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spa\Desktop\THERIMINOFILE EXC\14 novembre\"/>
    </mc:Choice>
  </mc:AlternateContent>
  <bookViews>
    <workbookView xWindow="0" yWindow="0" windowWidth="20400" windowHeight="7665" firstSheet="1" activeTab="7"/>
  </bookViews>
  <sheets>
    <sheet name="11,10-14,10" sheetId="8" r:id="rId1"/>
    <sheet name="grafici 1" sheetId="2" r:id="rId2"/>
    <sheet name="14,10-17,19" sheetId="3" r:id="rId3"/>
    <sheet name="grafici 2" sheetId="4" r:id="rId4"/>
    <sheet name="17,19-20,41" sheetId="5" r:id="rId5"/>
    <sheet name="grafici 3" sheetId="6" r:id="rId6"/>
    <sheet name="20,41-23,42" sheetId="10" r:id="rId7"/>
    <sheet name="grafici 4" sheetId="7" r:id="rId8"/>
  </sheets>
  <externalReferences>
    <externalReference r:id="rId9"/>
    <externalReference r:id="rId10"/>
    <externalReference r:id="rId11"/>
    <externalReference r:id="rId1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<sst xmlns="http://schemas.openxmlformats.org/spreadsheetml/2006/main" count="24" uniqueCount="7">
  <si>
    <t xml:space="preserve">colpi totali </t>
  </si>
  <si>
    <t>ore</t>
  </si>
  <si>
    <t>minuti</t>
  </si>
  <si>
    <t>secondi</t>
  </si>
  <si>
    <t>colpi per sec</t>
  </si>
  <si>
    <t>colpi per min</t>
  </si>
  <si>
    <t>colpi totali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</si>
</sst>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\ hh:mm:ss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11:10:05 - 14:10:19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7D-4A1D-931C-686619F91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7A-48D4-BE69-834F680C6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0"/>
          <c:min val="1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4D-45E1-BDA1-F4138432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87"/>
          <c:min val="17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14:10:31 - 17:19:14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3A-440C-8898-29E42198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D6-42AD-AD87-27A4D43D6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34"/>
          <c:min val="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B4-44BA-8062-2D92BD8E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51"/>
          <c:min val="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87-4EB0-A8F2-03291CE6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68"/>
          <c:min val="5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B6-432B-912E-4AAA31772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85"/>
          <c:min val="6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00-4053-AE01-7C03B9C33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02"/>
          <c:min val="8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63-4EB8-AE29-374F42D15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19"/>
          <c:min val="1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A3-4132-9DB9-990291287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36"/>
          <c:min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8129514584535698"/>
          <c:y val="5.2830578190019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6A-4010-A71A-0EA14B2C9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34"/>
          <c:min val="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1F-4B91-9FD7-C1BEC5A8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53"/>
          <c:min val="13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DE-4B2B-857B-EE76DC8F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0"/>
          <c:min val="1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14:10:31 - 17:19:14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[2]colpi!$E$1:$E$150</c:f>
              <c:numCache>
                <c:formatCode>General</c:formatCode>
                <c:ptCount val="150"/>
                <c:pt idx="0">
                  <c:v>1.4333333333333333</c:v>
                </c:pt>
                <c:pt idx="1">
                  <c:v>4.2</c:v>
                </c:pt>
                <c:pt idx="2">
                  <c:v>8.1333333333333329</c:v>
                </c:pt>
                <c:pt idx="3">
                  <c:v>9.35</c:v>
                </c:pt>
                <c:pt idx="4">
                  <c:v>10.233333333333333</c:v>
                </c:pt>
                <c:pt idx="5">
                  <c:v>10.833333333333334</c:v>
                </c:pt>
                <c:pt idx="6">
                  <c:v>11.566666666666666</c:v>
                </c:pt>
                <c:pt idx="7">
                  <c:v>17.850000000000001</c:v>
                </c:pt>
                <c:pt idx="8">
                  <c:v>19.166666666666668</c:v>
                </c:pt>
                <c:pt idx="9">
                  <c:v>21.016666666666666</c:v>
                </c:pt>
                <c:pt idx="10">
                  <c:v>21.283333333333335</c:v>
                </c:pt>
                <c:pt idx="11">
                  <c:v>21.766666666666666</c:v>
                </c:pt>
                <c:pt idx="12">
                  <c:v>23.466666666666665</c:v>
                </c:pt>
                <c:pt idx="13">
                  <c:v>23.916666666666668</c:v>
                </c:pt>
                <c:pt idx="14">
                  <c:v>24.383333333333333</c:v>
                </c:pt>
                <c:pt idx="15">
                  <c:v>24.833333333333332</c:v>
                </c:pt>
                <c:pt idx="16">
                  <c:v>25.916666666666668</c:v>
                </c:pt>
                <c:pt idx="17">
                  <c:v>27.116666666666667</c:v>
                </c:pt>
                <c:pt idx="18">
                  <c:v>27.8</c:v>
                </c:pt>
                <c:pt idx="19">
                  <c:v>29.033333333333335</c:v>
                </c:pt>
                <c:pt idx="20">
                  <c:v>33.916666666666664</c:v>
                </c:pt>
                <c:pt idx="21">
                  <c:v>37.5</c:v>
                </c:pt>
                <c:pt idx="22">
                  <c:v>37.733333333333334</c:v>
                </c:pt>
                <c:pt idx="23">
                  <c:v>37.866666666666667</c:v>
                </c:pt>
                <c:pt idx="24">
                  <c:v>38.466666666666669</c:v>
                </c:pt>
                <c:pt idx="25">
                  <c:v>40.383333333333333</c:v>
                </c:pt>
                <c:pt idx="26">
                  <c:v>40.483333333333334</c:v>
                </c:pt>
                <c:pt idx="27">
                  <c:v>40.666666666666664</c:v>
                </c:pt>
                <c:pt idx="28">
                  <c:v>41.983333333333334</c:v>
                </c:pt>
                <c:pt idx="29">
                  <c:v>45</c:v>
                </c:pt>
                <c:pt idx="30">
                  <c:v>45.31666666666667</c:v>
                </c:pt>
                <c:pt idx="31">
                  <c:v>49.666666666666664</c:v>
                </c:pt>
                <c:pt idx="32">
                  <c:v>51.1</c:v>
                </c:pt>
                <c:pt idx="33">
                  <c:v>52.966666666666669</c:v>
                </c:pt>
                <c:pt idx="34">
                  <c:v>53.116666666666667</c:v>
                </c:pt>
                <c:pt idx="35">
                  <c:v>53.333333333333336</c:v>
                </c:pt>
                <c:pt idx="36">
                  <c:v>55.68333333333333</c:v>
                </c:pt>
                <c:pt idx="37">
                  <c:v>55.93333333333333</c:v>
                </c:pt>
                <c:pt idx="38">
                  <c:v>56.866666666666667</c:v>
                </c:pt>
                <c:pt idx="39">
                  <c:v>57.483333333333334</c:v>
                </c:pt>
                <c:pt idx="40">
                  <c:v>57.883333333333333</c:v>
                </c:pt>
                <c:pt idx="41">
                  <c:v>63.133333333333333</c:v>
                </c:pt>
                <c:pt idx="42">
                  <c:v>63.6</c:v>
                </c:pt>
                <c:pt idx="43">
                  <c:v>64.233333333333334</c:v>
                </c:pt>
                <c:pt idx="44">
                  <c:v>64.316666666666663</c:v>
                </c:pt>
                <c:pt idx="45">
                  <c:v>64.849999999999994</c:v>
                </c:pt>
                <c:pt idx="46">
                  <c:v>64.900000000000006</c:v>
                </c:pt>
                <c:pt idx="47">
                  <c:v>66.599999999999994</c:v>
                </c:pt>
                <c:pt idx="48">
                  <c:v>70.583333333333329</c:v>
                </c:pt>
                <c:pt idx="49">
                  <c:v>72.683333333333337</c:v>
                </c:pt>
                <c:pt idx="50">
                  <c:v>72.849999999999994</c:v>
                </c:pt>
                <c:pt idx="51">
                  <c:v>72.983333333333334</c:v>
                </c:pt>
                <c:pt idx="52">
                  <c:v>75.3</c:v>
                </c:pt>
                <c:pt idx="53">
                  <c:v>76.88333333333334</c:v>
                </c:pt>
                <c:pt idx="54">
                  <c:v>78.783333333333331</c:v>
                </c:pt>
                <c:pt idx="55">
                  <c:v>79.11666666666666</c:v>
                </c:pt>
                <c:pt idx="56">
                  <c:v>79.400000000000006</c:v>
                </c:pt>
                <c:pt idx="57">
                  <c:v>80.349999999999994</c:v>
                </c:pt>
                <c:pt idx="58">
                  <c:v>81.3</c:v>
                </c:pt>
                <c:pt idx="59">
                  <c:v>82.916666666666671</c:v>
                </c:pt>
                <c:pt idx="60">
                  <c:v>83.716666666666669</c:v>
                </c:pt>
                <c:pt idx="61">
                  <c:v>84.36666666666666</c:v>
                </c:pt>
                <c:pt idx="62">
                  <c:v>84.533333333333331</c:v>
                </c:pt>
                <c:pt idx="63">
                  <c:v>87.2</c:v>
                </c:pt>
                <c:pt idx="64">
                  <c:v>87.35</c:v>
                </c:pt>
                <c:pt idx="65">
                  <c:v>88.63333333333334</c:v>
                </c:pt>
                <c:pt idx="66">
                  <c:v>94.7</c:v>
                </c:pt>
                <c:pt idx="67">
                  <c:v>94.8</c:v>
                </c:pt>
                <c:pt idx="68">
                  <c:v>95.9</c:v>
                </c:pt>
                <c:pt idx="69">
                  <c:v>96.4</c:v>
                </c:pt>
                <c:pt idx="70">
                  <c:v>97.65</c:v>
                </c:pt>
                <c:pt idx="71">
                  <c:v>99.3</c:v>
                </c:pt>
                <c:pt idx="72">
                  <c:v>100.13333333333334</c:v>
                </c:pt>
                <c:pt idx="73">
                  <c:v>101.06666666666666</c:v>
                </c:pt>
                <c:pt idx="74">
                  <c:v>104.58333333333333</c:v>
                </c:pt>
                <c:pt idx="75">
                  <c:v>106.7</c:v>
                </c:pt>
                <c:pt idx="76">
                  <c:v>108.38333333333334</c:v>
                </c:pt>
                <c:pt idx="77">
                  <c:v>108.4</c:v>
                </c:pt>
                <c:pt idx="78">
                  <c:v>108.51666666666667</c:v>
                </c:pt>
                <c:pt idx="79">
                  <c:v>109.31666666666666</c:v>
                </c:pt>
                <c:pt idx="80">
                  <c:v>109.71666666666667</c:v>
                </c:pt>
                <c:pt idx="81">
                  <c:v>109.76666666666667</c:v>
                </c:pt>
                <c:pt idx="82">
                  <c:v>110.18333333333334</c:v>
                </c:pt>
                <c:pt idx="83">
                  <c:v>114.01666666666667</c:v>
                </c:pt>
                <c:pt idx="84">
                  <c:v>114.35</c:v>
                </c:pt>
                <c:pt idx="85">
                  <c:v>115.13333333333334</c:v>
                </c:pt>
                <c:pt idx="86">
                  <c:v>116.16666666666667</c:v>
                </c:pt>
                <c:pt idx="87">
                  <c:v>116.2</c:v>
                </c:pt>
                <c:pt idx="88">
                  <c:v>117.46666666666667</c:v>
                </c:pt>
                <c:pt idx="89">
                  <c:v>118.01666666666667</c:v>
                </c:pt>
                <c:pt idx="90">
                  <c:v>119.36666666666666</c:v>
                </c:pt>
                <c:pt idx="91">
                  <c:v>124.31666666666666</c:v>
                </c:pt>
                <c:pt idx="92">
                  <c:v>127.61666666666666</c:v>
                </c:pt>
                <c:pt idx="93">
                  <c:v>127.78333333333333</c:v>
                </c:pt>
                <c:pt idx="94">
                  <c:v>129.63333333333333</c:v>
                </c:pt>
                <c:pt idx="95">
                  <c:v>129.96666666666667</c:v>
                </c:pt>
                <c:pt idx="96">
                  <c:v>130.51666666666668</c:v>
                </c:pt>
                <c:pt idx="97">
                  <c:v>130.98333333333332</c:v>
                </c:pt>
                <c:pt idx="98">
                  <c:v>131.23333333333332</c:v>
                </c:pt>
                <c:pt idx="99">
                  <c:v>131.58333333333334</c:v>
                </c:pt>
                <c:pt idx="100">
                  <c:v>134.51666666666668</c:v>
                </c:pt>
                <c:pt idx="101">
                  <c:v>136.05000000000001</c:v>
                </c:pt>
                <c:pt idx="102">
                  <c:v>137.05000000000001</c:v>
                </c:pt>
                <c:pt idx="103">
                  <c:v>137.28333333333333</c:v>
                </c:pt>
                <c:pt idx="104">
                  <c:v>137.43333333333334</c:v>
                </c:pt>
                <c:pt idx="105">
                  <c:v>138</c:v>
                </c:pt>
                <c:pt idx="106">
                  <c:v>139.73333333333332</c:v>
                </c:pt>
                <c:pt idx="107">
                  <c:v>142.81666666666666</c:v>
                </c:pt>
                <c:pt idx="108">
                  <c:v>142.98333333333332</c:v>
                </c:pt>
                <c:pt idx="109">
                  <c:v>143.51666666666668</c:v>
                </c:pt>
                <c:pt idx="110">
                  <c:v>144.16666666666666</c:v>
                </c:pt>
                <c:pt idx="111">
                  <c:v>149.69999999999999</c:v>
                </c:pt>
                <c:pt idx="112">
                  <c:v>149.93333333333334</c:v>
                </c:pt>
                <c:pt idx="113">
                  <c:v>154.71666666666667</c:v>
                </c:pt>
                <c:pt idx="114">
                  <c:v>156</c:v>
                </c:pt>
                <c:pt idx="115">
                  <c:v>157.55000000000001</c:v>
                </c:pt>
                <c:pt idx="116">
                  <c:v>160.41666666666666</c:v>
                </c:pt>
                <c:pt idx="117">
                  <c:v>162.35</c:v>
                </c:pt>
                <c:pt idx="118">
                  <c:v>162.96666666666667</c:v>
                </c:pt>
                <c:pt idx="119">
                  <c:v>164.46666666666667</c:v>
                </c:pt>
                <c:pt idx="120">
                  <c:v>165.48333333333332</c:v>
                </c:pt>
                <c:pt idx="121">
                  <c:v>165.56666666666666</c:v>
                </c:pt>
                <c:pt idx="122">
                  <c:v>165.88333333333333</c:v>
                </c:pt>
                <c:pt idx="123">
                  <c:v>166.48333333333332</c:v>
                </c:pt>
                <c:pt idx="124">
                  <c:v>167.13333333333333</c:v>
                </c:pt>
                <c:pt idx="125">
                  <c:v>167.65</c:v>
                </c:pt>
                <c:pt idx="126">
                  <c:v>169.85</c:v>
                </c:pt>
                <c:pt idx="127">
                  <c:v>169.9</c:v>
                </c:pt>
                <c:pt idx="128">
                  <c:v>171.41666666666666</c:v>
                </c:pt>
                <c:pt idx="129">
                  <c:v>173.05</c:v>
                </c:pt>
                <c:pt idx="130">
                  <c:v>174.33333333333334</c:v>
                </c:pt>
                <c:pt idx="131">
                  <c:v>175.75</c:v>
                </c:pt>
                <c:pt idx="132">
                  <c:v>177.65</c:v>
                </c:pt>
                <c:pt idx="133">
                  <c:v>177.78333333333333</c:v>
                </c:pt>
                <c:pt idx="134">
                  <c:v>177.83333333333334</c:v>
                </c:pt>
                <c:pt idx="135">
                  <c:v>178.56666666666666</c:v>
                </c:pt>
                <c:pt idx="136">
                  <c:v>179.75</c:v>
                </c:pt>
                <c:pt idx="137">
                  <c:v>183.26666666666668</c:v>
                </c:pt>
                <c:pt idx="138">
                  <c:v>183.63333333333333</c:v>
                </c:pt>
                <c:pt idx="139">
                  <c:v>184.06666666666666</c:v>
                </c:pt>
                <c:pt idx="140">
                  <c:v>184.11666666666667</c:v>
                </c:pt>
                <c:pt idx="141">
                  <c:v>184.23333333333332</c:v>
                </c:pt>
                <c:pt idx="142">
                  <c:v>187.01666666666668</c:v>
                </c:pt>
                <c:pt idx="143">
                  <c:v>187.63333333333333</c:v>
                </c:pt>
                <c:pt idx="144">
                  <c:v>188.16666666666666</c:v>
                </c:pt>
              </c:numCache>
            </c:numRef>
          </c:xVal>
          <c:yVal>
            <c:numRef>
              <c:f>[2]colpi!$F$1:$F$150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DA-4D0B-8AC3-556E0713D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87"/>
          <c:min val="17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17:19:26 - 20:41:42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6F-47E9-B7F1-BA9636A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FD-4F6D-AC78-8DD38EB2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34"/>
          <c:min val="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B-4030-BAC9-D76CCFB9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51"/>
          <c:min val="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2B-4436-99DD-04B57B5E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68"/>
          <c:min val="5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77-4A08-AA99-CEF66101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85"/>
          <c:min val="6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14-4A03-A48E-FFE174B33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02"/>
          <c:min val="8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AF-4110-B69F-03E0C8C5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19"/>
          <c:min val="1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AB-46C2-B13E-08EBD4AA3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51"/>
          <c:min val="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01-4E82-98B3-5FA8BD3A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36"/>
          <c:min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B0-4C5D-821B-A58146A5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53"/>
          <c:min val="13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12-424F-9AF5-9FF63097F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0"/>
          <c:min val="1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[3]colpi!$E$1:$E$150</c:f>
              <c:numCache>
                <c:formatCode>General</c:formatCode>
                <c:ptCount val="15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</c:numCache>
            </c:numRef>
          </c:xVal>
          <c:yVal>
            <c:numRef>
              <c:f>[3]colpi!$F$1:$F$150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D-484E-AB8C-8A83638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87"/>
          <c:min val="17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17:19:26 - 20:41:42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[3]colpi!$E$1:$E$160</c:f>
              <c:numCache>
                <c:formatCode>General</c:formatCode>
                <c:ptCount val="160"/>
                <c:pt idx="0">
                  <c:v>1.7833333333333332</c:v>
                </c:pt>
                <c:pt idx="1">
                  <c:v>2.7833333333333332</c:v>
                </c:pt>
                <c:pt idx="2">
                  <c:v>2.9</c:v>
                </c:pt>
                <c:pt idx="3">
                  <c:v>4.2833333333333332</c:v>
                </c:pt>
                <c:pt idx="4">
                  <c:v>7.45</c:v>
                </c:pt>
                <c:pt idx="5">
                  <c:v>9.9</c:v>
                </c:pt>
                <c:pt idx="6">
                  <c:v>12.35</c:v>
                </c:pt>
                <c:pt idx="7">
                  <c:v>13.35</c:v>
                </c:pt>
                <c:pt idx="8">
                  <c:v>14.483333333333333</c:v>
                </c:pt>
                <c:pt idx="9">
                  <c:v>14.766666666666667</c:v>
                </c:pt>
                <c:pt idx="10">
                  <c:v>16.100000000000001</c:v>
                </c:pt>
                <c:pt idx="11">
                  <c:v>17.183333333333334</c:v>
                </c:pt>
                <c:pt idx="12">
                  <c:v>18.916666666666668</c:v>
                </c:pt>
                <c:pt idx="13">
                  <c:v>19.649999999999999</c:v>
                </c:pt>
                <c:pt idx="14">
                  <c:v>21.483333333333334</c:v>
                </c:pt>
                <c:pt idx="15">
                  <c:v>22.3</c:v>
                </c:pt>
                <c:pt idx="16">
                  <c:v>22.383333333333333</c:v>
                </c:pt>
                <c:pt idx="17">
                  <c:v>22.816666666666666</c:v>
                </c:pt>
                <c:pt idx="18">
                  <c:v>24.483333333333334</c:v>
                </c:pt>
                <c:pt idx="19">
                  <c:v>26.383333333333333</c:v>
                </c:pt>
                <c:pt idx="20">
                  <c:v>26.4</c:v>
                </c:pt>
                <c:pt idx="21">
                  <c:v>29.95</c:v>
                </c:pt>
                <c:pt idx="22">
                  <c:v>30.15</c:v>
                </c:pt>
                <c:pt idx="23">
                  <c:v>31.6</c:v>
                </c:pt>
                <c:pt idx="24">
                  <c:v>32.049999999999997</c:v>
                </c:pt>
                <c:pt idx="25">
                  <c:v>34.85</c:v>
                </c:pt>
                <c:pt idx="26">
                  <c:v>35.68333333333333</c:v>
                </c:pt>
                <c:pt idx="27">
                  <c:v>36.25</c:v>
                </c:pt>
                <c:pt idx="28">
                  <c:v>36.633333333333333</c:v>
                </c:pt>
                <c:pt idx="29">
                  <c:v>45.7</c:v>
                </c:pt>
                <c:pt idx="30">
                  <c:v>46.81666666666667</c:v>
                </c:pt>
                <c:pt idx="31">
                  <c:v>48.6</c:v>
                </c:pt>
                <c:pt idx="32">
                  <c:v>49.466666666666669</c:v>
                </c:pt>
                <c:pt idx="33">
                  <c:v>50.516666666666666</c:v>
                </c:pt>
                <c:pt idx="34">
                  <c:v>53.5</c:v>
                </c:pt>
                <c:pt idx="35">
                  <c:v>54.6</c:v>
                </c:pt>
                <c:pt idx="36">
                  <c:v>55.85</c:v>
                </c:pt>
                <c:pt idx="37">
                  <c:v>57.283333333333331</c:v>
                </c:pt>
                <c:pt idx="38">
                  <c:v>58.68333333333333</c:v>
                </c:pt>
                <c:pt idx="39">
                  <c:v>63.06666666666667</c:v>
                </c:pt>
                <c:pt idx="40">
                  <c:v>65.066666666666663</c:v>
                </c:pt>
                <c:pt idx="41">
                  <c:v>66.283333333333331</c:v>
                </c:pt>
                <c:pt idx="42">
                  <c:v>67.566666666666663</c:v>
                </c:pt>
                <c:pt idx="43">
                  <c:v>67.8</c:v>
                </c:pt>
                <c:pt idx="44">
                  <c:v>68.75</c:v>
                </c:pt>
                <c:pt idx="45">
                  <c:v>69.066666666666663</c:v>
                </c:pt>
                <c:pt idx="46">
                  <c:v>69.083333333333329</c:v>
                </c:pt>
                <c:pt idx="47">
                  <c:v>69.233333333333334</c:v>
                </c:pt>
                <c:pt idx="48">
                  <c:v>69.86666666666666</c:v>
                </c:pt>
                <c:pt idx="49">
                  <c:v>71.05</c:v>
                </c:pt>
                <c:pt idx="50">
                  <c:v>73.033333333333331</c:v>
                </c:pt>
                <c:pt idx="51">
                  <c:v>74.816666666666663</c:v>
                </c:pt>
                <c:pt idx="52">
                  <c:v>75.400000000000006</c:v>
                </c:pt>
                <c:pt idx="53">
                  <c:v>77.099999999999994</c:v>
                </c:pt>
                <c:pt idx="54">
                  <c:v>77.5</c:v>
                </c:pt>
                <c:pt idx="55">
                  <c:v>78.8</c:v>
                </c:pt>
                <c:pt idx="56">
                  <c:v>80.933333333333337</c:v>
                </c:pt>
                <c:pt idx="57">
                  <c:v>81.233333333333334</c:v>
                </c:pt>
                <c:pt idx="58">
                  <c:v>81.650000000000006</c:v>
                </c:pt>
                <c:pt idx="59">
                  <c:v>82.083333333333329</c:v>
                </c:pt>
                <c:pt idx="60">
                  <c:v>82.15</c:v>
                </c:pt>
                <c:pt idx="61">
                  <c:v>83.36666666666666</c:v>
                </c:pt>
                <c:pt idx="62">
                  <c:v>84.433333333333337</c:v>
                </c:pt>
                <c:pt idx="63">
                  <c:v>84.833333333333329</c:v>
                </c:pt>
                <c:pt idx="64">
                  <c:v>85.55</c:v>
                </c:pt>
                <c:pt idx="65">
                  <c:v>87.983333333333334</c:v>
                </c:pt>
                <c:pt idx="66">
                  <c:v>90.533333333333331</c:v>
                </c:pt>
                <c:pt idx="67">
                  <c:v>91.533333333333331</c:v>
                </c:pt>
                <c:pt idx="68">
                  <c:v>93.033333333333331</c:v>
                </c:pt>
                <c:pt idx="69">
                  <c:v>93.05</c:v>
                </c:pt>
                <c:pt idx="70">
                  <c:v>93.716666666666669</c:v>
                </c:pt>
                <c:pt idx="71">
                  <c:v>96.966666666666669</c:v>
                </c:pt>
                <c:pt idx="72">
                  <c:v>99.333333333333329</c:v>
                </c:pt>
                <c:pt idx="73">
                  <c:v>100.38333333333334</c:v>
                </c:pt>
                <c:pt idx="74">
                  <c:v>104.13333333333334</c:v>
                </c:pt>
                <c:pt idx="75">
                  <c:v>106.48333333333333</c:v>
                </c:pt>
                <c:pt idx="76">
                  <c:v>106.9</c:v>
                </c:pt>
                <c:pt idx="77">
                  <c:v>109.03333333333333</c:v>
                </c:pt>
                <c:pt idx="78">
                  <c:v>110.65</c:v>
                </c:pt>
                <c:pt idx="79">
                  <c:v>111.36666666666666</c:v>
                </c:pt>
                <c:pt idx="80">
                  <c:v>112.03333333333333</c:v>
                </c:pt>
                <c:pt idx="81">
                  <c:v>113.46666666666667</c:v>
                </c:pt>
                <c:pt idx="82">
                  <c:v>113.63333333333334</c:v>
                </c:pt>
                <c:pt idx="83">
                  <c:v>117.48333333333333</c:v>
                </c:pt>
                <c:pt idx="84">
                  <c:v>118.15</c:v>
                </c:pt>
                <c:pt idx="85">
                  <c:v>118.31666666666666</c:v>
                </c:pt>
                <c:pt idx="86">
                  <c:v>118.36666666666666</c:v>
                </c:pt>
                <c:pt idx="87">
                  <c:v>120.76666666666667</c:v>
                </c:pt>
                <c:pt idx="88">
                  <c:v>121.51666666666667</c:v>
                </c:pt>
                <c:pt idx="89">
                  <c:v>122.46666666666667</c:v>
                </c:pt>
                <c:pt idx="90">
                  <c:v>123.03333333333333</c:v>
                </c:pt>
                <c:pt idx="91">
                  <c:v>124.01666666666667</c:v>
                </c:pt>
                <c:pt idx="92">
                  <c:v>126.45</c:v>
                </c:pt>
                <c:pt idx="93">
                  <c:v>127.6</c:v>
                </c:pt>
                <c:pt idx="94">
                  <c:v>128.05000000000001</c:v>
                </c:pt>
                <c:pt idx="95">
                  <c:v>131.48333333333332</c:v>
                </c:pt>
                <c:pt idx="96">
                  <c:v>132.1</c:v>
                </c:pt>
                <c:pt idx="97">
                  <c:v>132.16666666666666</c:v>
                </c:pt>
                <c:pt idx="98">
                  <c:v>132.61666666666667</c:v>
                </c:pt>
                <c:pt idx="99">
                  <c:v>138.08333333333334</c:v>
                </c:pt>
                <c:pt idx="100">
                  <c:v>139.35</c:v>
                </c:pt>
                <c:pt idx="101">
                  <c:v>141.71666666666667</c:v>
                </c:pt>
                <c:pt idx="102">
                  <c:v>142.33333333333334</c:v>
                </c:pt>
                <c:pt idx="103">
                  <c:v>143.06666666666666</c:v>
                </c:pt>
                <c:pt idx="104">
                  <c:v>143.88333333333333</c:v>
                </c:pt>
                <c:pt idx="105">
                  <c:v>144.55000000000001</c:v>
                </c:pt>
                <c:pt idx="106">
                  <c:v>146.78333333333333</c:v>
                </c:pt>
                <c:pt idx="107">
                  <c:v>147.6</c:v>
                </c:pt>
                <c:pt idx="108">
                  <c:v>149.16666666666666</c:v>
                </c:pt>
                <c:pt idx="109">
                  <c:v>149.56666666666666</c:v>
                </c:pt>
                <c:pt idx="110">
                  <c:v>152.03333333333333</c:v>
                </c:pt>
                <c:pt idx="111">
                  <c:v>155.11666666666667</c:v>
                </c:pt>
                <c:pt idx="112">
                  <c:v>156.69999999999999</c:v>
                </c:pt>
                <c:pt idx="113">
                  <c:v>156.93333333333334</c:v>
                </c:pt>
                <c:pt idx="114">
                  <c:v>157.81666666666666</c:v>
                </c:pt>
                <c:pt idx="115">
                  <c:v>158.05000000000001</c:v>
                </c:pt>
                <c:pt idx="116">
                  <c:v>163.03333333333333</c:v>
                </c:pt>
                <c:pt idx="117">
                  <c:v>163.9</c:v>
                </c:pt>
                <c:pt idx="118">
                  <c:v>166.28333333333333</c:v>
                </c:pt>
                <c:pt idx="119">
                  <c:v>167.16666666666666</c:v>
                </c:pt>
                <c:pt idx="120">
                  <c:v>167.36666666666667</c:v>
                </c:pt>
                <c:pt idx="121">
                  <c:v>170.98333333333332</c:v>
                </c:pt>
                <c:pt idx="122">
                  <c:v>173.3</c:v>
                </c:pt>
                <c:pt idx="123">
                  <c:v>174.95</c:v>
                </c:pt>
                <c:pt idx="124">
                  <c:v>176.28333333333333</c:v>
                </c:pt>
                <c:pt idx="125">
                  <c:v>176.51666666666668</c:v>
                </c:pt>
                <c:pt idx="126">
                  <c:v>177</c:v>
                </c:pt>
                <c:pt idx="127">
                  <c:v>177.13333333333333</c:v>
                </c:pt>
                <c:pt idx="128">
                  <c:v>179.68333333333334</c:v>
                </c:pt>
                <c:pt idx="129">
                  <c:v>179.95</c:v>
                </c:pt>
                <c:pt idx="130">
                  <c:v>180.03333333333333</c:v>
                </c:pt>
                <c:pt idx="131">
                  <c:v>185.25</c:v>
                </c:pt>
                <c:pt idx="132">
                  <c:v>185.26666666666668</c:v>
                </c:pt>
                <c:pt idx="133">
                  <c:v>185.3</c:v>
                </c:pt>
                <c:pt idx="134">
                  <c:v>186.45</c:v>
                </c:pt>
                <c:pt idx="135">
                  <c:v>187.8</c:v>
                </c:pt>
                <c:pt idx="136">
                  <c:v>188.41666666666666</c:v>
                </c:pt>
                <c:pt idx="137">
                  <c:v>188.55</c:v>
                </c:pt>
                <c:pt idx="138">
                  <c:v>190.18333333333334</c:v>
                </c:pt>
                <c:pt idx="139">
                  <c:v>190.33333333333334</c:v>
                </c:pt>
                <c:pt idx="140">
                  <c:v>191.06666666666666</c:v>
                </c:pt>
                <c:pt idx="141">
                  <c:v>191.66666666666666</c:v>
                </c:pt>
                <c:pt idx="142">
                  <c:v>193.26666666666668</c:v>
                </c:pt>
                <c:pt idx="143">
                  <c:v>193.46666666666667</c:v>
                </c:pt>
                <c:pt idx="144">
                  <c:v>194.4</c:v>
                </c:pt>
                <c:pt idx="145">
                  <c:v>196.13333333333333</c:v>
                </c:pt>
                <c:pt idx="146">
                  <c:v>196.26666666666668</c:v>
                </c:pt>
                <c:pt idx="147">
                  <c:v>197.16666666666666</c:v>
                </c:pt>
                <c:pt idx="148">
                  <c:v>197.45</c:v>
                </c:pt>
                <c:pt idx="149">
                  <c:v>197.53333333333333</c:v>
                </c:pt>
                <c:pt idx="150">
                  <c:v>197.58333333333334</c:v>
                </c:pt>
                <c:pt idx="151">
                  <c:v>198.36666666666667</c:v>
                </c:pt>
                <c:pt idx="152">
                  <c:v>198.38333333333333</c:v>
                </c:pt>
                <c:pt idx="153">
                  <c:v>198.83333333333334</c:v>
                </c:pt>
                <c:pt idx="154">
                  <c:v>198.88333333333333</c:v>
                </c:pt>
                <c:pt idx="155">
                  <c:v>199.83333333333334</c:v>
                </c:pt>
                <c:pt idx="156">
                  <c:v>199.86666666666667</c:v>
                </c:pt>
                <c:pt idx="157">
                  <c:v>201.28333333333333</c:v>
                </c:pt>
                <c:pt idx="158">
                  <c:v>201.45</c:v>
                </c:pt>
              </c:numCache>
            </c:numRef>
          </c:xVal>
          <c:yVal>
            <c:numRef>
              <c:f>[3]colpi!$F$1:$F$160</c:f>
              <c:numCache>
                <c:formatCode>General</c:formatCode>
                <c:ptCount val="1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48-49EF-B3FD-F73F1FF17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204"/>
          <c:min val="18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B15-B5DE-4255316F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8A-4D11-A3AB-7B794F99A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34"/>
          <c:min val="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F1-462E-A012-B6851004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51"/>
          <c:min val="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78-4F46-80E6-8728EE1F8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68"/>
          <c:min val="5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17-4E2A-854D-D6D4F300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85"/>
          <c:min val="6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A-459B-9C3A-091E6BFB0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68"/>
          <c:min val="5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3C-4CFA-955F-35DFF7B4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02"/>
          <c:min val="8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E4-4E75-8107-E9F935A9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19"/>
          <c:min val="1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C0-48EF-BCB3-F4A2E351D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36"/>
          <c:min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23-4386-B529-1520A6D38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53"/>
          <c:min val="13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FD-43A1-8EB4-3AB20390A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70"/>
          <c:min val="1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20:41:50 - 23:42:10</a:t>
            </a:r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[4]colpi!$E$1:$E$150</c:f>
              <c:numCache>
                <c:formatCode>General</c:formatCode>
                <c:ptCount val="150"/>
                <c:pt idx="0">
                  <c:v>1.6666666666666666E-2</c:v>
                </c:pt>
                <c:pt idx="1">
                  <c:v>2.6166666666666667</c:v>
                </c:pt>
                <c:pt idx="2">
                  <c:v>2.65</c:v>
                </c:pt>
                <c:pt idx="3">
                  <c:v>2.8</c:v>
                </c:pt>
                <c:pt idx="4">
                  <c:v>2.8833333333333333</c:v>
                </c:pt>
                <c:pt idx="5">
                  <c:v>3.2833333333333332</c:v>
                </c:pt>
                <c:pt idx="6">
                  <c:v>5.15</c:v>
                </c:pt>
                <c:pt idx="7">
                  <c:v>6.65</c:v>
                </c:pt>
                <c:pt idx="8">
                  <c:v>9.0500000000000007</c:v>
                </c:pt>
                <c:pt idx="9">
                  <c:v>9.8333333333333339</c:v>
                </c:pt>
                <c:pt idx="10">
                  <c:v>11.6</c:v>
                </c:pt>
                <c:pt idx="11">
                  <c:v>11.9</c:v>
                </c:pt>
                <c:pt idx="12">
                  <c:v>12.583333333333334</c:v>
                </c:pt>
                <c:pt idx="13">
                  <c:v>13.083333333333334</c:v>
                </c:pt>
                <c:pt idx="14">
                  <c:v>15.266666666666667</c:v>
                </c:pt>
                <c:pt idx="15">
                  <c:v>16.233333333333334</c:v>
                </c:pt>
                <c:pt idx="16">
                  <c:v>18.5</c:v>
                </c:pt>
                <c:pt idx="17">
                  <c:v>20.016666666666666</c:v>
                </c:pt>
                <c:pt idx="18">
                  <c:v>20.116666666666667</c:v>
                </c:pt>
                <c:pt idx="19">
                  <c:v>20.666666666666668</c:v>
                </c:pt>
                <c:pt idx="20">
                  <c:v>21.15</c:v>
                </c:pt>
                <c:pt idx="21">
                  <c:v>22.583333333333332</c:v>
                </c:pt>
                <c:pt idx="22">
                  <c:v>23.4</c:v>
                </c:pt>
                <c:pt idx="23">
                  <c:v>25.2</c:v>
                </c:pt>
                <c:pt idx="24">
                  <c:v>25.783333333333335</c:v>
                </c:pt>
                <c:pt idx="25">
                  <c:v>27.033333333333335</c:v>
                </c:pt>
                <c:pt idx="26">
                  <c:v>27.4</c:v>
                </c:pt>
                <c:pt idx="27">
                  <c:v>27.533333333333335</c:v>
                </c:pt>
                <c:pt idx="28">
                  <c:v>27.783333333333335</c:v>
                </c:pt>
                <c:pt idx="29">
                  <c:v>28.5</c:v>
                </c:pt>
                <c:pt idx="30">
                  <c:v>29.566666666666666</c:v>
                </c:pt>
                <c:pt idx="31">
                  <c:v>30.85</c:v>
                </c:pt>
                <c:pt idx="32">
                  <c:v>32.233333333333334</c:v>
                </c:pt>
                <c:pt idx="33">
                  <c:v>33.56666666666667</c:v>
                </c:pt>
                <c:pt idx="34">
                  <c:v>35.700000000000003</c:v>
                </c:pt>
                <c:pt idx="35">
                  <c:v>37.216666666666669</c:v>
                </c:pt>
                <c:pt idx="36">
                  <c:v>42.25</c:v>
                </c:pt>
                <c:pt idx="37">
                  <c:v>42.966666666666669</c:v>
                </c:pt>
                <c:pt idx="38">
                  <c:v>44.916666666666664</c:v>
                </c:pt>
                <c:pt idx="39">
                  <c:v>45.55</c:v>
                </c:pt>
                <c:pt idx="40">
                  <c:v>50.483333333333334</c:v>
                </c:pt>
                <c:pt idx="41">
                  <c:v>51.15</c:v>
                </c:pt>
                <c:pt idx="42">
                  <c:v>54.06666666666667</c:v>
                </c:pt>
                <c:pt idx="43">
                  <c:v>54.116666666666667</c:v>
                </c:pt>
                <c:pt idx="44">
                  <c:v>54.866666666666667</c:v>
                </c:pt>
                <c:pt idx="45">
                  <c:v>55.233333333333334</c:v>
                </c:pt>
                <c:pt idx="46">
                  <c:v>55.283333333333331</c:v>
                </c:pt>
                <c:pt idx="47">
                  <c:v>58.466666666666669</c:v>
                </c:pt>
                <c:pt idx="48">
                  <c:v>59.216666666666669</c:v>
                </c:pt>
                <c:pt idx="49">
                  <c:v>59.8</c:v>
                </c:pt>
                <c:pt idx="50">
                  <c:v>59.833333333333336</c:v>
                </c:pt>
                <c:pt idx="51">
                  <c:v>60.1</c:v>
                </c:pt>
                <c:pt idx="52">
                  <c:v>62.1</c:v>
                </c:pt>
                <c:pt idx="53">
                  <c:v>65.933333333333337</c:v>
                </c:pt>
                <c:pt idx="54">
                  <c:v>68.650000000000006</c:v>
                </c:pt>
                <c:pt idx="55">
                  <c:v>72.36666666666666</c:v>
                </c:pt>
                <c:pt idx="56">
                  <c:v>72.599999999999994</c:v>
                </c:pt>
                <c:pt idx="57">
                  <c:v>72.933333333333337</c:v>
                </c:pt>
                <c:pt idx="58">
                  <c:v>73.75</c:v>
                </c:pt>
                <c:pt idx="59">
                  <c:v>75.2</c:v>
                </c:pt>
                <c:pt idx="60">
                  <c:v>76.066666666666663</c:v>
                </c:pt>
                <c:pt idx="61">
                  <c:v>76.483333333333334</c:v>
                </c:pt>
                <c:pt idx="62">
                  <c:v>79.36666666666666</c:v>
                </c:pt>
                <c:pt idx="63">
                  <c:v>81.599999999999994</c:v>
                </c:pt>
                <c:pt idx="64">
                  <c:v>81.61666666666666</c:v>
                </c:pt>
                <c:pt idx="65">
                  <c:v>82.63333333333334</c:v>
                </c:pt>
                <c:pt idx="66">
                  <c:v>82.783333333333331</c:v>
                </c:pt>
                <c:pt idx="67">
                  <c:v>83.966666666666669</c:v>
                </c:pt>
                <c:pt idx="68">
                  <c:v>84.066666666666663</c:v>
                </c:pt>
                <c:pt idx="69">
                  <c:v>84.9</c:v>
                </c:pt>
                <c:pt idx="70">
                  <c:v>85.3</c:v>
                </c:pt>
                <c:pt idx="71">
                  <c:v>86.833333333333329</c:v>
                </c:pt>
                <c:pt idx="72">
                  <c:v>87.183333333333337</c:v>
                </c:pt>
                <c:pt idx="73">
                  <c:v>89.316666666666663</c:v>
                </c:pt>
                <c:pt idx="74">
                  <c:v>89.533333333333331</c:v>
                </c:pt>
                <c:pt idx="75">
                  <c:v>89.833333333333329</c:v>
                </c:pt>
                <c:pt idx="76">
                  <c:v>91.6</c:v>
                </c:pt>
                <c:pt idx="77">
                  <c:v>93.083333333333329</c:v>
                </c:pt>
                <c:pt idx="78">
                  <c:v>94.533333333333331</c:v>
                </c:pt>
                <c:pt idx="79">
                  <c:v>95.05</c:v>
                </c:pt>
                <c:pt idx="80">
                  <c:v>95.2</c:v>
                </c:pt>
                <c:pt idx="81">
                  <c:v>96.266666666666666</c:v>
                </c:pt>
                <c:pt idx="82">
                  <c:v>97.916666666666671</c:v>
                </c:pt>
                <c:pt idx="83">
                  <c:v>98.416666666666671</c:v>
                </c:pt>
                <c:pt idx="84">
                  <c:v>99.45</c:v>
                </c:pt>
                <c:pt idx="85">
                  <c:v>99.916666666666671</c:v>
                </c:pt>
                <c:pt idx="86">
                  <c:v>102.43333333333334</c:v>
                </c:pt>
                <c:pt idx="87">
                  <c:v>104.01666666666667</c:v>
                </c:pt>
                <c:pt idx="88">
                  <c:v>104.16666666666667</c:v>
                </c:pt>
                <c:pt idx="89">
                  <c:v>108.03333333333333</c:v>
                </c:pt>
                <c:pt idx="90">
                  <c:v>108.33333333333333</c:v>
                </c:pt>
                <c:pt idx="91">
                  <c:v>109.91666666666667</c:v>
                </c:pt>
                <c:pt idx="92">
                  <c:v>110.73333333333333</c:v>
                </c:pt>
                <c:pt idx="93">
                  <c:v>111.23333333333333</c:v>
                </c:pt>
                <c:pt idx="94">
                  <c:v>113.43333333333334</c:v>
                </c:pt>
                <c:pt idx="95">
                  <c:v>113.48333333333333</c:v>
                </c:pt>
                <c:pt idx="96">
                  <c:v>115.86666666666666</c:v>
                </c:pt>
                <c:pt idx="97">
                  <c:v>116.13333333333334</c:v>
                </c:pt>
                <c:pt idx="98">
                  <c:v>116.7</c:v>
                </c:pt>
                <c:pt idx="99">
                  <c:v>116.85</c:v>
                </c:pt>
                <c:pt idx="100">
                  <c:v>117.06666666666666</c:v>
                </c:pt>
                <c:pt idx="101">
                  <c:v>118.73333333333333</c:v>
                </c:pt>
                <c:pt idx="102">
                  <c:v>120.38333333333334</c:v>
                </c:pt>
                <c:pt idx="103">
                  <c:v>121.1</c:v>
                </c:pt>
                <c:pt idx="104">
                  <c:v>122.35</c:v>
                </c:pt>
                <c:pt idx="105">
                  <c:v>127.78333333333333</c:v>
                </c:pt>
                <c:pt idx="106">
                  <c:v>128.63333333333333</c:v>
                </c:pt>
                <c:pt idx="107">
                  <c:v>129.11666666666667</c:v>
                </c:pt>
                <c:pt idx="108">
                  <c:v>129.4</c:v>
                </c:pt>
                <c:pt idx="109">
                  <c:v>131.06666666666666</c:v>
                </c:pt>
                <c:pt idx="110">
                  <c:v>132.5</c:v>
                </c:pt>
                <c:pt idx="111">
                  <c:v>132.76666666666668</c:v>
                </c:pt>
                <c:pt idx="112">
                  <c:v>132.93333333333334</c:v>
                </c:pt>
                <c:pt idx="113">
                  <c:v>134.36666666666667</c:v>
                </c:pt>
                <c:pt idx="114">
                  <c:v>134.48333333333332</c:v>
                </c:pt>
                <c:pt idx="115">
                  <c:v>137.88333333333333</c:v>
                </c:pt>
                <c:pt idx="116">
                  <c:v>140.28333333333333</c:v>
                </c:pt>
                <c:pt idx="117">
                  <c:v>141.36666666666667</c:v>
                </c:pt>
                <c:pt idx="118">
                  <c:v>143.56666666666666</c:v>
                </c:pt>
                <c:pt idx="119">
                  <c:v>150.30000000000001</c:v>
                </c:pt>
                <c:pt idx="120">
                  <c:v>151.78333333333333</c:v>
                </c:pt>
                <c:pt idx="121">
                  <c:v>152.01666666666668</c:v>
                </c:pt>
                <c:pt idx="122">
                  <c:v>152.33333333333334</c:v>
                </c:pt>
                <c:pt idx="123">
                  <c:v>152.76666666666668</c:v>
                </c:pt>
                <c:pt idx="124">
                  <c:v>153.41666666666666</c:v>
                </c:pt>
                <c:pt idx="125">
                  <c:v>156.30000000000001</c:v>
                </c:pt>
                <c:pt idx="126">
                  <c:v>161.25</c:v>
                </c:pt>
                <c:pt idx="127">
                  <c:v>162.5</c:v>
                </c:pt>
                <c:pt idx="128">
                  <c:v>164.2</c:v>
                </c:pt>
                <c:pt idx="129">
                  <c:v>166.91666666666666</c:v>
                </c:pt>
                <c:pt idx="130">
                  <c:v>167.98333333333332</c:v>
                </c:pt>
                <c:pt idx="131">
                  <c:v>168.08333333333334</c:v>
                </c:pt>
                <c:pt idx="132">
                  <c:v>168.43333333333334</c:v>
                </c:pt>
                <c:pt idx="133">
                  <c:v>169.83333333333334</c:v>
                </c:pt>
                <c:pt idx="134">
                  <c:v>170.23333333333332</c:v>
                </c:pt>
                <c:pt idx="135">
                  <c:v>171.13333333333333</c:v>
                </c:pt>
                <c:pt idx="136">
                  <c:v>171.56666666666666</c:v>
                </c:pt>
                <c:pt idx="137">
                  <c:v>172.18333333333334</c:v>
                </c:pt>
                <c:pt idx="138">
                  <c:v>173.18333333333334</c:v>
                </c:pt>
                <c:pt idx="139">
                  <c:v>173.28333333333333</c:v>
                </c:pt>
                <c:pt idx="140">
                  <c:v>173.55</c:v>
                </c:pt>
                <c:pt idx="141">
                  <c:v>173.7</c:v>
                </c:pt>
                <c:pt idx="142">
                  <c:v>174.33333333333334</c:v>
                </c:pt>
                <c:pt idx="143">
                  <c:v>176.68333333333334</c:v>
                </c:pt>
                <c:pt idx="144">
                  <c:v>180.01666666666668</c:v>
                </c:pt>
              </c:numCache>
            </c:numRef>
          </c:xVal>
          <c:yVal>
            <c:numRef>
              <c:f>[4]colpi!$F$1:$F$150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18-43C2-A515-94F6FDF42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87"/>
          <c:min val="17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2000" b="1"/>
              <a:t>Dose in air (mSv/yr); 14.11.2021,</a:t>
            </a:r>
            <a:r>
              <a:rPr lang="it-IT" sz="2000" b="1" baseline="0"/>
              <a:t> 20:41:50 - 23:42:10</a:t>
            </a:r>
            <a:endParaRPr lang="it-IT" sz="20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5705397367805998E-2"/>
          <c:y val="0.11134191912451621"/>
          <c:w val="0.92447626109172387"/>
          <c:h val="0.73169936385070511"/>
        </c:manualLayout>
      </c:layout>
      <c:scatterChart>
        <c:scatterStyle val="lineMarker"/>
        <c:varyColors val="0"/>
        <c:ser>
          <c:idx val="0"/>
          <c:order val="0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[4]dose!$I$1:$I$88</c:f>
              <c:numCache>
                <c:formatCode>General</c:formatCode>
                <c:ptCount val="88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</c:numCache>
            </c:numRef>
          </c:xVal>
          <c:yVal>
            <c:numRef>
              <c:f>[4]dose!$J$1:$J$88</c:f>
              <c:numCache>
                <c:formatCode>General</c:formatCode>
                <c:ptCount val="88"/>
                <c:pt idx="0">
                  <c:v>0.15</c:v>
                </c:pt>
                <c:pt idx="1">
                  <c:v>0.44999999999999996</c:v>
                </c:pt>
                <c:pt idx="2">
                  <c:v>0.35000000000000003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0.28125</c:v>
                </c:pt>
                <c:pt idx="8">
                  <c:v>0.26666666666666666</c:v>
                </c:pt>
                <c:pt idx="9">
                  <c:v>0.255</c:v>
                </c:pt>
                <c:pt idx="10">
                  <c:v>0.28636363636363638</c:v>
                </c:pt>
                <c:pt idx="11">
                  <c:v>0.28749999999999998</c:v>
                </c:pt>
                <c:pt idx="12">
                  <c:v>0.28846153846153844</c:v>
                </c:pt>
                <c:pt idx="13">
                  <c:v>0.31071428571428572</c:v>
                </c:pt>
                <c:pt idx="14">
                  <c:v>0.31</c:v>
                </c:pt>
                <c:pt idx="15">
                  <c:v>0.3</c:v>
                </c:pt>
                <c:pt idx="16">
                  <c:v>0.3</c:v>
                </c:pt>
                <c:pt idx="17">
                  <c:v>0.29166666666666663</c:v>
                </c:pt>
                <c:pt idx="18">
                  <c:v>0.28421052631578947</c:v>
                </c:pt>
                <c:pt idx="19">
                  <c:v>0.27</c:v>
                </c:pt>
                <c:pt idx="20">
                  <c:v>0.25714285714285712</c:v>
                </c:pt>
                <c:pt idx="21">
                  <c:v>0.25909090909090909</c:v>
                </c:pt>
                <c:pt idx="22">
                  <c:v>0.2608695652173913</c:v>
                </c:pt>
                <c:pt idx="23">
                  <c:v>0.25</c:v>
                </c:pt>
                <c:pt idx="24">
                  <c:v>0.24</c:v>
                </c:pt>
                <c:pt idx="25">
                  <c:v>0.24230769230769231</c:v>
                </c:pt>
                <c:pt idx="26">
                  <c:v>0.23333333333333334</c:v>
                </c:pt>
                <c:pt idx="27">
                  <c:v>0.25178571428571428</c:v>
                </c:pt>
                <c:pt idx="28">
                  <c:v>0.24310344827586206</c:v>
                </c:pt>
                <c:pt idx="29">
                  <c:v>0.25573770491803277</c:v>
                </c:pt>
                <c:pt idx="30">
                  <c:v>0.25238095238095237</c:v>
                </c:pt>
                <c:pt idx="31">
                  <c:v>0.2446153846153846</c:v>
                </c:pt>
                <c:pt idx="32">
                  <c:v>0.2417910447761194</c:v>
                </c:pt>
                <c:pt idx="33">
                  <c:v>0.23913043478260868</c:v>
                </c:pt>
                <c:pt idx="34">
                  <c:v>0.23239436619718307</c:v>
                </c:pt>
                <c:pt idx="35">
                  <c:v>0.23835616438356161</c:v>
                </c:pt>
                <c:pt idx="36">
                  <c:v>0.23599999999999999</c:v>
                </c:pt>
                <c:pt idx="37">
                  <c:v>0.24155844155844156</c:v>
                </c:pt>
                <c:pt idx="38">
                  <c:v>0.23544303797468352</c:v>
                </c:pt>
                <c:pt idx="39">
                  <c:v>0.23333333333333334</c:v>
                </c:pt>
                <c:pt idx="40">
                  <c:v>0.24216867469879519</c:v>
                </c:pt>
                <c:pt idx="41">
                  <c:v>0.24705882352941175</c:v>
                </c:pt>
                <c:pt idx="42">
                  <c:v>0.24827586206896551</c:v>
                </c:pt>
                <c:pt idx="43">
                  <c:v>0.24606741573033708</c:v>
                </c:pt>
                <c:pt idx="44">
                  <c:v>0.25054945054945055</c:v>
                </c:pt>
                <c:pt idx="45">
                  <c:v>0.24838709677419354</c:v>
                </c:pt>
                <c:pt idx="46">
                  <c:v>0.24947368421052632</c:v>
                </c:pt>
                <c:pt idx="47">
                  <c:v>0.2536082474226804</c:v>
                </c:pt>
                <c:pt idx="48">
                  <c:v>0.25454545454545452</c:v>
                </c:pt>
                <c:pt idx="49">
                  <c:v>0.25544554455445545</c:v>
                </c:pt>
                <c:pt idx="50">
                  <c:v>0.25339805825242717</c:v>
                </c:pt>
                <c:pt idx="51">
                  <c:v>0.25428571428571428</c:v>
                </c:pt>
                <c:pt idx="52">
                  <c:v>0.24953271028037383</c:v>
                </c:pt>
                <c:pt idx="53">
                  <c:v>0.25045871559633026</c:v>
                </c:pt>
                <c:pt idx="54">
                  <c:v>0.25135135135135134</c:v>
                </c:pt>
                <c:pt idx="55">
                  <c:v>0.24955752212389379</c:v>
                </c:pt>
                <c:pt idx="56">
                  <c:v>0.25043478260869562</c:v>
                </c:pt>
                <c:pt idx="57">
                  <c:v>0.25641025641025639</c:v>
                </c:pt>
                <c:pt idx="58">
                  <c:v>0.25714285714285712</c:v>
                </c:pt>
                <c:pt idx="59">
                  <c:v>0.25573770491803277</c:v>
                </c:pt>
                <c:pt idx="60">
                  <c:v>0.25403225806451613</c:v>
                </c:pt>
                <c:pt idx="61">
                  <c:v>0.25</c:v>
                </c:pt>
                <c:pt idx="62">
                  <c:v>0.24843749999999998</c:v>
                </c:pt>
                <c:pt idx="63">
                  <c:v>0.25153846153846154</c:v>
                </c:pt>
                <c:pt idx="64">
                  <c:v>0.25</c:v>
                </c:pt>
                <c:pt idx="65">
                  <c:v>0.25298507462686565</c:v>
                </c:pt>
                <c:pt idx="66">
                  <c:v>0.25367647058823528</c:v>
                </c:pt>
                <c:pt idx="67">
                  <c:v>0.25217391304347825</c:v>
                </c:pt>
                <c:pt idx="68">
                  <c:v>0.24857142857142858</c:v>
                </c:pt>
                <c:pt idx="69">
                  <c:v>0.24929577464788732</c:v>
                </c:pt>
                <c:pt idx="70">
                  <c:v>0.24791666666666665</c:v>
                </c:pt>
                <c:pt idx="71">
                  <c:v>0.24452054794520547</c:v>
                </c:pt>
                <c:pt idx="72">
                  <c:v>0.24121621621621619</c:v>
                </c:pt>
                <c:pt idx="73">
                  <c:v>0.23799999999999999</c:v>
                </c:pt>
                <c:pt idx="74">
                  <c:v>0.2388157894736842</c:v>
                </c:pt>
                <c:pt idx="75">
                  <c:v>0.2435064935064935</c:v>
                </c:pt>
                <c:pt idx="76">
                  <c:v>0.24038461538461539</c:v>
                </c:pt>
                <c:pt idx="77">
                  <c:v>0.23924050632911392</c:v>
                </c:pt>
                <c:pt idx="78">
                  <c:v>0.23624999999999999</c:v>
                </c:pt>
                <c:pt idx="79">
                  <c:v>0.23518518518518519</c:v>
                </c:pt>
                <c:pt idx="80">
                  <c:v>0.23414634146341462</c:v>
                </c:pt>
                <c:pt idx="81">
                  <c:v>0.23313253012048191</c:v>
                </c:pt>
                <c:pt idx="82">
                  <c:v>0.23392857142857143</c:v>
                </c:pt>
                <c:pt idx="83">
                  <c:v>0.2364705882352941</c:v>
                </c:pt>
                <c:pt idx="84">
                  <c:v>0.23895348837209301</c:v>
                </c:pt>
                <c:pt idx="85">
                  <c:v>0.24482758620689654</c:v>
                </c:pt>
                <c:pt idx="86">
                  <c:v>0.24374999999999999</c:v>
                </c:pt>
                <c:pt idx="87">
                  <c:v>0.24269662921348312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92-4D5A-8B02-DC23425D7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096456"/>
        <c:axId val="315083008"/>
      </c:scatterChart>
      <c:valAx>
        <c:axId val="315096456"/>
        <c:scaling>
          <c:orientation val="minMax"/>
          <c:max val="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7571216724828536"/>
              <c:y val="0.921892655367231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solidFill>
            <a:schemeClr val="accent6">
              <a:lumMod val="20000"/>
              <a:lumOff val="80000"/>
            </a:schemeClr>
          </a:solidFill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5083008"/>
        <c:crosses val="autoZero"/>
        <c:crossBetween val="midCat"/>
        <c:majorUnit val="20"/>
      </c:valAx>
      <c:valAx>
        <c:axId val="31508300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Values of the Dose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5096456"/>
        <c:crosses val="autoZero"/>
        <c:crossBetween val="midCat"/>
        <c:majorUnit val="0.1"/>
      </c:val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accent6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02-4398-BEB1-A4A1539D9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85"/>
          <c:min val="6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E6-486F-BE71-5EEB6F0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02"/>
          <c:min val="8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21-4B00-9415-8FFC3EB50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19"/>
          <c:min val="1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A1-4817-896F-1C370333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36"/>
          <c:min val="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600" b="1"/>
              <a:t>Secondary Cosmic Radiation: 14.11.2021; </a:t>
            </a:r>
            <a:r>
              <a:rPr lang="it-IT" sz="1600" b="1" i="0" u="none" strike="noStrike" baseline="0">
                <a:effectLst/>
              </a:rPr>
              <a:t>11:10:05 - 14:10:19</a:t>
            </a:r>
            <a:endParaRPr lang="it-IT" sz="1600" b="1"/>
          </a:p>
        </c:rich>
      </c:tx>
      <c:layout>
        <c:manualLayout>
          <c:xMode val="edge"/>
          <c:yMode val="edge"/>
          <c:x val="0.27917799011571676"/>
          <c:y val="5.283058460993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0865916693422844E-2"/>
          <c:y val="0.19486111111111112"/>
          <c:w val="0.91980072396723644"/>
          <c:h val="0.66405714039843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[1]colpi!$E$1:$E$150</c:f>
              <c:numCache>
                <c:formatCode>General</c:formatCode>
                <c:ptCount val="150"/>
                <c:pt idx="0">
                  <c:v>0.28333333333333333</c:v>
                </c:pt>
                <c:pt idx="1">
                  <c:v>1.0833333333333333</c:v>
                </c:pt>
                <c:pt idx="2">
                  <c:v>2.8333333333333335</c:v>
                </c:pt>
                <c:pt idx="3">
                  <c:v>3.2833333333333332</c:v>
                </c:pt>
                <c:pt idx="4">
                  <c:v>4.166666666666667</c:v>
                </c:pt>
                <c:pt idx="5">
                  <c:v>9.8000000000000007</c:v>
                </c:pt>
                <c:pt idx="6">
                  <c:v>13.733333333333333</c:v>
                </c:pt>
                <c:pt idx="7">
                  <c:v>15.466666666666667</c:v>
                </c:pt>
                <c:pt idx="8">
                  <c:v>15.8</c:v>
                </c:pt>
                <c:pt idx="9">
                  <c:v>15.983333333333333</c:v>
                </c:pt>
                <c:pt idx="10">
                  <c:v>16.100000000000001</c:v>
                </c:pt>
                <c:pt idx="11">
                  <c:v>17.399999999999999</c:v>
                </c:pt>
                <c:pt idx="12">
                  <c:v>19.333333333333332</c:v>
                </c:pt>
                <c:pt idx="13">
                  <c:v>22.066666666666666</c:v>
                </c:pt>
                <c:pt idx="14">
                  <c:v>23.466666666666665</c:v>
                </c:pt>
                <c:pt idx="15">
                  <c:v>25.583333333333332</c:v>
                </c:pt>
                <c:pt idx="16">
                  <c:v>27.75</c:v>
                </c:pt>
                <c:pt idx="17">
                  <c:v>29.183333333333334</c:v>
                </c:pt>
                <c:pt idx="18">
                  <c:v>31.55</c:v>
                </c:pt>
                <c:pt idx="19">
                  <c:v>32.666666666666664</c:v>
                </c:pt>
                <c:pt idx="20">
                  <c:v>33.216666666666669</c:v>
                </c:pt>
                <c:pt idx="21">
                  <c:v>35.233333333333334</c:v>
                </c:pt>
                <c:pt idx="22">
                  <c:v>36.049999999999997</c:v>
                </c:pt>
                <c:pt idx="23">
                  <c:v>36.716666666666669</c:v>
                </c:pt>
                <c:pt idx="24">
                  <c:v>36.9</c:v>
                </c:pt>
                <c:pt idx="25">
                  <c:v>37.416666666666664</c:v>
                </c:pt>
                <c:pt idx="26">
                  <c:v>37.9</c:v>
                </c:pt>
                <c:pt idx="27">
                  <c:v>39.93333333333333</c:v>
                </c:pt>
                <c:pt idx="28">
                  <c:v>41.716666666666669</c:v>
                </c:pt>
                <c:pt idx="29">
                  <c:v>42.083333333333336</c:v>
                </c:pt>
                <c:pt idx="30">
                  <c:v>42.116666666666667</c:v>
                </c:pt>
                <c:pt idx="31">
                  <c:v>42.533333333333331</c:v>
                </c:pt>
                <c:pt idx="32">
                  <c:v>43.466666666666669</c:v>
                </c:pt>
                <c:pt idx="33">
                  <c:v>46.18333333333333</c:v>
                </c:pt>
                <c:pt idx="34">
                  <c:v>46.25</c:v>
                </c:pt>
                <c:pt idx="35">
                  <c:v>46.966666666666669</c:v>
                </c:pt>
                <c:pt idx="36">
                  <c:v>47.31666666666667</c:v>
                </c:pt>
                <c:pt idx="37">
                  <c:v>48.43333333333333</c:v>
                </c:pt>
                <c:pt idx="38">
                  <c:v>49.75</c:v>
                </c:pt>
                <c:pt idx="39">
                  <c:v>53.666666666666664</c:v>
                </c:pt>
                <c:pt idx="40">
                  <c:v>54.93333333333333</c:v>
                </c:pt>
                <c:pt idx="41">
                  <c:v>56.81666666666667</c:v>
                </c:pt>
                <c:pt idx="42">
                  <c:v>56.85</c:v>
                </c:pt>
                <c:pt idx="43">
                  <c:v>63.233333333333334</c:v>
                </c:pt>
                <c:pt idx="44">
                  <c:v>64.716666666666669</c:v>
                </c:pt>
                <c:pt idx="45">
                  <c:v>64.966666666666669</c:v>
                </c:pt>
                <c:pt idx="46">
                  <c:v>67.11666666666666</c:v>
                </c:pt>
                <c:pt idx="47">
                  <c:v>71.400000000000006</c:v>
                </c:pt>
                <c:pt idx="48">
                  <c:v>73.11666666666666</c:v>
                </c:pt>
                <c:pt idx="49">
                  <c:v>73.5</c:v>
                </c:pt>
                <c:pt idx="50">
                  <c:v>74.55</c:v>
                </c:pt>
                <c:pt idx="51">
                  <c:v>76.349999999999994</c:v>
                </c:pt>
                <c:pt idx="52">
                  <c:v>77.283333333333331</c:v>
                </c:pt>
                <c:pt idx="53">
                  <c:v>77.61666666666666</c:v>
                </c:pt>
                <c:pt idx="54">
                  <c:v>78.150000000000006</c:v>
                </c:pt>
                <c:pt idx="55">
                  <c:v>79.11666666666666</c:v>
                </c:pt>
                <c:pt idx="56">
                  <c:v>81.716666666666669</c:v>
                </c:pt>
                <c:pt idx="57">
                  <c:v>82.45</c:v>
                </c:pt>
                <c:pt idx="58">
                  <c:v>86.233333333333334</c:v>
                </c:pt>
                <c:pt idx="59">
                  <c:v>86.5</c:v>
                </c:pt>
                <c:pt idx="60">
                  <c:v>87.583333333333329</c:v>
                </c:pt>
                <c:pt idx="61">
                  <c:v>88.4</c:v>
                </c:pt>
                <c:pt idx="62">
                  <c:v>89.533333333333331</c:v>
                </c:pt>
                <c:pt idx="63">
                  <c:v>90.516666666666666</c:v>
                </c:pt>
                <c:pt idx="64">
                  <c:v>91.716666666666669</c:v>
                </c:pt>
                <c:pt idx="65">
                  <c:v>91.783333333333331</c:v>
                </c:pt>
                <c:pt idx="66">
                  <c:v>92.916666666666671</c:v>
                </c:pt>
                <c:pt idx="67">
                  <c:v>93.733333333333334</c:v>
                </c:pt>
                <c:pt idx="68">
                  <c:v>97.8</c:v>
                </c:pt>
                <c:pt idx="69">
                  <c:v>99.216666666666669</c:v>
                </c:pt>
                <c:pt idx="70">
                  <c:v>100.18333333333334</c:v>
                </c:pt>
                <c:pt idx="71">
                  <c:v>101.81666666666666</c:v>
                </c:pt>
                <c:pt idx="72">
                  <c:v>101.83333333333333</c:v>
                </c:pt>
                <c:pt idx="73">
                  <c:v>102.23333333333333</c:v>
                </c:pt>
                <c:pt idx="74">
                  <c:v>105</c:v>
                </c:pt>
                <c:pt idx="75">
                  <c:v>107.26666666666667</c:v>
                </c:pt>
                <c:pt idx="76">
                  <c:v>107.56666666666666</c:v>
                </c:pt>
                <c:pt idx="77">
                  <c:v>109.35</c:v>
                </c:pt>
                <c:pt idx="78">
                  <c:v>109.53333333333333</c:v>
                </c:pt>
                <c:pt idx="79">
                  <c:v>111.65</c:v>
                </c:pt>
                <c:pt idx="80">
                  <c:v>113.48333333333333</c:v>
                </c:pt>
                <c:pt idx="81">
                  <c:v>113.51666666666667</c:v>
                </c:pt>
                <c:pt idx="82">
                  <c:v>113.6</c:v>
                </c:pt>
                <c:pt idx="83">
                  <c:v>113.93333333333334</c:v>
                </c:pt>
                <c:pt idx="84">
                  <c:v>114.4</c:v>
                </c:pt>
                <c:pt idx="85">
                  <c:v>116.35</c:v>
                </c:pt>
                <c:pt idx="86">
                  <c:v>119.5</c:v>
                </c:pt>
                <c:pt idx="87">
                  <c:v>120.25</c:v>
                </c:pt>
                <c:pt idx="88">
                  <c:v>121.9</c:v>
                </c:pt>
                <c:pt idx="89">
                  <c:v>122.85</c:v>
                </c:pt>
                <c:pt idx="90">
                  <c:v>123.93333333333334</c:v>
                </c:pt>
                <c:pt idx="91">
                  <c:v>124.61666666666666</c:v>
                </c:pt>
                <c:pt idx="92">
                  <c:v>126.76666666666667</c:v>
                </c:pt>
                <c:pt idx="93">
                  <c:v>130.30000000000001</c:v>
                </c:pt>
                <c:pt idx="94">
                  <c:v>132.6</c:v>
                </c:pt>
                <c:pt idx="95">
                  <c:v>133.01666666666668</c:v>
                </c:pt>
                <c:pt idx="96">
                  <c:v>133.80000000000001</c:v>
                </c:pt>
                <c:pt idx="97">
                  <c:v>134.53333333333333</c:v>
                </c:pt>
                <c:pt idx="98">
                  <c:v>135.55000000000001</c:v>
                </c:pt>
                <c:pt idx="99">
                  <c:v>135.86666666666667</c:v>
                </c:pt>
                <c:pt idx="100">
                  <c:v>137.75</c:v>
                </c:pt>
                <c:pt idx="101">
                  <c:v>137.80000000000001</c:v>
                </c:pt>
                <c:pt idx="102">
                  <c:v>139.23333333333332</c:v>
                </c:pt>
                <c:pt idx="103">
                  <c:v>139.51666666666668</c:v>
                </c:pt>
                <c:pt idx="104">
                  <c:v>140.31666666666666</c:v>
                </c:pt>
                <c:pt idx="105">
                  <c:v>140.35</c:v>
                </c:pt>
                <c:pt idx="106">
                  <c:v>140.94999999999999</c:v>
                </c:pt>
                <c:pt idx="107">
                  <c:v>141.91666666666666</c:v>
                </c:pt>
                <c:pt idx="108">
                  <c:v>143.56666666666666</c:v>
                </c:pt>
                <c:pt idx="109">
                  <c:v>144.5</c:v>
                </c:pt>
                <c:pt idx="110">
                  <c:v>146</c:v>
                </c:pt>
                <c:pt idx="111">
                  <c:v>152.01666666666668</c:v>
                </c:pt>
                <c:pt idx="112">
                  <c:v>153.78333333333333</c:v>
                </c:pt>
                <c:pt idx="113">
                  <c:v>157.71666666666667</c:v>
                </c:pt>
                <c:pt idx="114">
                  <c:v>157.94999999999999</c:v>
                </c:pt>
                <c:pt idx="115">
                  <c:v>159.21666666666667</c:v>
                </c:pt>
                <c:pt idx="116">
                  <c:v>160.38333333333333</c:v>
                </c:pt>
                <c:pt idx="117">
                  <c:v>161.35</c:v>
                </c:pt>
                <c:pt idx="118">
                  <c:v>161.51666666666668</c:v>
                </c:pt>
                <c:pt idx="119">
                  <c:v>162.11666666666667</c:v>
                </c:pt>
                <c:pt idx="120">
                  <c:v>162.23333333333332</c:v>
                </c:pt>
                <c:pt idx="121">
                  <c:v>164.51666666666668</c:v>
                </c:pt>
                <c:pt idx="122">
                  <c:v>164.65</c:v>
                </c:pt>
                <c:pt idx="123">
                  <c:v>165.05</c:v>
                </c:pt>
                <c:pt idx="124">
                  <c:v>165.16666666666666</c:v>
                </c:pt>
                <c:pt idx="125">
                  <c:v>165.55</c:v>
                </c:pt>
                <c:pt idx="126">
                  <c:v>167.58333333333334</c:v>
                </c:pt>
                <c:pt idx="127">
                  <c:v>168.08333333333334</c:v>
                </c:pt>
                <c:pt idx="128">
                  <c:v>170.98333333333332</c:v>
                </c:pt>
                <c:pt idx="129">
                  <c:v>171.48333333333332</c:v>
                </c:pt>
                <c:pt idx="130">
                  <c:v>171.98333333333332</c:v>
                </c:pt>
                <c:pt idx="131">
                  <c:v>173.76666666666668</c:v>
                </c:pt>
                <c:pt idx="132">
                  <c:v>176.45</c:v>
                </c:pt>
                <c:pt idx="133">
                  <c:v>179.71666666666667</c:v>
                </c:pt>
                <c:pt idx="134">
                  <c:v>179.75</c:v>
                </c:pt>
              </c:numCache>
            </c:numRef>
          </c:xVal>
          <c:yVal>
            <c:numRef>
              <c:f>[1]colpi!$F$1:$F$150</c:f>
              <c:numCache>
                <c:formatCode>General</c:formatCode>
                <c:ptCount val="1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5D-40DE-AA2F-7701D87D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71224"/>
        <c:axId val="433970896"/>
      </c:scatterChart>
      <c:valAx>
        <c:axId val="433971224"/>
        <c:scaling>
          <c:orientation val="minMax"/>
          <c:max val="153"/>
          <c:min val="13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Time (minute)</a:t>
                </a:r>
              </a:p>
            </c:rich>
          </c:tx>
          <c:layout>
            <c:manualLayout>
              <c:xMode val="edge"/>
              <c:yMode val="edge"/>
              <c:x val="0.48501895604551321"/>
              <c:y val="0.93790996568323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0896"/>
        <c:crosses val="autoZero"/>
        <c:crossBetween val="midCat"/>
        <c:majorUnit val="1"/>
      </c:valAx>
      <c:valAx>
        <c:axId val="43397089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200" b="1"/>
                  <a:t>muon counts</a:t>
                </a:r>
              </a:p>
            </c:rich>
          </c:tx>
          <c:layout>
            <c:manualLayout>
              <c:xMode val="edge"/>
              <c:yMode val="edge"/>
              <c:x val="5.4334217870994871E-3"/>
              <c:y val="0.43999811418385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39712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image" Target="../media/image2.emf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image" Target="../media/image3.emf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13308</xdr:colOff>
      <xdr:row>0</xdr:row>
      <xdr:rowOff>9525</xdr:rowOff>
    </xdr:from>
    <xdr:to>
      <xdr:col>19</xdr:col>
      <xdr:colOff>364347</xdr:colOff>
      <xdr:row>21</xdr:row>
      <xdr:rowOff>72293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5129</xdr:colOff>
      <xdr:row>21</xdr:row>
      <xdr:rowOff>97693</xdr:rowOff>
    </xdr:from>
    <xdr:to>
      <xdr:col>19</xdr:col>
      <xdr:colOff>401396</xdr:colOff>
      <xdr:row>42</xdr:row>
      <xdr:rowOff>160461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58371</xdr:rowOff>
    </xdr:from>
    <xdr:to>
      <xdr:col>19</xdr:col>
      <xdr:colOff>396267</xdr:colOff>
      <xdr:row>64</xdr:row>
      <xdr:rowOff>121139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25644</xdr:colOff>
      <xdr:row>64</xdr:row>
      <xdr:rowOff>176824</xdr:rowOff>
    </xdr:from>
    <xdr:to>
      <xdr:col>19</xdr:col>
      <xdr:colOff>421911</xdr:colOff>
      <xdr:row>86</xdr:row>
      <xdr:rowOff>49092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86</xdr:row>
      <xdr:rowOff>75711</xdr:rowOff>
    </xdr:from>
    <xdr:to>
      <xdr:col>19</xdr:col>
      <xdr:colOff>396267</xdr:colOff>
      <xdr:row>107</xdr:row>
      <xdr:rowOff>133595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13432</xdr:colOff>
      <xdr:row>108</xdr:row>
      <xdr:rowOff>39078</xdr:rowOff>
    </xdr:from>
    <xdr:to>
      <xdr:col>19</xdr:col>
      <xdr:colOff>409699</xdr:colOff>
      <xdr:row>129</xdr:row>
      <xdr:rowOff>96961</xdr:rowOff>
    </xdr:to>
    <xdr:graphicFrame macro="">
      <xdr:nvGraphicFramePr>
        <xdr:cNvPr id="7" name="Gra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130</xdr:row>
      <xdr:rowOff>32238</xdr:rowOff>
    </xdr:from>
    <xdr:to>
      <xdr:col>19</xdr:col>
      <xdr:colOff>396267</xdr:colOff>
      <xdr:row>151</xdr:row>
      <xdr:rowOff>90121</xdr:rowOff>
    </xdr:to>
    <xdr:graphicFrame macro="">
      <xdr:nvGraphicFramePr>
        <xdr:cNvPr id="8" name="Gra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152</xdr:row>
      <xdr:rowOff>29551</xdr:rowOff>
    </xdr:from>
    <xdr:to>
      <xdr:col>19</xdr:col>
      <xdr:colOff>396267</xdr:colOff>
      <xdr:row>173</xdr:row>
      <xdr:rowOff>87435</xdr:rowOff>
    </xdr:to>
    <xdr:graphicFrame macro="">
      <xdr:nvGraphicFramePr>
        <xdr:cNvPr id="9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22957</xdr:colOff>
      <xdr:row>173</xdr:row>
      <xdr:rowOff>190256</xdr:rowOff>
    </xdr:from>
    <xdr:to>
      <xdr:col>19</xdr:col>
      <xdr:colOff>419224</xdr:colOff>
      <xdr:row>195</xdr:row>
      <xdr:rowOff>62524</xdr:rowOff>
    </xdr:to>
    <xdr:graphicFrame macro="">
      <xdr:nvGraphicFramePr>
        <xdr:cNvPr id="10" name="Gra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195</xdr:row>
      <xdr:rowOff>167053</xdr:rowOff>
    </xdr:from>
    <xdr:to>
      <xdr:col>19</xdr:col>
      <xdr:colOff>396267</xdr:colOff>
      <xdr:row>217</xdr:row>
      <xdr:rowOff>39321</xdr:rowOff>
    </xdr:to>
    <xdr:graphicFrame macro="">
      <xdr:nvGraphicFramePr>
        <xdr:cNvPr id="11" name="Gra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6594</xdr:colOff>
      <xdr:row>217</xdr:row>
      <xdr:rowOff>88412</xdr:rowOff>
    </xdr:from>
    <xdr:to>
      <xdr:col>19</xdr:col>
      <xdr:colOff>402861</xdr:colOff>
      <xdr:row>238</xdr:row>
      <xdr:rowOff>151180</xdr:rowOff>
    </xdr:to>
    <xdr:graphicFrame macro="">
      <xdr:nvGraphicFramePr>
        <xdr:cNvPr id="12" name="Gra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oneCellAnchor>
    <xdr:from>
      <xdr:col>10</xdr:col>
      <xdr:colOff>36634</xdr:colOff>
      <xdr:row>153</xdr:row>
      <xdr:rowOff>158750</xdr:rowOff>
    </xdr:from>
    <xdr:ext cx="184731" cy="264560"/>
    <xdr:sp macro="" textlink="">
      <xdr:nvSpPr>
        <xdr:cNvPr id="13" name="CasellaDiTesto 12"/>
        <xdr:cNvSpPr txBox="1"/>
      </xdr:nvSpPr>
      <xdr:spPr>
        <a:xfrm>
          <a:off x="10761784" y="2930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0</xdr:col>
      <xdr:colOff>1</xdr:colOff>
      <xdr:row>240</xdr:row>
      <xdr:rowOff>0</xdr:rowOff>
    </xdr:from>
    <xdr:to>
      <xdr:col>19</xdr:col>
      <xdr:colOff>457201</xdr:colOff>
      <xdr:row>263</xdr:row>
      <xdr:rowOff>114300</xdr:rowOff>
    </xdr:to>
    <xdr:pic>
      <xdr:nvPicPr>
        <xdr:cNvPr id="14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5720000"/>
          <a:ext cx="1203960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3783</xdr:colOff>
      <xdr:row>0</xdr:row>
      <xdr:rowOff>0</xdr:rowOff>
    </xdr:from>
    <xdr:to>
      <xdr:col>19</xdr:col>
      <xdr:colOff>400050</xdr:colOff>
      <xdr:row>21</xdr:row>
      <xdr:rowOff>62768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165833</xdr:rowOff>
    </xdr:from>
    <xdr:to>
      <xdr:col>19</xdr:col>
      <xdr:colOff>396267</xdr:colOff>
      <xdr:row>43</xdr:row>
      <xdr:rowOff>38102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89632</xdr:rowOff>
    </xdr:from>
    <xdr:to>
      <xdr:col>19</xdr:col>
      <xdr:colOff>396267</xdr:colOff>
      <xdr:row>64</xdr:row>
      <xdr:rowOff>152400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89633</xdr:rowOff>
    </xdr:from>
    <xdr:to>
      <xdr:col>19</xdr:col>
      <xdr:colOff>396267</xdr:colOff>
      <xdr:row>86</xdr:row>
      <xdr:rowOff>152401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87</xdr:row>
      <xdr:rowOff>96471</xdr:rowOff>
    </xdr:from>
    <xdr:to>
      <xdr:col>19</xdr:col>
      <xdr:colOff>396267</xdr:colOff>
      <xdr:row>108</xdr:row>
      <xdr:rowOff>159239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109</xdr:row>
      <xdr:rowOff>89632</xdr:rowOff>
    </xdr:from>
    <xdr:to>
      <xdr:col>19</xdr:col>
      <xdr:colOff>396267</xdr:colOff>
      <xdr:row>130</xdr:row>
      <xdr:rowOff>152400</xdr:rowOff>
    </xdr:to>
    <xdr:graphicFrame macro="">
      <xdr:nvGraphicFramePr>
        <xdr:cNvPr id="7" name="Gra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131</xdr:row>
      <xdr:rowOff>22958</xdr:rowOff>
    </xdr:from>
    <xdr:to>
      <xdr:col>19</xdr:col>
      <xdr:colOff>396267</xdr:colOff>
      <xdr:row>152</xdr:row>
      <xdr:rowOff>85726</xdr:rowOff>
    </xdr:to>
    <xdr:graphicFrame macro="">
      <xdr:nvGraphicFramePr>
        <xdr:cNvPr id="8" name="Gra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152</xdr:row>
      <xdr:rowOff>179509</xdr:rowOff>
    </xdr:from>
    <xdr:to>
      <xdr:col>19</xdr:col>
      <xdr:colOff>396267</xdr:colOff>
      <xdr:row>174</xdr:row>
      <xdr:rowOff>51777</xdr:rowOff>
    </xdr:to>
    <xdr:graphicFrame macro="">
      <xdr:nvGraphicFramePr>
        <xdr:cNvPr id="9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14899</xdr:colOff>
      <xdr:row>174</xdr:row>
      <xdr:rowOff>146538</xdr:rowOff>
    </xdr:from>
    <xdr:to>
      <xdr:col>19</xdr:col>
      <xdr:colOff>411166</xdr:colOff>
      <xdr:row>196</xdr:row>
      <xdr:rowOff>13922</xdr:rowOff>
    </xdr:to>
    <xdr:graphicFrame macro="">
      <xdr:nvGraphicFramePr>
        <xdr:cNvPr id="10" name="Gra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196</xdr:row>
      <xdr:rowOff>60814</xdr:rowOff>
    </xdr:from>
    <xdr:to>
      <xdr:col>19</xdr:col>
      <xdr:colOff>400050</xdr:colOff>
      <xdr:row>217</xdr:row>
      <xdr:rowOff>118697</xdr:rowOff>
    </xdr:to>
    <xdr:graphicFrame macro="">
      <xdr:nvGraphicFramePr>
        <xdr:cNvPr id="11" name="Gra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9278</xdr:colOff>
      <xdr:row>217</xdr:row>
      <xdr:rowOff>145317</xdr:rowOff>
    </xdr:from>
    <xdr:to>
      <xdr:col>19</xdr:col>
      <xdr:colOff>419099</xdr:colOff>
      <xdr:row>239</xdr:row>
      <xdr:rowOff>17585</xdr:rowOff>
    </xdr:to>
    <xdr:graphicFrame macro="">
      <xdr:nvGraphicFramePr>
        <xdr:cNvPr id="12" name="Gra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240</xdr:row>
      <xdr:rowOff>0</xdr:rowOff>
    </xdr:from>
    <xdr:to>
      <xdr:col>19</xdr:col>
      <xdr:colOff>447675</xdr:colOff>
      <xdr:row>263</xdr:row>
      <xdr:rowOff>114300</xdr:rowOff>
    </xdr:to>
    <xdr:pic>
      <xdr:nvPicPr>
        <xdr:cNvPr id="13" name="Immagin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20000"/>
          <a:ext cx="12030075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18</xdr:col>
      <xdr:colOff>581024</xdr:colOff>
      <xdr:row>21</xdr:row>
      <xdr:rowOff>91343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21</xdr:row>
      <xdr:rowOff>138479</xdr:rowOff>
    </xdr:from>
    <xdr:to>
      <xdr:col>19</xdr:col>
      <xdr:colOff>9525</xdr:colOff>
      <xdr:row>43</xdr:row>
      <xdr:rowOff>10747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142875</xdr:rowOff>
    </xdr:from>
    <xdr:to>
      <xdr:col>19</xdr:col>
      <xdr:colOff>0</xdr:colOff>
      <xdr:row>65</xdr:row>
      <xdr:rowOff>15143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113812</xdr:rowOff>
    </xdr:from>
    <xdr:to>
      <xdr:col>19</xdr:col>
      <xdr:colOff>0</xdr:colOff>
      <xdr:row>86</xdr:row>
      <xdr:rowOff>171695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87</xdr:row>
      <xdr:rowOff>69362</xdr:rowOff>
    </xdr:from>
    <xdr:to>
      <xdr:col>18</xdr:col>
      <xdr:colOff>600074</xdr:colOff>
      <xdr:row>108</xdr:row>
      <xdr:rowOff>132130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109</xdr:row>
      <xdr:rowOff>5373</xdr:rowOff>
    </xdr:from>
    <xdr:to>
      <xdr:col>18</xdr:col>
      <xdr:colOff>600074</xdr:colOff>
      <xdr:row>130</xdr:row>
      <xdr:rowOff>68141</xdr:rowOff>
    </xdr:to>
    <xdr:graphicFrame macro="">
      <xdr:nvGraphicFramePr>
        <xdr:cNvPr id="7" name="Gra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130</xdr:row>
      <xdr:rowOff>177800</xdr:rowOff>
    </xdr:from>
    <xdr:to>
      <xdr:col>19</xdr:col>
      <xdr:colOff>0</xdr:colOff>
      <xdr:row>152</xdr:row>
      <xdr:rowOff>45184</xdr:rowOff>
    </xdr:to>
    <xdr:graphicFrame macro="">
      <xdr:nvGraphicFramePr>
        <xdr:cNvPr id="8" name="Gra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153</xdr:row>
      <xdr:rowOff>13188</xdr:rowOff>
    </xdr:from>
    <xdr:to>
      <xdr:col>19</xdr:col>
      <xdr:colOff>9525</xdr:colOff>
      <xdr:row>174</xdr:row>
      <xdr:rowOff>71071</xdr:rowOff>
    </xdr:to>
    <xdr:graphicFrame macro="">
      <xdr:nvGraphicFramePr>
        <xdr:cNvPr id="9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175</xdr:row>
      <xdr:rowOff>26865</xdr:rowOff>
    </xdr:from>
    <xdr:to>
      <xdr:col>18</xdr:col>
      <xdr:colOff>600075</xdr:colOff>
      <xdr:row>196</xdr:row>
      <xdr:rowOff>89633</xdr:rowOff>
    </xdr:to>
    <xdr:graphicFrame macro="">
      <xdr:nvGraphicFramePr>
        <xdr:cNvPr id="10" name="Gra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</xdr:colOff>
      <xdr:row>197</xdr:row>
      <xdr:rowOff>2198</xdr:rowOff>
    </xdr:from>
    <xdr:to>
      <xdr:col>19</xdr:col>
      <xdr:colOff>1</xdr:colOff>
      <xdr:row>218</xdr:row>
      <xdr:rowOff>60081</xdr:rowOff>
    </xdr:to>
    <xdr:graphicFrame macro="">
      <xdr:nvGraphicFramePr>
        <xdr:cNvPr id="11" name="Gra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218</xdr:row>
      <xdr:rowOff>164613</xdr:rowOff>
    </xdr:from>
    <xdr:to>
      <xdr:col>18</xdr:col>
      <xdr:colOff>600075</xdr:colOff>
      <xdr:row>240</xdr:row>
      <xdr:rowOff>36881</xdr:rowOff>
    </xdr:to>
    <xdr:graphicFrame macro="">
      <xdr:nvGraphicFramePr>
        <xdr:cNvPr id="12" name="Gra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240</xdr:row>
      <xdr:rowOff>152400</xdr:rowOff>
    </xdr:from>
    <xdr:to>
      <xdr:col>19</xdr:col>
      <xdr:colOff>0</xdr:colOff>
      <xdr:row>262</xdr:row>
      <xdr:rowOff>24668</xdr:rowOff>
    </xdr:to>
    <xdr:graphicFrame macro="">
      <xdr:nvGraphicFramePr>
        <xdr:cNvPr id="13" name="Gra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9</xdr:col>
      <xdr:colOff>36634</xdr:colOff>
      <xdr:row>153</xdr:row>
      <xdr:rowOff>158750</xdr:rowOff>
    </xdr:from>
    <xdr:ext cx="184731" cy="264560"/>
    <xdr:sp macro="" textlink="">
      <xdr:nvSpPr>
        <xdr:cNvPr id="14" name="CasellaDiTesto 13"/>
        <xdr:cNvSpPr txBox="1"/>
      </xdr:nvSpPr>
      <xdr:spPr>
        <a:xfrm>
          <a:off x="10761784" y="2930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0</xdr:col>
      <xdr:colOff>1</xdr:colOff>
      <xdr:row>263</xdr:row>
      <xdr:rowOff>0</xdr:rowOff>
    </xdr:from>
    <xdr:to>
      <xdr:col>19</xdr:col>
      <xdr:colOff>38101</xdr:colOff>
      <xdr:row>286</xdr:row>
      <xdr:rowOff>104775</xdr:rowOff>
    </xdr:to>
    <xdr:pic>
      <xdr:nvPicPr>
        <xdr:cNvPr id="15" name="Immagine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0101500"/>
          <a:ext cx="1162050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5247</xdr:colOff>
      <xdr:row>0</xdr:row>
      <xdr:rowOff>0</xdr:rowOff>
    </xdr:from>
    <xdr:to>
      <xdr:col>19</xdr:col>
      <xdr:colOff>401514</xdr:colOff>
      <xdr:row>21</xdr:row>
      <xdr:rowOff>62768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11967</xdr:colOff>
      <xdr:row>21</xdr:row>
      <xdr:rowOff>107218</xdr:rowOff>
    </xdr:from>
    <xdr:to>
      <xdr:col>19</xdr:col>
      <xdr:colOff>408234</xdr:colOff>
      <xdr:row>42</xdr:row>
      <xdr:rowOff>169986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3908</xdr:colOff>
      <xdr:row>43</xdr:row>
      <xdr:rowOff>9525</xdr:rowOff>
    </xdr:from>
    <xdr:to>
      <xdr:col>19</xdr:col>
      <xdr:colOff>400175</xdr:colOff>
      <xdr:row>64</xdr:row>
      <xdr:rowOff>72293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64</xdr:row>
      <xdr:rowOff>97693</xdr:rowOff>
    </xdr:from>
    <xdr:to>
      <xdr:col>19</xdr:col>
      <xdr:colOff>396267</xdr:colOff>
      <xdr:row>85</xdr:row>
      <xdr:rowOff>160461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86</xdr:row>
      <xdr:rowOff>20271</xdr:rowOff>
    </xdr:from>
    <xdr:to>
      <xdr:col>19</xdr:col>
      <xdr:colOff>396267</xdr:colOff>
      <xdr:row>107</xdr:row>
      <xdr:rowOff>83039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107</xdr:row>
      <xdr:rowOff>171451</xdr:rowOff>
    </xdr:from>
    <xdr:to>
      <xdr:col>19</xdr:col>
      <xdr:colOff>396267</xdr:colOff>
      <xdr:row>129</xdr:row>
      <xdr:rowOff>43719</xdr:rowOff>
    </xdr:to>
    <xdr:graphicFrame macro="">
      <xdr:nvGraphicFramePr>
        <xdr:cNvPr id="7" name="Gra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129</xdr:row>
      <xdr:rowOff>97692</xdr:rowOff>
    </xdr:from>
    <xdr:to>
      <xdr:col>19</xdr:col>
      <xdr:colOff>396267</xdr:colOff>
      <xdr:row>150</xdr:row>
      <xdr:rowOff>160460</xdr:rowOff>
    </xdr:to>
    <xdr:graphicFrame macro="">
      <xdr:nvGraphicFramePr>
        <xdr:cNvPr id="8" name="Gra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150</xdr:row>
      <xdr:rowOff>189034</xdr:rowOff>
    </xdr:from>
    <xdr:to>
      <xdr:col>19</xdr:col>
      <xdr:colOff>396267</xdr:colOff>
      <xdr:row>172</xdr:row>
      <xdr:rowOff>61302</xdr:rowOff>
    </xdr:to>
    <xdr:graphicFrame macro="">
      <xdr:nvGraphicFramePr>
        <xdr:cNvPr id="9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2443</xdr:colOff>
      <xdr:row>172</xdr:row>
      <xdr:rowOff>107462</xdr:rowOff>
    </xdr:from>
    <xdr:to>
      <xdr:col>19</xdr:col>
      <xdr:colOff>398710</xdr:colOff>
      <xdr:row>193</xdr:row>
      <xdr:rowOff>170230</xdr:rowOff>
    </xdr:to>
    <xdr:graphicFrame macro="">
      <xdr:nvGraphicFramePr>
        <xdr:cNvPr id="10" name="Gra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194</xdr:row>
      <xdr:rowOff>64965</xdr:rowOff>
    </xdr:from>
    <xdr:to>
      <xdr:col>19</xdr:col>
      <xdr:colOff>396267</xdr:colOff>
      <xdr:row>215</xdr:row>
      <xdr:rowOff>127733</xdr:rowOff>
    </xdr:to>
    <xdr:graphicFrame macro="">
      <xdr:nvGraphicFramePr>
        <xdr:cNvPr id="11" name="Gra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187569</xdr:rowOff>
    </xdr:from>
    <xdr:to>
      <xdr:col>19</xdr:col>
      <xdr:colOff>396267</xdr:colOff>
      <xdr:row>237</xdr:row>
      <xdr:rowOff>59837</xdr:rowOff>
    </xdr:to>
    <xdr:graphicFrame macro="">
      <xdr:nvGraphicFramePr>
        <xdr:cNvPr id="12" name="Gra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238</xdr:row>
      <xdr:rowOff>0</xdr:rowOff>
    </xdr:from>
    <xdr:to>
      <xdr:col>19</xdr:col>
      <xdr:colOff>466725</xdr:colOff>
      <xdr:row>261</xdr:row>
      <xdr:rowOff>114300</xdr:rowOff>
    </xdr:to>
    <xdr:graphicFrame macro="">
      <xdr:nvGraphicFramePr>
        <xdr:cNvPr id="13" name="Gra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0.69294</cdr:x>
      <cdr:y>0.14689</cdr:y>
    </cdr:from>
    <cdr:to>
      <cdr:x>0.96008</cdr:x>
      <cdr:y>0.28814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8597900" y="660400"/>
          <a:ext cx="3314700" cy="635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200" b="1">
              <a:effectLst/>
              <a:latin typeface="+mn-lt"/>
              <a:ea typeface="+mn-ea"/>
              <a:cs typeface="+mn-cs"/>
            </a:rPr>
            <a:t>Average Annual Value, D</a:t>
          </a:r>
          <a:r>
            <a:rPr lang="it-IT" sz="900" b="1">
              <a:effectLst/>
              <a:latin typeface="+mn-lt"/>
              <a:ea typeface="+mn-ea"/>
              <a:cs typeface="+mn-cs"/>
            </a:rPr>
            <a:t>m</a:t>
          </a:r>
          <a:r>
            <a:rPr lang="it-IT" sz="1200" b="1">
              <a:effectLst/>
              <a:latin typeface="+mn-lt"/>
              <a:ea typeface="+mn-ea"/>
              <a:cs typeface="+mn-cs"/>
            </a:rPr>
            <a:t> = 0.258 ± 0.033 </a:t>
          </a:r>
          <a:endParaRPr lang="it-IT" sz="1200">
            <a:effectLst/>
          </a:endParaRPr>
        </a:p>
        <a:p xmlns:a="http://schemas.openxmlformats.org/drawingml/2006/main">
          <a:endParaRPr lang="it-IT" sz="12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-14-11-11,10-14,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-14-11-14,10-17,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3-14-11-17,19-20,4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4-14-11-20,41-23,4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3"/>
      <sheetName val="colpi"/>
      <sheetName val="dose"/>
      <sheetName val="prepaz dose"/>
    </sheetNames>
    <sheetDataSet>
      <sheetData sheetId="0" refreshError="1"/>
      <sheetData sheetId="1" refreshError="1"/>
      <sheetData sheetId="2">
        <row r="1">
          <cell r="E1">
            <v>0.28333333333333333</v>
          </cell>
          <cell r="F1">
            <v>1</v>
          </cell>
        </row>
        <row r="2">
          <cell r="E2">
            <v>1.0833333333333333</v>
          </cell>
          <cell r="F2">
            <v>1</v>
          </cell>
        </row>
        <row r="3">
          <cell r="E3">
            <v>2.8333333333333335</v>
          </cell>
          <cell r="F3">
            <v>1</v>
          </cell>
        </row>
        <row r="4">
          <cell r="E4">
            <v>3.2833333333333332</v>
          </cell>
          <cell r="F4">
            <v>1</v>
          </cell>
        </row>
        <row r="5">
          <cell r="E5">
            <v>4.166666666666667</v>
          </cell>
          <cell r="F5">
            <v>1</v>
          </cell>
        </row>
        <row r="6">
          <cell r="E6">
            <v>9.8000000000000007</v>
          </cell>
          <cell r="F6">
            <v>1</v>
          </cell>
        </row>
        <row r="7">
          <cell r="E7">
            <v>13.733333333333333</v>
          </cell>
          <cell r="F7">
            <v>1</v>
          </cell>
        </row>
        <row r="8">
          <cell r="E8">
            <v>15.466666666666667</v>
          </cell>
          <cell r="F8">
            <v>1</v>
          </cell>
        </row>
        <row r="9">
          <cell r="E9">
            <v>15.8</v>
          </cell>
          <cell r="F9">
            <v>1</v>
          </cell>
        </row>
        <row r="10">
          <cell r="E10">
            <v>15.983333333333333</v>
          </cell>
          <cell r="F10">
            <v>1</v>
          </cell>
        </row>
        <row r="11">
          <cell r="E11">
            <v>16.100000000000001</v>
          </cell>
          <cell r="F11">
            <v>1</v>
          </cell>
        </row>
        <row r="12">
          <cell r="E12">
            <v>17.399999999999999</v>
          </cell>
          <cell r="F12">
            <v>1</v>
          </cell>
        </row>
        <row r="13">
          <cell r="E13">
            <v>19.333333333333332</v>
          </cell>
          <cell r="F13">
            <v>1</v>
          </cell>
        </row>
        <row r="14">
          <cell r="E14">
            <v>22.066666666666666</v>
          </cell>
          <cell r="F14">
            <v>1</v>
          </cell>
        </row>
        <row r="15">
          <cell r="E15">
            <v>23.466666666666665</v>
          </cell>
          <cell r="F15">
            <v>1</v>
          </cell>
        </row>
        <row r="16">
          <cell r="E16">
            <v>25.583333333333332</v>
          </cell>
          <cell r="F16">
            <v>1</v>
          </cell>
        </row>
        <row r="17">
          <cell r="E17">
            <v>27.75</v>
          </cell>
          <cell r="F17">
            <v>1</v>
          </cell>
        </row>
        <row r="18">
          <cell r="E18">
            <v>29.183333333333334</v>
          </cell>
          <cell r="F18">
            <v>1</v>
          </cell>
        </row>
        <row r="19">
          <cell r="E19">
            <v>31.55</v>
          </cell>
          <cell r="F19">
            <v>1</v>
          </cell>
        </row>
        <row r="20">
          <cell r="E20">
            <v>32.666666666666664</v>
          </cell>
          <cell r="F20">
            <v>1</v>
          </cell>
        </row>
        <row r="21">
          <cell r="E21">
            <v>33.216666666666669</v>
          </cell>
          <cell r="F21">
            <v>1</v>
          </cell>
        </row>
        <row r="22">
          <cell r="E22">
            <v>35.233333333333334</v>
          </cell>
          <cell r="F22">
            <v>1</v>
          </cell>
        </row>
        <row r="23">
          <cell r="E23">
            <v>36.049999999999997</v>
          </cell>
          <cell r="F23">
            <v>1</v>
          </cell>
        </row>
        <row r="24">
          <cell r="E24">
            <v>36.716666666666669</v>
          </cell>
          <cell r="F24">
            <v>1</v>
          </cell>
        </row>
        <row r="25">
          <cell r="E25">
            <v>36.9</v>
          </cell>
          <cell r="F25">
            <v>1</v>
          </cell>
        </row>
        <row r="26">
          <cell r="E26">
            <v>37.416666666666664</v>
          </cell>
          <cell r="F26">
            <v>1</v>
          </cell>
        </row>
        <row r="27">
          <cell r="E27">
            <v>37.9</v>
          </cell>
          <cell r="F27">
            <v>1</v>
          </cell>
        </row>
        <row r="28">
          <cell r="E28">
            <v>39.93333333333333</v>
          </cell>
          <cell r="F28">
            <v>1</v>
          </cell>
        </row>
        <row r="29">
          <cell r="E29">
            <v>41.716666666666669</v>
          </cell>
          <cell r="F29">
            <v>1</v>
          </cell>
        </row>
        <row r="30">
          <cell r="E30">
            <v>42.083333333333336</v>
          </cell>
          <cell r="F30">
            <v>1</v>
          </cell>
        </row>
        <row r="31">
          <cell r="E31">
            <v>42.116666666666667</v>
          </cell>
          <cell r="F31">
            <v>1</v>
          </cell>
        </row>
        <row r="32">
          <cell r="E32">
            <v>42.533333333333331</v>
          </cell>
          <cell r="F32">
            <v>1</v>
          </cell>
        </row>
        <row r="33">
          <cell r="E33">
            <v>43.466666666666669</v>
          </cell>
          <cell r="F33">
            <v>1</v>
          </cell>
        </row>
        <row r="34">
          <cell r="E34">
            <v>46.18333333333333</v>
          </cell>
          <cell r="F34">
            <v>1</v>
          </cell>
        </row>
        <row r="35">
          <cell r="E35">
            <v>46.25</v>
          </cell>
          <cell r="F35">
            <v>1</v>
          </cell>
        </row>
        <row r="36">
          <cell r="E36">
            <v>46.966666666666669</v>
          </cell>
          <cell r="F36">
            <v>1</v>
          </cell>
        </row>
        <row r="37">
          <cell r="E37">
            <v>47.31666666666667</v>
          </cell>
          <cell r="F37">
            <v>1</v>
          </cell>
        </row>
        <row r="38">
          <cell r="E38">
            <v>48.43333333333333</v>
          </cell>
          <cell r="F38">
            <v>1</v>
          </cell>
        </row>
        <row r="39">
          <cell r="E39">
            <v>49.75</v>
          </cell>
          <cell r="F39">
            <v>1</v>
          </cell>
        </row>
        <row r="40">
          <cell r="E40">
            <v>53.666666666666664</v>
          </cell>
          <cell r="F40">
            <v>1</v>
          </cell>
        </row>
        <row r="41">
          <cell r="E41">
            <v>54.93333333333333</v>
          </cell>
          <cell r="F41">
            <v>1</v>
          </cell>
        </row>
        <row r="42">
          <cell r="E42">
            <v>56.81666666666667</v>
          </cell>
          <cell r="F42">
            <v>1</v>
          </cell>
        </row>
        <row r="43">
          <cell r="E43">
            <v>56.85</v>
          </cell>
          <cell r="F43">
            <v>1</v>
          </cell>
        </row>
        <row r="44">
          <cell r="E44">
            <v>63.233333333333334</v>
          </cell>
          <cell r="F44">
            <v>1</v>
          </cell>
        </row>
        <row r="45">
          <cell r="E45">
            <v>64.716666666666669</v>
          </cell>
          <cell r="F45">
            <v>1</v>
          </cell>
        </row>
        <row r="46">
          <cell r="E46">
            <v>64.966666666666669</v>
          </cell>
          <cell r="F46">
            <v>1</v>
          </cell>
        </row>
        <row r="47">
          <cell r="E47">
            <v>67.11666666666666</v>
          </cell>
          <cell r="F47">
            <v>1</v>
          </cell>
        </row>
        <row r="48">
          <cell r="E48">
            <v>71.400000000000006</v>
          </cell>
          <cell r="F48">
            <v>1</v>
          </cell>
        </row>
        <row r="49">
          <cell r="E49">
            <v>73.11666666666666</v>
          </cell>
          <cell r="F49">
            <v>1</v>
          </cell>
        </row>
        <row r="50">
          <cell r="E50">
            <v>73.5</v>
          </cell>
          <cell r="F50">
            <v>1</v>
          </cell>
        </row>
        <row r="51">
          <cell r="E51">
            <v>74.55</v>
          </cell>
          <cell r="F51">
            <v>1</v>
          </cell>
        </row>
        <row r="52">
          <cell r="E52">
            <v>76.349999999999994</v>
          </cell>
          <cell r="F52">
            <v>1</v>
          </cell>
        </row>
        <row r="53">
          <cell r="E53">
            <v>77.283333333333331</v>
          </cell>
          <cell r="F53">
            <v>1</v>
          </cell>
        </row>
        <row r="54">
          <cell r="E54">
            <v>77.61666666666666</v>
          </cell>
          <cell r="F54">
            <v>1</v>
          </cell>
        </row>
        <row r="55">
          <cell r="E55">
            <v>78.150000000000006</v>
          </cell>
          <cell r="F55">
            <v>1</v>
          </cell>
        </row>
        <row r="56">
          <cell r="E56">
            <v>79.11666666666666</v>
          </cell>
          <cell r="F56">
            <v>1</v>
          </cell>
        </row>
        <row r="57">
          <cell r="E57">
            <v>81.716666666666669</v>
          </cell>
          <cell r="F57">
            <v>1</v>
          </cell>
        </row>
        <row r="58">
          <cell r="E58">
            <v>82.45</v>
          </cell>
          <cell r="F58">
            <v>1</v>
          </cell>
        </row>
        <row r="59">
          <cell r="E59">
            <v>86.233333333333334</v>
          </cell>
          <cell r="F59">
            <v>1</v>
          </cell>
        </row>
        <row r="60">
          <cell r="E60">
            <v>86.5</v>
          </cell>
          <cell r="F60">
            <v>1</v>
          </cell>
        </row>
        <row r="61">
          <cell r="E61">
            <v>87.583333333333329</v>
          </cell>
          <cell r="F61">
            <v>1</v>
          </cell>
        </row>
        <row r="62">
          <cell r="E62">
            <v>88.4</v>
          </cell>
          <cell r="F62">
            <v>1</v>
          </cell>
        </row>
        <row r="63">
          <cell r="E63">
            <v>89.533333333333331</v>
          </cell>
          <cell r="F63">
            <v>1</v>
          </cell>
        </row>
        <row r="64">
          <cell r="E64">
            <v>90.516666666666666</v>
          </cell>
          <cell r="F64">
            <v>1</v>
          </cell>
        </row>
        <row r="65">
          <cell r="E65">
            <v>91.716666666666669</v>
          </cell>
          <cell r="F65">
            <v>1</v>
          </cell>
        </row>
        <row r="66">
          <cell r="E66">
            <v>91.783333333333331</v>
          </cell>
          <cell r="F66">
            <v>1</v>
          </cell>
        </row>
        <row r="67">
          <cell r="E67">
            <v>92.916666666666671</v>
          </cell>
          <cell r="F67">
            <v>1</v>
          </cell>
        </row>
        <row r="68">
          <cell r="E68">
            <v>93.733333333333334</v>
          </cell>
          <cell r="F68">
            <v>1</v>
          </cell>
        </row>
        <row r="69">
          <cell r="E69">
            <v>97.8</v>
          </cell>
          <cell r="F69">
            <v>1</v>
          </cell>
        </row>
        <row r="70">
          <cell r="E70">
            <v>99.216666666666669</v>
          </cell>
          <cell r="F70">
            <v>1</v>
          </cell>
        </row>
        <row r="71">
          <cell r="E71">
            <v>100.18333333333334</v>
          </cell>
          <cell r="F71">
            <v>1</v>
          </cell>
        </row>
        <row r="72">
          <cell r="E72">
            <v>101.81666666666666</v>
          </cell>
          <cell r="F72">
            <v>1</v>
          </cell>
        </row>
        <row r="73">
          <cell r="E73">
            <v>101.83333333333333</v>
          </cell>
          <cell r="F73">
            <v>1</v>
          </cell>
        </row>
        <row r="74">
          <cell r="E74">
            <v>102.23333333333333</v>
          </cell>
          <cell r="F74">
            <v>1</v>
          </cell>
        </row>
        <row r="75">
          <cell r="E75">
            <v>105</v>
          </cell>
          <cell r="F75">
            <v>1</v>
          </cell>
        </row>
        <row r="76">
          <cell r="E76">
            <v>107.26666666666667</v>
          </cell>
          <cell r="F76">
            <v>1</v>
          </cell>
        </row>
        <row r="77">
          <cell r="E77">
            <v>107.56666666666666</v>
          </cell>
          <cell r="F77">
            <v>1</v>
          </cell>
        </row>
        <row r="78">
          <cell r="E78">
            <v>109.35</v>
          </cell>
          <cell r="F78">
            <v>1</v>
          </cell>
        </row>
        <row r="79">
          <cell r="E79">
            <v>109.53333333333333</v>
          </cell>
          <cell r="F79">
            <v>1</v>
          </cell>
        </row>
        <row r="80">
          <cell r="E80">
            <v>111.65</v>
          </cell>
          <cell r="F80">
            <v>1</v>
          </cell>
        </row>
        <row r="81">
          <cell r="E81">
            <v>113.48333333333333</v>
          </cell>
          <cell r="F81">
            <v>1</v>
          </cell>
        </row>
        <row r="82">
          <cell r="E82">
            <v>113.51666666666667</v>
          </cell>
          <cell r="F82">
            <v>1</v>
          </cell>
        </row>
        <row r="83">
          <cell r="E83">
            <v>113.6</v>
          </cell>
          <cell r="F83">
            <v>1</v>
          </cell>
        </row>
        <row r="84">
          <cell r="E84">
            <v>113.93333333333334</v>
          </cell>
          <cell r="F84">
            <v>1</v>
          </cell>
        </row>
        <row r="85">
          <cell r="E85">
            <v>114.4</v>
          </cell>
          <cell r="F85">
            <v>1</v>
          </cell>
        </row>
        <row r="86">
          <cell r="E86">
            <v>116.35</v>
          </cell>
          <cell r="F86">
            <v>1</v>
          </cell>
        </row>
        <row r="87">
          <cell r="E87">
            <v>119.5</v>
          </cell>
          <cell r="F87">
            <v>1</v>
          </cell>
        </row>
        <row r="88">
          <cell r="E88">
            <v>120.25</v>
          </cell>
          <cell r="F88">
            <v>1</v>
          </cell>
        </row>
        <row r="89">
          <cell r="E89">
            <v>121.9</v>
          </cell>
          <cell r="F89">
            <v>1</v>
          </cell>
        </row>
        <row r="90">
          <cell r="E90">
            <v>122.85</v>
          </cell>
          <cell r="F90">
            <v>1</v>
          </cell>
        </row>
        <row r="91">
          <cell r="E91">
            <v>123.93333333333334</v>
          </cell>
          <cell r="F91">
            <v>1</v>
          </cell>
        </row>
        <row r="92">
          <cell r="E92">
            <v>124.61666666666666</v>
          </cell>
          <cell r="F92">
            <v>1</v>
          </cell>
        </row>
        <row r="93">
          <cell r="E93">
            <v>126.76666666666667</v>
          </cell>
          <cell r="F93">
            <v>1</v>
          </cell>
        </row>
        <row r="94">
          <cell r="E94">
            <v>130.30000000000001</v>
          </cell>
          <cell r="F94">
            <v>1</v>
          </cell>
        </row>
        <row r="95">
          <cell r="E95">
            <v>132.6</v>
          </cell>
          <cell r="F95">
            <v>1</v>
          </cell>
        </row>
        <row r="96">
          <cell r="E96">
            <v>133.01666666666668</v>
          </cell>
          <cell r="F96">
            <v>1</v>
          </cell>
        </row>
        <row r="97">
          <cell r="E97">
            <v>133.80000000000001</v>
          </cell>
          <cell r="F97">
            <v>1</v>
          </cell>
        </row>
        <row r="98">
          <cell r="E98">
            <v>134.53333333333333</v>
          </cell>
          <cell r="F98">
            <v>1</v>
          </cell>
        </row>
        <row r="99">
          <cell r="E99">
            <v>135.55000000000001</v>
          </cell>
          <cell r="F99">
            <v>1</v>
          </cell>
        </row>
        <row r="100">
          <cell r="E100">
            <v>135.86666666666667</v>
          </cell>
          <cell r="F100">
            <v>1</v>
          </cell>
        </row>
        <row r="101">
          <cell r="E101">
            <v>137.75</v>
          </cell>
          <cell r="F101">
            <v>1</v>
          </cell>
        </row>
        <row r="102">
          <cell r="E102">
            <v>137.80000000000001</v>
          </cell>
          <cell r="F102">
            <v>1</v>
          </cell>
        </row>
        <row r="103">
          <cell r="E103">
            <v>139.23333333333332</v>
          </cell>
          <cell r="F103">
            <v>1</v>
          </cell>
        </row>
        <row r="104">
          <cell r="E104">
            <v>139.51666666666668</v>
          </cell>
          <cell r="F104">
            <v>1</v>
          </cell>
        </row>
        <row r="105">
          <cell r="E105">
            <v>140.31666666666666</v>
          </cell>
          <cell r="F105">
            <v>1</v>
          </cell>
        </row>
        <row r="106">
          <cell r="E106">
            <v>140.35</v>
          </cell>
          <cell r="F106">
            <v>1</v>
          </cell>
        </row>
        <row r="107">
          <cell r="E107">
            <v>140.94999999999999</v>
          </cell>
          <cell r="F107">
            <v>1</v>
          </cell>
        </row>
        <row r="108">
          <cell r="E108">
            <v>141.91666666666666</v>
          </cell>
          <cell r="F108">
            <v>1</v>
          </cell>
        </row>
        <row r="109">
          <cell r="E109">
            <v>143.56666666666666</v>
          </cell>
          <cell r="F109">
            <v>1</v>
          </cell>
        </row>
        <row r="110">
          <cell r="E110">
            <v>144.5</v>
          </cell>
          <cell r="F110">
            <v>1</v>
          </cell>
        </row>
        <row r="111">
          <cell r="E111">
            <v>146</v>
          </cell>
          <cell r="F111">
            <v>1</v>
          </cell>
        </row>
        <row r="112">
          <cell r="E112">
            <v>152.01666666666668</v>
          </cell>
          <cell r="F112">
            <v>1</v>
          </cell>
        </row>
        <row r="113">
          <cell r="E113">
            <v>153.78333333333333</v>
          </cell>
          <cell r="F113">
            <v>1</v>
          </cell>
        </row>
        <row r="114">
          <cell r="E114">
            <v>157.71666666666667</v>
          </cell>
          <cell r="F114">
            <v>1</v>
          </cell>
        </row>
        <row r="115">
          <cell r="E115">
            <v>157.94999999999999</v>
          </cell>
          <cell r="F115">
            <v>1</v>
          </cell>
        </row>
        <row r="116">
          <cell r="E116">
            <v>159.21666666666667</v>
          </cell>
          <cell r="F116">
            <v>1</v>
          </cell>
        </row>
        <row r="117">
          <cell r="E117">
            <v>160.38333333333333</v>
          </cell>
          <cell r="F117">
            <v>1</v>
          </cell>
        </row>
        <row r="118">
          <cell r="E118">
            <v>161.35</v>
          </cell>
          <cell r="F118">
            <v>1</v>
          </cell>
        </row>
        <row r="119">
          <cell r="E119">
            <v>161.51666666666668</v>
          </cell>
          <cell r="F119">
            <v>1</v>
          </cell>
        </row>
        <row r="120">
          <cell r="E120">
            <v>162.11666666666667</v>
          </cell>
          <cell r="F120">
            <v>1</v>
          </cell>
        </row>
        <row r="121">
          <cell r="E121">
            <v>162.23333333333332</v>
          </cell>
          <cell r="F121">
            <v>1</v>
          </cell>
        </row>
        <row r="122">
          <cell r="E122">
            <v>164.51666666666668</v>
          </cell>
          <cell r="F122">
            <v>1</v>
          </cell>
        </row>
        <row r="123">
          <cell r="E123">
            <v>164.65</v>
          </cell>
          <cell r="F123">
            <v>1</v>
          </cell>
        </row>
        <row r="124">
          <cell r="E124">
            <v>165.05</v>
          </cell>
          <cell r="F124">
            <v>1</v>
          </cell>
        </row>
        <row r="125">
          <cell r="E125">
            <v>165.16666666666666</v>
          </cell>
          <cell r="F125">
            <v>1</v>
          </cell>
        </row>
        <row r="126">
          <cell r="E126">
            <v>165.55</v>
          </cell>
          <cell r="F126">
            <v>1</v>
          </cell>
        </row>
        <row r="127">
          <cell r="E127">
            <v>167.58333333333334</v>
          </cell>
          <cell r="F127">
            <v>1</v>
          </cell>
        </row>
        <row r="128">
          <cell r="E128">
            <v>168.08333333333334</v>
          </cell>
          <cell r="F128">
            <v>1</v>
          </cell>
        </row>
        <row r="129">
          <cell r="E129">
            <v>170.98333333333332</v>
          </cell>
          <cell r="F129">
            <v>1</v>
          </cell>
        </row>
        <row r="130">
          <cell r="E130">
            <v>171.48333333333332</v>
          </cell>
          <cell r="F130">
            <v>1</v>
          </cell>
        </row>
        <row r="131">
          <cell r="E131">
            <v>171.98333333333332</v>
          </cell>
          <cell r="F131">
            <v>1</v>
          </cell>
        </row>
        <row r="132">
          <cell r="E132">
            <v>173.76666666666668</v>
          </cell>
          <cell r="F132">
            <v>1</v>
          </cell>
        </row>
        <row r="133">
          <cell r="E133">
            <v>176.45</v>
          </cell>
          <cell r="F133">
            <v>1</v>
          </cell>
        </row>
        <row r="134">
          <cell r="E134">
            <v>179.71666666666667</v>
          </cell>
          <cell r="F134">
            <v>1</v>
          </cell>
        </row>
        <row r="135">
          <cell r="E135">
            <v>179.75</v>
          </cell>
          <cell r="F135">
            <v>1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preparz"/>
      <sheetName val="colpi"/>
      <sheetName val="dose"/>
      <sheetName val="prepaz dose"/>
    </sheetNames>
    <sheetDataSet>
      <sheetData sheetId="0" refreshError="1"/>
      <sheetData sheetId="1" refreshError="1"/>
      <sheetData sheetId="2">
        <row r="1">
          <cell r="E1">
            <v>1.4333333333333333</v>
          </cell>
          <cell r="F1">
            <v>1</v>
          </cell>
        </row>
        <row r="2">
          <cell r="E2">
            <v>4.2</v>
          </cell>
          <cell r="F2">
            <v>1</v>
          </cell>
        </row>
        <row r="3">
          <cell r="E3">
            <v>8.1333333333333329</v>
          </cell>
          <cell r="F3">
            <v>1</v>
          </cell>
        </row>
        <row r="4">
          <cell r="E4">
            <v>9.35</v>
          </cell>
          <cell r="F4">
            <v>1</v>
          </cell>
        </row>
        <row r="5">
          <cell r="E5">
            <v>10.233333333333333</v>
          </cell>
          <cell r="F5">
            <v>1</v>
          </cell>
        </row>
        <row r="6">
          <cell r="E6">
            <v>10.833333333333334</v>
          </cell>
          <cell r="F6">
            <v>1</v>
          </cell>
        </row>
        <row r="7">
          <cell r="E7">
            <v>11.566666666666666</v>
          </cell>
          <cell r="F7">
            <v>1</v>
          </cell>
        </row>
        <row r="8">
          <cell r="E8">
            <v>17.850000000000001</v>
          </cell>
          <cell r="F8">
            <v>1</v>
          </cell>
        </row>
        <row r="9">
          <cell r="E9">
            <v>19.166666666666668</v>
          </cell>
          <cell r="F9">
            <v>1</v>
          </cell>
        </row>
        <row r="10">
          <cell r="E10">
            <v>21.016666666666666</v>
          </cell>
          <cell r="F10">
            <v>1</v>
          </cell>
        </row>
        <row r="11">
          <cell r="E11">
            <v>21.283333333333335</v>
          </cell>
          <cell r="F11">
            <v>1</v>
          </cell>
        </row>
        <row r="12">
          <cell r="E12">
            <v>21.766666666666666</v>
          </cell>
          <cell r="F12">
            <v>1</v>
          </cell>
        </row>
        <row r="13">
          <cell r="E13">
            <v>23.466666666666665</v>
          </cell>
          <cell r="F13">
            <v>1</v>
          </cell>
        </row>
        <row r="14">
          <cell r="E14">
            <v>23.916666666666668</v>
          </cell>
          <cell r="F14">
            <v>1</v>
          </cell>
        </row>
        <row r="15">
          <cell r="E15">
            <v>24.383333333333333</v>
          </cell>
          <cell r="F15">
            <v>1</v>
          </cell>
        </row>
        <row r="16">
          <cell r="E16">
            <v>24.833333333333332</v>
          </cell>
          <cell r="F16">
            <v>1</v>
          </cell>
        </row>
        <row r="17">
          <cell r="E17">
            <v>25.916666666666668</v>
          </cell>
          <cell r="F17">
            <v>1</v>
          </cell>
        </row>
        <row r="18">
          <cell r="E18">
            <v>27.116666666666667</v>
          </cell>
          <cell r="F18">
            <v>1</v>
          </cell>
        </row>
        <row r="19">
          <cell r="E19">
            <v>27.8</v>
          </cell>
          <cell r="F19">
            <v>1</v>
          </cell>
        </row>
        <row r="20">
          <cell r="E20">
            <v>29.033333333333335</v>
          </cell>
          <cell r="F20">
            <v>1</v>
          </cell>
        </row>
        <row r="21">
          <cell r="E21">
            <v>33.916666666666664</v>
          </cell>
          <cell r="F21">
            <v>1</v>
          </cell>
        </row>
        <row r="22">
          <cell r="E22">
            <v>37.5</v>
          </cell>
          <cell r="F22">
            <v>1</v>
          </cell>
        </row>
        <row r="23">
          <cell r="E23">
            <v>37.733333333333334</v>
          </cell>
          <cell r="F23">
            <v>1</v>
          </cell>
        </row>
        <row r="24">
          <cell r="E24">
            <v>37.866666666666667</v>
          </cell>
          <cell r="F24">
            <v>1</v>
          </cell>
        </row>
        <row r="25">
          <cell r="E25">
            <v>38.466666666666669</v>
          </cell>
          <cell r="F25">
            <v>1</v>
          </cell>
        </row>
        <row r="26">
          <cell r="E26">
            <v>40.383333333333333</v>
          </cell>
          <cell r="F26">
            <v>1</v>
          </cell>
        </row>
        <row r="27">
          <cell r="E27">
            <v>40.483333333333334</v>
          </cell>
          <cell r="F27">
            <v>1</v>
          </cell>
        </row>
        <row r="28">
          <cell r="E28">
            <v>40.666666666666664</v>
          </cell>
          <cell r="F28">
            <v>1</v>
          </cell>
        </row>
        <row r="29">
          <cell r="E29">
            <v>41.983333333333334</v>
          </cell>
          <cell r="F29">
            <v>1</v>
          </cell>
        </row>
        <row r="30">
          <cell r="E30">
            <v>45</v>
          </cell>
          <cell r="F30">
            <v>1</v>
          </cell>
        </row>
        <row r="31">
          <cell r="E31">
            <v>45.31666666666667</v>
          </cell>
          <cell r="F31">
            <v>1</v>
          </cell>
        </row>
        <row r="32">
          <cell r="E32">
            <v>49.666666666666664</v>
          </cell>
          <cell r="F32">
            <v>1</v>
          </cell>
        </row>
        <row r="33">
          <cell r="E33">
            <v>51.1</v>
          </cell>
          <cell r="F33">
            <v>1</v>
          </cell>
        </row>
        <row r="34">
          <cell r="E34">
            <v>52.966666666666669</v>
          </cell>
          <cell r="F34">
            <v>1</v>
          </cell>
        </row>
        <row r="35">
          <cell r="E35">
            <v>53.116666666666667</v>
          </cell>
          <cell r="F35">
            <v>1</v>
          </cell>
        </row>
        <row r="36">
          <cell r="E36">
            <v>53.333333333333336</v>
          </cell>
          <cell r="F36">
            <v>1</v>
          </cell>
        </row>
        <row r="37">
          <cell r="E37">
            <v>55.68333333333333</v>
          </cell>
          <cell r="F37">
            <v>1</v>
          </cell>
        </row>
        <row r="38">
          <cell r="E38">
            <v>55.93333333333333</v>
          </cell>
          <cell r="F38">
            <v>1</v>
          </cell>
        </row>
        <row r="39">
          <cell r="E39">
            <v>56.866666666666667</v>
          </cell>
          <cell r="F39">
            <v>1</v>
          </cell>
        </row>
        <row r="40">
          <cell r="E40">
            <v>57.483333333333334</v>
          </cell>
          <cell r="F40">
            <v>1</v>
          </cell>
        </row>
        <row r="41">
          <cell r="E41">
            <v>57.883333333333333</v>
          </cell>
          <cell r="F41">
            <v>1</v>
          </cell>
        </row>
        <row r="42">
          <cell r="E42">
            <v>63.133333333333333</v>
          </cell>
          <cell r="F42">
            <v>1</v>
          </cell>
        </row>
        <row r="43">
          <cell r="E43">
            <v>63.6</v>
          </cell>
          <cell r="F43">
            <v>1</v>
          </cell>
        </row>
        <row r="44">
          <cell r="E44">
            <v>64.233333333333334</v>
          </cell>
          <cell r="F44">
            <v>1</v>
          </cell>
        </row>
        <row r="45">
          <cell r="E45">
            <v>64.316666666666663</v>
          </cell>
          <cell r="F45">
            <v>1</v>
          </cell>
        </row>
        <row r="46">
          <cell r="E46">
            <v>64.849999999999994</v>
          </cell>
          <cell r="F46">
            <v>1</v>
          </cell>
        </row>
        <row r="47">
          <cell r="E47">
            <v>64.900000000000006</v>
          </cell>
          <cell r="F47">
            <v>1</v>
          </cell>
        </row>
        <row r="48">
          <cell r="E48">
            <v>66.599999999999994</v>
          </cell>
          <cell r="F48">
            <v>1</v>
          </cell>
        </row>
        <row r="49">
          <cell r="E49">
            <v>70.583333333333329</v>
          </cell>
          <cell r="F49">
            <v>1</v>
          </cell>
        </row>
        <row r="50">
          <cell r="E50">
            <v>72.683333333333337</v>
          </cell>
          <cell r="F50">
            <v>1</v>
          </cell>
        </row>
        <row r="51">
          <cell r="E51">
            <v>72.849999999999994</v>
          </cell>
          <cell r="F51">
            <v>1</v>
          </cell>
        </row>
        <row r="52">
          <cell r="E52">
            <v>72.983333333333334</v>
          </cell>
          <cell r="F52">
            <v>1</v>
          </cell>
        </row>
        <row r="53">
          <cell r="E53">
            <v>75.3</v>
          </cell>
          <cell r="F53">
            <v>1</v>
          </cell>
        </row>
        <row r="54">
          <cell r="E54">
            <v>76.88333333333334</v>
          </cell>
          <cell r="F54">
            <v>1</v>
          </cell>
        </row>
        <row r="55">
          <cell r="E55">
            <v>78.783333333333331</v>
          </cell>
          <cell r="F55">
            <v>1</v>
          </cell>
        </row>
        <row r="56">
          <cell r="E56">
            <v>79.11666666666666</v>
          </cell>
          <cell r="F56">
            <v>1</v>
          </cell>
        </row>
        <row r="57">
          <cell r="E57">
            <v>79.400000000000006</v>
          </cell>
          <cell r="F57">
            <v>1</v>
          </cell>
        </row>
        <row r="58">
          <cell r="E58">
            <v>80.349999999999994</v>
          </cell>
          <cell r="F58">
            <v>1</v>
          </cell>
        </row>
        <row r="59">
          <cell r="E59">
            <v>81.3</v>
          </cell>
          <cell r="F59">
            <v>1</v>
          </cell>
        </row>
        <row r="60">
          <cell r="E60">
            <v>82.916666666666671</v>
          </cell>
          <cell r="F60">
            <v>1</v>
          </cell>
        </row>
        <row r="61">
          <cell r="E61">
            <v>83.716666666666669</v>
          </cell>
          <cell r="F61">
            <v>1</v>
          </cell>
        </row>
        <row r="62">
          <cell r="E62">
            <v>84.36666666666666</v>
          </cell>
          <cell r="F62">
            <v>1</v>
          </cell>
        </row>
        <row r="63">
          <cell r="E63">
            <v>84.533333333333331</v>
          </cell>
          <cell r="F63">
            <v>1</v>
          </cell>
        </row>
        <row r="64">
          <cell r="E64">
            <v>87.2</v>
          </cell>
          <cell r="F64">
            <v>1</v>
          </cell>
        </row>
        <row r="65">
          <cell r="E65">
            <v>87.35</v>
          </cell>
          <cell r="F65">
            <v>1</v>
          </cell>
        </row>
        <row r="66">
          <cell r="E66">
            <v>88.63333333333334</v>
          </cell>
          <cell r="F66">
            <v>1</v>
          </cell>
        </row>
        <row r="67">
          <cell r="E67">
            <v>94.7</v>
          </cell>
          <cell r="F67">
            <v>1</v>
          </cell>
        </row>
        <row r="68">
          <cell r="E68">
            <v>94.8</v>
          </cell>
          <cell r="F68">
            <v>1</v>
          </cell>
        </row>
        <row r="69">
          <cell r="E69">
            <v>95.9</v>
          </cell>
          <cell r="F69">
            <v>1</v>
          </cell>
        </row>
        <row r="70">
          <cell r="E70">
            <v>96.4</v>
          </cell>
          <cell r="F70">
            <v>1</v>
          </cell>
        </row>
        <row r="71">
          <cell r="E71">
            <v>97.65</v>
          </cell>
          <cell r="F71">
            <v>1</v>
          </cell>
        </row>
        <row r="72">
          <cell r="E72">
            <v>99.3</v>
          </cell>
          <cell r="F72">
            <v>1</v>
          </cell>
        </row>
        <row r="73">
          <cell r="E73">
            <v>100.13333333333334</v>
          </cell>
          <cell r="F73">
            <v>1</v>
          </cell>
        </row>
        <row r="74">
          <cell r="E74">
            <v>101.06666666666666</v>
          </cell>
          <cell r="F74">
            <v>1</v>
          </cell>
        </row>
        <row r="75">
          <cell r="E75">
            <v>104.58333333333333</v>
          </cell>
          <cell r="F75">
            <v>1</v>
          </cell>
        </row>
        <row r="76">
          <cell r="E76">
            <v>106.7</v>
          </cell>
          <cell r="F76">
            <v>1</v>
          </cell>
        </row>
        <row r="77">
          <cell r="E77">
            <v>108.38333333333334</v>
          </cell>
          <cell r="F77">
            <v>1</v>
          </cell>
        </row>
        <row r="78">
          <cell r="E78">
            <v>108.4</v>
          </cell>
          <cell r="F78">
            <v>1</v>
          </cell>
        </row>
        <row r="79">
          <cell r="E79">
            <v>108.51666666666667</v>
          </cell>
          <cell r="F79">
            <v>1</v>
          </cell>
        </row>
        <row r="80">
          <cell r="E80">
            <v>109.31666666666666</v>
          </cell>
          <cell r="F80">
            <v>1</v>
          </cell>
        </row>
        <row r="81">
          <cell r="E81">
            <v>109.71666666666667</v>
          </cell>
          <cell r="F81">
            <v>1</v>
          </cell>
        </row>
        <row r="82">
          <cell r="E82">
            <v>109.76666666666667</v>
          </cell>
          <cell r="F82">
            <v>1</v>
          </cell>
        </row>
        <row r="83">
          <cell r="E83">
            <v>110.18333333333334</v>
          </cell>
          <cell r="F83">
            <v>1</v>
          </cell>
        </row>
        <row r="84">
          <cell r="E84">
            <v>114.01666666666667</v>
          </cell>
          <cell r="F84">
            <v>1</v>
          </cell>
        </row>
        <row r="85">
          <cell r="E85">
            <v>114.35</v>
          </cell>
          <cell r="F85">
            <v>1</v>
          </cell>
        </row>
        <row r="86">
          <cell r="E86">
            <v>115.13333333333334</v>
          </cell>
          <cell r="F86">
            <v>1</v>
          </cell>
        </row>
        <row r="87">
          <cell r="E87">
            <v>116.16666666666667</v>
          </cell>
          <cell r="F87">
            <v>1</v>
          </cell>
        </row>
        <row r="88">
          <cell r="E88">
            <v>116.2</v>
          </cell>
          <cell r="F88">
            <v>1</v>
          </cell>
        </row>
        <row r="89">
          <cell r="E89">
            <v>117.46666666666667</v>
          </cell>
          <cell r="F89">
            <v>1</v>
          </cell>
        </row>
        <row r="90">
          <cell r="E90">
            <v>118.01666666666667</v>
          </cell>
          <cell r="F90">
            <v>1</v>
          </cell>
        </row>
        <row r="91">
          <cell r="E91">
            <v>119.36666666666666</v>
          </cell>
          <cell r="F91">
            <v>1</v>
          </cell>
        </row>
        <row r="92">
          <cell r="E92">
            <v>124.31666666666666</v>
          </cell>
          <cell r="F92">
            <v>1</v>
          </cell>
        </row>
        <row r="93">
          <cell r="E93">
            <v>127.61666666666666</v>
          </cell>
          <cell r="F93">
            <v>1</v>
          </cell>
        </row>
        <row r="94">
          <cell r="E94">
            <v>127.78333333333333</v>
          </cell>
          <cell r="F94">
            <v>1</v>
          </cell>
        </row>
        <row r="95">
          <cell r="E95">
            <v>129.63333333333333</v>
          </cell>
          <cell r="F95">
            <v>1</v>
          </cell>
        </row>
        <row r="96">
          <cell r="E96">
            <v>129.96666666666667</v>
          </cell>
          <cell r="F96">
            <v>1</v>
          </cell>
        </row>
        <row r="97">
          <cell r="E97">
            <v>130.51666666666668</v>
          </cell>
          <cell r="F97">
            <v>1</v>
          </cell>
        </row>
        <row r="98">
          <cell r="E98">
            <v>130.98333333333332</v>
          </cell>
          <cell r="F98">
            <v>1</v>
          </cell>
        </row>
        <row r="99">
          <cell r="E99">
            <v>131.23333333333332</v>
          </cell>
          <cell r="F99">
            <v>1</v>
          </cell>
        </row>
        <row r="100">
          <cell r="E100">
            <v>131.58333333333334</v>
          </cell>
          <cell r="F100">
            <v>1</v>
          </cell>
        </row>
        <row r="101">
          <cell r="E101">
            <v>134.51666666666668</v>
          </cell>
          <cell r="F101">
            <v>1</v>
          </cell>
        </row>
        <row r="102">
          <cell r="E102">
            <v>136.05000000000001</v>
          </cell>
          <cell r="F102">
            <v>1</v>
          </cell>
        </row>
        <row r="103">
          <cell r="E103">
            <v>137.05000000000001</v>
          </cell>
          <cell r="F103">
            <v>1</v>
          </cell>
        </row>
        <row r="104">
          <cell r="E104">
            <v>137.28333333333333</v>
          </cell>
          <cell r="F104">
            <v>1</v>
          </cell>
        </row>
        <row r="105">
          <cell r="E105">
            <v>137.43333333333334</v>
          </cell>
          <cell r="F105">
            <v>1</v>
          </cell>
        </row>
        <row r="106">
          <cell r="E106">
            <v>138</v>
          </cell>
          <cell r="F106">
            <v>1</v>
          </cell>
        </row>
        <row r="107">
          <cell r="E107">
            <v>139.73333333333332</v>
          </cell>
          <cell r="F107">
            <v>1</v>
          </cell>
        </row>
        <row r="108">
          <cell r="E108">
            <v>142.81666666666666</v>
          </cell>
          <cell r="F108">
            <v>1</v>
          </cell>
        </row>
        <row r="109">
          <cell r="E109">
            <v>142.98333333333332</v>
          </cell>
          <cell r="F109">
            <v>1</v>
          </cell>
        </row>
        <row r="110">
          <cell r="E110">
            <v>143.51666666666668</v>
          </cell>
          <cell r="F110">
            <v>1</v>
          </cell>
        </row>
        <row r="111">
          <cell r="E111">
            <v>144.16666666666666</v>
          </cell>
          <cell r="F111">
            <v>1</v>
          </cell>
        </row>
        <row r="112">
          <cell r="E112">
            <v>149.69999999999999</v>
          </cell>
          <cell r="F112">
            <v>1</v>
          </cell>
        </row>
        <row r="113">
          <cell r="E113">
            <v>149.93333333333334</v>
          </cell>
          <cell r="F113">
            <v>1</v>
          </cell>
        </row>
        <row r="114">
          <cell r="E114">
            <v>154.71666666666667</v>
          </cell>
          <cell r="F114">
            <v>1</v>
          </cell>
        </row>
        <row r="115">
          <cell r="E115">
            <v>156</v>
          </cell>
          <cell r="F115">
            <v>1</v>
          </cell>
        </row>
        <row r="116">
          <cell r="E116">
            <v>157.55000000000001</v>
          </cell>
          <cell r="F116">
            <v>1</v>
          </cell>
        </row>
        <row r="117">
          <cell r="E117">
            <v>160.41666666666666</v>
          </cell>
          <cell r="F117">
            <v>1</v>
          </cell>
        </row>
        <row r="118">
          <cell r="E118">
            <v>162.35</v>
          </cell>
          <cell r="F118">
            <v>1</v>
          </cell>
        </row>
        <row r="119">
          <cell r="E119">
            <v>162.96666666666667</v>
          </cell>
          <cell r="F119">
            <v>1</v>
          </cell>
        </row>
        <row r="120">
          <cell r="E120">
            <v>164.46666666666667</v>
          </cell>
          <cell r="F120">
            <v>1</v>
          </cell>
        </row>
        <row r="121">
          <cell r="E121">
            <v>165.48333333333332</v>
          </cell>
          <cell r="F121">
            <v>1</v>
          </cell>
        </row>
        <row r="122">
          <cell r="E122">
            <v>165.56666666666666</v>
          </cell>
          <cell r="F122">
            <v>1</v>
          </cell>
        </row>
        <row r="123">
          <cell r="E123">
            <v>165.88333333333333</v>
          </cell>
          <cell r="F123">
            <v>1</v>
          </cell>
        </row>
        <row r="124">
          <cell r="E124">
            <v>166.48333333333332</v>
          </cell>
          <cell r="F124">
            <v>1</v>
          </cell>
        </row>
        <row r="125">
          <cell r="E125">
            <v>167.13333333333333</v>
          </cell>
          <cell r="F125">
            <v>1</v>
          </cell>
        </row>
        <row r="126">
          <cell r="E126">
            <v>167.65</v>
          </cell>
          <cell r="F126">
            <v>1</v>
          </cell>
        </row>
        <row r="127">
          <cell r="E127">
            <v>169.85</v>
          </cell>
          <cell r="F127">
            <v>1</v>
          </cell>
        </row>
        <row r="128">
          <cell r="E128">
            <v>169.9</v>
          </cell>
          <cell r="F128">
            <v>1</v>
          </cell>
        </row>
        <row r="129">
          <cell r="E129">
            <v>171.41666666666666</v>
          </cell>
          <cell r="F129">
            <v>1</v>
          </cell>
        </row>
        <row r="130">
          <cell r="E130">
            <v>173.05</v>
          </cell>
          <cell r="F130">
            <v>1</v>
          </cell>
        </row>
        <row r="131">
          <cell r="E131">
            <v>174.33333333333334</v>
          </cell>
          <cell r="F131">
            <v>1</v>
          </cell>
        </row>
        <row r="132">
          <cell r="E132">
            <v>175.75</v>
          </cell>
          <cell r="F132">
            <v>1</v>
          </cell>
        </row>
        <row r="133">
          <cell r="E133">
            <v>177.65</v>
          </cell>
          <cell r="F133">
            <v>1</v>
          </cell>
        </row>
        <row r="134">
          <cell r="E134">
            <v>177.78333333333333</v>
          </cell>
          <cell r="F134">
            <v>1</v>
          </cell>
        </row>
        <row r="135">
          <cell r="E135">
            <v>177.83333333333334</v>
          </cell>
          <cell r="F135">
            <v>1</v>
          </cell>
        </row>
        <row r="136">
          <cell r="E136">
            <v>178.56666666666666</v>
          </cell>
          <cell r="F136">
            <v>1</v>
          </cell>
        </row>
        <row r="137">
          <cell r="E137">
            <v>179.75</v>
          </cell>
          <cell r="F137">
            <v>1</v>
          </cell>
        </row>
        <row r="138">
          <cell r="E138">
            <v>183.26666666666668</v>
          </cell>
          <cell r="F138">
            <v>1</v>
          </cell>
        </row>
        <row r="139">
          <cell r="E139">
            <v>183.63333333333333</v>
          </cell>
          <cell r="F139">
            <v>1</v>
          </cell>
        </row>
        <row r="140">
          <cell r="E140">
            <v>184.06666666666666</v>
          </cell>
          <cell r="F140">
            <v>1</v>
          </cell>
        </row>
        <row r="141">
          <cell r="E141">
            <v>184.11666666666667</v>
          </cell>
          <cell r="F141">
            <v>1</v>
          </cell>
        </row>
        <row r="142">
          <cell r="E142">
            <v>184.23333333333332</v>
          </cell>
          <cell r="F142">
            <v>1</v>
          </cell>
        </row>
        <row r="143">
          <cell r="E143">
            <v>187.01666666666668</v>
          </cell>
          <cell r="F143">
            <v>1</v>
          </cell>
        </row>
        <row r="144">
          <cell r="E144">
            <v>187.63333333333333</v>
          </cell>
          <cell r="F144">
            <v>1</v>
          </cell>
        </row>
        <row r="145">
          <cell r="E145">
            <v>188.16666666666666</v>
          </cell>
          <cell r="F145">
            <v>1</v>
          </cell>
        </row>
      </sheetData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3"/>
      <sheetName val="colpi"/>
      <sheetName val="dose"/>
      <sheetName val="Foglio5"/>
    </sheetNames>
    <sheetDataSet>
      <sheetData sheetId="0" refreshError="1"/>
      <sheetData sheetId="1" refreshError="1"/>
      <sheetData sheetId="2">
        <row r="1">
          <cell r="E1">
            <v>1.7833333333333332</v>
          </cell>
          <cell r="F1">
            <v>1</v>
          </cell>
        </row>
        <row r="2">
          <cell r="E2">
            <v>2.7833333333333332</v>
          </cell>
          <cell r="F2">
            <v>1</v>
          </cell>
        </row>
        <row r="3">
          <cell r="E3">
            <v>2.9</v>
          </cell>
          <cell r="F3">
            <v>1</v>
          </cell>
        </row>
        <row r="4">
          <cell r="E4">
            <v>4.2833333333333332</v>
          </cell>
          <cell r="F4">
            <v>1</v>
          </cell>
        </row>
        <row r="5">
          <cell r="E5">
            <v>7.45</v>
          </cell>
          <cell r="F5">
            <v>1</v>
          </cell>
        </row>
        <row r="6">
          <cell r="E6">
            <v>9.9</v>
          </cell>
          <cell r="F6">
            <v>1</v>
          </cell>
        </row>
        <row r="7">
          <cell r="E7">
            <v>12.35</v>
          </cell>
          <cell r="F7">
            <v>1</v>
          </cell>
        </row>
        <row r="8">
          <cell r="E8">
            <v>13.35</v>
          </cell>
          <cell r="F8">
            <v>1</v>
          </cell>
        </row>
        <row r="9">
          <cell r="E9">
            <v>14.483333333333333</v>
          </cell>
          <cell r="F9">
            <v>1</v>
          </cell>
        </row>
        <row r="10">
          <cell r="E10">
            <v>14.766666666666667</v>
          </cell>
          <cell r="F10">
            <v>1</v>
          </cell>
        </row>
        <row r="11">
          <cell r="E11">
            <v>16.100000000000001</v>
          </cell>
          <cell r="F11">
            <v>1</v>
          </cell>
        </row>
        <row r="12">
          <cell r="E12">
            <v>17.183333333333334</v>
          </cell>
          <cell r="F12">
            <v>1</v>
          </cell>
        </row>
        <row r="13">
          <cell r="E13">
            <v>18.916666666666668</v>
          </cell>
          <cell r="F13">
            <v>1</v>
          </cell>
        </row>
        <row r="14">
          <cell r="E14">
            <v>19.649999999999999</v>
          </cell>
          <cell r="F14">
            <v>1</v>
          </cell>
        </row>
        <row r="15">
          <cell r="E15">
            <v>21.483333333333334</v>
          </cell>
          <cell r="F15">
            <v>1</v>
          </cell>
        </row>
        <row r="16">
          <cell r="E16">
            <v>22.3</v>
          </cell>
          <cell r="F16">
            <v>1</v>
          </cell>
        </row>
        <row r="17">
          <cell r="E17">
            <v>22.383333333333333</v>
          </cell>
          <cell r="F17">
            <v>1</v>
          </cell>
        </row>
        <row r="18">
          <cell r="E18">
            <v>22.816666666666666</v>
          </cell>
          <cell r="F18">
            <v>1</v>
          </cell>
        </row>
        <row r="19">
          <cell r="E19">
            <v>24.483333333333334</v>
          </cell>
          <cell r="F19">
            <v>1</v>
          </cell>
        </row>
        <row r="20">
          <cell r="E20">
            <v>26.383333333333333</v>
          </cell>
          <cell r="F20">
            <v>1</v>
          </cell>
        </row>
        <row r="21">
          <cell r="E21">
            <v>26.4</v>
          </cell>
          <cell r="F21">
            <v>1</v>
          </cell>
        </row>
        <row r="22">
          <cell r="E22">
            <v>29.95</v>
          </cell>
          <cell r="F22">
            <v>1</v>
          </cell>
        </row>
        <row r="23">
          <cell r="E23">
            <v>30.15</v>
          </cell>
          <cell r="F23">
            <v>1</v>
          </cell>
        </row>
        <row r="24">
          <cell r="E24">
            <v>31.6</v>
          </cell>
          <cell r="F24">
            <v>1</v>
          </cell>
        </row>
        <row r="25">
          <cell r="E25">
            <v>32.049999999999997</v>
          </cell>
          <cell r="F25">
            <v>1</v>
          </cell>
        </row>
        <row r="26">
          <cell r="E26">
            <v>34.85</v>
          </cell>
          <cell r="F26">
            <v>1</v>
          </cell>
        </row>
        <row r="27">
          <cell r="E27">
            <v>35.68333333333333</v>
          </cell>
          <cell r="F27">
            <v>1</v>
          </cell>
        </row>
        <row r="28">
          <cell r="E28">
            <v>36.25</v>
          </cell>
          <cell r="F28">
            <v>1</v>
          </cell>
        </row>
        <row r="29">
          <cell r="E29">
            <v>36.633333333333333</v>
          </cell>
          <cell r="F29">
            <v>1</v>
          </cell>
        </row>
        <row r="30">
          <cell r="E30">
            <v>45.7</v>
          </cell>
          <cell r="F30">
            <v>1</v>
          </cell>
        </row>
        <row r="31">
          <cell r="E31">
            <v>46.81666666666667</v>
          </cell>
          <cell r="F31">
            <v>1</v>
          </cell>
        </row>
        <row r="32">
          <cell r="E32">
            <v>48.6</v>
          </cell>
          <cell r="F32">
            <v>1</v>
          </cell>
        </row>
        <row r="33">
          <cell r="E33">
            <v>49.466666666666669</v>
          </cell>
          <cell r="F33">
            <v>1</v>
          </cell>
        </row>
        <row r="34">
          <cell r="E34">
            <v>50.516666666666666</v>
          </cell>
          <cell r="F34">
            <v>1</v>
          </cell>
        </row>
        <row r="35">
          <cell r="E35">
            <v>53.5</v>
          </cell>
          <cell r="F35">
            <v>1</v>
          </cell>
        </row>
        <row r="36">
          <cell r="E36">
            <v>54.6</v>
          </cell>
          <cell r="F36">
            <v>1</v>
          </cell>
        </row>
        <row r="37">
          <cell r="E37">
            <v>55.85</v>
          </cell>
          <cell r="F37">
            <v>1</v>
          </cell>
        </row>
        <row r="38">
          <cell r="E38">
            <v>57.283333333333331</v>
          </cell>
          <cell r="F38">
            <v>1</v>
          </cell>
        </row>
        <row r="39">
          <cell r="E39">
            <v>58.68333333333333</v>
          </cell>
          <cell r="F39">
            <v>1</v>
          </cell>
        </row>
        <row r="40">
          <cell r="E40">
            <v>63.06666666666667</v>
          </cell>
          <cell r="F40">
            <v>1</v>
          </cell>
        </row>
        <row r="41">
          <cell r="E41">
            <v>65.066666666666663</v>
          </cell>
          <cell r="F41">
            <v>1</v>
          </cell>
        </row>
        <row r="42">
          <cell r="E42">
            <v>66.283333333333331</v>
          </cell>
          <cell r="F42">
            <v>1</v>
          </cell>
        </row>
        <row r="43">
          <cell r="E43">
            <v>67.566666666666663</v>
          </cell>
          <cell r="F43">
            <v>1</v>
          </cell>
        </row>
        <row r="44">
          <cell r="E44">
            <v>67.8</v>
          </cell>
          <cell r="F44">
            <v>1</v>
          </cell>
        </row>
        <row r="45">
          <cell r="E45">
            <v>68.75</v>
          </cell>
          <cell r="F45">
            <v>1</v>
          </cell>
        </row>
        <row r="46">
          <cell r="E46">
            <v>69.066666666666663</v>
          </cell>
          <cell r="F46">
            <v>1</v>
          </cell>
        </row>
        <row r="47">
          <cell r="E47">
            <v>69.083333333333329</v>
          </cell>
          <cell r="F47">
            <v>1</v>
          </cell>
        </row>
        <row r="48">
          <cell r="E48">
            <v>69.233333333333334</v>
          </cell>
          <cell r="F48">
            <v>1</v>
          </cell>
        </row>
        <row r="49">
          <cell r="E49">
            <v>69.86666666666666</v>
          </cell>
          <cell r="F49">
            <v>1</v>
          </cell>
        </row>
        <row r="50">
          <cell r="E50">
            <v>71.05</v>
          </cell>
          <cell r="F50">
            <v>1</v>
          </cell>
        </row>
        <row r="51">
          <cell r="E51">
            <v>73.033333333333331</v>
          </cell>
          <cell r="F51">
            <v>1</v>
          </cell>
        </row>
        <row r="52">
          <cell r="E52">
            <v>74.816666666666663</v>
          </cell>
          <cell r="F52">
            <v>1</v>
          </cell>
        </row>
        <row r="53">
          <cell r="E53">
            <v>75.400000000000006</v>
          </cell>
          <cell r="F53">
            <v>1</v>
          </cell>
        </row>
        <row r="54">
          <cell r="E54">
            <v>77.099999999999994</v>
          </cell>
          <cell r="F54">
            <v>1</v>
          </cell>
        </row>
        <row r="55">
          <cell r="E55">
            <v>77.5</v>
          </cell>
          <cell r="F55">
            <v>1</v>
          </cell>
        </row>
        <row r="56">
          <cell r="E56">
            <v>78.8</v>
          </cell>
          <cell r="F56">
            <v>1</v>
          </cell>
        </row>
        <row r="57">
          <cell r="E57">
            <v>80.933333333333337</v>
          </cell>
          <cell r="F57">
            <v>1</v>
          </cell>
        </row>
        <row r="58">
          <cell r="E58">
            <v>81.233333333333334</v>
          </cell>
          <cell r="F58">
            <v>1</v>
          </cell>
        </row>
        <row r="59">
          <cell r="E59">
            <v>81.650000000000006</v>
          </cell>
          <cell r="F59">
            <v>1</v>
          </cell>
        </row>
        <row r="60">
          <cell r="E60">
            <v>82.083333333333329</v>
          </cell>
          <cell r="F60">
            <v>1</v>
          </cell>
        </row>
        <row r="61">
          <cell r="E61">
            <v>82.15</v>
          </cell>
          <cell r="F61">
            <v>1</v>
          </cell>
        </row>
        <row r="62">
          <cell r="E62">
            <v>83.36666666666666</v>
          </cell>
          <cell r="F62">
            <v>1</v>
          </cell>
        </row>
        <row r="63">
          <cell r="E63">
            <v>84.433333333333337</v>
          </cell>
          <cell r="F63">
            <v>1</v>
          </cell>
        </row>
        <row r="64">
          <cell r="E64">
            <v>84.833333333333329</v>
          </cell>
          <cell r="F64">
            <v>1</v>
          </cell>
        </row>
        <row r="65">
          <cell r="E65">
            <v>85.55</v>
          </cell>
          <cell r="F65">
            <v>1</v>
          </cell>
        </row>
        <row r="66">
          <cell r="E66">
            <v>87.983333333333334</v>
          </cell>
          <cell r="F66">
            <v>1</v>
          </cell>
        </row>
        <row r="67">
          <cell r="E67">
            <v>90.533333333333331</v>
          </cell>
          <cell r="F67">
            <v>1</v>
          </cell>
        </row>
        <row r="68">
          <cell r="E68">
            <v>91.533333333333331</v>
          </cell>
          <cell r="F68">
            <v>1</v>
          </cell>
        </row>
        <row r="69">
          <cell r="E69">
            <v>93.033333333333331</v>
          </cell>
          <cell r="F69">
            <v>1</v>
          </cell>
        </row>
        <row r="70">
          <cell r="E70">
            <v>93.05</v>
          </cell>
          <cell r="F70">
            <v>1</v>
          </cell>
        </row>
        <row r="71">
          <cell r="E71">
            <v>93.716666666666669</v>
          </cell>
          <cell r="F71">
            <v>1</v>
          </cell>
        </row>
        <row r="72">
          <cell r="E72">
            <v>96.966666666666669</v>
          </cell>
          <cell r="F72">
            <v>1</v>
          </cell>
        </row>
        <row r="73">
          <cell r="E73">
            <v>99.333333333333329</v>
          </cell>
          <cell r="F73">
            <v>1</v>
          </cell>
        </row>
        <row r="74">
          <cell r="E74">
            <v>100.38333333333334</v>
          </cell>
          <cell r="F74">
            <v>1</v>
          </cell>
        </row>
        <row r="75">
          <cell r="E75">
            <v>104.13333333333334</v>
          </cell>
          <cell r="F75">
            <v>1</v>
          </cell>
        </row>
        <row r="76">
          <cell r="E76">
            <v>106.48333333333333</v>
          </cell>
          <cell r="F76">
            <v>1</v>
          </cell>
        </row>
        <row r="77">
          <cell r="E77">
            <v>106.9</v>
          </cell>
          <cell r="F77">
            <v>1</v>
          </cell>
        </row>
        <row r="78">
          <cell r="E78">
            <v>109.03333333333333</v>
          </cell>
          <cell r="F78">
            <v>1</v>
          </cell>
        </row>
        <row r="79">
          <cell r="E79">
            <v>110.65</v>
          </cell>
          <cell r="F79">
            <v>1</v>
          </cell>
        </row>
        <row r="80">
          <cell r="E80">
            <v>111.36666666666666</v>
          </cell>
          <cell r="F80">
            <v>1</v>
          </cell>
        </row>
        <row r="81">
          <cell r="E81">
            <v>112.03333333333333</v>
          </cell>
          <cell r="F81">
            <v>1</v>
          </cell>
        </row>
        <row r="82">
          <cell r="E82">
            <v>113.46666666666667</v>
          </cell>
          <cell r="F82">
            <v>1</v>
          </cell>
        </row>
        <row r="83">
          <cell r="E83">
            <v>113.63333333333334</v>
          </cell>
          <cell r="F83">
            <v>1</v>
          </cell>
        </row>
        <row r="84">
          <cell r="E84">
            <v>117.48333333333333</v>
          </cell>
          <cell r="F84">
            <v>1</v>
          </cell>
        </row>
        <row r="85">
          <cell r="E85">
            <v>118.15</v>
          </cell>
          <cell r="F85">
            <v>1</v>
          </cell>
        </row>
        <row r="86">
          <cell r="E86">
            <v>118.31666666666666</v>
          </cell>
          <cell r="F86">
            <v>1</v>
          </cell>
        </row>
        <row r="87">
          <cell r="E87">
            <v>118.36666666666666</v>
          </cell>
          <cell r="F87">
            <v>1</v>
          </cell>
        </row>
        <row r="88">
          <cell r="E88">
            <v>120.76666666666667</v>
          </cell>
          <cell r="F88">
            <v>1</v>
          </cell>
        </row>
        <row r="89">
          <cell r="E89">
            <v>121.51666666666667</v>
          </cell>
          <cell r="F89">
            <v>1</v>
          </cell>
        </row>
        <row r="90">
          <cell r="E90">
            <v>122.46666666666667</v>
          </cell>
          <cell r="F90">
            <v>1</v>
          </cell>
        </row>
        <row r="91">
          <cell r="E91">
            <v>123.03333333333333</v>
          </cell>
          <cell r="F91">
            <v>1</v>
          </cell>
        </row>
        <row r="92">
          <cell r="E92">
            <v>124.01666666666667</v>
          </cell>
          <cell r="F92">
            <v>1</v>
          </cell>
        </row>
        <row r="93">
          <cell r="E93">
            <v>126.45</v>
          </cell>
          <cell r="F93">
            <v>1</v>
          </cell>
        </row>
        <row r="94">
          <cell r="E94">
            <v>127.6</v>
          </cell>
          <cell r="F94">
            <v>1</v>
          </cell>
        </row>
        <row r="95">
          <cell r="E95">
            <v>128.05000000000001</v>
          </cell>
          <cell r="F95">
            <v>1</v>
          </cell>
        </row>
        <row r="96">
          <cell r="E96">
            <v>131.48333333333332</v>
          </cell>
          <cell r="F96">
            <v>1</v>
          </cell>
        </row>
        <row r="97">
          <cell r="E97">
            <v>132.1</v>
          </cell>
          <cell r="F97">
            <v>1</v>
          </cell>
        </row>
        <row r="98">
          <cell r="E98">
            <v>132.16666666666666</v>
          </cell>
          <cell r="F98">
            <v>1</v>
          </cell>
        </row>
        <row r="99">
          <cell r="E99">
            <v>132.61666666666667</v>
          </cell>
          <cell r="F99">
            <v>1</v>
          </cell>
        </row>
        <row r="100">
          <cell r="E100">
            <v>138.08333333333334</v>
          </cell>
          <cell r="F100">
            <v>1</v>
          </cell>
        </row>
        <row r="101">
          <cell r="E101">
            <v>139.35</v>
          </cell>
          <cell r="F101">
            <v>1</v>
          </cell>
        </row>
        <row r="102">
          <cell r="E102">
            <v>141.71666666666667</v>
          </cell>
          <cell r="F102">
            <v>1</v>
          </cell>
        </row>
        <row r="103">
          <cell r="E103">
            <v>142.33333333333334</v>
          </cell>
          <cell r="F103">
            <v>1</v>
          </cell>
        </row>
        <row r="104">
          <cell r="E104">
            <v>143.06666666666666</v>
          </cell>
          <cell r="F104">
            <v>1</v>
          </cell>
        </row>
        <row r="105">
          <cell r="E105">
            <v>143.88333333333333</v>
          </cell>
          <cell r="F105">
            <v>1</v>
          </cell>
        </row>
        <row r="106">
          <cell r="E106">
            <v>144.55000000000001</v>
          </cell>
          <cell r="F106">
            <v>1</v>
          </cell>
        </row>
        <row r="107">
          <cell r="E107">
            <v>146.78333333333333</v>
          </cell>
          <cell r="F107">
            <v>1</v>
          </cell>
        </row>
        <row r="108">
          <cell r="E108">
            <v>147.6</v>
          </cell>
          <cell r="F108">
            <v>1</v>
          </cell>
        </row>
        <row r="109">
          <cell r="E109">
            <v>149.16666666666666</v>
          </cell>
          <cell r="F109">
            <v>1</v>
          </cell>
        </row>
        <row r="110">
          <cell r="E110">
            <v>149.56666666666666</v>
          </cell>
          <cell r="F110">
            <v>1</v>
          </cell>
        </row>
        <row r="111">
          <cell r="E111">
            <v>152.03333333333333</v>
          </cell>
          <cell r="F111">
            <v>1</v>
          </cell>
        </row>
        <row r="112">
          <cell r="E112">
            <v>155.11666666666667</v>
          </cell>
          <cell r="F112">
            <v>1</v>
          </cell>
        </row>
        <row r="113">
          <cell r="E113">
            <v>156.69999999999999</v>
          </cell>
          <cell r="F113">
            <v>1</v>
          </cell>
        </row>
        <row r="114">
          <cell r="E114">
            <v>156.93333333333334</v>
          </cell>
          <cell r="F114">
            <v>1</v>
          </cell>
        </row>
        <row r="115">
          <cell r="E115">
            <v>157.81666666666666</v>
          </cell>
          <cell r="F115">
            <v>1</v>
          </cell>
        </row>
        <row r="116">
          <cell r="E116">
            <v>158.05000000000001</v>
          </cell>
          <cell r="F116">
            <v>1</v>
          </cell>
        </row>
        <row r="117">
          <cell r="E117">
            <v>163.03333333333333</v>
          </cell>
          <cell r="F117">
            <v>1</v>
          </cell>
        </row>
        <row r="118">
          <cell r="E118">
            <v>163.9</v>
          </cell>
          <cell r="F118">
            <v>1</v>
          </cell>
        </row>
        <row r="119">
          <cell r="E119">
            <v>166.28333333333333</v>
          </cell>
          <cell r="F119">
            <v>1</v>
          </cell>
        </row>
        <row r="120">
          <cell r="E120">
            <v>167.16666666666666</v>
          </cell>
          <cell r="F120">
            <v>1</v>
          </cell>
        </row>
        <row r="121">
          <cell r="E121">
            <v>167.36666666666667</v>
          </cell>
          <cell r="F121">
            <v>1</v>
          </cell>
        </row>
        <row r="122">
          <cell r="E122">
            <v>170.98333333333332</v>
          </cell>
          <cell r="F122">
            <v>1</v>
          </cell>
        </row>
        <row r="123">
          <cell r="E123">
            <v>173.3</v>
          </cell>
          <cell r="F123">
            <v>1</v>
          </cell>
        </row>
        <row r="124">
          <cell r="E124">
            <v>174.95</v>
          </cell>
          <cell r="F124">
            <v>1</v>
          </cell>
        </row>
        <row r="125">
          <cell r="E125">
            <v>176.28333333333333</v>
          </cell>
          <cell r="F125">
            <v>1</v>
          </cell>
        </row>
        <row r="126">
          <cell r="E126">
            <v>176.51666666666668</v>
          </cell>
          <cell r="F126">
            <v>1</v>
          </cell>
        </row>
        <row r="127">
          <cell r="E127">
            <v>177</v>
          </cell>
          <cell r="F127">
            <v>1</v>
          </cell>
        </row>
        <row r="128">
          <cell r="E128">
            <v>177.13333333333333</v>
          </cell>
          <cell r="F128">
            <v>1</v>
          </cell>
        </row>
        <row r="129">
          <cell r="E129">
            <v>179.68333333333334</v>
          </cell>
          <cell r="F129">
            <v>1</v>
          </cell>
        </row>
        <row r="130">
          <cell r="E130">
            <v>179.95</v>
          </cell>
          <cell r="F130">
            <v>1</v>
          </cell>
        </row>
        <row r="131">
          <cell r="E131">
            <v>180.03333333333333</v>
          </cell>
          <cell r="F131">
            <v>1</v>
          </cell>
        </row>
        <row r="132">
          <cell r="E132">
            <v>185.25</v>
          </cell>
          <cell r="F132">
            <v>1</v>
          </cell>
        </row>
        <row r="133">
          <cell r="E133">
            <v>185.26666666666668</v>
          </cell>
          <cell r="F133">
            <v>1</v>
          </cell>
        </row>
        <row r="134">
          <cell r="E134">
            <v>185.3</v>
          </cell>
          <cell r="F134">
            <v>1</v>
          </cell>
        </row>
        <row r="135">
          <cell r="E135">
            <v>186.45</v>
          </cell>
          <cell r="F135">
            <v>1</v>
          </cell>
        </row>
        <row r="136">
          <cell r="E136">
            <v>187.8</v>
          </cell>
          <cell r="F136">
            <v>1</v>
          </cell>
        </row>
        <row r="137">
          <cell r="E137">
            <v>188.41666666666666</v>
          </cell>
          <cell r="F137">
            <v>1</v>
          </cell>
        </row>
        <row r="138">
          <cell r="E138">
            <v>188.55</v>
          </cell>
          <cell r="F138">
            <v>1</v>
          </cell>
        </row>
        <row r="139">
          <cell r="E139">
            <v>190.18333333333334</v>
          </cell>
          <cell r="F139">
            <v>1</v>
          </cell>
        </row>
        <row r="140">
          <cell r="E140">
            <v>190.33333333333334</v>
          </cell>
          <cell r="F140">
            <v>1</v>
          </cell>
        </row>
        <row r="141">
          <cell r="E141">
            <v>191.06666666666666</v>
          </cell>
          <cell r="F141">
            <v>1</v>
          </cell>
        </row>
        <row r="142">
          <cell r="E142">
            <v>191.66666666666666</v>
          </cell>
          <cell r="F142">
            <v>1</v>
          </cell>
        </row>
        <row r="143">
          <cell r="E143">
            <v>193.26666666666668</v>
          </cell>
          <cell r="F143">
            <v>1</v>
          </cell>
        </row>
        <row r="144">
          <cell r="E144">
            <v>193.46666666666667</v>
          </cell>
          <cell r="F144">
            <v>1</v>
          </cell>
        </row>
        <row r="145">
          <cell r="E145">
            <v>194.4</v>
          </cell>
          <cell r="F145">
            <v>1</v>
          </cell>
        </row>
        <row r="146">
          <cell r="E146">
            <v>196.13333333333333</v>
          </cell>
          <cell r="F146">
            <v>1</v>
          </cell>
        </row>
        <row r="147">
          <cell r="E147">
            <v>196.26666666666668</v>
          </cell>
          <cell r="F147">
            <v>1</v>
          </cell>
        </row>
        <row r="148">
          <cell r="E148">
            <v>197.16666666666666</v>
          </cell>
          <cell r="F148">
            <v>1</v>
          </cell>
        </row>
        <row r="149">
          <cell r="E149">
            <v>197.45</v>
          </cell>
          <cell r="F149">
            <v>1</v>
          </cell>
        </row>
        <row r="150">
          <cell r="E150">
            <v>197.53333333333333</v>
          </cell>
          <cell r="F150">
            <v>1</v>
          </cell>
        </row>
        <row r="151">
          <cell r="E151">
            <v>197.58333333333334</v>
          </cell>
          <cell r="F151">
            <v>1</v>
          </cell>
        </row>
        <row r="152">
          <cell r="E152">
            <v>198.36666666666667</v>
          </cell>
          <cell r="F152">
            <v>1</v>
          </cell>
        </row>
        <row r="153">
          <cell r="E153">
            <v>198.38333333333333</v>
          </cell>
          <cell r="F153">
            <v>1</v>
          </cell>
        </row>
        <row r="154">
          <cell r="E154">
            <v>198.83333333333334</v>
          </cell>
          <cell r="F154">
            <v>1</v>
          </cell>
        </row>
        <row r="155">
          <cell r="E155">
            <v>198.88333333333333</v>
          </cell>
          <cell r="F155">
            <v>1</v>
          </cell>
        </row>
        <row r="156">
          <cell r="E156">
            <v>199.83333333333334</v>
          </cell>
          <cell r="F156">
            <v>1</v>
          </cell>
        </row>
        <row r="157">
          <cell r="E157">
            <v>199.86666666666667</v>
          </cell>
          <cell r="F157">
            <v>1</v>
          </cell>
        </row>
        <row r="158">
          <cell r="E158">
            <v>201.28333333333333</v>
          </cell>
          <cell r="F158">
            <v>1</v>
          </cell>
        </row>
        <row r="159">
          <cell r="E159">
            <v>201.45</v>
          </cell>
          <cell r="F159">
            <v>1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3"/>
      <sheetName val="colpi"/>
      <sheetName val="dose"/>
      <sheetName val="prepar dose"/>
    </sheetNames>
    <sheetDataSet>
      <sheetData sheetId="0"/>
      <sheetData sheetId="1"/>
      <sheetData sheetId="2">
        <row r="1">
          <cell r="E1">
            <v>1.6666666666666666E-2</v>
          </cell>
          <cell r="F1">
            <v>1</v>
          </cell>
        </row>
        <row r="2">
          <cell r="E2">
            <v>2.6166666666666667</v>
          </cell>
          <cell r="F2">
            <v>1</v>
          </cell>
        </row>
        <row r="3">
          <cell r="E3">
            <v>2.65</v>
          </cell>
          <cell r="F3">
            <v>1</v>
          </cell>
        </row>
        <row r="4">
          <cell r="E4">
            <v>2.8</v>
          </cell>
          <cell r="F4">
            <v>1</v>
          </cell>
        </row>
        <row r="5">
          <cell r="E5">
            <v>2.8833333333333333</v>
          </cell>
          <cell r="F5">
            <v>1</v>
          </cell>
        </row>
        <row r="6">
          <cell r="E6">
            <v>3.2833333333333332</v>
          </cell>
          <cell r="F6">
            <v>1</v>
          </cell>
        </row>
        <row r="7">
          <cell r="E7">
            <v>5.15</v>
          </cell>
          <cell r="F7">
            <v>1</v>
          </cell>
        </row>
        <row r="8">
          <cell r="E8">
            <v>6.65</v>
          </cell>
          <cell r="F8">
            <v>1</v>
          </cell>
        </row>
        <row r="9">
          <cell r="E9">
            <v>9.0500000000000007</v>
          </cell>
          <cell r="F9">
            <v>1</v>
          </cell>
        </row>
        <row r="10">
          <cell r="E10">
            <v>9.8333333333333339</v>
          </cell>
          <cell r="F10">
            <v>1</v>
          </cell>
        </row>
        <row r="11">
          <cell r="E11">
            <v>11.6</v>
          </cell>
          <cell r="F11">
            <v>1</v>
          </cell>
        </row>
        <row r="12">
          <cell r="E12">
            <v>11.9</v>
          </cell>
          <cell r="F12">
            <v>1</v>
          </cell>
        </row>
        <row r="13">
          <cell r="E13">
            <v>12.583333333333334</v>
          </cell>
          <cell r="F13">
            <v>1</v>
          </cell>
        </row>
        <row r="14">
          <cell r="E14">
            <v>13.083333333333334</v>
          </cell>
          <cell r="F14">
            <v>1</v>
          </cell>
        </row>
        <row r="15">
          <cell r="E15">
            <v>15.266666666666667</v>
          </cell>
          <cell r="F15">
            <v>1</v>
          </cell>
        </row>
        <row r="16">
          <cell r="E16">
            <v>16.233333333333334</v>
          </cell>
          <cell r="F16">
            <v>1</v>
          </cell>
        </row>
        <row r="17">
          <cell r="E17">
            <v>18.5</v>
          </cell>
          <cell r="F17">
            <v>1</v>
          </cell>
        </row>
        <row r="18">
          <cell r="E18">
            <v>20.016666666666666</v>
          </cell>
          <cell r="F18">
            <v>1</v>
          </cell>
        </row>
        <row r="19">
          <cell r="E19">
            <v>20.116666666666667</v>
          </cell>
          <cell r="F19">
            <v>1</v>
          </cell>
        </row>
        <row r="20">
          <cell r="E20">
            <v>20.666666666666668</v>
          </cell>
          <cell r="F20">
            <v>1</v>
          </cell>
        </row>
        <row r="21">
          <cell r="E21">
            <v>21.15</v>
          </cell>
          <cell r="F21">
            <v>1</v>
          </cell>
        </row>
        <row r="22">
          <cell r="E22">
            <v>22.583333333333332</v>
          </cell>
          <cell r="F22">
            <v>1</v>
          </cell>
        </row>
        <row r="23">
          <cell r="E23">
            <v>23.4</v>
          </cell>
          <cell r="F23">
            <v>1</v>
          </cell>
        </row>
        <row r="24">
          <cell r="E24">
            <v>25.2</v>
          </cell>
          <cell r="F24">
            <v>1</v>
          </cell>
        </row>
        <row r="25">
          <cell r="E25">
            <v>25.783333333333335</v>
          </cell>
          <cell r="F25">
            <v>1</v>
          </cell>
        </row>
        <row r="26">
          <cell r="E26">
            <v>27.033333333333335</v>
          </cell>
          <cell r="F26">
            <v>1</v>
          </cell>
        </row>
        <row r="27">
          <cell r="E27">
            <v>27.4</v>
          </cell>
          <cell r="F27">
            <v>1</v>
          </cell>
        </row>
        <row r="28">
          <cell r="E28">
            <v>27.533333333333335</v>
          </cell>
          <cell r="F28">
            <v>1</v>
          </cell>
        </row>
        <row r="29">
          <cell r="E29">
            <v>27.783333333333335</v>
          </cell>
          <cell r="F29">
            <v>1</v>
          </cell>
        </row>
        <row r="30">
          <cell r="E30">
            <v>28.5</v>
          </cell>
          <cell r="F30">
            <v>1</v>
          </cell>
        </row>
        <row r="31">
          <cell r="E31">
            <v>29.566666666666666</v>
          </cell>
          <cell r="F31">
            <v>1</v>
          </cell>
        </row>
        <row r="32">
          <cell r="E32">
            <v>30.85</v>
          </cell>
          <cell r="F32">
            <v>1</v>
          </cell>
        </row>
        <row r="33">
          <cell r="E33">
            <v>32.233333333333334</v>
          </cell>
          <cell r="F33">
            <v>1</v>
          </cell>
        </row>
        <row r="34">
          <cell r="E34">
            <v>33.56666666666667</v>
          </cell>
          <cell r="F34">
            <v>1</v>
          </cell>
        </row>
        <row r="35">
          <cell r="E35">
            <v>35.700000000000003</v>
          </cell>
          <cell r="F35">
            <v>1</v>
          </cell>
        </row>
        <row r="36">
          <cell r="E36">
            <v>37.216666666666669</v>
          </cell>
          <cell r="F36">
            <v>1</v>
          </cell>
        </row>
        <row r="37">
          <cell r="E37">
            <v>42.25</v>
          </cell>
          <cell r="F37">
            <v>1</v>
          </cell>
        </row>
        <row r="38">
          <cell r="E38">
            <v>42.966666666666669</v>
          </cell>
          <cell r="F38">
            <v>1</v>
          </cell>
        </row>
        <row r="39">
          <cell r="E39">
            <v>44.916666666666664</v>
          </cell>
          <cell r="F39">
            <v>1</v>
          </cell>
        </row>
        <row r="40">
          <cell r="E40">
            <v>45.55</v>
          </cell>
          <cell r="F40">
            <v>1</v>
          </cell>
        </row>
        <row r="41">
          <cell r="E41">
            <v>50.483333333333334</v>
          </cell>
          <cell r="F41">
            <v>1</v>
          </cell>
        </row>
        <row r="42">
          <cell r="E42">
            <v>51.15</v>
          </cell>
          <cell r="F42">
            <v>1</v>
          </cell>
        </row>
        <row r="43">
          <cell r="E43">
            <v>54.06666666666667</v>
          </cell>
          <cell r="F43">
            <v>1</v>
          </cell>
        </row>
        <row r="44">
          <cell r="E44">
            <v>54.116666666666667</v>
          </cell>
          <cell r="F44">
            <v>1</v>
          </cell>
        </row>
        <row r="45">
          <cell r="E45">
            <v>54.866666666666667</v>
          </cell>
          <cell r="F45">
            <v>1</v>
          </cell>
        </row>
        <row r="46">
          <cell r="E46">
            <v>55.233333333333334</v>
          </cell>
          <cell r="F46">
            <v>1</v>
          </cell>
        </row>
        <row r="47">
          <cell r="E47">
            <v>55.283333333333331</v>
          </cell>
          <cell r="F47">
            <v>1</v>
          </cell>
        </row>
        <row r="48">
          <cell r="E48">
            <v>58.466666666666669</v>
          </cell>
          <cell r="F48">
            <v>1</v>
          </cell>
        </row>
        <row r="49">
          <cell r="E49">
            <v>59.216666666666669</v>
          </cell>
          <cell r="F49">
            <v>1</v>
          </cell>
        </row>
        <row r="50">
          <cell r="E50">
            <v>59.8</v>
          </cell>
          <cell r="F50">
            <v>1</v>
          </cell>
        </row>
        <row r="51">
          <cell r="E51">
            <v>59.833333333333336</v>
          </cell>
          <cell r="F51">
            <v>1</v>
          </cell>
        </row>
        <row r="52">
          <cell r="E52">
            <v>60.1</v>
          </cell>
          <cell r="F52">
            <v>1</v>
          </cell>
        </row>
        <row r="53">
          <cell r="E53">
            <v>62.1</v>
          </cell>
          <cell r="F53">
            <v>1</v>
          </cell>
        </row>
        <row r="54">
          <cell r="E54">
            <v>65.933333333333337</v>
          </cell>
          <cell r="F54">
            <v>1</v>
          </cell>
        </row>
        <row r="55">
          <cell r="E55">
            <v>68.650000000000006</v>
          </cell>
          <cell r="F55">
            <v>1</v>
          </cell>
        </row>
        <row r="56">
          <cell r="E56">
            <v>72.36666666666666</v>
          </cell>
          <cell r="F56">
            <v>1</v>
          </cell>
        </row>
        <row r="57">
          <cell r="E57">
            <v>72.599999999999994</v>
          </cell>
          <cell r="F57">
            <v>1</v>
          </cell>
        </row>
        <row r="58">
          <cell r="E58">
            <v>72.933333333333337</v>
          </cell>
          <cell r="F58">
            <v>1</v>
          </cell>
        </row>
        <row r="59">
          <cell r="E59">
            <v>73.75</v>
          </cell>
          <cell r="F59">
            <v>1</v>
          </cell>
        </row>
        <row r="60">
          <cell r="E60">
            <v>75.2</v>
          </cell>
          <cell r="F60">
            <v>1</v>
          </cell>
        </row>
        <row r="61">
          <cell r="E61">
            <v>76.066666666666663</v>
          </cell>
          <cell r="F61">
            <v>1</v>
          </cell>
        </row>
        <row r="62">
          <cell r="E62">
            <v>76.483333333333334</v>
          </cell>
          <cell r="F62">
            <v>1</v>
          </cell>
        </row>
        <row r="63">
          <cell r="E63">
            <v>79.36666666666666</v>
          </cell>
          <cell r="F63">
            <v>1</v>
          </cell>
        </row>
        <row r="64">
          <cell r="E64">
            <v>81.599999999999994</v>
          </cell>
          <cell r="F64">
            <v>1</v>
          </cell>
        </row>
        <row r="65">
          <cell r="E65">
            <v>81.61666666666666</v>
          </cell>
          <cell r="F65">
            <v>1</v>
          </cell>
        </row>
        <row r="66">
          <cell r="E66">
            <v>82.63333333333334</v>
          </cell>
          <cell r="F66">
            <v>1</v>
          </cell>
        </row>
        <row r="67">
          <cell r="E67">
            <v>82.783333333333331</v>
          </cell>
          <cell r="F67">
            <v>1</v>
          </cell>
        </row>
        <row r="68">
          <cell r="E68">
            <v>83.966666666666669</v>
          </cell>
          <cell r="F68">
            <v>1</v>
          </cell>
        </row>
        <row r="69">
          <cell r="E69">
            <v>84.066666666666663</v>
          </cell>
          <cell r="F69">
            <v>1</v>
          </cell>
        </row>
        <row r="70">
          <cell r="E70">
            <v>84.9</v>
          </cell>
          <cell r="F70">
            <v>1</v>
          </cell>
        </row>
        <row r="71">
          <cell r="E71">
            <v>85.3</v>
          </cell>
          <cell r="F71">
            <v>1</v>
          </cell>
        </row>
        <row r="72">
          <cell r="E72">
            <v>86.833333333333329</v>
          </cell>
          <cell r="F72">
            <v>1</v>
          </cell>
        </row>
        <row r="73">
          <cell r="E73">
            <v>87.183333333333337</v>
          </cell>
          <cell r="F73">
            <v>1</v>
          </cell>
        </row>
        <row r="74">
          <cell r="E74">
            <v>89.316666666666663</v>
          </cell>
          <cell r="F74">
            <v>1</v>
          </cell>
        </row>
        <row r="75">
          <cell r="E75">
            <v>89.533333333333331</v>
          </cell>
          <cell r="F75">
            <v>1</v>
          </cell>
        </row>
        <row r="76">
          <cell r="E76">
            <v>89.833333333333329</v>
          </cell>
          <cell r="F76">
            <v>1</v>
          </cell>
        </row>
        <row r="77">
          <cell r="E77">
            <v>91.6</v>
          </cell>
          <cell r="F77">
            <v>1</v>
          </cell>
        </row>
        <row r="78">
          <cell r="E78">
            <v>93.083333333333329</v>
          </cell>
          <cell r="F78">
            <v>1</v>
          </cell>
        </row>
        <row r="79">
          <cell r="E79">
            <v>94.533333333333331</v>
          </cell>
          <cell r="F79">
            <v>1</v>
          </cell>
        </row>
        <row r="80">
          <cell r="E80">
            <v>95.05</v>
          </cell>
          <cell r="F80">
            <v>1</v>
          </cell>
        </row>
        <row r="81">
          <cell r="E81">
            <v>95.2</v>
          </cell>
          <cell r="F81">
            <v>1</v>
          </cell>
        </row>
        <row r="82">
          <cell r="E82">
            <v>96.266666666666666</v>
          </cell>
          <cell r="F82">
            <v>1</v>
          </cell>
        </row>
        <row r="83">
          <cell r="E83">
            <v>97.916666666666671</v>
          </cell>
          <cell r="F83">
            <v>1</v>
          </cell>
        </row>
        <row r="84">
          <cell r="E84">
            <v>98.416666666666671</v>
          </cell>
          <cell r="F84">
            <v>1</v>
          </cell>
        </row>
        <row r="85">
          <cell r="E85">
            <v>99.45</v>
          </cell>
          <cell r="F85">
            <v>1</v>
          </cell>
        </row>
        <row r="86">
          <cell r="E86">
            <v>99.916666666666671</v>
          </cell>
          <cell r="F86">
            <v>1</v>
          </cell>
        </row>
        <row r="87">
          <cell r="E87">
            <v>102.43333333333334</v>
          </cell>
          <cell r="F87">
            <v>1</v>
          </cell>
        </row>
        <row r="88">
          <cell r="E88">
            <v>104.01666666666667</v>
          </cell>
          <cell r="F88">
            <v>1</v>
          </cell>
        </row>
        <row r="89">
          <cell r="E89">
            <v>104.16666666666667</v>
          </cell>
          <cell r="F89">
            <v>1</v>
          </cell>
        </row>
        <row r="90">
          <cell r="E90">
            <v>108.03333333333333</v>
          </cell>
          <cell r="F90">
            <v>1</v>
          </cell>
        </row>
        <row r="91">
          <cell r="E91">
            <v>108.33333333333333</v>
          </cell>
          <cell r="F91">
            <v>1</v>
          </cell>
        </row>
        <row r="92">
          <cell r="E92">
            <v>109.91666666666667</v>
          </cell>
          <cell r="F92">
            <v>1</v>
          </cell>
        </row>
        <row r="93">
          <cell r="E93">
            <v>110.73333333333333</v>
          </cell>
          <cell r="F93">
            <v>1</v>
          </cell>
        </row>
        <row r="94">
          <cell r="E94">
            <v>111.23333333333333</v>
          </cell>
          <cell r="F94">
            <v>1</v>
          </cell>
        </row>
        <row r="95">
          <cell r="E95">
            <v>113.43333333333334</v>
          </cell>
          <cell r="F95">
            <v>1</v>
          </cell>
        </row>
        <row r="96">
          <cell r="E96">
            <v>113.48333333333333</v>
          </cell>
          <cell r="F96">
            <v>1</v>
          </cell>
        </row>
        <row r="97">
          <cell r="E97">
            <v>115.86666666666666</v>
          </cell>
          <cell r="F97">
            <v>1</v>
          </cell>
        </row>
        <row r="98">
          <cell r="E98">
            <v>116.13333333333334</v>
          </cell>
          <cell r="F98">
            <v>1</v>
          </cell>
        </row>
        <row r="99">
          <cell r="E99">
            <v>116.7</v>
          </cell>
          <cell r="F99">
            <v>1</v>
          </cell>
        </row>
        <row r="100">
          <cell r="E100">
            <v>116.85</v>
          </cell>
          <cell r="F100">
            <v>1</v>
          </cell>
        </row>
        <row r="101">
          <cell r="E101">
            <v>117.06666666666666</v>
          </cell>
          <cell r="F101">
            <v>1</v>
          </cell>
        </row>
        <row r="102">
          <cell r="E102">
            <v>118.73333333333333</v>
          </cell>
          <cell r="F102">
            <v>1</v>
          </cell>
        </row>
        <row r="103">
          <cell r="E103">
            <v>120.38333333333334</v>
          </cell>
          <cell r="F103">
            <v>1</v>
          </cell>
        </row>
        <row r="104">
          <cell r="E104">
            <v>121.1</v>
          </cell>
          <cell r="F104">
            <v>1</v>
          </cell>
        </row>
        <row r="105">
          <cell r="E105">
            <v>122.35</v>
          </cell>
          <cell r="F105">
            <v>1</v>
          </cell>
        </row>
        <row r="106">
          <cell r="E106">
            <v>127.78333333333333</v>
          </cell>
          <cell r="F106">
            <v>1</v>
          </cell>
        </row>
        <row r="107">
          <cell r="E107">
            <v>128.63333333333333</v>
          </cell>
          <cell r="F107">
            <v>1</v>
          </cell>
        </row>
        <row r="108">
          <cell r="E108">
            <v>129.11666666666667</v>
          </cell>
          <cell r="F108">
            <v>1</v>
          </cell>
        </row>
        <row r="109">
          <cell r="E109">
            <v>129.4</v>
          </cell>
          <cell r="F109">
            <v>1</v>
          </cell>
        </row>
        <row r="110">
          <cell r="E110">
            <v>131.06666666666666</v>
          </cell>
          <cell r="F110">
            <v>1</v>
          </cell>
        </row>
        <row r="111">
          <cell r="E111">
            <v>132.5</v>
          </cell>
          <cell r="F111">
            <v>1</v>
          </cell>
        </row>
        <row r="112">
          <cell r="E112">
            <v>132.76666666666668</v>
          </cell>
          <cell r="F112">
            <v>1</v>
          </cell>
        </row>
        <row r="113">
          <cell r="E113">
            <v>132.93333333333334</v>
          </cell>
          <cell r="F113">
            <v>1</v>
          </cell>
        </row>
        <row r="114">
          <cell r="E114">
            <v>134.36666666666667</v>
          </cell>
          <cell r="F114">
            <v>1</v>
          </cell>
        </row>
        <row r="115">
          <cell r="E115">
            <v>134.48333333333332</v>
          </cell>
          <cell r="F115">
            <v>1</v>
          </cell>
        </row>
        <row r="116">
          <cell r="E116">
            <v>137.88333333333333</v>
          </cell>
          <cell r="F116">
            <v>1</v>
          </cell>
        </row>
        <row r="117">
          <cell r="E117">
            <v>140.28333333333333</v>
          </cell>
          <cell r="F117">
            <v>1</v>
          </cell>
        </row>
        <row r="118">
          <cell r="E118">
            <v>141.36666666666667</v>
          </cell>
          <cell r="F118">
            <v>1</v>
          </cell>
        </row>
        <row r="119">
          <cell r="E119">
            <v>143.56666666666666</v>
          </cell>
          <cell r="F119">
            <v>1</v>
          </cell>
        </row>
        <row r="120">
          <cell r="E120">
            <v>150.30000000000001</v>
          </cell>
          <cell r="F120">
            <v>1</v>
          </cell>
        </row>
        <row r="121">
          <cell r="E121">
            <v>151.78333333333333</v>
          </cell>
          <cell r="F121">
            <v>1</v>
          </cell>
        </row>
        <row r="122">
          <cell r="E122">
            <v>152.01666666666668</v>
          </cell>
          <cell r="F122">
            <v>1</v>
          </cell>
        </row>
        <row r="123">
          <cell r="E123">
            <v>152.33333333333334</v>
          </cell>
          <cell r="F123">
            <v>1</v>
          </cell>
        </row>
        <row r="124">
          <cell r="E124">
            <v>152.76666666666668</v>
          </cell>
          <cell r="F124">
            <v>1</v>
          </cell>
        </row>
        <row r="125">
          <cell r="E125">
            <v>153.41666666666666</v>
          </cell>
          <cell r="F125">
            <v>1</v>
          </cell>
        </row>
        <row r="126">
          <cell r="E126">
            <v>156.30000000000001</v>
          </cell>
          <cell r="F126">
            <v>1</v>
          </cell>
        </row>
        <row r="127">
          <cell r="E127">
            <v>161.25</v>
          </cell>
          <cell r="F127">
            <v>1</v>
          </cell>
        </row>
        <row r="128">
          <cell r="E128">
            <v>162.5</v>
          </cell>
          <cell r="F128">
            <v>1</v>
          </cell>
        </row>
        <row r="129">
          <cell r="E129">
            <v>164.2</v>
          </cell>
          <cell r="F129">
            <v>1</v>
          </cell>
        </row>
        <row r="130">
          <cell r="E130">
            <v>166.91666666666666</v>
          </cell>
          <cell r="F130">
            <v>1</v>
          </cell>
        </row>
        <row r="131">
          <cell r="E131">
            <v>167.98333333333332</v>
          </cell>
          <cell r="F131">
            <v>1</v>
          </cell>
        </row>
        <row r="132">
          <cell r="E132">
            <v>168.08333333333334</v>
          </cell>
          <cell r="F132">
            <v>1</v>
          </cell>
        </row>
        <row r="133">
          <cell r="E133">
            <v>168.43333333333334</v>
          </cell>
          <cell r="F133">
            <v>1</v>
          </cell>
        </row>
        <row r="134">
          <cell r="E134">
            <v>169.83333333333334</v>
          </cell>
          <cell r="F134">
            <v>1</v>
          </cell>
        </row>
        <row r="135">
          <cell r="E135">
            <v>170.23333333333332</v>
          </cell>
          <cell r="F135">
            <v>1</v>
          </cell>
        </row>
        <row r="136">
          <cell r="E136">
            <v>171.13333333333333</v>
          </cell>
          <cell r="F136">
            <v>1</v>
          </cell>
        </row>
        <row r="137">
          <cell r="E137">
            <v>171.56666666666666</v>
          </cell>
          <cell r="F137">
            <v>1</v>
          </cell>
        </row>
        <row r="138">
          <cell r="E138">
            <v>172.18333333333334</v>
          </cell>
          <cell r="F138">
            <v>1</v>
          </cell>
        </row>
        <row r="139">
          <cell r="E139">
            <v>173.18333333333334</v>
          </cell>
          <cell r="F139">
            <v>1</v>
          </cell>
        </row>
        <row r="140">
          <cell r="E140">
            <v>173.28333333333333</v>
          </cell>
          <cell r="F140">
            <v>1</v>
          </cell>
        </row>
        <row r="141">
          <cell r="E141">
            <v>173.55</v>
          </cell>
          <cell r="F141">
            <v>1</v>
          </cell>
        </row>
        <row r="142">
          <cell r="E142">
            <v>173.7</v>
          </cell>
          <cell r="F142">
            <v>1</v>
          </cell>
        </row>
        <row r="143">
          <cell r="E143">
            <v>174.33333333333334</v>
          </cell>
          <cell r="F143">
            <v>1</v>
          </cell>
        </row>
        <row r="144">
          <cell r="E144">
            <v>176.68333333333334</v>
          </cell>
          <cell r="F144">
            <v>1</v>
          </cell>
        </row>
        <row r="145">
          <cell r="E145">
            <v>180.01666666666668</v>
          </cell>
          <cell r="F145">
            <v>1</v>
          </cell>
        </row>
      </sheetData>
      <sheetData sheetId="3">
        <row r="1">
          <cell r="I1">
            <v>2</v>
          </cell>
          <cell r="J1">
            <v>0.15</v>
          </cell>
        </row>
        <row r="2">
          <cell r="I2">
            <v>4</v>
          </cell>
          <cell r="J2">
            <v>0.44999999999999996</v>
          </cell>
        </row>
        <row r="3">
          <cell r="I3">
            <v>6</v>
          </cell>
          <cell r="J3">
            <v>0.35000000000000003</v>
          </cell>
        </row>
        <row r="4">
          <cell r="I4">
            <v>8</v>
          </cell>
          <cell r="J4">
            <v>0.3</v>
          </cell>
        </row>
        <row r="5">
          <cell r="I5">
            <v>10</v>
          </cell>
          <cell r="J5">
            <v>0.3</v>
          </cell>
        </row>
        <row r="6">
          <cell r="I6">
            <v>12</v>
          </cell>
          <cell r="J6">
            <v>0.3</v>
          </cell>
        </row>
        <row r="7">
          <cell r="I7">
            <v>14</v>
          </cell>
          <cell r="J7">
            <v>0.3</v>
          </cell>
        </row>
        <row r="8">
          <cell r="I8">
            <v>16</v>
          </cell>
          <cell r="J8">
            <v>0.28125</v>
          </cell>
        </row>
        <row r="9">
          <cell r="I9">
            <v>18</v>
          </cell>
          <cell r="J9">
            <v>0.26666666666666666</v>
          </cell>
        </row>
        <row r="10">
          <cell r="I10">
            <v>20</v>
          </cell>
          <cell r="J10">
            <v>0.255</v>
          </cell>
        </row>
        <row r="11">
          <cell r="I11">
            <v>22</v>
          </cell>
          <cell r="J11">
            <v>0.28636363636363638</v>
          </cell>
        </row>
        <row r="12">
          <cell r="I12">
            <v>24</v>
          </cell>
          <cell r="J12">
            <v>0.28749999999999998</v>
          </cell>
        </row>
        <row r="13">
          <cell r="I13">
            <v>26</v>
          </cell>
          <cell r="J13">
            <v>0.28846153846153844</v>
          </cell>
        </row>
        <row r="14">
          <cell r="I14">
            <v>28</v>
          </cell>
          <cell r="J14">
            <v>0.31071428571428572</v>
          </cell>
        </row>
        <row r="15">
          <cell r="I15">
            <v>30</v>
          </cell>
          <cell r="J15">
            <v>0.31</v>
          </cell>
        </row>
        <row r="16">
          <cell r="I16">
            <v>32</v>
          </cell>
          <cell r="J16">
            <v>0.3</v>
          </cell>
        </row>
        <row r="17">
          <cell r="I17">
            <v>34</v>
          </cell>
          <cell r="J17">
            <v>0.3</v>
          </cell>
        </row>
        <row r="18">
          <cell r="I18">
            <v>36</v>
          </cell>
          <cell r="J18">
            <v>0.29166666666666663</v>
          </cell>
        </row>
        <row r="19">
          <cell r="I19">
            <v>38</v>
          </cell>
          <cell r="J19">
            <v>0.28421052631578947</v>
          </cell>
        </row>
        <row r="20">
          <cell r="I20">
            <v>40</v>
          </cell>
          <cell r="J20">
            <v>0.27</v>
          </cell>
        </row>
        <row r="21">
          <cell r="I21">
            <v>42</v>
          </cell>
          <cell r="J21">
            <v>0.25714285714285712</v>
          </cell>
        </row>
        <row r="22">
          <cell r="I22">
            <v>44</v>
          </cell>
          <cell r="J22">
            <v>0.25909090909090909</v>
          </cell>
        </row>
        <row r="23">
          <cell r="I23">
            <v>46</v>
          </cell>
          <cell r="J23">
            <v>0.2608695652173913</v>
          </cell>
        </row>
        <row r="24">
          <cell r="I24">
            <v>48</v>
          </cell>
          <cell r="J24">
            <v>0.25</v>
          </cell>
        </row>
        <row r="25">
          <cell r="I25">
            <v>50</v>
          </cell>
          <cell r="J25">
            <v>0.24</v>
          </cell>
        </row>
        <row r="26">
          <cell r="I26">
            <v>52</v>
          </cell>
          <cell r="J26">
            <v>0.24230769230769231</v>
          </cell>
        </row>
        <row r="27">
          <cell r="I27">
            <v>54</v>
          </cell>
          <cell r="J27">
            <v>0.23333333333333334</v>
          </cell>
        </row>
        <row r="28">
          <cell r="I28">
            <v>56</v>
          </cell>
          <cell r="J28">
            <v>0.25178571428571428</v>
          </cell>
        </row>
        <row r="29">
          <cell r="I29">
            <v>58</v>
          </cell>
          <cell r="J29">
            <v>0.24310344827586206</v>
          </cell>
        </row>
        <row r="30">
          <cell r="I30">
            <v>60</v>
          </cell>
          <cell r="J30">
            <v>0.25573770491803277</v>
          </cell>
        </row>
        <row r="31">
          <cell r="I31">
            <v>62</v>
          </cell>
          <cell r="J31">
            <v>0.25238095238095237</v>
          </cell>
        </row>
        <row r="32">
          <cell r="I32">
            <v>64</v>
          </cell>
          <cell r="J32">
            <v>0.2446153846153846</v>
          </cell>
        </row>
        <row r="33">
          <cell r="I33">
            <v>66</v>
          </cell>
          <cell r="J33">
            <v>0.2417910447761194</v>
          </cell>
        </row>
        <row r="34">
          <cell r="I34">
            <v>68</v>
          </cell>
          <cell r="J34">
            <v>0.23913043478260868</v>
          </cell>
        </row>
        <row r="35">
          <cell r="I35">
            <v>70</v>
          </cell>
          <cell r="J35">
            <v>0.23239436619718307</v>
          </cell>
        </row>
        <row r="36">
          <cell r="I36">
            <v>72</v>
          </cell>
          <cell r="J36">
            <v>0.23835616438356161</v>
          </cell>
        </row>
        <row r="37">
          <cell r="I37">
            <v>74</v>
          </cell>
          <cell r="J37">
            <v>0.23599999999999999</v>
          </cell>
        </row>
        <row r="38">
          <cell r="I38">
            <v>76</v>
          </cell>
          <cell r="J38">
            <v>0.24155844155844156</v>
          </cell>
        </row>
        <row r="39">
          <cell r="I39">
            <v>78</v>
          </cell>
          <cell r="J39">
            <v>0.23544303797468352</v>
          </cell>
        </row>
        <row r="40">
          <cell r="I40">
            <v>80</v>
          </cell>
          <cell r="J40">
            <v>0.23333333333333334</v>
          </cell>
        </row>
        <row r="41">
          <cell r="I41">
            <v>82</v>
          </cell>
          <cell r="J41">
            <v>0.24216867469879519</v>
          </cell>
        </row>
        <row r="42">
          <cell r="I42">
            <v>84</v>
          </cell>
          <cell r="J42">
            <v>0.24705882352941175</v>
          </cell>
        </row>
        <row r="43">
          <cell r="I43">
            <v>86</v>
          </cell>
          <cell r="J43">
            <v>0.24827586206896551</v>
          </cell>
        </row>
        <row r="44">
          <cell r="I44">
            <v>88</v>
          </cell>
          <cell r="J44">
            <v>0.24606741573033708</v>
          </cell>
        </row>
        <row r="45">
          <cell r="I45">
            <v>90</v>
          </cell>
          <cell r="J45">
            <v>0.25054945054945055</v>
          </cell>
        </row>
        <row r="46">
          <cell r="I46">
            <v>92</v>
          </cell>
          <cell r="J46">
            <v>0.24838709677419354</v>
          </cell>
        </row>
        <row r="47">
          <cell r="I47">
            <v>94</v>
          </cell>
          <cell r="J47">
            <v>0.24947368421052632</v>
          </cell>
        </row>
        <row r="48">
          <cell r="I48">
            <v>96</v>
          </cell>
          <cell r="J48">
            <v>0.2536082474226804</v>
          </cell>
        </row>
        <row r="49">
          <cell r="I49">
            <v>98</v>
          </cell>
          <cell r="J49">
            <v>0.25454545454545452</v>
          </cell>
        </row>
        <row r="50">
          <cell r="I50">
            <v>100</v>
          </cell>
          <cell r="J50">
            <v>0.25544554455445545</v>
          </cell>
        </row>
        <row r="51">
          <cell r="I51">
            <v>102</v>
          </cell>
          <cell r="J51">
            <v>0.25339805825242717</v>
          </cell>
        </row>
        <row r="52">
          <cell r="I52">
            <v>104</v>
          </cell>
          <cell r="J52">
            <v>0.25428571428571428</v>
          </cell>
        </row>
        <row r="53">
          <cell r="I53">
            <v>106</v>
          </cell>
          <cell r="J53">
            <v>0.24953271028037383</v>
          </cell>
        </row>
        <row r="54">
          <cell r="I54">
            <v>108</v>
          </cell>
          <cell r="J54">
            <v>0.25045871559633026</v>
          </cell>
        </row>
        <row r="55">
          <cell r="I55">
            <v>110</v>
          </cell>
          <cell r="J55">
            <v>0.25135135135135134</v>
          </cell>
        </row>
        <row r="56">
          <cell r="I56">
            <v>112</v>
          </cell>
          <cell r="J56">
            <v>0.24955752212389379</v>
          </cell>
        </row>
        <row r="57">
          <cell r="I57">
            <v>114</v>
          </cell>
          <cell r="J57">
            <v>0.25043478260869562</v>
          </cell>
        </row>
        <row r="58">
          <cell r="I58">
            <v>116</v>
          </cell>
          <cell r="J58">
            <v>0.25641025641025639</v>
          </cell>
        </row>
        <row r="59">
          <cell r="I59">
            <v>118</v>
          </cell>
          <cell r="J59">
            <v>0.25714285714285712</v>
          </cell>
        </row>
        <row r="60">
          <cell r="I60">
            <v>120</v>
          </cell>
          <cell r="J60">
            <v>0.25573770491803277</v>
          </cell>
        </row>
        <row r="61">
          <cell r="I61">
            <v>122</v>
          </cell>
          <cell r="J61">
            <v>0.25403225806451613</v>
          </cell>
        </row>
        <row r="62">
          <cell r="I62">
            <v>124</v>
          </cell>
          <cell r="J62">
            <v>0.25</v>
          </cell>
        </row>
        <row r="63">
          <cell r="I63">
            <v>126</v>
          </cell>
          <cell r="J63">
            <v>0.24843749999999998</v>
          </cell>
        </row>
        <row r="64">
          <cell r="I64">
            <v>128</v>
          </cell>
          <cell r="J64">
            <v>0.25153846153846154</v>
          </cell>
        </row>
        <row r="65">
          <cell r="I65">
            <v>130</v>
          </cell>
          <cell r="J65">
            <v>0.25</v>
          </cell>
        </row>
        <row r="66">
          <cell r="I66">
            <v>132</v>
          </cell>
          <cell r="J66">
            <v>0.25298507462686565</v>
          </cell>
        </row>
        <row r="67">
          <cell r="I67">
            <v>134</v>
          </cell>
          <cell r="J67">
            <v>0.25367647058823528</v>
          </cell>
        </row>
        <row r="68">
          <cell r="I68">
            <v>136</v>
          </cell>
          <cell r="J68">
            <v>0.25217391304347825</v>
          </cell>
        </row>
        <row r="69">
          <cell r="I69">
            <v>138</v>
          </cell>
          <cell r="J69">
            <v>0.24857142857142858</v>
          </cell>
        </row>
        <row r="70">
          <cell r="I70">
            <v>140</v>
          </cell>
          <cell r="J70">
            <v>0.24929577464788732</v>
          </cell>
        </row>
        <row r="71">
          <cell r="I71">
            <v>142</v>
          </cell>
          <cell r="J71">
            <v>0.24791666666666665</v>
          </cell>
        </row>
        <row r="72">
          <cell r="I72">
            <v>144</v>
          </cell>
          <cell r="J72">
            <v>0.24452054794520547</v>
          </cell>
        </row>
        <row r="73">
          <cell r="I73">
            <v>146</v>
          </cell>
          <cell r="J73">
            <v>0.24121621621621619</v>
          </cell>
        </row>
        <row r="74">
          <cell r="I74">
            <v>148</v>
          </cell>
          <cell r="J74">
            <v>0.23799999999999999</v>
          </cell>
        </row>
        <row r="75">
          <cell r="I75">
            <v>150</v>
          </cell>
          <cell r="J75">
            <v>0.2388157894736842</v>
          </cell>
        </row>
        <row r="76">
          <cell r="I76">
            <v>152</v>
          </cell>
          <cell r="J76">
            <v>0.2435064935064935</v>
          </cell>
        </row>
        <row r="77">
          <cell r="I77">
            <v>154</v>
          </cell>
          <cell r="J77">
            <v>0.24038461538461539</v>
          </cell>
        </row>
        <row r="78">
          <cell r="I78">
            <v>156</v>
          </cell>
          <cell r="J78">
            <v>0.23924050632911392</v>
          </cell>
        </row>
        <row r="79">
          <cell r="I79">
            <v>158</v>
          </cell>
          <cell r="J79">
            <v>0.23624999999999999</v>
          </cell>
        </row>
        <row r="80">
          <cell r="I80">
            <v>160</v>
          </cell>
          <cell r="J80">
            <v>0.23518518518518519</v>
          </cell>
        </row>
        <row r="81">
          <cell r="I81">
            <v>162</v>
          </cell>
          <cell r="J81">
            <v>0.23414634146341462</v>
          </cell>
        </row>
        <row r="82">
          <cell r="I82">
            <v>164</v>
          </cell>
          <cell r="J82">
            <v>0.23313253012048191</v>
          </cell>
        </row>
        <row r="83">
          <cell r="I83">
            <v>166</v>
          </cell>
          <cell r="J83">
            <v>0.23392857142857143</v>
          </cell>
        </row>
        <row r="84">
          <cell r="I84">
            <v>168</v>
          </cell>
          <cell r="J84">
            <v>0.2364705882352941</v>
          </cell>
        </row>
        <row r="85">
          <cell r="I85">
            <v>170</v>
          </cell>
          <cell r="J85">
            <v>0.23895348837209301</v>
          </cell>
        </row>
        <row r="86">
          <cell r="I86">
            <v>172</v>
          </cell>
          <cell r="J86">
            <v>0.24482758620689654</v>
          </cell>
        </row>
        <row r="87">
          <cell r="I87">
            <v>174</v>
          </cell>
          <cell r="J87">
            <v>0.24374999999999999</v>
          </cell>
        </row>
        <row r="88">
          <cell r="I88">
            <v>176</v>
          </cell>
          <cell r="J88">
            <v>0.24269662921348312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15"/>
  <sheetViews>
    <sheetView topLeftCell="A10806" workbookViewId="0">
      <selection activeCell="F10827" sqref="F10827"/>
    </sheetView>
  </sheetViews>
  <sheetFormatPr defaultRowHeight="15" x14ac:dyDescent="0.25"/>
  <cols>
    <col min="1" max="1" width="25" style="1" customWidth="1"/>
    <col min="2" max="2" width="21.42578125" customWidth="1"/>
    <col min="3" max="3" width="14.85546875" style="4" customWidth="1"/>
    <col min="4" max="6" width="9.140625" style="4"/>
    <col min="7" max="7" width="15.140625" style="4" customWidth="1"/>
    <col min="8" max="8" width="16.140625" style="4" customWidth="1"/>
  </cols>
  <sheetData>
    <row r="1" spans="1:8" x14ac:dyDescent="0.25">
      <c r="A1" s="1">
        <v>44514.465342881944</v>
      </c>
      <c r="B1" s="2">
        <v>245953296534288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</row>
    <row r="2" spans="1:8" x14ac:dyDescent="0.25">
      <c r="A2" s="1">
        <v>44514.465354270833</v>
      </c>
      <c r="B2" s="2">
        <v>245953296535427</v>
      </c>
      <c r="C2" s="4">
        <v>0</v>
      </c>
    </row>
    <row r="3" spans="1:8" x14ac:dyDescent="0.25">
      <c r="A3" s="1">
        <v>44514.46536584491</v>
      </c>
      <c r="B3" s="2">
        <v>245953296536584</v>
      </c>
      <c r="C3" s="4">
        <v>0</v>
      </c>
      <c r="D3" s="4">
        <v>0</v>
      </c>
      <c r="E3" s="4">
        <v>0</v>
      </c>
      <c r="F3" s="4">
        <v>1</v>
      </c>
      <c r="G3" s="4">
        <v>0</v>
      </c>
      <c r="H3" s="4">
        <v>0</v>
      </c>
    </row>
    <row r="4" spans="1:8" x14ac:dyDescent="0.25">
      <c r="A4" s="1">
        <v>44514.465377418979</v>
      </c>
      <c r="B4" s="2">
        <v>245953296537742</v>
      </c>
      <c r="C4" s="4">
        <v>0</v>
      </c>
      <c r="D4" s="4">
        <v>0</v>
      </c>
      <c r="E4" s="4">
        <v>0</v>
      </c>
      <c r="F4" s="4">
        <v>2</v>
      </c>
      <c r="G4" s="4">
        <v>0</v>
      </c>
      <c r="H4" s="4">
        <v>0</v>
      </c>
    </row>
    <row r="5" spans="1:8" x14ac:dyDescent="0.25">
      <c r="A5" s="1">
        <v>44514.465388993056</v>
      </c>
      <c r="B5" s="2">
        <v>245953296538899</v>
      </c>
      <c r="C5" s="4">
        <v>0</v>
      </c>
      <c r="D5" s="4">
        <v>0</v>
      </c>
      <c r="E5" s="4">
        <v>0</v>
      </c>
      <c r="F5" s="4">
        <v>3</v>
      </c>
      <c r="G5" s="4">
        <v>0</v>
      </c>
      <c r="H5" s="4">
        <v>0</v>
      </c>
    </row>
    <row r="6" spans="1:8" x14ac:dyDescent="0.25">
      <c r="A6" s="1">
        <v>44514.465400567133</v>
      </c>
      <c r="B6" s="2">
        <v>245953296540057</v>
      </c>
      <c r="C6" s="4">
        <v>0</v>
      </c>
      <c r="D6" s="4">
        <v>0</v>
      </c>
      <c r="E6" s="4">
        <v>0</v>
      </c>
      <c r="F6" s="4">
        <v>4</v>
      </c>
      <c r="G6" s="4">
        <v>0</v>
      </c>
      <c r="H6" s="4">
        <v>0</v>
      </c>
    </row>
    <row r="7" spans="1:8" x14ac:dyDescent="0.25">
      <c r="A7" s="1">
        <v>44514.465412141202</v>
      </c>
      <c r="B7" s="2">
        <v>245953296541214</v>
      </c>
      <c r="C7" s="4">
        <v>0</v>
      </c>
      <c r="D7" s="4">
        <v>0</v>
      </c>
      <c r="E7" s="4">
        <v>0</v>
      </c>
      <c r="F7" s="4">
        <v>5</v>
      </c>
      <c r="G7" s="4">
        <v>0</v>
      </c>
      <c r="H7" s="4">
        <v>0</v>
      </c>
    </row>
    <row r="8" spans="1:8" x14ac:dyDescent="0.25">
      <c r="A8" s="1">
        <v>44514.465423715279</v>
      </c>
      <c r="B8" s="2">
        <v>245953296542372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>
        <v>0</v>
      </c>
    </row>
    <row r="9" spans="1:8" x14ac:dyDescent="0.25">
      <c r="A9" s="1">
        <v>44514.465435289349</v>
      </c>
      <c r="B9" s="2">
        <v>245953296543529</v>
      </c>
      <c r="C9" s="4">
        <v>0</v>
      </c>
      <c r="D9" s="4">
        <v>0</v>
      </c>
      <c r="E9" s="4">
        <v>0</v>
      </c>
      <c r="F9" s="4">
        <v>7</v>
      </c>
      <c r="G9" s="4">
        <v>0</v>
      </c>
      <c r="H9" s="4">
        <v>0</v>
      </c>
    </row>
    <row r="10" spans="1:8" x14ac:dyDescent="0.25">
      <c r="A10" s="1">
        <v>44514.465446863425</v>
      </c>
      <c r="B10" s="2">
        <v>245953296544686</v>
      </c>
      <c r="C10" s="4">
        <v>0</v>
      </c>
      <c r="D10" s="4">
        <v>0</v>
      </c>
      <c r="E10" s="4">
        <v>0</v>
      </c>
      <c r="F10" s="4">
        <v>8</v>
      </c>
      <c r="G10" s="4">
        <v>0</v>
      </c>
      <c r="H10" s="4">
        <v>0</v>
      </c>
    </row>
    <row r="11" spans="1:8" x14ac:dyDescent="0.25">
      <c r="A11" s="1">
        <v>44514.465458437502</v>
      </c>
      <c r="B11" s="2">
        <v>245953296545844</v>
      </c>
      <c r="C11" s="4">
        <v>0</v>
      </c>
      <c r="D11" s="4">
        <v>0</v>
      </c>
      <c r="E11" s="4">
        <v>0</v>
      </c>
      <c r="F11" s="4">
        <v>9</v>
      </c>
      <c r="G11" s="4">
        <v>0</v>
      </c>
      <c r="H11" s="4">
        <v>0</v>
      </c>
    </row>
    <row r="12" spans="1:8" x14ac:dyDescent="0.25">
      <c r="A12" s="1">
        <v>44514.465470011572</v>
      </c>
      <c r="B12" s="2">
        <v>245953296547001</v>
      </c>
      <c r="C12" s="4">
        <v>0</v>
      </c>
      <c r="D12" s="4">
        <v>0</v>
      </c>
      <c r="E12" s="4">
        <v>0</v>
      </c>
      <c r="F12" s="4">
        <v>10</v>
      </c>
      <c r="G12" s="4">
        <v>0</v>
      </c>
      <c r="H12" s="4">
        <v>0</v>
      </c>
    </row>
    <row r="13" spans="1:8" x14ac:dyDescent="0.25">
      <c r="A13" s="1">
        <v>44514.465481585648</v>
      </c>
      <c r="B13" s="2">
        <v>245953296548159</v>
      </c>
      <c r="C13" s="4">
        <v>0</v>
      </c>
      <c r="D13" s="4">
        <v>0</v>
      </c>
      <c r="E13" s="4">
        <v>0</v>
      </c>
      <c r="F13" s="4">
        <v>11</v>
      </c>
      <c r="G13" s="4">
        <v>0</v>
      </c>
      <c r="H13" s="4">
        <v>0</v>
      </c>
    </row>
    <row r="14" spans="1:8" x14ac:dyDescent="0.25">
      <c r="A14" s="1">
        <v>44514.465493159725</v>
      </c>
      <c r="B14" s="2">
        <v>245953296549316</v>
      </c>
      <c r="C14" s="4">
        <v>0</v>
      </c>
      <c r="D14" s="4">
        <v>0</v>
      </c>
      <c r="E14" s="4">
        <v>0</v>
      </c>
      <c r="F14" s="4">
        <v>12</v>
      </c>
      <c r="G14" s="4">
        <v>0</v>
      </c>
      <c r="H14" s="4">
        <v>0</v>
      </c>
    </row>
    <row r="15" spans="1:8" x14ac:dyDescent="0.25">
      <c r="A15" s="1">
        <v>44514.465504733795</v>
      </c>
      <c r="B15" s="2">
        <v>245953296550473</v>
      </c>
      <c r="C15" s="4">
        <v>0</v>
      </c>
      <c r="D15" s="4">
        <v>0</v>
      </c>
      <c r="E15" s="4">
        <v>0</v>
      </c>
      <c r="F15" s="4">
        <v>13</v>
      </c>
      <c r="G15" s="4">
        <v>0</v>
      </c>
      <c r="H15" s="4">
        <v>0</v>
      </c>
    </row>
    <row r="16" spans="1:8" x14ac:dyDescent="0.25">
      <c r="A16" s="1">
        <v>44514.465516307871</v>
      </c>
      <c r="B16" s="2">
        <v>245953296551631</v>
      </c>
      <c r="C16" s="4">
        <v>0</v>
      </c>
      <c r="D16" s="4">
        <v>0</v>
      </c>
      <c r="E16" s="4">
        <v>0</v>
      </c>
      <c r="F16" s="4">
        <v>14</v>
      </c>
      <c r="G16" s="4">
        <v>0</v>
      </c>
      <c r="H16" s="4">
        <v>0</v>
      </c>
    </row>
    <row r="17" spans="1:8" x14ac:dyDescent="0.25">
      <c r="A17" s="1">
        <v>44514.465527881941</v>
      </c>
      <c r="B17" s="2">
        <v>245953296552788</v>
      </c>
      <c r="C17" s="4">
        <v>0</v>
      </c>
      <c r="D17" s="4">
        <v>0</v>
      </c>
      <c r="E17" s="4">
        <v>0</v>
      </c>
      <c r="F17" s="4">
        <v>15</v>
      </c>
      <c r="G17" s="4">
        <v>0</v>
      </c>
      <c r="H17" s="4">
        <v>0</v>
      </c>
    </row>
    <row r="18" spans="1:8" x14ac:dyDescent="0.25">
      <c r="A18" s="1">
        <v>44514.465539456018</v>
      </c>
      <c r="B18" s="2">
        <v>245953296553946</v>
      </c>
      <c r="C18" s="4">
        <v>0</v>
      </c>
      <c r="D18" s="4">
        <v>0</v>
      </c>
      <c r="E18" s="4">
        <v>0</v>
      </c>
      <c r="F18" s="4">
        <v>16</v>
      </c>
      <c r="G18" s="4">
        <v>0</v>
      </c>
      <c r="H18" s="4">
        <v>0</v>
      </c>
    </row>
    <row r="19" spans="1:8" x14ac:dyDescent="0.25">
      <c r="A19" s="1">
        <v>44514.465551030095</v>
      </c>
      <c r="B19" s="2">
        <v>245953296555103</v>
      </c>
      <c r="C19" s="4">
        <v>1</v>
      </c>
      <c r="D19" s="4">
        <v>0</v>
      </c>
      <c r="E19" s="4">
        <v>0</v>
      </c>
      <c r="F19" s="4">
        <v>17</v>
      </c>
      <c r="G19" s="4">
        <v>5.8823529411764705E-2</v>
      </c>
      <c r="H19" s="4">
        <v>3.5294117647058822</v>
      </c>
    </row>
    <row r="20" spans="1:8" x14ac:dyDescent="0.25">
      <c r="A20" s="1">
        <v>44514.465562604164</v>
      </c>
      <c r="B20" s="2">
        <v>245953296556260</v>
      </c>
      <c r="C20" s="4">
        <v>1</v>
      </c>
      <c r="D20" s="4">
        <v>0</v>
      </c>
      <c r="E20" s="4">
        <v>0</v>
      </c>
      <c r="F20" s="4">
        <v>18</v>
      </c>
      <c r="G20" s="4">
        <v>5.5555555555555552E-2</v>
      </c>
      <c r="H20" s="4">
        <v>3.3333333333333335</v>
      </c>
    </row>
    <row r="21" spans="1:8" x14ac:dyDescent="0.25">
      <c r="A21" s="1">
        <v>44514.465574178241</v>
      </c>
      <c r="B21" s="2">
        <v>245953296557418</v>
      </c>
      <c r="C21" s="4">
        <v>1</v>
      </c>
      <c r="D21" s="4">
        <v>0</v>
      </c>
      <c r="E21" s="4">
        <v>0</v>
      </c>
      <c r="F21" s="4">
        <v>19</v>
      </c>
      <c r="G21" s="4">
        <v>5.2631578947368418E-2</v>
      </c>
      <c r="H21" s="4">
        <v>3.1578947368421053</v>
      </c>
    </row>
    <row r="22" spans="1:8" x14ac:dyDescent="0.25">
      <c r="A22" s="1">
        <v>44514.465585752318</v>
      </c>
      <c r="B22" s="2">
        <v>245953296558575</v>
      </c>
      <c r="C22" s="4">
        <v>1</v>
      </c>
      <c r="D22" s="4">
        <v>0</v>
      </c>
      <c r="E22" s="4">
        <v>0</v>
      </c>
      <c r="F22" s="4">
        <v>20</v>
      </c>
      <c r="G22" s="4">
        <v>0.05</v>
      </c>
      <c r="H22" s="4">
        <v>3</v>
      </c>
    </row>
    <row r="23" spans="1:8" x14ac:dyDescent="0.25">
      <c r="A23" s="1">
        <v>44514.465597326387</v>
      </c>
      <c r="B23" s="2">
        <v>245953296559733</v>
      </c>
      <c r="C23" s="4">
        <v>1</v>
      </c>
      <c r="D23" s="4">
        <v>0</v>
      </c>
      <c r="E23" s="4">
        <v>0</v>
      </c>
      <c r="F23" s="4">
        <v>21</v>
      </c>
      <c r="G23" s="4">
        <v>4.7619047619047616E-2</v>
      </c>
      <c r="H23" s="4">
        <v>2.8571428571428572</v>
      </c>
    </row>
    <row r="24" spans="1:8" x14ac:dyDescent="0.25">
      <c r="A24" s="1">
        <v>44514.465608900464</v>
      </c>
      <c r="B24" s="2">
        <v>245953296560890</v>
      </c>
      <c r="C24" s="4">
        <v>1</v>
      </c>
      <c r="D24" s="4">
        <v>0</v>
      </c>
      <c r="E24" s="4">
        <v>0</v>
      </c>
      <c r="F24" s="4">
        <v>22</v>
      </c>
      <c r="G24" s="4">
        <v>4.5454545454545456E-2</v>
      </c>
      <c r="H24" s="4">
        <v>2.7272727272727275</v>
      </c>
    </row>
    <row r="25" spans="1:8" x14ac:dyDescent="0.25">
      <c r="A25" s="1">
        <v>44514.465620474541</v>
      </c>
      <c r="B25" s="2">
        <v>245953296562047</v>
      </c>
      <c r="C25" s="4">
        <v>1</v>
      </c>
      <c r="D25" s="4">
        <v>0</v>
      </c>
      <c r="E25" s="4">
        <v>0</v>
      </c>
      <c r="F25" s="4">
        <v>23</v>
      </c>
      <c r="G25" s="4">
        <v>4.3478260869565216E-2</v>
      </c>
      <c r="H25" s="4">
        <v>2.6086956521739131</v>
      </c>
    </row>
    <row r="26" spans="1:8" x14ac:dyDescent="0.25">
      <c r="A26" s="1">
        <v>44514.46563204861</v>
      </c>
      <c r="B26" s="2">
        <v>245953296563205</v>
      </c>
      <c r="C26" s="4">
        <v>1</v>
      </c>
      <c r="D26" s="4">
        <v>0</v>
      </c>
      <c r="E26" s="4">
        <v>0</v>
      </c>
      <c r="F26" s="4">
        <v>24</v>
      </c>
      <c r="G26" s="4">
        <v>4.1666666666666664E-2</v>
      </c>
      <c r="H26" s="4">
        <v>2.5</v>
      </c>
    </row>
    <row r="27" spans="1:8" x14ac:dyDescent="0.25">
      <c r="A27" s="1">
        <v>44514.465643622687</v>
      </c>
      <c r="B27" s="2">
        <v>245953296564362</v>
      </c>
      <c r="C27" s="4">
        <v>1</v>
      </c>
      <c r="D27" s="4">
        <v>0</v>
      </c>
      <c r="E27" s="4">
        <v>0</v>
      </c>
      <c r="F27" s="4">
        <v>25</v>
      </c>
      <c r="G27" s="4">
        <v>0.04</v>
      </c>
      <c r="H27" s="4">
        <v>2.4</v>
      </c>
    </row>
    <row r="28" spans="1:8" x14ac:dyDescent="0.25">
      <c r="A28" s="1">
        <v>44514.465655196756</v>
      </c>
      <c r="B28" s="2">
        <v>245953296565520</v>
      </c>
      <c r="C28" s="4">
        <v>1</v>
      </c>
      <c r="D28" s="4">
        <v>0</v>
      </c>
      <c r="E28" s="4">
        <v>0</v>
      </c>
      <c r="F28" s="4">
        <v>26</v>
      </c>
      <c r="G28" s="4">
        <v>3.8461538461538464E-2</v>
      </c>
      <c r="H28" s="4">
        <v>2.3076923076923075</v>
      </c>
    </row>
    <row r="29" spans="1:8" x14ac:dyDescent="0.25">
      <c r="A29" s="1">
        <v>44514.465666770833</v>
      </c>
      <c r="B29" s="2">
        <v>245953296566677</v>
      </c>
      <c r="C29" s="4">
        <v>1</v>
      </c>
      <c r="D29" s="4">
        <v>0</v>
      </c>
      <c r="E29" s="4">
        <v>0</v>
      </c>
      <c r="F29" s="4">
        <v>27</v>
      </c>
      <c r="G29" s="4">
        <v>3.7037037037037035E-2</v>
      </c>
      <c r="H29" s="4">
        <v>2.2222222222222223</v>
      </c>
    </row>
    <row r="30" spans="1:8" x14ac:dyDescent="0.25">
      <c r="A30" s="1">
        <v>44514.46567834491</v>
      </c>
      <c r="B30" s="2">
        <v>245953296567834</v>
      </c>
      <c r="C30" s="4">
        <v>1</v>
      </c>
      <c r="D30" s="4">
        <v>0</v>
      </c>
      <c r="E30" s="4">
        <v>0</v>
      </c>
      <c r="F30" s="4">
        <v>28</v>
      </c>
      <c r="G30" s="4">
        <v>3.5714285714285712E-2</v>
      </c>
      <c r="H30" s="4">
        <v>2.1428571428571428</v>
      </c>
    </row>
    <row r="31" spans="1:8" x14ac:dyDescent="0.25">
      <c r="A31" s="1">
        <v>44514.465689918979</v>
      </c>
      <c r="B31" s="2">
        <v>245953296568992</v>
      </c>
      <c r="C31" s="4">
        <v>1</v>
      </c>
      <c r="D31" s="4">
        <v>0</v>
      </c>
      <c r="E31" s="4">
        <v>0</v>
      </c>
      <c r="F31" s="4">
        <v>29</v>
      </c>
      <c r="G31" s="4">
        <v>3.4482758620689655E-2</v>
      </c>
      <c r="H31" s="4">
        <v>2.0689655172413794</v>
      </c>
    </row>
    <row r="32" spans="1:8" x14ac:dyDescent="0.25">
      <c r="A32" s="1">
        <v>44514.465701493056</v>
      </c>
      <c r="B32" s="2">
        <v>245953296570149</v>
      </c>
      <c r="C32" s="4">
        <v>1</v>
      </c>
      <c r="D32" s="4">
        <v>0</v>
      </c>
      <c r="E32" s="4">
        <v>0</v>
      </c>
      <c r="F32" s="4">
        <v>30</v>
      </c>
      <c r="G32" s="4">
        <v>3.3333333333333333E-2</v>
      </c>
      <c r="H32" s="4">
        <v>2</v>
      </c>
    </row>
    <row r="33" spans="1:8" x14ac:dyDescent="0.25">
      <c r="A33" s="1">
        <v>44514.465713067133</v>
      </c>
      <c r="B33" s="2">
        <v>245953296571307</v>
      </c>
      <c r="C33" s="4">
        <v>1</v>
      </c>
      <c r="D33" s="4">
        <v>0</v>
      </c>
      <c r="E33" s="4">
        <v>0</v>
      </c>
      <c r="F33" s="4">
        <v>31</v>
      </c>
      <c r="G33" s="4">
        <v>3.2258064516129031E-2</v>
      </c>
      <c r="H33" s="4">
        <v>1.9354838709677418</v>
      </c>
    </row>
    <row r="34" spans="1:8" x14ac:dyDescent="0.25">
      <c r="A34" s="1">
        <v>44514.465724641203</v>
      </c>
      <c r="B34" s="2">
        <v>245953296572464</v>
      </c>
      <c r="C34" s="4">
        <v>1</v>
      </c>
      <c r="D34" s="4">
        <v>0</v>
      </c>
      <c r="E34" s="4">
        <v>0</v>
      </c>
      <c r="F34" s="4">
        <v>32</v>
      </c>
      <c r="G34" s="4">
        <v>3.125E-2</v>
      </c>
      <c r="H34" s="4">
        <v>1.875</v>
      </c>
    </row>
    <row r="35" spans="1:8" x14ac:dyDescent="0.25">
      <c r="A35" s="1">
        <v>44514.465736215279</v>
      </c>
      <c r="B35" s="2">
        <v>245953296573622</v>
      </c>
      <c r="C35" s="4">
        <v>1</v>
      </c>
      <c r="D35" s="4">
        <v>0</v>
      </c>
      <c r="E35" s="4">
        <v>0</v>
      </c>
      <c r="F35" s="4">
        <v>33</v>
      </c>
      <c r="G35" s="4">
        <v>3.0303030303030304E-2</v>
      </c>
      <c r="H35" s="4">
        <v>1.8181818181818181</v>
      </c>
    </row>
    <row r="36" spans="1:8" x14ac:dyDescent="0.25">
      <c r="A36" s="1">
        <v>44514.465747789349</v>
      </c>
      <c r="B36" s="2">
        <v>245953296574779</v>
      </c>
      <c r="C36" s="4">
        <v>1</v>
      </c>
      <c r="D36" s="4">
        <v>0</v>
      </c>
      <c r="E36" s="4">
        <v>0</v>
      </c>
      <c r="F36" s="4">
        <v>34</v>
      </c>
      <c r="G36" s="4">
        <v>2.9411764705882353E-2</v>
      </c>
      <c r="H36" s="4">
        <v>1.7647058823529411</v>
      </c>
    </row>
    <row r="37" spans="1:8" x14ac:dyDescent="0.25">
      <c r="A37" s="1">
        <v>44514.465759363426</v>
      </c>
      <c r="B37" s="2">
        <v>245953296575936</v>
      </c>
      <c r="C37" s="4">
        <v>1</v>
      </c>
      <c r="D37" s="4">
        <v>0</v>
      </c>
      <c r="E37" s="4">
        <v>0</v>
      </c>
      <c r="F37" s="4">
        <v>35</v>
      </c>
      <c r="G37" s="4">
        <v>2.8571428571428571E-2</v>
      </c>
      <c r="H37" s="4">
        <v>1.7142857142857142</v>
      </c>
    </row>
    <row r="38" spans="1:8" x14ac:dyDescent="0.25">
      <c r="A38" s="1">
        <v>44514.465770937502</v>
      </c>
      <c r="B38" s="2">
        <v>245953296577094</v>
      </c>
      <c r="C38" s="4">
        <v>1</v>
      </c>
      <c r="D38" s="4">
        <v>0</v>
      </c>
      <c r="E38" s="4">
        <v>0</v>
      </c>
      <c r="F38" s="4">
        <v>36</v>
      </c>
      <c r="G38" s="4">
        <v>2.7777777777777776E-2</v>
      </c>
      <c r="H38" s="4">
        <v>1.6666666666666667</v>
      </c>
    </row>
    <row r="39" spans="1:8" x14ac:dyDescent="0.25">
      <c r="A39" s="1">
        <v>44514.465782511572</v>
      </c>
      <c r="B39" s="2">
        <v>245953296578251</v>
      </c>
      <c r="C39" s="4">
        <v>1</v>
      </c>
      <c r="D39" s="4">
        <v>0</v>
      </c>
      <c r="E39" s="4">
        <v>0</v>
      </c>
      <c r="F39" s="4">
        <v>37</v>
      </c>
      <c r="G39" s="4">
        <v>2.7027027027027029E-2</v>
      </c>
      <c r="H39" s="4">
        <v>1.6216216216216215</v>
      </c>
    </row>
    <row r="40" spans="1:8" x14ac:dyDescent="0.25">
      <c r="A40" s="1">
        <v>44514.465794085649</v>
      </c>
      <c r="B40" s="2">
        <v>245953296579409</v>
      </c>
      <c r="C40" s="4">
        <v>1</v>
      </c>
      <c r="D40" s="4">
        <v>0</v>
      </c>
      <c r="E40" s="4">
        <v>0</v>
      </c>
      <c r="F40" s="4">
        <v>38</v>
      </c>
      <c r="G40" s="4">
        <v>2.6315789473684209E-2</v>
      </c>
      <c r="H40" s="4">
        <v>1.5789473684210527</v>
      </c>
    </row>
    <row r="41" spans="1:8" x14ac:dyDescent="0.25">
      <c r="A41" s="1">
        <v>44514.465805659725</v>
      </c>
      <c r="B41" s="2">
        <v>245953296580566</v>
      </c>
      <c r="C41" s="4">
        <v>1</v>
      </c>
      <c r="D41" s="4">
        <v>0</v>
      </c>
      <c r="E41" s="4">
        <v>0</v>
      </c>
      <c r="F41" s="4">
        <v>39</v>
      </c>
      <c r="G41" s="4">
        <v>2.564102564102564E-2</v>
      </c>
      <c r="H41" s="4">
        <v>1.5384615384615383</v>
      </c>
    </row>
    <row r="42" spans="1:8" x14ac:dyDescent="0.25">
      <c r="A42" s="1">
        <v>44514.465817233795</v>
      </c>
      <c r="B42" s="2">
        <v>245953296581723</v>
      </c>
      <c r="C42" s="4">
        <v>1</v>
      </c>
      <c r="D42" s="4">
        <v>0</v>
      </c>
      <c r="E42" s="4">
        <v>0</v>
      </c>
      <c r="F42" s="4">
        <v>40</v>
      </c>
      <c r="G42" s="4">
        <v>2.5000000000000001E-2</v>
      </c>
      <c r="H42" s="4">
        <v>1.5</v>
      </c>
    </row>
    <row r="43" spans="1:8" x14ac:dyDescent="0.25">
      <c r="A43" s="1">
        <v>44514.465828807872</v>
      </c>
      <c r="B43" s="2">
        <v>245953296582881</v>
      </c>
      <c r="C43" s="4">
        <v>1</v>
      </c>
      <c r="D43" s="4">
        <v>0</v>
      </c>
      <c r="E43" s="4">
        <v>0</v>
      </c>
      <c r="F43" s="4">
        <v>41</v>
      </c>
      <c r="G43" s="4">
        <v>2.4390243902439025E-2</v>
      </c>
      <c r="H43" s="4">
        <v>1.4634146341463414</v>
      </c>
    </row>
    <row r="44" spans="1:8" x14ac:dyDescent="0.25">
      <c r="A44" s="1">
        <v>44514.465840381941</v>
      </c>
      <c r="B44" s="2">
        <v>245953296584038</v>
      </c>
      <c r="C44" s="4">
        <v>1</v>
      </c>
      <c r="D44" s="4">
        <v>0</v>
      </c>
      <c r="E44" s="4">
        <v>0</v>
      </c>
      <c r="F44" s="4">
        <v>42</v>
      </c>
      <c r="G44" s="4">
        <v>2.3809523809523808E-2</v>
      </c>
      <c r="H44" s="4">
        <v>1.4285714285714286</v>
      </c>
    </row>
    <row r="45" spans="1:8" x14ac:dyDescent="0.25">
      <c r="A45" s="1">
        <v>44514.465851956018</v>
      </c>
      <c r="B45" s="2">
        <v>245953296585196</v>
      </c>
      <c r="C45" s="4">
        <v>1</v>
      </c>
      <c r="D45" s="4">
        <v>0</v>
      </c>
      <c r="E45" s="4">
        <v>0</v>
      </c>
      <c r="F45" s="4">
        <v>43</v>
      </c>
      <c r="G45" s="4">
        <v>2.3255813953488372E-2</v>
      </c>
      <c r="H45" s="4">
        <v>1.3953488372093024</v>
      </c>
    </row>
    <row r="46" spans="1:8" x14ac:dyDescent="0.25">
      <c r="A46" s="1">
        <v>44514.465863530095</v>
      </c>
      <c r="B46" s="2">
        <v>245953296586353</v>
      </c>
      <c r="C46" s="4">
        <v>1</v>
      </c>
      <c r="D46" s="4">
        <v>0</v>
      </c>
      <c r="E46" s="4">
        <v>0</v>
      </c>
      <c r="F46" s="4">
        <v>44</v>
      </c>
      <c r="G46" s="4">
        <v>2.2727272727272728E-2</v>
      </c>
      <c r="H46" s="4">
        <v>1.3636363636363638</v>
      </c>
    </row>
    <row r="47" spans="1:8" x14ac:dyDescent="0.25">
      <c r="A47" s="1">
        <v>44514.465875104164</v>
      </c>
      <c r="B47" s="2">
        <v>245953296587510</v>
      </c>
      <c r="C47" s="4">
        <v>1</v>
      </c>
      <c r="D47" s="4">
        <v>0</v>
      </c>
      <c r="E47" s="4">
        <v>0</v>
      </c>
      <c r="F47" s="4">
        <v>45</v>
      </c>
      <c r="G47" s="4">
        <v>2.2222222222222223E-2</v>
      </c>
      <c r="H47" s="4">
        <v>1.3333333333333333</v>
      </c>
    </row>
    <row r="48" spans="1:8" x14ac:dyDescent="0.25">
      <c r="A48" s="1">
        <v>44514.465886678241</v>
      </c>
      <c r="B48" s="2">
        <v>245953296588668</v>
      </c>
      <c r="C48" s="4">
        <v>1</v>
      </c>
      <c r="D48" s="4">
        <v>0</v>
      </c>
      <c r="E48" s="4">
        <v>0</v>
      </c>
      <c r="F48" s="4">
        <v>46</v>
      </c>
      <c r="G48" s="4">
        <v>2.1739130434782608E-2</v>
      </c>
      <c r="H48" s="4">
        <v>1.3043478260869565</v>
      </c>
    </row>
    <row r="49" spans="1:8" x14ac:dyDescent="0.25">
      <c r="A49" s="1">
        <v>44514.465898252318</v>
      </c>
      <c r="B49" s="2">
        <v>245953296589825</v>
      </c>
      <c r="C49" s="4">
        <v>1</v>
      </c>
      <c r="D49" s="4">
        <v>0</v>
      </c>
      <c r="E49" s="4">
        <v>0</v>
      </c>
      <c r="F49" s="4">
        <v>47</v>
      </c>
      <c r="G49" s="4">
        <v>2.1276595744680851E-2</v>
      </c>
      <c r="H49" s="4">
        <v>1.2765957446808511</v>
      </c>
    </row>
    <row r="50" spans="1:8" x14ac:dyDescent="0.25">
      <c r="A50" s="1">
        <v>44514.465909826387</v>
      </c>
      <c r="B50" s="2">
        <v>245953296590983</v>
      </c>
      <c r="C50" s="4">
        <v>1</v>
      </c>
      <c r="D50" s="4">
        <v>0</v>
      </c>
      <c r="E50" s="4">
        <v>0</v>
      </c>
      <c r="F50" s="4">
        <v>48</v>
      </c>
      <c r="G50" s="4">
        <v>2.0833333333333332E-2</v>
      </c>
      <c r="H50" s="4">
        <v>1.25</v>
      </c>
    </row>
    <row r="51" spans="1:8" x14ac:dyDescent="0.25">
      <c r="A51" s="1">
        <v>44514.465921400464</v>
      </c>
      <c r="B51" s="2">
        <v>245953296592140</v>
      </c>
      <c r="C51" s="4">
        <v>1</v>
      </c>
      <c r="D51" s="4">
        <v>0</v>
      </c>
      <c r="E51" s="4">
        <v>0</v>
      </c>
      <c r="F51" s="4">
        <v>49</v>
      </c>
      <c r="G51" s="4">
        <v>2.0408163265306121E-2</v>
      </c>
      <c r="H51" s="4">
        <v>1.2244897959183674</v>
      </c>
    </row>
    <row r="52" spans="1:8" x14ac:dyDescent="0.25">
      <c r="A52" s="1">
        <v>44514.465932974534</v>
      </c>
      <c r="B52" s="2">
        <v>245953296593297</v>
      </c>
      <c r="C52" s="4">
        <v>1</v>
      </c>
      <c r="D52" s="4">
        <v>0</v>
      </c>
      <c r="E52" s="4">
        <v>0</v>
      </c>
      <c r="F52" s="4">
        <v>50</v>
      </c>
      <c r="G52" s="4">
        <v>0.02</v>
      </c>
      <c r="H52" s="4">
        <v>1.2</v>
      </c>
    </row>
    <row r="53" spans="1:8" x14ac:dyDescent="0.25">
      <c r="A53" s="1">
        <v>44514.46594454861</v>
      </c>
      <c r="B53" s="2">
        <v>245953296594455</v>
      </c>
      <c r="C53" s="4">
        <v>1</v>
      </c>
      <c r="D53" s="4">
        <v>0</v>
      </c>
      <c r="E53" s="4">
        <v>0</v>
      </c>
      <c r="F53" s="4">
        <v>51</v>
      </c>
      <c r="G53" s="4">
        <v>1.9607843137254902E-2</v>
      </c>
      <c r="H53" s="4">
        <v>1.1764705882352942</v>
      </c>
    </row>
    <row r="54" spans="1:8" x14ac:dyDescent="0.25">
      <c r="A54" s="1">
        <v>44514.465956122687</v>
      </c>
      <c r="B54" s="2">
        <v>245953296595612</v>
      </c>
      <c r="C54" s="4">
        <v>1</v>
      </c>
      <c r="D54" s="4">
        <v>0</v>
      </c>
      <c r="E54" s="4">
        <v>0</v>
      </c>
      <c r="F54" s="4">
        <v>52</v>
      </c>
      <c r="G54" s="4">
        <v>1.9230769230769232E-2</v>
      </c>
      <c r="H54" s="4">
        <v>1.1538461538461537</v>
      </c>
    </row>
    <row r="55" spans="1:8" x14ac:dyDescent="0.25">
      <c r="A55" s="1">
        <v>44514.465967696757</v>
      </c>
      <c r="B55" s="2">
        <v>245953296596770</v>
      </c>
      <c r="C55" s="4">
        <v>1</v>
      </c>
      <c r="D55" s="4">
        <v>0</v>
      </c>
      <c r="E55" s="4">
        <v>0</v>
      </c>
      <c r="F55" s="4">
        <v>53</v>
      </c>
      <c r="G55" s="4">
        <v>1.8867924528301886E-2</v>
      </c>
      <c r="H55" s="4">
        <v>1.1320754716981132</v>
      </c>
    </row>
    <row r="56" spans="1:8" x14ac:dyDescent="0.25">
      <c r="A56" s="1">
        <v>44514.465979270833</v>
      </c>
      <c r="B56" s="2">
        <v>245953296597927</v>
      </c>
      <c r="C56" s="4">
        <v>1</v>
      </c>
      <c r="D56" s="4">
        <v>0</v>
      </c>
      <c r="E56" s="4">
        <v>0</v>
      </c>
      <c r="F56" s="4">
        <v>54</v>
      </c>
      <c r="G56" s="4">
        <v>1.8518518518518517E-2</v>
      </c>
      <c r="H56" s="4">
        <v>1.1111111111111112</v>
      </c>
    </row>
    <row r="57" spans="1:8" x14ac:dyDescent="0.25">
      <c r="A57" s="1">
        <v>44514.46599084491</v>
      </c>
      <c r="B57" s="2">
        <v>245953296599085</v>
      </c>
      <c r="C57" s="4">
        <v>1</v>
      </c>
      <c r="D57" s="4">
        <v>0</v>
      </c>
      <c r="E57" s="4">
        <v>0</v>
      </c>
      <c r="F57" s="4">
        <v>55</v>
      </c>
      <c r="G57" s="4">
        <v>1.8181818181818181E-2</v>
      </c>
      <c r="H57" s="4">
        <v>1.0909090909090911</v>
      </c>
    </row>
    <row r="58" spans="1:8" x14ac:dyDescent="0.25">
      <c r="A58" s="1">
        <v>44514.46600241898</v>
      </c>
      <c r="B58" s="2">
        <v>245953296600242</v>
      </c>
      <c r="C58" s="4">
        <v>1</v>
      </c>
      <c r="D58" s="4">
        <v>0</v>
      </c>
      <c r="E58" s="4">
        <v>0</v>
      </c>
      <c r="F58" s="4">
        <v>56</v>
      </c>
      <c r="G58" s="4">
        <v>1.7857142857142856E-2</v>
      </c>
      <c r="H58" s="4">
        <v>1.0714285714285714</v>
      </c>
    </row>
    <row r="59" spans="1:8" x14ac:dyDescent="0.25">
      <c r="A59" s="1">
        <v>44514.466013993057</v>
      </c>
      <c r="B59" s="2">
        <v>245953296601399</v>
      </c>
      <c r="C59" s="4">
        <v>1</v>
      </c>
      <c r="D59" s="4">
        <v>0</v>
      </c>
      <c r="E59" s="4">
        <v>0</v>
      </c>
      <c r="F59" s="4">
        <v>57</v>
      </c>
      <c r="G59" s="4">
        <v>1.7543859649122806E-2</v>
      </c>
      <c r="H59" s="4">
        <v>1.0526315789473684</v>
      </c>
    </row>
    <row r="60" spans="1:8" x14ac:dyDescent="0.25">
      <c r="A60" s="1">
        <v>44514.466025567126</v>
      </c>
      <c r="B60" s="2">
        <v>245953296602557</v>
      </c>
      <c r="C60" s="4">
        <v>1</v>
      </c>
      <c r="D60" s="4">
        <v>0</v>
      </c>
      <c r="E60" s="4">
        <v>0</v>
      </c>
      <c r="F60" s="4">
        <v>58</v>
      </c>
      <c r="G60" s="4">
        <v>1.7241379310344827E-2</v>
      </c>
      <c r="H60" s="4">
        <v>1.0344827586206897</v>
      </c>
    </row>
    <row r="61" spans="1:8" x14ac:dyDescent="0.25">
      <c r="A61" s="1">
        <v>44514.466037141203</v>
      </c>
      <c r="B61" s="2">
        <v>245953296603714</v>
      </c>
      <c r="C61" s="4">
        <v>1</v>
      </c>
      <c r="D61" s="4">
        <v>0</v>
      </c>
      <c r="E61" s="4">
        <v>0</v>
      </c>
      <c r="F61" s="4">
        <v>59</v>
      </c>
      <c r="G61" s="4">
        <v>1.6949152542372881E-2</v>
      </c>
      <c r="H61" s="4">
        <v>1.0169491525423728</v>
      </c>
    </row>
    <row r="62" spans="1:8" x14ac:dyDescent="0.25">
      <c r="A62" s="1">
        <v>44514.46604871528</v>
      </c>
      <c r="B62" s="2">
        <v>245953296604872</v>
      </c>
      <c r="C62" s="4">
        <v>1</v>
      </c>
      <c r="D62" s="4">
        <v>0</v>
      </c>
      <c r="E62" s="4">
        <v>1</v>
      </c>
      <c r="F62" s="4">
        <v>0</v>
      </c>
      <c r="G62" s="4">
        <v>1.6666666666666666E-2</v>
      </c>
      <c r="H62" s="4">
        <v>1</v>
      </c>
    </row>
    <row r="63" spans="1:8" x14ac:dyDescent="0.25">
      <c r="A63" s="1">
        <v>44514.466060289349</v>
      </c>
      <c r="B63" s="2">
        <v>245953296606029</v>
      </c>
      <c r="C63" s="4">
        <v>1</v>
      </c>
      <c r="D63" s="4">
        <v>0</v>
      </c>
      <c r="E63" s="4">
        <v>1</v>
      </c>
      <c r="F63" s="4">
        <v>1</v>
      </c>
      <c r="G63" s="4">
        <v>1.6393442622950821E-2</v>
      </c>
      <c r="H63" s="4">
        <v>0.98360655737704927</v>
      </c>
    </row>
    <row r="64" spans="1:8" x14ac:dyDescent="0.25">
      <c r="A64" s="1">
        <v>44514.466071863426</v>
      </c>
      <c r="B64" s="2">
        <v>245953296607186</v>
      </c>
      <c r="C64" s="4">
        <v>1</v>
      </c>
      <c r="D64" s="4">
        <v>0</v>
      </c>
      <c r="E64" s="4">
        <v>1</v>
      </c>
      <c r="F64" s="4">
        <v>2</v>
      </c>
      <c r="G64" s="4">
        <v>1.6129032258064516E-2</v>
      </c>
      <c r="H64" s="4">
        <v>0.96774193548387089</v>
      </c>
    </row>
    <row r="65" spans="1:8" x14ac:dyDescent="0.25">
      <c r="A65" s="1">
        <v>44514.466083437503</v>
      </c>
      <c r="B65" s="2">
        <v>245953296608344</v>
      </c>
      <c r="C65" s="4">
        <v>1</v>
      </c>
      <c r="D65" s="4">
        <v>0</v>
      </c>
      <c r="E65" s="4">
        <v>1</v>
      </c>
      <c r="F65" s="4">
        <v>3</v>
      </c>
      <c r="G65" s="4">
        <v>1.5873015873015872E-2</v>
      </c>
      <c r="H65" s="4">
        <v>0.95238095238095233</v>
      </c>
    </row>
    <row r="66" spans="1:8" x14ac:dyDescent="0.25">
      <c r="A66" s="1">
        <v>44514.466095011572</v>
      </c>
      <c r="B66" s="2">
        <v>245953296609501</v>
      </c>
      <c r="C66" s="4">
        <v>1</v>
      </c>
      <c r="D66" s="4">
        <v>0</v>
      </c>
      <c r="E66" s="4">
        <v>1</v>
      </c>
      <c r="F66" s="4">
        <v>4</v>
      </c>
      <c r="G66" s="4">
        <v>1.5625E-2</v>
      </c>
      <c r="H66" s="4">
        <v>0.9375</v>
      </c>
    </row>
    <row r="67" spans="1:8" x14ac:dyDescent="0.25">
      <c r="A67" s="1">
        <v>44514.466106585649</v>
      </c>
      <c r="B67" s="2">
        <v>245953296610659</v>
      </c>
      <c r="C67" s="4">
        <v>2</v>
      </c>
      <c r="D67" s="4">
        <v>0</v>
      </c>
      <c r="E67" s="4">
        <v>1</v>
      </c>
      <c r="F67" s="4">
        <v>5</v>
      </c>
      <c r="G67" s="4">
        <v>3.0769230769230771E-2</v>
      </c>
      <c r="H67" s="4">
        <v>1.8461538461538463</v>
      </c>
    </row>
    <row r="68" spans="1:8" x14ac:dyDescent="0.25">
      <c r="A68" s="1">
        <v>44514.466118159726</v>
      </c>
      <c r="B68" s="2">
        <v>245953296611816</v>
      </c>
      <c r="C68" s="4">
        <v>2</v>
      </c>
      <c r="D68" s="4">
        <v>0</v>
      </c>
      <c r="E68" s="4">
        <v>1</v>
      </c>
      <c r="F68" s="4">
        <v>6</v>
      </c>
      <c r="G68" s="4">
        <v>3.0303030303030304E-2</v>
      </c>
      <c r="H68" s="4">
        <v>1.8181818181818181</v>
      </c>
    </row>
    <row r="69" spans="1:8" x14ac:dyDescent="0.25">
      <c r="A69" s="1">
        <v>44514.466129733795</v>
      </c>
      <c r="B69" s="2">
        <v>245953296612973</v>
      </c>
      <c r="C69" s="4">
        <v>2</v>
      </c>
      <c r="D69" s="4">
        <v>0</v>
      </c>
      <c r="E69" s="4">
        <v>1</v>
      </c>
      <c r="F69" s="4">
        <v>7</v>
      </c>
      <c r="G69" s="4">
        <v>2.9850746268656716E-2</v>
      </c>
      <c r="H69" s="4">
        <v>1.791044776119403</v>
      </c>
    </row>
    <row r="70" spans="1:8" x14ac:dyDescent="0.25">
      <c r="A70" s="1">
        <v>44514.466141307872</v>
      </c>
      <c r="B70" s="2">
        <v>245953296614131</v>
      </c>
      <c r="C70" s="4">
        <v>2</v>
      </c>
      <c r="D70" s="4">
        <v>0</v>
      </c>
      <c r="E70" s="4">
        <v>1</v>
      </c>
      <c r="F70" s="4">
        <v>8</v>
      </c>
      <c r="G70" s="4">
        <v>2.9411764705882353E-2</v>
      </c>
      <c r="H70" s="4">
        <v>1.7647058823529411</v>
      </c>
    </row>
    <row r="71" spans="1:8" x14ac:dyDescent="0.25">
      <c r="A71" s="1">
        <v>44514.466152881942</v>
      </c>
      <c r="B71" s="2">
        <v>245953296615288</v>
      </c>
      <c r="C71" s="4">
        <v>2</v>
      </c>
      <c r="D71" s="4">
        <v>0</v>
      </c>
      <c r="E71" s="4">
        <v>1</v>
      </c>
      <c r="F71" s="4">
        <v>9</v>
      </c>
      <c r="G71" s="4">
        <v>2.8985507246376812E-2</v>
      </c>
      <c r="H71" s="4">
        <v>1.7391304347826089</v>
      </c>
    </row>
    <row r="72" spans="1:8" x14ac:dyDescent="0.25">
      <c r="A72" s="1">
        <v>44514.466164456018</v>
      </c>
      <c r="B72" s="2">
        <v>245953296616446</v>
      </c>
      <c r="C72" s="4">
        <v>2</v>
      </c>
      <c r="D72" s="4">
        <v>0</v>
      </c>
      <c r="E72" s="4">
        <v>1</v>
      </c>
      <c r="F72" s="4">
        <v>10</v>
      </c>
      <c r="G72" s="4">
        <v>2.8571428571428571E-2</v>
      </c>
      <c r="H72" s="4">
        <v>1.7142857142857142</v>
      </c>
    </row>
    <row r="73" spans="1:8" x14ac:dyDescent="0.25">
      <c r="A73" s="1">
        <v>44514.466176030095</v>
      </c>
      <c r="B73" s="2">
        <v>245953296617603</v>
      </c>
      <c r="C73" s="4">
        <v>2</v>
      </c>
      <c r="D73" s="4">
        <v>0</v>
      </c>
      <c r="E73" s="4">
        <v>1</v>
      </c>
      <c r="F73" s="4">
        <v>11</v>
      </c>
      <c r="G73" s="4">
        <v>2.8169014084507043E-2</v>
      </c>
      <c r="H73" s="4">
        <v>1.6901408450704225</v>
      </c>
    </row>
    <row r="74" spans="1:8" x14ac:dyDescent="0.25">
      <c r="A74" s="1">
        <v>44514.466187604165</v>
      </c>
      <c r="B74" s="2">
        <v>245953296618760</v>
      </c>
      <c r="C74" s="4">
        <v>2</v>
      </c>
      <c r="D74" s="4">
        <v>0</v>
      </c>
      <c r="E74" s="4">
        <v>1</v>
      </c>
      <c r="F74" s="4">
        <v>12</v>
      </c>
      <c r="G74" s="4">
        <v>2.7777777777777776E-2</v>
      </c>
      <c r="H74" s="4">
        <v>1.6666666666666667</v>
      </c>
    </row>
    <row r="75" spans="1:8" x14ac:dyDescent="0.25">
      <c r="A75" s="1">
        <v>44514.466199178241</v>
      </c>
      <c r="B75" s="2">
        <v>245953296619918</v>
      </c>
      <c r="C75" s="4">
        <v>2</v>
      </c>
      <c r="D75" s="4">
        <v>0</v>
      </c>
      <c r="E75" s="4">
        <v>1</v>
      </c>
      <c r="F75" s="4">
        <v>13</v>
      </c>
      <c r="G75" s="4">
        <v>2.7397260273972601E-2</v>
      </c>
      <c r="H75" s="4">
        <v>1.6438356164383561</v>
      </c>
    </row>
    <row r="76" spans="1:8" x14ac:dyDescent="0.25">
      <c r="A76" s="1">
        <v>44514.466210752318</v>
      </c>
      <c r="B76" s="2">
        <v>245953296621075</v>
      </c>
      <c r="C76" s="4">
        <v>2</v>
      </c>
      <c r="D76" s="4">
        <v>0</v>
      </c>
      <c r="E76" s="4">
        <v>1</v>
      </c>
      <c r="F76" s="4">
        <v>14</v>
      </c>
      <c r="G76" s="4">
        <v>2.7027027027027029E-2</v>
      </c>
      <c r="H76" s="4">
        <v>1.6216216216216215</v>
      </c>
    </row>
    <row r="77" spans="1:8" x14ac:dyDescent="0.25">
      <c r="A77" s="1">
        <v>44514.466222326388</v>
      </c>
      <c r="B77" s="2">
        <v>245953296622233</v>
      </c>
      <c r="C77" s="4">
        <v>2</v>
      </c>
      <c r="D77" s="4">
        <v>0</v>
      </c>
      <c r="E77" s="4">
        <v>1</v>
      </c>
      <c r="F77" s="4">
        <v>15</v>
      </c>
      <c r="G77" s="4">
        <v>2.6666666666666668E-2</v>
      </c>
      <c r="H77" s="4">
        <v>1.6</v>
      </c>
    </row>
    <row r="78" spans="1:8" x14ac:dyDescent="0.25">
      <c r="A78" s="1">
        <v>44514.466233900464</v>
      </c>
      <c r="B78" s="2">
        <v>245953296623390</v>
      </c>
      <c r="C78" s="4">
        <v>2</v>
      </c>
      <c r="D78" s="4">
        <v>0</v>
      </c>
      <c r="E78" s="4">
        <v>1</v>
      </c>
      <c r="F78" s="4">
        <v>16</v>
      </c>
      <c r="G78" s="4">
        <v>2.6315789473684209E-2</v>
      </c>
      <c r="H78" s="4">
        <v>1.5789473684210527</v>
      </c>
    </row>
    <row r="79" spans="1:8" x14ac:dyDescent="0.25">
      <c r="A79" s="1">
        <v>44514.466245474534</v>
      </c>
      <c r="B79" s="2">
        <v>245953296624547</v>
      </c>
      <c r="C79" s="4">
        <v>2</v>
      </c>
      <c r="D79" s="4">
        <v>0</v>
      </c>
      <c r="E79" s="4">
        <v>1</v>
      </c>
      <c r="F79" s="4">
        <v>17</v>
      </c>
      <c r="G79" s="4">
        <v>2.5974025974025976E-2</v>
      </c>
      <c r="H79" s="4">
        <v>1.5584415584415585</v>
      </c>
    </row>
    <row r="80" spans="1:8" x14ac:dyDescent="0.25">
      <c r="A80" s="1">
        <v>44514.466257048611</v>
      </c>
      <c r="B80" s="2">
        <v>245953296625705</v>
      </c>
      <c r="C80" s="4">
        <v>2</v>
      </c>
      <c r="D80" s="4">
        <v>0</v>
      </c>
      <c r="E80" s="4">
        <v>1</v>
      </c>
      <c r="F80" s="4">
        <v>18</v>
      </c>
      <c r="G80" s="4">
        <v>2.564102564102564E-2</v>
      </c>
      <c r="H80" s="4">
        <v>1.5384615384615383</v>
      </c>
    </row>
    <row r="81" spans="1:8" x14ac:dyDescent="0.25">
      <c r="A81" s="1">
        <v>44514.466268622687</v>
      </c>
      <c r="B81" s="2">
        <v>245953296626862</v>
      </c>
      <c r="C81" s="4">
        <v>2</v>
      </c>
      <c r="D81" s="4">
        <v>0</v>
      </c>
      <c r="E81" s="4">
        <v>1</v>
      </c>
      <c r="F81" s="4">
        <v>19</v>
      </c>
      <c r="G81" s="4">
        <v>2.5316455696202531E-2</v>
      </c>
      <c r="H81" s="4">
        <v>1.518987341772152</v>
      </c>
    </row>
    <row r="82" spans="1:8" x14ac:dyDescent="0.25">
      <c r="A82" s="1">
        <v>44514.466280196757</v>
      </c>
      <c r="B82" s="2">
        <v>245953296628020</v>
      </c>
      <c r="C82" s="4">
        <v>2</v>
      </c>
      <c r="D82" s="4">
        <v>0</v>
      </c>
      <c r="E82" s="4">
        <v>1</v>
      </c>
      <c r="F82" s="4">
        <v>20</v>
      </c>
      <c r="G82" s="4">
        <v>2.5000000000000001E-2</v>
      </c>
      <c r="H82" s="4">
        <v>1.5</v>
      </c>
    </row>
    <row r="83" spans="1:8" x14ac:dyDescent="0.25">
      <c r="A83" s="1">
        <v>44514.466291770834</v>
      </c>
      <c r="B83" s="2">
        <v>245953296629177</v>
      </c>
      <c r="C83" s="4">
        <v>2</v>
      </c>
      <c r="D83" s="4">
        <v>0</v>
      </c>
      <c r="E83" s="4">
        <v>1</v>
      </c>
      <c r="F83" s="4">
        <v>21</v>
      </c>
      <c r="G83" s="4">
        <v>2.4691358024691357E-2</v>
      </c>
      <c r="H83" s="4">
        <v>1.4814814814814814</v>
      </c>
    </row>
    <row r="84" spans="1:8" x14ac:dyDescent="0.25">
      <c r="A84" s="1">
        <v>44514.466303344911</v>
      </c>
      <c r="B84" s="2">
        <v>245953296630334</v>
      </c>
      <c r="C84" s="4">
        <v>2</v>
      </c>
      <c r="D84" s="4">
        <v>0</v>
      </c>
      <c r="E84" s="4">
        <v>1</v>
      </c>
      <c r="F84" s="4">
        <v>22</v>
      </c>
      <c r="G84" s="4">
        <v>2.4390243902439025E-2</v>
      </c>
      <c r="H84" s="4">
        <v>1.4634146341463414</v>
      </c>
    </row>
    <row r="85" spans="1:8" x14ac:dyDescent="0.25">
      <c r="A85" s="1">
        <v>44514.46631491898</v>
      </c>
      <c r="B85" s="2">
        <v>245953296631492</v>
      </c>
      <c r="C85" s="4">
        <v>2</v>
      </c>
      <c r="D85" s="4">
        <v>0</v>
      </c>
      <c r="E85" s="4">
        <v>1</v>
      </c>
      <c r="F85" s="4">
        <v>23</v>
      </c>
      <c r="G85" s="4">
        <v>2.4096385542168676E-2</v>
      </c>
      <c r="H85" s="4">
        <v>1.4457831325301205</v>
      </c>
    </row>
    <row r="86" spans="1:8" x14ac:dyDescent="0.25">
      <c r="A86" s="1">
        <v>44514.466326493057</v>
      </c>
      <c r="B86" s="2">
        <v>245953296632649</v>
      </c>
      <c r="C86" s="4">
        <v>2</v>
      </c>
      <c r="D86" s="4">
        <v>0</v>
      </c>
      <c r="E86" s="4">
        <v>1</v>
      </c>
      <c r="F86" s="4">
        <v>24</v>
      </c>
      <c r="G86" s="4">
        <v>2.3809523809523808E-2</v>
      </c>
      <c r="H86" s="4">
        <v>1.4285714285714286</v>
      </c>
    </row>
    <row r="87" spans="1:8" x14ac:dyDescent="0.25">
      <c r="A87" s="1">
        <v>44514.466338067126</v>
      </c>
      <c r="B87" s="2">
        <v>245953296633807</v>
      </c>
      <c r="C87" s="4">
        <v>2</v>
      </c>
      <c r="D87" s="4">
        <v>0</v>
      </c>
      <c r="E87" s="4">
        <v>1</v>
      </c>
      <c r="F87" s="4">
        <v>25</v>
      </c>
      <c r="G87" s="4">
        <v>2.3529411764705882E-2</v>
      </c>
      <c r="H87" s="4">
        <v>1.4117647058823528</v>
      </c>
    </row>
    <row r="88" spans="1:8" x14ac:dyDescent="0.25">
      <c r="A88" s="1">
        <v>44514.466349641203</v>
      </c>
      <c r="B88" s="2">
        <v>245953296634964</v>
      </c>
      <c r="C88" s="4">
        <v>2</v>
      </c>
      <c r="D88" s="4">
        <v>0</v>
      </c>
      <c r="E88" s="4">
        <v>1</v>
      </c>
      <c r="F88" s="4">
        <v>26</v>
      </c>
      <c r="G88" s="4">
        <v>2.3255813953488372E-2</v>
      </c>
      <c r="H88" s="4">
        <v>1.3953488372093024</v>
      </c>
    </row>
    <row r="89" spans="1:8" x14ac:dyDescent="0.25">
      <c r="A89" s="1">
        <v>44514.46636121528</v>
      </c>
      <c r="B89" s="2">
        <v>245953296636122</v>
      </c>
      <c r="C89" s="4">
        <v>2</v>
      </c>
      <c r="D89" s="4">
        <v>0</v>
      </c>
      <c r="E89" s="4">
        <v>1</v>
      </c>
      <c r="F89" s="4">
        <v>27</v>
      </c>
      <c r="G89" s="4">
        <v>2.2988505747126436E-2</v>
      </c>
      <c r="H89" s="4">
        <v>1.3793103448275863</v>
      </c>
    </row>
    <row r="90" spans="1:8" x14ac:dyDescent="0.25">
      <c r="A90" s="1">
        <v>44514.466372789349</v>
      </c>
      <c r="B90" s="2">
        <v>245953296637279</v>
      </c>
      <c r="C90" s="4">
        <v>2</v>
      </c>
      <c r="D90" s="4">
        <v>0</v>
      </c>
      <c r="E90" s="4">
        <v>1</v>
      </c>
      <c r="F90" s="4">
        <v>28</v>
      </c>
      <c r="G90" s="4">
        <v>2.2727272727272728E-2</v>
      </c>
      <c r="H90" s="4">
        <v>1.3636363636363635</v>
      </c>
    </row>
    <row r="91" spans="1:8" x14ac:dyDescent="0.25">
      <c r="A91" s="1">
        <v>44514.466384363426</v>
      </c>
      <c r="B91" s="2">
        <v>245953296638436</v>
      </c>
      <c r="C91" s="4">
        <v>2</v>
      </c>
      <c r="D91" s="4">
        <v>0</v>
      </c>
      <c r="E91" s="4">
        <v>1</v>
      </c>
      <c r="F91" s="4">
        <v>29</v>
      </c>
      <c r="G91" s="4">
        <v>2.247191011235955E-2</v>
      </c>
      <c r="H91" s="4">
        <v>1.348314606741573</v>
      </c>
    </row>
    <row r="92" spans="1:8" x14ac:dyDescent="0.25">
      <c r="A92" s="1">
        <v>44514.466395937503</v>
      </c>
      <c r="B92" s="2">
        <v>245953296639594</v>
      </c>
      <c r="C92" s="4">
        <v>2</v>
      </c>
      <c r="D92" s="4">
        <v>0</v>
      </c>
      <c r="E92" s="4">
        <v>1</v>
      </c>
      <c r="F92" s="4">
        <v>30</v>
      </c>
      <c r="G92" s="4">
        <v>2.2222222222222223E-2</v>
      </c>
      <c r="H92" s="4">
        <v>1.3333333333333333</v>
      </c>
    </row>
    <row r="93" spans="1:8" x14ac:dyDescent="0.25">
      <c r="A93" s="1">
        <v>44514.46640769676</v>
      </c>
      <c r="B93" s="2">
        <v>245953296640770</v>
      </c>
      <c r="C93" s="4">
        <v>2</v>
      </c>
      <c r="D93" s="4">
        <v>0</v>
      </c>
      <c r="E93" s="4">
        <v>1</v>
      </c>
      <c r="F93" s="4">
        <v>31</v>
      </c>
      <c r="G93" s="4">
        <v>2.197802197802198E-2</v>
      </c>
      <c r="H93" s="4">
        <v>1.3186813186813187</v>
      </c>
    </row>
    <row r="94" spans="1:8" x14ac:dyDescent="0.25">
      <c r="A94" s="1">
        <v>44514.466419085649</v>
      </c>
      <c r="B94" s="2">
        <v>245953296641909</v>
      </c>
      <c r="C94" s="4">
        <v>2</v>
      </c>
      <c r="D94" s="4">
        <v>0</v>
      </c>
      <c r="E94" s="4">
        <v>1</v>
      </c>
      <c r="F94" s="4">
        <v>32</v>
      </c>
      <c r="G94" s="4">
        <v>2.1739130434782608E-2</v>
      </c>
      <c r="H94" s="4">
        <v>1.3043478260869565</v>
      </c>
    </row>
    <row r="95" spans="1:8" x14ac:dyDescent="0.25">
      <c r="A95" s="1">
        <v>44514.466430659719</v>
      </c>
      <c r="B95" s="2">
        <v>245953296643066</v>
      </c>
      <c r="C95" s="4">
        <v>2</v>
      </c>
      <c r="D95" s="4">
        <v>0</v>
      </c>
      <c r="E95" s="4">
        <v>1</v>
      </c>
      <c r="F95" s="4">
        <v>33</v>
      </c>
      <c r="G95" s="4">
        <v>2.1505376344086023E-2</v>
      </c>
      <c r="H95" s="4">
        <v>1.2903225806451613</v>
      </c>
    </row>
    <row r="96" spans="1:8" x14ac:dyDescent="0.25">
      <c r="A96" s="1">
        <v>44514.466442233796</v>
      </c>
      <c r="B96" s="2">
        <v>245953296644223</v>
      </c>
      <c r="C96" s="4">
        <v>2</v>
      </c>
      <c r="D96" s="4">
        <v>0</v>
      </c>
      <c r="E96" s="4">
        <v>1</v>
      </c>
      <c r="F96" s="4">
        <v>34</v>
      </c>
      <c r="G96" s="4">
        <v>2.1276595744680851E-2</v>
      </c>
      <c r="H96" s="4">
        <v>1.2765957446808511</v>
      </c>
    </row>
    <row r="97" spans="1:8" x14ac:dyDescent="0.25">
      <c r="A97" s="1">
        <v>44514.466453807872</v>
      </c>
      <c r="B97" s="2">
        <v>245953296645381</v>
      </c>
      <c r="C97" s="4">
        <v>2</v>
      </c>
      <c r="D97" s="4">
        <v>0</v>
      </c>
      <c r="E97" s="4">
        <v>1</v>
      </c>
      <c r="F97" s="4">
        <v>35</v>
      </c>
      <c r="G97" s="4">
        <v>2.1052631578947368E-2</v>
      </c>
      <c r="H97" s="4">
        <v>1.263157894736842</v>
      </c>
    </row>
    <row r="98" spans="1:8" x14ac:dyDescent="0.25">
      <c r="A98" s="1">
        <v>44514.466465381942</v>
      </c>
      <c r="B98" s="2">
        <v>245953296646538</v>
      </c>
      <c r="C98" s="4">
        <v>2</v>
      </c>
      <c r="D98" s="4">
        <v>0</v>
      </c>
      <c r="E98" s="4">
        <v>1</v>
      </c>
      <c r="F98" s="4">
        <v>36</v>
      </c>
      <c r="G98" s="4">
        <v>2.0833333333333332E-2</v>
      </c>
      <c r="H98" s="4">
        <v>1.25</v>
      </c>
    </row>
    <row r="99" spans="1:8" x14ac:dyDescent="0.25">
      <c r="A99" s="1">
        <v>44514.466476956019</v>
      </c>
      <c r="B99" s="2">
        <v>245953296647696</v>
      </c>
      <c r="C99" s="4">
        <v>2</v>
      </c>
      <c r="D99" s="4">
        <v>0</v>
      </c>
      <c r="E99" s="4">
        <v>1</v>
      </c>
      <c r="F99" s="4">
        <v>37</v>
      </c>
      <c r="G99" s="4">
        <v>2.0618556701030927E-2</v>
      </c>
      <c r="H99" s="4">
        <v>1.2371134020618557</v>
      </c>
    </row>
    <row r="100" spans="1:8" x14ac:dyDescent="0.25">
      <c r="A100" s="1">
        <v>44514.466488530095</v>
      </c>
      <c r="B100" s="2">
        <v>245953296648853</v>
      </c>
      <c r="C100" s="4">
        <v>2</v>
      </c>
      <c r="D100" s="4">
        <v>0</v>
      </c>
      <c r="E100" s="4">
        <v>1</v>
      </c>
      <c r="F100" s="4">
        <v>38</v>
      </c>
      <c r="G100" s="4">
        <v>2.0408163265306121E-2</v>
      </c>
      <c r="H100" s="4">
        <v>1.2244897959183674</v>
      </c>
    </row>
    <row r="101" spans="1:8" x14ac:dyDescent="0.25">
      <c r="A101" s="1">
        <v>44514.466500104165</v>
      </c>
      <c r="B101" s="2">
        <v>245953296650010</v>
      </c>
      <c r="C101" s="4">
        <v>2</v>
      </c>
      <c r="D101" s="4">
        <v>0</v>
      </c>
      <c r="E101" s="4">
        <v>1</v>
      </c>
      <c r="F101" s="4">
        <v>39</v>
      </c>
      <c r="G101" s="4">
        <v>2.0202020202020204E-2</v>
      </c>
      <c r="H101" s="4">
        <v>1.2121212121212122</v>
      </c>
    </row>
    <row r="102" spans="1:8" x14ac:dyDescent="0.25">
      <c r="A102" s="1">
        <v>44514.466511678242</v>
      </c>
      <c r="B102" s="2">
        <v>245953296651168</v>
      </c>
      <c r="C102" s="4">
        <v>2</v>
      </c>
      <c r="D102" s="4">
        <v>0</v>
      </c>
      <c r="E102" s="4">
        <v>1</v>
      </c>
      <c r="F102" s="4">
        <v>40</v>
      </c>
      <c r="G102" s="4">
        <v>0.02</v>
      </c>
      <c r="H102" s="4">
        <v>1.2000000000000002</v>
      </c>
    </row>
    <row r="103" spans="1:8" x14ac:dyDescent="0.25">
      <c r="A103" s="1">
        <v>44514.466523252318</v>
      </c>
      <c r="B103" s="2">
        <v>245953296652325</v>
      </c>
      <c r="C103" s="4">
        <v>2</v>
      </c>
      <c r="D103" s="4">
        <v>0</v>
      </c>
      <c r="E103" s="4">
        <v>1</v>
      </c>
      <c r="F103" s="4">
        <v>41</v>
      </c>
      <c r="G103" s="4">
        <v>1.9801980198019802E-2</v>
      </c>
      <c r="H103" s="4">
        <v>1.1881188118811881</v>
      </c>
    </row>
    <row r="104" spans="1:8" x14ac:dyDescent="0.25">
      <c r="A104" s="1">
        <v>44514.466534826388</v>
      </c>
      <c r="B104" s="2">
        <v>245953296653483</v>
      </c>
      <c r="C104" s="4">
        <v>2</v>
      </c>
      <c r="D104" s="4">
        <v>0</v>
      </c>
      <c r="E104" s="4">
        <v>1</v>
      </c>
      <c r="F104" s="4">
        <v>42</v>
      </c>
      <c r="G104" s="4">
        <v>1.9607843137254902E-2</v>
      </c>
      <c r="H104" s="4">
        <v>1.1764705882352942</v>
      </c>
    </row>
    <row r="105" spans="1:8" x14ac:dyDescent="0.25">
      <c r="A105" s="1">
        <v>44514.466546400465</v>
      </c>
      <c r="B105" s="2">
        <v>245953296654640</v>
      </c>
      <c r="C105" s="4">
        <v>2</v>
      </c>
      <c r="D105" s="4">
        <v>0</v>
      </c>
      <c r="E105" s="4">
        <v>1</v>
      </c>
      <c r="F105" s="4">
        <v>43</v>
      </c>
      <c r="G105" s="4">
        <v>1.9417475728155338E-2</v>
      </c>
      <c r="H105" s="4">
        <v>1.1650485436893203</v>
      </c>
    </row>
    <row r="106" spans="1:8" x14ac:dyDescent="0.25">
      <c r="A106" s="1">
        <v>44514.466557974534</v>
      </c>
      <c r="B106" s="2">
        <v>245953296655797</v>
      </c>
      <c r="C106" s="4">
        <v>2</v>
      </c>
      <c r="D106" s="4">
        <v>0</v>
      </c>
      <c r="E106" s="4">
        <v>1</v>
      </c>
      <c r="F106" s="4">
        <v>44</v>
      </c>
      <c r="G106" s="4">
        <v>1.9230769230769232E-2</v>
      </c>
      <c r="H106" s="4">
        <v>1.1538461538461537</v>
      </c>
    </row>
    <row r="107" spans="1:8" x14ac:dyDescent="0.25">
      <c r="A107" s="1">
        <v>44514.466569548611</v>
      </c>
      <c r="B107" s="2">
        <v>245953296656955</v>
      </c>
      <c r="C107" s="4">
        <v>2</v>
      </c>
      <c r="D107" s="4">
        <v>0</v>
      </c>
      <c r="E107" s="4">
        <v>1</v>
      </c>
      <c r="F107" s="4">
        <v>45</v>
      </c>
      <c r="G107" s="4">
        <v>1.9047619047619049E-2</v>
      </c>
      <c r="H107" s="4">
        <v>1.1428571428571428</v>
      </c>
    </row>
    <row r="108" spans="1:8" x14ac:dyDescent="0.25">
      <c r="A108" s="1">
        <v>44514.466581122688</v>
      </c>
      <c r="B108" s="2">
        <v>245953296658112</v>
      </c>
      <c r="C108" s="4">
        <v>2</v>
      </c>
      <c r="D108" s="4">
        <v>0</v>
      </c>
      <c r="E108" s="4">
        <v>1</v>
      </c>
      <c r="F108" s="4">
        <v>46</v>
      </c>
      <c r="G108" s="4">
        <v>1.8867924528301886E-2</v>
      </c>
      <c r="H108" s="4">
        <v>1.1320754716981132</v>
      </c>
    </row>
    <row r="109" spans="1:8" x14ac:dyDescent="0.25">
      <c r="A109" s="1">
        <v>44514.466592696757</v>
      </c>
      <c r="B109" s="2">
        <v>245953296659270</v>
      </c>
      <c r="C109" s="4">
        <v>2</v>
      </c>
      <c r="D109" s="4">
        <v>0</v>
      </c>
      <c r="E109" s="4">
        <v>1</v>
      </c>
      <c r="F109" s="4">
        <v>47</v>
      </c>
      <c r="G109" s="4">
        <v>1.8691588785046728E-2</v>
      </c>
      <c r="H109" s="4">
        <v>1.1214953271028039</v>
      </c>
    </row>
    <row r="110" spans="1:8" x14ac:dyDescent="0.25">
      <c r="A110" s="1">
        <v>44514.466604270834</v>
      </c>
      <c r="B110" s="2">
        <v>245953296660427</v>
      </c>
      <c r="C110" s="4">
        <v>2</v>
      </c>
      <c r="D110" s="4">
        <v>0</v>
      </c>
      <c r="E110" s="4">
        <v>1</v>
      </c>
      <c r="F110" s="4">
        <v>48</v>
      </c>
      <c r="G110" s="4">
        <v>1.8518518518518517E-2</v>
      </c>
      <c r="H110" s="4">
        <v>1.1111111111111112</v>
      </c>
    </row>
    <row r="111" spans="1:8" x14ac:dyDescent="0.25">
      <c r="A111" s="1">
        <v>44514.466615844911</v>
      </c>
      <c r="B111" s="2">
        <v>245953296661585</v>
      </c>
      <c r="C111" s="4">
        <v>2</v>
      </c>
      <c r="D111" s="4">
        <v>0</v>
      </c>
      <c r="E111" s="4">
        <v>1</v>
      </c>
      <c r="F111" s="4">
        <v>49</v>
      </c>
      <c r="G111" s="4">
        <v>1.834862385321101E-2</v>
      </c>
      <c r="H111" s="4">
        <v>1.1009174311926606</v>
      </c>
    </row>
    <row r="112" spans="1:8" x14ac:dyDescent="0.25">
      <c r="A112" s="1">
        <v>44514.46662741898</v>
      </c>
      <c r="B112" s="2">
        <v>245953296662742</v>
      </c>
      <c r="C112" s="4">
        <v>2</v>
      </c>
      <c r="D112" s="4">
        <v>0</v>
      </c>
      <c r="E112" s="4">
        <v>1</v>
      </c>
      <c r="F112" s="4">
        <v>50</v>
      </c>
      <c r="G112" s="4">
        <v>1.8181818181818181E-2</v>
      </c>
      <c r="H112" s="4">
        <v>1.0909090909090908</v>
      </c>
    </row>
    <row r="113" spans="1:8" x14ac:dyDescent="0.25">
      <c r="A113" s="1">
        <v>44514.466638993057</v>
      </c>
      <c r="B113" s="2">
        <v>245953296663899</v>
      </c>
      <c r="C113" s="4">
        <v>2</v>
      </c>
      <c r="D113" s="4">
        <v>0</v>
      </c>
      <c r="E113" s="4">
        <v>1</v>
      </c>
      <c r="F113" s="4">
        <v>51</v>
      </c>
      <c r="G113" s="4">
        <v>1.8018018018018018E-2</v>
      </c>
      <c r="H113" s="4">
        <v>1.0810810810810809</v>
      </c>
    </row>
    <row r="114" spans="1:8" x14ac:dyDescent="0.25">
      <c r="A114" s="1">
        <v>44514.466650567127</v>
      </c>
      <c r="B114" s="2">
        <v>245953296665057</v>
      </c>
      <c r="C114" s="4">
        <v>2</v>
      </c>
      <c r="D114" s="4">
        <v>0</v>
      </c>
      <c r="E114" s="4">
        <v>1</v>
      </c>
      <c r="F114" s="4">
        <v>52</v>
      </c>
      <c r="G114" s="4">
        <v>1.7857142857142856E-2</v>
      </c>
      <c r="H114" s="4">
        <v>1.0714285714285714</v>
      </c>
    </row>
    <row r="115" spans="1:8" x14ac:dyDescent="0.25">
      <c r="A115" s="1">
        <v>44514.466662141203</v>
      </c>
      <c r="B115" s="2">
        <v>245953296666214</v>
      </c>
      <c r="C115" s="4">
        <v>2</v>
      </c>
      <c r="D115" s="4">
        <v>0</v>
      </c>
      <c r="E115" s="4">
        <v>1</v>
      </c>
      <c r="F115" s="4">
        <v>53</v>
      </c>
      <c r="G115" s="4">
        <v>1.7699115044247787E-2</v>
      </c>
      <c r="H115" s="4">
        <v>1.0619469026548674</v>
      </c>
    </row>
    <row r="116" spans="1:8" x14ac:dyDescent="0.25">
      <c r="A116" s="1">
        <v>44514.46667371528</v>
      </c>
      <c r="B116" s="2">
        <v>245953296667372</v>
      </c>
      <c r="C116" s="4">
        <v>2</v>
      </c>
      <c r="D116" s="4">
        <v>0</v>
      </c>
      <c r="E116" s="4">
        <v>1</v>
      </c>
      <c r="F116" s="4">
        <v>54</v>
      </c>
      <c r="G116" s="4">
        <v>1.7543859649122806E-2</v>
      </c>
      <c r="H116" s="4">
        <v>1.0526315789473684</v>
      </c>
    </row>
    <row r="117" spans="1:8" x14ac:dyDescent="0.25">
      <c r="A117" s="1">
        <v>44514.46668528935</v>
      </c>
      <c r="B117" s="2">
        <v>245953296668529</v>
      </c>
      <c r="C117" s="4">
        <v>2</v>
      </c>
      <c r="D117" s="4">
        <v>0</v>
      </c>
      <c r="E117" s="4">
        <v>1</v>
      </c>
      <c r="F117" s="4">
        <v>55</v>
      </c>
      <c r="G117" s="4">
        <v>1.7391304347826087E-2</v>
      </c>
      <c r="H117" s="4">
        <v>1.0434782608695652</v>
      </c>
    </row>
    <row r="118" spans="1:8" x14ac:dyDescent="0.25">
      <c r="A118" s="1">
        <v>44514.466696863426</v>
      </c>
      <c r="B118" s="2">
        <v>245953296669686</v>
      </c>
      <c r="C118" s="4">
        <v>2</v>
      </c>
      <c r="D118" s="4">
        <v>0</v>
      </c>
      <c r="E118" s="4">
        <v>1</v>
      </c>
      <c r="F118" s="4">
        <v>56</v>
      </c>
      <c r="G118" s="4">
        <v>1.7241379310344827E-2</v>
      </c>
      <c r="H118" s="4">
        <v>1.0344827586206897</v>
      </c>
    </row>
    <row r="119" spans="1:8" x14ac:dyDescent="0.25">
      <c r="A119" s="1">
        <v>44514.466708437503</v>
      </c>
      <c r="B119" s="2">
        <v>245953296670844</v>
      </c>
      <c r="C119" s="4">
        <v>2</v>
      </c>
      <c r="D119" s="4">
        <v>0</v>
      </c>
      <c r="E119" s="4">
        <v>1</v>
      </c>
      <c r="F119" s="4">
        <v>57</v>
      </c>
      <c r="G119" s="4">
        <v>1.7094017094017096E-2</v>
      </c>
      <c r="H119" s="4">
        <v>1.0256410256410258</v>
      </c>
    </row>
    <row r="120" spans="1:8" x14ac:dyDescent="0.25">
      <c r="A120" s="1">
        <v>44514.466720011573</v>
      </c>
      <c r="B120" s="2">
        <v>245953296672001</v>
      </c>
      <c r="C120" s="4">
        <v>2</v>
      </c>
      <c r="D120" s="4">
        <v>0</v>
      </c>
      <c r="E120" s="4">
        <v>1</v>
      </c>
      <c r="F120" s="4">
        <v>58</v>
      </c>
      <c r="G120" s="4">
        <v>1.6949152542372881E-2</v>
      </c>
      <c r="H120" s="4">
        <v>1.0169491525423728</v>
      </c>
    </row>
    <row r="121" spans="1:8" x14ac:dyDescent="0.25">
      <c r="A121" s="1">
        <v>44514.46673158565</v>
      </c>
      <c r="B121" s="2">
        <v>245953296673159</v>
      </c>
      <c r="C121" s="4">
        <v>2</v>
      </c>
      <c r="D121" s="4">
        <v>0</v>
      </c>
      <c r="E121" s="4">
        <v>1</v>
      </c>
      <c r="F121" s="4">
        <v>59</v>
      </c>
      <c r="G121" s="4">
        <v>1.680672268907563E-2</v>
      </c>
      <c r="H121" s="4">
        <v>1.0084033613445378</v>
      </c>
    </row>
    <row r="122" spans="1:8" x14ac:dyDescent="0.25">
      <c r="A122" s="1">
        <v>44514.466743159719</v>
      </c>
      <c r="B122" s="2">
        <v>245953296674316</v>
      </c>
      <c r="C122" s="4">
        <v>2</v>
      </c>
      <c r="D122" s="4">
        <v>0</v>
      </c>
      <c r="E122" s="4">
        <v>2</v>
      </c>
      <c r="F122" s="4">
        <v>0</v>
      </c>
      <c r="G122" s="4">
        <v>1.6666666666666666E-2</v>
      </c>
      <c r="H122" s="4">
        <v>1</v>
      </c>
    </row>
    <row r="123" spans="1:8" x14ac:dyDescent="0.25">
      <c r="A123" s="1">
        <v>44514.466754733796</v>
      </c>
      <c r="B123" s="2">
        <v>245953296675473</v>
      </c>
      <c r="C123" s="4">
        <v>2</v>
      </c>
      <c r="D123" s="4">
        <v>0</v>
      </c>
      <c r="E123" s="4">
        <v>2</v>
      </c>
      <c r="F123" s="4">
        <v>1</v>
      </c>
      <c r="G123" s="4">
        <v>1.6528925619834711E-2</v>
      </c>
      <c r="H123" s="4">
        <v>0.99173553719008267</v>
      </c>
    </row>
    <row r="124" spans="1:8" x14ac:dyDescent="0.25">
      <c r="A124" s="1">
        <v>44514.466766307873</v>
      </c>
      <c r="B124" s="2">
        <v>245953296676631</v>
      </c>
      <c r="C124" s="4">
        <v>2</v>
      </c>
      <c r="D124" s="4">
        <v>0</v>
      </c>
      <c r="E124" s="4">
        <v>2</v>
      </c>
      <c r="F124" s="4">
        <v>2</v>
      </c>
      <c r="G124" s="4">
        <v>1.6393442622950821E-2</v>
      </c>
      <c r="H124" s="4">
        <v>0.98360655737704927</v>
      </c>
    </row>
    <row r="125" spans="1:8" x14ac:dyDescent="0.25">
      <c r="A125" s="1">
        <v>44514.466777881942</v>
      </c>
      <c r="B125" s="2">
        <v>245953296677788</v>
      </c>
      <c r="C125" s="4">
        <v>2</v>
      </c>
      <c r="D125" s="4">
        <v>0</v>
      </c>
      <c r="E125" s="4">
        <v>2</v>
      </c>
      <c r="F125" s="4">
        <v>3</v>
      </c>
      <c r="G125" s="4">
        <v>1.6260162601626018E-2</v>
      </c>
      <c r="H125" s="4">
        <v>0.97560975609756106</v>
      </c>
    </row>
    <row r="126" spans="1:8" x14ac:dyDescent="0.25">
      <c r="A126" s="1">
        <v>44514.466789456019</v>
      </c>
      <c r="B126" s="2">
        <v>245953296678946</v>
      </c>
      <c r="C126" s="4">
        <v>2</v>
      </c>
      <c r="D126" s="4">
        <v>0</v>
      </c>
      <c r="E126" s="4">
        <v>2</v>
      </c>
      <c r="F126" s="4">
        <v>4</v>
      </c>
      <c r="G126" s="4">
        <v>1.6129032258064516E-2</v>
      </c>
      <c r="H126" s="4">
        <v>0.96774193548387089</v>
      </c>
    </row>
    <row r="127" spans="1:8" x14ac:dyDescent="0.25">
      <c r="A127" s="1">
        <v>44514.466801030096</v>
      </c>
      <c r="B127" s="2">
        <v>245953296680103</v>
      </c>
      <c r="C127" s="4">
        <v>2</v>
      </c>
      <c r="D127" s="4">
        <v>0</v>
      </c>
      <c r="E127" s="4">
        <v>2</v>
      </c>
      <c r="F127" s="4">
        <v>5</v>
      </c>
      <c r="G127" s="4">
        <v>1.6E-2</v>
      </c>
      <c r="H127" s="4">
        <v>0.96</v>
      </c>
    </row>
    <row r="128" spans="1:8" x14ac:dyDescent="0.25">
      <c r="A128" s="1">
        <v>44514.466812604165</v>
      </c>
      <c r="B128" s="2">
        <v>245953296681260</v>
      </c>
      <c r="C128" s="4">
        <v>2</v>
      </c>
      <c r="D128" s="4">
        <v>0</v>
      </c>
      <c r="E128" s="4">
        <v>2</v>
      </c>
      <c r="F128" s="4">
        <v>6</v>
      </c>
      <c r="G128" s="4">
        <v>1.5873015873015872E-2</v>
      </c>
      <c r="H128" s="4">
        <v>0.95238095238095233</v>
      </c>
    </row>
    <row r="129" spans="1:8" x14ac:dyDescent="0.25">
      <c r="A129" s="1">
        <v>44514.466824178242</v>
      </c>
      <c r="B129" s="2">
        <v>245953296682418</v>
      </c>
      <c r="C129" s="4">
        <v>2</v>
      </c>
      <c r="D129" s="4">
        <v>0</v>
      </c>
      <c r="E129" s="4">
        <v>2</v>
      </c>
      <c r="F129" s="4">
        <v>7</v>
      </c>
      <c r="G129" s="4">
        <v>1.5748031496062992E-2</v>
      </c>
      <c r="H129" s="4">
        <v>0.94488188976377951</v>
      </c>
    </row>
    <row r="130" spans="1:8" x14ac:dyDescent="0.25">
      <c r="A130" s="1">
        <v>44514.466835752311</v>
      </c>
      <c r="B130" s="2">
        <v>245953296683575</v>
      </c>
      <c r="C130" s="4">
        <v>2</v>
      </c>
      <c r="D130" s="4">
        <v>0</v>
      </c>
      <c r="E130" s="4">
        <v>2</v>
      </c>
      <c r="F130" s="4">
        <v>8</v>
      </c>
      <c r="G130" s="4">
        <v>1.5625E-2</v>
      </c>
      <c r="H130" s="4">
        <v>0.9375</v>
      </c>
    </row>
    <row r="131" spans="1:8" x14ac:dyDescent="0.25">
      <c r="A131" s="1">
        <v>44514.466847326388</v>
      </c>
      <c r="B131" s="2">
        <v>245953296684733</v>
      </c>
      <c r="C131" s="4">
        <v>2</v>
      </c>
      <c r="D131" s="4">
        <v>0</v>
      </c>
      <c r="E131" s="4">
        <v>2</v>
      </c>
      <c r="F131" s="4">
        <v>9</v>
      </c>
      <c r="G131" s="4">
        <v>1.5503875968992248E-2</v>
      </c>
      <c r="H131" s="4">
        <v>0.93023255813953487</v>
      </c>
    </row>
    <row r="132" spans="1:8" x14ac:dyDescent="0.25">
      <c r="A132" s="1">
        <v>44514.466858900465</v>
      </c>
      <c r="B132" s="2">
        <v>245953296685890</v>
      </c>
      <c r="C132" s="4">
        <v>2</v>
      </c>
      <c r="D132" s="4">
        <v>0</v>
      </c>
      <c r="E132" s="4">
        <v>2</v>
      </c>
      <c r="F132" s="4">
        <v>10</v>
      </c>
      <c r="G132" s="4">
        <v>1.5384615384615385E-2</v>
      </c>
      <c r="H132" s="4">
        <v>0.92307692307692313</v>
      </c>
    </row>
    <row r="133" spans="1:8" x14ac:dyDescent="0.25">
      <c r="A133" s="1">
        <v>44514.466870474535</v>
      </c>
      <c r="B133" s="2">
        <v>245953296687047</v>
      </c>
      <c r="C133" s="4">
        <v>2</v>
      </c>
      <c r="D133" s="4">
        <v>0</v>
      </c>
      <c r="E133" s="4">
        <v>2</v>
      </c>
      <c r="F133" s="4">
        <v>11</v>
      </c>
      <c r="G133" s="4">
        <v>1.5267175572519083E-2</v>
      </c>
      <c r="H133" s="4">
        <v>0.91603053435114512</v>
      </c>
    </row>
    <row r="134" spans="1:8" x14ac:dyDescent="0.25">
      <c r="A134" s="1">
        <v>44514.466882048611</v>
      </c>
      <c r="B134" s="2">
        <v>245953296688205</v>
      </c>
      <c r="C134" s="4">
        <v>2</v>
      </c>
      <c r="D134" s="4">
        <v>0</v>
      </c>
      <c r="E134" s="4">
        <v>2</v>
      </c>
      <c r="F134" s="4">
        <v>12</v>
      </c>
      <c r="G134" s="4">
        <v>1.5151515151515152E-2</v>
      </c>
      <c r="H134" s="4">
        <v>0.90909090909090906</v>
      </c>
    </row>
    <row r="135" spans="1:8" x14ac:dyDescent="0.25">
      <c r="A135" s="1">
        <v>44514.466893622688</v>
      </c>
      <c r="B135" s="2">
        <v>245953296689362</v>
      </c>
      <c r="C135" s="4">
        <v>2</v>
      </c>
      <c r="D135" s="4">
        <v>0</v>
      </c>
      <c r="E135" s="4">
        <v>2</v>
      </c>
      <c r="F135" s="4">
        <v>13</v>
      </c>
      <c r="G135" s="4">
        <v>1.5037593984962405E-2</v>
      </c>
      <c r="H135" s="4">
        <v>0.90225563909774431</v>
      </c>
    </row>
    <row r="136" spans="1:8" x14ac:dyDescent="0.25">
      <c r="A136" s="1">
        <v>44514.466905196758</v>
      </c>
      <c r="B136" s="2">
        <v>245953296690520</v>
      </c>
      <c r="C136" s="4">
        <v>2</v>
      </c>
      <c r="D136" s="4">
        <v>0</v>
      </c>
      <c r="E136" s="4">
        <v>2</v>
      </c>
      <c r="F136" s="4">
        <v>14</v>
      </c>
      <c r="G136" s="4">
        <v>1.4925373134328358E-2</v>
      </c>
      <c r="H136" s="4">
        <v>0.89552238805970152</v>
      </c>
    </row>
    <row r="137" spans="1:8" x14ac:dyDescent="0.25">
      <c r="A137" s="1">
        <v>44514.466916770834</v>
      </c>
      <c r="B137" s="2">
        <v>245953296691677</v>
      </c>
      <c r="C137" s="4">
        <v>2</v>
      </c>
      <c r="D137" s="4">
        <v>0</v>
      </c>
      <c r="E137" s="4">
        <v>2</v>
      </c>
      <c r="F137" s="4">
        <v>15</v>
      </c>
      <c r="G137" s="4">
        <v>1.4814814814814815E-2</v>
      </c>
      <c r="H137" s="4">
        <v>0.88888888888888884</v>
      </c>
    </row>
    <row r="138" spans="1:8" x14ac:dyDescent="0.25">
      <c r="A138" s="1">
        <v>44514.466928344904</v>
      </c>
      <c r="B138" s="2">
        <v>245953296692834</v>
      </c>
      <c r="C138" s="4">
        <v>2</v>
      </c>
      <c r="D138" s="4">
        <v>0</v>
      </c>
      <c r="E138" s="4">
        <v>2</v>
      </c>
      <c r="F138" s="4">
        <v>16</v>
      </c>
      <c r="G138" s="4">
        <v>1.4705882352941176E-2</v>
      </c>
      <c r="H138" s="4">
        <v>0.88235294117647056</v>
      </c>
    </row>
    <row r="139" spans="1:8" x14ac:dyDescent="0.25">
      <c r="A139" s="1">
        <v>44514.466939918981</v>
      </c>
      <c r="B139" s="2">
        <v>245953296693992</v>
      </c>
      <c r="C139" s="4">
        <v>2</v>
      </c>
      <c r="D139" s="4">
        <v>0</v>
      </c>
      <c r="E139" s="4">
        <v>2</v>
      </c>
      <c r="F139" s="4">
        <v>17</v>
      </c>
      <c r="G139" s="4">
        <v>1.4598540145985401E-2</v>
      </c>
      <c r="H139" s="4">
        <v>0.87591240875912413</v>
      </c>
    </row>
    <row r="140" spans="1:8" x14ac:dyDescent="0.25">
      <c r="A140" s="1">
        <v>44514.466951493057</v>
      </c>
      <c r="B140" s="2">
        <v>245953296695149</v>
      </c>
      <c r="C140" s="4">
        <v>2</v>
      </c>
      <c r="D140" s="4">
        <v>0</v>
      </c>
      <c r="E140" s="4">
        <v>2</v>
      </c>
      <c r="F140" s="4">
        <v>18</v>
      </c>
      <c r="G140" s="4">
        <v>1.4492753623188406E-2</v>
      </c>
      <c r="H140" s="4">
        <v>0.86956521739130443</v>
      </c>
    </row>
    <row r="141" spans="1:8" x14ac:dyDescent="0.25">
      <c r="A141" s="1">
        <v>44514.466963067127</v>
      </c>
      <c r="B141" s="2">
        <v>245953296696307</v>
      </c>
      <c r="C141" s="4">
        <v>2</v>
      </c>
      <c r="D141" s="4">
        <v>0</v>
      </c>
      <c r="E141" s="4">
        <v>2</v>
      </c>
      <c r="F141" s="4">
        <v>19</v>
      </c>
      <c r="G141" s="4">
        <v>1.4388489208633094E-2</v>
      </c>
      <c r="H141" s="4">
        <v>0.86330935251798568</v>
      </c>
    </row>
    <row r="142" spans="1:8" x14ac:dyDescent="0.25">
      <c r="A142" s="1">
        <v>44514.466974641204</v>
      </c>
      <c r="B142" s="2">
        <v>245953296697464</v>
      </c>
      <c r="C142" s="4">
        <v>2</v>
      </c>
      <c r="D142" s="4">
        <v>0</v>
      </c>
      <c r="E142" s="4">
        <v>2</v>
      </c>
      <c r="F142" s="4">
        <v>20</v>
      </c>
      <c r="G142" s="4">
        <v>1.4285714285714285E-2</v>
      </c>
      <c r="H142" s="4">
        <v>0.8571428571428571</v>
      </c>
    </row>
    <row r="143" spans="1:8" x14ac:dyDescent="0.25">
      <c r="A143" s="1">
        <v>44514.46698621528</v>
      </c>
      <c r="B143" s="2">
        <v>245953296698622</v>
      </c>
      <c r="C143" s="4">
        <v>2</v>
      </c>
      <c r="D143" s="4">
        <v>0</v>
      </c>
      <c r="E143" s="4">
        <v>2</v>
      </c>
      <c r="F143" s="4">
        <v>21</v>
      </c>
      <c r="G143" s="4">
        <v>1.4184397163120567E-2</v>
      </c>
      <c r="H143" s="4">
        <v>0.85106382978723405</v>
      </c>
    </row>
    <row r="144" spans="1:8" x14ac:dyDescent="0.25">
      <c r="A144" s="1">
        <v>44514.46699778935</v>
      </c>
      <c r="B144" s="2">
        <v>245953296699779</v>
      </c>
      <c r="C144" s="4">
        <v>2</v>
      </c>
      <c r="D144" s="4">
        <v>0</v>
      </c>
      <c r="E144" s="4">
        <v>2</v>
      </c>
      <c r="F144" s="4">
        <v>22</v>
      </c>
      <c r="G144" s="4">
        <v>1.4084507042253521E-2</v>
      </c>
      <c r="H144" s="4">
        <v>0.84507042253521125</v>
      </c>
    </row>
    <row r="145" spans="1:8" x14ac:dyDescent="0.25">
      <c r="A145" s="1">
        <v>44514.467009363427</v>
      </c>
      <c r="B145" s="2">
        <v>245953296700936</v>
      </c>
      <c r="C145" s="4">
        <v>2</v>
      </c>
      <c r="D145" s="4">
        <v>0</v>
      </c>
      <c r="E145" s="4">
        <v>2</v>
      </c>
      <c r="F145" s="4">
        <v>23</v>
      </c>
      <c r="G145" s="4">
        <v>1.3986013986013986E-2</v>
      </c>
      <c r="H145" s="4">
        <v>0.83916083916083917</v>
      </c>
    </row>
    <row r="146" spans="1:8" x14ac:dyDescent="0.25">
      <c r="A146" s="1">
        <v>44514.467020937504</v>
      </c>
      <c r="B146" s="2">
        <v>245953296702094</v>
      </c>
      <c r="C146" s="4">
        <v>2</v>
      </c>
      <c r="D146" s="4">
        <v>0</v>
      </c>
      <c r="E146" s="4">
        <v>2</v>
      </c>
      <c r="F146" s="4">
        <v>24</v>
      </c>
      <c r="G146" s="4">
        <v>1.3888888888888888E-2</v>
      </c>
      <c r="H146" s="4">
        <v>0.83333333333333337</v>
      </c>
    </row>
    <row r="147" spans="1:8" x14ac:dyDescent="0.25">
      <c r="A147" s="1">
        <v>44514.467032511573</v>
      </c>
      <c r="B147" s="2">
        <v>245953296703251</v>
      </c>
      <c r="C147" s="4">
        <v>2</v>
      </c>
      <c r="D147" s="4">
        <v>0</v>
      </c>
      <c r="E147" s="4">
        <v>2</v>
      </c>
      <c r="F147" s="4">
        <v>25</v>
      </c>
      <c r="G147" s="4">
        <v>1.3793103448275862E-2</v>
      </c>
      <c r="H147" s="4">
        <v>0.82758620689655182</v>
      </c>
    </row>
    <row r="148" spans="1:8" x14ac:dyDescent="0.25">
      <c r="A148" s="1">
        <v>44514.46704408565</v>
      </c>
      <c r="B148" s="2">
        <v>245953296704409</v>
      </c>
      <c r="C148" s="4">
        <v>2</v>
      </c>
      <c r="D148" s="4">
        <v>0</v>
      </c>
      <c r="E148" s="4">
        <v>2</v>
      </c>
      <c r="F148" s="4">
        <v>26</v>
      </c>
      <c r="G148" s="4">
        <v>1.3698630136986301E-2</v>
      </c>
      <c r="H148" s="4">
        <v>0.82191780821917804</v>
      </c>
    </row>
    <row r="149" spans="1:8" x14ac:dyDescent="0.25">
      <c r="A149" s="1">
        <v>44514.467055659719</v>
      </c>
      <c r="B149" s="2">
        <v>245953296705566</v>
      </c>
      <c r="C149" s="4">
        <v>2</v>
      </c>
      <c r="D149" s="4">
        <v>0</v>
      </c>
      <c r="E149" s="4">
        <v>2</v>
      </c>
      <c r="F149" s="4">
        <v>27</v>
      </c>
      <c r="G149" s="4">
        <v>1.3605442176870748E-2</v>
      </c>
      <c r="H149" s="4">
        <v>0.81632653061224481</v>
      </c>
    </row>
    <row r="150" spans="1:8" x14ac:dyDescent="0.25">
      <c r="A150" s="1">
        <v>44514.467067233796</v>
      </c>
      <c r="B150" s="2">
        <v>245953296706723</v>
      </c>
      <c r="C150" s="4">
        <v>2</v>
      </c>
      <c r="D150" s="4">
        <v>0</v>
      </c>
      <c r="E150" s="4">
        <v>2</v>
      </c>
      <c r="F150" s="4">
        <v>28</v>
      </c>
      <c r="G150" s="4">
        <v>1.3513513513513514E-2</v>
      </c>
      <c r="H150" s="4">
        <v>0.81081081081081074</v>
      </c>
    </row>
    <row r="151" spans="1:8" x14ac:dyDescent="0.25">
      <c r="A151" s="1">
        <v>44514.467078807873</v>
      </c>
      <c r="B151" s="2">
        <v>245953296707881</v>
      </c>
      <c r="C151" s="4">
        <v>2</v>
      </c>
      <c r="D151" s="4">
        <v>0</v>
      </c>
      <c r="E151" s="4">
        <v>2</v>
      </c>
      <c r="F151" s="4">
        <v>29</v>
      </c>
      <c r="G151" s="4">
        <v>1.3422818791946308E-2</v>
      </c>
      <c r="H151" s="4">
        <v>0.80536912751677847</v>
      </c>
    </row>
    <row r="152" spans="1:8" x14ac:dyDescent="0.25">
      <c r="A152" s="1">
        <v>44514.467090381942</v>
      </c>
      <c r="B152" s="2">
        <v>245953296709038</v>
      </c>
      <c r="C152" s="4">
        <v>2</v>
      </c>
      <c r="D152" s="4">
        <v>0</v>
      </c>
      <c r="E152" s="4">
        <v>2</v>
      </c>
      <c r="F152" s="4">
        <v>30</v>
      </c>
      <c r="G152" s="4">
        <v>1.3333333333333334E-2</v>
      </c>
      <c r="H152" s="4">
        <v>0.8</v>
      </c>
    </row>
    <row r="153" spans="1:8" x14ac:dyDescent="0.25">
      <c r="A153" s="1">
        <v>44514.467101956019</v>
      </c>
      <c r="B153" s="2">
        <v>245953296710196</v>
      </c>
      <c r="C153" s="4">
        <v>2</v>
      </c>
      <c r="D153" s="4">
        <v>0</v>
      </c>
      <c r="E153" s="4">
        <v>2</v>
      </c>
      <c r="F153" s="4">
        <v>31</v>
      </c>
      <c r="G153" s="4">
        <v>1.3245033112582781E-2</v>
      </c>
      <c r="H153" s="4">
        <v>0.79470198675496695</v>
      </c>
    </row>
    <row r="154" spans="1:8" x14ac:dyDescent="0.25">
      <c r="A154" s="1">
        <v>44514.467113530096</v>
      </c>
      <c r="B154" s="2">
        <v>245953296711353</v>
      </c>
      <c r="C154" s="4">
        <v>2</v>
      </c>
      <c r="D154" s="4">
        <v>0</v>
      </c>
      <c r="E154" s="4">
        <v>2</v>
      </c>
      <c r="F154" s="4">
        <v>32</v>
      </c>
      <c r="G154" s="4">
        <v>1.3157894736842105E-2</v>
      </c>
      <c r="H154" s="4">
        <v>0.78947368421052633</v>
      </c>
    </row>
    <row r="155" spans="1:8" x14ac:dyDescent="0.25">
      <c r="A155" s="1">
        <v>44514.467125104165</v>
      </c>
      <c r="B155" s="2">
        <v>245953296712510</v>
      </c>
      <c r="C155" s="4">
        <v>2</v>
      </c>
      <c r="D155" s="4">
        <v>0</v>
      </c>
      <c r="E155" s="4">
        <v>2</v>
      </c>
      <c r="F155" s="4">
        <v>33</v>
      </c>
      <c r="G155" s="4">
        <v>1.3071895424836602E-2</v>
      </c>
      <c r="H155" s="4">
        <v>0.78431372549019618</v>
      </c>
    </row>
    <row r="156" spans="1:8" x14ac:dyDescent="0.25">
      <c r="A156" s="1">
        <v>44514.467136678242</v>
      </c>
      <c r="B156" s="2">
        <v>245953296713668</v>
      </c>
      <c r="C156" s="4">
        <v>2</v>
      </c>
      <c r="D156" s="4">
        <v>0</v>
      </c>
      <c r="E156" s="4">
        <v>2</v>
      </c>
      <c r="F156" s="4">
        <v>34</v>
      </c>
      <c r="G156" s="4">
        <v>1.2987012987012988E-2</v>
      </c>
      <c r="H156" s="4">
        <v>0.77922077922077926</v>
      </c>
    </row>
    <row r="157" spans="1:8" x14ac:dyDescent="0.25">
      <c r="A157" s="1">
        <v>44514.467148252312</v>
      </c>
      <c r="B157" s="2">
        <v>245953296714825</v>
      </c>
      <c r="C157" s="4">
        <v>2</v>
      </c>
      <c r="D157" s="4">
        <v>0</v>
      </c>
      <c r="E157" s="4">
        <v>2</v>
      </c>
      <c r="F157" s="4">
        <v>35</v>
      </c>
      <c r="G157" s="4">
        <v>1.2903225806451613E-2</v>
      </c>
      <c r="H157" s="4">
        <v>0.77419354838709675</v>
      </c>
    </row>
    <row r="158" spans="1:8" x14ac:dyDescent="0.25">
      <c r="A158" s="1">
        <v>44514.467159826389</v>
      </c>
      <c r="B158" s="2">
        <v>245953296715983</v>
      </c>
      <c r="C158" s="4">
        <v>2</v>
      </c>
      <c r="D158" s="4">
        <v>0</v>
      </c>
      <c r="E158" s="4">
        <v>2</v>
      </c>
      <c r="F158" s="4">
        <v>36</v>
      </c>
      <c r="G158" s="4">
        <v>1.282051282051282E-2</v>
      </c>
      <c r="H158" s="4">
        <v>0.76923076923076916</v>
      </c>
    </row>
    <row r="159" spans="1:8" x14ac:dyDescent="0.25">
      <c r="A159" s="1">
        <v>44514.467171400465</v>
      </c>
      <c r="B159" s="2">
        <v>245953296717140</v>
      </c>
      <c r="C159" s="4">
        <v>2</v>
      </c>
      <c r="D159" s="4">
        <v>0</v>
      </c>
      <c r="E159" s="4">
        <v>2</v>
      </c>
      <c r="F159" s="4">
        <v>37</v>
      </c>
      <c r="G159" s="4">
        <v>1.2738853503184714E-2</v>
      </c>
      <c r="H159" s="4">
        <v>0.76433121019108274</v>
      </c>
    </row>
    <row r="160" spans="1:8" x14ac:dyDescent="0.25">
      <c r="A160" s="1">
        <v>44514.467182974535</v>
      </c>
      <c r="B160" s="2">
        <v>245953296718297</v>
      </c>
      <c r="C160" s="4">
        <v>2</v>
      </c>
      <c r="D160" s="4">
        <v>0</v>
      </c>
      <c r="E160" s="4">
        <v>2</v>
      </c>
      <c r="F160" s="4">
        <v>38</v>
      </c>
      <c r="G160" s="4">
        <v>1.2658227848101266E-2</v>
      </c>
      <c r="H160" s="4">
        <v>0.759493670886076</v>
      </c>
    </row>
    <row r="161" spans="1:8" x14ac:dyDescent="0.25">
      <c r="A161" s="1">
        <v>44514.467194548612</v>
      </c>
      <c r="B161" s="2">
        <v>245953296719455</v>
      </c>
      <c r="C161" s="4">
        <v>2</v>
      </c>
      <c r="D161" s="4">
        <v>0</v>
      </c>
      <c r="E161" s="4">
        <v>2</v>
      </c>
      <c r="F161" s="4">
        <v>39</v>
      </c>
      <c r="G161" s="4">
        <v>1.2578616352201259E-2</v>
      </c>
      <c r="H161" s="4">
        <v>0.75471698113207553</v>
      </c>
    </row>
    <row r="162" spans="1:8" x14ac:dyDescent="0.25">
      <c r="A162" s="1">
        <v>44514.467206122688</v>
      </c>
      <c r="B162" s="2">
        <v>245953296720612</v>
      </c>
      <c r="C162" s="4">
        <v>2</v>
      </c>
      <c r="D162" s="4">
        <v>0</v>
      </c>
      <c r="E162" s="4">
        <v>2</v>
      </c>
      <c r="F162" s="4">
        <v>40</v>
      </c>
      <c r="G162" s="4">
        <v>1.2500000000000001E-2</v>
      </c>
      <c r="H162" s="4">
        <v>0.75</v>
      </c>
    </row>
    <row r="163" spans="1:8" x14ac:dyDescent="0.25">
      <c r="A163" s="1">
        <v>44514.467217696758</v>
      </c>
      <c r="B163" s="2">
        <v>245953296721770</v>
      </c>
      <c r="C163" s="4">
        <v>2</v>
      </c>
      <c r="D163" s="4">
        <v>0</v>
      </c>
      <c r="E163" s="4">
        <v>2</v>
      </c>
      <c r="F163" s="4">
        <v>41</v>
      </c>
      <c r="G163" s="4">
        <v>1.2422360248447204E-2</v>
      </c>
      <c r="H163" s="4">
        <v>0.74534161490683226</v>
      </c>
    </row>
    <row r="164" spans="1:8" x14ac:dyDescent="0.25">
      <c r="A164" s="1">
        <v>44514.467229270835</v>
      </c>
      <c r="B164" s="2">
        <v>245953296722927</v>
      </c>
      <c r="C164" s="4">
        <v>2</v>
      </c>
      <c r="D164" s="4">
        <v>0</v>
      </c>
      <c r="E164" s="4">
        <v>2</v>
      </c>
      <c r="F164" s="4">
        <v>42</v>
      </c>
      <c r="G164" s="4">
        <v>1.2345679012345678E-2</v>
      </c>
      <c r="H164" s="4">
        <v>0.7407407407407407</v>
      </c>
    </row>
    <row r="165" spans="1:8" x14ac:dyDescent="0.25">
      <c r="A165" s="1">
        <v>44514.467240844904</v>
      </c>
      <c r="B165" s="2">
        <v>245953296724084</v>
      </c>
      <c r="C165" s="4">
        <v>2</v>
      </c>
      <c r="D165" s="4">
        <v>0</v>
      </c>
      <c r="E165" s="4">
        <v>2</v>
      </c>
      <c r="F165" s="4">
        <v>43</v>
      </c>
      <c r="G165" s="4">
        <v>1.2269938650306749E-2</v>
      </c>
      <c r="H165" s="4">
        <v>0.73619631901840488</v>
      </c>
    </row>
    <row r="166" spans="1:8" x14ac:dyDescent="0.25">
      <c r="A166" s="1">
        <v>44514.467252418981</v>
      </c>
      <c r="B166" s="2">
        <v>245953296725242</v>
      </c>
      <c r="C166" s="4">
        <v>2</v>
      </c>
      <c r="D166" s="4">
        <v>0</v>
      </c>
      <c r="E166" s="4">
        <v>2</v>
      </c>
      <c r="F166" s="4">
        <v>44</v>
      </c>
      <c r="G166" s="4">
        <v>1.2195121951219513E-2</v>
      </c>
      <c r="H166" s="4">
        <v>0.73170731707317072</v>
      </c>
    </row>
    <row r="167" spans="1:8" x14ac:dyDescent="0.25">
      <c r="A167" s="1">
        <v>44514.467263993058</v>
      </c>
      <c r="B167" s="2">
        <v>245953296726399</v>
      </c>
      <c r="C167" s="4">
        <v>2</v>
      </c>
      <c r="D167" s="4">
        <v>0</v>
      </c>
      <c r="E167" s="4">
        <v>2</v>
      </c>
      <c r="F167" s="4">
        <v>45</v>
      </c>
      <c r="G167" s="4">
        <v>1.2121212121212121E-2</v>
      </c>
      <c r="H167" s="4">
        <v>0.72727272727272729</v>
      </c>
    </row>
    <row r="168" spans="1:8" x14ac:dyDescent="0.25">
      <c r="A168" s="1">
        <v>44514.467275567127</v>
      </c>
      <c r="B168" s="2">
        <v>245953296727557</v>
      </c>
      <c r="C168" s="4">
        <v>2</v>
      </c>
      <c r="D168" s="4">
        <v>0</v>
      </c>
      <c r="E168" s="4">
        <v>2</v>
      </c>
      <c r="F168" s="4">
        <v>46</v>
      </c>
      <c r="G168" s="4">
        <v>1.2048192771084338E-2</v>
      </c>
      <c r="H168" s="4">
        <v>0.72289156626506024</v>
      </c>
    </row>
    <row r="169" spans="1:8" x14ac:dyDescent="0.25">
      <c r="A169" s="1">
        <v>44514.467287141204</v>
      </c>
      <c r="B169" s="2">
        <v>245953296728714</v>
      </c>
      <c r="C169" s="4">
        <v>2</v>
      </c>
      <c r="D169" s="4">
        <v>0</v>
      </c>
      <c r="E169" s="4">
        <v>2</v>
      </c>
      <c r="F169" s="4">
        <v>47</v>
      </c>
      <c r="G169" s="4">
        <v>1.1976047904191617E-2</v>
      </c>
      <c r="H169" s="4">
        <v>0.71856287425149701</v>
      </c>
    </row>
    <row r="170" spans="1:8" x14ac:dyDescent="0.25">
      <c r="A170" s="1">
        <v>44514.467298715281</v>
      </c>
      <c r="B170" s="2">
        <v>245953296729872</v>
      </c>
      <c r="C170" s="4">
        <v>2</v>
      </c>
      <c r="D170" s="4">
        <v>0</v>
      </c>
      <c r="E170" s="4">
        <v>2</v>
      </c>
      <c r="F170" s="4">
        <v>48</v>
      </c>
      <c r="G170" s="4">
        <v>1.1904761904761904E-2</v>
      </c>
      <c r="H170" s="4">
        <v>0.7142857142857143</v>
      </c>
    </row>
    <row r="171" spans="1:8" x14ac:dyDescent="0.25">
      <c r="A171" s="1">
        <v>44514.46731028935</v>
      </c>
      <c r="B171" s="2">
        <v>245953296731029</v>
      </c>
      <c r="C171" s="4">
        <v>2</v>
      </c>
      <c r="D171" s="4">
        <v>0</v>
      </c>
      <c r="E171" s="4">
        <v>2</v>
      </c>
      <c r="F171" s="4">
        <v>49</v>
      </c>
      <c r="G171" s="4">
        <v>1.1834319526627219E-2</v>
      </c>
      <c r="H171" s="4">
        <v>0.71005917159763321</v>
      </c>
    </row>
    <row r="172" spans="1:8" x14ac:dyDescent="0.25">
      <c r="A172" s="1">
        <v>44514.467321863427</v>
      </c>
      <c r="B172" s="2">
        <v>245953296732186</v>
      </c>
      <c r="C172" s="4">
        <v>3</v>
      </c>
      <c r="D172" s="4">
        <v>0</v>
      </c>
      <c r="E172" s="4">
        <v>2</v>
      </c>
      <c r="F172" s="4">
        <v>50</v>
      </c>
      <c r="G172" s="4">
        <v>1.7647058823529412E-2</v>
      </c>
      <c r="H172" s="4">
        <v>1.0588235294117647</v>
      </c>
    </row>
    <row r="173" spans="1:8" x14ac:dyDescent="0.25">
      <c r="A173" s="1">
        <v>44514.467333437497</v>
      </c>
      <c r="B173" s="2">
        <v>245953296733344</v>
      </c>
      <c r="C173" s="4">
        <v>3</v>
      </c>
      <c r="D173" s="4">
        <v>0</v>
      </c>
      <c r="E173" s="4">
        <v>2</v>
      </c>
      <c r="F173" s="4">
        <v>51</v>
      </c>
      <c r="G173" s="4">
        <v>1.7543859649122806E-2</v>
      </c>
      <c r="H173" s="4">
        <v>1.0526315789473684</v>
      </c>
    </row>
    <row r="174" spans="1:8" x14ac:dyDescent="0.25">
      <c r="A174" s="1">
        <v>44514.467345011573</v>
      </c>
      <c r="B174" s="2">
        <v>245953296734501</v>
      </c>
      <c r="C174" s="4">
        <v>3</v>
      </c>
      <c r="D174" s="4">
        <v>0</v>
      </c>
      <c r="E174" s="4">
        <v>2</v>
      </c>
      <c r="F174" s="4">
        <v>52</v>
      </c>
      <c r="G174" s="4">
        <v>1.7441860465116279E-2</v>
      </c>
      <c r="H174" s="4">
        <v>1.0465116279069768</v>
      </c>
    </row>
    <row r="175" spans="1:8" x14ac:dyDescent="0.25">
      <c r="A175" s="1">
        <v>44514.46735658565</v>
      </c>
      <c r="B175" s="2">
        <v>245953296735659</v>
      </c>
      <c r="C175" s="4">
        <v>3</v>
      </c>
      <c r="D175" s="4">
        <v>0</v>
      </c>
      <c r="E175" s="4">
        <v>2</v>
      </c>
      <c r="F175" s="4">
        <v>53</v>
      </c>
      <c r="G175" s="4">
        <v>1.7341040462427744E-2</v>
      </c>
      <c r="H175" s="4">
        <v>1.0404624277456647</v>
      </c>
    </row>
    <row r="176" spans="1:8" x14ac:dyDescent="0.25">
      <c r="A176" s="1">
        <v>44514.46736815972</v>
      </c>
      <c r="B176" s="2">
        <v>245953296736816</v>
      </c>
      <c r="C176" s="4">
        <v>3</v>
      </c>
      <c r="D176" s="4">
        <v>0</v>
      </c>
      <c r="E176" s="4">
        <v>2</v>
      </c>
      <c r="F176" s="4">
        <v>54</v>
      </c>
      <c r="G176" s="4">
        <v>1.7241379310344827E-2</v>
      </c>
      <c r="H176" s="4">
        <v>1.0344827586206897</v>
      </c>
    </row>
    <row r="177" spans="1:8" x14ac:dyDescent="0.25">
      <c r="A177" s="1">
        <v>44514.467379733796</v>
      </c>
      <c r="B177" s="2">
        <v>245953296737973</v>
      </c>
      <c r="C177" s="4">
        <v>3</v>
      </c>
      <c r="D177" s="4">
        <v>0</v>
      </c>
      <c r="E177" s="4">
        <v>2</v>
      </c>
      <c r="F177" s="4">
        <v>55</v>
      </c>
      <c r="G177" s="4">
        <v>1.7142857142857144E-2</v>
      </c>
      <c r="H177" s="4">
        <v>1.0285714285714287</v>
      </c>
    </row>
    <row r="178" spans="1:8" x14ac:dyDescent="0.25">
      <c r="A178" s="1">
        <v>44514.467391307873</v>
      </c>
      <c r="B178" s="2">
        <v>245953296739131</v>
      </c>
      <c r="C178" s="4">
        <v>3</v>
      </c>
      <c r="D178" s="4">
        <v>0</v>
      </c>
      <c r="E178" s="4">
        <v>2</v>
      </c>
      <c r="F178" s="4">
        <v>56</v>
      </c>
      <c r="G178" s="4">
        <v>1.7045454545454544E-2</v>
      </c>
      <c r="H178" s="4">
        <v>1.0227272727272727</v>
      </c>
    </row>
    <row r="179" spans="1:8" x14ac:dyDescent="0.25">
      <c r="A179" s="1">
        <v>44514.467402881943</v>
      </c>
      <c r="B179" s="2">
        <v>245953296740288</v>
      </c>
      <c r="C179" s="4">
        <v>3</v>
      </c>
      <c r="D179" s="4">
        <v>0</v>
      </c>
      <c r="E179" s="4">
        <v>2</v>
      </c>
      <c r="F179" s="4">
        <v>57</v>
      </c>
      <c r="G179" s="4">
        <v>1.6949152542372881E-2</v>
      </c>
      <c r="H179" s="4">
        <v>1.0169491525423728</v>
      </c>
    </row>
    <row r="180" spans="1:8" x14ac:dyDescent="0.25">
      <c r="A180" s="1">
        <v>44514.467414456019</v>
      </c>
      <c r="B180" s="2">
        <v>245953296741446</v>
      </c>
      <c r="C180" s="4">
        <v>3</v>
      </c>
      <c r="D180" s="4">
        <v>0</v>
      </c>
      <c r="E180" s="4">
        <v>2</v>
      </c>
      <c r="F180" s="4">
        <v>58</v>
      </c>
      <c r="G180" s="4">
        <v>1.6853932584269662E-2</v>
      </c>
      <c r="H180" s="4">
        <v>1.0112359550561798</v>
      </c>
    </row>
    <row r="181" spans="1:8" x14ac:dyDescent="0.25">
      <c r="A181" s="1">
        <v>44514.467426030089</v>
      </c>
      <c r="B181" s="2">
        <v>245953296742603</v>
      </c>
      <c r="C181" s="4">
        <v>3</v>
      </c>
      <c r="D181" s="4">
        <v>0</v>
      </c>
      <c r="E181" s="4">
        <v>2</v>
      </c>
      <c r="F181" s="4">
        <v>59</v>
      </c>
      <c r="G181" s="4">
        <v>1.6759776536312849E-2</v>
      </c>
      <c r="H181" s="4">
        <v>1.005586592178771</v>
      </c>
    </row>
    <row r="182" spans="1:8" x14ac:dyDescent="0.25">
      <c r="A182" s="1">
        <v>44514.467437604166</v>
      </c>
      <c r="B182" s="2">
        <v>245953296743760</v>
      </c>
      <c r="C182" s="4">
        <v>3</v>
      </c>
      <c r="D182" s="4">
        <v>0</v>
      </c>
      <c r="E182" s="4">
        <v>3</v>
      </c>
      <c r="F182" s="4">
        <v>0</v>
      </c>
      <c r="G182" s="4">
        <v>1.6666666666666666E-2</v>
      </c>
      <c r="H182" s="4">
        <v>1</v>
      </c>
    </row>
    <row r="183" spans="1:8" x14ac:dyDescent="0.25">
      <c r="A183" s="1">
        <v>44514.467449178243</v>
      </c>
      <c r="B183" s="2">
        <v>245953296744918</v>
      </c>
      <c r="C183" s="4">
        <v>3</v>
      </c>
      <c r="D183" s="4">
        <v>0</v>
      </c>
      <c r="E183" s="4">
        <v>3</v>
      </c>
      <c r="F183" s="4">
        <v>1</v>
      </c>
      <c r="G183" s="4">
        <v>1.6574585635359115E-2</v>
      </c>
      <c r="H183" s="4">
        <v>0.99447513812154698</v>
      </c>
    </row>
    <row r="184" spans="1:8" x14ac:dyDescent="0.25">
      <c r="A184" s="1">
        <v>44514.467460752312</v>
      </c>
      <c r="B184" s="2">
        <v>245953296746075</v>
      </c>
      <c r="C184" s="4">
        <v>3</v>
      </c>
      <c r="D184" s="4">
        <v>0</v>
      </c>
      <c r="E184" s="4">
        <v>3</v>
      </c>
      <c r="F184" s="4">
        <v>2</v>
      </c>
      <c r="G184" s="4">
        <v>1.6483516483516484E-2</v>
      </c>
      <c r="H184" s="4">
        <v>0.98901098901098905</v>
      </c>
    </row>
    <row r="185" spans="1:8" x14ac:dyDescent="0.25">
      <c r="A185" s="1">
        <v>44514.467472326389</v>
      </c>
      <c r="B185" s="2">
        <v>245953296747233</v>
      </c>
      <c r="C185" s="4">
        <v>3</v>
      </c>
      <c r="D185" s="4">
        <v>0</v>
      </c>
      <c r="E185" s="4">
        <v>3</v>
      </c>
      <c r="F185" s="4">
        <v>3</v>
      </c>
      <c r="G185" s="4">
        <v>1.6393442622950821E-2</v>
      </c>
      <c r="H185" s="4">
        <v>0.98360655737704927</v>
      </c>
    </row>
    <row r="186" spans="1:8" x14ac:dyDescent="0.25">
      <c r="A186" s="1">
        <v>44514.467483900466</v>
      </c>
      <c r="B186" s="2">
        <v>245953296748390</v>
      </c>
      <c r="C186" s="4">
        <v>3</v>
      </c>
      <c r="D186" s="4">
        <v>0</v>
      </c>
      <c r="E186" s="4">
        <v>3</v>
      </c>
      <c r="F186" s="4">
        <v>4</v>
      </c>
      <c r="G186" s="4">
        <v>1.6304347826086956E-2</v>
      </c>
      <c r="H186" s="4">
        <v>0.97826086956521729</v>
      </c>
    </row>
    <row r="187" spans="1:8" x14ac:dyDescent="0.25">
      <c r="A187" s="1">
        <v>44514.467495474535</v>
      </c>
      <c r="B187" s="2">
        <v>245953296749547</v>
      </c>
      <c r="C187" s="4">
        <v>3</v>
      </c>
      <c r="D187" s="4">
        <v>0</v>
      </c>
      <c r="E187" s="4">
        <v>3</v>
      </c>
      <c r="F187" s="4">
        <v>5</v>
      </c>
      <c r="G187" s="4">
        <v>1.6216216216216217E-2</v>
      </c>
      <c r="H187" s="4">
        <v>0.97297297297297292</v>
      </c>
    </row>
    <row r="188" spans="1:8" x14ac:dyDescent="0.25">
      <c r="A188" s="1">
        <v>44514.467507048612</v>
      </c>
      <c r="B188" s="2">
        <v>245953296750705</v>
      </c>
      <c r="C188" s="4">
        <v>3</v>
      </c>
      <c r="D188" s="4">
        <v>0</v>
      </c>
      <c r="E188" s="4">
        <v>3</v>
      </c>
      <c r="F188" s="4">
        <v>6</v>
      </c>
      <c r="G188" s="4">
        <v>1.6129032258064516E-2</v>
      </c>
      <c r="H188" s="4">
        <v>0.96774193548387089</v>
      </c>
    </row>
    <row r="189" spans="1:8" x14ac:dyDescent="0.25">
      <c r="A189" s="1">
        <v>44514.467518622689</v>
      </c>
      <c r="B189" s="2">
        <v>245953296751862</v>
      </c>
      <c r="C189" s="4">
        <v>3</v>
      </c>
      <c r="D189" s="4">
        <v>0</v>
      </c>
      <c r="E189" s="4">
        <v>3</v>
      </c>
      <c r="F189" s="4">
        <v>7</v>
      </c>
      <c r="G189" s="4">
        <v>1.6042780748663103E-2</v>
      </c>
      <c r="H189" s="4">
        <v>0.96256684491978606</v>
      </c>
    </row>
    <row r="190" spans="1:8" x14ac:dyDescent="0.25">
      <c r="A190" s="1">
        <v>44514.467530196758</v>
      </c>
      <c r="B190" s="2">
        <v>245953296753020</v>
      </c>
      <c r="C190" s="4">
        <v>3</v>
      </c>
      <c r="D190" s="4">
        <v>0</v>
      </c>
      <c r="E190" s="4">
        <v>3</v>
      </c>
      <c r="F190" s="4">
        <v>8</v>
      </c>
      <c r="G190" s="4">
        <v>1.5957446808510637E-2</v>
      </c>
      <c r="H190" s="4">
        <v>0.95744680851063835</v>
      </c>
    </row>
    <row r="191" spans="1:8" x14ac:dyDescent="0.25">
      <c r="A191" s="1">
        <v>44514.467541770835</v>
      </c>
      <c r="B191" s="2">
        <v>245953296754177</v>
      </c>
      <c r="C191" s="4">
        <v>3</v>
      </c>
      <c r="D191" s="4">
        <v>0</v>
      </c>
      <c r="E191" s="4">
        <v>3</v>
      </c>
      <c r="F191" s="4">
        <v>9</v>
      </c>
      <c r="G191" s="4">
        <v>1.5873015873015872E-2</v>
      </c>
      <c r="H191" s="4">
        <v>0.95238095238095244</v>
      </c>
    </row>
    <row r="192" spans="1:8" x14ac:dyDescent="0.25">
      <c r="A192" s="1">
        <v>44514.467553344904</v>
      </c>
      <c r="B192" s="2">
        <v>245953296755335</v>
      </c>
      <c r="C192" s="4">
        <v>3</v>
      </c>
      <c r="D192" s="4">
        <v>0</v>
      </c>
      <c r="E192" s="4">
        <v>3</v>
      </c>
      <c r="F192" s="4">
        <v>10</v>
      </c>
      <c r="G192" s="4">
        <v>1.5789473684210527E-2</v>
      </c>
      <c r="H192" s="4">
        <v>0.94736842105263164</v>
      </c>
    </row>
    <row r="193" spans="1:8" x14ac:dyDescent="0.25">
      <c r="A193" s="1">
        <v>44514.467564918981</v>
      </c>
      <c r="B193" s="2">
        <v>245953296756492</v>
      </c>
      <c r="C193" s="4">
        <v>3</v>
      </c>
      <c r="D193" s="4">
        <v>0</v>
      </c>
      <c r="E193" s="4">
        <v>3</v>
      </c>
      <c r="F193" s="4">
        <v>11</v>
      </c>
      <c r="G193" s="4">
        <v>1.5706806282722512E-2</v>
      </c>
      <c r="H193" s="4">
        <v>0.94240837696335089</v>
      </c>
    </row>
    <row r="194" spans="1:8" x14ac:dyDescent="0.25">
      <c r="A194" s="1">
        <v>44514.467576493058</v>
      </c>
      <c r="B194" s="2">
        <v>245953296757649</v>
      </c>
      <c r="C194" s="4">
        <v>3</v>
      </c>
      <c r="D194" s="4">
        <v>0</v>
      </c>
      <c r="E194" s="4">
        <v>3</v>
      </c>
      <c r="F194" s="4">
        <v>12</v>
      </c>
      <c r="G194" s="4">
        <v>1.5625E-2</v>
      </c>
      <c r="H194" s="4">
        <v>0.9375</v>
      </c>
    </row>
    <row r="195" spans="1:8" x14ac:dyDescent="0.25">
      <c r="A195" s="1">
        <v>44514.467588067128</v>
      </c>
      <c r="B195" s="2">
        <v>245953296758807</v>
      </c>
      <c r="C195" s="4">
        <v>3</v>
      </c>
      <c r="D195" s="4">
        <v>0</v>
      </c>
      <c r="E195" s="4">
        <v>3</v>
      </c>
      <c r="F195" s="4">
        <v>13</v>
      </c>
      <c r="G195" s="4">
        <v>1.5544041450777202E-2</v>
      </c>
      <c r="H195" s="4">
        <v>0.93264248704663211</v>
      </c>
    </row>
    <row r="196" spans="1:8" x14ac:dyDescent="0.25">
      <c r="A196" s="1">
        <v>44514.467599641204</v>
      </c>
      <c r="B196" s="2">
        <v>245953296759964</v>
      </c>
      <c r="C196" s="4">
        <v>3</v>
      </c>
      <c r="D196" s="4">
        <v>0</v>
      </c>
      <c r="E196" s="4">
        <v>3</v>
      </c>
      <c r="F196" s="4">
        <v>14</v>
      </c>
      <c r="G196" s="4">
        <v>1.5463917525773196E-2</v>
      </c>
      <c r="H196" s="4">
        <v>0.92783505154639179</v>
      </c>
    </row>
    <row r="197" spans="1:8" x14ac:dyDescent="0.25">
      <c r="A197" s="1">
        <v>44514.467611215281</v>
      </c>
      <c r="B197" s="2">
        <v>245953296761122</v>
      </c>
      <c r="C197" s="4">
        <v>3</v>
      </c>
      <c r="D197" s="4">
        <v>0</v>
      </c>
      <c r="E197" s="4">
        <v>3</v>
      </c>
      <c r="F197" s="4">
        <v>15</v>
      </c>
      <c r="G197" s="4">
        <v>1.5384615384615385E-2</v>
      </c>
      <c r="H197" s="4">
        <v>0.92307692307692313</v>
      </c>
    </row>
    <row r="198" spans="1:8" x14ac:dyDescent="0.25">
      <c r="A198" s="1">
        <v>44514.467622974538</v>
      </c>
      <c r="B198" s="2">
        <v>245953296762297</v>
      </c>
      <c r="C198" s="4">
        <v>3</v>
      </c>
      <c r="D198" s="4">
        <v>0</v>
      </c>
      <c r="E198" s="4">
        <v>3</v>
      </c>
      <c r="F198" s="4">
        <v>16</v>
      </c>
      <c r="G198" s="4">
        <v>1.5306122448979591E-2</v>
      </c>
      <c r="H198" s="4">
        <v>0.91836734693877553</v>
      </c>
    </row>
    <row r="199" spans="1:8" x14ac:dyDescent="0.25">
      <c r="A199" s="1">
        <v>44514.467634363427</v>
      </c>
      <c r="B199" s="2">
        <v>245953296763436</v>
      </c>
      <c r="C199" s="4">
        <v>4</v>
      </c>
      <c r="D199" s="4">
        <v>0</v>
      </c>
      <c r="E199" s="4">
        <v>3</v>
      </c>
      <c r="F199" s="4">
        <v>17</v>
      </c>
      <c r="G199" s="4">
        <v>2.030456852791878E-2</v>
      </c>
      <c r="H199" s="4">
        <v>1.218274111675127</v>
      </c>
    </row>
    <row r="200" spans="1:8" x14ac:dyDescent="0.25">
      <c r="A200" s="1">
        <v>44514.467645937497</v>
      </c>
      <c r="B200" s="2">
        <v>245953296764594</v>
      </c>
      <c r="C200" s="4">
        <v>4</v>
      </c>
      <c r="D200" s="4">
        <v>0</v>
      </c>
      <c r="E200" s="4">
        <v>3</v>
      </c>
      <c r="F200" s="4">
        <v>18</v>
      </c>
      <c r="G200" s="4">
        <v>2.0202020202020204E-2</v>
      </c>
      <c r="H200" s="4">
        <v>1.2121212121212122</v>
      </c>
    </row>
    <row r="201" spans="1:8" x14ac:dyDescent="0.25">
      <c r="A201" s="1">
        <v>44514.467657511574</v>
      </c>
      <c r="B201" s="2">
        <v>245953296765751</v>
      </c>
      <c r="C201" s="4">
        <v>4</v>
      </c>
      <c r="D201" s="4">
        <v>0</v>
      </c>
      <c r="E201" s="4">
        <v>3</v>
      </c>
      <c r="F201" s="4">
        <v>19</v>
      </c>
      <c r="G201" s="4">
        <v>2.0100502512562814E-2</v>
      </c>
      <c r="H201" s="4">
        <v>1.206030150753769</v>
      </c>
    </row>
    <row r="202" spans="1:8" x14ac:dyDescent="0.25">
      <c r="A202" s="1">
        <v>44514.46766908565</v>
      </c>
      <c r="B202" s="2">
        <v>245953296766909</v>
      </c>
      <c r="C202" s="4">
        <v>4</v>
      </c>
      <c r="D202" s="4">
        <v>0</v>
      </c>
      <c r="E202" s="4">
        <v>3</v>
      </c>
      <c r="F202" s="4">
        <v>20</v>
      </c>
      <c r="G202" s="4">
        <v>0.02</v>
      </c>
      <c r="H202" s="4">
        <v>1.2</v>
      </c>
    </row>
    <row r="203" spans="1:8" x14ac:dyDescent="0.25">
      <c r="A203" s="1">
        <v>44514.46768065972</v>
      </c>
      <c r="B203" s="2">
        <v>245953296768066</v>
      </c>
      <c r="C203" s="4">
        <v>4</v>
      </c>
      <c r="D203" s="4">
        <v>0</v>
      </c>
      <c r="E203" s="4">
        <v>3</v>
      </c>
      <c r="F203" s="4">
        <v>21</v>
      </c>
      <c r="G203" s="4">
        <v>1.9900497512437811E-2</v>
      </c>
      <c r="H203" s="4">
        <v>1.1940298507462686</v>
      </c>
    </row>
    <row r="204" spans="1:8" x14ac:dyDescent="0.25">
      <c r="A204" s="1">
        <v>44514.467692233797</v>
      </c>
      <c r="B204" s="2">
        <v>245953296769223</v>
      </c>
      <c r="C204" s="4">
        <v>4</v>
      </c>
      <c r="D204" s="4">
        <v>0</v>
      </c>
      <c r="E204" s="4">
        <v>3</v>
      </c>
      <c r="F204" s="4">
        <v>22</v>
      </c>
      <c r="G204" s="4">
        <v>1.9801980198019802E-2</v>
      </c>
      <c r="H204" s="4">
        <v>1.1881188118811881</v>
      </c>
    </row>
    <row r="205" spans="1:8" x14ac:dyDescent="0.25">
      <c r="A205" s="1">
        <v>44514.467703807873</v>
      </c>
      <c r="B205" s="2">
        <v>245953296770381</v>
      </c>
      <c r="C205" s="4">
        <v>4</v>
      </c>
      <c r="D205" s="4">
        <v>0</v>
      </c>
      <c r="E205" s="4">
        <v>3</v>
      </c>
      <c r="F205" s="4">
        <v>23</v>
      </c>
      <c r="G205" s="4">
        <v>1.9704433497536946E-2</v>
      </c>
      <c r="H205" s="4">
        <v>1.1822660098522169</v>
      </c>
    </row>
    <row r="206" spans="1:8" x14ac:dyDescent="0.25">
      <c r="A206" s="1">
        <v>44514.467715381943</v>
      </c>
      <c r="B206" s="2">
        <v>245953296771538</v>
      </c>
      <c r="C206" s="4">
        <v>4</v>
      </c>
      <c r="D206" s="4">
        <v>0</v>
      </c>
      <c r="E206" s="4">
        <v>3</v>
      </c>
      <c r="F206" s="4">
        <v>24</v>
      </c>
      <c r="G206" s="4">
        <v>1.9607843137254902E-2</v>
      </c>
      <c r="H206" s="4">
        <v>1.1764705882352942</v>
      </c>
    </row>
    <row r="207" spans="1:8" x14ac:dyDescent="0.25">
      <c r="A207" s="1">
        <v>44514.46772695602</v>
      </c>
      <c r="B207" s="2">
        <v>245953296772696</v>
      </c>
      <c r="C207" s="4">
        <v>4</v>
      </c>
      <c r="D207" s="4">
        <v>0</v>
      </c>
      <c r="E207" s="4">
        <v>3</v>
      </c>
      <c r="F207" s="4">
        <v>25</v>
      </c>
      <c r="G207" s="4">
        <v>1.9512195121951219E-2</v>
      </c>
      <c r="H207" s="4">
        <v>1.1707317073170733</v>
      </c>
    </row>
    <row r="208" spans="1:8" x14ac:dyDescent="0.25">
      <c r="A208" s="1">
        <v>44514.467738530089</v>
      </c>
      <c r="B208" s="2">
        <v>245953296773853</v>
      </c>
      <c r="C208" s="4">
        <v>4</v>
      </c>
      <c r="D208" s="4">
        <v>0</v>
      </c>
      <c r="E208" s="4">
        <v>3</v>
      </c>
      <c r="F208" s="4">
        <v>26</v>
      </c>
      <c r="G208" s="4">
        <v>1.9417475728155338E-2</v>
      </c>
      <c r="H208" s="4">
        <v>1.1650485436893203</v>
      </c>
    </row>
    <row r="209" spans="1:8" x14ac:dyDescent="0.25">
      <c r="A209" s="1">
        <v>44514.467750104166</v>
      </c>
      <c r="B209" s="2">
        <v>245953296775010</v>
      </c>
      <c r="C209" s="4">
        <v>4</v>
      </c>
      <c r="D209" s="4">
        <v>0</v>
      </c>
      <c r="E209" s="4">
        <v>3</v>
      </c>
      <c r="F209" s="4">
        <v>27</v>
      </c>
      <c r="G209" s="4">
        <v>1.932367149758454E-2</v>
      </c>
      <c r="H209" s="4">
        <v>1.1594202898550725</v>
      </c>
    </row>
    <row r="210" spans="1:8" x14ac:dyDescent="0.25">
      <c r="A210" s="1">
        <v>44514.467761678243</v>
      </c>
      <c r="B210" s="2">
        <v>245953296776168</v>
      </c>
      <c r="C210" s="4">
        <v>4</v>
      </c>
      <c r="D210" s="4">
        <v>0</v>
      </c>
      <c r="E210" s="4">
        <v>3</v>
      </c>
      <c r="F210" s="4">
        <v>28</v>
      </c>
      <c r="G210" s="4">
        <v>1.9230769230769232E-2</v>
      </c>
      <c r="H210" s="4">
        <v>1.1538461538461537</v>
      </c>
    </row>
    <row r="211" spans="1:8" x14ac:dyDescent="0.25">
      <c r="A211" s="1">
        <v>44514.467773252312</v>
      </c>
      <c r="B211" s="2">
        <v>245953296777325</v>
      </c>
      <c r="C211" s="4">
        <v>4</v>
      </c>
      <c r="D211" s="4">
        <v>0</v>
      </c>
      <c r="E211" s="4">
        <v>3</v>
      </c>
      <c r="F211" s="4">
        <v>29</v>
      </c>
      <c r="G211" s="4">
        <v>1.9138755980861243E-2</v>
      </c>
      <c r="H211" s="4">
        <v>1.1483253588516746</v>
      </c>
    </row>
    <row r="212" spans="1:8" x14ac:dyDescent="0.25">
      <c r="A212" s="1">
        <v>44514.467784826389</v>
      </c>
      <c r="B212" s="2">
        <v>245953296778483</v>
      </c>
      <c r="C212" s="4">
        <v>4</v>
      </c>
      <c r="D212" s="4">
        <v>0</v>
      </c>
      <c r="E212" s="4">
        <v>3</v>
      </c>
      <c r="F212" s="4">
        <v>30</v>
      </c>
      <c r="G212" s="4">
        <v>1.9047619047619049E-2</v>
      </c>
      <c r="H212" s="4">
        <v>1.1428571428571428</v>
      </c>
    </row>
    <row r="213" spans="1:8" x14ac:dyDescent="0.25">
      <c r="A213" s="1">
        <v>44514.467796400466</v>
      </c>
      <c r="B213" s="2">
        <v>245953296779640</v>
      </c>
      <c r="C213" s="4">
        <v>4</v>
      </c>
      <c r="D213" s="4">
        <v>0</v>
      </c>
      <c r="E213" s="4">
        <v>3</v>
      </c>
      <c r="F213" s="4">
        <v>31</v>
      </c>
      <c r="G213" s="4">
        <v>1.8957345971563982E-2</v>
      </c>
      <c r="H213" s="4">
        <v>1.1374407582938388</v>
      </c>
    </row>
    <row r="214" spans="1:8" x14ac:dyDescent="0.25">
      <c r="A214" s="1">
        <v>44514.467807974535</v>
      </c>
      <c r="B214" s="2">
        <v>245953296780797</v>
      </c>
      <c r="C214" s="4">
        <v>4</v>
      </c>
      <c r="D214" s="4">
        <v>0</v>
      </c>
      <c r="E214" s="4">
        <v>3</v>
      </c>
      <c r="F214" s="4">
        <v>32</v>
      </c>
      <c r="G214" s="4">
        <v>1.8867924528301886E-2</v>
      </c>
      <c r="H214" s="4">
        <v>1.1320754716981132</v>
      </c>
    </row>
    <row r="215" spans="1:8" x14ac:dyDescent="0.25">
      <c r="A215" s="1">
        <v>44514.467819548612</v>
      </c>
      <c r="B215" s="2">
        <v>245953296781955</v>
      </c>
      <c r="C215" s="4">
        <v>4</v>
      </c>
      <c r="D215" s="4">
        <v>0</v>
      </c>
      <c r="E215" s="4">
        <v>3</v>
      </c>
      <c r="F215" s="4">
        <v>33</v>
      </c>
      <c r="G215" s="4">
        <v>1.8779342723004695E-2</v>
      </c>
      <c r="H215" s="4">
        <v>1.1267605633802817</v>
      </c>
    </row>
    <row r="216" spans="1:8" x14ac:dyDescent="0.25">
      <c r="A216" s="1">
        <v>44514.467831122682</v>
      </c>
      <c r="B216" s="2">
        <v>245953296783112</v>
      </c>
      <c r="C216" s="4">
        <v>4</v>
      </c>
      <c r="D216" s="4">
        <v>0</v>
      </c>
      <c r="E216" s="4">
        <v>3</v>
      </c>
      <c r="F216" s="4">
        <v>34</v>
      </c>
      <c r="G216" s="4">
        <v>1.8691588785046728E-2</v>
      </c>
      <c r="H216" s="4">
        <v>1.1214953271028039</v>
      </c>
    </row>
    <row r="217" spans="1:8" x14ac:dyDescent="0.25">
      <c r="A217" s="1">
        <v>44514.467842696758</v>
      </c>
      <c r="B217" s="2">
        <v>245953296784270</v>
      </c>
      <c r="C217" s="4">
        <v>4</v>
      </c>
      <c r="D217" s="4">
        <v>0</v>
      </c>
      <c r="E217" s="4">
        <v>3</v>
      </c>
      <c r="F217" s="4">
        <v>35</v>
      </c>
      <c r="G217" s="4">
        <v>1.8604651162790697E-2</v>
      </c>
      <c r="H217" s="4">
        <v>1.1162790697674418</v>
      </c>
    </row>
    <row r="218" spans="1:8" x14ac:dyDescent="0.25">
      <c r="A218" s="1">
        <v>44514.467854270835</v>
      </c>
      <c r="B218" s="2">
        <v>245953296785427</v>
      </c>
      <c r="C218" s="4">
        <v>4</v>
      </c>
      <c r="D218" s="4">
        <v>0</v>
      </c>
      <c r="E218" s="4">
        <v>3</v>
      </c>
      <c r="F218" s="4">
        <v>36</v>
      </c>
      <c r="G218" s="4">
        <v>1.8518518518518517E-2</v>
      </c>
      <c r="H218" s="4">
        <v>1.1111111111111112</v>
      </c>
    </row>
    <row r="219" spans="1:8" x14ac:dyDescent="0.25">
      <c r="A219" s="1">
        <v>44514.467865844905</v>
      </c>
      <c r="B219" s="2">
        <v>245953296786584</v>
      </c>
      <c r="C219" s="4">
        <v>4</v>
      </c>
      <c r="D219" s="4">
        <v>0</v>
      </c>
      <c r="E219" s="4">
        <v>3</v>
      </c>
      <c r="F219" s="4">
        <v>37</v>
      </c>
      <c r="G219" s="4">
        <v>1.8433179723502304E-2</v>
      </c>
      <c r="H219" s="4">
        <v>1.1059907834101383</v>
      </c>
    </row>
    <row r="220" spans="1:8" x14ac:dyDescent="0.25">
      <c r="A220" s="1">
        <v>44514.467877418982</v>
      </c>
      <c r="B220" s="2">
        <v>245953296787742</v>
      </c>
      <c r="C220" s="4">
        <v>4</v>
      </c>
      <c r="D220" s="4">
        <v>0</v>
      </c>
      <c r="E220" s="4">
        <v>3</v>
      </c>
      <c r="F220" s="4">
        <v>38</v>
      </c>
      <c r="G220" s="4">
        <v>1.834862385321101E-2</v>
      </c>
      <c r="H220" s="4">
        <v>1.1009174311926606</v>
      </c>
    </row>
    <row r="221" spans="1:8" x14ac:dyDescent="0.25">
      <c r="A221" s="1">
        <v>44514.467888993058</v>
      </c>
      <c r="B221" s="2">
        <v>245953296788899</v>
      </c>
      <c r="C221" s="4">
        <v>4</v>
      </c>
      <c r="D221" s="4">
        <v>0</v>
      </c>
      <c r="E221" s="4">
        <v>3</v>
      </c>
      <c r="F221" s="4">
        <v>39</v>
      </c>
      <c r="G221" s="4">
        <v>1.8264840182648401E-2</v>
      </c>
      <c r="H221" s="4">
        <v>1.095890410958904</v>
      </c>
    </row>
    <row r="222" spans="1:8" x14ac:dyDescent="0.25">
      <c r="A222" s="1">
        <v>44514.467900567128</v>
      </c>
      <c r="B222" s="2">
        <v>245953296790057</v>
      </c>
      <c r="C222" s="4">
        <v>4</v>
      </c>
      <c r="D222" s="4">
        <v>0</v>
      </c>
      <c r="E222" s="4">
        <v>3</v>
      </c>
      <c r="F222" s="4">
        <v>40</v>
      </c>
      <c r="G222" s="4">
        <v>1.8181818181818181E-2</v>
      </c>
      <c r="H222" s="4">
        <v>1.0909090909090911</v>
      </c>
    </row>
    <row r="223" spans="1:8" x14ac:dyDescent="0.25">
      <c r="A223" s="1">
        <v>44514.467912141205</v>
      </c>
      <c r="B223" s="2">
        <v>245953296791214</v>
      </c>
      <c r="C223" s="4">
        <v>4</v>
      </c>
      <c r="D223" s="4">
        <v>0</v>
      </c>
      <c r="E223" s="4">
        <v>3</v>
      </c>
      <c r="F223" s="4">
        <v>41</v>
      </c>
      <c r="G223" s="4">
        <v>1.8099547511312219E-2</v>
      </c>
      <c r="H223" s="4">
        <v>1.0859728506787329</v>
      </c>
    </row>
    <row r="224" spans="1:8" x14ac:dyDescent="0.25">
      <c r="A224" s="1">
        <v>44514.467923715281</v>
      </c>
      <c r="B224" s="2">
        <v>245953296792372</v>
      </c>
      <c r="C224" s="4">
        <v>4</v>
      </c>
      <c r="D224" s="4">
        <v>0</v>
      </c>
      <c r="E224" s="4">
        <v>3</v>
      </c>
      <c r="F224" s="4">
        <v>42</v>
      </c>
      <c r="G224" s="4">
        <v>1.8018018018018018E-2</v>
      </c>
      <c r="H224" s="4">
        <v>1.0810810810810809</v>
      </c>
    </row>
    <row r="225" spans="1:8" x14ac:dyDescent="0.25">
      <c r="A225" s="1">
        <v>44514.467935289351</v>
      </c>
      <c r="B225" s="2">
        <v>245953296793529</v>
      </c>
      <c r="C225" s="4">
        <v>4</v>
      </c>
      <c r="D225" s="4">
        <v>0</v>
      </c>
      <c r="E225" s="4">
        <v>3</v>
      </c>
      <c r="F225" s="4">
        <v>43</v>
      </c>
      <c r="G225" s="4">
        <v>1.7937219730941704E-2</v>
      </c>
      <c r="H225" s="4">
        <v>1.0762331838565022</v>
      </c>
    </row>
    <row r="226" spans="1:8" x14ac:dyDescent="0.25">
      <c r="A226" s="1">
        <v>44514.467946863428</v>
      </c>
      <c r="B226" s="2">
        <v>245953296794686</v>
      </c>
      <c r="C226" s="4">
        <v>4</v>
      </c>
      <c r="D226" s="4">
        <v>0</v>
      </c>
      <c r="E226" s="4">
        <v>3</v>
      </c>
      <c r="F226" s="4">
        <v>44</v>
      </c>
      <c r="G226" s="4">
        <v>1.7857142857142856E-2</v>
      </c>
      <c r="H226" s="4">
        <v>1.0714285714285714</v>
      </c>
    </row>
    <row r="227" spans="1:8" x14ac:dyDescent="0.25">
      <c r="A227" s="1">
        <v>44514.467958437497</v>
      </c>
      <c r="B227" s="2">
        <v>245953296795844</v>
      </c>
      <c r="C227" s="4">
        <v>4</v>
      </c>
      <c r="D227" s="4">
        <v>0</v>
      </c>
      <c r="E227" s="4">
        <v>3</v>
      </c>
      <c r="F227" s="4">
        <v>45</v>
      </c>
      <c r="G227" s="4">
        <v>1.7777777777777778E-2</v>
      </c>
      <c r="H227" s="4">
        <v>1.0666666666666667</v>
      </c>
    </row>
    <row r="228" spans="1:8" x14ac:dyDescent="0.25">
      <c r="A228" s="1">
        <v>44514.467970011574</v>
      </c>
      <c r="B228" s="2">
        <v>245953296797001</v>
      </c>
      <c r="C228" s="4">
        <v>4</v>
      </c>
      <c r="D228" s="4">
        <v>0</v>
      </c>
      <c r="E228" s="4">
        <v>3</v>
      </c>
      <c r="F228" s="4">
        <v>46</v>
      </c>
      <c r="G228" s="4">
        <v>1.7699115044247787E-2</v>
      </c>
      <c r="H228" s="4">
        <v>1.0619469026548674</v>
      </c>
    </row>
    <row r="229" spans="1:8" x14ac:dyDescent="0.25">
      <c r="A229" s="1">
        <v>44514.467981585651</v>
      </c>
      <c r="B229" s="2">
        <v>245953296798159</v>
      </c>
      <c r="C229" s="4">
        <v>4</v>
      </c>
      <c r="D229" s="4">
        <v>0</v>
      </c>
      <c r="E229" s="4">
        <v>3</v>
      </c>
      <c r="F229" s="4">
        <v>47</v>
      </c>
      <c r="G229" s="4">
        <v>1.7621145374449341E-2</v>
      </c>
      <c r="H229" s="4">
        <v>1.0572687224669604</v>
      </c>
    </row>
    <row r="230" spans="1:8" x14ac:dyDescent="0.25">
      <c r="A230" s="1">
        <v>44514.46799315972</v>
      </c>
      <c r="B230" s="2">
        <v>245953296799316</v>
      </c>
      <c r="C230" s="4">
        <v>4</v>
      </c>
      <c r="D230" s="4">
        <v>0</v>
      </c>
      <c r="E230" s="4">
        <v>3</v>
      </c>
      <c r="F230" s="4">
        <v>48</v>
      </c>
      <c r="G230" s="4">
        <v>1.7543859649122806E-2</v>
      </c>
      <c r="H230" s="4">
        <v>1.0526315789473684</v>
      </c>
    </row>
    <row r="231" spans="1:8" x14ac:dyDescent="0.25">
      <c r="A231" s="1">
        <v>44514.468004733797</v>
      </c>
      <c r="B231" s="2">
        <v>245953296800473</v>
      </c>
      <c r="C231" s="4">
        <v>4</v>
      </c>
      <c r="D231" s="4">
        <v>0</v>
      </c>
      <c r="E231" s="4">
        <v>3</v>
      </c>
      <c r="F231" s="4">
        <v>49</v>
      </c>
      <c r="G231" s="4">
        <v>1.7467248908296942E-2</v>
      </c>
      <c r="H231" s="4">
        <v>1.0480349344978166</v>
      </c>
    </row>
    <row r="232" spans="1:8" x14ac:dyDescent="0.25">
      <c r="A232" s="1">
        <v>44514.468016307874</v>
      </c>
      <c r="B232" s="2">
        <v>245953296801631</v>
      </c>
      <c r="C232" s="4">
        <v>4</v>
      </c>
      <c r="D232" s="4">
        <v>0</v>
      </c>
      <c r="E232" s="4">
        <v>3</v>
      </c>
      <c r="F232" s="4">
        <v>50</v>
      </c>
      <c r="G232" s="4">
        <v>1.7391304347826087E-2</v>
      </c>
      <c r="H232" s="4">
        <v>1.0434782608695652</v>
      </c>
    </row>
    <row r="233" spans="1:8" x14ac:dyDescent="0.25">
      <c r="A233" s="1">
        <v>44514.468027881943</v>
      </c>
      <c r="B233" s="2">
        <v>245953296802788</v>
      </c>
      <c r="C233" s="4">
        <v>4</v>
      </c>
      <c r="D233" s="4">
        <v>0</v>
      </c>
      <c r="E233" s="4">
        <v>3</v>
      </c>
      <c r="F233" s="4">
        <v>51</v>
      </c>
      <c r="G233" s="4">
        <v>1.7316017316017316E-2</v>
      </c>
      <c r="H233" s="4">
        <v>1.0389610389610389</v>
      </c>
    </row>
    <row r="234" spans="1:8" x14ac:dyDescent="0.25">
      <c r="A234" s="1">
        <v>44514.46803945602</v>
      </c>
      <c r="B234" s="2">
        <v>245953296803946</v>
      </c>
      <c r="C234" s="4">
        <v>4</v>
      </c>
      <c r="D234" s="4">
        <v>0</v>
      </c>
      <c r="E234" s="4">
        <v>3</v>
      </c>
      <c r="F234" s="4">
        <v>52</v>
      </c>
      <c r="G234" s="4">
        <v>1.7241379310344827E-2</v>
      </c>
      <c r="H234" s="4">
        <v>1.0344827586206897</v>
      </c>
    </row>
    <row r="235" spans="1:8" x14ac:dyDescent="0.25">
      <c r="A235" s="1">
        <v>44514.46805103009</v>
      </c>
      <c r="B235" s="2">
        <v>245953296805103</v>
      </c>
      <c r="C235" s="4">
        <v>4</v>
      </c>
      <c r="D235" s="4">
        <v>0</v>
      </c>
      <c r="E235" s="4">
        <v>3</v>
      </c>
      <c r="F235" s="4">
        <v>53</v>
      </c>
      <c r="G235" s="4">
        <v>1.7167381974248927E-2</v>
      </c>
      <c r="H235" s="4">
        <v>1.0300429184549356</v>
      </c>
    </row>
    <row r="236" spans="1:8" x14ac:dyDescent="0.25">
      <c r="A236" s="1">
        <v>44514.468062604166</v>
      </c>
      <c r="B236" s="2">
        <v>245953296806260</v>
      </c>
      <c r="C236" s="4">
        <v>4</v>
      </c>
      <c r="D236" s="4">
        <v>0</v>
      </c>
      <c r="E236" s="4">
        <v>3</v>
      </c>
      <c r="F236" s="4">
        <v>54</v>
      </c>
      <c r="G236" s="4">
        <v>1.7094017094017096E-2</v>
      </c>
      <c r="H236" s="4">
        <v>1.0256410256410258</v>
      </c>
    </row>
    <row r="237" spans="1:8" x14ac:dyDescent="0.25">
      <c r="A237" s="1">
        <v>44514.468074178243</v>
      </c>
      <c r="B237" s="2">
        <v>245953296807418</v>
      </c>
      <c r="C237" s="4">
        <v>4</v>
      </c>
      <c r="D237" s="4">
        <v>0</v>
      </c>
      <c r="E237" s="4">
        <v>3</v>
      </c>
      <c r="F237" s="4">
        <v>55</v>
      </c>
      <c r="G237" s="4">
        <v>1.7021276595744681E-2</v>
      </c>
      <c r="H237" s="4">
        <v>1.021276595744681</v>
      </c>
    </row>
    <row r="238" spans="1:8" x14ac:dyDescent="0.25">
      <c r="A238" s="1">
        <v>44514.468085752313</v>
      </c>
      <c r="B238" s="2">
        <v>245953296808575</v>
      </c>
      <c r="C238" s="4">
        <v>4</v>
      </c>
      <c r="D238" s="4">
        <v>0</v>
      </c>
      <c r="E238" s="4">
        <v>3</v>
      </c>
      <c r="F238" s="4">
        <v>56</v>
      </c>
      <c r="G238" s="4">
        <v>1.6949152542372881E-2</v>
      </c>
      <c r="H238" s="4">
        <v>1.0169491525423728</v>
      </c>
    </row>
    <row r="239" spans="1:8" x14ac:dyDescent="0.25">
      <c r="A239" s="1">
        <v>44514.468097326389</v>
      </c>
      <c r="B239" s="2">
        <v>245953296809733</v>
      </c>
      <c r="C239" s="4">
        <v>4</v>
      </c>
      <c r="D239" s="4">
        <v>0</v>
      </c>
      <c r="E239" s="4">
        <v>3</v>
      </c>
      <c r="F239" s="4">
        <v>57</v>
      </c>
      <c r="G239" s="4">
        <v>1.6877637130801686E-2</v>
      </c>
      <c r="H239" s="4">
        <v>1.0126582278481011</v>
      </c>
    </row>
    <row r="240" spans="1:8" x14ac:dyDescent="0.25">
      <c r="A240" s="1">
        <v>44514.468108900466</v>
      </c>
      <c r="B240" s="2">
        <v>245953296810890</v>
      </c>
      <c r="C240" s="4">
        <v>4</v>
      </c>
      <c r="D240" s="4">
        <v>0</v>
      </c>
      <c r="E240" s="4">
        <v>3</v>
      </c>
      <c r="F240" s="4">
        <v>58</v>
      </c>
      <c r="G240" s="4">
        <v>1.680672268907563E-2</v>
      </c>
      <c r="H240" s="4">
        <v>1.0084033613445378</v>
      </c>
    </row>
    <row r="241" spans="1:8" x14ac:dyDescent="0.25">
      <c r="A241" s="1">
        <v>44514.468120474536</v>
      </c>
      <c r="B241" s="2">
        <v>245953296812047</v>
      </c>
      <c r="C241" s="4">
        <v>4</v>
      </c>
      <c r="D241" s="4">
        <v>0</v>
      </c>
      <c r="E241" s="4">
        <v>3</v>
      </c>
      <c r="F241" s="4">
        <v>59</v>
      </c>
      <c r="G241" s="4">
        <v>1.6736401673640166E-2</v>
      </c>
      <c r="H241" s="4">
        <v>1.00418410041841</v>
      </c>
    </row>
    <row r="242" spans="1:8" x14ac:dyDescent="0.25">
      <c r="A242" s="1">
        <v>44514.468132048612</v>
      </c>
      <c r="B242" s="2">
        <v>245953296813205</v>
      </c>
      <c r="C242" s="4">
        <v>4</v>
      </c>
      <c r="D242" s="4">
        <v>0</v>
      </c>
      <c r="E242" s="4">
        <v>4</v>
      </c>
      <c r="F242" s="4">
        <v>0</v>
      </c>
      <c r="G242" s="4">
        <v>1.6666666666666666E-2</v>
      </c>
      <c r="H242" s="4">
        <v>1</v>
      </c>
    </row>
    <row r="243" spans="1:8" x14ac:dyDescent="0.25">
      <c r="A243" s="1">
        <v>44514.468143622682</v>
      </c>
      <c r="B243" s="2">
        <v>245953296814362</v>
      </c>
      <c r="C243" s="4">
        <v>4</v>
      </c>
      <c r="D243" s="4">
        <v>0</v>
      </c>
      <c r="E243" s="4">
        <v>4</v>
      </c>
      <c r="F243" s="4">
        <v>1</v>
      </c>
      <c r="G243" s="4">
        <v>1.6597510373443983E-2</v>
      </c>
      <c r="H243" s="4">
        <v>0.99585062240663902</v>
      </c>
    </row>
    <row r="244" spans="1:8" x14ac:dyDescent="0.25">
      <c r="A244" s="1">
        <v>44514.468155196759</v>
      </c>
      <c r="B244" s="2">
        <v>245953296815520</v>
      </c>
      <c r="C244" s="4">
        <v>4</v>
      </c>
      <c r="D244" s="4">
        <v>0</v>
      </c>
      <c r="E244" s="4">
        <v>4</v>
      </c>
      <c r="F244" s="4">
        <v>2</v>
      </c>
      <c r="G244" s="4">
        <v>1.6528925619834711E-2</v>
      </c>
      <c r="H244" s="4">
        <v>0.99173553719008267</v>
      </c>
    </row>
    <row r="245" spans="1:8" x14ac:dyDescent="0.25">
      <c r="A245" s="1">
        <v>44514.468166770836</v>
      </c>
      <c r="B245" s="2">
        <v>245953296816677</v>
      </c>
      <c r="C245" s="4">
        <v>4</v>
      </c>
      <c r="D245" s="4">
        <v>0</v>
      </c>
      <c r="E245" s="4">
        <v>4</v>
      </c>
      <c r="F245" s="4">
        <v>3</v>
      </c>
      <c r="G245" s="4">
        <v>1.646090534979424E-2</v>
      </c>
      <c r="H245" s="4">
        <v>0.98765432098765438</v>
      </c>
    </row>
    <row r="246" spans="1:8" x14ac:dyDescent="0.25">
      <c r="A246" s="1">
        <v>44514.468178344905</v>
      </c>
      <c r="B246" s="2">
        <v>245953296817834</v>
      </c>
      <c r="C246" s="4">
        <v>4</v>
      </c>
      <c r="D246" s="4">
        <v>0</v>
      </c>
      <c r="E246" s="4">
        <v>4</v>
      </c>
      <c r="F246" s="4">
        <v>4</v>
      </c>
      <c r="G246" s="4">
        <v>1.6393442622950821E-2</v>
      </c>
      <c r="H246" s="4">
        <v>0.98360655737704927</v>
      </c>
    </row>
    <row r="247" spans="1:8" x14ac:dyDescent="0.25">
      <c r="A247" s="1">
        <v>44514.468189918982</v>
      </c>
      <c r="B247" s="2">
        <v>245953296818992</v>
      </c>
      <c r="C247" s="4">
        <v>4</v>
      </c>
      <c r="D247" s="4">
        <v>0</v>
      </c>
      <c r="E247" s="4">
        <v>4</v>
      </c>
      <c r="F247" s="4">
        <v>5</v>
      </c>
      <c r="G247" s="4">
        <v>1.6326530612244899E-2</v>
      </c>
      <c r="H247" s="4">
        <v>0.97959183673469397</v>
      </c>
    </row>
    <row r="248" spans="1:8" x14ac:dyDescent="0.25">
      <c r="A248" s="1">
        <v>44514.468201493059</v>
      </c>
      <c r="B248" s="2">
        <v>245953296820149</v>
      </c>
      <c r="C248" s="4">
        <v>4</v>
      </c>
      <c r="D248" s="4">
        <v>0</v>
      </c>
      <c r="E248" s="4">
        <v>4</v>
      </c>
      <c r="F248" s="4">
        <v>6</v>
      </c>
      <c r="G248" s="4">
        <v>1.6260162601626018E-2</v>
      </c>
      <c r="H248" s="4">
        <v>0.97560975609756106</v>
      </c>
    </row>
    <row r="249" spans="1:8" x14ac:dyDescent="0.25">
      <c r="A249" s="1">
        <v>44514.468213067128</v>
      </c>
      <c r="B249" s="2">
        <v>245953296821307</v>
      </c>
      <c r="C249" s="4">
        <v>4</v>
      </c>
      <c r="D249" s="4">
        <v>0</v>
      </c>
      <c r="E249" s="4">
        <v>4</v>
      </c>
      <c r="F249" s="4">
        <v>7</v>
      </c>
      <c r="G249" s="4">
        <v>1.6194331983805668E-2</v>
      </c>
      <c r="H249" s="4">
        <v>0.97165991902834015</v>
      </c>
    </row>
    <row r="250" spans="1:8" x14ac:dyDescent="0.25">
      <c r="A250" s="1">
        <v>44514.468224641205</v>
      </c>
      <c r="B250" s="2">
        <v>245953296822464</v>
      </c>
      <c r="C250" s="4">
        <v>4</v>
      </c>
      <c r="D250" s="4">
        <v>0</v>
      </c>
      <c r="E250" s="4">
        <v>4</v>
      </c>
      <c r="F250" s="4">
        <v>8</v>
      </c>
      <c r="G250" s="4">
        <v>1.6129032258064516E-2</v>
      </c>
      <c r="H250" s="4">
        <v>0.96774193548387089</v>
      </c>
    </row>
    <row r="251" spans="1:8" x14ac:dyDescent="0.25">
      <c r="A251" s="1">
        <v>44514.468236215274</v>
      </c>
      <c r="B251" s="2">
        <v>245953296823622</v>
      </c>
      <c r="C251" s="4">
        <v>4</v>
      </c>
      <c r="D251" s="4">
        <v>0</v>
      </c>
      <c r="E251" s="4">
        <v>4</v>
      </c>
      <c r="F251" s="4">
        <v>9</v>
      </c>
      <c r="G251" s="4">
        <v>1.6064257028112448E-2</v>
      </c>
      <c r="H251" s="4">
        <v>0.96385542168674687</v>
      </c>
    </row>
    <row r="252" spans="1:8" x14ac:dyDescent="0.25">
      <c r="A252" s="1">
        <v>44514.468247789351</v>
      </c>
      <c r="B252" s="2">
        <v>245953296824779</v>
      </c>
      <c r="C252" s="4">
        <v>5</v>
      </c>
      <c r="D252" s="4">
        <v>0</v>
      </c>
      <c r="E252" s="4">
        <v>4</v>
      </c>
      <c r="F252" s="4">
        <v>10</v>
      </c>
      <c r="G252" s="4">
        <v>0.02</v>
      </c>
      <c r="H252" s="4">
        <v>1.2</v>
      </c>
    </row>
    <row r="253" spans="1:8" x14ac:dyDescent="0.25">
      <c r="A253" s="1">
        <v>44514.468259363428</v>
      </c>
      <c r="B253" s="2">
        <v>245953296825936</v>
      </c>
      <c r="C253" s="4">
        <v>5</v>
      </c>
      <c r="D253" s="4">
        <v>0</v>
      </c>
      <c r="E253" s="4">
        <v>4</v>
      </c>
      <c r="F253" s="4">
        <v>11</v>
      </c>
      <c r="G253" s="4">
        <v>1.9920318725099601E-2</v>
      </c>
      <c r="H253" s="4">
        <v>1.1952191235059759</v>
      </c>
    </row>
    <row r="254" spans="1:8" x14ac:dyDescent="0.25">
      <c r="A254" s="1">
        <v>44514.468270937497</v>
      </c>
      <c r="B254" s="2">
        <v>245953296827094</v>
      </c>
      <c r="C254" s="4">
        <v>5</v>
      </c>
      <c r="D254" s="4">
        <v>0</v>
      </c>
      <c r="E254" s="4">
        <v>4</v>
      </c>
      <c r="F254" s="4">
        <v>12</v>
      </c>
      <c r="G254" s="4">
        <v>1.984126984126984E-2</v>
      </c>
      <c r="H254" s="4">
        <v>1.1904761904761905</v>
      </c>
    </row>
    <row r="255" spans="1:8" x14ac:dyDescent="0.25">
      <c r="A255" s="1">
        <v>44514.468282511574</v>
      </c>
      <c r="B255" s="2">
        <v>245953296828251</v>
      </c>
      <c r="C255" s="4">
        <v>5</v>
      </c>
      <c r="D255" s="4">
        <v>0</v>
      </c>
      <c r="E255" s="4">
        <v>4</v>
      </c>
      <c r="F255" s="4">
        <v>13</v>
      </c>
      <c r="G255" s="4">
        <v>1.9762845849802372E-2</v>
      </c>
      <c r="H255" s="4">
        <v>1.1857707509881423</v>
      </c>
    </row>
    <row r="256" spans="1:8" x14ac:dyDescent="0.25">
      <c r="A256" s="1">
        <v>44514.468294085651</v>
      </c>
      <c r="B256" s="2">
        <v>245953296829409</v>
      </c>
      <c r="C256" s="4">
        <v>5</v>
      </c>
      <c r="D256" s="4">
        <v>0</v>
      </c>
      <c r="E256" s="4">
        <v>4</v>
      </c>
      <c r="F256" s="4">
        <v>14</v>
      </c>
      <c r="G256" s="4">
        <v>1.968503937007874E-2</v>
      </c>
      <c r="H256" s="4">
        <v>1.1811023622047243</v>
      </c>
    </row>
    <row r="257" spans="1:8" x14ac:dyDescent="0.25">
      <c r="A257" s="1">
        <v>44514.46830565972</v>
      </c>
      <c r="B257" s="2">
        <v>245953296830566</v>
      </c>
      <c r="C257" s="4">
        <v>5</v>
      </c>
      <c r="D257" s="4">
        <v>0</v>
      </c>
      <c r="E257" s="4">
        <v>4</v>
      </c>
      <c r="F257" s="4">
        <v>15</v>
      </c>
      <c r="G257" s="4">
        <v>1.9607843137254902E-2</v>
      </c>
      <c r="H257" s="4">
        <v>1.1764705882352942</v>
      </c>
    </row>
    <row r="258" spans="1:8" x14ac:dyDescent="0.25">
      <c r="A258" s="1">
        <v>44514.468317233797</v>
      </c>
      <c r="B258" s="2">
        <v>245953296831723</v>
      </c>
      <c r="C258" s="4">
        <v>5</v>
      </c>
      <c r="D258" s="4">
        <v>0</v>
      </c>
      <c r="E258" s="4">
        <v>4</v>
      </c>
      <c r="F258" s="4">
        <v>16</v>
      </c>
      <c r="G258" s="4">
        <v>1.953125E-2</v>
      </c>
      <c r="H258" s="4">
        <v>1.171875</v>
      </c>
    </row>
    <row r="259" spans="1:8" x14ac:dyDescent="0.25">
      <c r="A259" s="1">
        <v>44514.468328807867</v>
      </c>
      <c r="B259" s="2">
        <v>245953296832881</v>
      </c>
      <c r="C259" s="4">
        <v>5</v>
      </c>
      <c r="D259" s="4">
        <v>0</v>
      </c>
      <c r="E259" s="4">
        <v>4</v>
      </c>
      <c r="F259" s="4">
        <v>17</v>
      </c>
      <c r="G259" s="4">
        <v>1.9455252918287938E-2</v>
      </c>
      <c r="H259" s="4">
        <v>1.1673151750972763</v>
      </c>
    </row>
    <row r="260" spans="1:8" x14ac:dyDescent="0.25">
      <c r="A260" s="1">
        <v>44514.468340381944</v>
      </c>
      <c r="B260" s="2">
        <v>245953296834038</v>
      </c>
      <c r="C260" s="4">
        <v>5</v>
      </c>
      <c r="D260" s="4">
        <v>0</v>
      </c>
      <c r="E260" s="4">
        <v>4</v>
      </c>
      <c r="F260" s="4">
        <v>18</v>
      </c>
      <c r="G260" s="4">
        <v>1.937984496124031E-2</v>
      </c>
      <c r="H260" s="4">
        <v>1.1627906976744187</v>
      </c>
    </row>
    <row r="261" spans="1:8" x14ac:dyDescent="0.25">
      <c r="A261" s="1">
        <v>44514.46835195602</v>
      </c>
      <c r="B261" s="2">
        <v>245953296835196</v>
      </c>
      <c r="C261" s="4">
        <v>5</v>
      </c>
      <c r="D261" s="4">
        <v>0</v>
      </c>
      <c r="E261" s="4">
        <v>4</v>
      </c>
      <c r="F261" s="4">
        <v>19</v>
      </c>
      <c r="G261" s="4">
        <v>1.9305019305019305E-2</v>
      </c>
      <c r="H261" s="4">
        <v>1.1583011583011584</v>
      </c>
    </row>
    <row r="262" spans="1:8" x14ac:dyDescent="0.25">
      <c r="A262" s="1">
        <v>44514.46836353009</v>
      </c>
      <c r="B262" s="2">
        <v>245953296836353</v>
      </c>
      <c r="C262" s="4">
        <v>5</v>
      </c>
      <c r="D262" s="4">
        <v>0</v>
      </c>
      <c r="E262" s="4">
        <v>4</v>
      </c>
      <c r="F262" s="4">
        <v>20</v>
      </c>
      <c r="G262" s="4">
        <v>1.9230769230769232E-2</v>
      </c>
      <c r="H262" s="4">
        <v>1.153846153846154</v>
      </c>
    </row>
    <row r="263" spans="1:8" x14ac:dyDescent="0.25">
      <c r="A263" s="1">
        <v>44514.468375104167</v>
      </c>
      <c r="B263" s="2">
        <v>245953296837510</v>
      </c>
      <c r="C263" s="4">
        <v>5</v>
      </c>
      <c r="D263" s="4">
        <v>0</v>
      </c>
      <c r="E263" s="4">
        <v>4</v>
      </c>
      <c r="F263" s="4">
        <v>21</v>
      </c>
      <c r="G263" s="4">
        <v>1.9157088122605363E-2</v>
      </c>
      <c r="H263" s="4">
        <v>1.149425287356322</v>
      </c>
    </row>
    <row r="264" spans="1:8" x14ac:dyDescent="0.25">
      <c r="A264" s="1">
        <v>44514.468386678243</v>
      </c>
      <c r="B264" s="2">
        <v>245953296838668</v>
      </c>
      <c r="C264" s="4">
        <v>5</v>
      </c>
      <c r="D264" s="4">
        <v>0</v>
      </c>
      <c r="E264" s="4">
        <v>4</v>
      </c>
      <c r="F264" s="4">
        <v>22</v>
      </c>
      <c r="G264" s="4">
        <v>1.9083969465648856E-2</v>
      </c>
      <c r="H264" s="4">
        <v>1.1450381679389314</v>
      </c>
    </row>
    <row r="265" spans="1:8" x14ac:dyDescent="0.25">
      <c r="A265" s="1">
        <v>44514.468398252313</v>
      </c>
      <c r="B265" s="2">
        <v>245953296839825</v>
      </c>
      <c r="C265" s="4">
        <v>5</v>
      </c>
      <c r="D265" s="4">
        <v>0</v>
      </c>
      <c r="E265" s="4">
        <v>4</v>
      </c>
      <c r="F265" s="4">
        <v>23</v>
      </c>
      <c r="G265" s="4">
        <v>1.9011406844106463E-2</v>
      </c>
      <c r="H265" s="4">
        <v>1.1406844106463878</v>
      </c>
    </row>
    <row r="266" spans="1:8" x14ac:dyDescent="0.25">
      <c r="A266" s="1">
        <v>44514.46840982639</v>
      </c>
      <c r="B266" s="2">
        <v>245953296840983</v>
      </c>
      <c r="C266" s="4">
        <v>5</v>
      </c>
      <c r="D266" s="4">
        <v>0</v>
      </c>
      <c r="E266" s="4">
        <v>4</v>
      </c>
      <c r="F266" s="4">
        <v>24</v>
      </c>
      <c r="G266" s="4">
        <v>1.893939393939394E-2</v>
      </c>
      <c r="H266" s="4">
        <v>1.1363636363636362</v>
      </c>
    </row>
    <row r="267" spans="1:8" x14ac:dyDescent="0.25">
      <c r="A267" s="1">
        <v>44514.468421400466</v>
      </c>
      <c r="B267" s="2">
        <v>245953296842140</v>
      </c>
      <c r="C267" s="4">
        <v>5</v>
      </c>
      <c r="D267" s="4">
        <v>0</v>
      </c>
      <c r="E267" s="4">
        <v>4</v>
      </c>
      <c r="F267" s="4">
        <v>25</v>
      </c>
      <c r="G267" s="4">
        <v>1.8867924528301886E-2</v>
      </c>
      <c r="H267" s="4">
        <v>1.1320754716981132</v>
      </c>
    </row>
    <row r="268" spans="1:8" x14ac:dyDescent="0.25">
      <c r="A268" s="1">
        <v>44514.468432974536</v>
      </c>
      <c r="B268" s="2">
        <v>245953296843297</v>
      </c>
      <c r="C268" s="4">
        <v>5</v>
      </c>
      <c r="D268" s="4">
        <v>0</v>
      </c>
      <c r="E268" s="4">
        <v>4</v>
      </c>
      <c r="F268" s="4">
        <v>26</v>
      </c>
      <c r="G268" s="4">
        <v>1.8796992481203006E-2</v>
      </c>
      <c r="H268" s="4">
        <v>1.1278195488721805</v>
      </c>
    </row>
    <row r="269" spans="1:8" x14ac:dyDescent="0.25">
      <c r="A269" s="1">
        <v>44514.468444548613</v>
      </c>
      <c r="B269" s="2">
        <v>245953296844455</v>
      </c>
      <c r="C269" s="4">
        <v>5</v>
      </c>
      <c r="D269" s="4">
        <v>0</v>
      </c>
      <c r="E269" s="4">
        <v>4</v>
      </c>
      <c r="F269" s="4">
        <v>27</v>
      </c>
      <c r="G269" s="4">
        <v>1.8726591760299626E-2</v>
      </c>
      <c r="H269" s="4">
        <v>1.1235955056179774</v>
      </c>
    </row>
    <row r="270" spans="1:8" x14ac:dyDescent="0.25">
      <c r="A270" s="1">
        <v>44514.468456122682</v>
      </c>
      <c r="B270" s="2">
        <v>245953296845612</v>
      </c>
      <c r="C270" s="4">
        <v>5</v>
      </c>
      <c r="D270" s="4">
        <v>0</v>
      </c>
      <c r="E270" s="4">
        <v>4</v>
      </c>
      <c r="F270" s="4">
        <v>28</v>
      </c>
      <c r="G270" s="4">
        <v>1.8656716417910446E-2</v>
      </c>
      <c r="H270" s="4">
        <v>1.1194029850746268</v>
      </c>
    </row>
    <row r="271" spans="1:8" x14ac:dyDescent="0.25">
      <c r="A271" s="1">
        <v>44514.468467696759</v>
      </c>
      <c r="B271" s="2">
        <v>245953296846770</v>
      </c>
      <c r="C271" s="4">
        <v>5</v>
      </c>
      <c r="D271" s="4">
        <v>0</v>
      </c>
      <c r="E271" s="4">
        <v>4</v>
      </c>
      <c r="F271" s="4">
        <v>29</v>
      </c>
      <c r="G271" s="4">
        <v>1.858736059479554E-2</v>
      </c>
      <c r="H271" s="4">
        <v>1.1152416356877324</v>
      </c>
    </row>
    <row r="272" spans="1:8" x14ac:dyDescent="0.25">
      <c r="A272" s="1">
        <v>44514.468479270836</v>
      </c>
      <c r="B272" s="2">
        <v>245953296847927</v>
      </c>
      <c r="C272" s="4">
        <v>5</v>
      </c>
      <c r="D272" s="4">
        <v>0</v>
      </c>
      <c r="E272" s="4">
        <v>4</v>
      </c>
      <c r="F272" s="4">
        <v>30</v>
      </c>
      <c r="G272" s="4">
        <v>1.8518518518518517E-2</v>
      </c>
      <c r="H272" s="4">
        <v>1.1111111111111112</v>
      </c>
    </row>
    <row r="273" spans="1:8" x14ac:dyDescent="0.25">
      <c r="A273" s="1">
        <v>44514.468490844905</v>
      </c>
      <c r="B273" s="2">
        <v>245953296849085</v>
      </c>
      <c r="C273" s="4">
        <v>5</v>
      </c>
      <c r="D273" s="4">
        <v>0</v>
      </c>
      <c r="E273" s="4">
        <v>4</v>
      </c>
      <c r="F273" s="4">
        <v>31</v>
      </c>
      <c r="G273" s="4">
        <v>1.8450184501845018E-2</v>
      </c>
      <c r="H273" s="4">
        <v>1.1070110701107012</v>
      </c>
    </row>
    <row r="274" spans="1:8" x14ac:dyDescent="0.25">
      <c r="A274" s="1">
        <v>44514.468502418982</v>
      </c>
      <c r="B274" s="2">
        <v>245953296850242</v>
      </c>
      <c r="C274" s="4">
        <v>5</v>
      </c>
      <c r="D274" s="4">
        <v>0</v>
      </c>
      <c r="E274" s="4">
        <v>4</v>
      </c>
      <c r="F274" s="4">
        <v>32</v>
      </c>
      <c r="G274" s="4">
        <v>1.8382352941176471E-2</v>
      </c>
      <c r="H274" s="4">
        <v>1.1029411764705883</v>
      </c>
    </row>
    <row r="275" spans="1:8" x14ac:dyDescent="0.25">
      <c r="A275" s="1">
        <v>44514.468513993059</v>
      </c>
      <c r="B275" s="2">
        <v>245953296851399</v>
      </c>
      <c r="C275" s="4">
        <v>5</v>
      </c>
      <c r="D275" s="4">
        <v>0</v>
      </c>
      <c r="E275" s="4">
        <v>4</v>
      </c>
      <c r="F275" s="4">
        <v>33</v>
      </c>
      <c r="G275" s="4">
        <v>1.8315018315018316E-2</v>
      </c>
      <c r="H275" s="4">
        <v>1.098901098901099</v>
      </c>
    </row>
    <row r="276" spans="1:8" x14ac:dyDescent="0.25">
      <c r="A276" s="1">
        <v>44514.468525567128</v>
      </c>
      <c r="B276" s="2">
        <v>245953296852557</v>
      </c>
      <c r="C276" s="4">
        <v>5</v>
      </c>
      <c r="D276" s="4">
        <v>0</v>
      </c>
      <c r="E276" s="4">
        <v>4</v>
      </c>
      <c r="F276" s="4">
        <v>34</v>
      </c>
      <c r="G276" s="4">
        <v>1.824817518248175E-2</v>
      </c>
      <c r="H276" s="4">
        <v>1.0948905109489051</v>
      </c>
    </row>
    <row r="277" spans="1:8" x14ac:dyDescent="0.25">
      <c r="A277" s="1">
        <v>44514.468537141205</v>
      </c>
      <c r="B277" s="2">
        <v>245953296853714</v>
      </c>
      <c r="C277" s="4">
        <v>5</v>
      </c>
      <c r="D277" s="4">
        <v>0</v>
      </c>
      <c r="E277" s="4">
        <v>4</v>
      </c>
      <c r="F277" s="4">
        <v>35</v>
      </c>
      <c r="G277" s="4">
        <v>1.8181818181818181E-2</v>
      </c>
      <c r="H277" s="4">
        <v>1.0909090909090911</v>
      </c>
    </row>
    <row r="278" spans="1:8" x14ac:dyDescent="0.25">
      <c r="A278" s="1">
        <v>44514.468548715275</v>
      </c>
      <c r="B278" s="2">
        <v>245953296854872</v>
      </c>
      <c r="C278" s="4">
        <v>5</v>
      </c>
      <c r="D278" s="4">
        <v>0</v>
      </c>
      <c r="E278" s="4">
        <v>4</v>
      </c>
      <c r="F278" s="4">
        <v>36</v>
      </c>
      <c r="G278" s="4">
        <v>1.8115942028985508E-2</v>
      </c>
      <c r="H278" s="4">
        <v>1.0869565217391306</v>
      </c>
    </row>
    <row r="279" spans="1:8" x14ac:dyDescent="0.25">
      <c r="A279" s="1">
        <v>44514.468560289351</v>
      </c>
      <c r="B279" s="2">
        <v>245953296856029</v>
      </c>
      <c r="C279" s="4">
        <v>5</v>
      </c>
      <c r="D279" s="4">
        <v>0</v>
      </c>
      <c r="E279" s="4">
        <v>4</v>
      </c>
      <c r="F279" s="4">
        <v>37</v>
      </c>
      <c r="G279" s="4">
        <v>1.8050541516245487E-2</v>
      </c>
      <c r="H279" s="4">
        <v>1.0830324909747291</v>
      </c>
    </row>
    <row r="280" spans="1:8" x14ac:dyDescent="0.25">
      <c r="A280" s="1">
        <v>44514.468571863428</v>
      </c>
      <c r="B280" s="2">
        <v>245953296857186</v>
      </c>
      <c r="C280" s="4">
        <v>5</v>
      </c>
      <c r="D280" s="4">
        <v>0</v>
      </c>
      <c r="E280" s="4">
        <v>4</v>
      </c>
      <c r="F280" s="4">
        <v>38</v>
      </c>
      <c r="G280" s="4">
        <v>1.7985611510791366E-2</v>
      </c>
      <c r="H280" s="4">
        <v>1.0791366906474822</v>
      </c>
    </row>
    <row r="281" spans="1:8" x14ac:dyDescent="0.25">
      <c r="A281" s="1">
        <v>44514.468583437498</v>
      </c>
      <c r="B281" s="2">
        <v>245953296858344</v>
      </c>
      <c r="C281" s="4">
        <v>5</v>
      </c>
      <c r="D281" s="4">
        <v>0</v>
      </c>
      <c r="E281" s="4">
        <v>4</v>
      </c>
      <c r="F281" s="4">
        <v>39</v>
      </c>
      <c r="G281" s="4">
        <v>1.7921146953405017E-2</v>
      </c>
      <c r="H281" s="4">
        <v>1.075268817204301</v>
      </c>
    </row>
    <row r="282" spans="1:8" x14ac:dyDescent="0.25">
      <c r="A282" s="1">
        <v>44514.468595011575</v>
      </c>
      <c r="B282" s="2">
        <v>245953296859501</v>
      </c>
      <c r="C282" s="4">
        <v>5</v>
      </c>
      <c r="D282" s="4">
        <v>0</v>
      </c>
      <c r="E282" s="4">
        <v>4</v>
      </c>
      <c r="F282" s="4">
        <v>40</v>
      </c>
      <c r="G282" s="4">
        <v>1.7857142857142856E-2</v>
      </c>
      <c r="H282" s="4">
        <v>1.0714285714285714</v>
      </c>
    </row>
    <row r="283" spans="1:8" x14ac:dyDescent="0.25">
      <c r="A283" s="1">
        <v>44514.468606585651</v>
      </c>
      <c r="B283" s="2">
        <v>245953296860659</v>
      </c>
      <c r="C283" s="4">
        <v>5</v>
      </c>
      <c r="D283" s="4">
        <v>0</v>
      </c>
      <c r="E283" s="4">
        <v>4</v>
      </c>
      <c r="F283" s="4">
        <v>41</v>
      </c>
      <c r="G283" s="4">
        <v>1.7793594306049824E-2</v>
      </c>
      <c r="H283" s="4">
        <v>1.0676156583629892</v>
      </c>
    </row>
    <row r="284" spans="1:8" x14ac:dyDescent="0.25">
      <c r="A284" s="1">
        <v>44514.468618159721</v>
      </c>
      <c r="B284" s="2">
        <v>245953296861816</v>
      </c>
      <c r="C284" s="4">
        <v>5</v>
      </c>
      <c r="D284" s="4">
        <v>0</v>
      </c>
      <c r="E284" s="4">
        <v>4</v>
      </c>
      <c r="F284" s="4">
        <v>42</v>
      </c>
      <c r="G284" s="4">
        <v>1.7730496453900711E-2</v>
      </c>
      <c r="H284" s="4">
        <v>1.0638297872340425</v>
      </c>
    </row>
    <row r="285" spans="1:8" x14ac:dyDescent="0.25">
      <c r="A285" s="1">
        <v>44514.468629733798</v>
      </c>
      <c r="B285" s="2">
        <v>245953296862973</v>
      </c>
      <c r="C285" s="4">
        <v>5</v>
      </c>
      <c r="D285" s="4">
        <v>0</v>
      </c>
      <c r="E285" s="4">
        <v>4</v>
      </c>
      <c r="F285" s="4">
        <v>43</v>
      </c>
      <c r="G285" s="4">
        <v>1.7667844522968199E-2</v>
      </c>
      <c r="H285" s="4">
        <v>1.0600706713780919</v>
      </c>
    </row>
    <row r="286" spans="1:8" x14ac:dyDescent="0.25">
      <c r="A286" s="1">
        <v>44514.468641307867</v>
      </c>
      <c r="B286" s="2">
        <v>245953296864131</v>
      </c>
      <c r="C286" s="4">
        <v>5</v>
      </c>
      <c r="D286" s="4">
        <v>0</v>
      </c>
      <c r="E286" s="4">
        <v>4</v>
      </c>
      <c r="F286" s="4">
        <v>44</v>
      </c>
      <c r="G286" s="4">
        <v>1.7605633802816902E-2</v>
      </c>
      <c r="H286" s="4">
        <v>1.056338028169014</v>
      </c>
    </row>
    <row r="287" spans="1:8" x14ac:dyDescent="0.25">
      <c r="A287" s="1">
        <v>44514.468652881944</v>
      </c>
      <c r="B287" s="2">
        <v>245953296865288</v>
      </c>
      <c r="C287" s="4">
        <v>5</v>
      </c>
      <c r="D287" s="4">
        <v>0</v>
      </c>
      <c r="E287" s="4">
        <v>4</v>
      </c>
      <c r="F287" s="4">
        <v>45</v>
      </c>
      <c r="G287" s="4">
        <v>1.7543859649122806E-2</v>
      </c>
      <c r="H287" s="4">
        <v>1.0526315789473684</v>
      </c>
    </row>
    <row r="288" spans="1:8" x14ac:dyDescent="0.25">
      <c r="A288" s="1">
        <v>44514.468664456021</v>
      </c>
      <c r="B288" s="2">
        <v>245953296866446</v>
      </c>
      <c r="C288" s="4">
        <v>5</v>
      </c>
      <c r="D288" s="4">
        <v>0</v>
      </c>
      <c r="E288" s="4">
        <v>4</v>
      </c>
      <c r="F288" s="4">
        <v>46</v>
      </c>
      <c r="G288" s="4">
        <v>1.7482517482517484E-2</v>
      </c>
      <c r="H288" s="4">
        <v>1.048951048951049</v>
      </c>
    </row>
    <row r="289" spans="1:8" x14ac:dyDescent="0.25">
      <c r="A289" s="1">
        <v>44514.46867603009</v>
      </c>
      <c r="B289" s="2">
        <v>245953296867603</v>
      </c>
      <c r="C289" s="4">
        <v>5</v>
      </c>
      <c r="D289" s="4">
        <v>0</v>
      </c>
      <c r="E289" s="4">
        <v>4</v>
      </c>
      <c r="F289" s="4">
        <v>47</v>
      </c>
      <c r="G289" s="4">
        <v>1.7421602787456445E-2</v>
      </c>
      <c r="H289" s="4">
        <v>1.0452961672473868</v>
      </c>
    </row>
    <row r="290" spans="1:8" x14ac:dyDescent="0.25">
      <c r="A290" s="1">
        <v>44514.468687604167</v>
      </c>
      <c r="B290" s="2">
        <v>245953296868760</v>
      </c>
      <c r="C290" s="4">
        <v>5</v>
      </c>
      <c r="D290" s="4">
        <v>0</v>
      </c>
      <c r="E290" s="4">
        <v>4</v>
      </c>
      <c r="F290" s="4">
        <v>48</v>
      </c>
      <c r="G290" s="4">
        <v>1.7361111111111112E-2</v>
      </c>
      <c r="H290" s="4">
        <v>1.0416666666666667</v>
      </c>
    </row>
    <row r="291" spans="1:8" x14ac:dyDescent="0.25">
      <c r="A291" s="1">
        <v>44514.468699178244</v>
      </c>
      <c r="B291" s="2">
        <v>245953296869918</v>
      </c>
      <c r="C291" s="4">
        <v>5</v>
      </c>
      <c r="D291" s="4">
        <v>0</v>
      </c>
      <c r="E291" s="4">
        <v>4</v>
      </c>
      <c r="F291" s="4">
        <v>49</v>
      </c>
      <c r="G291" s="4">
        <v>1.7301038062283738E-2</v>
      </c>
      <c r="H291" s="4">
        <v>1.0380622837370244</v>
      </c>
    </row>
    <row r="292" spans="1:8" x14ac:dyDescent="0.25">
      <c r="A292" s="1">
        <v>44514.468710752313</v>
      </c>
      <c r="B292" s="2">
        <v>245953296871075</v>
      </c>
      <c r="C292" s="4">
        <v>5</v>
      </c>
      <c r="D292" s="4">
        <v>0</v>
      </c>
      <c r="E292" s="4">
        <v>4</v>
      </c>
      <c r="F292" s="4">
        <v>50</v>
      </c>
      <c r="G292" s="4">
        <v>1.7241379310344827E-2</v>
      </c>
      <c r="H292" s="4">
        <v>1.0344827586206897</v>
      </c>
    </row>
    <row r="293" spans="1:8" x14ac:dyDescent="0.25">
      <c r="A293" s="1">
        <v>44514.46872232639</v>
      </c>
      <c r="B293" s="2">
        <v>245953296872233</v>
      </c>
      <c r="C293" s="4">
        <v>5</v>
      </c>
      <c r="D293" s="4">
        <v>0</v>
      </c>
      <c r="E293" s="4">
        <v>4</v>
      </c>
      <c r="F293" s="4">
        <v>51</v>
      </c>
      <c r="G293" s="4">
        <v>1.7182130584192441E-2</v>
      </c>
      <c r="H293" s="4">
        <v>1.0309278350515465</v>
      </c>
    </row>
    <row r="294" spans="1:8" x14ac:dyDescent="0.25">
      <c r="A294" s="1">
        <v>44514.468733900459</v>
      </c>
      <c r="B294" s="2">
        <v>245953296873390</v>
      </c>
      <c r="C294" s="4">
        <v>5</v>
      </c>
      <c r="D294" s="4">
        <v>0</v>
      </c>
      <c r="E294" s="4">
        <v>4</v>
      </c>
      <c r="F294" s="4">
        <v>52</v>
      </c>
      <c r="G294" s="4">
        <v>1.7123287671232876E-2</v>
      </c>
      <c r="H294" s="4">
        <v>1.0273972602739725</v>
      </c>
    </row>
    <row r="295" spans="1:8" x14ac:dyDescent="0.25">
      <c r="A295" s="1">
        <v>44514.468745474536</v>
      </c>
      <c r="B295" s="2">
        <v>245953296874547</v>
      </c>
      <c r="C295" s="4">
        <v>5</v>
      </c>
      <c r="D295" s="4">
        <v>0</v>
      </c>
      <c r="E295" s="4">
        <v>4</v>
      </c>
      <c r="F295" s="4">
        <v>53</v>
      </c>
      <c r="G295" s="4">
        <v>1.7064846416382253E-2</v>
      </c>
      <c r="H295" s="4">
        <v>1.0238907849829353</v>
      </c>
    </row>
    <row r="296" spans="1:8" x14ac:dyDescent="0.25">
      <c r="A296" s="1">
        <v>44514.468757048613</v>
      </c>
      <c r="B296" s="2">
        <v>245953296875705</v>
      </c>
      <c r="C296" s="4">
        <v>5</v>
      </c>
      <c r="D296" s="4">
        <v>0</v>
      </c>
      <c r="E296" s="4">
        <v>4</v>
      </c>
      <c r="F296" s="4">
        <v>54</v>
      </c>
      <c r="G296" s="4">
        <v>1.7006802721088437E-2</v>
      </c>
      <c r="H296" s="4">
        <v>1.0204081632653061</v>
      </c>
    </row>
    <row r="297" spans="1:8" x14ac:dyDescent="0.25">
      <c r="A297" s="1">
        <v>44514.468768622683</v>
      </c>
      <c r="B297" s="2">
        <v>245953296876862</v>
      </c>
      <c r="C297" s="4">
        <v>5</v>
      </c>
      <c r="D297" s="4">
        <v>0</v>
      </c>
      <c r="E297" s="4">
        <v>4</v>
      </c>
      <c r="F297" s="4">
        <v>55</v>
      </c>
      <c r="G297" s="4">
        <v>1.6949152542372881E-2</v>
      </c>
      <c r="H297" s="4">
        <v>1.0169491525423728</v>
      </c>
    </row>
    <row r="298" spans="1:8" x14ac:dyDescent="0.25">
      <c r="A298" s="1">
        <v>44514.468780196759</v>
      </c>
      <c r="B298" s="2">
        <v>245953296878020</v>
      </c>
      <c r="C298" s="4">
        <v>5</v>
      </c>
      <c r="D298" s="4">
        <v>0</v>
      </c>
      <c r="E298" s="4">
        <v>4</v>
      </c>
      <c r="F298" s="4">
        <v>56</v>
      </c>
      <c r="G298" s="4">
        <v>1.6891891891891893E-2</v>
      </c>
      <c r="H298" s="4">
        <v>1.0135135135135134</v>
      </c>
    </row>
    <row r="299" spans="1:8" x14ac:dyDescent="0.25">
      <c r="A299" s="1">
        <v>44514.468791770836</v>
      </c>
      <c r="B299" s="2">
        <v>245953296879177</v>
      </c>
      <c r="C299" s="4">
        <v>5</v>
      </c>
      <c r="D299" s="4">
        <v>0</v>
      </c>
      <c r="E299" s="4">
        <v>4</v>
      </c>
      <c r="F299" s="4">
        <v>57</v>
      </c>
      <c r="G299" s="4">
        <v>1.6835016835016835E-2</v>
      </c>
      <c r="H299" s="4">
        <v>1.0101010101010102</v>
      </c>
    </row>
    <row r="300" spans="1:8" x14ac:dyDescent="0.25">
      <c r="A300" s="1">
        <v>44514.468803344906</v>
      </c>
      <c r="B300" s="2">
        <v>245953296880334</v>
      </c>
      <c r="C300" s="4">
        <v>5</v>
      </c>
      <c r="D300" s="4">
        <v>0</v>
      </c>
      <c r="E300" s="4">
        <v>4</v>
      </c>
      <c r="F300" s="4">
        <v>58</v>
      </c>
      <c r="G300" s="4">
        <v>1.6778523489932886E-2</v>
      </c>
      <c r="H300" s="4">
        <v>1.006711409395973</v>
      </c>
    </row>
    <row r="301" spans="1:8" x14ac:dyDescent="0.25">
      <c r="A301" s="1">
        <v>44514.468814918982</v>
      </c>
      <c r="B301" s="2">
        <v>245953296881492</v>
      </c>
      <c r="C301" s="4">
        <v>5</v>
      </c>
      <c r="D301" s="4">
        <v>0</v>
      </c>
      <c r="E301" s="4">
        <v>4</v>
      </c>
      <c r="F301" s="4">
        <v>59</v>
      </c>
      <c r="G301" s="4">
        <v>1.6722408026755852E-2</v>
      </c>
      <c r="H301" s="4">
        <v>1.0033444816053512</v>
      </c>
    </row>
    <row r="302" spans="1:8" x14ac:dyDescent="0.25">
      <c r="A302" s="1">
        <v>44514.468826493059</v>
      </c>
      <c r="B302" s="2">
        <v>245953296882649</v>
      </c>
      <c r="C302" s="4">
        <v>5</v>
      </c>
      <c r="D302" s="4">
        <v>0</v>
      </c>
      <c r="E302" s="4">
        <v>5</v>
      </c>
      <c r="F302" s="4">
        <v>0</v>
      </c>
      <c r="G302" s="4">
        <v>1.6666666666666666E-2</v>
      </c>
      <c r="H302" s="4">
        <v>1</v>
      </c>
    </row>
    <row r="303" spans="1:8" x14ac:dyDescent="0.25">
      <c r="A303" s="1">
        <v>44514.468838252316</v>
      </c>
      <c r="B303" s="2">
        <v>245953296883825</v>
      </c>
      <c r="C303" s="4">
        <v>5</v>
      </c>
      <c r="D303" s="4">
        <v>0</v>
      </c>
      <c r="E303" s="4">
        <v>5</v>
      </c>
      <c r="F303" s="4">
        <v>1</v>
      </c>
      <c r="G303" s="4">
        <v>1.6611295681063124E-2</v>
      </c>
      <c r="H303" s="4">
        <v>0.99667774086378735</v>
      </c>
    </row>
    <row r="304" spans="1:8" x14ac:dyDescent="0.25">
      <c r="A304" s="1">
        <v>44514.468849641205</v>
      </c>
      <c r="B304" s="2">
        <v>245953296884964</v>
      </c>
      <c r="C304" s="4">
        <v>5</v>
      </c>
      <c r="D304" s="4">
        <v>0</v>
      </c>
      <c r="E304" s="4">
        <v>5</v>
      </c>
      <c r="F304" s="4">
        <v>2</v>
      </c>
      <c r="G304" s="4">
        <v>1.6556291390728478E-2</v>
      </c>
      <c r="H304" s="4">
        <v>0.99337748344370869</v>
      </c>
    </row>
    <row r="305" spans="1:8" x14ac:dyDescent="0.25">
      <c r="A305" s="1">
        <v>44514.468861215275</v>
      </c>
      <c r="B305" s="2">
        <v>245953296886122</v>
      </c>
      <c r="C305" s="4">
        <v>5</v>
      </c>
      <c r="D305" s="4">
        <v>0</v>
      </c>
      <c r="E305" s="4">
        <v>5</v>
      </c>
      <c r="F305" s="4">
        <v>3</v>
      </c>
      <c r="G305" s="4">
        <v>1.65016501650165E-2</v>
      </c>
      <c r="H305" s="4">
        <v>0.99009900990099009</v>
      </c>
    </row>
    <row r="306" spans="1:8" x14ac:dyDescent="0.25">
      <c r="A306" s="1">
        <v>44514.468872789352</v>
      </c>
      <c r="B306" s="2">
        <v>245953296887279</v>
      </c>
      <c r="C306" s="4">
        <v>5</v>
      </c>
      <c r="D306" s="4">
        <v>0</v>
      </c>
      <c r="E306" s="4">
        <v>5</v>
      </c>
      <c r="F306" s="4">
        <v>4</v>
      </c>
      <c r="G306" s="4">
        <v>1.6447368421052631E-2</v>
      </c>
      <c r="H306" s="4">
        <v>0.98684210526315796</v>
      </c>
    </row>
    <row r="307" spans="1:8" x14ac:dyDescent="0.25">
      <c r="A307" s="1">
        <v>44514.468884363429</v>
      </c>
      <c r="B307" s="2">
        <v>245953296888436</v>
      </c>
      <c r="C307" s="4">
        <v>5</v>
      </c>
      <c r="D307" s="4">
        <v>0</v>
      </c>
      <c r="E307" s="4">
        <v>5</v>
      </c>
      <c r="F307" s="4">
        <v>5</v>
      </c>
      <c r="G307" s="4">
        <v>1.6393442622950821E-2</v>
      </c>
      <c r="H307" s="4">
        <v>0.98360655737704927</v>
      </c>
    </row>
    <row r="308" spans="1:8" x14ac:dyDescent="0.25">
      <c r="A308" s="1">
        <v>44514.468895937498</v>
      </c>
      <c r="B308" s="2">
        <v>245953296889594</v>
      </c>
      <c r="C308" s="4">
        <v>5</v>
      </c>
      <c r="D308" s="4">
        <v>0</v>
      </c>
      <c r="E308" s="4">
        <v>5</v>
      </c>
      <c r="F308" s="4">
        <v>6</v>
      </c>
      <c r="G308" s="4">
        <v>1.6339869281045753E-2</v>
      </c>
      <c r="H308" s="4">
        <v>0.98039215686274517</v>
      </c>
    </row>
    <row r="309" spans="1:8" x14ac:dyDescent="0.25">
      <c r="A309" s="1">
        <v>44514.468907511575</v>
      </c>
      <c r="B309" s="2">
        <v>245953296890751</v>
      </c>
      <c r="C309" s="4">
        <v>5</v>
      </c>
      <c r="D309" s="4">
        <v>0</v>
      </c>
      <c r="E309" s="4">
        <v>5</v>
      </c>
      <c r="F309" s="4">
        <v>7</v>
      </c>
      <c r="G309" s="4">
        <v>1.6286644951140065E-2</v>
      </c>
      <c r="H309" s="4">
        <v>0.97719869706840401</v>
      </c>
    </row>
    <row r="310" spans="1:8" x14ac:dyDescent="0.25">
      <c r="A310" s="1">
        <v>44514.468919085652</v>
      </c>
      <c r="B310" s="2">
        <v>245953296891909</v>
      </c>
      <c r="C310" s="4">
        <v>5</v>
      </c>
      <c r="D310" s="4">
        <v>0</v>
      </c>
      <c r="E310" s="4">
        <v>5</v>
      </c>
      <c r="F310" s="4">
        <v>8</v>
      </c>
      <c r="G310" s="4">
        <v>1.6233766233766232E-2</v>
      </c>
      <c r="H310" s="4">
        <v>0.97402597402597391</v>
      </c>
    </row>
    <row r="311" spans="1:8" x14ac:dyDescent="0.25">
      <c r="A311" s="1">
        <v>44514.468930659721</v>
      </c>
      <c r="B311" s="2">
        <v>245953296893066</v>
      </c>
      <c r="C311" s="4">
        <v>5</v>
      </c>
      <c r="D311" s="4">
        <v>0</v>
      </c>
      <c r="E311" s="4">
        <v>5</v>
      </c>
      <c r="F311" s="4">
        <v>9</v>
      </c>
      <c r="G311" s="4">
        <v>1.6181229773462782E-2</v>
      </c>
      <c r="H311" s="4">
        <v>0.97087378640776689</v>
      </c>
    </row>
    <row r="312" spans="1:8" x14ac:dyDescent="0.25">
      <c r="A312" s="1">
        <v>44514.468942233798</v>
      </c>
      <c r="B312" s="2">
        <v>245953296894223</v>
      </c>
      <c r="C312" s="4">
        <v>5</v>
      </c>
      <c r="D312" s="4">
        <v>0</v>
      </c>
      <c r="E312" s="4">
        <v>5</v>
      </c>
      <c r="F312" s="4">
        <v>10</v>
      </c>
      <c r="G312" s="4">
        <v>1.6129032258064516E-2</v>
      </c>
      <c r="H312" s="4">
        <v>0.96774193548387089</v>
      </c>
    </row>
    <row r="313" spans="1:8" x14ac:dyDescent="0.25">
      <c r="A313" s="1">
        <v>44514.468953807867</v>
      </c>
      <c r="B313" s="2">
        <v>245953296895381</v>
      </c>
      <c r="C313" s="4">
        <v>5</v>
      </c>
      <c r="D313" s="4">
        <v>0</v>
      </c>
      <c r="E313" s="4">
        <v>5</v>
      </c>
      <c r="F313" s="4">
        <v>11</v>
      </c>
      <c r="G313" s="4">
        <v>1.607717041800643E-2</v>
      </c>
      <c r="H313" s="4">
        <v>0.96463022508038576</v>
      </c>
    </row>
    <row r="314" spans="1:8" x14ac:dyDescent="0.25">
      <c r="A314" s="1">
        <v>44514.468965381944</v>
      </c>
      <c r="B314" s="2">
        <v>245953296896538</v>
      </c>
      <c r="C314" s="4">
        <v>5</v>
      </c>
      <c r="D314" s="4">
        <v>0</v>
      </c>
      <c r="E314" s="4">
        <v>5</v>
      </c>
      <c r="F314" s="4">
        <v>12</v>
      </c>
      <c r="G314" s="4">
        <v>1.6025641025641024E-2</v>
      </c>
      <c r="H314" s="4">
        <v>0.96153846153846145</v>
      </c>
    </row>
    <row r="315" spans="1:8" x14ac:dyDescent="0.25">
      <c r="A315" s="1">
        <v>44514.468976956021</v>
      </c>
      <c r="B315" s="2">
        <v>245953296897696</v>
      </c>
      <c r="C315" s="4">
        <v>5</v>
      </c>
      <c r="D315" s="4">
        <v>0</v>
      </c>
      <c r="E315" s="4">
        <v>5</v>
      </c>
      <c r="F315" s="4">
        <v>13</v>
      </c>
      <c r="G315" s="4">
        <v>1.5974440894568689E-2</v>
      </c>
      <c r="H315" s="4">
        <v>0.95846645367412142</v>
      </c>
    </row>
    <row r="316" spans="1:8" x14ac:dyDescent="0.25">
      <c r="A316" s="1">
        <v>44514.46898853009</v>
      </c>
      <c r="B316" s="2">
        <v>245953296898853</v>
      </c>
      <c r="C316" s="4">
        <v>5</v>
      </c>
      <c r="D316" s="4">
        <v>0</v>
      </c>
      <c r="E316" s="4">
        <v>5</v>
      </c>
      <c r="F316" s="4">
        <v>14</v>
      </c>
      <c r="G316" s="4">
        <v>1.5923566878980892E-2</v>
      </c>
      <c r="H316" s="4">
        <v>0.95541401273885351</v>
      </c>
    </row>
    <row r="317" spans="1:8" x14ac:dyDescent="0.25">
      <c r="A317" s="1">
        <v>44514.469000104167</v>
      </c>
      <c r="B317" s="2">
        <v>245953296900010</v>
      </c>
      <c r="C317" s="4">
        <v>5</v>
      </c>
      <c r="D317" s="4">
        <v>0</v>
      </c>
      <c r="E317" s="4">
        <v>5</v>
      </c>
      <c r="F317" s="4">
        <v>15</v>
      </c>
      <c r="G317" s="4">
        <v>1.5873015873015872E-2</v>
      </c>
      <c r="H317" s="4">
        <v>0.95238095238095233</v>
      </c>
    </row>
    <row r="318" spans="1:8" x14ac:dyDescent="0.25">
      <c r="A318" s="1">
        <v>44514.469011678244</v>
      </c>
      <c r="B318" s="2">
        <v>245953296901168</v>
      </c>
      <c r="C318" s="4">
        <v>5</v>
      </c>
      <c r="D318" s="4">
        <v>0</v>
      </c>
      <c r="E318" s="4">
        <v>5</v>
      </c>
      <c r="F318" s="4">
        <v>16</v>
      </c>
      <c r="G318" s="4">
        <v>1.5822784810126583E-2</v>
      </c>
      <c r="H318" s="4">
        <v>0.949367088607595</v>
      </c>
    </row>
    <row r="319" spans="1:8" x14ac:dyDescent="0.25">
      <c r="A319" s="1">
        <v>44514.469023252313</v>
      </c>
      <c r="B319" s="2">
        <v>245953296902325</v>
      </c>
      <c r="C319" s="4">
        <v>5</v>
      </c>
      <c r="D319" s="4">
        <v>0</v>
      </c>
      <c r="E319" s="4">
        <v>5</v>
      </c>
      <c r="F319" s="4">
        <v>17</v>
      </c>
      <c r="G319" s="4">
        <v>1.5772870662460567E-2</v>
      </c>
      <c r="H319" s="4">
        <v>0.94637223974763407</v>
      </c>
    </row>
    <row r="320" spans="1:8" x14ac:dyDescent="0.25">
      <c r="A320" s="1">
        <v>44514.46903482639</v>
      </c>
      <c r="B320" s="2">
        <v>245953296903483</v>
      </c>
      <c r="C320" s="4">
        <v>5</v>
      </c>
      <c r="D320" s="4">
        <v>0</v>
      </c>
      <c r="E320" s="4">
        <v>5</v>
      </c>
      <c r="F320" s="4">
        <v>18</v>
      </c>
      <c r="G320" s="4">
        <v>1.5723270440251572E-2</v>
      </c>
      <c r="H320" s="4">
        <v>0.94339622641509435</v>
      </c>
    </row>
    <row r="321" spans="1:8" x14ac:dyDescent="0.25">
      <c r="A321" s="1">
        <v>44514.46904640046</v>
      </c>
      <c r="B321" s="2">
        <v>245953296904640</v>
      </c>
      <c r="C321" s="4">
        <v>5</v>
      </c>
      <c r="D321" s="4">
        <v>0</v>
      </c>
      <c r="E321" s="4">
        <v>5</v>
      </c>
      <c r="F321" s="4">
        <v>19</v>
      </c>
      <c r="G321" s="4">
        <v>1.5673981191222569E-2</v>
      </c>
      <c r="H321" s="4">
        <v>0.94043887147335425</v>
      </c>
    </row>
    <row r="322" spans="1:8" x14ac:dyDescent="0.25">
      <c r="A322" s="1">
        <v>44514.469057974537</v>
      </c>
      <c r="B322" s="2">
        <v>245953296905797</v>
      </c>
      <c r="C322" s="4">
        <v>5</v>
      </c>
      <c r="D322" s="4">
        <v>0</v>
      </c>
      <c r="E322" s="4">
        <v>5</v>
      </c>
      <c r="F322" s="4">
        <v>20</v>
      </c>
      <c r="G322" s="4">
        <v>1.5625E-2</v>
      </c>
      <c r="H322" s="4">
        <v>0.9375</v>
      </c>
    </row>
    <row r="323" spans="1:8" x14ac:dyDescent="0.25">
      <c r="A323" s="1">
        <v>44514.469069548613</v>
      </c>
      <c r="B323" s="2">
        <v>245953296906955</v>
      </c>
      <c r="C323" s="4">
        <v>5</v>
      </c>
      <c r="D323" s="4">
        <v>0</v>
      </c>
      <c r="E323" s="4">
        <v>5</v>
      </c>
      <c r="F323" s="4">
        <v>21</v>
      </c>
      <c r="G323" s="4">
        <v>1.5576323987538941E-2</v>
      </c>
      <c r="H323" s="4">
        <v>0.93457943925233655</v>
      </c>
    </row>
    <row r="324" spans="1:8" x14ac:dyDescent="0.25">
      <c r="A324" s="1">
        <v>44514.469081122683</v>
      </c>
      <c r="B324" s="2">
        <v>245953296908112</v>
      </c>
      <c r="C324" s="4">
        <v>5</v>
      </c>
      <c r="D324" s="4">
        <v>0</v>
      </c>
      <c r="E324" s="4">
        <v>5</v>
      </c>
      <c r="F324" s="4">
        <v>22</v>
      </c>
      <c r="G324" s="4">
        <v>1.5527950310559006E-2</v>
      </c>
      <c r="H324" s="4">
        <v>0.93167701863354047</v>
      </c>
    </row>
    <row r="325" spans="1:8" x14ac:dyDescent="0.25">
      <c r="A325" s="1">
        <v>44514.46909269676</v>
      </c>
      <c r="B325" s="2">
        <v>245953296909270</v>
      </c>
      <c r="C325" s="4">
        <v>5</v>
      </c>
      <c r="D325" s="4">
        <v>0</v>
      </c>
      <c r="E325" s="4">
        <v>5</v>
      </c>
      <c r="F325" s="4">
        <v>23</v>
      </c>
      <c r="G325" s="4">
        <v>1.5479876160990712E-2</v>
      </c>
      <c r="H325" s="4">
        <v>0.92879256965944268</v>
      </c>
    </row>
    <row r="326" spans="1:8" x14ac:dyDescent="0.25">
      <c r="A326" s="1">
        <v>44514.469104270836</v>
      </c>
      <c r="B326" s="2">
        <v>245953296910427</v>
      </c>
      <c r="C326" s="4">
        <v>5</v>
      </c>
      <c r="D326" s="4">
        <v>0</v>
      </c>
      <c r="E326" s="4">
        <v>5</v>
      </c>
      <c r="F326" s="4">
        <v>24</v>
      </c>
      <c r="G326" s="4">
        <v>1.5432098765432098E-2</v>
      </c>
      <c r="H326" s="4">
        <v>0.92592592592592582</v>
      </c>
    </row>
    <row r="327" spans="1:8" x14ac:dyDescent="0.25">
      <c r="A327" s="1">
        <v>44514.469115844906</v>
      </c>
      <c r="B327" s="2">
        <v>245953296911584</v>
      </c>
      <c r="C327" s="4">
        <v>5</v>
      </c>
      <c r="D327" s="4">
        <v>0</v>
      </c>
      <c r="E327" s="4">
        <v>5</v>
      </c>
      <c r="F327" s="4">
        <v>25</v>
      </c>
      <c r="G327" s="4">
        <v>1.5384615384615385E-2</v>
      </c>
      <c r="H327" s="4">
        <v>0.92307692307692302</v>
      </c>
    </row>
    <row r="328" spans="1:8" x14ac:dyDescent="0.25">
      <c r="A328" s="1">
        <v>44514.469127418983</v>
      </c>
      <c r="B328" s="2">
        <v>245953296912742</v>
      </c>
      <c r="C328" s="4">
        <v>5</v>
      </c>
      <c r="D328" s="4">
        <v>0</v>
      </c>
      <c r="E328" s="4">
        <v>5</v>
      </c>
      <c r="F328" s="4">
        <v>26</v>
      </c>
      <c r="G328" s="4">
        <v>1.5337423312883436E-2</v>
      </c>
      <c r="H328" s="4">
        <v>0.92024539877300604</v>
      </c>
    </row>
    <row r="329" spans="1:8" x14ac:dyDescent="0.25">
      <c r="A329" s="1">
        <v>44514.469138993052</v>
      </c>
      <c r="B329" s="2">
        <v>245953296913899</v>
      </c>
      <c r="C329" s="4">
        <v>5</v>
      </c>
      <c r="D329" s="4">
        <v>0</v>
      </c>
      <c r="E329" s="4">
        <v>5</v>
      </c>
      <c r="F329" s="4">
        <v>27</v>
      </c>
      <c r="G329" s="4">
        <v>1.5290519877675841E-2</v>
      </c>
      <c r="H329" s="4">
        <v>0.9174311926605504</v>
      </c>
    </row>
    <row r="330" spans="1:8" x14ac:dyDescent="0.25">
      <c r="A330" s="1">
        <v>44514.469150567129</v>
      </c>
      <c r="B330" s="2">
        <v>245953296915057</v>
      </c>
      <c r="C330" s="4">
        <v>5</v>
      </c>
      <c r="D330" s="4">
        <v>0</v>
      </c>
      <c r="E330" s="4">
        <v>5</v>
      </c>
      <c r="F330" s="4">
        <v>28</v>
      </c>
      <c r="G330" s="4">
        <v>1.524390243902439E-2</v>
      </c>
      <c r="H330" s="4">
        <v>0.91463414634146345</v>
      </c>
    </row>
    <row r="331" spans="1:8" x14ac:dyDescent="0.25">
      <c r="A331" s="1">
        <v>44514.469162141206</v>
      </c>
      <c r="B331" s="2">
        <v>245953296916214</v>
      </c>
      <c r="C331" s="4">
        <v>5</v>
      </c>
      <c r="D331" s="4">
        <v>0</v>
      </c>
      <c r="E331" s="4">
        <v>5</v>
      </c>
      <c r="F331" s="4">
        <v>29</v>
      </c>
      <c r="G331" s="4">
        <v>1.5197568389057751E-2</v>
      </c>
      <c r="H331" s="4">
        <v>0.91185410334346506</v>
      </c>
    </row>
    <row r="332" spans="1:8" x14ac:dyDescent="0.25">
      <c r="A332" s="1">
        <v>44514.469173715275</v>
      </c>
      <c r="B332" s="2">
        <v>245953296917372</v>
      </c>
      <c r="C332" s="4">
        <v>5</v>
      </c>
      <c r="D332" s="4">
        <v>0</v>
      </c>
      <c r="E332" s="4">
        <v>5</v>
      </c>
      <c r="F332" s="4">
        <v>30</v>
      </c>
      <c r="G332" s="4">
        <v>1.5151515151515152E-2</v>
      </c>
      <c r="H332" s="4">
        <v>0.90909090909090906</v>
      </c>
    </row>
    <row r="333" spans="1:8" x14ac:dyDescent="0.25">
      <c r="A333" s="1">
        <v>44514.469185289352</v>
      </c>
      <c r="B333" s="2">
        <v>245953296918529</v>
      </c>
      <c r="C333" s="4">
        <v>5</v>
      </c>
      <c r="D333" s="4">
        <v>0</v>
      </c>
      <c r="E333" s="4">
        <v>5</v>
      </c>
      <c r="F333" s="4">
        <v>31</v>
      </c>
      <c r="G333" s="4">
        <v>1.5105740181268883E-2</v>
      </c>
      <c r="H333" s="4">
        <v>0.90634441087613293</v>
      </c>
    </row>
    <row r="334" spans="1:8" x14ac:dyDescent="0.25">
      <c r="A334" s="1">
        <v>44514.469196863429</v>
      </c>
      <c r="B334" s="2">
        <v>245953296919686</v>
      </c>
      <c r="C334" s="4">
        <v>5</v>
      </c>
      <c r="D334" s="4">
        <v>0</v>
      </c>
      <c r="E334" s="4">
        <v>5</v>
      </c>
      <c r="F334" s="4">
        <v>32</v>
      </c>
      <c r="G334" s="4">
        <v>1.5060240963855422E-2</v>
      </c>
      <c r="H334" s="4">
        <v>0.90361445783132532</v>
      </c>
    </row>
    <row r="335" spans="1:8" x14ac:dyDescent="0.25">
      <c r="A335" s="1">
        <v>44514.469208437498</v>
      </c>
      <c r="B335" s="2">
        <v>245953296920844</v>
      </c>
      <c r="C335" s="4">
        <v>5</v>
      </c>
      <c r="D335" s="4">
        <v>0</v>
      </c>
      <c r="E335" s="4">
        <v>5</v>
      </c>
      <c r="F335" s="4">
        <v>33</v>
      </c>
      <c r="G335" s="4">
        <v>1.5015015015015015E-2</v>
      </c>
      <c r="H335" s="4">
        <v>0.90090090090090091</v>
      </c>
    </row>
    <row r="336" spans="1:8" x14ac:dyDescent="0.25">
      <c r="A336" s="1">
        <v>44514.469220011575</v>
      </c>
      <c r="B336" s="2">
        <v>245953296922001</v>
      </c>
      <c r="C336" s="4">
        <v>5</v>
      </c>
      <c r="D336" s="4">
        <v>0</v>
      </c>
      <c r="E336" s="4">
        <v>5</v>
      </c>
      <c r="F336" s="4">
        <v>34</v>
      </c>
      <c r="G336" s="4">
        <v>1.4970059880239521E-2</v>
      </c>
      <c r="H336" s="4">
        <v>0.89820359281437134</v>
      </c>
    </row>
    <row r="337" spans="1:8" x14ac:dyDescent="0.25">
      <c r="A337" s="1">
        <v>44514.469231585645</v>
      </c>
      <c r="B337" s="2">
        <v>245953296923159</v>
      </c>
      <c r="C337" s="4">
        <v>5</v>
      </c>
      <c r="D337" s="4">
        <v>0</v>
      </c>
      <c r="E337" s="4">
        <v>5</v>
      </c>
      <c r="F337" s="4">
        <v>35</v>
      </c>
      <c r="G337" s="4">
        <v>1.4925373134328358E-2</v>
      </c>
      <c r="H337" s="4">
        <v>0.89552238805970152</v>
      </c>
    </row>
    <row r="338" spans="1:8" x14ac:dyDescent="0.25">
      <c r="A338" s="1">
        <v>44514.469243159721</v>
      </c>
      <c r="B338" s="2">
        <v>245953296924316</v>
      </c>
      <c r="C338" s="4">
        <v>5</v>
      </c>
      <c r="D338" s="4">
        <v>0</v>
      </c>
      <c r="E338" s="4">
        <v>5</v>
      </c>
      <c r="F338" s="4">
        <v>36</v>
      </c>
      <c r="G338" s="4">
        <v>1.488095238095238E-2</v>
      </c>
      <c r="H338" s="4">
        <v>0.8928571428571429</v>
      </c>
    </row>
    <row r="339" spans="1:8" x14ac:dyDescent="0.25">
      <c r="A339" s="1">
        <v>44514.469254733798</v>
      </c>
      <c r="B339" s="2">
        <v>245953296925473</v>
      </c>
      <c r="C339" s="4">
        <v>5</v>
      </c>
      <c r="D339" s="4">
        <v>0</v>
      </c>
      <c r="E339" s="4">
        <v>5</v>
      </c>
      <c r="F339" s="4">
        <v>37</v>
      </c>
      <c r="G339" s="4">
        <v>1.483679525222552E-2</v>
      </c>
      <c r="H339" s="4">
        <v>0.89020771513353103</v>
      </c>
    </row>
    <row r="340" spans="1:8" x14ac:dyDescent="0.25">
      <c r="A340" s="1">
        <v>44514.469266307868</v>
      </c>
      <c r="B340" s="2">
        <v>245953296926631</v>
      </c>
      <c r="C340" s="4">
        <v>5</v>
      </c>
      <c r="D340" s="4">
        <v>0</v>
      </c>
      <c r="E340" s="4">
        <v>5</v>
      </c>
      <c r="F340" s="4">
        <v>38</v>
      </c>
      <c r="G340" s="4">
        <v>1.4792899408284023E-2</v>
      </c>
      <c r="H340" s="4">
        <v>0.88757396449704151</v>
      </c>
    </row>
    <row r="341" spans="1:8" x14ac:dyDescent="0.25">
      <c r="A341" s="1">
        <v>44514.469277881944</v>
      </c>
      <c r="B341" s="2">
        <v>245953296927788</v>
      </c>
      <c r="C341" s="4">
        <v>5</v>
      </c>
      <c r="D341" s="4">
        <v>0</v>
      </c>
      <c r="E341" s="4">
        <v>5</v>
      </c>
      <c r="F341" s="4">
        <v>39</v>
      </c>
      <c r="G341" s="4">
        <v>1.4749262536873156E-2</v>
      </c>
      <c r="H341" s="4">
        <v>0.88495575221238931</v>
      </c>
    </row>
    <row r="342" spans="1:8" x14ac:dyDescent="0.25">
      <c r="A342" s="1">
        <v>44514.469289456021</v>
      </c>
      <c r="B342" s="2">
        <v>245953296928946</v>
      </c>
      <c r="C342" s="4">
        <v>5</v>
      </c>
      <c r="D342" s="4">
        <v>0</v>
      </c>
      <c r="E342" s="4">
        <v>5</v>
      </c>
      <c r="F342" s="4">
        <v>40</v>
      </c>
      <c r="G342" s="4">
        <v>1.4705882352941176E-2</v>
      </c>
      <c r="H342" s="4">
        <v>0.88235294117647056</v>
      </c>
    </row>
    <row r="343" spans="1:8" x14ac:dyDescent="0.25">
      <c r="A343" s="1">
        <v>44514.469301030091</v>
      </c>
      <c r="B343" s="2">
        <v>245953296930103</v>
      </c>
      <c r="C343" s="4">
        <v>5</v>
      </c>
      <c r="D343" s="4">
        <v>0</v>
      </c>
      <c r="E343" s="4">
        <v>5</v>
      </c>
      <c r="F343" s="4">
        <v>41</v>
      </c>
      <c r="G343" s="4">
        <v>1.466275659824047E-2</v>
      </c>
      <c r="H343" s="4">
        <v>0.87976539589442815</v>
      </c>
    </row>
    <row r="344" spans="1:8" x14ac:dyDescent="0.25">
      <c r="A344" s="1">
        <v>44514.469312604167</v>
      </c>
      <c r="B344" s="2">
        <v>245953296931260</v>
      </c>
      <c r="C344" s="4">
        <v>5</v>
      </c>
      <c r="D344" s="4">
        <v>0</v>
      </c>
      <c r="E344" s="4">
        <v>5</v>
      </c>
      <c r="F344" s="4">
        <v>42</v>
      </c>
      <c r="G344" s="4">
        <v>1.4619883040935672E-2</v>
      </c>
      <c r="H344" s="4">
        <v>0.8771929824561403</v>
      </c>
    </row>
    <row r="345" spans="1:8" x14ac:dyDescent="0.25">
      <c r="A345" s="1">
        <v>44514.469324178244</v>
      </c>
      <c r="B345" s="2">
        <v>245953296932418</v>
      </c>
      <c r="C345" s="4">
        <v>5</v>
      </c>
      <c r="D345" s="4">
        <v>0</v>
      </c>
      <c r="E345" s="4">
        <v>5</v>
      </c>
      <c r="F345" s="4">
        <v>43</v>
      </c>
      <c r="G345" s="4">
        <v>1.4577259475218658E-2</v>
      </c>
      <c r="H345" s="4">
        <v>0.87463556851311952</v>
      </c>
    </row>
    <row r="346" spans="1:8" x14ac:dyDescent="0.25">
      <c r="A346" s="1">
        <v>44514.469335752314</v>
      </c>
      <c r="B346" s="2">
        <v>245953296933575</v>
      </c>
      <c r="C346" s="4">
        <v>5</v>
      </c>
      <c r="D346" s="4">
        <v>0</v>
      </c>
      <c r="E346" s="4">
        <v>5</v>
      </c>
      <c r="F346" s="4">
        <v>44</v>
      </c>
      <c r="G346" s="4">
        <v>1.4534883720930232E-2</v>
      </c>
      <c r="H346" s="4">
        <v>0.87209302325581395</v>
      </c>
    </row>
    <row r="347" spans="1:8" x14ac:dyDescent="0.25">
      <c r="A347" s="1">
        <v>44514.469347326391</v>
      </c>
      <c r="B347" s="2">
        <v>245953296934733</v>
      </c>
      <c r="C347" s="4">
        <v>5</v>
      </c>
      <c r="D347" s="4">
        <v>0</v>
      </c>
      <c r="E347" s="4">
        <v>5</v>
      </c>
      <c r="F347" s="4">
        <v>45</v>
      </c>
      <c r="G347" s="4">
        <v>1.4492753623188406E-2</v>
      </c>
      <c r="H347" s="4">
        <v>0.86956521739130432</v>
      </c>
    </row>
    <row r="348" spans="1:8" x14ac:dyDescent="0.25">
      <c r="A348" s="1">
        <v>44514.46935890046</v>
      </c>
      <c r="B348" s="2">
        <v>245953296935890</v>
      </c>
      <c r="C348" s="4">
        <v>5</v>
      </c>
      <c r="D348" s="4">
        <v>0</v>
      </c>
      <c r="E348" s="4">
        <v>5</v>
      </c>
      <c r="F348" s="4">
        <v>46</v>
      </c>
      <c r="G348" s="4">
        <v>1.4450867052023121E-2</v>
      </c>
      <c r="H348" s="4">
        <v>0.86705202312138729</v>
      </c>
    </row>
    <row r="349" spans="1:8" x14ac:dyDescent="0.25">
      <c r="A349" s="1">
        <v>44514.469370474537</v>
      </c>
      <c r="B349" s="2">
        <v>245953296937047</v>
      </c>
      <c r="C349" s="4">
        <v>5</v>
      </c>
      <c r="D349" s="4">
        <v>0</v>
      </c>
      <c r="E349" s="4">
        <v>5</v>
      </c>
      <c r="F349" s="4">
        <v>47</v>
      </c>
      <c r="G349" s="4">
        <v>1.4409221902017291E-2</v>
      </c>
      <c r="H349" s="4">
        <v>0.86455331412103753</v>
      </c>
    </row>
    <row r="350" spans="1:8" x14ac:dyDescent="0.25">
      <c r="A350" s="1">
        <v>44514.469382048614</v>
      </c>
      <c r="B350" s="2">
        <v>245953296938205</v>
      </c>
      <c r="C350" s="4">
        <v>5</v>
      </c>
      <c r="D350" s="4">
        <v>0</v>
      </c>
      <c r="E350" s="4">
        <v>5</v>
      </c>
      <c r="F350" s="4">
        <v>48</v>
      </c>
      <c r="G350" s="4">
        <v>1.4367816091954023E-2</v>
      </c>
      <c r="H350" s="4">
        <v>0.86206896551724144</v>
      </c>
    </row>
    <row r="351" spans="1:8" x14ac:dyDescent="0.25">
      <c r="A351" s="1">
        <v>44514.469393622683</v>
      </c>
      <c r="B351" s="2">
        <v>245953296939362</v>
      </c>
      <c r="C351" s="4">
        <v>5</v>
      </c>
      <c r="D351" s="4">
        <v>0</v>
      </c>
      <c r="E351" s="4">
        <v>5</v>
      </c>
      <c r="F351" s="4">
        <v>49</v>
      </c>
      <c r="G351" s="4">
        <v>1.4326647564469915E-2</v>
      </c>
      <c r="H351" s="4">
        <v>0.8595988538681949</v>
      </c>
    </row>
    <row r="352" spans="1:8" x14ac:dyDescent="0.25">
      <c r="A352" s="1">
        <v>44514.46940519676</v>
      </c>
      <c r="B352" s="2">
        <v>245953296940520</v>
      </c>
      <c r="C352" s="4">
        <v>5</v>
      </c>
      <c r="D352" s="4">
        <v>0</v>
      </c>
      <c r="E352" s="4">
        <v>5</v>
      </c>
      <c r="F352" s="4">
        <v>50</v>
      </c>
      <c r="G352" s="4">
        <v>1.4285714285714285E-2</v>
      </c>
      <c r="H352" s="4">
        <v>0.85714285714285721</v>
      </c>
    </row>
    <row r="353" spans="1:8" x14ac:dyDescent="0.25">
      <c r="A353" s="1">
        <v>44514.469416770837</v>
      </c>
      <c r="B353" s="2">
        <v>245953296941677</v>
      </c>
      <c r="C353" s="4">
        <v>5</v>
      </c>
      <c r="D353" s="4">
        <v>0</v>
      </c>
      <c r="E353" s="4">
        <v>5</v>
      </c>
      <c r="F353" s="4">
        <v>51</v>
      </c>
      <c r="G353" s="4">
        <v>1.4245014245014245E-2</v>
      </c>
      <c r="H353" s="4">
        <v>0.85470085470085477</v>
      </c>
    </row>
    <row r="354" spans="1:8" x14ac:dyDescent="0.25">
      <c r="A354" s="1">
        <v>44514.469428344906</v>
      </c>
      <c r="B354" s="2">
        <v>245953296942835</v>
      </c>
      <c r="C354" s="4">
        <v>5</v>
      </c>
      <c r="D354" s="4">
        <v>0</v>
      </c>
      <c r="E354" s="4">
        <v>5</v>
      </c>
      <c r="F354" s="4">
        <v>52</v>
      </c>
      <c r="G354" s="4">
        <v>1.4204545454545454E-2</v>
      </c>
      <c r="H354" s="4">
        <v>0.85227272727272718</v>
      </c>
    </row>
    <row r="355" spans="1:8" x14ac:dyDescent="0.25">
      <c r="A355" s="1">
        <v>44514.469439918983</v>
      </c>
      <c r="B355" s="2">
        <v>245953296943992</v>
      </c>
      <c r="C355" s="4">
        <v>5</v>
      </c>
      <c r="D355" s="4">
        <v>0</v>
      </c>
      <c r="E355" s="4">
        <v>5</v>
      </c>
      <c r="F355" s="4">
        <v>53</v>
      </c>
      <c r="G355" s="4">
        <v>1.4164305949008499E-2</v>
      </c>
      <c r="H355" s="4">
        <v>0.84985835694050993</v>
      </c>
    </row>
    <row r="356" spans="1:8" x14ac:dyDescent="0.25">
      <c r="A356" s="1">
        <v>44514.469451493052</v>
      </c>
      <c r="B356" s="2">
        <v>245953296945149</v>
      </c>
      <c r="C356" s="4">
        <v>5</v>
      </c>
      <c r="D356" s="4">
        <v>0</v>
      </c>
      <c r="E356" s="4">
        <v>5</v>
      </c>
      <c r="F356" s="4">
        <v>54</v>
      </c>
      <c r="G356" s="4">
        <v>1.4124293785310734E-2</v>
      </c>
      <c r="H356" s="4">
        <v>0.84745762711864403</v>
      </c>
    </row>
    <row r="357" spans="1:8" x14ac:dyDescent="0.25">
      <c r="A357" s="1">
        <v>44514.469463067129</v>
      </c>
      <c r="B357" s="2">
        <v>245953296946307</v>
      </c>
      <c r="C357" s="4">
        <v>5</v>
      </c>
      <c r="D357" s="4">
        <v>0</v>
      </c>
      <c r="E357" s="4">
        <v>5</v>
      </c>
      <c r="F357" s="4">
        <v>55</v>
      </c>
      <c r="G357" s="4">
        <v>1.4084507042253521E-2</v>
      </c>
      <c r="H357" s="4">
        <v>0.84507042253521125</v>
      </c>
    </row>
    <row r="358" spans="1:8" x14ac:dyDescent="0.25">
      <c r="A358" s="1">
        <v>44514.469474641206</v>
      </c>
      <c r="B358" s="2">
        <v>245953296947464</v>
      </c>
      <c r="C358" s="4">
        <v>5</v>
      </c>
      <c r="D358" s="4">
        <v>0</v>
      </c>
      <c r="E358" s="4">
        <v>5</v>
      </c>
      <c r="F358" s="4">
        <v>56</v>
      </c>
      <c r="G358" s="4">
        <v>1.4044943820224719E-2</v>
      </c>
      <c r="H358" s="4">
        <v>0.84269662921348309</v>
      </c>
    </row>
    <row r="359" spans="1:8" x14ac:dyDescent="0.25">
      <c r="A359" s="1">
        <v>44514.469486215276</v>
      </c>
      <c r="B359" s="2">
        <v>245953296948622</v>
      </c>
      <c r="C359" s="4">
        <v>5</v>
      </c>
      <c r="D359" s="4">
        <v>0</v>
      </c>
      <c r="E359" s="4">
        <v>5</v>
      </c>
      <c r="F359" s="4">
        <v>57</v>
      </c>
      <c r="G359" s="4">
        <v>1.4005602240896359E-2</v>
      </c>
      <c r="H359" s="4">
        <v>0.84033613445378152</v>
      </c>
    </row>
    <row r="360" spans="1:8" x14ac:dyDescent="0.25">
      <c r="A360" s="1">
        <v>44514.469497789352</v>
      </c>
      <c r="B360" s="2">
        <v>245953296949779</v>
      </c>
      <c r="C360" s="4">
        <v>5</v>
      </c>
      <c r="D360" s="4">
        <v>0</v>
      </c>
      <c r="E360" s="4">
        <v>5</v>
      </c>
      <c r="F360" s="4">
        <v>58</v>
      </c>
      <c r="G360" s="4">
        <v>1.3966480446927373E-2</v>
      </c>
      <c r="H360" s="4">
        <v>0.83798882681564246</v>
      </c>
    </row>
    <row r="361" spans="1:8" x14ac:dyDescent="0.25">
      <c r="A361" s="1">
        <v>44514.469509363429</v>
      </c>
      <c r="B361" s="2">
        <v>245953296950936</v>
      </c>
      <c r="C361" s="4">
        <v>5</v>
      </c>
      <c r="D361" s="4">
        <v>0</v>
      </c>
      <c r="E361" s="4">
        <v>5</v>
      </c>
      <c r="F361" s="4">
        <v>59</v>
      </c>
      <c r="G361" s="4">
        <v>1.3927576601671309E-2</v>
      </c>
      <c r="H361" s="4">
        <v>0.83565459610027859</v>
      </c>
    </row>
    <row r="362" spans="1:8" x14ac:dyDescent="0.25">
      <c r="A362" s="1">
        <v>44514.469520937499</v>
      </c>
      <c r="B362" s="2">
        <v>245953296952094</v>
      </c>
      <c r="C362" s="4">
        <v>5</v>
      </c>
      <c r="D362" s="4">
        <v>0</v>
      </c>
      <c r="E362" s="4">
        <v>6</v>
      </c>
      <c r="F362" s="4">
        <v>0</v>
      </c>
      <c r="G362" s="4">
        <v>1.3888888888888888E-2</v>
      </c>
      <c r="H362" s="4">
        <v>0.83333333333333337</v>
      </c>
    </row>
    <row r="363" spans="1:8" x14ac:dyDescent="0.25">
      <c r="A363" s="1">
        <v>44514.469532511575</v>
      </c>
      <c r="B363" s="2">
        <v>245953296953251</v>
      </c>
      <c r="C363" s="4">
        <v>5</v>
      </c>
      <c r="D363" s="4">
        <v>0</v>
      </c>
      <c r="E363" s="4">
        <v>6</v>
      </c>
      <c r="F363" s="4">
        <v>1</v>
      </c>
      <c r="G363" s="4">
        <v>1.3850415512465374E-2</v>
      </c>
      <c r="H363" s="4">
        <v>0.8310249307479225</v>
      </c>
    </row>
    <row r="364" spans="1:8" x14ac:dyDescent="0.25">
      <c r="A364" s="1">
        <v>44514.469544085645</v>
      </c>
      <c r="B364" s="2">
        <v>245953296954409</v>
      </c>
      <c r="C364" s="4">
        <v>5</v>
      </c>
      <c r="D364" s="4">
        <v>0</v>
      </c>
      <c r="E364" s="4">
        <v>6</v>
      </c>
      <c r="F364" s="4">
        <v>2</v>
      </c>
      <c r="G364" s="4">
        <v>1.3812154696132596E-2</v>
      </c>
      <c r="H364" s="4">
        <v>0.82872928176795579</v>
      </c>
    </row>
    <row r="365" spans="1:8" x14ac:dyDescent="0.25">
      <c r="A365" s="1">
        <v>44514.469555659722</v>
      </c>
      <c r="B365" s="2">
        <v>245953296955566</v>
      </c>
      <c r="C365" s="4">
        <v>5</v>
      </c>
      <c r="D365" s="4">
        <v>0</v>
      </c>
      <c r="E365" s="4">
        <v>6</v>
      </c>
      <c r="F365" s="4">
        <v>3</v>
      </c>
      <c r="G365" s="4">
        <v>1.3774104683195593E-2</v>
      </c>
      <c r="H365" s="4">
        <v>0.82644628099173556</v>
      </c>
    </row>
    <row r="366" spans="1:8" x14ac:dyDescent="0.25">
      <c r="A366" s="1">
        <v>44514.469567233798</v>
      </c>
      <c r="B366" s="2">
        <v>245953296956723</v>
      </c>
      <c r="C366" s="4">
        <v>5</v>
      </c>
      <c r="D366" s="4">
        <v>0</v>
      </c>
      <c r="E366" s="4">
        <v>6</v>
      </c>
      <c r="F366" s="4">
        <v>4</v>
      </c>
      <c r="G366" s="4">
        <v>1.3736263736263736E-2</v>
      </c>
      <c r="H366" s="4">
        <v>0.82417582417582425</v>
      </c>
    </row>
    <row r="367" spans="1:8" x14ac:dyDescent="0.25">
      <c r="A367" s="1">
        <v>44514.469578807868</v>
      </c>
      <c r="B367" s="2">
        <v>245953296957881</v>
      </c>
      <c r="C367" s="4">
        <v>5</v>
      </c>
      <c r="D367" s="4">
        <v>0</v>
      </c>
      <c r="E367" s="4">
        <v>6</v>
      </c>
      <c r="F367" s="4">
        <v>5</v>
      </c>
      <c r="G367" s="4">
        <v>1.3698630136986301E-2</v>
      </c>
      <c r="H367" s="4">
        <v>0.82191780821917815</v>
      </c>
    </row>
    <row r="368" spans="1:8" x14ac:dyDescent="0.25">
      <c r="A368" s="1">
        <v>44514.469590381945</v>
      </c>
      <c r="B368" s="2">
        <v>245953296959038</v>
      </c>
      <c r="C368" s="4">
        <v>5</v>
      </c>
      <c r="D368" s="4">
        <v>0</v>
      </c>
      <c r="E368" s="4">
        <v>6</v>
      </c>
      <c r="F368" s="4">
        <v>6</v>
      </c>
      <c r="G368" s="4">
        <v>1.3661202185792349E-2</v>
      </c>
      <c r="H368" s="4">
        <v>0.81967213114754101</v>
      </c>
    </row>
    <row r="369" spans="1:8" x14ac:dyDescent="0.25">
      <c r="A369" s="1">
        <v>44514.469601956022</v>
      </c>
      <c r="B369" s="2">
        <v>245953296960196</v>
      </c>
      <c r="C369" s="4">
        <v>5</v>
      </c>
      <c r="D369" s="4">
        <v>0</v>
      </c>
      <c r="E369" s="4">
        <v>6</v>
      </c>
      <c r="F369" s="4">
        <v>7</v>
      </c>
      <c r="G369" s="4">
        <v>1.3623978201634877E-2</v>
      </c>
      <c r="H369" s="4">
        <v>0.81743869209809272</v>
      </c>
    </row>
    <row r="370" spans="1:8" x14ac:dyDescent="0.25">
      <c r="A370" s="1">
        <v>44514.469613530091</v>
      </c>
      <c r="B370" s="2">
        <v>245953296961353</v>
      </c>
      <c r="C370" s="4">
        <v>5</v>
      </c>
      <c r="D370" s="4">
        <v>0</v>
      </c>
      <c r="E370" s="4">
        <v>6</v>
      </c>
      <c r="F370" s="4">
        <v>8</v>
      </c>
      <c r="G370" s="4">
        <v>1.358695652173913E-2</v>
      </c>
      <c r="H370" s="4">
        <v>0.81521739130434778</v>
      </c>
    </row>
    <row r="371" spans="1:8" x14ac:dyDescent="0.25">
      <c r="A371" s="1">
        <v>44514.469625104168</v>
      </c>
      <c r="B371" s="2">
        <v>245953296962510</v>
      </c>
      <c r="C371" s="4">
        <v>5</v>
      </c>
      <c r="D371" s="4">
        <v>0</v>
      </c>
      <c r="E371" s="4">
        <v>6</v>
      </c>
      <c r="F371" s="4">
        <v>9</v>
      </c>
      <c r="G371" s="4">
        <v>1.3550135501355014E-2</v>
      </c>
      <c r="H371" s="4">
        <v>0.81300813008130079</v>
      </c>
    </row>
    <row r="372" spans="1:8" x14ac:dyDescent="0.25">
      <c r="A372" s="1">
        <v>44514.469636678237</v>
      </c>
      <c r="B372" s="2">
        <v>245953296963668</v>
      </c>
      <c r="C372" s="4">
        <v>5</v>
      </c>
      <c r="D372" s="4">
        <v>0</v>
      </c>
      <c r="E372" s="4">
        <v>6</v>
      </c>
      <c r="F372" s="4">
        <v>10</v>
      </c>
      <c r="G372" s="4">
        <v>1.3513513513513514E-2</v>
      </c>
      <c r="H372" s="4">
        <v>0.81081081081081074</v>
      </c>
    </row>
    <row r="373" spans="1:8" x14ac:dyDescent="0.25">
      <c r="A373" s="1">
        <v>44514.469648252314</v>
      </c>
      <c r="B373" s="2">
        <v>245953296964825</v>
      </c>
      <c r="C373" s="4">
        <v>5</v>
      </c>
      <c r="D373" s="4">
        <v>0</v>
      </c>
      <c r="E373" s="4">
        <v>6</v>
      </c>
      <c r="F373" s="4">
        <v>11</v>
      </c>
      <c r="G373" s="4">
        <v>1.3477088948787063E-2</v>
      </c>
      <c r="H373" s="4">
        <v>0.80862533692722371</v>
      </c>
    </row>
    <row r="374" spans="1:8" x14ac:dyDescent="0.25">
      <c r="A374" s="1">
        <v>44514.469659826391</v>
      </c>
      <c r="B374" s="2">
        <v>245953296965983</v>
      </c>
      <c r="C374" s="4">
        <v>5</v>
      </c>
      <c r="D374" s="4">
        <v>0</v>
      </c>
      <c r="E374" s="4">
        <v>6</v>
      </c>
      <c r="F374" s="4">
        <v>12</v>
      </c>
      <c r="G374" s="4">
        <v>1.3440860215053764E-2</v>
      </c>
      <c r="H374" s="4">
        <v>0.80645161290322576</v>
      </c>
    </row>
    <row r="375" spans="1:8" x14ac:dyDescent="0.25">
      <c r="A375" s="1">
        <v>44514.46967140046</v>
      </c>
      <c r="B375" s="2">
        <v>245953296967140</v>
      </c>
      <c r="C375" s="4">
        <v>5</v>
      </c>
      <c r="D375" s="4">
        <v>0</v>
      </c>
      <c r="E375" s="4">
        <v>6</v>
      </c>
      <c r="F375" s="4">
        <v>13</v>
      </c>
      <c r="G375" s="4">
        <v>1.3404825737265416E-2</v>
      </c>
      <c r="H375" s="4">
        <v>0.80428954423592491</v>
      </c>
    </row>
    <row r="376" spans="1:8" x14ac:dyDescent="0.25">
      <c r="A376" s="1">
        <v>44514.469682974537</v>
      </c>
      <c r="B376" s="2">
        <v>245953296968297</v>
      </c>
      <c r="C376" s="4">
        <v>5</v>
      </c>
      <c r="D376" s="4">
        <v>0</v>
      </c>
      <c r="E376" s="4">
        <v>6</v>
      </c>
      <c r="F376" s="4">
        <v>14</v>
      </c>
      <c r="G376" s="4">
        <v>1.3368983957219251E-2</v>
      </c>
      <c r="H376" s="4">
        <v>0.80213903743315507</v>
      </c>
    </row>
    <row r="377" spans="1:8" x14ac:dyDescent="0.25">
      <c r="A377" s="1">
        <v>44514.469694548614</v>
      </c>
      <c r="B377" s="2">
        <v>245953296969455</v>
      </c>
      <c r="C377" s="4">
        <v>5</v>
      </c>
      <c r="D377" s="4">
        <v>0</v>
      </c>
      <c r="E377" s="4">
        <v>6</v>
      </c>
      <c r="F377" s="4">
        <v>15</v>
      </c>
      <c r="G377" s="4">
        <v>1.3333333333333334E-2</v>
      </c>
      <c r="H377" s="4">
        <v>0.8</v>
      </c>
    </row>
    <row r="378" spans="1:8" x14ac:dyDescent="0.25">
      <c r="A378" s="1">
        <v>44514.469706122683</v>
      </c>
      <c r="B378" s="2">
        <v>245953296970612</v>
      </c>
      <c r="C378" s="4">
        <v>5</v>
      </c>
      <c r="D378" s="4">
        <v>0</v>
      </c>
      <c r="E378" s="4">
        <v>6</v>
      </c>
      <c r="F378" s="4">
        <v>16</v>
      </c>
      <c r="G378" s="4">
        <v>1.3297872340425532E-2</v>
      </c>
      <c r="H378" s="4">
        <v>0.7978723404255319</v>
      </c>
    </row>
    <row r="379" spans="1:8" x14ac:dyDescent="0.25">
      <c r="A379" s="1">
        <v>44514.46971769676</v>
      </c>
      <c r="B379" s="2">
        <v>245953296971770</v>
      </c>
      <c r="C379" s="4">
        <v>5</v>
      </c>
      <c r="D379" s="4">
        <v>0</v>
      </c>
      <c r="E379" s="4">
        <v>6</v>
      </c>
      <c r="F379" s="4">
        <v>17</v>
      </c>
      <c r="G379" s="4">
        <v>1.3262599469496022E-2</v>
      </c>
      <c r="H379" s="4">
        <v>0.79575596816976124</v>
      </c>
    </row>
    <row r="380" spans="1:8" x14ac:dyDescent="0.25">
      <c r="A380" s="1">
        <v>44514.46972927083</v>
      </c>
      <c r="B380" s="2">
        <v>245953296972927</v>
      </c>
      <c r="C380" s="4">
        <v>5</v>
      </c>
      <c r="D380" s="4">
        <v>0</v>
      </c>
      <c r="E380" s="4">
        <v>6</v>
      </c>
      <c r="F380" s="4">
        <v>18</v>
      </c>
      <c r="G380" s="4">
        <v>1.3227513227513227E-2</v>
      </c>
      <c r="H380" s="4">
        <v>0.79365079365079372</v>
      </c>
    </row>
    <row r="381" spans="1:8" x14ac:dyDescent="0.25">
      <c r="A381" s="1">
        <v>44514.469740844906</v>
      </c>
      <c r="B381" s="2">
        <v>245953296974084</v>
      </c>
      <c r="C381" s="4">
        <v>5</v>
      </c>
      <c r="D381" s="4">
        <v>0</v>
      </c>
      <c r="E381" s="4">
        <v>6</v>
      </c>
      <c r="F381" s="4">
        <v>19</v>
      </c>
      <c r="G381" s="4">
        <v>1.3192612137203167E-2</v>
      </c>
      <c r="H381" s="4">
        <v>0.79155672823219003</v>
      </c>
    </row>
    <row r="382" spans="1:8" x14ac:dyDescent="0.25">
      <c r="A382" s="1">
        <v>44514.469752418983</v>
      </c>
      <c r="B382" s="2">
        <v>245953296975242</v>
      </c>
      <c r="C382" s="4">
        <v>5</v>
      </c>
      <c r="D382" s="4">
        <v>0</v>
      </c>
      <c r="E382" s="4">
        <v>6</v>
      </c>
      <c r="F382" s="4">
        <v>20</v>
      </c>
      <c r="G382" s="4">
        <v>1.3157894736842105E-2</v>
      </c>
      <c r="H382" s="4">
        <v>0.78947368421052633</v>
      </c>
    </row>
    <row r="383" spans="1:8" x14ac:dyDescent="0.25">
      <c r="A383" s="1">
        <v>44514.469763993053</v>
      </c>
      <c r="B383" s="2">
        <v>245953296976399</v>
      </c>
      <c r="C383" s="4">
        <v>5</v>
      </c>
      <c r="D383" s="4">
        <v>0</v>
      </c>
      <c r="E383" s="4">
        <v>6</v>
      </c>
      <c r="F383" s="4">
        <v>21</v>
      </c>
      <c r="G383" s="4">
        <v>1.3123359580052493E-2</v>
      </c>
      <c r="H383" s="4">
        <v>0.78740157480314965</v>
      </c>
    </row>
    <row r="384" spans="1:8" x14ac:dyDescent="0.25">
      <c r="A384" s="1">
        <v>44514.46977556713</v>
      </c>
      <c r="B384" s="2">
        <v>245953296977557</v>
      </c>
      <c r="C384" s="4">
        <v>5</v>
      </c>
      <c r="D384" s="4">
        <v>0</v>
      </c>
      <c r="E384" s="4">
        <v>6</v>
      </c>
      <c r="F384" s="4">
        <v>22</v>
      </c>
      <c r="G384" s="4">
        <v>1.3089005235602094E-2</v>
      </c>
      <c r="H384" s="4">
        <v>0.78534031413612571</v>
      </c>
    </row>
    <row r="385" spans="1:8" x14ac:dyDescent="0.25">
      <c r="A385" s="1">
        <v>44514.469787141206</v>
      </c>
      <c r="B385" s="2">
        <v>245953296978714</v>
      </c>
      <c r="C385" s="4">
        <v>5</v>
      </c>
      <c r="D385" s="4">
        <v>0</v>
      </c>
      <c r="E385" s="4">
        <v>6</v>
      </c>
      <c r="F385" s="4">
        <v>23</v>
      </c>
      <c r="G385" s="4">
        <v>1.3054830287206266E-2</v>
      </c>
      <c r="H385" s="4">
        <v>0.7832898172323759</v>
      </c>
    </row>
    <row r="386" spans="1:8" x14ac:dyDescent="0.25">
      <c r="A386" s="1">
        <v>44514.469798715276</v>
      </c>
      <c r="B386" s="2">
        <v>245953296979872</v>
      </c>
      <c r="C386" s="4">
        <v>5</v>
      </c>
      <c r="D386" s="4">
        <v>0</v>
      </c>
      <c r="E386" s="4">
        <v>6</v>
      </c>
      <c r="F386" s="4">
        <v>24</v>
      </c>
      <c r="G386" s="4">
        <v>1.3020833333333334E-2</v>
      </c>
      <c r="H386" s="4">
        <v>0.78125</v>
      </c>
    </row>
    <row r="387" spans="1:8" x14ac:dyDescent="0.25">
      <c r="A387" s="1">
        <v>44514.469810289353</v>
      </c>
      <c r="B387" s="2">
        <v>245953296981029</v>
      </c>
      <c r="C387" s="4">
        <v>5</v>
      </c>
      <c r="D387" s="4">
        <v>0</v>
      </c>
      <c r="E387" s="4">
        <v>6</v>
      </c>
      <c r="F387" s="4">
        <v>25</v>
      </c>
      <c r="G387" s="4">
        <v>1.2987012987012988E-2</v>
      </c>
      <c r="H387" s="4">
        <v>0.77922077922077915</v>
      </c>
    </row>
    <row r="388" spans="1:8" x14ac:dyDescent="0.25">
      <c r="A388" s="1">
        <v>44514.469821863429</v>
      </c>
      <c r="B388" s="2">
        <v>245953296982186</v>
      </c>
      <c r="C388" s="4">
        <v>5</v>
      </c>
      <c r="D388" s="4">
        <v>0</v>
      </c>
      <c r="E388" s="4">
        <v>6</v>
      </c>
      <c r="F388" s="4">
        <v>26</v>
      </c>
      <c r="G388" s="4">
        <v>1.2953367875647668E-2</v>
      </c>
      <c r="H388" s="4">
        <v>0.77720207253886009</v>
      </c>
    </row>
    <row r="389" spans="1:8" x14ac:dyDescent="0.25">
      <c r="A389" s="1">
        <v>44514.469833437499</v>
      </c>
      <c r="B389" s="2">
        <v>245953296983344</v>
      </c>
      <c r="C389" s="4">
        <v>5</v>
      </c>
      <c r="D389" s="4">
        <v>0</v>
      </c>
      <c r="E389" s="4">
        <v>6</v>
      </c>
      <c r="F389" s="4">
        <v>27</v>
      </c>
      <c r="G389" s="4">
        <v>1.2919896640826873E-2</v>
      </c>
      <c r="H389" s="4">
        <v>0.77519379844961234</v>
      </c>
    </row>
    <row r="390" spans="1:8" x14ac:dyDescent="0.25">
      <c r="A390" s="1">
        <v>44514.469845011576</v>
      </c>
      <c r="B390" s="2">
        <v>245953296984501</v>
      </c>
      <c r="C390" s="4">
        <v>5</v>
      </c>
      <c r="D390" s="4">
        <v>0</v>
      </c>
      <c r="E390" s="4">
        <v>6</v>
      </c>
      <c r="F390" s="4">
        <v>28</v>
      </c>
      <c r="G390" s="4">
        <v>1.2886597938144329E-2</v>
      </c>
      <c r="H390" s="4">
        <v>0.77319587628865982</v>
      </c>
    </row>
    <row r="391" spans="1:8" x14ac:dyDescent="0.25">
      <c r="A391" s="1">
        <v>44514.469856585645</v>
      </c>
      <c r="B391" s="2">
        <v>245953296985659</v>
      </c>
      <c r="C391" s="4">
        <v>5</v>
      </c>
      <c r="D391" s="4">
        <v>0</v>
      </c>
      <c r="E391" s="4">
        <v>6</v>
      </c>
      <c r="F391" s="4">
        <v>29</v>
      </c>
      <c r="G391" s="4">
        <v>1.2853470437017995E-2</v>
      </c>
      <c r="H391" s="4">
        <v>0.77120822622107965</v>
      </c>
    </row>
    <row r="392" spans="1:8" x14ac:dyDescent="0.25">
      <c r="A392" s="1">
        <v>44514.469868159722</v>
      </c>
      <c r="B392" s="2">
        <v>245953296986816</v>
      </c>
      <c r="C392" s="4">
        <v>5</v>
      </c>
      <c r="D392" s="4">
        <v>0</v>
      </c>
      <c r="E392" s="4">
        <v>6</v>
      </c>
      <c r="F392" s="4">
        <v>30</v>
      </c>
      <c r="G392" s="4">
        <v>1.282051282051282E-2</v>
      </c>
      <c r="H392" s="4">
        <v>0.76923076923076927</v>
      </c>
    </row>
    <row r="393" spans="1:8" x14ac:dyDescent="0.25">
      <c r="A393" s="1">
        <v>44514.469879733799</v>
      </c>
      <c r="B393" s="2">
        <v>245953296987973</v>
      </c>
      <c r="C393" s="4">
        <v>5</v>
      </c>
      <c r="D393" s="4">
        <v>0</v>
      </c>
      <c r="E393" s="4">
        <v>6</v>
      </c>
      <c r="F393" s="4">
        <v>31</v>
      </c>
      <c r="G393" s="4">
        <v>1.278772378516624E-2</v>
      </c>
      <c r="H393" s="4">
        <v>0.76726342710997442</v>
      </c>
    </row>
    <row r="394" spans="1:8" x14ac:dyDescent="0.25">
      <c r="A394" s="1">
        <v>44514.469891307868</v>
      </c>
      <c r="B394" s="2">
        <v>245953296989131</v>
      </c>
      <c r="C394" s="4">
        <v>5</v>
      </c>
      <c r="D394" s="4">
        <v>0</v>
      </c>
      <c r="E394" s="4">
        <v>6</v>
      </c>
      <c r="F394" s="4">
        <v>32</v>
      </c>
      <c r="G394" s="4">
        <v>1.2755102040816327E-2</v>
      </c>
      <c r="H394" s="4">
        <v>0.76530612244897955</v>
      </c>
    </row>
    <row r="395" spans="1:8" x14ac:dyDescent="0.25">
      <c r="A395" s="1">
        <v>44514.469902881945</v>
      </c>
      <c r="B395" s="2">
        <v>245953296990288</v>
      </c>
      <c r="C395" s="4">
        <v>5</v>
      </c>
      <c r="D395" s="4">
        <v>0</v>
      </c>
      <c r="E395" s="4">
        <v>6</v>
      </c>
      <c r="F395" s="4">
        <v>33</v>
      </c>
      <c r="G395" s="4">
        <v>1.2722646310432569E-2</v>
      </c>
      <c r="H395" s="4">
        <v>0.76335877862595425</v>
      </c>
    </row>
    <row r="396" spans="1:8" x14ac:dyDescent="0.25">
      <c r="A396" s="1">
        <v>44514.469914456022</v>
      </c>
      <c r="B396" s="2">
        <v>245953296991446</v>
      </c>
      <c r="C396" s="4">
        <v>5</v>
      </c>
      <c r="D396" s="4">
        <v>0</v>
      </c>
      <c r="E396" s="4">
        <v>6</v>
      </c>
      <c r="F396" s="4">
        <v>34</v>
      </c>
      <c r="G396" s="4">
        <v>1.2690355329949238E-2</v>
      </c>
      <c r="H396" s="4">
        <v>0.76142131979695438</v>
      </c>
    </row>
    <row r="397" spans="1:8" x14ac:dyDescent="0.25">
      <c r="A397" s="1">
        <v>44514.469926030091</v>
      </c>
      <c r="B397" s="2">
        <v>245953296992603</v>
      </c>
      <c r="C397" s="4">
        <v>5</v>
      </c>
      <c r="D397" s="4">
        <v>0</v>
      </c>
      <c r="E397" s="4">
        <v>6</v>
      </c>
      <c r="F397" s="4">
        <v>35</v>
      </c>
      <c r="G397" s="4">
        <v>1.2658227848101266E-2</v>
      </c>
      <c r="H397" s="4">
        <v>0.759493670886076</v>
      </c>
    </row>
    <row r="398" spans="1:8" x14ac:dyDescent="0.25">
      <c r="A398" s="1">
        <v>44514.469937604168</v>
      </c>
      <c r="B398" s="2">
        <v>245953296993760</v>
      </c>
      <c r="C398" s="4">
        <v>5</v>
      </c>
      <c r="D398" s="4">
        <v>0</v>
      </c>
      <c r="E398" s="4">
        <v>6</v>
      </c>
      <c r="F398" s="4">
        <v>36</v>
      </c>
      <c r="G398" s="4">
        <v>1.2626262626262626E-2</v>
      </c>
      <c r="H398" s="4">
        <v>0.75757575757575757</v>
      </c>
    </row>
    <row r="399" spans="1:8" x14ac:dyDescent="0.25">
      <c r="A399" s="1">
        <v>44514.469949178238</v>
      </c>
      <c r="B399" s="2">
        <v>245953296994918</v>
      </c>
      <c r="C399" s="4">
        <v>5</v>
      </c>
      <c r="D399" s="4">
        <v>0</v>
      </c>
      <c r="E399" s="4">
        <v>6</v>
      </c>
      <c r="F399" s="4">
        <v>37</v>
      </c>
      <c r="G399" s="4">
        <v>1.2594458438287154E-2</v>
      </c>
      <c r="H399" s="4">
        <v>0.75566750629722912</v>
      </c>
    </row>
    <row r="400" spans="1:8" x14ac:dyDescent="0.25">
      <c r="A400" s="1">
        <v>44514.469960752314</v>
      </c>
      <c r="B400" s="2">
        <v>245953296996075</v>
      </c>
      <c r="C400" s="4">
        <v>5</v>
      </c>
      <c r="D400" s="4">
        <v>0</v>
      </c>
      <c r="E400" s="4">
        <v>6</v>
      </c>
      <c r="F400" s="4">
        <v>38</v>
      </c>
      <c r="G400" s="4">
        <v>1.2562814070351759E-2</v>
      </c>
      <c r="H400" s="4">
        <v>0.75376884422110557</v>
      </c>
    </row>
    <row r="401" spans="1:8" x14ac:dyDescent="0.25">
      <c r="A401" s="1">
        <v>44514.469972326391</v>
      </c>
      <c r="B401" s="2">
        <v>245953296997233</v>
      </c>
      <c r="C401" s="4">
        <v>5</v>
      </c>
      <c r="D401" s="4">
        <v>0</v>
      </c>
      <c r="E401" s="4">
        <v>6</v>
      </c>
      <c r="F401" s="4">
        <v>39</v>
      </c>
      <c r="G401" s="4">
        <v>1.2531328320802004E-2</v>
      </c>
      <c r="H401" s="4">
        <v>0.75187969924812026</v>
      </c>
    </row>
    <row r="402" spans="1:8" x14ac:dyDescent="0.25">
      <c r="A402" s="1">
        <v>44514.469983900461</v>
      </c>
      <c r="B402" s="2">
        <v>245953296998390</v>
      </c>
      <c r="C402" s="4">
        <v>5</v>
      </c>
      <c r="D402" s="4">
        <v>0</v>
      </c>
      <c r="E402" s="4">
        <v>6</v>
      </c>
      <c r="F402" s="4">
        <v>40</v>
      </c>
      <c r="G402" s="4">
        <v>1.2500000000000001E-2</v>
      </c>
      <c r="H402" s="4">
        <v>0.75</v>
      </c>
    </row>
    <row r="403" spans="1:8" x14ac:dyDescent="0.25">
      <c r="A403" s="1">
        <v>44514.469995474537</v>
      </c>
      <c r="B403" s="2">
        <v>245953296999547</v>
      </c>
      <c r="C403" s="4">
        <v>5</v>
      </c>
      <c r="D403" s="4">
        <v>0</v>
      </c>
      <c r="E403" s="4">
        <v>6</v>
      </c>
      <c r="F403" s="4">
        <v>41</v>
      </c>
      <c r="G403" s="4">
        <v>1.2468827930174564E-2</v>
      </c>
      <c r="H403" s="4">
        <v>0.74812967581047374</v>
      </c>
    </row>
    <row r="404" spans="1:8" x14ac:dyDescent="0.25">
      <c r="A404" s="1">
        <v>44514.470007048614</v>
      </c>
      <c r="B404" s="2">
        <v>245953297000705</v>
      </c>
      <c r="C404" s="4">
        <v>5</v>
      </c>
      <c r="D404" s="4">
        <v>0</v>
      </c>
      <c r="E404" s="4">
        <v>6</v>
      </c>
      <c r="F404" s="4">
        <v>42</v>
      </c>
      <c r="G404" s="4">
        <v>1.2437810945273632E-2</v>
      </c>
      <c r="H404" s="4">
        <v>0.74626865671641784</v>
      </c>
    </row>
    <row r="405" spans="1:8" x14ac:dyDescent="0.25">
      <c r="A405" s="1">
        <v>44514.470018622684</v>
      </c>
      <c r="B405" s="2">
        <v>245953297001862</v>
      </c>
      <c r="C405" s="4">
        <v>5</v>
      </c>
      <c r="D405" s="4">
        <v>0</v>
      </c>
      <c r="E405" s="4">
        <v>6</v>
      </c>
      <c r="F405" s="4">
        <v>43</v>
      </c>
      <c r="G405" s="4">
        <v>1.2406947890818859E-2</v>
      </c>
      <c r="H405" s="4">
        <v>0.74441687344913154</v>
      </c>
    </row>
    <row r="406" spans="1:8" x14ac:dyDescent="0.25">
      <c r="A406" s="1">
        <v>44514.47003019676</v>
      </c>
      <c r="B406" s="2">
        <v>245953297003020</v>
      </c>
      <c r="C406" s="4">
        <v>5</v>
      </c>
      <c r="D406" s="4">
        <v>0</v>
      </c>
      <c r="E406" s="4">
        <v>6</v>
      </c>
      <c r="F406" s="4">
        <v>44</v>
      </c>
      <c r="G406" s="4">
        <v>1.2376237623762377E-2</v>
      </c>
      <c r="H406" s="4">
        <v>0.74257425742574257</v>
      </c>
    </row>
    <row r="407" spans="1:8" x14ac:dyDescent="0.25">
      <c r="A407" s="1">
        <v>44514.47004177083</v>
      </c>
      <c r="B407" s="2">
        <v>245953297004177</v>
      </c>
      <c r="C407" s="4">
        <v>5</v>
      </c>
      <c r="D407" s="4">
        <v>0</v>
      </c>
      <c r="E407" s="4">
        <v>6</v>
      </c>
      <c r="F407" s="4">
        <v>45</v>
      </c>
      <c r="G407" s="4">
        <v>1.2345679012345678E-2</v>
      </c>
      <c r="H407" s="4">
        <v>0.7407407407407407</v>
      </c>
    </row>
    <row r="408" spans="1:8" x14ac:dyDescent="0.25">
      <c r="A408" s="1">
        <v>44514.470053344907</v>
      </c>
      <c r="B408" s="2">
        <v>245953297005335</v>
      </c>
      <c r="C408" s="4">
        <v>5</v>
      </c>
      <c r="D408" s="4">
        <v>0</v>
      </c>
      <c r="E408" s="4">
        <v>6</v>
      </c>
      <c r="F408" s="4">
        <v>46</v>
      </c>
      <c r="G408" s="4">
        <v>1.2315270935960592E-2</v>
      </c>
      <c r="H408" s="4">
        <v>0.73891625615763545</v>
      </c>
    </row>
    <row r="409" spans="1:8" x14ac:dyDescent="0.25">
      <c r="A409" s="1">
        <v>44514.470064918984</v>
      </c>
      <c r="B409" s="2">
        <v>245953297006492</v>
      </c>
      <c r="C409" s="4">
        <v>5</v>
      </c>
      <c r="D409" s="4">
        <v>0</v>
      </c>
      <c r="E409" s="4">
        <v>6</v>
      </c>
      <c r="F409" s="4">
        <v>47</v>
      </c>
      <c r="G409" s="4">
        <v>1.2285012285012284E-2</v>
      </c>
      <c r="H409" s="4">
        <v>0.73710073710073709</v>
      </c>
    </row>
    <row r="410" spans="1:8" x14ac:dyDescent="0.25">
      <c r="A410" s="1">
        <v>44514.470076493053</v>
      </c>
      <c r="B410" s="2">
        <v>245953297007649</v>
      </c>
      <c r="C410" s="4">
        <v>5</v>
      </c>
      <c r="D410" s="4">
        <v>0</v>
      </c>
      <c r="E410" s="4">
        <v>6</v>
      </c>
      <c r="F410" s="4">
        <v>48</v>
      </c>
      <c r="G410" s="4">
        <v>1.2254901960784314E-2</v>
      </c>
      <c r="H410" s="4">
        <v>0.73529411764705888</v>
      </c>
    </row>
    <row r="411" spans="1:8" x14ac:dyDescent="0.25">
      <c r="A411" s="1">
        <v>44514.47008806713</v>
      </c>
      <c r="B411" s="2">
        <v>245953297008807</v>
      </c>
      <c r="C411" s="4">
        <v>5</v>
      </c>
      <c r="D411" s="4">
        <v>0</v>
      </c>
      <c r="E411" s="4">
        <v>6</v>
      </c>
      <c r="F411" s="4">
        <v>49</v>
      </c>
      <c r="G411" s="4">
        <v>1.2224938875305624E-2</v>
      </c>
      <c r="H411" s="4">
        <v>0.73349633251833746</v>
      </c>
    </row>
    <row r="412" spans="1:8" x14ac:dyDescent="0.25">
      <c r="A412" s="1">
        <v>44514.470099641207</v>
      </c>
      <c r="B412" s="2">
        <v>245953297009964</v>
      </c>
      <c r="C412" s="4">
        <v>5</v>
      </c>
      <c r="D412" s="4">
        <v>0</v>
      </c>
      <c r="E412" s="4">
        <v>6</v>
      </c>
      <c r="F412" s="4">
        <v>50</v>
      </c>
      <c r="G412" s="4">
        <v>1.2195121951219513E-2</v>
      </c>
      <c r="H412" s="4">
        <v>0.73170731707317072</v>
      </c>
    </row>
    <row r="413" spans="1:8" x14ac:dyDescent="0.25">
      <c r="A413" s="1">
        <v>44514.470111215276</v>
      </c>
      <c r="B413" s="2">
        <v>245953297011122</v>
      </c>
      <c r="C413" s="4">
        <v>5</v>
      </c>
      <c r="D413" s="4">
        <v>0</v>
      </c>
      <c r="E413" s="4">
        <v>6</v>
      </c>
      <c r="F413" s="4">
        <v>51</v>
      </c>
      <c r="G413" s="4">
        <v>1.2165450121654502E-2</v>
      </c>
      <c r="H413" s="4">
        <v>0.72992700729927007</v>
      </c>
    </row>
    <row r="414" spans="1:8" x14ac:dyDescent="0.25">
      <c r="A414" s="1">
        <v>44514.470122789353</v>
      </c>
      <c r="B414" s="2">
        <v>245953297012279</v>
      </c>
      <c r="C414" s="4">
        <v>5</v>
      </c>
      <c r="D414" s="4">
        <v>0</v>
      </c>
      <c r="E414" s="4">
        <v>6</v>
      </c>
      <c r="F414" s="4">
        <v>52</v>
      </c>
      <c r="G414" s="4">
        <v>1.2135922330097087E-2</v>
      </c>
      <c r="H414" s="4">
        <v>0.72815533980582514</v>
      </c>
    </row>
    <row r="415" spans="1:8" x14ac:dyDescent="0.25">
      <c r="A415" s="1">
        <v>44514.470134363422</v>
      </c>
      <c r="B415" s="2">
        <v>245953297013436</v>
      </c>
      <c r="C415" s="4">
        <v>5</v>
      </c>
      <c r="D415" s="4">
        <v>0</v>
      </c>
      <c r="E415" s="4">
        <v>6</v>
      </c>
      <c r="F415" s="4">
        <v>53</v>
      </c>
      <c r="G415" s="4">
        <v>1.2106537530266344E-2</v>
      </c>
      <c r="H415" s="4">
        <v>0.72639225181598066</v>
      </c>
    </row>
    <row r="416" spans="1:8" x14ac:dyDescent="0.25">
      <c r="A416" s="1">
        <v>44514.470145937499</v>
      </c>
      <c r="B416" s="2">
        <v>245953297014594</v>
      </c>
      <c r="C416" s="4">
        <v>5</v>
      </c>
      <c r="D416" s="4">
        <v>0</v>
      </c>
      <c r="E416" s="4">
        <v>6</v>
      </c>
      <c r="F416" s="4">
        <v>54</v>
      </c>
      <c r="G416" s="4">
        <v>1.2077294685990338E-2</v>
      </c>
      <c r="H416" s="4">
        <v>0.72463768115942029</v>
      </c>
    </row>
    <row r="417" spans="1:8" x14ac:dyDescent="0.25">
      <c r="A417" s="1">
        <v>44514.470157511576</v>
      </c>
      <c r="B417" s="2">
        <v>245953297015751</v>
      </c>
      <c r="C417" s="4">
        <v>5</v>
      </c>
      <c r="D417" s="4">
        <v>0</v>
      </c>
      <c r="E417" s="4">
        <v>6</v>
      </c>
      <c r="F417" s="4">
        <v>55</v>
      </c>
      <c r="G417" s="4">
        <v>1.2048192771084338E-2</v>
      </c>
      <c r="H417" s="4">
        <v>0.72289156626506024</v>
      </c>
    </row>
    <row r="418" spans="1:8" x14ac:dyDescent="0.25">
      <c r="A418" s="1">
        <v>44514.470169085645</v>
      </c>
      <c r="B418" s="2">
        <v>245953297016909</v>
      </c>
      <c r="C418" s="4">
        <v>5</v>
      </c>
      <c r="D418" s="4">
        <v>0</v>
      </c>
      <c r="E418" s="4">
        <v>6</v>
      </c>
      <c r="F418" s="4">
        <v>56</v>
      </c>
      <c r="G418" s="4">
        <v>1.201923076923077E-2</v>
      </c>
      <c r="H418" s="4">
        <v>0.72115384615384615</v>
      </c>
    </row>
    <row r="419" spans="1:8" x14ac:dyDescent="0.25">
      <c r="A419" s="1">
        <v>44514.470180659722</v>
      </c>
      <c r="B419" s="2">
        <v>245953297018066</v>
      </c>
      <c r="C419" s="4">
        <v>5</v>
      </c>
      <c r="D419" s="4">
        <v>0</v>
      </c>
      <c r="E419" s="4">
        <v>6</v>
      </c>
      <c r="F419" s="4">
        <v>57</v>
      </c>
      <c r="G419" s="4">
        <v>1.1990407673860911E-2</v>
      </c>
      <c r="H419" s="4">
        <v>0.71942446043165464</v>
      </c>
    </row>
    <row r="420" spans="1:8" x14ac:dyDescent="0.25">
      <c r="A420" s="1">
        <v>44514.470192233799</v>
      </c>
      <c r="B420" s="2">
        <v>245953297019223</v>
      </c>
      <c r="C420" s="4">
        <v>5</v>
      </c>
      <c r="D420" s="4">
        <v>0</v>
      </c>
      <c r="E420" s="4">
        <v>6</v>
      </c>
      <c r="F420" s="4">
        <v>58</v>
      </c>
      <c r="G420" s="4">
        <v>1.1961722488038277E-2</v>
      </c>
      <c r="H420" s="4">
        <v>0.71770334928229662</v>
      </c>
    </row>
    <row r="421" spans="1:8" x14ac:dyDescent="0.25">
      <c r="A421" s="1">
        <v>44514.470203807869</v>
      </c>
      <c r="B421" s="2">
        <v>245953297020381</v>
      </c>
      <c r="C421" s="4">
        <v>5</v>
      </c>
      <c r="D421" s="4">
        <v>0</v>
      </c>
      <c r="E421" s="4">
        <v>6</v>
      </c>
      <c r="F421" s="4">
        <v>59</v>
      </c>
      <c r="G421" s="4">
        <v>1.1933174224343675E-2</v>
      </c>
      <c r="H421" s="4">
        <v>0.71599045346062051</v>
      </c>
    </row>
    <row r="422" spans="1:8" x14ac:dyDescent="0.25">
      <c r="A422" s="1">
        <v>44514.470215381945</v>
      </c>
      <c r="B422" s="2">
        <v>245953297021538</v>
      </c>
      <c r="C422" s="4">
        <v>5</v>
      </c>
      <c r="D422" s="4">
        <v>0</v>
      </c>
      <c r="E422" s="4">
        <v>7</v>
      </c>
      <c r="F422" s="4">
        <v>0</v>
      </c>
      <c r="G422" s="4">
        <v>1.1904761904761904E-2</v>
      </c>
      <c r="H422" s="4">
        <v>0.7142857142857143</v>
      </c>
    </row>
    <row r="423" spans="1:8" x14ac:dyDescent="0.25">
      <c r="A423" s="1">
        <v>44514.470226956022</v>
      </c>
      <c r="B423" s="2">
        <v>245953297022696</v>
      </c>
      <c r="C423" s="4">
        <v>5</v>
      </c>
      <c r="D423" s="4">
        <v>0</v>
      </c>
      <c r="E423" s="4">
        <v>7</v>
      </c>
      <c r="F423" s="4">
        <v>1</v>
      </c>
      <c r="G423" s="4">
        <v>1.1876484560570071E-2</v>
      </c>
      <c r="H423" s="4">
        <v>0.71258907363420432</v>
      </c>
    </row>
    <row r="424" spans="1:8" x14ac:dyDescent="0.25">
      <c r="A424" s="1">
        <v>44514.470238530092</v>
      </c>
      <c r="B424" s="2">
        <v>245953297023853</v>
      </c>
      <c r="C424" s="4">
        <v>5</v>
      </c>
      <c r="D424" s="4">
        <v>0</v>
      </c>
      <c r="E424" s="4">
        <v>7</v>
      </c>
      <c r="F424" s="4">
        <v>2</v>
      </c>
      <c r="G424" s="4">
        <v>1.1848341232227487E-2</v>
      </c>
      <c r="H424" s="4">
        <v>0.7109004739336493</v>
      </c>
    </row>
    <row r="425" spans="1:8" x14ac:dyDescent="0.25">
      <c r="A425" s="1">
        <v>44514.470250104168</v>
      </c>
      <c r="B425" s="2">
        <v>245953297025010</v>
      </c>
      <c r="C425" s="4">
        <v>5</v>
      </c>
      <c r="D425" s="4">
        <v>0</v>
      </c>
      <c r="E425" s="4">
        <v>7</v>
      </c>
      <c r="F425" s="4">
        <v>3</v>
      </c>
      <c r="G425" s="4">
        <v>1.1820330969267139E-2</v>
      </c>
      <c r="H425" s="4">
        <v>0.70921985815602839</v>
      </c>
    </row>
    <row r="426" spans="1:8" x14ac:dyDescent="0.25">
      <c r="A426" s="1">
        <v>44514.470261678238</v>
      </c>
      <c r="B426" s="2">
        <v>245953297026168</v>
      </c>
      <c r="C426" s="4">
        <v>5</v>
      </c>
      <c r="D426" s="4">
        <v>0</v>
      </c>
      <c r="E426" s="4">
        <v>7</v>
      </c>
      <c r="F426" s="4">
        <v>4</v>
      </c>
      <c r="G426" s="4">
        <v>1.179245283018868E-2</v>
      </c>
      <c r="H426" s="4">
        <v>0.70754716981132082</v>
      </c>
    </row>
    <row r="427" spans="1:8" x14ac:dyDescent="0.25">
      <c r="A427" s="1">
        <v>44514.470273252315</v>
      </c>
      <c r="B427" s="2">
        <v>245953297027325</v>
      </c>
      <c r="C427" s="4">
        <v>5</v>
      </c>
      <c r="D427" s="4">
        <v>0</v>
      </c>
      <c r="E427" s="4">
        <v>7</v>
      </c>
      <c r="F427" s="4">
        <v>5</v>
      </c>
      <c r="G427" s="4">
        <v>1.1764705882352941E-2</v>
      </c>
      <c r="H427" s="4">
        <v>0.70588235294117652</v>
      </c>
    </row>
    <row r="428" spans="1:8" x14ac:dyDescent="0.25">
      <c r="A428" s="1">
        <v>44514.470284826391</v>
      </c>
      <c r="B428" s="2">
        <v>245953297028483</v>
      </c>
      <c r="C428" s="4">
        <v>5</v>
      </c>
      <c r="D428" s="4">
        <v>0</v>
      </c>
      <c r="E428" s="4">
        <v>7</v>
      </c>
      <c r="F428" s="4">
        <v>6</v>
      </c>
      <c r="G428" s="4">
        <v>1.1737089201877934E-2</v>
      </c>
      <c r="H428" s="4">
        <v>0.70422535211267612</v>
      </c>
    </row>
    <row r="429" spans="1:8" x14ac:dyDescent="0.25">
      <c r="A429" s="1">
        <v>44514.470296400461</v>
      </c>
      <c r="B429" s="2">
        <v>245953297029640</v>
      </c>
      <c r="C429" s="4">
        <v>5</v>
      </c>
      <c r="D429" s="4">
        <v>0</v>
      </c>
      <c r="E429" s="4">
        <v>7</v>
      </c>
      <c r="F429" s="4">
        <v>7</v>
      </c>
      <c r="G429" s="4">
        <v>1.1709601873536301E-2</v>
      </c>
      <c r="H429" s="4">
        <v>0.70257611241217799</v>
      </c>
    </row>
    <row r="430" spans="1:8" x14ac:dyDescent="0.25">
      <c r="A430" s="1">
        <v>44514.470307974538</v>
      </c>
      <c r="B430" s="2">
        <v>245953297030797</v>
      </c>
      <c r="C430" s="4">
        <v>5</v>
      </c>
      <c r="D430" s="4">
        <v>0</v>
      </c>
      <c r="E430" s="4">
        <v>7</v>
      </c>
      <c r="F430" s="4">
        <v>8</v>
      </c>
      <c r="G430" s="4">
        <v>1.1682242990654205E-2</v>
      </c>
      <c r="H430" s="4">
        <v>0.7009345794392523</v>
      </c>
    </row>
    <row r="431" spans="1:8" x14ac:dyDescent="0.25">
      <c r="A431" s="1">
        <v>44514.470319548614</v>
      </c>
      <c r="B431" s="2">
        <v>245953297031955</v>
      </c>
      <c r="C431" s="4">
        <v>5</v>
      </c>
      <c r="D431" s="4">
        <v>0</v>
      </c>
      <c r="E431" s="4">
        <v>7</v>
      </c>
      <c r="F431" s="4">
        <v>9</v>
      </c>
      <c r="G431" s="4">
        <v>1.1655011655011656E-2</v>
      </c>
      <c r="H431" s="4">
        <v>0.69930069930069927</v>
      </c>
    </row>
    <row r="432" spans="1:8" x14ac:dyDescent="0.25">
      <c r="A432" s="1">
        <v>44514.470331122684</v>
      </c>
      <c r="B432" s="2">
        <v>245953297033112</v>
      </c>
      <c r="C432" s="4">
        <v>5</v>
      </c>
      <c r="D432" s="4">
        <v>0</v>
      </c>
      <c r="E432" s="4">
        <v>7</v>
      </c>
      <c r="F432" s="4">
        <v>10</v>
      </c>
      <c r="G432" s="4">
        <v>1.1627906976744186E-2</v>
      </c>
      <c r="H432" s="4">
        <v>0.69767441860465118</v>
      </c>
    </row>
    <row r="433" spans="1:8" x14ac:dyDescent="0.25">
      <c r="A433" s="1">
        <v>44514.470342696761</v>
      </c>
      <c r="B433" s="2">
        <v>245953297034270</v>
      </c>
      <c r="C433" s="4">
        <v>5</v>
      </c>
      <c r="D433" s="4">
        <v>0</v>
      </c>
      <c r="E433" s="4">
        <v>7</v>
      </c>
      <c r="F433" s="4">
        <v>11</v>
      </c>
      <c r="G433" s="4">
        <v>1.1600928074245939E-2</v>
      </c>
      <c r="H433" s="4">
        <v>0.69605568445475641</v>
      </c>
    </row>
    <row r="434" spans="1:8" x14ac:dyDescent="0.25">
      <c r="A434" s="1">
        <v>44514.47035427083</v>
      </c>
      <c r="B434" s="2">
        <v>245953297035427</v>
      </c>
      <c r="C434" s="4">
        <v>5</v>
      </c>
      <c r="D434" s="4">
        <v>0</v>
      </c>
      <c r="E434" s="4">
        <v>7</v>
      </c>
      <c r="F434" s="4">
        <v>12</v>
      </c>
      <c r="G434" s="4">
        <v>1.1574074074074073E-2</v>
      </c>
      <c r="H434" s="4">
        <v>0.69444444444444442</v>
      </c>
    </row>
    <row r="435" spans="1:8" x14ac:dyDescent="0.25">
      <c r="A435" s="1">
        <v>44514.470365844907</v>
      </c>
      <c r="B435" s="2">
        <v>245953297036585</v>
      </c>
      <c r="C435" s="4">
        <v>5</v>
      </c>
      <c r="D435" s="4">
        <v>0</v>
      </c>
      <c r="E435" s="4">
        <v>7</v>
      </c>
      <c r="F435" s="4">
        <v>13</v>
      </c>
      <c r="G435" s="4">
        <v>1.1547344110854504E-2</v>
      </c>
      <c r="H435" s="4">
        <v>0.69284064665127021</v>
      </c>
    </row>
    <row r="436" spans="1:8" x14ac:dyDescent="0.25">
      <c r="A436" s="1">
        <v>44514.470377604164</v>
      </c>
      <c r="B436" s="2">
        <v>245953297037760</v>
      </c>
      <c r="C436" s="4">
        <v>5</v>
      </c>
      <c r="D436" s="4">
        <v>0</v>
      </c>
      <c r="E436" s="4">
        <v>7</v>
      </c>
      <c r="F436" s="4">
        <v>14</v>
      </c>
      <c r="G436" s="4">
        <v>1.1520737327188941E-2</v>
      </c>
      <c r="H436" s="4">
        <v>0.69124423963133641</v>
      </c>
    </row>
    <row r="437" spans="1:8" x14ac:dyDescent="0.25">
      <c r="A437" s="1">
        <v>44514.470388993053</v>
      </c>
      <c r="B437" s="2">
        <v>245953297038899</v>
      </c>
      <c r="C437" s="4">
        <v>5</v>
      </c>
      <c r="D437" s="4">
        <v>0</v>
      </c>
      <c r="E437" s="4">
        <v>7</v>
      </c>
      <c r="F437" s="4">
        <v>15</v>
      </c>
      <c r="G437" s="4">
        <v>1.1494252873563218E-2</v>
      </c>
      <c r="H437" s="4">
        <v>0.68965517241379315</v>
      </c>
    </row>
    <row r="438" spans="1:8" x14ac:dyDescent="0.25">
      <c r="A438" s="1">
        <v>44514.47040056713</v>
      </c>
      <c r="B438" s="2">
        <v>245953297040057</v>
      </c>
      <c r="C438" s="4">
        <v>5</v>
      </c>
      <c r="D438" s="4">
        <v>0</v>
      </c>
      <c r="E438" s="4">
        <v>7</v>
      </c>
      <c r="F438" s="4">
        <v>16</v>
      </c>
      <c r="G438" s="4">
        <v>1.1467889908256881E-2</v>
      </c>
      <c r="H438" s="4">
        <v>0.68807339449541283</v>
      </c>
    </row>
    <row r="439" spans="1:8" x14ac:dyDescent="0.25">
      <c r="A439" s="1">
        <v>44514.470412141207</v>
      </c>
      <c r="B439" s="2">
        <v>245953297041214</v>
      </c>
      <c r="C439" s="4">
        <v>5</v>
      </c>
      <c r="D439" s="4">
        <v>0</v>
      </c>
      <c r="E439" s="4">
        <v>7</v>
      </c>
      <c r="F439" s="4">
        <v>17</v>
      </c>
      <c r="G439" s="4">
        <v>1.1441647597254004E-2</v>
      </c>
      <c r="H439" s="4">
        <v>0.68649885583524028</v>
      </c>
    </row>
    <row r="440" spans="1:8" x14ac:dyDescent="0.25">
      <c r="A440" s="1">
        <v>44514.470423715276</v>
      </c>
      <c r="B440" s="2">
        <v>245953297042372</v>
      </c>
      <c r="C440" s="4">
        <v>5</v>
      </c>
      <c r="D440" s="4">
        <v>0</v>
      </c>
      <c r="E440" s="4">
        <v>7</v>
      </c>
      <c r="F440" s="4">
        <v>18</v>
      </c>
      <c r="G440" s="4">
        <v>1.1415525114155251E-2</v>
      </c>
      <c r="H440" s="4">
        <v>0.68493150684931503</v>
      </c>
    </row>
    <row r="441" spans="1:8" x14ac:dyDescent="0.25">
      <c r="A441" s="1">
        <v>44514.470435289353</v>
      </c>
      <c r="B441" s="2">
        <v>245953297043529</v>
      </c>
      <c r="C441" s="4">
        <v>5</v>
      </c>
      <c r="D441" s="4">
        <v>0</v>
      </c>
      <c r="E441" s="4">
        <v>7</v>
      </c>
      <c r="F441" s="4">
        <v>19</v>
      </c>
      <c r="G441" s="4">
        <v>1.1389521640091117E-2</v>
      </c>
      <c r="H441" s="4">
        <v>0.68337129840546695</v>
      </c>
    </row>
    <row r="442" spans="1:8" x14ac:dyDescent="0.25">
      <c r="A442" s="1">
        <v>44514.470446863423</v>
      </c>
      <c r="B442" s="2">
        <v>245953297044686</v>
      </c>
      <c r="C442" s="4">
        <v>5</v>
      </c>
      <c r="D442" s="4">
        <v>0</v>
      </c>
      <c r="E442" s="4">
        <v>7</v>
      </c>
      <c r="F442" s="4">
        <v>20</v>
      </c>
      <c r="G442" s="4">
        <v>1.1363636363636364E-2</v>
      </c>
      <c r="H442" s="4">
        <v>0.68181818181818188</v>
      </c>
    </row>
    <row r="443" spans="1:8" x14ac:dyDescent="0.25">
      <c r="A443" s="1">
        <v>44514.470458437499</v>
      </c>
      <c r="B443" s="2">
        <v>245953297045844</v>
      </c>
      <c r="C443" s="4">
        <v>5</v>
      </c>
      <c r="D443" s="4">
        <v>0</v>
      </c>
      <c r="E443" s="4">
        <v>7</v>
      </c>
      <c r="F443" s="4">
        <v>21</v>
      </c>
      <c r="G443" s="4">
        <v>1.1337868480725623E-2</v>
      </c>
      <c r="H443" s="4">
        <v>0.68027210884353739</v>
      </c>
    </row>
    <row r="444" spans="1:8" x14ac:dyDescent="0.25">
      <c r="A444" s="1">
        <v>44514.470470011576</v>
      </c>
      <c r="B444" s="2">
        <v>245953297047001</v>
      </c>
      <c r="C444" s="4">
        <v>5</v>
      </c>
      <c r="D444" s="4">
        <v>0</v>
      </c>
      <c r="E444" s="4">
        <v>7</v>
      </c>
      <c r="F444" s="4">
        <v>22</v>
      </c>
      <c r="G444" s="4">
        <v>1.1312217194570135E-2</v>
      </c>
      <c r="H444" s="4">
        <v>0.67873303167420818</v>
      </c>
    </row>
    <row r="445" spans="1:8" x14ac:dyDescent="0.25">
      <c r="A445" s="1">
        <v>44514.470481585646</v>
      </c>
      <c r="B445" s="2">
        <v>245953297048159</v>
      </c>
      <c r="C445" s="4">
        <v>5</v>
      </c>
      <c r="D445" s="4">
        <v>0</v>
      </c>
      <c r="E445" s="4">
        <v>7</v>
      </c>
      <c r="F445" s="4">
        <v>23</v>
      </c>
      <c r="G445" s="4">
        <v>1.1286681715575621E-2</v>
      </c>
      <c r="H445" s="4">
        <v>0.67720090293453716</v>
      </c>
    </row>
    <row r="446" spans="1:8" x14ac:dyDescent="0.25">
      <c r="A446" s="1">
        <v>44514.470493159723</v>
      </c>
      <c r="B446" s="2">
        <v>245953297049316</v>
      </c>
      <c r="C446" s="4">
        <v>5</v>
      </c>
      <c r="D446" s="4">
        <v>0</v>
      </c>
      <c r="E446" s="4">
        <v>7</v>
      </c>
      <c r="F446" s="4">
        <v>24</v>
      </c>
      <c r="G446" s="4">
        <v>1.1261261261261261E-2</v>
      </c>
      <c r="H446" s="4">
        <v>0.67567567567567566</v>
      </c>
    </row>
    <row r="447" spans="1:8" x14ac:dyDescent="0.25">
      <c r="A447" s="1">
        <v>44514.470504733799</v>
      </c>
      <c r="B447" s="2">
        <v>245953297050473</v>
      </c>
      <c r="C447" s="4">
        <v>5</v>
      </c>
      <c r="D447" s="4">
        <v>0</v>
      </c>
      <c r="E447" s="4">
        <v>7</v>
      </c>
      <c r="F447" s="4">
        <v>25</v>
      </c>
      <c r="G447" s="4">
        <v>1.1235955056179775E-2</v>
      </c>
      <c r="H447" s="4">
        <v>0.6741573033707865</v>
      </c>
    </row>
    <row r="448" spans="1:8" x14ac:dyDescent="0.25">
      <c r="A448" s="1">
        <v>44514.470516307869</v>
      </c>
      <c r="B448" s="2">
        <v>245953297051631</v>
      </c>
      <c r="C448" s="4">
        <v>5</v>
      </c>
      <c r="D448" s="4">
        <v>0</v>
      </c>
      <c r="E448" s="4">
        <v>7</v>
      </c>
      <c r="F448" s="4">
        <v>26</v>
      </c>
      <c r="G448" s="4">
        <v>1.1210762331838564E-2</v>
      </c>
      <c r="H448" s="4">
        <v>0.67264573991031384</v>
      </c>
    </row>
    <row r="449" spans="1:8" x14ac:dyDescent="0.25">
      <c r="A449" s="1">
        <v>44514.470527881946</v>
      </c>
      <c r="B449" s="2">
        <v>245953297052788</v>
      </c>
      <c r="C449" s="4">
        <v>5</v>
      </c>
      <c r="D449" s="4">
        <v>0</v>
      </c>
      <c r="E449" s="4">
        <v>7</v>
      </c>
      <c r="F449" s="4">
        <v>27</v>
      </c>
      <c r="G449" s="4">
        <v>1.1185682326621925E-2</v>
      </c>
      <c r="H449" s="4">
        <v>0.67114093959731547</v>
      </c>
    </row>
    <row r="450" spans="1:8" x14ac:dyDescent="0.25">
      <c r="A450" s="1">
        <v>44514.470539456015</v>
      </c>
      <c r="B450" s="2">
        <v>245953297053946</v>
      </c>
      <c r="C450" s="4">
        <v>5</v>
      </c>
      <c r="D450" s="4">
        <v>0</v>
      </c>
      <c r="E450" s="4">
        <v>7</v>
      </c>
      <c r="F450" s="4">
        <v>28</v>
      </c>
      <c r="G450" s="4">
        <v>1.1160714285714286E-2</v>
      </c>
      <c r="H450" s="4">
        <v>0.6696428571428571</v>
      </c>
    </row>
    <row r="451" spans="1:8" x14ac:dyDescent="0.25">
      <c r="A451" s="1">
        <v>44514.470551030092</v>
      </c>
      <c r="B451" s="2">
        <v>245953297055103</v>
      </c>
      <c r="C451" s="4">
        <v>5</v>
      </c>
      <c r="D451" s="4">
        <v>0</v>
      </c>
      <c r="E451" s="4">
        <v>7</v>
      </c>
      <c r="F451" s="4">
        <v>29</v>
      </c>
      <c r="G451" s="4">
        <v>1.1135857461024499E-2</v>
      </c>
      <c r="H451" s="4">
        <v>0.66815144766146994</v>
      </c>
    </row>
    <row r="452" spans="1:8" x14ac:dyDescent="0.25">
      <c r="A452" s="1">
        <v>44514.470562604169</v>
      </c>
      <c r="B452" s="2">
        <v>245953297056260</v>
      </c>
      <c r="C452" s="4">
        <v>5</v>
      </c>
      <c r="D452" s="4">
        <v>0</v>
      </c>
      <c r="E452" s="4">
        <v>7</v>
      </c>
      <c r="F452" s="4">
        <v>30</v>
      </c>
      <c r="G452" s="4">
        <v>1.1111111111111112E-2</v>
      </c>
      <c r="H452" s="4">
        <v>0.66666666666666663</v>
      </c>
    </row>
    <row r="453" spans="1:8" x14ac:dyDescent="0.25">
      <c r="A453" s="1">
        <v>44514.470574178238</v>
      </c>
      <c r="B453" s="2">
        <v>245953297057418</v>
      </c>
      <c r="C453" s="4">
        <v>5</v>
      </c>
      <c r="D453" s="4">
        <v>0</v>
      </c>
      <c r="E453" s="4">
        <v>7</v>
      </c>
      <c r="F453" s="4">
        <v>31</v>
      </c>
      <c r="G453" s="4">
        <v>1.1086474501108648E-2</v>
      </c>
      <c r="H453" s="4">
        <v>0.66518847006651882</v>
      </c>
    </row>
    <row r="454" spans="1:8" x14ac:dyDescent="0.25">
      <c r="A454" s="1">
        <v>44514.470585752315</v>
      </c>
      <c r="B454" s="2">
        <v>245953297058575</v>
      </c>
      <c r="C454" s="4">
        <v>5</v>
      </c>
      <c r="D454" s="4">
        <v>0</v>
      </c>
      <c r="E454" s="4">
        <v>7</v>
      </c>
      <c r="F454" s="4">
        <v>32</v>
      </c>
      <c r="G454" s="4">
        <v>1.1061946902654867E-2</v>
      </c>
      <c r="H454" s="4">
        <v>0.66371681415929207</v>
      </c>
    </row>
    <row r="455" spans="1:8" x14ac:dyDescent="0.25">
      <c r="A455" s="1">
        <v>44514.470597326392</v>
      </c>
      <c r="B455" s="2">
        <v>245953297059733</v>
      </c>
      <c r="C455" s="4">
        <v>5</v>
      </c>
      <c r="D455" s="4">
        <v>0</v>
      </c>
      <c r="E455" s="4">
        <v>7</v>
      </c>
      <c r="F455" s="4">
        <v>33</v>
      </c>
      <c r="G455" s="4">
        <v>1.1037527593818985E-2</v>
      </c>
      <c r="H455" s="4">
        <v>0.66225165562913912</v>
      </c>
    </row>
    <row r="456" spans="1:8" x14ac:dyDescent="0.25">
      <c r="A456" s="1">
        <v>44514.470608900461</v>
      </c>
      <c r="B456" s="2">
        <v>245953297060890</v>
      </c>
      <c r="C456" s="4">
        <v>5</v>
      </c>
      <c r="D456" s="4">
        <v>0</v>
      </c>
      <c r="E456" s="4">
        <v>7</v>
      </c>
      <c r="F456" s="4">
        <v>34</v>
      </c>
      <c r="G456" s="4">
        <v>1.1013215859030838E-2</v>
      </c>
      <c r="H456" s="4">
        <v>0.66079295154185025</v>
      </c>
    </row>
    <row r="457" spans="1:8" x14ac:dyDescent="0.25">
      <c r="A457" s="1">
        <v>44514.470620474538</v>
      </c>
      <c r="B457" s="2">
        <v>245953297062047</v>
      </c>
      <c r="C457" s="4">
        <v>5</v>
      </c>
      <c r="D457" s="4">
        <v>0</v>
      </c>
      <c r="E457" s="4">
        <v>7</v>
      </c>
      <c r="F457" s="4">
        <v>35</v>
      </c>
      <c r="G457" s="4">
        <v>1.098901098901099E-2</v>
      </c>
      <c r="H457" s="4">
        <v>0.65934065934065933</v>
      </c>
    </row>
    <row r="458" spans="1:8" x14ac:dyDescent="0.25">
      <c r="A458" s="1">
        <v>44514.470632048608</v>
      </c>
      <c r="B458" s="2">
        <v>245953297063205</v>
      </c>
      <c r="C458" s="4">
        <v>5</v>
      </c>
      <c r="D458" s="4">
        <v>0</v>
      </c>
      <c r="E458" s="4">
        <v>7</v>
      </c>
      <c r="F458" s="4">
        <v>36</v>
      </c>
      <c r="G458" s="4">
        <v>1.0964912280701754E-2</v>
      </c>
      <c r="H458" s="4">
        <v>0.65789473684210531</v>
      </c>
    </row>
    <row r="459" spans="1:8" x14ac:dyDescent="0.25">
      <c r="A459" s="1">
        <v>44514.470643622684</v>
      </c>
      <c r="B459" s="2">
        <v>245953297064362</v>
      </c>
      <c r="C459" s="4">
        <v>5</v>
      </c>
      <c r="D459" s="4">
        <v>0</v>
      </c>
      <c r="E459" s="4">
        <v>7</v>
      </c>
      <c r="F459" s="4">
        <v>37</v>
      </c>
      <c r="G459" s="4">
        <v>1.0940919037199124E-2</v>
      </c>
      <c r="H459" s="4">
        <v>0.65645514223194745</v>
      </c>
    </row>
    <row r="460" spans="1:8" x14ac:dyDescent="0.25">
      <c r="A460" s="1">
        <v>44514.470655196761</v>
      </c>
      <c r="B460" s="2">
        <v>245953297065520</v>
      </c>
      <c r="C460" s="4">
        <v>5</v>
      </c>
      <c r="D460" s="4">
        <v>0</v>
      </c>
      <c r="E460" s="4">
        <v>7</v>
      </c>
      <c r="F460" s="4">
        <v>38</v>
      </c>
      <c r="G460" s="4">
        <v>1.0917030567685589E-2</v>
      </c>
      <c r="H460" s="4">
        <v>0.65502183406113546</v>
      </c>
    </row>
    <row r="461" spans="1:8" x14ac:dyDescent="0.25">
      <c r="A461" s="1">
        <v>44514.470666770831</v>
      </c>
      <c r="B461" s="2">
        <v>245953297066677</v>
      </c>
      <c r="C461" s="4">
        <v>5</v>
      </c>
      <c r="D461" s="4">
        <v>0</v>
      </c>
      <c r="E461" s="4">
        <v>7</v>
      </c>
      <c r="F461" s="4">
        <v>39</v>
      </c>
      <c r="G461" s="4">
        <v>1.0893246187363835E-2</v>
      </c>
      <c r="H461" s="4">
        <v>0.65359477124183007</v>
      </c>
    </row>
    <row r="462" spans="1:8" x14ac:dyDescent="0.25">
      <c r="A462" s="1">
        <v>44514.470678344907</v>
      </c>
      <c r="B462" s="2">
        <v>245953297067834</v>
      </c>
      <c r="C462" s="4">
        <v>5</v>
      </c>
      <c r="D462" s="4">
        <v>0</v>
      </c>
      <c r="E462" s="4">
        <v>7</v>
      </c>
      <c r="F462" s="4">
        <v>40</v>
      </c>
      <c r="G462" s="4">
        <v>1.0869565217391304E-2</v>
      </c>
      <c r="H462" s="4">
        <v>0.65217391304347827</v>
      </c>
    </row>
    <row r="463" spans="1:8" x14ac:dyDescent="0.25">
      <c r="A463" s="1">
        <v>44514.470689918984</v>
      </c>
      <c r="B463" s="2">
        <v>245953297068992</v>
      </c>
      <c r="C463" s="4">
        <v>5</v>
      </c>
      <c r="D463" s="4">
        <v>0</v>
      </c>
      <c r="E463" s="4">
        <v>7</v>
      </c>
      <c r="F463" s="4">
        <v>41</v>
      </c>
      <c r="G463" s="4">
        <v>1.0845986984815618E-2</v>
      </c>
      <c r="H463" s="4">
        <v>0.65075921908893708</v>
      </c>
    </row>
    <row r="464" spans="1:8" x14ac:dyDescent="0.25">
      <c r="A464" s="1">
        <v>44514.470701493054</v>
      </c>
      <c r="B464" s="2">
        <v>245953297070149</v>
      </c>
      <c r="C464" s="4">
        <v>5</v>
      </c>
      <c r="D464" s="4">
        <v>0</v>
      </c>
      <c r="E464" s="4">
        <v>7</v>
      </c>
      <c r="F464" s="4">
        <v>42</v>
      </c>
      <c r="G464" s="4">
        <v>1.0822510822510822E-2</v>
      </c>
      <c r="H464" s="4">
        <v>0.64935064935064934</v>
      </c>
    </row>
    <row r="465" spans="1:8" x14ac:dyDescent="0.25">
      <c r="A465" s="1">
        <v>44514.47071306713</v>
      </c>
      <c r="B465" s="2">
        <v>245953297071307</v>
      </c>
      <c r="C465" s="4">
        <v>5</v>
      </c>
      <c r="D465" s="4">
        <v>0</v>
      </c>
      <c r="E465" s="4">
        <v>7</v>
      </c>
      <c r="F465" s="4">
        <v>43</v>
      </c>
      <c r="G465" s="4">
        <v>1.079913606911447E-2</v>
      </c>
      <c r="H465" s="4">
        <v>0.64794816414686829</v>
      </c>
    </row>
    <row r="466" spans="1:8" x14ac:dyDescent="0.25">
      <c r="A466" s="1">
        <v>44514.470724641207</v>
      </c>
      <c r="B466" s="2">
        <v>245953297072464</v>
      </c>
      <c r="C466" s="4">
        <v>5</v>
      </c>
      <c r="D466" s="4">
        <v>0</v>
      </c>
      <c r="E466" s="4">
        <v>7</v>
      </c>
      <c r="F466" s="4">
        <v>44</v>
      </c>
      <c r="G466" s="4">
        <v>1.0775862068965518E-2</v>
      </c>
      <c r="H466" s="4">
        <v>0.64655172413793105</v>
      </c>
    </row>
    <row r="467" spans="1:8" x14ac:dyDescent="0.25">
      <c r="A467" s="1">
        <v>44514.470736215277</v>
      </c>
      <c r="B467" s="2">
        <v>245953297073622</v>
      </c>
      <c r="C467" s="4">
        <v>5</v>
      </c>
      <c r="D467" s="4">
        <v>0</v>
      </c>
      <c r="E467" s="4">
        <v>7</v>
      </c>
      <c r="F467" s="4">
        <v>45</v>
      </c>
      <c r="G467" s="4">
        <v>1.0752688172043012E-2</v>
      </c>
      <c r="H467" s="4">
        <v>0.64516129032258063</v>
      </c>
    </row>
    <row r="468" spans="1:8" x14ac:dyDescent="0.25">
      <c r="A468" s="1">
        <v>44514.470747789353</v>
      </c>
      <c r="B468" s="2">
        <v>245953297074779</v>
      </c>
      <c r="C468" s="4">
        <v>5</v>
      </c>
      <c r="D468" s="4">
        <v>0</v>
      </c>
      <c r="E468" s="4">
        <v>7</v>
      </c>
      <c r="F468" s="4">
        <v>46</v>
      </c>
      <c r="G468" s="4">
        <v>1.0729613733905579E-2</v>
      </c>
      <c r="H468" s="4">
        <v>0.64377682403433478</v>
      </c>
    </row>
    <row r="469" spans="1:8" x14ac:dyDescent="0.25">
      <c r="A469" s="1">
        <v>44514.470759363423</v>
      </c>
      <c r="B469" s="2">
        <v>245953297075936</v>
      </c>
      <c r="C469" s="4">
        <v>5</v>
      </c>
      <c r="D469" s="4">
        <v>0</v>
      </c>
      <c r="E469" s="4">
        <v>7</v>
      </c>
      <c r="F469" s="4">
        <v>47</v>
      </c>
      <c r="G469" s="4">
        <v>1.0706638115631691E-2</v>
      </c>
      <c r="H469" s="4">
        <v>0.64239828693790146</v>
      </c>
    </row>
    <row r="470" spans="1:8" x14ac:dyDescent="0.25">
      <c r="A470" s="1">
        <v>44514.4707709375</v>
      </c>
      <c r="B470" s="2">
        <v>245953297077094</v>
      </c>
      <c r="C470" s="4">
        <v>5</v>
      </c>
      <c r="D470" s="4">
        <v>0</v>
      </c>
      <c r="E470" s="4">
        <v>7</v>
      </c>
      <c r="F470" s="4">
        <v>48</v>
      </c>
      <c r="G470" s="4">
        <v>1.0683760683760684E-2</v>
      </c>
      <c r="H470" s="4">
        <v>0.64102564102564108</v>
      </c>
    </row>
    <row r="471" spans="1:8" x14ac:dyDescent="0.25">
      <c r="A471" s="1">
        <v>44514.470782511577</v>
      </c>
      <c r="B471" s="2">
        <v>245953297078251</v>
      </c>
      <c r="C471" s="4">
        <v>5</v>
      </c>
      <c r="D471" s="4">
        <v>0</v>
      </c>
      <c r="E471" s="4">
        <v>7</v>
      </c>
      <c r="F471" s="4">
        <v>49</v>
      </c>
      <c r="G471" s="4">
        <v>1.0660980810234541E-2</v>
      </c>
      <c r="H471" s="4">
        <v>0.63965884861407252</v>
      </c>
    </row>
    <row r="472" spans="1:8" x14ac:dyDescent="0.25">
      <c r="A472" s="1">
        <v>44514.470794085646</v>
      </c>
      <c r="B472" s="2">
        <v>245953297079409</v>
      </c>
      <c r="C472" s="4">
        <v>5</v>
      </c>
      <c r="D472" s="4">
        <v>0</v>
      </c>
      <c r="E472" s="4">
        <v>7</v>
      </c>
      <c r="F472" s="4">
        <v>50</v>
      </c>
      <c r="G472" s="4">
        <v>1.0638297872340425E-2</v>
      </c>
      <c r="H472" s="4">
        <v>0.63829787234042556</v>
      </c>
    </row>
    <row r="473" spans="1:8" x14ac:dyDescent="0.25">
      <c r="A473" s="1">
        <v>44514.470805659723</v>
      </c>
      <c r="B473" s="2">
        <v>245953297080566</v>
      </c>
      <c r="C473" s="4">
        <v>5</v>
      </c>
      <c r="D473" s="4">
        <v>0</v>
      </c>
      <c r="E473" s="4">
        <v>7</v>
      </c>
      <c r="F473" s="4">
        <v>51</v>
      </c>
      <c r="G473" s="4">
        <v>1.0615711252653927E-2</v>
      </c>
      <c r="H473" s="4">
        <v>0.63694267515923575</v>
      </c>
    </row>
    <row r="474" spans="1:8" x14ac:dyDescent="0.25">
      <c r="A474" s="1">
        <v>44514.4708172338</v>
      </c>
      <c r="B474" s="2">
        <v>245953297081723</v>
      </c>
      <c r="C474" s="4">
        <v>5</v>
      </c>
      <c r="D474" s="4">
        <v>0</v>
      </c>
      <c r="E474" s="4">
        <v>7</v>
      </c>
      <c r="F474" s="4">
        <v>52</v>
      </c>
      <c r="G474" s="4">
        <v>1.059322033898305E-2</v>
      </c>
      <c r="H474" s="4">
        <v>0.63559322033898302</v>
      </c>
    </row>
    <row r="475" spans="1:8" x14ac:dyDescent="0.25">
      <c r="A475" s="1">
        <v>44514.470828807869</v>
      </c>
      <c r="B475" s="2">
        <v>245953297082881</v>
      </c>
      <c r="C475" s="4">
        <v>5</v>
      </c>
      <c r="D475" s="4">
        <v>0</v>
      </c>
      <c r="E475" s="4">
        <v>7</v>
      </c>
      <c r="F475" s="4">
        <v>53</v>
      </c>
      <c r="G475" s="4">
        <v>1.0570824524312896E-2</v>
      </c>
      <c r="H475" s="4">
        <v>0.63424947145877386</v>
      </c>
    </row>
    <row r="476" spans="1:8" x14ac:dyDescent="0.25">
      <c r="A476" s="1">
        <v>44514.470840381946</v>
      </c>
      <c r="B476" s="2">
        <v>245953297084038</v>
      </c>
      <c r="C476" s="4">
        <v>5</v>
      </c>
      <c r="D476" s="4">
        <v>0</v>
      </c>
      <c r="E476" s="4">
        <v>7</v>
      </c>
      <c r="F476" s="4">
        <v>54</v>
      </c>
      <c r="G476" s="4">
        <v>1.0548523206751054E-2</v>
      </c>
      <c r="H476" s="4">
        <v>0.63291139240506322</v>
      </c>
    </row>
    <row r="477" spans="1:8" x14ac:dyDescent="0.25">
      <c r="A477" s="1">
        <v>44514.470851956015</v>
      </c>
      <c r="B477" s="2">
        <v>245953297085196</v>
      </c>
      <c r="C477" s="4">
        <v>5</v>
      </c>
      <c r="D477" s="4">
        <v>0</v>
      </c>
      <c r="E477" s="4">
        <v>7</v>
      </c>
      <c r="F477" s="4">
        <v>55</v>
      </c>
      <c r="G477" s="4">
        <v>1.0526315789473684E-2</v>
      </c>
      <c r="H477" s="4">
        <v>0.63157894736842102</v>
      </c>
    </row>
    <row r="478" spans="1:8" x14ac:dyDescent="0.25">
      <c r="A478" s="1">
        <v>44514.470863530092</v>
      </c>
      <c r="B478" s="2">
        <v>245953297086353</v>
      </c>
      <c r="C478" s="4">
        <v>5</v>
      </c>
      <c r="D478" s="4">
        <v>0</v>
      </c>
      <c r="E478" s="4">
        <v>7</v>
      </c>
      <c r="F478" s="4">
        <v>56</v>
      </c>
      <c r="G478" s="4">
        <v>1.050420168067227E-2</v>
      </c>
      <c r="H478" s="4">
        <v>0.63025210084033612</v>
      </c>
    </row>
    <row r="479" spans="1:8" x14ac:dyDescent="0.25">
      <c r="A479" s="1">
        <v>44514.470875104169</v>
      </c>
      <c r="B479" s="2">
        <v>245953297087510</v>
      </c>
      <c r="C479" s="4">
        <v>5</v>
      </c>
      <c r="D479" s="4">
        <v>0</v>
      </c>
      <c r="E479" s="4">
        <v>7</v>
      </c>
      <c r="F479" s="4">
        <v>57</v>
      </c>
      <c r="G479" s="4">
        <v>1.0482180293501049E-2</v>
      </c>
      <c r="H479" s="4">
        <v>0.62893081761006286</v>
      </c>
    </row>
    <row r="480" spans="1:8" x14ac:dyDescent="0.25">
      <c r="A480" s="1">
        <v>44514.470886678238</v>
      </c>
      <c r="B480" s="2">
        <v>245953297088668</v>
      </c>
      <c r="C480" s="4">
        <v>5</v>
      </c>
      <c r="D480" s="4">
        <v>0</v>
      </c>
      <c r="E480" s="4">
        <v>7</v>
      </c>
      <c r="F480" s="4">
        <v>58</v>
      </c>
      <c r="G480" s="4">
        <v>1.0460251046025104E-2</v>
      </c>
      <c r="H480" s="4">
        <v>0.62761506276150625</v>
      </c>
    </row>
    <row r="481" spans="1:8" x14ac:dyDescent="0.25">
      <c r="A481" s="1">
        <v>44514.470898252315</v>
      </c>
      <c r="B481" s="2">
        <v>245953297089825</v>
      </c>
      <c r="C481" s="4">
        <v>5</v>
      </c>
      <c r="D481" s="4">
        <v>0</v>
      </c>
      <c r="E481" s="4">
        <v>7</v>
      </c>
      <c r="F481" s="4">
        <v>59</v>
      </c>
      <c r="G481" s="4">
        <v>1.0438413361169102E-2</v>
      </c>
      <c r="H481" s="4">
        <v>0.62630480167014613</v>
      </c>
    </row>
    <row r="482" spans="1:8" x14ac:dyDescent="0.25">
      <c r="A482" s="1">
        <v>44514.470909826392</v>
      </c>
      <c r="B482" s="2">
        <v>245953297090983</v>
      </c>
      <c r="C482" s="4">
        <v>5</v>
      </c>
      <c r="D482" s="4">
        <v>0</v>
      </c>
      <c r="E482" s="4">
        <v>8</v>
      </c>
      <c r="F482" s="4">
        <v>0</v>
      </c>
      <c r="G482" s="4">
        <v>1.0416666666666666E-2</v>
      </c>
      <c r="H482" s="4">
        <v>0.625</v>
      </c>
    </row>
    <row r="483" spans="1:8" x14ac:dyDescent="0.25">
      <c r="A483" s="1">
        <v>44514.470921400462</v>
      </c>
      <c r="B483" s="2">
        <v>245953297092140</v>
      </c>
      <c r="C483" s="4">
        <v>5</v>
      </c>
      <c r="D483" s="4">
        <v>0</v>
      </c>
      <c r="E483" s="4">
        <v>8</v>
      </c>
      <c r="F483" s="4">
        <v>1</v>
      </c>
      <c r="G483" s="4">
        <v>1.0395010395010396E-2</v>
      </c>
      <c r="H483" s="4">
        <v>0.62370062370062362</v>
      </c>
    </row>
    <row r="484" spans="1:8" x14ac:dyDescent="0.25">
      <c r="A484" s="1">
        <v>44514.470932974538</v>
      </c>
      <c r="B484" s="2">
        <v>245953297093297</v>
      </c>
      <c r="C484" s="4">
        <v>5</v>
      </c>
      <c r="D484" s="4">
        <v>0</v>
      </c>
      <c r="E484" s="4">
        <v>8</v>
      </c>
      <c r="F484" s="4">
        <v>2</v>
      </c>
      <c r="G484" s="4">
        <v>1.0373443983402489E-2</v>
      </c>
      <c r="H484" s="4">
        <v>0.62240663900414939</v>
      </c>
    </row>
    <row r="485" spans="1:8" x14ac:dyDescent="0.25">
      <c r="A485" s="1">
        <v>44514.470944548608</v>
      </c>
      <c r="B485" s="2">
        <v>245953297094455</v>
      </c>
      <c r="C485" s="4">
        <v>5</v>
      </c>
      <c r="D485" s="4">
        <v>0</v>
      </c>
      <c r="E485" s="4">
        <v>8</v>
      </c>
      <c r="F485" s="4">
        <v>3</v>
      </c>
      <c r="G485" s="4">
        <v>1.0351966873706004E-2</v>
      </c>
      <c r="H485" s="4">
        <v>0.6211180124223602</v>
      </c>
    </row>
    <row r="486" spans="1:8" x14ac:dyDescent="0.25">
      <c r="A486" s="1">
        <v>44514.470956122685</v>
      </c>
      <c r="B486" s="2">
        <v>245953297095612</v>
      </c>
      <c r="C486" s="4">
        <v>5</v>
      </c>
      <c r="D486" s="4">
        <v>0</v>
      </c>
      <c r="E486" s="4">
        <v>8</v>
      </c>
      <c r="F486" s="4">
        <v>4</v>
      </c>
      <c r="G486" s="4">
        <v>1.0330578512396695E-2</v>
      </c>
      <c r="H486" s="4">
        <v>0.6198347107438017</v>
      </c>
    </row>
    <row r="487" spans="1:8" x14ac:dyDescent="0.25">
      <c r="A487" s="1">
        <v>44514.470967696761</v>
      </c>
      <c r="B487" s="2">
        <v>245953297096770</v>
      </c>
      <c r="C487" s="4">
        <v>5</v>
      </c>
      <c r="D487" s="4">
        <v>0</v>
      </c>
      <c r="E487" s="4">
        <v>8</v>
      </c>
      <c r="F487" s="4">
        <v>5</v>
      </c>
      <c r="G487" s="4">
        <v>1.0309278350515464E-2</v>
      </c>
      <c r="H487" s="4">
        <v>0.61855670103092775</v>
      </c>
    </row>
    <row r="488" spans="1:8" x14ac:dyDescent="0.25">
      <c r="A488" s="1">
        <v>44514.470979270831</v>
      </c>
      <c r="B488" s="2">
        <v>245953297097927</v>
      </c>
      <c r="C488" s="4">
        <v>5</v>
      </c>
      <c r="D488" s="4">
        <v>0</v>
      </c>
      <c r="E488" s="4">
        <v>8</v>
      </c>
      <c r="F488" s="4">
        <v>6</v>
      </c>
      <c r="G488" s="4">
        <v>1.0288065843621399E-2</v>
      </c>
      <c r="H488" s="4">
        <v>0.61728395061728403</v>
      </c>
    </row>
    <row r="489" spans="1:8" x14ac:dyDescent="0.25">
      <c r="A489" s="1">
        <v>44514.470990844908</v>
      </c>
      <c r="B489" s="2">
        <v>245953297099085</v>
      </c>
      <c r="C489" s="4">
        <v>5</v>
      </c>
      <c r="D489" s="4">
        <v>0</v>
      </c>
      <c r="E489" s="4">
        <v>8</v>
      </c>
      <c r="F489" s="4">
        <v>7</v>
      </c>
      <c r="G489" s="4">
        <v>1.0266940451745379E-2</v>
      </c>
      <c r="H489" s="4">
        <v>0.61601642710472271</v>
      </c>
    </row>
    <row r="490" spans="1:8" x14ac:dyDescent="0.25">
      <c r="A490" s="1">
        <v>44514.471002418984</v>
      </c>
      <c r="B490" s="2">
        <v>245953297100242</v>
      </c>
      <c r="C490" s="4">
        <v>5</v>
      </c>
      <c r="D490" s="4">
        <v>0</v>
      </c>
      <c r="E490" s="4">
        <v>8</v>
      </c>
      <c r="F490" s="4">
        <v>8</v>
      </c>
      <c r="G490" s="4">
        <v>1.0245901639344262E-2</v>
      </c>
      <c r="H490" s="4">
        <v>0.61475409836065575</v>
      </c>
    </row>
    <row r="491" spans="1:8" x14ac:dyDescent="0.25">
      <c r="A491" s="1">
        <v>44514.471013993054</v>
      </c>
      <c r="B491" s="2">
        <v>245953297101399</v>
      </c>
      <c r="C491" s="4">
        <v>5</v>
      </c>
      <c r="D491" s="4">
        <v>0</v>
      </c>
      <c r="E491" s="4">
        <v>8</v>
      </c>
      <c r="F491" s="4">
        <v>9</v>
      </c>
      <c r="G491" s="4">
        <v>1.0224948875255624E-2</v>
      </c>
      <c r="H491" s="4">
        <v>0.61349693251533743</v>
      </c>
    </row>
    <row r="492" spans="1:8" x14ac:dyDescent="0.25">
      <c r="A492" s="1">
        <v>44514.471025567131</v>
      </c>
      <c r="B492" s="2">
        <v>245953297102557</v>
      </c>
      <c r="C492" s="4">
        <v>5</v>
      </c>
      <c r="D492" s="4">
        <v>0</v>
      </c>
      <c r="E492" s="4">
        <v>8</v>
      </c>
      <c r="F492" s="4">
        <v>10</v>
      </c>
      <c r="G492" s="4">
        <v>1.020408163265306E-2</v>
      </c>
      <c r="H492" s="4">
        <v>0.61224489795918369</v>
      </c>
    </row>
    <row r="493" spans="1:8" x14ac:dyDescent="0.25">
      <c r="A493" s="1">
        <v>44514.4710371412</v>
      </c>
      <c r="B493" s="2">
        <v>245953297103714</v>
      </c>
      <c r="C493" s="4">
        <v>5</v>
      </c>
      <c r="D493" s="4">
        <v>0</v>
      </c>
      <c r="E493" s="4">
        <v>8</v>
      </c>
      <c r="F493" s="4">
        <v>11</v>
      </c>
      <c r="G493" s="4">
        <v>1.0183299389002037E-2</v>
      </c>
      <c r="H493" s="4">
        <v>0.61099796334012213</v>
      </c>
    </row>
    <row r="494" spans="1:8" x14ac:dyDescent="0.25">
      <c r="A494" s="1">
        <v>44514.471048715277</v>
      </c>
      <c r="B494" s="2">
        <v>245953297104872</v>
      </c>
      <c r="C494" s="4">
        <v>5</v>
      </c>
      <c r="D494" s="4">
        <v>0</v>
      </c>
      <c r="E494" s="4">
        <v>8</v>
      </c>
      <c r="F494" s="4">
        <v>12</v>
      </c>
      <c r="G494" s="4">
        <v>1.016260162601626E-2</v>
      </c>
      <c r="H494" s="4">
        <v>0.60975609756097571</v>
      </c>
    </row>
    <row r="495" spans="1:8" x14ac:dyDescent="0.25">
      <c r="A495" s="1">
        <v>44514.471060289354</v>
      </c>
      <c r="B495" s="2">
        <v>245953297106029</v>
      </c>
      <c r="C495" s="4">
        <v>5</v>
      </c>
      <c r="D495" s="4">
        <v>0</v>
      </c>
      <c r="E495" s="4">
        <v>8</v>
      </c>
      <c r="F495" s="4">
        <v>13</v>
      </c>
      <c r="G495" s="4">
        <v>1.0141987829614604E-2</v>
      </c>
      <c r="H495" s="4">
        <v>0.6085192697768762</v>
      </c>
    </row>
    <row r="496" spans="1:8" x14ac:dyDescent="0.25">
      <c r="A496" s="1">
        <v>44514.471071863423</v>
      </c>
      <c r="B496" s="2">
        <v>245953297107186</v>
      </c>
      <c r="C496" s="4">
        <v>5</v>
      </c>
      <c r="D496" s="4">
        <v>0</v>
      </c>
      <c r="E496" s="4">
        <v>8</v>
      </c>
      <c r="F496" s="4">
        <v>14</v>
      </c>
      <c r="G496" s="4">
        <v>1.0121457489878543E-2</v>
      </c>
      <c r="H496" s="4">
        <v>0.60728744939271262</v>
      </c>
    </row>
    <row r="497" spans="1:8" x14ac:dyDescent="0.25">
      <c r="A497" s="1">
        <v>44514.4710834375</v>
      </c>
      <c r="B497" s="2">
        <v>245953297108344</v>
      </c>
      <c r="C497" s="4">
        <v>5</v>
      </c>
      <c r="D497" s="4">
        <v>0</v>
      </c>
      <c r="E497" s="4">
        <v>8</v>
      </c>
      <c r="F497" s="4">
        <v>15</v>
      </c>
      <c r="G497" s="4">
        <v>1.0101010101010102E-2</v>
      </c>
      <c r="H497" s="4">
        <v>0.60606060606060608</v>
      </c>
    </row>
    <row r="498" spans="1:8" x14ac:dyDescent="0.25">
      <c r="A498" s="1">
        <v>44514.471095011577</v>
      </c>
      <c r="B498" s="2">
        <v>245953297109501</v>
      </c>
      <c r="C498" s="4">
        <v>5</v>
      </c>
      <c r="D498" s="4">
        <v>0</v>
      </c>
      <c r="E498" s="4">
        <v>8</v>
      </c>
      <c r="F498" s="4">
        <v>16</v>
      </c>
      <c r="G498" s="4">
        <v>1.0080645161290322E-2</v>
      </c>
      <c r="H498" s="4">
        <v>0.60483870967741926</v>
      </c>
    </row>
    <row r="499" spans="1:8" x14ac:dyDescent="0.25">
      <c r="A499" s="1">
        <v>44514.471106585646</v>
      </c>
      <c r="B499" s="2">
        <v>245953297110659</v>
      </c>
      <c r="C499" s="4">
        <v>5</v>
      </c>
      <c r="D499" s="4">
        <v>0</v>
      </c>
      <c r="E499" s="4">
        <v>8</v>
      </c>
      <c r="F499" s="4">
        <v>17</v>
      </c>
      <c r="G499" s="4">
        <v>1.0060362173038229E-2</v>
      </c>
      <c r="H499" s="4">
        <v>0.60362173038229372</v>
      </c>
    </row>
    <row r="500" spans="1:8" x14ac:dyDescent="0.25">
      <c r="A500" s="1">
        <v>44514.471118159723</v>
      </c>
      <c r="B500" s="2">
        <v>245953297111816</v>
      </c>
      <c r="C500" s="4">
        <v>5</v>
      </c>
      <c r="D500" s="4">
        <v>0</v>
      </c>
      <c r="E500" s="4">
        <v>8</v>
      </c>
      <c r="F500" s="4">
        <v>18</v>
      </c>
      <c r="G500" s="4">
        <v>1.0040160642570281E-2</v>
      </c>
      <c r="H500" s="4">
        <v>0.60240963855421681</v>
      </c>
    </row>
    <row r="501" spans="1:8" x14ac:dyDescent="0.25">
      <c r="A501" s="1">
        <v>44514.4711297338</v>
      </c>
      <c r="B501" s="2">
        <v>245953297112973</v>
      </c>
      <c r="C501" s="4">
        <v>5</v>
      </c>
      <c r="D501" s="4">
        <v>0</v>
      </c>
      <c r="E501" s="4">
        <v>8</v>
      </c>
      <c r="F501" s="4">
        <v>19</v>
      </c>
      <c r="G501" s="4">
        <v>1.002004008016032E-2</v>
      </c>
      <c r="H501" s="4">
        <v>0.60120240480961928</v>
      </c>
    </row>
    <row r="502" spans="1:8" x14ac:dyDescent="0.25">
      <c r="A502" s="1">
        <v>44514.471141307869</v>
      </c>
      <c r="B502" s="2">
        <v>245953297114131</v>
      </c>
      <c r="C502" s="4">
        <v>5</v>
      </c>
      <c r="D502" s="4">
        <v>0</v>
      </c>
      <c r="E502" s="4">
        <v>8</v>
      </c>
      <c r="F502" s="4">
        <v>20</v>
      </c>
      <c r="G502" s="4">
        <v>0.01</v>
      </c>
      <c r="H502" s="4">
        <v>0.6</v>
      </c>
    </row>
    <row r="503" spans="1:8" x14ac:dyDescent="0.25">
      <c r="A503" s="1">
        <v>44514.471152881946</v>
      </c>
      <c r="B503" s="2">
        <v>245953297115288</v>
      </c>
      <c r="C503" s="4">
        <v>5</v>
      </c>
      <c r="D503" s="4">
        <v>0</v>
      </c>
      <c r="E503" s="4">
        <v>8</v>
      </c>
      <c r="F503" s="4">
        <v>21</v>
      </c>
      <c r="G503" s="4">
        <v>9.9800399201596807E-3</v>
      </c>
      <c r="H503" s="4">
        <v>0.5988023952095809</v>
      </c>
    </row>
    <row r="504" spans="1:8" x14ac:dyDescent="0.25">
      <c r="A504" s="1">
        <v>44514.471164456016</v>
      </c>
      <c r="B504" s="2">
        <v>245953297116446</v>
      </c>
      <c r="C504" s="4">
        <v>5</v>
      </c>
      <c r="D504" s="4">
        <v>0</v>
      </c>
      <c r="E504" s="4">
        <v>8</v>
      </c>
      <c r="F504" s="4">
        <v>22</v>
      </c>
      <c r="G504" s="4">
        <v>9.9601593625498006E-3</v>
      </c>
      <c r="H504" s="4">
        <v>0.59760956175298796</v>
      </c>
    </row>
    <row r="505" spans="1:8" x14ac:dyDescent="0.25">
      <c r="A505" s="1">
        <v>44514.471176030092</v>
      </c>
      <c r="B505" s="2">
        <v>245953297117603</v>
      </c>
      <c r="C505" s="4">
        <v>5</v>
      </c>
      <c r="D505" s="4">
        <v>0</v>
      </c>
      <c r="E505" s="4">
        <v>8</v>
      </c>
      <c r="F505" s="4">
        <v>23</v>
      </c>
      <c r="G505" s="4">
        <v>9.9403578528827041E-3</v>
      </c>
      <c r="H505" s="4">
        <v>0.59642147117296229</v>
      </c>
    </row>
    <row r="506" spans="1:8" x14ac:dyDescent="0.25">
      <c r="A506" s="1">
        <v>44514.471187604169</v>
      </c>
      <c r="B506" s="2">
        <v>245953297118760</v>
      </c>
      <c r="C506" s="4">
        <v>5</v>
      </c>
      <c r="D506" s="4">
        <v>0</v>
      </c>
      <c r="E506" s="4">
        <v>8</v>
      </c>
      <c r="F506" s="4">
        <v>24</v>
      </c>
      <c r="G506" s="4">
        <v>9.9206349206349201E-3</v>
      </c>
      <c r="H506" s="4">
        <v>0.59523809523809523</v>
      </c>
    </row>
    <row r="507" spans="1:8" x14ac:dyDescent="0.25">
      <c r="A507" s="1">
        <v>44514.471199178239</v>
      </c>
      <c r="B507" s="2">
        <v>245953297119918</v>
      </c>
      <c r="C507" s="4">
        <v>5</v>
      </c>
      <c r="D507" s="4">
        <v>0</v>
      </c>
      <c r="E507" s="4">
        <v>8</v>
      </c>
      <c r="F507" s="4">
        <v>25</v>
      </c>
      <c r="G507" s="4">
        <v>9.9009900990099011E-3</v>
      </c>
      <c r="H507" s="4">
        <v>0.59405940594059414</v>
      </c>
    </row>
    <row r="508" spans="1:8" x14ac:dyDescent="0.25">
      <c r="A508" s="1">
        <v>44514.471210752316</v>
      </c>
      <c r="B508" s="2">
        <v>245953297121075</v>
      </c>
      <c r="C508" s="4">
        <v>5</v>
      </c>
      <c r="D508" s="4">
        <v>0</v>
      </c>
      <c r="E508" s="4">
        <v>8</v>
      </c>
      <c r="F508" s="4">
        <v>26</v>
      </c>
      <c r="G508" s="4">
        <v>9.881422924901186E-3</v>
      </c>
      <c r="H508" s="4">
        <v>0.59288537549407117</v>
      </c>
    </row>
    <row r="509" spans="1:8" x14ac:dyDescent="0.25">
      <c r="A509" s="1">
        <v>44514.471222326392</v>
      </c>
      <c r="B509" s="2">
        <v>245953297122233</v>
      </c>
      <c r="C509" s="4">
        <v>5</v>
      </c>
      <c r="D509" s="4">
        <v>0</v>
      </c>
      <c r="E509" s="4">
        <v>8</v>
      </c>
      <c r="F509" s="4">
        <v>27</v>
      </c>
      <c r="G509" s="4">
        <v>9.8619329388560158E-3</v>
      </c>
      <c r="H509" s="4">
        <v>0.59171597633136097</v>
      </c>
    </row>
    <row r="510" spans="1:8" x14ac:dyDescent="0.25">
      <c r="A510" s="1">
        <v>44514.471233900462</v>
      </c>
      <c r="B510" s="2">
        <v>245953297123390</v>
      </c>
      <c r="C510" s="4">
        <v>5</v>
      </c>
      <c r="D510" s="4">
        <v>0</v>
      </c>
      <c r="E510" s="4">
        <v>8</v>
      </c>
      <c r="F510" s="4">
        <v>28</v>
      </c>
      <c r="G510" s="4">
        <v>9.8425196850393699E-3</v>
      </c>
      <c r="H510" s="4">
        <v>0.59055118110236215</v>
      </c>
    </row>
    <row r="511" spans="1:8" x14ac:dyDescent="0.25">
      <c r="A511" s="1">
        <v>44514.471245474539</v>
      </c>
      <c r="B511" s="2">
        <v>245953297124547</v>
      </c>
      <c r="C511" s="4">
        <v>5</v>
      </c>
      <c r="D511" s="4">
        <v>0</v>
      </c>
      <c r="E511" s="4">
        <v>8</v>
      </c>
      <c r="F511" s="4">
        <v>29</v>
      </c>
      <c r="G511" s="4">
        <v>9.823182711198428E-3</v>
      </c>
      <c r="H511" s="4">
        <v>0.58939096267190572</v>
      </c>
    </row>
    <row r="512" spans="1:8" x14ac:dyDescent="0.25">
      <c r="A512" s="1">
        <v>44514.471257048608</v>
      </c>
      <c r="B512" s="2">
        <v>245953297125705</v>
      </c>
      <c r="C512" s="4">
        <v>5</v>
      </c>
      <c r="D512" s="4">
        <v>0</v>
      </c>
      <c r="E512" s="4">
        <v>8</v>
      </c>
      <c r="F512" s="4">
        <v>30</v>
      </c>
      <c r="G512" s="4">
        <v>9.8039215686274508E-3</v>
      </c>
      <c r="H512" s="4">
        <v>0.58823529411764708</v>
      </c>
    </row>
    <row r="513" spans="1:8" x14ac:dyDescent="0.25">
      <c r="A513" s="1">
        <v>44514.471268622685</v>
      </c>
      <c r="B513" s="2">
        <v>245953297126862</v>
      </c>
      <c r="C513" s="4">
        <v>5</v>
      </c>
      <c r="D513" s="4">
        <v>0</v>
      </c>
      <c r="E513" s="4">
        <v>8</v>
      </c>
      <c r="F513" s="4">
        <v>31</v>
      </c>
      <c r="G513" s="4">
        <v>9.7847358121330719E-3</v>
      </c>
      <c r="H513" s="4">
        <v>0.58708414872798431</v>
      </c>
    </row>
    <row r="514" spans="1:8" x14ac:dyDescent="0.25">
      <c r="A514" s="1">
        <v>44514.471280196762</v>
      </c>
      <c r="B514" s="2">
        <v>245953297128020</v>
      </c>
      <c r="C514" s="4">
        <v>5</v>
      </c>
      <c r="D514" s="4">
        <v>0</v>
      </c>
      <c r="E514" s="4">
        <v>8</v>
      </c>
      <c r="F514" s="4">
        <v>32</v>
      </c>
      <c r="G514" s="4">
        <v>9.765625E-3</v>
      </c>
      <c r="H514" s="4">
        <v>0.5859375</v>
      </c>
    </row>
    <row r="515" spans="1:8" x14ac:dyDescent="0.25">
      <c r="A515" s="1">
        <v>44514.471291770831</v>
      </c>
      <c r="B515" s="2">
        <v>245953297129177</v>
      </c>
      <c r="C515" s="4">
        <v>5</v>
      </c>
      <c r="D515" s="4">
        <v>0</v>
      </c>
      <c r="E515" s="4">
        <v>8</v>
      </c>
      <c r="F515" s="4">
        <v>33</v>
      </c>
      <c r="G515" s="4">
        <v>9.7465886939571145E-3</v>
      </c>
      <c r="H515" s="4">
        <v>0.58479532163742687</v>
      </c>
    </row>
    <row r="516" spans="1:8" x14ac:dyDescent="0.25">
      <c r="A516" s="1">
        <v>44514.471303344908</v>
      </c>
      <c r="B516" s="2">
        <v>245953297130334</v>
      </c>
      <c r="C516" s="4">
        <v>5</v>
      </c>
      <c r="D516" s="4">
        <v>0</v>
      </c>
      <c r="E516" s="4">
        <v>8</v>
      </c>
      <c r="F516" s="4">
        <v>34</v>
      </c>
      <c r="G516" s="4">
        <v>9.727626459143969E-3</v>
      </c>
      <c r="H516" s="4">
        <v>0.58365758754863817</v>
      </c>
    </row>
    <row r="517" spans="1:8" x14ac:dyDescent="0.25">
      <c r="A517" s="1">
        <v>44514.471314918985</v>
      </c>
      <c r="B517" s="2">
        <v>245953297131492</v>
      </c>
      <c r="C517" s="4">
        <v>5</v>
      </c>
      <c r="D517" s="4">
        <v>0</v>
      </c>
      <c r="E517" s="4">
        <v>8</v>
      </c>
      <c r="F517" s="4">
        <v>35</v>
      </c>
      <c r="G517" s="4">
        <v>9.7087378640776691E-3</v>
      </c>
      <c r="H517" s="4">
        <v>0.58252427184466016</v>
      </c>
    </row>
    <row r="518" spans="1:8" x14ac:dyDescent="0.25">
      <c r="A518" s="1">
        <v>44514.471326493054</v>
      </c>
      <c r="B518" s="2">
        <v>245953297132649</v>
      </c>
      <c r="C518" s="4">
        <v>5</v>
      </c>
      <c r="D518" s="4">
        <v>0</v>
      </c>
      <c r="E518" s="4">
        <v>8</v>
      </c>
      <c r="F518" s="4">
        <v>36</v>
      </c>
      <c r="G518" s="4">
        <v>9.6899224806201549E-3</v>
      </c>
      <c r="H518" s="4">
        <v>0.58139534883720934</v>
      </c>
    </row>
    <row r="519" spans="1:8" x14ac:dyDescent="0.25">
      <c r="A519" s="1">
        <v>44514.471338067131</v>
      </c>
      <c r="B519" s="2">
        <v>245953297133807</v>
      </c>
      <c r="C519" s="4">
        <v>5</v>
      </c>
      <c r="D519" s="4">
        <v>0</v>
      </c>
      <c r="E519" s="4">
        <v>8</v>
      </c>
      <c r="F519" s="4">
        <v>37</v>
      </c>
      <c r="G519" s="4">
        <v>9.6711798839458421E-3</v>
      </c>
      <c r="H519" s="4">
        <v>0.58027079303675044</v>
      </c>
    </row>
    <row r="520" spans="1:8" x14ac:dyDescent="0.25">
      <c r="A520" s="1">
        <v>44514.471349641201</v>
      </c>
      <c r="B520" s="2">
        <v>245953297134964</v>
      </c>
      <c r="C520" s="4">
        <v>5</v>
      </c>
      <c r="D520" s="4">
        <v>0</v>
      </c>
      <c r="E520" s="4">
        <v>8</v>
      </c>
      <c r="F520" s="4">
        <v>38</v>
      </c>
      <c r="G520" s="4">
        <v>9.6525096525096523E-3</v>
      </c>
      <c r="H520" s="4">
        <v>0.57915057915057921</v>
      </c>
    </row>
    <row r="521" spans="1:8" x14ac:dyDescent="0.25">
      <c r="A521" s="1">
        <v>44514.471361215277</v>
      </c>
      <c r="B521" s="2">
        <v>245953297136122</v>
      </c>
      <c r="C521" s="4">
        <v>5</v>
      </c>
      <c r="D521" s="4">
        <v>0</v>
      </c>
      <c r="E521" s="4">
        <v>8</v>
      </c>
      <c r="F521" s="4">
        <v>39</v>
      </c>
      <c r="G521" s="4">
        <v>9.6339113680154135E-3</v>
      </c>
      <c r="H521" s="4">
        <v>0.57803468208092479</v>
      </c>
    </row>
    <row r="522" spans="1:8" x14ac:dyDescent="0.25">
      <c r="A522" s="1">
        <v>44514.471372789354</v>
      </c>
      <c r="B522" s="2">
        <v>245953297137279</v>
      </c>
      <c r="C522" s="4">
        <v>5</v>
      </c>
      <c r="D522" s="4">
        <v>0</v>
      </c>
      <c r="E522" s="4">
        <v>8</v>
      </c>
      <c r="F522" s="4">
        <v>40</v>
      </c>
      <c r="G522" s="4">
        <v>9.6153846153846159E-3</v>
      </c>
      <c r="H522" s="4">
        <v>0.57692307692307698</v>
      </c>
    </row>
    <row r="523" spans="1:8" x14ac:dyDescent="0.25">
      <c r="A523" s="1">
        <v>44514.471384363424</v>
      </c>
      <c r="B523" s="2">
        <v>245953297138436</v>
      </c>
      <c r="C523" s="4">
        <v>5</v>
      </c>
      <c r="D523" s="4">
        <v>0</v>
      </c>
      <c r="E523" s="4">
        <v>8</v>
      </c>
      <c r="F523" s="4">
        <v>41</v>
      </c>
      <c r="G523" s="4">
        <v>9.5969289827255271E-3</v>
      </c>
      <c r="H523" s="4">
        <v>0.57581573896353166</v>
      </c>
    </row>
    <row r="524" spans="1:8" x14ac:dyDescent="0.25">
      <c r="A524" s="1">
        <v>44514.4713959375</v>
      </c>
      <c r="B524" s="2">
        <v>245953297139594</v>
      </c>
      <c r="C524" s="4">
        <v>5</v>
      </c>
      <c r="D524" s="4">
        <v>0</v>
      </c>
      <c r="E524" s="4">
        <v>8</v>
      </c>
      <c r="F524" s="4">
        <v>42</v>
      </c>
      <c r="G524" s="4">
        <v>9.5785440613026813E-3</v>
      </c>
      <c r="H524" s="4">
        <v>0.57471264367816099</v>
      </c>
    </row>
    <row r="525" spans="1:8" x14ac:dyDescent="0.25">
      <c r="A525" s="1">
        <v>44514.471407511577</v>
      </c>
      <c r="B525" s="2">
        <v>245953297140751</v>
      </c>
      <c r="C525" s="4">
        <v>5</v>
      </c>
      <c r="D525" s="4">
        <v>0</v>
      </c>
      <c r="E525" s="4">
        <v>8</v>
      </c>
      <c r="F525" s="4">
        <v>43</v>
      </c>
      <c r="G525" s="4">
        <v>9.5602294455066923E-3</v>
      </c>
      <c r="H525" s="4">
        <v>0.57361376673040154</v>
      </c>
    </row>
    <row r="526" spans="1:8" x14ac:dyDescent="0.25">
      <c r="A526" s="1">
        <v>44514.471419085647</v>
      </c>
      <c r="B526" s="2">
        <v>245953297141909</v>
      </c>
      <c r="C526" s="4">
        <v>5</v>
      </c>
      <c r="D526" s="4">
        <v>0</v>
      </c>
      <c r="E526" s="4">
        <v>8</v>
      </c>
      <c r="F526" s="4">
        <v>44</v>
      </c>
      <c r="G526" s="4">
        <v>9.5419847328244278E-3</v>
      </c>
      <c r="H526" s="4">
        <v>0.57251908396946571</v>
      </c>
    </row>
    <row r="527" spans="1:8" x14ac:dyDescent="0.25">
      <c r="A527" s="1">
        <v>44514.471430659723</v>
      </c>
      <c r="B527" s="2">
        <v>245953297143066</v>
      </c>
      <c r="C527" s="4">
        <v>5</v>
      </c>
      <c r="D527" s="4">
        <v>0</v>
      </c>
      <c r="E527" s="4">
        <v>8</v>
      </c>
      <c r="F527" s="4">
        <v>45</v>
      </c>
      <c r="G527" s="4">
        <v>9.5238095238095247E-3</v>
      </c>
      <c r="H527" s="4">
        <v>0.5714285714285714</v>
      </c>
    </row>
    <row r="528" spans="1:8" x14ac:dyDescent="0.25">
      <c r="A528" s="1">
        <v>44514.471442233793</v>
      </c>
      <c r="B528" s="2">
        <v>245953297144223</v>
      </c>
      <c r="C528" s="4">
        <v>5</v>
      </c>
      <c r="D528" s="4">
        <v>0</v>
      </c>
      <c r="E528" s="4">
        <v>8</v>
      </c>
      <c r="F528" s="4">
        <v>46</v>
      </c>
      <c r="G528" s="4">
        <v>9.5057034220532317E-3</v>
      </c>
      <c r="H528" s="4">
        <v>0.57034220532319391</v>
      </c>
    </row>
    <row r="529" spans="1:8" x14ac:dyDescent="0.25">
      <c r="A529" s="1">
        <v>44514.47145380787</v>
      </c>
      <c r="B529" s="2">
        <v>245953297145381</v>
      </c>
      <c r="C529" s="4">
        <v>5</v>
      </c>
      <c r="D529" s="4">
        <v>0</v>
      </c>
      <c r="E529" s="4">
        <v>8</v>
      </c>
      <c r="F529" s="4">
        <v>47</v>
      </c>
      <c r="G529" s="4">
        <v>9.4876660341555973E-3</v>
      </c>
      <c r="H529" s="4">
        <v>0.56925996204933582</v>
      </c>
    </row>
    <row r="530" spans="1:8" x14ac:dyDescent="0.25">
      <c r="A530" s="1">
        <v>44514.471465381946</v>
      </c>
      <c r="B530" s="2">
        <v>245953297146538</v>
      </c>
      <c r="C530" s="4">
        <v>5</v>
      </c>
      <c r="D530" s="4">
        <v>0</v>
      </c>
      <c r="E530" s="4">
        <v>8</v>
      </c>
      <c r="F530" s="4">
        <v>48</v>
      </c>
      <c r="G530" s="4">
        <v>9.46969696969697E-3</v>
      </c>
      <c r="H530" s="4">
        <v>0.56818181818181812</v>
      </c>
    </row>
    <row r="531" spans="1:8" x14ac:dyDescent="0.25">
      <c r="A531" s="1">
        <v>44514.471476956016</v>
      </c>
      <c r="B531" s="2">
        <v>245953297147696</v>
      </c>
      <c r="C531" s="4">
        <v>5</v>
      </c>
      <c r="D531" s="4">
        <v>0</v>
      </c>
      <c r="E531" s="4">
        <v>8</v>
      </c>
      <c r="F531" s="4">
        <v>49</v>
      </c>
      <c r="G531" s="4">
        <v>9.4517958412098299E-3</v>
      </c>
      <c r="H531" s="4">
        <v>0.56710775047258977</v>
      </c>
    </row>
    <row r="532" spans="1:8" x14ac:dyDescent="0.25">
      <c r="A532" s="1">
        <v>44514.471488530093</v>
      </c>
      <c r="B532" s="2">
        <v>245953297148853</v>
      </c>
      <c r="C532" s="4">
        <v>5</v>
      </c>
      <c r="D532" s="4">
        <v>0</v>
      </c>
      <c r="E532" s="4">
        <v>8</v>
      </c>
      <c r="F532" s="4">
        <v>50</v>
      </c>
      <c r="G532" s="4">
        <v>9.433962264150943E-3</v>
      </c>
      <c r="H532" s="4">
        <v>0.56603773584905659</v>
      </c>
    </row>
    <row r="533" spans="1:8" x14ac:dyDescent="0.25">
      <c r="A533" s="1">
        <v>44514.47150010417</v>
      </c>
      <c r="B533" s="2">
        <v>245953297150010</v>
      </c>
      <c r="C533" s="4">
        <v>5</v>
      </c>
      <c r="D533" s="4">
        <v>0</v>
      </c>
      <c r="E533" s="4">
        <v>8</v>
      </c>
      <c r="F533" s="4">
        <v>51</v>
      </c>
      <c r="G533" s="4">
        <v>9.4161958568738224E-3</v>
      </c>
      <c r="H533" s="4">
        <v>0.56497175141242939</v>
      </c>
    </row>
    <row r="534" spans="1:8" x14ac:dyDescent="0.25">
      <c r="A534" s="1">
        <v>44514.471511678239</v>
      </c>
      <c r="B534" s="2">
        <v>245953297151168</v>
      </c>
      <c r="C534" s="4">
        <v>5</v>
      </c>
      <c r="D534" s="4">
        <v>0</v>
      </c>
      <c r="E534" s="4">
        <v>8</v>
      </c>
      <c r="F534" s="4">
        <v>52</v>
      </c>
      <c r="G534" s="4">
        <v>9.3984962406015032E-3</v>
      </c>
      <c r="H534" s="4">
        <v>0.56390977443609025</v>
      </c>
    </row>
    <row r="535" spans="1:8" x14ac:dyDescent="0.25">
      <c r="A535" s="1">
        <v>44514.471523252316</v>
      </c>
      <c r="B535" s="2">
        <v>245953297152325</v>
      </c>
      <c r="C535" s="4">
        <v>5</v>
      </c>
      <c r="D535" s="4">
        <v>0</v>
      </c>
      <c r="E535" s="4">
        <v>8</v>
      </c>
      <c r="F535" s="4">
        <v>53</v>
      </c>
      <c r="G535" s="4">
        <v>9.3808630393996256E-3</v>
      </c>
      <c r="H535" s="4">
        <v>0.56285178236397748</v>
      </c>
    </row>
    <row r="536" spans="1:8" x14ac:dyDescent="0.25">
      <c r="A536" s="1">
        <v>44514.471534826385</v>
      </c>
      <c r="B536" s="2">
        <v>245953297153483</v>
      </c>
      <c r="C536" s="4">
        <v>5</v>
      </c>
      <c r="D536" s="4">
        <v>0</v>
      </c>
      <c r="E536" s="4">
        <v>8</v>
      </c>
      <c r="F536" s="4">
        <v>54</v>
      </c>
      <c r="G536" s="4">
        <v>9.3632958801498131E-3</v>
      </c>
      <c r="H536" s="4">
        <v>0.56179775280898869</v>
      </c>
    </row>
    <row r="537" spans="1:8" x14ac:dyDescent="0.25">
      <c r="A537" s="1">
        <v>44514.471546400462</v>
      </c>
      <c r="B537" s="2">
        <v>245953297154640</v>
      </c>
      <c r="C537" s="4">
        <v>5</v>
      </c>
      <c r="D537" s="4">
        <v>0</v>
      </c>
      <c r="E537" s="4">
        <v>8</v>
      </c>
      <c r="F537" s="4">
        <v>55</v>
      </c>
      <c r="G537" s="4">
        <v>9.3457943925233638E-3</v>
      </c>
      <c r="H537" s="4">
        <v>0.56074766355140193</v>
      </c>
    </row>
    <row r="538" spans="1:8" x14ac:dyDescent="0.25">
      <c r="A538" s="1">
        <v>44514.471557974539</v>
      </c>
      <c r="B538" s="2">
        <v>245953297155797</v>
      </c>
      <c r="C538" s="4">
        <v>5</v>
      </c>
      <c r="D538" s="4">
        <v>0</v>
      </c>
      <c r="E538" s="4">
        <v>8</v>
      </c>
      <c r="F538" s="4">
        <v>56</v>
      </c>
      <c r="G538" s="4">
        <v>9.3283582089552231E-3</v>
      </c>
      <c r="H538" s="4">
        <v>0.55970149253731338</v>
      </c>
    </row>
    <row r="539" spans="1:8" x14ac:dyDescent="0.25">
      <c r="A539" s="1">
        <v>44514.471569548608</v>
      </c>
      <c r="B539" s="2">
        <v>245953297156955</v>
      </c>
      <c r="C539" s="4">
        <v>5</v>
      </c>
      <c r="D539" s="4">
        <v>0</v>
      </c>
      <c r="E539" s="4">
        <v>8</v>
      </c>
      <c r="F539" s="4">
        <v>57</v>
      </c>
      <c r="G539" s="4">
        <v>9.3109869646182501E-3</v>
      </c>
      <c r="H539" s="4">
        <v>0.55865921787709505</v>
      </c>
    </row>
    <row r="540" spans="1:8" x14ac:dyDescent="0.25">
      <c r="A540" s="1">
        <v>44514.471581122685</v>
      </c>
      <c r="B540" s="2">
        <v>245953297158112</v>
      </c>
      <c r="C540" s="4">
        <v>5</v>
      </c>
      <c r="D540" s="4">
        <v>0</v>
      </c>
      <c r="E540" s="4">
        <v>8</v>
      </c>
      <c r="F540" s="4">
        <v>58</v>
      </c>
      <c r="G540" s="4">
        <v>9.2936802973977699E-3</v>
      </c>
      <c r="H540" s="4">
        <v>0.55762081784386619</v>
      </c>
    </row>
    <row r="541" spans="1:8" x14ac:dyDescent="0.25">
      <c r="A541" s="1">
        <v>44514.471592881942</v>
      </c>
      <c r="B541" s="2">
        <v>245953297159288</v>
      </c>
      <c r="C541" s="4">
        <v>5</v>
      </c>
      <c r="D541" s="4">
        <v>0</v>
      </c>
      <c r="E541" s="4">
        <v>8</v>
      </c>
      <c r="F541" s="4">
        <v>59</v>
      </c>
      <c r="G541" s="4">
        <v>9.2764378478664197E-3</v>
      </c>
      <c r="H541" s="4">
        <v>0.5565862708719852</v>
      </c>
    </row>
    <row r="542" spans="1:8" x14ac:dyDescent="0.25">
      <c r="A542" s="1">
        <v>44514.471604270831</v>
      </c>
      <c r="B542" s="2">
        <v>245953297160427</v>
      </c>
      <c r="C542" s="4">
        <v>5</v>
      </c>
      <c r="D542" s="4">
        <v>0</v>
      </c>
      <c r="E542" s="4">
        <v>9</v>
      </c>
      <c r="F542" s="4">
        <v>0</v>
      </c>
      <c r="G542" s="4">
        <v>9.2592592592592587E-3</v>
      </c>
      <c r="H542" s="4">
        <v>0.55555555555555558</v>
      </c>
    </row>
    <row r="543" spans="1:8" x14ac:dyDescent="0.25">
      <c r="A543" s="1">
        <v>44514.471615844908</v>
      </c>
      <c r="B543" s="2">
        <v>245953297161584</v>
      </c>
      <c r="C543" s="4">
        <v>5</v>
      </c>
      <c r="D543" s="4">
        <v>0</v>
      </c>
      <c r="E543" s="4">
        <v>9</v>
      </c>
      <c r="F543" s="4">
        <v>1</v>
      </c>
      <c r="G543" s="4">
        <v>9.242144177449169E-3</v>
      </c>
      <c r="H543" s="4">
        <v>0.55452865064695001</v>
      </c>
    </row>
    <row r="544" spans="1:8" x14ac:dyDescent="0.25">
      <c r="A544" s="1">
        <v>44514.471627418985</v>
      </c>
      <c r="B544" s="2">
        <v>245953297162742</v>
      </c>
      <c r="C544" s="4">
        <v>5</v>
      </c>
      <c r="D544" s="4">
        <v>0</v>
      </c>
      <c r="E544" s="4">
        <v>9</v>
      </c>
      <c r="F544" s="4">
        <v>2</v>
      </c>
      <c r="G544" s="4">
        <v>9.2250922509225092E-3</v>
      </c>
      <c r="H544" s="4">
        <v>0.55350553505535061</v>
      </c>
    </row>
    <row r="545" spans="1:8" x14ac:dyDescent="0.25">
      <c r="A545" s="1">
        <v>44514.471638993055</v>
      </c>
      <c r="B545" s="2">
        <v>245953297163899</v>
      </c>
      <c r="C545" s="4">
        <v>5</v>
      </c>
      <c r="D545" s="4">
        <v>0</v>
      </c>
      <c r="E545" s="4">
        <v>9</v>
      </c>
      <c r="F545" s="4">
        <v>3</v>
      </c>
      <c r="G545" s="4">
        <v>9.2081031307550652E-3</v>
      </c>
      <c r="H545" s="4">
        <v>0.55248618784530379</v>
      </c>
    </row>
    <row r="546" spans="1:8" x14ac:dyDescent="0.25">
      <c r="A546" s="1">
        <v>44514.471650567131</v>
      </c>
      <c r="B546" s="2">
        <v>245953297165057</v>
      </c>
      <c r="C546" s="4">
        <v>5</v>
      </c>
      <c r="D546" s="4">
        <v>0</v>
      </c>
      <c r="E546" s="4">
        <v>9</v>
      </c>
      <c r="F546" s="4">
        <v>4</v>
      </c>
      <c r="G546" s="4">
        <v>9.1911764705882356E-3</v>
      </c>
      <c r="H546" s="4">
        <v>0.55147058823529416</v>
      </c>
    </row>
    <row r="547" spans="1:8" x14ac:dyDescent="0.25">
      <c r="A547" s="1">
        <v>44514.471662141201</v>
      </c>
      <c r="B547" s="2">
        <v>245953297166214</v>
      </c>
      <c r="C547" s="4">
        <v>5</v>
      </c>
      <c r="D547" s="4">
        <v>0</v>
      </c>
      <c r="E547" s="4">
        <v>9</v>
      </c>
      <c r="F547" s="4">
        <v>5</v>
      </c>
      <c r="G547" s="4">
        <v>9.1743119266055051E-3</v>
      </c>
      <c r="H547" s="4">
        <v>0.55045871559633019</v>
      </c>
    </row>
    <row r="548" spans="1:8" x14ac:dyDescent="0.25">
      <c r="A548" s="1">
        <v>44514.471673715278</v>
      </c>
      <c r="B548" s="2">
        <v>245953297167372</v>
      </c>
      <c r="C548" s="4">
        <v>5</v>
      </c>
      <c r="D548" s="4">
        <v>0</v>
      </c>
      <c r="E548" s="4">
        <v>9</v>
      </c>
      <c r="F548" s="4">
        <v>6</v>
      </c>
      <c r="G548" s="4">
        <v>9.1575091575091579E-3</v>
      </c>
      <c r="H548" s="4">
        <v>0.5494505494505495</v>
      </c>
    </row>
    <row r="549" spans="1:8" x14ac:dyDescent="0.25">
      <c r="A549" s="1">
        <v>44514.471685289354</v>
      </c>
      <c r="B549" s="2">
        <v>245953297168529</v>
      </c>
      <c r="C549" s="4">
        <v>5</v>
      </c>
      <c r="D549" s="4">
        <v>0</v>
      </c>
      <c r="E549" s="4">
        <v>9</v>
      </c>
      <c r="F549" s="4">
        <v>7</v>
      </c>
      <c r="G549" s="4">
        <v>9.140767824497258E-3</v>
      </c>
      <c r="H549" s="4">
        <v>0.54844606946983543</v>
      </c>
    </row>
    <row r="550" spans="1:8" x14ac:dyDescent="0.25">
      <c r="A550" s="1">
        <v>44514.471696863424</v>
      </c>
      <c r="B550" s="2">
        <v>245953297169686</v>
      </c>
      <c r="C550" s="4">
        <v>5</v>
      </c>
      <c r="D550" s="4">
        <v>0</v>
      </c>
      <c r="E550" s="4">
        <v>9</v>
      </c>
      <c r="F550" s="4">
        <v>8</v>
      </c>
      <c r="G550" s="4">
        <v>9.1240875912408752E-3</v>
      </c>
      <c r="H550" s="4">
        <v>0.54744525547445255</v>
      </c>
    </row>
    <row r="551" spans="1:8" x14ac:dyDescent="0.25">
      <c r="A551" s="1">
        <v>44514.471708437501</v>
      </c>
      <c r="B551" s="2">
        <v>245953297170844</v>
      </c>
      <c r="C551" s="4">
        <v>5</v>
      </c>
      <c r="D551" s="4">
        <v>0</v>
      </c>
      <c r="E551" s="4">
        <v>9</v>
      </c>
      <c r="F551" s="4">
        <v>9</v>
      </c>
      <c r="G551" s="4">
        <v>9.1074681238615673E-3</v>
      </c>
      <c r="H551" s="4">
        <v>0.54644808743169393</v>
      </c>
    </row>
    <row r="552" spans="1:8" x14ac:dyDescent="0.25">
      <c r="A552" s="1">
        <v>44514.471720011577</v>
      </c>
      <c r="B552" s="2">
        <v>245953297172001</v>
      </c>
      <c r="C552" s="4">
        <v>5</v>
      </c>
      <c r="D552" s="4">
        <v>0</v>
      </c>
      <c r="E552" s="4">
        <v>9</v>
      </c>
      <c r="F552" s="4">
        <v>10</v>
      </c>
      <c r="G552" s="4">
        <v>9.0909090909090905E-3</v>
      </c>
      <c r="H552" s="4">
        <v>0.54545454545454553</v>
      </c>
    </row>
    <row r="553" spans="1:8" x14ac:dyDescent="0.25">
      <c r="A553" s="1">
        <v>44514.471731585647</v>
      </c>
      <c r="B553" s="2">
        <v>245953297173159</v>
      </c>
      <c r="C553" s="4">
        <v>5</v>
      </c>
      <c r="D553" s="4">
        <v>0</v>
      </c>
      <c r="E553" s="4">
        <v>9</v>
      </c>
      <c r="F553" s="4">
        <v>11</v>
      </c>
      <c r="G553" s="4">
        <v>9.0744101633393835E-3</v>
      </c>
      <c r="H553" s="4">
        <v>0.54446460980036293</v>
      </c>
    </row>
    <row r="554" spans="1:8" x14ac:dyDescent="0.25">
      <c r="A554" s="1">
        <v>44514.471743159724</v>
      </c>
      <c r="B554" s="2">
        <v>245953297174316</v>
      </c>
      <c r="C554" s="4">
        <v>5</v>
      </c>
      <c r="D554" s="4">
        <v>0</v>
      </c>
      <c r="E554" s="4">
        <v>9</v>
      </c>
      <c r="F554" s="4">
        <v>12</v>
      </c>
      <c r="G554" s="4">
        <v>9.057971014492754E-3</v>
      </c>
      <c r="H554" s="4">
        <v>0.5434782608695653</v>
      </c>
    </row>
    <row r="555" spans="1:8" x14ac:dyDescent="0.25">
      <c r="A555" s="1">
        <v>44514.471754733793</v>
      </c>
      <c r="B555" s="2">
        <v>245953297175473</v>
      </c>
      <c r="C555" s="4">
        <v>5</v>
      </c>
      <c r="D555" s="4">
        <v>0</v>
      </c>
      <c r="E555" s="4">
        <v>9</v>
      </c>
      <c r="F555" s="4">
        <v>13</v>
      </c>
      <c r="G555" s="4">
        <v>9.0415913200723331E-3</v>
      </c>
      <c r="H555" s="4">
        <v>0.54249547920433994</v>
      </c>
    </row>
    <row r="556" spans="1:8" x14ac:dyDescent="0.25">
      <c r="A556" s="1">
        <v>44514.47176630787</v>
      </c>
      <c r="B556" s="2">
        <v>245953297176631</v>
      </c>
      <c r="C556" s="4">
        <v>5</v>
      </c>
      <c r="D556" s="4">
        <v>0</v>
      </c>
      <c r="E556" s="4">
        <v>9</v>
      </c>
      <c r="F556" s="4">
        <v>14</v>
      </c>
      <c r="G556" s="4">
        <v>9.0252707581227436E-3</v>
      </c>
      <c r="H556" s="4">
        <v>0.54151624548736466</v>
      </c>
    </row>
    <row r="557" spans="1:8" x14ac:dyDescent="0.25">
      <c r="A557" s="1">
        <v>44514.471777881947</v>
      </c>
      <c r="B557" s="2">
        <v>245953297177788</v>
      </c>
      <c r="C557" s="4">
        <v>5</v>
      </c>
      <c r="D557" s="4">
        <v>0</v>
      </c>
      <c r="E557" s="4">
        <v>9</v>
      </c>
      <c r="F557" s="4">
        <v>15</v>
      </c>
      <c r="G557" s="4">
        <v>9.0090090090090089E-3</v>
      </c>
      <c r="H557" s="4">
        <v>0.54054054054054057</v>
      </c>
    </row>
    <row r="558" spans="1:8" x14ac:dyDescent="0.25">
      <c r="A558" s="1">
        <v>44514.471789456016</v>
      </c>
      <c r="B558" s="2">
        <v>245953297178946</v>
      </c>
      <c r="C558" s="4">
        <v>5</v>
      </c>
      <c r="D558" s="4">
        <v>0</v>
      </c>
      <c r="E558" s="4">
        <v>9</v>
      </c>
      <c r="F558" s="4">
        <v>16</v>
      </c>
      <c r="G558" s="4">
        <v>8.9928057553956831E-3</v>
      </c>
      <c r="H558" s="4">
        <v>0.53956834532374098</v>
      </c>
    </row>
    <row r="559" spans="1:8" x14ac:dyDescent="0.25">
      <c r="A559" s="1">
        <v>44514.471801030093</v>
      </c>
      <c r="B559" s="2">
        <v>245953297180103</v>
      </c>
      <c r="C559" s="4">
        <v>5</v>
      </c>
      <c r="D559" s="4">
        <v>0</v>
      </c>
      <c r="E559" s="4">
        <v>9</v>
      </c>
      <c r="F559" s="4">
        <v>17</v>
      </c>
      <c r="G559" s="4">
        <v>8.9766606822262122E-3</v>
      </c>
      <c r="H559" s="4">
        <v>0.53859964093357271</v>
      </c>
    </row>
    <row r="560" spans="1:8" x14ac:dyDescent="0.25">
      <c r="A560" s="1">
        <v>44514.47181260417</v>
      </c>
      <c r="B560" s="2">
        <v>245953297181260</v>
      </c>
      <c r="C560" s="4">
        <v>5</v>
      </c>
      <c r="D560" s="4">
        <v>0</v>
      </c>
      <c r="E560" s="4">
        <v>9</v>
      </c>
      <c r="F560" s="4">
        <v>18</v>
      </c>
      <c r="G560" s="4">
        <v>8.9605734767025085E-3</v>
      </c>
      <c r="H560" s="4">
        <v>0.5376344086021505</v>
      </c>
    </row>
    <row r="561" spans="1:8" x14ac:dyDescent="0.25">
      <c r="A561" s="1">
        <v>44514.471824178239</v>
      </c>
      <c r="B561" s="2">
        <v>245953297182418</v>
      </c>
      <c r="C561" s="4">
        <v>5</v>
      </c>
      <c r="D561" s="4">
        <v>0</v>
      </c>
      <c r="E561" s="4">
        <v>9</v>
      </c>
      <c r="F561" s="4">
        <v>19</v>
      </c>
      <c r="G561" s="4">
        <v>8.9445438282647581E-3</v>
      </c>
      <c r="H561" s="4">
        <v>0.53667262969588547</v>
      </c>
    </row>
    <row r="562" spans="1:8" x14ac:dyDescent="0.25">
      <c r="A562" s="1">
        <v>44514.471835752316</v>
      </c>
      <c r="B562" s="2">
        <v>245953297183575</v>
      </c>
      <c r="C562" s="4">
        <v>5</v>
      </c>
      <c r="D562" s="4">
        <v>0</v>
      </c>
      <c r="E562" s="4">
        <v>9</v>
      </c>
      <c r="F562" s="4">
        <v>20</v>
      </c>
      <c r="G562" s="4">
        <v>8.9285714285714281E-3</v>
      </c>
      <c r="H562" s="4">
        <v>0.5357142857142857</v>
      </c>
    </row>
    <row r="563" spans="1:8" x14ac:dyDescent="0.25">
      <c r="A563" s="1">
        <v>44514.471847326386</v>
      </c>
      <c r="B563" s="2">
        <v>245953297184733</v>
      </c>
      <c r="C563" s="4">
        <v>5</v>
      </c>
      <c r="D563" s="4">
        <v>0</v>
      </c>
      <c r="E563" s="4">
        <v>9</v>
      </c>
      <c r="F563" s="4">
        <v>21</v>
      </c>
      <c r="G563" s="4">
        <v>8.9126559714795012E-3</v>
      </c>
      <c r="H563" s="4">
        <v>0.53475935828877008</v>
      </c>
    </row>
    <row r="564" spans="1:8" x14ac:dyDescent="0.25">
      <c r="A564" s="1">
        <v>44514.471858900462</v>
      </c>
      <c r="B564" s="2">
        <v>245953297185890</v>
      </c>
      <c r="C564" s="4">
        <v>5</v>
      </c>
      <c r="D564" s="4">
        <v>0</v>
      </c>
      <c r="E564" s="4">
        <v>9</v>
      </c>
      <c r="F564" s="4">
        <v>22</v>
      </c>
      <c r="G564" s="4">
        <v>8.8967971530249119E-3</v>
      </c>
      <c r="H564" s="4">
        <v>0.53380782918149461</v>
      </c>
    </row>
    <row r="565" spans="1:8" x14ac:dyDescent="0.25">
      <c r="A565" s="1">
        <v>44514.471870474539</v>
      </c>
      <c r="B565" s="2">
        <v>245953297187047</v>
      </c>
      <c r="C565" s="4">
        <v>5</v>
      </c>
      <c r="D565" s="4">
        <v>0</v>
      </c>
      <c r="E565" s="4">
        <v>9</v>
      </c>
      <c r="F565" s="4">
        <v>23</v>
      </c>
      <c r="G565" s="4">
        <v>8.8809946714031966E-3</v>
      </c>
      <c r="H565" s="4">
        <v>0.53285968028419184</v>
      </c>
    </row>
    <row r="566" spans="1:8" x14ac:dyDescent="0.25">
      <c r="A566" s="1">
        <v>44514.471882048609</v>
      </c>
      <c r="B566" s="2">
        <v>245953297188205</v>
      </c>
      <c r="C566" s="4">
        <v>5</v>
      </c>
      <c r="D566" s="4">
        <v>0</v>
      </c>
      <c r="E566" s="4">
        <v>9</v>
      </c>
      <c r="F566" s="4">
        <v>24</v>
      </c>
      <c r="G566" s="4">
        <v>8.8652482269503553E-3</v>
      </c>
      <c r="H566" s="4">
        <v>0.53191489361702127</v>
      </c>
    </row>
    <row r="567" spans="1:8" x14ac:dyDescent="0.25">
      <c r="A567" s="1">
        <v>44514.471893622685</v>
      </c>
      <c r="B567" s="2">
        <v>245953297189362</v>
      </c>
      <c r="C567" s="4">
        <v>5</v>
      </c>
      <c r="D567" s="4">
        <v>0</v>
      </c>
      <c r="E567" s="4">
        <v>9</v>
      </c>
      <c r="F567" s="4">
        <v>25</v>
      </c>
      <c r="G567" s="4">
        <v>8.8495575221238937E-3</v>
      </c>
      <c r="H567" s="4">
        <v>0.53097345132743368</v>
      </c>
    </row>
    <row r="568" spans="1:8" x14ac:dyDescent="0.25">
      <c r="A568" s="1">
        <v>44514.471905196762</v>
      </c>
      <c r="B568" s="2">
        <v>245953297190520</v>
      </c>
      <c r="C568" s="4">
        <v>5</v>
      </c>
      <c r="D568" s="4">
        <v>0</v>
      </c>
      <c r="E568" s="4">
        <v>9</v>
      </c>
      <c r="F568" s="4">
        <v>26</v>
      </c>
      <c r="G568" s="4">
        <v>8.8339222614840993E-3</v>
      </c>
      <c r="H568" s="4">
        <v>0.53003533568904593</v>
      </c>
    </row>
    <row r="569" spans="1:8" x14ac:dyDescent="0.25">
      <c r="A569" s="1">
        <v>44514.471916770832</v>
      </c>
      <c r="B569" s="2">
        <v>245953297191677</v>
      </c>
      <c r="C569" s="4">
        <v>5</v>
      </c>
      <c r="D569" s="4">
        <v>0</v>
      </c>
      <c r="E569" s="4">
        <v>9</v>
      </c>
      <c r="F569" s="4">
        <v>27</v>
      </c>
      <c r="G569" s="4">
        <v>8.8183421516754845E-3</v>
      </c>
      <c r="H569" s="4">
        <v>0.52910052910052918</v>
      </c>
    </row>
    <row r="570" spans="1:8" x14ac:dyDescent="0.25">
      <c r="A570" s="1">
        <v>44514.471928344909</v>
      </c>
      <c r="B570" s="2">
        <v>245953297192835</v>
      </c>
      <c r="C570" s="4">
        <v>5</v>
      </c>
      <c r="D570" s="4">
        <v>0</v>
      </c>
      <c r="E570" s="4">
        <v>9</v>
      </c>
      <c r="F570" s="4">
        <v>28</v>
      </c>
      <c r="G570" s="4">
        <v>8.8028169014084511E-3</v>
      </c>
      <c r="H570" s="4">
        <v>0.528169014084507</v>
      </c>
    </row>
    <row r="571" spans="1:8" x14ac:dyDescent="0.25">
      <c r="A571" s="1">
        <v>44514.471939918978</v>
      </c>
      <c r="B571" s="2">
        <v>245953297193992</v>
      </c>
      <c r="C571" s="4">
        <v>5</v>
      </c>
      <c r="D571" s="4">
        <v>0</v>
      </c>
      <c r="E571" s="4">
        <v>9</v>
      </c>
      <c r="F571" s="4">
        <v>29</v>
      </c>
      <c r="G571" s="4">
        <v>8.7873462214411256E-3</v>
      </c>
      <c r="H571" s="4">
        <v>0.52724077328646757</v>
      </c>
    </row>
    <row r="572" spans="1:8" x14ac:dyDescent="0.25">
      <c r="A572" s="1">
        <v>44514.471951493055</v>
      </c>
      <c r="B572" s="2">
        <v>245953297195149</v>
      </c>
      <c r="C572" s="4">
        <v>5</v>
      </c>
      <c r="D572" s="4">
        <v>0</v>
      </c>
      <c r="E572" s="4">
        <v>9</v>
      </c>
      <c r="F572" s="4">
        <v>30</v>
      </c>
      <c r="G572" s="4">
        <v>8.771929824561403E-3</v>
      </c>
      <c r="H572" s="4">
        <v>0.52631578947368418</v>
      </c>
    </row>
    <row r="573" spans="1:8" x14ac:dyDescent="0.25">
      <c r="A573" s="1">
        <v>44514.471963067132</v>
      </c>
      <c r="B573" s="2">
        <v>245953297196307</v>
      </c>
      <c r="C573" s="4">
        <v>5</v>
      </c>
      <c r="D573" s="4">
        <v>0</v>
      </c>
      <c r="E573" s="4">
        <v>9</v>
      </c>
      <c r="F573" s="4">
        <v>31</v>
      </c>
      <c r="G573" s="4">
        <v>8.7565674255691769E-3</v>
      </c>
      <c r="H573" s="4">
        <v>0.52539404553415059</v>
      </c>
    </row>
    <row r="574" spans="1:8" x14ac:dyDescent="0.25">
      <c r="A574" s="1">
        <v>44514.471974641201</v>
      </c>
      <c r="B574" s="2">
        <v>245953297197464</v>
      </c>
      <c r="C574" s="4">
        <v>5</v>
      </c>
      <c r="D574" s="4">
        <v>0</v>
      </c>
      <c r="E574" s="4">
        <v>9</v>
      </c>
      <c r="F574" s="4">
        <v>32</v>
      </c>
      <c r="G574" s="4">
        <v>8.7412587412587419E-3</v>
      </c>
      <c r="H574" s="4">
        <v>0.52447552447552448</v>
      </c>
    </row>
    <row r="575" spans="1:8" x14ac:dyDescent="0.25">
      <c r="A575" s="1">
        <v>44514.471986215278</v>
      </c>
      <c r="B575" s="2">
        <v>245953297198622</v>
      </c>
      <c r="C575" s="4">
        <v>5</v>
      </c>
      <c r="D575" s="4">
        <v>0</v>
      </c>
      <c r="E575" s="4">
        <v>9</v>
      </c>
      <c r="F575" s="4">
        <v>33</v>
      </c>
      <c r="G575" s="4">
        <v>8.7260034904013961E-3</v>
      </c>
      <c r="H575" s="4">
        <v>0.52356020942408377</v>
      </c>
    </row>
    <row r="576" spans="1:8" x14ac:dyDescent="0.25">
      <c r="A576" s="1">
        <v>44514.471997789355</v>
      </c>
      <c r="B576" s="2">
        <v>245953297199779</v>
      </c>
      <c r="C576" s="4">
        <v>5</v>
      </c>
      <c r="D576" s="4">
        <v>0</v>
      </c>
      <c r="E576" s="4">
        <v>9</v>
      </c>
      <c r="F576" s="4">
        <v>34</v>
      </c>
      <c r="G576" s="4">
        <v>8.7108013937282226E-3</v>
      </c>
      <c r="H576" s="4">
        <v>0.52264808362369342</v>
      </c>
    </row>
    <row r="577" spans="1:8" x14ac:dyDescent="0.25">
      <c r="A577" s="1">
        <v>44514.472009363424</v>
      </c>
      <c r="B577" s="2">
        <v>245953297200936</v>
      </c>
      <c r="C577" s="4">
        <v>5</v>
      </c>
      <c r="D577" s="4">
        <v>0</v>
      </c>
      <c r="E577" s="4">
        <v>9</v>
      </c>
      <c r="F577" s="4">
        <v>35</v>
      </c>
      <c r="G577" s="4">
        <v>8.6956521739130436E-3</v>
      </c>
      <c r="H577" s="4">
        <v>0.52173913043478259</v>
      </c>
    </row>
    <row r="578" spans="1:8" x14ac:dyDescent="0.25">
      <c r="A578" s="1">
        <v>44514.472020937501</v>
      </c>
      <c r="B578" s="2">
        <v>245953297202094</v>
      </c>
      <c r="C578" s="4">
        <v>5</v>
      </c>
      <c r="D578" s="4">
        <v>0</v>
      </c>
      <c r="E578" s="4">
        <v>9</v>
      </c>
      <c r="F578" s="4">
        <v>36</v>
      </c>
      <c r="G578" s="4">
        <v>8.6805555555555559E-3</v>
      </c>
      <c r="H578" s="4">
        <v>0.52083333333333337</v>
      </c>
    </row>
    <row r="579" spans="1:8" x14ac:dyDescent="0.25">
      <c r="A579" s="1">
        <v>44514.472032511578</v>
      </c>
      <c r="B579" s="2">
        <v>245953297203251</v>
      </c>
      <c r="C579" s="4">
        <v>5</v>
      </c>
      <c r="D579" s="4">
        <v>0</v>
      </c>
      <c r="E579" s="4">
        <v>9</v>
      </c>
      <c r="F579" s="4">
        <v>37</v>
      </c>
      <c r="G579" s="4">
        <v>8.6655112651646445E-3</v>
      </c>
      <c r="H579" s="4">
        <v>0.51993067590987863</v>
      </c>
    </row>
    <row r="580" spans="1:8" x14ac:dyDescent="0.25">
      <c r="A580" s="1">
        <v>44514.472044085647</v>
      </c>
      <c r="B580" s="2">
        <v>245953297204409</v>
      </c>
      <c r="C580" s="4">
        <v>5</v>
      </c>
      <c r="D580" s="4">
        <v>0</v>
      </c>
      <c r="E580" s="4">
        <v>9</v>
      </c>
      <c r="F580" s="4">
        <v>38</v>
      </c>
      <c r="G580" s="4">
        <v>8.6505190311418692E-3</v>
      </c>
      <c r="H580" s="4">
        <v>0.51903114186851218</v>
      </c>
    </row>
    <row r="581" spans="1:8" x14ac:dyDescent="0.25">
      <c r="A581" s="1">
        <v>44514.472055659724</v>
      </c>
      <c r="B581" s="2">
        <v>245953297205566</v>
      </c>
      <c r="C581" s="4">
        <v>5</v>
      </c>
      <c r="D581" s="4">
        <v>0</v>
      </c>
      <c r="E581" s="4">
        <v>9</v>
      </c>
      <c r="F581" s="4">
        <v>39</v>
      </c>
      <c r="G581" s="4">
        <v>8.6355785837651123E-3</v>
      </c>
      <c r="H581" s="4">
        <v>0.51813471502590669</v>
      </c>
    </row>
    <row r="582" spans="1:8" x14ac:dyDescent="0.25">
      <c r="A582" s="1">
        <v>44514.472067233793</v>
      </c>
      <c r="B582" s="2">
        <v>245953297206723</v>
      </c>
      <c r="C582" s="4">
        <v>5</v>
      </c>
      <c r="D582" s="4">
        <v>0</v>
      </c>
      <c r="E582" s="4">
        <v>9</v>
      </c>
      <c r="F582" s="4">
        <v>40</v>
      </c>
      <c r="G582" s="4">
        <v>8.6206896551724137E-3</v>
      </c>
      <c r="H582" s="4">
        <v>0.51724137931034486</v>
      </c>
    </row>
    <row r="583" spans="1:8" x14ac:dyDescent="0.25">
      <c r="A583" s="1">
        <v>44514.47207880787</v>
      </c>
      <c r="B583" s="2">
        <v>245953297207881</v>
      </c>
      <c r="C583" s="4">
        <v>5</v>
      </c>
      <c r="D583" s="4">
        <v>0</v>
      </c>
      <c r="E583" s="4">
        <v>9</v>
      </c>
      <c r="F583" s="4">
        <v>41</v>
      </c>
      <c r="G583" s="4">
        <v>8.6058519793459545E-3</v>
      </c>
      <c r="H583" s="4">
        <v>0.51635111876075734</v>
      </c>
    </row>
    <row r="584" spans="1:8" x14ac:dyDescent="0.25">
      <c r="A584" s="1">
        <v>44514.472090381947</v>
      </c>
      <c r="B584" s="2">
        <v>245953297209038</v>
      </c>
      <c r="C584" s="4">
        <v>5</v>
      </c>
      <c r="D584" s="4">
        <v>0</v>
      </c>
      <c r="E584" s="4">
        <v>9</v>
      </c>
      <c r="F584" s="4">
        <v>42</v>
      </c>
      <c r="G584" s="4">
        <v>8.5910652920962206E-3</v>
      </c>
      <c r="H584" s="4">
        <v>0.51546391752577325</v>
      </c>
    </row>
    <row r="585" spans="1:8" x14ac:dyDescent="0.25">
      <c r="A585" s="1">
        <v>44514.472101956017</v>
      </c>
      <c r="B585" s="2">
        <v>245953297210196</v>
      </c>
      <c r="C585" s="4">
        <v>5</v>
      </c>
      <c r="D585" s="4">
        <v>0</v>
      </c>
      <c r="E585" s="4">
        <v>9</v>
      </c>
      <c r="F585" s="4">
        <v>43</v>
      </c>
      <c r="G585" s="4">
        <v>8.5763293310463125E-3</v>
      </c>
      <c r="H585" s="4">
        <v>0.51457975986277871</v>
      </c>
    </row>
    <row r="586" spans="1:8" x14ac:dyDescent="0.25">
      <c r="A586" s="1">
        <v>44514.472113530093</v>
      </c>
      <c r="B586" s="2">
        <v>245953297211353</v>
      </c>
      <c r="C586" s="4">
        <v>5</v>
      </c>
      <c r="D586" s="4">
        <v>0</v>
      </c>
      <c r="E586" s="4">
        <v>9</v>
      </c>
      <c r="F586" s="4">
        <v>44</v>
      </c>
      <c r="G586" s="4">
        <v>8.5616438356164379E-3</v>
      </c>
      <c r="H586" s="4">
        <v>0.51369863013698636</v>
      </c>
    </row>
    <row r="587" spans="1:8" x14ac:dyDescent="0.25">
      <c r="A587" s="1">
        <v>44514.47212510417</v>
      </c>
      <c r="B587" s="2">
        <v>245953297212510</v>
      </c>
      <c r="C587" s="4">
        <v>5</v>
      </c>
      <c r="D587" s="4">
        <v>0</v>
      </c>
      <c r="E587" s="4">
        <v>9</v>
      </c>
      <c r="F587" s="4">
        <v>45</v>
      </c>
      <c r="G587" s="4">
        <v>8.5470085470085479E-3</v>
      </c>
      <c r="H587" s="4">
        <v>0.51282051282051277</v>
      </c>
    </row>
    <row r="588" spans="1:8" x14ac:dyDescent="0.25">
      <c r="A588" s="1">
        <v>44514.47213667824</v>
      </c>
      <c r="B588" s="2">
        <v>245953297213668</v>
      </c>
      <c r="C588" s="4">
        <v>5</v>
      </c>
      <c r="D588" s="4">
        <v>0</v>
      </c>
      <c r="E588" s="4">
        <v>9</v>
      </c>
      <c r="F588" s="4">
        <v>46</v>
      </c>
      <c r="G588" s="4">
        <v>8.5324232081911266E-3</v>
      </c>
      <c r="H588" s="4">
        <v>0.51194539249146753</v>
      </c>
    </row>
    <row r="589" spans="1:8" x14ac:dyDescent="0.25">
      <c r="A589" s="1">
        <v>44514.472148252316</v>
      </c>
      <c r="B589" s="2">
        <v>245953297214825</v>
      </c>
      <c r="C589" s="4">
        <v>5</v>
      </c>
      <c r="D589" s="4">
        <v>0</v>
      </c>
      <c r="E589" s="4">
        <v>9</v>
      </c>
      <c r="F589" s="4">
        <v>47</v>
      </c>
      <c r="G589" s="4">
        <v>8.5178875638841564E-3</v>
      </c>
      <c r="H589" s="4">
        <v>0.51107325383304936</v>
      </c>
    </row>
    <row r="590" spans="1:8" x14ac:dyDescent="0.25">
      <c r="A590" s="1">
        <v>44514.472159826386</v>
      </c>
      <c r="B590" s="2">
        <v>245953297215983</v>
      </c>
      <c r="C590" s="4">
        <v>6</v>
      </c>
      <c r="D590" s="4">
        <v>0</v>
      </c>
      <c r="E590" s="4">
        <v>9</v>
      </c>
      <c r="F590" s="4">
        <v>48</v>
      </c>
      <c r="G590" s="4">
        <v>1.020408163265306E-2</v>
      </c>
      <c r="H590" s="4">
        <v>0.61224489795918358</v>
      </c>
    </row>
    <row r="591" spans="1:8" x14ac:dyDescent="0.25">
      <c r="A591" s="1">
        <v>44514.472171400463</v>
      </c>
      <c r="B591" s="2">
        <v>245953297217140</v>
      </c>
      <c r="C591" s="4">
        <v>6</v>
      </c>
      <c r="D591" s="4">
        <v>0</v>
      </c>
      <c r="E591" s="4">
        <v>9</v>
      </c>
      <c r="F591" s="4">
        <v>49</v>
      </c>
      <c r="G591" s="4">
        <v>1.0186757215619695E-2</v>
      </c>
      <c r="H591" s="4">
        <v>0.61120543293718166</v>
      </c>
    </row>
    <row r="592" spans="1:8" x14ac:dyDescent="0.25">
      <c r="A592" s="1">
        <v>44514.472182974539</v>
      </c>
      <c r="B592" s="2">
        <v>245953297218297</v>
      </c>
      <c r="C592" s="4">
        <v>6</v>
      </c>
      <c r="D592" s="4">
        <v>0</v>
      </c>
      <c r="E592" s="4">
        <v>9</v>
      </c>
      <c r="F592" s="4">
        <v>50</v>
      </c>
      <c r="G592" s="4">
        <v>1.0169491525423728E-2</v>
      </c>
      <c r="H592" s="4">
        <v>0.61016949152542366</v>
      </c>
    </row>
    <row r="593" spans="1:8" x14ac:dyDescent="0.25">
      <c r="A593" s="1">
        <v>44514.472194548609</v>
      </c>
      <c r="B593" s="2">
        <v>245953297219455</v>
      </c>
      <c r="C593" s="4">
        <v>6</v>
      </c>
      <c r="D593" s="4">
        <v>0</v>
      </c>
      <c r="E593" s="4">
        <v>9</v>
      </c>
      <c r="F593" s="4">
        <v>51</v>
      </c>
      <c r="G593" s="4">
        <v>1.015228426395939E-2</v>
      </c>
      <c r="H593" s="4">
        <v>0.6091370558375635</v>
      </c>
    </row>
    <row r="594" spans="1:8" x14ac:dyDescent="0.25">
      <c r="A594" s="1">
        <v>44514.472206122686</v>
      </c>
      <c r="B594" s="2">
        <v>245953297220612</v>
      </c>
      <c r="C594" s="4">
        <v>6</v>
      </c>
      <c r="D594" s="4">
        <v>0</v>
      </c>
      <c r="E594" s="4">
        <v>9</v>
      </c>
      <c r="F594" s="4">
        <v>52</v>
      </c>
      <c r="G594" s="4">
        <v>1.0135135135135136E-2</v>
      </c>
      <c r="H594" s="4">
        <v>0.60810810810810811</v>
      </c>
    </row>
    <row r="595" spans="1:8" x14ac:dyDescent="0.25">
      <c r="A595" s="1">
        <v>44514.472217696763</v>
      </c>
      <c r="B595" s="2">
        <v>245953297221770</v>
      </c>
      <c r="C595" s="4">
        <v>6</v>
      </c>
      <c r="D595" s="4">
        <v>0</v>
      </c>
      <c r="E595" s="4">
        <v>9</v>
      </c>
      <c r="F595" s="4">
        <v>53</v>
      </c>
      <c r="G595" s="4">
        <v>1.0118043844856661E-2</v>
      </c>
      <c r="H595" s="4">
        <v>0.60708263069139967</v>
      </c>
    </row>
    <row r="596" spans="1:8" x14ac:dyDescent="0.25">
      <c r="A596" s="1">
        <v>44514.472229270832</v>
      </c>
      <c r="B596" s="2">
        <v>245953297222927</v>
      </c>
      <c r="C596" s="4">
        <v>6</v>
      </c>
      <c r="D596" s="4">
        <v>0</v>
      </c>
      <c r="E596" s="4">
        <v>9</v>
      </c>
      <c r="F596" s="4">
        <v>54</v>
      </c>
      <c r="G596" s="4">
        <v>1.0101010101010102E-2</v>
      </c>
      <c r="H596" s="4">
        <v>0.60606060606060608</v>
      </c>
    </row>
    <row r="597" spans="1:8" x14ac:dyDescent="0.25">
      <c r="A597" s="1">
        <v>44514.472240844909</v>
      </c>
      <c r="B597" s="2">
        <v>245953297224084</v>
      </c>
      <c r="C597" s="4">
        <v>6</v>
      </c>
      <c r="D597" s="4">
        <v>0</v>
      </c>
      <c r="E597" s="4">
        <v>9</v>
      </c>
      <c r="F597" s="4">
        <v>55</v>
      </c>
      <c r="G597" s="4">
        <v>1.0084033613445379E-2</v>
      </c>
      <c r="H597" s="4">
        <v>0.60504201680672276</v>
      </c>
    </row>
    <row r="598" spans="1:8" x14ac:dyDescent="0.25">
      <c r="A598" s="1">
        <v>44514.472252418978</v>
      </c>
      <c r="B598" s="2">
        <v>245953297225242</v>
      </c>
      <c r="C598" s="4">
        <v>6</v>
      </c>
      <c r="D598" s="4">
        <v>0</v>
      </c>
      <c r="E598" s="4">
        <v>9</v>
      </c>
      <c r="F598" s="4">
        <v>56</v>
      </c>
      <c r="G598" s="4">
        <v>1.0067114093959731E-2</v>
      </c>
      <c r="H598" s="4">
        <v>0.60402684563758391</v>
      </c>
    </row>
    <row r="599" spans="1:8" x14ac:dyDescent="0.25">
      <c r="A599" s="1">
        <v>44514.472263993055</v>
      </c>
      <c r="B599" s="2">
        <v>245953297226399</v>
      </c>
      <c r="C599" s="4">
        <v>6</v>
      </c>
      <c r="D599" s="4">
        <v>0</v>
      </c>
      <c r="E599" s="4">
        <v>9</v>
      </c>
      <c r="F599" s="4">
        <v>57</v>
      </c>
      <c r="G599" s="4">
        <v>1.0050251256281407E-2</v>
      </c>
      <c r="H599" s="4">
        <v>0.60301507537688448</v>
      </c>
    </row>
    <row r="600" spans="1:8" x14ac:dyDescent="0.25">
      <c r="A600" s="1">
        <v>44514.472275567132</v>
      </c>
      <c r="B600" s="2">
        <v>245953297227557</v>
      </c>
      <c r="C600" s="4">
        <v>6</v>
      </c>
      <c r="D600" s="4">
        <v>0</v>
      </c>
      <c r="E600" s="4">
        <v>9</v>
      </c>
      <c r="F600" s="4">
        <v>58</v>
      </c>
      <c r="G600" s="4">
        <v>1.0033444816053512E-2</v>
      </c>
      <c r="H600" s="4">
        <v>0.60200668896321075</v>
      </c>
    </row>
    <row r="601" spans="1:8" x14ac:dyDescent="0.25">
      <c r="A601" s="1">
        <v>44514.472287141201</v>
      </c>
      <c r="B601" s="2">
        <v>245953297228714</v>
      </c>
      <c r="C601" s="4">
        <v>6</v>
      </c>
      <c r="D601" s="4">
        <v>0</v>
      </c>
      <c r="E601" s="4">
        <v>9</v>
      </c>
      <c r="F601" s="4">
        <v>59</v>
      </c>
      <c r="G601" s="4">
        <v>1.001669449081803E-2</v>
      </c>
      <c r="H601" s="4">
        <v>0.60100166944908184</v>
      </c>
    </row>
    <row r="602" spans="1:8" x14ac:dyDescent="0.25">
      <c r="A602" s="1">
        <v>44514.472298715278</v>
      </c>
      <c r="B602" s="2">
        <v>245953297229872</v>
      </c>
      <c r="C602" s="4">
        <v>6</v>
      </c>
      <c r="D602" s="4">
        <v>0</v>
      </c>
      <c r="E602" s="4">
        <v>10</v>
      </c>
      <c r="F602" s="4">
        <v>0</v>
      </c>
      <c r="G602" s="4">
        <v>0.01</v>
      </c>
      <c r="H602" s="4">
        <v>0.6</v>
      </c>
    </row>
    <row r="603" spans="1:8" x14ac:dyDescent="0.25">
      <c r="A603" s="1">
        <v>44514.472310289355</v>
      </c>
      <c r="B603" s="2">
        <v>245953297231029</v>
      </c>
      <c r="C603" s="4">
        <v>6</v>
      </c>
      <c r="D603" s="4">
        <v>0</v>
      </c>
      <c r="E603" s="4">
        <v>10</v>
      </c>
      <c r="F603" s="4">
        <v>1</v>
      </c>
      <c r="G603" s="4">
        <v>9.9833610648918467E-3</v>
      </c>
      <c r="H603" s="4">
        <v>0.59900166389351073</v>
      </c>
    </row>
    <row r="604" spans="1:8" x14ac:dyDescent="0.25">
      <c r="A604" s="1">
        <v>44514.472321863424</v>
      </c>
      <c r="B604" s="2">
        <v>245953297232186</v>
      </c>
      <c r="C604" s="4">
        <v>6</v>
      </c>
      <c r="D604" s="4">
        <v>0</v>
      </c>
      <c r="E604" s="4">
        <v>10</v>
      </c>
      <c r="F604" s="4">
        <v>2</v>
      </c>
      <c r="G604" s="4">
        <v>9.9667774086378731E-3</v>
      </c>
      <c r="H604" s="4">
        <v>0.59800664451827246</v>
      </c>
    </row>
    <row r="605" spans="1:8" x14ac:dyDescent="0.25">
      <c r="A605" s="1">
        <v>44514.472333437501</v>
      </c>
      <c r="B605" s="2">
        <v>245953297233344</v>
      </c>
      <c r="C605" s="4">
        <v>6</v>
      </c>
      <c r="D605" s="4">
        <v>0</v>
      </c>
      <c r="E605" s="4">
        <v>10</v>
      </c>
      <c r="F605" s="4">
        <v>3</v>
      </c>
      <c r="G605" s="4">
        <v>9.9502487562189053E-3</v>
      </c>
      <c r="H605" s="4">
        <v>0.59701492537313428</v>
      </c>
    </row>
    <row r="606" spans="1:8" x14ac:dyDescent="0.25">
      <c r="A606" s="1">
        <v>44514.472345011571</v>
      </c>
      <c r="B606" s="2">
        <v>245953297234501</v>
      </c>
      <c r="C606" s="4">
        <v>6</v>
      </c>
      <c r="D606" s="4">
        <v>0</v>
      </c>
      <c r="E606" s="4">
        <v>10</v>
      </c>
      <c r="F606" s="4">
        <v>4</v>
      </c>
      <c r="G606" s="4">
        <v>9.9337748344370865E-3</v>
      </c>
      <c r="H606" s="4">
        <v>0.59602649006622521</v>
      </c>
    </row>
    <row r="607" spans="1:8" x14ac:dyDescent="0.25">
      <c r="A607" s="1">
        <v>44514.472356585648</v>
      </c>
      <c r="B607" s="2">
        <v>245953297235659</v>
      </c>
      <c r="C607" s="4">
        <v>6</v>
      </c>
      <c r="D607" s="4">
        <v>0</v>
      </c>
      <c r="E607" s="4">
        <v>10</v>
      </c>
      <c r="F607" s="4">
        <v>5</v>
      </c>
      <c r="G607" s="4">
        <v>9.9173553719008271E-3</v>
      </c>
      <c r="H607" s="4">
        <v>0.5950413223140496</v>
      </c>
    </row>
    <row r="608" spans="1:8" x14ac:dyDescent="0.25">
      <c r="A608" s="1">
        <v>44514.472368159724</v>
      </c>
      <c r="B608" s="2">
        <v>245953297236816</v>
      </c>
      <c r="C608" s="4">
        <v>6</v>
      </c>
      <c r="D608" s="4">
        <v>0</v>
      </c>
      <c r="E608" s="4">
        <v>10</v>
      </c>
      <c r="F608" s="4">
        <v>6</v>
      </c>
      <c r="G608" s="4">
        <v>9.9009900990099011E-3</v>
      </c>
      <c r="H608" s="4">
        <v>0.59405940594059403</v>
      </c>
    </row>
    <row r="609" spans="1:8" x14ac:dyDescent="0.25">
      <c r="A609" s="1">
        <v>44514.472379733794</v>
      </c>
      <c r="B609" s="2">
        <v>245953297237973</v>
      </c>
      <c r="C609" s="4">
        <v>6</v>
      </c>
      <c r="D609" s="4">
        <v>0</v>
      </c>
      <c r="E609" s="4">
        <v>10</v>
      </c>
      <c r="F609" s="4">
        <v>7</v>
      </c>
      <c r="G609" s="4">
        <v>9.8846787479406912E-3</v>
      </c>
      <c r="H609" s="4">
        <v>0.59308072487644148</v>
      </c>
    </row>
    <row r="610" spans="1:8" x14ac:dyDescent="0.25">
      <c r="A610" s="1">
        <v>44514.472391307871</v>
      </c>
      <c r="B610" s="2">
        <v>245953297239131</v>
      </c>
      <c r="C610" s="4">
        <v>6</v>
      </c>
      <c r="D610" s="4">
        <v>0</v>
      </c>
      <c r="E610" s="4">
        <v>10</v>
      </c>
      <c r="F610" s="4">
        <v>8</v>
      </c>
      <c r="G610" s="4">
        <v>9.8684210526315784E-3</v>
      </c>
      <c r="H610" s="4">
        <v>0.5921052631578948</v>
      </c>
    </row>
    <row r="611" spans="1:8" x14ac:dyDescent="0.25">
      <c r="A611" s="1">
        <v>44514.472402881947</v>
      </c>
      <c r="B611" s="2">
        <v>245953297240288</v>
      </c>
      <c r="C611" s="4">
        <v>6</v>
      </c>
      <c r="D611" s="4">
        <v>0</v>
      </c>
      <c r="E611" s="4">
        <v>10</v>
      </c>
      <c r="F611" s="4">
        <v>9</v>
      </c>
      <c r="G611" s="4">
        <v>9.852216748768473E-3</v>
      </c>
      <c r="H611" s="4">
        <v>0.59113300492610832</v>
      </c>
    </row>
    <row r="612" spans="1:8" x14ac:dyDescent="0.25">
      <c r="A612" s="1">
        <v>44514.472414456017</v>
      </c>
      <c r="B612" s="2">
        <v>245953297241446</v>
      </c>
      <c r="C612" s="4">
        <v>6</v>
      </c>
      <c r="D612" s="4">
        <v>0</v>
      </c>
      <c r="E612" s="4">
        <v>10</v>
      </c>
      <c r="F612" s="4">
        <v>10</v>
      </c>
      <c r="G612" s="4">
        <v>9.8360655737704927E-3</v>
      </c>
      <c r="H612" s="4">
        <v>0.5901639344262295</v>
      </c>
    </row>
    <row r="613" spans="1:8" x14ac:dyDescent="0.25">
      <c r="A613" s="1">
        <v>44514.472426030094</v>
      </c>
      <c r="B613" s="2">
        <v>245953297242603</v>
      </c>
      <c r="C613" s="4">
        <v>6</v>
      </c>
      <c r="D613" s="4">
        <v>0</v>
      </c>
      <c r="E613" s="4">
        <v>10</v>
      </c>
      <c r="F613" s="4">
        <v>11</v>
      </c>
      <c r="G613" s="4">
        <v>9.8199672667757774E-3</v>
      </c>
      <c r="H613" s="4">
        <v>0.58919803600654663</v>
      </c>
    </row>
    <row r="614" spans="1:8" x14ac:dyDescent="0.25">
      <c r="A614" s="1">
        <v>44514.472437604163</v>
      </c>
      <c r="B614" s="2">
        <v>245953297243760</v>
      </c>
      <c r="C614" s="4">
        <v>6</v>
      </c>
      <c r="D614" s="4">
        <v>0</v>
      </c>
      <c r="E614" s="4">
        <v>10</v>
      </c>
      <c r="F614" s="4">
        <v>12</v>
      </c>
      <c r="G614" s="4">
        <v>9.8039215686274508E-3</v>
      </c>
      <c r="H614" s="4">
        <v>0.58823529411764708</v>
      </c>
    </row>
    <row r="615" spans="1:8" x14ac:dyDescent="0.25">
      <c r="A615" s="1">
        <v>44514.47244917824</v>
      </c>
      <c r="B615" s="2">
        <v>245953297244918</v>
      </c>
      <c r="C615" s="4">
        <v>6</v>
      </c>
      <c r="D615" s="4">
        <v>0</v>
      </c>
      <c r="E615" s="4">
        <v>10</v>
      </c>
      <c r="F615" s="4">
        <v>13</v>
      </c>
      <c r="G615" s="4">
        <v>9.7879282218597055E-3</v>
      </c>
      <c r="H615" s="4">
        <v>0.58727569331158236</v>
      </c>
    </row>
    <row r="616" spans="1:8" x14ac:dyDescent="0.25">
      <c r="A616" s="1">
        <v>44514.472460752317</v>
      </c>
      <c r="B616" s="2">
        <v>245953297246075</v>
      </c>
      <c r="C616" s="4">
        <v>6</v>
      </c>
      <c r="D616" s="4">
        <v>0</v>
      </c>
      <c r="E616" s="4">
        <v>10</v>
      </c>
      <c r="F616" s="4">
        <v>14</v>
      </c>
      <c r="G616" s="4">
        <v>9.7719869706840382E-3</v>
      </c>
      <c r="H616" s="4">
        <v>0.58631921824104238</v>
      </c>
    </row>
    <row r="617" spans="1:8" x14ac:dyDescent="0.25">
      <c r="A617" s="1">
        <v>44514.472472326386</v>
      </c>
      <c r="B617" s="2">
        <v>245953297247233</v>
      </c>
      <c r="C617" s="4">
        <v>6</v>
      </c>
      <c r="D617" s="4">
        <v>0</v>
      </c>
      <c r="E617" s="4">
        <v>10</v>
      </c>
      <c r="F617" s="4">
        <v>15</v>
      </c>
      <c r="G617" s="4">
        <v>9.7560975609756097E-3</v>
      </c>
      <c r="H617" s="4">
        <v>0.58536585365853655</v>
      </c>
    </row>
    <row r="618" spans="1:8" x14ac:dyDescent="0.25">
      <c r="A618" s="1">
        <v>44514.472483900463</v>
      </c>
      <c r="B618" s="2">
        <v>245953297248390</v>
      </c>
      <c r="C618" s="4">
        <v>6</v>
      </c>
      <c r="D618" s="4">
        <v>0</v>
      </c>
      <c r="E618" s="4">
        <v>10</v>
      </c>
      <c r="F618" s="4">
        <v>16</v>
      </c>
      <c r="G618" s="4">
        <v>9.74025974025974E-3</v>
      </c>
      <c r="H618" s="4">
        <v>0.58441558441558439</v>
      </c>
    </row>
    <row r="619" spans="1:8" x14ac:dyDescent="0.25">
      <c r="A619" s="1">
        <v>44514.47249547454</v>
      </c>
      <c r="B619" s="2">
        <v>245953297249547</v>
      </c>
      <c r="C619" s="4">
        <v>6</v>
      </c>
      <c r="D619" s="4">
        <v>0</v>
      </c>
      <c r="E619" s="4">
        <v>10</v>
      </c>
      <c r="F619" s="4">
        <v>17</v>
      </c>
      <c r="G619" s="4">
        <v>9.7244732576985422E-3</v>
      </c>
      <c r="H619" s="4">
        <v>0.58346839546191254</v>
      </c>
    </row>
    <row r="620" spans="1:8" x14ac:dyDescent="0.25">
      <c r="A620" s="1">
        <v>44514.472507048609</v>
      </c>
      <c r="B620" s="2">
        <v>245953297250705</v>
      </c>
      <c r="C620" s="4">
        <v>6</v>
      </c>
      <c r="D620" s="4">
        <v>0</v>
      </c>
      <c r="E620" s="4">
        <v>10</v>
      </c>
      <c r="F620" s="4">
        <v>18</v>
      </c>
      <c r="G620" s="4">
        <v>9.7087378640776691E-3</v>
      </c>
      <c r="H620" s="4">
        <v>0.58252427184466016</v>
      </c>
    </row>
    <row r="621" spans="1:8" x14ac:dyDescent="0.25">
      <c r="A621" s="1">
        <v>44514.472518622686</v>
      </c>
      <c r="B621" s="2">
        <v>245953297251862</v>
      </c>
      <c r="C621" s="4">
        <v>6</v>
      </c>
      <c r="D621" s="4">
        <v>0</v>
      </c>
      <c r="E621" s="4">
        <v>10</v>
      </c>
      <c r="F621" s="4">
        <v>19</v>
      </c>
      <c r="G621" s="4">
        <v>9.6930533117932146E-3</v>
      </c>
      <c r="H621" s="4">
        <v>0.5815831987075929</v>
      </c>
    </row>
    <row r="622" spans="1:8" x14ac:dyDescent="0.25">
      <c r="A622" s="1">
        <v>44514.472530196763</v>
      </c>
      <c r="B622" s="2">
        <v>245953297253020</v>
      </c>
      <c r="C622" s="4">
        <v>6</v>
      </c>
      <c r="D622" s="4">
        <v>0</v>
      </c>
      <c r="E622" s="4">
        <v>10</v>
      </c>
      <c r="F622" s="4">
        <v>20</v>
      </c>
      <c r="G622" s="4">
        <v>9.6774193548387101E-3</v>
      </c>
      <c r="H622" s="4">
        <v>0.58064516129032251</v>
      </c>
    </row>
    <row r="623" spans="1:8" x14ac:dyDescent="0.25">
      <c r="A623" s="1">
        <v>44514.472541770832</v>
      </c>
      <c r="B623" s="2">
        <v>245953297254177</v>
      </c>
      <c r="C623" s="4">
        <v>6</v>
      </c>
      <c r="D623" s="4">
        <v>0</v>
      </c>
      <c r="E623" s="4">
        <v>10</v>
      </c>
      <c r="F623" s="4">
        <v>21</v>
      </c>
      <c r="G623" s="4">
        <v>9.6618357487922701E-3</v>
      </c>
      <c r="H623" s="4">
        <v>0.57971014492753625</v>
      </c>
    </row>
    <row r="624" spans="1:8" x14ac:dyDescent="0.25">
      <c r="A624" s="1">
        <v>44514.472553344909</v>
      </c>
      <c r="B624" s="2">
        <v>245953297255334</v>
      </c>
      <c r="C624" s="4">
        <v>6</v>
      </c>
      <c r="D624" s="4">
        <v>0</v>
      </c>
      <c r="E624" s="4">
        <v>10</v>
      </c>
      <c r="F624" s="4">
        <v>22</v>
      </c>
      <c r="G624" s="4">
        <v>9.6463022508038593E-3</v>
      </c>
      <c r="H624" s="4">
        <v>0.5787781350482315</v>
      </c>
    </row>
    <row r="625" spans="1:8" x14ac:dyDescent="0.25">
      <c r="A625" s="1">
        <v>44514.472564918979</v>
      </c>
      <c r="B625" s="2">
        <v>245953297256492</v>
      </c>
      <c r="C625" s="4">
        <v>6</v>
      </c>
      <c r="D625" s="4">
        <v>0</v>
      </c>
      <c r="E625" s="4">
        <v>10</v>
      </c>
      <c r="F625" s="4">
        <v>23</v>
      </c>
      <c r="G625" s="4">
        <v>9.630818619582664E-3</v>
      </c>
      <c r="H625" s="4">
        <v>0.5778491171749599</v>
      </c>
    </row>
    <row r="626" spans="1:8" x14ac:dyDescent="0.25">
      <c r="A626" s="1">
        <v>44514.472576493055</v>
      </c>
      <c r="B626" s="2">
        <v>245953297257649</v>
      </c>
      <c r="C626" s="4">
        <v>6</v>
      </c>
      <c r="D626" s="4">
        <v>0</v>
      </c>
      <c r="E626" s="4">
        <v>10</v>
      </c>
      <c r="F626" s="4">
        <v>24</v>
      </c>
      <c r="G626" s="4">
        <v>9.6153846153846159E-3</v>
      </c>
      <c r="H626" s="4">
        <v>0.57692307692307687</v>
      </c>
    </row>
    <row r="627" spans="1:8" x14ac:dyDescent="0.25">
      <c r="A627" s="1">
        <v>44514.472588067132</v>
      </c>
      <c r="B627" s="2">
        <v>245953297258807</v>
      </c>
      <c r="C627" s="4">
        <v>6</v>
      </c>
      <c r="D627" s="4">
        <v>0</v>
      </c>
      <c r="E627" s="4">
        <v>10</v>
      </c>
      <c r="F627" s="4">
        <v>25</v>
      </c>
      <c r="G627" s="4">
        <v>9.5999999999999992E-3</v>
      </c>
      <c r="H627" s="4">
        <v>0.57600000000000007</v>
      </c>
    </row>
    <row r="628" spans="1:8" x14ac:dyDescent="0.25">
      <c r="A628" s="1">
        <v>44514.472599641202</v>
      </c>
      <c r="B628" s="2">
        <v>245953297259964</v>
      </c>
      <c r="C628" s="4">
        <v>6</v>
      </c>
      <c r="D628" s="4">
        <v>0</v>
      </c>
      <c r="E628" s="4">
        <v>10</v>
      </c>
      <c r="F628" s="4">
        <v>26</v>
      </c>
      <c r="G628" s="4">
        <v>9.5846645367412137E-3</v>
      </c>
      <c r="H628" s="4">
        <v>0.57507987220447288</v>
      </c>
    </row>
    <row r="629" spans="1:8" x14ac:dyDescent="0.25">
      <c r="A629" s="1">
        <v>44514.472611215278</v>
      </c>
      <c r="B629" s="2">
        <v>245953297261122</v>
      </c>
      <c r="C629" s="4">
        <v>6</v>
      </c>
      <c r="D629" s="4">
        <v>0</v>
      </c>
      <c r="E629" s="4">
        <v>10</v>
      </c>
      <c r="F629" s="4">
        <v>27</v>
      </c>
      <c r="G629" s="4">
        <v>9.5693779904306216E-3</v>
      </c>
      <c r="H629" s="4">
        <v>0.57416267942583732</v>
      </c>
    </row>
    <row r="630" spans="1:8" x14ac:dyDescent="0.25">
      <c r="A630" s="1">
        <v>44514.472622789355</v>
      </c>
      <c r="B630" s="2">
        <v>245953297262279</v>
      </c>
      <c r="C630" s="4">
        <v>6</v>
      </c>
      <c r="D630" s="4">
        <v>0</v>
      </c>
      <c r="E630" s="4">
        <v>10</v>
      </c>
      <c r="F630" s="4">
        <v>28</v>
      </c>
      <c r="G630" s="4">
        <v>9.5541401273885346E-3</v>
      </c>
      <c r="H630" s="4">
        <v>0.57324840764331209</v>
      </c>
    </row>
    <row r="631" spans="1:8" x14ac:dyDescent="0.25">
      <c r="A631" s="1">
        <v>44514.472634363425</v>
      </c>
      <c r="B631" s="2">
        <v>245953297263436</v>
      </c>
      <c r="C631" s="4">
        <v>6</v>
      </c>
      <c r="D631" s="4">
        <v>0</v>
      </c>
      <c r="E631" s="4">
        <v>10</v>
      </c>
      <c r="F631" s="4">
        <v>29</v>
      </c>
      <c r="G631" s="4">
        <v>9.538950715421303E-3</v>
      </c>
      <c r="H631" s="4">
        <v>0.57233704292527832</v>
      </c>
    </row>
    <row r="632" spans="1:8" x14ac:dyDescent="0.25">
      <c r="A632" s="1">
        <v>44514.472645937502</v>
      </c>
      <c r="B632" s="2">
        <v>245953297264594</v>
      </c>
      <c r="C632" s="4">
        <v>6</v>
      </c>
      <c r="D632" s="4">
        <v>0</v>
      </c>
      <c r="E632" s="4">
        <v>10</v>
      </c>
      <c r="F632" s="4">
        <v>30</v>
      </c>
      <c r="G632" s="4">
        <v>9.5238095238095247E-3</v>
      </c>
      <c r="H632" s="4">
        <v>0.5714285714285714</v>
      </c>
    </row>
    <row r="633" spans="1:8" x14ac:dyDescent="0.25">
      <c r="A633" s="1">
        <v>44514.472657511571</v>
      </c>
      <c r="B633" s="2">
        <v>245953297265751</v>
      </c>
      <c r="C633" s="4">
        <v>6</v>
      </c>
      <c r="D633" s="4">
        <v>0</v>
      </c>
      <c r="E633" s="4">
        <v>10</v>
      </c>
      <c r="F633" s="4">
        <v>31</v>
      </c>
      <c r="G633" s="4">
        <v>9.5087163232963554E-3</v>
      </c>
      <c r="H633" s="4">
        <v>0.57052297939778129</v>
      </c>
    </row>
    <row r="634" spans="1:8" x14ac:dyDescent="0.25">
      <c r="A634" s="1">
        <v>44514.472669085648</v>
      </c>
      <c r="B634" s="2">
        <v>245953297266909</v>
      </c>
      <c r="C634" s="4">
        <v>6</v>
      </c>
      <c r="D634" s="4">
        <v>0</v>
      </c>
      <c r="E634" s="4">
        <v>10</v>
      </c>
      <c r="F634" s="4">
        <v>32</v>
      </c>
      <c r="G634" s="4">
        <v>9.4936708860759497E-3</v>
      </c>
      <c r="H634" s="4">
        <v>0.569620253164557</v>
      </c>
    </row>
    <row r="635" spans="1:8" x14ac:dyDescent="0.25">
      <c r="A635" s="1">
        <v>44514.472680659725</v>
      </c>
      <c r="B635" s="2">
        <v>245953297268066</v>
      </c>
      <c r="C635" s="4">
        <v>6</v>
      </c>
      <c r="D635" s="4">
        <v>0</v>
      </c>
      <c r="E635" s="4">
        <v>10</v>
      </c>
      <c r="F635" s="4">
        <v>33</v>
      </c>
      <c r="G635" s="4">
        <v>9.4786729857819912E-3</v>
      </c>
      <c r="H635" s="4">
        <v>0.56872037914691942</v>
      </c>
    </row>
    <row r="636" spans="1:8" x14ac:dyDescent="0.25">
      <c r="A636" s="1">
        <v>44514.472692233794</v>
      </c>
      <c r="B636" s="2">
        <v>245953297269223</v>
      </c>
      <c r="C636" s="4">
        <v>6</v>
      </c>
      <c r="D636" s="4">
        <v>0</v>
      </c>
      <c r="E636" s="4">
        <v>10</v>
      </c>
      <c r="F636" s="4">
        <v>34</v>
      </c>
      <c r="G636" s="4">
        <v>9.4637223974763408E-3</v>
      </c>
      <c r="H636" s="4">
        <v>0.56782334384858046</v>
      </c>
    </row>
    <row r="637" spans="1:8" x14ac:dyDescent="0.25">
      <c r="A637" s="1">
        <v>44514.472703807871</v>
      </c>
      <c r="B637" s="2">
        <v>245953297270381</v>
      </c>
      <c r="C637" s="4">
        <v>6</v>
      </c>
      <c r="D637" s="4">
        <v>0</v>
      </c>
      <c r="E637" s="4">
        <v>10</v>
      </c>
      <c r="F637" s="4">
        <v>35</v>
      </c>
      <c r="G637" s="4">
        <v>9.4488188976377951E-3</v>
      </c>
      <c r="H637" s="4">
        <v>0.56692913385826771</v>
      </c>
    </row>
    <row r="638" spans="1:8" x14ac:dyDescent="0.25">
      <c r="A638" s="1">
        <v>44514.472715381948</v>
      </c>
      <c r="B638" s="2">
        <v>245953297271538</v>
      </c>
      <c r="C638" s="4">
        <v>6</v>
      </c>
      <c r="D638" s="4">
        <v>0</v>
      </c>
      <c r="E638" s="4">
        <v>10</v>
      </c>
      <c r="F638" s="4">
        <v>36</v>
      </c>
      <c r="G638" s="4">
        <v>9.433962264150943E-3</v>
      </c>
      <c r="H638" s="4">
        <v>0.56603773584905659</v>
      </c>
    </row>
    <row r="639" spans="1:8" x14ac:dyDescent="0.25">
      <c r="A639" s="1">
        <v>44514.472726956017</v>
      </c>
      <c r="B639" s="2">
        <v>245953297272696</v>
      </c>
      <c r="C639" s="4">
        <v>6</v>
      </c>
      <c r="D639" s="4">
        <v>0</v>
      </c>
      <c r="E639" s="4">
        <v>10</v>
      </c>
      <c r="F639" s="4">
        <v>37</v>
      </c>
      <c r="G639" s="4">
        <v>9.4191522762951327E-3</v>
      </c>
      <c r="H639" s="4">
        <v>0.56514913657770793</v>
      </c>
    </row>
    <row r="640" spans="1:8" x14ac:dyDescent="0.25">
      <c r="A640" s="1">
        <v>44514.472738530094</v>
      </c>
      <c r="B640" s="2">
        <v>245953297273853</v>
      </c>
      <c r="C640" s="4">
        <v>6</v>
      </c>
      <c r="D640" s="4">
        <v>0</v>
      </c>
      <c r="E640" s="4">
        <v>10</v>
      </c>
      <c r="F640" s="4">
        <v>38</v>
      </c>
      <c r="G640" s="4">
        <v>9.4043887147335428E-3</v>
      </c>
      <c r="H640" s="4">
        <v>0.5642633228840126</v>
      </c>
    </row>
    <row r="641" spans="1:8" x14ac:dyDescent="0.25">
      <c r="A641" s="1">
        <v>44514.472750104163</v>
      </c>
      <c r="B641" s="2">
        <v>245953297275010</v>
      </c>
      <c r="C641" s="4">
        <v>6</v>
      </c>
      <c r="D641" s="4">
        <v>0</v>
      </c>
      <c r="E641" s="4">
        <v>10</v>
      </c>
      <c r="F641" s="4">
        <v>39</v>
      </c>
      <c r="G641" s="4">
        <v>9.3896713615023476E-3</v>
      </c>
      <c r="H641" s="4">
        <v>0.56338028169014087</v>
      </c>
    </row>
    <row r="642" spans="1:8" x14ac:dyDescent="0.25">
      <c r="A642" s="1">
        <v>44514.47276167824</v>
      </c>
      <c r="B642" s="2">
        <v>245953297276168</v>
      </c>
      <c r="C642" s="4">
        <v>6</v>
      </c>
      <c r="D642" s="4">
        <v>0</v>
      </c>
      <c r="E642" s="4">
        <v>10</v>
      </c>
      <c r="F642" s="4">
        <v>40</v>
      </c>
      <c r="G642" s="4">
        <v>9.3749999999999997E-3</v>
      </c>
      <c r="H642" s="4">
        <v>0.5625</v>
      </c>
    </row>
    <row r="643" spans="1:8" x14ac:dyDescent="0.25">
      <c r="A643" s="1">
        <v>44514.472773252317</v>
      </c>
      <c r="B643" s="2">
        <v>245953297277325</v>
      </c>
      <c r="C643" s="4">
        <v>6</v>
      </c>
      <c r="D643" s="4">
        <v>0</v>
      </c>
      <c r="E643" s="4">
        <v>10</v>
      </c>
      <c r="F643" s="4">
        <v>41</v>
      </c>
      <c r="G643" s="4">
        <v>9.3603744149765994E-3</v>
      </c>
      <c r="H643" s="4">
        <v>0.56162246489859591</v>
      </c>
    </row>
    <row r="644" spans="1:8" x14ac:dyDescent="0.25">
      <c r="A644" s="1">
        <v>44514.472784826386</v>
      </c>
      <c r="B644" s="2">
        <v>245953297278483</v>
      </c>
      <c r="C644" s="4">
        <v>6</v>
      </c>
      <c r="D644" s="4">
        <v>0</v>
      </c>
      <c r="E644" s="4">
        <v>10</v>
      </c>
      <c r="F644" s="4">
        <v>42</v>
      </c>
      <c r="G644" s="4">
        <v>9.3457943925233638E-3</v>
      </c>
      <c r="H644" s="4">
        <v>0.56074766355140193</v>
      </c>
    </row>
    <row r="645" spans="1:8" x14ac:dyDescent="0.25">
      <c r="A645" s="1">
        <v>44514.472796400463</v>
      </c>
      <c r="B645" s="2">
        <v>245953297279640</v>
      </c>
      <c r="C645" s="4">
        <v>6</v>
      </c>
      <c r="D645" s="4">
        <v>0</v>
      </c>
      <c r="E645" s="4">
        <v>10</v>
      </c>
      <c r="F645" s="4">
        <v>43</v>
      </c>
      <c r="G645" s="4">
        <v>9.3312597200622092E-3</v>
      </c>
      <c r="H645" s="4">
        <v>0.55987558320373254</v>
      </c>
    </row>
    <row r="646" spans="1:8" x14ac:dyDescent="0.25">
      <c r="A646" s="1">
        <v>44514.47280797454</v>
      </c>
      <c r="B646" s="2">
        <v>245953297280797</v>
      </c>
      <c r="C646" s="4">
        <v>6</v>
      </c>
      <c r="D646" s="4">
        <v>0</v>
      </c>
      <c r="E646" s="4">
        <v>10</v>
      </c>
      <c r="F646" s="4">
        <v>44</v>
      </c>
      <c r="G646" s="4">
        <v>9.316770186335404E-3</v>
      </c>
      <c r="H646" s="4">
        <v>0.55900621118012428</v>
      </c>
    </row>
    <row r="647" spans="1:8" x14ac:dyDescent="0.25">
      <c r="A647" s="1">
        <v>44514.47281954861</v>
      </c>
      <c r="B647" s="2">
        <v>245953297281955</v>
      </c>
      <c r="C647" s="4">
        <v>6</v>
      </c>
      <c r="D647" s="4">
        <v>0</v>
      </c>
      <c r="E647" s="4">
        <v>10</v>
      </c>
      <c r="F647" s="4">
        <v>45</v>
      </c>
      <c r="G647" s="4">
        <v>9.3023255813953487E-3</v>
      </c>
      <c r="H647" s="4">
        <v>0.55813953488372092</v>
      </c>
    </row>
    <row r="648" spans="1:8" x14ac:dyDescent="0.25">
      <c r="A648" s="1">
        <v>44514.472831122686</v>
      </c>
      <c r="B648" s="2">
        <v>245953297283112</v>
      </c>
      <c r="C648" s="4">
        <v>6</v>
      </c>
      <c r="D648" s="4">
        <v>0</v>
      </c>
      <c r="E648" s="4">
        <v>10</v>
      </c>
      <c r="F648" s="4">
        <v>46</v>
      </c>
      <c r="G648" s="4">
        <v>9.2879256965944269E-3</v>
      </c>
      <c r="H648" s="4">
        <v>0.55727554179566563</v>
      </c>
    </row>
    <row r="649" spans="1:8" x14ac:dyDescent="0.25">
      <c r="A649" s="1">
        <v>44514.472842696756</v>
      </c>
      <c r="B649" s="2">
        <v>245953297284270</v>
      </c>
      <c r="C649" s="4">
        <v>6</v>
      </c>
      <c r="D649" s="4">
        <v>0</v>
      </c>
      <c r="E649" s="4">
        <v>10</v>
      </c>
      <c r="F649" s="4">
        <v>47</v>
      </c>
      <c r="G649" s="4">
        <v>9.2735703245749607E-3</v>
      </c>
      <c r="H649" s="4">
        <v>0.55641421947449765</v>
      </c>
    </row>
    <row r="650" spans="1:8" x14ac:dyDescent="0.25">
      <c r="A650" s="1">
        <v>44514.472854270833</v>
      </c>
      <c r="B650" s="2">
        <v>245953297285427</v>
      </c>
      <c r="C650" s="4">
        <v>6</v>
      </c>
      <c r="D650" s="4">
        <v>0</v>
      </c>
      <c r="E650" s="4">
        <v>10</v>
      </c>
      <c r="F650" s="4">
        <v>48</v>
      </c>
      <c r="G650" s="4">
        <v>9.2592592592592587E-3</v>
      </c>
      <c r="H650" s="4">
        <v>0.55555555555555547</v>
      </c>
    </row>
    <row r="651" spans="1:8" x14ac:dyDescent="0.25">
      <c r="A651" s="1">
        <v>44514.472865844909</v>
      </c>
      <c r="B651" s="2">
        <v>245953297286585</v>
      </c>
      <c r="C651" s="4">
        <v>6</v>
      </c>
      <c r="D651" s="4">
        <v>0</v>
      </c>
      <c r="E651" s="4">
        <v>10</v>
      </c>
      <c r="F651" s="4">
        <v>49</v>
      </c>
      <c r="G651" s="4">
        <v>9.2449922958397542E-3</v>
      </c>
      <c r="H651" s="4">
        <v>0.55469953775038527</v>
      </c>
    </row>
    <row r="652" spans="1:8" x14ac:dyDescent="0.25">
      <c r="A652" s="1">
        <v>44514.472877418979</v>
      </c>
      <c r="B652" s="2">
        <v>245953297287742</v>
      </c>
      <c r="C652" s="4">
        <v>6</v>
      </c>
      <c r="D652" s="4">
        <v>0</v>
      </c>
      <c r="E652" s="4">
        <v>10</v>
      </c>
      <c r="F652" s="4">
        <v>50</v>
      </c>
      <c r="G652" s="4">
        <v>9.2307692307692316E-3</v>
      </c>
      <c r="H652" s="4">
        <v>0.55384615384615377</v>
      </c>
    </row>
    <row r="653" spans="1:8" x14ac:dyDescent="0.25">
      <c r="A653" s="1">
        <v>44514.472888993056</v>
      </c>
      <c r="B653" s="2">
        <v>245953297288899</v>
      </c>
      <c r="C653" s="4">
        <v>6</v>
      </c>
      <c r="D653" s="4">
        <v>0</v>
      </c>
      <c r="E653" s="4">
        <v>10</v>
      </c>
      <c r="F653" s="4">
        <v>51</v>
      </c>
      <c r="G653" s="4">
        <v>9.2165898617511521E-3</v>
      </c>
      <c r="H653" s="4">
        <v>0.55299539170506917</v>
      </c>
    </row>
    <row r="654" spans="1:8" x14ac:dyDescent="0.25">
      <c r="A654" s="1">
        <v>44514.472900567132</v>
      </c>
      <c r="B654" s="2">
        <v>245953297290057</v>
      </c>
      <c r="C654" s="4">
        <v>6</v>
      </c>
      <c r="D654" s="4">
        <v>0</v>
      </c>
      <c r="E654" s="4">
        <v>10</v>
      </c>
      <c r="F654" s="4">
        <v>52</v>
      </c>
      <c r="G654" s="4">
        <v>9.202453987730062E-3</v>
      </c>
      <c r="H654" s="4">
        <v>0.5521472392638036</v>
      </c>
    </row>
    <row r="655" spans="1:8" x14ac:dyDescent="0.25">
      <c r="A655" s="1">
        <v>44514.472912141202</v>
      </c>
      <c r="B655" s="2">
        <v>245953297291214</v>
      </c>
      <c r="C655" s="4">
        <v>6</v>
      </c>
      <c r="D655" s="4">
        <v>0</v>
      </c>
      <c r="E655" s="4">
        <v>10</v>
      </c>
      <c r="F655" s="4">
        <v>53</v>
      </c>
      <c r="G655" s="4">
        <v>9.1883614088820835E-3</v>
      </c>
      <c r="H655" s="4">
        <v>0.55130168453292494</v>
      </c>
    </row>
    <row r="656" spans="1:8" x14ac:dyDescent="0.25">
      <c r="A656" s="1">
        <v>44514.472923715279</v>
      </c>
      <c r="B656" s="2">
        <v>245953297292372</v>
      </c>
      <c r="C656" s="4">
        <v>6</v>
      </c>
      <c r="D656" s="4">
        <v>0</v>
      </c>
      <c r="E656" s="4">
        <v>10</v>
      </c>
      <c r="F656" s="4">
        <v>54</v>
      </c>
      <c r="G656" s="4">
        <v>9.1743119266055051E-3</v>
      </c>
      <c r="H656" s="4">
        <v>0.55045871559633031</v>
      </c>
    </row>
    <row r="657" spans="1:8" x14ac:dyDescent="0.25">
      <c r="A657" s="1">
        <v>44514.472935289348</v>
      </c>
      <c r="B657" s="2">
        <v>245953297293529</v>
      </c>
      <c r="C657" s="4">
        <v>6</v>
      </c>
      <c r="D657" s="4">
        <v>0</v>
      </c>
      <c r="E657" s="4">
        <v>10</v>
      </c>
      <c r="F657" s="4">
        <v>55</v>
      </c>
      <c r="G657" s="4">
        <v>9.1603053435114507E-3</v>
      </c>
      <c r="H657" s="4">
        <v>0.54961832061068705</v>
      </c>
    </row>
    <row r="658" spans="1:8" x14ac:dyDescent="0.25">
      <c r="A658" s="1">
        <v>44514.472946863425</v>
      </c>
      <c r="B658" s="2">
        <v>245953297294686</v>
      </c>
      <c r="C658" s="4">
        <v>6</v>
      </c>
      <c r="D658" s="4">
        <v>0</v>
      </c>
      <c r="E658" s="4">
        <v>10</v>
      </c>
      <c r="F658" s="4">
        <v>56</v>
      </c>
      <c r="G658" s="4">
        <v>9.1463414634146336E-3</v>
      </c>
      <c r="H658" s="4">
        <v>0.54878048780487809</v>
      </c>
    </row>
    <row r="659" spans="1:8" x14ac:dyDescent="0.25">
      <c r="A659" s="1">
        <v>44514.472958437502</v>
      </c>
      <c r="B659" s="2">
        <v>245953297295844</v>
      </c>
      <c r="C659" s="4">
        <v>6</v>
      </c>
      <c r="D659" s="4">
        <v>0</v>
      </c>
      <c r="E659" s="4">
        <v>10</v>
      </c>
      <c r="F659" s="4">
        <v>57</v>
      </c>
      <c r="G659" s="4">
        <v>9.1324200913242004E-3</v>
      </c>
      <c r="H659" s="4">
        <v>0.54794520547945214</v>
      </c>
    </row>
    <row r="660" spans="1:8" x14ac:dyDescent="0.25">
      <c r="A660" s="1">
        <v>44514.472970011571</v>
      </c>
      <c r="B660" s="2">
        <v>245953297297001</v>
      </c>
      <c r="C660" s="4">
        <v>6</v>
      </c>
      <c r="D660" s="4">
        <v>0</v>
      </c>
      <c r="E660" s="4">
        <v>10</v>
      </c>
      <c r="F660" s="4">
        <v>58</v>
      </c>
      <c r="G660" s="4">
        <v>9.11854103343465E-3</v>
      </c>
      <c r="H660" s="4">
        <v>0.54711246200607899</v>
      </c>
    </row>
    <row r="661" spans="1:8" x14ac:dyDescent="0.25">
      <c r="A661" s="1">
        <v>44514.472981585648</v>
      </c>
      <c r="B661" s="2">
        <v>245953297298159</v>
      </c>
      <c r="C661" s="4">
        <v>6</v>
      </c>
      <c r="D661" s="4">
        <v>0</v>
      </c>
      <c r="E661" s="4">
        <v>10</v>
      </c>
      <c r="F661" s="4">
        <v>59</v>
      </c>
      <c r="G661" s="4">
        <v>9.104704097116844E-3</v>
      </c>
      <c r="H661" s="4">
        <v>0.54628224582701068</v>
      </c>
    </row>
    <row r="662" spans="1:8" x14ac:dyDescent="0.25">
      <c r="A662" s="1">
        <v>44514.472993159725</v>
      </c>
      <c r="B662" s="2">
        <v>245953297299316</v>
      </c>
      <c r="C662" s="4">
        <v>6</v>
      </c>
      <c r="D662" s="4">
        <v>0</v>
      </c>
      <c r="E662" s="4">
        <v>11</v>
      </c>
      <c r="F662" s="4">
        <v>0</v>
      </c>
      <c r="G662" s="4">
        <v>9.0909090909090905E-3</v>
      </c>
      <c r="H662" s="4">
        <v>0.54545454545454541</v>
      </c>
    </row>
    <row r="663" spans="1:8" x14ac:dyDescent="0.25">
      <c r="A663" s="1">
        <v>44514.473004733794</v>
      </c>
      <c r="B663" s="2">
        <v>245953297300473</v>
      </c>
      <c r="C663" s="4">
        <v>6</v>
      </c>
      <c r="D663" s="4">
        <v>0</v>
      </c>
      <c r="E663" s="4">
        <v>11</v>
      </c>
      <c r="F663" s="4">
        <v>1</v>
      </c>
      <c r="G663" s="4">
        <v>9.0771558245083209E-3</v>
      </c>
      <c r="H663" s="4">
        <v>0.54462934947049924</v>
      </c>
    </row>
    <row r="664" spans="1:8" x14ac:dyDescent="0.25">
      <c r="A664" s="1">
        <v>44514.473016307871</v>
      </c>
      <c r="B664" s="2">
        <v>245953297301631</v>
      </c>
      <c r="C664" s="4">
        <v>6</v>
      </c>
      <c r="D664" s="4">
        <v>0</v>
      </c>
      <c r="E664" s="4">
        <v>11</v>
      </c>
      <c r="F664" s="4">
        <v>2</v>
      </c>
      <c r="G664" s="4">
        <v>9.0634441087613302E-3</v>
      </c>
      <c r="H664" s="4">
        <v>0.54380664652567978</v>
      </c>
    </row>
    <row r="665" spans="1:8" x14ac:dyDescent="0.25">
      <c r="A665" s="1">
        <v>44514.473027881948</v>
      </c>
      <c r="B665" s="2">
        <v>245953297302788</v>
      </c>
      <c r="C665" s="4">
        <v>6</v>
      </c>
      <c r="D665" s="4">
        <v>0</v>
      </c>
      <c r="E665" s="4">
        <v>11</v>
      </c>
      <c r="F665" s="4">
        <v>3</v>
      </c>
      <c r="G665" s="4">
        <v>9.0497737556561094E-3</v>
      </c>
      <c r="H665" s="4">
        <v>0.54298642533936647</v>
      </c>
    </row>
    <row r="666" spans="1:8" x14ac:dyDescent="0.25">
      <c r="A666" s="1">
        <v>44514.473039456017</v>
      </c>
      <c r="B666" s="2">
        <v>245953297303946</v>
      </c>
      <c r="C666" s="4">
        <v>6</v>
      </c>
      <c r="D666" s="4">
        <v>0</v>
      </c>
      <c r="E666" s="4">
        <v>11</v>
      </c>
      <c r="F666" s="4">
        <v>4</v>
      </c>
      <c r="G666" s="4">
        <v>9.0361445783132526E-3</v>
      </c>
      <c r="H666" s="4">
        <v>0.54216867469879515</v>
      </c>
    </row>
    <row r="667" spans="1:8" x14ac:dyDescent="0.25">
      <c r="A667" s="1">
        <v>44514.473051030094</v>
      </c>
      <c r="B667" s="2">
        <v>245953297305103</v>
      </c>
      <c r="C667" s="4">
        <v>6</v>
      </c>
      <c r="D667" s="4">
        <v>0</v>
      </c>
      <c r="E667" s="4">
        <v>11</v>
      </c>
      <c r="F667" s="4">
        <v>5</v>
      </c>
      <c r="G667" s="4">
        <v>9.0225563909774441E-3</v>
      </c>
      <c r="H667" s="4">
        <v>0.54135338345864659</v>
      </c>
    </row>
    <row r="668" spans="1:8" x14ac:dyDescent="0.25">
      <c r="A668" s="1">
        <v>44514.473062604164</v>
      </c>
      <c r="B668" s="2">
        <v>245953297306260</v>
      </c>
      <c r="C668" s="4">
        <v>6</v>
      </c>
      <c r="D668" s="4">
        <v>0</v>
      </c>
      <c r="E668" s="4">
        <v>11</v>
      </c>
      <c r="F668" s="4">
        <v>6</v>
      </c>
      <c r="G668" s="4">
        <v>9.0090090090090089E-3</v>
      </c>
      <c r="H668" s="4">
        <v>0.54054054054054057</v>
      </c>
    </row>
    <row r="669" spans="1:8" x14ac:dyDescent="0.25">
      <c r="A669" s="1">
        <v>44514.47307417824</v>
      </c>
      <c r="B669" s="2">
        <v>245953297307418</v>
      </c>
      <c r="C669" s="4">
        <v>6</v>
      </c>
      <c r="D669" s="4">
        <v>0</v>
      </c>
      <c r="E669" s="4">
        <v>11</v>
      </c>
      <c r="F669" s="4">
        <v>7</v>
      </c>
      <c r="G669" s="4">
        <v>8.9955022488755615E-3</v>
      </c>
      <c r="H669" s="4">
        <v>0.53973013493253374</v>
      </c>
    </row>
    <row r="670" spans="1:8" x14ac:dyDescent="0.25">
      <c r="A670" s="1">
        <v>44514.473085752317</v>
      </c>
      <c r="B670" s="2">
        <v>245953297308575</v>
      </c>
      <c r="C670" s="4">
        <v>6</v>
      </c>
      <c r="D670" s="4">
        <v>0</v>
      </c>
      <c r="E670" s="4">
        <v>11</v>
      </c>
      <c r="F670" s="4">
        <v>8</v>
      </c>
      <c r="G670" s="4">
        <v>8.9820359281437123E-3</v>
      </c>
      <c r="H670" s="4">
        <v>0.53892215568862278</v>
      </c>
    </row>
    <row r="671" spans="1:8" x14ac:dyDescent="0.25">
      <c r="A671" s="1">
        <v>44514.473097326387</v>
      </c>
      <c r="B671" s="2">
        <v>245953297309733</v>
      </c>
      <c r="C671" s="4">
        <v>6</v>
      </c>
      <c r="D671" s="4">
        <v>0</v>
      </c>
      <c r="E671" s="4">
        <v>11</v>
      </c>
      <c r="F671" s="4">
        <v>9</v>
      </c>
      <c r="G671" s="4">
        <v>8.9686098654708519E-3</v>
      </c>
      <c r="H671" s="4">
        <v>0.53811659192825112</v>
      </c>
    </row>
    <row r="672" spans="1:8" x14ac:dyDescent="0.25">
      <c r="A672" s="1">
        <v>44514.473108900464</v>
      </c>
      <c r="B672" s="2">
        <v>245953297310890</v>
      </c>
      <c r="C672" s="4">
        <v>6</v>
      </c>
      <c r="D672" s="4">
        <v>0</v>
      </c>
      <c r="E672" s="4">
        <v>11</v>
      </c>
      <c r="F672" s="4">
        <v>10</v>
      </c>
      <c r="G672" s="4">
        <v>8.9552238805970154E-3</v>
      </c>
      <c r="H672" s="4">
        <v>0.53731343283582089</v>
      </c>
    </row>
    <row r="673" spans="1:8" x14ac:dyDescent="0.25">
      <c r="A673" s="1">
        <v>44514.47312047454</v>
      </c>
      <c r="B673" s="2">
        <v>245953297312047</v>
      </c>
      <c r="C673" s="4">
        <v>6</v>
      </c>
      <c r="D673" s="4">
        <v>0</v>
      </c>
      <c r="E673" s="4">
        <v>11</v>
      </c>
      <c r="F673" s="4">
        <v>11</v>
      </c>
      <c r="G673" s="4">
        <v>8.9418777943368107E-3</v>
      </c>
      <c r="H673" s="4">
        <v>0.53651266766020866</v>
      </c>
    </row>
    <row r="674" spans="1:8" x14ac:dyDescent="0.25">
      <c r="A674" s="1">
        <v>44514.473132233798</v>
      </c>
      <c r="B674" s="2">
        <v>245953297313223</v>
      </c>
      <c r="C674" s="4">
        <v>6</v>
      </c>
      <c r="D674" s="4">
        <v>0</v>
      </c>
      <c r="E674" s="4">
        <v>11</v>
      </c>
      <c r="F674" s="4">
        <v>12</v>
      </c>
      <c r="G674" s="4">
        <v>8.9285714285714281E-3</v>
      </c>
      <c r="H674" s="4">
        <v>0.5357142857142857</v>
      </c>
    </row>
    <row r="675" spans="1:8" x14ac:dyDescent="0.25">
      <c r="A675" s="1">
        <v>44514.473143622687</v>
      </c>
      <c r="B675" s="2">
        <v>245953297314362</v>
      </c>
      <c r="C675" s="4">
        <v>6</v>
      </c>
      <c r="D675" s="4">
        <v>0</v>
      </c>
      <c r="E675" s="4">
        <v>11</v>
      </c>
      <c r="F675" s="4">
        <v>13</v>
      </c>
      <c r="G675" s="4">
        <v>8.9153046062407128E-3</v>
      </c>
      <c r="H675" s="4">
        <v>0.53491827637444278</v>
      </c>
    </row>
    <row r="676" spans="1:8" x14ac:dyDescent="0.25">
      <c r="A676" s="1">
        <v>44514.473155196756</v>
      </c>
      <c r="B676" s="2">
        <v>245953297315520</v>
      </c>
      <c r="C676" s="4">
        <v>6</v>
      </c>
      <c r="D676" s="4">
        <v>0</v>
      </c>
      <c r="E676" s="4">
        <v>11</v>
      </c>
      <c r="F676" s="4">
        <v>14</v>
      </c>
      <c r="G676" s="4">
        <v>8.9020771513353119E-3</v>
      </c>
      <c r="H676" s="4">
        <v>0.53412462908011871</v>
      </c>
    </row>
    <row r="677" spans="1:8" x14ac:dyDescent="0.25">
      <c r="A677" s="1">
        <v>44514.473166770833</v>
      </c>
      <c r="B677" s="2">
        <v>245953297316677</v>
      </c>
      <c r="C677" s="4">
        <v>6</v>
      </c>
      <c r="D677" s="4">
        <v>0</v>
      </c>
      <c r="E677" s="4">
        <v>11</v>
      </c>
      <c r="F677" s="4">
        <v>15</v>
      </c>
      <c r="G677" s="4">
        <v>8.8888888888888889E-3</v>
      </c>
      <c r="H677" s="4">
        <v>0.53333333333333333</v>
      </c>
    </row>
    <row r="678" spans="1:8" x14ac:dyDescent="0.25">
      <c r="A678" s="1">
        <v>44514.47317834491</v>
      </c>
      <c r="B678" s="2">
        <v>245953297317834</v>
      </c>
      <c r="C678" s="4">
        <v>6</v>
      </c>
      <c r="D678" s="4">
        <v>0</v>
      </c>
      <c r="E678" s="4">
        <v>11</v>
      </c>
      <c r="F678" s="4">
        <v>16</v>
      </c>
      <c r="G678" s="4">
        <v>8.8757396449704144E-3</v>
      </c>
      <c r="H678" s="4">
        <v>0.5325443786982248</v>
      </c>
    </row>
    <row r="679" spans="1:8" x14ac:dyDescent="0.25">
      <c r="A679" s="1">
        <v>44514.473189918979</v>
      </c>
      <c r="B679" s="2">
        <v>245953297318992</v>
      </c>
      <c r="C679" s="4">
        <v>6</v>
      </c>
      <c r="D679" s="4">
        <v>0</v>
      </c>
      <c r="E679" s="4">
        <v>11</v>
      </c>
      <c r="F679" s="4">
        <v>17</v>
      </c>
      <c r="G679" s="4">
        <v>8.8626292466765146E-3</v>
      </c>
      <c r="H679" s="4">
        <v>0.53175775480059084</v>
      </c>
    </row>
    <row r="680" spans="1:8" x14ac:dyDescent="0.25">
      <c r="A680" s="1">
        <v>44514.473201493056</v>
      </c>
      <c r="B680" s="2">
        <v>245953297320149</v>
      </c>
      <c r="C680" s="4">
        <v>6</v>
      </c>
      <c r="D680" s="4">
        <v>0</v>
      </c>
      <c r="E680" s="4">
        <v>11</v>
      </c>
      <c r="F680" s="4">
        <v>18</v>
      </c>
      <c r="G680" s="4">
        <v>8.8495575221238937E-3</v>
      </c>
      <c r="H680" s="4">
        <v>0.53097345132743357</v>
      </c>
    </row>
    <row r="681" spans="1:8" x14ac:dyDescent="0.25">
      <c r="A681" s="1">
        <v>44514.473213067133</v>
      </c>
      <c r="B681" s="2">
        <v>245953297321307</v>
      </c>
      <c r="C681" s="4">
        <v>6</v>
      </c>
      <c r="D681" s="4">
        <v>0</v>
      </c>
      <c r="E681" s="4">
        <v>11</v>
      </c>
      <c r="F681" s="4">
        <v>19</v>
      </c>
      <c r="G681" s="4">
        <v>8.836524300441826E-3</v>
      </c>
      <c r="H681" s="4">
        <v>0.53019145802650958</v>
      </c>
    </row>
    <row r="682" spans="1:8" x14ac:dyDescent="0.25">
      <c r="A682" s="1">
        <v>44514.473224641202</v>
      </c>
      <c r="B682" s="2">
        <v>245953297322464</v>
      </c>
      <c r="C682" s="4">
        <v>6</v>
      </c>
      <c r="D682" s="4">
        <v>0</v>
      </c>
      <c r="E682" s="4">
        <v>11</v>
      </c>
      <c r="F682" s="4">
        <v>20</v>
      </c>
      <c r="G682" s="4">
        <v>8.8235294117647058E-3</v>
      </c>
      <c r="H682" s="4">
        <v>0.52941176470588236</v>
      </c>
    </row>
    <row r="683" spans="1:8" x14ac:dyDescent="0.25">
      <c r="A683" s="1">
        <v>44514.473236215279</v>
      </c>
      <c r="B683" s="2">
        <v>245953297323622</v>
      </c>
      <c r="C683" s="4">
        <v>6</v>
      </c>
      <c r="D683" s="4">
        <v>0</v>
      </c>
      <c r="E683" s="4">
        <v>11</v>
      </c>
      <c r="F683" s="4">
        <v>21</v>
      </c>
      <c r="G683" s="4">
        <v>8.8105726872246704E-3</v>
      </c>
      <c r="H683" s="4">
        <v>0.52863436123348018</v>
      </c>
    </row>
    <row r="684" spans="1:8" x14ac:dyDescent="0.25">
      <c r="A684" s="1">
        <v>44514.473247789349</v>
      </c>
      <c r="B684" s="2">
        <v>245953297324779</v>
      </c>
      <c r="C684" s="4">
        <v>6</v>
      </c>
      <c r="D684" s="4">
        <v>0</v>
      </c>
      <c r="E684" s="4">
        <v>11</v>
      </c>
      <c r="F684" s="4">
        <v>22</v>
      </c>
      <c r="G684" s="4">
        <v>8.7976539589442824E-3</v>
      </c>
      <c r="H684" s="4">
        <v>0.52785923753665687</v>
      </c>
    </row>
    <row r="685" spans="1:8" x14ac:dyDescent="0.25">
      <c r="A685" s="1">
        <v>44514.473259363425</v>
      </c>
      <c r="B685" s="2">
        <v>245953297325936</v>
      </c>
      <c r="C685" s="4">
        <v>6</v>
      </c>
      <c r="D685" s="4">
        <v>0</v>
      </c>
      <c r="E685" s="4">
        <v>11</v>
      </c>
      <c r="F685" s="4">
        <v>23</v>
      </c>
      <c r="G685" s="4">
        <v>8.7847730600292828E-3</v>
      </c>
      <c r="H685" s="4">
        <v>0.52708638360175697</v>
      </c>
    </row>
    <row r="686" spans="1:8" x14ac:dyDescent="0.25">
      <c r="A686" s="1">
        <v>44514.473270937502</v>
      </c>
      <c r="B686" s="2">
        <v>245953297327094</v>
      </c>
      <c r="C686" s="4">
        <v>6</v>
      </c>
      <c r="D686" s="4">
        <v>0</v>
      </c>
      <c r="E686" s="4">
        <v>11</v>
      </c>
      <c r="F686" s="4">
        <v>24</v>
      </c>
      <c r="G686" s="4">
        <v>8.771929824561403E-3</v>
      </c>
      <c r="H686" s="4">
        <v>0.52631578947368418</v>
      </c>
    </row>
    <row r="687" spans="1:8" x14ac:dyDescent="0.25">
      <c r="A687" s="1">
        <v>44514.473282511572</v>
      </c>
      <c r="B687" s="2">
        <v>245953297328251</v>
      </c>
      <c r="C687" s="4">
        <v>6</v>
      </c>
      <c r="D687" s="4">
        <v>0</v>
      </c>
      <c r="E687" s="4">
        <v>11</v>
      </c>
      <c r="F687" s="4">
        <v>25</v>
      </c>
      <c r="G687" s="4">
        <v>8.7591240875912416E-3</v>
      </c>
      <c r="H687" s="4">
        <v>0.52554744525547448</v>
      </c>
    </row>
    <row r="688" spans="1:8" x14ac:dyDescent="0.25">
      <c r="A688" s="1">
        <v>44514.473294085648</v>
      </c>
      <c r="B688" s="2">
        <v>245953297329409</v>
      </c>
      <c r="C688" s="4">
        <v>6</v>
      </c>
      <c r="D688" s="4">
        <v>0</v>
      </c>
      <c r="E688" s="4">
        <v>11</v>
      </c>
      <c r="F688" s="4">
        <v>26</v>
      </c>
      <c r="G688" s="4">
        <v>8.7463556851311956E-3</v>
      </c>
      <c r="H688" s="4">
        <v>0.52478134110787167</v>
      </c>
    </row>
    <row r="689" spans="1:8" x14ac:dyDescent="0.25">
      <c r="A689" s="1">
        <v>44514.473305659725</v>
      </c>
      <c r="B689" s="2">
        <v>245953297330566</v>
      </c>
      <c r="C689" s="4">
        <v>6</v>
      </c>
      <c r="D689" s="4">
        <v>0</v>
      </c>
      <c r="E689" s="4">
        <v>11</v>
      </c>
      <c r="F689" s="4">
        <v>27</v>
      </c>
      <c r="G689" s="4">
        <v>8.7336244541484712E-3</v>
      </c>
      <c r="H689" s="4">
        <v>0.5240174672489083</v>
      </c>
    </row>
    <row r="690" spans="1:8" x14ac:dyDescent="0.25">
      <c r="A690" s="1">
        <v>44514.473317233795</v>
      </c>
      <c r="B690" s="2">
        <v>245953297331723</v>
      </c>
      <c r="C690" s="4">
        <v>6</v>
      </c>
      <c r="D690" s="4">
        <v>0</v>
      </c>
      <c r="E690" s="4">
        <v>11</v>
      </c>
      <c r="F690" s="4">
        <v>28</v>
      </c>
      <c r="G690" s="4">
        <v>8.7209302325581394E-3</v>
      </c>
      <c r="H690" s="4">
        <v>0.52325581395348841</v>
      </c>
    </row>
    <row r="691" spans="1:8" x14ac:dyDescent="0.25">
      <c r="A691" s="1">
        <v>44514.473328807871</v>
      </c>
      <c r="B691" s="2">
        <v>245953297332881</v>
      </c>
      <c r="C691" s="4">
        <v>6</v>
      </c>
      <c r="D691" s="4">
        <v>0</v>
      </c>
      <c r="E691" s="4">
        <v>11</v>
      </c>
      <c r="F691" s="4">
        <v>29</v>
      </c>
      <c r="G691" s="4">
        <v>8.708272859216255E-3</v>
      </c>
      <c r="H691" s="4">
        <v>0.52249637155297535</v>
      </c>
    </row>
    <row r="692" spans="1:8" x14ac:dyDescent="0.25">
      <c r="A692" s="1">
        <v>44514.473340381941</v>
      </c>
      <c r="B692" s="2">
        <v>245953297334038</v>
      </c>
      <c r="C692" s="4">
        <v>6</v>
      </c>
      <c r="D692" s="4">
        <v>0</v>
      </c>
      <c r="E692" s="4">
        <v>11</v>
      </c>
      <c r="F692" s="4">
        <v>30</v>
      </c>
      <c r="G692" s="4">
        <v>8.6956521739130436E-3</v>
      </c>
      <c r="H692" s="4">
        <v>0.52173913043478259</v>
      </c>
    </row>
    <row r="693" spans="1:8" x14ac:dyDescent="0.25">
      <c r="A693" s="1">
        <v>44514.473351956018</v>
      </c>
      <c r="B693" s="2">
        <v>245953297335196</v>
      </c>
      <c r="C693" s="4">
        <v>6</v>
      </c>
      <c r="D693" s="4">
        <v>0</v>
      </c>
      <c r="E693" s="4">
        <v>11</v>
      </c>
      <c r="F693" s="4">
        <v>31</v>
      </c>
      <c r="G693" s="4">
        <v>8.6830680173661367E-3</v>
      </c>
      <c r="H693" s="4">
        <v>0.52098408104196814</v>
      </c>
    </row>
    <row r="694" spans="1:8" x14ac:dyDescent="0.25">
      <c r="A694" s="1">
        <v>44514.473363530095</v>
      </c>
      <c r="B694" s="2">
        <v>245953297336353</v>
      </c>
      <c r="C694" s="4">
        <v>6</v>
      </c>
      <c r="D694" s="4">
        <v>0</v>
      </c>
      <c r="E694" s="4">
        <v>11</v>
      </c>
      <c r="F694" s="4">
        <v>32</v>
      </c>
      <c r="G694" s="4">
        <v>8.670520231213872E-3</v>
      </c>
      <c r="H694" s="4">
        <v>0.52023121387283233</v>
      </c>
    </row>
    <row r="695" spans="1:8" x14ac:dyDescent="0.25">
      <c r="A695" s="1">
        <v>44514.473375104164</v>
      </c>
      <c r="B695" s="2">
        <v>245953297337510</v>
      </c>
      <c r="C695" s="4">
        <v>6</v>
      </c>
      <c r="D695" s="4">
        <v>0</v>
      </c>
      <c r="E695" s="4">
        <v>11</v>
      </c>
      <c r="F695" s="4">
        <v>33</v>
      </c>
      <c r="G695" s="4">
        <v>8.658008658008658E-3</v>
      </c>
      <c r="H695" s="4">
        <v>0.51948051948051943</v>
      </c>
    </row>
    <row r="696" spans="1:8" x14ac:dyDescent="0.25">
      <c r="A696" s="1">
        <v>44514.473386678241</v>
      </c>
      <c r="B696" s="2">
        <v>245953297338668</v>
      </c>
      <c r="C696" s="4">
        <v>6</v>
      </c>
      <c r="D696" s="4">
        <v>0</v>
      </c>
      <c r="E696" s="4">
        <v>11</v>
      </c>
      <c r="F696" s="4">
        <v>34</v>
      </c>
      <c r="G696" s="4">
        <v>8.6455331412103754E-3</v>
      </c>
      <c r="H696" s="4">
        <v>0.51873198847262247</v>
      </c>
    </row>
    <row r="697" spans="1:8" x14ac:dyDescent="0.25">
      <c r="A697" s="1">
        <v>44514.473398252318</v>
      </c>
      <c r="B697" s="2">
        <v>245953297339825</v>
      </c>
      <c r="C697" s="4">
        <v>6</v>
      </c>
      <c r="D697" s="4">
        <v>0</v>
      </c>
      <c r="E697" s="4">
        <v>11</v>
      </c>
      <c r="F697" s="4">
        <v>35</v>
      </c>
      <c r="G697" s="4">
        <v>8.6330935251798559E-3</v>
      </c>
      <c r="H697" s="4">
        <v>0.51798561151079137</v>
      </c>
    </row>
    <row r="698" spans="1:8" x14ac:dyDescent="0.25">
      <c r="A698" s="1">
        <v>44514.473409826387</v>
      </c>
      <c r="B698" s="2">
        <v>245953297340983</v>
      </c>
      <c r="C698" s="4">
        <v>6</v>
      </c>
      <c r="D698" s="4">
        <v>0</v>
      </c>
      <c r="E698" s="4">
        <v>11</v>
      </c>
      <c r="F698" s="4">
        <v>36</v>
      </c>
      <c r="G698" s="4">
        <v>8.6206896551724137E-3</v>
      </c>
      <c r="H698" s="4">
        <v>0.51724137931034486</v>
      </c>
    </row>
    <row r="699" spans="1:8" x14ac:dyDescent="0.25">
      <c r="A699" s="1">
        <v>44514.473421400464</v>
      </c>
      <c r="B699" s="2">
        <v>245953297342140</v>
      </c>
      <c r="C699" s="4">
        <v>6</v>
      </c>
      <c r="D699" s="4">
        <v>0</v>
      </c>
      <c r="E699" s="4">
        <v>11</v>
      </c>
      <c r="F699" s="4">
        <v>37</v>
      </c>
      <c r="G699" s="4">
        <v>8.60832137733142E-3</v>
      </c>
      <c r="H699" s="4">
        <v>0.5164992826398852</v>
      </c>
    </row>
    <row r="700" spans="1:8" x14ac:dyDescent="0.25">
      <c r="A700" s="1">
        <v>44514.473432974541</v>
      </c>
      <c r="B700" s="2">
        <v>245953297343297</v>
      </c>
      <c r="C700" s="4">
        <v>6</v>
      </c>
      <c r="D700" s="4">
        <v>0</v>
      </c>
      <c r="E700" s="4">
        <v>11</v>
      </c>
      <c r="F700" s="4">
        <v>38</v>
      </c>
      <c r="G700" s="4">
        <v>8.5959885386819486E-3</v>
      </c>
      <c r="H700" s="4">
        <v>0.51575931232091687</v>
      </c>
    </row>
    <row r="701" spans="1:8" x14ac:dyDescent="0.25">
      <c r="A701" s="1">
        <v>44514.47344454861</v>
      </c>
      <c r="B701" s="2">
        <v>245953297344455</v>
      </c>
      <c r="C701" s="4">
        <v>6</v>
      </c>
      <c r="D701" s="4">
        <v>0</v>
      </c>
      <c r="E701" s="4">
        <v>11</v>
      </c>
      <c r="F701" s="4">
        <v>39</v>
      </c>
      <c r="G701" s="4">
        <v>8.5836909871244635E-3</v>
      </c>
      <c r="H701" s="4">
        <v>0.51502145922746778</v>
      </c>
    </row>
    <row r="702" spans="1:8" x14ac:dyDescent="0.25">
      <c r="A702" s="1">
        <v>44514.473456122687</v>
      </c>
      <c r="B702" s="2">
        <v>245953297345612</v>
      </c>
      <c r="C702" s="4">
        <v>6</v>
      </c>
      <c r="D702" s="4">
        <v>0</v>
      </c>
      <c r="E702" s="4">
        <v>11</v>
      </c>
      <c r="F702" s="4">
        <v>40</v>
      </c>
      <c r="G702" s="4">
        <v>8.5714285714285719E-3</v>
      </c>
      <c r="H702" s="4">
        <v>0.51428571428571435</v>
      </c>
    </row>
    <row r="703" spans="1:8" x14ac:dyDescent="0.25">
      <c r="A703" s="1">
        <v>44514.473467696756</v>
      </c>
      <c r="B703" s="2">
        <v>245953297346770</v>
      </c>
      <c r="C703" s="4">
        <v>6</v>
      </c>
      <c r="D703" s="4">
        <v>0</v>
      </c>
      <c r="E703" s="4">
        <v>11</v>
      </c>
      <c r="F703" s="4">
        <v>41</v>
      </c>
      <c r="G703" s="4">
        <v>8.5592011412268191E-3</v>
      </c>
      <c r="H703" s="4">
        <v>0.51355206847360912</v>
      </c>
    </row>
    <row r="704" spans="1:8" x14ac:dyDescent="0.25">
      <c r="A704" s="1">
        <v>44514.473479270833</v>
      </c>
      <c r="B704" s="2">
        <v>245953297347927</v>
      </c>
      <c r="C704" s="4">
        <v>6</v>
      </c>
      <c r="D704" s="4">
        <v>0</v>
      </c>
      <c r="E704" s="4">
        <v>11</v>
      </c>
      <c r="F704" s="4">
        <v>42</v>
      </c>
      <c r="G704" s="4">
        <v>8.5470085470085479E-3</v>
      </c>
      <c r="H704" s="4">
        <v>0.51282051282051289</v>
      </c>
    </row>
    <row r="705" spans="1:8" x14ac:dyDescent="0.25">
      <c r="A705" s="1">
        <v>44514.47349084491</v>
      </c>
      <c r="B705" s="2">
        <v>245953297349084</v>
      </c>
      <c r="C705" s="4">
        <v>6</v>
      </c>
      <c r="D705" s="4">
        <v>0</v>
      </c>
      <c r="E705" s="4">
        <v>11</v>
      </c>
      <c r="F705" s="4">
        <v>43</v>
      </c>
      <c r="G705" s="4">
        <v>8.5348506401137988E-3</v>
      </c>
      <c r="H705" s="4">
        <v>0.5120910384068279</v>
      </c>
    </row>
    <row r="706" spans="1:8" x14ac:dyDescent="0.25">
      <c r="A706" s="1">
        <v>44514.473502418979</v>
      </c>
      <c r="B706" s="2">
        <v>245953297350242</v>
      </c>
      <c r="C706" s="4">
        <v>6</v>
      </c>
      <c r="D706" s="4">
        <v>0</v>
      </c>
      <c r="E706" s="4">
        <v>11</v>
      </c>
      <c r="F706" s="4">
        <v>44</v>
      </c>
      <c r="G706" s="4">
        <v>8.5227272727272721E-3</v>
      </c>
      <c r="H706" s="4">
        <v>0.51136363636363635</v>
      </c>
    </row>
    <row r="707" spans="1:8" x14ac:dyDescent="0.25">
      <c r="A707" s="1">
        <v>44514.473513993056</v>
      </c>
      <c r="B707" s="2">
        <v>245953297351399</v>
      </c>
      <c r="C707" s="4">
        <v>6</v>
      </c>
      <c r="D707" s="4">
        <v>0</v>
      </c>
      <c r="E707" s="4">
        <v>11</v>
      </c>
      <c r="F707" s="4">
        <v>45</v>
      </c>
      <c r="G707" s="4">
        <v>8.5106382978723406E-3</v>
      </c>
      <c r="H707" s="4">
        <v>0.51063829787234039</v>
      </c>
    </row>
    <row r="708" spans="1:8" x14ac:dyDescent="0.25">
      <c r="A708" s="1">
        <v>44514.473525567133</v>
      </c>
      <c r="B708" s="2">
        <v>245953297352557</v>
      </c>
      <c r="C708" s="4">
        <v>6</v>
      </c>
      <c r="D708" s="4">
        <v>0</v>
      </c>
      <c r="E708" s="4">
        <v>11</v>
      </c>
      <c r="F708" s="4">
        <v>46</v>
      </c>
      <c r="G708" s="4">
        <v>8.4985835694051E-3</v>
      </c>
      <c r="H708" s="4">
        <v>0.50991501416430596</v>
      </c>
    </row>
    <row r="709" spans="1:8" x14ac:dyDescent="0.25">
      <c r="A709" s="1">
        <v>44514.473537141203</v>
      </c>
      <c r="B709" s="2">
        <v>245953297353714</v>
      </c>
      <c r="C709" s="4">
        <v>6</v>
      </c>
      <c r="D709" s="4">
        <v>0</v>
      </c>
      <c r="E709" s="4">
        <v>11</v>
      </c>
      <c r="F709" s="4">
        <v>47</v>
      </c>
      <c r="G709" s="4">
        <v>8.4865629420084864E-3</v>
      </c>
      <c r="H709" s="4">
        <v>0.50919377652050923</v>
      </c>
    </row>
    <row r="710" spans="1:8" x14ac:dyDescent="0.25">
      <c r="A710" s="1">
        <v>44514.473548715279</v>
      </c>
      <c r="B710" s="2">
        <v>245953297354872</v>
      </c>
      <c r="C710" s="4">
        <v>6</v>
      </c>
      <c r="D710" s="4">
        <v>0</v>
      </c>
      <c r="E710" s="4">
        <v>11</v>
      </c>
      <c r="F710" s="4">
        <v>48</v>
      </c>
      <c r="G710" s="4">
        <v>8.4745762711864406E-3</v>
      </c>
      <c r="H710" s="4">
        <v>0.50847457627118642</v>
      </c>
    </row>
    <row r="711" spans="1:8" x14ac:dyDescent="0.25">
      <c r="A711" s="1">
        <v>44514.473560289349</v>
      </c>
      <c r="B711" s="2">
        <v>245953297356029</v>
      </c>
      <c r="C711" s="4">
        <v>6</v>
      </c>
      <c r="D711" s="4">
        <v>0</v>
      </c>
      <c r="E711" s="4">
        <v>11</v>
      </c>
      <c r="F711" s="4">
        <v>49</v>
      </c>
      <c r="G711" s="4">
        <v>8.4626234132581107E-3</v>
      </c>
      <c r="H711" s="4">
        <v>0.50775740479548659</v>
      </c>
    </row>
    <row r="712" spans="1:8" x14ac:dyDescent="0.25">
      <c r="A712" s="1">
        <v>44514.473571863426</v>
      </c>
      <c r="B712" s="2">
        <v>245953297357186</v>
      </c>
      <c r="C712" s="4">
        <v>6</v>
      </c>
      <c r="D712" s="4">
        <v>0</v>
      </c>
      <c r="E712" s="4">
        <v>11</v>
      </c>
      <c r="F712" s="4">
        <v>50</v>
      </c>
      <c r="G712" s="4">
        <v>8.4507042253521118E-3</v>
      </c>
      <c r="H712" s="4">
        <v>0.50704225352112675</v>
      </c>
    </row>
    <row r="713" spans="1:8" x14ac:dyDescent="0.25">
      <c r="A713" s="1">
        <v>44514.473583437502</v>
      </c>
      <c r="B713" s="2">
        <v>245953297358344</v>
      </c>
      <c r="C713" s="4">
        <v>6</v>
      </c>
      <c r="D713" s="4">
        <v>0</v>
      </c>
      <c r="E713" s="4">
        <v>11</v>
      </c>
      <c r="F713" s="4">
        <v>51</v>
      </c>
      <c r="G713" s="4">
        <v>8.4388185654008432E-3</v>
      </c>
      <c r="H713" s="4">
        <v>0.50632911392405067</v>
      </c>
    </row>
    <row r="714" spans="1:8" x14ac:dyDescent="0.25">
      <c r="A714" s="1">
        <v>44514.473595011572</v>
      </c>
      <c r="B714" s="2">
        <v>245953297359501</v>
      </c>
      <c r="C714" s="4">
        <v>6</v>
      </c>
      <c r="D714" s="4">
        <v>0</v>
      </c>
      <c r="E714" s="4">
        <v>11</v>
      </c>
      <c r="F714" s="4">
        <v>52</v>
      </c>
      <c r="G714" s="4">
        <v>8.4269662921348312E-3</v>
      </c>
      <c r="H714" s="4">
        <v>0.5056179775280899</v>
      </c>
    </row>
    <row r="715" spans="1:8" x14ac:dyDescent="0.25">
      <c r="A715" s="1">
        <v>44514.473606585649</v>
      </c>
      <c r="B715" s="2">
        <v>245953297360659</v>
      </c>
      <c r="C715" s="4">
        <v>6</v>
      </c>
      <c r="D715" s="4">
        <v>0</v>
      </c>
      <c r="E715" s="4">
        <v>11</v>
      </c>
      <c r="F715" s="4">
        <v>53</v>
      </c>
      <c r="G715" s="4">
        <v>8.4151472650771386E-3</v>
      </c>
      <c r="H715" s="4">
        <v>0.50490883590462832</v>
      </c>
    </row>
    <row r="716" spans="1:8" x14ac:dyDescent="0.25">
      <c r="A716" s="1">
        <v>44514.473618159725</v>
      </c>
      <c r="B716" s="2">
        <v>245953297361816</v>
      </c>
      <c r="C716" s="4">
        <v>6</v>
      </c>
      <c r="D716" s="4">
        <v>0</v>
      </c>
      <c r="E716" s="4">
        <v>11</v>
      </c>
      <c r="F716" s="4">
        <v>54</v>
      </c>
      <c r="G716" s="4">
        <v>8.4033613445378148E-3</v>
      </c>
      <c r="H716" s="4">
        <v>0.50420168067226889</v>
      </c>
    </row>
    <row r="717" spans="1:8" x14ac:dyDescent="0.25">
      <c r="A717" s="1">
        <v>44514.473629733795</v>
      </c>
      <c r="B717" s="2">
        <v>245953297362973</v>
      </c>
      <c r="C717" s="4">
        <v>6</v>
      </c>
      <c r="D717" s="4">
        <v>0</v>
      </c>
      <c r="E717" s="4">
        <v>11</v>
      </c>
      <c r="F717" s="4">
        <v>55</v>
      </c>
      <c r="G717" s="4">
        <v>8.3916083916083916E-3</v>
      </c>
      <c r="H717" s="4">
        <v>0.50349650349650354</v>
      </c>
    </row>
    <row r="718" spans="1:8" x14ac:dyDescent="0.25">
      <c r="A718" s="1">
        <v>44514.473641307872</v>
      </c>
      <c r="B718" s="2">
        <v>245953297364131</v>
      </c>
      <c r="C718" s="4">
        <v>6</v>
      </c>
      <c r="D718" s="4">
        <v>0</v>
      </c>
      <c r="E718" s="4">
        <v>11</v>
      </c>
      <c r="F718" s="4">
        <v>56</v>
      </c>
      <c r="G718" s="4">
        <v>8.3798882681564244E-3</v>
      </c>
      <c r="H718" s="4">
        <v>0.5027932960893855</v>
      </c>
    </row>
    <row r="719" spans="1:8" x14ac:dyDescent="0.25">
      <c r="A719" s="1">
        <v>44514.473652881941</v>
      </c>
      <c r="B719" s="2">
        <v>245953297365288</v>
      </c>
      <c r="C719" s="4">
        <v>6</v>
      </c>
      <c r="D719" s="4">
        <v>0</v>
      </c>
      <c r="E719" s="4">
        <v>11</v>
      </c>
      <c r="F719" s="4">
        <v>57</v>
      </c>
      <c r="G719" s="4">
        <v>8.368200836820083E-3</v>
      </c>
      <c r="H719" s="4">
        <v>0.502092050209205</v>
      </c>
    </row>
    <row r="720" spans="1:8" x14ac:dyDescent="0.25">
      <c r="A720" s="1">
        <v>44514.473664456018</v>
      </c>
      <c r="B720" s="2">
        <v>245953297366446</v>
      </c>
      <c r="C720" s="4">
        <v>6</v>
      </c>
      <c r="D720" s="4">
        <v>0</v>
      </c>
      <c r="E720" s="4">
        <v>11</v>
      </c>
      <c r="F720" s="4">
        <v>58</v>
      </c>
      <c r="G720" s="4">
        <v>8.356545961002786E-3</v>
      </c>
      <c r="H720" s="4">
        <v>0.50139275766016711</v>
      </c>
    </row>
    <row r="721" spans="1:8" x14ac:dyDescent="0.25">
      <c r="A721" s="1">
        <v>44514.473676030095</v>
      </c>
      <c r="B721" s="2">
        <v>245953297367603</v>
      </c>
      <c r="C721" s="4">
        <v>6</v>
      </c>
      <c r="D721" s="4">
        <v>0</v>
      </c>
      <c r="E721" s="4">
        <v>11</v>
      </c>
      <c r="F721" s="4">
        <v>59</v>
      </c>
      <c r="G721" s="4">
        <v>8.3449235048678721E-3</v>
      </c>
      <c r="H721" s="4">
        <v>0.50069541029207232</v>
      </c>
    </row>
    <row r="722" spans="1:8" x14ac:dyDescent="0.25">
      <c r="A722" s="1">
        <v>44514.473687604164</v>
      </c>
      <c r="B722" s="2">
        <v>245953297368760</v>
      </c>
      <c r="C722" s="4">
        <v>6</v>
      </c>
      <c r="D722" s="4">
        <v>0</v>
      </c>
      <c r="E722" s="4">
        <v>12</v>
      </c>
      <c r="F722" s="4">
        <v>0</v>
      </c>
      <c r="G722" s="4">
        <v>8.3333333333333332E-3</v>
      </c>
      <c r="H722" s="4">
        <v>0.5</v>
      </c>
    </row>
    <row r="723" spans="1:8" x14ac:dyDescent="0.25">
      <c r="A723" s="1">
        <v>44514.473699178241</v>
      </c>
      <c r="B723" s="2">
        <v>245953297369918</v>
      </c>
      <c r="C723" s="4">
        <v>6</v>
      </c>
      <c r="D723" s="4">
        <v>0</v>
      </c>
      <c r="E723" s="4">
        <v>12</v>
      </c>
      <c r="F723" s="4">
        <v>1</v>
      </c>
      <c r="G723" s="4">
        <v>8.321775312066574E-3</v>
      </c>
      <c r="H723" s="4">
        <v>0.4993065187239944</v>
      </c>
    </row>
    <row r="724" spans="1:8" x14ac:dyDescent="0.25">
      <c r="A724" s="1">
        <v>44514.473710752318</v>
      </c>
      <c r="B724" s="2">
        <v>245953297371075</v>
      </c>
      <c r="C724" s="4">
        <v>6</v>
      </c>
      <c r="D724" s="4">
        <v>0</v>
      </c>
      <c r="E724" s="4">
        <v>12</v>
      </c>
      <c r="F724" s="4">
        <v>2</v>
      </c>
      <c r="G724" s="4">
        <v>8.3102493074792248E-3</v>
      </c>
      <c r="H724" s="4">
        <v>0.49861495844875348</v>
      </c>
    </row>
    <row r="725" spans="1:8" x14ac:dyDescent="0.25">
      <c r="A725" s="1">
        <v>44514.473722326387</v>
      </c>
      <c r="B725" s="2">
        <v>245953297372233</v>
      </c>
      <c r="C725" s="4">
        <v>6</v>
      </c>
      <c r="D725" s="4">
        <v>0</v>
      </c>
      <c r="E725" s="4">
        <v>12</v>
      </c>
      <c r="F725" s="4">
        <v>3</v>
      </c>
      <c r="G725" s="4">
        <v>8.2987551867219917E-3</v>
      </c>
      <c r="H725" s="4">
        <v>0.49792531120331945</v>
      </c>
    </row>
    <row r="726" spans="1:8" x14ac:dyDescent="0.25">
      <c r="A726" s="1">
        <v>44514.473733900464</v>
      </c>
      <c r="B726" s="2">
        <v>245953297373390</v>
      </c>
      <c r="C726" s="4">
        <v>6</v>
      </c>
      <c r="D726" s="4">
        <v>0</v>
      </c>
      <c r="E726" s="4">
        <v>12</v>
      </c>
      <c r="F726" s="4">
        <v>4</v>
      </c>
      <c r="G726" s="4">
        <v>8.2872928176795577E-3</v>
      </c>
      <c r="H726" s="4">
        <v>0.49723756906077349</v>
      </c>
    </row>
    <row r="727" spans="1:8" x14ac:dyDescent="0.25">
      <c r="A727" s="1">
        <v>44514.473745474534</v>
      </c>
      <c r="B727" s="2">
        <v>245953297374547</v>
      </c>
      <c r="C727" s="4">
        <v>6</v>
      </c>
      <c r="D727" s="4">
        <v>0</v>
      </c>
      <c r="E727" s="4">
        <v>12</v>
      </c>
      <c r="F727" s="4">
        <v>5</v>
      </c>
      <c r="G727" s="4">
        <v>8.2758620689655175E-3</v>
      </c>
      <c r="H727" s="4">
        <v>0.49655172413793103</v>
      </c>
    </row>
    <row r="728" spans="1:8" x14ac:dyDescent="0.25">
      <c r="A728" s="1">
        <v>44514.47375704861</v>
      </c>
      <c r="B728" s="2">
        <v>245953297375705</v>
      </c>
      <c r="C728" s="4">
        <v>6</v>
      </c>
      <c r="D728" s="4">
        <v>0</v>
      </c>
      <c r="E728" s="4">
        <v>12</v>
      </c>
      <c r="F728" s="4">
        <v>6</v>
      </c>
      <c r="G728" s="4">
        <v>8.2644628099173556E-3</v>
      </c>
      <c r="H728" s="4">
        <v>0.49586776859504134</v>
      </c>
    </row>
    <row r="729" spans="1:8" x14ac:dyDescent="0.25">
      <c r="A729" s="1">
        <v>44514.473768622687</v>
      </c>
      <c r="B729" s="2">
        <v>245953297376862</v>
      </c>
      <c r="C729" s="4">
        <v>6</v>
      </c>
      <c r="D729" s="4">
        <v>0</v>
      </c>
      <c r="E729" s="4">
        <v>12</v>
      </c>
      <c r="F729" s="4">
        <v>7</v>
      </c>
      <c r="G729" s="4">
        <v>8.253094910591471E-3</v>
      </c>
      <c r="H729" s="4">
        <v>0.49518569463548828</v>
      </c>
    </row>
    <row r="730" spans="1:8" x14ac:dyDescent="0.25">
      <c r="A730" s="1">
        <v>44514.473780196757</v>
      </c>
      <c r="B730" s="2">
        <v>245953297378020</v>
      </c>
      <c r="C730" s="4">
        <v>6</v>
      </c>
      <c r="D730" s="4">
        <v>0</v>
      </c>
      <c r="E730" s="4">
        <v>12</v>
      </c>
      <c r="F730" s="4">
        <v>8</v>
      </c>
      <c r="G730" s="4">
        <v>8.241758241758242E-3</v>
      </c>
      <c r="H730" s="4">
        <v>0.49450549450549453</v>
      </c>
    </row>
    <row r="731" spans="1:8" x14ac:dyDescent="0.25">
      <c r="A731" s="1">
        <v>44514.473791770833</v>
      </c>
      <c r="B731" s="2">
        <v>245953297379177</v>
      </c>
      <c r="C731" s="4">
        <v>6</v>
      </c>
      <c r="D731" s="4">
        <v>0</v>
      </c>
      <c r="E731" s="4">
        <v>12</v>
      </c>
      <c r="F731" s="4">
        <v>9</v>
      </c>
      <c r="G731" s="4">
        <v>8.23045267489712E-3</v>
      </c>
      <c r="H731" s="4">
        <v>0.49382716049382713</v>
      </c>
    </row>
    <row r="732" spans="1:8" x14ac:dyDescent="0.25">
      <c r="A732" s="1">
        <v>44514.47380334491</v>
      </c>
      <c r="B732" s="2">
        <v>245953297380335</v>
      </c>
      <c r="C732" s="4">
        <v>6</v>
      </c>
      <c r="D732" s="4">
        <v>0</v>
      </c>
      <c r="E732" s="4">
        <v>12</v>
      </c>
      <c r="F732" s="4">
        <v>10</v>
      </c>
      <c r="G732" s="4">
        <v>8.21917808219178E-3</v>
      </c>
      <c r="H732" s="4">
        <v>0.49315068493150688</v>
      </c>
    </row>
    <row r="733" spans="1:8" x14ac:dyDescent="0.25">
      <c r="A733" s="1">
        <v>44514.47381491898</v>
      </c>
      <c r="B733" s="2">
        <v>245953297381492</v>
      </c>
      <c r="C733" s="4">
        <v>6</v>
      </c>
      <c r="D733" s="4">
        <v>0</v>
      </c>
      <c r="E733" s="4">
        <v>12</v>
      </c>
      <c r="F733" s="4">
        <v>11</v>
      </c>
      <c r="G733" s="4">
        <v>8.2079343365253077E-3</v>
      </c>
      <c r="H733" s="4">
        <v>0.49247606019151846</v>
      </c>
    </row>
    <row r="734" spans="1:8" x14ac:dyDescent="0.25">
      <c r="A734" s="1">
        <v>44514.473826493057</v>
      </c>
      <c r="B734" s="2">
        <v>245953297382649</v>
      </c>
      <c r="C734" s="4">
        <v>6</v>
      </c>
      <c r="D734" s="4">
        <v>0</v>
      </c>
      <c r="E734" s="4">
        <v>12</v>
      </c>
      <c r="F734" s="4">
        <v>12</v>
      </c>
      <c r="G734" s="4">
        <v>8.1967213114754103E-3</v>
      </c>
      <c r="H734" s="4">
        <v>0.49180327868852464</v>
      </c>
    </row>
    <row r="735" spans="1:8" x14ac:dyDescent="0.25">
      <c r="A735" s="1">
        <v>44514.473838067126</v>
      </c>
      <c r="B735" s="2">
        <v>245953297383807</v>
      </c>
      <c r="C735" s="4">
        <v>6</v>
      </c>
      <c r="D735" s="4">
        <v>0</v>
      </c>
      <c r="E735" s="4">
        <v>12</v>
      </c>
      <c r="F735" s="4">
        <v>13</v>
      </c>
      <c r="G735" s="4">
        <v>8.1855388813096858E-3</v>
      </c>
      <c r="H735" s="4">
        <v>0.49113233287858116</v>
      </c>
    </row>
    <row r="736" spans="1:8" x14ac:dyDescent="0.25">
      <c r="A736" s="1">
        <v>44514.473849641203</v>
      </c>
      <c r="B736" s="2">
        <v>245953297384964</v>
      </c>
      <c r="C736" s="4">
        <v>6</v>
      </c>
      <c r="D736" s="4">
        <v>0</v>
      </c>
      <c r="E736" s="4">
        <v>12</v>
      </c>
      <c r="F736" s="4">
        <v>14</v>
      </c>
      <c r="G736" s="4">
        <v>8.1743869209809257E-3</v>
      </c>
      <c r="H736" s="4">
        <v>0.49046321525885561</v>
      </c>
    </row>
    <row r="737" spans="1:8" x14ac:dyDescent="0.25">
      <c r="A737" s="1">
        <v>44514.47386121528</v>
      </c>
      <c r="B737" s="2">
        <v>245953297386122</v>
      </c>
      <c r="C737" s="4">
        <v>6</v>
      </c>
      <c r="D737" s="4">
        <v>0</v>
      </c>
      <c r="E737" s="4">
        <v>12</v>
      </c>
      <c r="F737" s="4">
        <v>15</v>
      </c>
      <c r="G737" s="4">
        <v>8.1632653061224497E-3</v>
      </c>
      <c r="H737" s="4">
        <v>0.48979591836734693</v>
      </c>
    </row>
    <row r="738" spans="1:8" x14ac:dyDescent="0.25">
      <c r="A738" s="1">
        <v>44514.473872789349</v>
      </c>
      <c r="B738" s="2">
        <v>245953297387279</v>
      </c>
      <c r="C738" s="4">
        <v>6</v>
      </c>
      <c r="D738" s="4">
        <v>0</v>
      </c>
      <c r="E738" s="4">
        <v>12</v>
      </c>
      <c r="F738" s="4">
        <v>16</v>
      </c>
      <c r="G738" s="4">
        <v>8.152173913043478E-3</v>
      </c>
      <c r="H738" s="4">
        <v>0.48913043478260865</v>
      </c>
    </row>
    <row r="739" spans="1:8" x14ac:dyDescent="0.25">
      <c r="A739" s="1">
        <v>44514.473884363426</v>
      </c>
      <c r="B739" s="2">
        <v>245953297388436</v>
      </c>
      <c r="C739" s="4">
        <v>6</v>
      </c>
      <c r="D739" s="4">
        <v>0</v>
      </c>
      <c r="E739" s="4">
        <v>12</v>
      </c>
      <c r="F739" s="4">
        <v>17</v>
      </c>
      <c r="G739" s="4">
        <v>8.1411126187245584E-3</v>
      </c>
      <c r="H739" s="4">
        <v>0.48846675712347354</v>
      </c>
    </row>
    <row r="740" spans="1:8" x14ac:dyDescent="0.25">
      <c r="A740" s="1">
        <v>44514.473895937503</v>
      </c>
      <c r="B740" s="2">
        <v>245953297389594</v>
      </c>
      <c r="C740" s="4">
        <v>6</v>
      </c>
      <c r="D740" s="4">
        <v>0</v>
      </c>
      <c r="E740" s="4">
        <v>12</v>
      </c>
      <c r="F740" s="4">
        <v>18</v>
      </c>
      <c r="G740" s="4">
        <v>8.130081300813009E-3</v>
      </c>
      <c r="H740" s="4">
        <v>0.48780487804878048</v>
      </c>
    </row>
    <row r="741" spans="1:8" x14ac:dyDescent="0.25">
      <c r="A741" s="1">
        <v>44514.473907511572</v>
      </c>
      <c r="B741" s="2">
        <v>245953297390751</v>
      </c>
      <c r="C741" s="4">
        <v>6</v>
      </c>
      <c r="D741" s="4">
        <v>0</v>
      </c>
      <c r="E741" s="4">
        <v>12</v>
      </c>
      <c r="F741" s="4">
        <v>19</v>
      </c>
      <c r="G741" s="4">
        <v>8.119079837618403E-3</v>
      </c>
      <c r="H741" s="4">
        <v>0.48714479025710422</v>
      </c>
    </row>
    <row r="742" spans="1:8" x14ac:dyDescent="0.25">
      <c r="A742" s="1">
        <v>44514.473919085649</v>
      </c>
      <c r="B742" s="2">
        <v>245953297391909</v>
      </c>
      <c r="C742" s="4">
        <v>6</v>
      </c>
      <c r="D742" s="4">
        <v>0</v>
      </c>
      <c r="E742" s="4">
        <v>12</v>
      </c>
      <c r="F742" s="4">
        <v>20</v>
      </c>
      <c r="G742" s="4">
        <v>8.1081081081081086E-3</v>
      </c>
      <c r="H742" s="4">
        <v>0.48648648648648646</v>
      </c>
    </row>
    <row r="743" spans="1:8" x14ac:dyDescent="0.25">
      <c r="A743" s="1">
        <v>44514.473930659726</v>
      </c>
      <c r="B743" s="2">
        <v>245953297393066</v>
      </c>
      <c r="C743" s="4">
        <v>6</v>
      </c>
      <c r="D743" s="4">
        <v>0</v>
      </c>
      <c r="E743" s="4">
        <v>12</v>
      </c>
      <c r="F743" s="4">
        <v>21</v>
      </c>
      <c r="G743" s="4">
        <v>8.0971659919028341E-3</v>
      </c>
      <c r="H743" s="4">
        <v>0.48582995951417007</v>
      </c>
    </row>
    <row r="744" spans="1:8" x14ac:dyDescent="0.25">
      <c r="A744" s="1">
        <v>44514.473942233795</v>
      </c>
      <c r="B744" s="2">
        <v>245953297394223</v>
      </c>
      <c r="C744" s="4">
        <v>6</v>
      </c>
      <c r="D744" s="4">
        <v>0</v>
      </c>
      <c r="E744" s="4">
        <v>12</v>
      </c>
      <c r="F744" s="4">
        <v>22</v>
      </c>
      <c r="G744" s="4">
        <v>8.0862533692722376E-3</v>
      </c>
      <c r="H744" s="4">
        <v>0.4851752021563342</v>
      </c>
    </row>
    <row r="745" spans="1:8" x14ac:dyDescent="0.25">
      <c r="A745" s="1">
        <v>44514.473953807872</v>
      </c>
      <c r="B745" s="2">
        <v>245953297395381</v>
      </c>
      <c r="C745" s="4">
        <v>6</v>
      </c>
      <c r="D745" s="4">
        <v>0</v>
      </c>
      <c r="E745" s="4">
        <v>12</v>
      </c>
      <c r="F745" s="4">
        <v>23</v>
      </c>
      <c r="G745" s="4">
        <v>8.0753701211305519E-3</v>
      </c>
      <c r="H745" s="4">
        <v>0.48452220726783313</v>
      </c>
    </row>
    <row r="746" spans="1:8" x14ac:dyDescent="0.25">
      <c r="A746" s="1">
        <v>44514.473965381942</v>
      </c>
      <c r="B746" s="2">
        <v>245953297396538</v>
      </c>
      <c r="C746" s="4">
        <v>6</v>
      </c>
      <c r="D746" s="4">
        <v>0</v>
      </c>
      <c r="E746" s="4">
        <v>12</v>
      </c>
      <c r="F746" s="4">
        <v>24</v>
      </c>
      <c r="G746" s="4">
        <v>8.0645161290322578E-3</v>
      </c>
      <c r="H746" s="4">
        <v>0.48387096774193544</v>
      </c>
    </row>
    <row r="747" spans="1:8" x14ac:dyDescent="0.25">
      <c r="A747" s="1">
        <v>44514.473976956018</v>
      </c>
      <c r="B747" s="2">
        <v>245953297397696</v>
      </c>
      <c r="C747" s="4">
        <v>6</v>
      </c>
      <c r="D747" s="4">
        <v>0</v>
      </c>
      <c r="E747" s="4">
        <v>12</v>
      </c>
      <c r="F747" s="4">
        <v>25</v>
      </c>
      <c r="G747" s="4">
        <v>8.0536912751677861E-3</v>
      </c>
      <c r="H747" s="4">
        <v>0.48322147651006714</v>
      </c>
    </row>
    <row r="748" spans="1:8" x14ac:dyDescent="0.25">
      <c r="A748" s="1">
        <v>44514.473988530095</v>
      </c>
      <c r="B748" s="2">
        <v>245953297398853</v>
      </c>
      <c r="C748" s="4">
        <v>6</v>
      </c>
      <c r="D748" s="4">
        <v>0</v>
      </c>
      <c r="E748" s="4">
        <v>12</v>
      </c>
      <c r="F748" s="4">
        <v>26</v>
      </c>
      <c r="G748" s="4">
        <v>8.0428954423592495E-3</v>
      </c>
      <c r="H748" s="4">
        <v>0.48257372654155495</v>
      </c>
    </row>
    <row r="749" spans="1:8" x14ac:dyDescent="0.25">
      <c r="A749" s="1">
        <v>44514.474000104165</v>
      </c>
      <c r="B749" s="2">
        <v>245953297400010</v>
      </c>
      <c r="C749" s="4">
        <v>6</v>
      </c>
      <c r="D749" s="4">
        <v>0</v>
      </c>
      <c r="E749" s="4">
        <v>12</v>
      </c>
      <c r="F749" s="4">
        <v>27</v>
      </c>
      <c r="G749" s="4">
        <v>8.0321285140562242E-3</v>
      </c>
      <c r="H749" s="4">
        <v>0.48192771084337355</v>
      </c>
    </row>
    <row r="750" spans="1:8" x14ac:dyDescent="0.25">
      <c r="A750" s="1">
        <v>44514.474011678241</v>
      </c>
      <c r="B750" s="2">
        <v>245953297401168</v>
      </c>
      <c r="C750" s="4">
        <v>6</v>
      </c>
      <c r="D750" s="4">
        <v>0</v>
      </c>
      <c r="E750" s="4">
        <v>12</v>
      </c>
      <c r="F750" s="4">
        <v>28</v>
      </c>
      <c r="G750" s="4">
        <v>8.0213903743315516E-3</v>
      </c>
      <c r="H750" s="4">
        <v>0.48128342245989303</v>
      </c>
    </row>
    <row r="751" spans="1:8" x14ac:dyDescent="0.25">
      <c r="A751" s="1">
        <v>44514.474023252318</v>
      </c>
      <c r="B751" s="2">
        <v>245953297402325</v>
      </c>
      <c r="C751" s="4">
        <v>6</v>
      </c>
      <c r="D751" s="4">
        <v>0</v>
      </c>
      <c r="E751" s="4">
        <v>12</v>
      </c>
      <c r="F751" s="4">
        <v>29</v>
      </c>
      <c r="G751" s="4">
        <v>8.0106809078771702E-3</v>
      </c>
      <c r="H751" s="4">
        <v>0.48064085447263022</v>
      </c>
    </row>
    <row r="752" spans="1:8" x14ac:dyDescent="0.25">
      <c r="A752" s="1">
        <v>44514.474034826388</v>
      </c>
      <c r="B752" s="2">
        <v>245953297403483</v>
      </c>
      <c r="C752" s="4">
        <v>6</v>
      </c>
      <c r="D752" s="4">
        <v>0</v>
      </c>
      <c r="E752" s="4">
        <v>12</v>
      </c>
      <c r="F752" s="4">
        <v>30</v>
      </c>
      <c r="G752" s="4">
        <v>8.0000000000000002E-3</v>
      </c>
      <c r="H752" s="4">
        <v>0.48</v>
      </c>
    </row>
    <row r="753" spans="1:8" x14ac:dyDescent="0.25">
      <c r="A753" s="1">
        <v>44514.474046400464</v>
      </c>
      <c r="B753" s="2">
        <v>245953297404640</v>
      </c>
      <c r="C753" s="4">
        <v>6</v>
      </c>
      <c r="D753" s="4">
        <v>0</v>
      </c>
      <c r="E753" s="4">
        <v>12</v>
      </c>
      <c r="F753" s="4">
        <v>31</v>
      </c>
      <c r="G753" s="4">
        <v>7.989347536617843E-3</v>
      </c>
      <c r="H753" s="4">
        <v>0.47936085219707053</v>
      </c>
    </row>
    <row r="754" spans="1:8" x14ac:dyDescent="0.25">
      <c r="A754" s="1">
        <v>44514.474057974534</v>
      </c>
      <c r="B754" s="2">
        <v>245953297405797</v>
      </c>
      <c r="C754" s="4">
        <v>6</v>
      </c>
      <c r="D754" s="4">
        <v>0</v>
      </c>
      <c r="E754" s="4">
        <v>12</v>
      </c>
      <c r="F754" s="4">
        <v>32</v>
      </c>
      <c r="G754" s="4">
        <v>7.9787234042553185E-3</v>
      </c>
      <c r="H754" s="4">
        <v>0.47872340425531917</v>
      </c>
    </row>
    <row r="755" spans="1:8" x14ac:dyDescent="0.25">
      <c r="A755" s="1">
        <v>44514.474069548611</v>
      </c>
      <c r="B755" s="2">
        <v>245953297406955</v>
      </c>
      <c r="C755" s="4">
        <v>6</v>
      </c>
      <c r="D755" s="4">
        <v>0</v>
      </c>
      <c r="E755" s="4">
        <v>12</v>
      </c>
      <c r="F755" s="4">
        <v>33</v>
      </c>
      <c r="G755" s="4">
        <v>7.9681274900398405E-3</v>
      </c>
      <c r="H755" s="4">
        <v>0.4780876494023904</v>
      </c>
    </row>
    <row r="756" spans="1:8" x14ac:dyDescent="0.25">
      <c r="A756" s="1">
        <v>44514.474081122687</v>
      </c>
      <c r="B756" s="2">
        <v>245953297408112</v>
      </c>
      <c r="C756" s="4">
        <v>6</v>
      </c>
      <c r="D756" s="4">
        <v>0</v>
      </c>
      <c r="E756" s="4">
        <v>12</v>
      </c>
      <c r="F756" s="4">
        <v>34</v>
      </c>
      <c r="G756" s="4">
        <v>7.9575596816976128E-3</v>
      </c>
      <c r="H756" s="4">
        <v>0.4774535809018568</v>
      </c>
    </row>
    <row r="757" spans="1:8" x14ac:dyDescent="0.25">
      <c r="A757" s="1">
        <v>44514.474092696757</v>
      </c>
      <c r="B757" s="2">
        <v>245953297409270</v>
      </c>
      <c r="C757" s="4">
        <v>6</v>
      </c>
      <c r="D757" s="4">
        <v>0</v>
      </c>
      <c r="E757" s="4">
        <v>12</v>
      </c>
      <c r="F757" s="4">
        <v>35</v>
      </c>
      <c r="G757" s="4">
        <v>7.9470198675496689E-3</v>
      </c>
      <c r="H757" s="4">
        <v>0.47682119205298013</v>
      </c>
    </row>
    <row r="758" spans="1:8" x14ac:dyDescent="0.25">
      <c r="A758" s="1">
        <v>44514.474104270834</v>
      </c>
      <c r="B758" s="2">
        <v>245953297410427</v>
      </c>
      <c r="C758" s="4">
        <v>6</v>
      </c>
      <c r="D758" s="4">
        <v>0</v>
      </c>
      <c r="E758" s="4">
        <v>12</v>
      </c>
      <c r="F758" s="4">
        <v>36</v>
      </c>
      <c r="G758" s="4">
        <v>7.9365079365079361E-3</v>
      </c>
      <c r="H758" s="4">
        <v>0.47619047619047622</v>
      </c>
    </row>
    <row r="759" spans="1:8" x14ac:dyDescent="0.25">
      <c r="A759" s="1">
        <v>44514.474115844911</v>
      </c>
      <c r="B759" s="2">
        <v>245953297411584</v>
      </c>
      <c r="C759" s="4">
        <v>6</v>
      </c>
      <c r="D759" s="4">
        <v>0</v>
      </c>
      <c r="E759" s="4">
        <v>12</v>
      </c>
      <c r="F759" s="4">
        <v>37</v>
      </c>
      <c r="G759" s="4">
        <v>7.9260237780713338E-3</v>
      </c>
      <c r="H759" s="4">
        <v>0.47556142668428003</v>
      </c>
    </row>
    <row r="760" spans="1:8" x14ac:dyDescent="0.25">
      <c r="A760" s="1">
        <v>44514.47412741898</v>
      </c>
      <c r="B760" s="2">
        <v>245953297412742</v>
      </c>
      <c r="C760" s="4">
        <v>6</v>
      </c>
      <c r="D760" s="4">
        <v>0</v>
      </c>
      <c r="E760" s="4">
        <v>12</v>
      </c>
      <c r="F760" s="4">
        <v>38</v>
      </c>
      <c r="G760" s="4">
        <v>7.9155672823219003E-3</v>
      </c>
      <c r="H760" s="4">
        <v>0.47493403693931402</v>
      </c>
    </row>
    <row r="761" spans="1:8" x14ac:dyDescent="0.25">
      <c r="A761" s="1">
        <v>44514.474138993057</v>
      </c>
      <c r="B761" s="2">
        <v>245953297413899</v>
      </c>
      <c r="C761" s="4">
        <v>6</v>
      </c>
      <c r="D761" s="4">
        <v>0</v>
      </c>
      <c r="E761" s="4">
        <v>12</v>
      </c>
      <c r="F761" s="4">
        <v>39</v>
      </c>
      <c r="G761" s="4">
        <v>7.9051383399209481E-3</v>
      </c>
      <c r="H761" s="4">
        <v>0.4743083003952569</v>
      </c>
    </row>
    <row r="762" spans="1:8" x14ac:dyDescent="0.25">
      <c r="A762" s="1">
        <v>44514.474150567126</v>
      </c>
      <c r="B762" s="2">
        <v>245953297415057</v>
      </c>
      <c r="C762" s="4">
        <v>6</v>
      </c>
      <c r="D762" s="4">
        <v>0</v>
      </c>
      <c r="E762" s="4">
        <v>12</v>
      </c>
      <c r="F762" s="4">
        <v>40</v>
      </c>
      <c r="G762" s="4">
        <v>7.8947368421052634E-3</v>
      </c>
      <c r="H762" s="4">
        <v>0.47368421052631582</v>
      </c>
    </row>
    <row r="763" spans="1:8" x14ac:dyDescent="0.25">
      <c r="A763" s="1">
        <v>44514.474162141203</v>
      </c>
      <c r="B763" s="2">
        <v>245953297416214</v>
      </c>
      <c r="C763" s="4">
        <v>6</v>
      </c>
      <c r="D763" s="4">
        <v>0</v>
      </c>
      <c r="E763" s="4">
        <v>12</v>
      </c>
      <c r="F763" s="4">
        <v>41</v>
      </c>
      <c r="G763" s="4">
        <v>7.8843626806833107E-3</v>
      </c>
      <c r="H763" s="4">
        <v>0.47306176084099866</v>
      </c>
    </row>
    <row r="764" spans="1:8" x14ac:dyDescent="0.25">
      <c r="A764" s="1">
        <v>44514.47417371528</v>
      </c>
      <c r="B764" s="2">
        <v>245953297417372</v>
      </c>
      <c r="C764" s="4">
        <v>6</v>
      </c>
      <c r="D764" s="4">
        <v>0</v>
      </c>
      <c r="E764" s="4">
        <v>12</v>
      </c>
      <c r="F764" s="4">
        <v>42</v>
      </c>
      <c r="G764" s="4">
        <v>7.874015748031496E-3</v>
      </c>
      <c r="H764" s="4">
        <v>0.47244094488188981</v>
      </c>
    </row>
    <row r="765" spans="1:8" x14ac:dyDescent="0.25">
      <c r="A765" s="1">
        <v>44514.474185289349</v>
      </c>
      <c r="B765" s="2">
        <v>245953297418529</v>
      </c>
      <c r="C765" s="4">
        <v>6</v>
      </c>
      <c r="D765" s="4">
        <v>0</v>
      </c>
      <c r="E765" s="4">
        <v>12</v>
      </c>
      <c r="F765" s="4">
        <v>43</v>
      </c>
      <c r="G765" s="4">
        <v>7.8636959370904317E-3</v>
      </c>
      <c r="H765" s="4">
        <v>0.47182175622542594</v>
      </c>
    </row>
    <row r="766" spans="1:8" x14ac:dyDescent="0.25">
      <c r="A766" s="1">
        <v>44514.474196863426</v>
      </c>
      <c r="B766" s="2">
        <v>245953297419686</v>
      </c>
      <c r="C766" s="4">
        <v>6</v>
      </c>
      <c r="D766" s="4">
        <v>0</v>
      </c>
      <c r="E766" s="4">
        <v>12</v>
      </c>
      <c r="F766" s="4">
        <v>44</v>
      </c>
      <c r="G766" s="4">
        <v>7.8534031413612562E-3</v>
      </c>
      <c r="H766" s="4">
        <v>0.47120418848167545</v>
      </c>
    </row>
    <row r="767" spans="1:8" x14ac:dyDescent="0.25">
      <c r="A767" s="1">
        <v>44514.474208437503</v>
      </c>
      <c r="B767" s="2">
        <v>245953297420844</v>
      </c>
      <c r="C767" s="4">
        <v>6</v>
      </c>
      <c r="D767" s="4">
        <v>0</v>
      </c>
      <c r="E767" s="4">
        <v>12</v>
      </c>
      <c r="F767" s="4">
        <v>45</v>
      </c>
      <c r="G767" s="4">
        <v>7.8431372549019607E-3</v>
      </c>
      <c r="H767" s="4">
        <v>0.47058823529411764</v>
      </c>
    </row>
    <row r="768" spans="1:8" x14ac:dyDescent="0.25">
      <c r="A768" s="1">
        <v>44514.474220011572</v>
      </c>
      <c r="B768" s="2">
        <v>245953297422001</v>
      </c>
      <c r="C768" s="4">
        <v>6</v>
      </c>
      <c r="D768" s="4">
        <v>0</v>
      </c>
      <c r="E768" s="4">
        <v>12</v>
      </c>
      <c r="F768" s="4">
        <v>46</v>
      </c>
      <c r="G768" s="4">
        <v>7.832898172323759E-3</v>
      </c>
      <c r="H768" s="4">
        <v>0.46997389033942555</v>
      </c>
    </row>
    <row r="769" spans="1:8" x14ac:dyDescent="0.25">
      <c r="A769" s="1">
        <v>44514.474231585649</v>
      </c>
      <c r="B769" s="2">
        <v>245953297423159</v>
      </c>
      <c r="C769" s="4">
        <v>6</v>
      </c>
      <c r="D769" s="4">
        <v>0</v>
      </c>
      <c r="E769" s="4">
        <v>12</v>
      </c>
      <c r="F769" s="4">
        <v>47</v>
      </c>
      <c r="G769" s="4">
        <v>7.8226857887874843E-3</v>
      </c>
      <c r="H769" s="4">
        <v>0.46936114732724904</v>
      </c>
    </row>
    <row r="770" spans="1:8" x14ac:dyDescent="0.25">
      <c r="A770" s="1">
        <v>44514.474243159719</v>
      </c>
      <c r="B770" s="2">
        <v>245953297424316</v>
      </c>
      <c r="C770" s="4">
        <v>6</v>
      </c>
      <c r="D770" s="4">
        <v>0</v>
      </c>
      <c r="E770" s="4">
        <v>12</v>
      </c>
      <c r="F770" s="4">
        <v>48</v>
      </c>
      <c r="G770" s="4">
        <v>7.8125E-3</v>
      </c>
      <c r="H770" s="4">
        <v>0.46875</v>
      </c>
    </row>
    <row r="771" spans="1:8" x14ac:dyDescent="0.25">
      <c r="A771" s="1">
        <v>44514.474254733796</v>
      </c>
      <c r="B771" s="2">
        <v>245953297425473</v>
      </c>
      <c r="C771" s="4">
        <v>6</v>
      </c>
      <c r="D771" s="4">
        <v>0</v>
      </c>
      <c r="E771" s="4">
        <v>12</v>
      </c>
      <c r="F771" s="4">
        <v>49</v>
      </c>
      <c r="G771" s="4">
        <v>7.8023407022106634E-3</v>
      </c>
      <c r="H771" s="4">
        <v>0.46814044213263978</v>
      </c>
    </row>
    <row r="772" spans="1:8" x14ac:dyDescent="0.25">
      <c r="A772" s="1">
        <v>44514.474266307872</v>
      </c>
      <c r="B772" s="2">
        <v>245953297426631</v>
      </c>
      <c r="C772" s="4">
        <v>6</v>
      </c>
      <c r="D772" s="4">
        <v>0</v>
      </c>
      <c r="E772" s="4">
        <v>12</v>
      </c>
      <c r="F772" s="4">
        <v>50</v>
      </c>
      <c r="G772" s="4">
        <v>7.7922077922077922E-3</v>
      </c>
      <c r="H772" s="4">
        <v>0.46753246753246752</v>
      </c>
    </row>
    <row r="773" spans="1:8" x14ac:dyDescent="0.25">
      <c r="A773" s="1">
        <v>44514.474277881942</v>
      </c>
      <c r="B773" s="2">
        <v>245953297427788</v>
      </c>
      <c r="C773" s="4">
        <v>6</v>
      </c>
      <c r="D773" s="4">
        <v>0</v>
      </c>
      <c r="E773" s="4">
        <v>12</v>
      </c>
      <c r="F773" s="4">
        <v>51</v>
      </c>
      <c r="G773" s="4">
        <v>7.7821011673151752E-3</v>
      </c>
      <c r="H773" s="4">
        <v>0.46692607003891051</v>
      </c>
    </row>
    <row r="774" spans="1:8" x14ac:dyDescent="0.25">
      <c r="A774" s="1">
        <v>44514.474289456019</v>
      </c>
      <c r="B774" s="2">
        <v>245953297428946</v>
      </c>
      <c r="C774" s="4">
        <v>6</v>
      </c>
      <c r="D774" s="4">
        <v>0</v>
      </c>
      <c r="E774" s="4">
        <v>12</v>
      </c>
      <c r="F774" s="4">
        <v>52</v>
      </c>
      <c r="G774" s="4">
        <v>7.7720207253886009E-3</v>
      </c>
      <c r="H774" s="4">
        <v>0.46632124352331605</v>
      </c>
    </row>
    <row r="775" spans="1:8" x14ac:dyDescent="0.25">
      <c r="A775" s="1">
        <v>44514.474301030095</v>
      </c>
      <c r="B775" s="2">
        <v>245953297430103</v>
      </c>
      <c r="C775" s="4">
        <v>6</v>
      </c>
      <c r="D775" s="4">
        <v>0</v>
      </c>
      <c r="E775" s="4">
        <v>12</v>
      </c>
      <c r="F775" s="4">
        <v>53</v>
      </c>
      <c r="G775" s="4">
        <v>7.7619663648124193E-3</v>
      </c>
      <c r="H775" s="4">
        <v>0.46571798188874519</v>
      </c>
    </row>
    <row r="776" spans="1:8" x14ac:dyDescent="0.25">
      <c r="A776" s="1">
        <v>44514.474312604165</v>
      </c>
      <c r="B776" s="2">
        <v>245953297431260</v>
      </c>
      <c r="C776" s="4">
        <v>6</v>
      </c>
      <c r="D776" s="4">
        <v>0</v>
      </c>
      <c r="E776" s="4">
        <v>12</v>
      </c>
      <c r="F776" s="4">
        <v>54</v>
      </c>
      <c r="G776" s="4">
        <v>7.7519379844961239E-3</v>
      </c>
      <c r="H776" s="4">
        <v>0.46511627906976744</v>
      </c>
    </row>
    <row r="777" spans="1:8" x14ac:dyDescent="0.25">
      <c r="A777" s="1">
        <v>44514.474324178242</v>
      </c>
      <c r="B777" s="2">
        <v>245953297432418</v>
      </c>
      <c r="C777" s="4">
        <v>6</v>
      </c>
      <c r="D777" s="4">
        <v>0</v>
      </c>
      <c r="E777" s="4">
        <v>12</v>
      </c>
      <c r="F777" s="4">
        <v>55</v>
      </c>
      <c r="G777" s="4">
        <v>7.7419354838709677E-3</v>
      </c>
      <c r="H777" s="4">
        <v>0.46451612903225808</v>
      </c>
    </row>
    <row r="778" spans="1:8" x14ac:dyDescent="0.25">
      <c r="A778" s="1">
        <v>44514.474335752318</v>
      </c>
      <c r="B778" s="2">
        <v>245953297433575</v>
      </c>
      <c r="C778" s="4">
        <v>6</v>
      </c>
      <c r="D778" s="4">
        <v>0</v>
      </c>
      <c r="E778" s="4">
        <v>12</v>
      </c>
      <c r="F778" s="4">
        <v>56</v>
      </c>
      <c r="G778" s="4">
        <v>7.7319587628865982E-3</v>
      </c>
      <c r="H778" s="4">
        <v>0.46391752577319589</v>
      </c>
    </row>
    <row r="779" spans="1:8" x14ac:dyDescent="0.25">
      <c r="A779" s="1">
        <v>44514.474347511576</v>
      </c>
      <c r="B779" s="2">
        <v>245953297434751</v>
      </c>
      <c r="C779" s="4">
        <v>6</v>
      </c>
      <c r="D779" s="4">
        <v>0</v>
      </c>
      <c r="E779" s="4">
        <v>12</v>
      </c>
      <c r="F779" s="4">
        <v>57</v>
      </c>
      <c r="G779" s="4">
        <v>7.7220077220077222E-3</v>
      </c>
      <c r="H779" s="4">
        <v>0.46332046332046334</v>
      </c>
    </row>
    <row r="780" spans="1:8" x14ac:dyDescent="0.25">
      <c r="A780" s="1">
        <v>44514.474358900465</v>
      </c>
      <c r="B780" s="2">
        <v>245953297435890</v>
      </c>
      <c r="C780" s="4">
        <v>6</v>
      </c>
      <c r="D780" s="4">
        <v>0</v>
      </c>
      <c r="E780" s="4">
        <v>12</v>
      </c>
      <c r="F780" s="4">
        <v>58</v>
      </c>
      <c r="G780" s="4">
        <v>7.7120822622107968E-3</v>
      </c>
      <c r="H780" s="4">
        <v>0.46272493573264784</v>
      </c>
    </row>
    <row r="781" spans="1:8" x14ac:dyDescent="0.25">
      <c r="A781" s="1">
        <v>44514.474370474534</v>
      </c>
      <c r="B781" s="2">
        <v>245953297437047</v>
      </c>
      <c r="C781" s="4">
        <v>6</v>
      </c>
      <c r="D781" s="4">
        <v>0</v>
      </c>
      <c r="E781" s="4">
        <v>12</v>
      </c>
      <c r="F781" s="4">
        <v>59</v>
      </c>
      <c r="G781" s="4">
        <v>7.7021822849807449E-3</v>
      </c>
      <c r="H781" s="4">
        <v>0.46213093709884473</v>
      </c>
    </row>
    <row r="782" spans="1:8" x14ac:dyDescent="0.25">
      <c r="A782" s="1">
        <v>44514.474382048611</v>
      </c>
      <c r="B782" s="2">
        <v>245953297438205</v>
      </c>
      <c r="C782" s="4">
        <v>6</v>
      </c>
      <c r="D782" s="4">
        <v>0</v>
      </c>
      <c r="E782" s="4">
        <v>13</v>
      </c>
      <c r="F782" s="4">
        <v>0</v>
      </c>
      <c r="G782" s="4">
        <v>7.6923076923076927E-3</v>
      </c>
      <c r="H782" s="4">
        <v>0.46153846153846156</v>
      </c>
    </row>
    <row r="783" spans="1:8" x14ac:dyDescent="0.25">
      <c r="A783" s="1">
        <v>44514.474393622688</v>
      </c>
      <c r="B783" s="2">
        <v>245953297439362</v>
      </c>
      <c r="C783" s="4">
        <v>6</v>
      </c>
      <c r="D783" s="4">
        <v>0</v>
      </c>
      <c r="E783" s="4">
        <v>13</v>
      </c>
      <c r="F783" s="4">
        <v>1</v>
      </c>
      <c r="G783" s="4">
        <v>7.6824583866837385E-3</v>
      </c>
      <c r="H783" s="4">
        <v>0.46094750320102429</v>
      </c>
    </row>
    <row r="784" spans="1:8" x14ac:dyDescent="0.25">
      <c r="A784" s="1">
        <v>44514.474405196757</v>
      </c>
      <c r="B784" s="2">
        <v>245953297440520</v>
      </c>
      <c r="C784" s="4">
        <v>6</v>
      </c>
      <c r="D784" s="4">
        <v>0</v>
      </c>
      <c r="E784" s="4">
        <v>13</v>
      </c>
      <c r="F784" s="4">
        <v>2</v>
      </c>
      <c r="G784" s="4">
        <v>7.6726342710997444E-3</v>
      </c>
      <c r="H784" s="4">
        <v>0.46035805626598464</v>
      </c>
    </row>
    <row r="785" spans="1:8" x14ac:dyDescent="0.25">
      <c r="A785" s="1">
        <v>44514.474416770834</v>
      </c>
      <c r="B785" s="2">
        <v>245953297441677</v>
      </c>
      <c r="C785" s="4">
        <v>6</v>
      </c>
      <c r="D785" s="4">
        <v>0</v>
      </c>
      <c r="E785" s="4">
        <v>13</v>
      </c>
      <c r="F785" s="4">
        <v>3</v>
      </c>
      <c r="G785" s="4">
        <v>7.6628352490421452E-3</v>
      </c>
      <c r="H785" s="4">
        <v>0.45977011494252873</v>
      </c>
    </row>
    <row r="786" spans="1:8" x14ac:dyDescent="0.25">
      <c r="A786" s="1">
        <v>44514.474428344911</v>
      </c>
      <c r="B786" s="2">
        <v>245953297442835</v>
      </c>
      <c r="C786" s="4">
        <v>6</v>
      </c>
      <c r="D786" s="4">
        <v>0</v>
      </c>
      <c r="E786" s="4">
        <v>13</v>
      </c>
      <c r="F786" s="4">
        <v>4</v>
      </c>
      <c r="G786" s="4">
        <v>7.6530612244897957E-3</v>
      </c>
      <c r="H786" s="4">
        <v>0.45918367346938777</v>
      </c>
    </row>
    <row r="787" spans="1:8" x14ac:dyDescent="0.25">
      <c r="A787" s="1">
        <v>44514.47443991898</v>
      </c>
      <c r="B787" s="2">
        <v>245953297443992</v>
      </c>
      <c r="C787" s="4">
        <v>6</v>
      </c>
      <c r="D787" s="4">
        <v>0</v>
      </c>
      <c r="E787" s="4">
        <v>13</v>
      </c>
      <c r="F787" s="4">
        <v>5</v>
      </c>
      <c r="G787" s="4">
        <v>7.6433121019108281E-3</v>
      </c>
      <c r="H787" s="4">
        <v>0.45859872611464964</v>
      </c>
    </row>
    <row r="788" spans="1:8" x14ac:dyDescent="0.25">
      <c r="A788" s="1">
        <v>44514.474451493057</v>
      </c>
      <c r="B788" s="2">
        <v>245953297445149</v>
      </c>
      <c r="C788" s="4">
        <v>6</v>
      </c>
      <c r="D788" s="4">
        <v>0</v>
      </c>
      <c r="E788" s="4">
        <v>13</v>
      </c>
      <c r="F788" s="4">
        <v>6</v>
      </c>
      <c r="G788" s="4">
        <v>7.6335877862595417E-3</v>
      </c>
      <c r="H788" s="4">
        <v>0.4580152671755725</v>
      </c>
    </row>
    <row r="789" spans="1:8" x14ac:dyDescent="0.25">
      <c r="A789" s="1">
        <v>44514.474463067127</v>
      </c>
      <c r="B789" s="2">
        <v>245953297446307</v>
      </c>
      <c r="C789" s="4">
        <v>6</v>
      </c>
      <c r="D789" s="4">
        <v>0</v>
      </c>
      <c r="E789" s="4">
        <v>13</v>
      </c>
      <c r="F789" s="4">
        <v>7</v>
      </c>
      <c r="G789" s="4">
        <v>7.6238881829733167E-3</v>
      </c>
      <c r="H789" s="4">
        <v>0.45743329097839897</v>
      </c>
    </row>
    <row r="790" spans="1:8" x14ac:dyDescent="0.25">
      <c r="A790" s="1">
        <v>44514.474474641203</v>
      </c>
      <c r="B790" s="2">
        <v>245953297447464</v>
      </c>
      <c r="C790" s="4">
        <v>6</v>
      </c>
      <c r="D790" s="4">
        <v>0</v>
      </c>
      <c r="E790" s="4">
        <v>13</v>
      </c>
      <c r="F790" s="4">
        <v>8</v>
      </c>
      <c r="G790" s="4">
        <v>7.6142131979695434E-3</v>
      </c>
      <c r="H790" s="4">
        <v>0.45685279187817263</v>
      </c>
    </row>
    <row r="791" spans="1:8" x14ac:dyDescent="0.25">
      <c r="A791" s="1">
        <v>44514.47448621528</v>
      </c>
      <c r="B791" s="2">
        <v>245953297448622</v>
      </c>
      <c r="C791" s="4">
        <v>6</v>
      </c>
      <c r="D791" s="4">
        <v>0</v>
      </c>
      <c r="E791" s="4">
        <v>13</v>
      </c>
      <c r="F791" s="4">
        <v>9</v>
      </c>
      <c r="G791" s="4">
        <v>7.6045627376425855E-3</v>
      </c>
      <c r="H791" s="4">
        <v>0.45627376425855515</v>
      </c>
    </row>
    <row r="792" spans="1:8" x14ac:dyDescent="0.25">
      <c r="A792" s="1">
        <v>44514.47449778935</v>
      </c>
      <c r="B792" s="2">
        <v>245953297449779</v>
      </c>
      <c r="C792" s="4">
        <v>6</v>
      </c>
      <c r="D792" s="4">
        <v>0</v>
      </c>
      <c r="E792" s="4">
        <v>13</v>
      </c>
      <c r="F792" s="4">
        <v>10</v>
      </c>
      <c r="G792" s="4">
        <v>7.5949367088607592E-3</v>
      </c>
      <c r="H792" s="4">
        <v>0.45569620253164561</v>
      </c>
    </row>
    <row r="793" spans="1:8" x14ac:dyDescent="0.25">
      <c r="A793" s="1">
        <v>44514.474509363426</v>
      </c>
      <c r="B793" s="2">
        <v>245953297450936</v>
      </c>
      <c r="C793" s="4">
        <v>6</v>
      </c>
      <c r="D793" s="4">
        <v>0</v>
      </c>
      <c r="E793" s="4">
        <v>13</v>
      </c>
      <c r="F793" s="4">
        <v>11</v>
      </c>
      <c r="G793" s="4">
        <v>7.5853350189633373E-3</v>
      </c>
      <c r="H793" s="4">
        <v>0.45512010113780027</v>
      </c>
    </row>
    <row r="794" spans="1:8" x14ac:dyDescent="0.25">
      <c r="A794" s="1">
        <v>44514.474520937503</v>
      </c>
      <c r="B794" s="2">
        <v>245953297452094</v>
      </c>
      <c r="C794" s="4">
        <v>6</v>
      </c>
      <c r="D794" s="4">
        <v>0</v>
      </c>
      <c r="E794" s="4">
        <v>13</v>
      </c>
      <c r="F794" s="4">
        <v>12</v>
      </c>
      <c r="G794" s="4">
        <v>7.575757575757576E-3</v>
      </c>
      <c r="H794" s="4">
        <v>0.45454545454545459</v>
      </c>
    </row>
    <row r="795" spans="1:8" x14ac:dyDescent="0.25">
      <c r="A795" s="1">
        <v>44514.474532511573</v>
      </c>
      <c r="B795" s="2">
        <v>245953297453251</v>
      </c>
      <c r="C795" s="4">
        <v>6</v>
      </c>
      <c r="D795" s="4">
        <v>0</v>
      </c>
      <c r="E795" s="4">
        <v>13</v>
      </c>
      <c r="F795" s="4">
        <v>13</v>
      </c>
      <c r="G795" s="4">
        <v>7.5662042875157629E-3</v>
      </c>
      <c r="H795" s="4">
        <v>0.45397225725094575</v>
      </c>
    </row>
    <row r="796" spans="1:8" x14ac:dyDescent="0.25">
      <c r="A796" s="1">
        <v>44514.47454408565</v>
      </c>
      <c r="B796" s="2">
        <v>245953297454409</v>
      </c>
      <c r="C796" s="4">
        <v>6</v>
      </c>
      <c r="D796" s="4">
        <v>0</v>
      </c>
      <c r="E796" s="4">
        <v>13</v>
      </c>
      <c r="F796" s="4">
        <v>14</v>
      </c>
      <c r="G796" s="4">
        <v>7.556675062972292E-3</v>
      </c>
      <c r="H796" s="4">
        <v>0.45340050377833757</v>
      </c>
    </row>
    <row r="797" spans="1:8" x14ac:dyDescent="0.25">
      <c r="A797" s="1">
        <v>44514.474555659719</v>
      </c>
      <c r="B797" s="2">
        <v>245953297455566</v>
      </c>
      <c r="C797" s="4">
        <v>6</v>
      </c>
      <c r="D797" s="4">
        <v>0</v>
      </c>
      <c r="E797" s="4">
        <v>13</v>
      </c>
      <c r="F797" s="4">
        <v>15</v>
      </c>
      <c r="G797" s="4">
        <v>7.5471698113207548E-3</v>
      </c>
      <c r="H797" s="4">
        <v>0.45283018867924529</v>
      </c>
    </row>
    <row r="798" spans="1:8" x14ac:dyDescent="0.25">
      <c r="A798" s="1">
        <v>44514.474567233796</v>
      </c>
      <c r="B798" s="2">
        <v>245953297456723</v>
      </c>
      <c r="C798" s="4">
        <v>6</v>
      </c>
      <c r="D798" s="4">
        <v>0</v>
      </c>
      <c r="E798" s="4">
        <v>13</v>
      </c>
      <c r="F798" s="4">
        <v>16</v>
      </c>
      <c r="G798" s="4">
        <v>7.537688442211055E-3</v>
      </c>
      <c r="H798" s="4">
        <v>0.45226130653266328</v>
      </c>
    </row>
    <row r="799" spans="1:8" x14ac:dyDescent="0.25">
      <c r="A799" s="1">
        <v>44514.474578807873</v>
      </c>
      <c r="B799" s="2">
        <v>245953297457881</v>
      </c>
      <c r="C799" s="4">
        <v>6</v>
      </c>
      <c r="D799" s="4">
        <v>0</v>
      </c>
      <c r="E799" s="4">
        <v>13</v>
      </c>
      <c r="F799" s="4">
        <v>17</v>
      </c>
      <c r="G799" s="4">
        <v>7.5282308657465494E-3</v>
      </c>
      <c r="H799" s="4">
        <v>0.451693851944793</v>
      </c>
    </row>
    <row r="800" spans="1:8" x14ac:dyDescent="0.25">
      <c r="A800" s="1">
        <v>44514.474590381942</v>
      </c>
      <c r="B800" s="2">
        <v>245953297459038</v>
      </c>
      <c r="C800" s="4">
        <v>6</v>
      </c>
      <c r="D800" s="4">
        <v>0</v>
      </c>
      <c r="E800" s="4">
        <v>13</v>
      </c>
      <c r="F800" s="4">
        <v>18</v>
      </c>
      <c r="G800" s="4">
        <v>7.5187969924812026E-3</v>
      </c>
      <c r="H800" s="4">
        <v>0.45112781954887216</v>
      </c>
    </row>
    <row r="801" spans="1:8" x14ac:dyDescent="0.25">
      <c r="A801" s="1">
        <v>44514.474601956019</v>
      </c>
      <c r="B801" s="2">
        <v>245953297460196</v>
      </c>
      <c r="C801" s="4">
        <v>6</v>
      </c>
      <c r="D801" s="4">
        <v>0</v>
      </c>
      <c r="E801" s="4">
        <v>13</v>
      </c>
      <c r="F801" s="4">
        <v>19</v>
      </c>
      <c r="G801" s="4">
        <v>7.5093867334167707E-3</v>
      </c>
      <c r="H801" s="4">
        <v>0.45056320400500627</v>
      </c>
    </row>
    <row r="802" spans="1:8" x14ac:dyDescent="0.25">
      <c r="A802" s="1">
        <v>44514.474613530096</v>
      </c>
      <c r="B802" s="2">
        <v>245953297461353</v>
      </c>
      <c r="C802" s="4">
        <v>6</v>
      </c>
      <c r="D802" s="4">
        <v>0</v>
      </c>
      <c r="E802" s="4">
        <v>13</v>
      </c>
      <c r="F802" s="4">
        <v>20</v>
      </c>
      <c r="G802" s="4">
        <v>7.4999999999999997E-3</v>
      </c>
      <c r="H802" s="4">
        <v>0.44999999999999996</v>
      </c>
    </row>
    <row r="803" spans="1:8" x14ac:dyDescent="0.25">
      <c r="A803" s="1">
        <v>44514.474625104165</v>
      </c>
      <c r="B803" s="2">
        <v>245953297462510</v>
      </c>
      <c r="C803" s="4">
        <v>6</v>
      </c>
      <c r="D803" s="4">
        <v>0</v>
      </c>
      <c r="E803" s="4">
        <v>13</v>
      </c>
      <c r="F803" s="4">
        <v>21</v>
      </c>
      <c r="G803" s="4">
        <v>7.4906367041198503E-3</v>
      </c>
      <c r="H803" s="4">
        <v>0.449438202247191</v>
      </c>
    </row>
    <row r="804" spans="1:8" x14ac:dyDescent="0.25">
      <c r="A804" s="1">
        <v>44514.474636678242</v>
      </c>
      <c r="B804" s="2">
        <v>245953297463668</v>
      </c>
      <c r="C804" s="4">
        <v>6</v>
      </c>
      <c r="D804" s="4">
        <v>0</v>
      </c>
      <c r="E804" s="4">
        <v>13</v>
      </c>
      <c r="F804" s="4">
        <v>22</v>
      </c>
      <c r="G804" s="4">
        <v>7.481296758104738E-3</v>
      </c>
      <c r="H804" s="4">
        <v>0.44887780548628425</v>
      </c>
    </row>
    <row r="805" spans="1:8" x14ac:dyDescent="0.25">
      <c r="A805" s="1">
        <v>44514.474648252311</v>
      </c>
      <c r="B805" s="2">
        <v>245953297464825</v>
      </c>
      <c r="C805" s="4">
        <v>6</v>
      </c>
      <c r="D805" s="4">
        <v>0</v>
      </c>
      <c r="E805" s="4">
        <v>13</v>
      </c>
      <c r="F805" s="4">
        <v>23</v>
      </c>
      <c r="G805" s="4">
        <v>7.4719800747198011E-3</v>
      </c>
      <c r="H805" s="4">
        <v>0.44831880448318806</v>
      </c>
    </row>
    <row r="806" spans="1:8" x14ac:dyDescent="0.25">
      <c r="A806" s="1">
        <v>44514.474659826388</v>
      </c>
      <c r="B806" s="2">
        <v>245953297465983</v>
      </c>
      <c r="C806" s="4">
        <v>6</v>
      </c>
      <c r="D806" s="4">
        <v>0</v>
      </c>
      <c r="E806" s="4">
        <v>13</v>
      </c>
      <c r="F806" s="4">
        <v>24</v>
      </c>
      <c r="G806" s="4">
        <v>7.462686567164179E-3</v>
      </c>
      <c r="H806" s="4">
        <v>0.44776119402985076</v>
      </c>
    </row>
    <row r="807" spans="1:8" x14ac:dyDescent="0.25">
      <c r="A807" s="1">
        <v>44514.474671400465</v>
      </c>
      <c r="B807" s="2">
        <v>245953297467140</v>
      </c>
      <c r="C807" s="4">
        <v>6</v>
      </c>
      <c r="D807" s="4">
        <v>0</v>
      </c>
      <c r="E807" s="4">
        <v>13</v>
      </c>
      <c r="F807" s="4">
        <v>25</v>
      </c>
      <c r="G807" s="4">
        <v>7.4534161490683228E-3</v>
      </c>
      <c r="H807" s="4">
        <v>0.44720496894409939</v>
      </c>
    </row>
    <row r="808" spans="1:8" x14ac:dyDescent="0.25">
      <c r="A808" s="1">
        <v>44514.474682974535</v>
      </c>
      <c r="B808" s="2">
        <v>245953297468297</v>
      </c>
      <c r="C808" s="4">
        <v>6</v>
      </c>
      <c r="D808" s="4">
        <v>0</v>
      </c>
      <c r="E808" s="4">
        <v>13</v>
      </c>
      <c r="F808" s="4">
        <v>26</v>
      </c>
      <c r="G808" s="4">
        <v>7.4441687344913151E-3</v>
      </c>
      <c r="H808" s="4">
        <v>0.4466501240694789</v>
      </c>
    </row>
    <row r="809" spans="1:8" x14ac:dyDescent="0.25">
      <c r="A809" s="1">
        <v>44514.474694548611</v>
      </c>
      <c r="B809" s="2">
        <v>245953297469455</v>
      </c>
      <c r="C809" s="4">
        <v>6</v>
      </c>
      <c r="D809" s="4">
        <v>0</v>
      </c>
      <c r="E809" s="4">
        <v>13</v>
      </c>
      <c r="F809" s="4">
        <v>27</v>
      </c>
      <c r="G809" s="4">
        <v>7.4349442379182153E-3</v>
      </c>
      <c r="H809" s="4">
        <v>0.44609665427509299</v>
      </c>
    </row>
    <row r="810" spans="1:8" x14ac:dyDescent="0.25">
      <c r="A810" s="1">
        <v>44514.474706122688</v>
      </c>
      <c r="B810" s="2">
        <v>245953297470612</v>
      </c>
      <c r="C810" s="4">
        <v>6</v>
      </c>
      <c r="D810" s="4">
        <v>0</v>
      </c>
      <c r="E810" s="4">
        <v>13</v>
      </c>
      <c r="F810" s="4">
        <v>28</v>
      </c>
      <c r="G810" s="4">
        <v>7.4257425742574254E-3</v>
      </c>
      <c r="H810" s="4">
        <v>0.44554455445544555</v>
      </c>
    </row>
    <row r="811" spans="1:8" x14ac:dyDescent="0.25">
      <c r="A811" s="1">
        <v>44514.474717696758</v>
      </c>
      <c r="B811" s="2">
        <v>245953297471770</v>
      </c>
      <c r="C811" s="4">
        <v>6</v>
      </c>
      <c r="D811" s="4">
        <v>0</v>
      </c>
      <c r="E811" s="4">
        <v>13</v>
      </c>
      <c r="F811" s="4">
        <v>29</v>
      </c>
      <c r="G811" s="4">
        <v>7.4165636588380719E-3</v>
      </c>
      <c r="H811" s="4">
        <v>0.44499381953028433</v>
      </c>
    </row>
    <row r="812" spans="1:8" x14ac:dyDescent="0.25">
      <c r="A812" s="1">
        <v>44514.474729270834</v>
      </c>
      <c r="B812" s="2">
        <v>245953297472927</v>
      </c>
      <c r="C812" s="4">
        <v>6</v>
      </c>
      <c r="D812" s="4">
        <v>0</v>
      </c>
      <c r="E812" s="4">
        <v>13</v>
      </c>
      <c r="F812" s="4">
        <v>30</v>
      </c>
      <c r="G812" s="4">
        <v>7.4074074074074077E-3</v>
      </c>
      <c r="H812" s="4">
        <v>0.44444444444444442</v>
      </c>
    </row>
    <row r="813" spans="1:8" x14ac:dyDescent="0.25">
      <c r="A813" s="1">
        <v>44514.474740844904</v>
      </c>
      <c r="B813" s="2">
        <v>245953297474084</v>
      </c>
      <c r="C813" s="4">
        <v>6</v>
      </c>
      <c r="D813" s="4">
        <v>0</v>
      </c>
      <c r="E813" s="4">
        <v>13</v>
      </c>
      <c r="F813" s="4">
        <v>31</v>
      </c>
      <c r="G813" s="4">
        <v>7.3982737361282368E-3</v>
      </c>
      <c r="H813" s="4">
        <v>0.4438964241676942</v>
      </c>
    </row>
    <row r="814" spans="1:8" x14ac:dyDescent="0.25">
      <c r="A814" s="1">
        <v>44514.474752418981</v>
      </c>
      <c r="B814" s="2">
        <v>245953297475242</v>
      </c>
      <c r="C814" s="4">
        <v>6</v>
      </c>
      <c r="D814" s="4">
        <v>0</v>
      </c>
      <c r="E814" s="4">
        <v>13</v>
      </c>
      <c r="F814" s="4">
        <v>32</v>
      </c>
      <c r="G814" s="4">
        <v>7.3891625615763543E-3</v>
      </c>
      <c r="H814" s="4">
        <v>0.44334975369458129</v>
      </c>
    </row>
    <row r="815" spans="1:8" x14ac:dyDescent="0.25">
      <c r="A815" s="1">
        <v>44514.474763993057</v>
      </c>
      <c r="B815" s="2">
        <v>245953297476399</v>
      </c>
      <c r="C815" s="4">
        <v>6</v>
      </c>
      <c r="D815" s="4">
        <v>0</v>
      </c>
      <c r="E815" s="4">
        <v>13</v>
      </c>
      <c r="F815" s="4">
        <v>33</v>
      </c>
      <c r="G815" s="4">
        <v>7.3800738007380072E-3</v>
      </c>
      <c r="H815" s="4">
        <v>0.44280442804428044</v>
      </c>
    </row>
    <row r="816" spans="1:8" x14ac:dyDescent="0.25">
      <c r="A816" s="1">
        <v>44514.474775567127</v>
      </c>
      <c r="B816" s="2">
        <v>245953297477557</v>
      </c>
      <c r="C816" s="4">
        <v>6</v>
      </c>
      <c r="D816" s="4">
        <v>0</v>
      </c>
      <c r="E816" s="4">
        <v>13</v>
      </c>
      <c r="F816" s="4">
        <v>34</v>
      </c>
      <c r="G816" s="4">
        <v>7.3710073710073713E-3</v>
      </c>
      <c r="H816" s="4">
        <v>0.44226044226044225</v>
      </c>
    </row>
    <row r="817" spans="1:8" x14ac:dyDescent="0.25">
      <c r="A817" s="1">
        <v>44514.474787141204</v>
      </c>
      <c r="B817" s="2">
        <v>245953297478714</v>
      </c>
      <c r="C817" s="4">
        <v>6</v>
      </c>
      <c r="D817" s="4">
        <v>0</v>
      </c>
      <c r="E817" s="4">
        <v>13</v>
      </c>
      <c r="F817" s="4">
        <v>35</v>
      </c>
      <c r="G817" s="4">
        <v>7.3619631901840491E-3</v>
      </c>
      <c r="H817" s="4">
        <v>0.44171779141104295</v>
      </c>
    </row>
    <row r="818" spans="1:8" x14ac:dyDescent="0.25">
      <c r="A818" s="1">
        <v>44514.47479871528</v>
      </c>
      <c r="B818" s="2">
        <v>245953297479872</v>
      </c>
      <c r="C818" s="4">
        <v>6</v>
      </c>
      <c r="D818" s="4">
        <v>0</v>
      </c>
      <c r="E818" s="4">
        <v>13</v>
      </c>
      <c r="F818" s="4">
        <v>36</v>
      </c>
      <c r="G818" s="4">
        <v>7.3529411764705881E-3</v>
      </c>
      <c r="H818" s="4">
        <v>0.44117647058823528</v>
      </c>
    </row>
    <row r="819" spans="1:8" x14ac:dyDescent="0.25">
      <c r="A819" s="1">
        <v>44514.47481028935</v>
      </c>
      <c r="B819" s="2">
        <v>245953297481029</v>
      </c>
      <c r="C819" s="4">
        <v>6</v>
      </c>
      <c r="D819" s="4">
        <v>0</v>
      </c>
      <c r="E819" s="4">
        <v>13</v>
      </c>
      <c r="F819" s="4">
        <v>37</v>
      </c>
      <c r="G819" s="4">
        <v>7.3439412484700125E-3</v>
      </c>
      <c r="H819" s="4">
        <v>0.44063647490820074</v>
      </c>
    </row>
    <row r="820" spans="1:8" x14ac:dyDescent="0.25">
      <c r="A820" s="1">
        <v>44514.474821863427</v>
      </c>
      <c r="B820" s="2">
        <v>245953297482186</v>
      </c>
      <c r="C820" s="4">
        <v>6</v>
      </c>
      <c r="D820" s="4">
        <v>0</v>
      </c>
      <c r="E820" s="4">
        <v>13</v>
      </c>
      <c r="F820" s="4">
        <v>38</v>
      </c>
      <c r="G820" s="4">
        <v>7.3349633251833741E-3</v>
      </c>
      <c r="H820" s="4">
        <v>0.44009779951100247</v>
      </c>
    </row>
    <row r="821" spans="1:8" x14ac:dyDescent="0.25">
      <c r="A821" s="1">
        <v>44514.474833437504</v>
      </c>
      <c r="B821" s="2">
        <v>245953297483344</v>
      </c>
      <c r="C821" s="4">
        <v>6</v>
      </c>
      <c r="D821" s="4">
        <v>0</v>
      </c>
      <c r="E821" s="4">
        <v>13</v>
      </c>
      <c r="F821" s="4">
        <v>39</v>
      </c>
      <c r="G821" s="4">
        <v>7.326007326007326E-3</v>
      </c>
      <c r="H821" s="4">
        <v>0.43956043956043955</v>
      </c>
    </row>
    <row r="822" spans="1:8" x14ac:dyDescent="0.25">
      <c r="A822" s="1">
        <v>44514.474845011573</v>
      </c>
      <c r="B822" s="2">
        <v>245953297484501</v>
      </c>
      <c r="C822" s="4">
        <v>6</v>
      </c>
      <c r="D822" s="4">
        <v>0</v>
      </c>
      <c r="E822" s="4">
        <v>13</v>
      </c>
      <c r="F822" s="4">
        <v>40</v>
      </c>
      <c r="G822" s="4">
        <v>7.3170731707317077E-3</v>
      </c>
      <c r="H822" s="4">
        <v>0.43902439024390244</v>
      </c>
    </row>
    <row r="823" spans="1:8" x14ac:dyDescent="0.25">
      <c r="A823" s="1">
        <v>44514.47485658565</v>
      </c>
      <c r="B823" s="2">
        <v>245953297485659</v>
      </c>
      <c r="C823" s="4">
        <v>6</v>
      </c>
      <c r="D823" s="4">
        <v>0</v>
      </c>
      <c r="E823" s="4">
        <v>13</v>
      </c>
      <c r="F823" s="4">
        <v>41</v>
      </c>
      <c r="G823" s="4">
        <v>7.3081607795371494E-3</v>
      </c>
      <c r="H823" s="4">
        <v>0.43848964677222896</v>
      </c>
    </row>
    <row r="824" spans="1:8" x14ac:dyDescent="0.25">
      <c r="A824" s="1">
        <v>44514.474868159719</v>
      </c>
      <c r="B824" s="2">
        <v>245953297486816</v>
      </c>
      <c r="C824" s="4">
        <v>6</v>
      </c>
      <c r="D824" s="4">
        <v>0</v>
      </c>
      <c r="E824" s="4">
        <v>13</v>
      </c>
      <c r="F824" s="4">
        <v>42</v>
      </c>
      <c r="G824" s="4">
        <v>7.2992700729927005E-3</v>
      </c>
      <c r="H824" s="4">
        <v>0.43795620437956206</v>
      </c>
    </row>
    <row r="825" spans="1:8" x14ac:dyDescent="0.25">
      <c r="A825" s="1">
        <v>44514.474879733796</v>
      </c>
      <c r="B825" s="2">
        <v>245953297487973</v>
      </c>
      <c r="C825" s="4">
        <v>6</v>
      </c>
      <c r="D825" s="4">
        <v>0</v>
      </c>
      <c r="E825" s="4">
        <v>13</v>
      </c>
      <c r="F825" s="4">
        <v>43</v>
      </c>
      <c r="G825" s="4">
        <v>7.2904009720534627E-3</v>
      </c>
      <c r="H825" s="4">
        <v>0.4374240583232078</v>
      </c>
    </row>
    <row r="826" spans="1:8" x14ac:dyDescent="0.25">
      <c r="A826" s="1">
        <v>44514.474891307873</v>
      </c>
      <c r="B826" s="2">
        <v>245953297489131</v>
      </c>
      <c r="C826" s="4">
        <v>7</v>
      </c>
      <c r="D826" s="4">
        <v>0</v>
      </c>
      <c r="E826" s="4">
        <v>13</v>
      </c>
      <c r="F826" s="4">
        <v>44</v>
      </c>
      <c r="G826" s="4">
        <v>8.4951456310679609E-3</v>
      </c>
      <c r="H826" s="4">
        <v>0.50970873786407767</v>
      </c>
    </row>
    <row r="827" spans="1:8" x14ac:dyDescent="0.25">
      <c r="A827" s="1">
        <v>44514.474902881942</v>
      </c>
      <c r="B827" s="2">
        <v>245953297490288</v>
      </c>
      <c r="C827" s="4">
        <v>7</v>
      </c>
      <c r="D827" s="4">
        <v>0</v>
      </c>
      <c r="E827" s="4">
        <v>13</v>
      </c>
      <c r="F827" s="4">
        <v>45</v>
      </c>
      <c r="G827" s="4">
        <v>8.4848484848484857E-3</v>
      </c>
      <c r="H827" s="4">
        <v>0.50909090909090904</v>
      </c>
    </row>
    <row r="828" spans="1:8" x14ac:dyDescent="0.25">
      <c r="A828" s="1">
        <v>44514.474914456019</v>
      </c>
      <c r="B828" s="2">
        <v>245953297491446</v>
      </c>
      <c r="C828" s="4">
        <v>7</v>
      </c>
      <c r="D828" s="4">
        <v>0</v>
      </c>
      <c r="E828" s="4">
        <v>13</v>
      </c>
      <c r="F828" s="4">
        <v>46</v>
      </c>
      <c r="G828" s="4">
        <v>8.4745762711864406E-3</v>
      </c>
      <c r="H828" s="4">
        <v>0.50847457627118642</v>
      </c>
    </row>
    <row r="829" spans="1:8" x14ac:dyDescent="0.25">
      <c r="A829" s="1">
        <v>44514.474926030096</v>
      </c>
      <c r="B829" s="2">
        <v>245953297492603</v>
      </c>
      <c r="C829" s="4">
        <v>7</v>
      </c>
      <c r="D829" s="4">
        <v>0</v>
      </c>
      <c r="E829" s="4">
        <v>13</v>
      </c>
      <c r="F829" s="4">
        <v>47</v>
      </c>
      <c r="G829" s="4">
        <v>8.4643288996372433E-3</v>
      </c>
      <c r="H829" s="4">
        <v>0.50785973397823458</v>
      </c>
    </row>
    <row r="830" spans="1:8" x14ac:dyDescent="0.25">
      <c r="A830" s="1">
        <v>44514.474937604165</v>
      </c>
      <c r="B830" s="2">
        <v>245953297493760</v>
      </c>
      <c r="C830" s="4">
        <v>7</v>
      </c>
      <c r="D830" s="4">
        <v>0</v>
      </c>
      <c r="E830" s="4">
        <v>13</v>
      </c>
      <c r="F830" s="4">
        <v>48</v>
      </c>
      <c r="G830" s="4">
        <v>8.4541062801932361E-3</v>
      </c>
      <c r="H830" s="4">
        <v>0.50724637681159412</v>
      </c>
    </row>
    <row r="831" spans="1:8" x14ac:dyDescent="0.25">
      <c r="A831" s="1">
        <v>44514.474949178242</v>
      </c>
      <c r="B831" s="2">
        <v>245953297494918</v>
      </c>
      <c r="C831" s="4">
        <v>7</v>
      </c>
      <c r="D831" s="4">
        <v>0</v>
      </c>
      <c r="E831" s="4">
        <v>13</v>
      </c>
      <c r="F831" s="4">
        <v>49</v>
      </c>
      <c r="G831" s="4">
        <v>8.4439083232810616E-3</v>
      </c>
      <c r="H831" s="4">
        <v>0.50663449939686367</v>
      </c>
    </row>
    <row r="832" spans="1:8" x14ac:dyDescent="0.25">
      <c r="A832" s="1">
        <v>44514.474960752312</v>
      </c>
      <c r="B832" s="2">
        <v>245953297496075</v>
      </c>
      <c r="C832" s="4">
        <v>7</v>
      </c>
      <c r="D832" s="4">
        <v>0</v>
      </c>
      <c r="E832" s="4">
        <v>13</v>
      </c>
      <c r="F832" s="4">
        <v>50</v>
      </c>
      <c r="G832" s="4">
        <v>8.4337349397590362E-3</v>
      </c>
      <c r="H832" s="4">
        <v>0.50602409638554213</v>
      </c>
    </row>
    <row r="833" spans="1:8" x14ac:dyDescent="0.25">
      <c r="A833" s="1">
        <v>44514.474972326389</v>
      </c>
      <c r="B833" s="2">
        <v>245953297497233</v>
      </c>
      <c r="C833" s="4">
        <v>7</v>
      </c>
      <c r="D833" s="4">
        <v>0</v>
      </c>
      <c r="E833" s="4">
        <v>13</v>
      </c>
      <c r="F833" s="4">
        <v>51</v>
      </c>
      <c r="G833" s="4">
        <v>8.4235860409145602E-3</v>
      </c>
      <c r="H833" s="4">
        <v>0.50541516245487361</v>
      </c>
    </row>
    <row r="834" spans="1:8" x14ac:dyDescent="0.25">
      <c r="A834" s="1">
        <v>44514.474983900465</v>
      </c>
      <c r="B834" s="2">
        <v>245953297498390</v>
      </c>
      <c r="C834" s="4">
        <v>7</v>
      </c>
      <c r="D834" s="4">
        <v>0</v>
      </c>
      <c r="E834" s="4">
        <v>13</v>
      </c>
      <c r="F834" s="4">
        <v>52</v>
      </c>
      <c r="G834" s="4">
        <v>8.4134615384615381E-3</v>
      </c>
      <c r="H834" s="4">
        <v>0.50480769230769229</v>
      </c>
    </row>
    <row r="835" spans="1:8" x14ac:dyDescent="0.25">
      <c r="A835" s="1">
        <v>44514.474995474535</v>
      </c>
      <c r="B835" s="2">
        <v>245953297499547</v>
      </c>
      <c r="C835" s="4">
        <v>7</v>
      </c>
      <c r="D835" s="4">
        <v>0</v>
      </c>
      <c r="E835" s="4">
        <v>13</v>
      </c>
      <c r="F835" s="4">
        <v>53</v>
      </c>
      <c r="G835" s="4">
        <v>8.4033613445378148E-3</v>
      </c>
      <c r="H835" s="4">
        <v>0.50420168067226889</v>
      </c>
    </row>
    <row r="836" spans="1:8" x14ac:dyDescent="0.25">
      <c r="A836" s="1">
        <v>44514.475007048612</v>
      </c>
      <c r="B836" s="2">
        <v>245953297500705</v>
      </c>
      <c r="C836" s="4">
        <v>7</v>
      </c>
      <c r="D836" s="4">
        <v>0</v>
      </c>
      <c r="E836" s="4">
        <v>13</v>
      </c>
      <c r="F836" s="4">
        <v>54</v>
      </c>
      <c r="G836" s="4">
        <v>8.3932853717026377E-3</v>
      </c>
      <c r="H836" s="4">
        <v>0.50359712230215825</v>
      </c>
    </row>
    <row r="837" spans="1:8" x14ac:dyDescent="0.25">
      <c r="A837" s="1">
        <v>44514.475018622688</v>
      </c>
      <c r="B837" s="2">
        <v>245953297501862</v>
      </c>
      <c r="C837" s="4">
        <v>7</v>
      </c>
      <c r="D837" s="4">
        <v>0</v>
      </c>
      <c r="E837" s="4">
        <v>13</v>
      </c>
      <c r="F837" s="4">
        <v>55</v>
      </c>
      <c r="G837" s="4">
        <v>8.3832335329341312E-3</v>
      </c>
      <c r="H837" s="4">
        <v>0.50299401197604787</v>
      </c>
    </row>
    <row r="838" spans="1:8" x14ac:dyDescent="0.25">
      <c r="A838" s="1">
        <v>44514.475030196758</v>
      </c>
      <c r="B838" s="2">
        <v>245953297503020</v>
      </c>
      <c r="C838" s="4">
        <v>7</v>
      </c>
      <c r="D838" s="4">
        <v>0</v>
      </c>
      <c r="E838" s="4">
        <v>13</v>
      </c>
      <c r="F838" s="4">
        <v>56</v>
      </c>
      <c r="G838" s="4">
        <v>8.3732057416267946E-3</v>
      </c>
      <c r="H838" s="4">
        <v>0.50239234449760761</v>
      </c>
    </row>
    <row r="839" spans="1:8" x14ac:dyDescent="0.25">
      <c r="A839" s="1">
        <v>44514.475041770835</v>
      </c>
      <c r="B839" s="2">
        <v>245953297504177</v>
      </c>
      <c r="C839" s="4">
        <v>7</v>
      </c>
      <c r="D839" s="4">
        <v>0</v>
      </c>
      <c r="E839" s="4">
        <v>13</v>
      </c>
      <c r="F839" s="4">
        <v>57</v>
      </c>
      <c r="G839" s="4">
        <v>8.3632019115890081E-3</v>
      </c>
      <c r="H839" s="4">
        <v>0.50179211469534057</v>
      </c>
    </row>
    <row r="840" spans="1:8" x14ac:dyDescent="0.25">
      <c r="A840" s="1">
        <v>44514.475053344904</v>
      </c>
      <c r="B840" s="2">
        <v>245953297505334</v>
      </c>
      <c r="C840" s="4">
        <v>7</v>
      </c>
      <c r="D840" s="4">
        <v>0</v>
      </c>
      <c r="E840" s="4">
        <v>13</v>
      </c>
      <c r="F840" s="4">
        <v>58</v>
      </c>
      <c r="G840" s="4">
        <v>8.3532219570405727E-3</v>
      </c>
      <c r="H840" s="4">
        <v>0.50119331742243434</v>
      </c>
    </row>
    <row r="841" spans="1:8" x14ac:dyDescent="0.25">
      <c r="A841" s="1">
        <v>44514.475064918981</v>
      </c>
      <c r="B841" s="2">
        <v>245953297506492</v>
      </c>
      <c r="C841" s="4">
        <v>7</v>
      </c>
      <c r="D841" s="4">
        <v>0</v>
      </c>
      <c r="E841" s="4">
        <v>13</v>
      </c>
      <c r="F841" s="4">
        <v>59</v>
      </c>
      <c r="G841" s="4">
        <v>8.3432657926102508E-3</v>
      </c>
      <c r="H841" s="4">
        <v>0.50059594755661507</v>
      </c>
    </row>
    <row r="842" spans="1:8" x14ac:dyDescent="0.25">
      <c r="A842" s="1">
        <v>44514.475076493058</v>
      </c>
      <c r="B842" s="2">
        <v>245953297507649</v>
      </c>
      <c r="C842" s="4">
        <v>7</v>
      </c>
      <c r="D842" s="4">
        <v>0</v>
      </c>
      <c r="E842" s="4">
        <v>14</v>
      </c>
      <c r="F842" s="4">
        <v>0</v>
      </c>
      <c r="G842" s="4">
        <v>8.3333333333333332E-3</v>
      </c>
      <c r="H842" s="4">
        <v>0.5</v>
      </c>
    </row>
    <row r="843" spans="1:8" x14ac:dyDescent="0.25">
      <c r="A843" s="1">
        <v>44514.475088067127</v>
      </c>
      <c r="B843" s="2">
        <v>245953297508807</v>
      </c>
      <c r="C843" s="4">
        <v>7</v>
      </c>
      <c r="D843" s="4">
        <v>0</v>
      </c>
      <c r="E843" s="4">
        <v>14</v>
      </c>
      <c r="F843" s="4">
        <v>1</v>
      </c>
      <c r="G843" s="4">
        <v>8.3234244946492272E-3</v>
      </c>
      <c r="H843" s="4">
        <v>0.49940546967895361</v>
      </c>
    </row>
    <row r="844" spans="1:8" x14ac:dyDescent="0.25">
      <c r="A844" s="1">
        <v>44514.475099641204</v>
      </c>
      <c r="B844" s="2">
        <v>245953297509964</v>
      </c>
      <c r="C844" s="4">
        <v>7</v>
      </c>
      <c r="D844" s="4">
        <v>0</v>
      </c>
      <c r="E844" s="4">
        <v>14</v>
      </c>
      <c r="F844" s="4">
        <v>2</v>
      </c>
      <c r="G844" s="4">
        <v>8.3135391923990498E-3</v>
      </c>
      <c r="H844" s="4">
        <v>0.49881235154394299</v>
      </c>
    </row>
    <row r="845" spans="1:8" x14ac:dyDescent="0.25">
      <c r="A845" s="1">
        <v>44514.475111215281</v>
      </c>
      <c r="B845" s="2">
        <v>245953297511122</v>
      </c>
      <c r="C845" s="4">
        <v>7</v>
      </c>
      <c r="D845" s="4">
        <v>0</v>
      </c>
      <c r="E845" s="4">
        <v>14</v>
      </c>
      <c r="F845" s="4">
        <v>3</v>
      </c>
      <c r="G845" s="4">
        <v>8.3036773428232496E-3</v>
      </c>
      <c r="H845" s="4">
        <v>0.49822064056939497</v>
      </c>
    </row>
    <row r="846" spans="1:8" x14ac:dyDescent="0.25">
      <c r="A846" s="1">
        <v>44514.47512278935</v>
      </c>
      <c r="B846" s="2">
        <v>245953297512279</v>
      </c>
      <c r="C846" s="4">
        <v>7</v>
      </c>
      <c r="D846" s="4">
        <v>0</v>
      </c>
      <c r="E846" s="4">
        <v>14</v>
      </c>
      <c r="F846" s="4">
        <v>4</v>
      </c>
      <c r="G846" s="4">
        <v>8.2938388625592423E-3</v>
      </c>
      <c r="H846" s="4">
        <v>0.49763033175355453</v>
      </c>
    </row>
    <row r="847" spans="1:8" x14ac:dyDescent="0.25">
      <c r="A847" s="1">
        <v>44514.475134363427</v>
      </c>
      <c r="B847" s="2">
        <v>245953297513436</v>
      </c>
      <c r="C847" s="4">
        <v>7</v>
      </c>
      <c r="D847" s="4">
        <v>0</v>
      </c>
      <c r="E847" s="4">
        <v>14</v>
      </c>
      <c r="F847" s="4">
        <v>5</v>
      </c>
      <c r="G847" s="4">
        <v>8.2840236686390536E-3</v>
      </c>
      <c r="H847" s="4">
        <v>0.49704142011834318</v>
      </c>
    </row>
    <row r="848" spans="1:8" x14ac:dyDescent="0.25">
      <c r="A848" s="1">
        <v>44514.475145937497</v>
      </c>
      <c r="B848" s="2">
        <v>245953297514594</v>
      </c>
      <c r="C848" s="4">
        <v>7</v>
      </c>
      <c r="D848" s="4">
        <v>0</v>
      </c>
      <c r="E848" s="4">
        <v>14</v>
      </c>
      <c r="F848" s="4">
        <v>6</v>
      </c>
      <c r="G848" s="4">
        <v>8.2742316784869974E-3</v>
      </c>
      <c r="H848" s="4">
        <v>0.49645390070921985</v>
      </c>
    </row>
    <row r="849" spans="1:8" x14ac:dyDescent="0.25">
      <c r="A849" s="1">
        <v>44514.475157511573</v>
      </c>
      <c r="B849" s="2">
        <v>245953297515751</v>
      </c>
      <c r="C849" s="4">
        <v>7</v>
      </c>
      <c r="D849" s="4">
        <v>0</v>
      </c>
      <c r="E849" s="4">
        <v>14</v>
      </c>
      <c r="F849" s="4">
        <v>7</v>
      </c>
      <c r="G849" s="4">
        <v>8.2644628099173556E-3</v>
      </c>
      <c r="H849" s="4">
        <v>0.49586776859504128</v>
      </c>
    </row>
    <row r="850" spans="1:8" x14ac:dyDescent="0.25">
      <c r="A850" s="1">
        <v>44514.47516908565</v>
      </c>
      <c r="B850" s="2">
        <v>245953297516909</v>
      </c>
      <c r="C850" s="4">
        <v>7</v>
      </c>
      <c r="D850" s="4">
        <v>0</v>
      </c>
      <c r="E850" s="4">
        <v>14</v>
      </c>
      <c r="F850" s="4">
        <v>8</v>
      </c>
      <c r="G850" s="4">
        <v>8.2547169811320754E-3</v>
      </c>
      <c r="H850" s="4">
        <v>0.49528301886792453</v>
      </c>
    </row>
    <row r="851" spans="1:8" x14ac:dyDescent="0.25">
      <c r="A851" s="1">
        <v>44514.47518065972</v>
      </c>
      <c r="B851" s="2">
        <v>245953297518066</v>
      </c>
      <c r="C851" s="4">
        <v>7</v>
      </c>
      <c r="D851" s="4">
        <v>0</v>
      </c>
      <c r="E851" s="4">
        <v>14</v>
      </c>
      <c r="F851" s="4">
        <v>9</v>
      </c>
      <c r="G851" s="4">
        <v>8.2449941107184919E-3</v>
      </c>
      <c r="H851" s="4">
        <v>0.4946996466431095</v>
      </c>
    </row>
    <row r="852" spans="1:8" x14ac:dyDescent="0.25">
      <c r="A852" s="1">
        <v>44514.475192233796</v>
      </c>
      <c r="B852" s="2">
        <v>245953297519223</v>
      </c>
      <c r="C852" s="4">
        <v>7</v>
      </c>
      <c r="D852" s="4">
        <v>0</v>
      </c>
      <c r="E852" s="4">
        <v>14</v>
      </c>
      <c r="F852" s="4">
        <v>10</v>
      </c>
      <c r="G852" s="4">
        <v>8.2352941176470594E-3</v>
      </c>
      <c r="H852" s="4">
        <v>0.49411764705882355</v>
      </c>
    </row>
    <row r="853" spans="1:8" x14ac:dyDescent="0.25">
      <c r="A853" s="1">
        <v>44514.475203807873</v>
      </c>
      <c r="B853" s="2">
        <v>245953297520381</v>
      </c>
      <c r="C853" s="4">
        <v>7</v>
      </c>
      <c r="D853" s="4">
        <v>0</v>
      </c>
      <c r="E853" s="4">
        <v>14</v>
      </c>
      <c r="F853" s="4">
        <v>11</v>
      </c>
      <c r="G853" s="4">
        <v>8.2256169212690956E-3</v>
      </c>
      <c r="H853" s="4">
        <v>0.49353701527614569</v>
      </c>
    </row>
    <row r="854" spans="1:8" x14ac:dyDescent="0.25">
      <c r="A854" s="1">
        <v>44514.475215381943</v>
      </c>
      <c r="B854" s="2">
        <v>245953297521538</v>
      </c>
      <c r="C854" s="4">
        <v>7</v>
      </c>
      <c r="D854" s="4">
        <v>0</v>
      </c>
      <c r="E854" s="4">
        <v>14</v>
      </c>
      <c r="F854" s="4">
        <v>12</v>
      </c>
      <c r="G854" s="4">
        <v>8.2159624413145546E-3</v>
      </c>
      <c r="H854" s="4">
        <v>0.49295774647887325</v>
      </c>
    </row>
    <row r="855" spans="1:8" x14ac:dyDescent="0.25">
      <c r="A855" s="1">
        <v>44514.475226956019</v>
      </c>
      <c r="B855" s="2">
        <v>245953297522696</v>
      </c>
      <c r="C855" s="4">
        <v>7</v>
      </c>
      <c r="D855" s="4">
        <v>0</v>
      </c>
      <c r="E855" s="4">
        <v>14</v>
      </c>
      <c r="F855" s="4">
        <v>13</v>
      </c>
      <c r="G855" s="4">
        <v>8.2063305978898014E-3</v>
      </c>
      <c r="H855" s="4">
        <v>0.49237983587338802</v>
      </c>
    </row>
    <row r="856" spans="1:8" x14ac:dyDescent="0.25">
      <c r="A856" s="1">
        <v>44514.475238530089</v>
      </c>
      <c r="B856" s="2">
        <v>245953297523853</v>
      </c>
      <c r="C856" s="4">
        <v>7</v>
      </c>
      <c r="D856" s="4">
        <v>0</v>
      </c>
      <c r="E856" s="4">
        <v>14</v>
      </c>
      <c r="F856" s="4">
        <v>14</v>
      </c>
      <c r="G856" s="4">
        <v>8.1967213114754103E-3</v>
      </c>
      <c r="H856" s="4">
        <v>0.49180327868852464</v>
      </c>
    </row>
    <row r="857" spans="1:8" x14ac:dyDescent="0.25">
      <c r="A857" s="1">
        <v>44514.475250104166</v>
      </c>
      <c r="B857" s="2">
        <v>245953297525010</v>
      </c>
      <c r="C857" s="4">
        <v>7</v>
      </c>
      <c r="D857" s="4">
        <v>0</v>
      </c>
      <c r="E857" s="4">
        <v>14</v>
      </c>
      <c r="F857" s="4">
        <v>15</v>
      </c>
      <c r="G857" s="4">
        <v>8.1871345029239772E-3</v>
      </c>
      <c r="H857" s="4">
        <v>0.49122807017543857</v>
      </c>
    </row>
    <row r="858" spans="1:8" x14ac:dyDescent="0.25">
      <c r="A858" s="1">
        <v>44514.475261678243</v>
      </c>
      <c r="B858" s="2">
        <v>245953297526168</v>
      </c>
      <c r="C858" s="4">
        <v>7</v>
      </c>
      <c r="D858" s="4">
        <v>0</v>
      </c>
      <c r="E858" s="4">
        <v>14</v>
      </c>
      <c r="F858" s="4">
        <v>16</v>
      </c>
      <c r="G858" s="4">
        <v>8.1775700934579431E-3</v>
      </c>
      <c r="H858" s="4">
        <v>0.49065420560747663</v>
      </c>
    </row>
    <row r="859" spans="1:8" x14ac:dyDescent="0.25">
      <c r="A859" s="1">
        <v>44514.475273252312</v>
      </c>
      <c r="B859" s="2">
        <v>245953297527325</v>
      </c>
      <c r="C859" s="4">
        <v>7</v>
      </c>
      <c r="D859" s="4">
        <v>0</v>
      </c>
      <c r="E859" s="4">
        <v>14</v>
      </c>
      <c r="F859" s="4">
        <v>17</v>
      </c>
      <c r="G859" s="4">
        <v>8.1680280046674443E-3</v>
      </c>
      <c r="H859" s="4">
        <v>0.49008168028004667</v>
      </c>
    </row>
    <row r="860" spans="1:8" x14ac:dyDescent="0.25">
      <c r="A860" s="1">
        <v>44514.475284826389</v>
      </c>
      <c r="B860" s="2">
        <v>245953297528483</v>
      </c>
      <c r="C860" s="4">
        <v>7</v>
      </c>
      <c r="D860" s="4">
        <v>0</v>
      </c>
      <c r="E860" s="4">
        <v>14</v>
      </c>
      <c r="F860" s="4">
        <v>18</v>
      </c>
      <c r="G860" s="4">
        <v>8.1585081585081581E-3</v>
      </c>
      <c r="H860" s="4">
        <v>0.48951048951048948</v>
      </c>
    </row>
    <row r="861" spans="1:8" x14ac:dyDescent="0.25">
      <c r="A861" s="1">
        <v>44514.475296400466</v>
      </c>
      <c r="B861" s="2">
        <v>245953297529640</v>
      </c>
      <c r="C861" s="4">
        <v>7</v>
      </c>
      <c r="D861" s="4">
        <v>0</v>
      </c>
      <c r="E861" s="4">
        <v>14</v>
      </c>
      <c r="F861" s="4">
        <v>19</v>
      </c>
      <c r="G861" s="4">
        <v>8.1490104772991845E-3</v>
      </c>
      <c r="H861" s="4">
        <v>0.48894062863795112</v>
      </c>
    </row>
    <row r="862" spans="1:8" x14ac:dyDescent="0.25">
      <c r="A862" s="1">
        <v>44514.475307974535</v>
      </c>
      <c r="B862" s="2">
        <v>245953297530797</v>
      </c>
      <c r="C862" s="4">
        <v>7</v>
      </c>
      <c r="D862" s="4">
        <v>0</v>
      </c>
      <c r="E862" s="4">
        <v>14</v>
      </c>
      <c r="F862" s="4">
        <v>20</v>
      </c>
      <c r="G862" s="4">
        <v>8.1395348837209301E-3</v>
      </c>
      <c r="H862" s="4">
        <v>0.48837209302325579</v>
      </c>
    </row>
    <row r="863" spans="1:8" x14ac:dyDescent="0.25">
      <c r="A863" s="1">
        <v>44514.475319548612</v>
      </c>
      <c r="B863" s="2">
        <v>245953297531955</v>
      </c>
      <c r="C863" s="4">
        <v>7</v>
      </c>
      <c r="D863" s="4">
        <v>0</v>
      </c>
      <c r="E863" s="4">
        <v>14</v>
      </c>
      <c r="F863" s="4">
        <v>21</v>
      </c>
      <c r="G863" s="4">
        <v>8.130081300813009E-3</v>
      </c>
      <c r="H863" s="4">
        <v>0.48780487804878048</v>
      </c>
    </row>
    <row r="864" spans="1:8" x14ac:dyDescent="0.25">
      <c r="A864" s="1">
        <v>44514.475331122689</v>
      </c>
      <c r="B864" s="2">
        <v>245953297533112</v>
      </c>
      <c r="C864" s="4">
        <v>7</v>
      </c>
      <c r="D864" s="4">
        <v>0</v>
      </c>
      <c r="E864" s="4">
        <v>14</v>
      </c>
      <c r="F864" s="4">
        <v>22</v>
      </c>
      <c r="G864" s="4">
        <v>8.1206496519721574E-3</v>
      </c>
      <c r="H864" s="4">
        <v>0.48723897911832947</v>
      </c>
    </row>
    <row r="865" spans="1:8" x14ac:dyDescent="0.25">
      <c r="A865" s="1">
        <v>44514.475342696758</v>
      </c>
      <c r="B865" s="2">
        <v>245953297534270</v>
      </c>
      <c r="C865" s="4">
        <v>7</v>
      </c>
      <c r="D865" s="4">
        <v>0</v>
      </c>
      <c r="E865" s="4">
        <v>14</v>
      </c>
      <c r="F865" s="4">
        <v>23</v>
      </c>
      <c r="G865" s="4">
        <v>8.1112398609501733E-3</v>
      </c>
      <c r="H865" s="4">
        <v>0.48667439165701043</v>
      </c>
    </row>
    <row r="866" spans="1:8" x14ac:dyDescent="0.25">
      <c r="A866" s="1">
        <v>44514.475354270835</v>
      </c>
      <c r="B866" s="2">
        <v>245953297535427</v>
      </c>
      <c r="C866" s="4">
        <v>7</v>
      </c>
      <c r="D866" s="4">
        <v>0</v>
      </c>
      <c r="E866" s="4">
        <v>14</v>
      </c>
      <c r="F866" s="4">
        <v>24</v>
      </c>
      <c r="G866" s="4">
        <v>8.1018518518518514E-3</v>
      </c>
      <c r="H866" s="4">
        <v>0.4861111111111111</v>
      </c>
    </row>
    <row r="867" spans="1:8" x14ac:dyDescent="0.25">
      <c r="A867" s="1">
        <v>44514.475365844904</v>
      </c>
      <c r="B867" s="2">
        <v>245953297536585</v>
      </c>
      <c r="C867" s="4">
        <v>7</v>
      </c>
      <c r="D867" s="4">
        <v>0</v>
      </c>
      <c r="E867" s="4">
        <v>14</v>
      </c>
      <c r="F867" s="4">
        <v>25</v>
      </c>
      <c r="G867" s="4">
        <v>8.0924855491329474E-3</v>
      </c>
      <c r="H867" s="4">
        <v>0.48554913294797691</v>
      </c>
    </row>
    <row r="868" spans="1:8" x14ac:dyDescent="0.25">
      <c r="A868" s="1">
        <v>44514.475377418981</v>
      </c>
      <c r="B868" s="2">
        <v>245953297537742</v>
      </c>
      <c r="C868" s="4">
        <v>7</v>
      </c>
      <c r="D868" s="4">
        <v>0</v>
      </c>
      <c r="E868" s="4">
        <v>14</v>
      </c>
      <c r="F868" s="4">
        <v>26</v>
      </c>
      <c r="G868" s="4">
        <v>8.0831408775981529E-3</v>
      </c>
      <c r="H868" s="4">
        <v>0.48498845265588914</v>
      </c>
    </row>
    <row r="869" spans="1:8" x14ac:dyDescent="0.25">
      <c r="A869" s="1">
        <v>44514.475388993058</v>
      </c>
      <c r="B869" s="2">
        <v>245953297538899</v>
      </c>
      <c r="C869" s="4">
        <v>7</v>
      </c>
      <c r="D869" s="4">
        <v>0</v>
      </c>
      <c r="E869" s="4">
        <v>14</v>
      </c>
      <c r="F869" s="4">
        <v>27</v>
      </c>
      <c r="G869" s="4">
        <v>8.0738177623990767E-3</v>
      </c>
      <c r="H869" s="4">
        <v>0.48442906574394468</v>
      </c>
    </row>
    <row r="870" spans="1:8" x14ac:dyDescent="0.25">
      <c r="A870" s="1">
        <v>44514.475400567128</v>
      </c>
      <c r="B870" s="2">
        <v>245953297540057</v>
      </c>
      <c r="C870" s="4">
        <v>7</v>
      </c>
      <c r="D870" s="4">
        <v>0</v>
      </c>
      <c r="E870" s="4">
        <v>14</v>
      </c>
      <c r="F870" s="4">
        <v>28</v>
      </c>
      <c r="G870" s="4">
        <v>8.0645161290322578E-3</v>
      </c>
      <c r="H870" s="4">
        <v>0.4838709677419355</v>
      </c>
    </row>
    <row r="871" spans="1:8" x14ac:dyDescent="0.25">
      <c r="A871" s="1">
        <v>44514.475412141204</v>
      </c>
      <c r="B871" s="2">
        <v>245953297541214</v>
      </c>
      <c r="C871" s="4">
        <v>7</v>
      </c>
      <c r="D871" s="4">
        <v>0</v>
      </c>
      <c r="E871" s="4">
        <v>14</v>
      </c>
      <c r="F871" s="4">
        <v>29</v>
      </c>
      <c r="G871" s="4">
        <v>8.0552359033371698E-3</v>
      </c>
      <c r="H871" s="4">
        <v>0.48331415420023016</v>
      </c>
    </row>
    <row r="872" spans="1:8" x14ac:dyDescent="0.25">
      <c r="A872" s="1">
        <v>44514.475423715281</v>
      </c>
      <c r="B872" s="2">
        <v>245953297542372</v>
      </c>
      <c r="C872" s="4">
        <v>7</v>
      </c>
      <c r="D872" s="4">
        <v>0</v>
      </c>
      <c r="E872" s="4">
        <v>14</v>
      </c>
      <c r="F872" s="4">
        <v>30</v>
      </c>
      <c r="G872" s="4">
        <v>8.0459770114942528E-3</v>
      </c>
      <c r="H872" s="4">
        <v>0.48275862068965519</v>
      </c>
    </row>
    <row r="873" spans="1:8" x14ac:dyDescent="0.25">
      <c r="A873" s="1">
        <v>44514.475435289351</v>
      </c>
      <c r="B873" s="2">
        <v>245953297543529</v>
      </c>
      <c r="C873" s="4">
        <v>7</v>
      </c>
      <c r="D873" s="4">
        <v>0</v>
      </c>
      <c r="E873" s="4">
        <v>14</v>
      </c>
      <c r="F873" s="4">
        <v>31</v>
      </c>
      <c r="G873" s="4">
        <v>8.0367393800229621E-3</v>
      </c>
      <c r="H873" s="4">
        <v>0.48220436280137768</v>
      </c>
    </row>
    <row r="874" spans="1:8" x14ac:dyDescent="0.25">
      <c r="A874" s="1">
        <v>44514.475446863427</v>
      </c>
      <c r="B874" s="2">
        <v>245953297544686</v>
      </c>
      <c r="C874" s="4">
        <v>7</v>
      </c>
      <c r="D874" s="4">
        <v>0</v>
      </c>
      <c r="E874" s="4">
        <v>14</v>
      </c>
      <c r="F874" s="4">
        <v>32</v>
      </c>
      <c r="G874" s="4">
        <v>8.027522935779817E-3</v>
      </c>
      <c r="H874" s="4">
        <v>0.48165137614678899</v>
      </c>
    </row>
    <row r="875" spans="1:8" x14ac:dyDescent="0.25">
      <c r="A875" s="1">
        <v>44514.475458437497</v>
      </c>
      <c r="B875" s="2">
        <v>245953297545844</v>
      </c>
      <c r="C875" s="4">
        <v>7</v>
      </c>
      <c r="D875" s="4">
        <v>0</v>
      </c>
      <c r="E875" s="4">
        <v>14</v>
      </c>
      <c r="F875" s="4">
        <v>33</v>
      </c>
      <c r="G875" s="4">
        <v>8.0183276059564712E-3</v>
      </c>
      <c r="H875" s="4">
        <v>0.48109965635738827</v>
      </c>
    </row>
    <row r="876" spans="1:8" x14ac:dyDescent="0.25">
      <c r="A876" s="1">
        <v>44514.475470011574</v>
      </c>
      <c r="B876" s="2">
        <v>245953297547001</v>
      </c>
      <c r="C876" s="4">
        <v>7</v>
      </c>
      <c r="D876" s="4">
        <v>0</v>
      </c>
      <c r="E876" s="4">
        <v>14</v>
      </c>
      <c r="F876" s="4">
        <v>34</v>
      </c>
      <c r="G876" s="4">
        <v>8.0091533180778034E-3</v>
      </c>
      <c r="H876" s="4">
        <v>0.4805491990846682</v>
      </c>
    </row>
    <row r="877" spans="1:8" x14ac:dyDescent="0.25">
      <c r="A877" s="1">
        <v>44514.47548158565</v>
      </c>
      <c r="B877" s="2">
        <v>245953297548159</v>
      </c>
      <c r="C877" s="4">
        <v>7</v>
      </c>
      <c r="D877" s="4">
        <v>0</v>
      </c>
      <c r="E877" s="4">
        <v>14</v>
      </c>
      <c r="F877" s="4">
        <v>35</v>
      </c>
      <c r="G877" s="4">
        <v>8.0000000000000002E-3</v>
      </c>
      <c r="H877" s="4">
        <v>0.48</v>
      </c>
    </row>
    <row r="878" spans="1:8" x14ac:dyDescent="0.25">
      <c r="A878" s="1">
        <v>44514.47549315972</v>
      </c>
      <c r="B878" s="2">
        <v>245953297549316</v>
      </c>
      <c r="C878" s="4">
        <v>7</v>
      </c>
      <c r="D878" s="4">
        <v>0</v>
      </c>
      <c r="E878" s="4">
        <v>14</v>
      </c>
      <c r="F878" s="4">
        <v>36</v>
      </c>
      <c r="G878" s="4">
        <v>7.9908675799086754E-3</v>
      </c>
      <c r="H878" s="4">
        <v>0.47945205479452058</v>
      </c>
    </row>
    <row r="879" spans="1:8" x14ac:dyDescent="0.25">
      <c r="A879" s="1">
        <v>44514.475504733797</v>
      </c>
      <c r="B879" s="2">
        <v>245953297550473</v>
      </c>
      <c r="C879" s="4">
        <v>7</v>
      </c>
      <c r="D879" s="4">
        <v>0</v>
      </c>
      <c r="E879" s="4">
        <v>14</v>
      </c>
      <c r="F879" s="4">
        <v>37</v>
      </c>
      <c r="G879" s="4">
        <v>7.98175598631699E-3</v>
      </c>
      <c r="H879" s="4">
        <v>0.47890535917901939</v>
      </c>
    </row>
    <row r="880" spans="1:8" x14ac:dyDescent="0.25">
      <c r="A880" s="1">
        <v>44514.475516307873</v>
      </c>
      <c r="B880" s="2">
        <v>245953297551631</v>
      </c>
      <c r="C880" s="4">
        <v>7</v>
      </c>
      <c r="D880" s="4">
        <v>0</v>
      </c>
      <c r="E880" s="4">
        <v>14</v>
      </c>
      <c r="F880" s="4">
        <v>38</v>
      </c>
      <c r="G880" s="4">
        <v>7.972665148063782E-3</v>
      </c>
      <c r="H880" s="4">
        <v>0.4783599088838269</v>
      </c>
    </row>
    <row r="881" spans="1:8" x14ac:dyDescent="0.25">
      <c r="A881" s="1">
        <v>44514.475527881943</v>
      </c>
      <c r="B881" s="2">
        <v>245953297552788</v>
      </c>
      <c r="C881" s="4">
        <v>7</v>
      </c>
      <c r="D881" s="4">
        <v>0</v>
      </c>
      <c r="E881" s="4">
        <v>14</v>
      </c>
      <c r="F881" s="4">
        <v>39</v>
      </c>
      <c r="G881" s="4">
        <v>7.9635949943117172E-3</v>
      </c>
      <c r="H881" s="4">
        <v>0.47781569965870307</v>
      </c>
    </row>
    <row r="882" spans="1:8" x14ac:dyDescent="0.25">
      <c r="A882" s="1">
        <v>44514.47553945602</v>
      </c>
      <c r="B882" s="2">
        <v>245953297553946</v>
      </c>
      <c r="C882" s="4">
        <v>7</v>
      </c>
      <c r="D882" s="4">
        <v>0</v>
      </c>
      <c r="E882" s="4">
        <v>14</v>
      </c>
      <c r="F882" s="4">
        <v>40</v>
      </c>
      <c r="G882" s="4">
        <v>7.9545454545454537E-3</v>
      </c>
      <c r="H882" s="4">
        <v>0.47727272727272729</v>
      </c>
    </row>
    <row r="883" spans="1:8" x14ac:dyDescent="0.25">
      <c r="A883" s="1">
        <v>44514.475551030089</v>
      </c>
      <c r="B883" s="2">
        <v>245953297555103</v>
      </c>
      <c r="C883" s="4">
        <v>7</v>
      </c>
      <c r="D883" s="4">
        <v>0</v>
      </c>
      <c r="E883" s="4">
        <v>14</v>
      </c>
      <c r="F883" s="4">
        <v>41</v>
      </c>
      <c r="G883" s="4">
        <v>7.9455164585698068E-3</v>
      </c>
      <c r="H883" s="4">
        <v>0.47673098751418841</v>
      </c>
    </row>
    <row r="884" spans="1:8" x14ac:dyDescent="0.25">
      <c r="A884" s="1">
        <v>44514.475562789354</v>
      </c>
      <c r="B884" s="2">
        <v>245953297556279</v>
      </c>
      <c r="C884" s="4">
        <v>7</v>
      </c>
      <c r="D884" s="4">
        <v>0</v>
      </c>
      <c r="E884" s="4">
        <v>14</v>
      </c>
      <c r="F884" s="4">
        <v>42</v>
      </c>
      <c r="G884" s="4">
        <v>7.9365079365079361E-3</v>
      </c>
      <c r="H884" s="4">
        <v>0.47619047619047622</v>
      </c>
    </row>
    <row r="885" spans="1:8" x14ac:dyDescent="0.25">
      <c r="A885" s="1">
        <v>44514.475574178243</v>
      </c>
      <c r="B885" s="2">
        <v>245953297557418</v>
      </c>
      <c r="C885" s="4">
        <v>7</v>
      </c>
      <c r="D885" s="4">
        <v>0</v>
      </c>
      <c r="E885" s="4">
        <v>14</v>
      </c>
      <c r="F885" s="4">
        <v>43</v>
      </c>
      <c r="G885" s="4">
        <v>7.9275198187995465E-3</v>
      </c>
      <c r="H885" s="4">
        <v>0.47565118912797283</v>
      </c>
    </row>
    <row r="886" spans="1:8" x14ac:dyDescent="0.25">
      <c r="A886" s="1">
        <v>44514.475585752312</v>
      </c>
      <c r="B886" s="2">
        <v>245953297558575</v>
      </c>
      <c r="C886" s="4">
        <v>7</v>
      </c>
      <c r="D886" s="4">
        <v>0</v>
      </c>
      <c r="E886" s="4">
        <v>14</v>
      </c>
      <c r="F886" s="4">
        <v>44</v>
      </c>
      <c r="G886" s="4">
        <v>7.9185520361990946E-3</v>
      </c>
      <c r="H886" s="4">
        <v>0.47511312217194573</v>
      </c>
    </row>
    <row r="887" spans="1:8" x14ac:dyDescent="0.25">
      <c r="A887" s="1">
        <v>44514.475597326389</v>
      </c>
      <c r="B887" s="2">
        <v>245953297559733</v>
      </c>
      <c r="C887" s="4">
        <v>7</v>
      </c>
      <c r="D887" s="4">
        <v>0</v>
      </c>
      <c r="E887" s="4">
        <v>14</v>
      </c>
      <c r="F887" s="4">
        <v>45</v>
      </c>
      <c r="G887" s="4">
        <v>7.9096045197740109E-3</v>
      </c>
      <c r="H887" s="4">
        <v>0.47457627118644069</v>
      </c>
    </row>
    <row r="888" spans="1:8" x14ac:dyDescent="0.25">
      <c r="A888" s="1">
        <v>44514.475608900466</v>
      </c>
      <c r="B888" s="2">
        <v>245953297560890</v>
      </c>
      <c r="C888" s="4">
        <v>7</v>
      </c>
      <c r="D888" s="4">
        <v>0</v>
      </c>
      <c r="E888" s="4">
        <v>14</v>
      </c>
      <c r="F888" s="4">
        <v>46</v>
      </c>
      <c r="G888" s="4">
        <v>7.900677200902935E-3</v>
      </c>
      <c r="H888" s="4">
        <v>0.47404063205417607</v>
      </c>
    </row>
    <row r="889" spans="1:8" x14ac:dyDescent="0.25">
      <c r="A889" s="1">
        <v>44514.475620474535</v>
      </c>
      <c r="B889" s="2">
        <v>245953297562047</v>
      </c>
      <c r="C889" s="4">
        <v>7</v>
      </c>
      <c r="D889" s="4">
        <v>0</v>
      </c>
      <c r="E889" s="4">
        <v>14</v>
      </c>
      <c r="F889" s="4">
        <v>47</v>
      </c>
      <c r="G889" s="4">
        <v>7.8917700112739568E-3</v>
      </c>
      <c r="H889" s="4">
        <v>0.47350620067643745</v>
      </c>
    </row>
    <row r="890" spans="1:8" x14ac:dyDescent="0.25">
      <c r="A890" s="1">
        <v>44514.475632048612</v>
      </c>
      <c r="B890" s="2">
        <v>245953297563205</v>
      </c>
      <c r="C890" s="4">
        <v>7</v>
      </c>
      <c r="D890" s="4">
        <v>0</v>
      </c>
      <c r="E890" s="4">
        <v>14</v>
      </c>
      <c r="F890" s="4">
        <v>48</v>
      </c>
      <c r="G890" s="4">
        <v>7.8828828828828822E-3</v>
      </c>
      <c r="H890" s="4">
        <v>0.47297297297297297</v>
      </c>
    </row>
    <row r="891" spans="1:8" x14ac:dyDescent="0.25">
      <c r="A891" s="1">
        <v>44514.475643622682</v>
      </c>
      <c r="B891" s="2">
        <v>245953297564362</v>
      </c>
      <c r="C891" s="4">
        <v>7</v>
      </c>
      <c r="D891" s="4">
        <v>0</v>
      </c>
      <c r="E891" s="4">
        <v>14</v>
      </c>
      <c r="F891" s="4">
        <v>49</v>
      </c>
      <c r="G891" s="4">
        <v>7.874015748031496E-3</v>
      </c>
      <c r="H891" s="4">
        <v>0.47244094488188976</v>
      </c>
    </row>
    <row r="892" spans="1:8" x14ac:dyDescent="0.25">
      <c r="A892" s="1">
        <v>44514.475655196758</v>
      </c>
      <c r="B892" s="2">
        <v>245953297565520</v>
      </c>
      <c r="C892" s="4">
        <v>7</v>
      </c>
      <c r="D892" s="4">
        <v>0</v>
      </c>
      <c r="E892" s="4">
        <v>14</v>
      </c>
      <c r="F892" s="4">
        <v>50</v>
      </c>
      <c r="G892" s="4">
        <v>7.8651685393258432E-3</v>
      </c>
      <c r="H892" s="4">
        <v>0.47191011235955055</v>
      </c>
    </row>
    <row r="893" spans="1:8" x14ac:dyDescent="0.25">
      <c r="A893" s="1">
        <v>44514.475666770835</v>
      </c>
      <c r="B893" s="2">
        <v>245953297566677</v>
      </c>
      <c r="C893" s="4">
        <v>7</v>
      </c>
      <c r="D893" s="4">
        <v>0</v>
      </c>
      <c r="E893" s="4">
        <v>14</v>
      </c>
      <c r="F893" s="4">
        <v>51</v>
      </c>
      <c r="G893" s="4">
        <v>7.8563411896745237E-3</v>
      </c>
      <c r="H893" s="4">
        <v>0.4713804713804714</v>
      </c>
    </row>
    <row r="894" spans="1:8" x14ac:dyDescent="0.25">
      <c r="A894" s="1">
        <v>44514.475678344905</v>
      </c>
      <c r="B894" s="2">
        <v>245953297567834</v>
      </c>
      <c r="C894" s="4">
        <v>7</v>
      </c>
      <c r="D894" s="4">
        <v>0</v>
      </c>
      <c r="E894" s="4">
        <v>14</v>
      </c>
      <c r="F894" s="4">
        <v>52</v>
      </c>
      <c r="G894" s="4">
        <v>7.8475336322869956E-3</v>
      </c>
      <c r="H894" s="4">
        <v>0.4708520179372197</v>
      </c>
    </row>
    <row r="895" spans="1:8" x14ac:dyDescent="0.25">
      <c r="A895" s="1">
        <v>44514.475689918982</v>
      </c>
      <c r="B895" s="2">
        <v>245953297568992</v>
      </c>
      <c r="C895" s="4">
        <v>7</v>
      </c>
      <c r="D895" s="4">
        <v>0</v>
      </c>
      <c r="E895" s="4">
        <v>14</v>
      </c>
      <c r="F895" s="4">
        <v>53</v>
      </c>
      <c r="G895" s="4">
        <v>7.8387458006718928E-3</v>
      </c>
      <c r="H895" s="4">
        <v>0.47032474804031354</v>
      </c>
    </row>
    <row r="896" spans="1:8" x14ac:dyDescent="0.25">
      <c r="A896" s="1">
        <v>44514.475701493058</v>
      </c>
      <c r="B896" s="2">
        <v>245953297570149</v>
      </c>
      <c r="C896" s="4">
        <v>7</v>
      </c>
      <c r="D896" s="4">
        <v>0</v>
      </c>
      <c r="E896" s="4">
        <v>14</v>
      </c>
      <c r="F896" s="4">
        <v>54</v>
      </c>
      <c r="G896" s="4">
        <v>7.829977628635347E-3</v>
      </c>
      <c r="H896" s="4">
        <v>0.46979865771812079</v>
      </c>
    </row>
    <row r="897" spans="1:8" x14ac:dyDescent="0.25">
      <c r="A897" s="1">
        <v>44514.475713067128</v>
      </c>
      <c r="B897" s="2">
        <v>245953297571307</v>
      </c>
      <c r="C897" s="4">
        <v>7</v>
      </c>
      <c r="D897" s="4">
        <v>0</v>
      </c>
      <c r="E897" s="4">
        <v>14</v>
      </c>
      <c r="F897" s="4">
        <v>55</v>
      </c>
      <c r="G897" s="4">
        <v>7.82122905027933E-3</v>
      </c>
      <c r="H897" s="4">
        <v>0.46927374301675978</v>
      </c>
    </row>
    <row r="898" spans="1:8" x14ac:dyDescent="0.25">
      <c r="A898" s="1">
        <v>44514.475724641205</v>
      </c>
      <c r="B898" s="2">
        <v>245953297572464</v>
      </c>
      <c r="C898" s="4">
        <v>7</v>
      </c>
      <c r="D898" s="4">
        <v>0</v>
      </c>
      <c r="E898" s="4">
        <v>14</v>
      </c>
      <c r="F898" s="4">
        <v>56</v>
      </c>
      <c r="G898" s="4">
        <v>7.8125E-3</v>
      </c>
      <c r="H898" s="4">
        <v>0.46875</v>
      </c>
    </row>
    <row r="899" spans="1:8" x14ac:dyDescent="0.25">
      <c r="A899" s="1">
        <v>44514.475736215281</v>
      </c>
      <c r="B899" s="2">
        <v>245953297573622</v>
      </c>
      <c r="C899" s="4">
        <v>7</v>
      </c>
      <c r="D899" s="4">
        <v>0</v>
      </c>
      <c r="E899" s="4">
        <v>14</v>
      </c>
      <c r="F899" s="4">
        <v>57</v>
      </c>
      <c r="G899" s="4">
        <v>7.803790412486065E-3</v>
      </c>
      <c r="H899" s="4">
        <v>0.4682274247491639</v>
      </c>
    </row>
    <row r="900" spans="1:8" x14ac:dyDescent="0.25">
      <c r="A900" s="1">
        <v>44514.475747789351</v>
      </c>
      <c r="B900" s="2">
        <v>245953297574779</v>
      </c>
      <c r="C900" s="4">
        <v>7</v>
      </c>
      <c r="D900" s="4">
        <v>0</v>
      </c>
      <c r="E900" s="4">
        <v>14</v>
      </c>
      <c r="F900" s="4">
        <v>58</v>
      </c>
      <c r="G900" s="4">
        <v>7.7951002227171495E-3</v>
      </c>
      <c r="H900" s="4">
        <v>0.46770601336302897</v>
      </c>
    </row>
    <row r="901" spans="1:8" x14ac:dyDescent="0.25">
      <c r="A901" s="1">
        <v>44514.475759363428</v>
      </c>
      <c r="B901" s="2">
        <v>245953297575936</v>
      </c>
      <c r="C901" s="4">
        <v>7</v>
      </c>
      <c r="D901" s="4">
        <v>0</v>
      </c>
      <c r="E901" s="4">
        <v>14</v>
      </c>
      <c r="F901" s="4">
        <v>59</v>
      </c>
      <c r="G901" s="4">
        <v>7.7864293659621799E-3</v>
      </c>
      <c r="H901" s="4">
        <v>0.46718576195773082</v>
      </c>
    </row>
    <row r="902" spans="1:8" x14ac:dyDescent="0.25">
      <c r="A902" s="1">
        <v>44514.475770937497</v>
      </c>
      <c r="B902" s="2">
        <v>245953297577094</v>
      </c>
      <c r="C902" s="4">
        <v>7</v>
      </c>
      <c r="D902" s="4">
        <v>0</v>
      </c>
      <c r="E902" s="4">
        <v>15</v>
      </c>
      <c r="F902" s="4">
        <v>0</v>
      </c>
      <c r="G902" s="4">
        <v>7.7777777777777776E-3</v>
      </c>
      <c r="H902" s="4">
        <v>0.46666666666666667</v>
      </c>
    </row>
    <row r="903" spans="1:8" x14ac:dyDescent="0.25">
      <c r="A903" s="1">
        <v>44514.475782511574</v>
      </c>
      <c r="B903" s="2">
        <v>245953297578251</v>
      </c>
      <c r="C903" s="4">
        <v>7</v>
      </c>
      <c r="D903" s="4">
        <v>0</v>
      </c>
      <c r="E903" s="4">
        <v>15</v>
      </c>
      <c r="F903" s="4">
        <v>1</v>
      </c>
      <c r="G903" s="4">
        <v>7.7691453940066596E-3</v>
      </c>
      <c r="H903" s="4">
        <v>0.46614872364039955</v>
      </c>
    </row>
    <row r="904" spans="1:8" x14ac:dyDescent="0.25">
      <c r="A904" s="1">
        <v>44514.475794085651</v>
      </c>
      <c r="B904" s="2">
        <v>245953297579409</v>
      </c>
      <c r="C904" s="4">
        <v>7</v>
      </c>
      <c r="D904" s="4">
        <v>0</v>
      </c>
      <c r="E904" s="4">
        <v>15</v>
      </c>
      <c r="F904" s="4">
        <v>2</v>
      </c>
      <c r="G904" s="4">
        <v>7.7605321507760536E-3</v>
      </c>
      <c r="H904" s="4">
        <v>0.4656319290465632</v>
      </c>
    </row>
    <row r="905" spans="1:8" x14ac:dyDescent="0.25">
      <c r="A905" s="1">
        <v>44514.47580565972</v>
      </c>
      <c r="B905" s="2">
        <v>245953297580566</v>
      </c>
      <c r="C905" s="4">
        <v>7</v>
      </c>
      <c r="D905" s="4">
        <v>0</v>
      </c>
      <c r="E905" s="4">
        <v>15</v>
      </c>
      <c r="F905" s="4">
        <v>3</v>
      </c>
      <c r="G905" s="4">
        <v>7.7519379844961239E-3</v>
      </c>
      <c r="H905" s="4">
        <v>0.46511627906976744</v>
      </c>
    </row>
    <row r="906" spans="1:8" x14ac:dyDescent="0.25">
      <c r="A906" s="1">
        <v>44514.475817233797</v>
      </c>
      <c r="B906" s="2">
        <v>245953297581723</v>
      </c>
      <c r="C906" s="4">
        <v>7</v>
      </c>
      <c r="D906" s="4">
        <v>0</v>
      </c>
      <c r="E906" s="4">
        <v>15</v>
      </c>
      <c r="F906" s="4">
        <v>4</v>
      </c>
      <c r="G906" s="4">
        <v>7.743362831858407E-3</v>
      </c>
      <c r="H906" s="4">
        <v>0.46460176991150443</v>
      </c>
    </row>
    <row r="907" spans="1:8" x14ac:dyDescent="0.25">
      <c r="A907" s="1">
        <v>44514.475828807874</v>
      </c>
      <c r="B907" s="2">
        <v>245953297582881</v>
      </c>
      <c r="C907" s="4">
        <v>7</v>
      </c>
      <c r="D907" s="4">
        <v>0</v>
      </c>
      <c r="E907" s="4">
        <v>15</v>
      </c>
      <c r="F907" s="4">
        <v>5</v>
      </c>
      <c r="G907" s="4">
        <v>7.7348066298342545E-3</v>
      </c>
      <c r="H907" s="4">
        <v>0.46408839779005523</v>
      </c>
    </row>
    <row r="908" spans="1:8" x14ac:dyDescent="0.25">
      <c r="A908" s="1">
        <v>44514.475840381943</v>
      </c>
      <c r="B908" s="2">
        <v>245953297584038</v>
      </c>
      <c r="C908" s="4">
        <v>7</v>
      </c>
      <c r="D908" s="4">
        <v>0</v>
      </c>
      <c r="E908" s="4">
        <v>15</v>
      </c>
      <c r="F908" s="4">
        <v>6</v>
      </c>
      <c r="G908" s="4">
        <v>7.7262693156732896E-3</v>
      </c>
      <c r="H908" s="4">
        <v>0.46357615894039739</v>
      </c>
    </row>
    <row r="909" spans="1:8" x14ac:dyDescent="0.25">
      <c r="A909" s="1">
        <v>44514.47585195602</v>
      </c>
      <c r="B909" s="2">
        <v>245953297585196</v>
      </c>
      <c r="C909" s="4">
        <v>7</v>
      </c>
      <c r="D909" s="4">
        <v>0</v>
      </c>
      <c r="E909" s="4">
        <v>15</v>
      </c>
      <c r="F909" s="4">
        <v>7</v>
      </c>
      <c r="G909" s="4">
        <v>7.717750826901874E-3</v>
      </c>
      <c r="H909" s="4">
        <v>0.46306504961411243</v>
      </c>
    </row>
    <row r="910" spans="1:8" x14ac:dyDescent="0.25">
      <c r="A910" s="1">
        <v>44514.47586353009</v>
      </c>
      <c r="B910" s="2">
        <v>245953297586353</v>
      </c>
      <c r="C910" s="4">
        <v>7</v>
      </c>
      <c r="D910" s="4">
        <v>0</v>
      </c>
      <c r="E910" s="4">
        <v>15</v>
      </c>
      <c r="F910" s="4">
        <v>8</v>
      </c>
      <c r="G910" s="4">
        <v>7.709251101321586E-3</v>
      </c>
      <c r="H910" s="4">
        <v>0.4625550660792952</v>
      </c>
    </row>
    <row r="911" spans="1:8" x14ac:dyDescent="0.25">
      <c r="A911" s="1">
        <v>44514.475875104166</v>
      </c>
      <c r="B911" s="2">
        <v>245953297587510</v>
      </c>
      <c r="C911" s="4">
        <v>7</v>
      </c>
      <c r="D911" s="4">
        <v>0</v>
      </c>
      <c r="E911" s="4">
        <v>15</v>
      </c>
      <c r="F911" s="4">
        <v>9</v>
      </c>
      <c r="G911" s="4">
        <v>7.7007700770077006E-3</v>
      </c>
      <c r="H911" s="4">
        <v>0.46204620462046203</v>
      </c>
    </row>
    <row r="912" spans="1:8" x14ac:dyDescent="0.25">
      <c r="A912" s="1">
        <v>44514.475886678243</v>
      </c>
      <c r="B912" s="2">
        <v>245953297588668</v>
      </c>
      <c r="C912" s="4">
        <v>7</v>
      </c>
      <c r="D912" s="4">
        <v>0</v>
      </c>
      <c r="E912" s="4">
        <v>15</v>
      </c>
      <c r="F912" s="4">
        <v>10</v>
      </c>
      <c r="G912" s="4">
        <v>7.6923076923076927E-3</v>
      </c>
      <c r="H912" s="4">
        <v>0.46153846153846156</v>
      </c>
    </row>
    <row r="913" spans="1:8" x14ac:dyDescent="0.25">
      <c r="A913" s="1">
        <v>44514.475898252313</v>
      </c>
      <c r="B913" s="2">
        <v>245953297589825</v>
      </c>
      <c r="C913" s="4">
        <v>7</v>
      </c>
      <c r="D913" s="4">
        <v>0</v>
      </c>
      <c r="E913" s="4">
        <v>15</v>
      </c>
      <c r="F913" s="4">
        <v>11</v>
      </c>
      <c r="G913" s="4">
        <v>7.6838638858397366E-3</v>
      </c>
      <c r="H913" s="4">
        <v>0.46103183315038421</v>
      </c>
    </row>
    <row r="914" spans="1:8" x14ac:dyDescent="0.25">
      <c r="A914" s="1">
        <v>44514.475909826389</v>
      </c>
      <c r="B914" s="2">
        <v>245953297590983</v>
      </c>
      <c r="C914" s="4">
        <v>7</v>
      </c>
      <c r="D914" s="4">
        <v>0</v>
      </c>
      <c r="E914" s="4">
        <v>15</v>
      </c>
      <c r="F914" s="4">
        <v>12</v>
      </c>
      <c r="G914" s="4">
        <v>7.6754385964912276E-3</v>
      </c>
      <c r="H914" s="4">
        <v>0.46052631578947373</v>
      </c>
    </row>
    <row r="915" spans="1:8" x14ac:dyDescent="0.25">
      <c r="A915" s="1">
        <v>44514.475921400466</v>
      </c>
      <c r="B915" s="2">
        <v>245953297592140</v>
      </c>
      <c r="C915" s="4">
        <v>7</v>
      </c>
      <c r="D915" s="4">
        <v>0</v>
      </c>
      <c r="E915" s="4">
        <v>15</v>
      </c>
      <c r="F915" s="4">
        <v>13</v>
      </c>
      <c r="G915" s="4">
        <v>7.6670317634173054E-3</v>
      </c>
      <c r="H915" s="4">
        <v>0.46002190580503832</v>
      </c>
    </row>
    <row r="916" spans="1:8" x14ac:dyDescent="0.25">
      <c r="A916" s="1">
        <v>44514.475932974536</v>
      </c>
      <c r="B916" s="2">
        <v>245953297593297</v>
      </c>
      <c r="C916" s="4">
        <v>7</v>
      </c>
      <c r="D916" s="4">
        <v>0</v>
      </c>
      <c r="E916" s="4">
        <v>15</v>
      </c>
      <c r="F916" s="4">
        <v>14</v>
      </c>
      <c r="G916" s="4">
        <v>7.658643326039387E-3</v>
      </c>
      <c r="H916" s="4">
        <v>0.45951859956236324</v>
      </c>
    </row>
    <row r="917" spans="1:8" x14ac:dyDescent="0.25">
      <c r="A917" s="1">
        <v>44514.475944548612</v>
      </c>
      <c r="B917" s="2">
        <v>245953297594455</v>
      </c>
      <c r="C917" s="4">
        <v>7</v>
      </c>
      <c r="D917" s="4">
        <v>0</v>
      </c>
      <c r="E917" s="4">
        <v>15</v>
      </c>
      <c r="F917" s="4">
        <v>15</v>
      </c>
      <c r="G917" s="4">
        <v>7.6502732240437158E-3</v>
      </c>
      <c r="H917" s="4">
        <v>0.45901639344262296</v>
      </c>
    </row>
    <row r="918" spans="1:8" x14ac:dyDescent="0.25">
      <c r="A918" s="1">
        <v>44514.475956122682</v>
      </c>
      <c r="B918" s="2">
        <v>245953297595612</v>
      </c>
      <c r="C918" s="4">
        <v>7</v>
      </c>
      <c r="D918" s="4">
        <v>0</v>
      </c>
      <c r="E918" s="4">
        <v>15</v>
      </c>
      <c r="F918" s="4">
        <v>16</v>
      </c>
      <c r="G918" s="4">
        <v>7.6419213973799123E-3</v>
      </c>
      <c r="H918" s="4">
        <v>0.45851528384279472</v>
      </c>
    </row>
    <row r="919" spans="1:8" x14ac:dyDescent="0.25">
      <c r="A919" s="1">
        <v>44514.475967696759</v>
      </c>
      <c r="B919" s="2">
        <v>245953297596770</v>
      </c>
      <c r="C919" s="4">
        <v>7</v>
      </c>
      <c r="D919" s="4">
        <v>0</v>
      </c>
      <c r="E919" s="4">
        <v>15</v>
      </c>
      <c r="F919" s="4">
        <v>17</v>
      </c>
      <c r="G919" s="4">
        <v>7.6335877862595417E-3</v>
      </c>
      <c r="H919" s="4">
        <v>0.4580152671755725</v>
      </c>
    </row>
    <row r="920" spans="1:8" x14ac:dyDescent="0.25">
      <c r="A920" s="1">
        <v>44514.475979270836</v>
      </c>
      <c r="B920" s="2">
        <v>245953297597927</v>
      </c>
      <c r="C920" s="4">
        <v>7</v>
      </c>
      <c r="D920" s="4">
        <v>0</v>
      </c>
      <c r="E920" s="4">
        <v>15</v>
      </c>
      <c r="F920" s="4">
        <v>18</v>
      </c>
      <c r="G920" s="4">
        <v>7.6252723311546842E-3</v>
      </c>
      <c r="H920" s="4">
        <v>0.45751633986928103</v>
      </c>
    </row>
    <row r="921" spans="1:8" x14ac:dyDescent="0.25">
      <c r="A921" s="1">
        <v>44514.475990844905</v>
      </c>
      <c r="B921" s="2">
        <v>245953297599084</v>
      </c>
      <c r="C921" s="4">
        <v>7</v>
      </c>
      <c r="D921" s="4">
        <v>0</v>
      </c>
      <c r="E921" s="4">
        <v>15</v>
      </c>
      <c r="F921" s="4">
        <v>19</v>
      </c>
      <c r="G921" s="4">
        <v>7.6169749727965181E-3</v>
      </c>
      <c r="H921" s="4">
        <v>0.45701849836779107</v>
      </c>
    </row>
    <row r="922" spans="1:8" x14ac:dyDescent="0.25">
      <c r="A922" s="1">
        <v>44514.476002418982</v>
      </c>
      <c r="B922" s="2">
        <v>245953297600242</v>
      </c>
      <c r="C922" s="4">
        <v>7</v>
      </c>
      <c r="D922" s="4">
        <v>0</v>
      </c>
      <c r="E922" s="4">
        <v>15</v>
      </c>
      <c r="F922" s="4">
        <v>20</v>
      </c>
      <c r="G922" s="4">
        <v>7.6086956521739134E-3</v>
      </c>
      <c r="H922" s="4">
        <v>0.45652173913043476</v>
      </c>
    </row>
    <row r="923" spans="1:8" x14ac:dyDescent="0.25">
      <c r="A923" s="1">
        <v>44514.476013993059</v>
      </c>
      <c r="B923" s="2">
        <v>245953297601399</v>
      </c>
      <c r="C923" s="4">
        <v>7</v>
      </c>
      <c r="D923" s="4">
        <v>0</v>
      </c>
      <c r="E923" s="4">
        <v>15</v>
      </c>
      <c r="F923" s="4">
        <v>21</v>
      </c>
      <c r="G923" s="4">
        <v>7.6004343105320303E-3</v>
      </c>
      <c r="H923" s="4">
        <v>0.45602605863192186</v>
      </c>
    </row>
    <row r="924" spans="1:8" x14ac:dyDescent="0.25">
      <c r="A924" s="1">
        <v>44514.476025567128</v>
      </c>
      <c r="B924" s="2">
        <v>245953297602557</v>
      </c>
      <c r="C924" s="4">
        <v>7</v>
      </c>
      <c r="D924" s="4">
        <v>0</v>
      </c>
      <c r="E924" s="4">
        <v>15</v>
      </c>
      <c r="F924" s="4">
        <v>22</v>
      </c>
      <c r="G924" s="4">
        <v>7.5921908893709323E-3</v>
      </c>
      <c r="H924" s="4">
        <v>0.45553145336225598</v>
      </c>
    </row>
    <row r="925" spans="1:8" x14ac:dyDescent="0.25">
      <c r="A925" s="1">
        <v>44514.476037141205</v>
      </c>
      <c r="B925" s="2">
        <v>245953297603714</v>
      </c>
      <c r="C925" s="4">
        <v>7</v>
      </c>
      <c r="D925" s="4">
        <v>0</v>
      </c>
      <c r="E925" s="4">
        <v>15</v>
      </c>
      <c r="F925" s="4">
        <v>23</v>
      </c>
      <c r="G925" s="4">
        <v>7.5839653304442039E-3</v>
      </c>
      <c r="H925" s="4">
        <v>0.45503791982665226</v>
      </c>
    </row>
    <row r="926" spans="1:8" x14ac:dyDescent="0.25">
      <c r="A926" s="1">
        <v>44514.476048715274</v>
      </c>
      <c r="B926" s="2">
        <v>245953297604872</v>
      </c>
      <c r="C926" s="4">
        <v>7</v>
      </c>
      <c r="D926" s="4">
        <v>0</v>
      </c>
      <c r="E926" s="4">
        <v>15</v>
      </c>
      <c r="F926" s="4">
        <v>24</v>
      </c>
      <c r="G926" s="4">
        <v>7.575757575757576E-3</v>
      </c>
      <c r="H926" s="4">
        <v>0.45454545454545453</v>
      </c>
    </row>
    <row r="927" spans="1:8" x14ac:dyDescent="0.25">
      <c r="A927" s="1">
        <v>44514.476060289351</v>
      </c>
      <c r="B927" s="2">
        <v>245953297606029</v>
      </c>
      <c r="C927" s="4">
        <v>7</v>
      </c>
      <c r="D927" s="4">
        <v>0</v>
      </c>
      <c r="E927" s="4">
        <v>15</v>
      </c>
      <c r="F927" s="4">
        <v>25</v>
      </c>
      <c r="G927" s="4">
        <v>7.5675675675675675E-3</v>
      </c>
      <c r="H927" s="4">
        <v>0.45405405405405408</v>
      </c>
    </row>
    <row r="928" spans="1:8" x14ac:dyDescent="0.25">
      <c r="A928" s="1">
        <v>44514.476071863428</v>
      </c>
      <c r="B928" s="2">
        <v>245953297607186</v>
      </c>
      <c r="C928" s="4">
        <v>7</v>
      </c>
      <c r="D928" s="4">
        <v>0</v>
      </c>
      <c r="E928" s="4">
        <v>15</v>
      </c>
      <c r="F928" s="4">
        <v>26</v>
      </c>
      <c r="G928" s="4">
        <v>7.5593952483801298E-3</v>
      </c>
      <c r="H928" s="4">
        <v>0.45356371490280778</v>
      </c>
    </row>
    <row r="929" spans="1:8" x14ac:dyDescent="0.25">
      <c r="A929" s="1">
        <v>44514.476083437497</v>
      </c>
      <c r="B929" s="2">
        <v>245953297608344</v>
      </c>
      <c r="C929" s="4">
        <v>7</v>
      </c>
      <c r="D929" s="4">
        <v>0</v>
      </c>
      <c r="E929" s="4">
        <v>15</v>
      </c>
      <c r="F929" s="4">
        <v>27</v>
      </c>
      <c r="G929" s="4">
        <v>7.551240560949299E-3</v>
      </c>
      <c r="H929" s="4">
        <v>0.45307443365695793</v>
      </c>
    </row>
    <row r="930" spans="1:8" x14ac:dyDescent="0.25">
      <c r="A930" s="1">
        <v>44514.476095011574</v>
      </c>
      <c r="B930" s="2">
        <v>245953297609501</v>
      </c>
      <c r="C930" s="4">
        <v>8</v>
      </c>
      <c r="D930" s="4">
        <v>0</v>
      </c>
      <c r="E930" s="4">
        <v>15</v>
      </c>
      <c r="F930" s="4">
        <v>28</v>
      </c>
      <c r="G930" s="4">
        <v>8.6206896551724137E-3</v>
      </c>
      <c r="H930" s="4">
        <v>0.51724137931034486</v>
      </c>
    </row>
    <row r="931" spans="1:8" x14ac:dyDescent="0.25">
      <c r="A931" s="1">
        <v>44514.476106585651</v>
      </c>
      <c r="B931" s="2">
        <v>245953297610659</v>
      </c>
      <c r="C931" s="4">
        <v>8</v>
      </c>
      <c r="D931" s="4">
        <v>0</v>
      </c>
      <c r="E931" s="4">
        <v>15</v>
      </c>
      <c r="F931" s="4">
        <v>29</v>
      </c>
      <c r="G931" s="4">
        <v>8.6114101184068884E-3</v>
      </c>
      <c r="H931" s="4">
        <v>0.51668460710441333</v>
      </c>
    </row>
    <row r="932" spans="1:8" x14ac:dyDescent="0.25">
      <c r="A932" s="1">
        <v>44514.47611815972</v>
      </c>
      <c r="B932" s="2">
        <v>245953297611816</v>
      </c>
      <c r="C932" s="4">
        <v>8</v>
      </c>
      <c r="D932" s="4">
        <v>0</v>
      </c>
      <c r="E932" s="4">
        <v>15</v>
      </c>
      <c r="F932" s="4">
        <v>30</v>
      </c>
      <c r="G932" s="4">
        <v>8.6021505376344086E-3</v>
      </c>
      <c r="H932" s="4">
        <v>0.5161290322580645</v>
      </c>
    </row>
    <row r="933" spans="1:8" x14ac:dyDescent="0.25">
      <c r="A933" s="1">
        <v>44514.476129733797</v>
      </c>
      <c r="B933" s="2">
        <v>245953297612973</v>
      </c>
      <c r="C933" s="4">
        <v>8</v>
      </c>
      <c r="D933" s="4">
        <v>0</v>
      </c>
      <c r="E933" s="4">
        <v>15</v>
      </c>
      <c r="F933" s="4">
        <v>31</v>
      </c>
      <c r="G933" s="4">
        <v>8.5929108485499461E-3</v>
      </c>
      <c r="H933" s="4">
        <v>0.5155746509129967</v>
      </c>
    </row>
    <row r="934" spans="1:8" x14ac:dyDescent="0.25">
      <c r="A934" s="1">
        <v>44514.476141307867</v>
      </c>
      <c r="B934" s="2">
        <v>245953297614131</v>
      </c>
      <c r="C934" s="4">
        <v>8</v>
      </c>
      <c r="D934" s="4">
        <v>0</v>
      </c>
      <c r="E934" s="4">
        <v>15</v>
      </c>
      <c r="F934" s="4">
        <v>32</v>
      </c>
      <c r="G934" s="4">
        <v>8.5836909871244635E-3</v>
      </c>
      <c r="H934" s="4">
        <v>0.51502145922746778</v>
      </c>
    </row>
    <row r="935" spans="1:8" x14ac:dyDescent="0.25">
      <c r="A935" s="1">
        <v>44514.476152881944</v>
      </c>
      <c r="B935" s="2">
        <v>245953297615288</v>
      </c>
      <c r="C935" s="4">
        <v>8</v>
      </c>
      <c r="D935" s="4">
        <v>0</v>
      </c>
      <c r="E935" s="4">
        <v>15</v>
      </c>
      <c r="F935" s="4">
        <v>33</v>
      </c>
      <c r="G935" s="4">
        <v>8.5744908896034297E-3</v>
      </c>
      <c r="H935" s="4">
        <v>0.51446945337620575</v>
      </c>
    </row>
    <row r="936" spans="1:8" x14ac:dyDescent="0.25">
      <c r="A936" s="1">
        <v>44514.47616445602</v>
      </c>
      <c r="B936" s="2">
        <v>245953297616446</v>
      </c>
      <c r="C936" s="4">
        <v>8</v>
      </c>
      <c r="D936" s="4">
        <v>0</v>
      </c>
      <c r="E936" s="4">
        <v>15</v>
      </c>
      <c r="F936" s="4">
        <v>34</v>
      </c>
      <c r="G936" s="4">
        <v>8.5653104925053538E-3</v>
      </c>
      <c r="H936" s="4">
        <v>0.51391862955032119</v>
      </c>
    </row>
    <row r="937" spans="1:8" x14ac:dyDescent="0.25">
      <c r="A937" s="1">
        <v>44514.47617603009</v>
      </c>
      <c r="B937" s="2">
        <v>245953297617603</v>
      </c>
      <c r="C937" s="4">
        <v>8</v>
      </c>
      <c r="D937" s="4">
        <v>0</v>
      </c>
      <c r="E937" s="4">
        <v>15</v>
      </c>
      <c r="F937" s="4">
        <v>35</v>
      </c>
      <c r="G937" s="4">
        <v>8.5561497326203211E-3</v>
      </c>
      <c r="H937" s="4">
        <v>0.51336898395721919</v>
      </c>
    </row>
    <row r="938" spans="1:8" x14ac:dyDescent="0.25">
      <c r="A938" s="1">
        <v>44514.476187604167</v>
      </c>
      <c r="B938" s="2">
        <v>245953297618760</v>
      </c>
      <c r="C938" s="4">
        <v>8</v>
      </c>
      <c r="D938" s="4">
        <v>0</v>
      </c>
      <c r="E938" s="4">
        <v>15</v>
      </c>
      <c r="F938" s="4">
        <v>36</v>
      </c>
      <c r="G938" s="4">
        <v>8.5470085470085479E-3</v>
      </c>
      <c r="H938" s="4">
        <v>0.51282051282051289</v>
      </c>
    </row>
    <row r="939" spans="1:8" x14ac:dyDescent="0.25">
      <c r="A939" s="1">
        <v>44514.476199178243</v>
      </c>
      <c r="B939" s="2">
        <v>245953297619918</v>
      </c>
      <c r="C939" s="4">
        <v>8</v>
      </c>
      <c r="D939" s="4">
        <v>0</v>
      </c>
      <c r="E939" s="4">
        <v>15</v>
      </c>
      <c r="F939" s="4">
        <v>37</v>
      </c>
      <c r="G939" s="4">
        <v>8.5378868729989333E-3</v>
      </c>
      <c r="H939" s="4">
        <v>0.51227321237993595</v>
      </c>
    </row>
    <row r="940" spans="1:8" x14ac:dyDescent="0.25">
      <c r="A940" s="1">
        <v>44514.476210752313</v>
      </c>
      <c r="B940" s="2">
        <v>245953297621075</v>
      </c>
      <c r="C940" s="4">
        <v>8</v>
      </c>
      <c r="D940" s="4">
        <v>0</v>
      </c>
      <c r="E940" s="4">
        <v>15</v>
      </c>
      <c r="F940" s="4">
        <v>38</v>
      </c>
      <c r="G940" s="4">
        <v>8.5287846481876331E-3</v>
      </c>
      <c r="H940" s="4">
        <v>0.51172707889125801</v>
      </c>
    </row>
    <row r="941" spans="1:8" x14ac:dyDescent="0.25">
      <c r="A941" s="1">
        <v>44514.47622232639</v>
      </c>
      <c r="B941" s="2">
        <v>245953297622233</v>
      </c>
      <c r="C941" s="4">
        <v>8</v>
      </c>
      <c r="D941" s="4">
        <v>0</v>
      </c>
      <c r="E941" s="4">
        <v>15</v>
      </c>
      <c r="F941" s="4">
        <v>39</v>
      </c>
      <c r="G941" s="4">
        <v>8.5197018104366355E-3</v>
      </c>
      <c r="H941" s="4">
        <v>0.51118210862619806</v>
      </c>
    </row>
    <row r="942" spans="1:8" x14ac:dyDescent="0.25">
      <c r="A942" s="1">
        <v>44514.476233900466</v>
      </c>
      <c r="B942" s="2">
        <v>245953297623390</v>
      </c>
      <c r="C942" s="4">
        <v>8</v>
      </c>
      <c r="D942" s="4">
        <v>0</v>
      </c>
      <c r="E942" s="4">
        <v>15</v>
      </c>
      <c r="F942" s="4">
        <v>40</v>
      </c>
      <c r="G942" s="4">
        <v>8.5106382978723406E-3</v>
      </c>
      <c r="H942" s="4">
        <v>0.5106382978723405</v>
      </c>
    </row>
    <row r="943" spans="1:8" x14ac:dyDescent="0.25">
      <c r="A943" s="1">
        <v>44514.476245474536</v>
      </c>
      <c r="B943" s="2">
        <v>245953297624547</v>
      </c>
      <c r="C943" s="4">
        <v>8</v>
      </c>
      <c r="D943" s="4">
        <v>0</v>
      </c>
      <c r="E943" s="4">
        <v>15</v>
      </c>
      <c r="F943" s="4">
        <v>41</v>
      </c>
      <c r="G943" s="4">
        <v>8.5015940488841653E-3</v>
      </c>
      <c r="H943" s="4">
        <v>0.51009564293304999</v>
      </c>
    </row>
    <row r="944" spans="1:8" x14ac:dyDescent="0.25">
      <c r="A944" s="1">
        <v>44514.476257048613</v>
      </c>
      <c r="B944" s="2">
        <v>245953297625705</v>
      </c>
      <c r="C944" s="4">
        <v>8</v>
      </c>
      <c r="D944" s="4">
        <v>0</v>
      </c>
      <c r="E944" s="4">
        <v>15</v>
      </c>
      <c r="F944" s="4">
        <v>42</v>
      </c>
      <c r="G944" s="4">
        <v>8.4925690021231421E-3</v>
      </c>
      <c r="H944" s="4">
        <v>0.50955414012738853</v>
      </c>
    </row>
    <row r="945" spans="1:8" x14ac:dyDescent="0.25">
      <c r="A945" s="1">
        <v>44514.476268622682</v>
      </c>
      <c r="B945" s="2">
        <v>245953297626862</v>
      </c>
      <c r="C945" s="4">
        <v>8</v>
      </c>
      <c r="D945" s="4">
        <v>0</v>
      </c>
      <c r="E945" s="4">
        <v>15</v>
      </c>
      <c r="F945" s="4">
        <v>43</v>
      </c>
      <c r="G945" s="4">
        <v>8.483563096500531E-3</v>
      </c>
      <c r="H945" s="4">
        <v>0.50901378579003176</v>
      </c>
    </row>
    <row r="946" spans="1:8" x14ac:dyDescent="0.25">
      <c r="A946" s="1">
        <v>44514.476280196759</v>
      </c>
      <c r="B946" s="2">
        <v>245953297628020</v>
      </c>
      <c r="C946" s="4">
        <v>8</v>
      </c>
      <c r="D946" s="4">
        <v>0</v>
      </c>
      <c r="E946" s="4">
        <v>15</v>
      </c>
      <c r="F946" s="4">
        <v>44</v>
      </c>
      <c r="G946" s="4">
        <v>8.4745762711864406E-3</v>
      </c>
      <c r="H946" s="4">
        <v>0.50847457627118642</v>
      </c>
    </row>
    <row r="947" spans="1:8" x14ac:dyDescent="0.25">
      <c r="A947" s="1">
        <v>44514.476291770836</v>
      </c>
      <c r="B947" s="2">
        <v>245953297629177</v>
      </c>
      <c r="C947" s="4">
        <v>8</v>
      </c>
      <c r="D947" s="4">
        <v>0</v>
      </c>
      <c r="E947" s="4">
        <v>15</v>
      </c>
      <c r="F947" s="4">
        <v>45</v>
      </c>
      <c r="G947" s="4">
        <v>8.4656084656084662E-3</v>
      </c>
      <c r="H947" s="4">
        <v>0.50793650793650791</v>
      </c>
    </row>
    <row r="948" spans="1:8" x14ac:dyDescent="0.25">
      <c r="A948" s="1">
        <v>44514.476303344905</v>
      </c>
      <c r="B948" s="2">
        <v>245953297630335</v>
      </c>
      <c r="C948" s="4">
        <v>8</v>
      </c>
      <c r="D948" s="4">
        <v>0</v>
      </c>
      <c r="E948" s="4">
        <v>15</v>
      </c>
      <c r="F948" s="4">
        <v>46</v>
      </c>
      <c r="G948" s="4">
        <v>8.4566596194503175E-3</v>
      </c>
      <c r="H948" s="4">
        <v>0.507399577167019</v>
      </c>
    </row>
    <row r="949" spans="1:8" x14ac:dyDescent="0.25">
      <c r="A949" s="1">
        <v>44514.476314918982</v>
      </c>
      <c r="B949" s="2">
        <v>245953297631492</v>
      </c>
      <c r="C949" s="4">
        <v>8</v>
      </c>
      <c r="D949" s="4">
        <v>0</v>
      </c>
      <c r="E949" s="4">
        <v>15</v>
      </c>
      <c r="F949" s="4">
        <v>47</v>
      </c>
      <c r="G949" s="4">
        <v>8.4477296726504746E-3</v>
      </c>
      <c r="H949" s="4">
        <v>0.50686378035902846</v>
      </c>
    </row>
    <row r="950" spans="1:8" x14ac:dyDescent="0.25">
      <c r="A950" s="1">
        <v>44514.476326493059</v>
      </c>
      <c r="B950" s="2">
        <v>245953297632649</v>
      </c>
      <c r="C950" s="4">
        <v>9</v>
      </c>
      <c r="D950" s="4">
        <v>0</v>
      </c>
      <c r="E950" s="4">
        <v>15</v>
      </c>
      <c r="F950" s="4">
        <v>48</v>
      </c>
      <c r="G950" s="4">
        <v>9.4936708860759497E-3</v>
      </c>
      <c r="H950" s="4">
        <v>0.56962025316455689</v>
      </c>
    </row>
    <row r="951" spans="1:8" x14ac:dyDescent="0.25">
      <c r="A951" s="1">
        <v>44514.476338067128</v>
      </c>
      <c r="B951" s="2">
        <v>245953297633807</v>
      </c>
      <c r="C951" s="4">
        <v>9</v>
      </c>
      <c r="D951" s="4">
        <v>0</v>
      </c>
      <c r="E951" s="4">
        <v>15</v>
      </c>
      <c r="F951" s="4">
        <v>49</v>
      </c>
      <c r="G951" s="4">
        <v>9.4836670179135937E-3</v>
      </c>
      <c r="H951" s="4">
        <v>0.56902002107481564</v>
      </c>
    </row>
    <row r="952" spans="1:8" x14ac:dyDescent="0.25">
      <c r="A952" s="1">
        <v>44514.476349641205</v>
      </c>
      <c r="B952" s="2">
        <v>245953297634964</v>
      </c>
      <c r="C952" s="4">
        <v>9</v>
      </c>
      <c r="D952" s="4">
        <v>0</v>
      </c>
      <c r="E952" s="4">
        <v>15</v>
      </c>
      <c r="F952" s="4">
        <v>50</v>
      </c>
      <c r="G952" s="4">
        <v>9.4736842105263164E-3</v>
      </c>
      <c r="H952" s="4">
        <v>0.56842105263157894</v>
      </c>
    </row>
    <row r="953" spans="1:8" x14ac:dyDescent="0.25">
      <c r="A953" s="1">
        <v>44514.476361215275</v>
      </c>
      <c r="B953" s="2">
        <v>245953297636122</v>
      </c>
      <c r="C953" s="4">
        <v>9</v>
      </c>
      <c r="D953" s="4">
        <v>0</v>
      </c>
      <c r="E953" s="4">
        <v>15</v>
      </c>
      <c r="F953" s="4">
        <v>51</v>
      </c>
      <c r="G953" s="4">
        <v>9.4637223974763408E-3</v>
      </c>
      <c r="H953" s="4">
        <v>0.56782334384858046</v>
      </c>
    </row>
    <row r="954" spans="1:8" x14ac:dyDescent="0.25">
      <c r="A954" s="1">
        <v>44514.476372789351</v>
      </c>
      <c r="B954" s="2">
        <v>245953297637279</v>
      </c>
      <c r="C954" s="4">
        <v>9</v>
      </c>
      <c r="D954" s="4">
        <v>0</v>
      </c>
      <c r="E954" s="4">
        <v>15</v>
      </c>
      <c r="F954" s="4">
        <v>52</v>
      </c>
      <c r="G954" s="4">
        <v>9.4537815126050414E-3</v>
      </c>
      <c r="H954" s="4">
        <v>0.5672268907563025</v>
      </c>
    </row>
    <row r="955" spans="1:8" x14ac:dyDescent="0.25">
      <c r="A955" s="1">
        <v>44514.476384363428</v>
      </c>
      <c r="B955" s="2">
        <v>245953297638436</v>
      </c>
      <c r="C955" s="4">
        <v>9</v>
      </c>
      <c r="D955" s="4">
        <v>0</v>
      </c>
      <c r="E955" s="4">
        <v>15</v>
      </c>
      <c r="F955" s="4">
        <v>53</v>
      </c>
      <c r="G955" s="4">
        <v>9.4438614900314802E-3</v>
      </c>
      <c r="H955" s="4">
        <v>0.56663168940188879</v>
      </c>
    </row>
    <row r="956" spans="1:8" x14ac:dyDescent="0.25">
      <c r="A956" s="1">
        <v>44514.476395937498</v>
      </c>
      <c r="B956" s="2">
        <v>245953297639594</v>
      </c>
      <c r="C956" s="4">
        <v>9</v>
      </c>
      <c r="D956" s="4">
        <v>0</v>
      </c>
      <c r="E956" s="4">
        <v>15</v>
      </c>
      <c r="F956" s="4">
        <v>54</v>
      </c>
      <c r="G956" s="4">
        <v>9.433962264150943E-3</v>
      </c>
      <c r="H956" s="4">
        <v>0.56603773584905659</v>
      </c>
    </row>
    <row r="957" spans="1:8" x14ac:dyDescent="0.25">
      <c r="A957" s="1">
        <v>44514.476407511575</v>
      </c>
      <c r="B957" s="2">
        <v>245953297640751</v>
      </c>
      <c r="C957" s="4">
        <v>9</v>
      </c>
      <c r="D957" s="4">
        <v>0</v>
      </c>
      <c r="E957" s="4">
        <v>15</v>
      </c>
      <c r="F957" s="4">
        <v>55</v>
      </c>
      <c r="G957" s="4">
        <v>9.4240837696335077E-3</v>
      </c>
      <c r="H957" s="4">
        <v>0.56544502617801051</v>
      </c>
    </row>
    <row r="958" spans="1:8" x14ac:dyDescent="0.25">
      <c r="A958" s="1">
        <v>44514.476419085651</v>
      </c>
      <c r="B958" s="2">
        <v>245953297641909</v>
      </c>
      <c r="C958" s="4">
        <v>9</v>
      </c>
      <c r="D958" s="4">
        <v>0</v>
      </c>
      <c r="E958" s="4">
        <v>15</v>
      </c>
      <c r="F958" s="4">
        <v>56</v>
      </c>
      <c r="G958" s="4">
        <v>9.4142259414225944E-3</v>
      </c>
      <c r="H958" s="4">
        <v>0.56485355648535562</v>
      </c>
    </row>
    <row r="959" spans="1:8" x14ac:dyDescent="0.25">
      <c r="A959" s="1">
        <v>44514.476430659721</v>
      </c>
      <c r="B959" s="2">
        <v>245953297643066</v>
      </c>
      <c r="C959" s="4">
        <v>9</v>
      </c>
      <c r="D959" s="4">
        <v>0</v>
      </c>
      <c r="E959" s="4">
        <v>15</v>
      </c>
      <c r="F959" s="4">
        <v>57</v>
      </c>
      <c r="G959" s="4">
        <v>9.4043887147335428E-3</v>
      </c>
      <c r="H959" s="4">
        <v>0.5642633228840126</v>
      </c>
    </row>
    <row r="960" spans="1:8" x14ac:dyDescent="0.25">
      <c r="A960" s="1">
        <v>44514.476442233798</v>
      </c>
      <c r="B960" s="2">
        <v>245953297644223</v>
      </c>
      <c r="C960" s="4">
        <v>9</v>
      </c>
      <c r="D960" s="4">
        <v>0</v>
      </c>
      <c r="E960" s="4">
        <v>15</v>
      </c>
      <c r="F960" s="4">
        <v>58</v>
      </c>
      <c r="G960" s="4">
        <v>9.3945720250521916E-3</v>
      </c>
      <c r="H960" s="4">
        <v>0.56367432150313157</v>
      </c>
    </row>
    <row r="961" spans="1:8" x14ac:dyDescent="0.25">
      <c r="A961" s="1">
        <v>44514.476453807867</v>
      </c>
      <c r="B961" s="2">
        <v>245953297645381</v>
      </c>
      <c r="C961" s="4">
        <v>10</v>
      </c>
      <c r="D961" s="4">
        <v>0</v>
      </c>
      <c r="E961" s="4">
        <v>15</v>
      </c>
      <c r="F961" s="4">
        <v>59</v>
      </c>
      <c r="G961" s="4">
        <v>1.0427528675703858E-2</v>
      </c>
      <c r="H961" s="4">
        <v>0.6256517205422315</v>
      </c>
    </row>
    <row r="962" spans="1:8" x14ac:dyDescent="0.25">
      <c r="A962" s="1">
        <v>44514.476465381944</v>
      </c>
      <c r="B962" s="2">
        <v>245953297646538</v>
      </c>
      <c r="C962" s="4">
        <v>10</v>
      </c>
      <c r="D962" s="4">
        <v>0</v>
      </c>
      <c r="E962" s="4">
        <v>16</v>
      </c>
      <c r="F962" s="4">
        <v>0</v>
      </c>
      <c r="G962" s="4">
        <v>1.0416666666666666E-2</v>
      </c>
      <c r="H962" s="4">
        <v>0.625</v>
      </c>
    </row>
    <row r="963" spans="1:8" x14ac:dyDescent="0.25">
      <c r="A963" s="1">
        <v>44514.476476956021</v>
      </c>
      <c r="B963" s="2">
        <v>245953297647696</v>
      </c>
      <c r="C963" s="4">
        <v>10</v>
      </c>
      <c r="D963" s="4">
        <v>0</v>
      </c>
      <c r="E963" s="4">
        <v>16</v>
      </c>
      <c r="F963" s="4">
        <v>1</v>
      </c>
      <c r="G963" s="4">
        <v>1.040582726326743E-2</v>
      </c>
      <c r="H963" s="4">
        <v>0.62434963579604585</v>
      </c>
    </row>
    <row r="964" spans="1:8" x14ac:dyDescent="0.25">
      <c r="A964" s="1">
        <v>44514.47648853009</v>
      </c>
      <c r="B964" s="2">
        <v>245953297648853</v>
      </c>
      <c r="C964" s="4">
        <v>10</v>
      </c>
      <c r="D964" s="4">
        <v>0</v>
      </c>
      <c r="E964" s="4">
        <v>16</v>
      </c>
      <c r="F964" s="4">
        <v>2</v>
      </c>
      <c r="G964" s="4">
        <v>1.0395010395010396E-2</v>
      </c>
      <c r="H964" s="4">
        <v>0.62370062370062362</v>
      </c>
    </row>
    <row r="965" spans="1:8" x14ac:dyDescent="0.25">
      <c r="A965" s="1">
        <v>44514.476500104167</v>
      </c>
      <c r="B965" s="2">
        <v>245953297650010</v>
      </c>
      <c r="C965" s="4">
        <v>10</v>
      </c>
      <c r="D965" s="4">
        <v>0</v>
      </c>
      <c r="E965" s="4">
        <v>16</v>
      </c>
      <c r="F965" s="4">
        <v>3</v>
      </c>
      <c r="G965" s="4">
        <v>1.0384215991692628E-2</v>
      </c>
      <c r="H965" s="4">
        <v>0.62305295950155759</v>
      </c>
    </row>
    <row r="966" spans="1:8" x14ac:dyDescent="0.25">
      <c r="A966" s="1">
        <v>44514.476511678244</v>
      </c>
      <c r="B966" s="2">
        <v>245953297651168</v>
      </c>
      <c r="C966" s="4">
        <v>10</v>
      </c>
      <c r="D966" s="4">
        <v>0</v>
      </c>
      <c r="E966" s="4">
        <v>16</v>
      </c>
      <c r="F966" s="4">
        <v>4</v>
      </c>
      <c r="G966" s="4">
        <v>1.0373443983402489E-2</v>
      </c>
      <c r="H966" s="4">
        <v>0.62240663900414939</v>
      </c>
    </row>
    <row r="967" spans="1:8" x14ac:dyDescent="0.25">
      <c r="A967" s="1">
        <v>44514.476523252313</v>
      </c>
      <c r="B967" s="2">
        <v>245953297652325</v>
      </c>
      <c r="C967" s="4">
        <v>10</v>
      </c>
      <c r="D967" s="4">
        <v>0</v>
      </c>
      <c r="E967" s="4">
        <v>16</v>
      </c>
      <c r="F967" s="4">
        <v>5</v>
      </c>
      <c r="G967" s="4">
        <v>1.0362694300518135E-2</v>
      </c>
      <c r="H967" s="4">
        <v>0.62176165803108818</v>
      </c>
    </row>
    <row r="968" spans="1:8" x14ac:dyDescent="0.25">
      <c r="A968" s="1">
        <v>44514.47653482639</v>
      </c>
      <c r="B968" s="2">
        <v>245953297653483</v>
      </c>
      <c r="C968" s="4">
        <v>11</v>
      </c>
      <c r="D968" s="4">
        <v>0</v>
      </c>
      <c r="E968" s="4">
        <v>16</v>
      </c>
      <c r="F968" s="4">
        <v>6</v>
      </c>
      <c r="G968" s="4">
        <v>1.1387163561076604E-2</v>
      </c>
      <c r="H968" s="4">
        <v>0.68322981366459623</v>
      </c>
    </row>
    <row r="969" spans="1:8" x14ac:dyDescent="0.25">
      <c r="A969" s="1">
        <v>44514.476546400459</v>
      </c>
      <c r="B969" s="2">
        <v>245953297654640</v>
      </c>
      <c r="C969" s="4">
        <v>11</v>
      </c>
      <c r="D969" s="4">
        <v>0</v>
      </c>
      <c r="E969" s="4">
        <v>16</v>
      </c>
      <c r="F969" s="4">
        <v>7</v>
      </c>
      <c r="G969" s="4">
        <v>1.1375387797311272E-2</v>
      </c>
      <c r="H969" s="4">
        <v>0.68252326783867634</v>
      </c>
    </row>
    <row r="970" spans="1:8" x14ac:dyDescent="0.25">
      <c r="A970" s="1">
        <v>44514.476557974536</v>
      </c>
      <c r="B970" s="2">
        <v>245953297655797</v>
      </c>
      <c r="C970" s="4">
        <v>11</v>
      </c>
      <c r="D970" s="4">
        <v>0</v>
      </c>
      <c r="E970" s="4">
        <v>16</v>
      </c>
      <c r="F970" s="4">
        <v>8</v>
      </c>
      <c r="G970" s="4">
        <v>1.1363636363636364E-2</v>
      </c>
      <c r="H970" s="4">
        <v>0.68181818181818188</v>
      </c>
    </row>
    <row r="971" spans="1:8" x14ac:dyDescent="0.25">
      <c r="A971" s="1">
        <v>44514.476569548613</v>
      </c>
      <c r="B971" s="2">
        <v>245953297656955</v>
      </c>
      <c r="C971" s="4">
        <v>11</v>
      </c>
      <c r="D971" s="4">
        <v>0</v>
      </c>
      <c r="E971" s="4">
        <v>16</v>
      </c>
      <c r="F971" s="4">
        <v>9</v>
      </c>
      <c r="G971" s="4">
        <v>1.1351909184726523E-2</v>
      </c>
      <c r="H971" s="4">
        <v>0.68111455108359142</v>
      </c>
    </row>
    <row r="972" spans="1:8" x14ac:dyDescent="0.25">
      <c r="A972" s="1">
        <v>44514.476581122683</v>
      </c>
      <c r="B972" s="2">
        <v>245953297658112</v>
      </c>
      <c r="C972" s="4">
        <v>11</v>
      </c>
      <c r="D972" s="4">
        <v>0</v>
      </c>
      <c r="E972" s="4">
        <v>16</v>
      </c>
      <c r="F972" s="4">
        <v>10</v>
      </c>
      <c r="G972" s="4">
        <v>1.134020618556701E-2</v>
      </c>
      <c r="H972" s="4">
        <v>0.68041237113402053</v>
      </c>
    </row>
    <row r="973" spans="1:8" x14ac:dyDescent="0.25">
      <c r="A973" s="1">
        <v>44514.476592696759</v>
      </c>
      <c r="B973" s="2">
        <v>245953297659270</v>
      </c>
      <c r="C973" s="4">
        <v>11</v>
      </c>
      <c r="D973" s="4">
        <v>0</v>
      </c>
      <c r="E973" s="4">
        <v>16</v>
      </c>
      <c r="F973" s="4">
        <v>11</v>
      </c>
      <c r="G973" s="4">
        <v>1.132852729145211E-2</v>
      </c>
      <c r="H973" s="4">
        <v>0.67971163748712671</v>
      </c>
    </row>
    <row r="974" spans="1:8" x14ac:dyDescent="0.25">
      <c r="A974" s="1">
        <v>44514.476604270836</v>
      </c>
      <c r="B974" s="2">
        <v>245953297660427</v>
      </c>
      <c r="C974" s="4">
        <v>11</v>
      </c>
      <c r="D974" s="4">
        <v>0</v>
      </c>
      <c r="E974" s="4">
        <v>16</v>
      </c>
      <c r="F974" s="4">
        <v>12</v>
      </c>
      <c r="G974" s="4">
        <v>1.131687242798354E-2</v>
      </c>
      <c r="H974" s="4">
        <v>0.67901234567901236</v>
      </c>
    </row>
    <row r="975" spans="1:8" x14ac:dyDescent="0.25">
      <c r="A975" s="1">
        <v>44514.476615844906</v>
      </c>
      <c r="B975" s="2">
        <v>245953297661584</v>
      </c>
      <c r="C975" s="4">
        <v>11</v>
      </c>
      <c r="D975" s="4">
        <v>0</v>
      </c>
      <c r="E975" s="4">
        <v>16</v>
      </c>
      <c r="F975" s="4">
        <v>13</v>
      </c>
      <c r="G975" s="4">
        <v>1.1305241521068859E-2</v>
      </c>
      <c r="H975" s="4">
        <v>0.67831449126413157</v>
      </c>
    </row>
    <row r="976" spans="1:8" x14ac:dyDescent="0.25">
      <c r="A976" s="1">
        <v>44514.476627418982</v>
      </c>
      <c r="B976" s="2">
        <v>245953297662742</v>
      </c>
      <c r="C976" s="4">
        <v>11</v>
      </c>
      <c r="D976" s="4">
        <v>0</v>
      </c>
      <c r="E976" s="4">
        <v>16</v>
      </c>
      <c r="F976" s="4">
        <v>14</v>
      </c>
      <c r="G976" s="4">
        <v>1.1293634496919919E-2</v>
      </c>
      <c r="H976" s="4">
        <v>0.67761806981519501</v>
      </c>
    </row>
    <row r="977" spans="1:8" x14ac:dyDescent="0.25">
      <c r="A977" s="1">
        <v>44514.476638993059</v>
      </c>
      <c r="B977" s="2">
        <v>245953297663899</v>
      </c>
      <c r="C977" s="4">
        <v>11</v>
      </c>
      <c r="D977" s="4">
        <v>0</v>
      </c>
      <c r="E977" s="4">
        <v>16</v>
      </c>
      <c r="F977" s="4">
        <v>15</v>
      </c>
      <c r="G977" s="4">
        <v>1.1282051282051283E-2</v>
      </c>
      <c r="H977" s="4">
        <v>0.67692307692307696</v>
      </c>
    </row>
    <row r="978" spans="1:8" x14ac:dyDescent="0.25">
      <c r="A978" s="1">
        <v>44514.476650567129</v>
      </c>
      <c r="B978" s="2">
        <v>245953297665057</v>
      </c>
      <c r="C978" s="4">
        <v>11</v>
      </c>
      <c r="D978" s="4">
        <v>0</v>
      </c>
      <c r="E978" s="4">
        <v>16</v>
      </c>
      <c r="F978" s="4">
        <v>16</v>
      </c>
      <c r="G978" s="4">
        <v>1.1270491803278689E-2</v>
      </c>
      <c r="H978" s="4">
        <v>0.67622950819672134</v>
      </c>
    </row>
    <row r="979" spans="1:8" x14ac:dyDescent="0.25">
      <c r="A979" s="1">
        <v>44514.476662141205</v>
      </c>
      <c r="B979" s="2">
        <v>245953297666214</v>
      </c>
      <c r="C979" s="4">
        <v>11</v>
      </c>
      <c r="D979" s="4">
        <v>0</v>
      </c>
      <c r="E979" s="4">
        <v>16</v>
      </c>
      <c r="F979" s="4">
        <v>17</v>
      </c>
      <c r="G979" s="4">
        <v>1.1258955987717503E-2</v>
      </c>
      <c r="H979" s="4">
        <v>0.67553735926305003</v>
      </c>
    </row>
    <row r="980" spans="1:8" x14ac:dyDescent="0.25">
      <c r="A980" s="1">
        <v>44514.476673715275</v>
      </c>
      <c r="B980" s="2">
        <v>245953297667372</v>
      </c>
      <c r="C980" s="4">
        <v>11</v>
      </c>
      <c r="D980" s="4">
        <v>0</v>
      </c>
      <c r="E980" s="4">
        <v>16</v>
      </c>
      <c r="F980" s="4">
        <v>18</v>
      </c>
      <c r="G980" s="4">
        <v>1.1247443762781187E-2</v>
      </c>
      <c r="H980" s="4">
        <v>0.67484662576687116</v>
      </c>
    </row>
    <row r="981" spans="1:8" x14ac:dyDescent="0.25">
      <c r="A981" s="1">
        <v>44514.476685289352</v>
      </c>
      <c r="B981" s="2">
        <v>245953297668529</v>
      </c>
      <c r="C981" s="4">
        <v>11</v>
      </c>
      <c r="D981" s="4">
        <v>0</v>
      </c>
      <c r="E981" s="4">
        <v>16</v>
      </c>
      <c r="F981" s="4">
        <v>19</v>
      </c>
      <c r="G981" s="4">
        <v>1.1235955056179775E-2</v>
      </c>
      <c r="H981" s="4">
        <v>0.6741573033707865</v>
      </c>
    </row>
    <row r="982" spans="1:8" x14ac:dyDescent="0.25">
      <c r="A982" s="1">
        <v>44514.476696863429</v>
      </c>
      <c r="B982" s="2">
        <v>245953297669686</v>
      </c>
      <c r="C982" s="4">
        <v>11</v>
      </c>
      <c r="D982" s="4">
        <v>0</v>
      </c>
      <c r="E982" s="4">
        <v>16</v>
      </c>
      <c r="F982" s="4">
        <v>20</v>
      </c>
      <c r="G982" s="4">
        <v>1.1224489795918367E-2</v>
      </c>
      <c r="H982" s="4">
        <v>0.67346938775510212</v>
      </c>
    </row>
    <row r="983" spans="1:8" x14ac:dyDescent="0.25">
      <c r="A983" s="1">
        <v>44514.476708437498</v>
      </c>
      <c r="B983" s="2">
        <v>245953297670844</v>
      </c>
      <c r="C983" s="4">
        <v>11</v>
      </c>
      <c r="D983" s="4">
        <v>0</v>
      </c>
      <c r="E983" s="4">
        <v>16</v>
      </c>
      <c r="F983" s="4">
        <v>21</v>
      </c>
      <c r="G983" s="4">
        <v>1.1213047910295617E-2</v>
      </c>
      <c r="H983" s="4">
        <v>0.67278287461773689</v>
      </c>
    </row>
    <row r="984" spans="1:8" x14ac:dyDescent="0.25">
      <c r="A984" s="1">
        <v>44514.476720011575</v>
      </c>
      <c r="B984" s="2">
        <v>245953297672001</v>
      </c>
      <c r="C984" s="4">
        <v>11</v>
      </c>
      <c r="D984" s="4">
        <v>0</v>
      </c>
      <c r="E984" s="4">
        <v>16</v>
      </c>
      <c r="F984" s="4">
        <v>22</v>
      </c>
      <c r="G984" s="4">
        <v>1.1201629327902239E-2</v>
      </c>
      <c r="H984" s="4">
        <v>0.67209775967413443</v>
      </c>
    </row>
    <row r="985" spans="1:8" x14ac:dyDescent="0.25">
      <c r="A985" s="1">
        <v>44514.476731585652</v>
      </c>
      <c r="B985" s="2">
        <v>245953297673159</v>
      </c>
      <c r="C985" s="4">
        <v>11</v>
      </c>
      <c r="D985" s="4">
        <v>0</v>
      </c>
      <c r="E985" s="4">
        <v>16</v>
      </c>
      <c r="F985" s="4">
        <v>23</v>
      </c>
      <c r="G985" s="4">
        <v>1.1190233977619531E-2</v>
      </c>
      <c r="H985" s="4">
        <v>0.67141403865717197</v>
      </c>
    </row>
    <row r="986" spans="1:8" x14ac:dyDescent="0.25">
      <c r="A986" s="1">
        <v>44514.476743159721</v>
      </c>
      <c r="B986" s="2">
        <v>245953297674316</v>
      </c>
      <c r="C986" s="4">
        <v>11</v>
      </c>
      <c r="D986" s="4">
        <v>0</v>
      </c>
      <c r="E986" s="4">
        <v>16</v>
      </c>
      <c r="F986" s="4">
        <v>24</v>
      </c>
      <c r="G986" s="4">
        <v>1.1178861788617886E-2</v>
      </c>
      <c r="H986" s="4">
        <v>0.67073170731707321</v>
      </c>
    </row>
    <row r="987" spans="1:8" x14ac:dyDescent="0.25">
      <c r="A987" s="1">
        <v>44514.476754733798</v>
      </c>
      <c r="B987" s="2">
        <v>245953297675473</v>
      </c>
      <c r="C987" s="4">
        <v>11</v>
      </c>
      <c r="D987" s="4">
        <v>0</v>
      </c>
      <c r="E987" s="4">
        <v>16</v>
      </c>
      <c r="F987" s="4">
        <v>25</v>
      </c>
      <c r="G987" s="4">
        <v>1.1167512690355329E-2</v>
      </c>
      <c r="H987" s="4">
        <v>0.6700507614213197</v>
      </c>
    </row>
    <row r="988" spans="1:8" x14ac:dyDescent="0.25">
      <c r="A988" s="1">
        <v>44514.476766307867</v>
      </c>
      <c r="B988" s="2">
        <v>245953297676631</v>
      </c>
      <c r="C988" s="4">
        <v>11</v>
      </c>
      <c r="D988" s="4">
        <v>0</v>
      </c>
      <c r="E988" s="4">
        <v>16</v>
      </c>
      <c r="F988" s="4">
        <v>26</v>
      </c>
      <c r="G988" s="4">
        <v>1.1156186612576065E-2</v>
      </c>
      <c r="H988" s="4">
        <v>0.66937119675456391</v>
      </c>
    </row>
    <row r="989" spans="1:8" x14ac:dyDescent="0.25">
      <c r="A989" s="1">
        <v>44514.476778067132</v>
      </c>
      <c r="B989" s="2">
        <v>245953297677807</v>
      </c>
      <c r="C989" s="4">
        <v>11</v>
      </c>
      <c r="D989" s="4">
        <v>0</v>
      </c>
      <c r="E989" s="4">
        <v>16</v>
      </c>
      <c r="F989" s="4">
        <v>27</v>
      </c>
      <c r="G989" s="4">
        <v>1.1144883485309016E-2</v>
      </c>
      <c r="H989" s="4">
        <v>0.66869300911854102</v>
      </c>
    </row>
    <row r="990" spans="1:8" x14ac:dyDescent="0.25">
      <c r="A990" s="1">
        <v>44514.476789456021</v>
      </c>
      <c r="B990" s="2">
        <v>245953297678946</v>
      </c>
      <c r="C990" s="4">
        <v>11</v>
      </c>
      <c r="D990" s="4">
        <v>0</v>
      </c>
      <c r="E990" s="4">
        <v>16</v>
      </c>
      <c r="F990" s="4">
        <v>28</v>
      </c>
      <c r="G990" s="4">
        <v>1.1133603238866396E-2</v>
      </c>
      <c r="H990" s="4">
        <v>0.66801619433198389</v>
      </c>
    </row>
    <row r="991" spans="1:8" x14ac:dyDescent="0.25">
      <c r="A991" s="1">
        <v>44514.47680103009</v>
      </c>
      <c r="B991" s="2">
        <v>245953297680103</v>
      </c>
      <c r="C991" s="4">
        <v>11</v>
      </c>
      <c r="D991" s="4">
        <v>0</v>
      </c>
      <c r="E991" s="4">
        <v>16</v>
      </c>
      <c r="F991" s="4">
        <v>29</v>
      </c>
      <c r="G991" s="4">
        <v>1.1122345803842264E-2</v>
      </c>
      <c r="H991" s="4">
        <v>0.66734074823053591</v>
      </c>
    </row>
    <row r="992" spans="1:8" x14ac:dyDescent="0.25">
      <c r="A992" s="1">
        <v>44514.476812604167</v>
      </c>
      <c r="B992" s="2">
        <v>245953297681260</v>
      </c>
      <c r="C992" s="4">
        <v>11</v>
      </c>
      <c r="D992" s="4">
        <v>0</v>
      </c>
      <c r="E992" s="4">
        <v>16</v>
      </c>
      <c r="F992" s="4">
        <v>30</v>
      </c>
      <c r="G992" s="4">
        <v>1.1111111111111112E-2</v>
      </c>
      <c r="H992" s="4">
        <v>0.66666666666666663</v>
      </c>
    </row>
    <row r="993" spans="1:8" x14ac:dyDescent="0.25">
      <c r="A993" s="1">
        <v>44514.476824178244</v>
      </c>
      <c r="B993" s="2">
        <v>245953297682418</v>
      </c>
      <c r="C993" s="4">
        <v>11</v>
      </c>
      <c r="D993" s="4">
        <v>0</v>
      </c>
      <c r="E993" s="4">
        <v>16</v>
      </c>
      <c r="F993" s="4">
        <v>31</v>
      </c>
      <c r="G993" s="4">
        <v>1.1099899091826439E-2</v>
      </c>
      <c r="H993" s="4">
        <v>0.66599394550958635</v>
      </c>
    </row>
    <row r="994" spans="1:8" x14ac:dyDescent="0.25">
      <c r="A994" s="1">
        <v>44514.476835752313</v>
      </c>
      <c r="B994" s="2">
        <v>245953297683575</v>
      </c>
      <c r="C994" s="4">
        <v>11</v>
      </c>
      <c r="D994" s="4">
        <v>0</v>
      </c>
      <c r="E994" s="4">
        <v>16</v>
      </c>
      <c r="F994" s="4">
        <v>32</v>
      </c>
      <c r="G994" s="4">
        <v>1.1088709677419355E-2</v>
      </c>
      <c r="H994" s="4">
        <v>0.66532258064516125</v>
      </c>
    </row>
    <row r="995" spans="1:8" x14ac:dyDescent="0.25">
      <c r="A995" s="1">
        <v>44514.47684732639</v>
      </c>
      <c r="B995" s="2">
        <v>245953297684733</v>
      </c>
      <c r="C995" s="4">
        <v>11</v>
      </c>
      <c r="D995" s="4">
        <v>0</v>
      </c>
      <c r="E995" s="4">
        <v>16</v>
      </c>
      <c r="F995" s="4">
        <v>33</v>
      </c>
      <c r="G995" s="4">
        <v>1.1077542799597181E-2</v>
      </c>
      <c r="H995" s="4">
        <v>0.66465256797583083</v>
      </c>
    </row>
    <row r="996" spans="1:8" x14ac:dyDescent="0.25">
      <c r="A996" s="1">
        <v>44514.47685890046</v>
      </c>
      <c r="B996" s="2">
        <v>245953297685890</v>
      </c>
      <c r="C996" s="4">
        <v>11</v>
      </c>
      <c r="D996" s="4">
        <v>0</v>
      </c>
      <c r="E996" s="4">
        <v>16</v>
      </c>
      <c r="F996" s="4">
        <v>34</v>
      </c>
      <c r="G996" s="4">
        <v>1.1066398390342052E-2</v>
      </c>
      <c r="H996" s="4">
        <v>0.66398390342052316</v>
      </c>
    </row>
    <row r="997" spans="1:8" x14ac:dyDescent="0.25">
      <c r="A997" s="1">
        <v>44514.476870474537</v>
      </c>
      <c r="B997" s="2">
        <v>245953297687047</v>
      </c>
      <c r="C997" s="4">
        <v>11</v>
      </c>
      <c r="D997" s="4">
        <v>0</v>
      </c>
      <c r="E997" s="4">
        <v>16</v>
      </c>
      <c r="F997" s="4">
        <v>35</v>
      </c>
      <c r="G997" s="4">
        <v>1.1055276381909548E-2</v>
      </c>
      <c r="H997" s="4">
        <v>0.66331658291457296</v>
      </c>
    </row>
    <row r="998" spans="1:8" x14ac:dyDescent="0.25">
      <c r="A998" s="1">
        <v>44514.476882048613</v>
      </c>
      <c r="B998" s="2">
        <v>245953297688205</v>
      </c>
      <c r="C998" s="4">
        <v>11</v>
      </c>
      <c r="D998" s="4">
        <v>0</v>
      </c>
      <c r="E998" s="4">
        <v>16</v>
      </c>
      <c r="F998" s="4">
        <v>36</v>
      </c>
      <c r="G998" s="4">
        <v>1.104417670682731E-2</v>
      </c>
      <c r="H998" s="4">
        <v>0.66265060240963847</v>
      </c>
    </row>
    <row r="999" spans="1:8" x14ac:dyDescent="0.25">
      <c r="A999" s="1">
        <v>44514.476893622683</v>
      </c>
      <c r="B999" s="2">
        <v>245953297689362</v>
      </c>
      <c r="C999" s="4">
        <v>11</v>
      </c>
      <c r="D999" s="4">
        <v>0</v>
      </c>
      <c r="E999" s="4">
        <v>16</v>
      </c>
      <c r="F999" s="4">
        <v>37</v>
      </c>
      <c r="G999" s="4">
        <v>1.1033099297893681E-2</v>
      </c>
      <c r="H999" s="4">
        <v>0.6619859578736208</v>
      </c>
    </row>
    <row r="1000" spans="1:8" x14ac:dyDescent="0.25">
      <c r="A1000" s="1">
        <v>44514.47690519676</v>
      </c>
      <c r="B1000" s="2">
        <v>245953297690520</v>
      </c>
      <c r="C1000" s="4">
        <v>11</v>
      </c>
      <c r="D1000" s="4">
        <v>0</v>
      </c>
      <c r="E1000" s="4">
        <v>16</v>
      </c>
      <c r="F1000" s="4">
        <v>38</v>
      </c>
      <c r="G1000" s="4">
        <v>1.1022044088176353E-2</v>
      </c>
      <c r="H1000" s="4">
        <v>0.66132264529058116</v>
      </c>
    </row>
    <row r="1001" spans="1:8" x14ac:dyDescent="0.25">
      <c r="A1001" s="1">
        <v>44514.476916770836</v>
      </c>
      <c r="B1001" s="2">
        <v>245953297691677</v>
      </c>
      <c r="C1001" s="4">
        <v>11</v>
      </c>
      <c r="D1001" s="4">
        <v>0</v>
      </c>
      <c r="E1001" s="4">
        <v>16</v>
      </c>
      <c r="F1001" s="4">
        <v>39</v>
      </c>
      <c r="G1001" s="4">
        <v>1.1011011011011011E-2</v>
      </c>
      <c r="H1001" s="4">
        <v>0.66066066066066076</v>
      </c>
    </row>
    <row r="1002" spans="1:8" x14ac:dyDescent="0.25">
      <c r="A1002" s="1">
        <v>44514.476928344906</v>
      </c>
      <c r="B1002" s="2">
        <v>245953297692834</v>
      </c>
      <c r="C1002" s="4">
        <v>11</v>
      </c>
      <c r="D1002" s="4">
        <v>0</v>
      </c>
      <c r="E1002" s="4">
        <v>16</v>
      </c>
      <c r="F1002" s="4">
        <v>40</v>
      </c>
      <c r="G1002" s="4">
        <v>1.0999999999999999E-2</v>
      </c>
      <c r="H1002" s="4">
        <v>0.65999999999999992</v>
      </c>
    </row>
    <row r="1003" spans="1:8" x14ac:dyDescent="0.25">
      <c r="A1003" s="1">
        <v>44514.476939918983</v>
      </c>
      <c r="B1003" s="2">
        <v>245953297693992</v>
      </c>
      <c r="C1003" s="4">
        <v>11</v>
      </c>
      <c r="D1003" s="4">
        <v>0</v>
      </c>
      <c r="E1003" s="4">
        <v>16</v>
      </c>
      <c r="F1003" s="4">
        <v>41</v>
      </c>
      <c r="G1003" s="4">
        <v>1.098901098901099E-2</v>
      </c>
      <c r="H1003" s="4">
        <v>0.65934065934065933</v>
      </c>
    </row>
    <row r="1004" spans="1:8" x14ac:dyDescent="0.25">
      <c r="A1004" s="1">
        <v>44514.476951493052</v>
      </c>
      <c r="B1004" s="2">
        <v>245953297695149</v>
      </c>
      <c r="C1004" s="4">
        <v>11</v>
      </c>
      <c r="D1004" s="4">
        <v>0</v>
      </c>
      <c r="E1004" s="4">
        <v>16</v>
      </c>
      <c r="F1004" s="4">
        <v>42</v>
      </c>
      <c r="G1004" s="4">
        <v>1.0978043912175649E-2</v>
      </c>
      <c r="H1004" s="4">
        <v>0.6586826347305389</v>
      </c>
    </row>
    <row r="1005" spans="1:8" x14ac:dyDescent="0.25">
      <c r="A1005" s="1">
        <v>44514.476963067129</v>
      </c>
      <c r="B1005" s="2">
        <v>245953297696307</v>
      </c>
      <c r="C1005" s="4">
        <v>11</v>
      </c>
      <c r="D1005" s="4">
        <v>0</v>
      </c>
      <c r="E1005" s="4">
        <v>16</v>
      </c>
      <c r="F1005" s="4">
        <v>43</v>
      </c>
      <c r="G1005" s="4">
        <v>1.0967098703888335E-2</v>
      </c>
      <c r="H1005" s="4">
        <v>0.65802592223330014</v>
      </c>
    </row>
    <row r="1006" spans="1:8" x14ac:dyDescent="0.25">
      <c r="A1006" s="1">
        <v>44514.476974641206</v>
      </c>
      <c r="B1006" s="2">
        <v>245953297697464</v>
      </c>
      <c r="C1006" s="4">
        <v>11</v>
      </c>
      <c r="D1006" s="4">
        <v>0</v>
      </c>
      <c r="E1006" s="4">
        <v>16</v>
      </c>
      <c r="F1006" s="4">
        <v>44</v>
      </c>
      <c r="G1006" s="4">
        <v>1.0956175298804782E-2</v>
      </c>
      <c r="H1006" s="4">
        <v>0.65737051792828682</v>
      </c>
    </row>
    <row r="1007" spans="1:8" x14ac:dyDescent="0.25">
      <c r="A1007" s="1">
        <v>44514.476986215275</v>
      </c>
      <c r="B1007" s="2">
        <v>245953297698622</v>
      </c>
      <c r="C1007" s="4">
        <v>11</v>
      </c>
      <c r="D1007" s="4">
        <v>0</v>
      </c>
      <c r="E1007" s="4">
        <v>16</v>
      </c>
      <c r="F1007" s="4">
        <v>45</v>
      </c>
      <c r="G1007" s="4">
        <v>1.0945273631840797E-2</v>
      </c>
      <c r="H1007" s="4">
        <v>0.65671641791044777</v>
      </c>
    </row>
    <row r="1008" spans="1:8" x14ac:dyDescent="0.25">
      <c r="A1008" s="1">
        <v>44514.476997789352</v>
      </c>
      <c r="B1008" s="2">
        <v>245953297699779</v>
      </c>
      <c r="C1008" s="4">
        <v>11</v>
      </c>
      <c r="D1008" s="4">
        <v>0</v>
      </c>
      <c r="E1008" s="4">
        <v>16</v>
      </c>
      <c r="F1008" s="4">
        <v>46</v>
      </c>
      <c r="G1008" s="4">
        <v>1.0934393638170975E-2</v>
      </c>
      <c r="H1008" s="4">
        <v>0.6560636182902585</v>
      </c>
    </row>
    <row r="1009" spans="1:8" x14ac:dyDescent="0.25">
      <c r="A1009" s="1">
        <v>44514.477009363429</v>
      </c>
      <c r="B1009" s="2">
        <v>245953297700936</v>
      </c>
      <c r="C1009" s="4">
        <v>11</v>
      </c>
      <c r="D1009" s="4">
        <v>0</v>
      </c>
      <c r="E1009" s="4">
        <v>16</v>
      </c>
      <c r="F1009" s="4">
        <v>47</v>
      </c>
      <c r="G1009" s="4">
        <v>1.0923535253227408E-2</v>
      </c>
      <c r="H1009" s="4">
        <v>0.6554121151936444</v>
      </c>
    </row>
    <row r="1010" spans="1:8" x14ac:dyDescent="0.25">
      <c r="A1010" s="1">
        <v>44514.477020937498</v>
      </c>
      <c r="B1010" s="2">
        <v>245953297702094</v>
      </c>
      <c r="C1010" s="4">
        <v>11</v>
      </c>
      <c r="D1010" s="4">
        <v>0</v>
      </c>
      <c r="E1010" s="4">
        <v>16</v>
      </c>
      <c r="F1010" s="4">
        <v>48</v>
      </c>
      <c r="G1010" s="4">
        <v>1.0912698412698412E-2</v>
      </c>
      <c r="H1010" s="4">
        <v>0.65476190476190477</v>
      </c>
    </row>
    <row r="1011" spans="1:8" x14ac:dyDescent="0.25">
      <c r="A1011" s="1">
        <v>44514.477032511575</v>
      </c>
      <c r="B1011" s="2">
        <v>245953297703251</v>
      </c>
      <c r="C1011" s="4">
        <v>11</v>
      </c>
      <c r="D1011" s="4">
        <v>0</v>
      </c>
      <c r="E1011" s="4">
        <v>16</v>
      </c>
      <c r="F1011" s="4">
        <v>49</v>
      </c>
      <c r="G1011" s="4">
        <v>1.0901883052527254E-2</v>
      </c>
      <c r="H1011" s="4">
        <v>0.65411298315163524</v>
      </c>
    </row>
    <row r="1012" spans="1:8" x14ac:dyDescent="0.25">
      <c r="A1012" s="1">
        <v>44514.477044085645</v>
      </c>
      <c r="B1012" s="2">
        <v>245953297704409</v>
      </c>
      <c r="C1012" s="4">
        <v>11</v>
      </c>
      <c r="D1012" s="4">
        <v>0</v>
      </c>
      <c r="E1012" s="4">
        <v>16</v>
      </c>
      <c r="F1012" s="4">
        <v>50</v>
      </c>
      <c r="G1012" s="4">
        <v>1.089108910891089E-2</v>
      </c>
      <c r="H1012" s="4">
        <v>0.65346534653465349</v>
      </c>
    </row>
    <row r="1013" spans="1:8" x14ac:dyDescent="0.25">
      <c r="A1013" s="1">
        <v>44514.477055659721</v>
      </c>
      <c r="B1013" s="2">
        <v>245953297705566</v>
      </c>
      <c r="C1013" s="4">
        <v>11</v>
      </c>
      <c r="D1013" s="4">
        <v>0</v>
      </c>
      <c r="E1013" s="4">
        <v>16</v>
      </c>
      <c r="F1013" s="4">
        <v>51</v>
      </c>
      <c r="G1013" s="4">
        <v>1.0880316518298714E-2</v>
      </c>
      <c r="H1013" s="4">
        <v>0.65281899109792274</v>
      </c>
    </row>
    <row r="1014" spans="1:8" x14ac:dyDescent="0.25">
      <c r="A1014" s="1">
        <v>44514.477067233798</v>
      </c>
      <c r="B1014" s="2">
        <v>245953297706723</v>
      </c>
      <c r="C1014" s="4">
        <v>11</v>
      </c>
      <c r="D1014" s="4">
        <v>0</v>
      </c>
      <c r="E1014" s="4">
        <v>16</v>
      </c>
      <c r="F1014" s="4">
        <v>52</v>
      </c>
      <c r="G1014" s="4">
        <v>1.0869565217391304E-2</v>
      </c>
      <c r="H1014" s="4">
        <v>0.65217391304347827</v>
      </c>
    </row>
    <row r="1015" spans="1:8" x14ac:dyDescent="0.25">
      <c r="A1015" s="1">
        <v>44514.477078807868</v>
      </c>
      <c r="B1015" s="2">
        <v>245953297707881</v>
      </c>
      <c r="C1015" s="4">
        <v>11</v>
      </c>
      <c r="D1015" s="4">
        <v>0</v>
      </c>
      <c r="E1015" s="4">
        <v>16</v>
      </c>
      <c r="F1015" s="4">
        <v>53</v>
      </c>
      <c r="G1015" s="4">
        <v>1.085883514313919E-2</v>
      </c>
      <c r="H1015" s="4">
        <v>0.65153010858835148</v>
      </c>
    </row>
    <row r="1016" spans="1:8" x14ac:dyDescent="0.25">
      <c r="A1016" s="1">
        <v>44514.477090381944</v>
      </c>
      <c r="B1016" s="2">
        <v>245953297709038</v>
      </c>
      <c r="C1016" s="4">
        <v>11</v>
      </c>
      <c r="D1016" s="4">
        <v>0</v>
      </c>
      <c r="E1016" s="4">
        <v>16</v>
      </c>
      <c r="F1016" s="4">
        <v>54</v>
      </c>
      <c r="G1016" s="4">
        <v>1.0848126232741617E-2</v>
      </c>
      <c r="H1016" s="4">
        <v>0.65088757396449715</v>
      </c>
    </row>
    <row r="1017" spans="1:8" x14ac:dyDescent="0.25">
      <c r="A1017" s="1">
        <v>44514.477101956021</v>
      </c>
      <c r="B1017" s="2">
        <v>245953297710196</v>
      </c>
      <c r="C1017" s="4">
        <v>11</v>
      </c>
      <c r="D1017" s="4">
        <v>0</v>
      </c>
      <c r="E1017" s="4">
        <v>16</v>
      </c>
      <c r="F1017" s="4">
        <v>55</v>
      </c>
      <c r="G1017" s="4">
        <v>1.083743842364532E-2</v>
      </c>
      <c r="H1017" s="4">
        <v>0.65024630541871919</v>
      </c>
    </row>
    <row r="1018" spans="1:8" x14ac:dyDescent="0.25">
      <c r="A1018" s="1">
        <v>44514.477113530091</v>
      </c>
      <c r="B1018" s="2">
        <v>245953297711353</v>
      </c>
      <c r="C1018" s="4">
        <v>11</v>
      </c>
      <c r="D1018" s="4">
        <v>0</v>
      </c>
      <c r="E1018" s="4">
        <v>16</v>
      </c>
      <c r="F1018" s="4">
        <v>56</v>
      </c>
      <c r="G1018" s="4">
        <v>1.0826771653543307E-2</v>
      </c>
      <c r="H1018" s="4">
        <v>0.64960629921259838</v>
      </c>
    </row>
    <row r="1019" spans="1:8" x14ac:dyDescent="0.25">
      <c r="A1019" s="1">
        <v>44514.477125104167</v>
      </c>
      <c r="B1019" s="2">
        <v>245953297712510</v>
      </c>
      <c r="C1019" s="4">
        <v>11</v>
      </c>
      <c r="D1019" s="4">
        <v>0</v>
      </c>
      <c r="E1019" s="4">
        <v>16</v>
      </c>
      <c r="F1019" s="4">
        <v>57</v>
      </c>
      <c r="G1019" s="4">
        <v>1.0816125860373648E-2</v>
      </c>
      <c r="H1019" s="4">
        <v>0.64896755162241893</v>
      </c>
    </row>
    <row r="1020" spans="1:8" x14ac:dyDescent="0.25">
      <c r="A1020" s="1">
        <v>44514.477136678244</v>
      </c>
      <c r="B1020" s="2">
        <v>245953297713668</v>
      </c>
      <c r="C1020" s="4">
        <v>11</v>
      </c>
      <c r="D1020" s="4">
        <v>0</v>
      </c>
      <c r="E1020" s="4">
        <v>16</v>
      </c>
      <c r="F1020" s="4">
        <v>58</v>
      </c>
      <c r="G1020" s="4">
        <v>1.0805500982318271E-2</v>
      </c>
      <c r="H1020" s="4">
        <v>0.64833005893909634</v>
      </c>
    </row>
    <row r="1021" spans="1:8" x14ac:dyDescent="0.25">
      <c r="A1021" s="1">
        <v>44514.477148252314</v>
      </c>
      <c r="B1021" s="2">
        <v>245953297714825</v>
      </c>
      <c r="C1021" s="4">
        <v>11</v>
      </c>
      <c r="D1021" s="4">
        <v>0</v>
      </c>
      <c r="E1021" s="4">
        <v>16</v>
      </c>
      <c r="F1021" s="4">
        <v>59</v>
      </c>
      <c r="G1021" s="4">
        <v>1.0794896957801767E-2</v>
      </c>
      <c r="H1021" s="4">
        <v>0.64769381746810595</v>
      </c>
    </row>
    <row r="1022" spans="1:8" x14ac:dyDescent="0.25">
      <c r="A1022" s="1">
        <v>44514.477159826391</v>
      </c>
      <c r="B1022" s="2">
        <v>245953297715983</v>
      </c>
      <c r="C1022" s="4">
        <v>11</v>
      </c>
      <c r="D1022" s="4">
        <v>0</v>
      </c>
      <c r="E1022" s="4">
        <v>17</v>
      </c>
      <c r="F1022" s="4">
        <v>0</v>
      </c>
      <c r="G1022" s="4">
        <v>1.0784313725490196E-2</v>
      </c>
      <c r="H1022" s="4">
        <v>0.6470588235294118</v>
      </c>
    </row>
    <row r="1023" spans="1:8" x14ac:dyDescent="0.25">
      <c r="A1023" s="1">
        <v>44514.47717140046</v>
      </c>
      <c r="B1023" s="2">
        <v>245953297717140</v>
      </c>
      <c r="C1023" s="4">
        <v>11</v>
      </c>
      <c r="D1023" s="4">
        <v>0</v>
      </c>
      <c r="E1023" s="4">
        <v>17</v>
      </c>
      <c r="F1023" s="4">
        <v>1</v>
      </c>
      <c r="G1023" s="4">
        <v>1.0773751224289911E-2</v>
      </c>
      <c r="H1023" s="4">
        <v>0.64642507345739475</v>
      </c>
    </row>
    <row r="1024" spans="1:8" x14ac:dyDescent="0.25">
      <c r="A1024" s="1">
        <v>44514.477182974537</v>
      </c>
      <c r="B1024" s="2">
        <v>245953297718297</v>
      </c>
      <c r="C1024" s="4">
        <v>11</v>
      </c>
      <c r="D1024" s="4">
        <v>0</v>
      </c>
      <c r="E1024" s="4">
        <v>17</v>
      </c>
      <c r="F1024" s="4">
        <v>2</v>
      </c>
      <c r="G1024" s="4">
        <v>1.0763209393346379E-2</v>
      </c>
      <c r="H1024" s="4">
        <v>0.64579256360078274</v>
      </c>
    </row>
    <row r="1025" spans="1:8" x14ac:dyDescent="0.25">
      <c r="A1025" s="1">
        <v>44514.477194548614</v>
      </c>
      <c r="B1025" s="2">
        <v>245953297719455</v>
      </c>
      <c r="C1025" s="4">
        <v>11</v>
      </c>
      <c r="D1025" s="4">
        <v>0</v>
      </c>
      <c r="E1025" s="4">
        <v>17</v>
      </c>
      <c r="F1025" s="4">
        <v>3</v>
      </c>
      <c r="G1025" s="4">
        <v>1.0752688172043012E-2</v>
      </c>
      <c r="H1025" s="4">
        <v>0.64516129032258063</v>
      </c>
    </row>
    <row r="1026" spans="1:8" x14ac:dyDescent="0.25">
      <c r="A1026" s="1">
        <v>44514.477206122683</v>
      </c>
      <c r="B1026" s="2">
        <v>245953297720612</v>
      </c>
      <c r="C1026" s="4">
        <v>11</v>
      </c>
      <c r="D1026" s="4">
        <v>0</v>
      </c>
      <c r="E1026" s="4">
        <v>17</v>
      </c>
      <c r="F1026" s="4">
        <v>4</v>
      </c>
      <c r="G1026" s="4">
        <v>1.07421875E-2</v>
      </c>
      <c r="H1026" s="4">
        <v>0.64453125</v>
      </c>
    </row>
    <row r="1027" spans="1:8" x14ac:dyDescent="0.25">
      <c r="A1027" s="1">
        <v>44514.47721769676</v>
      </c>
      <c r="B1027" s="2">
        <v>245953297721770</v>
      </c>
      <c r="C1027" s="4">
        <v>11</v>
      </c>
      <c r="D1027" s="4">
        <v>0</v>
      </c>
      <c r="E1027" s="4">
        <v>17</v>
      </c>
      <c r="F1027" s="4">
        <v>5</v>
      </c>
      <c r="G1027" s="4">
        <v>1.0731707317073172E-2</v>
      </c>
      <c r="H1027" s="4">
        <v>0.64390243902439026</v>
      </c>
    </row>
    <row r="1028" spans="1:8" x14ac:dyDescent="0.25">
      <c r="A1028" s="1">
        <v>44514.477229270837</v>
      </c>
      <c r="B1028" s="2">
        <v>245953297722927</v>
      </c>
      <c r="C1028" s="4">
        <v>11</v>
      </c>
      <c r="D1028" s="4">
        <v>0</v>
      </c>
      <c r="E1028" s="4">
        <v>17</v>
      </c>
      <c r="F1028" s="4">
        <v>6</v>
      </c>
      <c r="G1028" s="4">
        <v>1.0721247563352826E-2</v>
      </c>
      <c r="H1028" s="4">
        <v>0.64327485380116955</v>
      </c>
    </row>
    <row r="1029" spans="1:8" x14ac:dyDescent="0.25">
      <c r="A1029" s="1">
        <v>44514.477240844906</v>
      </c>
      <c r="B1029" s="2">
        <v>245953297724085</v>
      </c>
      <c r="C1029" s="4">
        <v>11</v>
      </c>
      <c r="D1029" s="4">
        <v>0</v>
      </c>
      <c r="E1029" s="4">
        <v>17</v>
      </c>
      <c r="F1029" s="4">
        <v>7</v>
      </c>
      <c r="G1029" s="4">
        <v>1.0710808179162609E-2</v>
      </c>
      <c r="H1029" s="4">
        <v>0.64264849074975661</v>
      </c>
    </row>
    <row r="1030" spans="1:8" x14ac:dyDescent="0.25">
      <c r="A1030" s="1">
        <v>44514.477252418983</v>
      </c>
      <c r="B1030" s="2">
        <v>245953297725242</v>
      </c>
      <c r="C1030" s="4">
        <v>11</v>
      </c>
      <c r="D1030" s="4">
        <v>0</v>
      </c>
      <c r="E1030" s="4">
        <v>17</v>
      </c>
      <c r="F1030" s="4">
        <v>8</v>
      </c>
      <c r="G1030" s="4">
        <v>1.0700389105058366E-2</v>
      </c>
      <c r="H1030" s="4">
        <v>0.642023346303502</v>
      </c>
    </row>
    <row r="1031" spans="1:8" x14ac:dyDescent="0.25">
      <c r="A1031" s="1">
        <v>44514.477263993052</v>
      </c>
      <c r="B1031" s="2">
        <v>245953297726399</v>
      </c>
      <c r="C1031" s="4">
        <v>11</v>
      </c>
      <c r="D1031" s="4">
        <v>0</v>
      </c>
      <c r="E1031" s="4">
        <v>17</v>
      </c>
      <c r="F1031" s="4">
        <v>9</v>
      </c>
      <c r="G1031" s="4">
        <v>1.0689990281827016E-2</v>
      </c>
      <c r="H1031" s="4">
        <v>0.64139941690962099</v>
      </c>
    </row>
    <row r="1032" spans="1:8" x14ac:dyDescent="0.25">
      <c r="A1032" s="1">
        <v>44514.477275567129</v>
      </c>
      <c r="B1032" s="2">
        <v>245953297727557</v>
      </c>
      <c r="C1032" s="4">
        <v>11</v>
      </c>
      <c r="D1032" s="4">
        <v>0</v>
      </c>
      <c r="E1032" s="4">
        <v>17</v>
      </c>
      <c r="F1032" s="4">
        <v>10</v>
      </c>
      <c r="G1032" s="4">
        <v>1.0679611650485437E-2</v>
      </c>
      <c r="H1032" s="4">
        <v>0.64077669902912615</v>
      </c>
    </row>
    <row r="1033" spans="1:8" x14ac:dyDescent="0.25">
      <c r="A1033" s="1">
        <v>44514.477287141206</v>
      </c>
      <c r="B1033" s="2">
        <v>245953297728714</v>
      </c>
      <c r="C1033" s="4">
        <v>11</v>
      </c>
      <c r="D1033" s="4">
        <v>0</v>
      </c>
      <c r="E1033" s="4">
        <v>17</v>
      </c>
      <c r="F1033" s="4">
        <v>11</v>
      </c>
      <c r="G1033" s="4">
        <v>1.066925315227934E-2</v>
      </c>
      <c r="H1033" s="4">
        <v>0.64015518913676039</v>
      </c>
    </row>
    <row r="1034" spans="1:8" x14ac:dyDescent="0.25">
      <c r="A1034" s="1">
        <v>44514.477298715276</v>
      </c>
      <c r="B1034" s="2">
        <v>245953297729872</v>
      </c>
      <c r="C1034" s="4">
        <v>11</v>
      </c>
      <c r="D1034" s="4">
        <v>0</v>
      </c>
      <c r="E1034" s="4">
        <v>17</v>
      </c>
      <c r="F1034" s="4">
        <v>12</v>
      </c>
      <c r="G1034" s="4">
        <v>1.065891472868217E-2</v>
      </c>
      <c r="H1034" s="4">
        <v>0.63953488372093026</v>
      </c>
    </row>
    <row r="1035" spans="1:8" x14ac:dyDescent="0.25">
      <c r="A1035" s="1">
        <v>44514.477310289352</v>
      </c>
      <c r="B1035" s="2">
        <v>245953297731029</v>
      </c>
      <c r="C1035" s="4">
        <v>11</v>
      </c>
      <c r="D1035" s="4">
        <v>0</v>
      </c>
      <c r="E1035" s="4">
        <v>17</v>
      </c>
      <c r="F1035" s="4">
        <v>13</v>
      </c>
      <c r="G1035" s="4">
        <v>1.0648596321393998E-2</v>
      </c>
      <c r="H1035" s="4">
        <v>0.63891577928363996</v>
      </c>
    </row>
    <row r="1036" spans="1:8" x14ac:dyDescent="0.25">
      <c r="A1036" s="1">
        <v>44514.477321863429</v>
      </c>
      <c r="B1036" s="2">
        <v>245953297732186</v>
      </c>
      <c r="C1036" s="4">
        <v>11</v>
      </c>
      <c r="D1036" s="4">
        <v>0</v>
      </c>
      <c r="E1036" s="4">
        <v>17</v>
      </c>
      <c r="F1036" s="4">
        <v>14</v>
      </c>
      <c r="G1036" s="4">
        <v>1.0638297872340425E-2</v>
      </c>
      <c r="H1036" s="4">
        <v>0.63829787234042545</v>
      </c>
    </row>
    <row r="1037" spans="1:8" x14ac:dyDescent="0.25">
      <c r="A1037" s="1">
        <v>44514.477333437499</v>
      </c>
      <c r="B1037" s="2">
        <v>245953297733344</v>
      </c>
      <c r="C1037" s="4">
        <v>11</v>
      </c>
      <c r="D1037" s="4">
        <v>0</v>
      </c>
      <c r="E1037" s="4">
        <v>17</v>
      </c>
      <c r="F1037" s="4">
        <v>15</v>
      </c>
      <c r="G1037" s="4">
        <v>1.0628019323671498E-2</v>
      </c>
      <c r="H1037" s="4">
        <v>0.6376811594202898</v>
      </c>
    </row>
    <row r="1038" spans="1:8" x14ac:dyDescent="0.25">
      <c r="A1038" s="1">
        <v>44514.477345011575</v>
      </c>
      <c r="B1038" s="2">
        <v>245953297734501</v>
      </c>
      <c r="C1038" s="4">
        <v>11</v>
      </c>
      <c r="D1038" s="4">
        <v>0</v>
      </c>
      <c r="E1038" s="4">
        <v>17</v>
      </c>
      <c r="F1038" s="4">
        <v>16</v>
      </c>
      <c r="G1038" s="4">
        <v>1.0617760617760617E-2</v>
      </c>
      <c r="H1038" s="4">
        <v>0.63706563706563712</v>
      </c>
    </row>
    <row r="1039" spans="1:8" x14ac:dyDescent="0.25">
      <c r="A1039" s="1">
        <v>44514.477356585645</v>
      </c>
      <c r="B1039" s="2">
        <v>245953297735659</v>
      </c>
      <c r="C1039" s="4">
        <v>11</v>
      </c>
      <c r="D1039" s="4">
        <v>0</v>
      </c>
      <c r="E1039" s="4">
        <v>17</v>
      </c>
      <c r="F1039" s="4">
        <v>17</v>
      </c>
      <c r="G1039" s="4">
        <v>1.0607521697203472E-2</v>
      </c>
      <c r="H1039" s="4">
        <v>0.63645130183220822</v>
      </c>
    </row>
    <row r="1040" spans="1:8" x14ac:dyDescent="0.25">
      <c r="A1040" s="1">
        <v>44514.477368159722</v>
      </c>
      <c r="B1040" s="2">
        <v>245953297736816</v>
      </c>
      <c r="C1040" s="4">
        <v>11</v>
      </c>
      <c r="D1040" s="4">
        <v>0</v>
      </c>
      <c r="E1040" s="4">
        <v>17</v>
      </c>
      <c r="F1040" s="4">
        <v>18</v>
      </c>
      <c r="G1040" s="4">
        <v>1.0597302504816955E-2</v>
      </c>
      <c r="H1040" s="4">
        <v>0.63583815028901736</v>
      </c>
    </row>
    <row r="1041" spans="1:8" x14ac:dyDescent="0.25">
      <c r="A1041" s="1">
        <v>44514.477379733798</v>
      </c>
      <c r="B1041" s="2">
        <v>245953297737973</v>
      </c>
      <c r="C1041" s="4">
        <v>11</v>
      </c>
      <c r="D1041" s="4">
        <v>0</v>
      </c>
      <c r="E1041" s="4">
        <v>17</v>
      </c>
      <c r="F1041" s="4">
        <v>19</v>
      </c>
      <c r="G1041" s="4">
        <v>1.0587102983638113E-2</v>
      </c>
      <c r="H1041" s="4">
        <v>0.63522617901828682</v>
      </c>
    </row>
    <row r="1042" spans="1:8" x14ac:dyDescent="0.25">
      <c r="A1042" s="1">
        <v>44514.477391307868</v>
      </c>
      <c r="B1042" s="2">
        <v>245953297739131</v>
      </c>
      <c r="C1042" s="4">
        <v>11</v>
      </c>
      <c r="D1042" s="4">
        <v>0</v>
      </c>
      <c r="E1042" s="4">
        <v>17</v>
      </c>
      <c r="F1042" s="4">
        <v>20</v>
      </c>
      <c r="G1042" s="4">
        <v>1.0576923076923078E-2</v>
      </c>
      <c r="H1042" s="4">
        <v>0.63461538461538469</v>
      </c>
    </row>
    <row r="1043" spans="1:8" x14ac:dyDescent="0.25">
      <c r="A1043" s="1">
        <v>44514.477402881945</v>
      </c>
      <c r="B1043" s="2">
        <v>245953297740288</v>
      </c>
      <c r="C1043" s="4">
        <v>11</v>
      </c>
      <c r="D1043" s="4">
        <v>0</v>
      </c>
      <c r="E1043" s="4">
        <v>17</v>
      </c>
      <c r="F1043" s="4">
        <v>21</v>
      </c>
      <c r="G1043" s="4">
        <v>1.0566762728146013E-2</v>
      </c>
      <c r="H1043" s="4">
        <v>0.63400576368876072</v>
      </c>
    </row>
    <row r="1044" spans="1:8" x14ac:dyDescent="0.25">
      <c r="A1044" s="1">
        <v>44514.477414456022</v>
      </c>
      <c r="B1044" s="2">
        <v>245953297741446</v>
      </c>
      <c r="C1044" s="4">
        <v>11</v>
      </c>
      <c r="D1044" s="4">
        <v>0</v>
      </c>
      <c r="E1044" s="4">
        <v>17</v>
      </c>
      <c r="F1044" s="4">
        <v>22</v>
      </c>
      <c r="G1044" s="4">
        <v>1.055662188099808E-2</v>
      </c>
      <c r="H1044" s="4">
        <v>0.63339731285988476</v>
      </c>
    </row>
    <row r="1045" spans="1:8" x14ac:dyDescent="0.25">
      <c r="A1045" s="1">
        <v>44514.477426030091</v>
      </c>
      <c r="B1045" s="2">
        <v>245953297742603</v>
      </c>
      <c r="C1045" s="4">
        <v>11</v>
      </c>
      <c r="D1045" s="4">
        <v>0</v>
      </c>
      <c r="E1045" s="4">
        <v>17</v>
      </c>
      <c r="F1045" s="4">
        <v>23</v>
      </c>
      <c r="G1045" s="4">
        <v>1.0546500479386385E-2</v>
      </c>
      <c r="H1045" s="4">
        <v>0.63279002876318313</v>
      </c>
    </row>
    <row r="1046" spans="1:8" x14ac:dyDescent="0.25">
      <c r="A1046" s="1">
        <v>44514.477437604168</v>
      </c>
      <c r="B1046" s="2">
        <v>245953297743760</v>
      </c>
      <c r="C1046" s="4">
        <v>12</v>
      </c>
      <c r="D1046" s="4">
        <v>0</v>
      </c>
      <c r="E1046" s="4">
        <v>17</v>
      </c>
      <c r="F1046" s="4">
        <v>24</v>
      </c>
      <c r="G1046" s="4">
        <v>1.1494252873563218E-2</v>
      </c>
      <c r="H1046" s="4">
        <v>0.68965517241379315</v>
      </c>
    </row>
    <row r="1047" spans="1:8" x14ac:dyDescent="0.25">
      <c r="A1047" s="1">
        <v>44514.477449178237</v>
      </c>
      <c r="B1047" s="2">
        <v>245953297744918</v>
      </c>
      <c r="C1047" s="4">
        <v>12</v>
      </c>
      <c r="D1047" s="4">
        <v>0</v>
      </c>
      <c r="E1047" s="4">
        <v>17</v>
      </c>
      <c r="F1047" s="4">
        <v>25</v>
      </c>
      <c r="G1047" s="4">
        <v>1.1483253588516746E-2</v>
      </c>
      <c r="H1047" s="4">
        <v>0.68899521531100472</v>
      </c>
    </row>
    <row r="1048" spans="1:8" x14ac:dyDescent="0.25">
      <c r="A1048" s="1">
        <v>44514.477460752314</v>
      </c>
      <c r="B1048" s="2">
        <v>245953297746075</v>
      </c>
      <c r="C1048" s="4">
        <v>12</v>
      </c>
      <c r="D1048" s="4">
        <v>0</v>
      </c>
      <c r="E1048" s="4">
        <v>17</v>
      </c>
      <c r="F1048" s="4">
        <v>26</v>
      </c>
      <c r="G1048" s="4">
        <v>1.1472275334608031E-2</v>
      </c>
      <c r="H1048" s="4">
        <v>0.68833652007648183</v>
      </c>
    </row>
    <row r="1049" spans="1:8" x14ac:dyDescent="0.25">
      <c r="A1049" s="1">
        <v>44514.477472326391</v>
      </c>
      <c r="B1049" s="2">
        <v>245953297747233</v>
      </c>
      <c r="C1049" s="4">
        <v>12</v>
      </c>
      <c r="D1049" s="4">
        <v>0</v>
      </c>
      <c r="E1049" s="4">
        <v>17</v>
      </c>
      <c r="F1049" s="4">
        <v>27</v>
      </c>
      <c r="G1049" s="4">
        <v>1.1461318051575931E-2</v>
      </c>
      <c r="H1049" s="4">
        <v>0.68767908309455594</v>
      </c>
    </row>
    <row r="1050" spans="1:8" x14ac:dyDescent="0.25">
      <c r="A1050" s="1">
        <v>44514.47748390046</v>
      </c>
      <c r="B1050" s="2">
        <v>245953297748390</v>
      </c>
      <c r="C1050" s="4">
        <v>12</v>
      </c>
      <c r="D1050" s="4">
        <v>0</v>
      </c>
      <c r="E1050" s="4">
        <v>17</v>
      </c>
      <c r="F1050" s="4">
        <v>28</v>
      </c>
      <c r="G1050" s="4">
        <v>1.1450381679389313E-2</v>
      </c>
      <c r="H1050" s="4">
        <v>0.68702290076335881</v>
      </c>
    </row>
    <row r="1051" spans="1:8" x14ac:dyDescent="0.25">
      <c r="A1051" s="1">
        <v>44514.477495474537</v>
      </c>
      <c r="B1051" s="2">
        <v>245953297749547</v>
      </c>
      <c r="C1051" s="4">
        <v>12</v>
      </c>
      <c r="D1051" s="4">
        <v>0</v>
      </c>
      <c r="E1051" s="4">
        <v>17</v>
      </c>
      <c r="F1051" s="4">
        <v>29</v>
      </c>
      <c r="G1051" s="4">
        <v>1.1439466158245948E-2</v>
      </c>
      <c r="H1051" s="4">
        <v>0.68636796949475687</v>
      </c>
    </row>
    <row r="1052" spans="1:8" x14ac:dyDescent="0.25">
      <c r="A1052" s="1">
        <v>44514.477507048614</v>
      </c>
      <c r="B1052" s="2">
        <v>245953297750705</v>
      </c>
      <c r="C1052" s="4">
        <v>12</v>
      </c>
      <c r="D1052" s="4">
        <v>0</v>
      </c>
      <c r="E1052" s="4">
        <v>17</v>
      </c>
      <c r="F1052" s="4">
        <v>30</v>
      </c>
      <c r="G1052" s="4">
        <v>1.1428571428571429E-2</v>
      </c>
      <c r="H1052" s="4">
        <v>0.68571428571428572</v>
      </c>
    </row>
    <row r="1053" spans="1:8" x14ac:dyDescent="0.25">
      <c r="A1053" s="1">
        <v>44514.477518622683</v>
      </c>
      <c r="B1053" s="2">
        <v>245953297751862</v>
      </c>
      <c r="C1053" s="4">
        <v>12</v>
      </c>
      <c r="D1053" s="4">
        <v>0</v>
      </c>
      <c r="E1053" s="4">
        <v>17</v>
      </c>
      <c r="F1053" s="4">
        <v>31</v>
      </c>
      <c r="G1053" s="4">
        <v>1.1417697431018078E-2</v>
      </c>
      <c r="H1053" s="4">
        <v>0.68506184586108476</v>
      </c>
    </row>
    <row r="1054" spans="1:8" x14ac:dyDescent="0.25">
      <c r="A1054" s="1">
        <v>44514.47753019676</v>
      </c>
      <c r="B1054" s="2">
        <v>245953297753020</v>
      </c>
      <c r="C1054" s="4">
        <v>12</v>
      </c>
      <c r="D1054" s="4">
        <v>0</v>
      </c>
      <c r="E1054" s="4">
        <v>17</v>
      </c>
      <c r="F1054" s="4">
        <v>32</v>
      </c>
      <c r="G1054" s="4">
        <v>1.1406844106463879E-2</v>
      </c>
      <c r="H1054" s="4">
        <v>0.68441064638783267</v>
      </c>
    </row>
    <row r="1055" spans="1:8" x14ac:dyDescent="0.25">
      <c r="A1055" s="1">
        <v>44514.47754177083</v>
      </c>
      <c r="B1055" s="2">
        <v>245953297754177</v>
      </c>
      <c r="C1055" s="4">
        <v>12</v>
      </c>
      <c r="D1055" s="4">
        <v>0</v>
      </c>
      <c r="E1055" s="4">
        <v>17</v>
      </c>
      <c r="F1055" s="4">
        <v>33</v>
      </c>
      <c r="G1055" s="4">
        <v>1.1396011396011397E-2</v>
      </c>
      <c r="H1055" s="4">
        <v>0.68376068376068377</v>
      </c>
    </row>
    <row r="1056" spans="1:8" x14ac:dyDescent="0.25">
      <c r="A1056" s="1">
        <v>44514.477553344906</v>
      </c>
      <c r="B1056" s="2">
        <v>245953297755334</v>
      </c>
      <c r="C1056" s="4">
        <v>12</v>
      </c>
      <c r="D1056" s="4">
        <v>0</v>
      </c>
      <c r="E1056" s="4">
        <v>17</v>
      </c>
      <c r="F1056" s="4">
        <v>34</v>
      </c>
      <c r="G1056" s="4">
        <v>1.1385199240986717E-2</v>
      </c>
      <c r="H1056" s="4">
        <v>0.68311195445920303</v>
      </c>
    </row>
    <row r="1057" spans="1:8" x14ac:dyDescent="0.25">
      <c r="A1057" s="1">
        <v>44514.477564918983</v>
      </c>
      <c r="B1057" s="2">
        <v>245953297756492</v>
      </c>
      <c r="C1057" s="4">
        <v>12</v>
      </c>
      <c r="D1057" s="4">
        <v>0</v>
      </c>
      <c r="E1057" s="4">
        <v>17</v>
      </c>
      <c r="F1057" s="4">
        <v>35</v>
      </c>
      <c r="G1057" s="4">
        <v>1.1374407582938388E-2</v>
      </c>
      <c r="H1057" s="4">
        <v>0.68246445497630337</v>
      </c>
    </row>
    <row r="1058" spans="1:8" x14ac:dyDescent="0.25">
      <c r="A1058" s="1">
        <v>44514.477576493053</v>
      </c>
      <c r="B1058" s="2">
        <v>245953297757649</v>
      </c>
      <c r="C1058" s="4">
        <v>12</v>
      </c>
      <c r="D1058" s="4">
        <v>0</v>
      </c>
      <c r="E1058" s="4">
        <v>17</v>
      </c>
      <c r="F1058" s="4">
        <v>36</v>
      </c>
      <c r="G1058" s="4">
        <v>1.1363636363636364E-2</v>
      </c>
      <c r="H1058" s="4">
        <v>0.68181818181818177</v>
      </c>
    </row>
    <row r="1059" spans="1:8" x14ac:dyDescent="0.25">
      <c r="A1059" s="1">
        <v>44514.47758806713</v>
      </c>
      <c r="B1059" s="2">
        <v>245953297758807</v>
      </c>
      <c r="C1059" s="4">
        <v>12</v>
      </c>
      <c r="D1059" s="4">
        <v>0</v>
      </c>
      <c r="E1059" s="4">
        <v>17</v>
      </c>
      <c r="F1059" s="4">
        <v>37</v>
      </c>
      <c r="G1059" s="4">
        <v>1.1352885525070956E-2</v>
      </c>
      <c r="H1059" s="4">
        <v>0.68117313150425729</v>
      </c>
    </row>
    <row r="1060" spans="1:8" x14ac:dyDescent="0.25">
      <c r="A1060" s="1">
        <v>44514.477599641206</v>
      </c>
      <c r="B1060" s="2">
        <v>245953297759964</v>
      </c>
      <c r="C1060" s="4">
        <v>12</v>
      </c>
      <c r="D1060" s="4">
        <v>0</v>
      </c>
      <c r="E1060" s="4">
        <v>17</v>
      </c>
      <c r="F1060" s="4">
        <v>38</v>
      </c>
      <c r="G1060" s="4">
        <v>1.1342155009451797E-2</v>
      </c>
      <c r="H1060" s="4">
        <v>0.68052930056710781</v>
      </c>
    </row>
    <row r="1061" spans="1:8" x14ac:dyDescent="0.25">
      <c r="A1061" s="1">
        <v>44514.477611215276</v>
      </c>
      <c r="B1061" s="2">
        <v>245953297761122</v>
      </c>
      <c r="C1061" s="4">
        <v>12</v>
      </c>
      <c r="D1061" s="4">
        <v>0</v>
      </c>
      <c r="E1061" s="4">
        <v>17</v>
      </c>
      <c r="F1061" s="4">
        <v>39</v>
      </c>
      <c r="G1061" s="4">
        <v>1.1331444759206799E-2</v>
      </c>
      <c r="H1061" s="4">
        <v>0.67988668555240794</v>
      </c>
    </row>
    <row r="1062" spans="1:8" x14ac:dyDescent="0.25">
      <c r="A1062" s="1">
        <v>44514.477622789353</v>
      </c>
      <c r="B1062" s="2">
        <v>245953297762279</v>
      </c>
      <c r="C1062" s="4">
        <v>12</v>
      </c>
      <c r="D1062" s="4">
        <v>0</v>
      </c>
      <c r="E1062" s="4">
        <v>17</v>
      </c>
      <c r="F1062" s="4">
        <v>40</v>
      </c>
      <c r="G1062" s="4">
        <v>1.1320754716981131E-2</v>
      </c>
      <c r="H1062" s="4">
        <v>0.67924528301886788</v>
      </c>
    </row>
    <row r="1063" spans="1:8" x14ac:dyDescent="0.25">
      <c r="A1063" s="1">
        <v>44514.477634363429</v>
      </c>
      <c r="B1063" s="2">
        <v>245953297763436</v>
      </c>
      <c r="C1063" s="4">
        <v>12</v>
      </c>
      <c r="D1063" s="4">
        <v>0</v>
      </c>
      <c r="E1063" s="4">
        <v>17</v>
      </c>
      <c r="F1063" s="4">
        <v>41</v>
      </c>
      <c r="G1063" s="4">
        <v>1.1310084825636193E-2</v>
      </c>
      <c r="H1063" s="4">
        <v>0.67860508953817156</v>
      </c>
    </row>
    <row r="1064" spans="1:8" x14ac:dyDescent="0.25">
      <c r="A1064" s="1">
        <v>44514.477645937499</v>
      </c>
      <c r="B1064" s="2">
        <v>245953297764594</v>
      </c>
      <c r="C1064" s="4">
        <v>12</v>
      </c>
      <c r="D1064" s="4">
        <v>0</v>
      </c>
      <c r="E1064" s="4">
        <v>17</v>
      </c>
      <c r="F1064" s="4">
        <v>42</v>
      </c>
      <c r="G1064" s="4">
        <v>1.1299435028248588E-2</v>
      </c>
      <c r="H1064" s="4">
        <v>0.67796610169491534</v>
      </c>
    </row>
    <row r="1065" spans="1:8" x14ac:dyDescent="0.25">
      <c r="A1065" s="1">
        <v>44514.477657511576</v>
      </c>
      <c r="B1065" s="2">
        <v>245953297765751</v>
      </c>
      <c r="C1065" s="4">
        <v>12</v>
      </c>
      <c r="D1065" s="4">
        <v>0</v>
      </c>
      <c r="E1065" s="4">
        <v>17</v>
      </c>
      <c r="F1065" s="4">
        <v>43</v>
      </c>
      <c r="G1065" s="4">
        <v>1.1288805268109126E-2</v>
      </c>
      <c r="H1065" s="4">
        <v>0.67732831608654753</v>
      </c>
    </row>
    <row r="1066" spans="1:8" x14ac:dyDescent="0.25">
      <c r="A1066" s="1">
        <v>44514.477669085645</v>
      </c>
      <c r="B1066" s="2">
        <v>245953297766909</v>
      </c>
      <c r="C1066" s="4">
        <v>12</v>
      </c>
      <c r="D1066" s="4">
        <v>0</v>
      </c>
      <c r="E1066" s="4">
        <v>17</v>
      </c>
      <c r="F1066" s="4">
        <v>44</v>
      </c>
      <c r="G1066" s="4">
        <v>1.1278195488721804E-2</v>
      </c>
      <c r="H1066" s="4">
        <v>0.67669172932330823</v>
      </c>
    </row>
    <row r="1067" spans="1:8" x14ac:dyDescent="0.25">
      <c r="A1067" s="1">
        <v>44514.477680659722</v>
      </c>
      <c r="B1067" s="2">
        <v>245953297768066</v>
      </c>
      <c r="C1067" s="4">
        <v>12</v>
      </c>
      <c r="D1067" s="4">
        <v>0</v>
      </c>
      <c r="E1067" s="4">
        <v>17</v>
      </c>
      <c r="F1067" s="4">
        <v>45</v>
      </c>
      <c r="G1067" s="4">
        <v>1.1267605633802818E-2</v>
      </c>
      <c r="H1067" s="4">
        <v>0.676056338028169</v>
      </c>
    </row>
    <row r="1068" spans="1:8" x14ac:dyDescent="0.25">
      <c r="A1068" s="1">
        <v>44514.477692233799</v>
      </c>
      <c r="B1068" s="2">
        <v>245953297769223</v>
      </c>
      <c r="C1068" s="4">
        <v>12</v>
      </c>
      <c r="D1068" s="4">
        <v>0</v>
      </c>
      <c r="E1068" s="4">
        <v>17</v>
      </c>
      <c r="F1068" s="4">
        <v>46</v>
      </c>
      <c r="G1068" s="4">
        <v>1.125703564727955E-2</v>
      </c>
      <c r="H1068" s="4">
        <v>0.67542213883677304</v>
      </c>
    </row>
    <row r="1069" spans="1:8" x14ac:dyDescent="0.25">
      <c r="A1069" s="1">
        <v>44514.477703807868</v>
      </c>
      <c r="B1069" s="2">
        <v>245953297770381</v>
      </c>
      <c r="C1069" s="4">
        <v>12</v>
      </c>
      <c r="D1069" s="4">
        <v>0</v>
      </c>
      <c r="E1069" s="4">
        <v>17</v>
      </c>
      <c r="F1069" s="4">
        <v>47</v>
      </c>
      <c r="G1069" s="4">
        <v>1.1246485473289597E-2</v>
      </c>
      <c r="H1069" s="4">
        <v>0.6747891283973757</v>
      </c>
    </row>
    <row r="1070" spans="1:8" x14ac:dyDescent="0.25">
      <c r="A1070" s="1">
        <v>44514.477715381945</v>
      </c>
      <c r="B1070" s="2">
        <v>245953297771538</v>
      </c>
      <c r="C1070" s="4">
        <v>12</v>
      </c>
      <c r="D1070" s="4">
        <v>0</v>
      </c>
      <c r="E1070" s="4">
        <v>17</v>
      </c>
      <c r="F1070" s="4">
        <v>48</v>
      </c>
      <c r="G1070" s="4">
        <v>1.1235955056179775E-2</v>
      </c>
      <c r="H1070" s="4">
        <v>0.6741573033707865</v>
      </c>
    </row>
    <row r="1071" spans="1:8" x14ac:dyDescent="0.25">
      <c r="A1071" s="1">
        <v>44514.477726956022</v>
      </c>
      <c r="B1071" s="2">
        <v>245953297772696</v>
      </c>
      <c r="C1071" s="4">
        <v>12</v>
      </c>
      <c r="D1071" s="4">
        <v>0</v>
      </c>
      <c r="E1071" s="4">
        <v>17</v>
      </c>
      <c r="F1071" s="4">
        <v>49</v>
      </c>
      <c r="G1071" s="4">
        <v>1.1225444340505144E-2</v>
      </c>
      <c r="H1071" s="4">
        <v>0.67352666043030873</v>
      </c>
    </row>
    <row r="1072" spans="1:8" x14ac:dyDescent="0.25">
      <c r="A1072" s="1">
        <v>44514.477738530091</v>
      </c>
      <c r="B1072" s="2">
        <v>245953297773853</v>
      </c>
      <c r="C1072" s="4">
        <v>12</v>
      </c>
      <c r="D1072" s="4">
        <v>0</v>
      </c>
      <c r="E1072" s="4">
        <v>17</v>
      </c>
      <c r="F1072" s="4">
        <v>50</v>
      </c>
      <c r="G1072" s="4">
        <v>1.1214953271028037E-2</v>
      </c>
      <c r="H1072" s="4">
        <v>0.67289719626168232</v>
      </c>
    </row>
    <row r="1073" spans="1:8" x14ac:dyDescent="0.25">
      <c r="A1073" s="1">
        <v>44514.477750104168</v>
      </c>
      <c r="B1073" s="2">
        <v>245953297775010</v>
      </c>
      <c r="C1073" s="4">
        <v>12</v>
      </c>
      <c r="D1073" s="4">
        <v>0</v>
      </c>
      <c r="E1073" s="4">
        <v>17</v>
      </c>
      <c r="F1073" s="4">
        <v>51</v>
      </c>
      <c r="G1073" s="4">
        <v>1.1204481792717087E-2</v>
      </c>
      <c r="H1073" s="4">
        <v>0.67226890756302515</v>
      </c>
    </row>
    <row r="1074" spans="1:8" x14ac:dyDescent="0.25">
      <c r="A1074" s="1">
        <v>44514.477761678238</v>
      </c>
      <c r="B1074" s="2">
        <v>245953297776168</v>
      </c>
      <c r="C1074" s="4">
        <v>12</v>
      </c>
      <c r="D1074" s="4">
        <v>0</v>
      </c>
      <c r="E1074" s="4">
        <v>17</v>
      </c>
      <c r="F1074" s="4">
        <v>52</v>
      </c>
      <c r="G1074" s="4">
        <v>1.1194029850746268E-2</v>
      </c>
      <c r="H1074" s="4">
        <v>0.67164179104477606</v>
      </c>
    </row>
    <row r="1075" spans="1:8" x14ac:dyDescent="0.25">
      <c r="A1075" s="1">
        <v>44514.477773252314</v>
      </c>
      <c r="B1075" s="2">
        <v>245953297777325</v>
      </c>
      <c r="C1075" s="4">
        <v>12</v>
      </c>
      <c r="D1075" s="4">
        <v>0</v>
      </c>
      <c r="E1075" s="4">
        <v>17</v>
      </c>
      <c r="F1075" s="4">
        <v>53</v>
      </c>
      <c r="G1075" s="4">
        <v>1.1183597390493943E-2</v>
      </c>
      <c r="H1075" s="4">
        <v>0.6710158434296366</v>
      </c>
    </row>
    <row r="1076" spans="1:8" x14ac:dyDescent="0.25">
      <c r="A1076" s="1">
        <v>44514.477784826391</v>
      </c>
      <c r="B1076" s="2">
        <v>245953297778483</v>
      </c>
      <c r="C1076" s="4">
        <v>12</v>
      </c>
      <c r="D1076" s="4">
        <v>0</v>
      </c>
      <c r="E1076" s="4">
        <v>17</v>
      </c>
      <c r="F1076" s="4">
        <v>54</v>
      </c>
      <c r="G1076" s="4">
        <v>1.11731843575419E-2</v>
      </c>
      <c r="H1076" s="4">
        <v>0.67039106145251404</v>
      </c>
    </row>
    <row r="1077" spans="1:8" x14ac:dyDescent="0.25">
      <c r="A1077" s="1">
        <v>44514.477796400461</v>
      </c>
      <c r="B1077" s="2">
        <v>245953297779640</v>
      </c>
      <c r="C1077" s="4">
        <v>12</v>
      </c>
      <c r="D1077" s="4">
        <v>0</v>
      </c>
      <c r="E1077" s="4">
        <v>17</v>
      </c>
      <c r="F1077" s="4">
        <v>55</v>
      </c>
      <c r="G1077" s="4">
        <v>1.1162790697674419E-2</v>
      </c>
      <c r="H1077" s="4">
        <v>0.66976744186046511</v>
      </c>
    </row>
    <row r="1078" spans="1:8" x14ac:dyDescent="0.25">
      <c r="A1078" s="1">
        <v>44514.477807974537</v>
      </c>
      <c r="B1078" s="2">
        <v>245953297780797</v>
      </c>
      <c r="C1078" s="4">
        <v>12</v>
      </c>
      <c r="D1078" s="4">
        <v>0</v>
      </c>
      <c r="E1078" s="4">
        <v>17</v>
      </c>
      <c r="F1078" s="4">
        <v>56</v>
      </c>
      <c r="G1078" s="4">
        <v>1.1152416356877323E-2</v>
      </c>
      <c r="H1078" s="4">
        <v>0.66914498141263945</v>
      </c>
    </row>
    <row r="1079" spans="1:8" x14ac:dyDescent="0.25">
      <c r="A1079" s="1">
        <v>44514.477819548614</v>
      </c>
      <c r="B1079" s="2">
        <v>245953297781955</v>
      </c>
      <c r="C1079" s="4">
        <v>12</v>
      </c>
      <c r="D1079" s="4">
        <v>0</v>
      </c>
      <c r="E1079" s="4">
        <v>17</v>
      </c>
      <c r="F1079" s="4">
        <v>57</v>
      </c>
      <c r="G1079" s="4">
        <v>1.1142061281337047E-2</v>
      </c>
      <c r="H1079" s="4">
        <v>0.66852367688022285</v>
      </c>
    </row>
    <row r="1080" spans="1:8" x14ac:dyDescent="0.25">
      <c r="A1080" s="1">
        <v>44514.477831122684</v>
      </c>
      <c r="B1080" s="2">
        <v>245953297783112</v>
      </c>
      <c r="C1080" s="4">
        <v>12</v>
      </c>
      <c r="D1080" s="4">
        <v>0</v>
      </c>
      <c r="E1080" s="4">
        <v>17</v>
      </c>
      <c r="F1080" s="4">
        <v>58</v>
      </c>
      <c r="G1080" s="4">
        <v>1.1131725417439703E-2</v>
      </c>
      <c r="H1080" s="4">
        <v>0.66790352504638228</v>
      </c>
    </row>
    <row r="1081" spans="1:8" x14ac:dyDescent="0.25">
      <c r="A1081" s="1">
        <v>44514.47784269676</v>
      </c>
      <c r="B1081" s="2">
        <v>245953297784270</v>
      </c>
      <c r="C1081" s="4">
        <v>12</v>
      </c>
      <c r="D1081" s="4">
        <v>0</v>
      </c>
      <c r="E1081" s="4">
        <v>17</v>
      </c>
      <c r="F1081" s="4">
        <v>59</v>
      </c>
      <c r="G1081" s="4">
        <v>1.1121408711770158E-2</v>
      </c>
      <c r="H1081" s="4">
        <v>0.66728452270620942</v>
      </c>
    </row>
    <row r="1082" spans="1:8" x14ac:dyDescent="0.25">
      <c r="A1082" s="1">
        <v>44514.47785427083</v>
      </c>
      <c r="B1082" s="2">
        <v>245953297785427</v>
      </c>
      <c r="C1082" s="4">
        <v>12</v>
      </c>
      <c r="D1082" s="4">
        <v>0</v>
      </c>
      <c r="E1082" s="4">
        <v>18</v>
      </c>
      <c r="F1082" s="4">
        <v>0</v>
      </c>
      <c r="G1082" s="4">
        <v>1.1111111111111112E-2</v>
      </c>
      <c r="H1082" s="4">
        <v>0.66666666666666663</v>
      </c>
    </row>
    <row r="1083" spans="1:8" x14ac:dyDescent="0.25">
      <c r="A1083" s="1">
        <v>44514.477865844907</v>
      </c>
      <c r="B1083" s="2">
        <v>245953297786585</v>
      </c>
      <c r="C1083" s="4">
        <v>12</v>
      </c>
      <c r="D1083" s="4">
        <v>0</v>
      </c>
      <c r="E1083" s="4">
        <v>18</v>
      </c>
      <c r="F1083" s="4">
        <v>1</v>
      </c>
      <c r="G1083" s="4">
        <v>1.1100832562442183E-2</v>
      </c>
      <c r="H1083" s="4">
        <v>0.66604995374653098</v>
      </c>
    </row>
    <row r="1084" spans="1:8" x14ac:dyDescent="0.25">
      <c r="A1084" s="1">
        <v>44514.477877418984</v>
      </c>
      <c r="B1084" s="2">
        <v>245953297787742</v>
      </c>
      <c r="C1084" s="4">
        <v>12</v>
      </c>
      <c r="D1084" s="4">
        <v>0</v>
      </c>
      <c r="E1084" s="4">
        <v>18</v>
      </c>
      <c r="F1084" s="4">
        <v>2</v>
      </c>
      <c r="G1084" s="4">
        <v>1.1090573012939002E-2</v>
      </c>
      <c r="H1084" s="4">
        <v>0.6654343807763401</v>
      </c>
    </row>
    <row r="1085" spans="1:8" x14ac:dyDescent="0.25">
      <c r="A1085" s="1">
        <v>44514.477888993053</v>
      </c>
      <c r="B1085" s="2">
        <v>245953297788899</v>
      </c>
      <c r="C1085" s="4">
        <v>12</v>
      </c>
      <c r="D1085" s="4">
        <v>0</v>
      </c>
      <c r="E1085" s="4">
        <v>18</v>
      </c>
      <c r="F1085" s="4">
        <v>3</v>
      </c>
      <c r="G1085" s="4">
        <v>1.1080332409972299E-2</v>
      </c>
      <c r="H1085" s="4">
        <v>0.66481994459833793</v>
      </c>
    </row>
    <row r="1086" spans="1:8" x14ac:dyDescent="0.25">
      <c r="A1086" s="1">
        <v>44514.47790056713</v>
      </c>
      <c r="B1086" s="2">
        <v>245953297790057</v>
      </c>
      <c r="C1086" s="4">
        <v>12</v>
      </c>
      <c r="D1086" s="4">
        <v>0</v>
      </c>
      <c r="E1086" s="4">
        <v>18</v>
      </c>
      <c r="F1086" s="4">
        <v>4</v>
      </c>
      <c r="G1086" s="4">
        <v>1.107011070110701E-2</v>
      </c>
      <c r="H1086" s="4">
        <v>0.66420664206642066</v>
      </c>
    </row>
    <row r="1087" spans="1:8" x14ac:dyDescent="0.25">
      <c r="A1087" s="1">
        <v>44514.477912141207</v>
      </c>
      <c r="B1087" s="2">
        <v>245953297791214</v>
      </c>
      <c r="C1087" s="4">
        <v>12</v>
      </c>
      <c r="D1087" s="4">
        <v>0</v>
      </c>
      <c r="E1087" s="4">
        <v>18</v>
      </c>
      <c r="F1087" s="4">
        <v>5</v>
      </c>
      <c r="G1087" s="4">
        <v>1.1059907834101382E-2</v>
      </c>
      <c r="H1087" s="4">
        <v>0.66359447004608296</v>
      </c>
    </row>
    <row r="1088" spans="1:8" x14ac:dyDescent="0.25">
      <c r="A1088" s="1">
        <v>44514.477923715276</v>
      </c>
      <c r="B1088" s="2">
        <v>245953297792372</v>
      </c>
      <c r="C1088" s="4">
        <v>12</v>
      </c>
      <c r="D1088" s="4">
        <v>0</v>
      </c>
      <c r="E1088" s="4">
        <v>18</v>
      </c>
      <c r="F1088" s="4">
        <v>6</v>
      </c>
      <c r="G1088" s="4">
        <v>1.1049723756906077E-2</v>
      </c>
      <c r="H1088" s="4">
        <v>0.66298342541436461</v>
      </c>
    </row>
    <row r="1089" spans="1:8" x14ac:dyDescent="0.25">
      <c r="A1089" s="1">
        <v>44514.477935289353</v>
      </c>
      <c r="B1089" s="2">
        <v>245953297793529</v>
      </c>
      <c r="C1089" s="4">
        <v>12</v>
      </c>
      <c r="D1089" s="4">
        <v>0</v>
      </c>
      <c r="E1089" s="4">
        <v>18</v>
      </c>
      <c r="F1089" s="4">
        <v>7</v>
      </c>
      <c r="G1089" s="4">
        <v>1.1039558417663294E-2</v>
      </c>
      <c r="H1089" s="4">
        <v>0.66237350505979764</v>
      </c>
    </row>
    <row r="1090" spans="1:8" x14ac:dyDescent="0.25">
      <c r="A1090" s="1">
        <v>44514.477946863422</v>
      </c>
      <c r="B1090" s="2">
        <v>245953297794686</v>
      </c>
      <c r="C1090" s="4">
        <v>12</v>
      </c>
      <c r="D1090" s="4">
        <v>0</v>
      </c>
      <c r="E1090" s="4">
        <v>18</v>
      </c>
      <c r="F1090" s="4">
        <v>8</v>
      </c>
      <c r="G1090" s="4">
        <v>1.1029411764705883E-2</v>
      </c>
      <c r="H1090" s="4">
        <v>0.66176470588235292</v>
      </c>
    </row>
    <row r="1091" spans="1:8" x14ac:dyDescent="0.25">
      <c r="A1091" s="1">
        <v>44514.477958437499</v>
      </c>
      <c r="B1091" s="2">
        <v>245953297795844</v>
      </c>
      <c r="C1091" s="4">
        <v>12</v>
      </c>
      <c r="D1091" s="4">
        <v>0</v>
      </c>
      <c r="E1091" s="4">
        <v>18</v>
      </c>
      <c r="F1091" s="4">
        <v>9</v>
      </c>
      <c r="G1091" s="4">
        <v>1.1019283746556474E-2</v>
      </c>
      <c r="H1091" s="4">
        <v>0.66115702479338845</v>
      </c>
    </row>
    <row r="1092" spans="1:8" x14ac:dyDescent="0.25">
      <c r="A1092" s="1">
        <v>44514.477970011576</v>
      </c>
      <c r="B1092" s="2">
        <v>245953297797001</v>
      </c>
      <c r="C1092" s="4">
        <v>12</v>
      </c>
      <c r="D1092" s="4">
        <v>0</v>
      </c>
      <c r="E1092" s="4">
        <v>18</v>
      </c>
      <c r="F1092" s="4">
        <v>10</v>
      </c>
      <c r="G1092" s="4">
        <v>1.1009174311926606E-2</v>
      </c>
      <c r="H1092" s="4">
        <v>0.66055045871559626</v>
      </c>
    </row>
    <row r="1093" spans="1:8" x14ac:dyDescent="0.25">
      <c r="A1093" s="1">
        <v>44514.477981585645</v>
      </c>
      <c r="B1093" s="2">
        <v>245953297798159</v>
      </c>
      <c r="C1093" s="4">
        <v>12</v>
      </c>
      <c r="D1093" s="4">
        <v>0</v>
      </c>
      <c r="E1093" s="4">
        <v>18</v>
      </c>
      <c r="F1093" s="4">
        <v>11</v>
      </c>
      <c r="G1093" s="4">
        <v>1.0999083409715857E-2</v>
      </c>
      <c r="H1093" s="4">
        <v>0.65994500458295147</v>
      </c>
    </row>
    <row r="1094" spans="1:8" x14ac:dyDescent="0.25">
      <c r="A1094" s="1">
        <v>44514.47799334491</v>
      </c>
      <c r="B1094" s="2">
        <v>245953297799334</v>
      </c>
      <c r="C1094" s="4">
        <v>12</v>
      </c>
      <c r="D1094" s="4">
        <v>0</v>
      </c>
      <c r="E1094" s="4">
        <v>18</v>
      </c>
      <c r="F1094" s="4">
        <v>12</v>
      </c>
      <c r="G1094" s="4">
        <v>1.098901098901099E-2</v>
      </c>
      <c r="H1094" s="4">
        <v>0.65934065934065933</v>
      </c>
    </row>
    <row r="1095" spans="1:8" x14ac:dyDescent="0.25">
      <c r="A1095" s="1">
        <v>44514.478004733799</v>
      </c>
      <c r="B1095" s="2">
        <v>245953297800473</v>
      </c>
      <c r="C1095" s="4">
        <v>12</v>
      </c>
      <c r="D1095" s="4">
        <v>0</v>
      </c>
      <c r="E1095" s="4">
        <v>18</v>
      </c>
      <c r="F1095" s="4">
        <v>13</v>
      </c>
      <c r="G1095" s="4">
        <v>1.0978956999085087E-2</v>
      </c>
      <c r="H1095" s="4">
        <v>0.65873741994510526</v>
      </c>
    </row>
    <row r="1096" spans="1:8" x14ac:dyDescent="0.25">
      <c r="A1096" s="1">
        <v>44514.478016307869</v>
      </c>
      <c r="B1096" s="2">
        <v>245953297801631</v>
      </c>
      <c r="C1096" s="4">
        <v>12</v>
      </c>
      <c r="D1096" s="4">
        <v>0</v>
      </c>
      <c r="E1096" s="4">
        <v>18</v>
      </c>
      <c r="F1096" s="4">
        <v>14</v>
      </c>
      <c r="G1096" s="4">
        <v>1.0968921389396709E-2</v>
      </c>
      <c r="H1096" s="4">
        <v>0.65813528336380256</v>
      </c>
    </row>
    <row r="1097" spans="1:8" x14ac:dyDescent="0.25">
      <c r="A1097" s="1">
        <v>44514.478027881945</v>
      </c>
      <c r="B1097" s="2">
        <v>245953297802788</v>
      </c>
      <c r="C1097" s="4">
        <v>12</v>
      </c>
      <c r="D1097" s="4">
        <v>0</v>
      </c>
      <c r="E1097" s="4">
        <v>18</v>
      </c>
      <c r="F1097" s="4">
        <v>15</v>
      </c>
      <c r="G1097" s="4">
        <v>1.0958904109589041E-2</v>
      </c>
      <c r="H1097" s="4">
        <v>0.65753424657534243</v>
      </c>
    </row>
    <row r="1098" spans="1:8" x14ac:dyDescent="0.25">
      <c r="A1098" s="1">
        <v>44514.478039456022</v>
      </c>
      <c r="B1098" s="2">
        <v>245953297803946</v>
      </c>
      <c r="C1098" s="4">
        <v>12</v>
      </c>
      <c r="D1098" s="4">
        <v>0</v>
      </c>
      <c r="E1098" s="4">
        <v>18</v>
      </c>
      <c r="F1098" s="4">
        <v>16</v>
      </c>
      <c r="G1098" s="4">
        <v>1.0948905109489052E-2</v>
      </c>
      <c r="H1098" s="4">
        <v>0.65693430656934315</v>
      </c>
    </row>
    <row r="1099" spans="1:8" x14ac:dyDescent="0.25">
      <c r="A1099" s="1">
        <v>44514.478051030092</v>
      </c>
      <c r="B1099" s="2">
        <v>245953297805103</v>
      </c>
      <c r="C1099" s="4">
        <v>12</v>
      </c>
      <c r="D1099" s="4">
        <v>0</v>
      </c>
      <c r="E1099" s="4">
        <v>18</v>
      </c>
      <c r="F1099" s="4">
        <v>17</v>
      </c>
      <c r="G1099" s="4">
        <v>1.0938924339106655E-2</v>
      </c>
      <c r="H1099" s="4">
        <v>0.65633546034639922</v>
      </c>
    </row>
    <row r="1100" spans="1:8" x14ac:dyDescent="0.25">
      <c r="A1100" s="1">
        <v>44514.478062604168</v>
      </c>
      <c r="B1100" s="2">
        <v>245953297806260</v>
      </c>
      <c r="C1100" s="4">
        <v>12</v>
      </c>
      <c r="D1100" s="4">
        <v>0</v>
      </c>
      <c r="E1100" s="4">
        <v>18</v>
      </c>
      <c r="F1100" s="4">
        <v>18</v>
      </c>
      <c r="G1100" s="4">
        <v>1.092896174863388E-2</v>
      </c>
      <c r="H1100" s="4">
        <v>0.65573770491803274</v>
      </c>
    </row>
    <row r="1101" spans="1:8" x14ac:dyDescent="0.25">
      <c r="A1101" s="1">
        <v>44514.478074178238</v>
      </c>
      <c r="B1101" s="2">
        <v>245953297807418</v>
      </c>
      <c r="C1101" s="4">
        <v>12</v>
      </c>
      <c r="D1101" s="4">
        <v>0</v>
      </c>
      <c r="E1101" s="4">
        <v>18</v>
      </c>
      <c r="F1101" s="4">
        <v>19</v>
      </c>
      <c r="G1101" s="4">
        <v>1.0919017288444041E-2</v>
      </c>
      <c r="H1101" s="4">
        <v>0.65514103730664242</v>
      </c>
    </row>
    <row r="1102" spans="1:8" x14ac:dyDescent="0.25">
      <c r="A1102" s="1">
        <v>44514.478085752315</v>
      </c>
      <c r="B1102" s="2">
        <v>245953297808575</v>
      </c>
      <c r="C1102" s="4">
        <v>12</v>
      </c>
      <c r="D1102" s="4">
        <v>0</v>
      </c>
      <c r="E1102" s="4">
        <v>18</v>
      </c>
      <c r="F1102" s="4">
        <v>20</v>
      </c>
      <c r="G1102" s="4">
        <v>1.090909090909091E-2</v>
      </c>
      <c r="H1102" s="4">
        <v>0.65454545454545454</v>
      </c>
    </row>
    <row r="1103" spans="1:8" x14ac:dyDescent="0.25">
      <c r="A1103" s="1">
        <v>44514.478097326391</v>
      </c>
      <c r="B1103" s="2">
        <v>245953297809733</v>
      </c>
      <c r="C1103" s="4">
        <v>12</v>
      </c>
      <c r="D1103" s="4">
        <v>0</v>
      </c>
      <c r="E1103" s="4">
        <v>18</v>
      </c>
      <c r="F1103" s="4">
        <v>21</v>
      </c>
      <c r="G1103" s="4">
        <v>1.0899182561307902E-2</v>
      </c>
      <c r="H1103" s="4">
        <v>0.65395095367847411</v>
      </c>
    </row>
    <row r="1104" spans="1:8" x14ac:dyDescent="0.25">
      <c r="A1104" s="1">
        <v>44514.478108900461</v>
      </c>
      <c r="B1104" s="2">
        <v>245953297810890</v>
      </c>
      <c r="C1104" s="4">
        <v>12</v>
      </c>
      <c r="D1104" s="4">
        <v>0</v>
      </c>
      <c r="E1104" s="4">
        <v>18</v>
      </c>
      <c r="F1104" s="4">
        <v>22</v>
      </c>
      <c r="G1104" s="4">
        <v>1.0889292196007259E-2</v>
      </c>
      <c r="H1104" s="4">
        <v>0.65335753176043554</v>
      </c>
    </row>
    <row r="1105" spans="1:8" x14ac:dyDescent="0.25">
      <c r="A1105" s="1">
        <v>44514.478120474538</v>
      </c>
      <c r="B1105" s="2">
        <v>245953297812047</v>
      </c>
      <c r="C1105" s="4">
        <v>12</v>
      </c>
      <c r="D1105" s="4">
        <v>0</v>
      </c>
      <c r="E1105" s="4">
        <v>18</v>
      </c>
      <c r="F1105" s="4">
        <v>23</v>
      </c>
      <c r="G1105" s="4">
        <v>1.0879419764279238E-2</v>
      </c>
      <c r="H1105" s="4">
        <v>0.65276518585675436</v>
      </c>
    </row>
    <row r="1106" spans="1:8" x14ac:dyDescent="0.25">
      <c r="A1106" s="1">
        <v>44514.478132048614</v>
      </c>
      <c r="B1106" s="2">
        <v>245953297813205</v>
      </c>
      <c r="C1106" s="4">
        <v>12</v>
      </c>
      <c r="D1106" s="4">
        <v>0</v>
      </c>
      <c r="E1106" s="4">
        <v>18</v>
      </c>
      <c r="F1106" s="4">
        <v>24</v>
      </c>
      <c r="G1106" s="4">
        <v>1.0869565217391304E-2</v>
      </c>
      <c r="H1106" s="4">
        <v>0.65217391304347827</v>
      </c>
    </row>
    <row r="1107" spans="1:8" x14ac:dyDescent="0.25">
      <c r="A1107" s="1">
        <v>44514.478143622684</v>
      </c>
      <c r="B1107" s="2">
        <v>245953297814362</v>
      </c>
      <c r="C1107" s="4">
        <v>12</v>
      </c>
      <c r="D1107" s="4">
        <v>0</v>
      </c>
      <c r="E1107" s="4">
        <v>18</v>
      </c>
      <c r="F1107" s="4">
        <v>25</v>
      </c>
      <c r="G1107" s="4">
        <v>1.085972850678733E-2</v>
      </c>
      <c r="H1107" s="4">
        <v>0.65158371040723972</v>
      </c>
    </row>
    <row r="1108" spans="1:8" x14ac:dyDescent="0.25">
      <c r="A1108" s="1">
        <v>44514.478155196761</v>
      </c>
      <c r="B1108" s="2">
        <v>245953297815520</v>
      </c>
      <c r="C1108" s="4">
        <v>12</v>
      </c>
      <c r="D1108" s="4">
        <v>0</v>
      </c>
      <c r="E1108" s="4">
        <v>18</v>
      </c>
      <c r="F1108" s="4">
        <v>26</v>
      </c>
      <c r="G1108" s="4">
        <v>1.0849909584086799E-2</v>
      </c>
      <c r="H1108" s="4">
        <v>0.65099457504520797</v>
      </c>
    </row>
    <row r="1109" spans="1:8" x14ac:dyDescent="0.25">
      <c r="A1109" s="1">
        <v>44514.47816677083</v>
      </c>
      <c r="B1109" s="2">
        <v>245953297816677</v>
      </c>
      <c r="C1109" s="4">
        <v>12</v>
      </c>
      <c r="D1109" s="4">
        <v>0</v>
      </c>
      <c r="E1109" s="4">
        <v>18</v>
      </c>
      <c r="F1109" s="4">
        <v>27</v>
      </c>
      <c r="G1109" s="4">
        <v>1.0840108401084011E-2</v>
      </c>
      <c r="H1109" s="4">
        <v>0.65040650406504064</v>
      </c>
    </row>
    <row r="1110" spans="1:8" x14ac:dyDescent="0.25">
      <c r="A1110" s="1">
        <v>44514.478178344907</v>
      </c>
      <c r="B1110" s="2">
        <v>245953297817835</v>
      </c>
      <c r="C1110" s="4">
        <v>12</v>
      </c>
      <c r="D1110" s="4">
        <v>0</v>
      </c>
      <c r="E1110" s="4">
        <v>18</v>
      </c>
      <c r="F1110" s="4">
        <v>28</v>
      </c>
      <c r="G1110" s="4">
        <v>1.0830324909747292E-2</v>
      </c>
      <c r="H1110" s="4">
        <v>0.64981949458483756</v>
      </c>
    </row>
    <row r="1111" spans="1:8" x14ac:dyDescent="0.25">
      <c r="A1111" s="1">
        <v>44514.478189918984</v>
      </c>
      <c r="B1111" s="2">
        <v>245953297818992</v>
      </c>
      <c r="C1111" s="4">
        <v>12</v>
      </c>
      <c r="D1111" s="4">
        <v>0</v>
      </c>
      <c r="E1111" s="4">
        <v>18</v>
      </c>
      <c r="F1111" s="4">
        <v>29</v>
      </c>
      <c r="G1111" s="4">
        <v>1.0820559062218215E-2</v>
      </c>
      <c r="H1111" s="4">
        <v>0.64923354373309283</v>
      </c>
    </row>
    <row r="1112" spans="1:8" x14ac:dyDescent="0.25">
      <c r="A1112" s="1">
        <v>44514.478201493053</v>
      </c>
      <c r="B1112" s="2">
        <v>245953297820149</v>
      </c>
      <c r="C1112" s="4">
        <v>12</v>
      </c>
      <c r="D1112" s="4">
        <v>0</v>
      </c>
      <c r="E1112" s="4">
        <v>18</v>
      </c>
      <c r="F1112" s="4">
        <v>30</v>
      </c>
      <c r="G1112" s="4">
        <v>1.0810810810810811E-2</v>
      </c>
      <c r="H1112" s="4">
        <v>0.64864864864864868</v>
      </c>
    </row>
    <row r="1113" spans="1:8" x14ac:dyDescent="0.25">
      <c r="A1113" s="1">
        <v>44514.47821306713</v>
      </c>
      <c r="B1113" s="2">
        <v>245953297821307</v>
      </c>
      <c r="C1113" s="4">
        <v>12</v>
      </c>
      <c r="D1113" s="4">
        <v>0</v>
      </c>
      <c r="E1113" s="4">
        <v>18</v>
      </c>
      <c r="F1113" s="4">
        <v>31</v>
      </c>
      <c r="G1113" s="4">
        <v>1.0801080108010801E-2</v>
      </c>
      <c r="H1113" s="4">
        <v>0.64806480648064813</v>
      </c>
    </row>
    <row r="1114" spans="1:8" x14ac:dyDescent="0.25">
      <c r="A1114" s="1">
        <v>44514.478224641207</v>
      </c>
      <c r="B1114" s="2">
        <v>245953297822464</v>
      </c>
      <c r="C1114" s="4">
        <v>12</v>
      </c>
      <c r="D1114" s="4">
        <v>0</v>
      </c>
      <c r="E1114" s="4">
        <v>18</v>
      </c>
      <c r="F1114" s="4">
        <v>32</v>
      </c>
      <c r="G1114" s="4">
        <v>1.0791366906474821E-2</v>
      </c>
      <c r="H1114" s="4">
        <v>0.64748201438848918</v>
      </c>
    </row>
    <row r="1115" spans="1:8" x14ac:dyDescent="0.25">
      <c r="A1115" s="1">
        <v>44514.478236215276</v>
      </c>
      <c r="B1115" s="2">
        <v>245953297823622</v>
      </c>
      <c r="C1115" s="4">
        <v>12</v>
      </c>
      <c r="D1115" s="4">
        <v>0</v>
      </c>
      <c r="E1115" s="4">
        <v>18</v>
      </c>
      <c r="F1115" s="4">
        <v>33</v>
      </c>
      <c r="G1115" s="4">
        <v>1.078167115902965E-2</v>
      </c>
      <c r="H1115" s="4">
        <v>0.64690026954177893</v>
      </c>
    </row>
    <row r="1116" spans="1:8" x14ac:dyDescent="0.25">
      <c r="A1116" s="1">
        <v>44514.478247789353</v>
      </c>
      <c r="B1116" s="2">
        <v>245953297824779</v>
      </c>
      <c r="C1116" s="4">
        <v>12</v>
      </c>
      <c r="D1116" s="4">
        <v>0</v>
      </c>
      <c r="E1116" s="4">
        <v>18</v>
      </c>
      <c r="F1116" s="4">
        <v>34</v>
      </c>
      <c r="G1116" s="4">
        <v>1.0771992818671455E-2</v>
      </c>
      <c r="H1116" s="4">
        <v>0.64631956912028721</v>
      </c>
    </row>
    <row r="1117" spans="1:8" x14ac:dyDescent="0.25">
      <c r="A1117" s="1">
        <v>44514.478259363423</v>
      </c>
      <c r="B1117" s="2">
        <v>245953297825936</v>
      </c>
      <c r="C1117" s="4">
        <v>12</v>
      </c>
      <c r="D1117" s="4">
        <v>0</v>
      </c>
      <c r="E1117" s="4">
        <v>18</v>
      </c>
      <c r="F1117" s="4">
        <v>35</v>
      </c>
      <c r="G1117" s="4">
        <v>1.0762331838565023E-2</v>
      </c>
      <c r="H1117" s="4">
        <v>0.64573991031390143</v>
      </c>
    </row>
    <row r="1118" spans="1:8" x14ac:dyDescent="0.25">
      <c r="A1118" s="1">
        <v>44514.478270937499</v>
      </c>
      <c r="B1118" s="2">
        <v>245953297827094</v>
      </c>
      <c r="C1118" s="4">
        <v>12</v>
      </c>
      <c r="D1118" s="4">
        <v>0</v>
      </c>
      <c r="E1118" s="4">
        <v>18</v>
      </c>
      <c r="F1118" s="4">
        <v>36</v>
      </c>
      <c r="G1118" s="4">
        <v>1.0752688172043012E-2</v>
      </c>
      <c r="H1118" s="4">
        <v>0.64516129032258063</v>
      </c>
    </row>
    <row r="1119" spans="1:8" x14ac:dyDescent="0.25">
      <c r="A1119" s="1">
        <v>44514.478282511576</v>
      </c>
      <c r="B1119" s="2">
        <v>245953297828251</v>
      </c>
      <c r="C1119" s="4">
        <v>12</v>
      </c>
      <c r="D1119" s="4">
        <v>0</v>
      </c>
      <c r="E1119" s="4">
        <v>18</v>
      </c>
      <c r="F1119" s="4">
        <v>37</v>
      </c>
      <c r="G1119" s="4">
        <v>1.0743061772605193E-2</v>
      </c>
      <c r="H1119" s="4">
        <v>0.64458370635631157</v>
      </c>
    </row>
    <row r="1120" spans="1:8" x14ac:dyDescent="0.25">
      <c r="A1120" s="1">
        <v>44514.478294085646</v>
      </c>
      <c r="B1120" s="2">
        <v>245953297829409</v>
      </c>
      <c r="C1120" s="4">
        <v>12</v>
      </c>
      <c r="D1120" s="4">
        <v>0</v>
      </c>
      <c r="E1120" s="4">
        <v>18</v>
      </c>
      <c r="F1120" s="4">
        <v>38</v>
      </c>
      <c r="G1120" s="4">
        <v>1.0733452593917709E-2</v>
      </c>
      <c r="H1120" s="4">
        <v>0.64400715563506261</v>
      </c>
    </row>
    <row r="1121" spans="1:8" x14ac:dyDescent="0.25">
      <c r="A1121" s="1">
        <v>44514.478305659723</v>
      </c>
      <c r="B1121" s="2">
        <v>245953297830566</v>
      </c>
      <c r="C1121" s="4">
        <v>12</v>
      </c>
      <c r="D1121" s="4">
        <v>0</v>
      </c>
      <c r="E1121" s="4">
        <v>18</v>
      </c>
      <c r="F1121" s="4">
        <v>39</v>
      </c>
      <c r="G1121" s="4">
        <v>1.0723860589812333E-2</v>
      </c>
      <c r="H1121" s="4">
        <v>0.64343163538874004</v>
      </c>
    </row>
    <row r="1122" spans="1:8" x14ac:dyDescent="0.25">
      <c r="A1122" s="1">
        <v>44514.478317233799</v>
      </c>
      <c r="B1122" s="2">
        <v>245953297831723</v>
      </c>
      <c r="C1122" s="4">
        <v>12</v>
      </c>
      <c r="D1122" s="4">
        <v>0</v>
      </c>
      <c r="E1122" s="4">
        <v>18</v>
      </c>
      <c r="F1122" s="4">
        <v>40</v>
      </c>
      <c r="G1122" s="4">
        <v>1.0714285714285714E-2</v>
      </c>
      <c r="H1122" s="4">
        <v>0.64285714285714279</v>
      </c>
    </row>
    <row r="1123" spans="1:8" x14ac:dyDescent="0.25">
      <c r="A1123" s="1">
        <v>44514.478328807869</v>
      </c>
      <c r="B1123" s="2">
        <v>245953297832881</v>
      </c>
      <c r="C1123" s="4">
        <v>12</v>
      </c>
      <c r="D1123" s="4">
        <v>0</v>
      </c>
      <c r="E1123" s="4">
        <v>18</v>
      </c>
      <c r="F1123" s="4">
        <v>41</v>
      </c>
      <c r="G1123" s="4">
        <v>1.0704727921498661E-2</v>
      </c>
      <c r="H1123" s="4">
        <v>0.6422836752899197</v>
      </c>
    </row>
    <row r="1124" spans="1:8" x14ac:dyDescent="0.25">
      <c r="A1124" s="1">
        <v>44514.478340381946</v>
      </c>
      <c r="B1124" s="2">
        <v>245953297834038</v>
      </c>
      <c r="C1124" s="4">
        <v>12</v>
      </c>
      <c r="D1124" s="4">
        <v>0</v>
      </c>
      <c r="E1124" s="4">
        <v>18</v>
      </c>
      <c r="F1124" s="4">
        <v>42</v>
      </c>
      <c r="G1124" s="4">
        <v>1.06951871657754E-2</v>
      </c>
      <c r="H1124" s="4">
        <v>0.64171122994652408</v>
      </c>
    </row>
    <row r="1125" spans="1:8" x14ac:dyDescent="0.25">
      <c r="A1125" s="1">
        <v>44514.478351956015</v>
      </c>
      <c r="B1125" s="2">
        <v>245953297835196</v>
      </c>
      <c r="C1125" s="4">
        <v>12</v>
      </c>
      <c r="D1125" s="4">
        <v>0</v>
      </c>
      <c r="E1125" s="4">
        <v>18</v>
      </c>
      <c r="F1125" s="4">
        <v>43</v>
      </c>
      <c r="G1125" s="4">
        <v>1.068566340160285E-2</v>
      </c>
      <c r="H1125" s="4">
        <v>0.641139804096171</v>
      </c>
    </row>
    <row r="1126" spans="1:8" x14ac:dyDescent="0.25">
      <c r="A1126" s="1">
        <v>44514.478363530092</v>
      </c>
      <c r="B1126" s="2">
        <v>245953297836353</v>
      </c>
      <c r="C1126" s="4">
        <v>12</v>
      </c>
      <c r="D1126" s="4">
        <v>0</v>
      </c>
      <c r="E1126" s="4">
        <v>18</v>
      </c>
      <c r="F1126" s="4">
        <v>44</v>
      </c>
      <c r="G1126" s="4">
        <v>1.0676156583629894E-2</v>
      </c>
      <c r="H1126" s="4">
        <v>0.64056939501779353</v>
      </c>
    </row>
    <row r="1127" spans="1:8" x14ac:dyDescent="0.25">
      <c r="A1127" s="1">
        <v>44514.478375104169</v>
      </c>
      <c r="B1127" s="2">
        <v>245953297837510</v>
      </c>
      <c r="C1127" s="4">
        <v>12</v>
      </c>
      <c r="D1127" s="4">
        <v>0</v>
      </c>
      <c r="E1127" s="4">
        <v>18</v>
      </c>
      <c r="F1127" s="4">
        <v>45</v>
      </c>
      <c r="G1127" s="4">
        <v>1.0666666666666666E-2</v>
      </c>
      <c r="H1127" s="4">
        <v>0.64</v>
      </c>
    </row>
    <row r="1128" spans="1:8" x14ac:dyDescent="0.25">
      <c r="A1128" s="1">
        <v>44514.478386678238</v>
      </c>
      <c r="B1128" s="2">
        <v>245953297838668</v>
      </c>
      <c r="C1128" s="4">
        <v>12</v>
      </c>
      <c r="D1128" s="4">
        <v>0</v>
      </c>
      <c r="E1128" s="4">
        <v>18</v>
      </c>
      <c r="F1128" s="4">
        <v>46</v>
      </c>
      <c r="G1128" s="4">
        <v>1.0657193605683837E-2</v>
      </c>
      <c r="H1128" s="4">
        <v>0.63943161634103018</v>
      </c>
    </row>
    <row r="1129" spans="1:8" x14ac:dyDescent="0.25">
      <c r="A1129" s="1">
        <v>44514.478398252315</v>
      </c>
      <c r="B1129" s="2">
        <v>245953297839825</v>
      </c>
      <c r="C1129" s="4">
        <v>12</v>
      </c>
      <c r="D1129" s="4">
        <v>0</v>
      </c>
      <c r="E1129" s="4">
        <v>18</v>
      </c>
      <c r="F1129" s="4">
        <v>47</v>
      </c>
      <c r="G1129" s="4">
        <v>1.064773735581189E-2</v>
      </c>
      <c r="H1129" s="4">
        <v>0.63886424134871334</v>
      </c>
    </row>
    <row r="1130" spans="1:8" x14ac:dyDescent="0.25">
      <c r="A1130" s="1">
        <v>44514.478409826392</v>
      </c>
      <c r="B1130" s="2">
        <v>245953297840983</v>
      </c>
      <c r="C1130" s="4">
        <v>12</v>
      </c>
      <c r="D1130" s="4">
        <v>0</v>
      </c>
      <c r="E1130" s="4">
        <v>18</v>
      </c>
      <c r="F1130" s="4">
        <v>48</v>
      </c>
      <c r="G1130" s="4">
        <v>1.0638297872340425E-2</v>
      </c>
      <c r="H1130" s="4">
        <v>0.63829787234042545</v>
      </c>
    </row>
    <row r="1131" spans="1:8" x14ac:dyDescent="0.25">
      <c r="A1131" s="1">
        <v>44514.478421400461</v>
      </c>
      <c r="B1131" s="2">
        <v>245953297842140</v>
      </c>
      <c r="C1131" s="4">
        <v>12</v>
      </c>
      <c r="D1131" s="4">
        <v>0</v>
      </c>
      <c r="E1131" s="4">
        <v>18</v>
      </c>
      <c r="F1131" s="4">
        <v>49</v>
      </c>
      <c r="G1131" s="4">
        <v>1.0628875110717449E-2</v>
      </c>
      <c r="H1131" s="4">
        <v>0.63773250664304693</v>
      </c>
    </row>
    <row r="1132" spans="1:8" x14ac:dyDescent="0.25">
      <c r="A1132" s="1">
        <v>44514.478432974538</v>
      </c>
      <c r="B1132" s="2">
        <v>245953297843297</v>
      </c>
      <c r="C1132" s="4">
        <v>12</v>
      </c>
      <c r="D1132" s="4">
        <v>0</v>
      </c>
      <c r="E1132" s="4">
        <v>18</v>
      </c>
      <c r="F1132" s="4">
        <v>50</v>
      </c>
      <c r="G1132" s="4">
        <v>1.0619469026548672E-2</v>
      </c>
      <c r="H1132" s="4">
        <v>0.63716814159292035</v>
      </c>
    </row>
    <row r="1133" spans="1:8" x14ac:dyDescent="0.25">
      <c r="A1133" s="1">
        <v>44514.478444548608</v>
      </c>
      <c r="B1133" s="2">
        <v>245953297844455</v>
      </c>
      <c r="C1133" s="4">
        <v>12</v>
      </c>
      <c r="D1133" s="4">
        <v>0</v>
      </c>
      <c r="E1133" s="4">
        <v>18</v>
      </c>
      <c r="F1133" s="4">
        <v>51</v>
      </c>
      <c r="G1133" s="4">
        <v>1.0610079575596816E-2</v>
      </c>
      <c r="H1133" s="4">
        <v>0.63660477453580899</v>
      </c>
    </row>
    <row r="1134" spans="1:8" x14ac:dyDescent="0.25">
      <c r="A1134" s="1">
        <v>44514.478456122684</v>
      </c>
      <c r="B1134" s="2">
        <v>245953297845612</v>
      </c>
      <c r="C1134" s="4">
        <v>12</v>
      </c>
      <c r="D1134" s="4">
        <v>0</v>
      </c>
      <c r="E1134" s="4">
        <v>18</v>
      </c>
      <c r="F1134" s="4">
        <v>52</v>
      </c>
      <c r="G1134" s="4">
        <v>1.0600706713780919E-2</v>
      </c>
      <c r="H1134" s="4">
        <v>0.63604240282685509</v>
      </c>
    </row>
    <row r="1135" spans="1:8" x14ac:dyDescent="0.25">
      <c r="A1135" s="1">
        <v>44514.478467696761</v>
      </c>
      <c r="B1135" s="2">
        <v>245953297846770</v>
      </c>
      <c r="C1135" s="4">
        <v>12</v>
      </c>
      <c r="D1135" s="4">
        <v>0</v>
      </c>
      <c r="E1135" s="4">
        <v>18</v>
      </c>
      <c r="F1135" s="4">
        <v>53</v>
      </c>
      <c r="G1135" s="4">
        <v>1.0591350397175641E-2</v>
      </c>
      <c r="H1135" s="4">
        <v>0.63548102383053839</v>
      </c>
    </row>
    <row r="1136" spans="1:8" x14ac:dyDescent="0.25">
      <c r="A1136" s="1">
        <v>44514.478479270831</v>
      </c>
      <c r="B1136" s="2">
        <v>245953297847927</v>
      </c>
      <c r="C1136" s="4">
        <v>12</v>
      </c>
      <c r="D1136" s="4">
        <v>0</v>
      </c>
      <c r="E1136" s="4">
        <v>18</v>
      </c>
      <c r="F1136" s="4">
        <v>54</v>
      </c>
      <c r="G1136" s="4">
        <v>1.0582010582010581E-2</v>
      </c>
      <c r="H1136" s="4">
        <v>0.634920634920635</v>
      </c>
    </row>
    <row r="1137" spans="1:8" x14ac:dyDescent="0.25">
      <c r="A1137" s="1">
        <v>44514.478490844907</v>
      </c>
      <c r="B1137" s="2">
        <v>245953297849084</v>
      </c>
      <c r="C1137" s="4">
        <v>12</v>
      </c>
      <c r="D1137" s="4">
        <v>0</v>
      </c>
      <c r="E1137" s="4">
        <v>18</v>
      </c>
      <c r="F1137" s="4">
        <v>55</v>
      </c>
      <c r="G1137" s="4">
        <v>1.0572687224669603E-2</v>
      </c>
      <c r="H1137" s="4">
        <v>0.63436123348017615</v>
      </c>
    </row>
    <row r="1138" spans="1:8" x14ac:dyDescent="0.25">
      <c r="A1138" s="1">
        <v>44514.478502418984</v>
      </c>
      <c r="B1138" s="2">
        <v>245953297850242</v>
      </c>
      <c r="C1138" s="4">
        <v>12</v>
      </c>
      <c r="D1138" s="4">
        <v>0</v>
      </c>
      <c r="E1138" s="4">
        <v>18</v>
      </c>
      <c r="F1138" s="4">
        <v>56</v>
      </c>
      <c r="G1138" s="4">
        <v>1.0563380281690141E-2</v>
      </c>
      <c r="H1138" s="4">
        <v>0.63380281690140849</v>
      </c>
    </row>
    <row r="1139" spans="1:8" x14ac:dyDescent="0.25">
      <c r="A1139" s="1">
        <v>44514.478513993054</v>
      </c>
      <c r="B1139" s="2">
        <v>245953297851399</v>
      </c>
      <c r="C1139" s="4">
        <v>12</v>
      </c>
      <c r="D1139" s="4">
        <v>0</v>
      </c>
      <c r="E1139" s="4">
        <v>18</v>
      </c>
      <c r="F1139" s="4">
        <v>57</v>
      </c>
      <c r="G1139" s="4">
        <v>1.0554089709762533E-2</v>
      </c>
      <c r="H1139" s="4">
        <v>0.63324538258575203</v>
      </c>
    </row>
    <row r="1140" spans="1:8" x14ac:dyDescent="0.25">
      <c r="A1140" s="1">
        <v>44514.47852556713</v>
      </c>
      <c r="B1140" s="2">
        <v>245953297852557</v>
      </c>
      <c r="C1140" s="4">
        <v>12</v>
      </c>
      <c r="D1140" s="4">
        <v>0</v>
      </c>
      <c r="E1140" s="4">
        <v>18</v>
      </c>
      <c r="F1140" s="4">
        <v>58</v>
      </c>
      <c r="G1140" s="4">
        <v>1.054481546572935E-2</v>
      </c>
      <c r="H1140" s="4">
        <v>0.63268892794376108</v>
      </c>
    </row>
    <row r="1141" spans="1:8" x14ac:dyDescent="0.25">
      <c r="A1141" s="1">
        <v>44514.478537141207</v>
      </c>
      <c r="B1141" s="2">
        <v>245953297853714</v>
      </c>
      <c r="C1141" s="4">
        <v>12</v>
      </c>
      <c r="D1141" s="4">
        <v>0</v>
      </c>
      <c r="E1141" s="4">
        <v>18</v>
      </c>
      <c r="F1141" s="4">
        <v>59</v>
      </c>
      <c r="G1141" s="4">
        <v>1.0535557506584723E-2</v>
      </c>
      <c r="H1141" s="4">
        <v>0.6321334503950834</v>
      </c>
    </row>
    <row r="1142" spans="1:8" x14ac:dyDescent="0.25">
      <c r="A1142" s="1">
        <v>44514.478548715277</v>
      </c>
      <c r="B1142" s="2">
        <v>245953297854872</v>
      </c>
      <c r="C1142" s="4">
        <v>12</v>
      </c>
      <c r="D1142" s="4">
        <v>0</v>
      </c>
      <c r="E1142" s="4">
        <v>19</v>
      </c>
      <c r="F1142" s="4">
        <v>0</v>
      </c>
      <c r="G1142" s="4">
        <v>1.0526315789473684E-2</v>
      </c>
      <c r="H1142" s="4">
        <v>0.63157894736842102</v>
      </c>
    </row>
    <row r="1143" spans="1:8" x14ac:dyDescent="0.25">
      <c r="A1143" s="1">
        <v>44514.478560289353</v>
      </c>
      <c r="B1143" s="2">
        <v>245953297856029</v>
      </c>
      <c r="C1143" s="4">
        <v>12</v>
      </c>
      <c r="D1143" s="4">
        <v>0</v>
      </c>
      <c r="E1143" s="4">
        <v>19</v>
      </c>
      <c r="F1143" s="4">
        <v>1</v>
      </c>
      <c r="G1143" s="4">
        <v>1.0517090271691499E-2</v>
      </c>
      <c r="H1143" s="4">
        <v>0.63102541630149001</v>
      </c>
    </row>
    <row r="1144" spans="1:8" x14ac:dyDescent="0.25">
      <c r="A1144" s="1">
        <v>44514.478571863423</v>
      </c>
      <c r="B1144" s="2">
        <v>245953297857186</v>
      </c>
      <c r="C1144" s="4">
        <v>12</v>
      </c>
      <c r="D1144" s="4">
        <v>0</v>
      </c>
      <c r="E1144" s="4">
        <v>19</v>
      </c>
      <c r="F1144" s="4">
        <v>2</v>
      </c>
      <c r="G1144" s="4">
        <v>1.0507880910683012E-2</v>
      </c>
      <c r="H1144" s="4">
        <v>0.63047285464098068</v>
      </c>
    </row>
    <row r="1145" spans="1:8" x14ac:dyDescent="0.25">
      <c r="A1145" s="1">
        <v>44514.4785834375</v>
      </c>
      <c r="B1145" s="2">
        <v>245953297858344</v>
      </c>
      <c r="C1145" s="4">
        <v>12</v>
      </c>
      <c r="D1145" s="4">
        <v>0</v>
      </c>
      <c r="E1145" s="4">
        <v>19</v>
      </c>
      <c r="F1145" s="4">
        <v>3</v>
      </c>
      <c r="G1145" s="4">
        <v>1.0498687664041995E-2</v>
      </c>
      <c r="H1145" s="4">
        <v>0.62992125984251968</v>
      </c>
    </row>
    <row r="1146" spans="1:8" x14ac:dyDescent="0.25">
      <c r="A1146" s="1">
        <v>44514.478595011577</v>
      </c>
      <c r="B1146" s="2">
        <v>245953297859501</v>
      </c>
      <c r="C1146" s="4">
        <v>12</v>
      </c>
      <c r="D1146" s="4">
        <v>0</v>
      </c>
      <c r="E1146" s="4">
        <v>19</v>
      </c>
      <c r="F1146" s="4">
        <v>4</v>
      </c>
      <c r="G1146" s="4">
        <v>1.048951048951049E-2</v>
      </c>
      <c r="H1146" s="4">
        <v>0.62937062937062938</v>
      </c>
    </row>
    <row r="1147" spans="1:8" x14ac:dyDescent="0.25">
      <c r="A1147" s="1">
        <v>44514.478606585646</v>
      </c>
      <c r="B1147" s="2">
        <v>245953297860659</v>
      </c>
      <c r="C1147" s="4">
        <v>12</v>
      </c>
      <c r="D1147" s="4">
        <v>0</v>
      </c>
      <c r="E1147" s="4">
        <v>19</v>
      </c>
      <c r="F1147" s="4">
        <v>5</v>
      </c>
      <c r="G1147" s="4">
        <v>1.0480349344978166E-2</v>
      </c>
      <c r="H1147" s="4">
        <v>0.62882096069868998</v>
      </c>
    </row>
    <row r="1148" spans="1:8" x14ac:dyDescent="0.25">
      <c r="A1148" s="1">
        <v>44514.478618159723</v>
      </c>
      <c r="B1148" s="2">
        <v>245953297861816</v>
      </c>
      <c r="C1148" s="4">
        <v>12</v>
      </c>
      <c r="D1148" s="4">
        <v>0</v>
      </c>
      <c r="E1148" s="4">
        <v>19</v>
      </c>
      <c r="F1148" s="4">
        <v>6</v>
      </c>
      <c r="G1148" s="4">
        <v>1.0471204188481676E-2</v>
      </c>
      <c r="H1148" s="4">
        <v>0.62827225130890052</v>
      </c>
    </row>
    <row r="1149" spans="1:8" x14ac:dyDescent="0.25">
      <c r="A1149" s="1">
        <v>44514.4786297338</v>
      </c>
      <c r="B1149" s="2">
        <v>245953297862973</v>
      </c>
      <c r="C1149" s="4">
        <v>12</v>
      </c>
      <c r="D1149" s="4">
        <v>0</v>
      </c>
      <c r="E1149" s="4">
        <v>19</v>
      </c>
      <c r="F1149" s="4">
        <v>7</v>
      </c>
      <c r="G1149" s="4">
        <v>1.0462074978204011E-2</v>
      </c>
      <c r="H1149" s="4">
        <v>0.62772449869224056</v>
      </c>
    </row>
    <row r="1150" spans="1:8" x14ac:dyDescent="0.25">
      <c r="A1150" s="1">
        <v>44514.478641307869</v>
      </c>
      <c r="B1150" s="2">
        <v>245953297864131</v>
      </c>
      <c r="C1150" s="4">
        <v>12</v>
      </c>
      <c r="D1150" s="4">
        <v>0</v>
      </c>
      <c r="E1150" s="4">
        <v>19</v>
      </c>
      <c r="F1150" s="4">
        <v>8</v>
      </c>
      <c r="G1150" s="4">
        <v>1.0452961672473868E-2</v>
      </c>
      <c r="H1150" s="4">
        <v>0.62717770034843212</v>
      </c>
    </row>
    <row r="1151" spans="1:8" x14ac:dyDescent="0.25">
      <c r="A1151" s="1">
        <v>44514.478652881946</v>
      </c>
      <c r="B1151" s="2">
        <v>245953297865288</v>
      </c>
      <c r="C1151" s="4">
        <v>12</v>
      </c>
      <c r="D1151" s="4">
        <v>0</v>
      </c>
      <c r="E1151" s="4">
        <v>19</v>
      </c>
      <c r="F1151" s="4">
        <v>9</v>
      </c>
      <c r="G1151" s="4">
        <v>1.0443864229765013E-2</v>
      </c>
      <c r="H1151" s="4">
        <v>0.62663185378590081</v>
      </c>
    </row>
    <row r="1152" spans="1:8" x14ac:dyDescent="0.25">
      <c r="A1152" s="1">
        <v>44514.478664456015</v>
      </c>
      <c r="B1152" s="2">
        <v>245953297866446</v>
      </c>
      <c r="C1152" s="4">
        <v>12</v>
      </c>
      <c r="D1152" s="4">
        <v>0</v>
      </c>
      <c r="E1152" s="4">
        <v>19</v>
      </c>
      <c r="F1152" s="4">
        <v>10</v>
      </c>
      <c r="G1152" s="4">
        <v>1.0434782608695653E-2</v>
      </c>
      <c r="H1152" s="4">
        <v>0.62608695652173907</v>
      </c>
    </row>
    <row r="1153" spans="1:8" x14ac:dyDescent="0.25">
      <c r="A1153" s="1">
        <v>44514.478676030092</v>
      </c>
      <c r="B1153" s="2">
        <v>245953297867603</v>
      </c>
      <c r="C1153" s="4">
        <v>12</v>
      </c>
      <c r="D1153" s="4">
        <v>0</v>
      </c>
      <c r="E1153" s="4">
        <v>19</v>
      </c>
      <c r="F1153" s="4">
        <v>11</v>
      </c>
      <c r="G1153" s="4">
        <v>1.0425716768027803E-2</v>
      </c>
      <c r="H1153" s="4">
        <v>0.62554300608166813</v>
      </c>
    </row>
    <row r="1154" spans="1:8" x14ac:dyDescent="0.25">
      <c r="A1154" s="1">
        <v>44514.478687604169</v>
      </c>
      <c r="B1154" s="2">
        <v>245953297868760</v>
      </c>
      <c r="C1154" s="4">
        <v>12</v>
      </c>
      <c r="D1154" s="4">
        <v>0</v>
      </c>
      <c r="E1154" s="4">
        <v>19</v>
      </c>
      <c r="F1154" s="4">
        <v>12</v>
      </c>
      <c r="G1154" s="4">
        <v>1.0416666666666666E-2</v>
      </c>
      <c r="H1154" s="4">
        <v>0.625</v>
      </c>
    </row>
    <row r="1155" spans="1:8" x14ac:dyDescent="0.25">
      <c r="A1155" s="1">
        <v>44514.478699178238</v>
      </c>
      <c r="B1155" s="2">
        <v>245953297869918</v>
      </c>
      <c r="C1155" s="4">
        <v>12</v>
      </c>
      <c r="D1155" s="4">
        <v>0</v>
      </c>
      <c r="E1155" s="4">
        <v>19</v>
      </c>
      <c r="F1155" s="4">
        <v>13</v>
      </c>
      <c r="G1155" s="4">
        <v>1.0407632263660017E-2</v>
      </c>
      <c r="H1155" s="4">
        <v>0.62445793581960107</v>
      </c>
    </row>
    <row r="1156" spans="1:8" x14ac:dyDescent="0.25">
      <c r="A1156" s="1">
        <v>44514.478710752315</v>
      </c>
      <c r="B1156" s="2">
        <v>245953297871075</v>
      </c>
      <c r="C1156" s="4">
        <v>12</v>
      </c>
      <c r="D1156" s="4">
        <v>0</v>
      </c>
      <c r="E1156" s="4">
        <v>19</v>
      </c>
      <c r="F1156" s="4">
        <v>14</v>
      </c>
      <c r="G1156" s="4">
        <v>1.0398613518197574E-2</v>
      </c>
      <c r="H1156" s="4">
        <v>0.62391681109185437</v>
      </c>
    </row>
    <row r="1157" spans="1:8" x14ac:dyDescent="0.25">
      <c r="A1157" s="1">
        <v>44514.478722326392</v>
      </c>
      <c r="B1157" s="2">
        <v>245953297872233</v>
      </c>
      <c r="C1157" s="4">
        <v>12</v>
      </c>
      <c r="D1157" s="4">
        <v>0</v>
      </c>
      <c r="E1157" s="4">
        <v>19</v>
      </c>
      <c r="F1157" s="4">
        <v>15</v>
      </c>
      <c r="G1157" s="4">
        <v>1.038961038961039E-2</v>
      </c>
      <c r="H1157" s="4">
        <v>0.62337662337662336</v>
      </c>
    </row>
    <row r="1158" spans="1:8" x14ac:dyDescent="0.25">
      <c r="A1158" s="1">
        <v>44514.478733900462</v>
      </c>
      <c r="B1158" s="2">
        <v>245953297873390</v>
      </c>
      <c r="C1158" s="4">
        <v>12</v>
      </c>
      <c r="D1158" s="4">
        <v>0</v>
      </c>
      <c r="E1158" s="4">
        <v>19</v>
      </c>
      <c r="F1158" s="4">
        <v>16</v>
      </c>
      <c r="G1158" s="4">
        <v>1.0380622837370242E-2</v>
      </c>
      <c r="H1158" s="4">
        <v>0.62283737024221453</v>
      </c>
    </row>
    <row r="1159" spans="1:8" x14ac:dyDescent="0.25">
      <c r="A1159" s="1">
        <v>44514.478745474538</v>
      </c>
      <c r="B1159" s="2">
        <v>245953297874547</v>
      </c>
      <c r="C1159" s="4">
        <v>12</v>
      </c>
      <c r="D1159" s="4">
        <v>0</v>
      </c>
      <c r="E1159" s="4">
        <v>19</v>
      </c>
      <c r="F1159" s="4">
        <v>17</v>
      </c>
      <c r="G1159" s="4">
        <v>1.0371650821089023E-2</v>
      </c>
      <c r="H1159" s="4">
        <v>0.6222990492653413</v>
      </c>
    </row>
    <row r="1160" spans="1:8" x14ac:dyDescent="0.25">
      <c r="A1160" s="1">
        <v>44514.478757048608</v>
      </c>
      <c r="B1160" s="2">
        <v>245953297875705</v>
      </c>
      <c r="C1160" s="4">
        <v>12</v>
      </c>
      <c r="D1160" s="4">
        <v>0</v>
      </c>
      <c r="E1160" s="4">
        <v>19</v>
      </c>
      <c r="F1160" s="4">
        <v>18</v>
      </c>
      <c r="G1160" s="4">
        <v>1.0362694300518135E-2</v>
      </c>
      <c r="H1160" s="4">
        <v>0.62176165803108807</v>
      </c>
    </row>
    <row r="1161" spans="1:8" x14ac:dyDescent="0.25">
      <c r="A1161" s="1">
        <v>44514.478768622685</v>
      </c>
      <c r="B1161" s="2">
        <v>245953297876862</v>
      </c>
      <c r="C1161" s="4">
        <v>12</v>
      </c>
      <c r="D1161" s="4">
        <v>0</v>
      </c>
      <c r="E1161" s="4">
        <v>19</v>
      </c>
      <c r="F1161" s="4">
        <v>19</v>
      </c>
      <c r="G1161" s="4">
        <v>1.0353753235547885E-2</v>
      </c>
      <c r="H1161" s="4">
        <v>0.62122519413287314</v>
      </c>
    </row>
    <row r="1162" spans="1:8" x14ac:dyDescent="0.25">
      <c r="A1162" s="1">
        <v>44514.478780196761</v>
      </c>
      <c r="B1162" s="2">
        <v>245953297878020</v>
      </c>
      <c r="C1162" s="4">
        <v>13</v>
      </c>
      <c r="D1162" s="4">
        <v>0</v>
      </c>
      <c r="E1162" s="4">
        <v>19</v>
      </c>
      <c r="F1162" s="4">
        <v>20</v>
      </c>
      <c r="G1162" s="4">
        <v>1.1206896551724138E-2</v>
      </c>
      <c r="H1162" s="4">
        <v>0.67241379310344829</v>
      </c>
    </row>
    <row r="1163" spans="1:8" x14ac:dyDescent="0.25">
      <c r="A1163" s="1">
        <v>44514.478791770831</v>
      </c>
      <c r="B1163" s="2">
        <v>245953297879177</v>
      </c>
      <c r="C1163" s="4">
        <v>13</v>
      </c>
      <c r="D1163" s="4">
        <v>0</v>
      </c>
      <c r="E1163" s="4">
        <v>19</v>
      </c>
      <c r="F1163" s="4">
        <v>21</v>
      </c>
      <c r="G1163" s="4">
        <v>1.119724375538329E-2</v>
      </c>
      <c r="H1163" s="4">
        <v>0.67183462532299731</v>
      </c>
    </row>
    <row r="1164" spans="1:8" x14ac:dyDescent="0.25">
      <c r="A1164" s="1">
        <v>44514.478803344908</v>
      </c>
      <c r="B1164" s="2">
        <v>245953297880335</v>
      </c>
      <c r="C1164" s="4">
        <v>13</v>
      </c>
      <c r="D1164" s="4">
        <v>0</v>
      </c>
      <c r="E1164" s="4">
        <v>19</v>
      </c>
      <c r="F1164" s="4">
        <v>22</v>
      </c>
      <c r="G1164" s="4">
        <v>1.1187607573149742E-2</v>
      </c>
      <c r="H1164" s="4">
        <v>0.67125645438898451</v>
      </c>
    </row>
    <row r="1165" spans="1:8" x14ac:dyDescent="0.25">
      <c r="A1165" s="1">
        <v>44514.478814918984</v>
      </c>
      <c r="B1165" s="2">
        <v>245953297881492</v>
      </c>
      <c r="C1165" s="4">
        <v>13</v>
      </c>
      <c r="D1165" s="4">
        <v>0</v>
      </c>
      <c r="E1165" s="4">
        <v>19</v>
      </c>
      <c r="F1165" s="4">
        <v>23</v>
      </c>
      <c r="G1165" s="4">
        <v>1.117798796216681E-2</v>
      </c>
      <c r="H1165" s="4">
        <v>0.67067927773000857</v>
      </c>
    </row>
    <row r="1166" spans="1:8" x14ac:dyDescent="0.25">
      <c r="A1166" s="1">
        <v>44514.478826493054</v>
      </c>
      <c r="B1166" s="2">
        <v>245953297882649</v>
      </c>
      <c r="C1166" s="4">
        <v>13</v>
      </c>
      <c r="D1166" s="4">
        <v>0</v>
      </c>
      <c r="E1166" s="4">
        <v>19</v>
      </c>
      <c r="F1166" s="4">
        <v>24</v>
      </c>
      <c r="G1166" s="4">
        <v>1.1168384879725086E-2</v>
      </c>
      <c r="H1166" s="4">
        <v>0.67010309278350522</v>
      </c>
    </row>
    <row r="1167" spans="1:8" x14ac:dyDescent="0.25">
      <c r="A1167" s="1">
        <v>44514.478838067131</v>
      </c>
      <c r="B1167" s="2">
        <v>245953297883807</v>
      </c>
      <c r="C1167" s="4">
        <v>13</v>
      </c>
      <c r="D1167" s="4">
        <v>0</v>
      </c>
      <c r="E1167" s="4">
        <v>19</v>
      </c>
      <c r="F1167" s="4">
        <v>25</v>
      </c>
      <c r="G1167" s="4">
        <v>1.1158798283261802E-2</v>
      </c>
      <c r="H1167" s="4">
        <v>0.66952789699570814</v>
      </c>
    </row>
    <row r="1168" spans="1:8" x14ac:dyDescent="0.25">
      <c r="A1168" s="1">
        <v>44514.4788496412</v>
      </c>
      <c r="B1168" s="2">
        <v>245953297884964</v>
      </c>
      <c r="C1168" s="4">
        <v>13</v>
      </c>
      <c r="D1168" s="4">
        <v>0</v>
      </c>
      <c r="E1168" s="4">
        <v>19</v>
      </c>
      <c r="F1168" s="4">
        <v>26</v>
      </c>
      <c r="G1168" s="4">
        <v>1.1149228130360206E-2</v>
      </c>
      <c r="H1168" s="4">
        <v>0.66895368782161235</v>
      </c>
    </row>
    <row r="1169" spans="1:8" x14ac:dyDescent="0.25">
      <c r="A1169" s="1">
        <v>44514.478861215277</v>
      </c>
      <c r="B1169" s="2">
        <v>245953297886122</v>
      </c>
      <c r="C1169" s="4">
        <v>13</v>
      </c>
      <c r="D1169" s="4">
        <v>0</v>
      </c>
      <c r="E1169" s="4">
        <v>19</v>
      </c>
      <c r="F1169" s="4">
        <v>27</v>
      </c>
      <c r="G1169" s="4">
        <v>1.1139674378748929E-2</v>
      </c>
      <c r="H1169" s="4">
        <v>0.66838046272493579</v>
      </c>
    </row>
    <row r="1170" spans="1:8" x14ac:dyDescent="0.25">
      <c r="A1170" s="1">
        <v>44514.478872789354</v>
      </c>
      <c r="B1170" s="2">
        <v>245953297887279</v>
      </c>
      <c r="C1170" s="4">
        <v>13</v>
      </c>
      <c r="D1170" s="4">
        <v>0</v>
      </c>
      <c r="E1170" s="4">
        <v>19</v>
      </c>
      <c r="F1170" s="4">
        <v>28</v>
      </c>
      <c r="G1170" s="4">
        <v>1.1130136986301369E-2</v>
      </c>
      <c r="H1170" s="4">
        <v>0.6678082191780822</v>
      </c>
    </row>
    <row r="1171" spans="1:8" x14ac:dyDescent="0.25">
      <c r="A1171" s="1">
        <v>44514.478884363423</v>
      </c>
      <c r="B1171" s="2">
        <v>245953297888436</v>
      </c>
      <c r="C1171" s="4">
        <v>13</v>
      </c>
      <c r="D1171" s="4">
        <v>0</v>
      </c>
      <c r="E1171" s="4">
        <v>19</v>
      </c>
      <c r="F1171" s="4">
        <v>29</v>
      </c>
      <c r="G1171" s="4">
        <v>1.1120615911035072E-2</v>
      </c>
      <c r="H1171" s="4">
        <v>0.66723695466210431</v>
      </c>
    </row>
    <row r="1172" spans="1:8" x14ac:dyDescent="0.25">
      <c r="A1172" s="1">
        <v>44514.4788959375</v>
      </c>
      <c r="B1172" s="2">
        <v>245953297889594</v>
      </c>
      <c r="C1172" s="4">
        <v>13</v>
      </c>
      <c r="D1172" s="4">
        <v>0</v>
      </c>
      <c r="E1172" s="4">
        <v>19</v>
      </c>
      <c r="F1172" s="4">
        <v>30</v>
      </c>
      <c r="G1172" s="4">
        <v>1.1111111111111112E-2</v>
      </c>
      <c r="H1172" s="4">
        <v>0.66666666666666663</v>
      </c>
    </row>
    <row r="1173" spans="1:8" x14ac:dyDescent="0.25">
      <c r="A1173" s="1">
        <v>44514.478907511577</v>
      </c>
      <c r="B1173" s="2">
        <v>245953297890751</v>
      </c>
      <c r="C1173" s="4">
        <v>13</v>
      </c>
      <c r="D1173" s="4">
        <v>0</v>
      </c>
      <c r="E1173" s="4">
        <v>19</v>
      </c>
      <c r="F1173" s="4">
        <v>31</v>
      </c>
      <c r="G1173" s="4">
        <v>1.1101622544833475E-2</v>
      </c>
      <c r="H1173" s="4">
        <v>0.66609735269000858</v>
      </c>
    </row>
    <row r="1174" spans="1:8" x14ac:dyDescent="0.25">
      <c r="A1174" s="1">
        <v>44514.478919085646</v>
      </c>
      <c r="B1174" s="2">
        <v>245953297891909</v>
      </c>
      <c r="C1174" s="4">
        <v>13</v>
      </c>
      <c r="D1174" s="4">
        <v>0</v>
      </c>
      <c r="E1174" s="4">
        <v>19</v>
      </c>
      <c r="F1174" s="4">
        <v>32</v>
      </c>
      <c r="G1174" s="4">
        <v>1.1092150170648464E-2</v>
      </c>
      <c r="H1174" s="4">
        <v>0.66552901023890776</v>
      </c>
    </row>
    <row r="1175" spans="1:8" x14ac:dyDescent="0.25">
      <c r="A1175" s="1">
        <v>44514.478930659723</v>
      </c>
      <c r="B1175" s="2">
        <v>245953297893066</v>
      </c>
      <c r="C1175" s="4">
        <v>13</v>
      </c>
      <c r="D1175" s="4">
        <v>0</v>
      </c>
      <c r="E1175" s="4">
        <v>19</v>
      </c>
      <c r="F1175" s="4">
        <v>33</v>
      </c>
      <c r="G1175" s="4">
        <v>1.1082693947144074E-2</v>
      </c>
      <c r="H1175" s="4">
        <v>0.66496163682864451</v>
      </c>
    </row>
    <row r="1176" spans="1:8" x14ac:dyDescent="0.25">
      <c r="A1176" s="1">
        <v>44514.4789422338</v>
      </c>
      <c r="B1176" s="2">
        <v>245953297894223</v>
      </c>
      <c r="C1176" s="4">
        <v>13</v>
      </c>
      <c r="D1176" s="4">
        <v>0</v>
      </c>
      <c r="E1176" s="4">
        <v>19</v>
      </c>
      <c r="F1176" s="4">
        <v>34</v>
      </c>
      <c r="G1176" s="4">
        <v>1.1073253833049404E-2</v>
      </c>
      <c r="H1176" s="4">
        <v>0.66439522998296419</v>
      </c>
    </row>
    <row r="1177" spans="1:8" x14ac:dyDescent="0.25">
      <c r="A1177" s="1">
        <v>44514.478953807869</v>
      </c>
      <c r="B1177" s="2">
        <v>245953297895381</v>
      </c>
      <c r="C1177" s="4">
        <v>13</v>
      </c>
      <c r="D1177" s="4">
        <v>0</v>
      </c>
      <c r="E1177" s="4">
        <v>19</v>
      </c>
      <c r="F1177" s="4">
        <v>35</v>
      </c>
      <c r="G1177" s="4">
        <v>1.1063829787234043E-2</v>
      </c>
      <c r="H1177" s="4">
        <v>0.66382978723404262</v>
      </c>
    </row>
    <row r="1178" spans="1:8" x14ac:dyDescent="0.25">
      <c r="A1178" s="1">
        <v>44514.478965381946</v>
      </c>
      <c r="B1178" s="2">
        <v>245953297896538</v>
      </c>
      <c r="C1178" s="4">
        <v>13</v>
      </c>
      <c r="D1178" s="4">
        <v>0</v>
      </c>
      <c r="E1178" s="4">
        <v>19</v>
      </c>
      <c r="F1178" s="4">
        <v>36</v>
      </c>
      <c r="G1178" s="4">
        <v>1.1054421768707483E-2</v>
      </c>
      <c r="H1178" s="4">
        <v>0.66326530612244894</v>
      </c>
    </row>
    <row r="1179" spans="1:8" x14ac:dyDescent="0.25">
      <c r="A1179" s="1">
        <v>44514.478976956016</v>
      </c>
      <c r="B1179" s="2">
        <v>245953297897696</v>
      </c>
      <c r="C1179" s="4">
        <v>13</v>
      </c>
      <c r="D1179" s="4">
        <v>0</v>
      </c>
      <c r="E1179" s="4">
        <v>19</v>
      </c>
      <c r="F1179" s="4">
        <v>37</v>
      </c>
      <c r="G1179" s="4">
        <v>1.1045029736618521E-2</v>
      </c>
      <c r="H1179" s="4">
        <v>0.66270178419711123</v>
      </c>
    </row>
    <row r="1180" spans="1:8" x14ac:dyDescent="0.25">
      <c r="A1180" s="1">
        <v>44514.478988530092</v>
      </c>
      <c r="B1180" s="2">
        <v>245953297898853</v>
      </c>
      <c r="C1180" s="4">
        <v>13</v>
      </c>
      <c r="D1180" s="4">
        <v>0</v>
      </c>
      <c r="E1180" s="4">
        <v>19</v>
      </c>
      <c r="F1180" s="4">
        <v>38</v>
      </c>
      <c r="G1180" s="4">
        <v>1.1035653650254669E-2</v>
      </c>
      <c r="H1180" s="4">
        <v>0.66213921901528017</v>
      </c>
    </row>
    <row r="1181" spans="1:8" x14ac:dyDescent="0.25">
      <c r="A1181" s="1">
        <v>44514.479000104169</v>
      </c>
      <c r="B1181" s="2">
        <v>245953297900010</v>
      </c>
      <c r="C1181" s="4">
        <v>13</v>
      </c>
      <c r="D1181" s="4">
        <v>0</v>
      </c>
      <c r="E1181" s="4">
        <v>19</v>
      </c>
      <c r="F1181" s="4">
        <v>39</v>
      </c>
      <c r="G1181" s="4">
        <v>1.102629346904156E-2</v>
      </c>
      <c r="H1181" s="4">
        <v>0.66157760814249367</v>
      </c>
    </row>
    <row r="1182" spans="1:8" x14ac:dyDescent="0.25">
      <c r="A1182" s="1">
        <v>44514.479011678239</v>
      </c>
      <c r="B1182" s="2">
        <v>245953297901168</v>
      </c>
      <c r="C1182" s="4">
        <v>13</v>
      </c>
      <c r="D1182" s="4">
        <v>0</v>
      </c>
      <c r="E1182" s="4">
        <v>19</v>
      </c>
      <c r="F1182" s="4">
        <v>40</v>
      </c>
      <c r="G1182" s="4">
        <v>1.1016949152542373E-2</v>
      </c>
      <c r="H1182" s="4">
        <v>0.66101694915254239</v>
      </c>
    </row>
    <row r="1183" spans="1:8" x14ac:dyDescent="0.25">
      <c r="A1183" s="1">
        <v>44514.479023252316</v>
      </c>
      <c r="B1183" s="2">
        <v>245953297902325</v>
      </c>
      <c r="C1183" s="4">
        <v>13</v>
      </c>
      <c r="D1183" s="4">
        <v>0</v>
      </c>
      <c r="E1183" s="4">
        <v>19</v>
      </c>
      <c r="F1183" s="4">
        <v>41</v>
      </c>
      <c r="G1183" s="4">
        <v>1.100762066045724E-2</v>
      </c>
      <c r="H1183" s="4">
        <v>0.66045723962743441</v>
      </c>
    </row>
    <row r="1184" spans="1:8" x14ac:dyDescent="0.25">
      <c r="A1184" s="1">
        <v>44514.479034826392</v>
      </c>
      <c r="B1184" s="2">
        <v>245953297903483</v>
      </c>
      <c r="C1184" s="4">
        <v>13</v>
      </c>
      <c r="D1184" s="4">
        <v>0</v>
      </c>
      <c r="E1184" s="4">
        <v>19</v>
      </c>
      <c r="F1184" s="4">
        <v>42</v>
      </c>
      <c r="G1184" s="4">
        <v>1.0998307952622674E-2</v>
      </c>
      <c r="H1184" s="4">
        <v>0.65989847715736039</v>
      </c>
    </row>
    <row r="1185" spans="1:8" x14ac:dyDescent="0.25">
      <c r="A1185" s="1">
        <v>44514.479046400462</v>
      </c>
      <c r="B1185" s="2">
        <v>245953297904640</v>
      </c>
      <c r="C1185" s="4">
        <v>13</v>
      </c>
      <c r="D1185" s="4">
        <v>0</v>
      </c>
      <c r="E1185" s="4">
        <v>19</v>
      </c>
      <c r="F1185" s="4">
        <v>43</v>
      </c>
      <c r="G1185" s="4">
        <v>1.098901098901099E-2</v>
      </c>
      <c r="H1185" s="4">
        <v>0.65934065934065944</v>
      </c>
    </row>
    <row r="1186" spans="1:8" x14ac:dyDescent="0.25">
      <c r="A1186" s="1">
        <v>44514.479057974539</v>
      </c>
      <c r="B1186" s="2">
        <v>245953297905797</v>
      </c>
      <c r="C1186" s="4">
        <v>13</v>
      </c>
      <c r="D1186" s="4">
        <v>0</v>
      </c>
      <c r="E1186" s="4">
        <v>19</v>
      </c>
      <c r="F1186" s="4">
        <v>44</v>
      </c>
      <c r="G1186" s="4">
        <v>1.097972972972973E-2</v>
      </c>
      <c r="H1186" s="4">
        <v>0.65878378378378377</v>
      </c>
    </row>
    <row r="1187" spans="1:8" x14ac:dyDescent="0.25">
      <c r="A1187" s="1">
        <v>44514.479069548608</v>
      </c>
      <c r="B1187" s="2">
        <v>245953297906955</v>
      </c>
      <c r="C1187" s="4">
        <v>13</v>
      </c>
      <c r="D1187" s="4">
        <v>0</v>
      </c>
      <c r="E1187" s="4">
        <v>19</v>
      </c>
      <c r="F1187" s="4">
        <v>45</v>
      </c>
      <c r="G1187" s="4">
        <v>1.0970464135021098E-2</v>
      </c>
      <c r="H1187" s="4">
        <v>0.65822784810126578</v>
      </c>
    </row>
    <row r="1188" spans="1:8" x14ac:dyDescent="0.25">
      <c r="A1188" s="1">
        <v>44514.479081122685</v>
      </c>
      <c r="B1188" s="2">
        <v>245953297908112</v>
      </c>
      <c r="C1188" s="4">
        <v>13</v>
      </c>
      <c r="D1188" s="4">
        <v>0</v>
      </c>
      <c r="E1188" s="4">
        <v>19</v>
      </c>
      <c r="F1188" s="4">
        <v>46</v>
      </c>
      <c r="G1188" s="4">
        <v>1.0961214165261383E-2</v>
      </c>
      <c r="H1188" s="4">
        <v>0.65767284991568298</v>
      </c>
    </row>
    <row r="1189" spans="1:8" x14ac:dyDescent="0.25">
      <c r="A1189" s="1">
        <v>44514.479092696762</v>
      </c>
      <c r="B1189" s="2">
        <v>245953297909270</v>
      </c>
      <c r="C1189" s="4">
        <v>13</v>
      </c>
      <c r="D1189" s="4">
        <v>0</v>
      </c>
      <c r="E1189" s="4">
        <v>19</v>
      </c>
      <c r="F1189" s="4">
        <v>47</v>
      </c>
      <c r="G1189" s="4">
        <v>1.0951979780960405E-2</v>
      </c>
      <c r="H1189" s="4">
        <v>0.65711878685762426</v>
      </c>
    </row>
    <row r="1190" spans="1:8" x14ac:dyDescent="0.25">
      <c r="A1190" s="1">
        <v>44514.479104270831</v>
      </c>
      <c r="B1190" s="2">
        <v>245953297910427</v>
      </c>
      <c r="C1190" s="4">
        <v>13</v>
      </c>
      <c r="D1190" s="4">
        <v>0</v>
      </c>
      <c r="E1190" s="4">
        <v>19</v>
      </c>
      <c r="F1190" s="4">
        <v>48</v>
      </c>
      <c r="G1190" s="4">
        <v>1.0942760942760943E-2</v>
      </c>
      <c r="H1190" s="4">
        <v>0.65656565656565657</v>
      </c>
    </row>
    <row r="1191" spans="1:8" x14ac:dyDescent="0.25">
      <c r="A1191" s="1">
        <v>44514.479115844908</v>
      </c>
      <c r="B1191" s="2">
        <v>245953297911584</v>
      </c>
      <c r="C1191" s="4">
        <v>13</v>
      </c>
      <c r="D1191" s="4">
        <v>0</v>
      </c>
      <c r="E1191" s="4">
        <v>19</v>
      </c>
      <c r="F1191" s="4">
        <v>49</v>
      </c>
      <c r="G1191" s="4">
        <v>1.0933557611438183E-2</v>
      </c>
      <c r="H1191" s="4">
        <v>0.65601345668629096</v>
      </c>
    </row>
    <row r="1192" spans="1:8" x14ac:dyDescent="0.25">
      <c r="A1192" s="1">
        <v>44514.479127418985</v>
      </c>
      <c r="B1192" s="2">
        <v>245953297912742</v>
      </c>
      <c r="C1192" s="4">
        <v>13</v>
      </c>
      <c r="D1192" s="4">
        <v>0</v>
      </c>
      <c r="E1192" s="4">
        <v>19</v>
      </c>
      <c r="F1192" s="4">
        <v>50</v>
      </c>
      <c r="G1192" s="4">
        <v>1.0924369747899159E-2</v>
      </c>
      <c r="H1192" s="4">
        <v>0.65546218487394958</v>
      </c>
    </row>
    <row r="1193" spans="1:8" x14ac:dyDescent="0.25">
      <c r="A1193" s="1">
        <v>44514.479138993054</v>
      </c>
      <c r="B1193" s="2">
        <v>245953297913899</v>
      </c>
      <c r="C1193" s="4">
        <v>13</v>
      </c>
      <c r="D1193" s="4">
        <v>0</v>
      </c>
      <c r="E1193" s="4">
        <v>19</v>
      </c>
      <c r="F1193" s="4">
        <v>51</v>
      </c>
      <c r="G1193" s="4">
        <v>1.09151973131822E-2</v>
      </c>
      <c r="H1193" s="4">
        <v>0.65491183879093195</v>
      </c>
    </row>
    <row r="1194" spans="1:8" x14ac:dyDescent="0.25">
      <c r="A1194" s="1">
        <v>44514.479150567131</v>
      </c>
      <c r="B1194" s="2">
        <v>245953297915057</v>
      </c>
      <c r="C1194" s="4">
        <v>13</v>
      </c>
      <c r="D1194" s="4">
        <v>0</v>
      </c>
      <c r="E1194" s="4">
        <v>19</v>
      </c>
      <c r="F1194" s="4">
        <v>52</v>
      </c>
      <c r="G1194" s="4">
        <v>1.0906040268456376E-2</v>
      </c>
      <c r="H1194" s="4">
        <v>0.65436241610738255</v>
      </c>
    </row>
    <row r="1195" spans="1:8" x14ac:dyDescent="0.25">
      <c r="A1195" s="1">
        <v>44514.479162141201</v>
      </c>
      <c r="B1195" s="2">
        <v>245953297916214</v>
      </c>
      <c r="C1195" s="4">
        <v>13</v>
      </c>
      <c r="D1195" s="4">
        <v>0</v>
      </c>
      <c r="E1195" s="4">
        <v>19</v>
      </c>
      <c r="F1195" s="4">
        <v>53</v>
      </c>
      <c r="G1195" s="4">
        <v>1.0896898575020955E-2</v>
      </c>
      <c r="H1195" s="4">
        <v>0.65381391450125736</v>
      </c>
    </row>
    <row r="1196" spans="1:8" x14ac:dyDescent="0.25">
      <c r="A1196" s="1">
        <v>44514.479173715277</v>
      </c>
      <c r="B1196" s="2">
        <v>245953297917372</v>
      </c>
      <c r="C1196" s="4">
        <v>13</v>
      </c>
      <c r="D1196" s="4">
        <v>0</v>
      </c>
      <c r="E1196" s="4">
        <v>19</v>
      </c>
      <c r="F1196" s="4">
        <v>54</v>
      </c>
      <c r="G1196" s="4">
        <v>1.0887772194304857E-2</v>
      </c>
      <c r="H1196" s="4">
        <v>0.65326633165829151</v>
      </c>
    </row>
    <row r="1197" spans="1:8" x14ac:dyDescent="0.25">
      <c r="A1197" s="1">
        <v>44514.479185289354</v>
      </c>
      <c r="B1197" s="2">
        <v>245953297918529</v>
      </c>
      <c r="C1197" s="4">
        <v>13</v>
      </c>
      <c r="D1197" s="4">
        <v>0</v>
      </c>
      <c r="E1197" s="4">
        <v>19</v>
      </c>
      <c r="F1197" s="4">
        <v>55</v>
      </c>
      <c r="G1197" s="4">
        <v>1.0878661087866108E-2</v>
      </c>
      <c r="H1197" s="4">
        <v>0.65271966527196645</v>
      </c>
    </row>
    <row r="1198" spans="1:8" x14ac:dyDescent="0.25">
      <c r="A1198" s="1">
        <v>44514.479196863424</v>
      </c>
      <c r="B1198" s="2">
        <v>245953297919686</v>
      </c>
      <c r="C1198" s="4">
        <v>13</v>
      </c>
      <c r="D1198" s="4">
        <v>0</v>
      </c>
      <c r="E1198" s="4">
        <v>19</v>
      </c>
      <c r="F1198" s="4">
        <v>56</v>
      </c>
      <c r="G1198" s="4">
        <v>1.0869565217391304E-2</v>
      </c>
      <c r="H1198" s="4">
        <v>0.65217391304347827</v>
      </c>
    </row>
    <row r="1199" spans="1:8" x14ac:dyDescent="0.25">
      <c r="A1199" s="1">
        <v>44514.479208622688</v>
      </c>
      <c r="B1199" s="2">
        <v>245953297920862</v>
      </c>
      <c r="C1199" s="4">
        <v>13</v>
      </c>
      <c r="D1199" s="4">
        <v>0</v>
      </c>
      <c r="E1199" s="4">
        <v>19</v>
      </c>
      <c r="F1199" s="4">
        <v>57</v>
      </c>
      <c r="G1199" s="4">
        <v>1.086048454469507E-2</v>
      </c>
      <c r="H1199" s="4">
        <v>0.65162907268170434</v>
      </c>
    </row>
    <row r="1200" spans="1:8" x14ac:dyDescent="0.25">
      <c r="A1200" s="1">
        <v>44514.479220011577</v>
      </c>
      <c r="B1200" s="2">
        <v>245953297922001</v>
      </c>
      <c r="C1200" s="4">
        <v>13</v>
      </c>
      <c r="D1200" s="4">
        <v>0</v>
      </c>
      <c r="E1200" s="4">
        <v>19</v>
      </c>
      <c r="F1200" s="4">
        <v>58</v>
      </c>
      <c r="G1200" s="4">
        <v>1.0851419031719533E-2</v>
      </c>
      <c r="H1200" s="4">
        <v>0.65108514190317202</v>
      </c>
    </row>
    <row r="1201" spans="1:8" x14ac:dyDescent="0.25">
      <c r="A1201" s="1">
        <v>44514.479231585647</v>
      </c>
      <c r="B1201" s="2">
        <v>245953297923159</v>
      </c>
      <c r="C1201" s="4">
        <v>13</v>
      </c>
      <c r="D1201" s="4">
        <v>0</v>
      </c>
      <c r="E1201" s="4">
        <v>19</v>
      </c>
      <c r="F1201" s="4">
        <v>59</v>
      </c>
      <c r="G1201" s="4">
        <v>1.0842368640533779E-2</v>
      </c>
      <c r="H1201" s="4">
        <v>0.65054211843202669</v>
      </c>
    </row>
    <row r="1202" spans="1:8" x14ac:dyDescent="0.25">
      <c r="A1202" s="1">
        <v>44514.479243159723</v>
      </c>
      <c r="B1202" s="2">
        <v>245953297924316</v>
      </c>
      <c r="C1202" s="4">
        <v>13</v>
      </c>
      <c r="D1202" s="4">
        <v>0</v>
      </c>
      <c r="E1202" s="4">
        <v>20</v>
      </c>
      <c r="F1202" s="4">
        <v>0</v>
      </c>
      <c r="G1202" s="4">
        <v>1.0833333333333334E-2</v>
      </c>
      <c r="H1202" s="4">
        <v>0.65</v>
      </c>
    </row>
    <row r="1203" spans="1:8" x14ac:dyDescent="0.25">
      <c r="A1203" s="1">
        <v>44514.479254733793</v>
      </c>
      <c r="B1203" s="2">
        <v>245953297925473</v>
      </c>
      <c r="C1203" s="4">
        <v>13</v>
      </c>
      <c r="D1203" s="4">
        <v>0</v>
      </c>
      <c r="E1203" s="4">
        <v>20</v>
      </c>
      <c r="F1203" s="4">
        <v>1</v>
      </c>
      <c r="G1203" s="4">
        <v>1.0824313072439634E-2</v>
      </c>
      <c r="H1203" s="4">
        <v>0.64945878434637805</v>
      </c>
    </row>
    <row r="1204" spans="1:8" x14ac:dyDescent="0.25">
      <c r="A1204" s="1">
        <v>44514.47926630787</v>
      </c>
      <c r="B1204" s="2">
        <v>245953297926631</v>
      </c>
      <c r="C1204" s="4">
        <v>13</v>
      </c>
      <c r="D1204" s="4">
        <v>0</v>
      </c>
      <c r="E1204" s="4">
        <v>20</v>
      </c>
      <c r="F1204" s="4">
        <v>2</v>
      </c>
      <c r="G1204" s="4">
        <v>1.0815307820299502E-2</v>
      </c>
      <c r="H1204" s="4">
        <v>0.64891846921797003</v>
      </c>
    </row>
    <row r="1205" spans="1:8" x14ac:dyDescent="0.25">
      <c r="A1205" s="1">
        <v>44514.479277881946</v>
      </c>
      <c r="B1205" s="2">
        <v>245953297927788</v>
      </c>
      <c r="C1205" s="4">
        <v>13</v>
      </c>
      <c r="D1205" s="4">
        <v>0</v>
      </c>
      <c r="E1205" s="4">
        <v>20</v>
      </c>
      <c r="F1205" s="4">
        <v>3</v>
      </c>
      <c r="G1205" s="4">
        <v>1.0806317539484621E-2</v>
      </c>
      <c r="H1205" s="4">
        <v>0.64837905236907734</v>
      </c>
    </row>
    <row r="1206" spans="1:8" x14ac:dyDescent="0.25">
      <c r="A1206" s="1">
        <v>44514.479289456016</v>
      </c>
      <c r="B1206" s="2">
        <v>245953297928946</v>
      </c>
      <c r="C1206" s="4">
        <v>13</v>
      </c>
      <c r="D1206" s="4">
        <v>0</v>
      </c>
      <c r="E1206" s="4">
        <v>20</v>
      </c>
      <c r="F1206" s="4">
        <v>4</v>
      </c>
      <c r="G1206" s="4">
        <v>1.079734219269103E-2</v>
      </c>
      <c r="H1206" s="4">
        <v>0.64784053156146182</v>
      </c>
    </row>
    <row r="1207" spans="1:8" x14ac:dyDescent="0.25">
      <c r="A1207" s="1">
        <v>44514.479301030093</v>
      </c>
      <c r="B1207" s="2">
        <v>245953297930103</v>
      </c>
      <c r="C1207" s="4">
        <v>13</v>
      </c>
      <c r="D1207" s="4">
        <v>0</v>
      </c>
      <c r="E1207" s="4">
        <v>20</v>
      </c>
      <c r="F1207" s="4">
        <v>5</v>
      </c>
      <c r="G1207" s="4">
        <v>1.0788381742738589E-2</v>
      </c>
      <c r="H1207" s="4">
        <v>0.64730290456431538</v>
      </c>
    </row>
    <row r="1208" spans="1:8" x14ac:dyDescent="0.25">
      <c r="A1208" s="1">
        <v>44514.47931260417</v>
      </c>
      <c r="B1208" s="2">
        <v>245953297931260</v>
      </c>
      <c r="C1208" s="4">
        <v>13</v>
      </c>
      <c r="D1208" s="4">
        <v>0</v>
      </c>
      <c r="E1208" s="4">
        <v>20</v>
      </c>
      <c r="F1208" s="4">
        <v>6</v>
      </c>
      <c r="G1208" s="4">
        <v>1.077943615257048E-2</v>
      </c>
      <c r="H1208" s="4">
        <v>0.6467661691542288</v>
      </c>
    </row>
    <row r="1209" spans="1:8" x14ac:dyDescent="0.25">
      <c r="A1209" s="1">
        <v>44514.479324178239</v>
      </c>
      <c r="B1209" s="2">
        <v>245953297932418</v>
      </c>
      <c r="C1209" s="4">
        <v>13</v>
      </c>
      <c r="D1209" s="4">
        <v>0</v>
      </c>
      <c r="E1209" s="4">
        <v>20</v>
      </c>
      <c r="F1209" s="4">
        <v>7</v>
      </c>
      <c r="G1209" s="4">
        <v>1.0770505385252692E-2</v>
      </c>
      <c r="H1209" s="4">
        <v>0.6462303231151616</v>
      </c>
    </row>
    <row r="1210" spans="1:8" x14ac:dyDescent="0.25">
      <c r="A1210" s="1">
        <v>44514.479335752316</v>
      </c>
      <c r="B1210" s="2">
        <v>245953297933575</v>
      </c>
      <c r="C1210" s="4">
        <v>13</v>
      </c>
      <c r="D1210" s="4">
        <v>0</v>
      </c>
      <c r="E1210" s="4">
        <v>20</v>
      </c>
      <c r="F1210" s="4">
        <v>8</v>
      </c>
      <c r="G1210" s="4">
        <v>1.0761589403973509E-2</v>
      </c>
      <c r="H1210" s="4">
        <v>0.64569536423841056</v>
      </c>
    </row>
    <row r="1211" spans="1:8" x14ac:dyDescent="0.25">
      <c r="A1211" s="1">
        <v>44514.479347326385</v>
      </c>
      <c r="B1211" s="2">
        <v>245953297934733</v>
      </c>
      <c r="C1211" s="4">
        <v>13</v>
      </c>
      <c r="D1211" s="4">
        <v>0</v>
      </c>
      <c r="E1211" s="4">
        <v>20</v>
      </c>
      <c r="F1211" s="4">
        <v>9</v>
      </c>
      <c r="G1211" s="4">
        <v>1.0752688172043012E-2</v>
      </c>
      <c r="H1211" s="4">
        <v>0.64516129032258074</v>
      </c>
    </row>
    <row r="1212" spans="1:8" x14ac:dyDescent="0.25">
      <c r="A1212" s="1">
        <v>44514.479358900462</v>
      </c>
      <c r="B1212" s="2">
        <v>245953297935890</v>
      </c>
      <c r="C1212" s="4">
        <v>13</v>
      </c>
      <c r="D1212" s="4">
        <v>0</v>
      </c>
      <c r="E1212" s="4">
        <v>20</v>
      </c>
      <c r="F1212" s="4">
        <v>10</v>
      </c>
      <c r="G1212" s="4">
        <v>1.0743801652892562E-2</v>
      </c>
      <c r="H1212" s="4">
        <v>0.64462809917355368</v>
      </c>
    </row>
    <row r="1213" spans="1:8" x14ac:dyDescent="0.25">
      <c r="A1213" s="1">
        <v>44514.479370474539</v>
      </c>
      <c r="B1213" s="2">
        <v>245953297937047</v>
      </c>
      <c r="C1213" s="4">
        <v>13</v>
      </c>
      <c r="D1213" s="4">
        <v>0</v>
      </c>
      <c r="E1213" s="4">
        <v>20</v>
      </c>
      <c r="F1213" s="4">
        <v>11</v>
      </c>
      <c r="G1213" s="4">
        <v>1.0734929810074319E-2</v>
      </c>
      <c r="H1213" s="4">
        <v>0.64409578860445915</v>
      </c>
    </row>
    <row r="1214" spans="1:8" x14ac:dyDescent="0.25">
      <c r="A1214" s="1">
        <v>44514.479382048608</v>
      </c>
      <c r="B1214" s="2">
        <v>245953297938205</v>
      </c>
      <c r="C1214" s="4">
        <v>13</v>
      </c>
      <c r="D1214" s="4">
        <v>0</v>
      </c>
      <c r="E1214" s="4">
        <v>20</v>
      </c>
      <c r="F1214" s="4">
        <v>12</v>
      </c>
      <c r="G1214" s="4">
        <v>1.0726072607260726E-2</v>
      </c>
      <c r="H1214" s="4">
        <v>0.64356435643564358</v>
      </c>
    </row>
    <row r="1215" spans="1:8" x14ac:dyDescent="0.25">
      <c r="A1215" s="1">
        <v>44514.479393622685</v>
      </c>
      <c r="B1215" s="2">
        <v>245953297939362</v>
      </c>
      <c r="C1215" s="4">
        <v>13</v>
      </c>
      <c r="D1215" s="4">
        <v>0</v>
      </c>
      <c r="E1215" s="4">
        <v>20</v>
      </c>
      <c r="F1215" s="4">
        <v>13</v>
      </c>
      <c r="G1215" s="4">
        <v>1.0717230008244023E-2</v>
      </c>
      <c r="H1215" s="4">
        <v>0.64303380049464143</v>
      </c>
    </row>
    <row r="1216" spans="1:8" x14ac:dyDescent="0.25">
      <c r="A1216" s="1">
        <v>44514.479405196762</v>
      </c>
      <c r="B1216" s="2">
        <v>245953297940520</v>
      </c>
      <c r="C1216" s="4">
        <v>13</v>
      </c>
      <c r="D1216" s="4">
        <v>0</v>
      </c>
      <c r="E1216" s="4">
        <v>20</v>
      </c>
      <c r="F1216" s="4">
        <v>14</v>
      </c>
      <c r="G1216" s="4">
        <v>1.070840197693575E-2</v>
      </c>
      <c r="H1216" s="4">
        <v>0.64250411861614498</v>
      </c>
    </row>
    <row r="1217" spans="1:8" x14ac:dyDescent="0.25">
      <c r="A1217" s="1">
        <v>44514.479416770831</v>
      </c>
      <c r="B1217" s="2">
        <v>245953297941677</v>
      </c>
      <c r="C1217" s="4">
        <v>13</v>
      </c>
      <c r="D1217" s="4">
        <v>0</v>
      </c>
      <c r="E1217" s="4">
        <v>20</v>
      </c>
      <c r="F1217" s="4">
        <v>15</v>
      </c>
      <c r="G1217" s="4">
        <v>1.0699588477366255E-2</v>
      </c>
      <c r="H1217" s="4">
        <v>0.64197530864197527</v>
      </c>
    </row>
    <row r="1218" spans="1:8" x14ac:dyDescent="0.25">
      <c r="A1218" s="1">
        <v>44514.479428344908</v>
      </c>
      <c r="B1218" s="2">
        <v>245953297942834</v>
      </c>
      <c r="C1218" s="4">
        <v>13</v>
      </c>
      <c r="D1218" s="4">
        <v>0</v>
      </c>
      <c r="E1218" s="4">
        <v>20</v>
      </c>
      <c r="F1218" s="4">
        <v>16</v>
      </c>
      <c r="G1218" s="4">
        <v>1.0690789473684211E-2</v>
      </c>
      <c r="H1218" s="4">
        <v>0.64144736842105265</v>
      </c>
    </row>
    <row r="1219" spans="1:8" x14ac:dyDescent="0.25">
      <c r="A1219" s="1">
        <v>44514.479439918985</v>
      </c>
      <c r="B1219" s="2">
        <v>245953297943992</v>
      </c>
      <c r="C1219" s="4">
        <v>13</v>
      </c>
      <c r="D1219" s="4">
        <v>0</v>
      </c>
      <c r="E1219" s="4">
        <v>20</v>
      </c>
      <c r="F1219" s="4">
        <v>17</v>
      </c>
      <c r="G1219" s="4">
        <v>1.0682004930156122E-2</v>
      </c>
      <c r="H1219" s="4">
        <v>0.64092029580936727</v>
      </c>
    </row>
    <row r="1220" spans="1:8" x14ac:dyDescent="0.25">
      <c r="A1220" s="1">
        <v>44514.479451493055</v>
      </c>
      <c r="B1220" s="2">
        <v>245953297945149</v>
      </c>
      <c r="C1220" s="4">
        <v>13</v>
      </c>
      <c r="D1220" s="4">
        <v>0</v>
      </c>
      <c r="E1220" s="4">
        <v>20</v>
      </c>
      <c r="F1220" s="4">
        <v>18</v>
      </c>
      <c r="G1220" s="4">
        <v>1.0673234811165846E-2</v>
      </c>
      <c r="H1220" s="4">
        <v>0.64039408866995073</v>
      </c>
    </row>
    <row r="1221" spans="1:8" x14ac:dyDescent="0.25">
      <c r="A1221" s="1">
        <v>44514.479463067131</v>
      </c>
      <c r="B1221" s="2">
        <v>245953297946307</v>
      </c>
      <c r="C1221" s="4">
        <v>13</v>
      </c>
      <c r="D1221" s="4">
        <v>0</v>
      </c>
      <c r="E1221" s="4">
        <v>20</v>
      </c>
      <c r="F1221" s="4">
        <v>19</v>
      </c>
      <c r="G1221" s="4">
        <v>1.0664479081214109E-2</v>
      </c>
      <c r="H1221" s="4">
        <v>0.63986874487284662</v>
      </c>
    </row>
    <row r="1222" spans="1:8" x14ac:dyDescent="0.25">
      <c r="A1222" s="1">
        <v>44514.479474641201</v>
      </c>
      <c r="B1222" s="2">
        <v>245953297947464</v>
      </c>
      <c r="C1222" s="4">
        <v>13</v>
      </c>
      <c r="D1222" s="4">
        <v>0</v>
      </c>
      <c r="E1222" s="4">
        <v>20</v>
      </c>
      <c r="F1222" s="4">
        <v>20</v>
      </c>
      <c r="G1222" s="4">
        <v>1.0655737704918032E-2</v>
      </c>
      <c r="H1222" s="4">
        <v>0.63934426229508201</v>
      </c>
    </row>
    <row r="1223" spans="1:8" x14ac:dyDescent="0.25">
      <c r="A1223" s="1">
        <v>44514.479486215278</v>
      </c>
      <c r="B1223" s="2">
        <v>245953297948622</v>
      </c>
      <c r="C1223" s="4">
        <v>13</v>
      </c>
      <c r="D1223" s="4">
        <v>0</v>
      </c>
      <c r="E1223" s="4">
        <v>20</v>
      </c>
      <c r="F1223" s="4">
        <v>21</v>
      </c>
      <c r="G1223" s="4">
        <v>1.0647010647010647E-2</v>
      </c>
      <c r="H1223" s="4">
        <v>0.63882063882063878</v>
      </c>
    </row>
    <row r="1224" spans="1:8" x14ac:dyDescent="0.25">
      <c r="A1224" s="1">
        <v>44514.479497789354</v>
      </c>
      <c r="B1224" s="2">
        <v>245953297949779</v>
      </c>
      <c r="C1224" s="4">
        <v>13</v>
      </c>
      <c r="D1224" s="4">
        <v>0</v>
      </c>
      <c r="E1224" s="4">
        <v>20</v>
      </c>
      <c r="F1224" s="4">
        <v>22</v>
      </c>
      <c r="G1224" s="4">
        <v>1.0638297872340425E-2</v>
      </c>
      <c r="H1224" s="4">
        <v>0.63829787234042556</v>
      </c>
    </row>
    <row r="1225" spans="1:8" x14ac:dyDescent="0.25">
      <c r="A1225" s="1">
        <v>44514.479509363424</v>
      </c>
      <c r="B1225" s="2">
        <v>245953297950936</v>
      </c>
      <c r="C1225" s="4">
        <v>13</v>
      </c>
      <c r="D1225" s="4">
        <v>0</v>
      </c>
      <c r="E1225" s="4">
        <v>20</v>
      </c>
      <c r="F1225" s="4">
        <v>23</v>
      </c>
      <c r="G1225" s="4">
        <v>1.0629599345870809E-2</v>
      </c>
      <c r="H1225" s="4">
        <v>0.63777596075224863</v>
      </c>
    </row>
    <row r="1226" spans="1:8" x14ac:dyDescent="0.25">
      <c r="A1226" s="1">
        <v>44514.479520937501</v>
      </c>
      <c r="B1226" s="2">
        <v>245953297952094</v>
      </c>
      <c r="C1226" s="4">
        <v>13</v>
      </c>
      <c r="D1226" s="4">
        <v>0</v>
      </c>
      <c r="E1226" s="4">
        <v>20</v>
      </c>
      <c r="F1226" s="4">
        <v>24</v>
      </c>
      <c r="G1226" s="4">
        <v>1.0620915032679739E-2</v>
      </c>
      <c r="H1226" s="4">
        <v>0.63725490196078438</v>
      </c>
    </row>
    <row r="1227" spans="1:8" x14ac:dyDescent="0.25">
      <c r="A1227" s="1">
        <v>44514.479532511577</v>
      </c>
      <c r="B1227" s="2">
        <v>245953297953251</v>
      </c>
      <c r="C1227" s="4">
        <v>13</v>
      </c>
      <c r="D1227" s="4">
        <v>0</v>
      </c>
      <c r="E1227" s="4">
        <v>20</v>
      </c>
      <c r="F1227" s="4">
        <v>25</v>
      </c>
      <c r="G1227" s="4">
        <v>1.0612244897959184E-2</v>
      </c>
      <c r="H1227" s="4">
        <v>0.63673469387755099</v>
      </c>
    </row>
    <row r="1228" spans="1:8" x14ac:dyDescent="0.25">
      <c r="A1228" s="1">
        <v>44514.479544085647</v>
      </c>
      <c r="B1228" s="2">
        <v>245953297954409</v>
      </c>
      <c r="C1228" s="4">
        <v>13</v>
      </c>
      <c r="D1228" s="4">
        <v>0</v>
      </c>
      <c r="E1228" s="4">
        <v>20</v>
      </c>
      <c r="F1228" s="4">
        <v>26</v>
      </c>
      <c r="G1228" s="4">
        <v>1.0603588907014683E-2</v>
      </c>
      <c r="H1228" s="4">
        <v>0.63621533442088085</v>
      </c>
    </row>
    <row r="1229" spans="1:8" x14ac:dyDescent="0.25">
      <c r="A1229" s="1">
        <v>44514.479555659724</v>
      </c>
      <c r="B1229" s="2">
        <v>245953297955566</v>
      </c>
      <c r="C1229" s="4">
        <v>13</v>
      </c>
      <c r="D1229" s="4">
        <v>0</v>
      </c>
      <c r="E1229" s="4">
        <v>20</v>
      </c>
      <c r="F1229" s="4">
        <v>27</v>
      </c>
      <c r="G1229" s="4">
        <v>1.0594947025264874E-2</v>
      </c>
      <c r="H1229" s="4">
        <v>0.63569682151589246</v>
      </c>
    </row>
    <row r="1230" spans="1:8" x14ac:dyDescent="0.25">
      <c r="A1230" s="1">
        <v>44514.479567233793</v>
      </c>
      <c r="B1230" s="2">
        <v>245953297956723</v>
      </c>
      <c r="C1230" s="4">
        <v>13</v>
      </c>
      <c r="D1230" s="4">
        <v>0</v>
      </c>
      <c r="E1230" s="4">
        <v>20</v>
      </c>
      <c r="F1230" s="4">
        <v>28</v>
      </c>
      <c r="G1230" s="4">
        <v>1.0586319218241042E-2</v>
      </c>
      <c r="H1230" s="4">
        <v>0.6351791530944626</v>
      </c>
    </row>
    <row r="1231" spans="1:8" x14ac:dyDescent="0.25">
      <c r="A1231" s="1">
        <v>44514.47957880787</v>
      </c>
      <c r="B1231" s="2">
        <v>245953297957881</v>
      </c>
      <c r="C1231" s="4">
        <v>13</v>
      </c>
      <c r="D1231" s="4">
        <v>0</v>
      </c>
      <c r="E1231" s="4">
        <v>20</v>
      </c>
      <c r="F1231" s="4">
        <v>29</v>
      </c>
      <c r="G1231" s="4">
        <v>1.0577705451586655E-2</v>
      </c>
      <c r="H1231" s="4">
        <v>0.63466232709519932</v>
      </c>
    </row>
    <row r="1232" spans="1:8" x14ac:dyDescent="0.25">
      <c r="A1232" s="1">
        <v>44514.479590381947</v>
      </c>
      <c r="B1232" s="2">
        <v>245953297959038</v>
      </c>
      <c r="C1232" s="4">
        <v>13</v>
      </c>
      <c r="D1232" s="4">
        <v>0</v>
      </c>
      <c r="E1232" s="4">
        <v>20</v>
      </c>
      <c r="F1232" s="4">
        <v>30</v>
      </c>
      <c r="G1232" s="4">
        <v>1.056910569105691E-2</v>
      </c>
      <c r="H1232" s="4">
        <v>0.63414634146341464</v>
      </c>
    </row>
    <row r="1233" spans="1:8" x14ac:dyDescent="0.25">
      <c r="A1233" s="1">
        <v>44514.479601956016</v>
      </c>
      <c r="B1233" s="2">
        <v>245953297960196</v>
      </c>
      <c r="C1233" s="4">
        <v>13</v>
      </c>
      <c r="D1233" s="4">
        <v>0</v>
      </c>
      <c r="E1233" s="4">
        <v>20</v>
      </c>
      <c r="F1233" s="4">
        <v>31</v>
      </c>
      <c r="G1233" s="4">
        <v>1.0560519902518278E-2</v>
      </c>
      <c r="H1233" s="4">
        <v>0.6336311941510967</v>
      </c>
    </row>
    <row r="1234" spans="1:8" x14ac:dyDescent="0.25">
      <c r="A1234" s="1">
        <v>44514.479613530093</v>
      </c>
      <c r="B1234" s="2">
        <v>245953297961353</v>
      </c>
      <c r="C1234" s="4">
        <v>13</v>
      </c>
      <c r="D1234" s="4">
        <v>0</v>
      </c>
      <c r="E1234" s="4">
        <v>20</v>
      </c>
      <c r="F1234" s="4">
        <v>32</v>
      </c>
      <c r="G1234" s="4">
        <v>1.0551948051948052E-2</v>
      </c>
      <c r="H1234" s="4">
        <v>0.63311688311688308</v>
      </c>
    </row>
    <row r="1235" spans="1:8" x14ac:dyDescent="0.25">
      <c r="A1235" s="1">
        <v>44514.47962510417</v>
      </c>
      <c r="B1235" s="2">
        <v>245953297962510</v>
      </c>
      <c r="C1235" s="4">
        <v>13</v>
      </c>
      <c r="D1235" s="4">
        <v>0</v>
      </c>
      <c r="E1235" s="4">
        <v>20</v>
      </c>
      <c r="F1235" s="4">
        <v>33</v>
      </c>
      <c r="G1235" s="4">
        <v>1.0543390105433901E-2</v>
      </c>
      <c r="H1235" s="4">
        <v>0.63260340632603407</v>
      </c>
    </row>
    <row r="1236" spans="1:8" x14ac:dyDescent="0.25">
      <c r="A1236" s="1">
        <v>44514.479636678239</v>
      </c>
      <c r="B1236" s="2">
        <v>245953297963668</v>
      </c>
      <c r="C1236" s="4">
        <v>13</v>
      </c>
      <c r="D1236" s="4">
        <v>0</v>
      </c>
      <c r="E1236" s="4">
        <v>20</v>
      </c>
      <c r="F1236" s="4">
        <v>34</v>
      </c>
      <c r="G1236" s="4">
        <v>1.0534846029173419E-2</v>
      </c>
      <c r="H1236" s="4">
        <v>0.63209076175040524</v>
      </c>
    </row>
    <row r="1237" spans="1:8" x14ac:dyDescent="0.25">
      <c r="A1237" s="1">
        <v>44514.479648252316</v>
      </c>
      <c r="B1237" s="2">
        <v>245953297964825</v>
      </c>
      <c r="C1237" s="4">
        <v>13</v>
      </c>
      <c r="D1237" s="4">
        <v>0</v>
      </c>
      <c r="E1237" s="4">
        <v>20</v>
      </c>
      <c r="F1237" s="4">
        <v>35</v>
      </c>
      <c r="G1237" s="4">
        <v>1.0526315789473684E-2</v>
      </c>
      <c r="H1237" s="4">
        <v>0.63157894736842113</v>
      </c>
    </row>
    <row r="1238" spans="1:8" x14ac:dyDescent="0.25">
      <c r="A1238" s="1">
        <v>44514.479659826386</v>
      </c>
      <c r="B1238" s="2">
        <v>245953297965983</v>
      </c>
      <c r="C1238" s="4">
        <v>13</v>
      </c>
      <c r="D1238" s="4">
        <v>0</v>
      </c>
      <c r="E1238" s="4">
        <v>20</v>
      </c>
      <c r="F1238" s="4">
        <v>36</v>
      </c>
      <c r="G1238" s="4">
        <v>1.0517799352750809E-2</v>
      </c>
      <c r="H1238" s="4">
        <v>0.63106796116504849</v>
      </c>
    </row>
    <row r="1239" spans="1:8" x14ac:dyDescent="0.25">
      <c r="A1239" s="1">
        <v>44514.479671400462</v>
      </c>
      <c r="B1239" s="2">
        <v>245953297967140</v>
      </c>
      <c r="C1239" s="4">
        <v>13</v>
      </c>
      <c r="D1239" s="4">
        <v>0</v>
      </c>
      <c r="E1239" s="4">
        <v>20</v>
      </c>
      <c r="F1239" s="4">
        <v>37</v>
      </c>
      <c r="G1239" s="4">
        <v>1.0509296685529508E-2</v>
      </c>
      <c r="H1239" s="4">
        <v>0.6305578011317704</v>
      </c>
    </row>
    <row r="1240" spans="1:8" x14ac:dyDescent="0.25">
      <c r="A1240" s="1">
        <v>44514.479682974539</v>
      </c>
      <c r="B1240" s="2">
        <v>245953297968297</v>
      </c>
      <c r="C1240" s="4">
        <v>13</v>
      </c>
      <c r="D1240" s="4">
        <v>0</v>
      </c>
      <c r="E1240" s="4">
        <v>20</v>
      </c>
      <c r="F1240" s="4">
        <v>38</v>
      </c>
      <c r="G1240" s="4">
        <v>1.050080775444265E-2</v>
      </c>
      <c r="H1240" s="4">
        <v>0.630048465266559</v>
      </c>
    </row>
    <row r="1241" spans="1:8" x14ac:dyDescent="0.25">
      <c r="A1241" s="1">
        <v>44514.479694548609</v>
      </c>
      <c r="B1241" s="2">
        <v>245953297969455</v>
      </c>
      <c r="C1241" s="4">
        <v>13</v>
      </c>
      <c r="D1241" s="4">
        <v>0</v>
      </c>
      <c r="E1241" s="4">
        <v>20</v>
      </c>
      <c r="F1241" s="4">
        <v>39</v>
      </c>
      <c r="G1241" s="4">
        <v>1.0492332526230832E-2</v>
      </c>
      <c r="H1241" s="4">
        <v>0.6295399515738499</v>
      </c>
    </row>
    <row r="1242" spans="1:8" x14ac:dyDescent="0.25">
      <c r="A1242" s="1">
        <v>44514.479706122685</v>
      </c>
      <c r="B1242" s="2">
        <v>245953297970612</v>
      </c>
      <c r="C1242" s="4">
        <v>13</v>
      </c>
      <c r="D1242" s="4">
        <v>0</v>
      </c>
      <c r="E1242" s="4">
        <v>20</v>
      </c>
      <c r="F1242" s="4">
        <v>40</v>
      </c>
      <c r="G1242" s="4">
        <v>1.0483870967741936E-2</v>
      </c>
      <c r="H1242" s="4">
        <v>0.62903225806451613</v>
      </c>
    </row>
    <row r="1243" spans="1:8" x14ac:dyDescent="0.25">
      <c r="A1243" s="1">
        <v>44514.479717696762</v>
      </c>
      <c r="B1243" s="2">
        <v>245953297971770</v>
      </c>
      <c r="C1243" s="4">
        <v>13</v>
      </c>
      <c r="D1243" s="4">
        <v>0</v>
      </c>
      <c r="E1243" s="4">
        <v>20</v>
      </c>
      <c r="F1243" s="4">
        <v>41</v>
      </c>
      <c r="G1243" s="4">
        <v>1.0475423045930701E-2</v>
      </c>
      <c r="H1243" s="4">
        <v>0.62852538275584202</v>
      </c>
    </row>
    <row r="1244" spans="1:8" x14ac:dyDescent="0.25">
      <c r="A1244" s="1">
        <v>44514.479729270832</v>
      </c>
      <c r="B1244" s="2">
        <v>245953297972927</v>
      </c>
      <c r="C1244" s="4">
        <v>13</v>
      </c>
      <c r="D1244" s="4">
        <v>0</v>
      </c>
      <c r="E1244" s="4">
        <v>20</v>
      </c>
      <c r="F1244" s="4">
        <v>42</v>
      </c>
      <c r="G1244" s="4">
        <v>1.0466988727858293E-2</v>
      </c>
      <c r="H1244" s="4">
        <v>0.6280193236714976</v>
      </c>
    </row>
    <row r="1245" spans="1:8" x14ac:dyDescent="0.25">
      <c r="A1245" s="1">
        <v>44514.479740844909</v>
      </c>
      <c r="B1245" s="2">
        <v>245953297974085</v>
      </c>
      <c r="C1245" s="4">
        <v>13</v>
      </c>
      <c r="D1245" s="4">
        <v>0</v>
      </c>
      <c r="E1245" s="4">
        <v>20</v>
      </c>
      <c r="F1245" s="4">
        <v>43</v>
      </c>
      <c r="G1245" s="4">
        <v>1.0458567980691875E-2</v>
      </c>
      <c r="H1245" s="4">
        <v>0.62751407884151256</v>
      </c>
    </row>
    <row r="1246" spans="1:8" x14ac:dyDescent="0.25">
      <c r="A1246" s="1">
        <v>44514.479752418978</v>
      </c>
      <c r="B1246" s="2">
        <v>245953297975242</v>
      </c>
      <c r="C1246" s="4">
        <v>13</v>
      </c>
      <c r="D1246" s="4">
        <v>0</v>
      </c>
      <c r="E1246" s="4">
        <v>20</v>
      </c>
      <c r="F1246" s="4">
        <v>44</v>
      </c>
      <c r="G1246" s="4">
        <v>1.045016077170418E-2</v>
      </c>
      <c r="H1246" s="4">
        <v>0.62700964630225076</v>
      </c>
    </row>
    <row r="1247" spans="1:8" x14ac:dyDescent="0.25">
      <c r="A1247" s="1">
        <v>44514.479763993055</v>
      </c>
      <c r="B1247" s="2">
        <v>245953297976399</v>
      </c>
      <c r="C1247" s="4">
        <v>13</v>
      </c>
      <c r="D1247" s="4">
        <v>0</v>
      </c>
      <c r="E1247" s="4">
        <v>20</v>
      </c>
      <c r="F1247" s="4">
        <v>45</v>
      </c>
      <c r="G1247" s="4">
        <v>1.0441767068273093E-2</v>
      </c>
      <c r="H1247" s="4">
        <v>0.62650602409638556</v>
      </c>
    </row>
    <row r="1248" spans="1:8" x14ac:dyDescent="0.25">
      <c r="A1248" s="1">
        <v>44514.479775567132</v>
      </c>
      <c r="B1248" s="2">
        <v>245953297977557</v>
      </c>
      <c r="C1248" s="4">
        <v>13</v>
      </c>
      <c r="D1248" s="4">
        <v>0</v>
      </c>
      <c r="E1248" s="4">
        <v>20</v>
      </c>
      <c r="F1248" s="4">
        <v>46</v>
      </c>
      <c r="G1248" s="4">
        <v>1.043338683788122E-2</v>
      </c>
      <c r="H1248" s="4">
        <v>0.6260032102728732</v>
      </c>
    </row>
    <row r="1249" spans="1:8" x14ac:dyDescent="0.25">
      <c r="A1249" s="1">
        <v>44514.479787141201</v>
      </c>
      <c r="B1249" s="2">
        <v>245953297978714</v>
      </c>
      <c r="C1249" s="4">
        <v>13</v>
      </c>
      <c r="D1249" s="4">
        <v>0</v>
      </c>
      <c r="E1249" s="4">
        <v>20</v>
      </c>
      <c r="F1249" s="4">
        <v>47</v>
      </c>
      <c r="G1249" s="4">
        <v>1.0425020048115477E-2</v>
      </c>
      <c r="H1249" s="4">
        <v>0.62550120288692856</v>
      </c>
    </row>
    <row r="1250" spans="1:8" x14ac:dyDescent="0.25">
      <c r="A1250" s="1">
        <v>44514.479798715278</v>
      </c>
      <c r="B1250" s="2">
        <v>245953297979872</v>
      </c>
      <c r="C1250" s="4">
        <v>13</v>
      </c>
      <c r="D1250" s="4">
        <v>0</v>
      </c>
      <c r="E1250" s="4">
        <v>20</v>
      </c>
      <c r="F1250" s="4">
        <v>48</v>
      </c>
      <c r="G1250" s="4">
        <v>1.0416666666666666E-2</v>
      </c>
      <c r="H1250" s="4">
        <v>0.625</v>
      </c>
    </row>
    <row r="1251" spans="1:8" x14ac:dyDescent="0.25">
      <c r="A1251" s="1">
        <v>44514.479810289355</v>
      </c>
      <c r="B1251" s="2">
        <v>245953297981029</v>
      </c>
      <c r="C1251" s="4">
        <v>13</v>
      </c>
      <c r="D1251" s="4">
        <v>0</v>
      </c>
      <c r="E1251" s="4">
        <v>20</v>
      </c>
      <c r="F1251" s="4">
        <v>49</v>
      </c>
      <c r="G1251" s="4">
        <v>1.0408326661329063E-2</v>
      </c>
      <c r="H1251" s="4">
        <v>0.62449959967974378</v>
      </c>
    </row>
    <row r="1252" spans="1:8" x14ac:dyDescent="0.25">
      <c r="A1252" s="1">
        <v>44514.479821863424</v>
      </c>
      <c r="B1252" s="2">
        <v>245953297982186</v>
      </c>
      <c r="C1252" s="4">
        <v>13</v>
      </c>
      <c r="D1252" s="4">
        <v>0</v>
      </c>
      <c r="E1252" s="4">
        <v>20</v>
      </c>
      <c r="F1252" s="4">
        <v>50</v>
      </c>
      <c r="G1252" s="4">
        <v>1.04E-2</v>
      </c>
      <c r="H1252" s="4">
        <v>0.624</v>
      </c>
    </row>
    <row r="1253" spans="1:8" x14ac:dyDescent="0.25">
      <c r="A1253" s="1">
        <v>44514.479833437501</v>
      </c>
      <c r="B1253" s="2">
        <v>245953297983344</v>
      </c>
      <c r="C1253" s="4">
        <v>13</v>
      </c>
      <c r="D1253" s="4">
        <v>0</v>
      </c>
      <c r="E1253" s="4">
        <v>20</v>
      </c>
      <c r="F1253" s="4">
        <v>51</v>
      </c>
      <c r="G1253" s="4">
        <v>1.0391686650679457E-2</v>
      </c>
      <c r="H1253" s="4">
        <v>0.6235011990407674</v>
      </c>
    </row>
    <row r="1254" spans="1:8" x14ac:dyDescent="0.25">
      <c r="A1254" s="1">
        <v>44514.479845011578</v>
      </c>
      <c r="B1254" s="2">
        <v>245953297984501</v>
      </c>
      <c r="C1254" s="4">
        <v>13</v>
      </c>
      <c r="D1254" s="4">
        <v>0</v>
      </c>
      <c r="E1254" s="4">
        <v>20</v>
      </c>
      <c r="F1254" s="4">
        <v>52</v>
      </c>
      <c r="G1254" s="4">
        <v>1.0383386581469648E-2</v>
      </c>
      <c r="H1254" s="4">
        <v>0.6230031948881789</v>
      </c>
    </row>
    <row r="1255" spans="1:8" x14ac:dyDescent="0.25">
      <c r="A1255" s="1">
        <v>44514.479856585647</v>
      </c>
      <c r="B1255" s="2">
        <v>245953297985659</v>
      </c>
      <c r="C1255" s="4">
        <v>13</v>
      </c>
      <c r="D1255" s="4">
        <v>0</v>
      </c>
      <c r="E1255" s="4">
        <v>20</v>
      </c>
      <c r="F1255" s="4">
        <v>53</v>
      </c>
      <c r="G1255" s="4">
        <v>1.0375099760574621E-2</v>
      </c>
      <c r="H1255" s="4">
        <v>0.62250598563447723</v>
      </c>
    </row>
    <row r="1256" spans="1:8" x14ac:dyDescent="0.25">
      <c r="A1256" s="1">
        <v>44514.479868159724</v>
      </c>
      <c r="B1256" s="2">
        <v>245953297986816</v>
      </c>
      <c r="C1256" s="4">
        <v>13</v>
      </c>
      <c r="D1256" s="4">
        <v>0</v>
      </c>
      <c r="E1256" s="4">
        <v>20</v>
      </c>
      <c r="F1256" s="4">
        <v>54</v>
      </c>
      <c r="G1256" s="4">
        <v>1.036682615629984E-2</v>
      </c>
      <c r="H1256" s="4">
        <v>0.62200956937799046</v>
      </c>
    </row>
    <row r="1257" spans="1:8" x14ac:dyDescent="0.25">
      <c r="A1257" s="1">
        <v>44514.479879733793</v>
      </c>
      <c r="B1257" s="2">
        <v>245953297987973</v>
      </c>
      <c r="C1257" s="4">
        <v>13</v>
      </c>
      <c r="D1257" s="4">
        <v>0</v>
      </c>
      <c r="E1257" s="4">
        <v>20</v>
      </c>
      <c r="F1257" s="4">
        <v>55</v>
      </c>
      <c r="G1257" s="4">
        <v>1.0358565737051793E-2</v>
      </c>
      <c r="H1257" s="4">
        <v>0.62151394422310757</v>
      </c>
    </row>
    <row r="1258" spans="1:8" x14ac:dyDescent="0.25">
      <c r="A1258" s="1">
        <v>44514.47989130787</v>
      </c>
      <c r="B1258" s="2">
        <v>245953297989131</v>
      </c>
      <c r="C1258" s="4">
        <v>13</v>
      </c>
      <c r="D1258" s="4">
        <v>0</v>
      </c>
      <c r="E1258" s="4">
        <v>20</v>
      </c>
      <c r="F1258" s="4">
        <v>56</v>
      </c>
      <c r="G1258" s="4">
        <v>1.0350318471337579E-2</v>
      </c>
      <c r="H1258" s="4">
        <v>0.62101910828025475</v>
      </c>
    </row>
    <row r="1259" spans="1:8" x14ac:dyDescent="0.25">
      <c r="A1259" s="1">
        <v>44514.479902881947</v>
      </c>
      <c r="B1259" s="2">
        <v>245953297990288</v>
      </c>
      <c r="C1259" s="4">
        <v>13</v>
      </c>
      <c r="D1259" s="4">
        <v>0</v>
      </c>
      <c r="E1259" s="4">
        <v>20</v>
      </c>
      <c r="F1259" s="4">
        <v>57</v>
      </c>
      <c r="G1259" s="4">
        <v>1.0342084327764518E-2</v>
      </c>
      <c r="H1259" s="4">
        <v>0.62052505966587113</v>
      </c>
    </row>
    <row r="1260" spans="1:8" x14ac:dyDescent="0.25">
      <c r="A1260" s="1">
        <v>44514.479914456017</v>
      </c>
      <c r="B1260" s="2">
        <v>245953297991446</v>
      </c>
      <c r="C1260" s="4">
        <v>13</v>
      </c>
      <c r="D1260" s="4">
        <v>0</v>
      </c>
      <c r="E1260" s="4">
        <v>20</v>
      </c>
      <c r="F1260" s="4">
        <v>58</v>
      </c>
      <c r="G1260" s="4">
        <v>1.0333863275039745E-2</v>
      </c>
      <c r="H1260" s="4">
        <v>0.62003179650238482</v>
      </c>
    </row>
    <row r="1261" spans="1:8" x14ac:dyDescent="0.25">
      <c r="A1261" s="1">
        <v>44514.479926030093</v>
      </c>
      <c r="B1261" s="2">
        <v>245953297992603</v>
      </c>
      <c r="C1261" s="4">
        <v>13</v>
      </c>
      <c r="D1261" s="4">
        <v>0</v>
      </c>
      <c r="E1261" s="4">
        <v>20</v>
      </c>
      <c r="F1261" s="4">
        <v>59</v>
      </c>
      <c r="G1261" s="4">
        <v>1.0325655281969817E-2</v>
      </c>
      <c r="H1261" s="4">
        <v>0.61953931691818898</v>
      </c>
    </row>
    <row r="1262" spans="1:8" x14ac:dyDescent="0.25">
      <c r="A1262" s="1">
        <v>44514.47993760417</v>
      </c>
      <c r="B1262" s="2">
        <v>245953297993760</v>
      </c>
      <c r="C1262" s="4">
        <v>13</v>
      </c>
      <c r="D1262" s="4">
        <v>0</v>
      </c>
      <c r="E1262" s="4">
        <v>21</v>
      </c>
      <c r="F1262" s="4">
        <v>0</v>
      </c>
      <c r="G1262" s="4">
        <v>1.0317460317460317E-2</v>
      </c>
      <c r="H1262" s="4">
        <v>0.61904761904761907</v>
      </c>
    </row>
    <row r="1263" spans="1:8" x14ac:dyDescent="0.25">
      <c r="A1263" s="1">
        <v>44514.47994917824</v>
      </c>
      <c r="B1263" s="2">
        <v>245953297994918</v>
      </c>
      <c r="C1263" s="4">
        <v>13</v>
      </c>
      <c r="D1263" s="4">
        <v>0</v>
      </c>
      <c r="E1263" s="4">
        <v>21</v>
      </c>
      <c r="F1263" s="4">
        <v>1</v>
      </c>
      <c r="G1263" s="4">
        <v>1.0309278350515464E-2</v>
      </c>
      <c r="H1263" s="4">
        <v>0.61855670103092786</v>
      </c>
    </row>
    <row r="1264" spans="1:8" x14ac:dyDescent="0.25">
      <c r="A1264" s="1">
        <v>44514.479960752316</v>
      </c>
      <c r="B1264" s="2">
        <v>245953297996075</v>
      </c>
      <c r="C1264" s="4">
        <v>13</v>
      </c>
      <c r="D1264" s="4">
        <v>0</v>
      </c>
      <c r="E1264" s="4">
        <v>21</v>
      </c>
      <c r="F1264" s="4">
        <v>2</v>
      </c>
      <c r="G1264" s="4">
        <v>1.0301109350237718E-2</v>
      </c>
      <c r="H1264" s="4">
        <v>0.61806656101426305</v>
      </c>
    </row>
    <row r="1265" spans="1:8" x14ac:dyDescent="0.25">
      <c r="A1265" s="1">
        <v>44514.479972326386</v>
      </c>
      <c r="B1265" s="2">
        <v>245953297997233</v>
      </c>
      <c r="C1265" s="4">
        <v>13</v>
      </c>
      <c r="D1265" s="4">
        <v>0</v>
      </c>
      <c r="E1265" s="4">
        <v>21</v>
      </c>
      <c r="F1265" s="4">
        <v>3</v>
      </c>
      <c r="G1265" s="4">
        <v>1.0292953285827395E-2</v>
      </c>
      <c r="H1265" s="4">
        <v>0.61757719714964365</v>
      </c>
    </row>
    <row r="1266" spans="1:8" x14ac:dyDescent="0.25">
      <c r="A1266" s="1">
        <v>44514.479983900463</v>
      </c>
      <c r="B1266" s="2">
        <v>245953297998390</v>
      </c>
      <c r="C1266" s="4">
        <v>13</v>
      </c>
      <c r="D1266" s="4">
        <v>0</v>
      </c>
      <c r="E1266" s="4">
        <v>21</v>
      </c>
      <c r="F1266" s="4">
        <v>4</v>
      </c>
      <c r="G1266" s="4">
        <v>1.0284810126582278E-2</v>
      </c>
      <c r="H1266" s="4">
        <v>0.61708860759493667</v>
      </c>
    </row>
    <row r="1267" spans="1:8" x14ac:dyDescent="0.25">
      <c r="A1267" s="1">
        <v>44514.479995474539</v>
      </c>
      <c r="B1267" s="2">
        <v>245953297999547</v>
      </c>
      <c r="C1267" s="4">
        <v>13</v>
      </c>
      <c r="D1267" s="4">
        <v>0</v>
      </c>
      <c r="E1267" s="4">
        <v>21</v>
      </c>
      <c r="F1267" s="4">
        <v>5</v>
      </c>
      <c r="G1267" s="4">
        <v>1.0276679841897233E-2</v>
      </c>
      <c r="H1267" s="4">
        <v>0.61660079051383399</v>
      </c>
    </row>
    <row r="1268" spans="1:8" x14ac:dyDescent="0.25">
      <c r="A1268" s="1">
        <v>44514.480007048609</v>
      </c>
      <c r="B1268" s="2">
        <v>245953298000705</v>
      </c>
      <c r="C1268" s="4">
        <v>13</v>
      </c>
      <c r="D1268" s="4">
        <v>0</v>
      </c>
      <c r="E1268" s="4">
        <v>21</v>
      </c>
      <c r="F1268" s="4">
        <v>6</v>
      </c>
      <c r="G1268" s="4">
        <v>1.0268562401263823E-2</v>
      </c>
      <c r="H1268" s="4">
        <v>0.61611374407582931</v>
      </c>
    </row>
    <row r="1269" spans="1:8" x14ac:dyDescent="0.25">
      <c r="A1269" s="1">
        <v>44514.480018622686</v>
      </c>
      <c r="B1269" s="2">
        <v>245953298001862</v>
      </c>
      <c r="C1269" s="4">
        <v>13</v>
      </c>
      <c r="D1269" s="4">
        <v>0</v>
      </c>
      <c r="E1269" s="4">
        <v>21</v>
      </c>
      <c r="F1269" s="4">
        <v>7</v>
      </c>
      <c r="G1269" s="4">
        <v>1.0260457774269928E-2</v>
      </c>
      <c r="H1269" s="4">
        <v>0.6156274664561957</v>
      </c>
    </row>
    <row r="1270" spans="1:8" x14ac:dyDescent="0.25">
      <c r="A1270" s="1">
        <v>44514.480030196763</v>
      </c>
      <c r="B1270" s="2">
        <v>245953298003020</v>
      </c>
      <c r="C1270" s="4">
        <v>13</v>
      </c>
      <c r="D1270" s="4">
        <v>0</v>
      </c>
      <c r="E1270" s="4">
        <v>21</v>
      </c>
      <c r="F1270" s="4">
        <v>8</v>
      </c>
      <c r="G1270" s="4">
        <v>1.025236593059937E-2</v>
      </c>
      <c r="H1270" s="4">
        <v>0.61514195583596221</v>
      </c>
    </row>
    <row r="1271" spans="1:8" x14ac:dyDescent="0.25">
      <c r="A1271" s="1">
        <v>44514.480041770832</v>
      </c>
      <c r="B1271" s="2">
        <v>245953298004177</v>
      </c>
      <c r="C1271" s="4">
        <v>13</v>
      </c>
      <c r="D1271" s="4">
        <v>0</v>
      </c>
      <c r="E1271" s="4">
        <v>21</v>
      </c>
      <c r="F1271" s="4">
        <v>9</v>
      </c>
      <c r="G1271" s="4">
        <v>1.024428684003152E-2</v>
      </c>
      <c r="H1271" s="4">
        <v>0.61465721040189125</v>
      </c>
    </row>
    <row r="1272" spans="1:8" x14ac:dyDescent="0.25">
      <c r="A1272" s="1">
        <v>44514.480053344909</v>
      </c>
      <c r="B1272" s="2">
        <v>245953298005334</v>
      </c>
      <c r="C1272" s="4">
        <v>13</v>
      </c>
      <c r="D1272" s="4">
        <v>0</v>
      </c>
      <c r="E1272" s="4">
        <v>21</v>
      </c>
      <c r="F1272" s="4">
        <v>10</v>
      </c>
      <c r="G1272" s="4">
        <v>1.0236220472440945E-2</v>
      </c>
      <c r="H1272" s="4">
        <v>0.61417322834645671</v>
      </c>
    </row>
    <row r="1273" spans="1:8" x14ac:dyDescent="0.25">
      <c r="A1273" s="1">
        <v>44514.480064918978</v>
      </c>
      <c r="B1273" s="2">
        <v>245953298006492</v>
      </c>
      <c r="C1273" s="4">
        <v>13</v>
      </c>
      <c r="D1273" s="4">
        <v>0</v>
      </c>
      <c r="E1273" s="4">
        <v>21</v>
      </c>
      <c r="F1273" s="4">
        <v>11</v>
      </c>
      <c r="G1273" s="4">
        <v>1.0228166797797011E-2</v>
      </c>
      <c r="H1273" s="4">
        <v>0.61369000786782057</v>
      </c>
    </row>
    <row r="1274" spans="1:8" x14ac:dyDescent="0.25">
      <c r="A1274" s="1">
        <v>44514.480076493055</v>
      </c>
      <c r="B1274" s="2">
        <v>245953298007649</v>
      </c>
      <c r="C1274" s="4">
        <v>13</v>
      </c>
      <c r="D1274" s="4">
        <v>0</v>
      </c>
      <c r="E1274" s="4">
        <v>21</v>
      </c>
      <c r="F1274" s="4">
        <v>12</v>
      </c>
      <c r="G1274" s="4">
        <v>1.0220125786163521E-2</v>
      </c>
      <c r="H1274" s="4">
        <v>0.6132075471698113</v>
      </c>
    </row>
    <row r="1275" spans="1:8" x14ac:dyDescent="0.25">
      <c r="A1275" s="1">
        <v>44514.480088067132</v>
      </c>
      <c r="B1275" s="2">
        <v>245953298008807</v>
      </c>
      <c r="C1275" s="4">
        <v>13</v>
      </c>
      <c r="D1275" s="4">
        <v>0</v>
      </c>
      <c r="E1275" s="4">
        <v>21</v>
      </c>
      <c r="F1275" s="4">
        <v>13</v>
      </c>
      <c r="G1275" s="4">
        <v>1.0212097407698351E-2</v>
      </c>
      <c r="H1275" s="4">
        <v>0.61272584446190104</v>
      </c>
    </row>
    <row r="1276" spans="1:8" x14ac:dyDescent="0.25">
      <c r="A1276" s="1">
        <v>44514.480099641201</v>
      </c>
      <c r="B1276" s="2">
        <v>245953298009964</v>
      </c>
      <c r="C1276" s="4">
        <v>13</v>
      </c>
      <c r="D1276" s="4">
        <v>0</v>
      </c>
      <c r="E1276" s="4">
        <v>21</v>
      </c>
      <c r="F1276" s="4">
        <v>14</v>
      </c>
      <c r="G1276" s="4">
        <v>1.020408163265306E-2</v>
      </c>
      <c r="H1276" s="4">
        <v>0.61224489795918369</v>
      </c>
    </row>
    <row r="1277" spans="1:8" x14ac:dyDescent="0.25">
      <c r="A1277" s="1">
        <v>44514.480111215278</v>
      </c>
      <c r="B1277" s="2">
        <v>245953298011122</v>
      </c>
      <c r="C1277" s="4">
        <v>13</v>
      </c>
      <c r="D1277" s="4">
        <v>0</v>
      </c>
      <c r="E1277" s="4">
        <v>21</v>
      </c>
      <c r="F1277" s="4">
        <v>15</v>
      </c>
      <c r="G1277" s="4">
        <v>1.019607843137255E-2</v>
      </c>
      <c r="H1277" s="4">
        <v>0.61176470588235299</v>
      </c>
    </row>
    <row r="1278" spans="1:8" x14ac:dyDescent="0.25">
      <c r="A1278" s="1">
        <v>44514.480122789355</v>
      </c>
      <c r="B1278" s="2">
        <v>245953298012279</v>
      </c>
      <c r="C1278" s="4">
        <v>13</v>
      </c>
      <c r="D1278" s="4">
        <v>0</v>
      </c>
      <c r="E1278" s="4">
        <v>21</v>
      </c>
      <c r="F1278" s="4">
        <v>16</v>
      </c>
      <c r="G1278" s="4">
        <v>1.018808777429467E-2</v>
      </c>
      <c r="H1278" s="4">
        <v>0.61128526645768033</v>
      </c>
    </row>
    <row r="1279" spans="1:8" x14ac:dyDescent="0.25">
      <c r="A1279" s="1">
        <v>44514.480134363424</v>
      </c>
      <c r="B1279" s="2">
        <v>245953298013436</v>
      </c>
      <c r="C1279" s="4">
        <v>13</v>
      </c>
      <c r="D1279" s="4">
        <v>0</v>
      </c>
      <c r="E1279" s="4">
        <v>21</v>
      </c>
      <c r="F1279" s="4">
        <v>17</v>
      </c>
      <c r="G1279" s="4">
        <v>1.0180109631949883E-2</v>
      </c>
      <c r="H1279" s="4">
        <v>0.61080657791699289</v>
      </c>
    </row>
    <row r="1280" spans="1:8" x14ac:dyDescent="0.25">
      <c r="A1280" s="1">
        <v>44514.480145937501</v>
      </c>
      <c r="B1280" s="2">
        <v>245953298014594</v>
      </c>
      <c r="C1280" s="4">
        <v>13</v>
      </c>
      <c r="D1280" s="4">
        <v>0</v>
      </c>
      <c r="E1280" s="4">
        <v>21</v>
      </c>
      <c r="F1280" s="4">
        <v>18</v>
      </c>
      <c r="G1280" s="4">
        <v>1.0172143974960876E-2</v>
      </c>
      <c r="H1280" s="4">
        <v>0.61032863849765251</v>
      </c>
    </row>
    <row r="1281" spans="1:8" x14ac:dyDescent="0.25">
      <c r="A1281" s="1">
        <v>44514.480157511571</v>
      </c>
      <c r="B1281" s="2">
        <v>245953298015751</v>
      </c>
      <c r="C1281" s="4">
        <v>13</v>
      </c>
      <c r="D1281" s="4">
        <v>0</v>
      </c>
      <c r="E1281" s="4">
        <v>21</v>
      </c>
      <c r="F1281" s="4">
        <v>19</v>
      </c>
      <c r="G1281" s="4">
        <v>1.0164190774042221E-2</v>
      </c>
      <c r="H1281" s="4">
        <v>0.6098514464425332</v>
      </c>
    </row>
    <row r="1282" spans="1:8" x14ac:dyDescent="0.25">
      <c r="A1282" s="1">
        <v>44514.480169085648</v>
      </c>
      <c r="B1282" s="2">
        <v>245953298016909</v>
      </c>
      <c r="C1282" s="4">
        <v>13</v>
      </c>
      <c r="D1282" s="4">
        <v>0</v>
      </c>
      <c r="E1282" s="4">
        <v>21</v>
      </c>
      <c r="F1282" s="4">
        <v>20</v>
      </c>
      <c r="G1282" s="4">
        <v>1.015625E-2</v>
      </c>
      <c r="H1282" s="4">
        <v>0.609375</v>
      </c>
    </row>
    <row r="1283" spans="1:8" x14ac:dyDescent="0.25">
      <c r="A1283" s="1">
        <v>44514.480180659724</v>
      </c>
      <c r="B1283" s="2">
        <v>245953298018066</v>
      </c>
      <c r="C1283" s="4">
        <v>13</v>
      </c>
      <c r="D1283" s="4">
        <v>0</v>
      </c>
      <c r="E1283" s="4">
        <v>21</v>
      </c>
      <c r="F1283" s="4">
        <v>21</v>
      </c>
      <c r="G1283" s="4">
        <v>1.0148321623731461E-2</v>
      </c>
      <c r="H1283" s="4">
        <v>0.6088992974238876</v>
      </c>
    </row>
    <row r="1284" spans="1:8" x14ac:dyDescent="0.25">
      <c r="A1284" s="1">
        <v>44514.480192233794</v>
      </c>
      <c r="B1284" s="2">
        <v>245953298019223</v>
      </c>
      <c r="C1284" s="4">
        <v>13</v>
      </c>
      <c r="D1284" s="4">
        <v>0</v>
      </c>
      <c r="E1284" s="4">
        <v>21</v>
      </c>
      <c r="F1284" s="4">
        <v>22</v>
      </c>
      <c r="G1284" s="4">
        <v>1.0140405616224649E-2</v>
      </c>
      <c r="H1284" s="4">
        <v>0.60842433697347897</v>
      </c>
    </row>
    <row r="1285" spans="1:8" x14ac:dyDescent="0.25">
      <c r="A1285" s="1">
        <v>44514.480203807871</v>
      </c>
      <c r="B1285" s="2">
        <v>245953298020381</v>
      </c>
      <c r="C1285" s="4">
        <v>13</v>
      </c>
      <c r="D1285" s="4">
        <v>0</v>
      </c>
      <c r="E1285" s="4">
        <v>21</v>
      </c>
      <c r="F1285" s="4">
        <v>23</v>
      </c>
      <c r="G1285" s="4">
        <v>1.0132501948558068E-2</v>
      </c>
      <c r="H1285" s="4">
        <v>0.607950116913484</v>
      </c>
    </row>
    <row r="1286" spans="1:8" x14ac:dyDescent="0.25">
      <c r="A1286" s="1">
        <v>44514.480215381947</v>
      </c>
      <c r="B1286" s="2">
        <v>245953298021538</v>
      </c>
      <c r="C1286" s="4">
        <v>13</v>
      </c>
      <c r="D1286" s="4">
        <v>0</v>
      </c>
      <c r="E1286" s="4">
        <v>21</v>
      </c>
      <c r="F1286" s="4">
        <v>24</v>
      </c>
      <c r="G1286" s="4">
        <v>1.0124610591900311E-2</v>
      </c>
      <c r="H1286" s="4">
        <v>0.60747663551401876</v>
      </c>
    </row>
    <row r="1287" spans="1:8" x14ac:dyDescent="0.25">
      <c r="A1287" s="1">
        <v>44514.480226956017</v>
      </c>
      <c r="B1287" s="2">
        <v>245953298022696</v>
      </c>
      <c r="C1287" s="4">
        <v>13</v>
      </c>
      <c r="D1287" s="4">
        <v>0</v>
      </c>
      <c r="E1287" s="4">
        <v>21</v>
      </c>
      <c r="F1287" s="4">
        <v>25</v>
      </c>
      <c r="G1287" s="4">
        <v>1.0116731517509728E-2</v>
      </c>
      <c r="H1287" s="4">
        <v>0.60700389105058361</v>
      </c>
    </row>
    <row r="1288" spans="1:8" x14ac:dyDescent="0.25">
      <c r="A1288" s="1">
        <v>44514.480238530094</v>
      </c>
      <c r="B1288" s="2">
        <v>245953298023853</v>
      </c>
      <c r="C1288" s="4">
        <v>13</v>
      </c>
      <c r="D1288" s="4">
        <v>0</v>
      </c>
      <c r="E1288" s="4">
        <v>21</v>
      </c>
      <c r="F1288" s="4">
        <v>26</v>
      </c>
      <c r="G1288" s="4">
        <v>1.010886469673406E-2</v>
      </c>
      <c r="H1288" s="4">
        <v>0.60653188180404349</v>
      </c>
    </row>
    <row r="1289" spans="1:8" x14ac:dyDescent="0.25">
      <c r="A1289" s="1">
        <v>44514.480250104163</v>
      </c>
      <c r="B1289" s="2">
        <v>245953298025010</v>
      </c>
      <c r="C1289" s="4">
        <v>13</v>
      </c>
      <c r="D1289" s="4">
        <v>0</v>
      </c>
      <c r="E1289" s="4">
        <v>21</v>
      </c>
      <c r="F1289" s="4">
        <v>27</v>
      </c>
      <c r="G1289" s="4">
        <v>1.0101010101010102E-2</v>
      </c>
      <c r="H1289" s="4">
        <v>0.60606060606060608</v>
      </c>
    </row>
    <row r="1290" spans="1:8" x14ac:dyDescent="0.25">
      <c r="A1290" s="1">
        <v>44514.48026167824</v>
      </c>
      <c r="B1290" s="2">
        <v>245953298026168</v>
      </c>
      <c r="C1290" s="4">
        <v>13</v>
      </c>
      <c r="D1290" s="4">
        <v>0</v>
      </c>
      <c r="E1290" s="4">
        <v>21</v>
      </c>
      <c r="F1290" s="4">
        <v>28</v>
      </c>
      <c r="G1290" s="4">
        <v>1.0093167701863354E-2</v>
      </c>
      <c r="H1290" s="4">
        <v>0.60559006211180133</v>
      </c>
    </row>
    <row r="1291" spans="1:8" x14ac:dyDescent="0.25">
      <c r="A1291" s="1">
        <v>44514.480273252317</v>
      </c>
      <c r="B1291" s="2">
        <v>245953298027325</v>
      </c>
      <c r="C1291" s="4">
        <v>13</v>
      </c>
      <c r="D1291" s="4">
        <v>0</v>
      </c>
      <c r="E1291" s="4">
        <v>21</v>
      </c>
      <c r="F1291" s="4">
        <v>29</v>
      </c>
      <c r="G1291" s="4">
        <v>1.0085337470907681E-2</v>
      </c>
      <c r="H1291" s="4">
        <v>0.60512024825446076</v>
      </c>
    </row>
    <row r="1292" spans="1:8" x14ac:dyDescent="0.25">
      <c r="A1292" s="1">
        <v>44514.480284826386</v>
      </c>
      <c r="B1292" s="2">
        <v>245953298028483</v>
      </c>
      <c r="C1292" s="4">
        <v>13</v>
      </c>
      <c r="D1292" s="4">
        <v>0</v>
      </c>
      <c r="E1292" s="4">
        <v>21</v>
      </c>
      <c r="F1292" s="4">
        <v>30</v>
      </c>
      <c r="G1292" s="4">
        <v>1.0077519379844961E-2</v>
      </c>
      <c r="H1292" s="4">
        <v>0.60465116279069764</v>
      </c>
    </row>
    <row r="1293" spans="1:8" x14ac:dyDescent="0.25">
      <c r="A1293" s="1">
        <v>44514.480296400463</v>
      </c>
      <c r="B1293" s="2">
        <v>245953298029640</v>
      </c>
      <c r="C1293" s="4">
        <v>13</v>
      </c>
      <c r="D1293" s="4">
        <v>0</v>
      </c>
      <c r="E1293" s="4">
        <v>21</v>
      </c>
      <c r="F1293" s="4">
        <v>31</v>
      </c>
      <c r="G1293" s="4">
        <v>1.0069713400464756E-2</v>
      </c>
      <c r="H1293" s="4">
        <v>0.60418280402788538</v>
      </c>
    </row>
    <row r="1294" spans="1:8" x14ac:dyDescent="0.25">
      <c r="A1294" s="1">
        <v>44514.48030797454</v>
      </c>
      <c r="B1294" s="2">
        <v>245953298030797</v>
      </c>
      <c r="C1294" s="4">
        <v>13</v>
      </c>
      <c r="D1294" s="4">
        <v>0</v>
      </c>
      <c r="E1294" s="4">
        <v>21</v>
      </c>
      <c r="F1294" s="4">
        <v>32</v>
      </c>
      <c r="G1294" s="4">
        <v>1.0061919504643963E-2</v>
      </c>
      <c r="H1294" s="4">
        <v>0.60371517027863775</v>
      </c>
    </row>
    <row r="1295" spans="1:8" x14ac:dyDescent="0.25">
      <c r="A1295" s="1">
        <v>44514.480319548609</v>
      </c>
      <c r="B1295" s="2">
        <v>245953298031955</v>
      </c>
      <c r="C1295" s="4">
        <v>13</v>
      </c>
      <c r="D1295" s="4">
        <v>0</v>
      </c>
      <c r="E1295" s="4">
        <v>21</v>
      </c>
      <c r="F1295" s="4">
        <v>33</v>
      </c>
      <c r="G1295" s="4">
        <v>1.0054137664346482E-2</v>
      </c>
      <c r="H1295" s="4">
        <v>0.60324825986078889</v>
      </c>
    </row>
    <row r="1296" spans="1:8" x14ac:dyDescent="0.25">
      <c r="A1296" s="1">
        <v>44514.480331122686</v>
      </c>
      <c r="B1296" s="2">
        <v>245953298033112</v>
      </c>
      <c r="C1296" s="4">
        <v>13</v>
      </c>
      <c r="D1296" s="4">
        <v>0</v>
      </c>
      <c r="E1296" s="4">
        <v>21</v>
      </c>
      <c r="F1296" s="4">
        <v>34</v>
      </c>
      <c r="G1296" s="4">
        <v>1.0046367851622875E-2</v>
      </c>
      <c r="H1296" s="4">
        <v>0.60278207109737247</v>
      </c>
    </row>
    <row r="1297" spans="1:8" x14ac:dyDescent="0.25">
      <c r="A1297" s="1">
        <v>44514.480342696763</v>
      </c>
      <c r="B1297" s="2">
        <v>245953298034270</v>
      </c>
      <c r="C1297" s="4">
        <v>13</v>
      </c>
      <c r="D1297" s="4">
        <v>0</v>
      </c>
      <c r="E1297" s="4">
        <v>21</v>
      </c>
      <c r="F1297" s="4">
        <v>35</v>
      </c>
      <c r="G1297" s="4">
        <v>1.0038610038610039E-2</v>
      </c>
      <c r="H1297" s="4">
        <v>0.60231660231660233</v>
      </c>
    </row>
    <row r="1298" spans="1:8" x14ac:dyDescent="0.25">
      <c r="A1298" s="1">
        <v>44514.480354270832</v>
      </c>
      <c r="B1298" s="2">
        <v>245953298035427</v>
      </c>
      <c r="C1298" s="4">
        <v>13</v>
      </c>
      <c r="D1298" s="4">
        <v>0</v>
      </c>
      <c r="E1298" s="4">
        <v>21</v>
      </c>
      <c r="F1298" s="4">
        <v>36</v>
      </c>
      <c r="G1298" s="4">
        <v>1.0030864197530864E-2</v>
      </c>
      <c r="H1298" s="4">
        <v>0.60185185185185186</v>
      </c>
    </row>
    <row r="1299" spans="1:8" x14ac:dyDescent="0.25">
      <c r="A1299" s="1">
        <v>44514.480365844909</v>
      </c>
      <c r="B1299" s="2">
        <v>245953298036584</v>
      </c>
      <c r="C1299" s="4">
        <v>13</v>
      </c>
      <c r="D1299" s="4">
        <v>0</v>
      </c>
      <c r="E1299" s="4">
        <v>21</v>
      </c>
      <c r="F1299" s="4">
        <v>37</v>
      </c>
      <c r="G1299" s="4">
        <v>1.0023130300693909E-2</v>
      </c>
      <c r="H1299" s="4">
        <v>0.60138781804163455</v>
      </c>
    </row>
    <row r="1300" spans="1:8" x14ac:dyDescent="0.25">
      <c r="A1300" s="1">
        <v>44514.480377418979</v>
      </c>
      <c r="B1300" s="2">
        <v>245953298037742</v>
      </c>
      <c r="C1300" s="4">
        <v>13</v>
      </c>
      <c r="D1300" s="4">
        <v>0</v>
      </c>
      <c r="E1300" s="4">
        <v>21</v>
      </c>
      <c r="F1300" s="4">
        <v>38</v>
      </c>
      <c r="G1300" s="4">
        <v>1.0015408320493066E-2</v>
      </c>
      <c r="H1300" s="4">
        <v>0.60092449922958402</v>
      </c>
    </row>
    <row r="1301" spans="1:8" x14ac:dyDescent="0.25">
      <c r="A1301" s="1">
        <v>44514.480388993055</v>
      </c>
      <c r="B1301" s="2">
        <v>245953298038899</v>
      </c>
      <c r="C1301" s="4">
        <v>13</v>
      </c>
      <c r="D1301" s="4">
        <v>0</v>
      </c>
      <c r="E1301" s="4">
        <v>21</v>
      </c>
      <c r="F1301" s="4">
        <v>39</v>
      </c>
      <c r="G1301" s="4">
        <v>1.0007698229407237E-2</v>
      </c>
      <c r="H1301" s="4">
        <v>0.60046189376443426</v>
      </c>
    </row>
    <row r="1302" spans="1:8" x14ac:dyDescent="0.25">
      <c r="A1302" s="1">
        <v>44514.480400567132</v>
      </c>
      <c r="B1302" s="2">
        <v>245953298040057</v>
      </c>
      <c r="C1302" s="4">
        <v>13</v>
      </c>
      <c r="D1302" s="4">
        <v>0</v>
      </c>
      <c r="E1302" s="4">
        <v>21</v>
      </c>
      <c r="F1302" s="4">
        <v>40</v>
      </c>
      <c r="G1302" s="4">
        <v>0.01</v>
      </c>
      <c r="H1302" s="4">
        <v>0.6</v>
      </c>
    </row>
    <row r="1303" spans="1:8" x14ac:dyDescent="0.25">
      <c r="A1303" s="1">
        <v>44514.480412141202</v>
      </c>
      <c r="B1303" s="2">
        <v>245953298041214</v>
      </c>
      <c r="C1303" s="4">
        <v>13</v>
      </c>
      <c r="D1303" s="4">
        <v>0</v>
      </c>
      <c r="E1303" s="4">
        <v>21</v>
      </c>
      <c r="F1303" s="4">
        <v>41</v>
      </c>
      <c r="G1303" s="4">
        <v>9.9923136049192927E-3</v>
      </c>
      <c r="H1303" s="4">
        <v>0.59953881629515759</v>
      </c>
    </row>
    <row r="1304" spans="1:8" x14ac:dyDescent="0.25">
      <c r="A1304" s="1">
        <v>44514.480423900466</v>
      </c>
      <c r="B1304" s="2">
        <v>245953298042390</v>
      </c>
      <c r="C1304" s="4">
        <v>13</v>
      </c>
      <c r="D1304" s="4">
        <v>0</v>
      </c>
      <c r="E1304" s="4">
        <v>21</v>
      </c>
      <c r="F1304" s="4">
        <v>42</v>
      </c>
      <c r="G1304" s="4">
        <v>9.984639016897081E-3</v>
      </c>
      <c r="H1304" s="4">
        <v>0.59907834101382496</v>
      </c>
    </row>
    <row r="1305" spans="1:8" x14ac:dyDescent="0.25">
      <c r="A1305" s="1">
        <v>44514.480435289355</v>
      </c>
      <c r="B1305" s="2">
        <v>245953298043529</v>
      </c>
      <c r="C1305" s="4">
        <v>13</v>
      </c>
      <c r="D1305" s="4">
        <v>0</v>
      </c>
      <c r="E1305" s="4">
        <v>21</v>
      </c>
      <c r="F1305" s="4">
        <v>43</v>
      </c>
      <c r="G1305" s="4">
        <v>9.9769762087490409E-3</v>
      </c>
      <c r="H1305" s="4">
        <v>0.59861857252494244</v>
      </c>
    </row>
    <row r="1306" spans="1:8" x14ac:dyDescent="0.25">
      <c r="A1306" s="1">
        <v>44514.480446863425</v>
      </c>
      <c r="B1306" s="2">
        <v>245953298044686</v>
      </c>
      <c r="C1306" s="4">
        <v>13</v>
      </c>
      <c r="D1306" s="4">
        <v>0</v>
      </c>
      <c r="E1306" s="4">
        <v>21</v>
      </c>
      <c r="F1306" s="4">
        <v>44</v>
      </c>
      <c r="G1306" s="4">
        <v>9.9693251533742328E-3</v>
      </c>
      <c r="H1306" s="4">
        <v>0.59815950920245398</v>
      </c>
    </row>
    <row r="1307" spans="1:8" x14ac:dyDescent="0.25">
      <c r="A1307" s="1">
        <v>44514.480458437502</v>
      </c>
      <c r="B1307" s="2">
        <v>245953298045844</v>
      </c>
      <c r="C1307" s="4">
        <v>13</v>
      </c>
      <c r="D1307" s="4">
        <v>0</v>
      </c>
      <c r="E1307" s="4">
        <v>21</v>
      </c>
      <c r="F1307" s="4">
        <v>45</v>
      </c>
      <c r="G1307" s="4">
        <v>9.9616858237547897E-3</v>
      </c>
      <c r="H1307" s="4">
        <v>0.5977011494252874</v>
      </c>
    </row>
    <row r="1308" spans="1:8" x14ac:dyDescent="0.25">
      <c r="A1308" s="1">
        <v>44514.480470011571</v>
      </c>
      <c r="B1308" s="2">
        <v>245953298047001</v>
      </c>
      <c r="C1308" s="4">
        <v>13</v>
      </c>
      <c r="D1308" s="4">
        <v>0</v>
      </c>
      <c r="E1308" s="4">
        <v>21</v>
      </c>
      <c r="F1308" s="4">
        <v>46</v>
      </c>
      <c r="G1308" s="4">
        <v>9.954058192955589E-3</v>
      </c>
      <c r="H1308" s="4">
        <v>0.59724349157733536</v>
      </c>
    </row>
    <row r="1309" spans="1:8" x14ac:dyDescent="0.25">
      <c r="A1309" s="1">
        <v>44514.480481585648</v>
      </c>
      <c r="B1309" s="2">
        <v>245953298048159</v>
      </c>
      <c r="C1309" s="4">
        <v>13</v>
      </c>
      <c r="D1309" s="4">
        <v>0</v>
      </c>
      <c r="E1309" s="4">
        <v>21</v>
      </c>
      <c r="F1309" s="4">
        <v>47</v>
      </c>
      <c r="G1309" s="4">
        <v>9.9464422341239474E-3</v>
      </c>
      <c r="H1309" s="4">
        <v>0.59678653404743687</v>
      </c>
    </row>
    <row r="1310" spans="1:8" x14ac:dyDescent="0.25">
      <c r="A1310" s="1">
        <v>44514.480493159725</v>
      </c>
      <c r="B1310" s="2">
        <v>245953298049316</v>
      </c>
      <c r="C1310" s="4">
        <v>13</v>
      </c>
      <c r="D1310" s="4">
        <v>0</v>
      </c>
      <c r="E1310" s="4">
        <v>21</v>
      </c>
      <c r="F1310" s="4">
        <v>48</v>
      </c>
      <c r="G1310" s="4">
        <v>9.9388379204892966E-3</v>
      </c>
      <c r="H1310" s="4">
        <v>0.59633027522935778</v>
      </c>
    </row>
    <row r="1311" spans="1:8" x14ac:dyDescent="0.25">
      <c r="A1311" s="1">
        <v>44514.480504733794</v>
      </c>
      <c r="B1311" s="2">
        <v>245953298050473</v>
      </c>
      <c r="C1311" s="4">
        <v>13</v>
      </c>
      <c r="D1311" s="4">
        <v>0</v>
      </c>
      <c r="E1311" s="4">
        <v>21</v>
      </c>
      <c r="F1311" s="4">
        <v>49</v>
      </c>
      <c r="G1311" s="4">
        <v>9.9312452253628725E-3</v>
      </c>
      <c r="H1311" s="4">
        <v>0.59587471352177235</v>
      </c>
    </row>
    <row r="1312" spans="1:8" x14ac:dyDescent="0.25">
      <c r="A1312" s="1">
        <v>44514.480516307871</v>
      </c>
      <c r="B1312" s="2">
        <v>245953298051631</v>
      </c>
      <c r="C1312" s="4">
        <v>13</v>
      </c>
      <c r="D1312" s="4">
        <v>0</v>
      </c>
      <c r="E1312" s="4">
        <v>21</v>
      </c>
      <c r="F1312" s="4">
        <v>50</v>
      </c>
      <c r="G1312" s="4">
        <v>9.9236641221374048E-3</v>
      </c>
      <c r="H1312" s="4">
        <v>0.59541984732824427</v>
      </c>
    </row>
    <row r="1313" spans="1:8" x14ac:dyDescent="0.25">
      <c r="A1313" s="1">
        <v>44514.480527881948</v>
      </c>
      <c r="B1313" s="2">
        <v>245953298052788</v>
      </c>
      <c r="C1313" s="4">
        <v>13</v>
      </c>
      <c r="D1313" s="4">
        <v>0</v>
      </c>
      <c r="E1313" s="4">
        <v>21</v>
      </c>
      <c r="F1313" s="4">
        <v>51</v>
      </c>
      <c r="G1313" s="4">
        <v>9.9160945842868033E-3</v>
      </c>
      <c r="H1313" s="4">
        <v>0.59496567505720821</v>
      </c>
    </row>
    <row r="1314" spans="1:8" x14ac:dyDescent="0.25">
      <c r="A1314" s="1">
        <v>44514.480539456017</v>
      </c>
      <c r="B1314" s="2">
        <v>245953298053946</v>
      </c>
      <c r="C1314" s="4">
        <v>13</v>
      </c>
      <c r="D1314" s="4">
        <v>0</v>
      </c>
      <c r="E1314" s="4">
        <v>21</v>
      </c>
      <c r="F1314" s="4">
        <v>52</v>
      </c>
      <c r="G1314" s="4">
        <v>9.9085365853658538E-3</v>
      </c>
      <c r="H1314" s="4">
        <v>0.59451219512195119</v>
      </c>
    </row>
    <row r="1315" spans="1:8" x14ac:dyDescent="0.25">
      <c r="A1315" s="1">
        <v>44514.480551030094</v>
      </c>
      <c r="B1315" s="2">
        <v>245953298055103</v>
      </c>
      <c r="C1315" s="4">
        <v>13</v>
      </c>
      <c r="D1315" s="4">
        <v>0</v>
      </c>
      <c r="E1315" s="4">
        <v>21</v>
      </c>
      <c r="F1315" s="4">
        <v>53</v>
      </c>
      <c r="G1315" s="4">
        <v>9.9009900990099011E-3</v>
      </c>
      <c r="H1315" s="4">
        <v>0.59405940594059403</v>
      </c>
    </row>
    <row r="1316" spans="1:8" x14ac:dyDescent="0.25">
      <c r="A1316" s="1">
        <v>44514.480562604163</v>
      </c>
      <c r="B1316" s="2">
        <v>245953298056260</v>
      </c>
      <c r="C1316" s="4">
        <v>13</v>
      </c>
      <c r="D1316" s="4">
        <v>0</v>
      </c>
      <c r="E1316" s="4">
        <v>21</v>
      </c>
      <c r="F1316" s="4">
        <v>54</v>
      </c>
      <c r="G1316" s="4">
        <v>9.8934550989345504E-3</v>
      </c>
      <c r="H1316" s="4">
        <v>0.59360730593607314</v>
      </c>
    </row>
    <row r="1317" spans="1:8" x14ac:dyDescent="0.25">
      <c r="A1317" s="1">
        <v>44514.48057417824</v>
      </c>
      <c r="B1317" s="2">
        <v>245953298057418</v>
      </c>
      <c r="C1317" s="4">
        <v>13</v>
      </c>
      <c r="D1317" s="4">
        <v>0</v>
      </c>
      <c r="E1317" s="4">
        <v>21</v>
      </c>
      <c r="F1317" s="4">
        <v>55</v>
      </c>
      <c r="G1317" s="4">
        <v>9.8859315589353604E-3</v>
      </c>
      <c r="H1317" s="4">
        <v>0.59315589353612164</v>
      </c>
    </row>
    <row r="1318" spans="1:8" x14ac:dyDescent="0.25">
      <c r="A1318" s="1">
        <v>44514.480585752317</v>
      </c>
      <c r="B1318" s="2">
        <v>245953298058575</v>
      </c>
      <c r="C1318" s="4">
        <v>13</v>
      </c>
      <c r="D1318" s="4">
        <v>0</v>
      </c>
      <c r="E1318" s="4">
        <v>21</v>
      </c>
      <c r="F1318" s="4">
        <v>56</v>
      </c>
      <c r="G1318" s="4">
        <v>9.8784194528875376E-3</v>
      </c>
      <c r="H1318" s="4">
        <v>0.59270516717325228</v>
      </c>
    </row>
    <row r="1319" spans="1:8" x14ac:dyDescent="0.25">
      <c r="A1319" s="1">
        <v>44514.480597326386</v>
      </c>
      <c r="B1319" s="2">
        <v>245953298059733</v>
      </c>
      <c r="C1319" s="4">
        <v>13</v>
      </c>
      <c r="D1319" s="4">
        <v>0</v>
      </c>
      <c r="E1319" s="4">
        <v>21</v>
      </c>
      <c r="F1319" s="4">
        <v>57</v>
      </c>
      <c r="G1319" s="4">
        <v>9.8709187547456334E-3</v>
      </c>
      <c r="H1319" s="4">
        <v>0.59225512528473812</v>
      </c>
    </row>
    <row r="1320" spans="1:8" x14ac:dyDescent="0.25">
      <c r="A1320" s="1">
        <v>44514.480608900463</v>
      </c>
      <c r="B1320" s="2">
        <v>245953298060890</v>
      </c>
      <c r="C1320" s="4">
        <v>13</v>
      </c>
      <c r="D1320" s="4">
        <v>0</v>
      </c>
      <c r="E1320" s="4">
        <v>21</v>
      </c>
      <c r="F1320" s="4">
        <v>58</v>
      </c>
      <c r="G1320" s="4">
        <v>9.8634294385432468E-3</v>
      </c>
      <c r="H1320" s="4">
        <v>0.59180576631259485</v>
      </c>
    </row>
    <row r="1321" spans="1:8" x14ac:dyDescent="0.25">
      <c r="A1321" s="1">
        <v>44514.48062047454</v>
      </c>
      <c r="B1321" s="2">
        <v>245953298062047</v>
      </c>
      <c r="C1321" s="4">
        <v>13</v>
      </c>
      <c r="D1321" s="4">
        <v>0</v>
      </c>
      <c r="E1321" s="4">
        <v>21</v>
      </c>
      <c r="F1321" s="4">
        <v>59</v>
      </c>
      <c r="G1321" s="4">
        <v>9.8559514783927212E-3</v>
      </c>
      <c r="H1321" s="4">
        <v>0.59135708870356329</v>
      </c>
    </row>
    <row r="1322" spans="1:8" x14ac:dyDescent="0.25">
      <c r="A1322" s="1">
        <v>44514.48063204861</v>
      </c>
      <c r="B1322" s="2">
        <v>245953298063205</v>
      </c>
      <c r="C1322" s="4">
        <v>13</v>
      </c>
      <c r="D1322" s="4">
        <v>0</v>
      </c>
      <c r="E1322" s="4">
        <v>22</v>
      </c>
      <c r="F1322" s="4">
        <v>0</v>
      </c>
      <c r="G1322" s="4">
        <v>9.8484848484848477E-3</v>
      </c>
      <c r="H1322" s="4">
        <v>0.59090909090909094</v>
      </c>
    </row>
    <row r="1323" spans="1:8" x14ac:dyDescent="0.25">
      <c r="A1323" s="1">
        <v>44514.480643622686</v>
      </c>
      <c r="B1323" s="2">
        <v>245953298064362</v>
      </c>
      <c r="C1323" s="4">
        <v>13</v>
      </c>
      <c r="D1323" s="4">
        <v>0</v>
      </c>
      <c r="E1323" s="4">
        <v>22</v>
      </c>
      <c r="F1323" s="4">
        <v>1</v>
      </c>
      <c r="G1323" s="4">
        <v>9.8410295230885701E-3</v>
      </c>
      <c r="H1323" s="4">
        <v>0.59046177138531419</v>
      </c>
    </row>
    <row r="1324" spans="1:8" x14ac:dyDescent="0.25">
      <c r="A1324" s="1">
        <v>44514.480655196756</v>
      </c>
      <c r="B1324" s="2">
        <v>245953298065520</v>
      </c>
      <c r="C1324" s="4">
        <v>13</v>
      </c>
      <c r="D1324" s="4">
        <v>0</v>
      </c>
      <c r="E1324" s="4">
        <v>22</v>
      </c>
      <c r="F1324" s="4">
        <v>2</v>
      </c>
      <c r="G1324" s="4">
        <v>9.8335854765506815E-3</v>
      </c>
      <c r="H1324" s="4">
        <v>0.59001512859304084</v>
      </c>
    </row>
    <row r="1325" spans="1:8" x14ac:dyDescent="0.25">
      <c r="A1325" s="1">
        <v>44514.480666770833</v>
      </c>
      <c r="B1325" s="2">
        <v>245953298066677</v>
      </c>
      <c r="C1325" s="4">
        <v>13</v>
      </c>
      <c r="D1325" s="4">
        <v>0</v>
      </c>
      <c r="E1325" s="4">
        <v>22</v>
      </c>
      <c r="F1325" s="4">
        <v>3</v>
      </c>
      <c r="G1325" s="4">
        <v>9.8261526832955411E-3</v>
      </c>
      <c r="H1325" s="4">
        <v>0.58956916099773238</v>
      </c>
    </row>
    <row r="1326" spans="1:8" x14ac:dyDescent="0.25">
      <c r="A1326" s="1">
        <v>44514.480678344909</v>
      </c>
      <c r="B1326" s="2">
        <v>245953298067835</v>
      </c>
      <c r="C1326" s="4">
        <v>14</v>
      </c>
      <c r="D1326" s="4">
        <v>0</v>
      </c>
      <c r="E1326" s="4">
        <v>22</v>
      </c>
      <c r="F1326" s="4">
        <v>4</v>
      </c>
      <c r="G1326" s="4">
        <v>1.0574018126888218E-2</v>
      </c>
      <c r="H1326" s="4">
        <v>0.6344410876132931</v>
      </c>
    </row>
    <row r="1327" spans="1:8" x14ac:dyDescent="0.25">
      <c r="A1327" s="1">
        <v>44514.480689918979</v>
      </c>
      <c r="B1327" s="2">
        <v>245953298068992</v>
      </c>
      <c r="C1327" s="4">
        <v>14</v>
      </c>
      <c r="D1327" s="4">
        <v>0</v>
      </c>
      <c r="E1327" s="4">
        <v>22</v>
      </c>
      <c r="F1327" s="4">
        <v>5</v>
      </c>
      <c r="G1327" s="4">
        <v>1.0566037735849057E-2</v>
      </c>
      <c r="H1327" s="4">
        <v>0.63396226415094348</v>
      </c>
    </row>
    <row r="1328" spans="1:8" x14ac:dyDescent="0.25">
      <c r="A1328" s="1">
        <v>44514.480701493056</v>
      </c>
      <c r="B1328" s="2">
        <v>245953298070149</v>
      </c>
      <c r="C1328" s="4">
        <v>14</v>
      </c>
      <c r="D1328" s="4">
        <v>0</v>
      </c>
      <c r="E1328" s="4">
        <v>22</v>
      </c>
      <c r="F1328" s="4">
        <v>6</v>
      </c>
      <c r="G1328" s="4">
        <v>1.0558069381598794E-2</v>
      </c>
      <c r="H1328" s="4">
        <v>0.63348416289592757</v>
      </c>
    </row>
    <row r="1329" spans="1:8" x14ac:dyDescent="0.25">
      <c r="A1329" s="1">
        <v>44514.480713067132</v>
      </c>
      <c r="B1329" s="2">
        <v>245953298071307</v>
      </c>
      <c r="C1329" s="4">
        <v>14</v>
      </c>
      <c r="D1329" s="4">
        <v>0</v>
      </c>
      <c r="E1329" s="4">
        <v>22</v>
      </c>
      <c r="F1329" s="4">
        <v>7</v>
      </c>
      <c r="G1329" s="4">
        <v>1.0550113036925395E-2</v>
      </c>
      <c r="H1329" s="4">
        <v>0.63300678221552376</v>
      </c>
    </row>
    <row r="1330" spans="1:8" x14ac:dyDescent="0.25">
      <c r="A1330" s="1">
        <v>44514.480724641202</v>
      </c>
      <c r="B1330" s="2">
        <v>245953298072464</v>
      </c>
      <c r="C1330" s="4">
        <v>14</v>
      </c>
      <c r="D1330" s="4">
        <v>0</v>
      </c>
      <c r="E1330" s="4">
        <v>22</v>
      </c>
      <c r="F1330" s="4">
        <v>8</v>
      </c>
      <c r="G1330" s="4">
        <v>1.0542168674698794E-2</v>
      </c>
      <c r="H1330" s="4">
        <v>0.63253012048192769</v>
      </c>
    </row>
    <row r="1331" spans="1:8" x14ac:dyDescent="0.25">
      <c r="A1331" s="1">
        <v>44514.480736215279</v>
      </c>
      <c r="B1331" s="2">
        <v>245953298073622</v>
      </c>
      <c r="C1331" s="4">
        <v>14</v>
      </c>
      <c r="D1331" s="4">
        <v>0</v>
      </c>
      <c r="E1331" s="4">
        <v>22</v>
      </c>
      <c r="F1331" s="4">
        <v>9</v>
      </c>
      <c r="G1331" s="4">
        <v>1.0534236267870579E-2</v>
      </c>
      <c r="H1331" s="4">
        <v>0.6320541760722348</v>
      </c>
    </row>
    <row r="1332" spans="1:8" x14ac:dyDescent="0.25">
      <c r="A1332" s="1">
        <v>44514.480747789348</v>
      </c>
      <c r="B1332" s="2">
        <v>245953298074779</v>
      </c>
      <c r="C1332" s="4">
        <v>14</v>
      </c>
      <c r="D1332" s="4">
        <v>0</v>
      </c>
      <c r="E1332" s="4">
        <v>22</v>
      </c>
      <c r="F1332" s="4">
        <v>10</v>
      </c>
      <c r="G1332" s="4">
        <v>1.0526315789473684E-2</v>
      </c>
      <c r="H1332" s="4">
        <v>0.63157894736842102</v>
      </c>
    </row>
    <row r="1333" spans="1:8" x14ac:dyDescent="0.25">
      <c r="A1333" s="1">
        <v>44514.480759363425</v>
      </c>
      <c r="B1333" s="2">
        <v>245953298075936</v>
      </c>
      <c r="C1333" s="4">
        <v>14</v>
      </c>
      <c r="D1333" s="4">
        <v>0</v>
      </c>
      <c r="E1333" s="4">
        <v>22</v>
      </c>
      <c r="F1333" s="4">
        <v>11</v>
      </c>
      <c r="G1333" s="4">
        <v>1.0518407212622089E-2</v>
      </c>
      <c r="H1333" s="4">
        <v>0.63110443275732531</v>
      </c>
    </row>
    <row r="1334" spans="1:8" x14ac:dyDescent="0.25">
      <c r="A1334" s="1">
        <v>44514.480770937502</v>
      </c>
      <c r="B1334" s="2">
        <v>245953298077094</v>
      </c>
      <c r="C1334" s="4">
        <v>14</v>
      </c>
      <c r="D1334" s="4">
        <v>0</v>
      </c>
      <c r="E1334" s="4">
        <v>22</v>
      </c>
      <c r="F1334" s="4">
        <v>12</v>
      </c>
      <c r="G1334" s="4">
        <v>1.0510510510510511E-2</v>
      </c>
      <c r="H1334" s="4">
        <v>0.63063063063063063</v>
      </c>
    </row>
    <row r="1335" spans="1:8" x14ac:dyDescent="0.25">
      <c r="A1335" s="1">
        <v>44514.480782511571</v>
      </c>
      <c r="B1335" s="2">
        <v>245953298078251</v>
      </c>
      <c r="C1335" s="4">
        <v>14</v>
      </c>
      <c r="D1335" s="4">
        <v>0</v>
      </c>
      <c r="E1335" s="4">
        <v>22</v>
      </c>
      <c r="F1335" s="4">
        <v>13</v>
      </c>
      <c r="G1335" s="4">
        <v>1.0502625656414103E-2</v>
      </c>
      <c r="H1335" s="4">
        <v>0.63015753938484631</v>
      </c>
    </row>
    <row r="1336" spans="1:8" x14ac:dyDescent="0.25">
      <c r="A1336" s="1">
        <v>44514.480794085648</v>
      </c>
      <c r="B1336" s="2">
        <v>245953298079409</v>
      </c>
      <c r="C1336" s="4">
        <v>14</v>
      </c>
      <c r="D1336" s="4">
        <v>0</v>
      </c>
      <c r="E1336" s="4">
        <v>22</v>
      </c>
      <c r="F1336" s="4">
        <v>14</v>
      </c>
      <c r="G1336" s="4">
        <v>1.0494752623688156E-2</v>
      </c>
      <c r="H1336" s="4">
        <v>0.62968515742128928</v>
      </c>
    </row>
    <row r="1337" spans="1:8" x14ac:dyDescent="0.25">
      <c r="A1337" s="1">
        <v>44514.480805659725</v>
      </c>
      <c r="B1337" s="2">
        <v>245953298080566</v>
      </c>
      <c r="C1337" s="4">
        <v>14</v>
      </c>
      <c r="D1337" s="4">
        <v>0</v>
      </c>
      <c r="E1337" s="4">
        <v>22</v>
      </c>
      <c r="F1337" s="4">
        <v>15</v>
      </c>
      <c r="G1337" s="4">
        <v>1.0486891385767791E-2</v>
      </c>
      <c r="H1337" s="4">
        <v>0.6292134831460674</v>
      </c>
    </row>
    <row r="1338" spans="1:8" x14ac:dyDescent="0.25">
      <c r="A1338" s="1">
        <v>44514.480817233794</v>
      </c>
      <c r="B1338" s="2">
        <v>245953298081723</v>
      </c>
      <c r="C1338" s="4">
        <v>14</v>
      </c>
      <c r="D1338" s="4">
        <v>0</v>
      </c>
      <c r="E1338" s="4">
        <v>22</v>
      </c>
      <c r="F1338" s="4">
        <v>16</v>
      </c>
      <c r="G1338" s="4">
        <v>1.0479041916167664E-2</v>
      </c>
      <c r="H1338" s="4">
        <v>0.62874251497005995</v>
      </c>
    </row>
    <row r="1339" spans="1:8" x14ac:dyDescent="0.25">
      <c r="A1339" s="1">
        <v>44514.480828807871</v>
      </c>
      <c r="B1339" s="2">
        <v>245953298082881</v>
      </c>
      <c r="C1339" s="4">
        <v>14</v>
      </c>
      <c r="D1339" s="4">
        <v>0</v>
      </c>
      <c r="E1339" s="4">
        <v>22</v>
      </c>
      <c r="F1339" s="4">
        <v>17</v>
      </c>
      <c r="G1339" s="4">
        <v>1.0471204188481676E-2</v>
      </c>
      <c r="H1339" s="4">
        <v>0.62827225130890052</v>
      </c>
    </row>
    <row r="1340" spans="1:8" x14ac:dyDescent="0.25">
      <c r="A1340" s="1">
        <v>44514.480840381948</v>
      </c>
      <c r="B1340" s="2">
        <v>245953298084038</v>
      </c>
      <c r="C1340" s="4">
        <v>14</v>
      </c>
      <c r="D1340" s="4">
        <v>0</v>
      </c>
      <c r="E1340" s="4">
        <v>22</v>
      </c>
      <c r="F1340" s="4">
        <v>18</v>
      </c>
      <c r="G1340" s="4">
        <v>1.0463378176382661E-2</v>
      </c>
      <c r="H1340" s="4">
        <v>0.62780269058295957</v>
      </c>
    </row>
    <row r="1341" spans="1:8" x14ac:dyDescent="0.25">
      <c r="A1341" s="1">
        <v>44514.480851956017</v>
      </c>
      <c r="B1341" s="2">
        <v>245953298085196</v>
      </c>
      <c r="C1341" s="4">
        <v>14</v>
      </c>
      <c r="D1341" s="4">
        <v>0</v>
      </c>
      <c r="E1341" s="4">
        <v>22</v>
      </c>
      <c r="F1341" s="4">
        <v>19</v>
      </c>
      <c r="G1341" s="4">
        <v>1.0455563853622106E-2</v>
      </c>
      <c r="H1341" s="4">
        <v>0.62733383121732633</v>
      </c>
    </row>
    <row r="1342" spans="1:8" x14ac:dyDescent="0.25">
      <c r="A1342" s="1">
        <v>44514.480863530094</v>
      </c>
      <c r="B1342" s="2">
        <v>245953298086353</v>
      </c>
      <c r="C1342" s="4">
        <v>14</v>
      </c>
      <c r="D1342" s="4">
        <v>0</v>
      </c>
      <c r="E1342" s="4">
        <v>22</v>
      </c>
      <c r="F1342" s="4">
        <v>20</v>
      </c>
      <c r="G1342" s="4">
        <v>1.0447761194029851E-2</v>
      </c>
      <c r="H1342" s="4">
        <v>0.62686567164179108</v>
      </c>
    </row>
    <row r="1343" spans="1:8" x14ac:dyDescent="0.25">
      <c r="A1343" s="1">
        <v>44514.480875104164</v>
      </c>
      <c r="B1343" s="2">
        <v>245953298087510</v>
      </c>
      <c r="C1343" s="4">
        <v>14</v>
      </c>
      <c r="D1343" s="4">
        <v>0</v>
      </c>
      <c r="E1343" s="4">
        <v>22</v>
      </c>
      <c r="F1343" s="4">
        <v>21</v>
      </c>
      <c r="G1343" s="4">
        <v>1.0439970171513796E-2</v>
      </c>
      <c r="H1343" s="4">
        <v>0.62639821029082765</v>
      </c>
    </row>
    <row r="1344" spans="1:8" x14ac:dyDescent="0.25">
      <c r="A1344" s="1">
        <v>44514.48088667824</v>
      </c>
      <c r="B1344" s="2">
        <v>245953298088668</v>
      </c>
      <c r="C1344" s="4">
        <v>14</v>
      </c>
      <c r="D1344" s="4">
        <v>0</v>
      </c>
      <c r="E1344" s="4">
        <v>22</v>
      </c>
      <c r="F1344" s="4">
        <v>22</v>
      </c>
      <c r="G1344" s="4">
        <v>1.0432190760059613E-2</v>
      </c>
      <c r="H1344" s="4">
        <v>0.62593144560357672</v>
      </c>
    </row>
    <row r="1345" spans="1:8" x14ac:dyDescent="0.25">
      <c r="A1345" s="1">
        <v>44514.480898252317</v>
      </c>
      <c r="B1345" s="2">
        <v>245953298089825</v>
      </c>
      <c r="C1345" s="4">
        <v>14</v>
      </c>
      <c r="D1345" s="4">
        <v>0</v>
      </c>
      <c r="E1345" s="4">
        <v>22</v>
      </c>
      <c r="F1345" s="4">
        <v>23</v>
      </c>
      <c r="G1345" s="4">
        <v>1.0424422933730455E-2</v>
      </c>
      <c r="H1345" s="4">
        <v>0.62546537602382724</v>
      </c>
    </row>
    <row r="1346" spans="1:8" x14ac:dyDescent="0.25">
      <c r="A1346" s="1">
        <v>44514.480909826387</v>
      </c>
      <c r="B1346" s="2">
        <v>245953298090983</v>
      </c>
      <c r="C1346" s="4">
        <v>14</v>
      </c>
      <c r="D1346" s="4">
        <v>0</v>
      </c>
      <c r="E1346" s="4">
        <v>22</v>
      </c>
      <c r="F1346" s="4">
        <v>24</v>
      </c>
      <c r="G1346" s="4">
        <v>1.0416666666666666E-2</v>
      </c>
      <c r="H1346" s="4">
        <v>0.625</v>
      </c>
    </row>
    <row r="1347" spans="1:8" x14ac:dyDescent="0.25">
      <c r="A1347" s="1">
        <v>44514.480921400464</v>
      </c>
      <c r="B1347" s="2">
        <v>245953298092140</v>
      </c>
      <c r="C1347" s="4">
        <v>14</v>
      </c>
      <c r="D1347" s="4">
        <v>0</v>
      </c>
      <c r="E1347" s="4">
        <v>22</v>
      </c>
      <c r="F1347" s="4">
        <v>25</v>
      </c>
      <c r="G1347" s="4">
        <v>1.0408921933085501E-2</v>
      </c>
      <c r="H1347" s="4">
        <v>0.62453531598513012</v>
      </c>
    </row>
    <row r="1348" spans="1:8" x14ac:dyDescent="0.25">
      <c r="A1348" s="1">
        <v>44514.48093297454</v>
      </c>
      <c r="B1348" s="2">
        <v>245953298093297</v>
      </c>
      <c r="C1348" s="4">
        <v>14</v>
      </c>
      <c r="D1348" s="4">
        <v>0</v>
      </c>
      <c r="E1348" s="4">
        <v>22</v>
      </c>
      <c r="F1348" s="4">
        <v>26</v>
      </c>
      <c r="G1348" s="4">
        <v>1.0401188707280832E-2</v>
      </c>
      <c r="H1348" s="4">
        <v>0.62407132243684993</v>
      </c>
    </row>
    <row r="1349" spans="1:8" x14ac:dyDescent="0.25">
      <c r="A1349" s="1">
        <v>44514.48094454861</v>
      </c>
      <c r="B1349" s="2">
        <v>245953298094455</v>
      </c>
      <c r="C1349" s="4">
        <v>14</v>
      </c>
      <c r="D1349" s="4">
        <v>0</v>
      </c>
      <c r="E1349" s="4">
        <v>22</v>
      </c>
      <c r="F1349" s="4">
        <v>27</v>
      </c>
      <c r="G1349" s="4">
        <v>1.0393466963622866E-2</v>
      </c>
      <c r="H1349" s="4">
        <v>0.62360801781737196</v>
      </c>
    </row>
    <row r="1350" spans="1:8" x14ac:dyDescent="0.25">
      <c r="A1350" s="1">
        <v>44514.480956122687</v>
      </c>
      <c r="B1350" s="2">
        <v>245953298095612</v>
      </c>
      <c r="C1350" s="4">
        <v>14</v>
      </c>
      <c r="D1350" s="4">
        <v>0</v>
      </c>
      <c r="E1350" s="4">
        <v>22</v>
      </c>
      <c r="F1350" s="4">
        <v>28</v>
      </c>
      <c r="G1350" s="4">
        <v>1.0385756676557863E-2</v>
      </c>
      <c r="H1350" s="4">
        <v>0.6231454005934719</v>
      </c>
    </row>
    <row r="1351" spans="1:8" x14ac:dyDescent="0.25">
      <c r="A1351" s="1">
        <v>44514.480967696756</v>
      </c>
      <c r="B1351" s="2">
        <v>245953298096770</v>
      </c>
      <c r="C1351" s="4">
        <v>14</v>
      </c>
      <c r="D1351" s="4">
        <v>0</v>
      </c>
      <c r="E1351" s="4">
        <v>22</v>
      </c>
      <c r="F1351" s="4">
        <v>29</v>
      </c>
      <c r="G1351" s="4">
        <v>1.0378057820607857E-2</v>
      </c>
      <c r="H1351" s="4">
        <v>0.62268346923647144</v>
      </c>
    </row>
    <row r="1352" spans="1:8" x14ac:dyDescent="0.25">
      <c r="A1352" s="1">
        <v>44514.480979270833</v>
      </c>
      <c r="B1352" s="2">
        <v>245953298097927</v>
      </c>
      <c r="C1352" s="4">
        <v>14</v>
      </c>
      <c r="D1352" s="4">
        <v>0</v>
      </c>
      <c r="E1352" s="4">
        <v>22</v>
      </c>
      <c r="F1352" s="4">
        <v>30</v>
      </c>
      <c r="G1352" s="4">
        <v>1.037037037037037E-2</v>
      </c>
      <c r="H1352" s="4">
        <v>0.62222222222222223</v>
      </c>
    </row>
    <row r="1353" spans="1:8" x14ac:dyDescent="0.25">
      <c r="A1353" s="1">
        <v>44514.48099084491</v>
      </c>
      <c r="B1353" s="2">
        <v>245953298099084</v>
      </c>
      <c r="C1353" s="4">
        <v>14</v>
      </c>
      <c r="D1353" s="4">
        <v>0</v>
      </c>
      <c r="E1353" s="4">
        <v>22</v>
      </c>
      <c r="F1353" s="4">
        <v>31</v>
      </c>
      <c r="G1353" s="4">
        <v>1.0362694300518135E-2</v>
      </c>
      <c r="H1353" s="4">
        <v>0.62176165803108807</v>
      </c>
    </row>
    <row r="1354" spans="1:8" x14ac:dyDescent="0.25">
      <c r="A1354" s="1">
        <v>44514.481002418979</v>
      </c>
      <c r="B1354" s="2">
        <v>245953298100242</v>
      </c>
      <c r="C1354" s="4">
        <v>14</v>
      </c>
      <c r="D1354" s="4">
        <v>0</v>
      </c>
      <c r="E1354" s="4">
        <v>22</v>
      </c>
      <c r="F1354" s="4">
        <v>32</v>
      </c>
      <c r="G1354" s="4">
        <v>1.0355029585798817E-2</v>
      </c>
      <c r="H1354" s="4">
        <v>0.62130177514792895</v>
      </c>
    </row>
    <row r="1355" spans="1:8" x14ac:dyDescent="0.25">
      <c r="A1355" s="1">
        <v>44514.481013993056</v>
      </c>
      <c r="B1355" s="2">
        <v>245953298101399</v>
      </c>
      <c r="C1355" s="4">
        <v>14</v>
      </c>
      <c r="D1355" s="4">
        <v>0</v>
      </c>
      <c r="E1355" s="4">
        <v>22</v>
      </c>
      <c r="F1355" s="4">
        <v>33</v>
      </c>
      <c r="G1355" s="4">
        <v>1.0347376201034738E-2</v>
      </c>
      <c r="H1355" s="4">
        <v>0.62084257206208426</v>
      </c>
    </row>
    <row r="1356" spans="1:8" x14ac:dyDescent="0.25">
      <c r="A1356" s="1">
        <v>44514.481025567133</v>
      </c>
      <c r="B1356" s="2">
        <v>245953298102557</v>
      </c>
      <c r="C1356" s="4">
        <v>14</v>
      </c>
      <c r="D1356" s="4">
        <v>0</v>
      </c>
      <c r="E1356" s="4">
        <v>22</v>
      </c>
      <c r="F1356" s="4">
        <v>34</v>
      </c>
      <c r="G1356" s="4">
        <v>1.03397341211226E-2</v>
      </c>
      <c r="H1356" s="4">
        <v>0.62038404726735596</v>
      </c>
    </row>
    <row r="1357" spans="1:8" x14ac:dyDescent="0.25">
      <c r="A1357" s="1">
        <v>44514.481037141202</v>
      </c>
      <c r="B1357" s="2">
        <v>245953298103714</v>
      </c>
      <c r="C1357" s="4">
        <v>14</v>
      </c>
      <c r="D1357" s="4">
        <v>0</v>
      </c>
      <c r="E1357" s="4">
        <v>22</v>
      </c>
      <c r="F1357" s="4">
        <v>35</v>
      </c>
      <c r="G1357" s="4">
        <v>1.0332103321033211E-2</v>
      </c>
      <c r="H1357" s="4">
        <v>0.61992619926199266</v>
      </c>
    </row>
    <row r="1358" spans="1:8" x14ac:dyDescent="0.25">
      <c r="A1358" s="1">
        <v>44514.481048715279</v>
      </c>
      <c r="B1358" s="2">
        <v>245953298104872</v>
      </c>
      <c r="C1358" s="4">
        <v>14</v>
      </c>
      <c r="D1358" s="4">
        <v>0</v>
      </c>
      <c r="E1358" s="4">
        <v>22</v>
      </c>
      <c r="F1358" s="4">
        <v>36</v>
      </c>
      <c r="G1358" s="4">
        <v>1.0324483775811209E-2</v>
      </c>
      <c r="H1358" s="4">
        <v>0.61946902654867253</v>
      </c>
    </row>
    <row r="1359" spans="1:8" x14ac:dyDescent="0.25">
      <c r="A1359" s="1">
        <v>44514.481060289349</v>
      </c>
      <c r="B1359" s="2">
        <v>245953298106029</v>
      </c>
      <c r="C1359" s="4">
        <v>14</v>
      </c>
      <c r="D1359" s="4">
        <v>0</v>
      </c>
      <c r="E1359" s="4">
        <v>22</v>
      </c>
      <c r="F1359" s="4">
        <v>37</v>
      </c>
      <c r="G1359" s="4">
        <v>1.0316875460574797E-2</v>
      </c>
      <c r="H1359" s="4">
        <v>0.61901252763448777</v>
      </c>
    </row>
    <row r="1360" spans="1:8" x14ac:dyDescent="0.25">
      <c r="A1360" s="1">
        <v>44514.481071863425</v>
      </c>
      <c r="B1360" s="2">
        <v>245953298107186</v>
      </c>
      <c r="C1360" s="4">
        <v>14</v>
      </c>
      <c r="D1360" s="4">
        <v>0</v>
      </c>
      <c r="E1360" s="4">
        <v>22</v>
      </c>
      <c r="F1360" s="4">
        <v>38</v>
      </c>
      <c r="G1360" s="4">
        <v>1.0309278350515464E-2</v>
      </c>
      <c r="H1360" s="4">
        <v>0.61855670103092786</v>
      </c>
    </row>
    <row r="1361" spans="1:8" x14ac:dyDescent="0.25">
      <c r="A1361" s="1">
        <v>44514.481083437502</v>
      </c>
      <c r="B1361" s="2">
        <v>245953298108344</v>
      </c>
      <c r="C1361" s="4">
        <v>14</v>
      </c>
      <c r="D1361" s="4">
        <v>0</v>
      </c>
      <c r="E1361" s="4">
        <v>22</v>
      </c>
      <c r="F1361" s="4">
        <v>39</v>
      </c>
      <c r="G1361" s="4">
        <v>1.0301692420897719E-2</v>
      </c>
      <c r="H1361" s="4">
        <v>0.61810154525386318</v>
      </c>
    </row>
    <row r="1362" spans="1:8" x14ac:dyDescent="0.25">
      <c r="A1362" s="1">
        <v>44514.481095011572</v>
      </c>
      <c r="B1362" s="2">
        <v>245953298109501</v>
      </c>
      <c r="C1362" s="4">
        <v>14</v>
      </c>
      <c r="D1362" s="4">
        <v>0</v>
      </c>
      <c r="E1362" s="4">
        <v>22</v>
      </c>
      <c r="F1362" s="4">
        <v>40</v>
      </c>
      <c r="G1362" s="4">
        <v>1.0294117647058823E-2</v>
      </c>
      <c r="H1362" s="4">
        <v>0.61764705882352933</v>
      </c>
    </row>
    <row r="1363" spans="1:8" x14ac:dyDescent="0.25">
      <c r="A1363" s="1">
        <v>44514.481106585648</v>
      </c>
      <c r="B1363" s="2">
        <v>245953298110659</v>
      </c>
      <c r="C1363" s="4">
        <v>14</v>
      </c>
      <c r="D1363" s="4">
        <v>0</v>
      </c>
      <c r="E1363" s="4">
        <v>22</v>
      </c>
      <c r="F1363" s="4">
        <v>41</v>
      </c>
      <c r="G1363" s="4">
        <v>1.0286554004408524E-2</v>
      </c>
      <c r="H1363" s="4">
        <v>0.61719324026451139</v>
      </c>
    </row>
    <row r="1364" spans="1:8" x14ac:dyDescent="0.25">
      <c r="A1364" s="1">
        <v>44514.481118159725</v>
      </c>
      <c r="B1364" s="2">
        <v>245953298111816</v>
      </c>
      <c r="C1364" s="4">
        <v>14</v>
      </c>
      <c r="D1364" s="4">
        <v>0</v>
      </c>
      <c r="E1364" s="4">
        <v>22</v>
      </c>
      <c r="F1364" s="4">
        <v>42</v>
      </c>
      <c r="G1364" s="4">
        <v>1.0279001468428781E-2</v>
      </c>
      <c r="H1364" s="4">
        <v>0.61674008810572689</v>
      </c>
    </row>
    <row r="1365" spans="1:8" x14ac:dyDescent="0.25">
      <c r="A1365" s="1">
        <v>44514.481129733795</v>
      </c>
      <c r="B1365" s="2">
        <v>245953298112973</v>
      </c>
      <c r="C1365" s="4">
        <v>14</v>
      </c>
      <c r="D1365" s="4">
        <v>0</v>
      </c>
      <c r="E1365" s="4">
        <v>22</v>
      </c>
      <c r="F1365" s="4">
        <v>43</v>
      </c>
      <c r="G1365" s="4">
        <v>1.0271460014673514E-2</v>
      </c>
      <c r="H1365" s="4">
        <v>0.6162876008804109</v>
      </c>
    </row>
    <row r="1366" spans="1:8" x14ac:dyDescent="0.25">
      <c r="A1366" s="1">
        <v>44514.481141307871</v>
      </c>
      <c r="B1366" s="2">
        <v>245953298114131</v>
      </c>
      <c r="C1366" s="4">
        <v>14</v>
      </c>
      <c r="D1366" s="4">
        <v>0</v>
      </c>
      <c r="E1366" s="4">
        <v>22</v>
      </c>
      <c r="F1366" s="4">
        <v>44</v>
      </c>
      <c r="G1366" s="4">
        <v>1.0263929618768328E-2</v>
      </c>
      <c r="H1366" s="4">
        <v>0.61583577712609971</v>
      </c>
    </row>
    <row r="1367" spans="1:8" x14ac:dyDescent="0.25">
      <c r="A1367" s="1">
        <v>44514.481152881941</v>
      </c>
      <c r="B1367" s="2">
        <v>245953298115288</v>
      </c>
      <c r="C1367" s="4">
        <v>14</v>
      </c>
      <c r="D1367" s="4">
        <v>0</v>
      </c>
      <c r="E1367" s="4">
        <v>22</v>
      </c>
      <c r="F1367" s="4">
        <v>45</v>
      </c>
      <c r="G1367" s="4">
        <v>1.0256410256410256E-2</v>
      </c>
      <c r="H1367" s="4">
        <v>0.61538461538461542</v>
      </c>
    </row>
    <row r="1368" spans="1:8" x14ac:dyDescent="0.25">
      <c r="A1368" s="1">
        <v>44514.481164456018</v>
      </c>
      <c r="B1368" s="2">
        <v>245953298116446</v>
      </c>
      <c r="C1368" s="4">
        <v>14</v>
      </c>
      <c r="D1368" s="4">
        <v>0</v>
      </c>
      <c r="E1368" s="4">
        <v>22</v>
      </c>
      <c r="F1368" s="4">
        <v>46</v>
      </c>
      <c r="G1368" s="4">
        <v>1.0248901903367497E-2</v>
      </c>
      <c r="H1368" s="4">
        <v>0.6149341142020498</v>
      </c>
    </row>
    <row r="1369" spans="1:8" x14ac:dyDescent="0.25">
      <c r="A1369" s="1">
        <v>44514.481176030095</v>
      </c>
      <c r="B1369" s="2">
        <v>245953298117603</v>
      </c>
      <c r="C1369" s="4">
        <v>14</v>
      </c>
      <c r="D1369" s="4">
        <v>0</v>
      </c>
      <c r="E1369" s="4">
        <v>22</v>
      </c>
      <c r="F1369" s="4">
        <v>47</v>
      </c>
      <c r="G1369" s="4">
        <v>1.0241404535479151E-2</v>
      </c>
      <c r="H1369" s="4">
        <v>0.61448427212874901</v>
      </c>
    </row>
    <row r="1370" spans="1:8" x14ac:dyDescent="0.25">
      <c r="A1370" s="1">
        <v>44514.481187604164</v>
      </c>
      <c r="B1370" s="2">
        <v>245953298118760</v>
      </c>
      <c r="C1370" s="4">
        <v>14</v>
      </c>
      <c r="D1370" s="4">
        <v>0</v>
      </c>
      <c r="E1370" s="4">
        <v>22</v>
      </c>
      <c r="F1370" s="4">
        <v>48</v>
      </c>
      <c r="G1370" s="4">
        <v>1.023391812865497E-2</v>
      </c>
      <c r="H1370" s="4">
        <v>0.61403508771929827</v>
      </c>
    </row>
    <row r="1371" spans="1:8" x14ac:dyDescent="0.25">
      <c r="A1371" s="1">
        <v>44514.481199178241</v>
      </c>
      <c r="B1371" s="2">
        <v>245953298119918</v>
      </c>
      <c r="C1371" s="4">
        <v>14</v>
      </c>
      <c r="D1371" s="4">
        <v>0</v>
      </c>
      <c r="E1371" s="4">
        <v>22</v>
      </c>
      <c r="F1371" s="4">
        <v>49</v>
      </c>
      <c r="G1371" s="4">
        <v>1.0226442658875092E-2</v>
      </c>
      <c r="H1371" s="4">
        <v>0.61358655953250552</v>
      </c>
    </row>
    <row r="1372" spans="1:8" x14ac:dyDescent="0.25">
      <c r="A1372" s="1">
        <v>44514.481210752318</v>
      </c>
      <c r="B1372" s="2">
        <v>245953298121075</v>
      </c>
      <c r="C1372" s="4">
        <v>14</v>
      </c>
      <c r="D1372" s="4">
        <v>0</v>
      </c>
      <c r="E1372" s="4">
        <v>22</v>
      </c>
      <c r="F1372" s="4">
        <v>50</v>
      </c>
      <c r="G1372" s="4">
        <v>1.0218978102189781E-2</v>
      </c>
      <c r="H1372" s="4">
        <v>0.61313868613138689</v>
      </c>
    </row>
    <row r="1373" spans="1:8" x14ac:dyDescent="0.25">
      <c r="A1373" s="1">
        <v>44514.481222326387</v>
      </c>
      <c r="B1373" s="2">
        <v>245953298122233</v>
      </c>
      <c r="C1373" s="4">
        <v>14</v>
      </c>
      <c r="D1373" s="4">
        <v>0</v>
      </c>
      <c r="E1373" s="4">
        <v>22</v>
      </c>
      <c r="F1373" s="4">
        <v>51</v>
      </c>
      <c r="G1373" s="4">
        <v>1.0211524434719184E-2</v>
      </c>
      <c r="H1373" s="4">
        <v>0.61269146608315095</v>
      </c>
    </row>
    <row r="1374" spans="1:8" x14ac:dyDescent="0.25">
      <c r="A1374" s="1">
        <v>44514.481233900464</v>
      </c>
      <c r="B1374" s="2">
        <v>245953298123390</v>
      </c>
      <c r="C1374" s="4">
        <v>14</v>
      </c>
      <c r="D1374" s="4">
        <v>0</v>
      </c>
      <c r="E1374" s="4">
        <v>22</v>
      </c>
      <c r="F1374" s="4">
        <v>52</v>
      </c>
      <c r="G1374" s="4">
        <v>1.020408163265306E-2</v>
      </c>
      <c r="H1374" s="4">
        <v>0.61224489795918369</v>
      </c>
    </row>
    <row r="1375" spans="1:8" x14ac:dyDescent="0.25">
      <c r="A1375" s="1">
        <v>44514.481245474541</v>
      </c>
      <c r="B1375" s="2">
        <v>245953298124547</v>
      </c>
      <c r="C1375" s="4">
        <v>14</v>
      </c>
      <c r="D1375" s="4">
        <v>0</v>
      </c>
      <c r="E1375" s="4">
        <v>22</v>
      </c>
      <c r="F1375" s="4">
        <v>53</v>
      </c>
      <c r="G1375" s="4">
        <v>1.0196649672250545E-2</v>
      </c>
      <c r="H1375" s="4">
        <v>0.61179898033503277</v>
      </c>
    </row>
    <row r="1376" spans="1:8" x14ac:dyDescent="0.25">
      <c r="A1376" s="1">
        <v>44514.48125704861</v>
      </c>
      <c r="B1376" s="2">
        <v>245953298125705</v>
      </c>
      <c r="C1376" s="4">
        <v>14</v>
      </c>
      <c r="D1376" s="4">
        <v>0</v>
      </c>
      <c r="E1376" s="4">
        <v>22</v>
      </c>
      <c r="F1376" s="4">
        <v>54</v>
      </c>
      <c r="G1376" s="4">
        <v>1.0189228529839884E-2</v>
      </c>
      <c r="H1376" s="4">
        <v>0.61135371179039311</v>
      </c>
    </row>
    <row r="1377" spans="1:8" x14ac:dyDescent="0.25">
      <c r="A1377" s="1">
        <v>44514.481268622687</v>
      </c>
      <c r="B1377" s="2">
        <v>245953298126862</v>
      </c>
      <c r="C1377" s="4">
        <v>14</v>
      </c>
      <c r="D1377" s="4">
        <v>0</v>
      </c>
      <c r="E1377" s="4">
        <v>22</v>
      </c>
      <c r="F1377" s="4">
        <v>55</v>
      </c>
      <c r="G1377" s="4">
        <v>1.0181818181818183E-2</v>
      </c>
      <c r="H1377" s="4">
        <v>0.61090909090909085</v>
      </c>
    </row>
    <row r="1378" spans="1:8" x14ac:dyDescent="0.25">
      <c r="A1378" s="1">
        <v>44514.481280196756</v>
      </c>
      <c r="B1378" s="2">
        <v>245953298128020</v>
      </c>
      <c r="C1378" s="4">
        <v>14</v>
      </c>
      <c r="D1378" s="4">
        <v>0</v>
      </c>
      <c r="E1378" s="4">
        <v>22</v>
      </c>
      <c r="F1378" s="4">
        <v>56</v>
      </c>
      <c r="G1378" s="4">
        <v>1.0174418604651164E-2</v>
      </c>
      <c r="H1378" s="4">
        <v>0.61046511627906974</v>
      </c>
    </row>
    <row r="1379" spans="1:8" x14ac:dyDescent="0.25">
      <c r="A1379" s="1">
        <v>44514.481291770833</v>
      </c>
      <c r="B1379" s="2">
        <v>245953298129177</v>
      </c>
      <c r="C1379" s="4">
        <v>14</v>
      </c>
      <c r="D1379" s="4">
        <v>0</v>
      </c>
      <c r="E1379" s="4">
        <v>22</v>
      </c>
      <c r="F1379" s="4">
        <v>57</v>
      </c>
      <c r="G1379" s="4">
        <v>1.0167029774872912E-2</v>
      </c>
      <c r="H1379" s="4">
        <v>0.61002178649237471</v>
      </c>
    </row>
    <row r="1380" spans="1:8" x14ac:dyDescent="0.25">
      <c r="A1380" s="1">
        <v>44514.48130334491</v>
      </c>
      <c r="B1380" s="2">
        <v>245953298130334</v>
      </c>
      <c r="C1380" s="4">
        <v>14</v>
      </c>
      <c r="D1380" s="4">
        <v>0</v>
      </c>
      <c r="E1380" s="4">
        <v>22</v>
      </c>
      <c r="F1380" s="4">
        <v>58</v>
      </c>
      <c r="G1380" s="4">
        <v>1.0159651669085631E-2</v>
      </c>
      <c r="H1380" s="4">
        <v>0.60957910014513794</v>
      </c>
    </row>
    <row r="1381" spans="1:8" x14ac:dyDescent="0.25">
      <c r="A1381" s="1">
        <v>44514.481314918979</v>
      </c>
      <c r="B1381" s="2">
        <v>245953298131492</v>
      </c>
      <c r="C1381" s="4">
        <v>14</v>
      </c>
      <c r="D1381" s="4">
        <v>0</v>
      </c>
      <c r="E1381" s="4">
        <v>22</v>
      </c>
      <c r="F1381" s="4">
        <v>59</v>
      </c>
      <c r="G1381" s="4">
        <v>1.015228426395939E-2</v>
      </c>
      <c r="H1381" s="4">
        <v>0.60913705583756339</v>
      </c>
    </row>
    <row r="1382" spans="1:8" x14ac:dyDescent="0.25">
      <c r="A1382" s="1">
        <v>44514.481326493056</v>
      </c>
      <c r="B1382" s="2">
        <v>245953298132649</v>
      </c>
      <c r="C1382" s="4">
        <v>14</v>
      </c>
      <c r="D1382" s="4">
        <v>0</v>
      </c>
      <c r="E1382" s="4">
        <v>23</v>
      </c>
      <c r="F1382" s="4">
        <v>0</v>
      </c>
      <c r="G1382" s="4">
        <v>1.0144927536231883E-2</v>
      </c>
      <c r="H1382" s="4">
        <v>0.60869565217391308</v>
      </c>
    </row>
    <row r="1383" spans="1:8" x14ac:dyDescent="0.25">
      <c r="A1383" s="1">
        <v>44514.481338067133</v>
      </c>
      <c r="B1383" s="2">
        <v>245953298133807</v>
      </c>
      <c r="C1383" s="4">
        <v>14</v>
      </c>
      <c r="D1383" s="4">
        <v>0</v>
      </c>
      <c r="E1383" s="4">
        <v>23</v>
      </c>
      <c r="F1383" s="4">
        <v>1</v>
      </c>
      <c r="G1383" s="4">
        <v>1.0137581462708182E-2</v>
      </c>
      <c r="H1383" s="4">
        <v>0.60825488776249093</v>
      </c>
    </row>
    <row r="1384" spans="1:8" x14ac:dyDescent="0.25">
      <c r="A1384" s="1">
        <v>44514.481349641203</v>
      </c>
      <c r="B1384" s="2">
        <v>245953298134964</v>
      </c>
      <c r="C1384" s="4">
        <v>14</v>
      </c>
      <c r="D1384" s="4">
        <v>0</v>
      </c>
      <c r="E1384" s="4">
        <v>23</v>
      </c>
      <c r="F1384" s="4">
        <v>2</v>
      </c>
      <c r="G1384" s="4">
        <v>1.0130246020260492E-2</v>
      </c>
      <c r="H1384" s="4">
        <v>0.6078147612156295</v>
      </c>
    </row>
    <row r="1385" spans="1:8" x14ac:dyDescent="0.25">
      <c r="A1385" s="1">
        <v>44514.481361215279</v>
      </c>
      <c r="B1385" s="2">
        <v>245953298136122</v>
      </c>
      <c r="C1385" s="4">
        <v>14</v>
      </c>
      <c r="D1385" s="4">
        <v>0</v>
      </c>
      <c r="E1385" s="4">
        <v>23</v>
      </c>
      <c r="F1385" s="4">
        <v>3</v>
      </c>
      <c r="G1385" s="4">
        <v>1.012292118582791E-2</v>
      </c>
      <c r="H1385" s="4">
        <v>0.6073752711496746</v>
      </c>
    </row>
    <row r="1386" spans="1:8" x14ac:dyDescent="0.25">
      <c r="A1386" s="1">
        <v>44514.481372789349</v>
      </c>
      <c r="B1386" s="2">
        <v>245953298137279</v>
      </c>
      <c r="C1386" s="4">
        <v>14</v>
      </c>
      <c r="D1386" s="4">
        <v>0</v>
      </c>
      <c r="E1386" s="4">
        <v>23</v>
      </c>
      <c r="F1386" s="4">
        <v>4</v>
      </c>
      <c r="G1386" s="4">
        <v>1.0115606936416185E-2</v>
      </c>
      <c r="H1386" s="4">
        <v>0.60693641618497107</v>
      </c>
    </row>
    <row r="1387" spans="1:8" x14ac:dyDescent="0.25">
      <c r="A1387" s="1">
        <v>44514.481384363426</v>
      </c>
      <c r="B1387" s="2">
        <v>245953298138436</v>
      </c>
      <c r="C1387" s="4">
        <v>14</v>
      </c>
      <c r="D1387" s="4">
        <v>0</v>
      </c>
      <c r="E1387" s="4">
        <v>23</v>
      </c>
      <c r="F1387" s="4">
        <v>5</v>
      </c>
      <c r="G1387" s="4">
        <v>1.0108303249097473E-2</v>
      </c>
      <c r="H1387" s="4">
        <v>0.60649819494584845</v>
      </c>
    </row>
    <row r="1388" spans="1:8" x14ac:dyDescent="0.25">
      <c r="A1388" s="1">
        <v>44514.481395937502</v>
      </c>
      <c r="B1388" s="2">
        <v>245953298139594</v>
      </c>
      <c r="C1388" s="4">
        <v>14</v>
      </c>
      <c r="D1388" s="4">
        <v>0</v>
      </c>
      <c r="E1388" s="4">
        <v>23</v>
      </c>
      <c r="F1388" s="4">
        <v>6</v>
      </c>
      <c r="G1388" s="4">
        <v>1.0101010101010102E-2</v>
      </c>
      <c r="H1388" s="4">
        <v>0.60606060606060608</v>
      </c>
    </row>
    <row r="1389" spans="1:8" x14ac:dyDescent="0.25">
      <c r="A1389" s="1">
        <v>44514.481407511572</v>
      </c>
      <c r="B1389" s="2">
        <v>245953298140751</v>
      </c>
      <c r="C1389" s="4">
        <v>14</v>
      </c>
      <c r="D1389" s="4">
        <v>0</v>
      </c>
      <c r="E1389" s="4">
        <v>23</v>
      </c>
      <c r="F1389" s="4">
        <v>7</v>
      </c>
      <c r="G1389" s="4">
        <v>1.0093727469358327E-2</v>
      </c>
      <c r="H1389" s="4">
        <v>0.60562364816149961</v>
      </c>
    </row>
    <row r="1390" spans="1:8" x14ac:dyDescent="0.25">
      <c r="A1390" s="1">
        <v>44514.481419085649</v>
      </c>
      <c r="B1390" s="2">
        <v>245953298141909</v>
      </c>
      <c r="C1390" s="4">
        <v>14</v>
      </c>
      <c r="D1390" s="4">
        <v>0</v>
      </c>
      <c r="E1390" s="4">
        <v>23</v>
      </c>
      <c r="F1390" s="4">
        <v>8</v>
      </c>
      <c r="G1390" s="4">
        <v>1.0086455331412104E-2</v>
      </c>
      <c r="H1390" s="4">
        <v>0.60518731988472618</v>
      </c>
    </row>
    <row r="1391" spans="1:8" x14ac:dyDescent="0.25">
      <c r="A1391" s="1">
        <v>44514.481430659725</v>
      </c>
      <c r="B1391" s="2">
        <v>245953298143066</v>
      </c>
      <c r="C1391" s="4">
        <v>14</v>
      </c>
      <c r="D1391" s="4">
        <v>0</v>
      </c>
      <c r="E1391" s="4">
        <v>23</v>
      </c>
      <c r="F1391" s="4">
        <v>9</v>
      </c>
      <c r="G1391" s="4">
        <v>1.0079193664506839E-2</v>
      </c>
      <c r="H1391" s="4">
        <v>0.60475161987041037</v>
      </c>
    </row>
    <row r="1392" spans="1:8" x14ac:dyDescent="0.25">
      <c r="A1392" s="1">
        <v>44514.481442233795</v>
      </c>
      <c r="B1392" s="2">
        <v>245953298144223</v>
      </c>
      <c r="C1392" s="4">
        <v>14</v>
      </c>
      <c r="D1392" s="4">
        <v>0</v>
      </c>
      <c r="E1392" s="4">
        <v>23</v>
      </c>
      <c r="F1392" s="4">
        <v>10</v>
      </c>
      <c r="G1392" s="4">
        <v>1.0071942446043165E-2</v>
      </c>
      <c r="H1392" s="4">
        <v>0.60431654676258995</v>
      </c>
    </row>
    <row r="1393" spans="1:8" x14ac:dyDescent="0.25">
      <c r="A1393" s="1">
        <v>44514.481453807872</v>
      </c>
      <c r="B1393" s="2">
        <v>245953298145381</v>
      </c>
      <c r="C1393" s="4">
        <v>14</v>
      </c>
      <c r="D1393" s="4">
        <v>0</v>
      </c>
      <c r="E1393" s="4">
        <v>23</v>
      </c>
      <c r="F1393" s="4">
        <v>11</v>
      </c>
      <c r="G1393" s="4">
        <v>1.0064701653486701E-2</v>
      </c>
      <c r="H1393" s="4">
        <v>0.60388209920920199</v>
      </c>
    </row>
    <row r="1394" spans="1:8" x14ac:dyDescent="0.25">
      <c r="A1394" s="1">
        <v>44514.481465381941</v>
      </c>
      <c r="B1394" s="2">
        <v>245953298146538</v>
      </c>
      <c r="C1394" s="4">
        <v>14</v>
      </c>
      <c r="D1394" s="4">
        <v>0</v>
      </c>
      <c r="E1394" s="4">
        <v>23</v>
      </c>
      <c r="F1394" s="4">
        <v>12</v>
      </c>
      <c r="G1394" s="4">
        <v>1.0057471264367816E-2</v>
      </c>
      <c r="H1394" s="4">
        <v>0.60344827586206895</v>
      </c>
    </row>
    <row r="1395" spans="1:8" x14ac:dyDescent="0.25">
      <c r="A1395" s="1">
        <v>44514.481476956018</v>
      </c>
      <c r="B1395" s="2">
        <v>245953298147696</v>
      </c>
      <c r="C1395" s="4">
        <v>14</v>
      </c>
      <c r="D1395" s="4">
        <v>0</v>
      </c>
      <c r="E1395" s="4">
        <v>23</v>
      </c>
      <c r="F1395" s="4">
        <v>13</v>
      </c>
      <c r="G1395" s="4">
        <v>1.0050251256281407E-2</v>
      </c>
      <c r="H1395" s="4">
        <v>0.60301507537688448</v>
      </c>
    </row>
    <row r="1396" spans="1:8" x14ac:dyDescent="0.25">
      <c r="A1396" s="1">
        <v>44514.481488530095</v>
      </c>
      <c r="B1396" s="2">
        <v>245953298148853</v>
      </c>
      <c r="C1396" s="4">
        <v>14</v>
      </c>
      <c r="D1396" s="4">
        <v>0</v>
      </c>
      <c r="E1396" s="4">
        <v>23</v>
      </c>
      <c r="F1396" s="4">
        <v>14</v>
      </c>
      <c r="G1396" s="4">
        <v>1.0043041606886656E-2</v>
      </c>
      <c r="H1396" s="4">
        <v>0.60258249641319939</v>
      </c>
    </row>
    <row r="1397" spans="1:8" x14ac:dyDescent="0.25">
      <c r="A1397" s="1">
        <v>44514.481500104164</v>
      </c>
      <c r="B1397" s="2">
        <v>245953298150010</v>
      </c>
      <c r="C1397" s="4">
        <v>14</v>
      </c>
      <c r="D1397" s="4">
        <v>0</v>
      </c>
      <c r="E1397" s="4">
        <v>23</v>
      </c>
      <c r="F1397" s="4">
        <v>15</v>
      </c>
      <c r="G1397" s="4">
        <v>1.003584229390681E-2</v>
      </c>
      <c r="H1397" s="4">
        <v>0.60215053763440862</v>
      </c>
    </row>
    <row r="1398" spans="1:8" x14ac:dyDescent="0.25">
      <c r="A1398" s="1">
        <v>44514.481511678241</v>
      </c>
      <c r="B1398" s="2">
        <v>245953298151168</v>
      </c>
      <c r="C1398" s="4">
        <v>14</v>
      </c>
      <c r="D1398" s="4">
        <v>0</v>
      </c>
      <c r="E1398" s="4">
        <v>23</v>
      </c>
      <c r="F1398" s="4">
        <v>16</v>
      </c>
      <c r="G1398" s="4">
        <v>1.0028653295128941E-2</v>
      </c>
      <c r="H1398" s="4">
        <v>0.60171919770773641</v>
      </c>
    </row>
    <row r="1399" spans="1:8" x14ac:dyDescent="0.25">
      <c r="A1399" s="1">
        <v>44514.481523252318</v>
      </c>
      <c r="B1399" s="2">
        <v>245953298152325</v>
      </c>
      <c r="C1399" s="4">
        <v>14</v>
      </c>
      <c r="D1399" s="4">
        <v>0</v>
      </c>
      <c r="E1399" s="4">
        <v>23</v>
      </c>
      <c r="F1399" s="4">
        <v>17</v>
      </c>
      <c r="G1399" s="4">
        <v>1.0021474588403722E-2</v>
      </c>
      <c r="H1399" s="4">
        <v>0.60128847530422325</v>
      </c>
    </row>
    <row r="1400" spans="1:8" x14ac:dyDescent="0.25">
      <c r="A1400" s="1">
        <v>44514.481534826387</v>
      </c>
      <c r="B1400" s="2">
        <v>245953298153483</v>
      </c>
      <c r="C1400" s="4">
        <v>14</v>
      </c>
      <c r="D1400" s="4">
        <v>0</v>
      </c>
      <c r="E1400" s="4">
        <v>23</v>
      </c>
      <c r="F1400" s="4">
        <v>18</v>
      </c>
      <c r="G1400" s="4">
        <v>1.0014306151645207E-2</v>
      </c>
      <c r="H1400" s="4">
        <v>0.60085836909871237</v>
      </c>
    </row>
    <row r="1401" spans="1:8" x14ac:dyDescent="0.25">
      <c r="A1401" s="1">
        <v>44514.481546400464</v>
      </c>
      <c r="B1401" s="2">
        <v>245953298154640</v>
      </c>
      <c r="C1401" s="4">
        <v>14</v>
      </c>
      <c r="D1401" s="4">
        <v>0</v>
      </c>
      <c r="E1401" s="4">
        <v>23</v>
      </c>
      <c r="F1401" s="4">
        <v>19</v>
      </c>
      <c r="G1401" s="4">
        <v>1.0007147962830594E-2</v>
      </c>
      <c r="H1401" s="4">
        <v>0.60042887776983556</v>
      </c>
    </row>
    <row r="1402" spans="1:8" x14ac:dyDescent="0.25">
      <c r="A1402" s="1">
        <v>44514.481557974534</v>
      </c>
      <c r="B1402" s="2">
        <v>245953298155797</v>
      </c>
      <c r="C1402" s="4">
        <v>14</v>
      </c>
      <c r="D1402" s="4">
        <v>0</v>
      </c>
      <c r="E1402" s="4">
        <v>23</v>
      </c>
      <c r="F1402" s="4">
        <v>20</v>
      </c>
      <c r="G1402" s="4">
        <v>0.01</v>
      </c>
      <c r="H1402" s="4">
        <v>0.6</v>
      </c>
    </row>
    <row r="1403" spans="1:8" x14ac:dyDescent="0.25">
      <c r="A1403" s="1">
        <v>44514.48156954861</v>
      </c>
      <c r="B1403" s="2">
        <v>245953298156955</v>
      </c>
      <c r="C1403" s="4">
        <v>14</v>
      </c>
      <c r="D1403" s="4">
        <v>0</v>
      </c>
      <c r="E1403" s="4">
        <v>23</v>
      </c>
      <c r="F1403" s="4">
        <v>21</v>
      </c>
      <c r="G1403" s="4">
        <v>9.9928622412562458E-3</v>
      </c>
      <c r="H1403" s="4">
        <v>0.59957173447537471</v>
      </c>
    </row>
    <row r="1404" spans="1:8" x14ac:dyDescent="0.25">
      <c r="A1404" s="1">
        <v>44514.481581122687</v>
      </c>
      <c r="B1404" s="2">
        <v>245953298158112</v>
      </c>
      <c r="C1404" s="4">
        <v>14</v>
      </c>
      <c r="D1404" s="4">
        <v>0</v>
      </c>
      <c r="E1404" s="4">
        <v>23</v>
      </c>
      <c r="F1404" s="4">
        <v>22</v>
      </c>
      <c r="G1404" s="4">
        <v>9.9857346647646214E-3</v>
      </c>
      <c r="H1404" s="4">
        <v>0.59914407988587726</v>
      </c>
    </row>
    <row r="1405" spans="1:8" x14ac:dyDescent="0.25">
      <c r="A1405" s="1">
        <v>44514.481592696757</v>
      </c>
      <c r="B1405" s="2">
        <v>245953298159270</v>
      </c>
      <c r="C1405" s="4">
        <v>14</v>
      </c>
      <c r="D1405" s="4">
        <v>0</v>
      </c>
      <c r="E1405" s="4">
        <v>23</v>
      </c>
      <c r="F1405" s="4">
        <v>23</v>
      </c>
      <c r="G1405" s="4">
        <v>9.9786172487526734E-3</v>
      </c>
      <c r="H1405" s="4">
        <v>0.59871703492516037</v>
      </c>
    </row>
    <row r="1406" spans="1:8" x14ac:dyDescent="0.25">
      <c r="A1406" s="1">
        <v>44514.481604270833</v>
      </c>
      <c r="B1406" s="2">
        <v>245953298160427</v>
      </c>
      <c r="C1406" s="4">
        <v>14</v>
      </c>
      <c r="D1406" s="4">
        <v>0</v>
      </c>
      <c r="E1406" s="4">
        <v>23</v>
      </c>
      <c r="F1406" s="4">
        <v>24</v>
      </c>
      <c r="G1406" s="4">
        <v>9.9715099715099714E-3</v>
      </c>
      <c r="H1406" s="4">
        <v>0.59829059829059827</v>
      </c>
    </row>
    <row r="1407" spans="1:8" x14ac:dyDescent="0.25">
      <c r="A1407" s="1">
        <v>44514.48161584491</v>
      </c>
      <c r="B1407" s="2">
        <v>245953298161585</v>
      </c>
      <c r="C1407" s="4">
        <v>14</v>
      </c>
      <c r="D1407" s="4">
        <v>0</v>
      </c>
      <c r="E1407" s="4">
        <v>23</v>
      </c>
      <c r="F1407" s="4">
        <v>25</v>
      </c>
      <c r="G1407" s="4">
        <v>9.9644128113879002E-3</v>
      </c>
      <c r="H1407" s="4">
        <v>0.59786476868327398</v>
      </c>
    </row>
    <row r="1408" spans="1:8" x14ac:dyDescent="0.25">
      <c r="A1408" s="1">
        <v>44514.48162741898</v>
      </c>
      <c r="B1408" s="2">
        <v>245953298162742</v>
      </c>
      <c r="C1408" s="4">
        <v>14</v>
      </c>
      <c r="D1408" s="4">
        <v>0</v>
      </c>
      <c r="E1408" s="4">
        <v>23</v>
      </c>
      <c r="F1408" s="4">
        <v>26</v>
      </c>
      <c r="G1408" s="4">
        <v>9.9573257467994308E-3</v>
      </c>
      <c r="H1408" s="4">
        <v>0.59743954480796591</v>
      </c>
    </row>
    <row r="1409" spans="1:8" x14ac:dyDescent="0.25">
      <c r="A1409" s="1">
        <v>44514.481639178244</v>
      </c>
      <c r="B1409" s="2">
        <v>245953298163918</v>
      </c>
      <c r="C1409" s="4">
        <v>14</v>
      </c>
      <c r="D1409" s="4">
        <v>0</v>
      </c>
      <c r="E1409" s="4">
        <v>23</v>
      </c>
      <c r="F1409" s="4">
        <v>27</v>
      </c>
      <c r="G1409" s="4">
        <v>9.9502487562189053E-3</v>
      </c>
      <c r="H1409" s="4">
        <v>0.59701492537313439</v>
      </c>
    </row>
    <row r="1410" spans="1:8" x14ac:dyDescent="0.25">
      <c r="A1410" s="1">
        <v>44514.481650567126</v>
      </c>
      <c r="B1410" s="2">
        <v>245953298165057</v>
      </c>
      <c r="C1410" s="4">
        <v>15</v>
      </c>
      <c r="D1410" s="4">
        <v>0</v>
      </c>
      <c r="E1410" s="4">
        <v>23</v>
      </c>
      <c r="F1410" s="4">
        <v>28</v>
      </c>
      <c r="G1410" s="4">
        <v>1.065340909090909E-2</v>
      </c>
      <c r="H1410" s="4">
        <v>0.63920454545454553</v>
      </c>
    </row>
    <row r="1411" spans="1:8" x14ac:dyDescent="0.25">
      <c r="A1411" s="1">
        <v>44514.481662141203</v>
      </c>
      <c r="B1411" s="2">
        <v>245953298166214</v>
      </c>
      <c r="C1411" s="4">
        <v>15</v>
      </c>
      <c r="D1411" s="4">
        <v>0</v>
      </c>
      <c r="E1411" s="4">
        <v>23</v>
      </c>
      <c r="F1411" s="4">
        <v>29</v>
      </c>
      <c r="G1411" s="4">
        <v>1.0645848119233499E-2</v>
      </c>
      <c r="H1411" s="4">
        <v>0.63875088715400996</v>
      </c>
    </row>
    <row r="1412" spans="1:8" x14ac:dyDescent="0.25">
      <c r="A1412" s="1">
        <v>44514.48167371528</v>
      </c>
      <c r="B1412" s="2">
        <v>245953298167372</v>
      </c>
      <c r="C1412" s="4">
        <v>15</v>
      </c>
      <c r="D1412" s="4">
        <v>0</v>
      </c>
      <c r="E1412" s="4">
        <v>23</v>
      </c>
      <c r="F1412" s="4">
        <v>30</v>
      </c>
      <c r="G1412" s="4">
        <v>1.0638297872340425E-2</v>
      </c>
      <c r="H1412" s="4">
        <v>0.63829787234042556</v>
      </c>
    </row>
    <row r="1413" spans="1:8" x14ac:dyDescent="0.25">
      <c r="A1413" s="1">
        <v>44514.481685289349</v>
      </c>
      <c r="B1413" s="2">
        <v>245953298168529</v>
      </c>
      <c r="C1413" s="4">
        <v>15</v>
      </c>
      <c r="D1413" s="4">
        <v>0</v>
      </c>
      <c r="E1413" s="4">
        <v>23</v>
      </c>
      <c r="F1413" s="4">
        <v>31</v>
      </c>
      <c r="G1413" s="4">
        <v>1.0630758327427357E-2</v>
      </c>
      <c r="H1413" s="4">
        <v>0.63784549964564141</v>
      </c>
    </row>
    <row r="1414" spans="1:8" x14ac:dyDescent="0.25">
      <c r="A1414" s="1">
        <v>44514.481696863426</v>
      </c>
      <c r="B1414" s="2">
        <v>245953298169686</v>
      </c>
      <c r="C1414" s="4">
        <v>15</v>
      </c>
      <c r="D1414" s="4">
        <v>0</v>
      </c>
      <c r="E1414" s="4">
        <v>23</v>
      </c>
      <c r="F1414" s="4">
        <v>32</v>
      </c>
      <c r="G1414" s="4">
        <v>1.0623229461756374E-2</v>
      </c>
      <c r="H1414" s="4">
        <v>0.63739376770538236</v>
      </c>
    </row>
    <row r="1415" spans="1:8" x14ac:dyDescent="0.25">
      <c r="A1415" s="1">
        <v>44514.481708437503</v>
      </c>
      <c r="B1415" s="2">
        <v>245953298170844</v>
      </c>
      <c r="C1415" s="4">
        <v>15</v>
      </c>
      <c r="D1415" s="4">
        <v>0</v>
      </c>
      <c r="E1415" s="4">
        <v>23</v>
      </c>
      <c r="F1415" s="4">
        <v>33</v>
      </c>
      <c r="G1415" s="4">
        <v>1.0615711252653927E-2</v>
      </c>
      <c r="H1415" s="4">
        <v>0.63694267515923564</v>
      </c>
    </row>
    <row r="1416" spans="1:8" x14ac:dyDescent="0.25">
      <c r="A1416" s="1">
        <v>44514.481720011572</v>
      </c>
      <c r="B1416" s="2">
        <v>245953298172001</v>
      </c>
      <c r="C1416" s="4">
        <v>15</v>
      </c>
      <c r="D1416" s="4">
        <v>0</v>
      </c>
      <c r="E1416" s="4">
        <v>23</v>
      </c>
      <c r="F1416" s="4">
        <v>34</v>
      </c>
      <c r="G1416" s="4">
        <v>1.0608203677510608E-2</v>
      </c>
      <c r="H1416" s="4">
        <v>0.63649222065063649</v>
      </c>
    </row>
    <row r="1417" spans="1:8" x14ac:dyDescent="0.25">
      <c r="A1417" s="1">
        <v>44514.481731585649</v>
      </c>
      <c r="B1417" s="2">
        <v>245953298173159</v>
      </c>
      <c r="C1417" s="4">
        <v>15</v>
      </c>
      <c r="D1417" s="4">
        <v>0</v>
      </c>
      <c r="E1417" s="4">
        <v>23</v>
      </c>
      <c r="F1417" s="4">
        <v>35</v>
      </c>
      <c r="G1417" s="4">
        <v>1.0600706713780919E-2</v>
      </c>
      <c r="H1417" s="4">
        <v>0.6360424028268552</v>
      </c>
    </row>
    <row r="1418" spans="1:8" x14ac:dyDescent="0.25">
      <c r="A1418" s="1">
        <v>44514.481743159726</v>
      </c>
      <c r="B1418" s="2">
        <v>245953298174316</v>
      </c>
      <c r="C1418" s="4">
        <v>15</v>
      </c>
      <c r="D1418" s="4">
        <v>0</v>
      </c>
      <c r="E1418" s="4">
        <v>23</v>
      </c>
      <c r="F1418" s="4">
        <v>36</v>
      </c>
      <c r="G1418" s="4">
        <v>1.059322033898305E-2</v>
      </c>
      <c r="H1418" s="4">
        <v>0.63559322033898302</v>
      </c>
    </row>
    <row r="1419" spans="1:8" x14ac:dyDescent="0.25">
      <c r="A1419" s="1">
        <v>44514.481754733795</v>
      </c>
      <c r="B1419" s="2">
        <v>245953298175473</v>
      </c>
      <c r="C1419" s="4">
        <v>15</v>
      </c>
      <c r="D1419" s="4">
        <v>0</v>
      </c>
      <c r="E1419" s="4">
        <v>23</v>
      </c>
      <c r="F1419" s="4">
        <v>37</v>
      </c>
      <c r="G1419" s="4">
        <v>1.058574453069866E-2</v>
      </c>
      <c r="H1419" s="4">
        <v>0.63514467184191958</v>
      </c>
    </row>
    <row r="1420" spans="1:8" x14ac:dyDescent="0.25">
      <c r="A1420" s="1">
        <v>44514.481766307872</v>
      </c>
      <c r="B1420" s="2">
        <v>245953298176631</v>
      </c>
      <c r="C1420" s="4">
        <v>15</v>
      </c>
      <c r="D1420" s="4">
        <v>0</v>
      </c>
      <c r="E1420" s="4">
        <v>23</v>
      </c>
      <c r="F1420" s="4">
        <v>38</v>
      </c>
      <c r="G1420" s="4">
        <v>1.0578279266572637E-2</v>
      </c>
      <c r="H1420" s="4">
        <v>0.63469675599435826</v>
      </c>
    </row>
    <row r="1421" spans="1:8" x14ac:dyDescent="0.25">
      <c r="A1421" s="1">
        <v>44514.481777881942</v>
      </c>
      <c r="B1421" s="2">
        <v>245953298177788</v>
      </c>
      <c r="C1421" s="4">
        <v>15</v>
      </c>
      <c r="D1421" s="4">
        <v>0</v>
      </c>
      <c r="E1421" s="4">
        <v>23</v>
      </c>
      <c r="F1421" s="4">
        <v>39</v>
      </c>
      <c r="G1421" s="4">
        <v>1.0570824524312896E-2</v>
      </c>
      <c r="H1421" s="4">
        <v>0.63424947145877386</v>
      </c>
    </row>
    <row r="1422" spans="1:8" x14ac:dyDescent="0.25">
      <c r="A1422" s="1">
        <v>44514.481789456018</v>
      </c>
      <c r="B1422" s="2">
        <v>245953298178946</v>
      </c>
      <c r="C1422" s="4">
        <v>15</v>
      </c>
      <c r="D1422" s="4">
        <v>0</v>
      </c>
      <c r="E1422" s="4">
        <v>23</v>
      </c>
      <c r="F1422" s="4">
        <v>40</v>
      </c>
      <c r="G1422" s="4">
        <v>1.0563380281690141E-2</v>
      </c>
      <c r="H1422" s="4">
        <v>0.63380281690140838</v>
      </c>
    </row>
    <row r="1423" spans="1:8" x14ac:dyDescent="0.25">
      <c r="A1423" s="1">
        <v>44514.481801030095</v>
      </c>
      <c r="B1423" s="2">
        <v>245953298180103</v>
      </c>
      <c r="C1423" s="4">
        <v>15</v>
      </c>
      <c r="D1423" s="4">
        <v>0</v>
      </c>
      <c r="E1423" s="4">
        <v>23</v>
      </c>
      <c r="F1423" s="4">
        <v>41</v>
      </c>
      <c r="G1423" s="4">
        <v>1.055594651653765E-2</v>
      </c>
      <c r="H1423" s="4">
        <v>0.63335679099225894</v>
      </c>
    </row>
    <row r="1424" spans="1:8" x14ac:dyDescent="0.25">
      <c r="A1424" s="1">
        <v>44514.481812604165</v>
      </c>
      <c r="B1424" s="2">
        <v>245953298181260</v>
      </c>
      <c r="C1424" s="4">
        <v>15</v>
      </c>
      <c r="D1424" s="4">
        <v>0</v>
      </c>
      <c r="E1424" s="4">
        <v>23</v>
      </c>
      <c r="F1424" s="4">
        <v>42</v>
      </c>
      <c r="G1424" s="4">
        <v>1.0548523206751054E-2</v>
      </c>
      <c r="H1424" s="4">
        <v>0.63291139240506333</v>
      </c>
    </row>
    <row r="1425" spans="1:8" x14ac:dyDescent="0.25">
      <c r="A1425" s="1">
        <v>44514.481824178241</v>
      </c>
      <c r="B1425" s="2">
        <v>245953298182418</v>
      </c>
      <c r="C1425" s="4">
        <v>15</v>
      </c>
      <c r="D1425" s="4">
        <v>0</v>
      </c>
      <c r="E1425" s="4">
        <v>23</v>
      </c>
      <c r="F1425" s="4">
        <v>43</v>
      </c>
      <c r="G1425" s="4">
        <v>1.0541110330288124E-2</v>
      </c>
      <c r="H1425" s="4">
        <v>0.63246661981728747</v>
      </c>
    </row>
    <row r="1426" spans="1:8" x14ac:dyDescent="0.25">
      <c r="A1426" s="1">
        <v>44514.481835752318</v>
      </c>
      <c r="B1426" s="2">
        <v>245953298183575</v>
      </c>
      <c r="C1426" s="4">
        <v>15</v>
      </c>
      <c r="D1426" s="4">
        <v>0</v>
      </c>
      <c r="E1426" s="4">
        <v>23</v>
      </c>
      <c r="F1426" s="4">
        <v>44</v>
      </c>
      <c r="G1426" s="4">
        <v>1.0533707865168539E-2</v>
      </c>
      <c r="H1426" s="4">
        <v>0.63202247191011229</v>
      </c>
    </row>
    <row r="1427" spans="1:8" x14ac:dyDescent="0.25">
      <c r="A1427" s="1">
        <v>44514.481847326388</v>
      </c>
      <c r="B1427" s="2">
        <v>245953298184733</v>
      </c>
      <c r="C1427" s="4">
        <v>15</v>
      </c>
      <c r="D1427" s="4">
        <v>0</v>
      </c>
      <c r="E1427" s="4">
        <v>23</v>
      </c>
      <c r="F1427" s="4">
        <v>45</v>
      </c>
      <c r="G1427" s="4">
        <v>1.0526315789473684E-2</v>
      </c>
      <c r="H1427" s="4">
        <v>0.63157894736842102</v>
      </c>
    </row>
    <row r="1428" spans="1:8" x14ac:dyDescent="0.25">
      <c r="A1428" s="1">
        <v>44514.481858900464</v>
      </c>
      <c r="B1428" s="2">
        <v>245953298185890</v>
      </c>
      <c r="C1428" s="4">
        <v>15</v>
      </c>
      <c r="D1428" s="4">
        <v>0</v>
      </c>
      <c r="E1428" s="4">
        <v>23</v>
      </c>
      <c r="F1428" s="4">
        <v>46</v>
      </c>
      <c r="G1428" s="4">
        <v>1.0518934081346423E-2</v>
      </c>
      <c r="H1428" s="4">
        <v>0.63113604488078545</v>
      </c>
    </row>
    <row r="1429" spans="1:8" x14ac:dyDescent="0.25">
      <c r="A1429" s="1">
        <v>44514.481870474534</v>
      </c>
      <c r="B1429" s="2">
        <v>245953298187047</v>
      </c>
      <c r="C1429" s="4">
        <v>15</v>
      </c>
      <c r="D1429" s="4">
        <v>0</v>
      </c>
      <c r="E1429" s="4">
        <v>23</v>
      </c>
      <c r="F1429" s="4">
        <v>47</v>
      </c>
      <c r="G1429" s="4">
        <v>1.051156271899089E-2</v>
      </c>
      <c r="H1429" s="4">
        <v>0.63069376313945336</v>
      </c>
    </row>
    <row r="1430" spans="1:8" x14ac:dyDescent="0.25">
      <c r="A1430" s="1">
        <v>44514.481882048611</v>
      </c>
      <c r="B1430" s="2">
        <v>245953298188205</v>
      </c>
      <c r="C1430" s="4">
        <v>15</v>
      </c>
      <c r="D1430" s="4">
        <v>0</v>
      </c>
      <c r="E1430" s="4">
        <v>23</v>
      </c>
      <c r="F1430" s="4">
        <v>48</v>
      </c>
      <c r="G1430" s="4">
        <v>1.050420168067227E-2</v>
      </c>
      <c r="H1430" s="4">
        <v>0.63025210084033612</v>
      </c>
    </row>
    <row r="1431" spans="1:8" x14ac:dyDescent="0.25">
      <c r="A1431" s="1">
        <v>44514.481893622687</v>
      </c>
      <c r="B1431" s="2">
        <v>245953298189362</v>
      </c>
      <c r="C1431" s="4">
        <v>15</v>
      </c>
      <c r="D1431" s="4">
        <v>0</v>
      </c>
      <c r="E1431" s="4">
        <v>23</v>
      </c>
      <c r="F1431" s="4">
        <v>49</v>
      </c>
      <c r="G1431" s="4">
        <v>1.0496850944716585E-2</v>
      </c>
      <c r="H1431" s="4">
        <v>0.62981105668299509</v>
      </c>
    </row>
    <row r="1432" spans="1:8" x14ac:dyDescent="0.25">
      <c r="A1432" s="1">
        <v>44514.481905196757</v>
      </c>
      <c r="B1432" s="2">
        <v>245953298190520</v>
      </c>
      <c r="C1432" s="4">
        <v>15</v>
      </c>
      <c r="D1432" s="4">
        <v>0</v>
      </c>
      <c r="E1432" s="4">
        <v>23</v>
      </c>
      <c r="F1432" s="4">
        <v>50</v>
      </c>
      <c r="G1432" s="4">
        <v>1.048951048951049E-2</v>
      </c>
      <c r="H1432" s="4">
        <v>0.62937062937062938</v>
      </c>
    </row>
    <row r="1433" spans="1:8" x14ac:dyDescent="0.25">
      <c r="A1433" s="1">
        <v>44514.481916770834</v>
      </c>
      <c r="B1433" s="2">
        <v>245953298191677</v>
      </c>
      <c r="C1433" s="4">
        <v>15</v>
      </c>
      <c r="D1433" s="4">
        <v>0</v>
      </c>
      <c r="E1433" s="4">
        <v>23</v>
      </c>
      <c r="F1433" s="4">
        <v>51</v>
      </c>
      <c r="G1433" s="4">
        <v>1.0482180293501049E-2</v>
      </c>
      <c r="H1433" s="4">
        <v>0.62893081761006286</v>
      </c>
    </row>
    <row r="1434" spans="1:8" x14ac:dyDescent="0.25">
      <c r="A1434" s="1">
        <v>44514.481928344911</v>
      </c>
      <c r="B1434" s="2">
        <v>245953298192834</v>
      </c>
      <c r="C1434" s="4">
        <v>15</v>
      </c>
      <c r="D1434" s="4">
        <v>0</v>
      </c>
      <c r="E1434" s="4">
        <v>23</v>
      </c>
      <c r="F1434" s="4">
        <v>52</v>
      </c>
      <c r="G1434" s="4">
        <v>1.047486033519553E-2</v>
      </c>
      <c r="H1434" s="4">
        <v>0.62849162011173187</v>
      </c>
    </row>
    <row r="1435" spans="1:8" x14ac:dyDescent="0.25">
      <c r="A1435" s="1">
        <v>44514.48193991898</v>
      </c>
      <c r="B1435" s="2">
        <v>245953298193992</v>
      </c>
      <c r="C1435" s="4">
        <v>15</v>
      </c>
      <c r="D1435" s="4">
        <v>0</v>
      </c>
      <c r="E1435" s="4">
        <v>23</v>
      </c>
      <c r="F1435" s="4">
        <v>53</v>
      </c>
      <c r="G1435" s="4">
        <v>1.04675505931612E-2</v>
      </c>
      <c r="H1435" s="4">
        <v>0.62805303558967207</v>
      </c>
    </row>
    <row r="1436" spans="1:8" x14ac:dyDescent="0.25">
      <c r="A1436" s="1">
        <v>44514.481951493057</v>
      </c>
      <c r="B1436" s="2">
        <v>245953298195149</v>
      </c>
      <c r="C1436" s="4">
        <v>15</v>
      </c>
      <c r="D1436" s="4">
        <v>0</v>
      </c>
      <c r="E1436" s="4">
        <v>23</v>
      </c>
      <c r="F1436" s="4">
        <v>54</v>
      </c>
      <c r="G1436" s="4">
        <v>1.0460251046025104E-2</v>
      </c>
      <c r="H1436" s="4">
        <v>0.62761506276150636</v>
      </c>
    </row>
    <row r="1437" spans="1:8" x14ac:dyDescent="0.25">
      <c r="A1437" s="1">
        <v>44514.481963067126</v>
      </c>
      <c r="B1437" s="2">
        <v>245953298196307</v>
      </c>
      <c r="C1437" s="4">
        <v>15</v>
      </c>
      <c r="D1437" s="4">
        <v>0</v>
      </c>
      <c r="E1437" s="4">
        <v>23</v>
      </c>
      <c r="F1437" s="4">
        <v>55</v>
      </c>
      <c r="G1437" s="4">
        <v>1.0452961672473868E-2</v>
      </c>
      <c r="H1437" s="4">
        <v>0.62717770034843201</v>
      </c>
    </row>
    <row r="1438" spans="1:8" x14ac:dyDescent="0.25">
      <c r="A1438" s="1">
        <v>44514.481974641203</v>
      </c>
      <c r="B1438" s="2">
        <v>245953298197464</v>
      </c>
      <c r="C1438" s="4">
        <v>15</v>
      </c>
      <c r="D1438" s="4">
        <v>0</v>
      </c>
      <c r="E1438" s="4">
        <v>23</v>
      </c>
      <c r="F1438" s="4">
        <v>56</v>
      </c>
      <c r="G1438" s="4">
        <v>1.0445682451253482E-2</v>
      </c>
      <c r="H1438" s="4">
        <v>0.62674094707520889</v>
      </c>
    </row>
    <row r="1439" spans="1:8" x14ac:dyDescent="0.25">
      <c r="A1439" s="1">
        <v>44514.48198621528</v>
      </c>
      <c r="B1439" s="2">
        <v>245953298198622</v>
      </c>
      <c r="C1439" s="4">
        <v>15</v>
      </c>
      <c r="D1439" s="4">
        <v>0</v>
      </c>
      <c r="E1439" s="4">
        <v>23</v>
      </c>
      <c r="F1439" s="4">
        <v>57</v>
      </c>
      <c r="G1439" s="4">
        <v>1.0438413361169102E-2</v>
      </c>
      <c r="H1439" s="4">
        <v>0.62630480167014613</v>
      </c>
    </row>
    <row r="1440" spans="1:8" x14ac:dyDescent="0.25">
      <c r="A1440" s="1">
        <v>44514.481997789349</v>
      </c>
      <c r="B1440" s="2">
        <v>245953298199779</v>
      </c>
      <c r="C1440" s="4">
        <v>15</v>
      </c>
      <c r="D1440" s="4">
        <v>0</v>
      </c>
      <c r="E1440" s="4">
        <v>23</v>
      </c>
      <c r="F1440" s="4">
        <v>58</v>
      </c>
      <c r="G1440" s="4">
        <v>1.0431154381084841E-2</v>
      </c>
      <c r="H1440" s="4">
        <v>0.62586926286509048</v>
      </c>
    </row>
    <row r="1441" spans="1:8" x14ac:dyDescent="0.25">
      <c r="A1441" s="1">
        <v>44514.482009363426</v>
      </c>
      <c r="B1441" s="2">
        <v>245953298200936</v>
      </c>
      <c r="C1441" s="4">
        <v>15</v>
      </c>
      <c r="D1441" s="4">
        <v>0</v>
      </c>
      <c r="E1441" s="4">
        <v>23</v>
      </c>
      <c r="F1441" s="4">
        <v>59</v>
      </c>
      <c r="G1441" s="4">
        <v>1.0423905489923557E-2</v>
      </c>
      <c r="H1441" s="4">
        <v>0.62543432939541344</v>
      </c>
    </row>
    <row r="1442" spans="1:8" x14ac:dyDescent="0.25">
      <c r="A1442" s="1">
        <v>44514.482020937503</v>
      </c>
      <c r="B1442" s="2">
        <v>245953298202094</v>
      </c>
      <c r="C1442" s="4">
        <v>15</v>
      </c>
      <c r="D1442" s="4">
        <v>0</v>
      </c>
      <c r="E1442" s="4">
        <v>24</v>
      </c>
      <c r="F1442" s="4">
        <v>0</v>
      </c>
      <c r="G1442" s="4">
        <v>1.0416666666666666E-2</v>
      </c>
      <c r="H1442" s="4">
        <v>0.625</v>
      </c>
    </row>
    <row r="1443" spans="1:8" x14ac:dyDescent="0.25">
      <c r="A1443" s="1">
        <v>44514.482032511572</v>
      </c>
      <c r="B1443" s="2">
        <v>245953298203251</v>
      </c>
      <c r="C1443" s="4">
        <v>15</v>
      </c>
      <c r="D1443" s="4">
        <v>0</v>
      </c>
      <c r="E1443" s="4">
        <v>24</v>
      </c>
      <c r="F1443" s="4">
        <v>1</v>
      </c>
      <c r="G1443" s="4">
        <v>1.0409437890353921E-2</v>
      </c>
      <c r="H1443" s="4">
        <v>0.62456627342123527</v>
      </c>
    </row>
    <row r="1444" spans="1:8" x14ac:dyDescent="0.25">
      <c r="A1444" s="1">
        <v>44514.482044085649</v>
      </c>
      <c r="B1444" s="2">
        <v>245953298204409</v>
      </c>
      <c r="C1444" s="4">
        <v>15</v>
      </c>
      <c r="D1444" s="4">
        <v>0</v>
      </c>
      <c r="E1444" s="4">
        <v>24</v>
      </c>
      <c r="F1444" s="4">
        <v>2</v>
      </c>
      <c r="G1444" s="4">
        <v>1.0402219140083218E-2</v>
      </c>
      <c r="H1444" s="4">
        <v>0.62413314840499301</v>
      </c>
    </row>
    <row r="1445" spans="1:8" x14ac:dyDescent="0.25">
      <c r="A1445" s="1">
        <v>44514.482055659719</v>
      </c>
      <c r="B1445" s="2">
        <v>245953298205566</v>
      </c>
      <c r="C1445" s="4">
        <v>15</v>
      </c>
      <c r="D1445" s="4">
        <v>0</v>
      </c>
      <c r="E1445" s="4">
        <v>24</v>
      </c>
      <c r="F1445" s="4">
        <v>3</v>
      </c>
      <c r="G1445" s="4">
        <v>1.0395010395010396E-2</v>
      </c>
      <c r="H1445" s="4">
        <v>0.62370062370062374</v>
      </c>
    </row>
    <row r="1446" spans="1:8" x14ac:dyDescent="0.25">
      <c r="A1446" s="1">
        <v>44514.482067233796</v>
      </c>
      <c r="B1446" s="2">
        <v>245953298206723</v>
      </c>
      <c r="C1446" s="4">
        <v>15</v>
      </c>
      <c r="D1446" s="4">
        <v>0</v>
      </c>
      <c r="E1446" s="4">
        <v>24</v>
      </c>
      <c r="F1446" s="4">
        <v>4</v>
      </c>
      <c r="G1446" s="4">
        <v>1.038781163434903E-2</v>
      </c>
      <c r="H1446" s="4">
        <v>0.62326869806094187</v>
      </c>
    </row>
    <row r="1447" spans="1:8" x14ac:dyDescent="0.25">
      <c r="A1447" s="1">
        <v>44514.482078807872</v>
      </c>
      <c r="B1447" s="2">
        <v>245953298207881</v>
      </c>
      <c r="C1447" s="4">
        <v>15</v>
      </c>
      <c r="D1447" s="4">
        <v>0</v>
      </c>
      <c r="E1447" s="4">
        <v>24</v>
      </c>
      <c r="F1447" s="4">
        <v>5</v>
      </c>
      <c r="G1447" s="4">
        <v>1.0380622837370242E-2</v>
      </c>
      <c r="H1447" s="4">
        <v>0.62283737024221453</v>
      </c>
    </row>
    <row r="1448" spans="1:8" x14ac:dyDescent="0.25">
      <c r="A1448" s="1">
        <v>44514.482090381942</v>
      </c>
      <c r="B1448" s="2">
        <v>245953298209038</v>
      </c>
      <c r="C1448" s="4">
        <v>15</v>
      </c>
      <c r="D1448" s="4">
        <v>0</v>
      </c>
      <c r="E1448" s="4">
        <v>24</v>
      </c>
      <c r="F1448" s="4">
        <v>6</v>
      </c>
      <c r="G1448" s="4">
        <v>1.0373443983402489E-2</v>
      </c>
      <c r="H1448" s="4">
        <v>0.62240663900414939</v>
      </c>
    </row>
    <row r="1449" spans="1:8" x14ac:dyDescent="0.25">
      <c r="A1449" s="1">
        <v>44514.482101956019</v>
      </c>
      <c r="B1449" s="2">
        <v>245953298210196</v>
      </c>
      <c r="C1449" s="4">
        <v>15</v>
      </c>
      <c r="D1449" s="4">
        <v>0</v>
      </c>
      <c r="E1449" s="4">
        <v>24</v>
      </c>
      <c r="F1449" s="4">
        <v>7</v>
      </c>
      <c r="G1449" s="4">
        <v>1.0366275051831375E-2</v>
      </c>
      <c r="H1449" s="4">
        <v>0.62197650310988251</v>
      </c>
    </row>
    <row r="1450" spans="1:8" x14ac:dyDescent="0.25">
      <c r="A1450" s="1">
        <v>44514.482113530095</v>
      </c>
      <c r="B1450" s="2">
        <v>245953298211353</v>
      </c>
      <c r="C1450" s="4">
        <v>15</v>
      </c>
      <c r="D1450" s="4">
        <v>0</v>
      </c>
      <c r="E1450" s="4">
        <v>24</v>
      </c>
      <c r="F1450" s="4">
        <v>8</v>
      </c>
      <c r="G1450" s="4">
        <v>1.0359116022099447E-2</v>
      </c>
      <c r="H1450" s="4">
        <v>0.62154696132596687</v>
      </c>
    </row>
    <row r="1451" spans="1:8" x14ac:dyDescent="0.25">
      <c r="A1451" s="1">
        <v>44514.482125104165</v>
      </c>
      <c r="B1451" s="2">
        <v>245953298212510</v>
      </c>
      <c r="C1451" s="4">
        <v>15</v>
      </c>
      <c r="D1451" s="4">
        <v>0</v>
      </c>
      <c r="E1451" s="4">
        <v>24</v>
      </c>
      <c r="F1451" s="4">
        <v>9</v>
      </c>
      <c r="G1451" s="4">
        <v>1.0351966873706004E-2</v>
      </c>
      <c r="H1451" s="4">
        <v>0.62111801242236031</v>
      </c>
    </row>
    <row r="1452" spans="1:8" x14ac:dyDescent="0.25">
      <c r="A1452" s="1">
        <v>44514.482136678242</v>
      </c>
      <c r="B1452" s="2">
        <v>245953298213668</v>
      </c>
      <c r="C1452" s="4">
        <v>15</v>
      </c>
      <c r="D1452" s="4">
        <v>0</v>
      </c>
      <c r="E1452" s="4">
        <v>24</v>
      </c>
      <c r="F1452" s="4">
        <v>10</v>
      </c>
      <c r="G1452" s="4">
        <v>1.0344827586206896E-2</v>
      </c>
      <c r="H1452" s="4">
        <v>0.62068965517241381</v>
      </c>
    </row>
    <row r="1453" spans="1:8" x14ac:dyDescent="0.25">
      <c r="A1453" s="1">
        <v>44514.482148252318</v>
      </c>
      <c r="B1453" s="2">
        <v>245953298214825</v>
      </c>
      <c r="C1453" s="4">
        <v>15</v>
      </c>
      <c r="D1453" s="4">
        <v>0</v>
      </c>
      <c r="E1453" s="4">
        <v>24</v>
      </c>
      <c r="F1453" s="4">
        <v>11</v>
      </c>
      <c r="G1453" s="4">
        <v>1.0337698139214336E-2</v>
      </c>
      <c r="H1453" s="4">
        <v>0.62026188835286011</v>
      </c>
    </row>
    <row r="1454" spans="1:8" x14ac:dyDescent="0.25">
      <c r="A1454" s="1">
        <v>44514.482159826388</v>
      </c>
      <c r="B1454" s="2">
        <v>245953298215983</v>
      </c>
      <c r="C1454" s="4">
        <v>15</v>
      </c>
      <c r="D1454" s="4">
        <v>0</v>
      </c>
      <c r="E1454" s="4">
        <v>24</v>
      </c>
      <c r="F1454" s="4">
        <v>12</v>
      </c>
      <c r="G1454" s="4">
        <v>1.0330578512396695E-2</v>
      </c>
      <c r="H1454" s="4">
        <v>0.6198347107438017</v>
      </c>
    </row>
    <row r="1455" spans="1:8" x14ac:dyDescent="0.25">
      <c r="A1455" s="1">
        <v>44514.482171400465</v>
      </c>
      <c r="B1455" s="2">
        <v>245953298217140</v>
      </c>
      <c r="C1455" s="4">
        <v>15</v>
      </c>
      <c r="D1455" s="4">
        <v>0</v>
      </c>
      <c r="E1455" s="4">
        <v>24</v>
      </c>
      <c r="F1455" s="4">
        <v>13</v>
      </c>
      <c r="G1455" s="4">
        <v>1.0323468685478321E-2</v>
      </c>
      <c r="H1455" s="4">
        <v>0.61940812112869925</v>
      </c>
    </row>
    <row r="1456" spans="1:8" x14ac:dyDescent="0.25">
      <c r="A1456" s="1">
        <v>44514.482182974534</v>
      </c>
      <c r="B1456" s="2">
        <v>245953298218297</v>
      </c>
      <c r="C1456" s="4">
        <v>15</v>
      </c>
      <c r="D1456" s="4">
        <v>0</v>
      </c>
      <c r="E1456" s="4">
        <v>24</v>
      </c>
      <c r="F1456" s="4">
        <v>14</v>
      </c>
      <c r="G1456" s="4">
        <v>1.0316368638239339E-2</v>
      </c>
      <c r="H1456" s="4">
        <v>0.61898211829436034</v>
      </c>
    </row>
    <row r="1457" spans="1:8" x14ac:dyDescent="0.25">
      <c r="A1457" s="1">
        <v>44514.482194548611</v>
      </c>
      <c r="B1457" s="2">
        <v>245953298219455</v>
      </c>
      <c r="C1457" s="4">
        <v>15</v>
      </c>
      <c r="D1457" s="4">
        <v>0</v>
      </c>
      <c r="E1457" s="4">
        <v>24</v>
      </c>
      <c r="F1457" s="4">
        <v>15</v>
      </c>
      <c r="G1457" s="4">
        <v>1.0309278350515464E-2</v>
      </c>
      <c r="H1457" s="4">
        <v>0.61855670103092786</v>
      </c>
    </row>
    <row r="1458" spans="1:8" x14ac:dyDescent="0.25">
      <c r="A1458" s="1">
        <v>44514.482206122688</v>
      </c>
      <c r="B1458" s="2">
        <v>245953298220612</v>
      </c>
      <c r="C1458" s="4">
        <v>15</v>
      </c>
      <c r="D1458" s="4">
        <v>0</v>
      </c>
      <c r="E1458" s="4">
        <v>24</v>
      </c>
      <c r="F1458" s="4">
        <v>16</v>
      </c>
      <c r="G1458" s="4">
        <v>1.0302197802197802E-2</v>
      </c>
      <c r="H1458" s="4">
        <v>0.61813186813186816</v>
      </c>
    </row>
    <row r="1459" spans="1:8" x14ac:dyDescent="0.25">
      <c r="A1459" s="1">
        <v>44514.482217696757</v>
      </c>
      <c r="B1459" s="2">
        <v>245953298221770</v>
      </c>
      <c r="C1459" s="4">
        <v>15</v>
      </c>
      <c r="D1459" s="4">
        <v>0</v>
      </c>
      <c r="E1459" s="4">
        <v>24</v>
      </c>
      <c r="F1459" s="4">
        <v>17</v>
      </c>
      <c r="G1459" s="4">
        <v>1.029512697323267E-2</v>
      </c>
      <c r="H1459" s="4">
        <v>0.61770761839396016</v>
      </c>
    </row>
    <row r="1460" spans="1:8" x14ac:dyDescent="0.25">
      <c r="A1460" s="1">
        <v>44514.482229270834</v>
      </c>
      <c r="B1460" s="2">
        <v>245953298222927</v>
      </c>
      <c r="C1460" s="4">
        <v>15</v>
      </c>
      <c r="D1460" s="4">
        <v>0</v>
      </c>
      <c r="E1460" s="4">
        <v>24</v>
      </c>
      <c r="F1460" s="4">
        <v>18</v>
      </c>
      <c r="G1460" s="4">
        <v>1.0288065843621399E-2</v>
      </c>
      <c r="H1460" s="4">
        <v>0.61728395061728392</v>
      </c>
    </row>
    <row r="1461" spans="1:8" x14ac:dyDescent="0.25">
      <c r="A1461" s="1">
        <v>44514.482240844911</v>
      </c>
      <c r="B1461" s="2">
        <v>245953298224085</v>
      </c>
      <c r="C1461" s="4">
        <v>15</v>
      </c>
      <c r="D1461" s="4">
        <v>0</v>
      </c>
      <c r="E1461" s="4">
        <v>24</v>
      </c>
      <c r="F1461" s="4">
        <v>19</v>
      </c>
      <c r="G1461" s="4">
        <v>1.028101439342015E-2</v>
      </c>
      <c r="H1461" s="4">
        <v>0.61686086360520909</v>
      </c>
    </row>
    <row r="1462" spans="1:8" x14ac:dyDescent="0.25">
      <c r="A1462" s="1">
        <v>44514.48225241898</v>
      </c>
      <c r="B1462" s="2">
        <v>245953298225242</v>
      </c>
      <c r="C1462" s="4">
        <v>15</v>
      </c>
      <c r="D1462" s="4">
        <v>0</v>
      </c>
      <c r="E1462" s="4">
        <v>24</v>
      </c>
      <c r="F1462" s="4">
        <v>20</v>
      </c>
      <c r="G1462" s="4">
        <v>1.0273972602739725E-2</v>
      </c>
      <c r="H1462" s="4">
        <v>0.61643835616438358</v>
      </c>
    </row>
    <row r="1463" spans="1:8" x14ac:dyDescent="0.25">
      <c r="A1463" s="1">
        <v>44514.482263993057</v>
      </c>
      <c r="B1463" s="2">
        <v>245953298226399</v>
      </c>
      <c r="C1463" s="4">
        <v>15</v>
      </c>
      <c r="D1463" s="4">
        <v>0</v>
      </c>
      <c r="E1463" s="4">
        <v>24</v>
      </c>
      <c r="F1463" s="4">
        <v>21</v>
      </c>
      <c r="G1463" s="4">
        <v>1.0266940451745379E-2</v>
      </c>
      <c r="H1463" s="4">
        <v>0.61601642710472271</v>
      </c>
    </row>
    <row r="1464" spans="1:8" x14ac:dyDescent="0.25">
      <c r="A1464" s="1">
        <v>44514.482275567127</v>
      </c>
      <c r="B1464" s="2">
        <v>245953298227557</v>
      </c>
      <c r="C1464" s="4">
        <v>15</v>
      </c>
      <c r="D1464" s="4">
        <v>0</v>
      </c>
      <c r="E1464" s="4">
        <v>24</v>
      </c>
      <c r="F1464" s="4">
        <v>22</v>
      </c>
      <c r="G1464" s="4">
        <v>1.0259917920656635E-2</v>
      </c>
      <c r="H1464" s="4">
        <v>0.61559507523939805</v>
      </c>
    </row>
    <row r="1465" spans="1:8" x14ac:dyDescent="0.25">
      <c r="A1465" s="1">
        <v>44514.482287141203</v>
      </c>
      <c r="B1465" s="2">
        <v>245953298228714</v>
      </c>
      <c r="C1465" s="4">
        <v>15</v>
      </c>
      <c r="D1465" s="4">
        <v>0</v>
      </c>
      <c r="E1465" s="4">
        <v>24</v>
      </c>
      <c r="F1465" s="4">
        <v>23</v>
      </c>
      <c r="G1465" s="4">
        <v>1.0252904989747095E-2</v>
      </c>
      <c r="H1465" s="4">
        <v>0.61517429938482571</v>
      </c>
    </row>
    <row r="1466" spans="1:8" x14ac:dyDescent="0.25">
      <c r="A1466" s="1">
        <v>44514.48229871528</v>
      </c>
      <c r="B1466" s="2">
        <v>245953298229872</v>
      </c>
      <c r="C1466" s="4">
        <v>15</v>
      </c>
      <c r="D1466" s="4">
        <v>0</v>
      </c>
      <c r="E1466" s="4">
        <v>24</v>
      </c>
      <c r="F1466" s="4">
        <v>24</v>
      </c>
      <c r="G1466" s="4">
        <v>1.0245901639344262E-2</v>
      </c>
      <c r="H1466" s="4">
        <v>0.61475409836065575</v>
      </c>
    </row>
    <row r="1467" spans="1:8" x14ac:dyDescent="0.25">
      <c r="A1467" s="1">
        <v>44514.48231028935</v>
      </c>
      <c r="B1467" s="2">
        <v>245953298231029</v>
      </c>
      <c r="C1467" s="4">
        <v>15</v>
      </c>
      <c r="D1467" s="4">
        <v>0</v>
      </c>
      <c r="E1467" s="4">
        <v>24</v>
      </c>
      <c r="F1467" s="4">
        <v>25</v>
      </c>
      <c r="G1467" s="4">
        <v>1.0238907849829351E-2</v>
      </c>
      <c r="H1467" s="4">
        <v>0.61433447098976102</v>
      </c>
    </row>
    <row r="1468" spans="1:8" x14ac:dyDescent="0.25">
      <c r="A1468" s="1">
        <v>44514.482321863426</v>
      </c>
      <c r="B1468" s="2">
        <v>245953298232186</v>
      </c>
      <c r="C1468" s="4">
        <v>15</v>
      </c>
      <c r="D1468" s="4">
        <v>0</v>
      </c>
      <c r="E1468" s="4">
        <v>24</v>
      </c>
      <c r="F1468" s="4">
        <v>26</v>
      </c>
      <c r="G1468" s="4">
        <v>1.0231923601637109E-2</v>
      </c>
      <c r="H1468" s="4">
        <v>0.61391541609822642</v>
      </c>
    </row>
    <row r="1469" spans="1:8" x14ac:dyDescent="0.25">
      <c r="A1469" s="1">
        <v>44514.482333437503</v>
      </c>
      <c r="B1469" s="2">
        <v>245953298233344</v>
      </c>
      <c r="C1469" s="4">
        <v>15</v>
      </c>
      <c r="D1469" s="4">
        <v>0</v>
      </c>
      <c r="E1469" s="4">
        <v>24</v>
      </c>
      <c r="F1469" s="4">
        <v>27</v>
      </c>
      <c r="G1469" s="4">
        <v>1.0224948875255624E-2</v>
      </c>
      <c r="H1469" s="4">
        <v>0.61349693251533743</v>
      </c>
    </row>
    <row r="1470" spans="1:8" x14ac:dyDescent="0.25">
      <c r="A1470" s="1">
        <v>44514.482345011573</v>
      </c>
      <c r="B1470" s="2">
        <v>245953298234501</v>
      </c>
      <c r="C1470" s="4">
        <v>15</v>
      </c>
      <c r="D1470" s="4">
        <v>0</v>
      </c>
      <c r="E1470" s="4">
        <v>24</v>
      </c>
      <c r="F1470" s="4">
        <v>28</v>
      </c>
      <c r="G1470" s="4">
        <v>1.0217983651226158E-2</v>
      </c>
      <c r="H1470" s="4">
        <v>0.61307901907356954</v>
      </c>
    </row>
    <row r="1471" spans="1:8" x14ac:dyDescent="0.25">
      <c r="A1471" s="1">
        <v>44514.48235658565</v>
      </c>
      <c r="B1471" s="2">
        <v>245953298235659</v>
      </c>
      <c r="C1471" s="4">
        <v>15</v>
      </c>
      <c r="D1471" s="4">
        <v>0</v>
      </c>
      <c r="E1471" s="4">
        <v>24</v>
      </c>
      <c r="F1471" s="4">
        <v>29</v>
      </c>
      <c r="G1471" s="4">
        <v>1.0211027910142955E-2</v>
      </c>
      <c r="H1471" s="4">
        <v>0.61266167460857723</v>
      </c>
    </row>
    <row r="1472" spans="1:8" x14ac:dyDescent="0.25">
      <c r="A1472" s="1">
        <v>44514.482368159719</v>
      </c>
      <c r="B1472" s="2">
        <v>245953298236816</v>
      </c>
      <c r="C1472" s="4">
        <v>15</v>
      </c>
      <c r="D1472" s="4">
        <v>0</v>
      </c>
      <c r="E1472" s="4">
        <v>24</v>
      </c>
      <c r="F1472" s="4">
        <v>30</v>
      </c>
      <c r="G1472" s="4">
        <v>1.020408163265306E-2</v>
      </c>
      <c r="H1472" s="4">
        <v>0.61224489795918369</v>
      </c>
    </row>
    <row r="1473" spans="1:8" x14ac:dyDescent="0.25">
      <c r="A1473" s="1">
        <v>44514.482379733796</v>
      </c>
      <c r="B1473" s="2">
        <v>245953298237973</v>
      </c>
      <c r="C1473" s="4">
        <v>15</v>
      </c>
      <c r="D1473" s="4">
        <v>0</v>
      </c>
      <c r="E1473" s="4">
        <v>24</v>
      </c>
      <c r="F1473" s="4">
        <v>31</v>
      </c>
      <c r="G1473" s="4">
        <v>1.0197144799456152E-2</v>
      </c>
      <c r="H1473" s="4">
        <v>0.61182868796736911</v>
      </c>
    </row>
    <row r="1474" spans="1:8" x14ac:dyDescent="0.25">
      <c r="A1474" s="1">
        <v>44514.482391307873</v>
      </c>
      <c r="B1474" s="2">
        <v>245953298239131</v>
      </c>
      <c r="C1474" s="4">
        <v>15</v>
      </c>
      <c r="D1474" s="4">
        <v>0</v>
      </c>
      <c r="E1474" s="4">
        <v>24</v>
      </c>
      <c r="F1474" s="4">
        <v>32</v>
      </c>
      <c r="G1474" s="4">
        <v>1.0190217391304348E-2</v>
      </c>
      <c r="H1474" s="4">
        <v>0.61141304347826086</v>
      </c>
    </row>
    <row r="1475" spans="1:8" x14ac:dyDescent="0.25">
      <c r="A1475" s="1">
        <v>44514.482402881942</v>
      </c>
      <c r="B1475" s="2">
        <v>245953298240288</v>
      </c>
      <c r="C1475" s="4">
        <v>15</v>
      </c>
      <c r="D1475" s="4">
        <v>0</v>
      </c>
      <c r="E1475" s="4">
        <v>24</v>
      </c>
      <c r="F1475" s="4">
        <v>33</v>
      </c>
      <c r="G1475" s="4">
        <v>1.0183299389002037E-2</v>
      </c>
      <c r="H1475" s="4">
        <v>0.61099796334012213</v>
      </c>
    </row>
    <row r="1476" spans="1:8" x14ac:dyDescent="0.25">
      <c r="A1476" s="1">
        <v>44514.482414456019</v>
      </c>
      <c r="B1476" s="2">
        <v>245953298241446</v>
      </c>
      <c r="C1476" s="4">
        <v>15</v>
      </c>
      <c r="D1476" s="4">
        <v>0</v>
      </c>
      <c r="E1476" s="4">
        <v>24</v>
      </c>
      <c r="F1476" s="4">
        <v>34</v>
      </c>
      <c r="G1476" s="4">
        <v>1.0176390773405699E-2</v>
      </c>
      <c r="H1476" s="4">
        <v>0.61058344640434192</v>
      </c>
    </row>
    <row r="1477" spans="1:8" x14ac:dyDescent="0.25">
      <c r="A1477" s="1">
        <v>44514.482426030096</v>
      </c>
      <c r="B1477" s="2">
        <v>245953298242603</v>
      </c>
      <c r="C1477" s="4">
        <v>15</v>
      </c>
      <c r="D1477" s="4">
        <v>0</v>
      </c>
      <c r="E1477" s="4">
        <v>24</v>
      </c>
      <c r="F1477" s="4">
        <v>35</v>
      </c>
      <c r="G1477" s="4">
        <v>1.0169491525423728E-2</v>
      </c>
      <c r="H1477" s="4">
        <v>0.61016949152542377</v>
      </c>
    </row>
    <row r="1478" spans="1:8" x14ac:dyDescent="0.25">
      <c r="A1478" s="1">
        <v>44514.482437604165</v>
      </c>
      <c r="B1478" s="2">
        <v>245953298243760</v>
      </c>
      <c r="C1478" s="4">
        <v>15</v>
      </c>
      <c r="D1478" s="4">
        <v>0</v>
      </c>
      <c r="E1478" s="4">
        <v>24</v>
      </c>
      <c r="F1478" s="4">
        <v>36</v>
      </c>
      <c r="G1478" s="4">
        <v>1.016260162601626E-2</v>
      </c>
      <c r="H1478" s="4">
        <v>0.6097560975609756</v>
      </c>
    </row>
    <row r="1479" spans="1:8" x14ac:dyDescent="0.25">
      <c r="A1479" s="1">
        <v>44514.482449178242</v>
      </c>
      <c r="B1479" s="2">
        <v>245953298244918</v>
      </c>
      <c r="C1479" s="4">
        <v>15</v>
      </c>
      <c r="D1479" s="4">
        <v>0</v>
      </c>
      <c r="E1479" s="4">
        <v>24</v>
      </c>
      <c r="F1479" s="4">
        <v>37</v>
      </c>
      <c r="G1479" s="4">
        <v>1.0155721056194989E-2</v>
      </c>
      <c r="H1479" s="4">
        <v>0.60934326337169942</v>
      </c>
    </row>
    <row r="1480" spans="1:8" x14ac:dyDescent="0.25">
      <c r="A1480" s="1">
        <v>44514.482460752311</v>
      </c>
      <c r="B1480" s="2">
        <v>245953298246075</v>
      </c>
      <c r="C1480" s="4">
        <v>15</v>
      </c>
      <c r="D1480" s="4">
        <v>0</v>
      </c>
      <c r="E1480" s="4">
        <v>24</v>
      </c>
      <c r="F1480" s="4">
        <v>38</v>
      </c>
      <c r="G1480" s="4">
        <v>1.0148849797023005E-2</v>
      </c>
      <c r="H1480" s="4">
        <v>0.60893098782138022</v>
      </c>
    </row>
    <row r="1481" spans="1:8" x14ac:dyDescent="0.25">
      <c r="A1481" s="1">
        <v>44514.482472326388</v>
      </c>
      <c r="B1481" s="2">
        <v>245953298247233</v>
      </c>
      <c r="C1481" s="4">
        <v>15</v>
      </c>
      <c r="D1481" s="4">
        <v>0</v>
      </c>
      <c r="E1481" s="4">
        <v>24</v>
      </c>
      <c r="F1481" s="4">
        <v>39</v>
      </c>
      <c r="G1481" s="4">
        <v>1.0141987829614604E-2</v>
      </c>
      <c r="H1481" s="4">
        <v>0.60851926977687631</v>
      </c>
    </row>
    <row r="1482" spans="1:8" x14ac:dyDescent="0.25">
      <c r="A1482" s="1">
        <v>44514.482483900465</v>
      </c>
      <c r="B1482" s="2">
        <v>245953298248390</v>
      </c>
      <c r="C1482" s="4">
        <v>15</v>
      </c>
      <c r="D1482" s="4">
        <v>0</v>
      </c>
      <c r="E1482" s="4">
        <v>24</v>
      </c>
      <c r="F1482" s="4">
        <v>40</v>
      </c>
      <c r="G1482" s="4">
        <v>1.0135135135135136E-2</v>
      </c>
      <c r="H1482" s="4">
        <v>0.60810810810810811</v>
      </c>
    </row>
    <row r="1483" spans="1:8" x14ac:dyDescent="0.25">
      <c r="A1483" s="1">
        <v>44514.482495474535</v>
      </c>
      <c r="B1483" s="2">
        <v>245953298249547</v>
      </c>
      <c r="C1483" s="4">
        <v>15</v>
      </c>
      <c r="D1483" s="4">
        <v>0</v>
      </c>
      <c r="E1483" s="4">
        <v>24</v>
      </c>
      <c r="F1483" s="4">
        <v>41</v>
      </c>
      <c r="G1483" s="4">
        <v>1.012829169480081E-2</v>
      </c>
      <c r="H1483" s="4">
        <v>0.60769750168804859</v>
      </c>
    </row>
    <row r="1484" spans="1:8" x14ac:dyDescent="0.25">
      <c r="A1484" s="1">
        <v>44514.482507048611</v>
      </c>
      <c r="B1484" s="2">
        <v>245953298250705</v>
      </c>
      <c r="C1484" s="4">
        <v>15</v>
      </c>
      <c r="D1484" s="4">
        <v>0</v>
      </c>
      <c r="E1484" s="4">
        <v>24</v>
      </c>
      <c r="F1484" s="4">
        <v>42</v>
      </c>
      <c r="G1484" s="4">
        <v>1.0121457489878543E-2</v>
      </c>
      <c r="H1484" s="4">
        <v>0.60728744939271262</v>
      </c>
    </row>
    <row r="1485" spans="1:8" x14ac:dyDescent="0.25">
      <c r="A1485" s="1">
        <v>44514.482518622688</v>
      </c>
      <c r="B1485" s="2">
        <v>245953298251862</v>
      </c>
      <c r="C1485" s="4">
        <v>15</v>
      </c>
      <c r="D1485" s="4">
        <v>0</v>
      </c>
      <c r="E1485" s="4">
        <v>24</v>
      </c>
      <c r="F1485" s="4">
        <v>43</v>
      </c>
      <c r="G1485" s="4">
        <v>1.0114632501685773E-2</v>
      </c>
      <c r="H1485" s="4">
        <v>0.60687795010114631</v>
      </c>
    </row>
    <row r="1486" spans="1:8" x14ac:dyDescent="0.25">
      <c r="A1486" s="1">
        <v>44514.482530196758</v>
      </c>
      <c r="B1486" s="2">
        <v>245953298253020</v>
      </c>
      <c r="C1486" s="4">
        <v>15</v>
      </c>
      <c r="D1486" s="4">
        <v>0</v>
      </c>
      <c r="E1486" s="4">
        <v>24</v>
      </c>
      <c r="F1486" s="4">
        <v>44</v>
      </c>
      <c r="G1486" s="4">
        <v>1.0107816711590296E-2</v>
      </c>
      <c r="H1486" s="4">
        <v>0.60646900269541781</v>
      </c>
    </row>
    <row r="1487" spans="1:8" x14ac:dyDescent="0.25">
      <c r="A1487" s="1">
        <v>44514.482541770834</v>
      </c>
      <c r="B1487" s="2">
        <v>245953298254177</v>
      </c>
      <c r="C1487" s="4">
        <v>15</v>
      </c>
      <c r="D1487" s="4">
        <v>0</v>
      </c>
      <c r="E1487" s="4">
        <v>24</v>
      </c>
      <c r="F1487" s="4">
        <v>45</v>
      </c>
      <c r="G1487" s="4">
        <v>1.0101010101010102E-2</v>
      </c>
      <c r="H1487" s="4">
        <v>0.60606060606060608</v>
      </c>
    </row>
    <row r="1488" spans="1:8" x14ac:dyDescent="0.25">
      <c r="A1488" s="1">
        <v>44514.482553344904</v>
      </c>
      <c r="B1488" s="2">
        <v>245953298255334</v>
      </c>
      <c r="C1488" s="4">
        <v>15</v>
      </c>
      <c r="D1488" s="4">
        <v>0</v>
      </c>
      <c r="E1488" s="4">
        <v>24</v>
      </c>
      <c r="F1488" s="4">
        <v>46</v>
      </c>
      <c r="G1488" s="4">
        <v>1.0094212651413189E-2</v>
      </c>
      <c r="H1488" s="4">
        <v>0.60565275908479144</v>
      </c>
    </row>
    <row r="1489" spans="1:8" x14ac:dyDescent="0.25">
      <c r="A1489" s="1">
        <v>44514.482564918981</v>
      </c>
      <c r="B1489" s="2">
        <v>245953298256492</v>
      </c>
      <c r="C1489" s="4">
        <v>15</v>
      </c>
      <c r="D1489" s="4">
        <v>0</v>
      </c>
      <c r="E1489" s="4">
        <v>24</v>
      </c>
      <c r="F1489" s="4">
        <v>47</v>
      </c>
      <c r="G1489" s="4">
        <v>1.0087424344317418E-2</v>
      </c>
      <c r="H1489" s="4">
        <v>0.60524546065904505</v>
      </c>
    </row>
    <row r="1490" spans="1:8" x14ac:dyDescent="0.25">
      <c r="A1490" s="1">
        <v>44514.482576493057</v>
      </c>
      <c r="B1490" s="2">
        <v>245953298257649</v>
      </c>
      <c r="C1490" s="4">
        <v>15</v>
      </c>
      <c r="D1490" s="4">
        <v>0</v>
      </c>
      <c r="E1490" s="4">
        <v>24</v>
      </c>
      <c r="F1490" s="4">
        <v>48</v>
      </c>
      <c r="G1490" s="4">
        <v>1.0080645161290322E-2</v>
      </c>
      <c r="H1490" s="4">
        <v>0.60483870967741937</v>
      </c>
    </row>
    <row r="1491" spans="1:8" x14ac:dyDescent="0.25">
      <c r="A1491" s="1">
        <v>44514.482588067127</v>
      </c>
      <c r="B1491" s="2">
        <v>245953298258807</v>
      </c>
      <c r="C1491" s="4">
        <v>15</v>
      </c>
      <c r="D1491" s="4">
        <v>0</v>
      </c>
      <c r="E1491" s="4">
        <v>24</v>
      </c>
      <c r="F1491" s="4">
        <v>49</v>
      </c>
      <c r="G1491" s="4">
        <v>1.0073875083948958E-2</v>
      </c>
      <c r="H1491" s="4">
        <v>0.60443250503693757</v>
      </c>
    </row>
    <row r="1492" spans="1:8" x14ac:dyDescent="0.25">
      <c r="A1492" s="1">
        <v>44514.482599641204</v>
      </c>
      <c r="B1492" s="2">
        <v>245953298259964</v>
      </c>
      <c r="C1492" s="4">
        <v>15</v>
      </c>
      <c r="D1492" s="4">
        <v>0</v>
      </c>
      <c r="E1492" s="4">
        <v>24</v>
      </c>
      <c r="F1492" s="4">
        <v>50</v>
      </c>
      <c r="G1492" s="4">
        <v>1.0067114093959731E-2</v>
      </c>
      <c r="H1492" s="4">
        <v>0.60402684563758391</v>
      </c>
    </row>
    <row r="1493" spans="1:8" x14ac:dyDescent="0.25">
      <c r="A1493" s="1">
        <v>44514.48261121528</v>
      </c>
      <c r="B1493" s="2">
        <v>245953298261122</v>
      </c>
      <c r="C1493" s="4">
        <v>15</v>
      </c>
      <c r="D1493" s="4">
        <v>0</v>
      </c>
      <c r="E1493" s="4">
        <v>24</v>
      </c>
      <c r="F1493" s="4">
        <v>51</v>
      </c>
      <c r="G1493" s="4">
        <v>1.0060362173038229E-2</v>
      </c>
      <c r="H1493" s="4">
        <v>0.60362173038229372</v>
      </c>
    </row>
    <row r="1494" spans="1:8" x14ac:dyDescent="0.25">
      <c r="A1494" s="1">
        <v>44514.48262278935</v>
      </c>
      <c r="B1494" s="2">
        <v>245953298262279</v>
      </c>
      <c r="C1494" s="4">
        <v>15</v>
      </c>
      <c r="D1494" s="4">
        <v>0</v>
      </c>
      <c r="E1494" s="4">
        <v>24</v>
      </c>
      <c r="F1494" s="4">
        <v>52</v>
      </c>
      <c r="G1494" s="4">
        <v>1.0053619302949061E-2</v>
      </c>
      <c r="H1494" s="4">
        <v>0.60321715817694366</v>
      </c>
    </row>
    <row r="1495" spans="1:8" x14ac:dyDescent="0.25">
      <c r="A1495" s="1">
        <v>44514.482634363427</v>
      </c>
      <c r="B1495" s="2">
        <v>245953298263436</v>
      </c>
      <c r="C1495" s="4">
        <v>15</v>
      </c>
      <c r="D1495" s="4">
        <v>0</v>
      </c>
      <c r="E1495" s="4">
        <v>24</v>
      </c>
      <c r="F1495" s="4">
        <v>53</v>
      </c>
      <c r="G1495" s="4">
        <v>1.0046885465505693E-2</v>
      </c>
      <c r="H1495" s="4">
        <v>0.60281312793034159</v>
      </c>
    </row>
    <row r="1496" spans="1:8" x14ac:dyDescent="0.25">
      <c r="A1496" s="1">
        <v>44514.482645937504</v>
      </c>
      <c r="B1496" s="2">
        <v>245953298264594</v>
      </c>
      <c r="C1496" s="4">
        <v>15</v>
      </c>
      <c r="D1496" s="4">
        <v>0</v>
      </c>
      <c r="E1496" s="4">
        <v>24</v>
      </c>
      <c r="F1496" s="4">
        <v>54</v>
      </c>
      <c r="G1496" s="4">
        <v>1.0040160642570281E-2</v>
      </c>
      <c r="H1496" s="4">
        <v>0.60240963855421692</v>
      </c>
    </row>
    <row r="1497" spans="1:8" x14ac:dyDescent="0.25">
      <c r="A1497" s="1">
        <v>44514.482657511573</v>
      </c>
      <c r="B1497" s="2">
        <v>245953298265751</v>
      </c>
      <c r="C1497" s="4">
        <v>15</v>
      </c>
      <c r="D1497" s="4">
        <v>0</v>
      </c>
      <c r="E1497" s="4">
        <v>24</v>
      </c>
      <c r="F1497" s="4">
        <v>55</v>
      </c>
      <c r="G1497" s="4">
        <v>1.0033444816053512E-2</v>
      </c>
      <c r="H1497" s="4">
        <v>0.60200668896321063</v>
      </c>
    </row>
    <row r="1498" spans="1:8" x14ac:dyDescent="0.25">
      <c r="A1498" s="1">
        <v>44514.48266908565</v>
      </c>
      <c r="B1498" s="2">
        <v>245953298266909</v>
      </c>
      <c r="C1498" s="4">
        <v>15</v>
      </c>
      <c r="D1498" s="4">
        <v>0</v>
      </c>
      <c r="E1498" s="4">
        <v>24</v>
      </c>
      <c r="F1498" s="4">
        <v>56</v>
      </c>
      <c r="G1498" s="4">
        <v>1.0026737967914439E-2</v>
      </c>
      <c r="H1498" s="4">
        <v>0.60160427807486627</v>
      </c>
    </row>
    <row r="1499" spans="1:8" x14ac:dyDescent="0.25">
      <c r="A1499" s="1">
        <v>44514.482680659719</v>
      </c>
      <c r="B1499" s="2">
        <v>245953298268066</v>
      </c>
      <c r="C1499" s="4">
        <v>15</v>
      </c>
      <c r="D1499" s="4">
        <v>0</v>
      </c>
      <c r="E1499" s="4">
        <v>24</v>
      </c>
      <c r="F1499" s="4">
        <v>57</v>
      </c>
      <c r="G1499" s="4">
        <v>1.002004008016032E-2</v>
      </c>
      <c r="H1499" s="4">
        <v>0.60120240480961928</v>
      </c>
    </row>
    <row r="1500" spans="1:8" x14ac:dyDescent="0.25">
      <c r="A1500" s="1">
        <v>44514.482692233796</v>
      </c>
      <c r="B1500" s="2">
        <v>245953298269223</v>
      </c>
      <c r="C1500" s="4">
        <v>15</v>
      </c>
      <c r="D1500" s="4">
        <v>0</v>
      </c>
      <c r="E1500" s="4">
        <v>24</v>
      </c>
      <c r="F1500" s="4">
        <v>58</v>
      </c>
      <c r="G1500" s="4">
        <v>1.0013351134846462E-2</v>
      </c>
      <c r="H1500" s="4">
        <v>0.6008010680907877</v>
      </c>
    </row>
    <row r="1501" spans="1:8" x14ac:dyDescent="0.25">
      <c r="A1501" s="1">
        <v>44514.482703807873</v>
      </c>
      <c r="B1501" s="2">
        <v>245953298270381</v>
      </c>
      <c r="C1501" s="4">
        <v>15</v>
      </c>
      <c r="D1501" s="4">
        <v>0</v>
      </c>
      <c r="E1501" s="4">
        <v>24</v>
      </c>
      <c r="F1501" s="4">
        <v>59</v>
      </c>
      <c r="G1501" s="4">
        <v>1.0006671114076051E-2</v>
      </c>
      <c r="H1501" s="4">
        <v>0.60040026684456305</v>
      </c>
    </row>
    <row r="1502" spans="1:8" x14ac:dyDescent="0.25">
      <c r="A1502" s="1">
        <v>44514.482715381942</v>
      </c>
      <c r="B1502" s="2">
        <v>245953298271538</v>
      </c>
      <c r="C1502" s="4">
        <v>15</v>
      </c>
      <c r="D1502" s="4">
        <v>0</v>
      </c>
      <c r="E1502" s="4">
        <v>25</v>
      </c>
      <c r="F1502" s="4">
        <v>0</v>
      </c>
      <c r="G1502" s="4">
        <v>0.01</v>
      </c>
      <c r="H1502" s="4">
        <v>0.6</v>
      </c>
    </row>
    <row r="1503" spans="1:8" x14ac:dyDescent="0.25">
      <c r="A1503" s="1">
        <v>44514.482726956019</v>
      </c>
      <c r="B1503" s="2">
        <v>245953298272696</v>
      </c>
      <c r="C1503" s="4">
        <v>15</v>
      </c>
      <c r="D1503" s="4">
        <v>0</v>
      </c>
      <c r="E1503" s="4">
        <v>25</v>
      </c>
      <c r="F1503" s="4">
        <v>1</v>
      </c>
      <c r="G1503" s="4">
        <v>9.9933377748167886E-3</v>
      </c>
      <c r="H1503" s="4">
        <v>0.59960026648900733</v>
      </c>
    </row>
    <row r="1504" spans="1:8" x14ac:dyDescent="0.25">
      <c r="A1504" s="1">
        <v>44514.482738530096</v>
      </c>
      <c r="B1504" s="2">
        <v>245953298273853</v>
      </c>
      <c r="C1504" s="4">
        <v>15</v>
      </c>
      <c r="D1504" s="4">
        <v>0</v>
      </c>
      <c r="E1504" s="4">
        <v>25</v>
      </c>
      <c r="F1504" s="4">
        <v>2</v>
      </c>
      <c r="G1504" s="4">
        <v>9.9866844207723033E-3</v>
      </c>
      <c r="H1504" s="4">
        <v>0.5992010652463382</v>
      </c>
    </row>
    <row r="1505" spans="1:8" x14ac:dyDescent="0.25">
      <c r="A1505" s="1">
        <v>44514.482750104165</v>
      </c>
      <c r="B1505" s="2">
        <v>245953298275010</v>
      </c>
      <c r="C1505" s="4">
        <v>15</v>
      </c>
      <c r="D1505" s="4">
        <v>0</v>
      </c>
      <c r="E1505" s="4">
        <v>25</v>
      </c>
      <c r="F1505" s="4">
        <v>3</v>
      </c>
      <c r="G1505" s="4">
        <v>9.9800399201596807E-3</v>
      </c>
      <c r="H1505" s="4">
        <v>0.59880239520958078</v>
      </c>
    </row>
    <row r="1506" spans="1:8" x14ac:dyDescent="0.25">
      <c r="A1506" s="1">
        <v>44514.482761678242</v>
      </c>
      <c r="B1506" s="2">
        <v>245953298276168</v>
      </c>
      <c r="C1506" s="4">
        <v>15</v>
      </c>
      <c r="D1506" s="4">
        <v>0</v>
      </c>
      <c r="E1506" s="4">
        <v>25</v>
      </c>
      <c r="F1506" s="4">
        <v>4</v>
      </c>
      <c r="G1506" s="4">
        <v>9.9734042553191495E-3</v>
      </c>
      <c r="H1506" s="4">
        <v>0.59840425531914898</v>
      </c>
    </row>
    <row r="1507" spans="1:8" x14ac:dyDescent="0.25">
      <c r="A1507" s="1">
        <v>44514.482773252312</v>
      </c>
      <c r="B1507" s="2">
        <v>245953298277325</v>
      </c>
      <c r="C1507" s="4">
        <v>15</v>
      </c>
      <c r="D1507" s="4">
        <v>0</v>
      </c>
      <c r="E1507" s="4">
        <v>25</v>
      </c>
      <c r="F1507" s="4">
        <v>5</v>
      </c>
      <c r="G1507" s="4">
        <v>9.9667774086378731E-3</v>
      </c>
      <c r="H1507" s="4">
        <v>0.59800664451827246</v>
      </c>
    </row>
    <row r="1508" spans="1:8" x14ac:dyDescent="0.25">
      <c r="A1508" s="1">
        <v>44514.482784826389</v>
      </c>
      <c r="B1508" s="2">
        <v>245953298278483</v>
      </c>
      <c r="C1508" s="4">
        <v>15</v>
      </c>
      <c r="D1508" s="4">
        <v>0</v>
      </c>
      <c r="E1508" s="4">
        <v>25</v>
      </c>
      <c r="F1508" s="4">
        <v>6</v>
      </c>
      <c r="G1508" s="4">
        <v>9.9601593625498006E-3</v>
      </c>
      <c r="H1508" s="4">
        <v>0.59760956175298796</v>
      </c>
    </row>
    <row r="1509" spans="1:8" x14ac:dyDescent="0.25">
      <c r="A1509" s="1">
        <v>44514.482796400465</v>
      </c>
      <c r="B1509" s="2">
        <v>245953298279640</v>
      </c>
      <c r="C1509" s="4">
        <v>15</v>
      </c>
      <c r="D1509" s="4">
        <v>0</v>
      </c>
      <c r="E1509" s="4">
        <v>25</v>
      </c>
      <c r="F1509" s="4">
        <v>7</v>
      </c>
      <c r="G1509" s="4">
        <v>9.9535500995355016E-3</v>
      </c>
      <c r="H1509" s="4">
        <v>0.59721300597213001</v>
      </c>
    </row>
    <row r="1510" spans="1:8" x14ac:dyDescent="0.25">
      <c r="A1510" s="1">
        <v>44514.482807974535</v>
      </c>
      <c r="B1510" s="2">
        <v>245953298280797</v>
      </c>
      <c r="C1510" s="4">
        <v>15</v>
      </c>
      <c r="D1510" s="4">
        <v>0</v>
      </c>
      <c r="E1510" s="4">
        <v>25</v>
      </c>
      <c r="F1510" s="4">
        <v>8</v>
      </c>
      <c r="G1510" s="4">
        <v>9.9469496021220155E-3</v>
      </c>
      <c r="H1510" s="4">
        <v>0.59681697612732099</v>
      </c>
    </row>
    <row r="1511" spans="1:8" x14ac:dyDescent="0.25">
      <c r="A1511" s="1">
        <v>44514.482819548612</v>
      </c>
      <c r="B1511" s="2">
        <v>245953298281955</v>
      </c>
      <c r="C1511" s="4">
        <v>15</v>
      </c>
      <c r="D1511" s="4">
        <v>0</v>
      </c>
      <c r="E1511" s="4">
        <v>25</v>
      </c>
      <c r="F1511" s="4">
        <v>9</v>
      </c>
      <c r="G1511" s="4">
        <v>9.9403578528827041E-3</v>
      </c>
      <c r="H1511" s="4">
        <v>0.59642147117296229</v>
      </c>
    </row>
    <row r="1512" spans="1:8" x14ac:dyDescent="0.25">
      <c r="A1512" s="1">
        <v>44514.482831122688</v>
      </c>
      <c r="B1512" s="2">
        <v>245953298283112</v>
      </c>
      <c r="C1512" s="4">
        <v>15</v>
      </c>
      <c r="D1512" s="4">
        <v>0</v>
      </c>
      <c r="E1512" s="4">
        <v>25</v>
      </c>
      <c r="F1512" s="4">
        <v>10</v>
      </c>
      <c r="G1512" s="4">
        <v>9.9337748344370865E-3</v>
      </c>
      <c r="H1512" s="4">
        <v>0.5960264900662251</v>
      </c>
    </row>
    <row r="1513" spans="1:8" x14ac:dyDescent="0.25">
      <c r="A1513" s="1">
        <v>44514.482842696758</v>
      </c>
      <c r="B1513" s="2">
        <v>245953298284270</v>
      </c>
      <c r="C1513" s="4">
        <v>15</v>
      </c>
      <c r="D1513" s="4">
        <v>0</v>
      </c>
      <c r="E1513" s="4">
        <v>25</v>
      </c>
      <c r="F1513" s="4">
        <v>11</v>
      </c>
      <c r="G1513" s="4">
        <v>9.9272005294506957E-3</v>
      </c>
      <c r="H1513" s="4">
        <v>0.59563203176704171</v>
      </c>
    </row>
    <row r="1514" spans="1:8" x14ac:dyDescent="0.25">
      <c r="A1514" s="1">
        <v>44514.482854456015</v>
      </c>
      <c r="B1514" s="2">
        <v>245953298285446</v>
      </c>
      <c r="C1514" s="4">
        <v>15</v>
      </c>
      <c r="D1514" s="4">
        <v>0</v>
      </c>
      <c r="E1514" s="4">
        <v>25</v>
      </c>
      <c r="F1514" s="4">
        <v>12</v>
      </c>
      <c r="G1514" s="4">
        <v>9.9206349206349201E-3</v>
      </c>
      <c r="H1514" s="4">
        <v>0.59523809523809523</v>
      </c>
    </row>
    <row r="1515" spans="1:8" x14ac:dyDescent="0.25">
      <c r="A1515" s="1">
        <v>44514.482865844904</v>
      </c>
      <c r="B1515" s="2">
        <v>245953298286584</v>
      </c>
      <c r="C1515" s="4">
        <v>15</v>
      </c>
      <c r="D1515" s="4">
        <v>0</v>
      </c>
      <c r="E1515" s="4">
        <v>25</v>
      </c>
      <c r="F1515" s="4">
        <v>13</v>
      </c>
      <c r="G1515" s="4">
        <v>9.9140779907468599E-3</v>
      </c>
      <c r="H1515" s="4">
        <v>0.59484467944481167</v>
      </c>
    </row>
    <row r="1516" spans="1:8" x14ac:dyDescent="0.25">
      <c r="A1516" s="1">
        <v>44514.482877418981</v>
      </c>
      <c r="B1516" s="2">
        <v>245953298287742</v>
      </c>
      <c r="C1516" s="4">
        <v>15</v>
      </c>
      <c r="D1516" s="4">
        <v>0</v>
      </c>
      <c r="E1516" s="4">
        <v>25</v>
      </c>
      <c r="F1516" s="4">
        <v>14</v>
      </c>
      <c r="G1516" s="4">
        <v>9.9075297225891673E-3</v>
      </c>
      <c r="H1516" s="4">
        <v>0.59445178335535009</v>
      </c>
    </row>
    <row r="1517" spans="1:8" x14ac:dyDescent="0.25">
      <c r="A1517" s="1">
        <v>44514.482888993058</v>
      </c>
      <c r="B1517" s="2">
        <v>245953298288899</v>
      </c>
      <c r="C1517" s="4">
        <v>15</v>
      </c>
      <c r="D1517" s="4">
        <v>0</v>
      </c>
      <c r="E1517" s="4">
        <v>25</v>
      </c>
      <c r="F1517" s="4">
        <v>15</v>
      </c>
      <c r="G1517" s="4">
        <v>9.9009900990099011E-3</v>
      </c>
      <c r="H1517" s="4">
        <v>0.59405940594059403</v>
      </c>
    </row>
    <row r="1518" spans="1:8" x14ac:dyDescent="0.25">
      <c r="A1518" s="1">
        <v>44514.482900567127</v>
      </c>
      <c r="B1518" s="2">
        <v>245953298290057</v>
      </c>
      <c r="C1518" s="4">
        <v>15</v>
      </c>
      <c r="D1518" s="4">
        <v>0</v>
      </c>
      <c r="E1518" s="4">
        <v>25</v>
      </c>
      <c r="F1518" s="4">
        <v>16</v>
      </c>
      <c r="G1518" s="4">
        <v>9.8944591029023754E-3</v>
      </c>
      <c r="H1518" s="4">
        <v>0.59366754617414252</v>
      </c>
    </row>
    <row r="1519" spans="1:8" x14ac:dyDescent="0.25">
      <c r="A1519" s="1">
        <v>44514.482912141204</v>
      </c>
      <c r="B1519" s="2">
        <v>245953298291214</v>
      </c>
      <c r="C1519" s="4">
        <v>15</v>
      </c>
      <c r="D1519" s="4">
        <v>0</v>
      </c>
      <c r="E1519" s="4">
        <v>25</v>
      </c>
      <c r="F1519" s="4">
        <v>17</v>
      </c>
      <c r="G1519" s="4">
        <v>9.8879367172050106E-3</v>
      </c>
      <c r="H1519" s="4">
        <v>0.59327620303230055</v>
      </c>
    </row>
    <row r="1520" spans="1:8" x14ac:dyDescent="0.25">
      <c r="A1520" s="1">
        <v>44514.482923715281</v>
      </c>
      <c r="B1520" s="2">
        <v>245953298292372</v>
      </c>
      <c r="C1520" s="4">
        <v>15</v>
      </c>
      <c r="D1520" s="4">
        <v>0</v>
      </c>
      <c r="E1520" s="4">
        <v>25</v>
      </c>
      <c r="F1520" s="4">
        <v>18</v>
      </c>
      <c r="G1520" s="4">
        <v>9.881422924901186E-3</v>
      </c>
      <c r="H1520" s="4">
        <v>0.59288537549407117</v>
      </c>
    </row>
    <row r="1521" spans="1:8" x14ac:dyDescent="0.25">
      <c r="A1521" s="1">
        <v>44514.48293528935</v>
      </c>
      <c r="B1521" s="2">
        <v>245953298293529</v>
      </c>
      <c r="C1521" s="4">
        <v>15</v>
      </c>
      <c r="D1521" s="4">
        <v>0</v>
      </c>
      <c r="E1521" s="4">
        <v>25</v>
      </c>
      <c r="F1521" s="4">
        <v>19</v>
      </c>
      <c r="G1521" s="4">
        <v>9.8749177090190921E-3</v>
      </c>
      <c r="H1521" s="4">
        <v>0.59249506254114548</v>
      </c>
    </row>
    <row r="1522" spans="1:8" x14ac:dyDescent="0.25">
      <c r="A1522" s="1">
        <v>44514.482946863427</v>
      </c>
      <c r="B1522" s="2">
        <v>245953298294686</v>
      </c>
      <c r="C1522" s="4">
        <v>15</v>
      </c>
      <c r="D1522" s="4">
        <v>0</v>
      </c>
      <c r="E1522" s="4">
        <v>25</v>
      </c>
      <c r="F1522" s="4">
        <v>20</v>
      </c>
      <c r="G1522" s="4">
        <v>9.8684210526315784E-3</v>
      </c>
      <c r="H1522" s="4">
        <v>0.5921052631578948</v>
      </c>
    </row>
    <row r="1523" spans="1:8" x14ac:dyDescent="0.25">
      <c r="A1523" s="1">
        <v>44514.482958437497</v>
      </c>
      <c r="B1523" s="2">
        <v>245953298295844</v>
      </c>
      <c r="C1523" s="4">
        <v>15</v>
      </c>
      <c r="D1523" s="4">
        <v>0</v>
      </c>
      <c r="E1523" s="4">
        <v>25</v>
      </c>
      <c r="F1523" s="4">
        <v>21</v>
      </c>
      <c r="G1523" s="4">
        <v>9.8619329388560158E-3</v>
      </c>
      <c r="H1523" s="4">
        <v>0.59171597633136086</v>
      </c>
    </row>
    <row r="1524" spans="1:8" x14ac:dyDescent="0.25">
      <c r="A1524" s="1">
        <v>44514.482970011573</v>
      </c>
      <c r="B1524" s="2">
        <v>245953298297001</v>
      </c>
      <c r="C1524" s="4">
        <v>15</v>
      </c>
      <c r="D1524" s="4">
        <v>0</v>
      </c>
      <c r="E1524" s="4">
        <v>25</v>
      </c>
      <c r="F1524" s="4">
        <v>22</v>
      </c>
      <c r="G1524" s="4">
        <v>9.8554533508541393E-3</v>
      </c>
      <c r="H1524" s="4">
        <v>0.59132720105124836</v>
      </c>
    </row>
    <row r="1525" spans="1:8" x14ac:dyDescent="0.25">
      <c r="A1525" s="1">
        <v>44514.48298158565</v>
      </c>
      <c r="B1525" s="2">
        <v>245953298298159</v>
      </c>
      <c r="C1525" s="4">
        <v>15</v>
      </c>
      <c r="D1525" s="4">
        <v>0</v>
      </c>
      <c r="E1525" s="4">
        <v>25</v>
      </c>
      <c r="F1525" s="4">
        <v>23</v>
      </c>
      <c r="G1525" s="4">
        <v>9.8489822718319103E-3</v>
      </c>
      <c r="H1525" s="4">
        <v>0.59093893630991468</v>
      </c>
    </row>
    <row r="1526" spans="1:8" x14ac:dyDescent="0.25">
      <c r="A1526" s="1">
        <v>44514.48299315972</v>
      </c>
      <c r="B1526" s="2">
        <v>245953298299316</v>
      </c>
      <c r="C1526" s="4">
        <v>15</v>
      </c>
      <c r="D1526" s="4">
        <v>0</v>
      </c>
      <c r="E1526" s="4">
        <v>25</v>
      </c>
      <c r="F1526" s="4">
        <v>24</v>
      </c>
      <c r="G1526" s="4">
        <v>9.8425196850393699E-3</v>
      </c>
      <c r="H1526" s="4">
        <v>0.59055118110236227</v>
      </c>
    </row>
    <row r="1527" spans="1:8" x14ac:dyDescent="0.25">
      <c r="A1527" s="1">
        <v>44514.483004733796</v>
      </c>
      <c r="B1527" s="2">
        <v>245953298300473</v>
      </c>
      <c r="C1527" s="4">
        <v>15</v>
      </c>
      <c r="D1527" s="4">
        <v>0</v>
      </c>
      <c r="E1527" s="4">
        <v>25</v>
      </c>
      <c r="F1527" s="4">
        <v>25</v>
      </c>
      <c r="G1527" s="4">
        <v>9.8360655737704927E-3</v>
      </c>
      <c r="H1527" s="4">
        <v>0.5901639344262295</v>
      </c>
    </row>
    <row r="1528" spans="1:8" x14ac:dyDescent="0.25">
      <c r="A1528" s="1">
        <v>44514.483016307873</v>
      </c>
      <c r="B1528" s="2">
        <v>245953298301631</v>
      </c>
      <c r="C1528" s="4">
        <v>15</v>
      </c>
      <c r="D1528" s="4">
        <v>0</v>
      </c>
      <c r="E1528" s="4">
        <v>25</v>
      </c>
      <c r="F1528" s="4">
        <v>26</v>
      </c>
      <c r="G1528" s="4">
        <v>9.8296199213630409E-3</v>
      </c>
      <c r="H1528" s="4">
        <v>0.58977719528178241</v>
      </c>
    </row>
    <row r="1529" spans="1:8" x14ac:dyDescent="0.25">
      <c r="A1529" s="1">
        <v>44514.483027881943</v>
      </c>
      <c r="B1529" s="2">
        <v>245953298302788</v>
      </c>
      <c r="C1529" s="4">
        <v>15</v>
      </c>
      <c r="D1529" s="4">
        <v>0</v>
      </c>
      <c r="E1529" s="4">
        <v>25</v>
      </c>
      <c r="F1529" s="4">
        <v>27</v>
      </c>
      <c r="G1529" s="4">
        <v>9.823182711198428E-3</v>
      </c>
      <c r="H1529" s="4">
        <v>0.58939096267190572</v>
      </c>
    </row>
    <row r="1530" spans="1:8" x14ac:dyDescent="0.25">
      <c r="A1530" s="1">
        <v>44514.483039456019</v>
      </c>
      <c r="B1530" s="2">
        <v>245953298303946</v>
      </c>
      <c r="C1530" s="4">
        <v>15</v>
      </c>
      <c r="D1530" s="4">
        <v>0</v>
      </c>
      <c r="E1530" s="4">
        <v>25</v>
      </c>
      <c r="F1530" s="4">
        <v>28</v>
      </c>
      <c r="G1530" s="4">
        <v>9.8167539267015706E-3</v>
      </c>
      <c r="H1530" s="4">
        <v>0.58900523560209428</v>
      </c>
    </row>
    <row r="1531" spans="1:8" x14ac:dyDescent="0.25">
      <c r="A1531" s="1">
        <v>44514.483051030089</v>
      </c>
      <c r="B1531" s="2">
        <v>245953298305103</v>
      </c>
      <c r="C1531" s="4">
        <v>15</v>
      </c>
      <c r="D1531" s="4">
        <v>0</v>
      </c>
      <c r="E1531" s="4">
        <v>25</v>
      </c>
      <c r="F1531" s="4">
        <v>29</v>
      </c>
      <c r="G1531" s="4">
        <v>9.8103335513407448E-3</v>
      </c>
      <c r="H1531" s="4">
        <v>0.58862001308044476</v>
      </c>
    </row>
    <row r="1532" spans="1:8" x14ac:dyDescent="0.25">
      <c r="A1532" s="1">
        <v>44514.483062604166</v>
      </c>
      <c r="B1532" s="2">
        <v>245953298306260</v>
      </c>
      <c r="C1532" s="4">
        <v>15</v>
      </c>
      <c r="D1532" s="4">
        <v>0</v>
      </c>
      <c r="E1532" s="4">
        <v>25</v>
      </c>
      <c r="F1532" s="4">
        <v>30</v>
      </c>
      <c r="G1532" s="4">
        <v>9.8039215686274508E-3</v>
      </c>
      <c r="H1532" s="4">
        <v>0.58823529411764708</v>
      </c>
    </row>
    <row r="1533" spans="1:8" x14ac:dyDescent="0.25">
      <c r="A1533" s="1">
        <v>44514.483074178243</v>
      </c>
      <c r="B1533" s="2">
        <v>245953298307418</v>
      </c>
      <c r="C1533" s="4">
        <v>15</v>
      </c>
      <c r="D1533" s="4">
        <v>0</v>
      </c>
      <c r="E1533" s="4">
        <v>25</v>
      </c>
      <c r="F1533" s="4">
        <v>31</v>
      </c>
      <c r="G1533" s="4">
        <v>9.7975179621162638E-3</v>
      </c>
      <c r="H1533" s="4">
        <v>0.58785107772697587</v>
      </c>
    </row>
    <row r="1534" spans="1:8" x14ac:dyDescent="0.25">
      <c r="A1534" s="1">
        <v>44514.483085752312</v>
      </c>
      <c r="B1534" s="2">
        <v>245953298308575</v>
      </c>
      <c r="C1534" s="4">
        <v>15</v>
      </c>
      <c r="D1534" s="4">
        <v>0</v>
      </c>
      <c r="E1534" s="4">
        <v>25</v>
      </c>
      <c r="F1534" s="4">
        <v>32</v>
      </c>
      <c r="G1534" s="4">
        <v>9.7911227154047001E-3</v>
      </c>
      <c r="H1534" s="4">
        <v>0.58746736292428192</v>
      </c>
    </row>
    <row r="1535" spans="1:8" x14ac:dyDescent="0.25">
      <c r="A1535" s="1">
        <v>44514.483097326389</v>
      </c>
      <c r="B1535" s="2">
        <v>245953298309733</v>
      </c>
      <c r="C1535" s="4">
        <v>15</v>
      </c>
      <c r="D1535" s="4">
        <v>0</v>
      </c>
      <c r="E1535" s="4">
        <v>25</v>
      </c>
      <c r="F1535" s="4">
        <v>33</v>
      </c>
      <c r="G1535" s="4">
        <v>9.7847358121330719E-3</v>
      </c>
      <c r="H1535" s="4">
        <v>0.58708414872798431</v>
      </c>
    </row>
    <row r="1536" spans="1:8" x14ac:dyDescent="0.25">
      <c r="A1536" s="1">
        <v>44514.483108900466</v>
      </c>
      <c r="B1536" s="2">
        <v>245953298310890</v>
      </c>
      <c r="C1536" s="4">
        <v>15</v>
      </c>
      <c r="D1536" s="4">
        <v>0</v>
      </c>
      <c r="E1536" s="4">
        <v>25</v>
      </c>
      <c r="F1536" s="4">
        <v>34</v>
      </c>
      <c r="G1536" s="4">
        <v>9.778357235984355E-3</v>
      </c>
      <c r="H1536" s="4">
        <v>0.58670143415906129</v>
      </c>
    </row>
    <row r="1537" spans="1:8" x14ac:dyDescent="0.25">
      <c r="A1537" s="1">
        <v>44514.483120474535</v>
      </c>
      <c r="B1537" s="2">
        <v>245953298312047</v>
      </c>
      <c r="C1537" s="4">
        <v>16</v>
      </c>
      <c r="D1537" s="4">
        <v>0</v>
      </c>
      <c r="E1537" s="4">
        <v>25</v>
      </c>
      <c r="F1537" s="4">
        <v>35</v>
      </c>
      <c r="G1537" s="4">
        <v>1.0423452768729642E-2</v>
      </c>
      <c r="H1537" s="4">
        <v>0.62540716612377856</v>
      </c>
    </row>
    <row r="1538" spans="1:8" x14ac:dyDescent="0.25">
      <c r="A1538" s="1">
        <v>44514.483132048612</v>
      </c>
      <c r="B1538" s="2">
        <v>245953298313205</v>
      </c>
      <c r="C1538" s="4">
        <v>16</v>
      </c>
      <c r="D1538" s="4">
        <v>0</v>
      </c>
      <c r="E1538" s="4">
        <v>25</v>
      </c>
      <c r="F1538" s="4">
        <v>36</v>
      </c>
      <c r="G1538" s="4">
        <v>1.0416666666666666E-2</v>
      </c>
      <c r="H1538" s="4">
        <v>0.625</v>
      </c>
    </row>
    <row r="1539" spans="1:8" x14ac:dyDescent="0.25">
      <c r="A1539" s="1">
        <v>44514.483143622689</v>
      </c>
      <c r="B1539" s="2">
        <v>245953298314362</v>
      </c>
      <c r="C1539" s="4">
        <v>16</v>
      </c>
      <c r="D1539" s="4">
        <v>0</v>
      </c>
      <c r="E1539" s="4">
        <v>25</v>
      </c>
      <c r="F1539" s="4">
        <v>37</v>
      </c>
      <c r="G1539" s="4">
        <v>1.040988939492518E-2</v>
      </c>
      <c r="H1539" s="4">
        <v>0.62459336369551077</v>
      </c>
    </row>
    <row r="1540" spans="1:8" x14ac:dyDescent="0.25">
      <c r="A1540" s="1">
        <v>44514.483155196758</v>
      </c>
      <c r="B1540" s="2">
        <v>245953298315520</v>
      </c>
      <c r="C1540" s="4">
        <v>16</v>
      </c>
      <c r="D1540" s="4">
        <v>0</v>
      </c>
      <c r="E1540" s="4">
        <v>25</v>
      </c>
      <c r="F1540" s="4">
        <v>38</v>
      </c>
      <c r="G1540" s="4">
        <v>1.0403120936280884E-2</v>
      </c>
      <c r="H1540" s="4">
        <v>0.62418725617685311</v>
      </c>
    </row>
    <row r="1541" spans="1:8" x14ac:dyDescent="0.25">
      <c r="A1541" s="1">
        <v>44514.483166770835</v>
      </c>
      <c r="B1541" s="2">
        <v>245953298316677</v>
      </c>
      <c r="C1541" s="4">
        <v>16</v>
      </c>
      <c r="D1541" s="4">
        <v>0</v>
      </c>
      <c r="E1541" s="4">
        <v>25</v>
      </c>
      <c r="F1541" s="4">
        <v>39</v>
      </c>
      <c r="G1541" s="4">
        <v>1.0396361273554255E-2</v>
      </c>
      <c r="H1541" s="4">
        <v>0.62378167641325544</v>
      </c>
    </row>
    <row r="1542" spans="1:8" x14ac:dyDescent="0.25">
      <c r="A1542" s="1">
        <v>44514.483178344904</v>
      </c>
      <c r="B1542" s="2">
        <v>245953298317835</v>
      </c>
      <c r="C1542" s="4">
        <v>16</v>
      </c>
      <c r="D1542" s="4">
        <v>0</v>
      </c>
      <c r="E1542" s="4">
        <v>25</v>
      </c>
      <c r="F1542" s="4">
        <v>40</v>
      </c>
      <c r="G1542" s="4">
        <v>1.038961038961039E-2</v>
      </c>
      <c r="H1542" s="4">
        <v>0.62337662337662336</v>
      </c>
    </row>
    <row r="1543" spans="1:8" x14ac:dyDescent="0.25">
      <c r="A1543" s="1">
        <v>44514.483189918981</v>
      </c>
      <c r="B1543" s="2">
        <v>245953298318992</v>
      </c>
      <c r="C1543" s="4">
        <v>16</v>
      </c>
      <c r="D1543" s="4">
        <v>0</v>
      </c>
      <c r="E1543" s="4">
        <v>25</v>
      </c>
      <c r="F1543" s="4">
        <v>41</v>
      </c>
      <c r="G1543" s="4">
        <v>1.0382868267358857E-2</v>
      </c>
      <c r="H1543" s="4">
        <v>0.62297209604153148</v>
      </c>
    </row>
    <row r="1544" spans="1:8" x14ac:dyDescent="0.25">
      <c r="A1544" s="1">
        <v>44514.483201493058</v>
      </c>
      <c r="B1544" s="2">
        <v>245953298320149</v>
      </c>
      <c r="C1544" s="4">
        <v>16</v>
      </c>
      <c r="D1544" s="4">
        <v>0</v>
      </c>
      <c r="E1544" s="4">
        <v>25</v>
      </c>
      <c r="F1544" s="4">
        <v>42</v>
      </c>
      <c r="G1544" s="4">
        <v>1.0376134889753566E-2</v>
      </c>
      <c r="H1544" s="4">
        <v>0.62256809338521402</v>
      </c>
    </row>
    <row r="1545" spans="1:8" x14ac:dyDescent="0.25">
      <c r="A1545" s="1">
        <v>44514.483213067128</v>
      </c>
      <c r="B1545" s="2">
        <v>245953298321307</v>
      </c>
      <c r="C1545" s="4">
        <v>16</v>
      </c>
      <c r="D1545" s="4">
        <v>0</v>
      </c>
      <c r="E1545" s="4">
        <v>25</v>
      </c>
      <c r="F1545" s="4">
        <v>43</v>
      </c>
      <c r="G1545" s="4">
        <v>1.0369410239792612E-2</v>
      </c>
      <c r="H1545" s="4">
        <v>0.62216461438755677</v>
      </c>
    </row>
    <row r="1546" spans="1:8" x14ac:dyDescent="0.25">
      <c r="A1546" s="1">
        <v>44514.483224641204</v>
      </c>
      <c r="B1546" s="2">
        <v>245953298322464</v>
      </c>
      <c r="C1546" s="4">
        <v>16</v>
      </c>
      <c r="D1546" s="4">
        <v>0</v>
      </c>
      <c r="E1546" s="4">
        <v>25</v>
      </c>
      <c r="F1546" s="4">
        <v>44</v>
      </c>
      <c r="G1546" s="4">
        <v>1.0362694300518135E-2</v>
      </c>
      <c r="H1546" s="4">
        <v>0.62176165803108807</v>
      </c>
    </row>
    <row r="1547" spans="1:8" x14ac:dyDescent="0.25">
      <c r="A1547" s="1">
        <v>44514.483236215281</v>
      </c>
      <c r="B1547" s="2">
        <v>245953298323622</v>
      </c>
      <c r="C1547" s="4">
        <v>16</v>
      </c>
      <c r="D1547" s="4">
        <v>0</v>
      </c>
      <c r="E1547" s="4">
        <v>25</v>
      </c>
      <c r="F1547" s="4">
        <v>45</v>
      </c>
      <c r="G1547" s="4">
        <v>1.0355987055016181E-2</v>
      </c>
      <c r="H1547" s="4">
        <v>0.62135922330097082</v>
      </c>
    </row>
    <row r="1548" spans="1:8" x14ac:dyDescent="0.25">
      <c r="A1548" s="1">
        <v>44514.483247789351</v>
      </c>
      <c r="B1548" s="2">
        <v>245953298324779</v>
      </c>
      <c r="C1548" s="4">
        <v>16</v>
      </c>
      <c r="D1548" s="4">
        <v>0</v>
      </c>
      <c r="E1548" s="4">
        <v>25</v>
      </c>
      <c r="F1548" s="4">
        <v>46</v>
      </c>
      <c r="G1548" s="4">
        <v>1.034928848641656E-2</v>
      </c>
      <c r="H1548" s="4">
        <v>0.62095730918499359</v>
      </c>
    </row>
    <row r="1549" spans="1:8" x14ac:dyDescent="0.25">
      <c r="A1549" s="1">
        <v>44514.483259363427</v>
      </c>
      <c r="B1549" s="2">
        <v>245953298325936</v>
      </c>
      <c r="C1549" s="4">
        <v>16</v>
      </c>
      <c r="D1549" s="4">
        <v>0</v>
      </c>
      <c r="E1549" s="4">
        <v>25</v>
      </c>
      <c r="F1549" s="4">
        <v>47</v>
      </c>
      <c r="G1549" s="4">
        <v>1.0342598577892695E-2</v>
      </c>
      <c r="H1549" s="4">
        <v>0.62055591467356164</v>
      </c>
    </row>
    <row r="1550" spans="1:8" x14ac:dyDescent="0.25">
      <c r="A1550" s="1">
        <v>44514.483270937497</v>
      </c>
      <c r="B1550" s="2">
        <v>245953298327094</v>
      </c>
      <c r="C1550" s="4">
        <v>16</v>
      </c>
      <c r="D1550" s="4">
        <v>0</v>
      </c>
      <c r="E1550" s="4">
        <v>25</v>
      </c>
      <c r="F1550" s="4">
        <v>48</v>
      </c>
      <c r="G1550" s="4">
        <v>1.0335917312661499E-2</v>
      </c>
      <c r="H1550" s="4">
        <v>0.62015503875968991</v>
      </c>
    </row>
    <row r="1551" spans="1:8" x14ac:dyDescent="0.25">
      <c r="A1551" s="1">
        <v>44514.483282511574</v>
      </c>
      <c r="B1551" s="2">
        <v>245953298328251</v>
      </c>
      <c r="C1551" s="4">
        <v>16</v>
      </c>
      <c r="D1551" s="4">
        <v>0</v>
      </c>
      <c r="E1551" s="4">
        <v>25</v>
      </c>
      <c r="F1551" s="4">
        <v>49</v>
      </c>
      <c r="G1551" s="4">
        <v>1.0329244673983214E-2</v>
      </c>
      <c r="H1551" s="4">
        <v>0.61975468043899296</v>
      </c>
    </row>
    <row r="1552" spans="1:8" x14ac:dyDescent="0.25">
      <c r="A1552" s="1">
        <v>44514.48329408565</v>
      </c>
      <c r="B1552" s="2">
        <v>245953298329409</v>
      </c>
      <c r="C1552" s="4">
        <v>16</v>
      </c>
      <c r="D1552" s="4">
        <v>0</v>
      </c>
      <c r="E1552" s="4">
        <v>25</v>
      </c>
      <c r="F1552" s="4">
        <v>50</v>
      </c>
      <c r="G1552" s="4">
        <v>1.032258064516129E-2</v>
      </c>
      <c r="H1552" s="4">
        <v>0.61935483870967745</v>
      </c>
    </row>
    <row r="1553" spans="1:8" x14ac:dyDescent="0.25">
      <c r="A1553" s="1">
        <v>44514.48330565972</v>
      </c>
      <c r="B1553" s="2">
        <v>245953298330566</v>
      </c>
      <c r="C1553" s="4">
        <v>16</v>
      </c>
      <c r="D1553" s="4">
        <v>0</v>
      </c>
      <c r="E1553" s="4">
        <v>25</v>
      </c>
      <c r="F1553" s="4">
        <v>51</v>
      </c>
      <c r="G1553" s="4">
        <v>1.0315925209542231E-2</v>
      </c>
      <c r="H1553" s="4">
        <v>0.61895551257253378</v>
      </c>
    </row>
    <row r="1554" spans="1:8" x14ac:dyDescent="0.25">
      <c r="A1554" s="1">
        <v>44514.483317233797</v>
      </c>
      <c r="B1554" s="2">
        <v>245953298331723</v>
      </c>
      <c r="C1554" s="4">
        <v>16</v>
      </c>
      <c r="D1554" s="4">
        <v>0</v>
      </c>
      <c r="E1554" s="4">
        <v>25</v>
      </c>
      <c r="F1554" s="4">
        <v>52</v>
      </c>
      <c r="G1554" s="4">
        <v>1.0309278350515464E-2</v>
      </c>
      <c r="H1554" s="4">
        <v>0.61855670103092786</v>
      </c>
    </row>
    <row r="1555" spans="1:8" x14ac:dyDescent="0.25">
      <c r="A1555" s="1">
        <v>44514.483328807873</v>
      </c>
      <c r="B1555" s="2">
        <v>245953298332881</v>
      </c>
      <c r="C1555" s="4">
        <v>16</v>
      </c>
      <c r="D1555" s="4">
        <v>0</v>
      </c>
      <c r="E1555" s="4">
        <v>25</v>
      </c>
      <c r="F1555" s="4">
        <v>53</v>
      </c>
      <c r="G1555" s="4">
        <v>1.03026400515132E-2</v>
      </c>
      <c r="H1555" s="4">
        <v>0.61815840309079206</v>
      </c>
    </row>
    <row r="1556" spans="1:8" x14ac:dyDescent="0.25">
      <c r="A1556" s="1">
        <v>44514.483340381943</v>
      </c>
      <c r="B1556" s="2">
        <v>245953298334038</v>
      </c>
      <c r="C1556" s="4">
        <v>16</v>
      </c>
      <c r="D1556" s="4">
        <v>0</v>
      </c>
      <c r="E1556" s="4">
        <v>25</v>
      </c>
      <c r="F1556" s="4">
        <v>54</v>
      </c>
      <c r="G1556" s="4">
        <v>1.0296010296010296E-2</v>
      </c>
      <c r="H1556" s="4">
        <v>0.61776061776061775</v>
      </c>
    </row>
    <row r="1557" spans="1:8" x14ac:dyDescent="0.25">
      <c r="A1557" s="1">
        <v>44514.48335195602</v>
      </c>
      <c r="B1557" s="2">
        <v>245953298335196</v>
      </c>
      <c r="C1557" s="4">
        <v>16</v>
      </c>
      <c r="D1557" s="4">
        <v>0</v>
      </c>
      <c r="E1557" s="4">
        <v>25</v>
      </c>
      <c r="F1557" s="4">
        <v>55</v>
      </c>
      <c r="G1557" s="4">
        <v>1.0289389067524116E-2</v>
      </c>
      <c r="H1557" s="4">
        <v>0.61736334405144688</v>
      </c>
    </row>
    <row r="1558" spans="1:8" x14ac:dyDescent="0.25">
      <c r="A1558" s="1">
        <v>44514.483363530089</v>
      </c>
      <c r="B1558" s="2">
        <v>245953298336353</v>
      </c>
      <c r="C1558" s="4">
        <v>16</v>
      </c>
      <c r="D1558" s="4">
        <v>0</v>
      </c>
      <c r="E1558" s="4">
        <v>25</v>
      </c>
      <c r="F1558" s="4">
        <v>56</v>
      </c>
      <c r="G1558" s="4">
        <v>1.0282776349614395E-2</v>
      </c>
      <c r="H1558" s="4">
        <v>0.61696658097686374</v>
      </c>
    </row>
    <row r="1559" spans="1:8" x14ac:dyDescent="0.25">
      <c r="A1559" s="1">
        <v>44514.483375104166</v>
      </c>
      <c r="B1559" s="2">
        <v>245953298337510</v>
      </c>
      <c r="C1559" s="4">
        <v>16</v>
      </c>
      <c r="D1559" s="4">
        <v>0</v>
      </c>
      <c r="E1559" s="4">
        <v>25</v>
      </c>
      <c r="F1559" s="4">
        <v>57</v>
      </c>
      <c r="G1559" s="4">
        <v>1.0276172125883108E-2</v>
      </c>
      <c r="H1559" s="4">
        <v>0.61657032755298657</v>
      </c>
    </row>
    <row r="1560" spans="1:8" x14ac:dyDescent="0.25">
      <c r="A1560" s="1">
        <v>44514.483386678243</v>
      </c>
      <c r="B1560" s="2">
        <v>245953298338668</v>
      </c>
      <c r="C1560" s="4">
        <v>16</v>
      </c>
      <c r="D1560" s="4">
        <v>0</v>
      </c>
      <c r="E1560" s="4">
        <v>25</v>
      </c>
      <c r="F1560" s="4">
        <v>58</v>
      </c>
      <c r="G1560" s="4">
        <v>1.0269576379974325E-2</v>
      </c>
      <c r="H1560" s="4">
        <v>0.6161745827984596</v>
      </c>
    </row>
    <row r="1561" spans="1:8" x14ac:dyDescent="0.25">
      <c r="A1561" s="1">
        <v>44514.483398252312</v>
      </c>
      <c r="B1561" s="2">
        <v>245953298339825</v>
      </c>
      <c r="C1561" s="4">
        <v>16</v>
      </c>
      <c r="D1561" s="4">
        <v>0</v>
      </c>
      <c r="E1561" s="4">
        <v>25</v>
      </c>
      <c r="F1561" s="4">
        <v>59</v>
      </c>
      <c r="G1561" s="4">
        <v>1.0262989095574085E-2</v>
      </c>
      <c r="H1561" s="4">
        <v>0.61577934573444515</v>
      </c>
    </row>
    <row r="1562" spans="1:8" x14ac:dyDescent="0.25">
      <c r="A1562" s="1">
        <v>44514.483409826389</v>
      </c>
      <c r="B1562" s="2">
        <v>245953298340983</v>
      </c>
      <c r="C1562" s="4">
        <v>16</v>
      </c>
      <c r="D1562" s="4">
        <v>0</v>
      </c>
      <c r="E1562" s="4">
        <v>26</v>
      </c>
      <c r="F1562" s="4">
        <v>0</v>
      </c>
      <c r="G1562" s="4">
        <v>1.0256410256410256E-2</v>
      </c>
      <c r="H1562" s="4">
        <v>0.61538461538461542</v>
      </c>
    </row>
    <row r="1563" spans="1:8" x14ac:dyDescent="0.25">
      <c r="A1563" s="1">
        <v>44514.483421400466</v>
      </c>
      <c r="B1563" s="2">
        <v>245953298342140</v>
      </c>
      <c r="C1563" s="4">
        <v>16</v>
      </c>
      <c r="D1563" s="4">
        <v>0</v>
      </c>
      <c r="E1563" s="4">
        <v>26</v>
      </c>
      <c r="F1563" s="4">
        <v>1</v>
      </c>
      <c r="G1563" s="4">
        <v>1.0249839846252402E-2</v>
      </c>
      <c r="H1563" s="4">
        <v>0.61499039077514417</v>
      </c>
    </row>
    <row r="1564" spans="1:8" x14ac:dyDescent="0.25">
      <c r="A1564" s="1">
        <v>44514.483432974535</v>
      </c>
      <c r="B1564" s="2">
        <v>245953298343297</v>
      </c>
      <c r="C1564" s="4">
        <v>16</v>
      </c>
      <c r="D1564" s="4">
        <v>0</v>
      </c>
      <c r="E1564" s="4">
        <v>26</v>
      </c>
      <c r="F1564" s="4">
        <v>2</v>
      </c>
      <c r="G1564" s="4">
        <v>1.0243277848911651E-2</v>
      </c>
      <c r="H1564" s="4">
        <v>0.61459667093469905</v>
      </c>
    </row>
    <row r="1565" spans="1:8" x14ac:dyDescent="0.25">
      <c r="A1565" s="1">
        <v>44514.483444548612</v>
      </c>
      <c r="B1565" s="2">
        <v>245953298344455</v>
      </c>
      <c r="C1565" s="4">
        <v>16</v>
      </c>
      <c r="D1565" s="4">
        <v>0</v>
      </c>
      <c r="E1565" s="4">
        <v>26</v>
      </c>
      <c r="F1565" s="4">
        <v>3</v>
      </c>
      <c r="G1565" s="4">
        <v>1.0236724248240563E-2</v>
      </c>
      <c r="H1565" s="4">
        <v>0.61420345489443373</v>
      </c>
    </row>
    <row r="1566" spans="1:8" x14ac:dyDescent="0.25">
      <c r="A1566" s="1">
        <v>44514.483456122682</v>
      </c>
      <c r="B1566" s="2">
        <v>245953298345612</v>
      </c>
      <c r="C1566" s="4">
        <v>16</v>
      </c>
      <c r="D1566" s="4">
        <v>0</v>
      </c>
      <c r="E1566" s="4">
        <v>26</v>
      </c>
      <c r="F1566" s="4">
        <v>4</v>
      </c>
      <c r="G1566" s="4">
        <v>1.0230179028132993E-2</v>
      </c>
      <c r="H1566" s="4">
        <v>0.61381074168797956</v>
      </c>
    </row>
    <row r="1567" spans="1:8" x14ac:dyDescent="0.25">
      <c r="A1567" s="1">
        <v>44514.483467696758</v>
      </c>
      <c r="B1567" s="2">
        <v>245953298346770</v>
      </c>
      <c r="C1567" s="4">
        <v>16</v>
      </c>
      <c r="D1567" s="4">
        <v>0</v>
      </c>
      <c r="E1567" s="4">
        <v>26</v>
      </c>
      <c r="F1567" s="4">
        <v>5</v>
      </c>
      <c r="G1567" s="4">
        <v>1.0223642172523962E-2</v>
      </c>
      <c r="H1567" s="4">
        <v>0.61341853035143767</v>
      </c>
    </row>
    <row r="1568" spans="1:8" x14ac:dyDescent="0.25">
      <c r="A1568" s="1">
        <v>44514.483479270835</v>
      </c>
      <c r="B1568" s="2">
        <v>245953298347927</v>
      </c>
      <c r="C1568" s="4">
        <v>16</v>
      </c>
      <c r="D1568" s="4">
        <v>0</v>
      </c>
      <c r="E1568" s="4">
        <v>26</v>
      </c>
      <c r="F1568" s="4">
        <v>6</v>
      </c>
      <c r="G1568" s="4">
        <v>1.0217113665389528E-2</v>
      </c>
      <c r="H1568" s="4">
        <v>0.6130268199233716</v>
      </c>
    </row>
    <row r="1569" spans="1:8" x14ac:dyDescent="0.25">
      <c r="A1569" s="1">
        <v>44514.483490844905</v>
      </c>
      <c r="B1569" s="2">
        <v>245953298349084</v>
      </c>
      <c r="C1569" s="4">
        <v>16</v>
      </c>
      <c r="D1569" s="4">
        <v>0</v>
      </c>
      <c r="E1569" s="4">
        <v>26</v>
      </c>
      <c r="F1569" s="4">
        <v>7</v>
      </c>
      <c r="G1569" s="4">
        <v>1.021059349074665E-2</v>
      </c>
      <c r="H1569" s="4">
        <v>0.612635609444799</v>
      </c>
    </row>
    <row r="1570" spans="1:8" x14ac:dyDescent="0.25">
      <c r="A1570" s="1">
        <v>44514.483502418982</v>
      </c>
      <c r="B1570" s="2">
        <v>245953298350242</v>
      </c>
      <c r="C1570" s="4">
        <v>16</v>
      </c>
      <c r="D1570" s="4">
        <v>0</v>
      </c>
      <c r="E1570" s="4">
        <v>26</v>
      </c>
      <c r="F1570" s="4">
        <v>8</v>
      </c>
      <c r="G1570" s="4">
        <v>1.020408163265306E-2</v>
      </c>
      <c r="H1570" s="4">
        <v>0.61224489795918369</v>
      </c>
    </row>
    <row r="1571" spans="1:8" x14ac:dyDescent="0.25">
      <c r="A1571" s="1">
        <v>44514.483513993058</v>
      </c>
      <c r="B1571" s="2">
        <v>245953298351399</v>
      </c>
      <c r="C1571" s="4">
        <v>16</v>
      </c>
      <c r="D1571" s="4">
        <v>0</v>
      </c>
      <c r="E1571" s="4">
        <v>26</v>
      </c>
      <c r="F1571" s="4">
        <v>9</v>
      </c>
      <c r="G1571" s="4">
        <v>1.0197578075207138E-2</v>
      </c>
      <c r="H1571" s="4">
        <v>0.6118546845124283</v>
      </c>
    </row>
    <row r="1572" spans="1:8" x14ac:dyDescent="0.25">
      <c r="A1572" s="1">
        <v>44514.483525567128</v>
      </c>
      <c r="B1572" s="2">
        <v>245953298352557</v>
      </c>
      <c r="C1572" s="4">
        <v>16</v>
      </c>
      <c r="D1572" s="4">
        <v>0</v>
      </c>
      <c r="E1572" s="4">
        <v>26</v>
      </c>
      <c r="F1572" s="4">
        <v>10</v>
      </c>
      <c r="G1572" s="4">
        <v>1.019108280254777E-2</v>
      </c>
      <c r="H1572" s="4">
        <v>0.61146496815286622</v>
      </c>
    </row>
    <row r="1573" spans="1:8" x14ac:dyDescent="0.25">
      <c r="A1573" s="1">
        <v>44514.483537141205</v>
      </c>
      <c r="B1573" s="2">
        <v>245953298353714</v>
      </c>
      <c r="C1573" s="4">
        <v>16</v>
      </c>
      <c r="D1573" s="4">
        <v>0</v>
      </c>
      <c r="E1573" s="4">
        <v>26</v>
      </c>
      <c r="F1573" s="4">
        <v>11</v>
      </c>
      <c r="G1573" s="4">
        <v>1.0184595798854232E-2</v>
      </c>
      <c r="H1573" s="4">
        <v>0.61107574793125397</v>
      </c>
    </row>
    <row r="1574" spans="1:8" x14ac:dyDescent="0.25">
      <c r="A1574" s="1">
        <v>44514.483548715281</v>
      </c>
      <c r="B1574" s="2">
        <v>245953298354872</v>
      </c>
      <c r="C1574" s="4">
        <v>16</v>
      </c>
      <c r="D1574" s="4">
        <v>0</v>
      </c>
      <c r="E1574" s="4">
        <v>26</v>
      </c>
      <c r="F1574" s="4">
        <v>12</v>
      </c>
      <c r="G1574" s="4">
        <v>1.0178117048346057E-2</v>
      </c>
      <c r="H1574" s="4">
        <v>0.61068702290076338</v>
      </c>
    </row>
    <row r="1575" spans="1:8" x14ac:dyDescent="0.25">
      <c r="A1575" s="1">
        <v>44514.483560289351</v>
      </c>
      <c r="B1575" s="2">
        <v>245953298356029</v>
      </c>
      <c r="C1575" s="4">
        <v>16</v>
      </c>
      <c r="D1575" s="4">
        <v>0</v>
      </c>
      <c r="E1575" s="4">
        <v>26</v>
      </c>
      <c r="F1575" s="4">
        <v>13</v>
      </c>
      <c r="G1575" s="4">
        <v>1.0171646535282899E-2</v>
      </c>
      <c r="H1575" s="4">
        <v>0.61029879211697402</v>
      </c>
    </row>
    <row r="1576" spans="1:8" x14ac:dyDescent="0.25">
      <c r="A1576" s="1">
        <v>44514.483571863428</v>
      </c>
      <c r="B1576" s="2">
        <v>245953298357186</v>
      </c>
      <c r="C1576" s="4">
        <v>16</v>
      </c>
      <c r="D1576" s="4">
        <v>0</v>
      </c>
      <c r="E1576" s="4">
        <v>26</v>
      </c>
      <c r="F1576" s="4">
        <v>14</v>
      </c>
      <c r="G1576" s="4">
        <v>1.0165184243964422E-2</v>
      </c>
      <c r="H1576" s="4">
        <v>0.60991105463786532</v>
      </c>
    </row>
    <row r="1577" spans="1:8" x14ac:dyDescent="0.25">
      <c r="A1577" s="1">
        <v>44514.483583437497</v>
      </c>
      <c r="B1577" s="2">
        <v>245953298358344</v>
      </c>
      <c r="C1577" s="4">
        <v>16</v>
      </c>
      <c r="D1577" s="4">
        <v>0</v>
      </c>
      <c r="E1577" s="4">
        <v>26</v>
      </c>
      <c r="F1577" s="4">
        <v>15</v>
      </c>
      <c r="G1577" s="4">
        <v>1.0158730158730159E-2</v>
      </c>
      <c r="H1577" s="4">
        <v>0.60952380952380958</v>
      </c>
    </row>
    <row r="1578" spans="1:8" x14ac:dyDescent="0.25">
      <c r="A1578" s="1">
        <v>44514.483595011574</v>
      </c>
      <c r="B1578" s="2">
        <v>245953298359501</v>
      </c>
      <c r="C1578" s="4">
        <v>16</v>
      </c>
      <c r="D1578" s="4">
        <v>0</v>
      </c>
      <c r="E1578" s="4">
        <v>26</v>
      </c>
      <c r="F1578" s="4">
        <v>16</v>
      </c>
      <c r="G1578" s="4">
        <v>1.015228426395939E-2</v>
      </c>
      <c r="H1578" s="4">
        <v>0.6091370558375635</v>
      </c>
    </row>
    <row r="1579" spans="1:8" x14ac:dyDescent="0.25">
      <c r="A1579" s="1">
        <v>44514.483606585651</v>
      </c>
      <c r="B1579" s="2">
        <v>245953298360659</v>
      </c>
      <c r="C1579" s="4">
        <v>16</v>
      </c>
      <c r="D1579" s="4">
        <v>0</v>
      </c>
      <c r="E1579" s="4">
        <v>26</v>
      </c>
      <c r="F1579" s="4">
        <v>17</v>
      </c>
      <c r="G1579" s="4">
        <v>1.0145846544071021E-2</v>
      </c>
      <c r="H1579" s="4">
        <v>0.60875079264426124</v>
      </c>
    </row>
    <row r="1580" spans="1:8" x14ac:dyDescent="0.25">
      <c r="A1580" s="1">
        <v>44514.48361815972</v>
      </c>
      <c r="B1580" s="2">
        <v>245953298361816</v>
      </c>
      <c r="C1580" s="4">
        <v>16</v>
      </c>
      <c r="D1580" s="4">
        <v>0</v>
      </c>
      <c r="E1580" s="4">
        <v>26</v>
      </c>
      <c r="F1580" s="4">
        <v>18</v>
      </c>
      <c r="G1580" s="4">
        <v>1.0139416983523447E-2</v>
      </c>
      <c r="H1580" s="4">
        <v>0.60836501901140683</v>
      </c>
    </row>
    <row r="1581" spans="1:8" x14ac:dyDescent="0.25">
      <c r="A1581" s="1">
        <v>44514.483629733797</v>
      </c>
      <c r="B1581" s="2">
        <v>245953298362973</v>
      </c>
      <c r="C1581" s="4">
        <v>16</v>
      </c>
      <c r="D1581" s="4">
        <v>0</v>
      </c>
      <c r="E1581" s="4">
        <v>26</v>
      </c>
      <c r="F1581" s="4">
        <v>19</v>
      </c>
      <c r="G1581" s="4">
        <v>1.013299556681444E-2</v>
      </c>
      <c r="H1581" s="4">
        <v>0.6079797340088664</v>
      </c>
    </row>
    <row r="1582" spans="1:8" x14ac:dyDescent="0.25">
      <c r="A1582" s="1">
        <v>44514.483641307874</v>
      </c>
      <c r="B1582" s="2">
        <v>245953298364131</v>
      </c>
      <c r="C1582" s="4">
        <v>16</v>
      </c>
      <c r="D1582" s="4">
        <v>0</v>
      </c>
      <c r="E1582" s="4">
        <v>26</v>
      </c>
      <c r="F1582" s="4">
        <v>20</v>
      </c>
      <c r="G1582" s="4">
        <v>1.0126582278481013E-2</v>
      </c>
      <c r="H1582" s="4">
        <v>0.60759493670886078</v>
      </c>
    </row>
    <row r="1583" spans="1:8" x14ac:dyDescent="0.25">
      <c r="A1583" s="1">
        <v>44514.483652881943</v>
      </c>
      <c r="B1583" s="2">
        <v>245953298365288</v>
      </c>
      <c r="C1583" s="4">
        <v>16</v>
      </c>
      <c r="D1583" s="4">
        <v>0</v>
      </c>
      <c r="E1583" s="4">
        <v>26</v>
      </c>
      <c r="F1583" s="4">
        <v>21</v>
      </c>
      <c r="G1583" s="4">
        <v>1.0120177103099304E-2</v>
      </c>
      <c r="H1583" s="4">
        <v>0.60721062618595822</v>
      </c>
    </row>
    <row r="1584" spans="1:8" x14ac:dyDescent="0.25">
      <c r="A1584" s="1">
        <v>44514.48366445602</v>
      </c>
      <c r="B1584" s="2">
        <v>245953298366446</v>
      </c>
      <c r="C1584" s="4">
        <v>16</v>
      </c>
      <c r="D1584" s="4">
        <v>0</v>
      </c>
      <c r="E1584" s="4">
        <v>26</v>
      </c>
      <c r="F1584" s="4">
        <v>22</v>
      </c>
      <c r="G1584" s="4">
        <v>1.0113780025284451E-2</v>
      </c>
      <c r="H1584" s="4">
        <v>0.60682680151706703</v>
      </c>
    </row>
    <row r="1585" spans="1:8" x14ac:dyDescent="0.25">
      <c r="A1585" s="1">
        <v>44514.48367603009</v>
      </c>
      <c r="B1585" s="2">
        <v>245953298367603</v>
      </c>
      <c r="C1585" s="4">
        <v>16</v>
      </c>
      <c r="D1585" s="4">
        <v>0</v>
      </c>
      <c r="E1585" s="4">
        <v>26</v>
      </c>
      <c r="F1585" s="4">
        <v>23</v>
      </c>
      <c r="G1585" s="4">
        <v>1.010739102969046E-2</v>
      </c>
      <c r="H1585" s="4">
        <v>0.60644346178142772</v>
      </c>
    </row>
    <row r="1586" spans="1:8" x14ac:dyDescent="0.25">
      <c r="A1586" s="1">
        <v>44514.483687604166</v>
      </c>
      <c r="B1586" s="2">
        <v>245953298368760</v>
      </c>
      <c r="C1586" s="4">
        <v>16</v>
      </c>
      <c r="D1586" s="4">
        <v>0</v>
      </c>
      <c r="E1586" s="4">
        <v>26</v>
      </c>
      <c r="F1586" s="4">
        <v>24</v>
      </c>
      <c r="G1586" s="4">
        <v>1.0101010101010102E-2</v>
      </c>
      <c r="H1586" s="4">
        <v>0.60606060606060608</v>
      </c>
    </row>
    <row r="1587" spans="1:8" x14ac:dyDescent="0.25">
      <c r="A1587" s="1">
        <v>44514.483699178243</v>
      </c>
      <c r="B1587" s="2">
        <v>245953298369918</v>
      </c>
      <c r="C1587" s="4">
        <v>16</v>
      </c>
      <c r="D1587" s="4">
        <v>0</v>
      </c>
      <c r="E1587" s="4">
        <v>26</v>
      </c>
      <c r="F1587" s="4">
        <v>25</v>
      </c>
      <c r="G1587" s="4">
        <v>1.0094637223974764E-2</v>
      </c>
      <c r="H1587" s="4">
        <v>0.60567823343848581</v>
      </c>
    </row>
    <row r="1588" spans="1:8" x14ac:dyDescent="0.25">
      <c r="A1588" s="1">
        <v>44514.483710752313</v>
      </c>
      <c r="B1588" s="2">
        <v>245953298371075</v>
      </c>
      <c r="C1588" s="4">
        <v>16</v>
      </c>
      <c r="D1588" s="4">
        <v>0</v>
      </c>
      <c r="E1588" s="4">
        <v>26</v>
      </c>
      <c r="F1588" s="4">
        <v>26</v>
      </c>
      <c r="G1588" s="4">
        <v>1.0088272383354351E-2</v>
      </c>
      <c r="H1588" s="4">
        <v>0.60529634300126101</v>
      </c>
    </row>
    <row r="1589" spans="1:8" x14ac:dyDescent="0.25">
      <c r="A1589" s="1">
        <v>44514.483722326389</v>
      </c>
      <c r="B1589" s="2">
        <v>245953298372233</v>
      </c>
      <c r="C1589" s="4">
        <v>16</v>
      </c>
      <c r="D1589" s="4">
        <v>0</v>
      </c>
      <c r="E1589" s="4">
        <v>26</v>
      </c>
      <c r="F1589" s="4">
        <v>27</v>
      </c>
      <c r="G1589" s="4">
        <v>1.0081915563957152E-2</v>
      </c>
      <c r="H1589" s="4">
        <v>0.60491493383742911</v>
      </c>
    </row>
    <row r="1590" spans="1:8" x14ac:dyDescent="0.25">
      <c r="A1590" s="1">
        <v>44514.483733900466</v>
      </c>
      <c r="B1590" s="2">
        <v>245953298373390</v>
      </c>
      <c r="C1590" s="4">
        <v>16</v>
      </c>
      <c r="D1590" s="4">
        <v>0</v>
      </c>
      <c r="E1590" s="4">
        <v>26</v>
      </c>
      <c r="F1590" s="4">
        <v>28</v>
      </c>
      <c r="G1590" s="4">
        <v>1.0075566750629723E-2</v>
      </c>
      <c r="H1590" s="4">
        <v>0.60453400503778343</v>
      </c>
    </row>
    <row r="1591" spans="1:8" x14ac:dyDescent="0.25">
      <c r="A1591" s="1">
        <v>44514.483745474536</v>
      </c>
      <c r="B1591" s="2">
        <v>245953298374547</v>
      </c>
      <c r="C1591" s="4">
        <v>16</v>
      </c>
      <c r="D1591" s="4">
        <v>0</v>
      </c>
      <c r="E1591" s="4">
        <v>26</v>
      </c>
      <c r="F1591" s="4">
        <v>29</v>
      </c>
      <c r="G1591" s="4">
        <v>1.0069225928256766E-2</v>
      </c>
      <c r="H1591" s="4">
        <v>0.60415355569540585</v>
      </c>
    </row>
    <row r="1592" spans="1:8" x14ac:dyDescent="0.25">
      <c r="A1592" s="1">
        <v>44514.483757048612</v>
      </c>
      <c r="B1592" s="2">
        <v>245953298375705</v>
      </c>
      <c r="C1592" s="4">
        <v>16</v>
      </c>
      <c r="D1592" s="4">
        <v>0</v>
      </c>
      <c r="E1592" s="4">
        <v>26</v>
      </c>
      <c r="F1592" s="4">
        <v>30</v>
      </c>
      <c r="G1592" s="4">
        <v>1.0062893081761006E-2</v>
      </c>
      <c r="H1592" s="4">
        <v>0.60377358490566035</v>
      </c>
    </row>
    <row r="1593" spans="1:8" x14ac:dyDescent="0.25">
      <c r="A1593" s="1">
        <v>44514.483768622682</v>
      </c>
      <c r="B1593" s="2">
        <v>245953298376862</v>
      </c>
      <c r="C1593" s="4">
        <v>16</v>
      </c>
      <c r="D1593" s="4">
        <v>0</v>
      </c>
      <c r="E1593" s="4">
        <v>26</v>
      </c>
      <c r="F1593" s="4">
        <v>31</v>
      </c>
      <c r="G1593" s="4">
        <v>1.005656819610308E-2</v>
      </c>
      <c r="H1593" s="4">
        <v>0.60339409176618486</v>
      </c>
    </row>
    <row r="1594" spans="1:8" x14ac:dyDescent="0.25">
      <c r="A1594" s="1">
        <v>44514.483780196759</v>
      </c>
      <c r="B1594" s="2">
        <v>245953298378020</v>
      </c>
      <c r="C1594" s="4">
        <v>16</v>
      </c>
      <c r="D1594" s="4">
        <v>0</v>
      </c>
      <c r="E1594" s="4">
        <v>26</v>
      </c>
      <c r="F1594" s="4">
        <v>32</v>
      </c>
      <c r="G1594" s="4">
        <v>1.0050251256281407E-2</v>
      </c>
      <c r="H1594" s="4">
        <v>0.60301507537688437</v>
      </c>
    </row>
    <row r="1595" spans="1:8" x14ac:dyDescent="0.25">
      <c r="A1595" s="1">
        <v>44514.483791770836</v>
      </c>
      <c r="B1595" s="2">
        <v>245953298379177</v>
      </c>
      <c r="C1595" s="4">
        <v>16</v>
      </c>
      <c r="D1595" s="4">
        <v>0</v>
      </c>
      <c r="E1595" s="4">
        <v>26</v>
      </c>
      <c r="F1595" s="4">
        <v>33</v>
      </c>
      <c r="G1595" s="4">
        <v>1.0043942247332079E-2</v>
      </c>
      <c r="H1595" s="4">
        <v>0.60263653483992463</v>
      </c>
    </row>
    <row r="1596" spans="1:8" x14ac:dyDescent="0.25">
      <c r="A1596" s="1">
        <v>44514.483803344905</v>
      </c>
      <c r="B1596" s="2">
        <v>245953298380334</v>
      </c>
      <c r="C1596" s="4">
        <v>16</v>
      </c>
      <c r="D1596" s="4">
        <v>0</v>
      </c>
      <c r="E1596" s="4">
        <v>26</v>
      </c>
      <c r="F1596" s="4">
        <v>34</v>
      </c>
      <c r="G1596" s="4">
        <v>1.0037641154328732E-2</v>
      </c>
      <c r="H1596" s="4">
        <v>0.60225846925972393</v>
      </c>
    </row>
    <row r="1597" spans="1:8" x14ac:dyDescent="0.25">
      <c r="A1597" s="1">
        <v>44514.483814918982</v>
      </c>
      <c r="B1597" s="2">
        <v>245953298381492</v>
      </c>
      <c r="C1597" s="4">
        <v>16</v>
      </c>
      <c r="D1597" s="4">
        <v>0</v>
      </c>
      <c r="E1597" s="4">
        <v>26</v>
      </c>
      <c r="F1597" s="4">
        <v>35</v>
      </c>
      <c r="G1597" s="4">
        <v>1.0031347962382446E-2</v>
      </c>
      <c r="H1597" s="4">
        <v>0.60188087774294674</v>
      </c>
    </row>
    <row r="1598" spans="1:8" x14ac:dyDescent="0.25">
      <c r="A1598" s="1">
        <v>44514.483826493059</v>
      </c>
      <c r="B1598" s="2">
        <v>245953298382649</v>
      </c>
      <c r="C1598" s="4">
        <v>16</v>
      </c>
      <c r="D1598" s="4">
        <v>0</v>
      </c>
      <c r="E1598" s="4">
        <v>26</v>
      </c>
      <c r="F1598" s="4">
        <v>36</v>
      </c>
      <c r="G1598" s="4">
        <v>1.0025062656641603E-2</v>
      </c>
      <c r="H1598" s="4">
        <v>0.60150375939849621</v>
      </c>
    </row>
    <row r="1599" spans="1:8" x14ac:dyDescent="0.25">
      <c r="A1599" s="1">
        <v>44514.483838067128</v>
      </c>
      <c r="B1599" s="2">
        <v>245953298383807</v>
      </c>
      <c r="C1599" s="4">
        <v>16</v>
      </c>
      <c r="D1599" s="4">
        <v>0</v>
      </c>
      <c r="E1599" s="4">
        <v>26</v>
      </c>
      <c r="F1599" s="4">
        <v>37</v>
      </c>
      <c r="G1599" s="4">
        <v>1.0018785222291797E-2</v>
      </c>
      <c r="H1599" s="4">
        <v>0.60112711333750779</v>
      </c>
    </row>
    <row r="1600" spans="1:8" x14ac:dyDescent="0.25">
      <c r="A1600" s="1">
        <v>44514.483849641205</v>
      </c>
      <c r="B1600" s="2">
        <v>245953298384964</v>
      </c>
      <c r="C1600" s="4">
        <v>16</v>
      </c>
      <c r="D1600" s="4">
        <v>0</v>
      </c>
      <c r="E1600" s="4">
        <v>26</v>
      </c>
      <c r="F1600" s="4">
        <v>38</v>
      </c>
      <c r="G1600" s="4">
        <v>1.0012515644555695E-2</v>
      </c>
      <c r="H1600" s="4">
        <v>0.60075093867334173</v>
      </c>
    </row>
    <row r="1601" spans="1:8" x14ac:dyDescent="0.25">
      <c r="A1601" s="1">
        <v>44514.483861215274</v>
      </c>
      <c r="B1601" s="2">
        <v>245953298386122</v>
      </c>
      <c r="C1601" s="4">
        <v>16</v>
      </c>
      <c r="D1601" s="4">
        <v>0</v>
      </c>
      <c r="E1601" s="4">
        <v>26</v>
      </c>
      <c r="F1601" s="4">
        <v>39</v>
      </c>
      <c r="G1601" s="4">
        <v>1.0006253908692933E-2</v>
      </c>
      <c r="H1601" s="4">
        <v>0.60037523452157604</v>
      </c>
    </row>
    <row r="1602" spans="1:8" x14ac:dyDescent="0.25">
      <c r="A1602" s="1">
        <v>44514.483872789351</v>
      </c>
      <c r="B1602" s="2">
        <v>245953298387279</v>
      </c>
      <c r="C1602" s="4">
        <v>16</v>
      </c>
      <c r="D1602" s="4">
        <v>0</v>
      </c>
      <c r="E1602" s="4">
        <v>26</v>
      </c>
      <c r="F1602" s="4">
        <v>40</v>
      </c>
      <c r="G1602" s="4">
        <v>0.01</v>
      </c>
      <c r="H1602" s="4">
        <v>0.6</v>
      </c>
    </row>
    <row r="1603" spans="1:8" x14ac:dyDescent="0.25">
      <c r="A1603" s="1">
        <v>44514.483884363428</v>
      </c>
      <c r="B1603" s="2">
        <v>245953298388436</v>
      </c>
      <c r="C1603" s="4">
        <v>16</v>
      </c>
      <c r="D1603" s="4">
        <v>0</v>
      </c>
      <c r="E1603" s="4">
        <v>26</v>
      </c>
      <c r="F1603" s="4">
        <v>41</v>
      </c>
      <c r="G1603" s="4">
        <v>9.9937539038101181E-3</v>
      </c>
      <c r="H1603" s="4">
        <v>0.59962523422860714</v>
      </c>
    </row>
    <row r="1604" spans="1:8" x14ac:dyDescent="0.25">
      <c r="A1604" s="1">
        <v>44514.483895937497</v>
      </c>
      <c r="B1604" s="2">
        <v>245953298389594</v>
      </c>
      <c r="C1604" s="4">
        <v>16</v>
      </c>
      <c r="D1604" s="4">
        <v>0</v>
      </c>
      <c r="E1604" s="4">
        <v>26</v>
      </c>
      <c r="F1604" s="4">
        <v>42</v>
      </c>
      <c r="G1604" s="4">
        <v>9.9875156054931337E-3</v>
      </c>
      <c r="H1604" s="4">
        <v>0.59925093632958804</v>
      </c>
    </row>
    <row r="1605" spans="1:8" x14ac:dyDescent="0.25">
      <c r="A1605" s="1">
        <v>44514.483907511574</v>
      </c>
      <c r="B1605" s="2">
        <v>245953298390751</v>
      </c>
      <c r="C1605" s="4">
        <v>16</v>
      </c>
      <c r="D1605" s="4">
        <v>0</v>
      </c>
      <c r="E1605" s="4">
        <v>26</v>
      </c>
      <c r="F1605" s="4">
        <v>43</v>
      </c>
      <c r="G1605" s="4">
        <v>9.9812850904553961E-3</v>
      </c>
      <c r="H1605" s="4">
        <v>0.59887710542732375</v>
      </c>
    </row>
    <row r="1606" spans="1:8" x14ac:dyDescent="0.25">
      <c r="A1606" s="1">
        <v>44514.483919085651</v>
      </c>
      <c r="B1606" s="2">
        <v>245953298391909</v>
      </c>
      <c r="C1606" s="4">
        <v>16</v>
      </c>
      <c r="D1606" s="4">
        <v>0</v>
      </c>
      <c r="E1606" s="4">
        <v>26</v>
      </c>
      <c r="F1606" s="4">
        <v>44</v>
      </c>
      <c r="G1606" s="4">
        <v>9.9750623441396506E-3</v>
      </c>
      <c r="H1606" s="4">
        <v>0.59850374064837908</v>
      </c>
    </row>
    <row r="1607" spans="1:8" x14ac:dyDescent="0.25">
      <c r="A1607" s="1">
        <v>44514.48393065972</v>
      </c>
      <c r="B1607" s="2">
        <v>245953298393066</v>
      </c>
      <c r="C1607" s="4">
        <v>16</v>
      </c>
      <c r="D1607" s="4">
        <v>0</v>
      </c>
      <c r="E1607" s="4">
        <v>26</v>
      </c>
      <c r="F1607" s="4">
        <v>45</v>
      </c>
      <c r="G1607" s="4">
        <v>9.9688473520249225E-3</v>
      </c>
      <c r="H1607" s="4">
        <v>0.59813084112149528</v>
      </c>
    </row>
    <row r="1608" spans="1:8" x14ac:dyDescent="0.25">
      <c r="A1608" s="1">
        <v>44514.483942233797</v>
      </c>
      <c r="B1608" s="2">
        <v>245953298394223</v>
      </c>
      <c r="C1608" s="4">
        <v>16</v>
      </c>
      <c r="D1608" s="4">
        <v>0</v>
      </c>
      <c r="E1608" s="4">
        <v>26</v>
      </c>
      <c r="F1608" s="4">
        <v>46</v>
      </c>
      <c r="G1608" s="4">
        <v>9.9626400996264009E-3</v>
      </c>
      <c r="H1608" s="4">
        <v>0.59775840597758412</v>
      </c>
    </row>
    <row r="1609" spans="1:8" x14ac:dyDescent="0.25">
      <c r="A1609" s="1">
        <v>44514.483953807867</v>
      </c>
      <c r="B1609" s="2">
        <v>245953298395381</v>
      </c>
      <c r="C1609" s="4">
        <v>16</v>
      </c>
      <c r="D1609" s="4">
        <v>0</v>
      </c>
      <c r="E1609" s="4">
        <v>26</v>
      </c>
      <c r="F1609" s="4">
        <v>47</v>
      </c>
      <c r="G1609" s="4">
        <v>9.9564405724953328E-3</v>
      </c>
      <c r="H1609" s="4">
        <v>0.59738643434971994</v>
      </c>
    </row>
    <row r="1610" spans="1:8" x14ac:dyDescent="0.25">
      <c r="A1610" s="1">
        <v>44514.483965381944</v>
      </c>
      <c r="B1610" s="2">
        <v>245953298396538</v>
      </c>
      <c r="C1610" s="4">
        <v>16</v>
      </c>
      <c r="D1610" s="4">
        <v>0</v>
      </c>
      <c r="E1610" s="4">
        <v>26</v>
      </c>
      <c r="F1610" s="4">
        <v>48</v>
      </c>
      <c r="G1610" s="4">
        <v>9.9502487562189053E-3</v>
      </c>
      <c r="H1610" s="4">
        <v>0.59701492537313428</v>
      </c>
    </row>
    <row r="1611" spans="1:8" x14ac:dyDescent="0.25">
      <c r="A1611" s="1">
        <v>44514.48397695602</v>
      </c>
      <c r="B1611" s="2">
        <v>245953298397696</v>
      </c>
      <c r="C1611" s="4">
        <v>16</v>
      </c>
      <c r="D1611" s="4">
        <v>0</v>
      </c>
      <c r="E1611" s="4">
        <v>26</v>
      </c>
      <c r="F1611" s="4">
        <v>49</v>
      </c>
      <c r="G1611" s="4">
        <v>9.9440646364201361E-3</v>
      </c>
      <c r="H1611" s="4">
        <v>0.59664387818520825</v>
      </c>
    </row>
    <row r="1612" spans="1:8" x14ac:dyDescent="0.25">
      <c r="A1612" s="1">
        <v>44514.48398853009</v>
      </c>
      <c r="B1612" s="2">
        <v>245953298398853</v>
      </c>
      <c r="C1612" s="4">
        <v>16</v>
      </c>
      <c r="D1612" s="4">
        <v>0</v>
      </c>
      <c r="E1612" s="4">
        <v>26</v>
      </c>
      <c r="F1612" s="4">
        <v>50</v>
      </c>
      <c r="G1612" s="4">
        <v>9.9378881987577643E-3</v>
      </c>
      <c r="H1612" s="4">
        <v>0.59627329192546585</v>
      </c>
    </row>
    <row r="1613" spans="1:8" x14ac:dyDescent="0.25">
      <c r="A1613" s="1">
        <v>44514.484000104167</v>
      </c>
      <c r="B1613" s="2">
        <v>245953298400010</v>
      </c>
      <c r="C1613" s="4">
        <v>16</v>
      </c>
      <c r="D1613" s="4">
        <v>0</v>
      </c>
      <c r="E1613" s="4">
        <v>26</v>
      </c>
      <c r="F1613" s="4">
        <v>51</v>
      </c>
      <c r="G1613" s="4">
        <v>9.9317194289261328E-3</v>
      </c>
      <c r="H1613" s="4">
        <v>0.5959031657355679</v>
      </c>
    </row>
    <row r="1614" spans="1:8" x14ac:dyDescent="0.25">
      <c r="A1614" s="1">
        <v>44514.484011678243</v>
      </c>
      <c r="B1614" s="2">
        <v>245953298401168</v>
      </c>
      <c r="C1614" s="4">
        <v>16</v>
      </c>
      <c r="D1614" s="4">
        <v>0</v>
      </c>
      <c r="E1614" s="4">
        <v>26</v>
      </c>
      <c r="F1614" s="4">
        <v>52</v>
      </c>
      <c r="G1614" s="4">
        <v>9.9255583126550868E-3</v>
      </c>
      <c r="H1614" s="4">
        <v>0.59553349875930517</v>
      </c>
    </row>
    <row r="1615" spans="1:8" x14ac:dyDescent="0.25">
      <c r="A1615" s="1">
        <v>44514.484023252313</v>
      </c>
      <c r="B1615" s="2">
        <v>245953298402325</v>
      </c>
      <c r="C1615" s="4">
        <v>16</v>
      </c>
      <c r="D1615" s="4">
        <v>0</v>
      </c>
      <c r="E1615" s="4">
        <v>26</v>
      </c>
      <c r="F1615" s="4">
        <v>53</v>
      </c>
      <c r="G1615" s="4">
        <v>9.9194048357098569E-3</v>
      </c>
      <c r="H1615" s="4">
        <v>0.59516429014259142</v>
      </c>
    </row>
    <row r="1616" spans="1:8" x14ac:dyDescent="0.25">
      <c r="A1616" s="1">
        <v>44514.48403482639</v>
      </c>
      <c r="B1616" s="2">
        <v>245953298403483</v>
      </c>
      <c r="C1616" s="4">
        <v>16</v>
      </c>
      <c r="D1616" s="4">
        <v>0</v>
      </c>
      <c r="E1616" s="4">
        <v>26</v>
      </c>
      <c r="F1616" s="4">
        <v>54</v>
      </c>
      <c r="G1616" s="4">
        <v>9.9132589838909543E-3</v>
      </c>
      <c r="H1616" s="4">
        <v>0.59479553903345728</v>
      </c>
    </row>
    <row r="1617" spans="1:8" x14ac:dyDescent="0.25">
      <c r="A1617" s="1">
        <v>44514.484046400466</v>
      </c>
      <c r="B1617" s="2">
        <v>245953298404640</v>
      </c>
      <c r="C1617" s="4">
        <v>16</v>
      </c>
      <c r="D1617" s="4">
        <v>0</v>
      </c>
      <c r="E1617" s="4">
        <v>26</v>
      </c>
      <c r="F1617" s="4">
        <v>55</v>
      </c>
      <c r="G1617" s="4">
        <v>9.9071207430340563E-3</v>
      </c>
      <c r="H1617" s="4">
        <v>0.59442724458204332</v>
      </c>
    </row>
    <row r="1618" spans="1:8" x14ac:dyDescent="0.25">
      <c r="A1618" s="1">
        <v>44514.484057974536</v>
      </c>
      <c r="B1618" s="2">
        <v>245953298405797</v>
      </c>
      <c r="C1618" s="4">
        <v>16</v>
      </c>
      <c r="D1618" s="4">
        <v>0</v>
      </c>
      <c r="E1618" s="4">
        <v>26</v>
      </c>
      <c r="F1618" s="4">
        <v>56</v>
      </c>
      <c r="G1618" s="4">
        <v>9.9009900990099011E-3</v>
      </c>
      <c r="H1618" s="4">
        <v>0.59405940594059403</v>
      </c>
    </row>
    <row r="1619" spans="1:8" x14ac:dyDescent="0.25">
      <c r="A1619" s="1">
        <v>44514.484069733793</v>
      </c>
      <c r="B1619" s="2">
        <v>245953298406973</v>
      </c>
      <c r="C1619" s="4">
        <v>16</v>
      </c>
      <c r="D1619" s="4">
        <v>0</v>
      </c>
      <c r="E1619" s="4">
        <v>26</v>
      </c>
      <c r="F1619" s="4">
        <v>57</v>
      </c>
      <c r="G1619" s="4">
        <v>9.8948670377241813E-3</v>
      </c>
      <c r="H1619" s="4">
        <v>0.59369202226345086</v>
      </c>
    </row>
    <row r="1620" spans="1:8" x14ac:dyDescent="0.25">
      <c r="A1620" s="1">
        <v>44514.484081122682</v>
      </c>
      <c r="B1620" s="2">
        <v>245953298408112</v>
      </c>
      <c r="C1620" s="4">
        <v>16</v>
      </c>
      <c r="D1620" s="4">
        <v>0</v>
      </c>
      <c r="E1620" s="4">
        <v>26</v>
      </c>
      <c r="F1620" s="4">
        <v>58</v>
      </c>
      <c r="G1620" s="4">
        <v>9.8887515451174281E-3</v>
      </c>
      <c r="H1620" s="4">
        <v>0.59332509270704581</v>
      </c>
    </row>
    <row r="1621" spans="1:8" x14ac:dyDescent="0.25">
      <c r="A1621" s="1">
        <v>44514.484092696759</v>
      </c>
      <c r="B1621" s="2">
        <v>245953298409270</v>
      </c>
      <c r="C1621" s="4">
        <v>16</v>
      </c>
      <c r="D1621" s="4">
        <v>0</v>
      </c>
      <c r="E1621" s="4">
        <v>26</v>
      </c>
      <c r="F1621" s="4">
        <v>59</v>
      </c>
      <c r="G1621" s="4">
        <v>9.8826436071649173E-3</v>
      </c>
      <c r="H1621" s="4">
        <v>0.592958616429895</v>
      </c>
    </row>
    <row r="1622" spans="1:8" x14ac:dyDescent="0.25">
      <c r="A1622" s="1">
        <v>44514.484104270836</v>
      </c>
      <c r="B1622" s="2">
        <v>245953298410427</v>
      </c>
      <c r="C1622" s="4">
        <v>16</v>
      </c>
      <c r="D1622" s="4">
        <v>0</v>
      </c>
      <c r="E1622" s="4">
        <v>27</v>
      </c>
      <c r="F1622" s="4">
        <v>0</v>
      </c>
      <c r="G1622" s="4">
        <v>9.876543209876543E-3</v>
      </c>
      <c r="H1622" s="4">
        <v>0.59259259259259256</v>
      </c>
    </row>
    <row r="1623" spans="1:8" x14ac:dyDescent="0.25">
      <c r="A1623" s="1">
        <v>44514.484115844905</v>
      </c>
      <c r="B1623" s="2">
        <v>245953298411585</v>
      </c>
      <c r="C1623" s="4">
        <v>16</v>
      </c>
      <c r="D1623" s="4">
        <v>0</v>
      </c>
      <c r="E1623" s="4">
        <v>27</v>
      </c>
      <c r="F1623" s="4">
        <v>1</v>
      </c>
      <c r="G1623" s="4">
        <v>9.8704503392967307E-3</v>
      </c>
      <c r="H1623" s="4">
        <v>0.59222702035780384</v>
      </c>
    </row>
    <row r="1624" spans="1:8" x14ac:dyDescent="0.25">
      <c r="A1624" s="1">
        <v>44514.484127418982</v>
      </c>
      <c r="B1624" s="2">
        <v>245953298412742</v>
      </c>
      <c r="C1624" s="4">
        <v>16</v>
      </c>
      <c r="D1624" s="4">
        <v>0</v>
      </c>
      <c r="E1624" s="4">
        <v>27</v>
      </c>
      <c r="F1624" s="4">
        <v>2</v>
      </c>
      <c r="G1624" s="4">
        <v>9.8643649815043158E-3</v>
      </c>
      <c r="H1624" s="4">
        <v>0.59186189889025886</v>
      </c>
    </row>
    <row r="1625" spans="1:8" x14ac:dyDescent="0.25">
      <c r="A1625" s="1">
        <v>44514.484138993059</v>
      </c>
      <c r="B1625" s="2">
        <v>245953298413899</v>
      </c>
      <c r="C1625" s="4">
        <v>16</v>
      </c>
      <c r="D1625" s="4">
        <v>0</v>
      </c>
      <c r="E1625" s="4">
        <v>27</v>
      </c>
      <c r="F1625" s="4">
        <v>3</v>
      </c>
      <c r="G1625" s="4">
        <v>9.8582871226124465E-3</v>
      </c>
      <c r="H1625" s="4">
        <v>0.5914972273567467</v>
      </c>
    </row>
    <row r="1626" spans="1:8" x14ac:dyDescent="0.25">
      <c r="A1626" s="1">
        <v>44514.484150567128</v>
      </c>
      <c r="B1626" s="2">
        <v>245953298415057</v>
      </c>
      <c r="C1626" s="4">
        <v>16</v>
      </c>
      <c r="D1626" s="4">
        <v>0</v>
      </c>
      <c r="E1626" s="4">
        <v>27</v>
      </c>
      <c r="F1626" s="4">
        <v>4</v>
      </c>
      <c r="G1626" s="4">
        <v>9.852216748768473E-3</v>
      </c>
      <c r="H1626" s="4">
        <v>0.59113300492610843</v>
      </c>
    </row>
    <row r="1627" spans="1:8" x14ac:dyDescent="0.25">
      <c r="A1627" s="1">
        <v>44514.484162141205</v>
      </c>
      <c r="B1627" s="2">
        <v>245953298416214</v>
      </c>
      <c r="C1627" s="4">
        <v>16</v>
      </c>
      <c r="D1627" s="4">
        <v>0</v>
      </c>
      <c r="E1627" s="4">
        <v>27</v>
      </c>
      <c r="F1627" s="4">
        <v>5</v>
      </c>
      <c r="G1627" s="4">
        <v>9.8461538461538465E-3</v>
      </c>
      <c r="H1627" s="4">
        <v>0.59076923076923082</v>
      </c>
    </row>
    <row r="1628" spans="1:8" x14ac:dyDescent="0.25">
      <c r="A1628" s="1">
        <v>44514.484173715275</v>
      </c>
      <c r="B1628" s="2">
        <v>245953298417372</v>
      </c>
      <c r="C1628" s="4">
        <v>16</v>
      </c>
      <c r="D1628" s="4">
        <v>0</v>
      </c>
      <c r="E1628" s="4">
        <v>27</v>
      </c>
      <c r="F1628" s="4">
        <v>6</v>
      </c>
      <c r="G1628" s="4">
        <v>9.8400984009840101E-3</v>
      </c>
      <c r="H1628" s="4">
        <v>0.59040590405904059</v>
      </c>
    </row>
    <row r="1629" spans="1:8" x14ac:dyDescent="0.25">
      <c r="A1629" s="1">
        <v>44514.484185289351</v>
      </c>
      <c r="B1629" s="2">
        <v>245953298418529</v>
      </c>
      <c r="C1629" s="4">
        <v>16</v>
      </c>
      <c r="D1629" s="4">
        <v>0</v>
      </c>
      <c r="E1629" s="4">
        <v>27</v>
      </c>
      <c r="F1629" s="4">
        <v>7</v>
      </c>
      <c r="G1629" s="4">
        <v>9.8340503995082967E-3</v>
      </c>
      <c r="H1629" s="4">
        <v>0.59004302397049779</v>
      </c>
    </row>
    <row r="1630" spans="1:8" x14ac:dyDescent="0.25">
      <c r="A1630" s="1">
        <v>44514.484196863428</v>
      </c>
      <c r="B1630" s="2">
        <v>245953298419686</v>
      </c>
      <c r="C1630" s="4">
        <v>16</v>
      </c>
      <c r="D1630" s="4">
        <v>0</v>
      </c>
      <c r="E1630" s="4">
        <v>27</v>
      </c>
      <c r="F1630" s="4">
        <v>8</v>
      </c>
      <c r="G1630" s="4">
        <v>9.8280098280098278E-3</v>
      </c>
      <c r="H1630" s="4">
        <v>0.58968058968058967</v>
      </c>
    </row>
    <row r="1631" spans="1:8" x14ac:dyDescent="0.25">
      <c r="A1631" s="1">
        <v>44514.484208437498</v>
      </c>
      <c r="B1631" s="2">
        <v>245953298420844</v>
      </c>
      <c r="C1631" s="4">
        <v>16</v>
      </c>
      <c r="D1631" s="4">
        <v>0</v>
      </c>
      <c r="E1631" s="4">
        <v>27</v>
      </c>
      <c r="F1631" s="4">
        <v>9</v>
      </c>
      <c r="G1631" s="4">
        <v>9.8219766728054013E-3</v>
      </c>
      <c r="H1631" s="4">
        <v>0.58931860036832417</v>
      </c>
    </row>
    <row r="1632" spans="1:8" x14ac:dyDescent="0.25">
      <c r="A1632" s="1">
        <v>44514.484220011575</v>
      </c>
      <c r="B1632" s="2">
        <v>245953298422001</v>
      </c>
      <c r="C1632" s="4">
        <v>16</v>
      </c>
      <c r="D1632" s="4">
        <v>0</v>
      </c>
      <c r="E1632" s="4">
        <v>27</v>
      </c>
      <c r="F1632" s="4">
        <v>10</v>
      </c>
      <c r="G1632" s="4">
        <v>9.8159509202453993E-3</v>
      </c>
      <c r="H1632" s="4">
        <v>0.58895705521472386</v>
      </c>
    </row>
    <row r="1633" spans="1:8" x14ac:dyDescent="0.25">
      <c r="A1633" s="1">
        <v>44514.484231585651</v>
      </c>
      <c r="B1633" s="2">
        <v>245953298423159</v>
      </c>
      <c r="C1633" s="4">
        <v>16</v>
      </c>
      <c r="D1633" s="4">
        <v>0</v>
      </c>
      <c r="E1633" s="4">
        <v>27</v>
      </c>
      <c r="F1633" s="4">
        <v>11</v>
      </c>
      <c r="G1633" s="4">
        <v>9.8099325567136721E-3</v>
      </c>
      <c r="H1633" s="4">
        <v>0.58859595340282034</v>
      </c>
    </row>
    <row r="1634" spans="1:8" x14ac:dyDescent="0.25">
      <c r="A1634" s="1">
        <v>44514.484243159721</v>
      </c>
      <c r="B1634" s="2">
        <v>245953298424316</v>
      </c>
      <c r="C1634" s="4">
        <v>16</v>
      </c>
      <c r="D1634" s="4">
        <v>0</v>
      </c>
      <c r="E1634" s="4">
        <v>27</v>
      </c>
      <c r="F1634" s="4">
        <v>12</v>
      </c>
      <c r="G1634" s="4">
        <v>9.8039215686274508E-3</v>
      </c>
      <c r="H1634" s="4">
        <v>0.58823529411764708</v>
      </c>
    </row>
    <row r="1635" spans="1:8" x14ac:dyDescent="0.25">
      <c r="A1635" s="1">
        <v>44514.484254733798</v>
      </c>
      <c r="B1635" s="2">
        <v>245953298425473</v>
      </c>
      <c r="C1635" s="4">
        <v>16</v>
      </c>
      <c r="D1635" s="4">
        <v>0</v>
      </c>
      <c r="E1635" s="4">
        <v>27</v>
      </c>
      <c r="F1635" s="4">
        <v>13</v>
      </c>
      <c r="G1635" s="4">
        <v>9.7979179424372322E-3</v>
      </c>
      <c r="H1635" s="4">
        <v>0.58787507654623394</v>
      </c>
    </row>
    <row r="1636" spans="1:8" x14ac:dyDescent="0.25">
      <c r="A1636" s="1">
        <v>44514.484266307867</v>
      </c>
      <c r="B1636" s="2">
        <v>245953298426631</v>
      </c>
      <c r="C1636" s="4">
        <v>16</v>
      </c>
      <c r="D1636" s="4">
        <v>0</v>
      </c>
      <c r="E1636" s="4">
        <v>27</v>
      </c>
      <c r="F1636" s="4">
        <v>14</v>
      </c>
      <c r="G1636" s="4">
        <v>9.7919216646266821E-3</v>
      </c>
      <c r="H1636" s="4">
        <v>0.58751529987760098</v>
      </c>
    </row>
    <row r="1637" spans="1:8" x14ac:dyDescent="0.25">
      <c r="A1637" s="1">
        <v>44514.484277881944</v>
      </c>
      <c r="B1637" s="2">
        <v>245953298427788</v>
      </c>
      <c r="C1637" s="4">
        <v>16</v>
      </c>
      <c r="D1637" s="4">
        <v>0</v>
      </c>
      <c r="E1637" s="4">
        <v>27</v>
      </c>
      <c r="F1637" s="4">
        <v>15</v>
      </c>
      <c r="G1637" s="4">
        <v>9.7859327217125376E-3</v>
      </c>
      <c r="H1637" s="4">
        <v>0.58715596330275233</v>
      </c>
    </row>
    <row r="1638" spans="1:8" x14ac:dyDescent="0.25">
      <c r="A1638" s="1">
        <v>44514.484289456021</v>
      </c>
      <c r="B1638" s="2">
        <v>245953298428946</v>
      </c>
      <c r="C1638" s="4">
        <v>16</v>
      </c>
      <c r="D1638" s="4">
        <v>0</v>
      </c>
      <c r="E1638" s="4">
        <v>27</v>
      </c>
      <c r="F1638" s="4">
        <v>16</v>
      </c>
      <c r="G1638" s="4">
        <v>9.7799511002444987E-3</v>
      </c>
      <c r="H1638" s="4">
        <v>0.58679706601466997</v>
      </c>
    </row>
    <row r="1639" spans="1:8" x14ac:dyDescent="0.25">
      <c r="A1639" s="1">
        <v>44514.48430103009</v>
      </c>
      <c r="B1639" s="2">
        <v>245953298430103</v>
      </c>
      <c r="C1639" s="4">
        <v>16</v>
      </c>
      <c r="D1639" s="4">
        <v>0</v>
      </c>
      <c r="E1639" s="4">
        <v>27</v>
      </c>
      <c r="F1639" s="4">
        <v>17</v>
      </c>
      <c r="G1639" s="4">
        <v>9.7739767868051317E-3</v>
      </c>
      <c r="H1639" s="4">
        <v>0.58643860720830787</v>
      </c>
    </row>
    <row r="1640" spans="1:8" x14ac:dyDescent="0.25">
      <c r="A1640" s="1">
        <v>44514.484312604167</v>
      </c>
      <c r="B1640" s="2">
        <v>245953298431260</v>
      </c>
      <c r="C1640" s="4">
        <v>16</v>
      </c>
      <c r="D1640" s="4">
        <v>0</v>
      </c>
      <c r="E1640" s="4">
        <v>27</v>
      </c>
      <c r="F1640" s="4">
        <v>18</v>
      </c>
      <c r="G1640" s="4">
        <v>9.768009768009768E-3</v>
      </c>
      <c r="H1640" s="4">
        <v>0.58608058608058611</v>
      </c>
    </row>
    <row r="1641" spans="1:8" x14ac:dyDescent="0.25">
      <c r="A1641" s="1">
        <v>44514.484324178244</v>
      </c>
      <c r="B1641" s="2">
        <v>245953298432418</v>
      </c>
      <c r="C1641" s="4">
        <v>16</v>
      </c>
      <c r="D1641" s="4">
        <v>0</v>
      </c>
      <c r="E1641" s="4">
        <v>27</v>
      </c>
      <c r="F1641" s="4">
        <v>19</v>
      </c>
      <c r="G1641" s="4">
        <v>9.762050030506406E-3</v>
      </c>
      <c r="H1641" s="4">
        <v>0.58572300183038439</v>
      </c>
    </row>
    <row r="1642" spans="1:8" x14ac:dyDescent="0.25">
      <c r="A1642" s="1">
        <v>44514.484335752313</v>
      </c>
      <c r="B1642" s="2">
        <v>245953298433575</v>
      </c>
      <c r="C1642" s="4">
        <v>16</v>
      </c>
      <c r="D1642" s="4">
        <v>0</v>
      </c>
      <c r="E1642" s="4">
        <v>27</v>
      </c>
      <c r="F1642" s="4">
        <v>20</v>
      </c>
      <c r="G1642" s="4">
        <v>9.7560975609756097E-3</v>
      </c>
      <c r="H1642" s="4">
        <v>0.58536585365853666</v>
      </c>
    </row>
    <row r="1643" spans="1:8" x14ac:dyDescent="0.25">
      <c r="A1643" s="1">
        <v>44514.48434732639</v>
      </c>
      <c r="B1643" s="2">
        <v>245953298434733</v>
      </c>
      <c r="C1643" s="4">
        <v>16</v>
      </c>
      <c r="D1643" s="4">
        <v>0</v>
      </c>
      <c r="E1643" s="4">
        <v>27</v>
      </c>
      <c r="F1643" s="4">
        <v>21</v>
      </c>
      <c r="G1643" s="4">
        <v>9.7501523461304088E-3</v>
      </c>
      <c r="H1643" s="4">
        <v>0.58500914076782451</v>
      </c>
    </row>
    <row r="1644" spans="1:8" x14ac:dyDescent="0.25">
      <c r="A1644" s="1">
        <v>44514.484358900459</v>
      </c>
      <c r="B1644" s="2">
        <v>245953298435890</v>
      </c>
      <c r="C1644" s="4">
        <v>16</v>
      </c>
      <c r="D1644" s="4">
        <v>0</v>
      </c>
      <c r="E1644" s="4">
        <v>27</v>
      </c>
      <c r="F1644" s="4">
        <v>22</v>
      </c>
      <c r="G1644" s="4">
        <v>9.7442143727161992E-3</v>
      </c>
      <c r="H1644" s="4">
        <v>0.58465286236297198</v>
      </c>
    </row>
    <row r="1645" spans="1:8" x14ac:dyDescent="0.25">
      <c r="A1645" s="1">
        <v>44514.484370474536</v>
      </c>
      <c r="B1645" s="2">
        <v>245953298437047</v>
      </c>
      <c r="C1645" s="4">
        <v>16</v>
      </c>
      <c r="D1645" s="4">
        <v>0</v>
      </c>
      <c r="E1645" s="4">
        <v>27</v>
      </c>
      <c r="F1645" s="4">
        <v>23</v>
      </c>
      <c r="G1645" s="4">
        <v>9.7382836275106514E-3</v>
      </c>
      <c r="H1645" s="4">
        <v>0.58429701765063913</v>
      </c>
    </row>
    <row r="1646" spans="1:8" x14ac:dyDescent="0.25">
      <c r="A1646" s="1">
        <v>44514.484382048613</v>
      </c>
      <c r="B1646" s="2">
        <v>245953298438205</v>
      </c>
      <c r="C1646" s="4">
        <v>16</v>
      </c>
      <c r="D1646" s="4">
        <v>0</v>
      </c>
      <c r="E1646" s="4">
        <v>27</v>
      </c>
      <c r="F1646" s="4">
        <v>24</v>
      </c>
      <c r="G1646" s="4">
        <v>9.7323600973236012E-3</v>
      </c>
      <c r="H1646" s="4">
        <v>0.58394160583941612</v>
      </c>
    </row>
    <row r="1647" spans="1:8" x14ac:dyDescent="0.25">
      <c r="A1647" s="1">
        <v>44514.484393622683</v>
      </c>
      <c r="B1647" s="2">
        <v>245953298439362</v>
      </c>
      <c r="C1647" s="4">
        <v>16</v>
      </c>
      <c r="D1647" s="4">
        <v>0</v>
      </c>
      <c r="E1647" s="4">
        <v>27</v>
      </c>
      <c r="F1647" s="4">
        <v>25</v>
      </c>
      <c r="G1647" s="4">
        <v>9.7264437689969611E-3</v>
      </c>
      <c r="H1647" s="4">
        <v>0.5835866261398176</v>
      </c>
    </row>
    <row r="1648" spans="1:8" x14ac:dyDescent="0.25">
      <c r="A1648" s="1">
        <v>44514.484405196759</v>
      </c>
      <c r="B1648" s="2">
        <v>245953298440520</v>
      </c>
      <c r="C1648" s="4">
        <v>16</v>
      </c>
      <c r="D1648" s="4">
        <v>0</v>
      </c>
      <c r="E1648" s="4">
        <v>27</v>
      </c>
      <c r="F1648" s="4">
        <v>26</v>
      </c>
      <c r="G1648" s="4">
        <v>9.7205346294046164E-3</v>
      </c>
      <c r="H1648" s="4">
        <v>0.58323207776427699</v>
      </c>
    </row>
    <row r="1649" spans="1:8" x14ac:dyDescent="0.25">
      <c r="A1649" s="1">
        <v>44514.484416770836</v>
      </c>
      <c r="B1649" s="2">
        <v>245953298441677</v>
      </c>
      <c r="C1649" s="4">
        <v>16</v>
      </c>
      <c r="D1649" s="4">
        <v>0</v>
      </c>
      <c r="E1649" s="4">
        <v>27</v>
      </c>
      <c r="F1649" s="4">
        <v>27</v>
      </c>
      <c r="G1649" s="4">
        <v>9.7146326654523382E-3</v>
      </c>
      <c r="H1649" s="4">
        <v>0.58287795992714031</v>
      </c>
    </row>
    <row r="1650" spans="1:8" x14ac:dyDescent="0.25">
      <c r="A1650" s="1">
        <v>44514.484428344906</v>
      </c>
      <c r="B1650" s="2">
        <v>245953298442834</v>
      </c>
      <c r="C1650" s="4">
        <v>16</v>
      </c>
      <c r="D1650" s="4">
        <v>0</v>
      </c>
      <c r="E1650" s="4">
        <v>27</v>
      </c>
      <c r="F1650" s="4">
        <v>28</v>
      </c>
      <c r="G1650" s="4">
        <v>9.7087378640776691E-3</v>
      </c>
      <c r="H1650" s="4">
        <v>0.58252427184466027</v>
      </c>
    </row>
    <row r="1651" spans="1:8" x14ac:dyDescent="0.25">
      <c r="A1651" s="1">
        <v>44514.484439918982</v>
      </c>
      <c r="B1651" s="2">
        <v>245953298443992</v>
      </c>
      <c r="C1651" s="4">
        <v>16</v>
      </c>
      <c r="D1651" s="4">
        <v>0</v>
      </c>
      <c r="E1651" s="4">
        <v>27</v>
      </c>
      <c r="F1651" s="4">
        <v>29</v>
      </c>
      <c r="G1651" s="4">
        <v>9.7028502122498486E-3</v>
      </c>
      <c r="H1651" s="4">
        <v>0.58217101273499083</v>
      </c>
    </row>
    <row r="1652" spans="1:8" x14ac:dyDescent="0.25">
      <c r="A1652" s="1">
        <v>44514.484451493059</v>
      </c>
      <c r="B1652" s="2">
        <v>245953298445149</v>
      </c>
      <c r="C1652" s="4">
        <v>16</v>
      </c>
      <c r="D1652" s="4">
        <v>0</v>
      </c>
      <c r="E1652" s="4">
        <v>27</v>
      </c>
      <c r="F1652" s="4">
        <v>30</v>
      </c>
      <c r="G1652" s="4">
        <v>9.696969696969697E-3</v>
      </c>
      <c r="H1652" s="4">
        <v>0.58181818181818179</v>
      </c>
    </row>
    <row r="1653" spans="1:8" x14ac:dyDescent="0.25">
      <c r="A1653" s="1">
        <v>44514.484463067129</v>
      </c>
      <c r="B1653" s="2">
        <v>245953298446307</v>
      </c>
      <c r="C1653" s="4">
        <v>16</v>
      </c>
      <c r="D1653" s="4">
        <v>0</v>
      </c>
      <c r="E1653" s="4">
        <v>27</v>
      </c>
      <c r="F1653" s="4">
        <v>31</v>
      </c>
      <c r="G1653" s="4">
        <v>9.6910963052695333E-3</v>
      </c>
      <c r="H1653" s="4">
        <v>0.58146577831617208</v>
      </c>
    </row>
    <row r="1654" spans="1:8" x14ac:dyDescent="0.25">
      <c r="A1654" s="1">
        <v>44514.484474641205</v>
      </c>
      <c r="B1654" s="2">
        <v>245953298447464</v>
      </c>
      <c r="C1654" s="4">
        <v>16</v>
      </c>
      <c r="D1654" s="4">
        <v>0</v>
      </c>
      <c r="E1654" s="4">
        <v>27</v>
      </c>
      <c r="F1654" s="4">
        <v>32</v>
      </c>
      <c r="G1654" s="4">
        <v>9.6852300242130755E-3</v>
      </c>
      <c r="H1654" s="4">
        <v>0.58111380145278446</v>
      </c>
    </row>
    <row r="1655" spans="1:8" x14ac:dyDescent="0.25">
      <c r="A1655" s="1">
        <v>44514.484486215275</v>
      </c>
      <c r="B1655" s="2">
        <v>245953298448622</v>
      </c>
      <c r="C1655" s="4">
        <v>16</v>
      </c>
      <c r="D1655" s="4">
        <v>0</v>
      </c>
      <c r="E1655" s="4">
        <v>27</v>
      </c>
      <c r="F1655" s="4">
        <v>33</v>
      </c>
      <c r="G1655" s="4">
        <v>9.6793708408953426E-3</v>
      </c>
      <c r="H1655" s="4">
        <v>0.58076225045372054</v>
      </c>
    </row>
    <row r="1656" spans="1:8" x14ac:dyDescent="0.25">
      <c r="A1656" s="1">
        <v>44514.484497789352</v>
      </c>
      <c r="B1656" s="2">
        <v>245953298449779</v>
      </c>
      <c r="C1656" s="4">
        <v>16</v>
      </c>
      <c r="D1656" s="4">
        <v>0</v>
      </c>
      <c r="E1656" s="4">
        <v>27</v>
      </c>
      <c r="F1656" s="4">
        <v>34</v>
      </c>
      <c r="G1656" s="4">
        <v>9.673518742442563E-3</v>
      </c>
      <c r="H1656" s="4">
        <v>0.58041112454655386</v>
      </c>
    </row>
    <row r="1657" spans="1:8" x14ac:dyDescent="0.25">
      <c r="A1657" s="1">
        <v>44514.484509363429</v>
      </c>
      <c r="B1657" s="2">
        <v>245953298450936</v>
      </c>
      <c r="C1657" s="4">
        <v>16</v>
      </c>
      <c r="D1657" s="4">
        <v>0</v>
      </c>
      <c r="E1657" s="4">
        <v>27</v>
      </c>
      <c r="F1657" s="4">
        <v>35</v>
      </c>
      <c r="G1657" s="4">
        <v>9.6676737160120846E-3</v>
      </c>
      <c r="H1657" s="4">
        <v>0.58006042296072513</v>
      </c>
    </row>
    <row r="1658" spans="1:8" x14ac:dyDescent="0.25">
      <c r="A1658" s="1">
        <v>44514.484520937498</v>
      </c>
      <c r="B1658" s="2">
        <v>245953298452094</v>
      </c>
      <c r="C1658" s="4">
        <v>16</v>
      </c>
      <c r="D1658" s="4">
        <v>0</v>
      </c>
      <c r="E1658" s="4">
        <v>27</v>
      </c>
      <c r="F1658" s="4">
        <v>36</v>
      </c>
      <c r="G1658" s="4">
        <v>9.6618357487922701E-3</v>
      </c>
      <c r="H1658" s="4">
        <v>0.57971014492753625</v>
      </c>
    </row>
    <row r="1659" spans="1:8" x14ac:dyDescent="0.25">
      <c r="A1659" s="1">
        <v>44514.484532511575</v>
      </c>
      <c r="B1659" s="2">
        <v>245953298453251</v>
      </c>
      <c r="C1659" s="4">
        <v>16</v>
      </c>
      <c r="D1659" s="4">
        <v>0</v>
      </c>
      <c r="E1659" s="4">
        <v>27</v>
      </c>
      <c r="F1659" s="4">
        <v>37</v>
      </c>
      <c r="G1659" s="4">
        <v>9.6560048280024142E-3</v>
      </c>
      <c r="H1659" s="4">
        <v>0.57936028968014486</v>
      </c>
    </row>
    <row r="1660" spans="1:8" x14ac:dyDescent="0.25">
      <c r="A1660" s="1">
        <v>44514.484544085652</v>
      </c>
      <c r="B1660" s="2">
        <v>245953298454409</v>
      </c>
      <c r="C1660" s="4">
        <v>16</v>
      </c>
      <c r="D1660" s="4">
        <v>0</v>
      </c>
      <c r="E1660" s="4">
        <v>27</v>
      </c>
      <c r="F1660" s="4">
        <v>38</v>
      </c>
      <c r="G1660" s="4">
        <v>9.6501809408926411E-3</v>
      </c>
      <c r="H1660" s="4">
        <v>0.57901085645355854</v>
      </c>
    </row>
    <row r="1661" spans="1:8" x14ac:dyDescent="0.25">
      <c r="A1661" s="1">
        <v>44514.484555659721</v>
      </c>
      <c r="B1661" s="2">
        <v>245953298455566</v>
      </c>
      <c r="C1661" s="4">
        <v>16</v>
      </c>
      <c r="D1661" s="4">
        <v>0</v>
      </c>
      <c r="E1661" s="4">
        <v>27</v>
      </c>
      <c r="F1661" s="4">
        <v>39</v>
      </c>
      <c r="G1661" s="4">
        <v>9.6443640747438213E-3</v>
      </c>
      <c r="H1661" s="4">
        <v>0.57866184448462932</v>
      </c>
    </row>
    <row r="1662" spans="1:8" x14ac:dyDescent="0.25">
      <c r="A1662" s="1">
        <v>44514.484567233798</v>
      </c>
      <c r="B1662" s="2">
        <v>245953298456723</v>
      </c>
      <c r="C1662" s="4">
        <v>16</v>
      </c>
      <c r="D1662" s="4">
        <v>0</v>
      </c>
      <c r="E1662" s="4">
        <v>27</v>
      </c>
      <c r="F1662" s="4">
        <v>40</v>
      </c>
      <c r="G1662" s="4">
        <v>9.6385542168674707E-3</v>
      </c>
      <c r="H1662" s="4">
        <v>0.57831325301204817</v>
      </c>
    </row>
    <row r="1663" spans="1:8" x14ac:dyDescent="0.25">
      <c r="A1663" s="1">
        <v>44514.484578807867</v>
      </c>
      <c r="B1663" s="2">
        <v>245953298457881</v>
      </c>
      <c r="C1663" s="4">
        <v>16</v>
      </c>
      <c r="D1663" s="4">
        <v>0</v>
      </c>
      <c r="E1663" s="4">
        <v>27</v>
      </c>
      <c r="F1663" s="4">
        <v>41</v>
      </c>
      <c r="G1663" s="4">
        <v>9.6327513546056592E-3</v>
      </c>
      <c r="H1663" s="4">
        <v>0.5779650812763395</v>
      </c>
    </row>
    <row r="1664" spans="1:8" x14ac:dyDescent="0.25">
      <c r="A1664" s="1">
        <v>44514.484590381944</v>
      </c>
      <c r="B1664" s="2">
        <v>245953298459038</v>
      </c>
      <c r="C1664" s="4">
        <v>16</v>
      </c>
      <c r="D1664" s="4">
        <v>0</v>
      </c>
      <c r="E1664" s="4">
        <v>27</v>
      </c>
      <c r="F1664" s="4">
        <v>42</v>
      </c>
      <c r="G1664" s="4">
        <v>9.6269554753309269E-3</v>
      </c>
      <c r="H1664" s="4">
        <v>0.57761732851985559</v>
      </c>
    </row>
    <row r="1665" spans="1:8" x14ac:dyDescent="0.25">
      <c r="A1665" s="1">
        <v>44514.484601956021</v>
      </c>
      <c r="B1665" s="2">
        <v>245953298460196</v>
      </c>
      <c r="C1665" s="4">
        <v>16</v>
      </c>
      <c r="D1665" s="4">
        <v>0</v>
      </c>
      <c r="E1665" s="4">
        <v>27</v>
      </c>
      <c r="F1665" s="4">
        <v>43</v>
      </c>
      <c r="G1665" s="4">
        <v>9.6211665664461821E-3</v>
      </c>
      <c r="H1665" s="4">
        <v>0.57726999398677092</v>
      </c>
    </row>
    <row r="1666" spans="1:8" x14ac:dyDescent="0.25">
      <c r="A1666" s="1">
        <v>44514.48461353009</v>
      </c>
      <c r="B1666" s="2">
        <v>245953298461353</v>
      </c>
      <c r="C1666" s="4">
        <v>16</v>
      </c>
      <c r="D1666" s="4">
        <v>0</v>
      </c>
      <c r="E1666" s="4">
        <v>27</v>
      </c>
      <c r="F1666" s="4">
        <v>44</v>
      </c>
      <c r="G1666" s="4">
        <v>9.6153846153846159E-3</v>
      </c>
      <c r="H1666" s="4">
        <v>0.57692307692307687</v>
      </c>
    </row>
    <row r="1667" spans="1:8" x14ac:dyDescent="0.25">
      <c r="A1667" s="1">
        <v>44514.484625104167</v>
      </c>
      <c r="B1667" s="2">
        <v>245953298462510</v>
      </c>
      <c r="C1667" s="4">
        <v>17</v>
      </c>
      <c r="D1667" s="4">
        <v>0</v>
      </c>
      <c r="E1667" s="4">
        <v>27</v>
      </c>
      <c r="F1667" s="4">
        <v>45</v>
      </c>
      <c r="G1667" s="4">
        <v>1.0210210210210209E-2</v>
      </c>
      <c r="H1667" s="4">
        <v>0.61261261261261257</v>
      </c>
    </row>
    <row r="1668" spans="1:8" x14ac:dyDescent="0.25">
      <c r="A1668" s="1">
        <v>44514.484636678244</v>
      </c>
      <c r="B1668" s="2">
        <v>245953298463668</v>
      </c>
      <c r="C1668" s="4">
        <v>17</v>
      </c>
      <c r="D1668" s="4">
        <v>0</v>
      </c>
      <c r="E1668" s="4">
        <v>27</v>
      </c>
      <c r="F1668" s="4">
        <v>46</v>
      </c>
      <c r="G1668" s="4">
        <v>1.020408163265306E-2</v>
      </c>
      <c r="H1668" s="4">
        <v>0.61224489795918369</v>
      </c>
    </row>
    <row r="1669" spans="1:8" x14ac:dyDescent="0.25">
      <c r="A1669" s="1">
        <v>44514.484648252313</v>
      </c>
      <c r="B1669" s="2">
        <v>245953298464825</v>
      </c>
      <c r="C1669" s="4">
        <v>17</v>
      </c>
      <c r="D1669" s="4">
        <v>0</v>
      </c>
      <c r="E1669" s="4">
        <v>27</v>
      </c>
      <c r="F1669" s="4">
        <v>47</v>
      </c>
      <c r="G1669" s="4">
        <v>1.0197960407918417E-2</v>
      </c>
      <c r="H1669" s="4">
        <v>0.61187762447510496</v>
      </c>
    </row>
    <row r="1670" spans="1:8" x14ac:dyDescent="0.25">
      <c r="A1670" s="1">
        <v>44514.48465982639</v>
      </c>
      <c r="B1670" s="2">
        <v>245953298465983</v>
      </c>
      <c r="C1670" s="4">
        <v>17</v>
      </c>
      <c r="D1670" s="4">
        <v>0</v>
      </c>
      <c r="E1670" s="4">
        <v>27</v>
      </c>
      <c r="F1670" s="4">
        <v>48</v>
      </c>
      <c r="G1670" s="4">
        <v>1.0191846522781775E-2</v>
      </c>
      <c r="H1670" s="4">
        <v>0.61151079136690645</v>
      </c>
    </row>
    <row r="1671" spans="1:8" x14ac:dyDescent="0.25">
      <c r="A1671" s="1">
        <v>44514.48467140046</v>
      </c>
      <c r="B1671" s="2">
        <v>245953298467140</v>
      </c>
      <c r="C1671" s="4">
        <v>17</v>
      </c>
      <c r="D1671" s="4">
        <v>0</v>
      </c>
      <c r="E1671" s="4">
        <v>27</v>
      </c>
      <c r="F1671" s="4">
        <v>49</v>
      </c>
      <c r="G1671" s="4">
        <v>1.018573996405033E-2</v>
      </c>
      <c r="H1671" s="4">
        <v>0.61114439784301977</v>
      </c>
    </row>
    <row r="1672" spans="1:8" x14ac:dyDescent="0.25">
      <c r="A1672" s="1">
        <v>44514.484682974537</v>
      </c>
      <c r="B1672" s="2">
        <v>245953298468297</v>
      </c>
      <c r="C1672" s="4">
        <v>17</v>
      </c>
      <c r="D1672" s="4">
        <v>0</v>
      </c>
      <c r="E1672" s="4">
        <v>27</v>
      </c>
      <c r="F1672" s="4">
        <v>50</v>
      </c>
      <c r="G1672" s="4">
        <v>1.0179640718562874E-2</v>
      </c>
      <c r="H1672" s="4">
        <v>0.6107784431137725</v>
      </c>
    </row>
    <row r="1673" spans="1:8" x14ac:dyDescent="0.25">
      <c r="A1673" s="1">
        <v>44514.484694548613</v>
      </c>
      <c r="B1673" s="2">
        <v>245953298469455</v>
      </c>
      <c r="C1673" s="4">
        <v>17</v>
      </c>
      <c r="D1673" s="4">
        <v>0</v>
      </c>
      <c r="E1673" s="4">
        <v>27</v>
      </c>
      <c r="F1673" s="4">
        <v>51</v>
      </c>
      <c r="G1673" s="4">
        <v>1.0173548773189706E-2</v>
      </c>
      <c r="H1673" s="4">
        <v>0.61041292639138234</v>
      </c>
    </row>
    <row r="1674" spans="1:8" x14ac:dyDescent="0.25">
      <c r="A1674" s="1">
        <v>44514.484706122683</v>
      </c>
      <c r="B1674" s="2">
        <v>245953298470612</v>
      </c>
      <c r="C1674" s="4">
        <v>17</v>
      </c>
      <c r="D1674" s="4">
        <v>0</v>
      </c>
      <c r="E1674" s="4">
        <v>27</v>
      </c>
      <c r="F1674" s="4">
        <v>52</v>
      </c>
      <c r="G1674" s="4">
        <v>1.0167464114832535E-2</v>
      </c>
      <c r="H1674" s="4">
        <v>0.61004784688995217</v>
      </c>
    </row>
    <row r="1675" spans="1:8" x14ac:dyDescent="0.25">
      <c r="A1675" s="1">
        <v>44514.48471769676</v>
      </c>
      <c r="B1675" s="2">
        <v>245953298471770</v>
      </c>
      <c r="C1675" s="4">
        <v>17</v>
      </c>
      <c r="D1675" s="4">
        <v>0</v>
      </c>
      <c r="E1675" s="4">
        <v>27</v>
      </c>
      <c r="F1675" s="4">
        <v>53</v>
      </c>
      <c r="G1675" s="4">
        <v>1.0161386730424387E-2</v>
      </c>
      <c r="H1675" s="4">
        <v>0.60968320382546326</v>
      </c>
    </row>
    <row r="1676" spans="1:8" x14ac:dyDescent="0.25">
      <c r="A1676" s="1">
        <v>44514.484729270836</v>
      </c>
      <c r="B1676" s="2">
        <v>245953298472927</v>
      </c>
      <c r="C1676" s="4">
        <v>17</v>
      </c>
      <c r="D1676" s="4">
        <v>0</v>
      </c>
      <c r="E1676" s="4">
        <v>27</v>
      </c>
      <c r="F1676" s="4">
        <v>54</v>
      </c>
      <c r="G1676" s="4">
        <v>1.0155316606929509E-2</v>
      </c>
      <c r="H1676" s="4">
        <v>0.60931899641577059</v>
      </c>
    </row>
    <row r="1677" spans="1:8" x14ac:dyDescent="0.25">
      <c r="A1677" s="1">
        <v>44514.484740844906</v>
      </c>
      <c r="B1677" s="2">
        <v>245953298474084</v>
      </c>
      <c r="C1677" s="4">
        <v>17</v>
      </c>
      <c r="D1677" s="4">
        <v>0</v>
      </c>
      <c r="E1677" s="4">
        <v>27</v>
      </c>
      <c r="F1677" s="4">
        <v>55</v>
      </c>
      <c r="G1677" s="4">
        <v>1.0149253731343283E-2</v>
      </c>
      <c r="H1677" s="4">
        <v>0.60895522388059697</v>
      </c>
    </row>
    <row r="1678" spans="1:8" x14ac:dyDescent="0.25">
      <c r="A1678" s="1">
        <v>44514.484752418983</v>
      </c>
      <c r="B1678" s="2">
        <v>245953298475242</v>
      </c>
      <c r="C1678" s="4">
        <v>17</v>
      </c>
      <c r="D1678" s="4">
        <v>0</v>
      </c>
      <c r="E1678" s="4">
        <v>27</v>
      </c>
      <c r="F1678" s="4">
        <v>56</v>
      </c>
      <c r="G1678" s="4">
        <v>1.0143198090692125E-2</v>
      </c>
      <c r="H1678" s="4">
        <v>0.60859188544152742</v>
      </c>
    </row>
    <row r="1679" spans="1:8" x14ac:dyDescent="0.25">
      <c r="A1679" s="1">
        <v>44514.484763993052</v>
      </c>
      <c r="B1679" s="2">
        <v>245953298476399</v>
      </c>
      <c r="C1679" s="4">
        <v>17</v>
      </c>
      <c r="D1679" s="4">
        <v>0</v>
      </c>
      <c r="E1679" s="4">
        <v>27</v>
      </c>
      <c r="F1679" s="4">
        <v>57</v>
      </c>
      <c r="G1679" s="4">
        <v>1.0137149672033392E-2</v>
      </c>
      <c r="H1679" s="4">
        <v>0.60822898032200357</v>
      </c>
    </row>
    <row r="1680" spans="1:8" x14ac:dyDescent="0.25">
      <c r="A1680" s="1">
        <v>44514.484775567129</v>
      </c>
      <c r="B1680" s="2">
        <v>245953298477557</v>
      </c>
      <c r="C1680" s="4">
        <v>17</v>
      </c>
      <c r="D1680" s="4">
        <v>0</v>
      </c>
      <c r="E1680" s="4">
        <v>27</v>
      </c>
      <c r="F1680" s="4">
        <v>58</v>
      </c>
      <c r="G1680" s="4">
        <v>1.0131108462455305E-2</v>
      </c>
      <c r="H1680" s="4">
        <v>0.60786650774731832</v>
      </c>
    </row>
    <row r="1681" spans="1:8" x14ac:dyDescent="0.25">
      <c r="A1681" s="1">
        <v>44514.484787141206</v>
      </c>
      <c r="B1681" s="2">
        <v>245953298478714</v>
      </c>
      <c r="C1681" s="4">
        <v>17</v>
      </c>
      <c r="D1681" s="4">
        <v>0</v>
      </c>
      <c r="E1681" s="4">
        <v>27</v>
      </c>
      <c r="F1681" s="4">
        <v>59</v>
      </c>
      <c r="G1681" s="4">
        <v>1.0125074449076831E-2</v>
      </c>
      <c r="H1681" s="4">
        <v>0.60750446694460991</v>
      </c>
    </row>
    <row r="1682" spans="1:8" x14ac:dyDescent="0.25">
      <c r="A1682" s="1">
        <v>44514.484798715275</v>
      </c>
      <c r="B1682" s="2">
        <v>245953298479872</v>
      </c>
      <c r="C1682" s="4">
        <v>17</v>
      </c>
      <c r="D1682" s="4">
        <v>0</v>
      </c>
      <c r="E1682" s="4">
        <v>28</v>
      </c>
      <c r="F1682" s="4">
        <v>0</v>
      </c>
      <c r="G1682" s="4">
        <v>1.011904761904762E-2</v>
      </c>
      <c r="H1682" s="4">
        <v>0.6071428571428571</v>
      </c>
    </row>
    <row r="1683" spans="1:8" x14ac:dyDescent="0.25">
      <c r="A1683" s="1">
        <v>44514.484810289352</v>
      </c>
      <c r="B1683" s="2">
        <v>245953298481029</v>
      </c>
      <c r="C1683" s="4">
        <v>17</v>
      </c>
      <c r="D1683" s="4">
        <v>0</v>
      </c>
      <c r="E1683" s="4">
        <v>28</v>
      </c>
      <c r="F1683" s="4">
        <v>1</v>
      </c>
      <c r="G1683" s="4">
        <v>1.0113027959547887E-2</v>
      </c>
      <c r="H1683" s="4">
        <v>0.60678167757287327</v>
      </c>
    </row>
    <row r="1684" spans="1:8" x14ac:dyDescent="0.25">
      <c r="A1684" s="1">
        <v>44514.484821863429</v>
      </c>
      <c r="B1684" s="2">
        <v>245953298482186</v>
      </c>
      <c r="C1684" s="4">
        <v>17</v>
      </c>
      <c r="D1684" s="4">
        <v>0</v>
      </c>
      <c r="E1684" s="4">
        <v>28</v>
      </c>
      <c r="F1684" s="4">
        <v>2</v>
      </c>
      <c r="G1684" s="4">
        <v>1.0107015457788348E-2</v>
      </c>
      <c r="H1684" s="4">
        <v>0.60642092746730081</v>
      </c>
    </row>
    <row r="1685" spans="1:8" x14ac:dyDescent="0.25">
      <c r="A1685" s="1">
        <v>44514.484833437498</v>
      </c>
      <c r="B1685" s="2">
        <v>245953298483344</v>
      </c>
      <c r="C1685" s="4">
        <v>17</v>
      </c>
      <c r="D1685" s="4">
        <v>0</v>
      </c>
      <c r="E1685" s="4">
        <v>28</v>
      </c>
      <c r="F1685" s="4">
        <v>3</v>
      </c>
      <c r="G1685" s="4">
        <v>1.0101010101010102E-2</v>
      </c>
      <c r="H1685" s="4">
        <v>0.60606060606060608</v>
      </c>
    </row>
    <row r="1686" spans="1:8" x14ac:dyDescent="0.25">
      <c r="A1686" s="1">
        <v>44514.484845011575</v>
      </c>
      <c r="B1686" s="2">
        <v>245953298484501</v>
      </c>
      <c r="C1686" s="4">
        <v>17</v>
      </c>
      <c r="D1686" s="4">
        <v>0</v>
      </c>
      <c r="E1686" s="4">
        <v>28</v>
      </c>
      <c r="F1686" s="4">
        <v>4</v>
      </c>
      <c r="G1686" s="4">
        <v>1.0095011876484561E-2</v>
      </c>
      <c r="H1686" s="4">
        <v>0.60570071258907365</v>
      </c>
    </row>
    <row r="1687" spans="1:8" x14ac:dyDescent="0.25">
      <c r="A1687" s="1">
        <v>44514.484856585645</v>
      </c>
      <c r="B1687" s="2">
        <v>245953298485659</v>
      </c>
      <c r="C1687" s="4">
        <v>17</v>
      </c>
      <c r="D1687" s="4">
        <v>0</v>
      </c>
      <c r="E1687" s="4">
        <v>28</v>
      </c>
      <c r="F1687" s="4">
        <v>5</v>
      </c>
      <c r="G1687" s="4">
        <v>1.0089020771513354E-2</v>
      </c>
      <c r="H1687" s="4">
        <v>0.60534124629080122</v>
      </c>
    </row>
    <row r="1688" spans="1:8" x14ac:dyDescent="0.25">
      <c r="A1688" s="1">
        <v>44514.484868159721</v>
      </c>
      <c r="B1688" s="2">
        <v>245953298486816</v>
      </c>
      <c r="C1688" s="4">
        <v>17</v>
      </c>
      <c r="D1688" s="4">
        <v>0</v>
      </c>
      <c r="E1688" s="4">
        <v>28</v>
      </c>
      <c r="F1688" s="4">
        <v>6</v>
      </c>
      <c r="G1688" s="4">
        <v>1.0083036773428233E-2</v>
      </c>
      <c r="H1688" s="4">
        <v>0.60498220640569389</v>
      </c>
    </row>
    <row r="1689" spans="1:8" x14ac:dyDescent="0.25">
      <c r="A1689" s="1">
        <v>44514.484879733798</v>
      </c>
      <c r="B1689" s="2">
        <v>245953298487973</v>
      </c>
      <c r="C1689" s="4">
        <v>17</v>
      </c>
      <c r="D1689" s="4">
        <v>0</v>
      </c>
      <c r="E1689" s="4">
        <v>28</v>
      </c>
      <c r="F1689" s="4">
        <v>7</v>
      </c>
      <c r="G1689" s="4">
        <v>1.0077059869590991E-2</v>
      </c>
      <c r="H1689" s="4">
        <v>0.60462359217545936</v>
      </c>
    </row>
    <row r="1690" spans="1:8" x14ac:dyDescent="0.25">
      <c r="A1690" s="1">
        <v>44514.484891307868</v>
      </c>
      <c r="B1690" s="2">
        <v>245953298489131</v>
      </c>
      <c r="C1690" s="4">
        <v>17</v>
      </c>
      <c r="D1690" s="4">
        <v>0</v>
      </c>
      <c r="E1690" s="4">
        <v>28</v>
      </c>
      <c r="F1690" s="4">
        <v>8</v>
      </c>
      <c r="G1690" s="4">
        <v>1.0071090047393365E-2</v>
      </c>
      <c r="H1690" s="4">
        <v>0.60426540284360186</v>
      </c>
    </row>
    <row r="1691" spans="1:8" x14ac:dyDescent="0.25">
      <c r="A1691" s="1">
        <v>44514.484902881944</v>
      </c>
      <c r="B1691" s="2">
        <v>245953298490288</v>
      </c>
      <c r="C1691" s="4">
        <v>17</v>
      </c>
      <c r="D1691" s="4">
        <v>0</v>
      </c>
      <c r="E1691" s="4">
        <v>28</v>
      </c>
      <c r="F1691" s="4">
        <v>9</v>
      </c>
      <c r="G1691" s="4">
        <v>1.0065127294256957E-2</v>
      </c>
      <c r="H1691" s="4">
        <v>0.60390763765541744</v>
      </c>
    </row>
    <row r="1692" spans="1:8" x14ac:dyDescent="0.25">
      <c r="A1692" s="1">
        <v>44514.484914456021</v>
      </c>
      <c r="B1692" s="2">
        <v>245953298491446</v>
      </c>
      <c r="C1692" s="4">
        <v>17</v>
      </c>
      <c r="D1692" s="4">
        <v>0</v>
      </c>
      <c r="E1692" s="4">
        <v>28</v>
      </c>
      <c r="F1692" s="4">
        <v>10</v>
      </c>
      <c r="G1692" s="4">
        <v>1.0059171597633136E-2</v>
      </c>
      <c r="H1692" s="4">
        <v>0.60355029585798814</v>
      </c>
    </row>
    <row r="1693" spans="1:8" x14ac:dyDescent="0.25">
      <c r="A1693" s="1">
        <v>44514.484926030091</v>
      </c>
      <c r="B1693" s="2">
        <v>245953298492603</v>
      </c>
      <c r="C1693" s="4">
        <v>17</v>
      </c>
      <c r="D1693" s="4">
        <v>0</v>
      </c>
      <c r="E1693" s="4">
        <v>28</v>
      </c>
      <c r="F1693" s="4">
        <v>11</v>
      </c>
      <c r="G1693" s="4">
        <v>1.0053222945002957E-2</v>
      </c>
      <c r="H1693" s="4">
        <v>0.60319337670017736</v>
      </c>
    </row>
    <row r="1694" spans="1:8" x14ac:dyDescent="0.25">
      <c r="A1694" s="1">
        <v>44514.484937604167</v>
      </c>
      <c r="B1694" s="2">
        <v>245953298493760</v>
      </c>
      <c r="C1694" s="4">
        <v>17</v>
      </c>
      <c r="D1694" s="4">
        <v>0</v>
      </c>
      <c r="E1694" s="4">
        <v>28</v>
      </c>
      <c r="F1694" s="4">
        <v>12</v>
      </c>
      <c r="G1694" s="4">
        <v>1.0047281323877069E-2</v>
      </c>
      <c r="H1694" s="4">
        <v>0.6028368794326241</v>
      </c>
    </row>
    <row r="1695" spans="1:8" x14ac:dyDescent="0.25">
      <c r="A1695" s="1">
        <v>44514.484949178244</v>
      </c>
      <c r="B1695" s="2">
        <v>245953298494918</v>
      </c>
      <c r="C1695" s="4">
        <v>17</v>
      </c>
      <c r="D1695" s="4">
        <v>0</v>
      </c>
      <c r="E1695" s="4">
        <v>28</v>
      </c>
      <c r="F1695" s="4">
        <v>13</v>
      </c>
      <c r="G1695" s="4">
        <v>1.004134672179563E-2</v>
      </c>
      <c r="H1695" s="4">
        <v>0.60248080330773779</v>
      </c>
    </row>
    <row r="1696" spans="1:8" x14ac:dyDescent="0.25">
      <c r="A1696" s="1">
        <v>44514.484960752314</v>
      </c>
      <c r="B1696" s="2">
        <v>245953298496075</v>
      </c>
      <c r="C1696" s="4">
        <v>17</v>
      </c>
      <c r="D1696" s="4">
        <v>0</v>
      </c>
      <c r="E1696" s="4">
        <v>28</v>
      </c>
      <c r="F1696" s="4">
        <v>14</v>
      </c>
      <c r="G1696" s="4">
        <v>1.0035419126328217E-2</v>
      </c>
      <c r="H1696" s="4">
        <v>0.60212514757969304</v>
      </c>
    </row>
    <row r="1697" spans="1:8" x14ac:dyDescent="0.25">
      <c r="A1697" s="1">
        <v>44514.484972326391</v>
      </c>
      <c r="B1697" s="2">
        <v>245953298497233</v>
      </c>
      <c r="C1697" s="4">
        <v>17</v>
      </c>
      <c r="D1697" s="4">
        <v>0</v>
      </c>
      <c r="E1697" s="4">
        <v>28</v>
      </c>
      <c r="F1697" s="4">
        <v>15</v>
      </c>
      <c r="G1697" s="4">
        <v>1.0029498525073746E-2</v>
      </c>
      <c r="H1697" s="4">
        <v>0.60176991150442483</v>
      </c>
    </row>
    <row r="1698" spans="1:8" x14ac:dyDescent="0.25">
      <c r="A1698" s="1">
        <v>44514.48498390046</v>
      </c>
      <c r="B1698" s="2">
        <v>245953298498390</v>
      </c>
      <c r="C1698" s="4">
        <v>17</v>
      </c>
      <c r="D1698" s="4">
        <v>0</v>
      </c>
      <c r="E1698" s="4">
        <v>28</v>
      </c>
      <c r="F1698" s="4">
        <v>16</v>
      </c>
      <c r="G1698" s="4">
        <v>1.0023584905660377E-2</v>
      </c>
      <c r="H1698" s="4">
        <v>0.6014150943396227</v>
      </c>
    </row>
    <row r="1699" spans="1:8" x14ac:dyDescent="0.25">
      <c r="A1699" s="1">
        <v>44514.484995474537</v>
      </c>
      <c r="B1699" s="2">
        <v>245953298499547</v>
      </c>
      <c r="C1699" s="4">
        <v>17</v>
      </c>
      <c r="D1699" s="4">
        <v>0</v>
      </c>
      <c r="E1699" s="4">
        <v>28</v>
      </c>
      <c r="F1699" s="4">
        <v>17</v>
      </c>
      <c r="G1699" s="4">
        <v>1.0017678255745434E-2</v>
      </c>
      <c r="H1699" s="4">
        <v>0.60106069534472595</v>
      </c>
    </row>
    <row r="1700" spans="1:8" x14ac:dyDescent="0.25">
      <c r="A1700" s="1">
        <v>44514.485007048614</v>
      </c>
      <c r="B1700" s="2">
        <v>245953298500705</v>
      </c>
      <c r="C1700" s="4">
        <v>17</v>
      </c>
      <c r="D1700" s="4">
        <v>0</v>
      </c>
      <c r="E1700" s="4">
        <v>28</v>
      </c>
      <c r="F1700" s="4">
        <v>18</v>
      </c>
      <c r="G1700" s="4">
        <v>1.0011778563015312E-2</v>
      </c>
      <c r="H1700" s="4">
        <v>0.60070671378091867</v>
      </c>
    </row>
    <row r="1701" spans="1:8" x14ac:dyDescent="0.25">
      <c r="A1701" s="1">
        <v>44514.485018622683</v>
      </c>
      <c r="B1701" s="2">
        <v>245953298501862</v>
      </c>
      <c r="C1701" s="4">
        <v>17</v>
      </c>
      <c r="D1701" s="4">
        <v>0</v>
      </c>
      <c r="E1701" s="4">
        <v>28</v>
      </c>
      <c r="F1701" s="4">
        <v>19</v>
      </c>
      <c r="G1701" s="4">
        <v>1.0005885815185403E-2</v>
      </c>
      <c r="H1701" s="4">
        <v>0.60035314891112423</v>
      </c>
    </row>
    <row r="1702" spans="1:8" x14ac:dyDescent="0.25">
      <c r="A1702" s="1">
        <v>44514.48503019676</v>
      </c>
      <c r="B1702" s="2">
        <v>245953298503020</v>
      </c>
      <c r="C1702" s="4">
        <v>17</v>
      </c>
      <c r="D1702" s="4">
        <v>0</v>
      </c>
      <c r="E1702" s="4">
        <v>28</v>
      </c>
      <c r="F1702" s="4">
        <v>20</v>
      </c>
      <c r="G1702" s="4">
        <v>0.01</v>
      </c>
      <c r="H1702" s="4">
        <v>0.6</v>
      </c>
    </row>
    <row r="1703" spans="1:8" x14ac:dyDescent="0.25">
      <c r="A1703" s="1">
        <v>44514.485041770837</v>
      </c>
      <c r="B1703" s="2">
        <v>245953298504177</v>
      </c>
      <c r="C1703" s="4">
        <v>17</v>
      </c>
      <c r="D1703" s="4">
        <v>0</v>
      </c>
      <c r="E1703" s="4">
        <v>28</v>
      </c>
      <c r="F1703" s="4">
        <v>21</v>
      </c>
      <c r="G1703" s="4">
        <v>9.9941211052322169E-3</v>
      </c>
      <c r="H1703" s="4">
        <v>0.59964726631393295</v>
      </c>
    </row>
    <row r="1704" spans="1:8" x14ac:dyDescent="0.25">
      <c r="A1704" s="1">
        <v>44514.485053344906</v>
      </c>
      <c r="B1704" s="2">
        <v>245953298505335</v>
      </c>
      <c r="C1704" s="4">
        <v>17</v>
      </c>
      <c r="D1704" s="4">
        <v>0</v>
      </c>
      <c r="E1704" s="4">
        <v>28</v>
      </c>
      <c r="F1704" s="4">
        <v>22</v>
      </c>
      <c r="G1704" s="4">
        <v>9.9882491186839006E-3</v>
      </c>
      <c r="H1704" s="4">
        <v>0.59929494712103404</v>
      </c>
    </row>
    <row r="1705" spans="1:8" x14ac:dyDescent="0.25">
      <c r="A1705" s="1">
        <v>44514.485064918983</v>
      </c>
      <c r="B1705" s="2">
        <v>245953298506492</v>
      </c>
      <c r="C1705" s="4">
        <v>17</v>
      </c>
      <c r="D1705" s="4">
        <v>0</v>
      </c>
      <c r="E1705" s="4">
        <v>28</v>
      </c>
      <c r="F1705" s="4">
        <v>23</v>
      </c>
      <c r="G1705" s="4">
        <v>9.982384028185555E-3</v>
      </c>
      <c r="H1705" s="4">
        <v>0.59894304169113333</v>
      </c>
    </row>
    <row r="1706" spans="1:8" x14ac:dyDescent="0.25">
      <c r="A1706" s="1">
        <v>44514.485076493052</v>
      </c>
      <c r="B1706" s="2">
        <v>245953298507649</v>
      </c>
      <c r="C1706" s="4">
        <v>17</v>
      </c>
      <c r="D1706" s="4">
        <v>0</v>
      </c>
      <c r="E1706" s="4">
        <v>28</v>
      </c>
      <c r="F1706" s="4">
        <v>24</v>
      </c>
      <c r="G1706" s="4">
        <v>9.9765258215962441E-3</v>
      </c>
      <c r="H1706" s="4">
        <v>0.59859154929577463</v>
      </c>
    </row>
    <row r="1707" spans="1:8" x14ac:dyDescent="0.25">
      <c r="A1707" s="1">
        <v>44514.485088067129</v>
      </c>
      <c r="B1707" s="2">
        <v>245953298508807</v>
      </c>
      <c r="C1707" s="4">
        <v>17</v>
      </c>
      <c r="D1707" s="4">
        <v>0</v>
      </c>
      <c r="E1707" s="4">
        <v>28</v>
      </c>
      <c r="F1707" s="4">
        <v>25</v>
      </c>
      <c r="G1707" s="4">
        <v>9.9706744868035199E-3</v>
      </c>
      <c r="H1707" s="4">
        <v>0.59824046920821117</v>
      </c>
    </row>
    <row r="1708" spans="1:8" x14ac:dyDescent="0.25">
      <c r="A1708" s="1">
        <v>44514.485099641206</v>
      </c>
      <c r="B1708" s="2">
        <v>245953298509964</v>
      </c>
      <c r="C1708" s="4">
        <v>17</v>
      </c>
      <c r="D1708" s="4">
        <v>0</v>
      </c>
      <c r="E1708" s="4">
        <v>28</v>
      </c>
      <c r="F1708" s="4">
        <v>26</v>
      </c>
      <c r="G1708" s="4">
        <v>9.9648300117233298E-3</v>
      </c>
      <c r="H1708" s="4">
        <v>0.59788980070339981</v>
      </c>
    </row>
    <row r="1709" spans="1:8" x14ac:dyDescent="0.25">
      <c r="A1709" s="1">
        <v>44514.485111215276</v>
      </c>
      <c r="B1709" s="2">
        <v>245953298511122</v>
      </c>
      <c r="C1709" s="4">
        <v>17</v>
      </c>
      <c r="D1709" s="4">
        <v>0</v>
      </c>
      <c r="E1709" s="4">
        <v>28</v>
      </c>
      <c r="F1709" s="4">
        <v>27</v>
      </c>
      <c r="G1709" s="4">
        <v>9.9589923842999407E-3</v>
      </c>
      <c r="H1709" s="4">
        <v>0.5975395430579965</v>
      </c>
    </row>
    <row r="1710" spans="1:8" x14ac:dyDescent="0.25">
      <c r="A1710" s="1">
        <v>44514.485122789352</v>
      </c>
      <c r="B1710" s="2">
        <v>245953298512279</v>
      </c>
      <c r="C1710" s="4">
        <v>17</v>
      </c>
      <c r="D1710" s="4">
        <v>0</v>
      </c>
      <c r="E1710" s="4">
        <v>28</v>
      </c>
      <c r="F1710" s="4">
        <v>28</v>
      </c>
      <c r="G1710" s="4">
        <v>9.9531615925058554E-3</v>
      </c>
      <c r="H1710" s="4">
        <v>0.59718969555035128</v>
      </c>
    </row>
    <row r="1711" spans="1:8" x14ac:dyDescent="0.25">
      <c r="A1711" s="1">
        <v>44514.485134363429</v>
      </c>
      <c r="B1711" s="2">
        <v>245953298513436</v>
      </c>
      <c r="C1711" s="4">
        <v>17</v>
      </c>
      <c r="D1711" s="4">
        <v>0</v>
      </c>
      <c r="E1711" s="4">
        <v>28</v>
      </c>
      <c r="F1711" s="4">
        <v>29</v>
      </c>
      <c r="G1711" s="4">
        <v>9.9473376243417195E-3</v>
      </c>
      <c r="H1711" s="4">
        <v>0.59684025746050318</v>
      </c>
    </row>
    <row r="1712" spans="1:8" x14ac:dyDescent="0.25">
      <c r="A1712" s="1">
        <v>44514.485145937499</v>
      </c>
      <c r="B1712" s="2">
        <v>245953298514594</v>
      </c>
      <c r="C1712" s="4">
        <v>17</v>
      </c>
      <c r="D1712" s="4">
        <v>0</v>
      </c>
      <c r="E1712" s="4">
        <v>28</v>
      </c>
      <c r="F1712" s="4">
        <v>30</v>
      </c>
      <c r="G1712" s="4">
        <v>9.9415204678362581E-3</v>
      </c>
      <c r="H1712" s="4">
        <v>0.59649122807017541</v>
      </c>
    </row>
    <row r="1713" spans="1:8" x14ac:dyDescent="0.25">
      <c r="A1713" s="1">
        <v>44514.485157511575</v>
      </c>
      <c r="B1713" s="2">
        <v>245953298515751</v>
      </c>
      <c r="C1713" s="4">
        <v>17</v>
      </c>
      <c r="D1713" s="4">
        <v>0</v>
      </c>
      <c r="E1713" s="4">
        <v>28</v>
      </c>
      <c r="F1713" s="4">
        <v>31</v>
      </c>
      <c r="G1713" s="4">
        <v>9.9357101110461726E-3</v>
      </c>
      <c r="H1713" s="4">
        <v>0.5961426066627703</v>
      </c>
    </row>
    <row r="1714" spans="1:8" x14ac:dyDescent="0.25">
      <c r="A1714" s="1">
        <v>44514.485169085645</v>
      </c>
      <c r="B1714" s="2">
        <v>245953298516909</v>
      </c>
      <c r="C1714" s="4">
        <v>17</v>
      </c>
      <c r="D1714" s="4">
        <v>0</v>
      </c>
      <c r="E1714" s="4">
        <v>28</v>
      </c>
      <c r="F1714" s="4">
        <v>32</v>
      </c>
      <c r="G1714" s="4">
        <v>9.9299065420560741E-3</v>
      </c>
      <c r="H1714" s="4">
        <v>0.59579439252336441</v>
      </c>
    </row>
    <row r="1715" spans="1:8" x14ac:dyDescent="0.25">
      <c r="A1715" s="1">
        <v>44514.485180659722</v>
      </c>
      <c r="B1715" s="2">
        <v>245953298518066</v>
      </c>
      <c r="C1715" s="4">
        <v>17</v>
      </c>
      <c r="D1715" s="4">
        <v>0</v>
      </c>
      <c r="E1715" s="4">
        <v>28</v>
      </c>
      <c r="F1715" s="4">
        <v>33</v>
      </c>
      <c r="G1715" s="4">
        <v>9.9241097489784005E-3</v>
      </c>
      <c r="H1715" s="4">
        <v>0.59544658493870406</v>
      </c>
    </row>
    <row r="1716" spans="1:8" x14ac:dyDescent="0.25">
      <c r="A1716" s="1">
        <v>44514.485192233798</v>
      </c>
      <c r="B1716" s="2">
        <v>245953298519223</v>
      </c>
      <c r="C1716" s="4">
        <v>17</v>
      </c>
      <c r="D1716" s="4">
        <v>0</v>
      </c>
      <c r="E1716" s="4">
        <v>28</v>
      </c>
      <c r="F1716" s="4">
        <v>34</v>
      </c>
      <c r="G1716" s="4">
        <v>9.9183197199533262E-3</v>
      </c>
      <c r="H1716" s="4">
        <v>0.59509918319719957</v>
      </c>
    </row>
    <row r="1717" spans="1:8" x14ac:dyDescent="0.25">
      <c r="A1717" s="1">
        <v>44514.485203807868</v>
      </c>
      <c r="B1717" s="2">
        <v>245953298520381</v>
      </c>
      <c r="C1717" s="4">
        <v>17</v>
      </c>
      <c r="D1717" s="4">
        <v>0</v>
      </c>
      <c r="E1717" s="4">
        <v>28</v>
      </c>
      <c r="F1717" s="4">
        <v>35</v>
      </c>
      <c r="G1717" s="4">
        <v>9.9125364431486875E-3</v>
      </c>
      <c r="H1717" s="4">
        <v>0.59475218658892126</v>
      </c>
    </row>
    <row r="1718" spans="1:8" x14ac:dyDescent="0.25">
      <c r="A1718" s="1">
        <v>44514.485215381945</v>
      </c>
      <c r="B1718" s="2">
        <v>245953298521538</v>
      </c>
      <c r="C1718" s="4">
        <v>17</v>
      </c>
      <c r="D1718" s="4">
        <v>0</v>
      </c>
      <c r="E1718" s="4">
        <v>28</v>
      </c>
      <c r="F1718" s="4">
        <v>36</v>
      </c>
      <c r="G1718" s="4">
        <v>9.9067599067599061E-3</v>
      </c>
      <c r="H1718" s="4">
        <v>0.59440559440559437</v>
      </c>
    </row>
    <row r="1719" spans="1:8" x14ac:dyDescent="0.25">
      <c r="A1719" s="1">
        <v>44514.485226956022</v>
      </c>
      <c r="B1719" s="2">
        <v>245953298522696</v>
      </c>
      <c r="C1719" s="4">
        <v>17</v>
      </c>
      <c r="D1719" s="4">
        <v>0</v>
      </c>
      <c r="E1719" s="4">
        <v>28</v>
      </c>
      <c r="F1719" s="4">
        <v>37</v>
      </c>
      <c r="G1719" s="4">
        <v>9.9009900990099011E-3</v>
      </c>
      <c r="H1719" s="4">
        <v>0.59405940594059403</v>
      </c>
    </row>
    <row r="1720" spans="1:8" x14ac:dyDescent="0.25">
      <c r="A1720" s="1">
        <v>44514.485238530091</v>
      </c>
      <c r="B1720" s="2">
        <v>245953298523853</v>
      </c>
      <c r="C1720" s="4">
        <v>17</v>
      </c>
      <c r="D1720" s="4">
        <v>0</v>
      </c>
      <c r="E1720" s="4">
        <v>28</v>
      </c>
      <c r="F1720" s="4">
        <v>38</v>
      </c>
      <c r="G1720" s="4">
        <v>9.8952270081490105E-3</v>
      </c>
      <c r="H1720" s="4">
        <v>0.59371362048894061</v>
      </c>
    </row>
    <row r="1721" spans="1:8" x14ac:dyDescent="0.25">
      <c r="A1721" s="1">
        <v>44514.485250104168</v>
      </c>
      <c r="B1721" s="2">
        <v>245953298525010</v>
      </c>
      <c r="C1721" s="4">
        <v>17</v>
      </c>
      <c r="D1721" s="4">
        <v>0</v>
      </c>
      <c r="E1721" s="4">
        <v>28</v>
      </c>
      <c r="F1721" s="4">
        <v>39</v>
      </c>
      <c r="G1721" s="4">
        <v>9.8894706224549149E-3</v>
      </c>
      <c r="H1721" s="4">
        <v>0.59336823734729494</v>
      </c>
    </row>
    <row r="1722" spans="1:8" x14ac:dyDescent="0.25">
      <c r="A1722" s="1">
        <v>44514.485261678237</v>
      </c>
      <c r="B1722" s="2">
        <v>245953298526168</v>
      </c>
      <c r="C1722" s="4">
        <v>17</v>
      </c>
      <c r="D1722" s="4">
        <v>0</v>
      </c>
      <c r="E1722" s="4">
        <v>28</v>
      </c>
      <c r="F1722" s="4">
        <v>40</v>
      </c>
      <c r="G1722" s="4">
        <v>9.883720930232558E-3</v>
      </c>
      <c r="H1722" s="4">
        <v>0.59302325581395343</v>
      </c>
    </row>
    <row r="1723" spans="1:8" x14ac:dyDescent="0.25">
      <c r="A1723" s="1">
        <v>44514.485273252314</v>
      </c>
      <c r="B1723" s="2">
        <v>245953298527325</v>
      </c>
      <c r="C1723" s="4">
        <v>17</v>
      </c>
      <c r="D1723" s="4">
        <v>0</v>
      </c>
      <c r="E1723" s="4">
        <v>28</v>
      </c>
      <c r="F1723" s="4">
        <v>41</v>
      </c>
      <c r="G1723" s="4">
        <v>9.8779779198140613E-3</v>
      </c>
      <c r="H1723" s="4">
        <v>0.59267867518884365</v>
      </c>
    </row>
    <row r="1724" spans="1:8" x14ac:dyDescent="0.25">
      <c r="A1724" s="1">
        <v>44514.485285011571</v>
      </c>
      <c r="B1724" s="2">
        <v>245953298528501</v>
      </c>
      <c r="C1724" s="4">
        <v>17</v>
      </c>
      <c r="D1724" s="4">
        <v>0</v>
      </c>
      <c r="E1724" s="4">
        <v>28</v>
      </c>
      <c r="F1724" s="4">
        <v>42</v>
      </c>
      <c r="G1724" s="4">
        <v>9.8722415795586532E-3</v>
      </c>
      <c r="H1724" s="4">
        <v>0.59233449477351918</v>
      </c>
    </row>
    <row r="1725" spans="1:8" x14ac:dyDescent="0.25">
      <c r="A1725" s="1">
        <v>44514.48529640046</v>
      </c>
      <c r="B1725" s="2">
        <v>245953298529640</v>
      </c>
      <c r="C1725" s="4">
        <v>17</v>
      </c>
      <c r="D1725" s="4">
        <v>0</v>
      </c>
      <c r="E1725" s="4">
        <v>28</v>
      </c>
      <c r="F1725" s="4">
        <v>43</v>
      </c>
      <c r="G1725" s="4">
        <v>9.8665118978525819E-3</v>
      </c>
      <c r="H1725" s="4">
        <v>0.59199071387115498</v>
      </c>
    </row>
    <row r="1726" spans="1:8" x14ac:dyDescent="0.25">
      <c r="A1726" s="1">
        <v>44514.485307974537</v>
      </c>
      <c r="B1726" s="2">
        <v>245953298530797</v>
      </c>
      <c r="C1726" s="4">
        <v>17</v>
      </c>
      <c r="D1726" s="4">
        <v>0</v>
      </c>
      <c r="E1726" s="4">
        <v>28</v>
      </c>
      <c r="F1726" s="4">
        <v>44</v>
      </c>
      <c r="G1726" s="4">
        <v>9.8607888631090483E-3</v>
      </c>
      <c r="H1726" s="4">
        <v>0.59164733178654294</v>
      </c>
    </row>
    <row r="1727" spans="1:8" x14ac:dyDescent="0.25">
      <c r="A1727" s="1">
        <v>44514.485319548614</v>
      </c>
      <c r="B1727" s="2">
        <v>245953298531955</v>
      </c>
      <c r="C1727" s="4">
        <v>17</v>
      </c>
      <c r="D1727" s="4">
        <v>0</v>
      </c>
      <c r="E1727" s="4">
        <v>28</v>
      </c>
      <c r="F1727" s="4">
        <v>45</v>
      </c>
      <c r="G1727" s="4">
        <v>9.8550724637681154E-3</v>
      </c>
      <c r="H1727" s="4">
        <v>0.59130434782608698</v>
      </c>
    </row>
    <row r="1728" spans="1:8" x14ac:dyDescent="0.25">
      <c r="A1728" s="1">
        <v>44514.485331122683</v>
      </c>
      <c r="B1728" s="2">
        <v>245953298533112</v>
      </c>
      <c r="C1728" s="4">
        <v>17</v>
      </c>
      <c r="D1728" s="4">
        <v>0</v>
      </c>
      <c r="E1728" s="4">
        <v>28</v>
      </c>
      <c r="F1728" s="4">
        <v>46</v>
      </c>
      <c r="G1728" s="4">
        <v>9.8493626882966388E-3</v>
      </c>
      <c r="H1728" s="4">
        <v>0.59096176129779843</v>
      </c>
    </row>
    <row r="1729" spans="1:8" x14ac:dyDescent="0.25">
      <c r="A1729" s="1">
        <v>44514.48534269676</v>
      </c>
      <c r="B1729" s="2">
        <v>245953298534270</v>
      </c>
      <c r="C1729" s="4">
        <v>17</v>
      </c>
      <c r="D1729" s="4">
        <v>0</v>
      </c>
      <c r="E1729" s="4">
        <v>28</v>
      </c>
      <c r="F1729" s="4">
        <v>47</v>
      </c>
      <c r="G1729" s="4">
        <v>9.8436595251881875E-3</v>
      </c>
      <c r="H1729" s="4">
        <v>0.59061957151129119</v>
      </c>
    </row>
    <row r="1730" spans="1:8" x14ac:dyDescent="0.25">
      <c r="A1730" s="1">
        <v>44514.48535427083</v>
      </c>
      <c r="B1730" s="2">
        <v>245953298535427</v>
      </c>
      <c r="C1730" s="4">
        <v>17</v>
      </c>
      <c r="D1730" s="4">
        <v>0</v>
      </c>
      <c r="E1730" s="4">
        <v>28</v>
      </c>
      <c r="F1730" s="4">
        <v>48</v>
      </c>
      <c r="G1730" s="4">
        <v>9.8379629629629633E-3</v>
      </c>
      <c r="H1730" s="4">
        <v>0.59027777777777779</v>
      </c>
    </row>
    <row r="1731" spans="1:8" x14ac:dyDescent="0.25">
      <c r="A1731" s="1">
        <v>44514.485365844906</v>
      </c>
      <c r="B1731" s="2">
        <v>245953298536584</v>
      </c>
      <c r="C1731" s="4">
        <v>17</v>
      </c>
      <c r="D1731" s="4">
        <v>0</v>
      </c>
      <c r="E1731" s="4">
        <v>28</v>
      </c>
      <c r="F1731" s="4">
        <v>49</v>
      </c>
      <c r="G1731" s="4">
        <v>9.8322729901677269E-3</v>
      </c>
      <c r="H1731" s="4">
        <v>0.5899363794100636</v>
      </c>
    </row>
    <row r="1732" spans="1:8" x14ac:dyDescent="0.25">
      <c r="A1732" s="1">
        <v>44514.485377418983</v>
      </c>
      <c r="B1732" s="2">
        <v>245953298537742</v>
      </c>
      <c r="C1732" s="4">
        <v>17</v>
      </c>
      <c r="D1732" s="4">
        <v>0</v>
      </c>
      <c r="E1732" s="4">
        <v>28</v>
      </c>
      <c r="F1732" s="4">
        <v>50</v>
      </c>
      <c r="G1732" s="4">
        <v>9.8265895953757228E-3</v>
      </c>
      <c r="H1732" s="4">
        <v>0.58959537572254339</v>
      </c>
    </row>
    <row r="1733" spans="1:8" x14ac:dyDescent="0.25">
      <c r="A1733" s="1">
        <v>44514.485388993053</v>
      </c>
      <c r="B1733" s="2">
        <v>245953298538899</v>
      </c>
      <c r="C1733" s="4">
        <v>17</v>
      </c>
      <c r="D1733" s="4">
        <v>0</v>
      </c>
      <c r="E1733" s="4">
        <v>28</v>
      </c>
      <c r="F1733" s="4">
        <v>51</v>
      </c>
      <c r="G1733" s="4">
        <v>9.8209127671865966E-3</v>
      </c>
      <c r="H1733" s="4">
        <v>0.58925476603119586</v>
      </c>
    </row>
    <row r="1734" spans="1:8" x14ac:dyDescent="0.25">
      <c r="A1734" s="1">
        <v>44514.48540056713</v>
      </c>
      <c r="B1734" s="2">
        <v>245953298540057</v>
      </c>
      <c r="C1734" s="4">
        <v>17</v>
      </c>
      <c r="D1734" s="4">
        <v>0</v>
      </c>
      <c r="E1734" s="4">
        <v>28</v>
      </c>
      <c r="F1734" s="4">
        <v>52</v>
      </c>
      <c r="G1734" s="4">
        <v>9.8152424942263283E-3</v>
      </c>
      <c r="H1734" s="4">
        <v>0.5889145496535797</v>
      </c>
    </row>
    <row r="1735" spans="1:8" x14ac:dyDescent="0.25">
      <c r="A1735" s="1">
        <v>44514.485412141206</v>
      </c>
      <c r="B1735" s="2">
        <v>245953298541214</v>
      </c>
      <c r="C1735" s="4">
        <v>17</v>
      </c>
      <c r="D1735" s="4">
        <v>0</v>
      </c>
      <c r="E1735" s="4">
        <v>28</v>
      </c>
      <c r="F1735" s="4">
        <v>53</v>
      </c>
      <c r="G1735" s="4">
        <v>9.8095787651471429E-3</v>
      </c>
      <c r="H1735" s="4">
        <v>0.58857472590882864</v>
      </c>
    </row>
    <row r="1736" spans="1:8" x14ac:dyDescent="0.25">
      <c r="A1736" s="1">
        <v>44514.485423715276</v>
      </c>
      <c r="B1736" s="2">
        <v>245953298542372</v>
      </c>
      <c r="C1736" s="4">
        <v>17</v>
      </c>
      <c r="D1736" s="4">
        <v>0</v>
      </c>
      <c r="E1736" s="4">
        <v>28</v>
      </c>
      <c r="F1736" s="4">
        <v>54</v>
      </c>
      <c r="G1736" s="4">
        <v>9.8039215686274508E-3</v>
      </c>
      <c r="H1736" s="4">
        <v>0.58823529411764708</v>
      </c>
    </row>
    <row r="1737" spans="1:8" x14ac:dyDescent="0.25">
      <c r="A1737" s="1">
        <v>44514.485435289353</v>
      </c>
      <c r="B1737" s="2">
        <v>245953298543529</v>
      </c>
      <c r="C1737" s="4">
        <v>17</v>
      </c>
      <c r="D1737" s="4">
        <v>0</v>
      </c>
      <c r="E1737" s="4">
        <v>28</v>
      </c>
      <c r="F1737" s="4">
        <v>55</v>
      </c>
      <c r="G1737" s="4">
        <v>9.7982708933717581E-3</v>
      </c>
      <c r="H1737" s="4">
        <v>0.58789625360230546</v>
      </c>
    </row>
    <row r="1738" spans="1:8" x14ac:dyDescent="0.25">
      <c r="A1738" s="1">
        <v>44514.485446863429</v>
      </c>
      <c r="B1738" s="2">
        <v>245953298544686</v>
      </c>
      <c r="C1738" s="4">
        <v>17</v>
      </c>
      <c r="D1738" s="4">
        <v>0</v>
      </c>
      <c r="E1738" s="4">
        <v>28</v>
      </c>
      <c r="F1738" s="4">
        <v>56</v>
      </c>
      <c r="G1738" s="4">
        <v>9.7926267281105983E-3</v>
      </c>
      <c r="H1738" s="4">
        <v>0.5875576036866359</v>
      </c>
    </row>
    <row r="1739" spans="1:8" x14ac:dyDescent="0.25">
      <c r="A1739" s="1">
        <v>44514.485458437499</v>
      </c>
      <c r="B1739" s="2">
        <v>245953298545844</v>
      </c>
      <c r="C1739" s="4">
        <v>17</v>
      </c>
      <c r="D1739" s="4">
        <v>0</v>
      </c>
      <c r="E1739" s="4">
        <v>28</v>
      </c>
      <c r="F1739" s="4">
        <v>57</v>
      </c>
      <c r="G1739" s="4">
        <v>9.7869890616004603E-3</v>
      </c>
      <c r="H1739" s="4">
        <v>0.58721934369602768</v>
      </c>
    </row>
    <row r="1740" spans="1:8" x14ac:dyDescent="0.25">
      <c r="A1740" s="1">
        <v>44514.485470011576</v>
      </c>
      <c r="B1740" s="2">
        <v>245953298547001</v>
      </c>
      <c r="C1740" s="4">
        <v>17</v>
      </c>
      <c r="D1740" s="4">
        <v>0</v>
      </c>
      <c r="E1740" s="4">
        <v>28</v>
      </c>
      <c r="F1740" s="4">
        <v>58</v>
      </c>
      <c r="G1740" s="4">
        <v>9.781357882623706E-3</v>
      </c>
      <c r="H1740" s="4">
        <v>0.58688147295742232</v>
      </c>
    </row>
    <row r="1741" spans="1:8" x14ac:dyDescent="0.25">
      <c r="A1741" s="1">
        <v>44514.485481585645</v>
      </c>
      <c r="B1741" s="2">
        <v>245953298548159</v>
      </c>
      <c r="C1741" s="4">
        <v>17</v>
      </c>
      <c r="D1741" s="4">
        <v>0</v>
      </c>
      <c r="E1741" s="4">
        <v>28</v>
      </c>
      <c r="F1741" s="4">
        <v>59</v>
      </c>
      <c r="G1741" s="4">
        <v>9.7757331799884998E-3</v>
      </c>
      <c r="H1741" s="4">
        <v>0.58654399079930997</v>
      </c>
    </row>
    <row r="1742" spans="1:8" x14ac:dyDescent="0.25">
      <c r="A1742" s="1">
        <v>44514.485493159722</v>
      </c>
      <c r="B1742" s="2">
        <v>245953298549316</v>
      </c>
      <c r="C1742" s="4">
        <v>17</v>
      </c>
      <c r="D1742" s="4">
        <v>0</v>
      </c>
      <c r="E1742" s="4">
        <v>29</v>
      </c>
      <c r="F1742" s="4">
        <v>0</v>
      </c>
      <c r="G1742" s="4">
        <v>9.7701149425287355E-3</v>
      </c>
      <c r="H1742" s="4">
        <v>0.58620689655172409</v>
      </c>
    </row>
    <row r="1743" spans="1:8" x14ac:dyDescent="0.25">
      <c r="A1743" s="1">
        <v>44514.485504733799</v>
      </c>
      <c r="B1743" s="2">
        <v>245953298550473</v>
      </c>
      <c r="C1743" s="4">
        <v>17</v>
      </c>
      <c r="D1743" s="4">
        <v>0</v>
      </c>
      <c r="E1743" s="4">
        <v>29</v>
      </c>
      <c r="F1743" s="4">
        <v>1</v>
      </c>
      <c r="G1743" s="4">
        <v>9.7645031591039634E-3</v>
      </c>
      <c r="H1743" s="4">
        <v>0.58587018954623782</v>
      </c>
    </row>
    <row r="1744" spans="1:8" x14ac:dyDescent="0.25">
      <c r="A1744" s="1">
        <v>44514.485516307868</v>
      </c>
      <c r="B1744" s="2">
        <v>245953298551631</v>
      </c>
      <c r="C1744" s="4">
        <v>17</v>
      </c>
      <c r="D1744" s="4">
        <v>0</v>
      </c>
      <c r="E1744" s="4">
        <v>29</v>
      </c>
      <c r="F1744" s="4">
        <v>2</v>
      </c>
      <c r="G1744" s="4">
        <v>9.7588978185993106E-3</v>
      </c>
      <c r="H1744" s="4">
        <v>0.58553386911595862</v>
      </c>
    </row>
    <row r="1745" spans="1:8" x14ac:dyDescent="0.25">
      <c r="A1745" s="1">
        <v>44514.485527881945</v>
      </c>
      <c r="B1745" s="2">
        <v>245953298552788</v>
      </c>
      <c r="C1745" s="4">
        <v>17</v>
      </c>
      <c r="D1745" s="4">
        <v>0</v>
      </c>
      <c r="E1745" s="4">
        <v>29</v>
      </c>
      <c r="F1745" s="4">
        <v>3</v>
      </c>
      <c r="G1745" s="4">
        <v>9.7532989099254168E-3</v>
      </c>
      <c r="H1745" s="4">
        <v>0.58519793459552494</v>
      </c>
    </row>
    <row r="1746" spans="1:8" x14ac:dyDescent="0.25">
      <c r="A1746" s="1">
        <v>44514.485539456022</v>
      </c>
      <c r="B1746" s="2">
        <v>245953298553946</v>
      </c>
      <c r="C1746" s="4">
        <v>17</v>
      </c>
      <c r="D1746" s="4">
        <v>0</v>
      </c>
      <c r="E1746" s="4">
        <v>29</v>
      </c>
      <c r="F1746" s="4">
        <v>4</v>
      </c>
      <c r="G1746" s="4">
        <v>9.7477064220183492E-3</v>
      </c>
      <c r="H1746" s="4">
        <v>0.58486238532110091</v>
      </c>
    </row>
    <row r="1747" spans="1:8" x14ac:dyDescent="0.25">
      <c r="A1747" s="1">
        <v>44514.485551030091</v>
      </c>
      <c r="B1747" s="2">
        <v>245953298555103</v>
      </c>
      <c r="C1747" s="4">
        <v>17</v>
      </c>
      <c r="D1747" s="4">
        <v>0</v>
      </c>
      <c r="E1747" s="4">
        <v>29</v>
      </c>
      <c r="F1747" s="4">
        <v>5</v>
      </c>
      <c r="G1747" s="4">
        <v>9.7421203438395419E-3</v>
      </c>
      <c r="H1747" s="4">
        <v>0.58452722063037255</v>
      </c>
    </row>
    <row r="1748" spans="1:8" x14ac:dyDescent="0.25">
      <c r="A1748" s="1">
        <v>44514.485562604168</v>
      </c>
      <c r="B1748" s="2">
        <v>245953298556260</v>
      </c>
      <c r="C1748" s="4">
        <v>17</v>
      </c>
      <c r="D1748" s="4">
        <v>0</v>
      </c>
      <c r="E1748" s="4">
        <v>29</v>
      </c>
      <c r="F1748" s="4">
        <v>6</v>
      </c>
      <c r="G1748" s="4">
        <v>9.736540664375716E-3</v>
      </c>
      <c r="H1748" s="4">
        <v>0.58419243986254288</v>
      </c>
    </row>
    <row r="1749" spans="1:8" x14ac:dyDescent="0.25">
      <c r="A1749" s="1">
        <v>44514.485574178238</v>
      </c>
      <c r="B1749" s="2">
        <v>245953298557418</v>
      </c>
      <c r="C1749" s="4">
        <v>17</v>
      </c>
      <c r="D1749" s="4">
        <v>0</v>
      </c>
      <c r="E1749" s="4">
        <v>29</v>
      </c>
      <c r="F1749" s="4">
        <v>7</v>
      </c>
      <c r="G1749" s="4">
        <v>9.7309673726388088E-3</v>
      </c>
      <c r="H1749" s="4">
        <v>0.5838580423583285</v>
      </c>
    </row>
    <row r="1750" spans="1:8" x14ac:dyDescent="0.25">
      <c r="A1750" s="1">
        <v>44514.485585752314</v>
      </c>
      <c r="B1750" s="2">
        <v>245953298558575</v>
      </c>
      <c r="C1750" s="4">
        <v>17</v>
      </c>
      <c r="D1750" s="4">
        <v>0</v>
      </c>
      <c r="E1750" s="4">
        <v>29</v>
      </c>
      <c r="F1750" s="4">
        <v>8</v>
      </c>
      <c r="G1750" s="4">
        <v>9.7254004576659038E-3</v>
      </c>
      <c r="H1750" s="4">
        <v>0.58352402745995424</v>
      </c>
    </row>
    <row r="1751" spans="1:8" x14ac:dyDescent="0.25">
      <c r="A1751" s="1">
        <v>44514.485597326391</v>
      </c>
      <c r="B1751" s="2">
        <v>245953298559733</v>
      </c>
      <c r="C1751" s="4">
        <v>17</v>
      </c>
      <c r="D1751" s="4">
        <v>0</v>
      </c>
      <c r="E1751" s="4">
        <v>29</v>
      </c>
      <c r="F1751" s="4">
        <v>9</v>
      </c>
      <c r="G1751" s="4">
        <v>9.7198399085191532E-3</v>
      </c>
      <c r="H1751" s="4">
        <v>0.58319039451114929</v>
      </c>
    </row>
    <row r="1752" spans="1:8" x14ac:dyDescent="0.25">
      <c r="A1752" s="1">
        <v>44514.485608900461</v>
      </c>
      <c r="B1752" s="2">
        <v>245953298560890</v>
      </c>
      <c r="C1752" s="4">
        <v>17</v>
      </c>
      <c r="D1752" s="4">
        <v>0</v>
      </c>
      <c r="E1752" s="4">
        <v>29</v>
      </c>
      <c r="F1752" s="4">
        <v>10</v>
      </c>
      <c r="G1752" s="4">
        <v>9.7142857142857135E-3</v>
      </c>
      <c r="H1752" s="4">
        <v>0.58285714285714285</v>
      </c>
    </row>
    <row r="1753" spans="1:8" x14ac:dyDescent="0.25">
      <c r="A1753" s="1">
        <v>44514.485620474537</v>
      </c>
      <c r="B1753" s="2">
        <v>245953298562047</v>
      </c>
      <c r="C1753" s="4">
        <v>18</v>
      </c>
      <c r="D1753" s="4">
        <v>0</v>
      </c>
      <c r="E1753" s="4">
        <v>29</v>
      </c>
      <c r="F1753" s="4">
        <v>11</v>
      </c>
      <c r="G1753" s="4">
        <v>1.0279840091376356E-2</v>
      </c>
      <c r="H1753" s="4">
        <v>0.61679040548258135</v>
      </c>
    </row>
    <row r="1754" spans="1:8" x14ac:dyDescent="0.25">
      <c r="A1754" s="1">
        <v>44514.485632048614</v>
      </c>
      <c r="B1754" s="2">
        <v>245953298563205</v>
      </c>
      <c r="C1754" s="4">
        <v>18</v>
      </c>
      <c r="D1754" s="4">
        <v>0</v>
      </c>
      <c r="E1754" s="4">
        <v>29</v>
      </c>
      <c r="F1754" s="4">
        <v>12</v>
      </c>
      <c r="G1754" s="4">
        <v>1.0273972602739725E-2</v>
      </c>
      <c r="H1754" s="4">
        <v>0.61643835616438358</v>
      </c>
    </row>
    <row r="1755" spans="1:8" x14ac:dyDescent="0.25">
      <c r="A1755" s="1">
        <v>44514.485643622684</v>
      </c>
      <c r="B1755" s="2">
        <v>245953298564362</v>
      </c>
      <c r="C1755" s="4">
        <v>18</v>
      </c>
      <c r="D1755" s="4">
        <v>0</v>
      </c>
      <c r="E1755" s="4">
        <v>29</v>
      </c>
      <c r="F1755" s="4">
        <v>13</v>
      </c>
      <c r="G1755" s="4">
        <v>1.0268111808328579E-2</v>
      </c>
      <c r="H1755" s="4">
        <v>0.61608670849971481</v>
      </c>
    </row>
    <row r="1756" spans="1:8" x14ac:dyDescent="0.25">
      <c r="A1756" s="1">
        <v>44514.48565519676</v>
      </c>
      <c r="B1756" s="2">
        <v>245953298565520</v>
      </c>
      <c r="C1756" s="4">
        <v>18</v>
      </c>
      <c r="D1756" s="4">
        <v>0</v>
      </c>
      <c r="E1756" s="4">
        <v>29</v>
      </c>
      <c r="F1756" s="4">
        <v>14</v>
      </c>
      <c r="G1756" s="4">
        <v>1.0262257696693273E-2</v>
      </c>
      <c r="H1756" s="4">
        <v>0.61573546180159633</v>
      </c>
    </row>
    <row r="1757" spans="1:8" x14ac:dyDescent="0.25">
      <c r="A1757" s="1">
        <v>44514.48566677083</v>
      </c>
      <c r="B1757" s="2">
        <v>245953298566677</v>
      </c>
      <c r="C1757" s="4">
        <v>18</v>
      </c>
      <c r="D1757" s="4">
        <v>0</v>
      </c>
      <c r="E1757" s="4">
        <v>29</v>
      </c>
      <c r="F1757" s="4">
        <v>15</v>
      </c>
      <c r="G1757" s="4">
        <v>1.0256410256410256E-2</v>
      </c>
      <c r="H1757" s="4">
        <v>0.61538461538461542</v>
      </c>
    </row>
    <row r="1758" spans="1:8" x14ac:dyDescent="0.25">
      <c r="A1758" s="1">
        <v>44514.485678344907</v>
      </c>
      <c r="B1758" s="2">
        <v>245953298567835</v>
      </c>
      <c r="C1758" s="4">
        <v>18</v>
      </c>
      <c r="D1758" s="4">
        <v>0</v>
      </c>
      <c r="E1758" s="4">
        <v>29</v>
      </c>
      <c r="F1758" s="4">
        <v>16</v>
      </c>
      <c r="G1758" s="4">
        <v>1.0250569476082005E-2</v>
      </c>
      <c r="H1758" s="4">
        <v>0.61503416856492032</v>
      </c>
    </row>
    <row r="1759" spans="1:8" x14ac:dyDescent="0.25">
      <c r="A1759" s="1">
        <v>44514.485689918984</v>
      </c>
      <c r="B1759" s="2">
        <v>245953298568992</v>
      </c>
      <c r="C1759" s="4">
        <v>18</v>
      </c>
      <c r="D1759" s="4">
        <v>0</v>
      </c>
      <c r="E1759" s="4">
        <v>29</v>
      </c>
      <c r="F1759" s="4">
        <v>17</v>
      </c>
      <c r="G1759" s="4">
        <v>1.0244735344336939E-2</v>
      </c>
      <c r="H1759" s="4">
        <v>0.61468412066021627</v>
      </c>
    </row>
    <row r="1760" spans="1:8" x14ac:dyDescent="0.25">
      <c r="A1760" s="1">
        <v>44514.485701493053</v>
      </c>
      <c r="B1760" s="2">
        <v>245953298570149</v>
      </c>
      <c r="C1760" s="4">
        <v>18</v>
      </c>
      <c r="D1760" s="4">
        <v>0</v>
      </c>
      <c r="E1760" s="4">
        <v>29</v>
      </c>
      <c r="F1760" s="4">
        <v>18</v>
      </c>
      <c r="G1760" s="4">
        <v>1.0238907849829351E-2</v>
      </c>
      <c r="H1760" s="4">
        <v>0.61433447098976113</v>
      </c>
    </row>
    <row r="1761" spans="1:8" x14ac:dyDescent="0.25">
      <c r="A1761" s="1">
        <v>44514.48571306713</v>
      </c>
      <c r="B1761" s="2">
        <v>245953298571307</v>
      </c>
      <c r="C1761" s="4">
        <v>18</v>
      </c>
      <c r="D1761" s="4">
        <v>0</v>
      </c>
      <c r="E1761" s="4">
        <v>29</v>
      </c>
      <c r="F1761" s="4">
        <v>19</v>
      </c>
      <c r="G1761" s="4">
        <v>1.023308698123934E-2</v>
      </c>
      <c r="H1761" s="4">
        <v>0.61398521887436042</v>
      </c>
    </row>
    <row r="1762" spans="1:8" x14ac:dyDescent="0.25">
      <c r="A1762" s="1">
        <v>44514.485724641207</v>
      </c>
      <c r="B1762" s="2">
        <v>245953298572464</v>
      </c>
      <c r="C1762" s="4">
        <v>18</v>
      </c>
      <c r="D1762" s="4">
        <v>0</v>
      </c>
      <c r="E1762" s="4">
        <v>29</v>
      </c>
      <c r="F1762" s="4">
        <v>20</v>
      </c>
      <c r="G1762" s="4">
        <v>1.0227272727272727E-2</v>
      </c>
      <c r="H1762" s="4">
        <v>0.61363636363636365</v>
      </c>
    </row>
    <row r="1763" spans="1:8" x14ac:dyDescent="0.25">
      <c r="A1763" s="1">
        <v>44514.485736215276</v>
      </c>
      <c r="B1763" s="2">
        <v>245953298573622</v>
      </c>
      <c r="C1763" s="4">
        <v>18</v>
      </c>
      <c r="D1763" s="4">
        <v>0</v>
      </c>
      <c r="E1763" s="4">
        <v>29</v>
      </c>
      <c r="F1763" s="4">
        <v>21</v>
      </c>
      <c r="G1763" s="4">
        <v>1.0221465076660987E-2</v>
      </c>
      <c r="H1763" s="4">
        <v>0.61328790459965921</v>
      </c>
    </row>
    <row r="1764" spans="1:8" x14ac:dyDescent="0.25">
      <c r="A1764" s="1">
        <v>44514.485747789353</v>
      </c>
      <c r="B1764" s="2">
        <v>245953298574779</v>
      </c>
      <c r="C1764" s="4">
        <v>18</v>
      </c>
      <c r="D1764" s="4">
        <v>0</v>
      </c>
      <c r="E1764" s="4">
        <v>29</v>
      </c>
      <c r="F1764" s="4">
        <v>22</v>
      </c>
      <c r="G1764" s="4">
        <v>1.021566401816118E-2</v>
      </c>
      <c r="H1764" s="4">
        <v>0.61293984108967081</v>
      </c>
    </row>
    <row r="1765" spans="1:8" x14ac:dyDescent="0.25">
      <c r="A1765" s="1">
        <v>44514.485759363422</v>
      </c>
      <c r="B1765" s="2">
        <v>245953298575936</v>
      </c>
      <c r="C1765" s="4">
        <v>18</v>
      </c>
      <c r="D1765" s="4">
        <v>0</v>
      </c>
      <c r="E1765" s="4">
        <v>29</v>
      </c>
      <c r="F1765" s="4">
        <v>23</v>
      </c>
      <c r="G1765" s="4">
        <v>1.0209869540555871E-2</v>
      </c>
      <c r="H1765" s="4">
        <v>0.61259217243335229</v>
      </c>
    </row>
    <row r="1766" spans="1:8" x14ac:dyDescent="0.25">
      <c r="A1766" s="1">
        <v>44514.485770937499</v>
      </c>
      <c r="B1766" s="2">
        <v>245953298577094</v>
      </c>
      <c r="C1766" s="4">
        <v>18</v>
      </c>
      <c r="D1766" s="4">
        <v>0</v>
      </c>
      <c r="E1766" s="4">
        <v>29</v>
      </c>
      <c r="F1766" s="4">
        <v>24</v>
      </c>
      <c r="G1766" s="4">
        <v>1.020408163265306E-2</v>
      </c>
      <c r="H1766" s="4">
        <v>0.61224489795918369</v>
      </c>
    </row>
    <row r="1767" spans="1:8" x14ac:dyDescent="0.25">
      <c r="A1767" s="1">
        <v>44514.485782511576</v>
      </c>
      <c r="B1767" s="2">
        <v>245953298578251</v>
      </c>
      <c r="C1767" s="4">
        <v>18</v>
      </c>
      <c r="D1767" s="4">
        <v>0</v>
      </c>
      <c r="E1767" s="4">
        <v>29</v>
      </c>
      <c r="F1767" s="4">
        <v>25</v>
      </c>
      <c r="G1767" s="4">
        <v>1.0198300283286119E-2</v>
      </c>
      <c r="H1767" s="4">
        <v>0.61189801699716706</v>
      </c>
    </row>
    <row r="1768" spans="1:8" x14ac:dyDescent="0.25">
      <c r="A1768" s="1">
        <v>44514.485794085645</v>
      </c>
      <c r="B1768" s="2">
        <v>245953298579409</v>
      </c>
      <c r="C1768" s="4">
        <v>18</v>
      </c>
      <c r="D1768" s="4">
        <v>0</v>
      </c>
      <c r="E1768" s="4">
        <v>29</v>
      </c>
      <c r="F1768" s="4">
        <v>26</v>
      </c>
      <c r="G1768" s="4">
        <v>1.0192525481313703E-2</v>
      </c>
      <c r="H1768" s="4">
        <v>0.61155152887882214</v>
      </c>
    </row>
    <row r="1769" spans="1:8" x14ac:dyDescent="0.25">
      <c r="A1769" s="1">
        <v>44514.485805659722</v>
      </c>
      <c r="B1769" s="2">
        <v>245953298580566</v>
      </c>
      <c r="C1769" s="4">
        <v>18</v>
      </c>
      <c r="D1769" s="4">
        <v>0</v>
      </c>
      <c r="E1769" s="4">
        <v>29</v>
      </c>
      <c r="F1769" s="4">
        <v>27</v>
      </c>
      <c r="G1769" s="4">
        <v>1.0186757215619695E-2</v>
      </c>
      <c r="H1769" s="4">
        <v>0.61120543293718166</v>
      </c>
    </row>
    <row r="1770" spans="1:8" x14ac:dyDescent="0.25">
      <c r="A1770" s="1">
        <v>44514.485817233799</v>
      </c>
      <c r="B1770" s="2">
        <v>245953298581723</v>
      </c>
      <c r="C1770" s="4">
        <v>18</v>
      </c>
      <c r="D1770" s="4">
        <v>0</v>
      </c>
      <c r="E1770" s="4">
        <v>29</v>
      </c>
      <c r="F1770" s="4">
        <v>28</v>
      </c>
      <c r="G1770" s="4">
        <v>1.0180995475113122E-2</v>
      </c>
      <c r="H1770" s="4">
        <v>0.61085972850678738</v>
      </c>
    </row>
    <row r="1771" spans="1:8" x14ac:dyDescent="0.25">
      <c r="A1771" s="1">
        <v>44514.485828807869</v>
      </c>
      <c r="B1771" s="2">
        <v>245953298582881</v>
      </c>
      <c r="C1771" s="4">
        <v>18</v>
      </c>
      <c r="D1771" s="4">
        <v>0</v>
      </c>
      <c r="E1771" s="4">
        <v>29</v>
      </c>
      <c r="F1771" s="4">
        <v>29</v>
      </c>
      <c r="G1771" s="4">
        <v>1.0175240248728096E-2</v>
      </c>
      <c r="H1771" s="4">
        <v>0.61051441492368563</v>
      </c>
    </row>
    <row r="1772" spans="1:8" x14ac:dyDescent="0.25">
      <c r="A1772" s="1">
        <v>44514.485840381945</v>
      </c>
      <c r="B1772" s="2">
        <v>245953298584038</v>
      </c>
      <c r="C1772" s="4">
        <v>18</v>
      </c>
      <c r="D1772" s="4">
        <v>0</v>
      </c>
      <c r="E1772" s="4">
        <v>29</v>
      </c>
      <c r="F1772" s="4">
        <v>30</v>
      </c>
      <c r="G1772" s="4">
        <v>1.0169491525423728E-2</v>
      </c>
      <c r="H1772" s="4">
        <v>0.61016949152542377</v>
      </c>
    </row>
    <row r="1773" spans="1:8" x14ac:dyDescent="0.25">
      <c r="A1773" s="1">
        <v>44514.485851956022</v>
      </c>
      <c r="B1773" s="2">
        <v>245953298585196</v>
      </c>
      <c r="C1773" s="4">
        <v>18</v>
      </c>
      <c r="D1773" s="4">
        <v>0</v>
      </c>
      <c r="E1773" s="4">
        <v>29</v>
      </c>
      <c r="F1773" s="4">
        <v>31</v>
      </c>
      <c r="G1773" s="4">
        <v>1.0163749294184076E-2</v>
      </c>
      <c r="H1773" s="4">
        <v>0.60982495765104461</v>
      </c>
    </row>
    <row r="1774" spans="1:8" x14ac:dyDescent="0.25">
      <c r="A1774" s="1">
        <v>44514.485863530092</v>
      </c>
      <c r="B1774" s="2">
        <v>245953298586353</v>
      </c>
      <c r="C1774" s="4">
        <v>18</v>
      </c>
      <c r="D1774" s="4">
        <v>0</v>
      </c>
      <c r="E1774" s="4">
        <v>29</v>
      </c>
      <c r="F1774" s="4">
        <v>32</v>
      </c>
      <c r="G1774" s="4">
        <v>1.0158013544018058E-2</v>
      </c>
      <c r="H1774" s="4">
        <v>0.60948081264108345</v>
      </c>
    </row>
    <row r="1775" spans="1:8" x14ac:dyDescent="0.25">
      <c r="A1775" s="1">
        <v>44514.485875104168</v>
      </c>
      <c r="B1775" s="2">
        <v>245953298587510</v>
      </c>
      <c r="C1775" s="4">
        <v>18</v>
      </c>
      <c r="D1775" s="4">
        <v>0</v>
      </c>
      <c r="E1775" s="4">
        <v>29</v>
      </c>
      <c r="F1775" s="4">
        <v>33</v>
      </c>
      <c r="G1775" s="4">
        <v>1.015228426395939E-2</v>
      </c>
      <c r="H1775" s="4">
        <v>0.60913705583756339</v>
      </c>
    </row>
    <row r="1776" spans="1:8" x14ac:dyDescent="0.25">
      <c r="A1776" s="1">
        <v>44514.485886678238</v>
      </c>
      <c r="B1776" s="2">
        <v>245953298588668</v>
      </c>
      <c r="C1776" s="4">
        <v>18</v>
      </c>
      <c r="D1776" s="4">
        <v>0</v>
      </c>
      <c r="E1776" s="4">
        <v>29</v>
      </c>
      <c r="F1776" s="4">
        <v>34</v>
      </c>
      <c r="G1776" s="4">
        <v>1.0146561443066516E-2</v>
      </c>
      <c r="H1776" s="4">
        <v>0.60879368658399102</v>
      </c>
    </row>
    <row r="1777" spans="1:8" x14ac:dyDescent="0.25">
      <c r="A1777" s="1">
        <v>44514.485898252315</v>
      </c>
      <c r="B1777" s="2">
        <v>245953298589825</v>
      </c>
      <c r="C1777" s="4">
        <v>18</v>
      </c>
      <c r="D1777" s="4">
        <v>0</v>
      </c>
      <c r="E1777" s="4">
        <v>29</v>
      </c>
      <c r="F1777" s="4">
        <v>35</v>
      </c>
      <c r="G1777" s="4">
        <v>1.0140845070422535E-2</v>
      </c>
      <c r="H1777" s="4">
        <v>0.60845070422535219</v>
      </c>
    </row>
    <row r="1778" spans="1:8" x14ac:dyDescent="0.25">
      <c r="A1778" s="1">
        <v>44514.485909826391</v>
      </c>
      <c r="B1778" s="2">
        <v>245953298590983</v>
      </c>
      <c r="C1778" s="4">
        <v>18</v>
      </c>
      <c r="D1778" s="4">
        <v>0</v>
      </c>
      <c r="E1778" s="4">
        <v>29</v>
      </c>
      <c r="F1778" s="4">
        <v>36</v>
      </c>
      <c r="G1778" s="4">
        <v>1.0135135135135136E-2</v>
      </c>
      <c r="H1778" s="4">
        <v>0.60810810810810811</v>
      </c>
    </row>
    <row r="1779" spans="1:8" x14ac:dyDescent="0.25">
      <c r="A1779" s="1">
        <v>44514.485921400461</v>
      </c>
      <c r="B1779" s="2">
        <v>245953298592140</v>
      </c>
      <c r="C1779" s="4">
        <v>18</v>
      </c>
      <c r="D1779" s="4">
        <v>0</v>
      </c>
      <c r="E1779" s="4">
        <v>29</v>
      </c>
      <c r="F1779" s="4">
        <v>37</v>
      </c>
      <c r="G1779" s="4">
        <v>1.0129431626336522E-2</v>
      </c>
      <c r="H1779" s="4">
        <v>0.60776589758019128</v>
      </c>
    </row>
    <row r="1780" spans="1:8" x14ac:dyDescent="0.25">
      <c r="A1780" s="1">
        <v>44514.485932974538</v>
      </c>
      <c r="B1780" s="2">
        <v>245953298593297</v>
      </c>
      <c r="C1780" s="4">
        <v>18</v>
      </c>
      <c r="D1780" s="4">
        <v>0</v>
      </c>
      <c r="E1780" s="4">
        <v>29</v>
      </c>
      <c r="F1780" s="4">
        <v>38</v>
      </c>
      <c r="G1780" s="4">
        <v>1.0123734533183352E-2</v>
      </c>
      <c r="H1780" s="4">
        <v>0.60742407199100112</v>
      </c>
    </row>
    <row r="1781" spans="1:8" x14ac:dyDescent="0.25">
      <c r="A1781" s="1">
        <v>44514.485944548614</v>
      </c>
      <c r="B1781" s="2">
        <v>245953298594455</v>
      </c>
      <c r="C1781" s="4">
        <v>18</v>
      </c>
      <c r="D1781" s="4">
        <v>0</v>
      </c>
      <c r="E1781" s="4">
        <v>29</v>
      </c>
      <c r="F1781" s="4">
        <v>39</v>
      </c>
      <c r="G1781" s="4">
        <v>1.0118043844856661E-2</v>
      </c>
      <c r="H1781" s="4">
        <v>0.60708263069139967</v>
      </c>
    </row>
    <row r="1782" spans="1:8" x14ac:dyDescent="0.25">
      <c r="A1782" s="1">
        <v>44514.485956122684</v>
      </c>
      <c r="B1782" s="2">
        <v>245953298595612</v>
      </c>
      <c r="C1782" s="4">
        <v>18</v>
      </c>
      <c r="D1782" s="4">
        <v>0</v>
      </c>
      <c r="E1782" s="4">
        <v>29</v>
      </c>
      <c r="F1782" s="4">
        <v>40</v>
      </c>
      <c r="G1782" s="4">
        <v>1.0112359550561797E-2</v>
      </c>
      <c r="H1782" s="4">
        <v>0.60674157303370779</v>
      </c>
    </row>
    <row r="1783" spans="1:8" x14ac:dyDescent="0.25">
      <c r="A1783" s="1">
        <v>44514.485967696761</v>
      </c>
      <c r="B1783" s="2">
        <v>245953298596770</v>
      </c>
      <c r="C1783" s="4">
        <v>18</v>
      </c>
      <c r="D1783" s="4">
        <v>0</v>
      </c>
      <c r="E1783" s="4">
        <v>29</v>
      </c>
      <c r="F1783" s="4">
        <v>41</v>
      </c>
      <c r="G1783" s="4">
        <v>1.0106681639528355E-2</v>
      </c>
      <c r="H1783" s="4">
        <v>0.6064008983717013</v>
      </c>
    </row>
    <row r="1784" spans="1:8" x14ac:dyDescent="0.25">
      <c r="A1784" s="1">
        <v>44514.48597927083</v>
      </c>
      <c r="B1784" s="2">
        <v>245953298597927</v>
      </c>
      <c r="C1784" s="4">
        <v>18</v>
      </c>
      <c r="D1784" s="4">
        <v>0</v>
      </c>
      <c r="E1784" s="4">
        <v>29</v>
      </c>
      <c r="F1784" s="4">
        <v>42</v>
      </c>
      <c r="G1784" s="4">
        <v>1.0101010101010102E-2</v>
      </c>
      <c r="H1784" s="4">
        <v>0.60606060606060608</v>
      </c>
    </row>
    <row r="1785" spans="1:8" x14ac:dyDescent="0.25">
      <c r="A1785" s="1">
        <v>44514.485990844907</v>
      </c>
      <c r="B1785" s="2">
        <v>245953298599085</v>
      </c>
      <c r="C1785" s="4">
        <v>18</v>
      </c>
      <c r="D1785" s="4">
        <v>0</v>
      </c>
      <c r="E1785" s="4">
        <v>29</v>
      </c>
      <c r="F1785" s="4">
        <v>43</v>
      </c>
      <c r="G1785" s="4">
        <v>1.0095344924284913E-2</v>
      </c>
      <c r="H1785" s="4">
        <v>0.60572069545709484</v>
      </c>
    </row>
    <row r="1786" spans="1:8" x14ac:dyDescent="0.25">
      <c r="A1786" s="1">
        <v>44514.486002418984</v>
      </c>
      <c r="B1786" s="2">
        <v>245953298600242</v>
      </c>
      <c r="C1786" s="4">
        <v>18</v>
      </c>
      <c r="D1786" s="4">
        <v>0</v>
      </c>
      <c r="E1786" s="4">
        <v>29</v>
      </c>
      <c r="F1786" s="4">
        <v>44</v>
      </c>
      <c r="G1786" s="4">
        <v>1.0089686098654708E-2</v>
      </c>
      <c r="H1786" s="4">
        <v>0.60538116591928248</v>
      </c>
    </row>
    <row r="1787" spans="1:8" x14ac:dyDescent="0.25">
      <c r="A1787" s="1">
        <v>44514.486013993053</v>
      </c>
      <c r="B1787" s="2">
        <v>245953298601399</v>
      </c>
      <c r="C1787" s="4">
        <v>18</v>
      </c>
      <c r="D1787" s="4">
        <v>0</v>
      </c>
      <c r="E1787" s="4">
        <v>29</v>
      </c>
      <c r="F1787" s="4">
        <v>45</v>
      </c>
      <c r="G1787" s="4">
        <v>1.0084033613445379E-2</v>
      </c>
      <c r="H1787" s="4">
        <v>0.60504201680672265</v>
      </c>
    </row>
    <row r="1788" spans="1:8" x14ac:dyDescent="0.25">
      <c r="A1788" s="1">
        <v>44514.48602556713</v>
      </c>
      <c r="B1788" s="2">
        <v>245953298602557</v>
      </c>
      <c r="C1788" s="4">
        <v>18</v>
      </c>
      <c r="D1788" s="4">
        <v>0</v>
      </c>
      <c r="E1788" s="4">
        <v>29</v>
      </c>
      <c r="F1788" s="4">
        <v>46</v>
      </c>
      <c r="G1788" s="4">
        <v>1.0078387458006719E-2</v>
      </c>
      <c r="H1788" s="4">
        <v>0.60470324748040316</v>
      </c>
    </row>
    <row r="1789" spans="1:8" x14ac:dyDescent="0.25">
      <c r="A1789" s="1">
        <v>44514.486037141207</v>
      </c>
      <c r="B1789" s="2">
        <v>245953298603714</v>
      </c>
      <c r="C1789" s="4">
        <v>18</v>
      </c>
      <c r="D1789" s="4">
        <v>0</v>
      </c>
      <c r="E1789" s="4">
        <v>29</v>
      </c>
      <c r="F1789" s="4">
        <v>47</v>
      </c>
      <c r="G1789" s="4">
        <v>1.0072747621712367E-2</v>
      </c>
      <c r="H1789" s="4">
        <v>0.60436485730274203</v>
      </c>
    </row>
    <row r="1790" spans="1:8" x14ac:dyDescent="0.25">
      <c r="A1790" s="1">
        <v>44514.486048715276</v>
      </c>
      <c r="B1790" s="2">
        <v>245953298604872</v>
      </c>
      <c r="C1790" s="4">
        <v>18</v>
      </c>
      <c r="D1790" s="4">
        <v>0</v>
      </c>
      <c r="E1790" s="4">
        <v>29</v>
      </c>
      <c r="F1790" s="4">
        <v>48</v>
      </c>
      <c r="G1790" s="4">
        <v>1.0067114093959731E-2</v>
      </c>
      <c r="H1790" s="4">
        <v>0.60402684563758391</v>
      </c>
    </row>
    <row r="1791" spans="1:8" x14ac:dyDescent="0.25">
      <c r="A1791" s="1">
        <v>44514.486060289353</v>
      </c>
      <c r="B1791" s="2">
        <v>245953298606029</v>
      </c>
      <c r="C1791" s="4">
        <v>18</v>
      </c>
      <c r="D1791" s="4">
        <v>0</v>
      </c>
      <c r="E1791" s="4">
        <v>29</v>
      </c>
      <c r="F1791" s="4">
        <v>49</v>
      </c>
      <c r="G1791" s="4">
        <v>1.0061486864169928E-2</v>
      </c>
      <c r="H1791" s="4">
        <v>0.60368921185019564</v>
      </c>
    </row>
    <row r="1792" spans="1:8" x14ac:dyDescent="0.25">
      <c r="A1792" s="1">
        <v>44514.486071863423</v>
      </c>
      <c r="B1792" s="2">
        <v>245953298607186</v>
      </c>
      <c r="C1792" s="4">
        <v>18</v>
      </c>
      <c r="D1792" s="4">
        <v>0</v>
      </c>
      <c r="E1792" s="4">
        <v>29</v>
      </c>
      <c r="F1792" s="4">
        <v>50</v>
      </c>
      <c r="G1792" s="4">
        <v>1.0055865921787709E-2</v>
      </c>
      <c r="H1792" s="4">
        <v>0.6033519553072626</v>
      </c>
    </row>
    <row r="1793" spans="1:8" x14ac:dyDescent="0.25">
      <c r="A1793" s="1">
        <v>44514.486083437499</v>
      </c>
      <c r="B1793" s="2">
        <v>245953298608344</v>
      </c>
      <c r="C1793" s="4">
        <v>18</v>
      </c>
      <c r="D1793" s="4">
        <v>0</v>
      </c>
      <c r="E1793" s="4">
        <v>29</v>
      </c>
      <c r="F1793" s="4">
        <v>51</v>
      </c>
      <c r="G1793" s="4">
        <v>1.0050251256281407E-2</v>
      </c>
      <c r="H1793" s="4">
        <v>0.60301507537688437</v>
      </c>
    </row>
    <row r="1794" spans="1:8" x14ac:dyDescent="0.25">
      <c r="A1794" s="1">
        <v>44514.486095011576</v>
      </c>
      <c r="B1794" s="2">
        <v>245953298609501</v>
      </c>
      <c r="C1794" s="4">
        <v>18</v>
      </c>
      <c r="D1794" s="4">
        <v>0</v>
      </c>
      <c r="E1794" s="4">
        <v>29</v>
      </c>
      <c r="F1794" s="4">
        <v>52</v>
      </c>
      <c r="G1794" s="4">
        <v>1.0044642857142858E-2</v>
      </c>
      <c r="H1794" s="4">
        <v>0.6026785714285714</v>
      </c>
    </row>
    <row r="1795" spans="1:8" x14ac:dyDescent="0.25">
      <c r="A1795" s="1">
        <v>44514.486106585646</v>
      </c>
      <c r="B1795" s="2">
        <v>245953298610659</v>
      </c>
      <c r="C1795" s="4">
        <v>18</v>
      </c>
      <c r="D1795" s="4">
        <v>0</v>
      </c>
      <c r="E1795" s="4">
        <v>29</v>
      </c>
      <c r="F1795" s="4">
        <v>53</v>
      </c>
      <c r="G1795" s="4">
        <v>1.0039040713887339E-2</v>
      </c>
      <c r="H1795" s="4">
        <v>0.60234244283324034</v>
      </c>
    </row>
    <row r="1796" spans="1:8" x14ac:dyDescent="0.25">
      <c r="A1796" s="1">
        <v>44514.486118159723</v>
      </c>
      <c r="B1796" s="2">
        <v>245953298611816</v>
      </c>
      <c r="C1796" s="4">
        <v>18</v>
      </c>
      <c r="D1796" s="4">
        <v>0</v>
      </c>
      <c r="E1796" s="4">
        <v>29</v>
      </c>
      <c r="F1796" s="4">
        <v>54</v>
      </c>
      <c r="G1796" s="4">
        <v>1.0033444816053512E-2</v>
      </c>
      <c r="H1796" s="4">
        <v>0.60200668896321075</v>
      </c>
    </row>
    <row r="1797" spans="1:8" x14ac:dyDescent="0.25">
      <c r="A1797" s="1">
        <v>44514.486129733799</v>
      </c>
      <c r="B1797" s="2">
        <v>245953298612973</v>
      </c>
      <c r="C1797" s="4">
        <v>18</v>
      </c>
      <c r="D1797" s="4">
        <v>0</v>
      </c>
      <c r="E1797" s="4">
        <v>29</v>
      </c>
      <c r="F1797" s="4">
        <v>55</v>
      </c>
      <c r="G1797" s="4">
        <v>1.0027855153203343E-2</v>
      </c>
      <c r="H1797" s="4">
        <v>0.60167130919220058</v>
      </c>
    </row>
    <row r="1798" spans="1:8" x14ac:dyDescent="0.25">
      <c r="A1798" s="1">
        <v>44514.486141307869</v>
      </c>
      <c r="B1798" s="2">
        <v>245953298614131</v>
      </c>
      <c r="C1798" s="4">
        <v>18</v>
      </c>
      <c r="D1798" s="4">
        <v>0</v>
      </c>
      <c r="E1798" s="4">
        <v>29</v>
      </c>
      <c r="F1798" s="4">
        <v>56</v>
      </c>
      <c r="G1798" s="4">
        <v>1.002227171492205E-2</v>
      </c>
      <c r="H1798" s="4">
        <v>0.60133630289532292</v>
      </c>
    </row>
    <row r="1799" spans="1:8" x14ac:dyDescent="0.25">
      <c r="A1799" s="1">
        <v>44514.486152881946</v>
      </c>
      <c r="B1799" s="2">
        <v>245953298615288</v>
      </c>
      <c r="C1799" s="4">
        <v>18</v>
      </c>
      <c r="D1799" s="4">
        <v>0</v>
      </c>
      <c r="E1799" s="4">
        <v>29</v>
      </c>
      <c r="F1799" s="4">
        <v>57</v>
      </c>
      <c r="G1799" s="4">
        <v>1.001669449081803E-2</v>
      </c>
      <c r="H1799" s="4">
        <v>0.60100166944908184</v>
      </c>
    </row>
    <row r="1800" spans="1:8" x14ac:dyDescent="0.25">
      <c r="A1800" s="1">
        <v>44514.486164456015</v>
      </c>
      <c r="B1800" s="2">
        <v>245953298616446</v>
      </c>
      <c r="C1800" s="4">
        <v>18</v>
      </c>
      <c r="D1800" s="4">
        <v>0</v>
      </c>
      <c r="E1800" s="4">
        <v>29</v>
      </c>
      <c r="F1800" s="4">
        <v>58</v>
      </c>
      <c r="G1800" s="4">
        <v>1.0011123470522803E-2</v>
      </c>
      <c r="H1800" s="4">
        <v>0.60066740823136822</v>
      </c>
    </row>
    <row r="1801" spans="1:8" x14ac:dyDescent="0.25">
      <c r="A1801" s="1">
        <v>44514.486176030092</v>
      </c>
      <c r="B1801" s="2">
        <v>245953298617603</v>
      </c>
      <c r="C1801" s="4">
        <v>18</v>
      </c>
      <c r="D1801" s="4">
        <v>0</v>
      </c>
      <c r="E1801" s="4">
        <v>29</v>
      </c>
      <c r="F1801" s="4">
        <v>59</v>
      </c>
      <c r="G1801" s="4">
        <v>1.0005558643690939E-2</v>
      </c>
      <c r="H1801" s="4">
        <v>0.60033351862145634</v>
      </c>
    </row>
    <row r="1802" spans="1:8" x14ac:dyDescent="0.25">
      <c r="A1802" s="1">
        <v>44514.486187604169</v>
      </c>
      <c r="B1802" s="2">
        <v>245953298618760</v>
      </c>
      <c r="C1802" s="4">
        <v>18</v>
      </c>
      <c r="D1802" s="4">
        <v>0</v>
      </c>
      <c r="E1802" s="4">
        <v>30</v>
      </c>
      <c r="F1802" s="4">
        <v>0</v>
      </c>
      <c r="G1802" s="4">
        <v>0.01</v>
      </c>
      <c r="H1802" s="4">
        <v>0.6</v>
      </c>
    </row>
    <row r="1803" spans="1:8" x14ac:dyDescent="0.25">
      <c r="A1803" s="1">
        <v>44514.486199178238</v>
      </c>
      <c r="B1803" s="2">
        <v>245953298619918</v>
      </c>
      <c r="C1803" s="4">
        <v>18</v>
      </c>
      <c r="D1803" s="4">
        <v>0</v>
      </c>
      <c r="E1803" s="4">
        <v>30</v>
      </c>
      <c r="F1803" s="4">
        <v>1</v>
      </c>
      <c r="G1803" s="4">
        <v>9.9944475291504718E-3</v>
      </c>
      <c r="H1803" s="4">
        <v>0.59966685174902834</v>
      </c>
    </row>
    <row r="1804" spans="1:8" x14ac:dyDescent="0.25">
      <c r="A1804" s="1">
        <v>44514.486210752315</v>
      </c>
      <c r="B1804" s="2">
        <v>245953298621075</v>
      </c>
      <c r="C1804" s="4">
        <v>18</v>
      </c>
      <c r="D1804" s="4">
        <v>0</v>
      </c>
      <c r="E1804" s="4">
        <v>30</v>
      </c>
      <c r="F1804" s="4">
        <v>2</v>
      </c>
      <c r="G1804" s="4">
        <v>9.9889012208657056E-3</v>
      </c>
      <c r="H1804" s="4">
        <v>0.59933407325194221</v>
      </c>
    </row>
    <row r="1805" spans="1:8" x14ac:dyDescent="0.25">
      <c r="A1805" s="1">
        <v>44514.486222326392</v>
      </c>
      <c r="B1805" s="2">
        <v>245953298622233</v>
      </c>
      <c r="C1805" s="4">
        <v>18</v>
      </c>
      <c r="D1805" s="4">
        <v>0</v>
      </c>
      <c r="E1805" s="4">
        <v>30</v>
      </c>
      <c r="F1805" s="4">
        <v>3</v>
      </c>
      <c r="G1805" s="4">
        <v>9.9833610648918467E-3</v>
      </c>
      <c r="H1805" s="4">
        <v>0.59900166389351084</v>
      </c>
    </row>
    <row r="1806" spans="1:8" x14ac:dyDescent="0.25">
      <c r="A1806" s="1">
        <v>44514.486233900461</v>
      </c>
      <c r="B1806" s="2">
        <v>245953298623390</v>
      </c>
      <c r="C1806" s="4">
        <v>18</v>
      </c>
      <c r="D1806" s="4">
        <v>0</v>
      </c>
      <c r="E1806" s="4">
        <v>30</v>
      </c>
      <c r="F1806" s="4">
        <v>4</v>
      </c>
      <c r="G1806" s="4">
        <v>9.9778270509977823E-3</v>
      </c>
      <c r="H1806" s="4">
        <v>0.59866962305986693</v>
      </c>
    </row>
    <row r="1807" spans="1:8" x14ac:dyDescent="0.25">
      <c r="A1807" s="1">
        <v>44514.486245474538</v>
      </c>
      <c r="B1807" s="2">
        <v>245953298624547</v>
      </c>
      <c r="C1807" s="4">
        <v>18</v>
      </c>
      <c r="D1807" s="4">
        <v>0</v>
      </c>
      <c r="E1807" s="4">
        <v>30</v>
      </c>
      <c r="F1807" s="4">
        <v>5</v>
      </c>
      <c r="G1807" s="4">
        <v>9.9722991689750688E-3</v>
      </c>
      <c r="H1807" s="4">
        <v>0.59833795013850422</v>
      </c>
    </row>
    <row r="1808" spans="1:8" x14ac:dyDescent="0.25">
      <c r="A1808" s="1">
        <v>44514.486257048608</v>
      </c>
      <c r="B1808" s="2">
        <v>245953298625705</v>
      </c>
      <c r="C1808" s="4">
        <v>18</v>
      </c>
      <c r="D1808" s="4">
        <v>0</v>
      </c>
      <c r="E1808" s="4">
        <v>30</v>
      </c>
      <c r="F1808" s="4">
        <v>6</v>
      </c>
      <c r="G1808" s="4">
        <v>9.9667774086378731E-3</v>
      </c>
      <c r="H1808" s="4">
        <v>0.59800664451827235</v>
      </c>
    </row>
    <row r="1809" spans="1:8" x14ac:dyDescent="0.25">
      <c r="A1809" s="1">
        <v>44514.486268622684</v>
      </c>
      <c r="B1809" s="2">
        <v>245953298626862</v>
      </c>
      <c r="C1809" s="4">
        <v>18</v>
      </c>
      <c r="D1809" s="4">
        <v>0</v>
      </c>
      <c r="E1809" s="4">
        <v>30</v>
      </c>
      <c r="F1809" s="4">
        <v>7</v>
      </c>
      <c r="G1809" s="4">
        <v>9.9612617598229102E-3</v>
      </c>
      <c r="H1809" s="4">
        <v>0.59767570558937466</v>
      </c>
    </row>
    <row r="1810" spans="1:8" x14ac:dyDescent="0.25">
      <c r="A1810" s="1">
        <v>44514.486280196761</v>
      </c>
      <c r="B1810" s="2">
        <v>245953298628020</v>
      </c>
      <c r="C1810" s="4">
        <v>18</v>
      </c>
      <c r="D1810" s="4">
        <v>0</v>
      </c>
      <c r="E1810" s="4">
        <v>30</v>
      </c>
      <c r="F1810" s="4">
        <v>8</v>
      </c>
      <c r="G1810" s="4">
        <v>9.9557522123893804E-3</v>
      </c>
      <c r="H1810" s="4">
        <v>0.59734513274336287</v>
      </c>
    </row>
    <row r="1811" spans="1:8" x14ac:dyDescent="0.25">
      <c r="A1811" s="1">
        <v>44514.486291770831</v>
      </c>
      <c r="B1811" s="2">
        <v>245953298629177</v>
      </c>
      <c r="C1811" s="4">
        <v>18</v>
      </c>
      <c r="D1811" s="4">
        <v>0</v>
      </c>
      <c r="E1811" s="4">
        <v>30</v>
      </c>
      <c r="F1811" s="4">
        <v>9</v>
      </c>
      <c r="G1811" s="4">
        <v>9.9502487562189053E-3</v>
      </c>
      <c r="H1811" s="4">
        <v>0.59701492537313439</v>
      </c>
    </row>
    <row r="1812" spans="1:8" x14ac:dyDescent="0.25">
      <c r="A1812" s="1">
        <v>44514.486303344907</v>
      </c>
      <c r="B1812" s="2">
        <v>245953298630334</v>
      </c>
      <c r="C1812" s="4">
        <v>18</v>
      </c>
      <c r="D1812" s="4">
        <v>0</v>
      </c>
      <c r="E1812" s="4">
        <v>30</v>
      </c>
      <c r="F1812" s="4">
        <v>10</v>
      </c>
      <c r="G1812" s="4">
        <v>9.9447513812154689E-3</v>
      </c>
      <c r="H1812" s="4">
        <v>0.59668508287292821</v>
      </c>
    </row>
    <row r="1813" spans="1:8" x14ac:dyDescent="0.25">
      <c r="A1813" s="1">
        <v>44514.486314918984</v>
      </c>
      <c r="B1813" s="2">
        <v>245953298631492</v>
      </c>
      <c r="C1813" s="4">
        <v>18</v>
      </c>
      <c r="D1813" s="4">
        <v>0</v>
      </c>
      <c r="E1813" s="4">
        <v>30</v>
      </c>
      <c r="F1813" s="4">
        <v>11</v>
      </c>
      <c r="G1813" s="4">
        <v>9.9392600773053567E-3</v>
      </c>
      <c r="H1813" s="4">
        <v>0.59635560463832138</v>
      </c>
    </row>
    <row r="1814" spans="1:8" x14ac:dyDescent="0.25">
      <c r="A1814" s="1">
        <v>44514.486326493054</v>
      </c>
      <c r="B1814" s="2">
        <v>245953298632649</v>
      </c>
      <c r="C1814" s="4">
        <v>18</v>
      </c>
      <c r="D1814" s="4">
        <v>0</v>
      </c>
      <c r="E1814" s="4">
        <v>30</v>
      </c>
      <c r="F1814" s="4">
        <v>12</v>
      </c>
      <c r="G1814" s="4">
        <v>9.9337748344370865E-3</v>
      </c>
      <c r="H1814" s="4">
        <v>0.59602649006622521</v>
      </c>
    </row>
    <row r="1815" spans="1:8" x14ac:dyDescent="0.25">
      <c r="A1815" s="1">
        <v>44514.48633806713</v>
      </c>
      <c r="B1815" s="2">
        <v>245953298633807</v>
      </c>
      <c r="C1815" s="4">
        <v>18</v>
      </c>
      <c r="D1815" s="4">
        <v>0</v>
      </c>
      <c r="E1815" s="4">
        <v>30</v>
      </c>
      <c r="F1815" s="4">
        <v>13</v>
      </c>
      <c r="G1815" s="4">
        <v>9.9282956425813564E-3</v>
      </c>
      <c r="H1815" s="4">
        <v>0.5956977385548814</v>
      </c>
    </row>
    <row r="1816" spans="1:8" x14ac:dyDescent="0.25">
      <c r="A1816" s="1">
        <v>44514.486349641207</v>
      </c>
      <c r="B1816" s="2">
        <v>245953298634964</v>
      </c>
      <c r="C1816" s="4">
        <v>18</v>
      </c>
      <c r="D1816" s="4">
        <v>0</v>
      </c>
      <c r="E1816" s="4">
        <v>30</v>
      </c>
      <c r="F1816" s="4">
        <v>14</v>
      </c>
      <c r="G1816" s="4">
        <v>9.9228224917309819E-3</v>
      </c>
      <c r="H1816" s="4">
        <v>0.59536934950385889</v>
      </c>
    </row>
    <row r="1817" spans="1:8" x14ac:dyDescent="0.25">
      <c r="A1817" s="1">
        <v>44514.486361215277</v>
      </c>
      <c r="B1817" s="2">
        <v>245953298636122</v>
      </c>
      <c r="C1817" s="4">
        <v>18</v>
      </c>
      <c r="D1817" s="4">
        <v>0</v>
      </c>
      <c r="E1817" s="4">
        <v>30</v>
      </c>
      <c r="F1817" s="4">
        <v>15</v>
      </c>
      <c r="G1817" s="4">
        <v>9.9173553719008271E-3</v>
      </c>
      <c r="H1817" s="4">
        <v>0.5950413223140496</v>
      </c>
    </row>
    <row r="1818" spans="1:8" x14ac:dyDescent="0.25">
      <c r="A1818" s="1">
        <v>44514.486372789353</v>
      </c>
      <c r="B1818" s="2">
        <v>245953298637279</v>
      </c>
      <c r="C1818" s="4">
        <v>18</v>
      </c>
      <c r="D1818" s="4">
        <v>0</v>
      </c>
      <c r="E1818" s="4">
        <v>30</v>
      </c>
      <c r="F1818" s="4">
        <v>16</v>
      </c>
      <c r="G1818" s="4">
        <v>9.911894273127754E-3</v>
      </c>
      <c r="H1818" s="4">
        <v>0.59471365638766527</v>
      </c>
    </row>
    <row r="1819" spans="1:8" x14ac:dyDescent="0.25">
      <c r="A1819" s="1">
        <v>44514.486384363423</v>
      </c>
      <c r="B1819" s="2">
        <v>245953298638436</v>
      </c>
      <c r="C1819" s="4">
        <v>18</v>
      </c>
      <c r="D1819" s="4">
        <v>0</v>
      </c>
      <c r="E1819" s="4">
        <v>30</v>
      </c>
      <c r="F1819" s="4">
        <v>17</v>
      </c>
      <c r="G1819" s="4">
        <v>9.9064391854705551E-3</v>
      </c>
      <c r="H1819" s="4">
        <v>0.59438635112823335</v>
      </c>
    </row>
    <row r="1820" spans="1:8" x14ac:dyDescent="0.25">
      <c r="A1820" s="1">
        <v>44514.4863959375</v>
      </c>
      <c r="B1820" s="2">
        <v>245953298639594</v>
      </c>
      <c r="C1820" s="4">
        <v>18</v>
      </c>
      <c r="D1820" s="4">
        <v>0</v>
      </c>
      <c r="E1820" s="4">
        <v>30</v>
      </c>
      <c r="F1820" s="4">
        <v>18</v>
      </c>
      <c r="G1820" s="4">
        <v>9.9009900990099011E-3</v>
      </c>
      <c r="H1820" s="4">
        <v>0.59405940594059403</v>
      </c>
    </row>
    <row r="1821" spans="1:8" x14ac:dyDescent="0.25">
      <c r="A1821" s="1">
        <v>44514.486407511577</v>
      </c>
      <c r="B1821" s="2">
        <v>245953298640751</v>
      </c>
      <c r="C1821" s="4">
        <v>18</v>
      </c>
      <c r="D1821" s="4">
        <v>0</v>
      </c>
      <c r="E1821" s="4">
        <v>30</v>
      </c>
      <c r="F1821" s="4">
        <v>19</v>
      </c>
      <c r="G1821" s="4">
        <v>9.8955470038482683E-3</v>
      </c>
      <c r="H1821" s="4">
        <v>0.59373282023089613</v>
      </c>
    </row>
    <row r="1822" spans="1:8" x14ac:dyDescent="0.25">
      <c r="A1822" s="1">
        <v>44514.486419085646</v>
      </c>
      <c r="B1822" s="2">
        <v>245953298641909</v>
      </c>
      <c r="C1822" s="4">
        <v>18</v>
      </c>
      <c r="D1822" s="4">
        <v>0</v>
      </c>
      <c r="E1822" s="4">
        <v>30</v>
      </c>
      <c r="F1822" s="4">
        <v>20</v>
      </c>
      <c r="G1822" s="4">
        <v>9.8901098901098897E-3</v>
      </c>
      <c r="H1822" s="4">
        <v>0.59340659340659341</v>
      </c>
    </row>
    <row r="1823" spans="1:8" x14ac:dyDescent="0.25">
      <c r="A1823" s="1">
        <v>44514.486430659723</v>
      </c>
      <c r="B1823" s="2">
        <v>245953298643066</v>
      </c>
      <c r="C1823" s="4">
        <v>18</v>
      </c>
      <c r="D1823" s="4">
        <v>0</v>
      </c>
      <c r="E1823" s="4">
        <v>30</v>
      </c>
      <c r="F1823" s="4">
        <v>21</v>
      </c>
      <c r="G1823" s="4">
        <v>9.8846787479406912E-3</v>
      </c>
      <c r="H1823" s="4">
        <v>0.59308072487644148</v>
      </c>
    </row>
    <row r="1824" spans="1:8" x14ac:dyDescent="0.25">
      <c r="A1824" s="1">
        <v>44514.4864422338</v>
      </c>
      <c r="B1824" s="2">
        <v>245953298644223</v>
      </c>
      <c r="C1824" s="4">
        <v>18</v>
      </c>
      <c r="D1824" s="4">
        <v>0</v>
      </c>
      <c r="E1824" s="4">
        <v>30</v>
      </c>
      <c r="F1824" s="4">
        <v>22</v>
      </c>
      <c r="G1824" s="4">
        <v>9.8792535675082324E-3</v>
      </c>
      <c r="H1824" s="4">
        <v>0.59275521405049392</v>
      </c>
    </row>
    <row r="1825" spans="1:8" x14ac:dyDescent="0.25">
      <c r="A1825" s="1">
        <v>44514.486453807869</v>
      </c>
      <c r="B1825" s="2">
        <v>245953298645381</v>
      </c>
      <c r="C1825" s="4">
        <v>18</v>
      </c>
      <c r="D1825" s="4">
        <v>0</v>
      </c>
      <c r="E1825" s="4">
        <v>30</v>
      </c>
      <c r="F1825" s="4">
        <v>23</v>
      </c>
      <c r="G1825" s="4">
        <v>9.8738343390016459E-3</v>
      </c>
      <c r="H1825" s="4">
        <v>0.59243006034009871</v>
      </c>
    </row>
    <row r="1826" spans="1:8" x14ac:dyDescent="0.25">
      <c r="A1826" s="1">
        <v>44514.486465381946</v>
      </c>
      <c r="B1826" s="2">
        <v>245953298646538</v>
      </c>
      <c r="C1826" s="4">
        <v>18</v>
      </c>
      <c r="D1826" s="4">
        <v>0</v>
      </c>
      <c r="E1826" s="4">
        <v>30</v>
      </c>
      <c r="F1826" s="4">
        <v>24</v>
      </c>
      <c r="G1826" s="4">
        <v>9.8684210526315784E-3</v>
      </c>
      <c r="H1826" s="4">
        <v>0.5921052631578948</v>
      </c>
    </row>
    <row r="1827" spans="1:8" x14ac:dyDescent="0.25">
      <c r="A1827" s="1">
        <v>44514.486476956015</v>
      </c>
      <c r="B1827" s="2">
        <v>245953298647696</v>
      </c>
      <c r="C1827" s="4">
        <v>18</v>
      </c>
      <c r="D1827" s="4">
        <v>0</v>
      </c>
      <c r="E1827" s="4">
        <v>30</v>
      </c>
      <c r="F1827" s="4">
        <v>25</v>
      </c>
      <c r="G1827" s="4">
        <v>9.8630136986301367E-3</v>
      </c>
      <c r="H1827" s="4">
        <v>0.59178082191780823</v>
      </c>
    </row>
    <row r="1828" spans="1:8" x14ac:dyDescent="0.25">
      <c r="A1828" s="1">
        <v>44514.486488530092</v>
      </c>
      <c r="B1828" s="2">
        <v>245953298648853</v>
      </c>
      <c r="C1828" s="4">
        <v>18</v>
      </c>
      <c r="D1828" s="4">
        <v>0</v>
      </c>
      <c r="E1828" s="4">
        <v>30</v>
      </c>
      <c r="F1828" s="4">
        <v>26</v>
      </c>
      <c r="G1828" s="4">
        <v>9.8576122672508221E-3</v>
      </c>
      <c r="H1828" s="4">
        <v>0.59145673603504934</v>
      </c>
    </row>
    <row r="1829" spans="1:8" x14ac:dyDescent="0.25">
      <c r="A1829" s="1">
        <v>44514.486500289349</v>
      </c>
      <c r="B1829" s="2">
        <v>245953298650029</v>
      </c>
      <c r="C1829" s="4">
        <v>18</v>
      </c>
      <c r="D1829" s="4">
        <v>0</v>
      </c>
      <c r="E1829" s="4">
        <v>30</v>
      </c>
      <c r="F1829" s="4">
        <v>27</v>
      </c>
      <c r="G1829" s="4">
        <v>9.852216748768473E-3</v>
      </c>
      <c r="H1829" s="4">
        <v>0.59113300492610843</v>
      </c>
    </row>
    <row r="1830" spans="1:8" x14ac:dyDescent="0.25">
      <c r="A1830" s="1">
        <v>44514.486511678238</v>
      </c>
      <c r="B1830" s="2">
        <v>245953298651168</v>
      </c>
      <c r="C1830" s="4">
        <v>18</v>
      </c>
      <c r="D1830" s="4">
        <v>0</v>
      </c>
      <c r="E1830" s="4">
        <v>30</v>
      </c>
      <c r="F1830" s="4">
        <v>28</v>
      </c>
      <c r="G1830" s="4">
        <v>9.8468271334792128E-3</v>
      </c>
      <c r="H1830" s="4">
        <v>0.59080962800875281</v>
      </c>
    </row>
    <row r="1831" spans="1:8" x14ac:dyDescent="0.25">
      <c r="A1831" s="1">
        <v>44514.486523252315</v>
      </c>
      <c r="B1831" s="2">
        <v>245953298652325</v>
      </c>
      <c r="C1831" s="4">
        <v>18</v>
      </c>
      <c r="D1831" s="4">
        <v>0</v>
      </c>
      <c r="E1831" s="4">
        <v>30</v>
      </c>
      <c r="F1831" s="4">
        <v>29</v>
      </c>
      <c r="G1831" s="4">
        <v>9.8414434117003822E-3</v>
      </c>
      <c r="H1831" s="4">
        <v>0.59048660470202297</v>
      </c>
    </row>
    <row r="1832" spans="1:8" x14ac:dyDescent="0.25">
      <c r="A1832" s="1">
        <v>44514.486534826392</v>
      </c>
      <c r="B1832" s="2">
        <v>245953298653483</v>
      </c>
      <c r="C1832" s="4">
        <v>18</v>
      </c>
      <c r="D1832" s="4">
        <v>0</v>
      </c>
      <c r="E1832" s="4">
        <v>30</v>
      </c>
      <c r="F1832" s="4">
        <v>30</v>
      </c>
      <c r="G1832" s="4">
        <v>9.8360655737704927E-3</v>
      </c>
      <c r="H1832" s="4">
        <v>0.5901639344262295</v>
      </c>
    </row>
    <row r="1833" spans="1:8" x14ac:dyDescent="0.25">
      <c r="A1833" s="1">
        <v>44514.486546400462</v>
      </c>
      <c r="B1833" s="2">
        <v>245953298654640</v>
      </c>
      <c r="C1833" s="4">
        <v>18</v>
      </c>
      <c r="D1833" s="4">
        <v>0</v>
      </c>
      <c r="E1833" s="4">
        <v>30</v>
      </c>
      <c r="F1833" s="4">
        <v>31</v>
      </c>
      <c r="G1833" s="4">
        <v>9.8306936100491533E-3</v>
      </c>
      <c r="H1833" s="4">
        <v>0.5898416166029492</v>
      </c>
    </row>
    <row r="1834" spans="1:8" x14ac:dyDescent="0.25">
      <c r="A1834" s="1">
        <v>44514.486557974538</v>
      </c>
      <c r="B1834" s="2">
        <v>245953298655797</v>
      </c>
      <c r="C1834" s="4">
        <v>18</v>
      </c>
      <c r="D1834" s="4">
        <v>0</v>
      </c>
      <c r="E1834" s="4">
        <v>30</v>
      </c>
      <c r="F1834" s="4">
        <v>32</v>
      </c>
      <c r="G1834" s="4">
        <v>9.8253275109170309E-3</v>
      </c>
      <c r="H1834" s="4">
        <v>0.58951965065502177</v>
      </c>
    </row>
    <row r="1835" spans="1:8" x14ac:dyDescent="0.25">
      <c r="A1835" s="1">
        <v>44514.486569548608</v>
      </c>
      <c r="B1835" s="2">
        <v>245953298656955</v>
      </c>
      <c r="C1835" s="4">
        <v>18</v>
      </c>
      <c r="D1835" s="4">
        <v>0</v>
      </c>
      <c r="E1835" s="4">
        <v>30</v>
      </c>
      <c r="F1835" s="4">
        <v>33</v>
      </c>
      <c r="G1835" s="4">
        <v>9.8199672667757774E-3</v>
      </c>
      <c r="H1835" s="4">
        <v>0.58919803600654663</v>
      </c>
    </row>
    <row r="1836" spans="1:8" x14ac:dyDescent="0.25">
      <c r="A1836" s="1">
        <v>44514.486581122685</v>
      </c>
      <c r="B1836" s="2">
        <v>245953298658112</v>
      </c>
      <c r="C1836" s="4">
        <v>18</v>
      </c>
      <c r="D1836" s="4">
        <v>0</v>
      </c>
      <c r="E1836" s="4">
        <v>30</v>
      </c>
      <c r="F1836" s="4">
        <v>34</v>
      </c>
      <c r="G1836" s="4">
        <v>9.8146128680479828E-3</v>
      </c>
      <c r="H1836" s="4">
        <v>0.58887677208287892</v>
      </c>
    </row>
    <row r="1837" spans="1:8" x14ac:dyDescent="0.25">
      <c r="A1837" s="1">
        <v>44514.486592696761</v>
      </c>
      <c r="B1837" s="2">
        <v>245953298659270</v>
      </c>
      <c r="C1837" s="4">
        <v>18</v>
      </c>
      <c r="D1837" s="4">
        <v>0</v>
      </c>
      <c r="E1837" s="4">
        <v>30</v>
      </c>
      <c r="F1837" s="4">
        <v>35</v>
      </c>
      <c r="G1837" s="4">
        <v>9.8092643051771126E-3</v>
      </c>
      <c r="H1837" s="4">
        <v>0.58855585831062673</v>
      </c>
    </row>
    <row r="1838" spans="1:8" x14ac:dyDescent="0.25">
      <c r="A1838" s="1">
        <v>44514.486604270831</v>
      </c>
      <c r="B1838" s="2">
        <v>245953298660427</v>
      </c>
      <c r="C1838" s="4">
        <v>18</v>
      </c>
      <c r="D1838" s="4">
        <v>0</v>
      </c>
      <c r="E1838" s="4">
        <v>30</v>
      </c>
      <c r="F1838" s="4">
        <v>36</v>
      </c>
      <c r="G1838" s="4">
        <v>9.8039215686274508E-3</v>
      </c>
      <c r="H1838" s="4">
        <v>0.58823529411764708</v>
      </c>
    </row>
    <row r="1839" spans="1:8" x14ac:dyDescent="0.25">
      <c r="A1839" s="1">
        <v>44514.486615844908</v>
      </c>
      <c r="B1839" s="2">
        <v>245953298661585</v>
      </c>
      <c r="C1839" s="4">
        <v>18</v>
      </c>
      <c r="D1839" s="4">
        <v>0</v>
      </c>
      <c r="E1839" s="4">
        <v>30</v>
      </c>
      <c r="F1839" s="4">
        <v>37</v>
      </c>
      <c r="G1839" s="4">
        <v>9.7985846488840497E-3</v>
      </c>
      <c r="H1839" s="4">
        <v>0.58791507893304296</v>
      </c>
    </row>
    <row r="1840" spans="1:8" x14ac:dyDescent="0.25">
      <c r="A1840" s="1">
        <v>44514.486627418984</v>
      </c>
      <c r="B1840" s="2">
        <v>245953298662742</v>
      </c>
      <c r="C1840" s="4">
        <v>18</v>
      </c>
      <c r="D1840" s="4">
        <v>0</v>
      </c>
      <c r="E1840" s="4">
        <v>30</v>
      </c>
      <c r="F1840" s="4">
        <v>38</v>
      </c>
      <c r="G1840" s="4">
        <v>9.7932535364526653E-3</v>
      </c>
      <c r="H1840" s="4">
        <v>0.58759521218715993</v>
      </c>
    </row>
    <row r="1841" spans="1:8" x14ac:dyDescent="0.25">
      <c r="A1841" s="1">
        <v>44514.486638993054</v>
      </c>
      <c r="B1841" s="2">
        <v>245953298663899</v>
      </c>
      <c r="C1841" s="4">
        <v>18</v>
      </c>
      <c r="D1841" s="4">
        <v>0</v>
      </c>
      <c r="E1841" s="4">
        <v>30</v>
      </c>
      <c r="F1841" s="4">
        <v>39</v>
      </c>
      <c r="G1841" s="4">
        <v>9.7879282218597055E-3</v>
      </c>
      <c r="H1841" s="4">
        <v>0.58727569331158236</v>
      </c>
    </row>
    <row r="1842" spans="1:8" x14ac:dyDescent="0.25">
      <c r="A1842" s="1">
        <v>44514.486650567131</v>
      </c>
      <c r="B1842" s="2">
        <v>245953298665057</v>
      </c>
      <c r="C1842" s="4">
        <v>18</v>
      </c>
      <c r="D1842" s="4">
        <v>0</v>
      </c>
      <c r="E1842" s="4">
        <v>30</v>
      </c>
      <c r="F1842" s="4">
        <v>40</v>
      </c>
      <c r="G1842" s="4">
        <v>9.7826086956521747E-3</v>
      </c>
      <c r="H1842" s="4">
        <v>0.58695652173913038</v>
      </c>
    </row>
    <row r="1843" spans="1:8" x14ac:dyDescent="0.25">
      <c r="A1843" s="1">
        <v>44514.4866621412</v>
      </c>
      <c r="B1843" s="2">
        <v>245953298666214</v>
      </c>
      <c r="C1843" s="4">
        <v>18</v>
      </c>
      <c r="D1843" s="4">
        <v>0</v>
      </c>
      <c r="E1843" s="4">
        <v>30</v>
      </c>
      <c r="F1843" s="4">
        <v>41</v>
      </c>
      <c r="G1843" s="4">
        <v>9.7772949483976093E-3</v>
      </c>
      <c r="H1843" s="4">
        <v>0.58663769690385659</v>
      </c>
    </row>
    <row r="1844" spans="1:8" x14ac:dyDescent="0.25">
      <c r="A1844" s="1">
        <v>44514.486673715277</v>
      </c>
      <c r="B1844" s="2">
        <v>245953298667372</v>
      </c>
      <c r="C1844" s="4">
        <v>18</v>
      </c>
      <c r="D1844" s="4">
        <v>0</v>
      </c>
      <c r="E1844" s="4">
        <v>30</v>
      </c>
      <c r="F1844" s="4">
        <v>42</v>
      </c>
      <c r="G1844" s="4">
        <v>9.7719869706840382E-3</v>
      </c>
      <c r="H1844" s="4">
        <v>0.58631921824104238</v>
      </c>
    </row>
    <row r="1845" spans="1:8" x14ac:dyDescent="0.25">
      <c r="A1845" s="1">
        <v>44514.486685289354</v>
      </c>
      <c r="B1845" s="2">
        <v>245953298668529</v>
      </c>
      <c r="C1845" s="4">
        <v>18</v>
      </c>
      <c r="D1845" s="4">
        <v>0</v>
      </c>
      <c r="E1845" s="4">
        <v>30</v>
      </c>
      <c r="F1845" s="4">
        <v>43</v>
      </c>
      <c r="G1845" s="4">
        <v>9.7666847531199131E-3</v>
      </c>
      <c r="H1845" s="4">
        <v>0.58600108518719485</v>
      </c>
    </row>
    <row r="1846" spans="1:8" x14ac:dyDescent="0.25">
      <c r="A1846" s="1">
        <v>44514.486696863423</v>
      </c>
      <c r="B1846" s="2">
        <v>245953298669686</v>
      </c>
      <c r="C1846" s="4">
        <v>18</v>
      </c>
      <c r="D1846" s="4">
        <v>0</v>
      </c>
      <c r="E1846" s="4">
        <v>30</v>
      </c>
      <c r="F1846" s="4">
        <v>44</v>
      </c>
      <c r="G1846" s="4">
        <v>9.7613882863340565E-3</v>
      </c>
      <c r="H1846" s="4">
        <v>0.58568329718004342</v>
      </c>
    </row>
    <row r="1847" spans="1:8" x14ac:dyDescent="0.25">
      <c r="A1847" s="1">
        <v>44514.4867084375</v>
      </c>
      <c r="B1847" s="2">
        <v>245953298670844</v>
      </c>
      <c r="C1847" s="4">
        <v>18</v>
      </c>
      <c r="D1847" s="4">
        <v>0</v>
      </c>
      <c r="E1847" s="4">
        <v>30</v>
      </c>
      <c r="F1847" s="4">
        <v>45</v>
      </c>
      <c r="G1847" s="4">
        <v>9.7560975609756097E-3</v>
      </c>
      <c r="H1847" s="4">
        <v>0.58536585365853655</v>
      </c>
    </row>
    <row r="1848" spans="1:8" x14ac:dyDescent="0.25">
      <c r="A1848" s="1">
        <v>44514.486720011577</v>
      </c>
      <c r="B1848" s="2">
        <v>245953298672001</v>
      </c>
      <c r="C1848" s="4">
        <v>18</v>
      </c>
      <c r="D1848" s="4">
        <v>0</v>
      </c>
      <c r="E1848" s="4">
        <v>30</v>
      </c>
      <c r="F1848" s="4">
        <v>46</v>
      </c>
      <c r="G1848" s="4">
        <v>9.7508125677139759E-3</v>
      </c>
      <c r="H1848" s="4">
        <v>0.58504875406283863</v>
      </c>
    </row>
    <row r="1849" spans="1:8" x14ac:dyDescent="0.25">
      <c r="A1849" s="1">
        <v>44514.486731585646</v>
      </c>
      <c r="B1849" s="2">
        <v>245953298673159</v>
      </c>
      <c r="C1849" s="4">
        <v>18</v>
      </c>
      <c r="D1849" s="4">
        <v>0</v>
      </c>
      <c r="E1849" s="4">
        <v>30</v>
      </c>
      <c r="F1849" s="4">
        <v>47</v>
      </c>
      <c r="G1849" s="4">
        <v>9.7455332972387655E-3</v>
      </c>
      <c r="H1849" s="4">
        <v>0.58473199783432595</v>
      </c>
    </row>
    <row r="1850" spans="1:8" x14ac:dyDescent="0.25">
      <c r="A1850" s="1">
        <v>44514.486743159723</v>
      </c>
      <c r="B1850" s="2">
        <v>245953298674316</v>
      </c>
      <c r="C1850" s="4">
        <v>18</v>
      </c>
      <c r="D1850" s="4">
        <v>0</v>
      </c>
      <c r="E1850" s="4">
        <v>30</v>
      </c>
      <c r="F1850" s="4">
        <v>48</v>
      </c>
      <c r="G1850" s="4">
        <v>9.74025974025974E-3</v>
      </c>
      <c r="H1850" s="4">
        <v>0.58441558441558439</v>
      </c>
    </row>
    <row r="1851" spans="1:8" x14ac:dyDescent="0.25">
      <c r="A1851" s="1">
        <v>44514.4867547338</v>
      </c>
      <c r="B1851" s="2">
        <v>245953298675473</v>
      </c>
      <c r="C1851" s="4">
        <v>18</v>
      </c>
      <c r="D1851" s="4">
        <v>0</v>
      </c>
      <c r="E1851" s="4">
        <v>30</v>
      </c>
      <c r="F1851" s="4">
        <v>49</v>
      </c>
      <c r="G1851" s="4">
        <v>9.7349918875067609E-3</v>
      </c>
      <c r="H1851" s="4">
        <v>0.58409951325040566</v>
      </c>
    </row>
    <row r="1852" spans="1:8" x14ac:dyDescent="0.25">
      <c r="A1852" s="1">
        <v>44514.486766307869</v>
      </c>
      <c r="B1852" s="2">
        <v>245953298676631</v>
      </c>
      <c r="C1852" s="4">
        <v>18</v>
      </c>
      <c r="D1852" s="4">
        <v>0</v>
      </c>
      <c r="E1852" s="4">
        <v>30</v>
      </c>
      <c r="F1852" s="4">
        <v>50</v>
      </c>
      <c r="G1852" s="4">
        <v>9.7297297297297292E-3</v>
      </c>
      <c r="H1852" s="4">
        <v>0.58378378378378382</v>
      </c>
    </row>
    <row r="1853" spans="1:8" x14ac:dyDescent="0.25">
      <c r="A1853" s="1">
        <v>44514.486777881946</v>
      </c>
      <c r="B1853" s="2">
        <v>245953298677788</v>
      </c>
      <c r="C1853" s="4">
        <v>18</v>
      </c>
      <c r="D1853" s="4">
        <v>0</v>
      </c>
      <c r="E1853" s="4">
        <v>30</v>
      </c>
      <c r="F1853" s="4">
        <v>51</v>
      </c>
      <c r="G1853" s="4">
        <v>9.7244732576985422E-3</v>
      </c>
      <c r="H1853" s="4">
        <v>0.58346839546191243</v>
      </c>
    </row>
    <row r="1854" spans="1:8" x14ac:dyDescent="0.25">
      <c r="A1854" s="1">
        <v>44514.486789456016</v>
      </c>
      <c r="B1854" s="2">
        <v>245953298678946</v>
      </c>
      <c r="C1854" s="4">
        <v>18</v>
      </c>
      <c r="D1854" s="4">
        <v>0</v>
      </c>
      <c r="E1854" s="4">
        <v>30</v>
      </c>
      <c r="F1854" s="4">
        <v>52</v>
      </c>
      <c r="G1854" s="4">
        <v>9.7192224622030237E-3</v>
      </c>
      <c r="H1854" s="4">
        <v>0.58315334773218142</v>
      </c>
    </row>
    <row r="1855" spans="1:8" x14ac:dyDescent="0.25">
      <c r="A1855" s="1">
        <v>44514.486801030092</v>
      </c>
      <c r="B1855" s="2">
        <v>245953298680103</v>
      </c>
      <c r="C1855" s="4">
        <v>18</v>
      </c>
      <c r="D1855" s="4">
        <v>0</v>
      </c>
      <c r="E1855" s="4">
        <v>30</v>
      </c>
      <c r="F1855" s="4">
        <v>53</v>
      </c>
      <c r="G1855" s="4">
        <v>9.7139773340528864E-3</v>
      </c>
      <c r="H1855" s="4">
        <v>0.58283864004317321</v>
      </c>
    </row>
    <row r="1856" spans="1:8" x14ac:dyDescent="0.25">
      <c r="A1856" s="1">
        <v>44514.486812604169</v>
      </c>
      <c r="B1856" s="2">
        <v>245953298681260</v>
      </c>
      <c r="C1856" s="4">
        <v>18</v>
      </c>
      <c r="D1856" s="4">
        <v>0</v>
      </c>
      <c r="E1856" s="4">
        <v>30</v>
      </c>
      <c r="F1856" s="4">
        <v>54</v>
      </c>
      <c r="G1856" s="4">
        <v>9.7087378640776691E-3</v>
      </c>
      <c r="H1856" s="4">
        <v>0.58252427184466027</v>
      </c>
    </row>
    <row r="1857" spans="1:8" x14ac:dyDescent="0.25">
      <c r="A1857" s="1">
        <v>44514.486824178239</v>
      </c>
      <c r="B1857" s="2">
        <v>245953298682418</v>
      </c>
      <c r="C1857" s="4">
        <v>18</v>
      </c>
      <c r="D1857" s="4">
        <v>0</v>
      </c>
      <c r="E1857" s="4">
        <v>30</v>
      </c>
      <c r="F1857" s="4">
        <v>55</v>
      </c>
      <c r="G1857" s="4">
        <v>9.7035040431266845E-3</v>
      </c>
      <c r="H1857" s="4">
        <v>0.58221024258760101</v>
      </c>
    </row>
    <row r="1858" spans="1:8" x14ac:dyDescent="0.25">
      <c r="A1858" s="1">
        <v>44514.486835752316</v>
      </c>
      <c r="B1858" s="2">
        <v>245953298683575</v>
      </c>
      <c r="C1858" s="4">
        <v>18</v>
      </c>
      <c r="D1858" s="4">
        <v>0</v>
      </c>
      <c r="E1858" s="4">
        <v>30</v>
      </c>
      <c r="F1858" s="4">
        <v>56</v>
      </c>
      <c r="G1858" s="4">
        <v>9.6982758620689658E-3</v>
      </c>
      <c r="H1858" s="4">
        <v>0.5818965517241379</v>
      </c>
    </row>
    <row r="1859" spans="1:8" x14ac:dyDescent="0.25">
      <c r="A1859" s="1">
        <v>44514.486847326392</v>
      </c>
      <c r="B1859" s="2">
        <v>245953298684733</v>
      </c>
      <c r="C1859" s="4">
        <v>18</v>
      </c>
      <c r="D1859" s="4">
        <v>0</v>
      </c>
      <c r="E1859" s="4">
        <v>30</v>
      </c>
      <c r="F1859" s="4">
        <v>57</v>
      </c>
      <c r="G1859" s="4">
        <v>9.6930533117932146E-3</v>
      </c>
      <c r="H1859" s="4">
        <v>0.5815831987075929</v>
      </c>
    </row>
    <row r="1860" spans="1:8" x14ac:dyDescent="0.25">
      <c r="A1860" s="1">
        <v>44514.486858900462</v>
      </c>
      <c r="B1860" s="2">
        <v>245953298685890</v>
      </c>
      <c r="C1860" s="4">
        <v>18</v>
      </c>
      <c r="D1860" s="4">
        <v>0</v>
      </c>
      <c r="E1860" s="4">
        <v>30</v>
      </c>
      <c r="F1860" s="4">
        <v>58</v>
      </c>
      <c r="G1860" s="4">
        <v>9.6878363832077503E-3</v>
      </c>
      <c r="H1860" s="4">
        <v>0.58127018299246502</v>
      </c>
    </row>
    <row r="1861" spans="1:8" x14ac:dyDescent="0.25">
      <c r="A1861" s="1">
        <v>44514.486870474539</v>
      </c>
      <c r="B1861" s="2">
        <v>245953298687047</v>
      </c>
      <c r="C1861" s="4">
        <v>18</v>
      </c>
      <c r="D1861" s="4">
        <v>0</v>
      </c>
      <c r="E1861" s="4">
        <v>30</v>
      </c>
      <c r="F1861" s="4">
        <v>59</v>
      </c>
      <c r="G1861" s="4">
        <v>9.6826250672404513E-3</v>
      </c>
      <c r="H1861" s="4">
        <v>0.58095750403442714</v>
      </c>
    </row>
    <row r="1862" spans="1:8" x14ac:dyDescent="0.25">
      <c r="A1862" s="1">
        <v>44514.486882048608</v>
      </c>
      <c r="B1862" s="2">
        <v>245953298688205</v>
      </c>
      <c r="C1862" s="4">
        <v>18</v>
      </c>
      <c r="D1862" s="4">
        <v>0</v>
      </c>
      <c r="E1862" s="4">
        <v>31</v>
      </c>
      <c r="F1862" s="4">
        <v>0</v>
      </c>
      <c r="G1862" s="4">
        <v>9.6774193548387101E-3</v>
      </c>
      <c r="H1862" s="4">
        <v>0.58064516129032262</v>
      </c>
    </row>
    <row r="1863" spans="1:8" x14ac:dyDescent="0.25">
      <c r="A1863" s="1">
        <v>44514.486893622685</v>
      </c>
      <c r="B1863" s="2">
        <v>245953298689362</v>
      </c>
      <c r="C1863" s="4">
        <v>18</v>
      </c>
      <c r="D1863" s="4">
        <v>0</v>
      </c>
      <c r="E1863" s="4">
        <v>31</v>
      </c>
      <c r="F1863" s="4">
        <v>1</v>
      </c>
      <c r="G1863" s="4">
        <v>9.6722192369693705E-3</v>
      </c>
      <c r="H1863" s="4">
        <v>0.58033315421816234</v>
      </c>
    </row>
    <row r="1864" spans="1:8" x14ac:dyDescent="0.25">
      <c r="A1864" s="1">
        <v>44514.486905196762</v>
      </c>
      <c r="B1864" s="2">
        <v>245953298690520</v>
      </c>
      <c r="C1864" s="4">
        <v>18</v>
      </c>
      <c r="D1864" s="4">
        <v>0</v>
      </c>
      <c r="E1864" s="4">
        <v>31</v>
      </c>
      <c r="F1864" s="4">
        <v>2</v>
      </c>
      <c r="G1864" s="4">
        <v>9.6670247046186895E-3</v>
      </c>
      <c r="H1864" s="4">
        <v>0.58002148227712136</v>
      </c>
    </row>
    <row r="1865" spans="1:8" x14ac:dyDescent="0.25">
      <c r="A1865" s="1">
        <v>44514.486916770831</v>
      </c>
      <c r="B1865" s="2">
        <v>245953298691677</v>
      </c>
      <c r="C1865" s="4">
        <v>18</v>
      </c>
      <c r="D1865" s="4">
        <v>0</v>
      </c>
      <c r="E1865" s="4">
        <v>31</v>
      </c>
      <c r="F1865" s="4">
        <v>3</v>
      </c>
      <c r="G1865" s="4">
        <v>9.6618357487922701E-3</v>
      </c>
      <c r="H1865" s="4">
        <v>0.57971014492753625</v>
      </c>
    </row>
    <row r="1866" spans="1:8" x14ac:dyDescent="0.25">
      <c r="A1866" s="1">
        <v>44514.486928344908</v>
      </c>
      <c r="B1866" s="2">
        <v>245953298692834</v>
      </c>
      <c r="C1866" s="4">
        <v>18</v>
      </c>
      <c r="D1866" s="4">
        <v>0</v>
      </c>
      <c r="E1866" s="4">
        <v>31</v>
      </c>
      <c r="F1866" s="4">
        <v>4</v>
      </c>
      <c r="G1866" s="4">
        <v>9.6566523605150223E-3</v>
      </c>
      <c r="H1866" s="4">
        <v>0.57939914163090134</v>
      </c>
    </row>
    <row r="1867" spans="1:8" x14ac:dyDescent="0.25">
      <c r="A1867" s="1">
        <v>44514.486939918985</v>
      </c>
      <c r="B1867" s="2">
        <v>245953298693992</v>
      </c>
      <c r="C1867" s="4">
        <v>18</v>
      </c>
      <c r="D1867" s="4">
        <v>0</v>
      </c>
      <c r="E1867" s="4">
        <v>31</v>
      </c>
      <c r="F1867" s="4">
        <v>5</v>
      </c>
      <c r="G1867" s="4">
        <v>9.6514745308310997E-3</v>
      </c>
      <c r="H1867" s="4">
        <v>0.579088471849866</v>
      </c>
    </row>
    <row r="1868" spans="1:8" x14ac:dyDescent="0.25">
      <c r="A1868" s="1">
        <v>44514.486951493054</v>
      </c>
      <c r="B1868" s="2">
        <v>245953298695149</v>
      </c>
      <c r="C1868" s="4">
        <v>18</v>
      </c>
      <c r="D1868" s="4">
        <v>0</v>
      </c>
      <c r="E1868" s="4">
        <v>31</v>
      </c>
      <c r="F1868" s="4">
        <v>6</v>
      </c>
      <c r="G1868" s="4">
        <v>9.6463022508038593E-3</v>
      </c>
      <c r="H1868" s="4">
        <v>0.5787781350482315</v>
      </c>
    </row>
    <row r="1869" spans="1:8" x14ac:dyDescent="0.25">
      <c r="A1869" s="1">
        <v>44514.486963067131</v>
      </c>
      <c r="B1869" s="2">
        <v>245953298696307</v>
      </c>
      <c r="C1869" s="4">
        <v>18</v>
      </c>
      <c r="D1869" s="4">
        <v>0</v>
      </c>
      <c r="E1869" s="4">
        <v>31</v>
      </c>
      <c r="F1869" s="4">
        <v>7</v>
      </c>
      <c r="G1869" s="4">
        <v>9.6411355115158005E-3</v>
      </c>
      <c r="H1869" s="4">
        <v>0.57846813069094805</v>
      </c>
    </row>
    <row r="1870" spans="1:8" x14ac:dyDescent="0.25">
      <c r="A1870" s="1">
        <v>44514.486974641201</v>
      </c>
      <c r="B1870" s="2">
        <v>245953298697464</v>
      </c>
      <c r="C1870" s="4">
        <v>18</v>
      </c>
      <c r="D1870" s="4">
        <v>0</v>
      </c>
      <c r="E1870" s="4">
        <v>31</v>
      </c>
      <c r="F1870" s="4">
        <v>8</v>
      </c>
      <c r="G1870" s="4">
        <v>9.6359743040685224E-3</v>
      </c>
      <c r="H1870" s="4">
        <v>0.57815845824411138</v>
      </c>
    </row>
    <row r="1871" spans="1:8" x14ac:dyDescent="0.25">
      <c r="A1871" s="1">
        <v>44514.486986215277</v>
      </c>
      <c r="B1871" s="2">
        <v>245953298698622</v>
      </c>
      <c r="C1871" s="4">
        <v>18</v>
      </c>
      <c r="D1871" s="4">
        <v>0</v>
      </c>
      <c r="E1871" s="4">
        <v>31</v>
      </c>
      <c r="F1871" s="4">
        <v>9</v>
      </c>
      <c r="G1871" s="4">
        <v>9.630818619582664E-3</v>
      </c>
      <c r="H1871" s="4">
        <v>0.5778491171749599</v>
      </c>
    </row>
    <row r="1872" spans="1:8" x14ac:dyDescent="0.25">
      <c r="A1872" s="1">
        <v>44514.486997789354</v>
      </c>
      <c r="B1872" s="2">
        <v>245953298699779</v>
      </c>
      <c r="C1872" s="4">
        <v>18</v>
      </c>
      <c r="D1872" s="4">
        <v>0</v>
      </c>
      <c r="E1872" s="4">
        <v>31</v>
      </c>
      <c r="F1872" s="4">
        <v>10</v>
      </c>
      <c r="G1872" s="4">
        <v>9.6256684491978616E-3</v>
      </c>
      <c r="H1872" s="4">
        <v>0.57754010695187163</v>
      </c>
    </row>
    <row r="1873" spans="1:8" x14ac:dyDescent="0.25">
      <c r="A1873" s="1">
        <v>44514.487009363424</v>
      </c>
      <c r="B1873" s="2">
        <v>245953298700936</v>
      </c>
      <c r="C1873" s="4">
        <v>18</v>
      </c>
      <c r="D1873" s="4">
        <v>0</v>
      </c>
      <c r="E1873" s="4">
        <v>31</v>
      </c>
      <c r="F1873" s="4">
        <v>11</v>
      </c>
      <c r="G1873" s="4">
        <v>9.6205237840726876E-3</v>
      </c>
      <c r="H1873" s="4">
        <v>0.57723142704436126</v>
      </c>
    </row>
    <row r="1874" spans="1:8" x14ac:dyDescent="0.25">
      <c r="A1874" s="1">
        <v>44514.4870209375</v>
      </c>
      <c r="B1874" s="2">
        <v>245953298702094</v>
      </c>
      <c r="C1874" s="4">
        <v>18</v>
      </c>
      <c r="D1874" s="4">
        <v>0</v>
      </c>
      <c r="E1874" s="4">
        <v>31</v>
      </c>
      <c r="F1874" s="4">
        <v>12</v>
      </c>
      <c r="G1874" s="4">
        <v>9.6153846153846159E-3</v>
      </c>
      <c r="H1874" s="4">
        <v>0.57692307692307698</v>
      </c>
    </row>
    <row r="1875" spans="1:8" x14ac:dyDescent="0.25">
      <c r="A1875" s="1">
        <v>44514.487032511577</v>
      </c>
      <c r="B1875" s="2">
        <v>245953298703251</v>
      </c>
      <c r="C1875" s="4">
        <v>18</v>
      </c>
      <c r="D1875" s="4">
        <v>0</v>
      </c>
      <c r="E1875" s="4">
        <v>31</v>
      </c>
      <c r="F1875" s="4">
        <v>13</v>
      </c>
      <c r="G1875" s="4">
        <v>9.6102509343299527E-3</v>
      </c>
      <c r="H1875" s="4">
        <v>0.57661505605979713</v>
      </c>
    </row>
    <row r="1876" spans="1:8" x14ac:dyDescent="0.25">
      <c r="A1876" s="1">
        <v>44514.487044085647</v>
      </c>
      <c r="B1876" s="2">
        <v>245953298704409</v>
      </c>
      <c r="C1876" s="4">
        <v>18</v>
      </c>
      <c r="D1876" s="4">
        <v>0</v>
      </c>
      <c r="E1876" s="4">
        <v>31</v>
      </c>
      <c r="F1876" s="4">
        <v>14</v>
      </c>
      <c r="G1876" s="4">
        <v>9.6051227321237997E-3</v>
      </c>
      <c r="H1876" s="4">
        <v>0.57630736392742798</v>
      </c>
    </row>
    <row r="1877" spans="1:8" x14ac:dyDescent="0.25">
      <c r="A1877" s="1">
        <v>44514.487055659723</v>
      </c>
      <c r="B1877" s="2">
        <v>245953298705566</v>
      </c>
      <c r="C1877" s="4">
        <v>18</v>
      </c>
      <c r="D1877" s="4">
        <v>0</v>
      </c>
      <c r="E1877" s="4">
        <v>31</v>
      </c>
      <c r="F1877" s="4">
        <v>15</v>
      </c>
      <c r="G1877" s="4">
        <v>9.5999999999999992E-3</v>
      </c>
      <c r="H1877" s="4">
        <v>0.57599999999999996</v>
      </c>
    </row>
    <row r="1878" spans="1:8" x14ac:dyDescent="0.25">
      <c r="A1878" s="1">
        <v>44514.487067233793</v>
      </c>
      <c r="B1878" s="2">
        <v>245953298706723</v>
      </c>
      <c r="C1878" s="4">
        <v>18</v>
      </c>
      <c r="D1878" s="4">
        <v>0</v>
      </c>
      <c r="E1878" s="4">
        <v>31</v>
      </c>
      <c r="F1878" s="4">
        <v>16</v>
      </c>
      <c r="G1878" s="4">
        <v>9.5948827292110881E-3</v>
      </c>
      <c r="H1878" s="4">
        <v>0.57569296375266521</v>
      </c>
    </row>
    <row r="1879" spans="1:8" x14ac:dyDescent="0.25">
      <c r="A1879" s="1">
        <v>44514.48707880787</v>
      </c>
      <c r="B1879" s="2">
        <v>245953298707881</v>
      </c>
      <c r="C1879" s="4">
        <v>18</v>
      </c>
      <c r="D1879" s="4">
        <v>0</v>
      </c>
      <c r="E1879" s="4">
        <v>31</v>
      </c>
      <c r="F1879" s="4">
        <v>17</v>
      </c>
      <c r="G1879" s="4">
        <v>9.5897709110282364E-3</v>
      </c>
      <c r="H1879" s="4">
        <v>0.57538625466169413</v>
      </c>
    </row>
    <row r="1880" spans="1:8" x14ac:dyDescent="0.25">
      <c r="A1880" s="1">
        <v>44514.487090381946</v>
      </c>
      <c r="B1880" s="2">
        <v>245953298709038</v>
      </c>
      <c r="C1880" s="4">
        <v>18</v>
      </c>
      <c r="D1880" s="4">
        <v>0</v>
      </c>
      <c r="E1880" s="4">
        <v>31</v>
      </c>
      <c r="F1880" s="4">
        <v>18</v>
      </c>
      <c r="G1880" s="4">
        <v>9.5846645367412137E-3</v>
      </c>
      <c r="H1880" s="4">
        <v>0.57507987220447288</v>
      </c>
    </row>
    <row r="1881" spans="1:8" x14ac:dyDescent="0.25">
      <c r="A1881" s="1">
        <v>44514.487101956016</v>
      </c>
      <c r="B1881" s="2">
        <v>245953298710196</v>
      </c>
      <c r="C1881" s="4">
        <v>18</v>
      </c>
      <c r="D1881" s="4">
        <v>0</v>
      </c>
      <c r="E1881" s="4">
        <v>31</v>
      </c>
      <c r="F1881" s="4">
        <v>19</v>
      </c>
      <c r="G1881" s="4">
        <v>9.5795635976583283E-3</v>
      </c>
      <c r="H1881" s="4">
        <v>0.57477381585949971</v>
      </c>
    </row>
    <row r="1882" spans="1:8" x14ac:dyDescent="0.25">
      <c r="A1882" s="1">
        <v>44514.487113530093</v>
      </c>
      <c r="B1882" s="2">
        <v>245953298711353</v>
      </c>
      <c r="C1882" s="4">
        <v>18</v>
      </c>
      <c r="D1882" s="4">
        <v>0</v>
      </c>
      <c r="E1882" s="4">
        <v>31</v>
      </c>
      <c r="F1882" s="4">
        <v>20</v>
      </c>
      <c r="G1882" s="4">
        <v>9.5744680851063829E-3</v>
      </c>
      <c r="H1882" s="4">
        <v>0.57446808510638303</v>
      </c>
    </row>
    <row r="1883" spans="1:8" x14ac:dyDescent="0.25">
      <c r="A1883" s="1">
        <v>44514.48712510417</v>
      </c>
      <c r="B1883" s="2">
        <v>245953298712510</v>
      </c>
      <c r="C1883" s="4">
        <v>18</v>
      </c>
      <c r="D1883" s="4">
        <v>0</v>
      </c>
      <c r="E1883" s="4">
        <v>31</v>
      </c>
      <c r="F1883" s="4">
        <v>21</v>
      </c>
      <c r="G1883" s="4">
        <v>9.5693779904306216E-3</v>
      </c>
      <c r="H1883" s="4">
        <v>0.57416267942583732</v>
      </c>
    </row>
    <row r="1884" spans="1:8" x14ac:dyDescent="0.25">
      <c r="A1884" s="1">
        <v>44514.487136678239</v>
      </c>
      <c r="B1884" s="2">
        <v>245953298713668</v>
      </c>
      <c r="C1884" s="4">
        <v>18</v>
      </c>
      <c r="D1884" s="4">
        <v>0</v>
      </c>
      <c r="E1884" s="4">
        <v>31</v>
      </c>
      <c r="F1884" s="4">
        <v>22</v>
      </c>
      <c r="G1884" s="4">
        <v>9.5642933049946872E-3</v>
      </c>
      <c r="H1884" s="4">
        <v>0.57385759829968119</v>
      </c>
    </row>
    <row r="1885" spans="1:8" x14ac:dyDescent="0.25">
      <c r="A1885" s="1">
        <v>44514.487148252316</v>
      </c>
      <c r="B1885" s="2">
        <v>245953298714825</v>
      </c>
      <c r="C1885" s="4">
        <v>18</v>
      </c>
      <c r="D1885" s="4">
        <v>0</v>
      </c>
      <c r="E1885" s="4">
        <v>31</v>
      </c>
      <c r="F1885" s="4">
        <v>23</v>
      </c>
      <c r="G1885" s="4">
        <v>9.5592140201805637E-3</v>
      </c>
      <c r="H1885" s="4">
        <v>0.57355284121083383</v>
      </c>
    </row>
    <row r="1886" spans="1:8" x14ac:dyDescent="0.25">
      <c r="A1886" s="1">
        <v>44514.487159826385</v>
      </c>
      <c r="B1886" s="2">
        <v>245953298715983</v>
      </c>
      <c r="C1886" s="4">
        <v>18</v>
      </c>
      <c r="D1886" s="4">
        <v>0</v>
      </c>
      <c r="E1886" s="4">
        <v>31</v>
      </c>
      <c r="F1886" s="4">
        <v>24</v>
      </c>
      <c r="G1886" s="4">
        <v>9.5541401273885346E-3</v>
      </c>
      <c r="H1886" s="4">
        <v>0.57324840764331209</v>
      </c>
    </row>
    <row r="1887" spans="1:8" x14ac:dyDescent="0.25">
      <c r="A1887" s="1">
        <v>44514.487171400462</v>
      </c>
      <c r="B1887" s="2">
        <v>245953298717140</v>
      </c>
      <c r="C1887" s="4">
        <v>18</v>
      </c>
      <c r="D1887" s="4">
        <v>0</v>
      </c>
      <c r="E1887" s="4">
        <v>31</v>
      </c>
      <c r="F1887" s="4">
        <v>25</v>
      </c>
      <c r="G1887" s="4">
        <v>9.5490716180371346E-3</v>
      </c>
      <c r="H1887" s="4">
        <v>0.57294429708222805</v>
      </c>
    </row>
    <row r="1888" spans="1:8" x14ac:dyDescent="0.25">
      <c r="A1888" s="1">
        <v>44514.487182974539</v>
      </c>
      <c r="B1888" s="2">
        <v>245953298718297</v>
      </c>
      <c r="C1888" s="4">
        <v>18</v>
      </c>
      <c r="D1888" s="4">
        <v>0</v>
      </c>
      <c r="E1888" s="4">
        <v>31</v>
      </c>
      <c r="F1888" s="4">
        <v>26</v>
      </c>
      <c r="G1888" s="4">
        <v>9.5440084835630972E-3</v>
      </c>
      <c r="H1888" s="4">
        <v>0.57264050901378583</v>
      </c>
    </row>
    <row r="1889" spans="1:8" x14ac:dyDescent="0.25">
      <c r="A1889" s="1">
        <v>44514.487194548608</v>
      </c>
      <c r="B1889" s="2">
        <v>245953298719455</v>
      </c>
      <c r="C1889" s="4">
        <v>18</v>
      </c>
      <c r="D1889" s="4">
        <v>0</v>
      </c>
      <c r="E1889" s="4">
        <v>31</v>
      </c>
      <c r="F1889" s="4">
        <v>27</v>
      </c>
      <c r="G1889" s="4">
        <v>9.538950715421303E-3</v>
      </c>
      <c r="H1889" s="4">
        <v>0.57233704292527821</v>
      </c>
    </row>
    <row r="1890" spans="1:8" x14ac:dyDescent="0.25">
      <c r="A1890" s="1">
        <v>44514.487206122685</v>
      </c>
      <c r="B1890" s="2">
        <v>245953298720612</v>
      </c>
      <c r="C1890" s="4">
        <v>18</v>
      </c>
      <c r="D1890" s="4">
        <v>0</v>
      </c>
      <c r="E1890" s="4">
        <v>31</v>
      </c>
      <c r="F1890" s="4">
        <v>28</v>
      </c>
      <c r="G1890" s="4">
        <v>9.5338983050847464E-3</v>
      </c>
      <c r="H1890" s="4">
        <v>0.57203389830508478</v>
      </c>
    </row>
    <row r="1891" spans="1:8" x14ac:dyDescent="0.25">
      <c r="A1891" s="1">
        <v>44514.487217696762</v>
      </c>
      <c r="B1891" s="2">
        <v>245953298721770</v>
      </c>
      <c r="C1891" s="4">
        <v>18</v>
      </c>
      <c r="D1891" s="4">
        <v>0</v>
      </c>
      <c r="E1891" s="4">
        <v>31</v>
      </c>
      <c r="F1891" s="4">
        <v>29</v>
      </c>
      <c r="G1891" s="4">
        <v>9.5288512440444683E-3</v>
      </c>
      <c r="H1891" s="4">
        <v>0.57173107464266804</v>
      </c>
    </row>
    <row r="1892" spans="1:8" x14ac:dyDescent="0.25">
      <c r="A1892" s="1">
        <v>44514.487229270831</v>
      </c>
      <c r="B1892" s="2">
        <v>245953298722927</v>
      </c>
      <c r="C1892" s="4">
        <v>18</v>
      </c>
      <c r="D1892" s="4">
        <v>0</v>
      </c>
      <c r="E1892" s="4">
        <v>31</v>
      </c>
      <c r="F1892" s="4">
        <v>30</v>
      </c>
      <c r="G1892" s="4">
        <v>9.5238095238095247E-3</v>
      </c>
      <c r="H1892" s="4">
        <v>0.5714285714285714</v>
      </c>
    </row>
    <row r="1893" spans="1:8" x14ac:dyDescent="0.25">
      <c r="A1893" s="1">
        <v>44514.487240844908</v>
      </c>
      <c r="B1893" s="2">
        <v>245953298724084</v>
      </c>
      <c r="C1893" s="4">
        <v>18</v>
      </c>
      <c r="D1893" s="4">
        <v>0</v>
      </c>
      <c r="E1893" s="4">
        <v>31</v>
      </c>
      <c r="F1893" s="4">
        <v>31</v>
      </c>
      <c r="G1893" s="4">
        <v>9.5187731359069275E-3</v>
      </c>
      <c r="H1893" s="4">
        <v>0.57112638815441563</v>
      </c>
    </row>
    <row r="1894" spans="1:8" x14ac:dyDescent="0.25">
      <c r="A1894" s="1">
        <v>44514.487252418985</v>
      </c>
      <c r="B1894" s="2">
        <v>245953298725242</v>
      </c>
      <c r="C1894" s="4">
        <v>18</v>
      </c>
      <c r="D1894" s="4">
        <v>0</v>
      </c>
      <c r="E1894" s="4">
        <v>31</v>
      </c>
      <c r="F1894" s="4">
        <v>32</v>
      </c>
      <c r="G1894" s="4">
        <v>9.5137420718816069E-3</v>
      </c>
      <c r="H1894" s="4">
        <v>0.57082452431289643</v>
      </c>
    </row>
    <row r="1895" spans="1:8" x14ac:dyDescent="0.25">
      <c r="A1895" s="1">
        <v>44514.487263993055</v>
      </c>
      <c r="B1895" s="2">
        <v>245953298726399</v>
      </c>
      <c r="C1895" s="4">
        <v>19</v>
      </c>
      <c r="D1895" s="4">
        <v>0</v>
      </c>
      <c r="E1895" s="4">
        <v>31</v>
      </c>
      <c r="F1895" s="4">
        <v>33</v>
      </c>
      <c r="G1895" s="4">
        <v>1.0036978341257264E-2</v>
      </c>
      <c r="H1895" s="4">
        <v>0.6022187004754358</v>
      </c>
    </row>
    <row r="1896" spans="1:8" x14ac:dyDescent="0.25">
      <c r="A1896" s="1">
        <v>44514.487275567131</v>
      </c>
      <c r="B1896" s="2">
        <v>245953298727557</v>
      </c>
      <c r="C1896" s="4">
        <v>19</v>
      </c>
      <c r="D1896" s="4">
        <v>0</v>
      </c>
      <c r="E1896" s="4">
        <v>31</v>
      </c>
      <c r="F1896" s="4">
        <v>34</v>
      </c>
      <c r="G1896" s="4">
        <v>1.0031678986272439E-2</v>
      </c>
      <c r="H1896" s="4">
        <v>0.60190073917634634</v>
      </c>
    </row>
    <row r="1897" spans="1:8" x14ac:dyDescent="0.25">
      <c r="A1897" s="1">
        <v>44514.487287141201</v>
      </c>
      <c r="B1897" s="2">
        <v>245953298728714</v>
      </c>
      <c r="C1897" s="4">
        <v>19</v>
      </c>
      <c r="D1897" s="4">
        <v>0</v>
      </c>
      <c r="E1897" s="4">
        <v>31</v>
      </c>
      <c r="F1897" s="4">
        <v>35</v>
      </c>
      <c r="G1897" s="4">
        <v>1.0026385224274407E-2</v>
      </c>
      <c r="H1897" s="4">
        <v>0.60158311345646442</v>
      </c>
    </row>
    <row r="1898" spans="1:8" x14ac:dyDescent="0.25">
      <c r="A1898" s="1">
        <v>44514.487298715278</v>
      </c>
      <c r="B1898" s="2">
        <v>245953298729872</v>
      </c>
      <c r="C1898" s="4">
        <v>19</v>
      </c>
      <c r="D1898" s="4">
        <v>0</v>
      </c>
      <c r="E1898" s="4">
        <v>31</v>
      </c>
      <c r="F1898" s="4">
        <v>36</v>
      </c>
      <c r="G1898" s="4">
        <v>1.0021097046413503E-2</v>
      </c>
      <c r="H1898" s="4">
        <v>0.60126582278481011</v>
      </c>
    </row>
    <row r="1899" spans="1:8" x14ac:dyDescent="0.25">
      <c r="A1899" s="1">
        <v>44514.487310289354</v>
      </c>
      <c r="B1899" s="2">
        <v>245953298731029</v>
      </c>
      <c r="C1899" s="4">
        <v>19</v>
      </c>
      <c r="D1899" s="4">
        <v>0</v>
      </c>
      <c r="E1899" s="4">
        <v>31</v>
      </c>
      <c r="F1899" s="4">
        <v>37</v>
      </c>
      <c r="G1899" s="4">
        <v>1.0015814443858724E-2</v>
      </c>
      <c r="H1899" s="4">
        <v>0.60094886663152347</v>
      </c>
    </row>
    <row r="1900" spans="1:8" x14ac:dyDescent="0.25">
      <c r="A1900" s="1">
        <v>44514.487321863424</v>
      </c>
      <c r="B1900" s="2">
        <v>245953298732186</v>
      </c>
      <c r="C1900" s="4">
        <v>19</v>
      </c>
      <c r="D1900" s="4">
        <v>0</v>
      </c>
      <c r="E1900" s="4">
        <v>31</v>
      </c>
      <c r="F1900" s="4">
        <v>38</v>
      </c>
      <c r="G1900" s="4">
        <v>1.0010537407797681E-2</v>
      </c>
      <c r="H1900" s="4">
        <v>0.6006322444678609</v>
      </c>
    </row>
    <row r="1901" spans="1:8" x14ac:dyDescent="0.25">
      <c r="A1901" s="1">
        <v>44514.487333437501</v>
      </c>
      <c r="B1901" s="2">
        <v>245953298733344</v>
      </c>
      <c r="C1901" s="4">
        <v>19</v>
      </c>
      <c r="D1901" s="4">
        <v>0</v>
      </c>
      <c r="E1901" s="4">
        <v>31</v>
      </c>
      <c r="F1901" s="4">
        <v>39</v>
      </c>
      <c r="G1901" s="4">
        <v>1.0005265929436546E-2</v>
      </c>
      <c r="H1901" s="4">
        <v>0.60031595576619279</v>
      </c>
    </row>
    <row r="1902" spans="1:8" x14ac:dyDescent="0.25">
      <c r="A1902" s="1">
        <v>44514.487345011577</v>
      </c>
      <c r="B1902" s="2">
        <v>245953298734501</v>
      </c>
      <c r="C1902" s="4">
        <v>19</v>
      </c>
      <c r="D1902" s="4">
        <v>0</v>
      </c>
      <c r="E1902" s="4">
        <v>31</v>
      </c>
      <c r="F1902" s="4">
        <v>40</v>
      </c>
      <c r="G1902" s="4">
        <v>0.01</v>
      </c>
      <c r="H1902" s="4">
        <v>0.6</v>
      </c>
    </row>
    <row r="1903" spans="1:8" x14ac:dyDescent="0.25">
      <c r="A1903" s="1">
        <v>44514.487356585647</v>
      </c>
      <c r="B1903" s="2">
        <v>245953298735659</v>
      </c>
      <c r="C1903" s="4">
        <v>19</v>
      </c>
      <c r="D1903" s="4">
        <v>0</v>
      </c>
      <c r="E1903" s="4">
        <v>31</v>
      </c>
      <c r="F1903" s="4">
        <v>41</v>
      </c>
      <c r="G1903" s="4">
        <v>9.9947396107311938E-3</v>
      </c>
      <c r="H1903" s="4">
        <v>0.59968437664387164</v>
      </c>
    </row>
    <row r="1904" spans="1:8" x14ac:dyDescent="0.25">
      <c r="A1904" s="1">
        <v>44514.487368159724</v>
      </c>
      <c r="B1904" s="2">
        <v>245953298736816</v>
      </c>
      <c r="C1904" s="4">
        <v>19</v>
      </c>
      <c r="D1904" s="4">
        <v>0</v>
      </c>
      <c r="E1904" s="4">
        <v>31</v>
      </c>
      <c r="F1904" s="4">
        <v>42</v>
      </c>
      <c r="G1904" s="4">
        <v>9.9894847528916933E-3</v>
      </c>
      <c r="H1904" s="4">
        <v>0.59936908517350163</v>
      </c>
    </row>
    <row r="1905" spans="1:8" x14ac:dyDescent="0.25">
      <c r="A1905" s="1">
        <v>44514.487379733793</v>
      </c>
      <c r="B1905" s="2">
        <v>245953298737973</v>
      </c>
      <c r="C1905" s="4">
        <v>19</v>
      </c>
      <c r="D1905" s="4">
        <v>0</v>
      </c>
      <c r="E1905" s="4">
        <v>31</v>
      </c>
      <c r="F1905" s="4">
        <v>43</v>
      </c>
      <c r="G1905" s="4">
        <v>9.9842354177614289E-3</v>
      </c>
      <c r="H1905" s="4">
        <v>0.59905412506568578</v>
      </c>
    </row>
    <row r="1906" spans="1:8" x14ac:dyDescent="0.25">
      <c r="A1906" s="1">
        <v>44514.48739130787</v>
      </c>
      <c r="B1906" s="2">
        <v>245953298739131</v>
      </c>
      <c r="C1906" s="4">
        <v>19</v>
      </c>
      <c r="D1906" s="4">
        <v>0</v>
      </c>
      <c r="E1906" s="4">
        <v>31</v>
      </c>
      <c r="F1906" s="4">
        <v>44</v>
      </c>
      <c r="G1906" s="4">
        <v>9.9789915966386547E-3</v>
      </c>
      <c r="H1906" s="4">
        <v>0.59873949579831931</v>
      </c>
    </row>
    <row r="1907" spans="1:8" x14ac:dyDescent="0.25">
      <c r="A1907" s="1">
        <v>44514.487402881947</v>
      </c>
      <c r="B1907" s="2">
        <v>245953298740288</v>
      </c>
      <c r="C1907" s="4">
        <v>19</v>
      </c>
      <c r="D1907" s="4">
        <v>0</v>
      </c>
      <c r="E1907" s="4">
        <v>31</v>
      </c>
      <c r="F1907" s="4">
        <v>45</v>
      </c>
      <c r="G1907" s="4">
        <v>9.9737532808398949E-3</v>
      </c>
      <c r="H1907" s="4">
        <v>0.59842519685039375</v>
      </c>
    </row>
    <row r="1908" spans="1:8" x14ac:dyDescent="0.25">
      <c r="A1908" s="1">
        <v>44514.487414456016</v>
      </c>
      <c r="B1908" s="2">
        <v>245953298741446</v>
      </c>
      <c r="C1908" s="4">
        <v>19</v>
      </c>
      <c r="D1908" s="4">
        <v>0</v>
      </c>
      <c r="E1908" s="4">
        <v>31</v>
      </c>
      <c r="F1908" s="4">
        <v>46</v>
      </c>
      <c r="G1908" s="4">
        <v>9.9685204616998951E-3</v>
      </c>
      <c r="H1908" s="4">
        <v>0.59811122770199376</v>
      </c>
    </row>
    <row r="1909" spans="1:8" x14ac:dyDescent="0.25">
      <c r="A1909" s="1">
        <v>44514.487426030093</v>
      </c>
      <c r="B1909" s="2">
        <v>245953298742603</v>
      </c>
      <c r="C1909" s="4">
        <v>19</v>
      </c>
      <c r="D1909" s="4">
        <v>0</v>
      </c>
      <c r="E1909" s="4">
        <v>31</v>
      </c>
      <c r="F1909" s="4">
        <v>47</v>
      </c>
      <c r="G1909" s="4">
        <v>9.9632931305715777E-3</v>
      </c>
      <c r="H1909" s="4">
        <v>0.59779758783429471</v>
      </c>
    </row>
    <row r="1910" spans="1:8" x14ac:dyDescent="0.25">
      <c r="A1910" s="1">
        <v>44514.48743760417</v>
      </c>
      <c r="B1910" s="2">
        <v>245953298743760</v>
      </c>
      <c r="C1910" s="4">
        <v>19</v>
      </c>
      <c r="D1910" s="4">
        <v>0</v>
      </c>
      <c r="E1910" s="4">
        <v>31</v>
      </c>
      <c r="F1910" s="4">
        <v>48</v>
      </c>
      <c r="G1910" s="4">
        <v>9.9580712788259959E-3</v>
      </c>
      <c r="H1910" s="4">
        <v>0.59748427672955973</v>
      </c>
    </row>
    <row r="1911" spans="1:8" x14ac:dyDescent="0.25">
      <c r="A1911" s="1">
        <v>44514.487449178239</v>
      </c>
      <c r="B1911" s="2">
        <v>245953298744918</v>
      </c>
      <c r="C1911" s="4">
        <v>19</v>
      </c>
      <c r="D1911" s="4">
        <v>0</v>
      </c>
      <c r="E1911" s="4">
        <v>31</v>
      </c>
      <c r="F1911" s="4">
        <v>49</v>
      </c>
      <c r="G1911" s="4">
        <v>9.9528548978522792E-3</v>
      </c>
      <c r="H1911" s="4">
        <v>0.59717129387113677</v>
      </c>
    </row>
    <row r="1912" spans="1:8" x14ac:dyDescent="0.25">
      <c r="A1912" s="1">
        <v>44514.487460752316</v>
      </c>
      <c r="B1912" s="2">
        <v>245953298746075</v>
      </c>
      <c r="C1912" s="4">
        <v>19</v>
      </c>
      <c r="D1912" s="4">
        <v>0</v>
      </c>
      <c r="E1912" s="4">
        <v>31</v>
      </c>
      <c r="F1912" s="4">
        <v>50</v>
      </c>
      <c r="G1912" s="4">
        <v>9.947643979057591E-3</v>
      </c>
      <c r="H1912" s="4">
        <v>0.59685863874345557</v>
      </c>
    </row>
    <row r="1913" spans="1:8" x14ac:dyDescent="0.25">
      <c r="A1913" s="1">
        <v>44514.487472326386</v>
      </c>
      <c r="B1913" s="2">
        <v>245953298747233</v>
      </c>
      <c r="C1913" s="4">
        <v>19</v>
      </c>
      <c r="D1913" s="4">
        <v>0</v>
      </c>
      <c r="E1913" s="4">
        <v>31</v>
      </c>
      <c r="F1913" s="4">
        <v>51</v>
      </c>
      <c r="G1913" s="4">
        <v>9.9424385138670857E-3</v>
      </c>
      <c r="H1913" s="4">
        <v>0.59654631083202514</v>
      </c>
    </row>
    <row r="1914" spans="1:8" x14ac:dyDescent="0.25">
      <c r="A1914" s="1">
        <v>44514.487483900462</v>
      </c>
      <c r="B1914" s="2">
        <v>245953298748390</v>
      </c>
      <c r="C1914" s="4">
        <v>19</v>
      </c>
      <c r="D1914" s="4">
        <v>0</v>
      </c>
      <c r="E1914" s="4">
        <v>31</v>
      </c>
      <c r="F1914" s="4">
        <v>52</v>
      </c>
      <c r="G1914" s="4">
        <v>9.9372384937238493E-3</v>
      </c>
      <c r="H1914" s="4">
        <v>0.59623430962343094</v>
      </c>
    </row>
    <row r="1915" spans="1:8" x14ac:dyDescent="0.25">
      <c r="A1915" s="1">
        <v>44514.487495474539</v>
      </c>
      <c r="B1915" s="2">
        <v>245953298749547</v>
      </c>
      <c r="C1915" s="4">
        <v>19</v>
      </c>
      <c r="D1915" s="4">
        <v>0</v>
      </c>
      <c r="E1915" s="4">
        <v>31</v>
      </c>
      <c r="F1915" s="4">
        <v>53</v>
      </c>
      <c r="G1915" s="4">
        <v>9.9320439100888652E-3</v>
      </c>
      <c r="H1915" s="4">
        <v>0.5959226346053319</v>
      </c>
    </row>
    <row r="1916" spans="1:8" x14ac:dyDescent="0.25">
      <c r="A1916" s="1">
        <v>44514.487507048609</v>
      </c>
      <c r="B1916" s="2">
        <v>245953298750705</v>
      </c>
      <c r="C1916" s="4">
        <v>19</v>
      </c>
      <c r="D1916" s="4">
        <v>0</v>
      </c>
      <c r="E1916" s="4">
        <v>31</v>
      </c>
      <c r="F1916" s="4">
        <v>54</v>
      </c>
      <c r="G1916" s="4">
        <v>9.9268547544409617E-3</v>
      </c>
      <c r="H1916" s="4">
        <v>0.59561128526645768</v>
      </c>
    </row>
    <row r="1917" spans="1:8" x14ac:dyDescent="0.25">
      <c r="A1917" s="1">
        <v>44514.487518622685</v>
      </c>
      <c r="B1917" s="2">
        <v>245953298751862</v>
      </c>
      <c r="C1917" s="4">
        <v>19</v>
      </c>
      <c r="D1917" s="4">
        <v>0</v>
      </c>
      <c r="E1917" s="4">
        <v>31</v>
      </c>
      <c r="F1917" s="4">
        <v>55</v>
      </c>
      <c r="G1917" s="4">
        <v>9.921671018276762E-3</v>
      </c>
      <c r="H1917" s="4">
        <v>0.59530026109660572</v>
      </c>
    </row>
    <row r="1918" spans="1:8" x14ac:dyDescent="0.25">
      <c r="A1918" s="1">
        <v>44514.487530196762</v>
      </c>
      <c r="B1918" s="2">
        <v>245953298753020</v>
      </c>
      <c r="C1918" s="4">
        <v>19</v>
      </c>
      <c r="D1918" s="4">
        <v>0</v>
      </c>
      <c r="E1918" s="4">
        <v>31</v>
      </c>
      <c r="F1918" s="4">
        <v>56</v>
      </c>
      <c r="G1918" s="4">
        <v>9.9164926931106477E-3</v>
      </c>
      <c r="H1918" s="4">
        <v>0.59498956158663885</v>
      </c>
    </row>
    <row r="1919" spans="1:8" x14ac:dyDescent="0.25">
      <c r="A1919" s="1">
        <v>44514.487541770832</v>
      </c>
      <c r="B1919" s="2">
        <v>245953298754177</v>
      </c>
      <c r="C1919" s="4">
        <v>19</v>
      </c>
      <c r="D1919" s="4">
        <v>0</v>
      </c>
      <c r="E1919" s="4">
        <v>31</v>
      </c>
      <c r="F1919" s="4">
        <v>57</v>
      </c>
      <c r="G1919" s="4">
        <v>9.9113197704746997E-3</v>
      </c>
      <c r="H1919" s="4">
        <v>0.59467918622848204</v>
      </c>
    </row>
    <row r="1920" spans="1:8" x14ac:dyDescent="0.25">
      <c r="A1920" s="1">
        <v>44514.487553344909</v>
      </c>
      <c r="B1920" s="2">
        <v>245953298755335</v>
      </c>
      <c r="C1920" s="4">
        <v>19</v>
      </c>
      <c r="D1920" s="4">
        <v>0</v>
      </c>
      <c r="E1920" s="4">
        <v>31</v>
      </c>
      <c r="F1920" s="4">
        <v>58</v>
      </c>
      <c r="G1920" s="4">
        <v>9.9061522419186653E-3</v>
      </c>
      <c r="H1920" s="4">
        <v>0.59436913451511997</v>
      </c>
    </row>
    <row r="1921" spans="1:8" x14ac:dyDescent="0.25">
      <c r="A1921" s="1">
        <v>44514.487564918978</v>
      </c>
      <c r="B1921" s="2">
        <v>245953298756492</v>
      </c>
      <c r="C1921" s="4">
        <v>19</v>
      </c>
      <c r="D1921" s="4">
        <v>0</v>
      </c>
      <c r="E1921" s="4">
        <v>31</v>
      </c>
      <c r="F1921" s="4">
        <v>59</v>
      </c>
      <c r="G1921" s="4">
        <v>9.9009900990099011E-3</v>
      </c>
      <c r="H1921" s="4">
        <v>0.59405940594059403</v>
      </c>
    </row>
    <row r="1922" spans="1:8" x14ac:dyDescent="0.25">
      <c r="A1922" s="1">
        <v>44514.487576493055</v>
      </c>
      <c r="B1922" s="2">
        <v>245953298757649</v>
      </c>
      <c r="C1922" s="4">
        <v>19</v>
      </c>
      <c r="D1922" s="4">
        <v>0</v>
      </c>
      <c r="E1922" s="4">
        <v>32</v>
      </c>
      <c r="F1922" s="4">
        <v>0</v>
      </c>
      <c r="G1922" s="4">
        <v>9.8958333333333329E-3</v>
      </c>
      <c r="H1922" s="4">
        <v>0.59375</v>
      </c>
    </row>
    <row r="1923" spans="1:8" x14ac:dyDescent="0.25">
      <c r="A1923" s="1">
        <v>44514.487588067132</v>
      </c>
      <c r="B1923" s="2">
        <v>245953298758807</v>
      </c>
      <c r="C1923" s="4">
        <v>19</v>
      </c>
      <c r="D1923" s="4">
        <v>0</v>
      </c>
      <c r="E1923" s="4">
        <v>32</v>
      </c>
      <c r="F1923" s="4">
        <v>1</v>
      </c>
      <c r="G1923" s="4">
        <v>9.8906819364914106E-3</v>
      </c>
      <c r="H1923" s="4">
        <v>0.59344091618948469</v>
      </c>
    </row>
    <row r="1924" spans="1:8" x14ac:dyDescent="0.25">
      <c r="A1924" s="1">
        <v>44514.487599641201</v>
      </c>
      <c r="B1924" s="2">
        <v>245953298759964</v>
      </c>
      <c r="C1924" s="4">
        <v>19</v>
      </c>
      <c r="D1924" s="4">
        <v>0</v>
      </c>
      <c r="E1924" s="4">
        <v>32</v>
      </c>
      <c r="F1924" s="4">
        <v>2</v>
      </c>
      <c r="G1924" s="4">
        <v>9.8855359001040581E-3</v>
      </c>
      <c r="H1924" s="4">
        <v>0.59313215400624353</v>
      </c>
    </row>
    <row r="1925" spans="1:8" x14ac:dyDescent="0.25">
      <c r="A1925" s="1">
        <v>44514.487611215278</v>
      </c>
      <c r="B1925" s="2">
        <v>245953298761122</v>
      </c>
      <c r="C1925" s="4">
        <v>19</v>
      </c>
      <c r="D1925" s="4">
        <v>0</v>
      </c>
      <c r="E1925" s="4">
        <v>32</v>
      </c>
      <c r="F1925" s="4">
        <v>3</v>
      </c>
      <c r="G1925" s="4">
        <v>9.8803952158086315E-3</v>
      </c>
      <c r="H1925" s="4">
        <v>0.59282371294851799</v>
      </c>
    </row>
    <row r="1926" spans="1:8" x14ac:dyDescent="0.25">
      <c r="A1926" s="1">
        <v>44514.487622789355</v>
      </c>
      <c r="B1926" s="2">
        <v>245953298762279</v>
      </c>
      <c r="C1926" s="4">
        <v>19</v>
      </c>
      <c r="D1926" s="4">
        <v>0</v>
      </c>
      <c r="E1926" s="4">
        <v>32</v>
      </c>
      <c r="F1926" s="4">
        <v>4</v>
      </c>
      <c r="G1926" s="4">
        <v>9.8752598752598758E-3</v>
      </c>
      <c r="H1926" s="4">
        <v>0.59251559251559249</v>
      </c>
    </row>
    <row r="1927" spans="1:8" x14ac:dyDescent="0.25">
      <c r="A1927" s="1">
        <v>44514.487634363424</v>
      </c>
      <c r="B1927" s="2">
        <v>245953298763436</v>
      </c>
      <c r="C1927" s="4">
        <v>19</v>
      </c>
      <c r="D1927" s="4">
        <v>0</v>
      </c>
      <c r="E1927" s="4">
        <v>32</v>
      </c>
      <c r="F1927" s="4">
        <v>5</v>
      </c>
      <c r="G1927" s="4">
        <v>9.870129870129871E-3</v>
      </c>
      <c r="H1927" s="4">
        <v>0.59220779220779218</v>
      </c>
    </row>
    <row r="1928" spans="1:8" x14ac:dyDescent="0.25">
      <c r="A1928" s="1">
        <v>44514.487645937501</v>
      </c>
      <c r="B1928" s="2">
        <v>245953298764594</v>
      </c>
      <c r="C1928" s="4">
        <v>19</v>
      </c>
      <c r="D1928" s="4">
        <v>0</v>
      </c>
      <c r="E1928" s="4">
        <v>32</v>
      </c>
      <c r="F1928" s="4">
        <v>6</v>
      </c>
      <c r="G1928" s="4">
        <v>9.8650051921079958E-3</v>
      </c>
      <c r="H1928" s="4">
        <v>0.59190031152647971</v>
      </c>
    </row>
    <row r="1929" spans="1:8" x14ac:dyDescent="0.25">
      <c r="A1929" s="1">
        <v>44514.487657511578</v>
      </c>
      <c r="B1929" s="2">
        <v>245953298765751</v>
      </c>
      <c r="C1929" s="4">
        <v>19</v>
      </c>
      <c r="D1929" s="4">
        <v>0</v>
      </c>
      <c r="E1929" s="4">
        <v>32</v>
      </c>
      <c r="F1929" s="4">
        <v>7</v>
      </c>
      <c r="G1929" s="4">
        <v>9.8598858329008825E-3</v>
      </c>
      <c r="H1929" s="4">
        <v>0.59159314997405288</v>
      </c>
    </row>
    <row r="1930" spans="1:8" x14ac:dyDescent="0.25">
      <c r="A1930" s="1">
        <v>44514.487669085647</v>
      </c>
      <c r="B1930" s="2">
        <v>245953298766909</v>
      </c>
      <c r="C1930" s="4">
        <v>19</v>
      </c>
      <c r="D1930" s="4">
        <v>0</v>
      </c>
      <c r="E1930" s="4">
        <v>32</v>
      </c>
      <c r="F1930" s="4">
        <v>8</v>
      </c>
      <c r="G1930" s="4">
        <v>9.8547717842323648E-3</v>
      </c>
      <c r="H1930" s="4">
        <v>0.59128630705394192</v>
      </c>
    </row>
    <row r="1931" spans="1:8" x14ac:dyDescent="0.25">
      <c r="A1931" s="1">
        <v>44514.487680659724</v>
      </c>
      <c r="B1931" s="2">
        <v>245953298768066</v>
      </c>
      <c r="C1931" s="4">
        <v>19</v>
      </c>
      <c r="D1931" s="4">
        <v>0</v>
      </c>
      <c r="E1931" s="4">
        <v>32</v>
      </c>
      <c r="F1931" s="4">
        <v>9</v>
      </c>
      <c r="G1931" s="4">
        <v>9.8496630378434417E-3</v>
      </c>
      <c r="H1931" s="4">
        <v>0.59097978227060655</v>
      </c>
    </row>
    <row r="1932" spans="1:8" x14ac:dyDescent="0.25">
      <c r="A1932" s="1">
        <v>44514.487692233793</v>
      </c>
      <c r="B1932" s="2">
        <v>245953298769223</v>
      </c>
      <c r="C1932" s="4">
        <v>19</v>
      </c>
      <c r="D1932" s="4">
        <v>0</v>
      </c>
      <c r="E1932" s="4">
        <v>32</v>
      </c>
      <c r="F1932" s="4">
        <v>10</v>
      </c>
      <c r="G1932" s="4">
        <v>9.8445595854922286E-3</v>
      </c>
      <c r="H1932" s="4">
        <v>0.59067357512953367</v>
      </c>
    </row>
    <row r="1933" spans="1:8" x14ac:dyDescent="0.25">
      <c r="A1933" s="1">
        <v>44514.48770380787</v>
      </c>
      <c r="B1933" s="2">
        <v>245953298770381</v>
      </c>
      <c r="C1933" s="4">
        <v>19</v>
      </c>
      <c r="D1933" s="4">
        <v>0</v>
      </c>
      <c r="E1933" s="4">
        <v>32</v>
      </c>
      <c r="F1933" s="4">
        <v>11</v>
      </c>
      <c r="G1933" s="4">
        <v>9.8394614189539105E-3</v>
      </c>
      <c r="H1933" s="4">
        <v>0.5903676851372347</v>
      </c>
    </row>
    <row r="1934" spans="1:8" x14ac:dyDescent="0.25">
      <c r="A1934" s="1">
        <v>44514.487715567127</v>
      </c>
      <c r="B1934" s="2">
        <v>245953298771557</v>
      </c>
      <c r="C1934" s="4">
        <v>19</v>
      </c>
      <c r="D1934" s="4">
        <v>0</v>
      </c>
      <c r="E1934" s="4">
        <v>32</v>
      </c>
      <c r="F1934" s="4">
        <v>12</v>
      </c>
      <c r="G1934" s="4">
        <v>9.834368530020704E-3</v>
      </c>
      <c r="H1934" s="4">
        <v>0.59006211180124213</v>
      </c>
    </row>
    <row r="1935" spans="1:8" x14ac:dyDescent="0.25">
      <c r="A1935" s="1">
        <v>44514.487726956017</v>
      </c>
      <c r="B1935" s="2">
        <v>245953298772696</v>
      </c>
      <c r="C1935" s="4">
        <v>19</v>
      </c>
      <c r="D1935" s="4">
        <v>0</v>
      </c>
      <c r="E1935" s="4">
        <v>32</v>
      </c>
      <c r="F1935" s="4">
        <v>13</v>
      </c>
      <c r="G1935" s="4">
        <v>9.8292809105018104E-3</v>
      </c>
      <c r="H1935" s="4">
        <v>0.58975685463010863</v>
      </c>
    </row>
    <row r="1936" spans="1:8" x14ac:dyDescent="0.25">
      <c r="A1936" s="1">
        <v>44514.487738530093</v>
      </c>
      <c r="B1936" s="2">
        <v>245953298773853</v>
      </c>
      <c r="C1936" s="4">
        <v>19</v>
      </c>
      <c r="D1936" s="4">
        <v>0</v>
      </c>
      <c r="E1936" s="4">
        <v>32</v>
      </c>
      <c r="F1936" s="4">
        <v>14</v>
      </c>
      <c r="G1936" s="4">
        <v>9.8241985522233705E-3</v>
      </c>
      <c r="H1936" s="4">
        <v>0.58945191313340228</v>
      </c>
    </row>
    <row r="1937" spans="1:8" x14ac:dyDescent="0.25">
      <c r="A1937" s="1">
        <v>44514.48775010417</v>
      </c>
      <c r="B1937" s="2">
        <v>245953298775010</v>
      </c>
      <c r="C1937" s="4">
        <v>19</v>
      </c>
      <c r="D1937" s="4">
        <v>0</v>
      </c>
      <c r="E1937" s="4">
        <v>32</v>
      </c>
      <c r="F1937" s="4">
        <v>15</v>
      </c>
      <c r="G1937" s="4">
        <v>9.8191214470284231E-3</v>
      </c>
      <c r="H1937" s="4">
        <v>0.58914728682170547</v>
      </c>
    </row>
    <row r="1938" spans="1:8" x14ac:dyDescent="0.25">
      <c r="A1938" s="1">
        <v>44514.48776167824</v>
      </c>
      <c r="B1938" s="2">
        <v>245953298776168</v>
      </c>
      <c r="C1938" s="4">
        <v>19</v>
      </c>
      <c r="D1938" s="4">
        <v>0</v>
      </c>
      <c r="E1938" s="4">
        <v>32</v>
      </c>
      <c r="F1938" s="4">
        <v>16</v>
      </c>
      <c r="G1938" s="4">
        <v>9.8140495867768598E-3</v>
      </c>
      <c r="H1938" s="4">
        <v>0.58884297520661155</v>
      </c>
    </row>
    <row r="1939" spans="1:8" x14ac:dyDescent="0.25">
      <c r="A1939" s="1">
        <v>44514.487773252316</v>
      </c>
      <c r="B1939" s="2">
        <v>245953298777325</v>
      </c>
      <c r="C1939" s="4">
        <v>19</v>
      </c>
      <c r="D1939" s="4">
        <v>0</v>
      </c>
      <c r="E1939" s="4">
        <v>32</v>
      </c>
      <c r="F1939" s="4">
        <v>17</v>
      </c>
      <c r="G1939" s="4">
        <v>9.80898296334538E-3</v>
      </c>
      <c r="H1939" s="4">
        <v>0.58853897780072284</v>
      </c>
    </row>
    <row r="1940" spans="1:8" x14ac:dyDescent="0.25">
      <c r="A1940" s="1">
        <v>44514.487784826386</v>
      </c>
      <c r="B1940" s="2">
        <v>245953298778483</v>
      </c>
      <c r="C1940" s="4">
        <v>19</v>
      </c>
      <c r="D1940" s="4">
        <v>0</v>
      </c>
      <c r="E1940" s="4">
        <v>32</v>
      </c>
      <c r="F1940" s="4">
        <v>18</v>
      </c>
      <c r="G1940" s="4">
        <v>9.8039215686274508E-3</v>
      </c>
      <c r="H1940" s="4">
        <v>0.58823529411764708</v>
      </c>
    </row>
    <row r="1941" spans="1:8" x14ac:dyDescent="0.25">
      <c r="A1941" s="1">
        <v>44514.487796400463</v>
      </c>
      <c r="B1941" s="2">
        <v>245953298779640</v>
      </c>
      <c r="C1941" s="4">
        <v>19</v>
      </c>
      <c r="D1941" s="4">
        <v>0</v>
      </c>
      <c r="E1941" s="4">
        <v>32</v>
      </c>
      <c r="F1941" s="4">
        <v>19</v>
      </c>
      <c r="G1941" s="4">
        <v>9.7988653945332641E-3</v>
      </c>
      <c r="H1941" s="4">
        <v>0.58793192367199576</v>
      </c>
    </row>
    <row r="1942" spans="1:8" x14ac:dyDescent="0.25">
      <c r="A1942" s="1">
        <v>44514.487807974539</v>
      </c>
      <c r="B1942" s="2">
        <v>245953298780797</v>
      </c>
      <c r="C1942" s="4">
        <v>19</v>
      </c>
      <c r="D1942" s="4">
        <v>0</v>
      </c>
      <c r="E1942" s="4">
        <v>32</v>
      </c>
      <c r="F1942" s="4">
        <v>20</v>
      </c>
      <c r="G1942" s="4">
        <v>9.7938144329896906E-3</v>
      </c>
      <c r="H1942" s="4">
        <v>0.58762886597938135</v>
      </c>
    </row>
    <row r="1943" spans="1:8" x14ac:dyDescent="0.25">
      <c r="A1943" s="1">
        <v>44514.487819548609</v>
      </c>
      <c r="B1943" s="2">
        <v>245953298781955</v>
      </c>
      <c r="C1943" s="4">
        <v>19</v>
      </c>
      <c r="D1943" s="4">
        <v>0</v>
      </c>
      <c r="E1943" s="4">
        <v>32</v>
      </c>
      <c r="F1943" s="4">
        <v>21</v>
      </c>
      <c r="G1943" s="4">
        <v>9.7887686759402376E-3</v>
      </c>
      <c r="H1943" s="4">
        <v>0.5873261205564142</v>
      </c>
    </row>
    <row r="1944" spans="1:8" x14ac:dyDescent="0.25">
      <c r="A1944" s="1">
        <v>44514.487831122686</v>
      </c>
      <c r="B1944" s="2">
        <v>245953298783112</v>
      </c>
      <c r="C1944" s="4">
        <v>19</v>
      </c>
      <c r="D1944" s="4">
        <v>0</v>
      </c>
      <c r="E1944" s="4">
        <v>32</v>
      </c>
      <c r="F1944" s="4">
        <v>22</v>
      </c>
      <c r="G1944" s="4">
        <v>9.7837281153450046E-3</v>
      </c>
      <c r="H1944" s="4">
        <v>0.58702368692070028</v>
      </c>
    </row>
    <row r="1945" spans="1:8" x14ac:dyDescent="0.25">
      <c r="A1945" s="1">
        <v>44514.487842696763</v>
      </c>
      <c r="B1945" s="2">
        <v>245953298784270</v>
      </c>
      <c r="C1945" s="4">
        <v>19</v>
      </c>
      <c r="D1945" s="4">
        <v>0</v>
      </c>
      <c r="E1945" s="4">
        <v>32</v>
      </c>
      <c r="F1945" s="4">
        <v>23</v>
      </c>
      <c r="G1945" s="4">
        <v>9.7786927431806493E-3</v>
      </c>
      <c r="H1945" s="4">
        <v>0.58672156459083891</v>
      </c>
    </row>
    <row r="1946" spans="1:8" x14ac:dyDescent="0.25">
      <c r="A1946" s="1">
        <v>44514.487854270832</v>
      </c>
      <c r="B1946" s="2">
        <v>245953298785427</v>
      </c>
      <c r="C1946" s="4">
        <v>19</v>
      </c>
      <c r="D1946" s="4">
        <v>0</v>
      </c>
      <c r="E1946" s="4">
        <v>32</v>
      </c>
      <c r="F1946" s="4">
        <v>24</v>
      </c>
      <c r="G1946" s="4">
        <v>9.7736625514403298E-3</v>
      </c>
      <c r="H1946" s="4">
        <v>0.5864197530864198</v>
      </c>
    </row>
    <row r="1947" spans="1:8" x14ac:dyDescent="0.25">
      <c r="A1947" s="1">
        <v>44514.487865844909</v>
      </c>
      <c r="B1947" s="2">
        <v>245953298786584</v>
      </c>
      <c r="C1947" s="4">
        <v>19</v>
      </c>
      <c r="D1947" s="4">
        <v>0</v>
      </c>
      <c r="E1947" s="4">
        <v>32</v>
      </c>
      <c r="F1947" s="4">
        <v>25</v>
      </c>
      <c r="G1947" s="4">
        <v>9.7686375321336758E-3</v>
      </c>
      <c r="H1947" s="4">
        <v>0.58611825192802058</v>
      </c>
    </row>
    <row r="1948" spans="1:8" x14ac:dyDescent="0.25">
      <c r="A1948" s="1">
        <v>44514.487877418978</v>
      </c>
      <c r="B1948" s="2">
        <v>245953298787742</v>
      </c>
      <c r="C1948" s="4">
        <v>19</v>
      </c>
      <c r="D1948" s="4">
        <v>0</v>
      </c>
      <c r="E1948" s="4">
        <v>32</v>
      </c>
      <c r="F1948" s="4">
        <v>26</v>
      </c>
      <c r="G1948" s="4">
        <v>9.7636176772867428E-3</v>
      </c>
      <c r="H1948" s="4">
        <v>0.58581706063720462</v>
      </c>
    </row>
    <row r="1949" spans="1:8" x14ac:dyDescent="0.25">
      <c r="A1949" s="1">
        <v>44514.487888993055</v>
      </c>
      <c r="B1949" s="2">
        <v>245953298788899</v>
      </c>
      <c r="C1949" s="4">
        <v>19</v>
      </c>
      <c r="D1949" s="4">
        <v>0</v>
      </c>
      <c r="E1949" s="4">
        <v>32</v>
      </c>
      <c r="F1949" s="4">
        <v>27</v>
      </c>
      <c r="G1949" s="4">
        <v>9.7586029789419621E-3</v>
      </c>
      <c r="H1949" s="4">
        <v>0.58551617873651762</v>
      </c>
    </row>
    <row r="1950" spans="1:8" x14ac:dyDescent="0.25">
      <c r="A1950" s="1">
        <v>44514.487900567132</v>
      </c>
      <c r="B1950" s="2">
        <v>245953298790057</v>
      </c>
      <c r="C1950" s="4">
        <v>19</v>
      </c>
      <c r="D1950" s="4">
        <v>0</v>
      </c>
      <c r="E1950" s="4">
        <v>32</v>
      </c>
      <c r="F1950" s="4">
        <v>28</v>
      </c>
      <c r="G1950" s="4">
        <v>9.7535934291581115E-3</v>
      </c>
      <c r="H1950" s="4">
        <v>0.58521560574948661</v>
      </c>
    </row>
    <row r="1951" spans="1:8" x14ac:dyDescent="0.25">
      <c r="A1951" s="1">
        <v>44514.487912141201</v>
      </c>
      <c r="B1951" s="2">
        <v>245953298791214</v>
      </c>
      <c r="C1951" s="4">
        <v>19</v>
      </c>
      <c r="D1951" s="4">
        <v>0</v>
      </c>
      <c r="E1951" s="4">
        <v>32</v>
      </c>
      <c r="F1951" s="4">
        <v>29</v>
      </c>
      <c r="G1951" s="4">
        <v>9.748589020010261E-3</v>
      </c>
      <c r="H1951" s="4">
        <v>0.58491534120061572</v>
      </c>
    </row>
    <row r="1952" spans="1:8" x14ac:dyDescent="0.25">
      <c r="A1952" s="1">
        <v>44514.487923715278</v>
      </c>
      <c r="B1952" s="2">
        <v>245953298792372</v>
      </c>
      <c r="C1952" s="4">
        <v>19</v>
      </c>
      <c r="D1952" s="4">
        <v>0</v>
      </c>
      <c r="E1952" s="4">
        <v>32</v>
      </c>
      <c r="F1952" s="4">
        <v>30</v>
      </c>
      <c r="G1952" s="4">
        <v>9.743589743589744E-3</v>
      </c>
      <c r="H1952" s="4">
        <v>0.58461538461538465</v>
      </c>
    </row>
    <row r="1953" spans="1:8" x14ac:dyDescent="0.25">
      <c r="A1953" s="1">
        <v>44514.487935289355</v>
      </c>
      <c r="B1953" s="2">
        <v>245953298793529</v>
      </c>
      <c r="C1953" s="4">
        <v>19</v>
      </c>
      <c r="D1953" s="4">
        <v>0</v>
      </c>
      <c r="E1953" s="4">
        <v>32</v>
      </c>
      <c r="F1953" s="4">
        <v>31</v>
      </c>
      <c r="G1953" s="4">
        <v>9.7385955920041012E-3</v>
      </c>
      <c r="H1953" s="4">
        <v>0.58431573552024607</v>
      </c>
    </row>
    <row r="1954" spans="1:8" x14ac:dyDescent="0.25">
      <c r="A1954" s="1">
        <v>44514.487946863424</v>
      </c>
      <c r="B1954" s="2">
        <v>245953298794686</v>
      </c>
      <c r="C1954" s="4">
        <v>19</v>
      </c>
      <c r="D1954" s="4">
        <v>0</v>
      </c>
      <c r="E1954" s="4">
        <v>32</v>
      </c>
      <c r="F1954" s="4">
        <v>32</v>
      </c>
      <c r="G1954" s="4">
        <v>9.7336065573770496E-3</v>
      </c>
      <c r="H1954" s="4">
        <v>0.58401639344262302</v>
      </c>
    </row>
    <row r="1955" spans="1:8" x14ac:dyDescent="0.25">
      <c r="A1955" s="1">
        <v>44514.487958437501</v>
      </c>
      <c r="B1955" s="2">
        <v>245953298795844</v>
      </c>
      <c r="C1955" s="4">
        <v>19</v>
      </c>
      <c r="D1955" s="4">
        <v>0</v>
      </c>
      <c r="E1955" s="4">
        <v>32</v>
      </c>
      <c r="F1955" s="4">
        <v>33</v>
      </c>
      <c r="G1955" s="4">
        <v>9.7286226318484392E-3</v>
      </c>
      <c r="H1955" s="4">
        <v>0.5837173579109064</v>
      </c>
    </row>
    <row r="1956" spans="1:8" x14ac:dyDescent="0.25">
      <c r="A1956" s="1">
        <v>44514.487970011571</v>
      </c>
      <c r="B1956" s="2">
        <v>245953298797001</v>
      </c>
      <c r="C1956" s="4">
        <v>19</v>
      </c>
      <c r="D1956" s="4">
        <v>0</v>
      </c>
      <c r="E1956" s="4">
        <v>32</v>
      </c>
      <c r="F1956" s="4">
        <v>34</v>
      </c>
      <c r="G1956" s="4">
        <v>9.723643807574206E-3</v>
      </c>
      <c r="H1956" s="4">
        <v>0.58341862845445236</v>
      </c>
    </row>
    <row r="1957" spans="1:8" x14ac:dyDescent="0.25">
      <c r="A1957" s="1">
        <v>44514.487981585648</v>
      </c>
      <c r="B1957" s="2">
        <v>245953298798159</v>
      </c>
      <c r="C1957" s="4">
        <v>19</v>
      </c>
      <c r="D1957" s="4">
        <v>0</v>
      </c>
      <c r="E1957" s="4">
        <v>32</v>
      </c>
      <c r="F1957" s="4">
        <v>35</v>
      </c>
      <c r="G1957" s="4">
        <v>9.7186700767263427E-3</v>
      </c>
      <c r="H1957" s="4">
        <v>0.58312020460358049</v>
      </c>
    </row>
    <row r="1958" spans="1:8" x14ac:dyDescent="0.25">
      <c r="A1958" s="1">
        <v>44514.487993159724</v>
      </c>
      <c r="B1958" s="2">
        <v>245953298799316</v>
      </c>
      <c r="C1958" s="4">
        <v>19</v>
      </c>
      <c r="D1958" s="4">
        <v>0</v>
      </c>
      <c r="E1958" s="4">
        <v>32</v>
      </c>
      <c r="F1958" s="4">
        <v>36</v>
      </c>
      <c r="G1958" s="4">
        <v>9.7137014314928431E-3</v>
      </c>
      <c r="H1958" s="4">
        <v>0.58282208588957052</v>
      </c>
    </row>
    <row r="1959" spans="1:8" x14ac:dyDescent="0.25">
      <c r="A1959" s="1">
        <v>44514.488004733794</v>
      </c>
      <c r="B1959" s="2">
        <v>245953298800473</v>
      </c>
      <c r="C1959" s="4">
        <v>19</v>
      </c>
      <c r="D1959" s="4">
        <v>0</v>
      </c>
      <c r="E1959" s="4">
        <v>32</v>
      </c>
      <c r="F1959" s="4">
        <v>37</v>
      </c>
      <c r="G1959" s="4">
        <v>9.7087378640776691E-3</v>
      </c>
      <c r="H1959" s="4">
        <v>0.58252427184466016</v>
      </c>
    </row>
    <row r="1960" spans="1:8" x14ac:dyDescent="0.25">
      <c r="A1960" s="1">
        <v>44514.488016307871</v>
      </c>
      <c r="B1960" s="2">
        <v>245953298801631</v>
      </c>
      <c r="C1960" s="4">
        <v>19</v>
      </c>
      <c r="D1960" s="4">
        <v>0</v>
      </c>
      <c r="E1960" s="4">
        <v>32</v>
      </c>
      <c r="F1960" s="4">
        <v>38</v>
      </c>
      <c r="G1960" s="4">
        <v>9.7037793667007158E-3</v>
      </c>
      <c r="H1960" s="4">
        <v>0.58222676200204293</v>
      </c>
    </row>
    <row r="1961" spans="1:8" x14ac:dyDescent="0.25">
      <c r="A1961" s="1">
        <v>44514.488027881947</v>
      </c>
      <c r="B1961" s="2">
        <v>245953298802788</v>
      </c>
      <c r="C1961" s="4">
        <v>19</v>
      </c>
      <c r="D1961" s="4">
        <v>0</v>
      </c>
      <c r="E1961" s="4">
        <v>32</v>
      </c>
      <c r="F1961" s="4">
        <v>39</v>
      </c>
      <c r="G1961" s="4">
        <v>9.6988259315977533E-3</v>
      </c>
      <c r="H1961" s="4">
        <v>0.58192955589586526</v>
      </c>
    </row>
    <row r="1962" spans="1:8" x14ac:dyDescent="0.25">
      <c r="A1962" s="1">
        <v>44514.488039456017</v>
      </c>
      <c r="B1962" s="2">
        <v>245953298803946</v>
      </c>
      <c r="C1962" s="4">
        <v>20</v>
      </c>
      <c r="D1962" s="4">
        <v>0</v>
      </c>
      <c r="E1962" s="4">
        <v>32</v>
      </c>
      <c r="F1962" s="4">
        <v>40</v>
      </c>
      <c r="G1962" s="4">
        <v>1.020408163265306E-2</v>
      </c>
      <c r="H1962" s="4">
        <v>0.61224489795918369</v>
      </c>
    </row>
    <row r="1963" spans="1:8" x14ac:dyDescent="0.25">
      <c r="A1963" s="1">
        <v>44514.488051030094</v>
      </c>
      <c r="B1963" s="2">
        <v>245953298805103</v>
      </c>
      <c r="C1963" s="4">
        <v>20</v>
      </c>
      <c r="D1963" s="4">
        <v>0</v>
      </c>
      <c r="E1963" s="4">
        <v>32</v>
      </c>
      <c r="F1963" s="4">
        <v>41</v>
      </c>
      <c r="G1963" s="4">
        <v>1.0198878123406425E-2</v>
      </c>
      <c r="H1963" s="4">
        <v>0.61193268740438556</v>
      </c>
    </row>
    <row r="1964" spans="1:8" x14ac:dyDescent="0.25">
      <c r="A1964" s="1">
        <v>44514.488062604163</v>
      </c>
      <c r="B1964" s="2">
        <v>245953298806260</v>
      </c>
      <c r="C1964" s="4">
        <v>20</v>
      </c>
      <c r="D1964" s="4">
        <v>0</v>
      </c>
      <c r="E1964" s="4">
        <v>32</v>
      </c>
      <c r="F1964" s="4">
        <v>42</v>
      </c>
      <c r="G1964" s="4">
        <v>1.0193679918450561E-2</v>
      </c>
      <c r="H1964" s="4">
        <v>0.6116207951070336</v>
      </c>
    </row>
    <row r="1965" spans="1:8" x14ac:dyDescent="0.25">
      <c r="A1965" s="1">
        <v>44514.48807417824</v>
      </c>
      <c r="B1965" s="2">
        <v>245953298807418</v>
      </c>
      <c r="C1965" s="4">
        <v>20</v>
      </c>
      <c r="D1965" s="4">
        <v>0</v>
      </c>
      <c r="E1965" s="4">
        <v>32</v>
      </c>
      <c r="F1965" s="4">
        <v>43</v>
      </c>
      <c r="G1965" s="4">
        <v>1.0188487009679063E-2</v>
      </c>
      <c r="H1965" s="4">
        <v>0.61130922058074377</v>
      </c>
    </row>
    <row r="1966" spans="1:8" x14ac:dyDescent="0.25">
      <c r="A1966" s="1">
        <v>44514.488085752317</v>
      </c>
      <c r="B1966" s="2">
        <v>245953298808575</v>
      </c>
      <c r="C1966" s="4">
        <v>20</v>
      </c>
      <c r="D1966" s="4">
        <v>0</v>
      </c>
      <c r="E1966" s="4">
        <v>32</v>
      </c>
      <c r="F1966" s="4">
        <v>44</v>
      </c>
      <c r="G1966" s="4">
        <v>1.0183299389002037E-2</v>
      </c>
      <c r="H1966" s="4">
        <v>0.61099796334012213</v>
      </c>
    </row>
    <row r="1967" spans="1:8" x14ac:dyDescent="0.25">
      <c r="A1967" s="1">
        <v>44514.488097326386</v>
      </c>
      <c r="B1967" s="2">
        <v>245953298809733</v>
      </c>
      <c r="C1967" s="4">
        <v>20</v>
      </c>
      <c r="D1967" s="4">
        <v>0</v>
      </c>
      <c r="E1967" s="4">
        <v>32</v>
      </c>
      <c r="F1967" s="4">
        <v>45</v>
      </c>
      <c r="G1967" s="4">
        <v>1.0178117048346057E-2</v>
      </c>
      <c r="H1967" s="4">
        <v>0.61068702290076338</v>
      </c>
    </row>
    <row r="1968" spans="1:8" x14ac:dyDescent="0.25">
      <c r="A1968" s="1">
        <v>44514.488108900463</v>
      </c>
      <c r="B1968" s="2">
        <v>245953298810890</v>
      </c>
      <c r="C1968" s="4">
        <v>20</v>
      </c>
      <c r="D1968" s="4">
        <v>0</v>
      </c>
      <c r="E1968" s="4">
        <v>32</v>
      </c>
      <c r="F1968" s="4">
        <v>46</v>
      </c>
      <c r="G1968" s="4">
        <v>1.0172939979654121E-2</v>
      </c>
      <c r="H1968" s="4">
        <v>0.61037639877924721</v>
      </c>
    </row>
    <row r="1969" spans="1:8" x14ac:dyDescent="0.25">
      <c r="A1969" s="1">
        <v>44514.48812047454</v>
      </c>
      <c r="B1969" s="2">
        <v>245953298812047</v>
      </c>
      <c r="C1969" s="4">
        <v>20</v>
      </c>
      <c r="D1969" s="4">
        <v>0</v>
      </c>
      <c r="E1969" s="4">
        <v>32</v>
      </c>
      <c r="F1969" s="4">
        <v>47</v>
      </c>
      <c r="G1969" s="4">
        <v>1.0167768174885612E-2</v>
      </c>
      <c r="H1969" s="4">
        <v>0.61006609049313676</v>
      </c>
    </row>
    <row r="1970" spans="1:8" x14ac:dyDescent="0.25">
      <c r="A1970" s="1">
        <v>44514.488132048609</v>
      </c>
      <c r="B1970" s="2">
        <v>245953298813205</v>
      </c>
      <c r="C1970" s="4">
        <v>20</v>
      </c>
      <c r="D1970" s="4">
        <v>0</v>
      </c>
      <c r="E1970" s="4">
        <v>32</v>
      </c>
      <c r="F1970" s="4">
        <v>48</v>
      </c>
      <c r="G1970" s="4">
        <v>1.016260162601626E-2</v>
      </c>
      <c r="H1970" s="4">
        <v>0.60975609756097571</v>
      </c>
    </row>
    <row r="1971" spans="1:8" x14ac:dyDescent="0.25">
      <c r="A1971" s="1">
        <v>44514.488143622686</v>
      </c>
      <c r="B1971" s="2">
        <v>245953298814362</v>
      </c>
      <c r="C1971" s="4">
        <v>20</v>
      </c>
      <c r="D1971" s="4">
        <v>0</v>
      </c>
      <c r="E1971" s="4">
        <v>32</v>
      </c>
      <c r="F1971" s="4">
        <v>49</v>
      </c>
      <c r="G1971" s="4">
        <v>1.015744032503809E-2</v>
      </c>
      <c r="H1971" s="4">
        <v>0.6094464195022854</v>
      </c>
    </row>
    <row r="1972" spans="1:8" x14ac:dyDescent="0.25">
      <c r="A1972" s="1">
        <v>44514.488155196763</v>
      </c>
      <c r="B1972" s="2">
        <v>245953298815520</v>
      </c>
      <c r="C1972" s="4">
        <v>20</v>
      </c>
      <c r="D1972" s="4">
        <v>0</v>
      </c>
      <c r="E1972" s="4">
        <v>32</v>
      </c>
      <c r="F1972" s="4">
        <v>50</v>
      </c>
      <c r="G1972" s="4">
        <v>1.015228426395939E-2</v>
      </c>
      <c r="H1972" s="4">
        <v>0.60913705583756339</v>
      </c>
    </row>
    <row r="1973" spans="1:8" x14ac:dyDescent="0.25">
      <c r="A1973" s="1">
        <v>44514.488166770832</v>
      </c>
      <c r="B1973" s="2">
        <v>245953298816677</v>
      </c>
      <c r="C1973" s="4">
        <v>20</v>
      </c>
      <c r="D1973" s="4">
        <v>0</v>
      </c>
      <c r="E1973" s="4">
        <v>32</v>
      </c>
      <c r="F1973" s="4">
        <v>51</v>
      </c>
      <c r="G1973" s="4">
        <v>1.0147133434804667E-2</v>
      </c>
      <c r="H1973" s="4">
        <v>0.60882800608828003</v>
      </c>
    </row>
    <row r="1974" spans="1:8" x14ac:dyDescent="0.25">
      <c r="A1974" s="1">
        <v>44514.488178344909</v>
      </c>
      <c r="B1974" s="2">
        <v>245953298817834</v>
      </c>
      <c r="C1974" s="4">
        <v>20</v>
      </c>
      <c r="D1974" s="4">
        <v>0</v>
      </c>
      <c r="E1974" s="4">
        <v>32</v>
      </c>
      <c r="F1974" s="4">
        <v>52</v>
      </c>
      <c r="G1974" s="4">
        <v>1.0141987829614604E-2</v>
      </c>
      <c r="H1974" s="4">
        <v>0.6085192697768762</v>
      </c>
    </row>
    <row r="1975" spans="1:8" x14ac:dyDescent="0.25">
      <c r="A1975" s="1">
        <v>44514.488189918979</v>
      </c>
      <c r="B1975" s="2">
        <v>245953298818992</v>
      </c>
      <c r="C1975" s="4">
        <v>20</v>
      </c>
      <c r="D1975" s="4">
        <v>0</v>
      </c>
      <c r="E1975" s="4">
        <v>32</v>
      </c>
      <c r="F1975" s="4">
        <v>53</v>
      </c>
      <c r="G1975" s="4">
        <v>1.0136847440446021E-2</v>
      </c>
      <c r="H1975" s="4">
        <v>0.60821084642676126</v>
      </c>
    </row>
    <row r="1976" spans="1:8" x14ac:dyDescent="0.25">
      <c r="A1976" s="1">
        <v>44514.488201493055</v>
      </c>
      <c r="B1976" s="2">
        <v>245953298820149</v>
      </c>
      <c r="C1976" s="4">
        <v>20</v>
      </c>
      <c r="D1976" s="4">
        <v>0</v>
      </c>
      <c r="E1976" s="4">
        <v>32</v>
      </c>
      <c r="F1976" s="4">
        <v>54</v>
      </c>
      <c r="G1976" s="4">
        <v>1.0131712259371834E-2</v>
      </c>
      <c r="H1976" s="4">
        <v>0.60790273556231</v>
      </c>
    </row>
    <row r="1977" spans="1:8" x14ac:dyDescent="0.25">
      <c r="A1977" s="1">
        <v>44514.488213067132</v>
      </c>
      <c r="B1977" s="2">
        <v>245953298821307</v>
      </c>
      <c r="C1977" s="4">
        <v>20</v>
      </c>
      <c r="D1977" s="4">
        <v>0</v>
      </c>
      <c r="E1977" s="4">
        <v>32</v>
      </c>
      <c r="F1977" s="4">
        <v>55</v>
      </c>
      <c r="G1977" s="4">
        <v>1.0126582278481013E-2</v>
      </c>
      <c r="H1977" s="4">
        <v>0.60759493670886078</v>
      </c>
    </row>
    <row r="1978" spans="1:8" x14ac:dyDescent="0.25">
      <c r="A1978" s="1">
        <v>44514.488224641202</v>
      </c>
      <c r="B1978" s="2">
        <v>245953298822464</v>
      </c>
      <c r="C1978" s="4">
        <v>20</v>
      </c>
      <c r="D1978" s="4">
        <v>0</v>
      </c>
      <c r="E1978" s="4">
        <v>32</v>
      </c>
      <c r="F1978" s="4">
        <v>56</v>
      </c>
      <c r="G1978" s="4">
        <v>1.0121457489878543E-2</v>
      </c>
      <c r="H1978" s="4">
        <v>0.60728744939271262</v>
      </c>
    </row>
    <row r="1979" spans="1:8" x14ac:dyDescent="0.25">
      <c r="A1979" s="1">
        <v>44514.488236215278</v>
      </c>
      <c r="B1979" s="2">
        <v>245953298823622</v>
      </c>
      <c r="C1979" s="4">
        <v>20</v>
      </c>
      <c r="D1979" s="4">
        <v>0</v>
      </c>
      <c r="E1979" s="4">
        <v>32</v>
      </c>
      <c r="F1979" s="4">
        <v>57</v>
      </c>
      <c r="G1979" s="4">
        <v>1.0116337885685382E-2</v>
      </c>
      <c r="H1979" s="4">
        <v>0.60698027314112291</v>
      </c>
    </row>
    <row r="1980" spans="1:8" x14ac:dyDescent="0.25">
      <c r="A1980" s="1">
        <v>44514.488247789355</v>
      </c>
      <c r="B1980" s="2">
        <v>245953298824779</v>
      </c>
      <c r="C1980" s="4">
        <v>20</v>
      </c>
      <c r="D1980" s="4">
        <v>0</v>
      </c>
      <c r="E1980" s="4">
        <v>32</v>
      </c>
      <c r="F1980" s="4">
        <v>58</v>
      </c>
      <c r="G1980" s="4">
        <v>1.0111223458038422E-2</v>
      </c>
      <c r="H1980" s="4">
        <v>0.60667340748230536</v>
      </c>
    </row>
    <row r="1981" spans="1:8" x14ac:dyDescent="0.25">
      <c r="A1981" s="1">
        <v>44514.488259363425</v>
      </c>
      <c r="B1981" s="2">
        <v>245953298825936</v>
      </c>
      <c r="C1981" s="4">
        <v>20</v>
      </c>
      <c r="D1981" s="4">
        <v>0</v>
      </c>
      <c r="E1981" s="4">
        <v>32</v>
      </c>
      <c r="F1981" s="4">
        <v>59</v>
      </c>
      <c r="G1981" s="4">
        <v>1.010611419909045E-2</v>
      </c>
      <c r="H1981" s="4">
        <v>0.60636685194542694</v>
      </c>
    </row>
    <row r="1982" spans="1:8" x14ac:dyDescent="0.25">
      <c r="A1982" s="1">
        <v>44514.488270937502</v>
      </c>
      <c r="B1982" s="2">
        <v>245953298827094</v>
      </c>
      <c r="C1982" s="4">
        <v>20</v>
      </c>
      <c r="D1982" s="4">
        <v>0</v>
      </c>
      <c r="E1982" s="4">
        <v>33</v>
      </c>
      <c r="F1982" s="4">
        <v>0</v>
      </c>
      <c r="G1982" s="4">
        <v>1.0101010101010102E-2</v>
      </c>
      <c r="H1982" s="4">
        <v>0.60606060606060608</v>
      </c>
    </row>
    <row r="1983" spans="1:8" x14ac:dyDescent="0.25">
      <c r="A1983" s="1">
        <v>44514.488282511571</v>
      </c>
      <c r="B1983" s="2">
        <v>245953298828251</v>
      </c>
      <c r="C1983" s="4">
        <v>20</v>
      </c>
      <c r="D1983" s="4">
        <v>0</v>
      </c>
      <c r="E1983" s="4">
        <v>33</v>
      </c>
      <c r="F1983" s="4">
        <v>1</v>
      </c>
      <c r="G1983" s="4">
        <v>1.0095911155981827E-2</v>
      </c>
      <c r="H1983" s="4">
        <v>0.60575466935890965</v>
      </c>
    </row>
    <row r="1984" spans="1:8" x14ac:dyDescent="0.25">
      <c r="A1984" s="1">
        <v>44514.488294085648</v>
      </c>
      <c r="B1984" s="2">
        <v>245953298829409</v>
      </c>
      <c r="C1984" s="4">
        <v>20</v>
      </c>
      <c r="D1984" s="4">
        <v>0</v>
      </c>
      <c r="E1984" s="4">
        <v>33</v>
      </c>
      <c r="F1984" s="4">
        <v>2</v>
      </c>
      <c r="G1984" s="4">
        <v>1.0090817356205853E-2</v>
      </c>
      <c r="H1984" s="4">
        <v>0.60544904137235123</v>
      </c>
    </row>
    <row r="1985" spans="1:8" x14ac:dyDescent="0.25">
      <c r="A1985" s="1">
        <v>44514.488305659725</v>
      </c>
      <c r="B1985" s="2">
        <v>245953298830566</v>
      </c>
      <c r="C1985" s="4">
        <v>20</v>
      </c>
      <c r="D1985" s="4">
        <v>0</v>
      </c>
      <c r="E1985" s="4">
        <v>33</v>
      </c>
      <c r="F1985" s="4">
        <v>3</v>
      </c>
      <c r="G1985" s="4">
        <v>1.0085728693898134E-2</v>
      </c>
      <c r="H1985" s="4">
        <v>0.60514372163388808</v>
      </c>
    </row>
    <row r="1986" spans="1:8" x14ac:dyDescent="0.25">
      <c r="A1986" s="1">
        <v>44514.488317233794</v>
      </c>
      <c r="B1986" s="2">
        <v>245953298831723</v>
      </c>
      <c r="C1986" s="4">
        <v>20</v>
      </c>
      <c r="D1986" s="4">
        <v>0</v>
      </c>
      <c r="E1986" s="4">
        <v>33</v>
      </c>
      <c r="F1986" s="4">
        <v>4</v>
      </c>
      <c r="G1986" s="4">
        <v>1.0080645161290322E-2</v>
      </c>
      <c r="H1986" s="4">
        <v>0.60483870967741926</v>
      </c>
    </row>
    <row r="1987" spans="1:8" x14ac:dyDescent="0.25">
      <c r="A1987" s="1">
        <v>44514.488328807871</v>
      </c>
      <c r="B1987" s="2">
        <v>245953298832881</v>
      </c>
      <c r="C1987" s="4">
        <v>20</v>
      </c>
      <c r="D1987" s="4">
        <v>0</v>
      </c>
      <c r="E1987" s="4">
        <v>33</v>
      </c>
      <c r="F1987" s="4">
        <v>5</v>
      </c>
      <c r="G1987" s="4">
        <v>1.0075566750629723E-2</v>
      </c>
      <c r="H1987" s="4">
        <v>0.60453400503778332</v>
      </c>
    </row>
    <row r="1988" spans="1:8" x14ac:dyDescent="0.25">
      <c r="A1988" s="1">
        <v>44514.488340381948</v>
      </c>
      <c r="B1988" s="2">
        <v>245953298834038</v>
      </c>
      <c r="C1988" s="4">
        <v>20</v>
      </c>
      <c r="D1988" s="4">
        <v>0</v>
      </c>
      <c r="E1988" s="4">
        <v>33</v>
      </c>
      <c r="F1988" s="4">
        <v>6</v>
      </c>
      <c r="G1988" s="4">
        <v>1.0070493454179255E-2</v>
      </c>
      <c r="H1988" s="4">
        <v>0.60422960725075525</v>
      </c>
    </row>
    <row r="1989" spans="1:8" x14ac:dyDescent="0.25">
      <c r="A1989" s="1">
        <v>44514.488351956017</v>
      </c>
      <c r="B1989" s="2">
        <v>245953298835196</v>
      </c>
      <c r="C1989" s="4">
        <v>20</v>
      </c>
      <c r="D1989" s="4">
        <v>0</v>
      </c>
      <c r="E1989" s="4">
        <v>33</v>
      </c>
      <c r="F1989" s="4">
        <v>7</v>
      </c>
      <c r="G1989" s="4">
        <v>1.0065425264217413E-2</v>
      </c>
      <c r="H1989" s="4">
        <v>0.60392551585304477</v>
      </c>
    </row>
    <row r="1990" spans="1:8" x14ac:dyDescent="0.25">
      <c r="A1990" s="1">
        <v>44514.488363530094</v>
      </c>
      <c r="B1990" s="2">
        <v>245953298836353</v>
      </c>
      <c r="C1990" s="4">
        <v>20</v>
      </c>
      <c r="D1990" s="4">
        <v>0</v>
      </c>
      <c r="E1990" s="4">
        <v>33</v>
      </c>
      <c r="F1990" s="4">
        <v>8</v>
      </c>
      <c r="G1990" s="4">
        <v>1.0060362173038229E-2</v>
      </c>
      <c r="H1990" s="4">
        <v>0.60362173038229372</v>
      </c>
    </row>
    <row r="1991" spans="1:8" x14ac:dyDescent="0.25">
      <c r="A1991" s="1">
        <v>44514.488375104163</v>
      </c>
      <c r="B1991" s="2">
        <v>245953298837510</v>
      </c>
      <c r="C1991" s="4">
        <v>20</v>
      </c>
      <c r="D1991" s="4">
        <v>0</v>
      </c>
      <c r="E1991" s="4">
        <v>33</v>
      </c>
      <c r="F1991" s="4">
        <v>9</v>
      </c>
      <c r="G1991" s="4">
        <v>1.0055304172951232E-2</v>
      </c>
      <c r="H1991" s="4">
        <v>0.60331825037707398</v>
      </c>
    </row>
    <row r="1992" spans="1:8" x14ac:dyDescent="0.25">
      <c r="A1992" s="1">
        <v>44514.48838667824</v>
      </c>
      <c r="B1992" s="2">
        <v>245953298838668</v>
      </c>
      <c r="C1992" s="4">
        <v>20</v>
      </c>
      <c r="D1992" s="4">
        <v>0</v>
      </c>
      <c r="E1992" s="4">
        <v>33</v>
      </c>
      <c r="F1992" s="4">
        <v>10</v>
      </c>
      <c r="G1992" s="4">
        <v>1.0050251256281407E-2</v>
      </c>
      <c r="H1992" s="4">
        <v>0.60301507537688448</v>
      </c>
    </row>
    <row r="1993" spans="1:8" x14ac:dyDescent="0.25">
      <c r="A1993" s="1">
        <v>44514.488398252317</v>
      </c>
      <c r="B1993" s="2">
        <v>245953298839825</v>
      </c>
      <c r="C1993" s="4">
        <v>20</v>
      </c>
      <c r="D1993" s="4">
        <v>0</v>
      </c>
      <c r="E1993" s="4">
        <v>33</v>
      </c>
      <c r="F1993" s="4">
        <v>11</v>
      </c>
      <c r="G1993" s="4">
        <v>1.0045203415369162E-2</v>
      </c>
      <c r="H1993" s="4">
        <v>0.60271220492214972</v>
      </c>
    </row>
    <row r="1994" spans="1:8" x14ac:dyDescent="0.25">
      <c r="A1994" s="1">
        <v>44514.488409826386</v>
      </c>
      <c r="B1994" s="2">
        <v>245953298840983</v>
      </c>
      <c r="C1994" s="4">
        <v>20</v>
      </c>
      <c r="D1994" s="4">
        <v>0</v>
      </c>
      <c r="E1994" s="4">
        <v>33</v>
      </c>
      <c r="F1994" s="4">
        <v>12</v>
      </c>
      <c r="G1994" s="4">
        <v>1.0040160642570281E-2</v>
      </c>
      <c r="H1994" s="4">
        <v>0.60240963855421681</v>
      </c>
    </row>
    <row r="1995" spans="1:8" x14ac:dyDescent="0.25">
      <c r="A1995" s="1">
        <v>44514.488421400463</v>
      </c>
      <c r="B1995" s="2">
        <v>245953298842140</v>
      </c>
      <c r="C1995" s="4">
        <v>21</v>
      </c>
      <c r="D1995" s="4">
        <v>0</v>
      </c>
      <c r="E1995" s="4">
        <v>33</v>
      </c>
      <c r="F1995" s="4">
        <v>13</v>
      </c>
      <c r="G1995" s="4">
        <v>1.0536879076768691E-2</v>
      </c>
      <c r="H1995" s="4">
        <v>0.63221274460612142</v>
      </c>
    </row>
    <row r="1996" spans="1:8" x14ac:dyDescent="0.25">
      <c r="A1996" s="1">
        <v>44514.48843297454</v>
      </c>
      <c r="B1996" s="2">
        <v>245953298843297</v>
      </c>
      <c r="C1996" s="4">
        <v>21</v>
      </c>
      <c r="D1996" s="4">
        <v>0</v>
      </c>
      <c r="E1996" s="4">
        <v>33</v>
      </c>
      <c r="F1996" s="4">
        <v>14</v>
      </c>
      <c r="G1996" s="4">
        <v>1.053159478435306E-2</v>
      </c>
      <c r="H1996" s="4">
        <v>0.63189568706118349</v>
      </c>
    </row>
    <row r="1997" spans="1:8" x14ac:dyDescent="0.25">
      <c r="A1997" s="1">
        <v>44514.48844454861</v>
      </c>
      <c r="B1997" s="2">
        <v>245953298844455</v>
      </c>
      <c r="C1997" s="4">
        <v>21</v>
      </c>
      <c r="D1997" s="4">
        <v>0</v>
      </c>
      <c r="E1997" s="4">
        <v>33</v>
      </c>
      <c r="F1997" s="4">
        <v>15</v>
      </c>
      <c r="G1997" s="4">
        <v>1.0526315789473684E-2</v>
      </c>
      <c r="H1997" s="4">
        <v>0.63157894736842102</v>
      </c>
    </row>
    <row r="1998" spans="1:8" x14ac:dyDescent="0.25">
      <c r="A1998" s="1">
        <v>44514.488456122686</v>
      </c>
      <c r="B1998" s="2">
        <v>245953298845612</v>
      </c>
      <c r="C1998" s="4">
        <v>21</v>
      </c>
      <c r="D1998" s="4">
        <v>0</v>
      </c>
      <c r="E1998" s="4">
        <v>33</v>
      </c>
      <c r="F1998" s="4">
        <v>16</v>
      </c>
      <c r="G1998" s="4">
        <v>1.0521042084168337E-2</v>
      </c>
      <c r="H1998" s="4">
        <v>0.63126252505010017</v>
      </c>
    </row>
    <row r="1999" spans="1:8" x14ac:dyDescent="0.25">
      <c r="A1999" s="1">
        <v>44514.488467696756</v>
      </c>
      <c r="B1999" s="2">
        <v>245953298846770</v>
      </c>
      <c r="C1999" s="4">
        <v>21</v>
      </c>
      <c r="D1999" s="4">
        <v>0</v>
      </c>
      <c r="E1999" s="4">
        <v>33</v>
      </c>
      <c r="F1999" s="4">
        <v>17</v>
      </c>
      <c r="G1999" s="4">
        <v>1.0515773660490736E-2</v>
      </c>
      <c r="H1999" s="4">
        <v>0.6309464196294442</v>
      </c>
    </row>
    <row r="2000" spans="1:8" x14ac:dyDescent="0.25">
      <c r="A2000" s="1">
        <v>44514.488479270833</v>
      </c>
      <c r="B2000" s="2">
        <v>245953298847927</v>
      </c>
      <c r="C2000" s="4">
        <v>21</v>
      </c>
      <c r="D2000" s="4">
        <v>0</v>
      </c>
      <c r="E2000" s="4">
        <v>33</v>
      </c>
      <c r="F2000" s="4">
        <v>18</v>
      </c>
      <c r="G2000" s="4">
        <v>1.0510510510510511E-2</v>
      </c>
      <c r="H2000" s="4">
        <v>0.63063063063063074</v>
      </c>
    </row>
    <row r="2001" spans="1:8" x14ac:dyDescent="0.25">
      <c r="A2001" s="1">
        <v>44514.488490844909</v>
      </c>
      <c r="B2001" s="2">
        <v>245953298849085</v>
      </c>
      <c r="C2001" s="4">
        <v>21</v>
      </c>
      <c r="D2001" s="4">
        <v>0</v>
      </c>
      <c r="E2001" s="4">
        <v>33</v>
      </c>
      <c r="F2001" s="4">
        <v>19</v>
      </c>
      <c r="G2001" s="4">
        <v>1.0505252626313157E-2</v>
      </c>
      <c r="H2001" s="4">
        <v>0.63031515757878931</v>
      </c>
    </row>
    <row r="2002" spans="1:8" x14ac:dyDescent="0.25">
      <c r="A2002" s="1">
        <v>44514.488502418979</v>
      </c>
      <c r="B2002" s="2">
        <v>245953298850242</v>
      </c>
      <c r="C2002" s="4">
        <v>21</v>
      </c>
      <c r="D2002" s="4">
        <v>0</v>
      </c>
      <c r="E2002" s="4">
        <v>33</v>
      </c>
      <c r="F2002" s="4">
        <v>20</v>
      </c>
      <c r="G2002" s="4">
        <v>1.0500000000000001E-2</v>
      </c>
      <c r="H2002" s="4">
        <v>0.63</v>
      </c>
    </row>
    <row r="2003" spans="1:8" x14ac:dyDescent="0.25">
      <c r="A2003" s="1">
        <v>44514.488513993056</v>
      </c>
      <c r="B2003" s="2">
        <v>245953298851399</v>
      </c>
      <c r="C2003" s="4">
        <v>21</v>
      </c>
      <c r="D2003" s="4">
        <v>0</v>
      </c>
      <c r="E2003" s="4">
        <v>33</v>
      </c>
      <c r="F2003" s="4">
        <v>21</v>
      </c>
      <c r="G2003" s="4">
        <v>1.0494752623688156E-2</v>
      </c>
      <c r="H2003" s="4">
        <v>0.62968515742128928</v>
      </c>
    </row>
    <row r="2004" spans="1:8" x14ac:dyDescent="0.25">
      <c r="A2004" s="1">
        <v>44514.488525567132</v>
      </c>
      <c r="B2004" s="2">
        <v>245953298852557</v>
      </c>
      <c r="C2004" s="4">
        <v>21</v>
      </c>
      <c r="D2004" s="4">
        <v>0</v>
      </c>
      <c r="E2004" s="4">
        <v>33</v>
      </c>
      <c r="F2004" s="4">
        <v>22</v>
      </c>
      <c r="G2004" s="4">
        <v>1.048951048951049E-2</v>
      </c>
      <c r="H2004" s="4">
        <v>0.62937062937062938</v>
      </c>
    </row>
    <row r="2005" spans="1:8" x14ac:dyDescent="0.25">
      <c r="A2005" s="1">
        <v>44514.488537141202</v>
      </c>
      <c r="B2005" s="2">
        <v>245953298853714</v>
      </c>
      <c r="C2005" s="4">
        <v>21</v>
      </c>
      <c r="D2005" s="4">
        <v>0</v>
      </c>
      <c r="E2005" s="4">
        <v>33</v>
      </c>
      <c r="F2005" s="4">
        <v>23</v>
      </c>
      <c r="G2005" s="4">
        <v>1.0484273589615577E-2</v>
      </c>
      <c r="H2005" s="4">
        <v>0.62905641537693457</v>
      </c>
    </row>
    <row r="2006" spans="1:8" x14ac:dyDescent="0.25">
      <c r="A2006" s="1">
        <v>44514.488548715279</v>
      </c>
      <c r="B2006" s="2">
        <v>245953298854872</v>
      </c>
      <c r="C2006" s="4">
        <v>21</v>
      </c>
      <c r="D2006" s="4">
        <v>0</v>
      </c>
      <c r="E2006" s="4">
        <v>33</v>
      </c>
      <c r="F2006" s="4">
        <v>24</v>
      </c>
      <c r="G2006" s="4">
        <v>1.0479041916167664E-2</v>
      </c>
      <c r="H2006" s="4">
        <v>0.62874251497005995</v>
      </c>
    </row>
    <row r="2007" spans="1:8" x14ac:dyDescent="0.25">
      <c r="A2007" s="1">
        <v>44514.488560289348</v>
      </c>
      <c r="B2007" s="2">
        <v>245953298856029</v>
      </c>
      <c r="C2007" s="4">
        <v>21</v>
      </c>
      <c r="D2007" s="4">
        <v>0</v>
      </c>
      <c r="E2007" s="4">
        <v>33</v>
      </c>
      <c r="F2007" s="4">
        <v>25</v>
      </c>
      <c r="G2007" s="4">
        <v>1.0473815461346634E-2</v>
      </c>
      <c r="H2007" s="4">
        <v>0.62842892768079806</v>
      </c>
    </row>
    <row r="2008" spans="1:8" x14ac:dyDescent="0.25">
      <c r="A2008" s="1">
        <v>44514.488571863425</v>
      </c>
      <c r="B2008" s="2">
        <v>245953298857186</v>
      </c>
      <c r="C2008" s="4">
        <v>21</v>
      </c>
      <c r="D2008" s="4">
        <v>0</v>
      </c>
      <c r="E2008" s="4">
        <v>33</v>
      </c>
      <c r="F2008" s="4">
        <v>26</v>
      </c>
      <c r="G2008" s="4">
        <v>1.0468594217347957E-2</v>
      </c>
      <c r="H2008" s="4">
        <v>0.62811565304087746</v>
      </c>
    </row>
    <row r="2009" spans="1:8" x14ac:dyDescent="0.25">
      <c r="A2009" s="1">
        <v>44514.488583437502</v>
      </c>
      <c r="B2009" s="2">
        <v>245953298858344</v>
      </c>
      <c r="C2009" s="4">
        <v>21</v>
      </c>
      <c r="D2009" s="4">
        <v>0</v>
      </c>
      <c r="E2009" s="4">
        <v>33</v>
      </c>
      <c r="F2009" s="4">
        <v>27</v>
      </c>
      <c r="G2009" s="4">
        <v>1.0463378176382661E-2</v>
      </c>
      <c r="H2009" s="4">
        <v>0.62780269058295957</v>
      </c>
    </row>
    <row r="2010" spans="1:8" x14ac:dyDescent="0.25">
      <c r="A2010" s="1">
        <v>44514.488595011571</v>
      </c>
      <c r="B2010" s="2">
        <v>245953298859501</v>
      </c>
      <c r="C2010" s="4">
        <v>21</v>
      </c>
      <c r="D2010" s="4">
        <v>0</v>
      </c>
      <c r="E2010" s="4">
        <v>33</v>
      </c>
      <c r="F2010" s="4">
        <v>28</v>
      </c>
      <c r="G2010" s="4">
        <v>1.045816733067729E-2</v>
      </c>
      <c r="H2010" s="4">
        <v>0.62749003984063745</v>
      </c>
    </row>
    <row r="2011" spans="1:8" x14ac:dyDescent="0.25">
      <c r="A2011" s="1">
        <v>44514.488606585648</v>
      </c>
      <c r="B2011" s="2">
        <v>245953298860659</v>
      </c>
      <c r="C2011" s="4">
        <v>21</v>
      </c>
      <c r="D2011" s="4">
        <v>0</v>
      </c>
      <c r="E2011" s="4">
        <v>33</v>
      </c>
      <c r="F2011" s="4">
        <v>29</v>
      </c>
      <c r="G2011" s="4">
        <v>1.0452961672473868E-2</v>
      </c>
      <c r="H2011" s="4">
        <v>0.62717770034843201</v>
      </c>
    </row>
    <row r="2012" spans="1:8" x14ac:dyDescent="0.25">
      <c r="A2012" s="1">
        <v>44514.488618159725</v>
      </c>
      <c r="B2012" s="2">
        <v>245953298861816</v>
      </c>
      <c r="C2012" s="4">
        <v>21</v>
      </c>
      <c r="D2012" s="4">
        <v>0</v>
      </c>
      <c r="E2012" s="4">
        <v>33</v>
      </c>
      <c r="F2012" s="4">
        <v>30</v>
      </c>
      <c r="G2012" s="4">
        <v>1.0447761194029851E-2</v>
      </c>
      <c r="H2012" s="4">
        <v>0.62686567164179108</v>
      </c>
    </row>
    <row r="2013" spans="1:8" x14ac:dyDescent="0.25">
      <c r="A2013" s="1">
        <v>44514.488629733794</v>
      </c>
      <c r="B2013" s="2">
        <v>245953298862973</v>
      </c>
      <c r="C2013" s="4">
        <v>21</v>
      </c>
      <c r="D2013" s="4">
        <v>0</v>
      </c>
      <c r="E2013" s="4">
        <v>33</v>
      </c>
      <c r="F2013" s="4">
        <v>31</v>
      </c>
      <c r="G2013" s="4">
        <v>1.04425658876181E-2</v>
      </c>
      <c r="H2013" s="4">
        <v>0.62655395325708607</v>
      </c>
    </row>
    <row r="2014" spans="1:8" x14ac:dyDescent="0.25">
      <c r="A2014" s="1">
        <v>44514.488641307871</v>
      </c>
      <c r="B2014" s="2">
        <v>245953298864131</v>
      </c>
      <c r="C2014" s="4">
        <v>21</v>
      </c>
      <c r="D2014" s="4">
        <v>0</v>
      </c>
      <c r="E2014" s="4">
        <v>33</v>
      </c>
      <c r="F2014" s="4">
        <v>32</v>
      </c>
      <c r="G2014" s="4">
        <v>1.0437375745526839E-2</v>
      </c>
      <c r="H2014" s="4">
        <v>0.62624254473161034</v>
      </c>
    </row>
    <row r="2015" spans="1:8" x14ac:dyDescent="0.25">
      <c r="A2015" s="1">
        <v>44514.488652881948</v>
      </c>
      <c r="B2015" s="2">
        <v>245953298865288</v>
      </c>
      <c r="C2015" s="4">
        <v>21</v>
      </c>
      <c r="D2015" s="4">
        <v>0</v>
      </c>
      <c r="E2015" s="4">
        <v>33</v>
      </c>
      <c r="F2015" s="4">
        <v>33</v>
      </c>
      <c r="G2015" s="4">
        <v>1.0432190760059613E-2</v>
      </c>
      <c r="H2015" s="4">
        <v>0.62593144560357683</v>
      </c>
    </row>
    <row r="2016" spans="1:8" x14ac:dyDescent="0.25">
      <c r="A2016" s="1">
        <v>44514.488664456017</v>
      </c>
      <c r="B2016" s="2">
        <v>245953298866446</v>
      </c>
      <c r="C2016" s="4">
        <v>21</v>
      </c>
      <c r="D2016" s="4">
        <v>0</v>
      </c>
      <c r="E2016" s="4">
        <v>33</v>
      </c>
      <c r="F2016" s="4">
        <v>34</v>
      </c>
      <c r="G2016" s="4">
        <v>1.0427010923535254E-2</v>
      </c>
      <c r="H2016" s="4">
        <v>0.62562065541211509</v>
      </c>
    </row>
    <row r="2017" spans="1:8" x14ac:dyDescent="0.25">
      <c r="A2017" s="1">
        <v>44514.488676030094</v>
      </c>
      <c r="B2017" s="2">
        <v>245953298867603</v>
      </c>
      <c r="C2017" s="4">
        <v>21</v>
      </c>
      <c r="D2017" s="4">
        <v>0</v>
      </c>
      <c r="E2017" s="4">
        <v>33</v>
      </c>
      <c r="F2017" s="4">
        <v>35</v>
      </c>
      <c r="G2017" s="4">
        <v>1.0421836228287842E-2</v>
      </c>
      <c r="H2017" s="4">
        <v>0.62531017369727038</v>
      </c>
    </row>
    <row r="2018" spans="1:8" x14ac:dyDescent="0.25">
      <c r="A2018" s="1">
        <v>44514.488687604164</v>
      </c>
      <c r="B2018" s="2">
        <v>245953298868760</v>
      </c>
      <c r="C2018" s="4">
        <v>21</v>
      </c>
      <c r="D2018" s="4">
        <v>0</v>
      </c>
      <c r="E2018" s="4">
        <v>33</v>
      </c>
      <c r="F2018" s="4">
        <v>36</v>
      </c>
      <c r="G2018" s="4">
        <v>1.0416666666666666E-2</v>
      </c>
      <c r="H2018" s="4">
        <v>0.625</v>
      </c>
    </row>
    <row r="2019" spans="1:8" x14ac:dyDescent="0.25">
      <c r="A2019" s="1">
        <v>44514.48869917824</v>
      </c>
      <c r="B2019" s="2">
        <v>245953298869918</v>
      </c>
      <c r="C2019" s="4">
        <v>21</v>
      </c>
      <c r="D2019" s="4">
        <v>0</v>
      </c>
      <c r="E2019" s="4">
        <v>33</v>
      </c>
      <c r="F2019" s="4">
        <v>37</v>
      </c>
      <c r="G2019" s="4">
        <v>1.0411502231036193E-2</v>
      </c>
      <c r="H2019" s="4">
        <v>0.62469013386217154</v>
      </c>
    </row>
    <row r="2020" spans="1:8" x14ac:dyDescent="0.25">
      <c r="A2020" s="1">
        <v>44514.488710752317</v>
      </c>
      <c r="B2020" s="2">
        <v>245953298871075</v>
      </c>
      <c r="C2020" s="4">
        <v>21</v>
      </c>
      <c r="D2020" s="4">
        <v>0</v>
      </c>
      <c r="E2020" s="4">
        <v>33</v>
      </c>
      <c r="F2020" s="4">
        <v>38</v>
      </c>
      <c r="G2020" s="4">
        <v>1.0406342913776016E-2</v>
      </c>
      <c r="H2020" s="4">
        <v>0.62438057482656095</v>
      </c>
    </row>
    <row r="2021" spans="1:8" x14ac:dyDescent="0.25">
      <c r="A2021" s="1">
        <v>44514.488722326387</v>
      </c>
      <c r="B2021" s="2">
        <v>245953298872233</v>
      </c>
      <c r="C2021" s="4">
        <v>21</v>
      </c>
      <c r="D2021" s="4">
        <v>0</v>
      </c>
      <c r="E2021" s="4">
        <v>33</v>
      </c>
      <c r="F2021" s="4">
        <v>39</v>
      </c>
      <c r="G2021" s="4">
        <v>1.0401188707280832E-2</v>
      </c>
      <c r="H2021" s="4">
        <v>0.62407132243684993</v>
      </c>
    </row>
    <row r="2022" spans="1:8" x14ac:dyDescent="0.25">
      <c r="A2022" s="1">
        <v>44514.488733900464</v>
      </c>
      <c r="B2022" s="2">
        <v>245953298873390</v>
      </c>
      <c r="C2022" s="4">
        <v>21</v>
      </c>
      <c r="D2022" s="4">
        <v>0</v>
      </c>
      <c r="E2022" s="4">
        <v>33</v>
      </c>
      <c r="F2022" s="4">
        <v>40</v>
      </c>
      <c r="G2022" s="4">
        <v>1.0396039603960397E-2</v>
      </c>
      <c r="H2022" s="4">
        <v>0.62376237623762376</v>
      </c>
    </row>
    <row r="2023" spans="1:8" x14ac:dyDescent="0.25">
      <c r="A2023" s="1">
        <v>44514.48874547454</v>
      </c>
      <c r="B2023" s="2">
        <v>245953298874547</v>
      </c>
      <c r="C2023" s="4">
        <v>21</v>
      </c>
      <c r="D2023" s="4">
        <v>0</v>
      </c>
      <c r="E2023" s="4">
        <v>33</v>
      </c>
      <c r="F2023" s="4">
        <v>41</v>
      </c>
      <c r="G2023" s="4">
        <v>1.0390895596239486E-2</v>
      </c>
      <c r="H2023" s="4">
        <v>0.62345373577436913</v>
      </c>
    </row>
    <row r="2024" spans="1:8" x14ac:dyDescent="0.25">
      <c r="A2024" s="1">
        <v>44514.48875704861</v>
      </c>
      <c r="B2024" s="2">
        <v>245953298875705</v>
      </c>
      <c r="C2024" s="4">
        <v>21</v>
      </c>
      <c r="D2024" s="4">
        <v>0</v>
      </c>
      <c r="E2024" s="4">
        <v>33</v>
      </c>
      <c r="F2024" s="4">
        <v>42</v>
      </c>
      <c r="G2024" s="4">
        <v>1.0385756676557863E-2</v>
      </c>
      <c r="H2024" s="4">
        <v>0.62314540059347179</v>
      </c>
    </row>
    <row r="2025" spans="1:8" x14ac:dyDescent="0.25">
      <c r="A2025" s="1">
        <v>44514.488768622687</v>
      </c>
      <c r="B2025" s="2">
        <v>245953298876862</v>
      </c>
      <c r="C2025" s="4">
        <v>21</v>
      </c>
      <c r="D2025" s="4">
        <v>0</v>
      </c>
      <c r="E2025" s="4">
        <v>33</v>
      </c>
      <c r="F2025" s="4">
        <v>43</v>
      </c>
      <c r="G2025" s="4">
        <v>1.0380622837370242E-2</v>
      </c>
      <c r="H2025" s="4">
        <v>0.62283737024221453</v>
      </c>
    </row>
    <row r="2026" spans="1:8" x14ac:dyDescent="0.25">
      <c r="A2026" s="1">
        <v>44514.488780196756</v>
      </c>
      <c r="B2026" s="2">
        <v>245953298878020</v>
      </c>
      <c r="C2026" s="4">
        <v>21</v>
      </c>
      <c r="D2026" s="4">
        <v>0</v>
      </c>
      <c r="E2026" s="4">
        <v>33</v>
      </c>
      <c r="F2026" s="4">
        <v>44</v>
      </c>
      <c r="G2026" s="4">
        <v>1.0375494071146246E-2</v>
      </c>
      <c r="H2026" s="4">
        <v>0.62252964426877466</v>
      </c>
    </row>
    <row r="2027" spans="1:8" x14ac:dyDescent="0.25">
      <c r="A2027" s="1">
        <v>44514.488791770833</v>
      </c>
      <c r="B2027" s="2">
        <v>245953298879177</v>
      </c>
      <c r="C2027" s="4">
        <v>21</v>
      </c>
      <c r="D2027" s="4">
        <v>0</v>
      </c>
      <c r="E2027" s="4">
        <v>33</v>
      </c>
      <c r="F2027" s="4">
        <v>45</v>
      </c>
      <c r="G2027" s="4">
        <v>1.037037037037037E-2</v>
      </c>
      <c r="H2027" s="4">
        <v>0.62222222222222223</v>
      </c>
    </row>
    <row r="2028" spans="1:8" x14ac:dyDescent="0.25">
      <c r="A2028" s="1">
        <v>44514.48880334491</v>
      </c>
      <c r="B2028" s="2">
        <v>245953298880334</v>
      </c>
      <c r="C2028" s="4">
        <v>21</v>
      </c>
      <c r="D2028" s="4">
        <v>0</v>
      </c>
      <c r="E2028" s="4">
        <v>33</v>
      </c>
      <c r="F2028" s="4">
        <v>46</v>
      </c>
      <c r="G2028" s="4">
        <v>1.0365251727541954E-2</v>
      </c>
      <c r="H2028" s="4">
        <v>0.62191510365251734</v>
      </c>
    </row>
    <row r="2029" spans="1:8" x14ac:dyDescent="0.25">
      <c r="A2029" s="1">
        <v>44514.488814918979</v>
      </c>
      <c r="B2029" s="2">
        <v>245953298881492</v>
      </c>
      <c r="C2029" s="4">
        <v>21</v>
      </c>
      <c r="D2029" s="4">
        <v>0</v>
      </c>
      <c r="E2029" s="4">
        <v>33</v>
      </c>
      <c r="F2029" s="4">
        <v>47</v>
      </c>
      <c r="G2029" s="4">
        <v>1.0360138135175136E-2</v>
      </c>
      <c r="H2029" s="4">
        <v>0.62160828811050817</v>
      </c>
    </row>
    <row r="2030" spans="1:8" x14ac:dyDescent="0.25">
      <c r="A2030" s="1">
        <v>44514.488826493056</v>
      </c>
      <c r="B2030" s="2">
        <v>245953298882649</v>
      </c>
      <c r="C2030" s="4">
        <v>21</v>
      </c>
      <c r="D2030" s="4">
        <v>0</v>
      </c>
      <c r="E2030" s="4">
        <v>33</v>
      </c>
      <c r="F2030" s="4">
        <v>48</v>
      </c>
      <c r="G2030" s="4">
        <v>1.0355029585798817E-2</v>
      </c>
      <c r="H2030" s="4">
        <v>0.62130177514792906</v>
      </c>
    </row>
    <row r="2031" spans="1:8" x14ac:dyDescent="0.25">
      <c r="A2031" s="1">
        <v>44514.488838067133</v>
      </c>
      <c r="B2031" s="2">
        <v>245953298883807</v>
      </c>
      <c r="C2031" s="4">
        <v>21</v>
      </c>
      <c r="D2031" s="4">
        <v>0</v>
      </c>
      <c r="E2031" s="4">
        <v>33</v>
      </c>
      <c r="F2031" s="4">
        <v>49</v>
      </c>
      <c r="G2031" s="4">
        <v>1.0349926071956629E-2</v>
      </c>
      <c r="H2031" s="4">
        <v>0.62099556431739766</v>
      </c>
    </row>
    <row r="2032" spans="1:8" x14ac:dyDescent="0.25">
      <c r="A2032" s="1">
        <v>44514.488849641202</v>
      </c>
      <c r="B2032" s="2">
        <v>245953298884964</v>
      </c>
      <c r="C2032" s="4">
        <v>21</v>
      </c>
      <c r="D2032" s="4">
        <v>0</v>
      </c>
      <c r="E2032" s="4">
        <v>33</v>
      </c>
      <c r="F2032" s="4">
        <v>50</v>
      </c>
      <c r="G2032" s="4">
        <v>1.0344827586206896E-2</v>
      </c>
      <c r="H2032" s="4">
        <v>0.6206896551724137</v>
      </c>
    </row>
    <row r="2033" spans="1:8" x14ac:dyDescent="0.25">
      <c r="A2033" s="1">
        <v>44514.488861215279</v>
      </c>
      <c r="B2033" s="2">
        <v>245953298886122</v>
      </c>
      <c r="C2033" s="4">
        <v>21</v>
      </c>
      <c r="D2033" s="4">
        <v>0</v>
      </c>
      <c r="E2033" s="4">
        <v>33</v>
      </c>
      <c r="F2033" s="4">
        <v>51</v>
      </c>
      <c r="G2033" s="4">
        <v>1.03397341211226E-2</v>
      </c>
      <c r="H2033" s="4">
        <v>0.62038404726735596</v>
      </c>
    </row>
    <row r="2034" spans="1:8" x14ac:dyDescent="0.25">
      <c r="A2034" s="1">
        <v>44514.488872789349</v>
      </c>
      <c r="B2034" s="2">
        <v>245953298887279</v>
      </c>
      <c r="C2034" s="4">
        <v>21</v>
      </c>
      <c r="D2034" s="4">
        <v>0</v>
      </c>
      <c r="E2034" s="4">
        <v>33</v>
      </c>
      <c r="F2034" s="4">
        <v>52</v>
      </c>
      <c r="G2034" s="4">
        <v>1.0334645669291339E-2</v>
      </c>
      <c r="H2034" s="4">
        <v>0.62007874015748032</v>
      </c>
    </row>
    <row r="2035" spans="1:8" x14ac:dyDescent="0.25">
      <c r="A2035" s="1">
        <v>44514.488884363425</v>
      </c>
      <c r="B2035" s="2">
        <v>245953298888436</v>
      </c>
      <c r="C2035" s="4">
        <v>21</v>
      </c>
      <c r="D2035" s="4">
        <v>0</v>
      </c>
      <c r="E2035" s="4">
        <v>33</v>
      </c>
      <c r="F2035" s="4">
        <v>53</v>
      </c>
      <c r="G2035" s="4">
        <v>1.0329562223315297E-2</v>
      </c>
      <c r="H2035" s="4">
        <v>0.61977373339891784</v>
      </c>
    </row>
    <row r="2036" spans="1:8" x14ac:dyDescent="0.25">
      <c r="A2036" s="1">
        <v>44514.488895937502</v>
      </c>
      <c r="B2036" s="2">
        <v>245953298889594</v>
      </c>
      <c r="C2036" s="4">
        <v>21</v>
      </c>
      <c r="D2036" s="4">
        <v>0</v>
      </c>
      <c r="E2036" s="4">
        <v>33</v>
      </c>
      <c r="F2036" s="4">
        <v>54</v>
      </c>
      <c r="G2036" s="4">
        <v>1.0324483775811209E-2</v>
      </c>
      <c r="H2036" s="4">
        <v>0.61946902654867264</v>
      </c>
    </row>
    <row r="2037" spans="1:8" x14ac:dyDescent="0.25">
      <c r="A2037" s="1">
        <v>44514.488907511572</v>
      </c>
      <c r="B2037" s="2">
        <v>245953298890751</v>
      </c>
      <c r="C2037" s="4">
        <v>21</v>
      </c>
      <c r="D2037" s="4">
        <v>0</v>
      </c>
      <c r="E2037" s="4">
        <v>33</v>
      </c>
      <c r="F2037" s="4">
        <v>55</v>
      </c>
      <c r="G2037" s="4">
        <v>1.0319410319410319E-2</v>
      </c>
      <c r="H2037" s="4">
        <v>0.61916461916461918</v>
      </c>
    </row>
    <row r="2038" spans="1:8" x14ac:dyDescent="0.25">
      <c r="A2038" s="1">
        <v>44514.488919085648</v>
      </c>
      <c r="B2038" s="2">
        <v>245953298891909</v>
      </c>
      <c r="C2038" s="4">
        <v>21</v>
      </c>
      <c r="D2038" s="4">
        <v>0</v>
      </c>
      <c r="E2038" s="4">
        <v>33</v>
      </c>
      <c r="F2038" s="4">
        <v>56</v>
      </c>
      <c r="G2038" s="4">
        <v>1.031434184675835E-2</v>
      </c>
      <c r="H2038" s="4">
        <v>0.61886051080550109</v>
      </c>
    </row>
    <row r="2039" spans="1:8" x14ac:dyDescent="0.25">
      <c r="A2039" s="1">
        <v>44514.488930844906</v>
      </c>
      <c r="B2039" s="2">
        <v>245953298893084</v>
      </c>
      <c r="C2039" s="4">
        <v>21</v>
      </c>
      <c r="D2039" s="4">
        <v>0</v>
      </c>
      <c r="E2039" s="4">
        <v>33</v>
      </c>
      <c r="F2039" s="4">
        <v>57</v>
      </c>
      <c r="G2039" s="4">
        <v>1.0309278350515464E-2</v>
      </c>
      <c r="H2039" s="4">
        <v>0.61855670103092775</v>
      </c>
    </row>
    <row r="2040" spans="1:8" x14ac:dyDescent="0.25">
      <c r="A2040" s="1">
        <v>44514.488942233795</v>
      </c>
      <c r="B2040" s="2">
        <v>245953298894223</v>
      </c>
      <c r="C2040" s="4">
        <v>21</v>
      </c>
      <c r="D2040" s="4">
        <v>0</v>
      </c>
      <c r="E2040" s="4">
        <v>33</v>
      </c>
      <c r="F2040" s="4">
        <v>58</v>
      </c>
      <c r="G2040" s="4">
        <v>1.0304219823356232E-2</v>
      </c>
      <c r="H2040" s="4">
        <v>0.61825318940137386</v>
      </c>
    </row>
    <row r="2041" spans="1:8" x14ac:dyDescent="0.25">
      <c r="A2041" s="1">
        <v>44514.488953807871</v>
      </c>
      <c r="B2041" s="2">
        <v>245953298895381</v>
      </c>
      <c r="C2041" s="4">
        <v>21</v>
      </c>
      <c r="D2041" s="4">
        <v>0</v>
      </c>
      <c r="E2041" s="4">
        <v>33</v>
      </c>
      <c r="F2041" s="4">
        <v>59</v>
      </c>
      <c r="G2041" s="4">
        <v>1.0299166257969592E-2</v>
      </c>
      <c r="H2041" s="4">
        <v>0.61794997547817554</v>
      </c>
    </row>
    <row r="2042" spans="1:8" x14ac:dyDescent="0.25">
      <c r="A2042" s="1">
        <v>44514.488965381941</v>
      </c>
      <c r="B2042" s="2">
        <v>245953298896538</v>
      </c>
      <c r="C2042" s="4">
        <v>21</v>
      </c>
      <c r="D2042" s="4">
        <v>0</v>
      </c>
      <c r="E2042" s="4">
        <v>34</v>
      </c>
      <c r="F2042" s="4">
        <v>0</v>
      </c>
      <c r="G2042" s="4">
        <v>1.0294117647058823E-2</v>
      </c>
      <c r="H2042" s="4">
        <v>0.61764705882352944</v>
      </c>
    </row>
    <row r="2043" spans="1:8" x14ac:dyDescent="0.25">
      <c r="A2043" s="1">
        <v>44514.488976956018</v>
      </c>
      <c r="B2043" s="2">
        <v>245953298897696</v>
      </c>
      <c r="C2043" s="4">
        <v>21</v>
      </c>
      <c r="D2043" s="4">
        <v>0</v>
      </c>
      <c r="E2043" s="4">
        <v>34</v>
      </c>
      <c r="F2043" s="4">
        <v>1</v>
      </c>
      <c r="G2043" s="4">
        <v>1.02890739833415E-2</v>
      </c>
      <c r="H2043" s="4">
        <v>0.61734443900048996</v>
      </c>
    </row>
    <row r="2044" spans="1:8" x14ac:dyDescent="0.25">
      <c r="A2044" s="1">
        <v>44514.488988530095</v>
      </c>
      <c r="B2044" s="2">
        <v>245953298898853</v>
      </c>
      <c r="C2044" s="4">
        <v>21</v>
      </c>
      <c r="D2044" s="4">
        <v>0</v>
      </c>
      <c r="E2044" s="4">
        <v>34</v>
      </c>
      <c r="F2044" s="4">
        <v>2</v>
      </c>
      <c r="G2044" s="4">
        <v>1.028403525954946E-2</v>
      </c>
      <c r="H2044" s="4">
        <v>0.61704211557296773</v>
      </c>
    </row>
    <row r="2045" spans="1:8" x14ac:dyDescent="0.25">
      <c r="A2045" s="1">
        <v>44514.489000104164</v>
      </c>
      <c r="B2045" s="2">
        <v>245953298900010</v>
      </c>
      <c r="C2045" s="4">
        <v>21</v>
      </c>
      <c r="D2045" s="4">
        <v>0</v>
      </c>
      <c r="E2045" s="4">
        <v>34</v>
      </c>
      <c r="F2045" s="4">
        <v>3</v>
      </c>
      <c r="G2045" s="4">
        <v>1.0279001468428781E-2</v>
      </c>
      <c r="H2045" s="4">
        <v>0.61674008810572689</v>
      </c>
    </row>
    <row r="2046" spans="1:8" x14ac:dyDescent="0.25">
      <c r="A2046" s="1">
        <v>44514.489011678241</v>
      </c>
      <c r="B2046" s="2">
        <v>245953298901168</v>
      </c>
      <c r="C2046" s="4">
        <v>21</v>
      </c>
      <c r="D2046" s="4">
        <v>0</v>
      </c>
      <c r="E2046" s="4">
        <v>34</v>
      </c>
      <c r="F2046" s="4">
        <v>4</v>
      </c>
      <c r="G2046" s="4">
        <v>1.0273972602739725E-2</v>
      </c>
      <c r="H2046" s="4">
        <v>0.61643835616438347</v>
      </c>
    </row>
    <row r="2047" spans="1:8" x14ac:dyDescent="0.25">
      <c r="A2047" s="1">
        <v>44514.489023252318</v>
      </c>
      <c r="B2047" s="2">
        <v>245953298902325</v>
      </c>
      <c r="C2047" s="4">
        <v>21</v>
      </c>
      <c r="D2047" s="4">
        <v>0</v>
      </c>
      <c r="E2047" s="4">
        <v>34</v>
      </c>
      <c r="F2047" s="4">
        <v>5</v>
      </c>
      <c r="G2047" s="4">
        <v>1.0268948655256724E-2</v>
      </c>
      <c r="H2047" s="4">
        <v>0.61613691931540338</v>
      </c>
    </row>
    <row r="2048" spans="1:8" x14ac:dyDescent="0.25">
      <c r="A2048" s="1">
        <v>44514.489034826387</v>
      </c>
      <c r="B2048" s="2">
        <v>245953298903483</v>
      </c>
      <c r="C2048" s="4">
        <v>21</v>
      </c>
      <c r="D2048" s="4">
        <v>0</v>
      </c>
      <c r="E2048" s="4">
        <v>34</v>
      </c>
      <c r="F2048" s="4">
        <v>6</v>
      </c>
      <c r="G2048" s="4">
        <v>1.0263929618768328E-2</v>
      </c>
      <c r="H2048" s="4">
        <v>0.61583577712609971</v>
      </c>
    </row>
    <row r="2049" spans="1:8" x14ac:dyDescent="0.25">
      <c r="A2049" s="1">
        <v>44514.489046400464</v>
      </c>
      <c r="B2049" s="2">
        <v>245953298904640</v>
      </c>
      <c r="C2049" s="4">
        <v>21</v>
      </c>
      <c r="D2049" s="4">
        <v>0</v>
      </c>
      <c r="E2049" s="4">
        <v>34</v>
      </c>
      <c r="F2049" s="4">
        <v>7</v>
      </c>
      <c r="G2049" s="4">
        <v>1.0258915486077186E-2</v>
      </c>
      <c r="H2049" s="4">
        <v>0.61553492916463115</v>
      </c>
    </row>
    <row r="2050" spans="1:8" x14ac:dyDescent="0.25">
      <c r="A2050" s="1">
        <v>44514.489057974541</v>
      </c>
      <c r="B2050" s="2">
        <v>245953298905797</v>
      </c>
      <c r="C2050" s="4">
        <v>21</v>
      </c>
      <c r="D2050" s="4">
        <v>0</v>
      </c>
      <c r="E2050" s="4">
        <v>34</v>
      </c>
      <c r="F2050" s="4">
        <v>8</v>
      </c>
      <c r="G2050" s="4">
        <v>1.025390625E-2</v>
      </c>
      <c r="H2050" s="4">
        <v>0.615234375</v>
      </c>
    </row>
    <row r="2051" spans="1:8" x14ac:dyDescent="0.25">
      <c r="A2051" s="1">
        <v>44514.48906954861</v>
      </c>
      <c r="B2051" s="2">
        <v>245953298906955</v>
      </c>
      <c r="C2051" s="4">
        <v>21</v>
      </c>
      <c r="D2051" s="4">
        <v>0</v>
      </c>
      <c r="E2051" s="4">
        <v>34</v>
      </c>
      <c r="F2051" s="4">
        <v>9</v>
      </c>
      <c r="G2051" s="4">
        <v>1.0248901903367497E-2</v>
      </c>
      <c r="H2051" s="4">
        <v>0.6149341142020498</v>
      </c>
    </row>
    <row r="2052" spans="1:8" x14ac:dyDescent="0.25">
      <c r="A2052" s="1">
        <v>44514.489081122687</v>
      </c>
      <c r="B2052" s="2">
        <v>245953298908112</v>
      </c>
      <c r="C2052" s="4">
        <v>21</v>
      </c>
      <c r="D2052" s="4">
        <v>0</v>
      </c>
      <c r="E2052" s="4">
        <v>34</v>
      </c>
      <c r="F2052" s="4">
        <v>10</v>
      </c>
      <c r="G2052" s="4">
        <v>1.0243902439024391E-2</v>
      </c>
      <c r="H2052" s="4">
        <v>0.61463414634146341</v>
      </c>
    </row>
    <row r="2053" spans="1:8" x14ac:dyDescent="0.25">
      <c r="A2053" s="1">
        <v>44514.489092696756</v>
      </c>
      <c r="B2053" s="2">
        <v>245953298909270</v>
      </c>
      <c r="C2053" s="4">
        <v>21</v>
      </c>
      <c r="D2053" s="4">
        <v>0</v>
      </c>
      <c r="E2053" s="4">
        <v>34</v>
      </c>
      <c r="F2053" s="4">
        <v>11</v>
      </c>
      <c r="G2053" s="4">
        <v>1.0238907849829351E-2</v>
      </c>
      <c r="H2053" s="4">
        <v>0.61433447098976113</v>
      </c>
    </row>
    <row r="2054" spans="1:8" x14ac:dyDescent="0.25">
      <c r="A2054" s="1">
        <v>44514.489104270833</v>
      </c>
      <c r="B2054" s="2">
        <v>245953298910427</v>
      </c>
      <c r="C2054" s="4">
        <v>21</v>
      </c>
      <c r="D2054" s="4">
        <v>0</v>
      </c>
      <c r="E2054" s="4">
        <v>34</v>
      </c>
      <c r="F2054" s="4">
        <v>12</v>
      </c>
      <c r="G2054" s="4">
        <v>1.023391812865497E-2</v>
      </c>
      <c r="H2054" s="4">
        <v>0.61403508771929816</v>
      </c>
    </row>
    <row r="2055" spans="1:8" x14ac:dyDescent="0.25">
      <c r="A2055" s="1">
        <v>44514.48911584491</v>
      </c>
      <c r="B2055" s="2">
        <v>245953298911584</v>
      </c>
      <c r="C2055" s="4">
        <v>21</v>
      </c>
      <c r="D2055" s="4">
        <v>0</v>
      </c>
      <c r="E2055" s="4">
        <v>34</v>
      </c>
      <c r="F2055" s="4">
        <v>13</v>
      </c>
      <c r="G2055" s="4">
        <v>1.0228933268387726E-2</v>
      </c>
      <c r="H2055" s="4">
        <v>0.61373599610326346</v>
      </c>
    </row>
    <row r="2056" spans="1:8" x14ac:dyDescent="0.25">
      <c r="A2056" s="1">
        <v>44514.489127418979</v>
      </c>
      <c r="B2056" s="2">
        <v>245953298912742</v>
      </c>
      <c r="C2056" s="4">
        <v>21</v>
      </c>
      <c r="D2056" s="4">
        <v>0</v>
      </c>
      <c r="E2056" s="4">
        <v>34</v>
      </c>
      <c r="F2056" s="4">
        <v>14</v>
      </c>
      <c r="G2056" s="4">
        <v>1.0223953261927946E-2</v>
      </c>
      <c r="H2056" s="4">
        <v>0.61343719571567668</v>
      </c>
    </row>
    <row r="2057" spans="1:8" x14ac:dyDescent="0.25">
      <c r="A2057" s="1">
        <v>44514.489138993056</v>
      </c>
      <c r="B2057" s="2">
        <v>245953298913899</v>
      </c>
      <c r="C2057" s="4">
        <v>21</v>
      </c>
      <c r="D2057" s="4">
        <v>0</v>
      </c>
      <c r="E2057" s="4">
        <v>34</v>
      </c>
      <c r="F2057" s="4">
        <v>15</v>
      </c>
      <c r="G2057" s="4">
        <v>1.0218978102189781E-2</v>
      </c>
      <c r="H2057" s="4">
        <v>0.61313868613138689</v>
      </c>
    </row>
    <row r="2058" spans="1:8" x14ac:dyDescent="0.25">
      <c r="A2058" s="1">
        <v>44514.489150567133</v>
      </c>
      <c r="B2058" s="2">
        <v>245953298915057</v>
      </c>
      <c r="C2058" s="4">
        <v>21</v>
      </c>
      <c r="D2058" s="4">
        <v>0</v>
      </c>
      <c r="E2058" s="4">
        <v>34</v>
      </c>
      <c r="F2058" s="4">
        <v>16</v>
      </c>
      <c r="G2058" s="4">
        <v>1.0214007782101167E-2</v>
      </c>
      <c r="H2058" s="4">
        <v>0.61284046692607008</v>
      </c>
    </row>
    <row r="2059" spans="1:8" x14ac:dyDescent="0.25">
      <c r="A2059" s="1">
        <v>44514.489162141203</v>
      </c>
      <c r="B2059" s="2">
        <v>245953298916214</v>
      </c>
      <c r="C2059" s="4">
        <v>21</v>
      </c>
      <c r="D2059" s="4">
        <v>0</v>
      </c>
      <c r="E2059" s="4">
        <v>34</v>
      </c>
      <c r="F2059" s="4">
        <v>17</v>
      </c>
      <c r="G2059" s="4">
        <v>1.0209042294603793E-2</v>
      </c>
      <c r="H2059" s="4">
        <v>0.61254253767622757</v>
      </c>
    </row>
    <row r="2060" spans="1:8" x14ac:dyDescent="0.25">
      <c r="A2060" s="1">
        <v>44514.489173715279</v>
      </c>
      <c r="B2060" s="2">
        <v>245953298917372</v>
      </c>
      <c r="C2060" s="4">
        <v>21</v>
      </c>
      <c r="D2060" s="4">
        <v>0</v>
      </c>
      <c r="E2060" s="4">
        <v>34</v>
      </c>
      <c r="F2060" s="4">
        <v>18</v>
      </c>
      <c r="G2060" s="4">
        <v>1.020408163265306E-2</v>
      </c>
      <c r="H2060" s="4">
        <v>0.61224489795918369</v>
      </c>
    </row>
    <row r="2061" spans="1:8" x14ac:dyDescent="0.25">
      <c r="A2061" s="1">
        <v>44514.489185289349</v>
      </c>
      <c r="B2061" s="2">
        <v>245953298918529</v>
      </c>
      <c r="C2061" s="4">
        <v>21</v>
      </c>
      <c r="D2061" s="4">
        <v>0</v>
      </c>
      <c r="E2061" s="4">
        <v>34</v>
      </c>
      <c r="F2061" s="4">
        <v>19</v>
      </c>
      <c r="G2061" s="4">
        <v>1.0199125789218067E-2</v>
      </c>
      <c r="H2061" s="4">
        <v>0.61194754735308399</v>
      </c>
    </row>
    <row r="2062" spans="1:8" x14ac:dyDescent="0.25">
      <c r="A2062" s="1">
        <v>44514.489196863426</v>
      </c>
      <c r="B2062" s="2">
        <v>245953298919686</v>
      </c>
      <c r="C2062" s="4">
        <v>21</v>
      </c>
      <c r="D2062" s="4">
        <v>0</v>
      </c>
      <c r="E2062" s="4">
        <v>34</v>
      </c>
      <c r="F2062" s="4">
        <v>20</v>
      </c>
      <c r="G2062" s="4">
        <v>1.0194174757281554E-2</v>
      </c>
      <c r="H2062" s="4">
        <v>0.61165048543689315</v>
      </c>
    </row>
    <row r="2063" spans="1:8" x14ac:dyDescent="0.25">
      <c r="A2063" s="1">
        <v>44514.489208437502</v>
      </c>
      <c r="B2063" s="2">
        <v>245953298920844</v>
      </c>
      <c r="C2063" s="4">
        <v>21</v>
      </c>
      <c r="D2063" s="4">
        <v>0</v>
      </c>
      <c r="E2063" s="4">
        <v>34</v>
      </c>
      <c r="F2063" s="4">
        <v>21</v>
      </c>
      <c r="G2063" s="4">
        <v>1.0189228529839884E-2</v>
      </c>
      <c r="H2063" s="4">
        <v>0.611353711790393</v>
      </c>
    </row>
    <row r="2064" spans="1:8" x14ac:dyDescent="0.25">
      <c r="A2064" s="1">
        <v>44514.489220011572</v>
      </c>
      <c r="B2064" s="2">
        <v>245953298922001</v>
      </c>
      <c r="C2064" s="4">
        <v>21</v>
      </c>
      <c r="D2064" s="4">
        <v>0</v>
      </c>
      <c r="E2064" s="4">
        <v>34</v>
      </c>
      <c r="F2064" s="4">
        <v>22</v>
      </c>
      <c r="G2064" s="4">
        <v>1.0184287099903006E-2</v>
      </c>
      <c r="H2064" s="4">
        <v>0.61105722599418044</v>
      </c>
    </row>
    <row r="2065" spans="1:8" x14ac:dyDescent="0.25">
      <c r="A2065" s="1">
        <v>44514.489231585649</v>
      </c>
      <c r="B2065" s="2">
        <v>245953298923159</v>
      </c>
      <c r="C2065" s="4">
        <v>21</v>
      </c>
      <c r="D2065" s="4">
        <v>0</v>
      </c>
      <c r="E2065" s="4">
        <v>34</v>
      </c>
      <c r="F2065" s="4">
        <v>23</v>
      </c>
      <c r="G2065" s="4">
        <v>1.0179350460494426E-2</v>
      </c>
      <c r="H2065" s="4">
        <v>0.61076102762966555</v>
      </c>
    </row>
    <row r="2066" spans="1:8" x14ac:dyDescent="0.25">
      <c r="A2066" s="1">
        <v>44514.489243159725</v>
      </c>
      <c r="B2066" s="2">
        <v>245953298924316</v>
      </c>
      <c r="C2066" s="4">
        <v>21</v>
      </c>
      <c r="D2066" s="4">
        <v>0</v>
      </c>
      <c r="E2066" s="4">
        <v>34</v>
      </c>
      <c r="F2066" s="4">
        <v>24</v>
      </c>
      <c r="G2066" s="4">
        <v>1.0174418604651164E-2</v>
      </c>
      <c r="H2066" s="4">
        <v>0.61046511627906974</v>
      </c>
    </row>
    <row r="2067" spans="1:8" x14ac:dyDescent="0.25">
      <c r="A2067" s="1">
        <v>44514.489254733795</v>
      </c>
      <c r="B2067" s="2">
        <v>245953298925473</v>
      </c>
      <c r="C2067" s="4">
        <v>21</v>
      </c>
      <c r="D2067" s="4">
        <v>0</v>
      </c>
      <c r="E2067" s="4">
        <v>34</v>
      </c>
      <c r="F2067" s="4">
        <v>25</v>
      </c>
      <c r="G2067" s="4">
        <v>1.0169491525423728E-2</v>
      </c>
      <c r="H2067" s="4">
        <v>0.61016949152542377</v>
      </c>
    </row>
    <row r="2068" spans="1:8" x14ac:dyDescent="0.25">
      <c r="A2068" s="1">
        <v>44514.489266307872</v>
      </c>
      <c r="B2068" s="2">
        <v>245953298926631</v>
      </c>
      <c r="C2068" s="4">
        <v>21</v>
      </c>
      <c r="D2068" s="4">
        <v>0</v>
      </c>
      <c r="E2068" s="4">
        <v>34</v>
      </c>
      <c r="F2068" s="4">
        <v>26</v>
      </c>
      <c r="G2068" s="4">
        <v>1.016456921587609E-2</v>
      </c>
      <c r="H2068" s="4">
        <v>0.60987415295256542</v>
      </c>
    </row>
    <row r="2069" spans="1:8" x14ac:dyDescent="0.25">
      <c r="A2069" s="1">
        <v>44514.489277881941</v>
      </c>
      <c r="B2069" s="2">
        <v>245953298927788</v>
      </c>
      <c r="C2069" s="4">
        <v>21</v>
      </c>
      <c r="D2069" s="4">
        <v>0</v>
      </c>
      <c r="E2069" s="4">
        <v>34</v>
      </c>
      <c r="F2069" s="4">
        <v>27</v>
      </c>
      <c r="G2069" s="4">
        <v>1.0159651669085631E-2</v>
      </c>
      <c r="H2069" s="4">
        <v>0.60957910014513783</v>
      </c>
    </row>
    <row r="2070" spans="1:8" x14ac:dyDescent="0.25">
      <c r="A2070" s="1">
        <v>44514.489289456018</v>
      </c>
      <c r="B2070" s="2">
        <v>245953298928946</v>
      </c>
      <c r="C2070" s="4">
        <v>21</v>
      </c>
      <c r="D2070" s="4">
        <v>0</v>
      </c>
      <c r="E2070" s="4">
        <v>34</v>
      </c>
      <c r="F2070" s="4">
        <v>28</v>
      </c>
      <c r="G2070" s="4">
        <v>1.0154738878143133E-2</v>
      </c>
      <c r="H2070" s="4">
        <v>0.60928433268858795</v>
      </c>
    </row>
    <row r="2071" spans="1:8" x14ac:dyDescent="0.25">
      <c r="A2071" s="1">
        <v>44514.489301030095</v>
      </c>
      <c r="B2071" s="2">
        <v>245953298930103</v>
      </c>
      <c r="C2071" s="4">
        <v>21</v>
      </c>
      <c r="D2071" s="4">
        <v>0</v>
      </c>
      <c r="E2071" s="4">
        <v>34</v>
      </c>
      <c r="F2071" s="4">
        <v>29</v>
      </c>
      <c r="G2071" s="4">
        <v>1.0149830836152731E-2</v>
      </c>
      <c r="H2071" s="4">
        <v>0.60898985016916385</v>
      </c>
    </row>
    <row r="2072" spans="1:8" x14ac:dyDescent="0.25">
      <c r="A2072" s="1">
        <v>44514.489312604164</v>
      </c>
      <c r="B2072" s="2">
        <v>245953298931260</v>
      </c>
      <c r="C2072" s="4">
        <v>21</v>
      </c>
      <c r="D2072" s="4">
        <v>0</v>
      </c>
      <c r="E2072" s="4">
        <v>34</v>
      </c>
      <c r="F2072" s="4">
        <v>30</v>
      </c>
      <c r="G2072" s="4">
        <v>1.0144927536231883E-2</v>
      </c>
      <c r="H2072" s="4">
        <v>0.60869565217391308</v>
      </c>
    </row>
    <row r="2073" spans="1:8" x14ac:dyDescent="0.25">
      <c r="A2073" s="1">
        <v>44514.489324178241</v>
      </c>
      <c r="B2073" s="2">
        <v>245953298932418</v>
      </c>
      <c r="C2073" s="4">
        <v>21</v>
      </c>
      <c r="D2073" s="4">
        <v>0</v>
      </c>
      <c r="E2073" s="4">
        <v>34</v>
      </c>
      <c r="F2073" s="4">
        <v>31</v>
      </c>
      <c r="G2073" s="4">
        <v>1.0140028971511348E-2</v>
      </c>
      <c r="H2073" s="4">
        <v>0.60840173829068089</v>
      </c>
    </row>
    <row r="2074" spans="1:8" x14ac:dyDescent="0.25">
      <c r="A2074" s="1">
        <v>44514.489335752318</v>
      </c>
      <c r="B2074" s="2">
        <v>245953298933575</v>
      </c>
      <c r="C2074" s="4">
        <v>21</v>
      </c>
      <c r="D2074" s="4">
        <v>0</v>
      </c>
      <c r="E2074" s="4">
        <v>34</v>
      </c>
      <c r="F2074" s="4">
        <v>32</v>
      </c>
      <c r="G2074" s="4">
        <v>1.0135135135135136E-2</v>
      </c>
      <c r="H2074" s="4">
        <v>0.60810810810810811</v>
      </c>
    </row>
    <row r="2075" spans="1:8" x14ac:dyDescent="0.25">
      <c r="A2075" s="1">
        <v>44514.489347326387</v>
      </c>
      <c r="B2075" s="2">
        <v>245953298934733</v>
      </c>
      <c r="C2075" s="4">
        <v>21</v>
      </c>
      <c r="D2075" s="4">
        <v>0</v>
      </c>
      <c r="E2075" s="4">
        <v>34</v>
      </c>
      <c r="F2075" s="4">
        <v>33</v>
      </c>
      <c r="G2075" s="4">
        <v>1.0130246020260492E-2</v>
      </c>
      <c r="H2075" s="4">
        <v>0.60781476121562961</v>
      </c>
    </row>
    <row r="2076" spans="1:8" x14ac:dyDescent="0.25">
      <c r="A2076" s="1">
        <v>44514.489358900464</v>
      </c>
      <c r="B2076" s="2">
        <v>245953298935890</v>
      </c>
      <c r="C2076" s="4">
        <v>21</v>
      </c>
      <c r="D2076" s="4">
        <v>0</v>
      </c>
      <c r="E2076" s="4">
        <v>34</v>
      </c>
      <c r="F2076" s="4">
        <v>34</v>
      </c>
      <c r="G2076" s="4">
        <v>1.0125361620057859E-2</v>
      </c>
      <c r="H2076" s="4">
        <v>0.60752169720347149</v>
      </c>
    </row>
    <row r="2077" spans="1:8" x14ac:dyDescent="0.25">
      <c r="A2077" s="1">
        <v>44514.489370474534</v>
      </c>
      <c r="B2077" s="2">
        <v>245953298937047</v>
      </c>
      <c r="C2077" s="4">
        <v>21</v>
      </c>
      <c r="D2077" s="4">
        <v>0</v>
      </c>
      <c r="E2077" s="4">
        <v>34</v>
      </c>
      <c r="F2077" s="4">
        <v>35</v>
      </c>
      <c r="G2077" s="4">
        <v>1.0120481927710843E-2</v>
      </c>
      <c r="H2077" s="4">
        <v>0.60722891566265058</v>
      </c>
    </row>
    <row r="2078" spans="1:8" x14ac:dyDescent="0.25">
      <c r="A2078" s="1">
        <v>44514.48938204861</v>
      </c>
      <c r="B2078" s="2">
        <v>245953298938205</v>
      </c>
      <c r="C2078" s="4">
        <v>21</v>
      </c>
      <c r="D2078" s="4">
        <v>0</v>
      </c>
      <c r="E2078" s="4">
        <v>34</v>
      </c>
      <c r="F2078" s="4">
        <v>36</v>
      </c>
      <c r="G2078" s="4">
        <v>1.0115606936416185E-2</v>
      </c>
      <c r="H2078" s="4">
        <v>0.60693641618497107</v>
      </c>
    </row>
    <row r="2079" spans="1:8" x14ac:dyDescent="0.25">
      <c r="A2079" s="1">
        <v>44514.489393622687</v>
      </c>
      <c r="B2079" s="2">
        <v>245953298939362</v>
      </c>
      <c r="C2079" s="4">
        <v>21</v>
      </c>
      <c r="D2079" s="4">
        <v>0</v>
      </c>
      <c r="E2079" s="4">
        <v>34</v>
      </c>
      <c r="F2079" s="4">
        <v>37</v>
      </c>
      <c r="G2079" s="4">
        <v>1.0110736639383727E-2</v>
      </c>
      <c r="H2079" s="4">
        <v>0.60664419836302363</v>
      </c>
    </row>
    <row r="2080" spans="1:8" x14ac:dyDescent="0.25">
      <c r="A2080" s="1">
        <v>44514.489405196757</v>
      </c>
      <c r="B2080" s="2">
        <v>245953298940520</v>
      </c>
      <c r="C2080" s="4">
        <v>21</v>
      </c>
      <c r="D2080" s="4">
        <v>0</v>
      </c>
      <c r="E2080" s="4">
        <v>34</v>
      </c>
      <c r="F2080" s="4">
        <v>38</v>
      </c>
      <c r="G2080" s="4">
        <v>1.0105871029836381E-2</v>
      </c>
      <c r="H2080" s="4">
        <v>0.60635226179018287</v>
      </c>
    </row>
    <row r="2081" spans="1:8" x14ac:dyDescent="0.25">
      <c r="A2081" s="1">
        <v>44514.489416770833</v>
      </c>
      <c r="B2081" s="2">
        <v>245953298941677</v>
      </c>
      <c r="C2081" s="4">
        <v>21</v>
      </c>
      <c r="D2081" s="4">
        <v>0</v>
      </c>
      <c r="E2081" s="4">
        <v>34</v>
      </c>
      <c r="F2081" s="4">
        <v>39</v>
      </c>
      <c r="G2081" s="4">
        <v>1.0101010101010102E-2</v>
      </c>
      <c r="H2081" s="4">
        <v>0.60606060606060608</v>
      </c>
    </row>
    <row r="2082" spans="1:8" x14ac:dyDescent="0.25">
      <c r="A2082" s="1">
        <v>44514.48942834491</v>
      </c>
      <c r="B2082" s="2">
        <v>245953298942835</v>
      </c>
      <c r="C2082" s="4">
        <v>21</v>
      </c>
      <c r="D2082" s="4">
        <v>0</v>
      </c>
      <c r="E2082" s="4">
        <v>34</v>
      </c>
      <c r="F2082" s="4">
        <v>40</v>
      </c>
      <c r="G2082" s="4">
        <v>1.0096153846153847E-2</v>
      </c>
      <c r="H2082" s="4">
        <v>0.60576923076923084</v>
      </c>
    </row>
    <row r="2083" spans="1:8" x14ac:dyDescent="0.25">
      <c r="A2083" s="1">
        <v>44514.48943991898</v>
      </c>
      <c r="B2083" s="2">
        <v>245953298943992</v>
      </c>
      <c r="C2083" s="4">
        <v>21</v>
      </c>
      <c r="D2083" s="4">
        <v>0</v>
      </c>
      <c r="E2083" s="4">
        <v>34</v>
      </c>
      <c r="F2083" s="4">
        <v>41</v>
      </c>
      <c r="G2083" s="4">
        <v>1.0091302258529554E-2</v>
      </c>
      <c r="H2083" s="4">
        <v>0.60547813551177321</v>
      </c>
    </row>
    <row r="2084" spans="1:8" x14ac:dyDescent="0.25">
      <c r="A2084" s="1">
        <v>44514.489451493057</v>
      </c>
      <c r="B2084" s="2">
        <v>245953298945149</v>
      </c>
      <c r="C2084" s="4">
        <v>21</v>
      </c>
      <c r="D2084" s="4">
        <v>0</v>
      </c>
      <c r="E2084" s="4">
        <v>34</v>
      </c>
      <c r="F2084" s="4">
        <v>42</v>
      </c>
      <c r="G2084" s="4">
        <v>1.0086455331412104E-2</v>
      </c>
      <c r="H2084" s="4">
        <v>0.60518731988472618</v>
      </c>
    </row>
    <row r="2085" spans="1:8" x14ac:dyDescent="0.25">
      <c r="A2085" s="1">
        <v>44514.489463067126</v>
      </c>
      <c r="B2085" s="2">
        <v>245953298946307</v>
      </c>
      <c r="C2085" s="4">
        <v>21</v>
      </c>
      <c r="D2085" s="4">
        <v>0</v>
      </c>
      <c r="E2085" s="4">
        <v>34</v>
      </c>
      <c r="F2085" s="4">
        <v>43</v>
      </c>
      <c r="G2085" s="4">
        <v>1.0081613058089293E-2</v>
      </c>
      <c r="H2085" s="4">
        <v>0.60489678348535758</v>
      </c>
    </row>
    <row r="2086" spans="1:8" x14ac:dyDescent="0.25">
      <c r="A2086" s="1">
        <v>44514.489474641203</v>
      </c>
      <c r="B2086" s="2">
        <v>245953298947464</v>
      </c>
      <c r="C2086" s="4">
        <v>21</v>
      </c>
      <c r="D2086" s="4">
        <v>0</v>
      </c>
      <c r="E2086" s="4">
        <v>34</v>
      </c>
      <c r="F2086" s="4">
        <v>44</v>
      </c>
      <c r="G2086" s="4">
        <v>1.0076775431861805E-2</v>
      </c>
      <c r="H2086" s="4">
        <v>0.60460652591170827</v>
      </c>
    </row>
    <row r="2087" spans="1:8" x14ac:dyDescent="0.25">
      <c r="A2087" s="1">
        <v>44514.48948621528</v>
      </c>
      <c r="B2087" s="2">
        <v>245953298948622</v>
      </c>
      <c r="C2087" s="4">
        <v>21</v>
      </c>
      <c r="D2087" s="4">
        <v>0</v>
      </c>
      <c r="E2087" s="4">
        <v>34</v>
      </c>
      <c r="F2087" s="4">
        <v>45</v>
      </c>
      <c r="G2087" s="4">
        <v>1.0071942446043165E-2</v>
      </c>
      <c r="H2087" s="4">
        <v>0.60431654676258995</v>
      </c>
    </row>
    <row r="2088" spans="1:8" x14ac:dyDescent="0.25">
      <c r="A2088" s="1">
        <v>44514.489497789349</v>
      </c>
      <c r="B2088" s="2">
        <v>245953298949779</v>
      </c>
      <c r="C2088" s="4">
        <v>21</v>
      </c>
      <c r="D2088" s="4">
        <v>0</v>
      </c>
      <c r="E2088" s="4">
        <v>34</v>
      </c>
      <c r="F2088" s="4">
        <v>46</v>
      </c>
      <c r="G2088" s="4">
        <v>1.0067114093959731E-2</v>
      </c>
      <c r="H2088" s="4">
        <v>0.60402684563758391</v>
      </c>
    </row>
    <row r="2089" spans="1:8" x14ac:dyDescent="0.25">
      <c r="A2089" s="1">
        <v>44514.489509363426</v>
      </c>
      <c r="B2089" s="2">
        <v>245953298950936</v>
      </c>
      <c r="C2089" s="4">
        <v>21</v>
      </c>
      <c r="D2089" s="4">
        <v>0</v>
      </c>
      <c r="E2089" s="4">
        <v>34</v>
      </c>
      <c r="F2089" s="4">
        <v>47</v>
      </c>
      <c r="G2089" s="4">
        <v>1.0062290368950648E-2</v>
      </c>
      <c r="H2089" s="4">
        <v>0.60373742213703885</v>
      </c>
    </row>
    <row r="2090" spans="1:8" x14ac:dyDescent="0.25">
      <c r="A2090" s="1">
        <v>44514.489520937503</v>
      </c>
      <c r="B2090" s="2">
        <v>245953298952094</v>
      </c>
      <c r="C2090" s="4">
        <v>21</v>
      </c>
      <c r="D2090" s="4">
        <v>0</v>
      </c>
      <c r="E2090" s="4">
        <v>34</v>
      </c>
      <c r="F2090" s="4">
        <v>48</v>
      </c>
      <c r="G2090" s="4">
        <v>1.0057471264367816E-2</v>
      </c>
      <c r="H2090" s="4">
        <v>0.60344827586206906</v>
      </c>
    </row>
    <row r="2091" spans="1:8" x14ac:dyDescent="0.25">
      <c r="A2091" s="1">
        <v>44514.489532511572</v>
      </c>
      <c r="B2091" s="2">
        <v>245953298953251</v>
      </c>
      <c r="C2091" s="4">
        <v>21</v>
      </c>
      <c r="D2091" s="4">
        <v>0</v>
      </c>
      <c r="E2091" s="4">
        <v>34</v>
      </c>
      <c r="F2091" s="4">
        <v>49</v>
      </c>
      <c r="G2091" s="4">
        <v>1.0052656773575874E-2</v>
      </c>
      <c r="H2091" s="4">
        <v>0.60315940641455235</v>
      </c>
    </row>
    <row r="2092" spans="1:8" x14ac:dyDescent="0.25">
      <c r="A2092" s="1">
        <v>44514.489544085649</v>
      </c>
      <c r="B2092" s="2">
        <v>245953298954409</v>
      </c>
      <c r="C2092" s="4">
        <v>21</v>
      </c>
      <c r="D2092" s="4">
        <v>0</v>
      </c>
      <c r="E2092" s="4">
        <v>34</v>
      </c>
      <c r="F2092" s="4">
        <v>50</v>
      </c>
      <c r="G2092" s="4">
        <v>1.0047846889952153E-2</v>
      </c>
      <c r="H2092" s="4">
        <v>0.60287081339712911</v>
      </c>
    </row>
    <row r="2093" spans="1:8" x14ac:dyDescent="0.25">
      <c r="A2093" s="1">
        <v>44514.489555659726</v>
      </c>
      <c r="B2093" s="2">
        <v>245953298955566</v>
      </c>
      <c r="C2093" s="4">
        <v>21</v>
      </c>
      <c r="D2093" s="4">
        <v>0</v>
      </c>
      <c r="E2093" s="4">
        <v>34</v>
      </c>
      <c r="F2093" s="4">
        <v>51</v>
      </c>
      <c r="G2093" s="4">
        <v>1.0043041606886656E-2</v>
      </c>
      <c r="H2093" s="4">
        <v>0.60258249641319939</v>
      </c>
    </row>
    <row r="2094" spans="1:8" x14ac:dyDescent="0.25">
      <c r="A2094" s="1">
        <v>44514.489567233795</v>
      </c>
      <c r="B2094" s="2">
        <v>245953298956723</v>
      </c>
      <c r="C2094" s="4">
        <v>21</v>
      </c>
      <c r="D2094" s="4">
        <v>0</v>
      </c>
      <c r="E2094" s="4">
        <v>34</v>
      </c>
      <c r="F2094" s="4">
        <v>52</v>
      </c>
      <c r="G2094" s="4">
        <v>1.0038240917782026E-2</v>
      </c>
      <c r="H2094" s="4">
        <v>0.60229445506692159</v>
      </c>
    </row>
    <row r="2095" spans="1:8" x14ac:dyDescent="0.25">
      <c r="A2095" s="1">
        <v>44514.489578807872</v>
      </c>
      <c r="B2095" s="2">
        <v>245953298957881</v>
      </c>
      <c r="C2095" s="4">
        <v>21</v>
      </c>
      <c r="D2095" s="4">
        <v>0</v>
      </c>
      <c r="E2095" s="4">
        <v>34</v>
      </c>
      <c r="F2095" s="4">
        <v>53</v>
      </c>
      <c r="G2095" s="4">
        <v>1.0033444816053512E-2</v>
      </c>
      <c r="H2095" s="4">
        <v>0.60200668896321075</v>
      </c>
    </row>
    <row r="2096" spans="1:8" x14ac:dyDescent="0.25">
      <c r="A2096" s="1">
        <v>44514.489590381942</v>
      </c>
      <c r="B2096" s="2">
        <v>245953298959038</v>
      </c>
      <c r="C2096" s="4">
        <v>21</v>
      </c>
      <c r="D2096" s="4">
        <v>0</v>
      </c>
      <c r="E2096" s="4">
        <v>34</v>
      </c>
      <c r="F2096" s="4">
        <v>54</v>
      </c>
      <c r="G2096" s="4">
        <v>1.0028653295128941E-2</v>
      </c>
      <c r="H2096" s="4">
        <v>0.60171919770773641</v>
      </c>
    </row>
    <row r="2097" spans="1:8" x14ac:dyDescent="0.25">
      <c r="A2097" s="1">
        <v>44514.489601956018</v>
      </c>
      <c r="B2097" s="2">
        <v>245953298960196</v>
      </c>
      <c r="C2097" s="4">
        <v>21</v>
      </c>
      <c r="D2097" s="4">
        <v>0</v>
      </c>
      <c r="E2097" s="4">
        <v>34</v>
      </c>
      <c r="F2097" s="4">
        <v>55</v>
      </c>
      <c r="G2097" s="4">
        <v>1.0023866348448688E-2</v>
      </c>
      <c r="H2097" s="4">
        <v>0.60143198090692129</v>
      </c>
    </row>
    <row r="2098" spans="1:8" x14ac:dyDescent="0.25">
      <c r="A2098" s="1">
        <v>44514.489613530095</v>
      </c>
      <c r="B2098" s="2">
        <v>245953298961353</v>
      </c>
      <c r="C2098" s="4">
        <v>21</v>
      </c>
      <c r="D2098" s="4">
        <v>0</v>
      </c>
      <c r="E2098" s="4">
        <v>34</v>
      </c>
      <c r="F2098" s="4">
        <v>56</v>
      </c>
      <c r="G2098" s="4">
        <v>1.0019083969465648E-2</v>
      </c>
      <c r="H2098" s="4">
        <v>0.60114503816793896</v>
      </c>
    </row>
    <row r="2099" spans="1:8" x14ac:dyDescent="0.25">
      <c r="A2099" s="1">
        <v>44514.489625104165</v>
      </c>
      <c r="B2099" s="2">
        <v>245953298962510</v>
      </c>
      <c r="C2099" s="4">
        <v>21</v>
      </c>
      <c r="D2099" s="4">
        <v>0</v>
      </c>
      <c r="E2099" s="4">
        <v>34</v>
      </c>
      <c r="F2099" s="4">
        <v>57</v>
      </c>
      <c r="G2099" s="4">
        <v>1.0014306151645207E-2</v>
      </c>
      <c r="H2099" s="4">
        <v>0.60085836909871237</v>
      </c>
    </row>
    <row r="2100" spans="1:8" x14ac:dyDescent="0.25">
      <c r="A2100" s="1">
        <v>44514.489636678241</v>
      </c>
      <c r="B2100" s="2">
        <v>245953298963668</v>
      </c>
      <c r="C2100" s="4">
        <v>21</v>
      </c>
      <c r="D2100" s="4">
        <v>0</v>
      </c>
      <c r="E2100" s="4">
        <v>34</v>
      </c>
      <c r="F2100" s="4">
        <v>58</v>
      </c>
      <c r="G2100" s="4">
        <v>1.0009532888465206E-2</v>
      </c>
      <c r="H2100" s="4">
        <v>0.60057197330791223</v>
      </c>
    </row>
    <row r="2101" spans="1:8" x14ac:dyDescent="0.25">
      <c r="A2101" s="1">
        <v>44514.489648252318</v>
      </c>
      <c r="B2101" s="2">
        <v>245953298964825</v>
      </c>
      <c r="C2101" s="4">
        <v>21</v>
      </c>
      <c r="D2101" s="4">
        <v>0</v>
      </c>
      <c r="E2101" s="4">
        <v>34</v>
      </c>
      <c r="F2101" s="4">
        <v>59</v>
      </c>
      <c r="G2101" s="4">
        <v>1.0004764173415913E-2</v>
      </c>
      <c r="H2101" s="4">
        <v>0.60028585040495475</v>
      </c>
    </row>
    <row r="2102" spans="1:8" x14ac:dyDescent="0.25">
      <c r="A2102" s="1">
        <v>44514.489659826388</v>
      </c>
      <c r="B2102" s="2">
        <v>245953298965983</v>
      </c>
      <c r="C2102" s="4">
        <v>21</v>
      </c>
      <c r="D2102" s="4">
        <v>0</v>
      </c>
      <c r="E2102" s="4">
        <v>35</v>
      </c>
      <c r="F2102" s="4">
        <v>0</v>
      </c>
      <c r="G2102" s="4">
        <v>0.01</v>
      </c>
      <c r="H2102" s="4">
        <v>0.6</v>
      </c>
    </row>
    <row r="2103" spans="1:8" x14ac:dyDescent="0.25">
      <c r="A2103" s="1">
        <v>44514.489671400464</v>
      </c>
      <c r="B2103" s="2">
        <v>245953298967140</v>
      </c>
      <c r="C2103" s="4">
        <v>21</v>
      </c>
      <c r="D2103" s="4">
        <v>0</v>
      </c>
      <c r="E2103" s="4">
        <v>35</v>
      </c>
      <c r="F2103" s="4">
        <v>1</v>
      </c>
      <c r="G2103" s="4">
        <v>9.9952403617325075E-3</v>
      </c>
      <c r="H2103" s="4">
        <v>0.59971442170395051</v>
      </c>
    </row>
    <row r="2104" spans="1:8" x14ac:dyDescent="0.25">
      <c r="A2104" s="1">
        <v>44514.489682974534</v>
      </c>
      <c r="B2104" s="2">
        <v>245953298968297</v>
      </c>
      <c r="C2104" s="4">
        <v>21</v>
      </c>
      <c r="D2104" s="4">
        <v>0</v>
      </c>
      <c r="E2104" s="4">
        <v>35</v>
      </c>
      <c r="F2104" s="4">
        <v>2</v>
      </c>
      <c r="G2104" s="4">
        <v>9.990485252140819E-3</v>
      </c>
      <c r="H2104" s="4">
        <v>0.5994291151284491</v>
      </c>
    </row>
    <row r="2105" spans="1:8" x14ac:dyDescent="0.25">
      <c r="A2105" s="1">
        <v>44514.489694548611</v>
      </c>
      <c r="B2105" s="2">
        <v>245953298969455</v>
      </c>
      <c r="C2105" s="4">
        <v>21</v>
      </c>
      <c r="D2105" s="4">
        <v>0</v>
      </c>
      <c r="E2105" s="4">
        <v>35</v>
      </c>
      <c r="F2105" s="4">
        <v>3</v>
      </c>
      <c r="G2105" s="4">
        <v>9.9857346647646214E-3</v>
      </c>
      <c r="H2105" s="4">
        <v>0.59914407988587737</v>
      </c>
    </row>
    <row r="2106" spans="1:8" x14ac:dyDescent="0.25">
      <c r="A2106" s="1">
        <v>44514.489706122687</v>
      </c>
      <c r="B2106" s="2">
        <v>245953298970612</v>
      </c>
      <c r="C2106" s="4">
        <v>21</v>
      </c>
      <c r="D2106" s="4">
        <v>0</v>
      </c>
      <c r="E2106" s="4">
        <v>35</v>
      </c>
      <c r="F2106" s="4">
        <v>4</v>
      </c>
      <c r="G2106" s="4">
        <v>9.9809885931558939E-3</v>
      </c>
      <c r="H2106" s="4">
        <v>0.59885931558935357</v>
      </c>
    </row>
    <row r="2107" spans="1:8" x14ac:dyDescent="0.25">
      <c r="A2107" s="1">
        <v>44514.489717696757</v>
      </c>
      <c r="B2107" s="2">
        <v>245953298971770</v>
      </c>
      <c r="C2107" s="4">
        <v>21</v>
      </c>
      <c r="D2107" s="4">
        <v>0</v>
      </c>
      <c r="E2107" s="4">
        <v>35</v>
      </c>
      <c r="F2107" s="4">
        <v>5</v>
      </c>
      <c r="G2107" s="4">
        <v>9.9762470308788591E-3</v>
      </c>
      <c r="H2107" s="4">
        <v>0.59857482185273159</v>
      </c>
    </row>
    <row r="2108" spans="1:8" x14ac:dyDescent="0.25">
      <c r="A2108" s="1">
        <v>44514.489729270834</v>
      </c>
      <c r="B2108" s="2">
        <v>245953298972927</v>
      </c>
      <c r="C2108" s="4">
        <v>21</v>
      </c>
      <c r="D2108" s="4">
        <v>0</v>
      </c>
      <c r="E2108" s="4">
        <v>35</v>
      </c>
      <c r="F2108" s="4">
        <v>6</v>
      </c>
      <c r="G2108" s="4">
        <v>9.9715099715099714E-3</v>
      </c>
      <c r="H2108" s="4">
        <v>0.59829059829059827</v>
      </c>
    </row>
    <row r="2109" spans="1:8" x14ac:dyDescent="0.25">
      <c r="A2109" s="1">
        <v>44514.489740844911</v>
      </c>
      <c r="B2109" s="2">
        <v>245953298974084</v>
      </c>
      <c r="C2109" s="4">
        <v>21</v>
      </c>
      <c r="D2109" s="4">
        <v>0</v>
      </c>
      <c r="E2109" s="4">
        <v>35</v>
      </c>
      <c r="F2109" s="4">
        <v>7</v>
      </c>
      <c r="G2109" s="4">
        <v>9.9667774086378731E-3</v>
      </c>
      <c r="H2109" s="4">
        <v>0.59800664451827246</v>
      </c>
    </row>
    <row r="2110" spans="1:8" x14ac:dyDescent="0.25">
      <c r="A2110" s="1">
        <v>44514.48975241898</v>
      </c>
      <c r="B2110" s="2">
        <v>245953298975242</v>
      </c>
      <c r="C2110" s="4">
        <v>21</v>
      </c>
      <c r="D2110" s="4">
        <v>0</v>
      </c>
      <c r="E2110" s="4">
        <v>35</v>
      </c>
      <c r="F2110" s="4">
        <v>8</v>
      </c>
      <c r="G2110" s="4">
        <v>9.9620493358633776E-3</v>
      </c>
      <c r="H2110" s="4">
        <v>0.59772296015180271</v>
      </c>
    </row>
    <row r="2111" spans="1:8" x14ac:dyDescent="0.25">
      <c r="A2111" s="1">
        <v>44514.489763993057</v>
      </c>
      <c r="B2111" s="2">
        <v>245953298976399</v>
      </c>
      <c r="C2111" s="4">
        <v>21</v>
      </c>
      <c r="D2111" s="4">
        <v>0</v>
      </c>
      <c r="E2111" s="4">
        <v>35</v>
      </c>
      <c r="F2111" s="4">
        <v>9</v>
      </c>
      <c r="G2111" s="4">
        <v>9.9573257467994308E-3</v>
      </c>
      <c r="H2111" s="4">
        <v>0.59743954480796591</v>
      </c>
    </row>
    <row r="2112" spans="1:8" x14ac:dyDescent="0.25">
      <c r="A2112" s="1">
        <v>44514.489775567126</v>
      </c>
      <c r="B2112" s="2">
        <v>245953298977557</v>
      </c>
      <c r="C2112" s="4">
        <v>21</v>
      </c>
      <c r="D2112" s="4">
        <v>0</v>
      </c>
      <c r="E2112" s="4">
        <v>35</v>
      </c>
      <c r="F2112" s="4">
        <v>10</v>
      </c>
      <c r="G2112" s="4">
        <v>9.9526066350710905E-3</v>
      </c>
      <c r="H2112" s="4">
        <v>0.59715639810426546</v>
      </c>
    </row>
    <row r="2113" spans="1:8" x14ac:dyDescent="0.25">
      <c r="A2113" s="1">
        <v>44514.489787141203</v>
      </c>
      <c r="B2113" s="2">
        <v>245953298978714</v>
      </c>
      <c r="C2113" s="4">
        <v>21</v>
      </c>
      <c r="D2113" s="4">
        <v>0</v>
      </c>
      <c r="E2113" s="4">
        <v>35</v>
      </c>
      <c r="F2113" s="4">
        <v>11</v>
      </c>
      <c r="G2113" s="4">
        <v>9.9478919943154897E-3</v>
      </c>
      <c r="H2113" s="4">
        <v>0.59687351965892943</v>
      </c>
    </row>
    <row r="2114" spans="1:8" x14ac:dyDescent="0.25">
      <c r="A2114" s="1">
        <v>44514.48979871528</v>
      </c>
      <c r="B2114" s="2">
        <v>245953298979872</v>
      </c>
      <c r="C2114" s="4">
        <v>21</v>
      </c>
      <c r="D2114" s="4">
        <v>0</v>
      </c>
      <c r="E2114" s="4">
        <v>35</v>
      </c>
      <c r="F2114" s="4">
        <v>12</v>
      </c>
      <c r="G2114" s="4">
        <v>9.943181818181818E-3</v>
      </c>
      <c r="H2114" s="4">
        <v>0.59659090909090906</v>
      </c>
    </row>
    <row r="2115" spans="1:8" x14ac:dyDescent="0.25">
      <c r="A2115" s="1">
        <v>44514.489810289349</v>
      </c>
      <c r="B2115" s="2">
        <v>245953298981029</v>
      </c>
      <c r="C2115" s="4">
        <v>21</v>
      </c>
      <c r="D2115" s="4">
        <v>0</v>
      </c>
      <c r="E2115" s="4">
        <v>35</v>
      </c>
      <c r="F2115" s="4">
        <v>13</v>
      </c>
      <c r="G2115" s="4">
        <v>9.9384761003312831E-3</v>
      </c>
      <c r="H2115" s="4">
        <v>0.59630856601987692</v>
      </c>
    </row>
    <row r="2116" spans="1:8" x14ac:dyDescent="0.25">
      <c r="A2116" s="1">
        <v>44514.489821863426</v>
      </c>
      <c r="B2116" s="2">
        <v>245953298982186</v>
      </c>
      <c r="C2116" s="4">
        <v>22</v>
      </c>
      <c r="D2116" s="4">
        <v>0</v>
      </c>
      <c r="E2116" s="4">
        <v>35</v>
      </c>
      <c r="F2116" s="4">
        <v>14</v>
      </c>
      <c r="G2116" s="4">
        <v>1.0406811731315043E-2</v>
      </c>
      <c r="H2116" s="4">
        <v>0.62440870387890257</v>
      </c>
    </row>
    <row r="2117" spans="1:8" x14ac:dyDescent="0.25">
      <c r="A2117" s="1">
        <v>44514.489833437503</v>
      </c>
      <c r="B2117" s="2">
        <v>245953298983344</v>
      </c>
      <c r="C2117" s="4">
        <v>22</v>
      </c>
      <c r="D2117" s="4">
        <v>0</v>
      </c>
      <c r="E2117" s="4">
        <v>35</v>
      </c>
      <c r="F2117" s="4">
        <v>15</v>
      </c>
      <c r="G2117" s="4">
        <v>1.0401891252955082E-2</v>
      </c>
      <c r="H2117" s="4">
        <v>0.62411347517730498</v>
      </c>
    </row>
    <row r="2118" spans="1:8" x14ac:dyDescent="0.25">
      <c r="A2118" s="1">
        <v>44514.489845011572</v>
      </c>
      <c r="B2118" s="2">
        <v>245953298984501</v>
      </c>
      <c r="C2118" s="4">
        <v>22</v>
      </c>
      <c r="D2118" s="4">
        <v>0</v>
      </c>
      <c r="E2118" s="4">
        <v>35</v>
      </c>
      <c r="F2118" s="4">
        <v>16</v>
      </c>
      <c r="G2118" s="4">
        <v>1.0396975425330813E-2</v>
      </c>
      <c r="H2118" s="4">
        <v>0.62381852551984884</v>
      </c>
    </row>
    <row r="2119" spans="1:8" x14ac:dyDescent="0.25">
      <c r="A2119" s="1">
        <v>44514.489856585649</v>
      </c>
      <c r="B2119" s="2">
        <v>245953298985659</v>
      </c>
      <c r="C2119" s="4">
        <v>22</v>
      </c>
      <c r="D2119" s="4">
        <v>0</v>
      </c>
      <c r="E2119" s="4">
        <v>35</v>
      </c>
      <c r="F2119" s="4">
        <v>17</v>
      </c>
      <c r="G2119" s="4">
        <v>1.0392064241851677E-2</v>
      </c>
      <c r="H2119" s="4">
        <v>0.62352385451110059</v>
      </c>
    </row>
    <row r="2120" spans="1:8" x14ac:dyDescent="0.25">
      <c r="A2120" s="1">
        <v>44514.489868159719</v>
      </c>
      <c r="B2120" s="2">
        <v>245953298986816</v>
      </c>
      <c r="C2120" s="4">
        <v>22</v>
      </c>
      <c r="D2120" s="4">
        <v>0</v>
      </c>
      <c r="E2120" s="4">
        <v>35</v>
      </c>
      <c r="F2120" s="4">
        <v>18</v>
      </c>
      <c r="G2120" s="4">
        <v>1.0387157695939566E-2</v>
      </c>
      <c r="H2120" s="4">
        <v>0.62322946175637395</v>
      </c>
    </row>
    <row r="2121" spans="1:8" x14ac:dyDescent="0.25">
      <c r="A2121" s="1">
        <v>44514.489879733796</v>
      </c>
      <c r="B2121" s="2">
        <v>245953298987973</v>
      </c>
      <c r="C2121" s="4">
        <v>22</v>
      </c>
      <c r="D2121" s="4">
        <v>0</v>
      </c>
      <c r="E2121" s="4">
        <v>35</v>
      </c>
      <c r="F2121" s="4">
        <v>19</v>
      </c>
      <c r="G2121" s="4">
        <v>1.0382255781028787E-2</v>
      </c>
      <c r="H2121" s="4">
        <v>0.62293534686172713</v>
      </c>
    </row>
    <row r="2122" spans="1:8" x14ac:dyDescent="0.25">
      <c r="A2122" s="1">
        <v>44514.489891307872</v>
      </c>
      <c r="B2122" s="2">
        <v>245953298989131</v>
      </c>
      <c r="C2122" s="4">
        <v>22</v>
      </c>
      <c r="D2122" s="4">
        <v>0</v>
      </c>
      <c r="E2122" s="4">
        <v>35</v>
      </c>
      <c r="F2122" s="4">
        <v>20</v>
      </c>
      <c r="G2122" s="4">
        <v>1.0377358490566037E-2</v>
      </c>
      <c r="H2122" s="4">
        <v>0.62264150943396224</v>
      </c>
    </row>
    <row r="2123" spans="1:8" x14ac:dyDescent="0.25">
      <c r="A2123" s="1">
        <v>44514.489902881942</v>
      </c>
      <c r="B2123" s="2">
        <v>245953298990288</v>
      </c>
      <c r="C2123" s="4">
        <v>22</v>
      </c>
      <c r="D2123" s="4">
        <v>0</v>
      </c>
      <c r="E2123" s="4">
        <v>35</v>
      </c>
      <c r="F2123" s="4">
        <v>21</v>
      </c>
      <c r="G2123" s="4">
        <v>1.0372465818010372E-2</v>
      </c>
      <c r="H2123" s="4">
        <v>0.6223479490806223</v>
      </c>
    </row>
    <row r="2124" spans="1:8" x14ac:dyDescent="0.25">
      <c r="A2124" s="1">
        <v>44514.489914456019</v>
      </c>
      <c r="B2124" s="2">
        <v>245953298991446</v>
      </c>
      <c r="C2124" s="4">
        <v>22</v>
      </c>
      <c r="D2124" s="4">
        <v>0</v>
      </c>
      <c r="E2124" s="4">
        <v>35</v>
      </c>
      <c r="F2124" s="4">
        <v>22</v>
      </c>
      <c r="G2124" s="4">
        <v>1.0367577756833177E-2</v>
      </c>
      <c r="H2124" s="4">
        <v>0.62205466540999055</v>
      </c>
    </row>
    <row r="2125" spans="1:8" x14ac:dyDescent="0.25">
      <c r="A2125" s="1">
        <v>44514.489926030095</v>
      </c>
      <c r="B2125" s="2">
        <v>245953298992603</v>
      </c>
      <c r="C2125" s="4">
        <v>22</v>
      </c>
      <c r="D2125" s="4">
        <v>0</v>
      </c>
      <c r="E2125" s="4">
        <v>35</v>
      </c>
      <c r="F2125" s="4">
        <v>23</v>
      </c>
      <c r="G2125" s="4">
        <v>1.0362694300518135E-2</v>
      </c>
      <c r="H2125" s="4">
        <v>0.62176165803108807</v>
      </c>
    </row>
    <row r="2126" spans="1:8" x14ac:dyDescent="0.25">
      <c r="A2126" s="1">
        <v>44514.489937604165</v>
      </c>
      <c r="B2126" s="2">
        <v>245953298993760</v>
      </c>
      <c r="C2126" s="4">
        <v>22</v>
      </c>
      <c r="D2126" s="4">
        <v>0</v>
      </c>
      <c r="E2126" s="4">
        <v>35</v>
      </c>
      <c r="F2126" s="4">
        <v>24</v>
      </c>
      <c r="G2126" s="4">
        <v>1.0357815442561206E-2</v>
      </c>
      <c r="H2126" s="4">
        <v>0.62146892655367236</v>
      </c>
    </row>
    <row r="2127" spans="1:8" x14ac:dyDescent="0.25">
      <c r="A2127" s="1">
        <v>44514.489949178242</v>
      </c>
      <c r="B2127" s="2">
        <v>245953298994918</v>
      </c>
      <c r="C2127" s="4">
        <v>22</v>
      </c>
      <c r="D2127" s="4">
        <v>0</v>
      </c>
      <c r="E2127" s="4">
        <v>35</v>
      </c>
      <c r="F2127" s="4">
        <v>25</v>
      </c>
      <c r="G2127" s="4">
        <v>1.0352941176470589E-2</v>
      </c>
      <c r="H2127" s="4">
        <v>0.62117647058823533</v>
      </c>
    </row>
    <row r="2128" spans="1:8" x14ac:dyDescent="0.25">
      <c r="A2128" s="1">
        <v>44514.489960752318</v>
      </c>
      <c r="B2128" s="2">
        <v>245953298996075</v>
      </c>
      <c r="C2128" s="4">
        <v>22</v>
      </c>
      <c r="D2128" s="4">
        <v>0</v>
      </c>
      <c r="E2128" s="4">
        <v>35</v>
      </c>
      <c r="F2128" s="4">
        <v>26</v>
      </c>
      <c r="G2128" s="4">
        <v>1.0348071495766699E-2</v>
      </c>
      <c r="H2128" s="4">
        <v>0.62088428974600196</v>
      </c>
    </row>
    <row r="2129" spans="1:8" x14ac:dyDescent="0.25">
      <c r="A2129" s="1">
        <v>44514.489972326388</v>
      </c>
      <c r="B2129" s="2">
        <v>245953298997233</v>
      </c>
      <c r="C2129" s="4">
        <v>22</v>
      </c>
      <c r="D2129" s="4">
        <v>0</v>
      </c>
      <c r="E2129" s="4">
        <v>35</v>
      </c>
      <c r="F2129" s="4">
        <v>27</v>
      </c>
      <c r="G2129" s="4">
        <v>1.0343206393982134E-2</v>
      </c>
      <c r="H2129" s="4">
        <v>0.62059238363892799</v>
      </c>
    </row>
    <row r="2130" spans="1:8" x14ac:dyDescent="0.25">
      <c r="A2130" s="1">
        <v>44514.489983900465</v>
      </c>
      <c r="B2130" s="2">
        <v>245953298998390</v>
      </c>
      <c r="C2130" s="4">
        <v>22</v>
      </c>
      <c r="D2130" s="4">
        <v>0</v>
      </c>
      <c r="E2130" s="4">
        <v>35</v>
      </c>
      <c r="F2130" s="4">
        <v>28</v>
      </c>
      <c r="G2130" s="4">
        <v>1.0338345864661654E-2</v>
      </c>
      <c r="H2130" s="4">
        <v>0.62030075187969924</v>
      </c>
    </row>
    <row r="2131" spans="1:8" x14ac:dyDescent="0.25">
      <c r="A2131" s="1">
        <v>44514.489995474534</v>
      </c>
      <c r="B2131" s="2">
        <v>245953298999547</v>
      </c>
      <c r="C2131" s="4">
        <v>22</v>
      </c>
      <c r="D2131" s="4">
        <v>0</v>
      </c>
      <c r="E2131" s="4">
        <v>35</v>
      </c>
      <c r="F2131" s="4">
        <v>29</v>
      </c>
      <c r="G2131" s="4">
        <v>1.0333489901362142E-2</v>
      </c>
      <c r="H2131" s="4">
        <v>0.6200093940817285</v>
      </c>
    </row>
    <row r="2132" spans="1:8" x14ac:dyDescent="0.25">
      <c r="A2132" s="1">
        <v>44514.490007048611</v>
      </c>
      <c r="B2132" s="2">
        <v>245953299000705</v>
      </c>
      <c r="C2132" s="4">
        <v>22</v>
      </c>
      <c r="D2132" s="4">
        <v>0</v>
      </c>
      <c r="E2132" s="4">
        <v>35</v>
      </c>
      <c r="F2132" s="4">
        <v>30</v>
      </c>
      <c r="G2132" s="4">
        <v>1.0328638497652582E-2</v>
      </c>
      <c r="H2132" s="4">
        <v>0.61971830985915488</v>
      </c>
    </row>
    <row r="2133" spans="1:8" x14ac:dyDescent="0.25">
      <c r="A2133" s="1">
        <v>44514.490018622688</v>
      </c>
      <c r="B2133" s="2">
        <v>245953299001862</v>
      </c>
      <c r="C2133" s="4">
        <v>22</v>
      </c>
      <c r="D2133" s="4">
        <v>0</v>
      </c>
      <c r="E2133" s="4">
        <v>35</v>
      </c>
      <c r="F2133" s="4">
        <v>31</v>
      </c>
      <c r="G2133" s="4">
        <v>1.0323791647114031E-2</v>
      </c>
      <c r="H2133" s="4">
        <v>0.61942749882684189</v>
      </c>
    </row>
    <row r="2134" spans="1:8" x14ac:dyDescent="0.25">
      <c r="A2134" s="1">
        <v>44514.490030196757</v>
      </c>
      <c r="B2134" s="2">
        <v>245953299003020</v>
      </c>
      <c r="C2134" s="4">
        <v>22</v>
      </c>
      <c r="D2134" s="4">
        <v>0</v>
      </c>
      <c r="E2134" s="4">
        <v>35</v>
      </c>
      <c r="F2134" s="4">
        <v>32</v>
      </c>
      <c r="G2134" s="4">
        <v>1.0318949343339587E-2</v>
      </c>
      <c r="H2134" s="4">
        <v>0.61913696060037526</v>
      </c>
    </row>
    <row r="2135" spans="1:8" x14ac:dyDescent="0.25">
      <c r="A2135" s="1">
        <v>44514.490041770834</v>
      </c>
      <c r="B2135" s="2">
        <v>245953299004177</v>
      </c>
      <c r="C2135" s="4">
        <v>22</v>
      </c>
      <c r="D2135" s="4">
        <v>0</v>
      </c>
      <c r="E2135" s="4">
        <v>35</v>
      </c>
      <c r="F2135" s="4">
        <v>33</v>
      </c>
      <c r="G2135" s="4">
        <v>1.0314111579934365E-2</v>
      </c>
      <c r="H2135" s="4">
        <v>0.61884669479606191</v>
      </c>
    </row>
    <row r="2136" spans="1:8" x14ac:dyDescent="0.25">
      <c r="A2136" s="1">
        <v>44514.490053344911</v>
      </c>
      <c r="B2136" s="2">
        <v>245953299005335</v>
      </c>
      <c r="C2136" s="4">
        <v>22</v>
      </c>
      <c r="D2136" s="4">
        <v>0</v>
      </c>
      <c r="E2136" s="4">
        <v>35</v>
      </c>
      <c r="F2136" s="4">
        <v>34</v>
      </c>
      <c r="G2136" s="4">
        <v>1.0309278350515464E-2</v>
      </c>
      <c r="H2136" s="4">
        <v>0.61855670103092775</v>
      </c>
    </row>
    <row r="2137" spans="1:8" x14ac:dyDescent="0.25">
      <c r="A2137" s="1">
        <v>44514.49006491898</v>
      </c>
      <c r="B2137" s="2">
        <v>245953299006492</v>
      </c>
      <c r="C2137" s="4">
        <v>22</v>
      </c>
      <c r="D2137" s="4">
        <v>0</v>
      </c>
      <c r="E2137" s="4">
        <v>35</v>
      </c>
      <c r="F2137" s="4">
        <v>35</v>
      </c>
      <c r="G2137" s="4">
        <v>1.0304449648711944E-2</v>
      </c>
      <c r="H2137" s="4">
        <v>0.61826697892271654</v>
      </c>
    </row>
    <row r="2138" spans="1:8" x14ac:dyDescent="0.25">
      <c r="A2138" s="1">
        <v>44514.490076493057</v>
      </c>
      <c r="B2138" s="2">
        <v>245953299007649</v>
      </c>
      <c r="C2138" s="4">
        <v>22</v>
      </c>
      <c r="D2138" s="4">
        <v>0</v>
      </c>
      <c r="E2138" s="4">
        <v>35</v>
      </c>
      <c r="F2138" s="4">
        <v>36</v>
      </c>
      <c r="G2138" s="4">
        <v>1.0299625468164793E-2</v>
      </c>
      <c r="H2138" s="4">
        <v>0.6179775280898876</v>
      </c>
    </row>
    <row r="2139" spans="1:8" x14ac:dyDescent="0.25">
      <c r="A2139" s="1">
        <v>44514.490088067127</v>
      </c>
      <c r="B2139" s="2">
        <v>245953299008807</v>
      </c>
      <c r="C2139" s="4">
        <v>22</v>
      </c>
      <c r="D2139" s="4">
        <v>0</v>
      </c>
      <c r="E2139" s="4">
        <v>35</v>
      </c>
      <c r="F2139" s="4">
        <v>37</v>
      </c>
      <c r="G2139" s="4">
        <v>1.0294805802526907E-2</v>
      </c>
      <c r="H2139" s="4">
        <v>0.61768834815161444</v>
      </c>
    </row>
    <row r="2140" spans="1:8" x14ac:dyDescent="0.25">
      <c r="A2140" s="1">
        <v>44514.490099641203</v>
      </c>
      <c r="B2140" s="2">
        <v>245953299009964</v>
      </c>
      <c r="C2140" s="4">
        <v>22</v>
      </c>
      <c r="D2140" s="4">
        <v>0</v>
      </c>
      <c r="E2140" s="4">
        <v>35</v>
      </c>
      <c r="F2140" s="4">
        <v>38</v>
      </c>
      <c r="G2140" s="4">
        <v>1.028999064546305E-2</v>
      </c>
      <c r="H2140" s="4">
        <v>0.61739943872778302</v>
      </c>
    </row>
    <row r="2141" spans="1:8" x14ac:dyDescent="0.25">
      <c r="A2141" s="1">
        <v>44514.49011121528</v>
      </c>
      <c r="B2141" s="2">
        <v>245953299011122</v>
      </c>
      <c r="C2141" s="4">
        <v>22</v>
      </c>
      <c r="D2141" s="4">
        <v>0</v>
      </c>
      <c r="E2141" s="4">
        <v>35</v>
      </c>
      <c r="F2141" s="4">
        <v>39</v>
      </c>
      <c r="G2141" s="4">
        <v>1.0285179990649837E-2</v>
      </c>
      <c r="H2141" s="4">
        <v>0.61711079943899017</v>
      </c>
    </row>
    <row r="2142" spans="1:8" x14ac:dyDescent="0.25">
      <c r="A2142" s="1">
        <v>44514.49012278935</v>
      </c>
      <c r="B2142" s="2">
        <v>245953299012279</v>
      </c>
      <c r="C2142" s="4">
        <v>22</v>
      </c>
      <c r="D2142" s="4">
        <v>0</v>
      </c>
      <c r="E2142" s="4">
        <v>35</v>
      </c>
      <c r="F2142" s="4">
        <v>40</v>
      </c>
      <c r="G2142" s="4">
        <v>1.0280373831775701E-2</v>
      </c>
      <c r="H2142" s="4">
        <v>0.61682242990654212</v>
      </c>
    </row>
    <row r="2143" spans="1:8" x14ac:dyDescent="0.25">
      <c r="A2143" s="1">
        <v>44514.490134363426</v>
      </c>
      <c r="B2143" s="2">
        <v>245953299013436</v>
      </c>
      <c r="C2143" s="4">
        <v>22</v>
      </c>
      <c r="D2143" s="4">
        <v>0</v>
      </c>
      <c r="E2143" s="4">
        <v>35</v>
      </c>
      <c r="F2143" s="4">
        <v>41</v>
      </c>
      <c r="G2143" s="4">
        <v>1.0275572162540868E-2</v>
      </c>
      <c r="H2143" s="4">
        <v>0.61653432975245215</v>
      </c>
    </row>
    <row r="2144" spans="1:8" x14ac:dyDescent="0.25">
      <c r="A2144" s="1">
        <v>44514.490146122684</v>
      </c>
      <c r="B2144" s="2">
        <v>245953299014612</v>
      </c>
      <c r="C2144" s="4">
        <v>22</v>
      </c>
      <c r="D2144" s="4">
        <v>0</v>
      </c>
      <c r="E2144" s="4">
        <v>35</v>
      </c>
      <c r="F2144" s="4">
        <v>42</v>
      </c>
      <c r="G2144" s="4">
        <v>1.027077497665733E-2</v>
      </c>
      <c r="H2144" s="4">
        <v>0.6162464985994397</v>
      </c>
    </row>
    <row r="2145" spans="1:8" x14ac:dyDescent="0.25">
      <c r="A2145" s="1">
        <v>44514.490157511573</v>
      </c>
      <c r="B2145" s="2">
        <v>245953299015751</v>
      </c>
      <c r="C2145" s="4">
        <v>22</v>
      </c>
      <c r="D2145" s="4">
        <v>0</v>
      </c>
      <c r="E2145" s="4">
        <v>35</v>
      </c>
      <c r="F2145" s="4">
        <v>43</v>
      </c>
      <c r="G2145" s="4">
        <v>1.0265982267848811E-2</v>
      </c>
      <c r="H2145" s="4">
        <v>0.61595893607092855</v>
      </c>
    </row>
    <row r="2146" spans="1:8" x14ac:dyDescent="0.25">
      <c r="A2146" s="1">
        <v>44514.49016908565</v>
      </c>
      <c r="B2146" s="2">
        <v>245953299016909</v>
      </c>
      <c r="C2146" s="4">
        <v>22</v>
      </c>
      <c r="D2146" s="4">
        <v>0</v>
      </c>
      <c r="E2146" s="4">
        <v>35</v>
      </c>
      <c r="F2146" s="4">
        <v>44</v>
      </c>
      <c r="G2146" s="4">
        <v>1.0261194029850746E-2</v>
      </c>
      <c r="H2146" s="4">
        <v>0.61567164179104472</v>
      </c>
    </row>
    <row r="2147" spans="1:8" x14ac:dyDescent="0.25">
      <c r="A2147" s="1">
        <v>44514.490180659719</v>
      </c>
      <c r="B2147" s="2">
        <v>245953299018066</v>
      </c>
      <c r="C2147" s="4">
        <v>22</v>
      </c>
      <c r="D2147" s="4">
        <v>0</v>
      </c>
      <c r="E2147" s="4">
        <v>35</v>
      </c>
      <c r="F2147" s="4">
        <v>45</v>
      </c>
      <c r="G2147" s="4">
        <v>1.0256410256410256E-2</v>
      </c>
      <c r="H2147" s="4">
        <v>0.61538461538461542</v>
      </c>
    </row>
    <row r="2148" spans="1:8" x14ac:dyDescent="0.25">
      <c r="A2148" s="1">
        <v>44514.490192233796</v>
      </c>
      <c r="B2148" s="2">
        <v>245953299019223</v>
      </c>
      <c r="C2148" s="4">
        <v>22</v>
      </c>
      <c r="D2148" s="4">
        <v>0</v>
      </c>
      <c r="E2148" s="4">
        <v>35</v>
      </c>
      <c r="F2148" s="4">
        <v>46</v>
      </c>
      <c r="G2148" s="4">
        <v>1.0251630941286114E-2</v>
      </c>
      <c r="H2148" s="4">
        <v>0.61509785647716686</v>
      </c>
    </row>
    <row r="2149" spans="1:8" x14ac:dyDescent="0.25">
      <c r="A2149" s="1">
        <v>44514.490203807873</v>
      </c>
      <c r="B2149" s="2">
        <v>245953299020381</v>
      </c>
      <c r="C2149" s="4">
        <v>22</v>
      </c>
      <c r="D2149" s="4">
        <v>0</v>
      </c>
      <c r="E2149" s="4">
        <v>35</v>
      </c>
      <c r="F2149" s="4">
        <v>47</v>
      </c>
      <c r="G2149" s="4">
        <v>1.0246856078248719E-2</v>
      </c>
      <c r="H2149" s="4">
        <v>0.61481136469492315</v>
      </c>
    </row>
    <row r="2150" spans="1:8" x14ac:dyDescent="0.25">
      <c r="A2150" s="1">
        <v>44514.490215381942</v>
      </c>
      <c r="B2150" s="2">
        <v>245953299021538</v>
      </c>
      <c r="C2150" s="4">
        <v>22</v>
      </c>
      <c r="D2150" s="4">
        <v>0</v>
      </c>
      <c r="E2150" s="4">
        <v>35</v>
      </c>
      <c r="F2150" s="4">
        <v>48</v>
      </c>
      <c r="G2150" s="4">
        <v>1.0242085661080074E-2</v>
      </c>
      <c r="H2150" s="4">
        <v>0.61452513966480449</v>
      </c>
    </row>
    <row r="2151" spans="1:8" x14ac:dyDescent="0.25">
      <c r="A2151" s="1">
        <v>44514.490226956019</v>
      </c>
      <c r="B2151" s="2">
        <v>245953299022696</v>
      </c>
      <c r="C2151" s="4">
        <v>22</v>
      </c>
      <c r="D2151" s="4">
        <v>0</v>
      </c>
      <c r="E2151" s="4">
        <v>35</v>
      </c>
      <c r="F2151" s="4">
        <v>49</v>
      </c>
      <c r="G2151" s="4">
        <v>1.0237319683573755E-2</v>
      </c>
      <c r="H2151" s="4">
        <v>0.61423918101442521</v>
      </c>
    </row>
    <row r="2152" spans="1:8" x14ac:dyDescent="0.25">
      <c r="A2152" s="1">
        <v>44514.490238530096</v>
      </c>
      <c r="B2152" s="2">
        <v>245953299023853</v>
      </c>
      <c r="C2152" s="4">
        <v>22</v>
      </c>
      <c r="D2152" s="4">
        <v>0</v>
      </c>
      <c r="E2152" s="4">
        <v>35</v>
      </c>
      <c r="F2152" s="4">
        <v>50</v>
      </c>
      <c r="G2152" s="4">
        <v>1.0232558139534883E-2</v>
      </c>
      <c r="H2152" s="4">
        <v>0.61395348837209296</v>
      </c>
    </row>
    <row r="2153" spans="1:8" x14ac:dyDescent="0.25">
      <c r="A2153" s="1">
        <v>44514.490250104165</v>
      </c>
      <c r="B2153" s="2">
        <v>245953299025010</v>
      </c>
      <c r="C2153" s="4">
        <v>22</v>
      </c>
      <c r="D2153" s="4">
        <v>0</v>
      </c>
      <c r="E2153" s="4">
        <v>35</v>
      </c>
      <c r="F2153" s="4">
        <v>51</v>
      </c>
      <c r="G2153" s="4">
        <v>1.0227801022780102E-2</v>
      </c>
      <c r="H2153" s="4">
        <v>0.61366806136680607</v>
      </c>
    </row>
    <row r="2154" spans="1:8" x14ac:dyDescent="0.25">
      <c r="A2154" s="1">
        <v>44514.490261678242</v>
      </c>
      <c r="B2154" s="2">
        <v>245953299026168</v>
      </c>
      <c r="C2154" s="4">
        <v>22</v>
      </c>
      <c r="D2154" s="4">
        <v>0</v>
      </c>
      <c r="E2154" s="4">
        <v>35</v>
      </c>
      <c r="F2154" s="4">
        <v>52</v>
      </c>
      <c r="G2154" s="4">
        <v>1.0223048327137546E-2</v>
      </c>
      <c r="H2154" s="4">
        <v>0.61338289962825276</v>
      </c>
    </row>
    <row r="2155" spans="1:8" x14ac:dyDescent="0.25">
      <c r="A2155" s="1">
        <v>44514.490273252311</v>
      </c>
      <c r="B2155" s="2">
        <v>245953299027325</v>
      </c>
      <c r="C2155" s="4">
        <v>22</v>
      </c>
      <c r="D2155" s="4">
        <v>0</v>
      </c>
      <c r="E2155" s="4">
        <v>35</v>
      </c>
      <c r="F2155" s="4">
        <v>53</v>
      </c>
      <c r="G2155" s="4">
        <v>1.0218300046446818E-2</v>
      </c>
      <c r="H2155" s="4">
        <v>0.61309800278680915</v>
      </c>
    </row>
    <row r="2156" spans="1:8" x14ac:dyDescent="0.25">
      <c r="A2156" s="1">
        <v>44514.490284826388</v>
      </c>
      <c r="B2156" s="2">
        <v>245953299028483</v>
      </c>
      <c r="C2156" s="4">
        <v>22</v>
      </c>
      <c r="D2156" s="4">
        <v>0</v>
      </c>
      <c r="E2156" s="4">
        <v>35</v>
      </c>
      <c r="F2156" s="4">
        <v>54</v>
      </c>
      <c r="G2156" s="4">
        <v>1.021355617455896E-2</v>
      </c>
      <c r="H2156" s="4">
        <v>0.61281337047353768</v>
      </c>
    </row>
    <row r="2157" spans="1:8" x14ac:dyDescent="0.25">
      <c r="A2157" s="1">
        <v>44514.490296400465</v>
      </c>
      <c r="B2157" s="2">
        <v>245953299029640</v>
      </c>
      <c r="C2157" s="4">
        <v>22</v>
      </c>
      <c r="D2157" s="4">
        <v>0</v>
      </c>
      <c r="E2157" s="4">
        <v>35</v>
      </c>
      <c r="F2157" s="4">
        <v>55</v>
      </c>
      <c r="G2157" s="4">
        <v>1.0208816705336427E-2</v>
      </c>
      <c r="H2157" s="4">
        <v>0.6125290023201857</v>
      </c>
    </row>
    <row r="2158" spans="1:8" x14ac:dyDescent="0.25">
      <c r="A2158" s="1">
        <v>44514.490307974535</v>
      </c>
      <c r="B2158" s="2">
        <v>245953299030797</v>
      </c>
      <c r="C2158" s="4">
        <v>22</v>
      </c>
      <c r="D2158" s="4">
        <v>0</v>
      </c>
      <c r="E2158" s="4">
        <v>35</v>
      </c>
      <c r="F2158" s="4">
        <v>56</v>
      </c>
      <c r="G2158" s="4">
        <v>1.020408163265306E-2</v>
      </c>
      <c r="H2158" s="4">
        <v>0.61224489795918369</v>
      </c>
    </row>
    <row r="2159" spans="1:8" x14ac:dyDescent="0.25">
      <c r="A2159" s="1">
        <v>44514.490319548611</v>
      </c>
      <c r="B2159" s="2">
        <v>245953299031955</v>
      </c>
      <c r="C2159" s="4">
        <v>22</v>
      </c>
      <c r="D2159" s="4">
        <v>0</v>
      </c>
      <c r="E2159" s="4">
        <v>35</v>
      </c>
      <c r="F2159" s="4">
        <v>57</v>
      </c>
      <c r="G2159" s="4">
        <v>1.0199350950394067E-2</v>
      </c>
      <c r="H2159" s="4">
        <v>0.6119610570236439</v>
      </c>
    </row>
    <row r="2160" spans="1:8" x14ac:dyDescent="0.25">
      <c r="A2160" s="1">
        <v>44514.490331122688</v>
      </c>
      <c r="B2160" s="2">
        <v>245953299033112</v>
      </c>
      <c r="C2160" s="4">
        <v>22</v>
      </c>
      <c r="D2160" s="4">
        <v>0</v>
      </c>
      <c r="E2160" s="4">
        <v>35</v>
      </c>
      <c r="F2160" s="4">
        <v>58</v>
      </c>
      <c r="G2160" s="4">
        <v>1.0194624652455977E-2</v>
      </c>
      <c r="H2160" s="4">
        <v>0.61167747914735859</v>
      </c>
    </row>
    <row r="2161" spans="1:8" x14ac:dyDescent="0.25">
      <c r="A2161" s="1">
        <v>44514.490342696758</v>
      </c>
      <c r="B2161" s="2">
        <v>245953299034270</v>
      </c>
      <c r="C2161" s="4">
        <v>22</v>
      </c>
      <c r="D2161" s="4">
        <v>0</v>
      </c>
      <c r="E2161" s="4">
        <v>35</v>
      </c>
      <c r="F2161" s="4">
        <v>59</v>
      </c>
      <c r="G2161" s="4">
        <v>1.0189902732746642E-2</v>
      </c>
      <c r="H2161" s="4">
        <v>0.61139416396479851</v>
      </c>
    </row>
    <row r="2162" spans="1:8" x14ac:dyDescent="0.25">
      <c r="A2162" s="1">
        <v>44514.490354270834</v>
      </c>
      <c r="B2162" s="2">
        <v>245953299035427</v>
      </c>
      <c r="C2162" s="4">
        <v>22</v>
      </c>
      <c r="D2162" s="4">
        <v>0</v>
      </c>
      <c r="E2162" s="4">
        <v>36</v>
      </c>
      <c r="F2162" s="4">
        <v>0</v>
      </c>
      <c r="G2162" s="4">
        <v>1.0185185185185186E-2</v>
      </c>
      <c r="H2162" s="4">
        <v>0.61111111111111116</v>
      </c>
    </row>
    <row r="2163" spans="1:8" x14ac:dyDescent="0.25">
      <c r="A2163" s="1">
        <v>44514.490365844904</v>
      </c>
      <c r="B2163" s="2">
        <v>245953299036584</v>
      </c>
      <c r="C2163" s="4">
        <v>22</v>
      </c>
      <c r="D2163" s="4">
        <v>0</v>
      </c>
      <c r="E2163" s="4">
        <v>36</v>
      </c>
      <c r="F2163" s="4">
        <v>1</v>
      </c>
      <c r="G2163" s="4">
        <v>1.018047200370199E-2</v>
      </c>
      <c r="H2163" s="4">
        <v>0.61082832022211941</v>
      </c>
    </row>
    <row r="2164" spans="1:8" x14ac:dyDescent="0.25">
      <c r="A2164" s="1">
        <v>44514.490377418981</v>
      </c>
      <c r="B2164" s="2">
        <v>245953299037742</v>
      </c>
      <c r="C2164" s="4">
        <v>22</v>
      </c>
      <c r="D2164" s="4">
        <v>0</v>
      </c>
      <c r="E2164" s="4">
        <v>36</v>
      </c>
      <c r="F2164" s="4">
        <v>2</v>
      </c>
      <c r="G2164" s="4">
        <v>1.0175763182238668E-2</v>
      </c>
      <c r="H2164" s="4">
        <v>0.61054579093432015</v>
      </c>
    </row>
    <row r="2165" spans="1:8" x14ac:dyDescent="0.25">
      <c r="A2165" s="1">
        <v>44514.490388993057</v>
      </c>
      <c r="B2165" s="2">
        <v>245953299038899</v>
      </c>
      <c r="C2165" s="4">
        <v>23</v>
      </c>
      <c r="D2165" s="4">
        <v>0</v>
      </c>
      <c r="E2165" s="4">
        <v>36</v>
      </c>
      <c r="F2165" s="4">
        <v>3</v>
      </c>
      <c r="G2165" s="4">
        <v>1.06333795654184E-2</v>
      </c>
      <c r="H2165" s="4">
        <v>0.63800277392510407</v>
      </c>
    </row>
    <row r="2166" spans="1:8" x14ac:dyDescent="0.25">
      <c r="A2166" s="1">
        <v>44514.490400567127</v>
      </c>
      <c r="B2166" s="2">
        <v>245953299040057</v>
      </c>
      <c r="C2166" s="4">
        <v>23</v>
      </c>
      <c r="D2166" s="4">
        <v>0</v>
      </c>
      <c r="E2166" s="4">
        <v>36</v>
      </c>
      <c r="F2166" s="4">
        <v>4</v>
      </c>
      <c r="G2166" s="4">
        <v>1.0628465804066543E-2</v>
      </c>
      <c r="H2166" s="4">
        <v>0.63770794824399257</v>
      </c>
    </row>
    <row r="2167" spans="1:8" x14ac:dyDescent="0.25">
      <c r="A2167" s="1">
        <v>44514.490412141204</v>
      </c>
      <c r="B2167" s="2">
        <v>245953299041214</v>
      </c>
      <c r="C2167" s="4">
        <v>23</v>
      </c>
      <c r="D2167" s="4">
        <v>0</v>
      </c>
      <c r="E2167" s="4">
        <v>36</v>
      </c>
      <c r="F2167" s="4">
        <v>5</v>
      </c>
      <c r="G2167" s="4">
        <v>1.0623556581986143E-2</v>
      </c>
      <c r="H2167" s="4">
        <v>0.6374133949191686</v>
      </c>
    </row>
    <row r="2168" spans="1:8" x14ac:dyDescent="0.25">
      <c r="A2168" s="1">
        <v>44514.49042371528</v>
      </c>
      <c r="B2168" s="2">
        <v>245953299042372</v>
      </c>
      <c r="C2168" s="4">
        <v>23</v>
      </c>
      <c r="D2168" s="4">
        <v>0</v>
      </c>
      <c r="E2168" s="4">
        <v>36</v>
      </c>
      <c r="F2168" s="4">
        <v>6</v>
      </c>
      <c r="G2168" s="4">
        <v>1.0618651892890119E-2</v>
      </c>
      <c r="H2168" s="4">
        <v>0.63711911357340723</v>
      </c>
    </row>
    <row r="2169" spans="1:8" x14ac:dyDescent="0.25">
      <c r="A2169" s="1">
        <v>44514.49043528935</v>
      </c>
      <c r="B2169" s="2">
        <v>245953299043529</v>
      </c>
      <c r="C2169" s="4">
        <v>23</v>
      </c>
      <c r="D2169" s="4">
        <v>0</v>
      </c>
      <c r="E2169" s="4">
        <v>36</v>
      </c>
      <c r="F2169" s="4">
        <v>7</v>
      </c>
      <c r="G2169" s="4">
        <v>1.0613751730502999E-2</v>
      </c>
      <c r="H2169" s="4">
        <v>0.63682510383017998</v>
      </c>
    </row>
    <row r="2170" spans="1:8" x14ac:dyDescent="0.25">
      <c r="A2170" s="1">
        <v>44514.490446863427</v>
      </c>
      <c r="B2170" s="2">
        <v>245953299044686</v>
      </c>
      <c r="C2170" s="4">
        <v>23</v>
      </c>
      <c r="D2170" s="4">
        <v>0</v>
      </c>
      <c r="E2170" s="4">
        <v>36</v>
      </c>
      <c r="F2170" s="4">
        <v>8</v>
      </c>
      <c r="G2170" s="4">
        <v>1.0608856088560886E-2</v>
      </c>
      <c r="H2170" s="4">
        <v>0.63653136531365317</v>
      </c>
    </row>
    <row r="2171" spans="1:8" x14ac:dyDescent="0.25">
      <c r="A2171" s="1">
        <v>44514.490458437504</v>
      </c>
      <c r="B2171" s="2">
        <v>245953299045844</v>
      </c>
      <c r="C2171" s="4">
        <v>23</v>
      </c>
      <c r="D2171" s="4">
        <v>0</v>
      </c>
      <c r="E2171" s="4">
        <v>36</v>
      </c>
      <c r="F2171" s="4">
        <v>9</v>
      </c>
      <c r="G2171" s="4">
        <v>1.0603964960811434E-2</v>
      </c>
      <c r="H2171" s="4">
        <v>0.6362378976486861</v>
      </c>
    </row>
    <row r="2172" spans="1:8" x14ac:dyDescent="0.25">
      <c r="A2172" s="1">
        <v>44514.490470011573</v>
      </c>
      <c r="B2172" s="2">
        <v>245953299047001</v>
      </c>
      <c r="C2172" s="4">
        <v>23</v>
      </c>
      <c r="D2172" s="4">
        <v>0</v>
      </c>
      <c r="E2172" s="4">
        <v>36</v>
      </c>
      <c r="F2172" s="4">
        <v>10</v>
      </c>
      <c r="G2172" s="4">
        <v>1.0599078341013824E-2</v>
      </c>
      <c r="H2172" s="4">
        <v>0.63594470046082952</v>
      </c>
    </row>
    <row r="2173" spans="1:8" x14ac:dyDescent="0.25">
      <c r="A2173" s="1">
        <v>44514.49048158565</v>
      </c>
      <c r="B2173" s="2">
        <v>245953299048159</v>
      </c>
      <c r="C2173" s="4">
        <v>23</v>
      </c>
      <c r="D2173" s="4">
        <v>0</v>
      </c>
      <c r="E2173" s="4">
        <v>36</v>
      </c>
      <c r="F2173" s="4">
        <v>11</v>
      </c>
      <c r="G2173" s="4">
        <v>1.0594196222938737E-2</v>
      </c>
      <c r="H2173" s="4">
        <v>0.63565177337632428</v>
      </c>
    </row>
    <row r="2174" spans="1:8" x14ac:dyDescent="0.25">
      <c r="A2174" s="1">
        <v>44514.490493159719</v>
      </c>
      <c r="B2174" s="2">
        <v>245953299049316</v>
      </c>
      <c r="C2174" s="4">
        <v>23</v>
      </c>
      <c r="D2174" s="4">
        <v>0</v>
      </c>
      <c r="E2174" s="4">
        <v>36</v>
      </c>
      <c r="F2174" s="4">
        <v>12</v>
      </c>
      <c r="G2174" s="4">
        <v>1.0589318600368325E-2</v>
      </c>
      <c r="H2174" s="4">
        <v>0.63535911602209938</v>
      </c>
    </row>
    <row r="2175" spans="1:8" x14ac:dyDescent="0.25">
      <c r="A2175" s="1">
        <v>44514.490504733796</v>
      </c>
      <c r="B2175" s="2">
        <v>245953299050473</v>
      </c>
      <c r="C2175" s="4">
        <v>23</v>
      </c>
      <c r="D2175" s="4">
        <v>0</v>
      </c>
      <c r="E2175" s="4">
        <v>36</v>
      </c>
      <c r="F2175" s="4">
        <v>13</v>
      </c>
      <c r="G2175" s="4">
        <v>1.0584445467096181E-2</v>
      </c>
      <c r="H2175" s="4">
        <v>0.6350667280257708</v>
      </c>
    </row>
    <row r="2176" spans="1:8" x14ac:dyDescent="0.25">
      <c r="A2176" s="1">
        <v>44514.490516307873</v>
      </c>
      <c r="B2176" s="2">
        <v>245953299051631</v>
      </c>
      <c r="C2176" s="4">
        <v>23</v>
      </c>
      <c r="D2176" s="4">
        <v>0</v>
      </c>
      <c r="E2176" s="4">
        <v>36</v>
      </c>
      <c r="F2176" s="4">
        <v>14</v>
      </c>
      <c r="G2176" s="4">
        <v>1.0579576816927323E-2</v>
      </c>
      <c r="H2176" s="4">
        <v>0.63477460901563931</v>
      </c>
    </row>
    <row r="2177" spans="1:8" x14ac:dyDescent="0.25">
      <c r="A2177" s="1">
        <v>44514.490527881942</v>
      </c>
      <c r="B2177" s="2">
        <v>245953299052788</v>
      </c>
      <c r="C2177" s="4">
        <v>23</v>
      </c>
      <c r="D2177" s="4">
        <v>0</v>
      </c>
      <c r="E2177" s="4">
        <v>36</v>
      </c>
      <c r="F2177" s="4">
        <v>15</v>
      </c>
      <c r="G2177" s="4">
        <v>1.0574712643678161E-2</v>
      </c>
      <c r="H2177" s="4">
        <v>0.6344827586206897</v>
      </c>
    </row>
    <row r="2178" spans="1:8" x14ac:dyDescent="0.25">
      <c r="A2178" s="1">
        <v>44514.490539456019</v>
      </c>
      <c r="B2178" s="2">
        <v>245953299053946</v>
      </c>
      <c r="C2178" s="4">
        <v>23</v>
      </c>
      <c r="D2178" s="4">
        <v>0</v>
      </c>
      <c r="E2178" s="4">
        <v>36</v>
      </c>
      <c r="F2178" s="4">
        <v>16</v>
      </c>
      <c r="G2178" s="4">
        <v>1.0569852941176471E-2</v>
      </c>
      <c r="H2178" s="4">
        <v>0.6341911764705882</v>
      </c>
    </row>
    <row r="2179" spans="1:8" x14ac:dyDescent="0.25">
      <c r="A2179" s="1">
        <v>44514.490551030096</v>
      </c>
      <c r="B2179" s="2">
        <v>245953299055103</v>
      </c>
      <c r="C2179" s="4">
        <v>23</v>
      </c>
      <c r="D2179" s="4">
        <v>0</v>
      </c>
      <c r="E2179" s="4">
        <v>36</v>
      </c>
      <c r="F2179" s="4">
        <v>17</v>
      </c>
      <c r="G2179" s="4">
        <v>1.0564997703261369E-2</v>
      </c>
      <c r="H2179" s="4">
        <v>0.63389986219568217</v>
      </c>
    </row>
    <row r="2180" spans="1:8" x14ac:dyDescent="0.25">
      <c r="A2180" s="1">
        <v>44514.490562604165</v>
      </c>
      <c r="B2180" s="2">
        <v>245953299056260</v>
      </c>
      <c r="C2180" s="4">
        <v>23</v>
      </c>
      <c r="D2180" s="4">
        <v>0</v>
      </c>
      <c r="E2180" s="4">
        <v>36</v>
      </c>
      <c r="F2180" s="4">
        <v>18</v>
      </c>
      <c r="G2180" s="4">
        <v>1.0560146923783287E-2</v>
      </c>
      <c r="H2180" s="4">
        <v>0.63360881542699732</v>
      </c>
    </row>
    <row r="2181" spans="1:8" x14ac:dyDescent="0.25">
      <c r="A2181" s="1">
        <v>44514.490574178242</v>
      </c>
      <c r="B2181" s="2">
        <v>245953299057418</v>
      </c>
      <c r="C2181" s="4">
        <v>23</v>
      </c>
      <c r="D2181" s="4">
        <v>0</v>
      </c>
      <c r="E2181" s="4">
        <v>36</v>
      </c>
      <c r="F2181" s="4">
        <v>19</v>
      </c>
      <c r="G2181" s="4">
        <v>1.0555300596603947E-2</v>
      </c>
      <c r="H2181" s="4">
        <v>0.6333180357962368</v>
      </c>
    </row>
    <row r="2182" spans="1:8" x14ac:dyDescent="0.25">
      <c r="A2182" s="1">
        <v>44514.490585752312</v>
      </c>
      <c r="B2182" s="2">
        <v>245953299058575</v>
      </c>
      <c r="C2182" s="4">
        <v>23</v>
      </c>
      <c r="D2182" s="4">
        <v>0</v>
      </c>
      <c r="E2182" s="4">
        <v>36</v>
      </c>
      <c r="F2182" s="4">
        <v>20</v>
      </c>
      <c r="G2182" s="4">
        <v>1.0550458715596331E-2</v>
      </c>
      <c r="H2182" s="4">
        <v>0.6330275229357798</v>
      </c>
    </row>
    <row r="2183" spans="1:8" x14ac:dyDescent="0.25">
      <c r="A2183" s="1">
        <v>44514.490597326389</v>
      </c>
      <c r="B2183" s="2">
        <v>245953299059733</v>
      </c>
      <c r="C2183" s="4">
        <v>23</v>
      </c>
      <c r="D2183" s="4">
        <v>0</v>
      </c>
      <c r="E2183" s="4">
        <v>36</v>
      </c>
      <c r="F2183" s="4">
        <v>21</v>
      </c>
      <c r="G2183" s="4">
        <v>1.0545621274644659E-2</v>
      </c>
      <c r="H2183" s="4">
        <v>0.6327372764786795</v>
      </c>
    </row>
    <row r="2184" spans="1:8" x14ac:dyDescent="0.25">
      <c r="A2184" s="1">
        <v>44514.490608900465</v>
      </c>
      <c r="B2184" s="2">
        <v>245953299060890</v>
      </c>
      <c r="C2184" s="4">
        <v>23</v>
      </c>
      <c r="D2184" s="4">
        <v>0</v>
      </c>
      <c r="E2184" s="4">
        <v>36</v>
      </c>
      <c r="F2184" s="4">
        <v>22</v>
      </c>
      <c r="G2184" s="4">
        <v>1.0540788267644362E-2</v>
      </c>
      <c r="H2184" s="4">
        <v>0.63244729605866179</v>
      </c>
    </row>
    <row r="2185" spans="1:8" x14ac:dyDescent="0.25">
      <c r="A2185" s="1">
        <v>44514.490620474535</v>
      </c>
      <c r="B2185" s="2">
        <v>245953299062047</v>
      </c>
      <c r="C2185" s="4">
        <v>23</v>
      </c>
      <c r="D2185" s="4">
        <v>0</v>
      </c>
      <c r="E2185" s="4">
        <v>36</v>
      </c>
      <c r="F2185" s="4">
        <v>23</v>
      </c>
      <c r="G2185" s="4">
        <v>1.0535959688502062E-2</v>
      </c>
      <c r="H2185" s="4">
        <v>0.63215758131012367</v>
      </c>
    </row>
    <row r="2186" spans="1:8" x14ac:dyDescent="0.25">
      <c r="A2186" s="1">
        <v>44514.490632048612</v>
      </c>
      <c r="B2186" s="2">
        <v>245953299063205</v>
      </c>
      <c r="C2186" s="4">
        <v>23</v>
      </c>
      <c r="D2186" s="4">
        <v>0</v>
      </c>
      <c r="E2186" s="4">
        <v>36</v>
      </c>
      <c r="F2186" s="4">
        <v>24</v>
      </c>
      <c r="G2186" s="4">
        <v>1.0531135531135532E-2</v>
      </c>
      <c r="H2186" s="4">
        <v>0.63186813186813184</v>
      </c>
    </row>
    <row r="2187" spans="1:8" x14ac:dyDescent="0.25">
      <c r="A2187" s="1">
        <v>44514.490643622688</v>
      </c>
      <c r="B2187" s="2">
        <v>245953299064362</v>
      </c>
      <c r="C2187" s="4">
        <v>23</v>
      </c>
      <c r="D2187" s="4">
        <v>0</v>
      </c>
      <c r="E2187" s="4">
        <v>36</v>
      </c>
      <c r="F2187" s="4">
        <v>25</v>
      </c>
      <c r="G2187" s="4">
        <v>1.0526315789473684E-2</v>
      </c>
      <c r="H2187" s="4">
        <v>0.63157894736842113</v>
      </c>
    </row>
    <row r="2188" spans="1:8" x14ac:dyDescent="0.25">
      <c r="A2188" s="1">
        <v>44514.490655196758</v>
      </c>
      <c r="B2188" s="2">
        <v>245953299065520</v>
      </c>
      <c r="C2188" s="4">
        <v>23</v>
      </c>
      <c r="D2188" s="4">
        <v>0</v>
      </c>
      <c r="E2188" s="4">
        <v>36</v>
      </c>
      <c r="F2188" s="4">
        <v>26</v>
      </c>
      <c r="G2188" s="4">
        <v>1.0521500457456541E-2</v>
      </c>
      <c r="H2188" s="4">
        <v>0.6312900274473926</v>
      </c>
    </row>
    <row r="2189" spans="1:8" x14ac:dyDescent="0.25">
      <c r="A2189" s="1">
        <v>44514.490666770835</v>
      </c>
      <c r="B2189" s="2">
        <v>245953299066677</v>
      </c>
      <c r="C2189" s="4">
        <v>23</v>
      </c>
      <c r="D2189" s="4">
        <v>0</v>
      </c>
      <c r="E2189" s="4">
        <v>36</v>
      </c>
      <c r="F2189" s="4">
        <v>27</v>
      </c>
      <c r="G2189" s="4">
        <v>1.0516689529035207E-2</v>
      </c>
      <c r="H2189" s="4">
        <v>0.63100137174211246</v>
      </c>
    </row>
    <row r="2190" spans="1:8" x14ac:dyDescent="0.25">
      <c r="A2190" s="1">
        <v>44514.490678344904</v>
      </c>
      <c r="B2190" s="2">
        <v>245953299067834</v>
      </c>
      <c r="C2190" s="4">
        <v>23</v>
      </c>
      <c r="D2190" s="4">
        <v>0</v>
      </c>
      <c r="E2190" s="4">
        <v>36</v>
      </c>
      <c r="F2190" s="4">
        <v>28</v>
      </c>
      <c r="G2190" s="4">
        <v>1.0511882998171846E-2</v>
      </c>
      <c r="H2190" s="4">
        <v>0.63071297989031072</v>
      </c>
    </row>
    <row r="2191" spans="1:8" x14ac:dyDescent="0.25">
      <c r="A2191" s="1">
        <v>44514.490689918981</v>
      </c>
      <c r="B2191" s="2">
        <v>245953299068992</v>
      </c>
      <c r="C2191" s="4">
        <v>23</v>
      </c>
      <c r="D2191" s="4">
        <v>0</v>
      </c>
      <c r="E2191" s="4">
        <v>36</v>
      </c>
      <c r="F2191" s="4">
        <v>29</v>
      </c>
      <c r="G2191" s="4">
        <v>1.0507080858839652E-2</v>
      </c>
      <c r="H2191" s="4">
        <v>0.63042485153037919</v>
      </c>
    </row>
    <row r="2192" spans="1:8" x14ac:dyDescent="0.25">
      <c r="A2192" s="1">
        <v>44514.490701493058</v>
      </c>
      <c r="B2192" s="2">
        <v>245953299070149</v>
      </c>
      <c r="C2192" s="4">
        <v>23</v>
      </c>
      <c r="D2192" s="4">
        <v>0</v>
      </c>
      <c r="E2192" s="4">
        <v>36</v>
      </c>
      <c r="F2192" s="4">
        <v>30</v>
      </c>
      <c r="G2192" s="4">
        <v>1.0502283105022832E-2</v>
      </c>
      <c r="H2192" s="4">
        <v>0.63013698630136983</v>
      </c>
    </row>
    <row r="2193" spans="1:8" x14ac:dyDescent="0.25">
      <c r="A2193" s="1">
        <v>44514.490713067127</v>
      </c>
      <c r="B2193" s="2">
        <v>245953299071307</v>
      </c>
      <c r="C2193" s="4">
        <v>23</v>
      </c>
      <c r="D2193" s="4">
        <v>0</v>
      </c>
      <c r="E2193" s="4">
        <v>36</v>
      </c>
      <c r="F2193" s="4">
        <v>31</v>
      </c>
      <c r="G2193" s="4">
        <v>1.0497489730716568E-2</v>
      </c>
      <c r="H2193" s="4">
        <v>0.62984938384299405</v>
      </c>
    </row>
    <row r="2194" spans="1:8" x14ac:dyDescent="0.25">
      <c r="A2194" s="1">
        <v>44514.490724641204</v>
      </c>
      <c r="B2194" s="2">
        <v>245953299072464</v>
      </c>
      <c r="C2194" s="4">
        <v>23</v>
      </c>
      <c r="D2194" s="4">
        <v>0</v>
      </c>
      <c r="E2194" s="4">
        <v>36</v>
      </c>
      <c r="F2194" s="4">
        <v>32</v>
      </c>
      <c r="G2194" s="4">
        <v>1.0492700729927007E-2</v>
      </c>
      <c r="H2194" s="4">
        <v>0.62956204379562042</v>
      </c>
    </row>
    <row r="2195" spans="1:8" x14ac:dyDescent="0.25">
      <c r="A2195" s="1">
        <v>44514.490736215281</v>
      </c>
      <c r="B2195" s="2">
        <v>245953299073622</v>
      </c>
      <c r="C2195" s="4">
        <v>23</v>
      </c>
      <c r="D2195" s="4">
        <v>0</v>
      </c>
      <c r="E2195" s="4">
        <v>36</v>
      </c>
      <c r="F2195" s="4">
        <v>33</v>
      </c>
      <c r="G2195" s="4">
        <v>1.0487916096671226E-2</v>
      </c>
      <c r="H2195" s="4">
        <v>0.62927496580027364</v>
      </c>
    </row>
    <row r="2196" spans="1:8" x14ac:dyDescent="0.25">
      <c r="A2196" s="1">
        <v>44514.49074778935</v>
      </c>
      <c r="B2196" s="2">
        <v>245953299074779</v>
      </c>
      <c r="C2196" s="4">
        <v>23</v>
      </c>
      <c r="D2196" s="4">
        <v>0</v>
      </c>
      <c r="E2196" s="4">
        <v>36</v>
      </c>
      <c r="F2196" s="4">
        <v>34</v>
      </c>
      <c r="G2196" s="4">
        <v>1.0483135824977211E-2</v>
      </c>
      <c r="H2196" s="4">
        <v>0.62898814949863258</v>
      </c>
    </row>
    <row r="2197" spans="1:8" x14ac:dyDescent="0.25">
      <c r="A2197" s="1">
        <v>44514.490759363427</v>
      </c>
      <c r="B2197" s="2">
        <v>245953299075936</v>
      </c>
      <c r="C2197" s="4">
        <v>23</v>
      </c>
      <c r="D2197" s="4">
        <v>0</v>
      </c>
      <c r="E2197" s="4">
        <v>36</v>
      </c>
      <c r="F2197" s="4">
        <v>35</v>
      </c>
      <c r="G2197" s="4">
        <v>1.0478359908883827E-2</v>
      </c>
      <c r="H2197" s="4">
        <v>0.62870159453302954</v>
      </c>
    </row>
    <row r="2198" spans="1:8" x14ac:dyDescent="0.25">
      <c r="A2198" s="1">
        <v>44514.490770937497</v>
      </c>
      <c r="B2198" s="2">
        <v>245953299077094</v>
      </c>
      <c r="C2198" s="4">
        <v>23</v>
      </c>
      <c r="D2198" s="4">
        <v>0</v>
      </c>
      <c r="E2198" s="4">
        <v>36</v>
      </c>
      <c r="F2198" s="4">
        <v>36</v>
      </c>
      <c r="G2198" s="4">
        <v>1.0473588342440802E-2</v>
      </c>
      <c r="H2198" s="4">
        <v>0.62841530054644801</v>
      </c>
    </row>
    <row r="2199" spans="1:8" x14ac:dyDescent="0.25">
      <c r="A2199" s="1">
        <v>44514.490782511573</v>
      </c>
      <c r="B2199" s="2">
        <v>245953299078251</v>
      </c>
      <c r="C2199" s="4">
        <v>23</v>
      </c>
      <c r="D2199" s="4">
        <v>0</v>
      </c>
      <c r="E2199" s="4">
        <v>36</v>
      </c>
      <c r="F2199" s="4">
        <v>37</v>
      </c>
      <c r="G2199" s="4">
        <v>1.0468821119708694E-2</v>
      </c>
      <c r="H2199" s="4">
        <v>0.6281292671825216</v>
      </c>
    </row>
    <row r="2200" spans="1:8" x14ac:dyDescent="0.25">
      <c r="A2200" s="1">
        <v>44514.49079408565</v>
      </c>
      <c r="B2200" s="2">
        <v>245953299079409</v>
      </c>
      <c r="C2200" s="4">
        <v>23</v>
      </c>
      <c r="D2200" s="4">
        <v>0</v>
      </c>
      <c r="E2200" s="4">
        <v>36</v>
      </c>
      <c r="F2200" s="4">
        <v>38</v>
      </c>
      <c r="G2200" s="4">
        <v>1.0464058234758872E-2</v>
      </c>
      <c r="H2200" s="4">
        <v>0.62784349408553231</v>
      </c>
    </row>
    <row r="2201" spans="1:8" x14ac:dyDescent="0.25">
      <c r="A2201" s="1">
        <v>44514.49080565972</v>
      </c>
      <c r="B2201" s="2">
        <v>245953299080566</v>
      </c>
      <c r="C2201" s="4">
        <v>23</v>
      </c>
      <c r="D2201" s="4">
        <v>0</v>
      </c>
      <c r="E2201" s="4">
        <v>36</v>
      </c>
      <c r="F2201" s="4">
        <v>39</v>
      </c>
      <c r="G2201" s="4">
        <v>1.0459299681673489E-2</v>
      </c>
      <c r="H2201" s="4">
        <v>0.62755798090040926</v>
      </c>
    </row>
    <row r="2202" spans="1:8" x14ac:dyDescent="0.25">
      <c r="A2202" s="1">
        <v>44514.490817233796</v>
      </c>
      <c r="B2202" s="2">
        <v>245953299081723</v>
      </c>
      <c r="C2202" s="4">
        <v>23</v>
      </c>
      <c r="D2202" s="4">
        <v>0</v>
      </c>
      <c r="E2202" s="4">
        <v>36</v>
      </c>
      <c r="F2202" s="4">
        <v>40</v>
      </c>
      <c r="G2202" s="4">
        <v>1.0454545454545454E-2</v>
      </c>
      <c r="H2202" s="4">
        <v>0.62727272727272732</v>
      </c>
    </row>
    <row r="2203" spans="1:8" x14ac:dyDescent="0.25">
      <c r="A2203" s="1">
        <v>44514.490828807873</v>
      </c>
      <c r="B2203" s="2">
        <v>245953299082881</v>
      </c>
      <c r="C2203" s="4">
        <v>23</v>
      </c>
      <c r="D2203" s="4">
        <v>0</v>
      </c>
      <c r="E2203" s="4">
        <v>36</v>
      </c>
      <c r="F2203" s="4">
        <v>41</v>
      </c>
      <c r="G2203" s="4">
        <v>1.0449795547478418E-2</v>
      </c>
      <c r="H2203" s="4">
        <v>0.62698773284870524</v>
      </c>
    </row>
    <row r="2204" spans="1:8" x14ac:dyDescent="0.25">
      <c r="A2204" s="1">
        <v>44514.490840381943</v>
      </c>
      <c r="B2204" s="2">
        <v>245953299084038</v>
      </c>
      <c r="C2204" s="4">
        <v>23</v>
      </c>
      <c r="D2204" s="4">
        <v>0</v>
      </c>
      <c r="E2204" s="4">
        <v>36</v>
      </c>
      <c r="F2204" s="4">
        <v>42</v>
      </c>
      <c r="G2204" s="4">
        <v>1.0445049954586739E-2</v>
      </c>
      <c r="H2204" s="4">
        <v>0.62670299727520429</v>
      </c>
    </row>
    <row r="2205" spans="1:8" x14ac:dyDescent="0.25">
      <c r="A2205" s="1">
        <v>44514.490851956019</v>
      </c>
      <c r="B2205" s="2">
        <v>245953299085196</v>
      </c>
      <c r="C2205" s="4">
        <v>24</v>
      </c>
      <c r="D2205" s="4">
        <v>0</v>
      </c>
      <c r="E2205" s="4">
        <v>36</v>
      </c>
      <c r="F2205" s="4">
        <v>43</v>
      </c>
      <c r="G2205" s="4">
        <v>1.0894235133908307E-2</v>
      </c>
      <c r="H2205" s="4">
        <v>0.65365410803449842</v>
      </c>
    </row>
    <row r="2206" spans="1:8" x14ac:dyDescent="0.25">
      <c r="A2206" s="1">
        <v>44514.490863530089</v>
      </c>
      <c r="B2206" s="2">
        <v>245953299086353</v>
      </c>
      <c r="C2206" s="4">
        <v>24</v>
      </c>
      <c r="D2206" s="4">
        <v>0</v>
      </c>
      <c r="E2206" s="4">
        <v>36</v>
      </c>
      <c r="F2206" s="4">
        <v>44</v>
      </c>
      <c r="G2206" s="4">
        <v>1.0889292196007259E-2</v>
      </c>
      <c r="H2206" s="4">
        <v>0.65335753176043554</v>
      </c>
    </row>
    <row r="2207" spans="1:8" x14ac:dyDescent="0.25">
      <c r="A2207" s="1">
        <v>44514.490875104166</v>
      </c>
      <c r="B2207" s="2">
        <v>245953299087510</v>
      </c>
      <c r="C2207" s="4">
        <v>24</v>
      </c>
      <c r="D2207" s="4">
        <v>0</v>
      </c>
      <c r="E2207" s="4">
        <v>36</v>
      </c>
      <c r="F2207" s="4">
        <v>45</v>
      </c>
      <c r="G2207" s="4">
        <v>1.0884353741496598E-2</v>
      </c>
      <c r="H2207" s="4">
        <v>0.65306122448979587</v>
      </c>
    </row>
    <row r="2208" spans="1:8" x14ac:dyDescent="0.25">
      <c r="A2208" s="1">
        <v>44514.490886678243</v>
      </c>
      <c r="B2208" s="2">
        <v>245953299088668</v>
      </c>
      <c r="C2208" s="4">
        <v>24</v>
      </c>
      <c r="D2208" s="4">
        <v>0</v>
      </c>
      <c r="E2208" s="4">
        <v>36</v>
      </c>
      <c r="F2208" s="4">
        <v>46</v>
      </c>
      <c r="G2208" s="4">
        <v>1.0879419764279238E-2</v>
      </c>
      <c r="H2208" s="4">
        <v>0.65276518585675436</v>
      </c>
    </row>
    <row r="2209" spans="1:8" x14ac:dyDescent="0.25">
      <c r="A2209" s="1">
        <v>44514.490898252312</v>
      </c>
      <c r="B2209" s="2">
        <v>245953299089825</v>
      </c>
      <c r="C2209" s="4">
        <v>24</v>
      </c>
      <c r="D2209" s="4">
        <v>0</v>
      </c>
      <c r="E2209" s="4">
        <v>36</v>
      </c>
      <c r="F2209" s="4">
        <v>47</v>
      </c>
      <c r="G2209" s="4">
        <v>1.0874490258269144E-2</v>
      </c>
      <c r="H2209" s="4">
        <v>0.65246941549614867</v>
      </c>
    </row>
    <row r="2210" spans="1:8" x14ac:dyDescent="0.25">
      <c r="A2210" s="1">
        <v>44514.490909826389</v>
      </c>
      <c r="B2210" s="2">
        <v>245953299090983</v>
      </c>
      <c r="C2210" s="4">
        <v>24</v>
      </c>
      <c r="D2210" s="4">
        <v>0</v>
      </c>
      <c r="E2210" s="4">
        <v>36</v>
      </c>
      <c r="F2210" s="4">
        <v>48</v>
      </c>
      <c r="G2210" s="4">
        <v>1.0869565217391304E-2</v>
      </c>
      <c r="H2210" s="4">
        <v>0.65217391304347827</v>
      </c>
    </row>
    <row r="2211" spans="1:8" x14ac:dyDescent="0.25">
      <c r="A2211" s="1">
        <v>44514.490921400466</v>
      </c>
      <c r="B2211" s="2">
        <v>245953299092140</v>
      </c>
      <c r="C2211" s="4">
        <v>24</v>
      </c>
      <c r="D2211" s="4">
        <v>0</v>
      </c>
      <c r="E2211" s="4">
        <v>36</v>
      </c>
      <c r="F2211" s="4">
        <v>49</v>
      </c>
      <c r="G2211" s="4">
        <v>1.0864644635581712E-2</v>
      </c>
      <c r="H2211" s="4">
        <v>0.65187867813490263</v>
      </c>
    </row>
    <row r="2212" spans="1:8" x14ac:dyDescent="0.25">
      <c r="A2212" s="1">
        <v>44514.490932974535</v>
      </c>
      <c r="B2212" s="2">
        <v>245953299093297</v>
      </c>
      <c r="C2212" s="4">
        <v>24</v>
      </c>
      <c r="D2212" s="4">
        <v>0</v>
      </c>
      <c r="E2212" s="4">
        <v>36</v>
      </c>
      <c r="F2212" s="4">
        <v>50</v>
      </c>
      <c r="G2212" s="4">
        <v>1.085972850678733E-2</v>
      </c>
      <c r="H2212" s="4">
        <v>0.65158371040723972</v>
      </c>
    </row>
    <row r="2213" spans="1:8" x14ac:dyDescent="0.25">
      <c r="A2213" s="1">
        <v>44514.490944548612</v>
      </c>
      <c r="B2213" s="2">
        <v>245953299094455</v>
      </c>
      <c r="C2213" s="4">
        <v>24</v>
      </c>
      <c r="D2213" s="4">
        <v>0</v>
      </c>
      <c r="E2213" s="4">
        <v>36</v>
      </c>
      <c r="F2213" s="4">
        <v>51</v>
      </c>
      <c r="G2213" s="4">
        <v>1.0854816824966078E-2</v>
      </c>
      <c r="H2213" s="4">
        <v>0.65128900949796464</v>
      </c>
    </row>
    <row r="2214" spans="1:8" x14ac:dyDescent="0.25">
      <c r="A2214" s="1">
        <v>44514.490956122689</v>
      </c>
      <c r="B2214" s="2">
        <v>245953299095612</v>
      </c>
      <c r="C2214" s="4">
        <v>24</v>
      </c>
      <c r="D2214" s="4">
        <v>0</v>
      </c>
      <c r="E2214" s="4">
        <v>36</v>
      </c>
      <c r="F2214" s="4">
        <v>52</v>
      </c>
      <c r="G2214" s="4">
        <v>1.0849909584086799E-2</v>
      </c>
      <c r="H2214" s="4">
        <v>0.65099457504520797</v>
      </c>
    </row>
    <row r="2215" spans="1:8" x14ac:dyDescent="0.25">
      <c r="A2215" s="1">
        <v>44514.490967696758</v>
      </c>
      <c r="B2215" s="2">
        <v>245953299096770</v>
      </c>
      <c r="C2215" s="4">
        <v>24</v>
      </c>
      <c r="D2215" s="4">
        <v>0</v>
      </c>
      <c r="E2215" s="4">
        <v>36</v>
      </c>
      <c r="F2215" s="4">
        <v>53</v>
      </c>
      <c r="G2215" s="4">
        <v>1.0845006778129237E-2</v>
      </c>
      <c r="H2215" s="4">
        <v>0.6507004066877542</v>
      </c>
    </row>
    <row r="2216" spans="1:8" x14ac:dyDescent="0.25">
      <c r="A2216" s="1">
        <v>44514.490979270835</v>
      </c>
      <c r="B2216" s="2">
        <v>245953299097927</v>
      </c>
      <c r="C2216" s="4">
        <v>25</v>
      </c>
      <c r="D2216" s="4">
        <v>0</v>
      </c>
      <c r="E2216" s="4">
        <v>36</v>
      </c>
      <c r="F2216" s="4">
        <v>54</v>
      </c>
      <c r="G2216" s="4">
        <v>1.1291779584462511E-2</v>
      </c>
      <c r="H2216" s="4">
        <v>0.6775067750677507</v>
      </c>
    </row>
    <row r="2217" spans="1:8" x14ac:dyDescent="0.25">
      <c r="A2217" s="1">
        <v>44514.490990844904</v>
      </c>
      <c r="B2217" s="2">
        <v>245953299099085</v>
      </c>
      <c r="C2217" s="4">
        <v>25</v>
      </c>
      <c r="D2217" s="4">
        <v>0</v>
      </c>
      <c r="E2217" s="4">
        <v>36</v>
      </c>
      <c r="F2217" s="4">
        <v>55</v>
      </c>
      <c r="G2217" s="4">
        <v>1.1286681715575621E-2</v>
      </c>
      <c r="H2217" s="4">
        <v>0.67720090293453727</v>
      </c>
    </row>
    <row r="2218" spans="1:8" x14ac:dyDescent="0.25">
      <c r="A2218" s="1">
        <v>44514.491002418981</v>
      </c>
      <c r="B2218" s="2">
        <v>245953299100242</v>
      </c>
      <c r="C2218" s="4">
        <v>25</v>
      </c>
      <c r="D2218" s="4">
        <v>0</v>
      </c>
      <c r="E2218" s="4">
        <v>36</v>
      </c>
      <c r="F2218" s="4">
        <v>56</v>
      </c>
      <c r="G2218" s="4">
        <v>1.128158844765343E-2</v>
      </c>
      <c r="H2218" s="4">
        <v>0.67689530685920585</v>
      </c>
    </row>
    <row r="2219" spans="1:8" x14ac:dyDescent="0.25">
      <c r="A2219" s="1">
        <v>44514.491013993058</v>
      </c>
      <c r="B2219" s="2">
        <v>245953299101399</v>
      </c>
      <c r="C2219" s="4">
        <v>25</v>
      </c>
      <c r="D2219" s="4">
        <v>0</v>
      </c>
      <c r="E2219" s="4">
        <v>36</v>
      </c>
      <c r="F2219" s="4">
        <v>57</v>
      </c>
      <c r="G2219" s="4">
        <v>1.1276499774470004E-2</v>
      </c>
      <c r="H2219" s="4">
        <v>0.67658998646820023</v>
      </c>
    </row>
    <row r="2220" spans="1:8" x14ac:dyDescent="0.25">
      <c r="A2220" s="1">
        <v>44514.491025567128</v>
      </c>
      <c r="B2220" s="2">
        <v>245953299102557</v>
      </c>
      <c r="C2220" s="4">
        <v>25</v>
      </c>
      <c r="D2220" s="4">
        <v>0</v>
      </c>
      <c r="E2220" s="4">
        <v>36</v>
      </c>
      <c r="F2220" s="4">
        <v>58</v>
      </c>
      <c r="G2220" s="4">
        <v>1.1271415689810641E-2</v>
      </c>
      <c r="H2220" s="4">
        <v>0.67628494138863837</v>
      </c>
    </row>
    <row r="2221" spans="1:8" x14ac:dyDescent="0.25">
      <c r="A2221" s="1">
        <v>44514.491037141204</v>
      </c>
      <c r="B2221" s="2">
        <v>245953299103714</v>
      </c>
      <c r="C2221" s="4">
        <v>25</v>
      </c>
      <c r="D2221" s="4">
        <v>0</v>
      </c>
      <c r="E2221" s="4">
        <v>36</v>
      </c>
      <c r="F2221" s="4">
        <v>59</v>
      </c>
      <c r="G2221" s="4">
        <v>1.1266336187471835E-2</v>
      </c>
      <c r="H2221" s="4">
        <v>0.67598017124831</v>
      </c>
    </row>
    <row r="2222" spans="1:8" x14ac:dyDescent="0.25">
      <c r="A2222" s="1">
        <v>44514.491048715281</v>
      </c>
      <c r="B2222" s="2">
        <v>245953299104872</v>
      </c>
      <c r="C2222" s="4">
        <v>25</v>
      </c>
      <c r="D2222" s="4">
        <v>0</v>
      </c>
      <c r="E2222" s="4">
        <v>37</v>
      </c>
      <c r="F2222" s="4">
        <v>0</v>
      </c>
      <c r="G2222" s="4">
        <v>1.1261261261261261E-2</v>
      </c>
      <c r="H2222" s="4">
        <v>0.67567567567567566</v>
      </c>
    </row>
    <row r="2223" spans="1:8" x14ac:dyDescent="0.25">
      <c r="A2223" s="1">
        <v>44514.491060289351</v>
      </c>
      <c r="B2223" s="2">
        <v>245953299106029</v>
      </c>
      <c r="C2223" s="4">
        <v>25</v>
      </c>
      <c r="D2223" s="4">
        <v>0</v>
      </c>
      <c r="E2223" s="4">
        <v>37</v>
      </c>
      <c r="F2223" s="4">
        <v>1</v>
      </c>
      <c r="G2223" s="4">
        <v>1.125619090499775E-2</v>
      </c>
      <c r="H2223" s="4">
        <v>0.67537145429986489</v>
      </c>
    </row>
    <row r="2224" spans="1:8" x14ac:dyDescent="0.25">
      <c r="A2224" s="1">
        <v>44514.491071863427</v>
      </c>
      <c r="B2224" s="2">
        <v>245953299107186</v>
      </c>
      <c r="C2224" s="4">
        <v>25</v>
      </c>
      <c r="D2224" s="4">
        <v>0</v>
      </c>
      <c r="E2224" s="4">
        <v>37</v>
      </c>
      <c r="F2224" s="4">
        <v>2</v>
      </c>
      <c r="G2224" s="4">
        <v>1.1251125112511251E-2</v>
      </c>
      <c r="H2224" s="4">
        <v>0.67506750675067506</v>
      </c>
    </row>
    <row r="2225" spans="1:8" x14ac:dyDescent="0.25">
      <c r="A2225" s="1">
        <v>44514.491083437497</v>
      </c>
      <c r="B2225" s="2">
        <v>245953299108344</v>
      </c>
      <c r="C2225" s="4">
        <v>25</v>
      </c>
      <c r="D2225" s="4">
        <v>0</v>
      </c>
      <c r="E2225" s="4">
        <v>37</v>
      </c>
      <c r="F2225" s="4">
        <v>3</v>
      </c>
      <c r="G2225" s="4">
        <v>1.1246063877642825E-2</v>
      </c>
      <c r="H2225" s="4">
        <v>0.67476383265856954</v>
      </c>
    </row>
    <row r="2226" spans="1:8" x14ac:dyDescent="0.25">
      <c r="A2226" s="1">
        <v>44514.491095011574</v>
      </c>
      <c r="B2226" s="2">
        <v>245953299109501</v>
      </c>
      <c r="C2226" s="4">
        <v>25</v>
      </c>
      <c r="D2226" s="4">
        <v>0</v>
      </c>
      <c r="E2226" s="4">
        <v>37</v>
      </c>
      <c r="F2226" s="4">
        <v>4</v>
      </c>
      <c r="G2226" s="4">
        <v>1.1241007194244604E-2</v>
      </c>
      <c r="H2226" s="4">
        <v>0.67446043165467617</v>
      </c>
    </row>
    <row r="2227" spans="1:8" x14ac:dyDescent="0.25">
      <c r="A2227" s="1">
        <v>44514.49110658565</v>
      </c>
      <c r="B2227" s="2">
        <v>245953299110659</v>
      </c>
      <c r="C2227" s="4">
        <v>25</v>
      </c>
      <c r="D2227" s="4">
        <v>0</v>
      </c>
      <c r="E2227" s="4">
        <v>37</v>
      </c>
      <c r="F2227" s="4">
        <v>5</v>
      </c>
      <c r="G2227" s="4">
        <v>1.1235955056179775E-2</v>
      </c>
      <c r="H2227" s="4">
        <v>0.6741573033707865</v>
      </c>
    </row>
    <row r="2228" spans="1:8" x14ac:dyDescent="0.25">
      <c r="A2228" s="1">
        <v>44514.49111815972</v>
      </c>
      <c r="B2228" s="2">
        <v>245953299111816</v>
      </c>
      <c r="C2228" s="4">
        <v>25</v>
      </c>
      <c r="D2228" s="4">
        <v>0</v>
      </c>
      <c r="E2228" s="4">
        <v>37</v>
      </c>
      <c r="F2228" s="4">
        <v>6</v>
      </c>
      <c r="G2228" s="4">
        <v>1.1230907457322551E-2</v>
      </c>
      <c r="H2228" s="4">
        <v>0.67385444743935308</v>
      </c>
    </row>
    <row r="2229" spans="1:8" x14ac:dyDescent="0.25">
      <c r="A2229" s="1">
        <v>44514.491129733797</v>
      </c>
      <c r="B2229" s="2">
        <v>245953299112973</v>
      </c>
      <c r="C2229" s="4">
        <v>25</v>
      </c>
      <c r="D2229" s="4">
        <v>0</v>
      </c>
      <c r="E2229" s="4">
        <v>37</v>
      </c>
      <c r="F2229" s="4">
        <v>7</v>
      </c>
      <c r="G2229" s="4">
        <v>1.1225864391558151E-2</v>
      </c>
      <c r="H2229" s="4">
        <v>0.67355186349348894</v>
      </c>
    </row>
    <row r="2230" spans="1:8" x14ac:dyDescent="0.25">
      <c r="A2230" s="1">
        <v>44514.491141307873</v>
      </c>
      <c r="B2230" s="2">
        <v>245953299114131</v>
      </c>
      <c r="C2230" s="4">
        <v>25</v>
      </c>
      <c r="D2230" s="4">
        <v>0</v>
      </c>
      <c r="E2230" s="4">
        <v>37</v>
      </c>
      <c r="F2230" s="4">
        <v>8</v>
      </c>
      <c r="G2230" s="4">
        <v>1.1220825852782765E-2</v>
      </c>
      <c r="H2230" s="4">
        <v>0.67324955116696594</v>
      </c>
    </row>
    <row r="2231" spans="1:8" x14ac:dyDescent="0.25">
      <c r="A2231" s="1">
        <v>44514.491152881943</v>
      </c>
      <c r="B2231" s="2">
        <v>245953299115288</v>
      </c>
      <c r="C2231" s="4">
        <v>25</v>
      </c>
      <c r="D2231" s="4">
        <v>0</v>
      </c>
      <c r="E2231" s="4">
        <v>37</v>
      </c>
      <c r="F2231" s="4">
        <v>9</v>
      </c>
      <c r="G2231" s="4">
        <v>1.1215791834903545E-2</v>
      </c>
      <c r="H2231" s="4">
        <v>0.67294751009421272</v>
      </c>
    </row>
    <row r="2232" spans="1:8" x14ac:dyDescent="0.25">
      <c r="A2232" s="1">
        <v>44514.49116445602</v>
      </c>
      <c r="B2232" s="2">
        <v>245953299116446</v>
      </c>
      <c r="C2232" s="4">
        <v>25</v>
      </c>
      <c r="D2232" s="4">
        <v>0</v>
      </c>
      <c r="E2232" s="4">
        <v>37</v>
      </c>
      <c r="F2232" s="4">
        <v>10</v>
      </c>
      <c r="G2232" s="4">
        <v>1.1210762331838564E-2</v>
      </c>
      <c r="H2232" s="4">
        <v>0.67264573991031396</v>
      </c>
    </row>
    <row r="2233" spans="1:8" x14ac:dyDescent="0.25">
      <c r="A2233" s="1">
        <v>44514.491176030089</v>
      </c>
      <c r="B2233" s="2">
        <v>245953299117603</v>
      </c>
      <c r="C2233" s="4">
        <v>25</v>
      </c>
      <c r="D2233" s="4">
        <v>0</v>
      </c>
      <c r="E2233" s="4">
        <v>37</v>
      </c>
      <c r="F2233" s="4">
        <v>11</v>
      </c>
      <c r="G2233" s="4">
        <v>1.1205737337516808E-2</v>
      </c>
      <c r="H2233" s="4">
        <v>0.67234424025100858</v>
      </c>
    </row>
    <row r="2234" spans="1:8" x14ac:dyDescent="0.25">
      <c r="A2234" s="1">
        <v>44514.491187604166</v>
      </c>
      <c r="B2234" s="2">
        <v>245953299118760</v>
      </c>
      <c r="C2234" s="4">
        <v>25</v>
      </c>
      <c r="D2234" s="4">
        <v>0</v>
      </c>
      <c r="E2234" s="4">
        <v>37</v>
      </c>
      <c r="F2234" s="4">
        <v>12</v>
      </c>
      <c r="G2234" s="4">
        <v>1.1200716845878136E-2</v>
      </c>
      <c r="H2234" s="4">
        <v>0.67204301075268813</v>
      </c>
    </row>
    <row r="2235" spans="1:8" x14ac:dyDescent="0.25">
      <c r="A2235" s="1">
        <v>44514.491199178243</v>
      </c>
      <c r="B2235" s="2">
        <v>245953299119918</v>
      </c>
      <c r="C2235" s="4">
        <v>25</v>
      </c>
      <c r="D2235" s="4">
        <v>0</v>
      </c>
      <c r="E2235" s="4">
        <v>37</v>
      </c>
      <c r="F2235" s="4">
        <v>13</v>
      </c>
      <c r="G2235" s="4">
        <v>1.1195700850873265E-2</v>
      </c>
      <c r="H2235" s="4">
        <v>0.67174205105239582</v>
      </c>
    </row>
    <row r="2236" spans="1:8" x14ac:dyDescent="0.25">
      <c r="A2236" s="1">
        <v>44514.491210752312</v>
      </c>
      <c r="B2236" s="2">
        <v>245953299121075</v>
      </c>
      <c r="C2236" s="4">
        <v>25</v>
      </c>
      <c r="D2236" s="4">
        <v>0</v>
      </c>
      <c r="E2236" s="4">
        <v>37</v>
      </c>
      <c r="F2236" s="4">
        <v>14</v>
      </c>
      <c r="G2236" s="4">
        <v>1.1190689346463742E-2</v>
      </c>
      <c r="H2236" s="4">
        <v>0.67144136078782446</v>
      </c>
    </row>
    <row r="2237" spans="1:8" x14ac:dyDescent="0.25">
      <c r="A2237" s="1">
        <v>44514.491222326389</v>
      </c>
      <c r="B2237" s="2">
        <v>245953299122233</v>
      </c>
      <c r="C2237" s="4">
        <v>25</v>
      </c>
      <c r="D2237" s="4">
        <v>0</v>
      </c>
      <c r="E2237" s="4">
        <v>37</v>
      </c>
      <c r="F2237" s="4">
        <v>15</v>
      </c>
      <c r="G2237" s="4">
        <v>1.1185682326621925E-2</v>
      </c>
      <c r="H2237" s="4">
        <v>0.67114093959731547</v>
      </c>
    </row>
    <row r="2238" spans="1:8" x14ac:dyDescent="0.25">
      <c r="A2238" s="1">
        <v>44514.491233900466</v>
      </c>
      <c r="B2238" s="2">
        <v>245953299123390</v>
      </c>
      <c r="C2238" s="4">
        <v>25</v>
      </c>
      <c r="D2238" s="4">
        <v>0</v>
      </c>
      <c r="E2238" s="4">
        <v>37</v>
      </c>
      <c r="F2238" s="4">
        <v>16</v>
      </c>
      <c r="G2238" s="4">
        <v>1.1180679785330949E-2</v>
      </c>
      <c r="H2238" s="4">
        <v>0.67084078711985695</v>
      </c>
    </row>
    <row r="2239" spans="1:8" x14ac:dyDescent="0.25">
      <c r="A2239" s="1">
        <v>44514.491245474535</v>
      </c>
      <c r="B2239" s="2">
        <v>245953299124547</v>
      </c>
      <c r="C2239" s="4">
        <v>25</v>
      </c>
      <c r="D2239" s="4">
        <v>0</v>
      </c>
      <c r="E2239" s="4">
        <v>37</v>
      </c>
      <c r="F2239" s="4">
        <v>17</v>
      </c>
      <c r="G2239" s="4">
        <v>1.1175681716584712E-2</v>
      </c>
      <c r="H2239" s="4">
        <v>0.67054090299508273</v>
      </c>
    </row>
    <row r="2240" spans="1:8" x14ac:dyDescent="0.25">
      <c r="A2240" s="1">
        <v>44514.491257048612</v>
      </c>
      <c r="B2240" s="2">
        <v>245953299125705</v>
      </c>
      <c r="C2240" s="4">
        <v>25</v>
      </c>
      <c r="D2240" s="4">
        <v>0</v>
      </c>
      <c r="E2240" s="4">
        <v>37</v>
      </c>
      <c r="F2240" s="4">
        <v>18</v>
      </c>
      <c r="G2240" s="4">
        <v>1.1170688114387846E-2</v>
      </c>
      <c r="H2240" s="4">
        <v>0.67024128686327078</v>
      </c>
    </row>
    <row r="2241" spans="1:8" x14ac:dyDescent="0.25">
      <c r="A2241" s="1">
        <v>44514.491268622682</v>
      </c>
      <c r="B2241" s="2">
        <v>245953299126862</v>
      </c>
      <c r="C2241" s="4">
        <v>25</v>
      </c>
      <c r="D2241" s="4">
        <v>0</v>
      </c>
      <c r="E2241" s="4">
        <v>37</v>
      </c>
      <c r="F2241" s="4">
        <v>19</v>
      </c>
      <c r="G2241" s="4">
        <v>1.1165698972755694E-2</v>
      </c>
      <c r="H2241" s="4">
        <v>0.66994193836534166</v>
      </c>
    </row>
    <row r="2242" spans="1:8" x14ac:dyDescent="0.25">
      <c r="A2242" s="1">
        <v>44514.491280196758</v>
      </c>
      <c r="B2242" s="2">
        <v>245953299128020</v>
      </c>
      <c r="C2242" s="4">
        <v>25</v>
      </c>
      <c r="D2242" s="4">
        <v>0</v>
      </c>
      <c r="E2242" s="4">
        <v>37</v>
      </c>
      <c r="F2242" s="4">
        <v>20</v>
      </c>
      <c r="G2242" s="4">
        <v>1.1160714285714286E-2</v>
      </c>
      <c r="H2242" s="4">
        <v>0.6696428571428571</v>
      </c>
    </row>
    <row r="2243" spans="1:8" x14ac:dyDescent="0.25">
      <c r="A2243" s="1">
        <v>44514.491291770835</v>
      </c>
      <c r="B2243" s="2">
        <v>245953299129177</v>
      </c>
      <c r="C2243" s="4">
        <v>25</v>
      </c>
      <c r="D2243" s="4">
        <v>0</v>
      </c>
      <c r="E2243" s="4">
        <v>37</v>
      </c>
      <c r="F2243" s="4">
        <v>21</v>
      </c>
      <c r="G2243" s="4">
        <v>1.1155734047300312E-2</v>
      </c>
      <c r="H2243" s="4">
        <v>0.66934404283801874</v>
      </c>
    </row>
    <row r="2244" spans="1:8" x14ac:dyDescent="0.25">
      <c r="A2244" s="1">
        <v>44514.491303344905</v>
      </c>
      <c r="B2244" s="2">
        <v>245953299130334</v>
      </c>
      <c r="C2244" s="4">
        <v>25</v>
      </c>
      <c r="D2244" s="4">
        <v>0</v>
      </c>
      <c r="E2244" s="4">
        <v>37</v>
      </c>
      <c r="F2244" s="4">
        <v>22</v>
      </c>
      <c r="G2244" s="4">
        <v>1.1150758251561105E-2</v>
      </c>
      <c r="H2244" s="4">
        <v>0.6690454950936664</v>
      </c>
    </row>
    <row r="2245" spans="1:8" x14ac:dyDescent="0.25">
      <c r="A2245" s="1">
        <v>44514.491314918982</v>
      </c>
      <c r="B2245" s="2">
        <v>245953299131492</v>
      </c>
      <c r="C2245" s="4">
        <v>25</v>
      </c>
      <c r="D2245" s="4">
        <v>0</v>
      </c>
      <c r="E2245" s="4">
        <v>37</v>
      </c>
      <c r="F2245" s="4">
        <v>23</v>
      </c>
      <c r="G2245" s="4">
        <v>1.1145786892554615E-2</v>
      </c>
      <c r="H2245" s="4">
        <v>0.66874721355327682</v>
      </c>
    </row>
    <row r="2246" spans="1:8" x14ac:dyDescent="0.25">
      <c r="A2246" s="1">
        <v>44514.491326493058</v>
      </c>
      <c r="B2246" s="2">
        <v>245953299132649</v>
      </c>
      <c r="C2246" s="4">
        <v>25</v>
      </c>
      <c r="D2246" s="4">
        <v>0</v>
      </c>
      <c r="E2246" s="4">
        <v>37</v>
      </c>
      <c r="F2246" s="4">
        <v>24</v>
      </c>
      <c r="G2246" s="4">
        <v>1.1140819964349376E-2</v>
      </c>
      <c r="H2246" s="4">
        <v>0.66844919786096257</v>
      </c>
    </row>
    <row r="2247" spans="1:8" x14ac:dyDescent="0.25">
      <c r="A2247" s="1">
        <v>44514.491338067128</v>
      </c>
      <c r="B2247" s="2">
        <v>245953299133807</v>
      </c>
      <c r="C2247" s="4">
        <v>26</v>
      </c>
      <c r="D2247" s="4">
        <v>0</v>
      </c>
      <c r="E2247" s="4">
        <v>37</v>
      </c>
      <c r="F2247" s="4">
        <v>25</v>
      </c>
      <c r="G2247" s="4">
        <v>1.1581291759465479E-2</v>
      </c>
      <c r="H2247" s="4">
        <v>0.69487750556792882</v>
      </c>
    </row>
    <row r="2248" spans="1:8" x14ac:dyDescent="0.25">
      <c r="A2248" s="1">
        <v>44514.491349641205</v>
      </c>
      <c r="B2248" s="2">
        <v>245953299134964</v>
      </c>
      <c r="C2248" s="4">
        <v>26</v>
      </c>
      <c r="D2248" s="4">
        <v>0</v>
      </c>
      <c r="E2248" s="4">
        <v>37</v>
      </c>
      <c r="F2248" s="4">
        <v>26</v>
      </c>
      <c r="G2248" s="4">
        <v>1.1576135351736421E-2</v>
      </c>
      <c r="H2248" s="4">
        <v>0.69456812110418531</v>
      </c>
    </row>
    <row r="2249" spans="1:8" x14ac:dyDescent="0.25">
      <c r="A2249" s="1">
        <v>44514.491361400462</v>
      </c>
      <c r="B2249" s="2">
        <v>245953299136140</v>
      </c>
      <c r="C2249" s="4">
        <v>26</v>
      </c>
      <c r="D2249" s="4">
        <v>0</v>
      </c>
      <c r="E2249" s="4">
        <v>37</v>
      </c>
      <c r="F2249" s="4">
        <v>27</v>
      </c>
      <c r="G2249" s="4">
        <v>1.1570983533600357E-2</v>
      </c>
      <c r="H2249" s="4">
        <v>0.69425901201602136</v>
      </c>
    </row>
    <row r="2250" spans="1:8" x14ac:dyDescent="0.25">
      <c r="A2250" s="1">
        <v>44514.491372789351</v>
      </c>
      <c r="B2250" s="2">
        <v>245953299137279</v>
      </c>
      <c r="C2250" s="4">
        <v>26</v>
      </c>
      <c r="D2250" s="4">
        <v>0</v>
      </c>
      <c r="E2250" s="4">
        <v>37</v>
      </c>
      <c r="F2250" s="4">
        <v>28</v>
      </c>
      <c r="G2250" s="4">
        <v>1.1565836298932384E-2</v>
      </c>
      <c r="H2250" s="4">
        <v>0.69395017793594305</v>
      </c>
    </row>
    <row r="2251" spans="1:8" x14ac:dyDescent="0.25">
      <c r="A2251" s="1">
        <v>44514.491384363428</v>
      </c>
      <c r="B2251" s="2">
        <v>245953299138436</v>
      </c>
      <c r="C2251" s="4">
        <v>26</v>
      </c>
      <c r="D2251" s="4">
        <v>0</v>
      </c>
      <c r="E2251" s="4">
        <v>37</v>
      </c>
      <c r="F2251" s="4">
        <v>29</v>
      </c>
      <c r="G2251" s="4">
        <v>1.1560693641618497E-2</v>
      </c>
      <c r="H2251" s="4">
        <v>0.69364161849710981</v>
      </c>
    </row>
    <row r="2252" spans="1:8" x14ac:dyDescent="0.25">
      <c r="A2252" s="1">
        <v>44514.491395937497</v>
      </c>
      <c r="B2252" s="2">
        <v>245953299139594</v>
      </c>
      <c r="C2252" s="4">
        <v>26</v>
      </c>
      <c r="D2252" s="4">
        <v>0</v>
      </c>
      <c r="E2252" s="4">
        <v>37</v>
      </c>
      <c r="F2252" s="4">
        <v>30</v>
      </c>
      <c r="G2252" s="4">
        <v>1.1555555555555555E-2</v>
      </c>
      <c r="H2252" s="4">
        <v>0.69333333333333336</v>
      </c>
    </row>
    <row r="2253" spans="1:8" x14ac:dyDescent="0.25">
      <c r="A2253" s="1">
        <v>44514.491407511574</v>
      </c>
      <c r="B2253" s="2">
        <v>245953299140751</v>
      </c>
      <c r="C2253" s="4">
        <v>26</v>
      </c>
      <c r="D2253" s="4">
        <v>0</v>
      </c>
      <c r="E2253" s="4">
        <v>37</v>
      </c>
      <c r="F2253" s="4">
        <v>31</v>
      </c>
      <c r="G2253" s="4">
        <v>1.1550422034651266E-2</v>
      </c>
      <c r="H2253" s="4">
        <v>0.69302532207907597</v>
      </c>
    </row>
    <row r="2254" spans="1:8" x14ac:dyDescent="0.25">
      <c r="A2254" s="1">
        <v>44514.491419085651</v>
      </c>
      <c r="B2254" s="2">
        <v>245953299141909</v>
      </c>
      <c r="C2254" s="4">
        <v>26</v>
      </c>
      <c r="D2254" s="4">
        <v>0</v>
      </c>
      <c r="E2254" s="4">
        <v>37</v>
      </c>
      <c r="F2254" s="4">
        <v>32</v>
      </c>
      <c r="G2254" s="4">
        <v>1.1545293072824156E-2</v>
      </c>
      <c r="H2254" s="4">
        <v>0.69271758436944941</v>
      </c>
    </row>
    <row r="2255" spans="1:8" x14ac:dyDescent="0.25">
      <c r="A2255" s="1">
        <v>44514.49143065972</v>
      </c>
      <c r="B2255" s="2">
        <v>245953299143066</v>
      </c>
      <c r="C2255" s="4">
        <v>26</v>
      </c>
      <c r="D2255" s="4">
        <v>0</v>
      </c>
      <c r="E2255" s="4">
        <v>37</v>
      </c>
      <c r="F2255" s="4">
        <v>33</v>
      </c>
      <c r="G2255" s="4">
        <v>1.154016866400355E-2</v>
      </c>
      <c r="H2255" s="4">
        <v>0.69241011984021306</v>
      </c>
    </row>
    <row r="2256" spans="1:8" x14ac:dyDescent="0.25">
      <c r="A2256" s="1">
        <v>44514.491442233797</v>
      </c>
      <c r="B2256" s="2">
        <v>245953299144223</v>
      </c>
      <c r="C2256" s="4">
        <v>26</v>
      </c>
      <c r="D2256" s="4">
        <v>0</v>
      </c>
      <c r="E2256" s="4">
        <v>37</v>
      </c>
      <c r="F2256" s="4">
        <v>34</v>
      </c>
      <c r="G2256" s="4">
        <v>1.1535048802129548E-2</v>
      </c>
      <c r="H2256" s="4">
        <v>0.69210292812777274</v>
      </c>
    </row>
    <row r="2257" spans="1:8" x14ac:dyDescent="0.25">
      <c r="A2257" s="1">
        <v>44514.491453807874</v>
      </c>
      <c r="B2257" s="2">
        <v>245953299145381</v>
      </c>
      <c r="C2257" s="4">
        <v>26</v>
      </c>
      <c r="D2257" s="4">
        <v>0</v>
      </c>
      <c r="E2257" s="4">
        <v>37</v>
      </c>
      <c r="F2257" s="4">
        <v>35</v>
      </c>
      <c r="G2257" s="4">
        <v>1.1529933481152993E-2</v>
      </c>
      <c r="H2257" s="4">
        <v>0.69179600886917958</v>
      </c>
    </row>
    <row r="2258" spans="1:8" x14ac:dyDescent="0.25">
      <c r="A2258" s="1">
        <v>44514.491465381943</v>
      </c>
      <c r="B2258" s="2">
        <v>245953299146538</v>
      </c>
      <c r="C2258" s="4">
        <v>26</v>
      </c>
      <c r="D2258" s="4">
        <v>0</v>
      </c>
      <c r="E2258" s="4">
        <v>37</v>
      </c>
      <c r="F2258" s="4">
        <v>36</v>
      </c>
      <c r="G2258" s="4">
        <v>1.152482269503546E-2</v>
      </c>
      <c r="H2258" s="4">
        <v>0.6914893617021276</v>
      </c>
    </row>
    <row r="2259" spans="1:8" x14ac:dyDescent="0.25">
      <c r="A2259" s="1">
        <v>44514.49147695602</v>
      </c>
      <c r="B2259" s="2">
        <v>245953299147696</v>
      </c>
      <c r="C2259" s="4">
        <v>26</v>
      </c>
      <c r="D2259" s="4">
        <v>0</v>
      </c>
      <c r="E2259" s="4">
        <v>37</v>
      </c>
      <c r="F2259" s="4">
        <v>37</v>
      </c>
      <c r="G2259" s="4">
        <v>1.1519716437749225E-2</v>
      </c>
      <c r="H2259" s="4">
        <v>0.69118298626495345</v>
      </c>
    </row>
    <row r="2260" spans="1:8" x14ac:dyDescent="0.25">
      <c r="A2260" s="1">
        <v>44514.49148853009</v>
      </c>
      <c r="B2260" s="2">
        <v>245953299148853</v>
      </c>
      <c r="C2260" s="4">
        <v>26</v>
      </c>
      <c r="D2260" s="4">
        <v>0</v>
      </c>
      <c r="E2260" s="4">
        <v>37</v>
      </c>
      <c r="F2260" s="4">
        <v>38</v>
      </c>
      <c r="G2260" s="4">
        <v>1.1514614703277236E-2</v>
      </c>
      <c r="H2260" s="4">
        <v>0.69087688219663423</v>
      </c>
    </row>
    <row r="2261" spans="1:8" x14ac:dyDescent="0.25">
      <c r="A2261" s="1">
        <v>44514.491500104166</v>
      </c>
      <c r="B2261" s="2">
        <v>245953299150010</v>
      </c>
      <c r="C2261" s="4">
        <v>26</v>
      </c>
      <c r="D2261" s="4">
        <v>0</v>
      </c>
      <c r="E2261" s="4">
        <v>37</v>
      </c>
      <c r="F2261" s="4">
        <v>39</v>
      </c>
      <c r="G2261" s="4">
        <v>1.1509517485613104E-2</v>
      </c>
      <c r="H2261" s="4">
        <v>0.69057104913678624</v>
      </c>
    </row>
    <row r="2262" spans="1:8" x14ac:dyDescent="0.25">
      <c r="A2262" s="1">
        <v>44514.491511678243</v>
      </c>
      <c r="B2262" s="2">
        <v>245953299151168</v>
      </c>
      <c r="C2262" s="4">
        <v>26</v>
      </c>
      <c r="D2262" s="4">
        <v>0</v>
      </c>
      <c r="E2262" s="4">
        <v>37</v>
      </c>
      <c r="F2262" s="4">
        <v>40</v>
      </c>
      <c r="G2262" s="4">
        <v>1.1504424778761062E-2</v>
      </c>
      <c r="H2262" s="4">
        <v>0.69026548672566379</v>
      </c>
    </row>
    <row r="2263" spans="1:8" x14ac:dyDescent="0.25">
      <c r="A2263" s="1">
        <v>44514.491523252313</v>
      </c>
      <c r="B2263" s="2">
        <v>245953299152325</v>
      </c>
      <c r="C2263" s="4">
        <v>26</v>
      </c>
      <c r="D2263" s="4">
        <v>0</v>
      </c>
      <c r="E2263" s="4">
        <v>37</v>
      </c>
      <c r="F2263" s="4">
        <v>41</v>
      </c>
      <c r="G2263" s="4">
        <v>1.1499336576735958E-2</v>
      </c>
      <c r="H2263" s="4">
        <v>0.68996019460415747</v>
      </c>
    </row>
    <row r="2264" spans="1:8" x14ac:dyDescent="0.25">
      <c r="A2264" s="1">
        <v>44514.491534826389</v>
      </c>
      <c r="B2264" s="2">
        <v>245953299153483</v>
      </c>
      <c r="C2264" s="4">
        <v>26</v>
      </c>
      <c r="D2264" s="4">
        <v>0</v>
      </c>
      <c r="E2264" s="4">
        <v>37</v>
      </c>
      <c r="F2264" s="4">
        <v>42</v>
      </c>
      <c r="G2264" s="4">
        <v>1.1494252873563218E-2</v>
      </c>
      <c r="H2264" s="4">
        <v>0.68965517241379304</v>
      </c>
    </row>
    <row r="2265" spans="1:8" x14ac:dyDescent="0.25">
      <c r="A2265" s="1">
        <v>44514.491546400466</v>
      </c>
      <c r="B2265" s="2">
        <v>245953299154640</v>
      </c>
      <c r="C2265" s="4">
        <v>26</v>
      </c>
      <c r="D2265" s="4">
        <v>0</v>
      </c>
      <c r="E2265" s="4">
        <v>37</v>
      </c>
      <c r="F2265" s="4">
        <v>43</v>
      </c>
      <c r="G2265" s="4">
        <v>1.1489173663278833E-2</v>
      </c>
      <c r="H2265" s="4">
        <v>0.68935041979672995</v>
      </c>
    </row>
    <row r="2266" spans="1:8" x14ac:dyDescent="0.25">
      <c r="A2266" s="1">
        <v>44514.491557974536</v>
      </c>
      <c r="B2266" s="2">
        <v>245953299155797</v>
      </c>
      <c r="C2266" s="4">
        <v>26</v>
      </c>
      <c r="D2266" s="4">
        <v>0</v>
      </c>
      <c r="E2266" s="4">
        <v>37</v>
      </c>
      <c r="F2266" s="4">
        <v>44</v>
      </c>
      <c r="G2266" s="4">
        <v>1.1484098939929329E-2</v>
      </c>
      <c r="H2266" s="4">
        <v>0.68904593639575973</v>
      </c>
    </row>
    <row r="2267" spans="1:8" x14ac:dyDescent="0.25">
      <c r="A2267" s="1">
        <v>44514.491569548612</v>
      </c>
      <c r="B2267" s="2">
        <v>245953299156955</v>
      </c>
      <c r="C2267" s="4">
        <v>26</v>
      </c>
      <c r="D2267" s="4">
        <v>0</v>
      </c>
      <c r="E2267" s="4">
        <v>37</v>
      </c>
      <c r="F2267" s="4">
        <v>45</v>
      </c>
      <c r="G2267" s="4">
        <v>1.1479028697571744E-2</v>
      </c>
      <c r="H2267" s="4">
        <v>0.6887417218543046</v>
      </c>
    </row>
    <row r="2268" spans="1:8" x14ac:dyDescent="0.25">
      <c r="A2268" s="1">
        <v>44514.491581122682</v>
      </c>
      <c r="B2268" s="2">
        <v>245953299158112</v>
      </c>
      <c r="C2268" s="4">
        <v>26</v>
      </c>
      <c r="D2268" s="4">
        <v>0</v>
      </c>
      <c r="E2268" s="4">
        <v>37</v>
      </c>
      <c r="F2268" s="4">
        <v>46</v>
      </c>
      <c r="G2268" s="4">
        <v>1.1473962930273611E-2</v>
      </c>
      <c r="H2268" s="4">
        <v>0.68843777581641663</v>
      </c>
    </row>
    <row r="2269" spans="1:8" x14ac:dyDescent="0.25">
      <c r="A2269" s="1">
        <v>44514.491592696759</v>
      </c>
      <c r="B2269" s="2">
        <v>245953299159270</v>
      </c>
      <c r="C2269" s="4">
        <v>26</v>
      </c>
      <c r="D2269" s="4">
        <v>0</v>
      </c>
      <c r="E2269" s="4">
        <v>37</v>
      </c>
      <c r="F2269" s="4">
        <v>47</v>
      </c>
      <c r="G2269" s="4">
        <v>1.1468901632112925E-2</v>
      </c>
      <c r="H2269" s="4">
        <v>0.68813409792677549</v>
      </c>
    </row>
    <row r="2270" spans="1:8" x14ac:dyDescent="0.25">
      <c r="A2270" s="1">
        <v>44514.491604270836</v>
      </c>
      <c r="B2270" s="2">
        <v>245953299160427</v>
      </c>
      <c r="C2270" s="4">
        <v>26</v>
      </c>
      <c r="D2270" s="4">
        <v>0</v>
      </c>
      <c r="E2270" s="4">
        <v>37</v>
      </c>
      <c r="F2270" s="4">
        <v>48</v>
      </c>
      <c r="G2270" s="4">
        <v>1.146384479717813E-2</v>
      </c>
      <c r="H2270" s="4">
        <v>0.6878306878306879</v>
      </c>
    </row>
    <row r="2271" spans="1:8" x14ac:dyDescent="0.25">
      <c r="A2271" s="1">
        <v>44514.491615844905</v>
      </c>
      <c r="B2271" s="2">
        <v>245953299161584</v>
      </c>
      <c r="C2271" s="4">
        <v>26</v>
      </c>
      <c r="D2271" s="4">
        <v>0</v>
      </c>
      <c r="E2271" s="4">
        <v>37</v>
      </c>
      <c r="F2271" s="4">
        <v>49</v>
      </c>
      <c r="G2271" s="4">
        <v>1.1458792419568091E-2</v>
      </c>
      <c r="H2271" s="4">
        <v>0.68752754517408543</v>
      </c>
    </row>
    <row r="2272" spans="1:8" x14ac:dyDescent="0.25">
      <c r="A2272" s="1">
        <v>44514.491627418982</v>
      </c>
      <c r="B2272" s="2">
        <v>245953299162742</v>
      </c>
      <c r="C2272" s="4">
        <v>26</v>
      </c>
      <c r="D2272" s="4">
        <v>0</v>
      </c>
      <c r="E2272" s="4">
        <v>37</v>
      </c>
      <c r="F2272" s="4">
        <v>50</v>
      </c>
      <c r="G2272" s="4">
        <v>1.145374449339207E-2</v>
      </c>
      <c r="H2272" s="4">
        <v>0.68722466960352424</v>
      </c>
    </row>
    <row r="2273" spans="1:8" x14ac:dyDescent="0.25">
      <c r="A2273" s="1">
        <v>44514.491638993059</v>
      </c>
      <c r="B2273" s="2">
        <v>245953299163899</v>
      </c>
      <c r="C2273" s="4">
        <v>26</v>
      </c>
      <c r="D2273" s="4">
        <v>0</v>
      </c>
      <c r="E2273" s="4">
        <v>37</v>
      </c>
      <c r="F2273" s="4">
        <v>51</v>
      </c>
      <c r="G2273" s="4">
        <v>1.1448701012769706E-2</v>
      </c>
      <c r="H2273" s="4">
        <v>0.68692206076618223</v>
      </c>
    </row>
    <row r="2274" spans="1:8" x14ac:dyDescent="0.25">
      <c r="A2274" s="1">
        <v>44514.491650567128</v>
      </c>
      <c r="B2274" s="2">
        <v>245953299165057</v>
      </c>
      <c r="C2274" s="4">
        <v>26</v>
      </c>
      <c r="D2274" s="4">
        <v>0</v>
      </c>
      <c r="E2274" s="4">
        <v>37</v>
      </c>
      <c r="F2274" s="4">
        <v>52</v>
      </c>
      <c r="G2274" s="4">
        <v>1.1443661971830986E-2</v>
      </c>
      <c r="H2274" s="4">
        <v>0.68661971830985913</v>
      </c>
    </row>
    <row r="2275" spans="1:8" x14ac:dyDescent="0.25">
      <c r="A2275" s="1">
        <v>44514.491662141205</v>
      </c>
      <c r="B2275" s="2">
        <v>245953299166214</v>
      </c>
      <c r="C2275" s="4">
        <v>26</v>
      </c>
      <c r="D2275" s="4">
        <v>0</v>
      </c>
      <c r="E2275" s="4">
        <v>37</v>
      </c>
      <c r="F2275" s="4">
        <v>53</v>
      </c>
      <c r="G2275" s="4">
        <v>1.1438627364716234E-2</v>
      </c>
      <c r="H2275" s="4">
        <v>0.68631764188297406</v>
      </c>
    </row>
    <row r="2276" spans="1:8" x14ac:dyDescent="0.25">
      <c r="A2276" s="1">
        <v>44514.491673715274</v>
      </c>
      <c r="B2276" s="2">
        <v>245953299167372</v>
      </c>
      <c r="C2276" s="4">
        <v>27</v>
      </c>
      <c r="D2276" s="4">
        <v>0</v>
      </c>
      <c r="E2276" s="4">
        <v>37</v>
      </c>
      <c r="F2276" s="4">
        <v>54</v>
      </c>
      <c r="G2276" s="4">
        <v>1.1873350923482849E-2</v>
      </c>
      <c r="H2276" s="4">
        <v>0.71240105540897103</v>
      </c>
    </row>
    <row r="2277" spans="1:8" x14ac:dyDescent="0.25">
      <c r="A2277" s="1">
        <v>44514.491685289351</v>
      </c>
      <c r="B2277" s="2">
        <v>245953299168529</v>
      </c>
      <c r="C2277" s="4">
        <v>27</v>
      </c>
      <c r="D2277" s="4">
        <v>0</v>
      </c>
      <c r="E2277" s="4">
        <v>37</v>
      </c>
      <c r="F2277" s="4">
        <v>55</v>
      </c>
      <c r="G2277" s="4">
        <v>1.1868131868131869E-2</v>
      </c>
      <c r="H2277" s="4">
        <v>0.71208791208791211</v>
      </c>
    </row>
    <row r="2278" spans="1:8" x14ac:dyDescent="0.25">
      <c r="A2278" s="1">
        <v>44514.491696863428</v>
      </c>
      <c r="B2278" s="2">
        <v>245953299169686</v>
      </c>
      <c r="C2278" s="4">
        <v>27</v>
      </c>
      <c r="D2278" s="4">
        <v>0</v>
      </c>
      <c r="E2278" s="4">
        <v>37</v>
      </c>
      <c r="F2278" s="4">
        <v>56</v>
      </c>
      <c r="G2278" s="4">
        <v>1.1862917398945518E-2</v>
      </c>
      <c r="H2278" s="4">
        <v>0.71177504393673119</v>
      </c>
    </row>
    <row r="2279" spans="1:8" x14ac:dyDescent="0.25">
      <c r="A2279" s="1">
        <v>44514.491708437497</v>
      </c>
      <c r="B2279" s="2">
        <v>245953299170844</v>
      </c>
      <c r="C2279" s="4">
        <v>27</v>
      </c>
      <c r="D2279" s="4">
        <v>0</v>
      </c>
      <c r="E2279" s="4">
        <v>37</v>
      </c>
      <c r="F2279" s="4">
        <v>57</v>
      </c>
      <c r="G2279" s="4">
        <v>1.1857707509881422E-2</v>
      </c>
      <c r="H2279" s="4">
        <v>0.71146245059288538</v>
      </c>
    </row>
    <row r="2280" spans="1:8" x14ac:dyDescent="0.25">
      <c r="A2280" s="1">
        <v>44514.491720011574</v>
      </c>
      <c r="B2280" s="2">
        <v>245953299172001</v>
      </c>
      <c r="C2280" s="4">
        <v>27</v>
      </c>
      <c r="D2280" s="4">
        <v>0</v>
      </c>
      <c r="E2280" s="4">
        <v>37</v>
      </c>
      <c r="F2280" s="4">
        <v>58</v>
      </c>
      <c r="G2280" s="4">
        <v>1.1852502194907815E-2</v>
      </c>
      <c r="H2280" s="4">
        <v>0.71115013169446883</v>
      </c>
    </row>
    <row r="2281" spans="1:8" x14ac:dyDescent="0.25">
      <c r="A2281" s="1">
        <v>44514.491731585651</v>
      </c>
      <c r="B2281" s="2">
        <v>245953299173159</v>
      </c>
      <c r="C2281" s="4">
        <v>27</v>
      </c>
      <c r="D2281" s="4">
        <v>0</v>
      </c>
      <c r="E2281" s="4">
        <v>37</v>
      </c>
      <c r="F2281" s="4">
        <v>59</v>
      </c>
      <c r="G2281" s="4">
        <v>1.184730144800351E-2</v>
      </c>
      <c r="H2281" s="4">
        <v>0.71083808688021055</v>
      </c>
    </row>
    <row r="2282" spans="1:8" x14ac:dyDescent="0.25">
      <c r="A2282" s="1">
        <v>44514.49174315972</v>
      </c>
      <c r="B2282" s="2">
        <v>245953299174316</v>
      </c>
      <c r="C2282" s="4">
        <v>27</v>
      </c>
      <c r="D2282" s="4">
        <v>0</v>
      </c>
      <c r="E2282" s="4">
        <v>38</v>
      </c>
      <c r="F2282" s="4">
        <v>0</v>
      </c>
      <c r="G2282" s="4">
        <v>1.1842105263157895E-2</v>
      </c>
      <c r="H2282" s="4">
        <v>0.71052631578947367</v>
      </c>
    </row>
    <row r="2283" spans="1:8" x14ac:dyDescent="0.25">
      <c r="A2283" s="1">
        <v>44514.491754733797</v>
      </c>
      <c r="B2283" s="2">
        <v>245953299175473</v>
      </c>
      <c r="C2283" s="4">
        <v>27</v>
      </c>
      <c r="D2283" s="4">
        <v>0</v>
      </c>
      <c r="E2283" s="4">
        <v>38</v>
      </c>
      <c r="F2283" s="4">
        <v>1</v>
      </c>
      <c r="G2283" s="4">
        <v>1.183691363437089E-2</v>
      </c>
      <c r="H2283" s="4">
        <v>0.71021481806225339</v>
      </c>
    </row>
    <row r="2284" spans="1:8" x14ac:dyDescent="0.25">
      <c r="A2284" s="1">
        <v>44514.491766307867</v>
      </c>
      <c r="B2284" s="2">
        <v>245953299176631</v>
      </c>
      <c r="C2284" s="4">
        <v>27</v>
      </c>
      <c r="D2284" s="4">
        <v>0</v>
      </c>
      <c r="E2284" s="4">
        <v>38</v>
      </c>
      <c r="F2284" s="4">
        <v>2</v>
      </c>
      <c r="G2284" s="4">
        <v>1.1831726555652936E-2</v>
      </c>
      <c r="H2284" s="4">
        <v>0.70990359333917619</v>
      </c>
    </row>
    <row r="2285" spans="1:8" x14ac:dyDescent="0.25">
      <c r="A2285" s="1">
        <v>44514.491777881944</v>
      </c>
      <c r="B2285" s="2">
        <v>245953299177788</v>
      </c>
      <c r="C2285" s="4">
        <v>27</v>
      </c>
      <c r="D2285" s="4">
        <v>0</v>
      </c>
      <c r="E2285" s="4">
        <v>38</v>
      </c>
      <c r="F2285" s="4">
        <v>3</v>
      </c>
      <c r="G2285" s="4">
        <v>1.1826544021024968E-2</v>
      </c>
      <c r="H2285" s="4">
        <v>0.70959264126149812</v>
      </c>
    </row>
    <row r="2286" spans="1:8" x14ac:dyDescent="0.25">
      <c r="A2286" s="1">
        <v>44514.49178945602</v>
      </c>
      <c r="B2286" s="2">
        <v>245953299178946</v>
      </c>
      <c r="C2286" s="4">
        <v>27</v>
      </c>
      <c r="D2286" s="4">
        <v>0</v>
      </c>
      <c r="E2286" s="4">
        <v>38</v>
      </c>
      <c r="F2286" s="4">
        <v>4</v>
      </c>
      <c r="G2286" s="4">
        <v>1.1821366024518389E-2</v>
      </c>
      <c r="H2286" s="4">
        <v>0.70928196147110323</v>
      </c>
    </row>
    <row r="2287" spans="1:8" x14ac:dyDescent="0.25">
      <c r="A2287" s="1">
        <v>44514.49180103009</v>
      </c>
      <c r="B2287" s="2">
        <v>245953299180103</v>
      </c>
      <c r="C2287" s="4">
        <v>27</v>
      </c>
      <c r="D2287" s="4">
        <v>0</v>
      </c>
      <c r="E2287" s="4">
        <v>38</v>
      </c>
      <c r="F2287" s="4">
        <v>5</v>
      </c>
      <c r="G2287" s="4">
        <v>1.1816192560175055E-2</v>
      </c>
      <c r="H2287" s="4">
        <v>0.70897155361050324</v>
      </c>
    </row>
    <row r="2288" spans="1:8" x14ac:dyDescent="0.25">
      <c r="A2288" s="1">
        <v>44514.491812604167</v>
      </c>
      <c r="B2288" s="2">
        <v>245953299181260</v>
      </c>
      <c r="C2288" s="4">
        <v>27</v>
      </c>
      <c r="D2288" s="4">
        <v>0</v>
      </c>
      <c r="E2288" s="4">
        <v>38</v>
      </c>
      <c r="F2288" s="4">
        <v>6</v>
      </c>
      <c r="G2288" s="4">
        <v>1.1811023622047244E-2</v>
      </c>
      <c r="H2288" s="4">
        <v>0.70866141732283461</v>
      </c>
    </row>
    <row r="2289" spans="1:8" x14ac:dyDescent="0.25">
      <c r="A2289" s="1">
        <v>44514.491824178243</v>
      </c>
      <c r="B2289" s="2">
        <v>245953299182418</v>
      </c>
      <c r="C2289" s="4">
        <v>27</v>
      </c>
      <c r="D2289" s="4">
        <v>0</v>
      </c>
      <c r="E2289" s="4">
        <v>38</v>
      </c>
      <c r="F2289" s="4">
        <v>7</v>
      </c>
      <c r="G2289" s="4">
        <v>1.1805859204197638E-2</v>
      </c>
      <c r="H2289" s="4">
        <v>0.70835155225185831</v>
      </c>
    </row>
    <row r="2290" spans="1:8" x14ac:dyDescent="0.25">
      <c r="A2290" s="1">
        <v>44514.491835752313</v>
      </c>
      <c r="B2290" s="2">
        <v>245953299183575</v>
      </c>
      <c r="C2290" s="4">
        <v>27</v>
      </c>
      <c r="D2290" s="4">
        <v>0</v>
      </c>
      <c r="E2290" s="4">
        <v>38</v>
      </c>
      <c r="F2290" s="4">
        <v>8</v>
      </c>
      <c r="G2290" s="4">
        <v>1.18006993006993E-2</v>
      </c>
      <c r="H2290" s="4">
        <v>0.70804195804195802</v>
      </c>
    </row>
    <row r="2291" spans="1:8" x14ac:dyDescent="0.25">
      <c r="A2291" s="1">
        <v>44514.49184732639</v>
      </c>
      <c r="B2291" s="2">
        <v>245953299184733</v>
      </c>
      <c r="C2291" s="4">
        <v>27</v>
      </c>
      <c r="D2291" s="4">
        <v>0</v>
      </c>
      <c r="E2291" s="4">
        <v>38</v>
      </c>
      <c r="F2291" s="4">
        <v>9</v>
      </c>
      <c r="G2291" s="4">
        <v>1.1795543905635648E-2</v>
      </c>
      <c r="H2291" s="4">
        <v>0.70773263433813893</v>
      </c>
    </row>
    <row r="2292" spans="1:8" x14ac:dyDescent="0.25">
      <c r="A2292" s="1">
        <v>44514.491858900466</v>
      </c>
      <c r="B2292" s="2">
        <v>245953299185890</v>
      </c>
      <c r="C2292" s="4">
        <v>27</v>
      </c>
      <c r="D2292" s="4">
        <v>0</v>
      </c>
      <c r="E2292" s="4">
        <v>38</v>
      </c>
      <c r="F2292" s="4">
        <v>10</v>
      </c>
      <c r="G2292" s="4">
        <v>1.1790393013100437E-2</v>
      </c>
      <c r="H2292" s="4">
        <v>0.7074235807860263</v>
      </c>
    </row>
    <row r="2293" spans="1:8" x14ac:dyDescent="0.25">
      <c r="A2293" s="1">
        <v>44514.491870474536</v>
      </c>
      <c r="B2293" s="2">
        <v>245953299187047</v>
      </c>
      <c r="C2293" s="4">
        <v>27</v>
      </c>
      <c r="D2293" s="4">
        <v>0</v>
      </c>
      <c r="E2293" s="4">
        <v>38</v>
      </c>
      <c r="F2293" s="4">
        <v>11</v>
      </c>
      <c r="G2293" s="4">
        <v>1.178524661719773E-2</v>
      </c>
      <c r="H2293" s="4">
        <v>0.70711479703186386</v>
      </c>
    </row>
    <row r="2294" spans="1:8" x14ac:dyDescent="0.25">
      <c r="A2294" s="1">
        <v>44514.491882048613</v>
      </c>
      <c r="B2294" s="2">
        <v>245953299188205</v>
      </c>
      <c r="C2294" s="4">
        <v>27</v>
      </c>
      <c r="D2294" s="4">
        <v>0</v>
      </c>
      <c r="E2294" s="4">
        <v>38</v>
      </c>
      <c r="F2294" s="4">
        <v>12</v>
      </c>
      <c r="G2294" s="4">
        <v>1.1780104712041885E-2</v>
      </c>
      <c r="H2294" s="4">
        <v>0.706806282722513</v>
      </c>
    </row>
    <row r="2295" spans="1:8" x14ac:dyDescent="0.25">
      <c r="A2295" s="1">
        <v>44514.491893622682</v>
      </c>
      <c r="B2295" s="2">
        <v>245953299189362</v>
      </c>
      <c r="C2295" s="4">
        <v>27</v>
      </c>
      <c r="D2295" s="4">
        <v>0</v>
      </c>
      <c r="E2295" s="4">
        <v>38</v>
      </c>
      <c r="F2295" s="4">
        <v>13</v>
      </c>
      <c r="G2295" s="4">
        <v>1.1774967291757523E-2</v>
      </c>
      <c r="H2295" s="4">
        <v>0.70649803750545137</v>
      </c>
    </row>
    <row r="2296" spans="1:8" x14ac:dyDescent="0.25">
      <c r="A2296" s="1">
        <v>44514.491905196759</v>
      </c>
      <c r="B2296" s="2">
        <v>245953299190520</v>
      </c>
      <c r="C2296" s="4">
        <v>27</v>
      </c>
      <c r="D2296" s="4">
        <v>0</v>
      </c>
      <c r="E2296" s="4">
        <v>38</v>
      </c>
      <c r="F2296" s="4">
        <v>14</v>
      </c>
      <c r="G2296" s="4">
        <v>1.1769834350479512E-2</v>
      </c>
      <c r="H2296" s="4">
        <v>0.70619006102877069</v>
      </c>
    </row>
    <row r="2297" spans="1:8" x14ac:dyDescent="0.25">
      <c r="A2297" s="1">
        <v>44514.491916770836</v>
      </c>
      <c r="B2297" s="2">
        <v>245953299191677</v>
      </c>
      <c r="C2297" s="4">
        <v>27</v>
      </c>
      <c r="D2297" s="4">
        <v>0</v>
      </c>
      <c r="E2297" s="4">
        <v>38</v>
      </c>
      <c r="F2297" s="4">
        <v>15</v>
      </c>
      <c r="G2297" s="4">
        <v>1.1764705882352941E-2</v>
      </c>
      <c r="H2297" s="4">
        <v>0.70588235294117652</v>
      </c>
    </row>
    <row r="2298" spans="1:8" x14ac:dyDescent="0.25">
      <c r="A2298" s="1">
        <v>44514.491928344905</v>
      </c>
      <c r="B2298" s="2">
        <v>245953299192835</v>
      </c>
      <c r="C2298" s="4">
        <v>27</v>
      </c>
      <c r="D2298" s="4">
        <v>0</v>
      </c>
      <c r="E2298" s="4">
        <v>38</v>
      </c>
      <c r="F2298" s="4">
        <v>16</v>
      </c>
      <c r="G2298" s="4">
        <v>1.1759581881533102E-2</v>
      </c>
      <c r="H2298" s="4">
        <v>0.70557491289198604</v>
      </c>
    </row>
    <row r="2299" spans="1:8" x14ac:dyDescent="0.25">
      <c r="A2299" s="1">
        <v>44514.491939918982</v>
      </c>
      <c r="B2299" s="2">
        <v>245953299193992</v>
      </c>
      <c r="C2299" s="4">
        <v>27</v>
      </c>
      <c r="D2299" s="4">
        <v>0</v>
      </c>
      <c r="E2299" s="4">
        <v>38</v>
      </c>
      <c r="F2299" s="4">
        <v>17</v>
      </c>
      <c r="G2299" s="4">
        <v>1.1754462342185459E-2</v>
      </c>
      <c r="H2299" s="4">
        <v>0.70526774053112762</v>
      </c>
    </row>
    <row r="2300" spans="1:8" x14ac:dyDescent="0.25">
      <c r="A2300" s="1">
        <v>44514.491951493059</v>
      </c>
      <c r="B2300" s="2">
        <v>245953299195149</v>
      </c>
      <c r="C2300" s="4">
        <v>27</v>
      </c>
      <c r="D2300" s="4">
        <v>0</v>
      </c>
      <c r="E2300" s="4">
        <v>38</v>
      </c>
      <c r="F2300" s="4">
        <v>18</v>
      </c>
      <c r="G2300" s="4">
        <v>1.1749347258485639E-2</v>
      </c>
      <c r="H2300" s="4">
        <v>0.70496083550913846</v>
      </c>
    </row>
    <row r="2301" spans="1:8" x14ac:dyDescent="0.25">
      <c r="A2301" s="1">
        <v>44514.491963067128</v>
      </c>
      <c r="B2301" s="2">
        <v>245953299196307</v>
      </c>
      <c r="C2301" s="4">
        <v>27</v>
      </c>
      <c r="D2301" s="4">
        <v>0</v>
      </c>
      <c r="E2301" s="4">
        <v>38</v>
      </c>
      <c r="F2301" s="4">
        <v>19</v>
      </c>
      <c r="G2301" s="4">
        <v>1.17442366246194E-2</v>
      </c>
      <c r="H2301" s="4">
        <v>0.70465419747716396</v>
      </c>
    </row>
    <row r="2302" spans="1:8" x14ac:dyDescent="0.25">
      <c r="A2302" s="1">
        <v>44514.491974641205</v>
      </c>
      <c r="B2302" s="2">
        <v>245953299197464</v>
      </c>
      <c r="C2302" s="4">
        <v>27</v>
      </c>
      <c r="D2302" s="4">
        <v>0</v>
      </c>
      <c r="E2302" s="4">
        <v>38</v>
      </c>
      <c r="F2302" s="4">
        <v>20</v>
      </c>
      <c r="G2302" s="4">
        <v>1.1739130434782608E-2</v>
      </c>
      <c r="H2302" s="4">
        <v>0.70434782608695645</v>
      </c>
    </row>
    <row r="2303" spans="1:8" x14ac:dyDescent="0.25">
      <c r="A2303" s="1">
        <v>44514.491986215275</v>
      </c>
      <c r="B2303" s="2">
        <v>245953299198622</v>
      </c>
      <c r="C2303" s="4">
        <v>27</v>
      </c>
      <c r="D2303" s="4">
        <v>0</v>
      </c>
      <c r="E2303" s="4">
        <v>38</v>
      </c>
      <c r="F2303" s="4">
        <v>21</v>
      </c>
      <c r="G2303" s="4">
        <v>1.1734028683181226E-2</v>
      </c>
      <c r="H2303" s="4">
        <v>0.70404172099087348</v>
      </c>
    </row>
    <row r="2304" spans="1:8" x14ac:dyDescent="0.25">
      <c r="A2304" s="1">
        <v>44514.491997789351</v>
      </c>
      <c r="B2304" s="2">
        <v>245953299199779</v>
      </c>
      <c r="C2304" s="4">
        <v>27</v>
      </c>
      <c r="D2304" s="4">
        <v>0</v>
      </c>
      <c r="E2304" s="4">
        <v>38</v>
      </c>
      <c r="F2304" s="4">
        <v>22</v>
      </c>
      <c r="G2304" s="4">
        <v>1.1728931364031277E-2</v>
      </c>
      <c r="H2304" s="4">
        <v>0.70373588184187663</v>
      </c>
    </row>
    <row r="2305" spans="1:8" x14ac:dyDescent="0.25">
      <c r="A2305" s="1">
        <v>44514.492009363428</v>
      </c>
      <c r="B2305" s="2">
        <v>245953299200936</v>
      </c>
      <c r="C2305" s="4">
        <v>27</v>
      </c>
      <c r="D2305" s="4">
        <v>0</v>
      </c>
      <c r="E2305" s="4">
        <v>38</v>
      </c>
      <c r="F2305" s="4">
        <v>23</v>
      </c>
      <c r="G2305" s="4">
        <v>1.1723838471558836E-2</v>
      </c>
      <c r="H2305" s="4">
        <v>0.70343030829353015</v>
      </c>
    </row>
    <row r="2306" spans="1:8" x14ac:dyDescent="0.25">
      <c r="A2306" s="1">
        <v>44514.492020937498</v>
      </c>
      <c r="B2306" s="2">
        <v>245953299202094</v>
      </c>
      <c r="C2306" s="4">
        <v>27</v>
      </c>
      <c r="D2306" s="4">
        <v>0</v>
      </c>
      <c r="E2306" s="4">
        <v>38</v>
      </c>
      <c r="F2306" s="4">
        <v>24</v>
      </c>
      <c r="G2306" s="4">
        <v>1.171875E-2</v>
      </c>
      <c r="H2306" s="4">
        <v>0.703125</v>
      </c>
    </row>
    <row r="2307" spans="1:8" x14ac:dyDescent="0.25">
      <c r="A2307" s="1">
        <v>44514.492032511575</v>
      </c>
      <c r="B2307" s="2">
        <v>245953299203251</v>
      </c>
      <c r="C2307" s="4">
        <v>27</v>
      </c>
      <c r="D2307" s="4">
        <v>0</v>
      </c>
      <c r="E2307" s="4">
        <v>38</v>
      </c>
      <c r="F2307" s="4">
        <v>25</v>
      </c>
      <c r="G2307" s="4">
        <v>1.1713665943600867E-2</v>
      </c>
      <c r="H2307" s="4">
        <v>0.70281995661605212</v>
      </c>
    </row>
    <row r="2308" spans="1:8" x14ac:dyDescent="0.25">
      <c r="A2308" s="1">
        <v>44514.492044085651</v>
      </c>
      <c r="B2308" s="2">
        <v>245953299204409</v>
      </c>
      <c r="C2308" s="4">
        <v>27</v>
      </c>
      <c r="D2308" s="4">
        <v>0</v>
      </c>
      <c r="E2308" s="4">
        <v>38</v>
      </c>
      <c r="F2308" s="4">
        <v>26</v>
      </c>
      <c r="G2308" s="4">
        <v>1.1708586296617519E-2</v>
      </c>
      <c r="H2308" s="4">
        <v>0.70251517779705119</v>
      </c>
    </row>
    <row r="2309" spans="1:8" x14ac:dyDescent="0.25">
      <c r="A2309" s="1">
        <v>44514.492055659721</v>
      </c>
      <c r="B2309" s="2">
        <v>245953299205566</v>
      </c>
      <c r="C2309" s="4">
        <v>27</v>
      </c>
      <c r="D2309" s="4">
        <v>0</v>
      </c>
      <c r="E2309" s="4">
        <v>38</v>
      </c>
      <c r="F2309" s="4">
        <v>27</v>
      </c>
      <c r="G2309" s="4">
        <v>1.1703511053315995E-2</v>
      </c>
      <c r="H2309" s="4">
        <v>0.70221066319895964</v>
      </c>
    </row>
    <row r="2310" spans="1:8" x14ac:dyDescent="0.25">
      <c r="A2310" s="1">
        <v>44514.492067233798</v>
      </c>
      <c r="B2310" s="2">
        <v>245953299206723</v>
      </c>
      <c r="C2310" s="4">
        <v>27</v>
      </c>
      <c r="D2310" s="4">
        <v>0</v>
      </c>
      <c r="E2310" s="4">
        <v>38</v>
      </c>
      <c r="F2310" s="4">
        <v>28</v>
      </c>
      <c r="G2310" s="4">
        <v>1.1698440207972271E-2</v>
      </c>
      <c r="H2310" s="4">
        <v>0.70190641247833618</v>
      </c>
    </row>
    <row r="2311" spans="1:8" x14ac:dyDescent="0.25">
      <c r="A2311" s="1">
        <v>44514.492078807867</v>
      </c>
      <c r="B2311" s="2">
        <v>245953299207881</v>
      </c>
      <c r="C2311" s="4">
        <v>27</v>
      </c>
      <c r="D2311" s="4">
        <v>0</v>
      </c>
      <c r="E2311" s="4">
        <v>38</v>
      </c>
      <c r="F2311" s="4">
        <v>29</v>
      </c>
      <c r="G2311" s="4">
        <v>1.1693373754872239E-2</v>
      </c>
      <c r="H2311" s="4">
        <v>0.7016024252923343</v>
      </c>
    </row>
    <row r="2312" spans="1:8" x14ac:dyDescent="0.25">
      <c r="A2312" s="1">
        <v>44514.492090381944</v>
      </c>
      <c r="B2312" s="2">
        <v>245953299209038</v>
      </c>
      <c r="C2312" s="4">
        <v>27</v>
      </c>
      <c r="D2312" s="4">
        <v>0</v>
      </c>
      <c r="E2312" s="4">
        <v>38</v>
      </c>
      <c r="F2312" s="4">
        <v>30</v>
      </c>
      <c r="G2312" s="4">
        <v>1.1688311688311689E-2</v>
      </c>
      <c r="H2312" s="4">
        <v>0.70129870129870131</v>
      </c>
    </row>
    <row r="2313" spans="1:8" x14ac:dyDescent="0.25">
      <c r="A2313" s="1">
        <v>44514.492101956021</v>
      </c>
      <c r="B2313" s="2">
        <v>245953299210196</v>
      </c>
      <c r="C2313" s="4">
        <v>27</v>
      </c>
      <c r="D2313" s="4">
        <v>0</v>
      </c>
      <c r="E2313" s="4">
        <v>38</v>
      </c>
      <c r="F2313" s="4">
        <v>31</v>
      </c>
      <c r="G2313" s="4">
        <v>1.1683254002596278E-2</v>
      </c>
      <c r="H2313" s="4">
        <v>0.70099524015577674</v>
      </c>
    </row>
    <row r="2314" spans="1:8" x14ac:dyDescent="0.25">
      <c r="A2314" s="1">
        <v>44514.49211353009</v>
      </c>
      <c r="B2314" s="2">
        <v>245953299211353</v>
      </c>
      <c r="C2314" s="4">
        <v>27</v>
      </c>
      <c r="D2314" s="4">
        <v>0</v>
      </c>
      <c r="E2314" s="4">
        <v>38</v>
      </c>
      <c r="F2314" s="4">
        <v>32</v>
      </c>
      <c r="G2314" s="4">
        <v>1.1678200692041523E-2</v>
      </c>
      <c r="H2314" s="4">
        <v>0.70069204152249143</v>
      </c>
    </row>
    <row r="2315" spans="1:8" x14ac:dyDescent="0.25">
      <c r="A2315" s="1">
        <v>44514.492125104167</v>
      </c>
      <c r="B2315" s="2">
        <v>245953299212510</v>
      </c>
      <c r="C2315" s="4">
        <v>27</v>
      </c>
      <c r="D2315" s="4">
        <v>0</v>
      </c>
      <c r="E2315" s="4">
        <v>38</v>
      </c>
      <c r="F2315" s="4">
        <v>33</v>
      </c>
      <c r="G2315" s="4">
        <v>1.1673151750972763E-2</v>
      </c>
      <c r="H2315" s="4">
        <v>0.70038910505836582</v>
      </c>
    </row>
    <row r="2316" spans="1:8" x14ac:dyDescent="0.25">
      <c r="A2316" s="1">
        <v>44514.492136678244</v>
      </c>
      <c r="B2316" s="2">
        <v>245953299213668</v>
      </c>
      <c r="C2316" s="4">
        <v>27</v>
      </c>
      <c r="D2316" s="4">
        <v>0</v>
      </c>
      <c r="E2316" s="4">
        <v>38</v>
      </c>
      <c r="F2316" s="4">
        <v>34</v>
      </c>
      <c r="G2316" s="4">
        <v>1.1668107173725151E-2</v>
      </c>
      <c r="H2316" s="4">
        <v>0.70008643042350904</v>
      </c>
    </row>
    <row r="2317" spans="1:8" x14ac:dyDescent="0.25">
      <c r="A2317" s="1">
        <v>44514.492148252313</v>
      </c>
      <c r="B2317" s="2">
        <v>245953299214825</v>
      </c>
      <c r="C2317" s="4">
        <v>27</v>
      </c>
      <c r="D2317" s="4">
        <v>0</v>
      </c>
      <c r="E2317" s="4">
        <v>38</v>
      </c>
      <c r="F2317" s="4">
        <v>35</v>
      </c>
      <c r="G2317" s="4">
        <v>1.1663066954643628E-2</v>
      </c>
      <c r="H2317" s="4">
        <v>0.69978401727861772</v>
      </c>
    </row>
    <row r="2318" spans="1:8" x14ac:dyDescent="0.25">
      <c r="A2318" s="1">
        <v>44514.49215982639</v>
      </c>
      <c r="B2318" s="2">
        <v>245953299215983</v>
      </c>
      <c r="C2318" s="4">
        <v>27</v>
      </c>
      <c r="D2318" s="4">
        <v>0</v>
      </c>
      <c r="E2318" s="4">
        <v>38</v>
      </c>
      <c r="F2318" s="4">
        <v>36</v>
      </c>
      <c r="G2318" s="4">
        <v>1.1658031088082901E-2</v>
      </c>
      <c r="H2318" s="4">
        <v>0.69948186528497402</v>
      </c>
    </row>
    <row r="2319" spans="1:8" x14ac:dyDescent="0.25">
      <c r="A2319" s="1">
        <v>44514.492171400459</v>
      </c>
      <c r="B2319" s="2">
        <v>245953299217140</v>
      </c>
      <c r="C2319" s="4">
        <v>27</v>
      </c>
      <c r="D2319" s="4">
        <v>0</v>
      </c>
      <c r="E2319" s="4">
        <v>38</v>
      </c>
      <c r="F2319" s="4">
        <v>37</v>
      </c>
      <c r="G2319" s="4">
        <v>1.1652999568407424E-2</v>
      </c>
      <c r="H2319" s="4">
        <v>0.69917997410444543</v>
      </c>
    </row>
    <row r="2320" spans="1:8" x14ac:dyDescent="0.25">
      <c r="A2320" s="1">
        <v>44514.492182974536</v>
      </c>
      <c r="B2320" s="2">
        <v>245953299218297</v>
      </c>
      <c r="C2320" s="4">
        <v>27</v>
      </c>
      <c r="D2320" s="4">
        <v>0</v>
      </c>
      <c r="E2320" s="4">
        <v>38</v>
      </c>
      <c r="F2320" s="4">
        <v>38</v>
      </c>
      <c r="G2320" s="4">
        <v>1.1647972389991372E-2</v>
      </c>
      <c r="H2320" s="4">
        <v>0.69887834339948229</v>
      </c>
    </row>
    <row r="2321" spans="1:8" x14ac:dyDescent="0.25">
      <c r="A2321" s="1">
        <v>44514.492194548613</v>
      </c>
      <c r="B2321" s="2">
        <v>245953299219455</v>
      </c>
      <c r="C2321" s="4">
        <v>27</v>
      </c>
      <c r="D2321" s="4">
        <v>0</v>
      </c>
      <c r="E2321" s="4">
        <v>38</v>
      </c>
      <c r="F2321" s="4">
        <v>39</v>
      </c>
      <c r="G2321" s="4">
        <v>1.1642949547218629E-2</v>
      </c>
      <c r="H2321" s="4">
        <v>0.6985769728331177</v>
      </c>
    </row>
    <row r="2322" spans="1:8" x14ac:dyDescent="0.25">
      <c r="A2322" s="1">
        <v>44514.492206122683</v>
      </c>
      <c r="B2322" s="2">
        <v>245953299220612</v>
      </c>
      <c r="C2322" s="4">
        <v>27</v>
      </c>
      <c r="D2322" s="4">
        <v>0</v>
      </c>
      <c r="E2322" s="4">
        <v>38</v>
      </c>
      <c r="F2322" s="4">
        <v>40</v>
      </c>
      <c r="G2322" s="4">
        <v>1.1637931034482759E-2</v>
      </c>
      <c r="H2322" s="4">
        <v>0.69827586206896552</v>
      </c>
    </row>
    <row r="2323" spans="1:8" x14ac:dyDescent="0.25">
      <c r="A2323" s="1">
        <v>44514.492217696759</v>
      </c>
      <c r="B2323" s="2">
        <v>245953299221770</v>
      </c>
      <c r="C2323" s="4">
        <v>27</v>
      </c>
      <c r="D2323" s="4">
        <v>0</v>
      </c>
      <c r="E2323" s="4">
        <v>38</v>
      </c>
      <c r="F2323" s="4">
        <v>41</v>
      </c>
      <c r="G2323" s="4">
        <v>1.1632916846186989E-2</v>
      </c>
      <c r="H2323" s="4">
        <v>0.69797501077121937</v>
      </c>
    </row>
    <row r="2324" spans="1:8" x14ac:dyDescent="0.25">
      <c r="A2324" s="1">
        <v>44514.492229270836</v>
      </c>
      <c r="B2324" s="2">
        <v>245953299222927</v>
      </c>
      <c r="C2324" s="4">
        <v>27</v>
      </c>
      <c r="D2324" s="4">
        <v>0</v>
      </c>
      <c r="E2324" s="4">
        <v>38</v>
      </c>
      <c r="F2324" s="4">
        <v>42</v>
      </c>
      <c r="G2324" s="4">
        <v>1.1627906976744186E-2</v>
      </c>
      <c r="H2324" s="4">
        <v>0.69767441860465107</v>
      </c>
    </row>
    <row r="2325" spans="1:8" x14ac:dyDescent="0.25">
      <c r="A2325" s="1">
        <v>44514.492240844906</v>
      </c>
      <c r="B2325" s="2">
        <v>245953299224084</v>
      </c>
      <c r="C2325" s="4">
        <v>27</v>
      </c>
      <c r="D2325" s="4">
        <v>0</v>
      </c>
      <c r="E2325" s="4">
        <v>38</v>
      </c>
      <c r="F2325" s="4">
        <v>43</v>
      </c>
      <c r="G2325" s="4">
        <v>1.162290142057684E-2</v>
      </c>
      <c r="H2325" s="4">
        <v>0.69737408523461042</v>
      </c>
    </row>
    <row r="2326" spans="1:8" x14ac:dyDescent="0.25">
      <c r="A2326" s="1">
        <v>44514.492252418982</v>
      </c>
      <c r="B2326" s="2">
        <v>245953299225242</v>
      </c>
      <c r="C2326" s="4">
        <v>27</v>
      </c>
      <c r="D2326" s="4">
        <v>0</v>
      </c>
      <c r="E2326" s="4">
        <v>38</v>
      </c>
      <c r="F2326" s="4">
        <v>44</v>
      </c>
      <c r="G2326" s="4">
        <v>1.161790017211704E-2</v>
      </c>
      <c r="H2326" s="4">
        <v>0.69707401032702232</v>
      </c>
    </row>
    <row r="2327" spans="1:8" x14ac:dyDescent="0.25">
      <c r="A2327" s="1">
        <v>44514.492263993059</v>
      </c>
      <c r="B2327" s="2">
        <v>245953299226399</v>
      </c>
      <c r="C2327" s="4">
        <v>27</v>
      </c>
      <c r="D2327" s="4">
        <v>0</v>
      </c>
      <c r="E2327" s="4">
        <v>38</v>
      </c>
      <c r="F2327" s="4">
        <v>45</v>
      </c>
      <c r="G2327" s="4">
        <v>1.1612903225806452E-2</v>
      </c>
      <c r="H2327" s="4">
        <v>0.6967741935483871</v>
      </c>
    </row>
    <row r="2328" spans="1:8" x14ac:dyDescent="0.25">
      <c r="A2328" s="1">
        <v>44514.492275567129</v>
      </c>
      <c r="B2328" s="2">
        <v>245953299227557</v>
      </c>
      <c r="C2328" s="4">
        <v>27</v>
      </c>
      <c r="D2328" s="4">
        <v>0</v>
      </c>
      <c r="E2328" s="4">
        <v>38</v>
      </c>
      <c r="F2328" s="4">
        <v>46</v>
      </c>
      <c r="G2328" s="4">
        <v>1.1607910576096303E-2</v>
      </c>
      <c r="H2328" s="4">
        <v>0.69647463456577818</v>
      </c>
    </row>
    <row r="2329" spans="1:8" x14ac:dyDescent="0.25">
      <c r="A2329" s="1">
        <v>44514.492287141205</v>
      </c>
      <c r="B2329" s="2">
        <v>245953299228714</v>
      </c>
      <c r="C2329" s="4">
        <v>27</v>
      </c>
      <c r="D2329" s="4">
        <v>0</v>
      </c>
      <c r="E2329" s="4">
        <v>38</v>
      </c>
      <c r="F2329" s="4">
        <v>47</v>
      </c>
      <c r="G2329" s="4">
        <v>1.1602922217447357E-2</v>
      </c>
      <c r="H2329" s="4">
        <v>0.69617533304684143</v>
      </c>
    </row>
    <row r="2330" spans="1:8" x14ac:dyDescent="0.25">
      <c r="A2330" s="1">
        <v>44514.492298715275</v>
      </c>
      <c r="B2330" s="2">
        <v>245953299229872</v>
      </c>
      <c r="C2330" s="4">
        <v>27</v>
      </c>
      <c r="D2330" s="4">
        <v>0</v>
      </c>
      <c r="E2330" s="4">
        <v>38</v>
      </c>
      <c r="F2330" s="4">
        <v>48</v>
      </c>
      <c r="G2330" s="4">
        <v>1.1597938144329897E-2</v>
      </c>
      <c r="H2330" s="4">
        <v>0.6958762886597939</v>
      </c>
    </row>
    <row r="2331" spans="1:8" x14ac:dyDescent="0.25">
      <c r="A2331" s="1">
        <v>44514.492310289352</v>
      </c>
      <c r="B2331" s="2">
        <v>245953299231029</v>
      </c>
      <c r="C2331" s="4">
        <v>27</v>
      </c>
      <c r="D2331" s="4">
        <v>0</v>
      </c>
      <c r="E2331" s="4">
        <v>38</v>
      </c>
      <c r="F2331" s="4">
        <v>49</v>
      </c>
      <c r="G2331" s="4">
        <v>1.1592958351223702E-2</v>
      </c>
      <c r="H2331" s="4">
        <v>0.69557750107342198</v>
      </c>
    </row>
    <row r="2332" spans="1:8" x14ac:dyDescent="0.25">
      <c r="A2332" s="1">
        <v>44514.492321863429</v>
      </c>
      <c r="B2332" s="2">
        <v>245953299232186</v>
      </c>
      <c r="C2332" s="4">
        <v>27</v>
      </c>
      <c r="D2332" s="4">
        <v>0</v>
      </c>
      <c r="E2332" s="4">
        <v>38</v>
      </c>
      <c r="F2332" s="4">
        <v>50</v>
      </c>
      <c r="G2332" s="4">
        <v>1.1587982832618025E-2</v>
      </c>
      <c r="H2332" s="4">
        <v>0.69527896995708149</v>
      </c>
    </row>
    <row r="2333" spans="1:8" x14ac:dyDescent="0.25">
      <c r="A2333" s="1">
        <v>44514.492333437498</v>
      </c>
      <c r="B2333" s="2">
        <v>245953299233344</v>
      </c>
      <c r="C2333" s="4">
        <v>27</v>
      </c>
      <c r="D2333" s="4">
        <v>0</v>
      </c>
      <c r="E2333" s="4">
        <v>38</v>
      </c>
      <c r="F2333" s="4">
        <v>51</v>
      </c>
      <c r="G2333" s="4">
        <v>1.1583011583011582E-2</v>
      </c>
      <c r="H2333" s="4">
        <v>0.69498069498069492</v>
      </c>
    </row>
    <row r="2334" spans="1:8" x14ac:dyDescent="0.25">
      <c r="A2334" s="1">
        <v>44514.492345011575</v>
      </c>
      <c r="B2334" s="2">
        <v>245953299234501</v>
      </c>
      <c r="C2334" s="4">
        <v>27</v>
      </c>
      <c r="D2334" s="4">
        <v>0</v>
      </c>
      <c r="E2334" s="4">
        <v>38</v>
      </c>
      <c r="F2334" s="4">
        <v>52</v>
      </c>
      <c r="G2334" s="4">
        <v>1.1578044596912522E-2</v>
      </c>
      <c r="H2334" s="4">
        <v>0.69468267581475129</v>
      </c>
    </row>
    <row r="2335" spans="1:8" x14ac:dyDescent="0.25">
      <c r="A2335" s="1">
        <v>44514.492356585652</v>
      </c>
      <c r="B2335" s="2">
        <v>245953299235659</v>
      </c>
      <c r="C2335" s="4">
        <v>27</v>
      </c>
      <c r="D2335" s="4">
        <v>0</v>
      </c>
      <c r="E2335" s="4">
        <v>38</v>
      </c>
      <c r="F2335" s="4">
        <v>53</v>
      </c>
      <c r="G2335" s="4">
        <v>1.1573081868838405E-2</v>
      </c>
      <c r="H2335" s="4">
        <v>0.69438491213030429</v>
      </c>
    </row>
    <row r="2336" spans="1:8" x14ac:dyDescent="0.25">
      <c r="A2336" s="1">
        <v>44514.492368159721</v>
      </c>
      <c r="B2336" s="2">
        <v>245953299236816</v>
      </c>
      <c r="C2336" s="4">
        <v>27</v>
      </c>
      <c r="D2336" s="4">
        <v>0</v>
      </c>
      <c r="E2336" s="4">
        <v>38</v>
      </c>
      <c r="F2336" s="4">
        <v>54</v>
      </c>
      <c r="G2336" s="4">
        <v>1.1568123393316195E-2</v>
      </c>
      <c r="H2336" s="4">
        <v>0.6940874035989717</v>
      </c>
    </row>
    <row r="2337" spans="1:8" x14ac:dyDescent="0.25">
      <c r="A2337" s="1">
        <v>44514.492379733798</v>
      </c>
      <c r="B2337" s="2">
        <v>245953299237973</v>
      </c>
      <c r="C2337" s="4">
        <v>27</v>
      </c>
      <c r="D2337" s="4">
        <v>0</v>
      </c>
      <c r="E2337" s="4">
        <v>38</v>
      </c>
      <c r="F2337" s="4">
        <v>55</v>
      </c>
      <c r="G2337" s="4">
        <v>1.1563169164882228E-2</v>
      </c>
      <c r="H2337" s="4">
        <v>0.69379014989293364</v>
      </c>
    </row>
    <row r="2338" spans="1:8" x14ac:dyDescent="0.25">
      <c r="A2338" s="1">
        <v>44514.492391307867</v>
      </c>
      <c r="B2338" s="2">
        <v>245953299239131</v>
      </c>
      <c r="C2338" s="4">
        <v>27</v>
      </c>
      <c r="D2338" s="4">
        <v>0</v>
      </c>
      <c r="E2338" s="4">
        <v>38</v>
      </c>
      <c r="F2338" s="4">
        <v>56</v>
      </c>
      <c r="G2338" s="4">
        <v>1.1558219178082191E-2</v>
      </c>
      <c r="H2338" s="4">
        <v>0.69349315068493156</v>
      </c>
    </row>
    <row r="2339" spans="1:8" x14ac:dyDescent="0.25">
      <c r="A2339" s="1">
        <v>44514.492402881944</v>
      </c>
      <c r="B2339" s="2">
        <v>245953299240288</v>
      </c>
      <c r="C2339" s="4">
        <v>27</v>
      </c>
      <c r="D2339" s="4">
        <v>0</v>
      </c>
      <c r="E2339" s="4">
        <v>38</v>
      </c>
      <c r="F2339" s="4">
        <v>57</v>
      </c>
      <c r="G2339" s="4">
        <v>1.1553273427471117E-2</v>
      </c>
      <c r="H2339" s="4">
        <v>0.69319640564826701</v>
      </c>
    </row>
    <row r="2340" spans="1:8" x14ac:dyDescent="0.25">
      <c r="A2340" s="1">
        <v>44514.492414456021</v>
      </c>
      <c r="B2340" s="2">
        <v>245953299241446</v>
      </c>
      <c r="C2340" s="4">
        <v>27</v>
      </c>
      <c r="D2340" s="4">
        <v>0</v>
      </c>
      <c r="E2340" s="4">
        <v>38</v>
      </c>
      <c r="F2340" s="4">
        <v>58</v>
      </c>
      <c r="G2340" s="4">
        <v>1.1548331907613344E-2</v>
      </c>
      <c r="H2340" s="4">
        <v>0.69289991445680066</v>
      </c>
    </row>
    <row r="2341" spans="1:8" x14ac:dyDescent="0.25">
      <c r="A2341" s="1">
        <v>44514.49242603009</v>
      </c>
      <c r="B2341" s="2">
        <v>245953299242603</v>
      </c>
      <c r="C2341" s="4">
        <v>27</v>
      </c>
      <c r="D2341" s="4">
        <v>0</v>
      </c>
      <c r="E2341" s="4">
        <v>38</v>
      </c>
      <c r="F2341" s="4">
        <v>59</v>
      </c>
      <c r="G2341" s="4">
        <v>1.1543394613082514E-2</v>
      </c>
      <c r="H2341" s="4">
        <v>0.69260367678495083</v>
      </c>
    </row>
    <row r="2342" spans="1:8" x14ac:dyDescent="0.25">
      <c r="A2342" s="1">
        <v>44514.492437604167</v>
      </c>
      <c r="B2342" s="2">
        <v>245953299243760</v>
      </c>
      <c r="C2342" s="4">
        <v>27</v>
      </c>
      <c r="D2342" s="4">
        <v>0</v>
      </c>
      <c r="E2342" s="4">
        <v>39</v>
      </c>
      <c r="F2342" s="4">
        <v>0</v>
      </c>
      <c r="G2342" s="4">
        <v>1.1538461538461539E-2</v>
      </c>
      <c r="H2342" s="4">
        <v>0.69230769230769229</v>
      </c>
    </row>
    <row r="2343" spans="1:8" x14ac:dyDescent="0.25">
      <c r="A2343" s="1">
        <v>44514.492449178244</v>
      </c>
      <c r="B2343" s="2">
        <v>245953299244918</v>
      </c>
      <c r="C2343" s="4">
        <v>27</v>
      </c>
      <c r="D2343" s="4">
        <v>0</v>
      </c>
      <c r="E2343" s="4">
        <v>39</v>
      </c>
      <c r="F2343" s="4">
        <v>1</v>
      </c>
      <c r="G2343" s="4">
        <v>1.1533532678342588E-2</v>
      </c>
      <c r="H2343" s="4">
        <v>0.69201196070055537</v>
      </c>
    </row>
    <row r="2344" spans="1:8" x14ac:dyDescent="0.25">
      <c r="A2344" s="1">
        <v>44514.492460752313</v>
      </c>
      <c r="B2344" s="2">
        <v>245953299246075</v>
      </c>
      <c r="C2344" s="4">
        <v>27</v>
      </c>
      <c r="D2344" s="4">
        <v>0</v>
      </c>
      <c r="E2344" s="4">
        <v>39</v>
      </c>
      <c r="F2344" s="4">
        <v>2</v>
      </c>
      <c r="G2344" s="4">
        <v>1.152860802732707E-2</v>
      </c>
      <c r="H2344" s="4">
        <v>0.69171648163962429</v>
      </c>
    </row>
    <row r="2345" spans="1:8" x14ac:dyDescent="0.25">
      <c r="A2345" s="1">
        <v>44514.49247232639</v>
      </c>
      <c r="B2345" s="2">
        <v>245953299247233</v>
      </c>
      <c r="C2345" s="4">
        <v>27</v>
      </c>
      <c r="D2345" s="4">
        <v>0</v>
      </c>
      <c r="E2345" s="4">
        <v>39</v>
      </c>
      <c r="F2345" s="4">
        <v>3</v>
      </c>
      <c r="G2345" s="4">
        <v>1.1523687580025609E-2</v>
      </c>
      <c r="H2345" s="4">
        <v>0.69142125480153649</v>
      </c>
    </row>
    <row r="2346" spans="1:8" x14ac:dyDescent="0.25">
      <c r="A2346" s="1">
        <v>44514.49248390046</v>
      </c>
      <c r="B2346" s="2">
        <v>245953299248390</v>
      </c>
      <c r="C2346" s="4">
        <v>27</v>
      </c>
      <c r="D2346" s="4">
        <v>0</v>
      </c>
      <c r="E2346" s="4">
        <v>39</v>
      </c>
      <c r="F2346" s="4">
        <v>4</v>
      </c>
      <c r="G2346" s="4">
        <v>1.151877133105802E-2</v>
      </c>
      <c r="H2346" s="4">
        <v>0.69112627986348119</v>
      </c>
    </row>
    <row r="2347" spans="1:8" x14ac:dyDescent="0.25">
      <c r="A2347" s="1">
        <v>44514.492495474537</v>
      </c>
      <c r="B2347" s="2">
        <v>245953299249547</v>
      </c>
      <c r="C2347" s="4">
        <v>27</v>
      </c>
      <c r="D2347" s="4">
        <v>0</v>
      </c>
      <c r="E2347" s="4">
        <v>39</v>
      </c>
      <c r="F2347" s="4">
        <v>5</v>
      </c>
      <c r="G2347" s="4">
        <v>1.1513859275053304E-2</v>
      </c>
      <c r="H2347" s="4">
        <v>0.69083155650319827</v>
      </c>
    </row>
    <row r="2348" spans="1:8" x14ac:dyDescent="0.25">
      <c r="A2348" s="1">
        <v>44514.492507048613</v>
      </c>
      <c r="B2348" s="2">
        <v>245953299250705</v>
      </c>
      <c r="C2348" s="4">
        <v>27</v>
      </c>
      <c r="D2348" s="4">
        <v>0</v>
      </c>
      <c r="E2348" s="4">
        <v>39</v>
      </c>
      <c r="F2348" s="4">
        <v>6</v>
      </c>
      <c r="G2348" s="4">
        <v>1.1508951406649617E-2</v>
      </c>
      <c r="H2348" s="4">
        <v>0.69053708439897699</v>
      </c>
    </row>
    <row r="2349" spans="1:8" x14ac:dyDescent="0.25">
      <c r="A2349" s="1">
        <v>44514.492518622683</v>
      </c>
      <c r="B2349" s="2">
        <v>245953299251862</v>
      </c>
      <c r="C2349" s="4">
        <v>27</v>
      </c>
      <c r="D2349" s="4">
        <v>0</v>
      </c>
      <c r="E2349" s="4">
        <v>39</v>
      </c>
      <c r="F2349" s="4">
        <v>7</v>
      </c>
      <c r="G2349" s="4">
        <v>1.1504047720494247E-2</v>
      </c>
      <c r="H2349" s="4">
        <v>0.69024286322965489</v>
      </c>
    </row>
    <row r="2350" spans="1:8" x14ac:dyDescent="0.25">
      <c r="A2350" s="1">
        <v>44514.49253019676</v>
      </c>
      <c r="B2350" s="2">
        <v>245953299253020</v>
      </c>
      <c r="C2350" s="4">
        <v>27</v>
      </c>
      <c r="D2350" s="4">
        <v>0</v>
      </c>
      <c r="E2350" s="4">
        <v>39</v>
      </c>
      <c r="F2350" s="4">
        <v>8</v>
      </c>
      <c r="G2350" s="4">
        <v>1.1499148211243612E-2</v>
      </c>
      <c r="H2350" s="4">
        <v>0.68994889267461668</v>
      </c>
    </row>
    <row r="2351" spans="1:8" x14ac:dyDescent="0.25">
      <c r="A2351" s="1">
        <v>44514.492541770836</v>
      </c>
      <c r="B2351" s="2">
        <v>245953299254177</v>
      </c>
      <c r="C2351" s="4">
        <v>27</v>
      </c>
      <c r="D2351" s="4">
        <v>0</v>
      </c>
      <c r="E2351" s="4">
        <v>39</v>
      </c>
      <c r="F2351" s="4">
        <v>9</v>
      </c>
      <c r="G2351" s="4">
        <v>1.1494252873563218E-2</v>
      </c>
      <c r="H2351" s="4">
        <v>0.68965517241379315</v>
      </c>
    </row>
    <row r="2352" spans="1:8" x14ac:dyDescent="0.25">
      <c r="A2352" s="1">
        <v>44514.492553344906</v>
      </c>
      <c r="B2352" s="2">
        <v>245953299255334</v>
      </c>
      <c r="C2352" s="4">
        <v>27</v>
      </c>
      <c r="D2352" s="4">
        <v>0</v>
      </c>
      <c r="E2352" s="4">
        <v>39</v>
      </c>
      <c r="F2352" s="4">
        <v>10</v>
      </c>
      <c r="G2352" s="4">
        <v>1.148936170212766E-2</v>
      </c>
      <c r="H2352" s="4">
        <v>0.68936170212765957</v>
      </c>
    </row>
    <row r="2353" spans="1:8" x14ac:dyDescent="0.25">
      <c r="A2353" s="1">
        <v>44514.492564918983</v>
      </c>
      <c r="B2353" s="2">
        <v>245953299256492</v>
      </c>
      <c r="C2353" s="4">
        <v>27</v>
      </c>
      <c r="D2353" s="4">
        <v>0</v>
      </c>
      <c r="E2353" s="4">
        <v>39</v>
      </c>
      <c r="F2353" s="4">
        <v>11</v>
      </c>
      <c r="G2353" s="4">
        <v>1.1484474691620587E-2</v>
      </c>
      <c r="H2353" s="4">
        <v>0.68906848149723532</v>
      </c>
    </row>
    <row r="2354" spans="1:8" x14ac:dyDescent="0.25">
      <c r="A2354" s="1">
        <v>44514.49257667824</v>
      </c>
      <c r="B2354" s="2">
        <v>245953299257668</v>
      </c>
      <c r="C2354" s="4">
        <v>27</v>
      </c>
      <c r="D2354" s="4">
        <v>0</v>
      </c>
      <c r="E2354" s="4">
        <v>39</v>
      </c>
      <c r="F2354" s="4">
        <v>12</v>
      </c>
      <c r="G2354" s="4">
        <v>1.1479591836734694E-2</v>
      </c>
      <c r="H2354" s="4">
        <v>0.68877551020408156</v>
      </c>
    </row>
    <row r="2355" spans="1:8" x14ac:dyDescent="0.25">
      <c r="A2355" s="1">
        <v>44514.492588067129</v>
      </c>
      <c r="B2355" s="2">
        <v>245953299258807</v>
      </c>
      <c r="C2355" s="4">
        <v>27</v>
      </c>
      <c r="D2355" s="4">
        <v>0</v>
      </c>
      <c r="E2355" s="4">
        <v>39</v>
      </c>
      <c r="F2355" s="4">
        <v>13</v>
      </c>
      <c r="G2355" s="4">
        <v>1.1474713132171696E-2</v>
      </c>
      <c r="H2355" s="4">
        <v>0.68848278793030171</v>
      </c>
    </row>
    <row r="2356" spans="1:8" x14ac:dyDescent="0.25">
      <c r="A2356" s="1">
        <v>44514.492599641206</v>
      </c>
      <c r="B2356" s="2">
        <v>245953299259964</v>
      </c>
      <c r="C2356" s="4">
        <v>27</v>
      </c>
      <c r="D2356" s="4">
        <v>0</v>
      </c>
      <c r="E2356" s="4">
        <v>39</v>
      </c>
      <c r="F2356" s="4">
        <v>14</v>
      </c>
      <c r="G2356" s="4">
        <v>1.1469838572642312E-2</v>
      </c>
      <c r="H2356" s="4">
        <v>0.68819031435853861</v>
      </c>
    </row>
    <row r="2357" spans="1:8" x14ac:dyDescent="0.25">
      <c r="A2357" s="1">
        <v>44514.492611215275</v>
      </c>
      <c r="B2357" s="2">
        <v>245953299261122</v>
      </c>
      <c r="C2357" s="4">
        <v>27</v>
      </c>
      <c r="D2357" s="4">
        <v>0</v>
      </c>
      <c r="E2357" s="4">
        <v>39</v>
      </c>
      <c r="F2357" s="4">
        <v>15</v>
      </c>
      <c r="G2357" s="4">
        <v>1.1464968152866241E-2</v>
      </c>
      <c r="H2357" s="4">
        <v>0.68789808917197448</v>
      </c>
    </row>
    <row r="2358" spans="1:8" x14ac:dyDescent="0.25">
      <c r="A2358" s="1">
        <v>44514.492622789352</v>
      </c>
      <c r="B2358" s="2">
        <v>245953299262279</v>
      </c>
      <c r="C2358" s="4">
        <v>27</v>
      </c>
      <c r="D2358" s="4">
        <v>0</v>
      </c>
      <c r="E2358" s="4">
        <v>39</v>
      </c>
      <c r="F2358" s="4">
        <v>16</v>
      </c>
      <c r="G2358" s="4">
        <v>1.1460101867572157E-2</v>
      </c>
      <c r="H2358" s="4">
        <v>0.68760611205432942</v>
      </c>
    </row>
    <row r="2359" spans="1:8" x14ac:dyDescent="0.25">
      <c r="A2359" s="1">
        <v>44514.492634363429</v>
      </c>
      <c r="B2359" s="2">
        <v>245953299263436</v>
      </c>
      <c r="C2359" s="4">
        <v>27</v>
      </c>
      <c r="D2359" s="4">
        <v>0</v>
      </c>
      <c r="E2359" s="4">
        <v>39</v>
      </c>
      <c r="F2359" s="4">
        <v>17</v>
      </c>
      <c r="G2359" s="4">
        <v>1.1455239711497667E-2</v>
      </c>
      <c r="H2359" s="4">
        <v>0.68731438268986</v>
      </c>
    </row>
    <row r="2360" spans="1:8" x14ac:dyDescent="0.25">
      <c r="A2360" s="1">
        <v>44514.492645937498</v>
      </c>
      <c r="B2360" s="2">
        <v>245953299264594</v>
      </c>
      <c r="C2360" s="4">
        <v>27</v>
      </c>
      <c r="D2360" s="4">
        <v>0</v>
      </c>
      <c r="E2360" s="4">
        <v>39</v>
      </c>
      <c r="F2360" s="4">
        <v>18</v>
      </c>
      <c r="G2360" s="4">
        <v>1.1450381679389313E-2</v>
      </c>
      <c r="H2360" s="4">
        <v>0.68702290076335881</v>
      </c>
    </row>
    <row r="2361" spans="1:8" x14ac:dyDescent="0.25">
      <c r="A2361" s="1">
        <v>44514.492657511575</v>
      </c>
      <c r="B2361" s="2">
        <v>245953299265751</v>
      </c>
      <c r="C2361" s="4">
        <v>27</v>
      </c>
      <c r="D2361" s="4">
        <v>0</v>
      </c>
      <c r="E2361" s="4">
        <v>39</v>
      </c>
      <c r="F2361" s="4">
        <v>19</v>
      </c>
      <c r="G2361" s="4">
        <v>1.1445527766002543E-2</v>
      </c>
      <c r="H2361" s="4">
        <v>0.68673166596015256</v>
      </c>
    </row>
    <row r="2362" spans="1:8" x14ac:dyDescent="0.25">
      <c r="A2362" s="1">
        <v>44514.492669085645</v>
      </c>
      <c r="B2362" s="2">
        <v>245953299266909</v>
      </c>
      <c r="C2362" s="4">
        <v>27</v>
      </c>
      <c r="D2362" s="4">
        <v>0</v>
      </c>
      <c r="E2362" s="4">
        <v>39</v>
      </c>
      <c r="F2362" s="4">
        <v>20</v>
      </c>
      <c r="G2362" s="4">
        <v>1.1440677966101695E-2</v>
      </c>
      <c r="H2362" s="4">
        <v>0.68644067796610164</v>
      </c>
    </row>
    <row r="2363" spans="1:8" x14ac:dyDescent="0.25">
      <c r="A2363" s="1">
        <v>44514.492680659721</v>
      </c>
      <c r="B2363" s="2">
        <v>245953299268066</v>
      </c>
      <c r="C2363" s="4">
        <v>27</v>
      </c>
      <c r="D2363" s="4">
        <v>0</v>
      </c>
      <c r="E2363" s="4">
        <v>39</v>
      </c>
      <c r="F2363" s="4">
        <v>21</v>
      </c>
      <c r="G2363" s="4">
        <v>1.1435832274459974E-2</v>
      </c>
      <c r="H2363" s="4">
        <v>0.68614993646759848</v>
      </c>
    </row>
    <row r="2364" spans="1:8" x14ac:dyDescent="0.25">
      <c r="A2364" s="1">
        <v>44514.492692233798</v>
      </c>
      <c r="B2364" s="2">
        <v>245953299269223</v>
      </c>
      <c r="C2364" s="4">
        <v>27</v>
      </c>
      <c r="D2364" s="4">
        <v>0</v>
      </c>
      <c r="E2364" s="4">
        <v>39</v>
      </c>
      <c r="F2364" s="4">
        <v>22</v>
      </c>
      <c r="G2364" s="4">
        <v>1.1430990685859441E-2</v>
      </c>
      <c r="H2364" s="4">
        <v>0.6858594411515665</v>
      </c>
    </row>
    <row r="2365" spans="1:8" x14ac:dyDescent="0.25">
      <c r="A2365" s="1">
        <v>44514.492703807868</v>
      </c>
      <c r="B2365" s="2">
        <v>245953299270381</v>
      </c>
      <c r="C2365" s="4">
        <v>27</v>
      </c>
      <c r="D2365" s="4">
        <v>0</v>
      </c>
      <c r="E2365" s="4">
        <v>39</v>
      </c>
      <c r="F2365" s="4">
        <v>23</v>
      </c>
      <c r="G2365" s="4">
        <v>1.1426153195090986E-2</v>
      </c>
      <c r="H2365" s="4">
        <v>0.68556919170545916</v>
      </c>
    </row>
    <row r="2366" spans="1:8" x14ac:dyDescent="0.25">
      <c r="A2366" s="1">
        <v>44514.492715381944</v>
      </c>
      <c r="B2366" s="2">
        <v>245953299271538</v>
      </c>
      <c r="C2366" s="4">
        <v>27</v>
      </c>
      <c r="D2366" s="4">
        <v>0</v>
      </c>
      <c r="E2366" s="4">
        <v>39</v>
      </c>
      <c r="F2366" s="4">
        <v>24</v>
      </c>
      <c r="G2366" s="4">
        <v>1.1421319796954314E-2</v>
      </c>
      <c r="H2366" s="4">
        <v>0.68527918781725894</v>
      </c>
    </row>
    <row r="2367" spans="1:8" x14ac:dyDescent="0.25">
      <c r="A2367" s="1">
        <v>44514.492726956021</v>
      </c>
      <c r="B2367" s="2">
        <v>245953299272696</v>
      </c>
      <c r="C2367" s="4">
        <v>27</v>
      </c>
      <c r="D2367" s="4">
        <v>0</v>
      </c>
      <c r="E2367" s="4">
        <v>39</v>
      </c>
      <c r="F2367" s="4">
        <v>25</v>
      </c>
      <c r="G2367" s="4">
        <v>1.1416490486257928E-2</v>
      </c>
      <c r="H2367" s="4">
        <v>0.68498942917547578</v>
      </c>
    </row>
    <row r="2368" spans="1:8" x14ac:dyDescent="0.25">
      <c r="A2368" s="1">
        <v>44514.492738530091</v>
      </c>
      <c r="B2368" s="2">
        <v>245953299273853</v>
      </c>
      <c r="C2368" s="4">
        <v>27</v>
      </c>
      <c r="D2368" s="4">
        <v>0</v>
      </c>
      <c r="E2368" s="4">
        <v>39</v>
      </c>
      <c r="F2368" s="4">
        <v>26</v>
      </c>
      <c r="G2368" s="4">
        <v>1.1411665257819104E-2</v>
      </c>
      <c r="H2368" s="4">
        <v>0.68469991546914633</v>
      </c>
    </row>
    <row r="2369" spans="1:8" x14ac:dyDescent="0.25">
      <c r="A2369" s="1">
        <v>44514.492750104167</v>
      </c>
      <c r="B2369" s="2">
        <v>245953299275010</v>
      </c>
      <c r="C2369" s="4">
        <v>27</v>
      </c>
      <c r="D2369" s="4">
        <v>0</v>
      </c>
      <c r="E2369" s="4">
        <v>39</v>
      </c>
      <c r="F2369" s="4">
        <v>27</v>
      </c>
      <c r="G2369" s="4">
        <v>1.1406844106463879E-2</v>
      </c>
      <c r="H2369" s="4">
        <v>0.68441064638783267</v>
      </c>
    </row>
    <row r="2370" spans="1:8" x14ac:dyDescent="0.25">
      <c r="A2370" s="1">
        <v>44514.492761678244</v>
      </c>
      <c r="B2370" s="2">
        <v>245953299276168</v>
      </c>
      <c r="C2370" s="4">
        <v>27</v>
      </c>
      <c r="D2370" s="4">
        <v>0</v>
      </c>
      <c r="E2370" s="4">
        <v>39</v>
      </c>
      <c r="F2370" s="4">
        <v>28</v>
      </c>
      <c r="G2370" s="4">
        <v>1.1402027027027027E-2</v>
      </c>
      <c r="H2370" s="4">
        <v>0.6841216216216216</v>
      </c>
    </row>
    <row r="2371" spans="1:8" x14ac:dyDescent="0.25">
      <c r="A2371" s="1">
        <v>44514.492773252314</v>
      </c>
      <c r="B2371" s="2">
        <v>245953299277325</v>
      </c>
      <c r="C2371" s="4">
        <v>27</v>
      </c>
      <c r="D2371" s="4">
        <v>0</v>
      </c>
      <c r="E2371" s="4">
        <v>39</v>
      </c>
      <c r="F2371" s="4">
        <v>29</v>
      </c>
      <c r="G2371" s="4">
        <v>1.1397214014352047E-2</v>
      </c>
      <c r="H2371" s="4">
        <v>0.68383284086112284</v>
      </c>
    </row>
    <row r="2372" spans="1:8" x14ac:dyDescent="0.25">
      <c r="A2372" s="1">
        <v>44514.492784826391</v>
      </c>
      <c r="B2372" s="2">
        <v>245953299278483</v>
      </c>
      <c r="C2372" s="4">
        <v>27</v>
      </c>
      <c r="D2372" s="4">
        <v>0</v>
      </c>
      <c r="E2372" s="4">
        <v>39</v>
      </c>
      <c r="F2372" s="4">
        <v>30</v>
      </c>
      <c r="G2372" s="4">
        <v>1.1392405063291139E-2</v>
      </c>
      <c r="H2372" s="4">
        <v>0.68354430379746833</v>
      </c>
    </row>
    <row r="2373" spans="1:8" x14ac:dyDescent="0.25">
      <c r="A2373" s="1">
        <v>44514.49279640046</v>
      </c>
      <c r="B2373" s="2">
        <v>245953299279640</v>
      </c>
      <c r="C2373" s="4">
        <v>27</v>
      </c>
      <c r="D2373" s="4">
        <v>0</v>
      </c>
      <c r="E2373" s="4">
        <v>39</v>
      </c>
      <c r="F2373" s="4">
        <v>31</v>
      </c>
      <c r="G2373" s="4">
        <v>1.1387600168705188E-2</v>
      </c>
      <c r="H2373" s="4">
        <v>0.6832560101223113</v>
      </c>
    </row>
    <row r="2374" spans="1:8" x14ac:dyDescent="0.25">
      <c r="A2374" s="1">
        <v>44514.492807974537</v>
      </c>
      <c r="B2374" s="2">
        <v>245953299280797</v>
      </c>
      <c r="C2374" s="4">
        <v>27</v>
      </c>
      <c r="D2374" s="4">
        <v>0</v>
      </c>
      <c r="E2374" s="4">
        <v>39</v>
      </c>
      <c r="F2374" s="4">
        <v>32</v>
      </c>
      <c r="G2374" s="4">
        <v>1.1382799325463743E-2</v>
      </c>
      <c r="H2374" s="4">
        <v>0.68296795952782463</v>
      </c>
    </row>
    <row r="2375" spans="1:8" x14ac:dyDescent="0.25">
      <c r="A2375" s="1">
        <v>44514.492819548614</v>
      </c>
      <c r="B2375" s="2">
        <v>245953299281955</v>
      </c>
      <c r="C2375" s="4">
        <v>27</v>
      </c>
      <c r="D2375" s="4">
        <v>0</v>
      </c>
      <c r="E2375" s="4">
        <v>39</v>
      </c>
      <c r="F2375" s="4">
        <v>33</v>
      </c>
      <c r="G2375" s="4">
        <v>1.1378002528445006E-2</v>
      </c>
      <c r="H2375" s="4">
        <v>0.68268015170670038</v>
      </c>
    </row>
    <row r="2376" spans="1:8" x14ac:dyDescent="0.25">
      <c r="A2376" s="1">
        <v>44514.492831122683</v>
      </c>
      <c r="B2376" s="2">
        <v>245953299283112</v>
      </c>
      <c r="C2376" s="4">
        <v>27</v>
      </c>
      <c r="D2376" s="4">
        <v>0</v>
      </c>
      <c r="E2376" s="4">
        <v>39</v>
      </c>
      <c r="F2376" s="4">
        <v>34</v>
      </c>
      <c r="G2376" s="4">
        <v>1.1373209772535805E-2</v>
      </c>
      <c r="H2376" s="4">
        <v>0.68239258635214817</v>
      </c>
    </row>
    <row r="2377" spans="1:8" x14ac:dyDescent="0.25">
      <c r="A2377" s="1">
        <v>44514.49284269676</v>
      </c>
      <c r="B2377" s="2">
        <v>245953299284270</v>
      </c>
      <c r="C2377" s="4">
        <v>27</v>
      </c>
      <c r="D2377" s="4">
        <v>0</v>
      </c>
      <c r="E2377" s="4">
        <v>39</v>
      </c>
      <c r="F2377" s="4">
        <v>35</v>
      </c>
      <c r="G2377" s="4">
        <v>1.136842105263158E-2</v>
      </c>
      <c r="H2377" s="4">
        <v>0.68210526315789466</v>
      </c>
    </row>
    <row r="2378" spans="1:8" x14ac:dyDescent="0.25">
      <c r="A2378" s="1">
        <v>44514.492854270837</v>
      </c>
      <c r="B2378" s="2">
        <v>245953299285427</v>
      </c>
      <c r="C2378" s="4">
        <v>27</v>
      </c>
      <c r="D2378" s="4">
        <v>0</v>
      </c>
      <c r="E2378" s="4">
        <v>39</v>
      </c>
      <c r="F2378" s="4">
        <v>36</v>
      </c>
      <c r="G2378" s="4">
        <v>1.1363636363636364E-2</v>
      </c>
      <c r="H2378" s="4">
        <v>0.68181818181818177</v>
      </c>
    </row>
    <row r="2379" spans="1:8" x14ac:dyDescent="0.25">
      <c r="A2379" s="1">
        <v>44514.492865844906</v>
      </c>
      <c r="B2379" s="2">
        <v>245953299286585</v>
      </c>
      <c r="C2379" s="4">
        <v>27</v>
      </c>
      <c r="D2379" s="4">
        <v>0</v>
      </c>
      <c r="E2379" s="4">
        <v>39</v>
      </c>
      <c r="F2379" s="4">
        <v>37</v>
      </c>
      <c r="G2379" s="4">
        <v>1.1358855700462769E-2</v>
      </c>
      <c r="H2379" s="4">
        <v>0.68153134202776611</v>
      </c>
    </row>
    <row r="2380" spans="1:8" x14ac:dyDescent="0.25">
      <c r="A2380" s="1">
        <v>44514.492877418983</v>
      </c>
      <c r="B2380" s="2">
        <v>245953299287742</v>
      </c>
      <c r="C2380" s="4">
        <v>27</v>
      </c>
      <c r="D2380" s="4">
        <v>0</v>
      </c>
      <c r="E2380" s="4">
        <v>39</v>
      </c>
      <c r="F2380" s="4">
        <v>38</v>
      </c>
      <c r="G2380" s="4">
        <v>1.1354079058031959E-2</v>
      </c>
      <c r="H2380" s="4">
        <v>0.68124474348191755</v>
      </c>
    </row>
    <row r="2381" spans="1:8" x14ac:dyDescent="0.25">
      <c r="A2381" s="1">
        <v>44514.492888993052</v>
      </c>
      <c r="B2381" s="2">
        <v>245953299288899</v>
      </c>
      <c r="C2381" s="4">
        <v>27</v>
      </c>
      <c r="D2381" s="4">
        <v>0</v>
      </c>
      <c r="E2381" s="4">
        <v>39</v>
      </c>
      <c r="F2381" s="4">
        <v>39</v>
      </c>
      <c r="G2381" s="4">
        <v>1.1349306431273645E-2</v>
      </c>
      <c r="H2381" s="4">
        <v>0.68095838587641866</v>
      </c>
    </row>
    <row r="2382" spans="1:8" x14ac:dyDescent="0.25">
      <c r="A2382" s="1">
        <v>44514.492900567129</v>
      </c>
      <c r="B2382" s="2">
        <v>245953299290057</v>
      </c>
      <c r="C2382" s="4">
        <v>27</v>
      </c>
      <c r="D2382" s="4">
        <v>0</v>
      </c>
      <c r="E2382" s="4">
        <v>39</v>
      </c>
      <c r="F2382" s="4">
        <v>40</v>
      </c>
      <c r="G2382" s="4">
        <v>1.134453781512605E-2</v>
      </c>
      <c r="H2382" s="4">
        <v>0.68067226890756305</v>
      </c>
    </row>
    <row r="2383" spans="1:8" x14ac:dyDescent="0.25">
      <c r="A2383" s="1">
        <v>44514.492912141206</v>
      </c>
      <c r="B2383" s="2">
        <v>245953299291214</v>
      </c>
      <c r="C2383" s="4">
        <v>27</v>
      </c>
      <c r="D2383" s="4">
        <v>0</v>
      </c>
      <c r="E2383" s="4">
        <v>39</v>
      </c>
      <c r="F2383" s="4">
        <v>41</v>
      </c>
      <c r="G2383" s="4">
        <v>1.133977320453591E-2</v>
      </c>
      <c r="H2383" s="4">
        <v>0.68038639227215458</v>
      </c>
    </row>
    <row r="2384" spans="1:8" x14ac:dyDescent="0.25">
      <c r="A2384" s="1">
        <v>44514.492923715276</v>
      </c>
      <c r="B2384" s="2">
        <v>245953299292372</v>
      </c>
      <c r="C2384" s="4">
        <v>27</v>
      </c>
      <c r="D2384" s="4">
        <v>0</v>
      </c>
      <c r="E2384" s="4">
        <v>39</v>
      </c>
      <c r="F2384" s="4">
        <v>42</v>
      </c>
      <c r="G2384" s="4">
        <v>1.1335012594458438E-2</v>
      </c>
      <c r="H2384" s="4">
        <v>0.68010075566750627</v>
      </c>
    </row>
    <row r="2385" spans="1:8" x14ac:dyDescent="0.25">
      <c r="A2385" s="1">
        <v>44514.492935289352</v>
      </c>
      <c r="B2385" s="2">
        <v>245953299293529</v>
      </c>
      <c r="C2385" s="4">
        <v>27</v>
      </c>
      <c r="D2385" s="4">
        <v>0</v>
      </c>
      <c r="E2385" s="4">
        <v>39</v>
      </c>
      <c r="F2385" s="4">
        <v>43</v>
      </c>
      <c r="G2385" s="4">
        <v>1.1330255979857323E-2</v>
      </c>
      <c r="H2385" s="4">
        <v>0.67981535879143928</v>
      </c>
    </row>
    <row r="2386" spans="1:8" x14ac:dyDescent="0.25">
      <c r="A2386" s="1">
        <v>44514.492946863429</v>
      </c>
      <c r="B2386" s="2">
        <v>245953299294686</v>
      </c>
      <c r="C2386" s="4">
        <v>27</v>
      </c>
      <c r="D2386" s="4">
        <v>0</v>
      </c>
      <c r="E2386" s="4">
        <v>39</v>
      </c>
      <c r="F2386" s="4">
        <v>44</v>
      </c>
      <c r="G2386" s="4">
        <v>1.1325503355704697E-2</v>
      </c>
      <c r="H2386" s="4">
        <v>0.67953020134228181</v>
      </c>
    </row>
    <row r="2387" spans="1:8" x14ac:dyDescent="0.25">
      <c r="A2387" s="1">
        <v>44514.492958437499</v>
      </c>
      <c r="B2387" s="2">
        <v>245953299295844</v>
      </c>
      <c r="C2387" s="4">
        <v>27</v>
      </c>
      <c r="D2387" s="4">
        <v>0</v>
      </c>
      <c r="E2387" s="4">
        <v>39</v>
      </c>
      <c r="F2387" s="4">
        <v>45</v>
      </c>
      <c r="G2387" s="4">
        <v>1.1320754716981131E-2</v>
      </c>
      <c r="H2387" s="4">
        <v>0.67924528301886788</v>
      </c>
    </row>
    <row r="2388" spans="1:8" x14ac:dyDescent="0.25">
      <c r="A2388" s="1">
        <v>44514.492970011575</v>
      </c>
      <c r="B2388" s="2">
        <v>245953299297001</v>
      </c>
      <c r="C2388" s="4">
        <v>27</v>
      </c>
      <c r="D2388" s="4">
        <v>0</v>
      </c>
      <c r="E2388" s="4">
        <v>39</v>
      </c>
      <c r="F2388" s="4">
        <v>46</v>
      </c>
      <c r="G2388" s="4">
        <v>1.1316010058675607E-2</v>
      </c>
      <c r="H2388" s="4">
        <v>0.67896060352053644</v>
      </c>
    </row>
    <row r="2389" spans="1:8" x14ac:dyDescent="0.25">
      <c r="A2389" s="1">
        <v>44514.492981585645</v>
      </c>
      <c r="B2389" s="2">
        <v>245953299298159</v>
      </c>
      <c r="C2389" s="4">
        <v>27</v>
      </c>
      <c r="D2389" s="4">
        <v>0</v>
      </c>
      <c r="E2389" s="4">
        <v>39</v>
      </c>
      <c r="F2389" s="4">
        <v>47</v>
      </c>
      <c r="G2389" s="4">
        <v>1.1311269375785506E-2</v>
      </c>
      <c r="H2389" s="4">
        <v>0.67867616254713037</v>
      </c>
    </row>
    <row r="2390" spans="1:8" x14ac:dyDescent="0.25">
      <c r="A2390" s="1">
        <v>44514.492993159722</v>
      </c>
      <c r="B2390" s="2">
        <v>245953299299316</v>
      </c>
      <c r="C2390" s="4">
        <v>27</v>
      </c>
      <c r="D2390" s="4">
        <v>0</v>
      </c>
      <c r="E2390" s="4">
        <v>39</v>
      </c>
      <c r="F2390" s="4">
        <v>48</v>
      </c>
      <c r="G2390" s="4">
        <v>1.1306532663316583E-2</v>
      </c>
      <c r="H2390" s="4">
        <v>0.67839195979899503</v>
      </c>
    </row>
    <row r="2391" spans="1:8" x14ac:dyDescent="0.25">
      <c r="A2391" s="1">
        <v>44514.493004733798</v>
      </c>
      <c r="B2391" s="2">
        <v>245953299300473</v>
      </c>
      <c r="C2391" s="4">
        <v>27</v>
      </c>
      <c r="D2391" s="4">
        <v>0</v>
      </c>
      <c r="E2391" s="4">
        <v>39</v>
      </c>
      <c r="F2391" s="4">
        <v>49</v>
      </c>
      <c r="G2391" s="4">
        <v>1.1301799916282964E-2</v>
      </c>
      <c r="H2391" s="4">
        <v>0.67810799497697771</v>
      </c>
    </row>
    <row r="2392" spans="1:8" x14ac:dyDescent="0.25">
      <c r="A2392" s="1">
        <v>44514.493016307868</v>
      </c>
      <c r="B2392" s="2">
        <v>245953299301631</v>
      </c>
      <c r="C2392" s="4">
        <v>27</v>
      </c>
      <c r="D2392" s="4">
        <v>0</v>
      </c>
      <c r="E2392" s="4">
        <v>39</v>
      </c>
      <c r="F2392" s="4">
        <v>50</v>
      </c>
      <c r="G2392" s="4">
        <v>1.1297071129707114E-2</v>
      </c>
      <c r="H2392" s="4">
        <v>0.67782426778242677</v>
      </c>
    </row>
    <row r="2393" spans="1:8" x14ac:dyDescent="0.25">
      <c r="A2393" s="1">
        <v>44514.493027881945</v>
      </c>
      <c r="B2393" s="2">
        <v>245953299302788</v>
      </c>
      <c r="C2393" s="4">
        <v>27</v>
      </c>
      <c r="D2393" s="4">
        <v>0</v>
      </c>
      <c r="E2393" s="4">
        <v>39</v>
      </c>
      <c r="F2393" s="4">
        <v>51</v>
      </c>
      <c r="G2393" s="4">
        <v>1.1292346298619825E-2</v>
      </c>
      <c r="H2393" s="4">
        <v>0.67754077791718947</v>
      </c>
    </row>
    <row r="2394" spans="1:8" x14ac:dyDescent="0.25">
      <c r="A2394" s="1">
        <v>44514.493039456022</v>
      </c>
      <c r="B2394" s="2">
        <v>245953299303946</v>
      </c>
      <c r="C2394" s="4">
        <v>27</v>
      </c>
      <c r="D2394" s="4">
        <v>0</v>
      </c>
      <c r="E2394" s="4">
        <v>39</v>
      </c>
      <c r="F2394" s="4">
        <v>52</v>
      </c>
      <c r="G2394" s="4">
        <v>1.12876254180602E-2</v>
      </c>
      <c r="H2394" s="4">
        <v>0.67725752508361203</v>
      </c>
    </row>
    <row r="2395" spans="1:8" x14ac:dyDescent="0.25">
      <c r="A2395" s="1">
        <v>44514.493051030091</v>
      </c>
      <c r="B2395" s="2">
        <v>245953299305103</v>
      </c>
      <c r="C2395" s="4">
        <v>27</v>
      </c>
      <c r="D2395" s="4">
        <v>0</v>
      </c>
      <c r="E2395" s="4">
        <v>39</v>
      </c>
      <c r="F2395" s="4">
        <v>53</v>
      </c>
      <c r="G2395" s="4">
        <v>1.1282908483075638E-2</v>
      </c>
      <c r="H2395" s="4">
        <v>0.67697450898453826</v>
      </c>
    </row>
    <row r="2396" spans="1:8" x14ac:dyDescent="0.25">
      <c r="A2396" s="1">
        <v>44514.493062604168</v>
      </c>
      <c r="B2396" s="2">
        <v>245953299306260</v>
      </c>
      <c r="C2396" s="4">
        <v>27</v>
      </c>
      <c r="D2396" s="4">
        <v>0</v>
      </c>
      <c r="E2396" s="4">
        <v>39</v>
      </c>
      <c r="F2396" s="4">
        <v>54</v>
      </c>
      <c r="G2396" s="4">
        <v>1.1278195488721804E-2</v>
      </c>
      <c r="H2396" s="4">
        <v>0.67669172932330834</v>
      </c>
    </row>
    <row r="2397" spans="1:8" x14ac:dyDescent="0.25">
      <c r="A2397" s="1">
        <v>44514.493074178237</v>
      </c>
      <c r="B2397" s="2">
        <v>245953299307418</v>
      </c>
      <c r="C2397" s="4">
        <v>27</v>
      </c>
      <c r="D2397" s="4">
        <v>0</v>
      </c>
      <c r="E2397" s="4">
        <v>39</v>
      </c>
      <c r="F2397" s="4">
        <v>55</v>
      </c>
      <c r="G2397" s="4">
        <v>1.1273486430062631E-2</v>
      </c>
      <c r="H2397" s="4">
        <v>0.67640918580375786</v>
      </c>
    </row>
    <row r="2398" spans="1:8" x14ac:dyDescent="0.25">
      <c r="A2398" s="1">
        <v>44514.493085752314</v>
      </c>
      <c r="B2398" s="2">
        <v>245953299308575</v>
      </c>
      <c r="C2398" s="4">
        <v>28</v>
      </c>
      <c r="D2398" s="4">
        <v>0</v>
      </c>
      <c r="E2398" s="4">
        <v>39</v>
      </c>
      <c r="F2398" s="4">
        <v>56</v>
      </c>
      <c r="G2398" s="4">
        <v>1.1686143572621035E-2</v>
      </c>
      <c r="H2398" s="4">
        <v>0.70116861435726219</v>
      </c>
    </row>
    <row r="2399" spans="1:8" x14ac:dyDescent="0.25">
      <c r="A2399" s="1">
        <v>44514.493097326391</v>
      </c>
      <c r="B2399" s="2">
        <v>245953299309733</v>
      </c>
      <c r="C2399" s="4">
        <v>28</v>
      </c>
      <c r="D2399" s="4">
        <v>0</v>
      </c>
      <c r="E2399" s="4">
        <v>39</v>
      </c>
      <c r="F2399" s="4">
        <v>57</v>
      </c>
      <c r="G2399" s="4">
        <v>1.1681268251981644E-2</v>
      </c>
      <c r="H2399" s="4">
        <v>0.70087609511889859</v>
      </c>
    </row>
    <row r="2400" spans="1:8" x14ac:dyDescent="0.25">
      <c r="A2400" s="1">
        <v>44514.49310890046</v>
      </c>
      <c r="B2400" s="2">
        <v>245953299310890</v>
      </c>
      <c r="C2400" s="4">
        <v>28</v>
      </c>
      <c r="D2400" s="4">
        <v>0</v>
      </c>
      <c r="E2400" s="4">
        <v>39</v>
      </c>
      <c r="F2400" s="4">
        <v>58</v>
      </c>
      <c r="G2400" s="4">
        <v>1.1676396997497914E-2</v>
      </c>
      <c r="H2400" s="4">
        <v>0.70058381984987483</v>
      </c>
    </row>
    <row r="2401" spans="1:8" x14ac:dyDescent="0.25">
      <c r="A2401" s="1">
        <v>44514.493120474537</v>
      </c>
      <c r="B2401" s="2">
        <v>245953299312047</v>
      </c>
      <c r="C2401" s="4">
        <v>28</v>
      </c>
      <c r="D2401" s="4">
        <v>0</v>
      </c>
      <c r="E2401" s="4">
        <v>39</v>
      </c>
      <c r="F2401" s="4">
        <v>59</v>
      </c>
      <c r="G2401" s="4">
        <v>1.1671529804085035E-2</v>
      </c>
      <c r="H2401" s="4">
        <v>0.70029178824510208</v>
      </c>
    </row>
    <row r="2402" spans="1:8" x14ac:dyDescent="0.25">
      <c r="A2402" s="1">
        <v>44514.493132048614</v>
      </c>
      <c r="B2402" s="2">
        <v>245953299313205</v>
      </c>
      <c r="C2402" s="4">
        <v>28</v>
      </c>
      <c r="D2402" s="4">
        <v>0</v>
      </c>
      <c r="E2402" s="4">
        <v>40</v>
      </c>
      <c r="F2402" s="4">
        <v>0</v>
      </c>
      <c r="G2402" s="4">
        <v>1.1666666666666667E-2</v>
      </c>
      <c r="H2402" s="4">
        <v>0.7</v>
      </c>
    </row>
    <row r="2403" spans="1:8" x14ac:dyDescent="0.25">
      <c r="A2403" s="1">
        <v>44514.493143622683</v>
      </c>
      <c r="B2403" s="2">
        <v>245953299314362</v>
      </c>
      <c r="C2403" s="4">
        <v>28</v>
      </c>
      <c r="D2403" s="4">
        <v>0</v>
      </c>
      <c r="E2403" s="4">
        <v>40</v>
      </c>
      <c r="F2403" s="4">
        <v>1</v>
      </c>
      <c r="G2403" s="4">
        <v>1.1661807580174927E-2</v>
      </c>
      <c r="H2403" s="4">
        <v>0.69970845481049559</v>
      </c>
    </row>
    <row r="2404" spans="1:8" x14ac:dyDescent="0.25">
      <c r="A2404" s="1">
        <v>44514.49315519676</v>
      </c>
      <c r="B2404" s="2">
        <v>245953299315520</v>
      </c>
      <c r="C2404" s="4">
        <v>28</v>
      </c>
      <c r="D2404" s="4">
        <v>0</v>
      </c>
      <c r="E2404" s="4">
        <v>40</v>
      </c>
      <c r="F2404" s="4">
        <v>2</v>
      </c>
      <c r="G2404" s="4">
        <v>1.1656952539550375E-2</v>
      </c>
      <c r="H2404" s="4">
        <v>0.69941715237302249</v>
      </c>
    </row>
    <row r="2405" spans="1:8" x14ac:dyDescent="0.25">
      <c r="A2405" s="1">
        <v>44514.49316677083</v>
      </c>
      <c r="B2405" s="2">
        <v>245953299316677</v>
      </c>
      <c r="C2405" s="4">
        <v>28</v>
      </c>
      <c r="D2405" s="4">
        <v>0</v>
      </c>
      <c r="E2405" s="4">
        <v>40</v>
      </c>
      <c r="F2405" s="4">
        <v>3</v>
      </c>
      <c r="G2405" s="4">
        <v>1.1652101539741989E-2</v>
      </c>
      <c r="H2405" s="4">
        <v>0.69912609238451939</v>
      </c>
    </row>
    <row r="2406" spans="1:8" x14ac:dyDescent="0.25">
      <c r="A2406" s="1">
        <v>44514.493178344906</v>
      </c>
      <c r="B2406" s="2">
        <v>245953299317834</v>
      </c>
      <c r="C2406" s="4">
        <v>28</v>
      </c>
      <c r="D2406" s="4">
        <v>0</v>
      </c>
      <c r="E2406" s="4">
        <v>40</v>
      </c>
      <c r="F2406" s="4">
        <v>4</v>
      </c>
      <c r="G2406" s="4">
        <v>1.1647254575707155E-2</v>
      </c>
      <c r="H2406" s="4">
        <v>0.69883527454242922</v>
      </c>
    </row>
    <row r="2407" spans="1:8" x14ac:dyDescent="0.25">
      <c r="A2407" s="1">
        <v>44514.493189918983</v>
      </c>
      <c r="B2407" s="2">
        <v>245953299318992</v>
      </c>
      <c r="C2407" s="4">
        <v>28</v>
      </c>
      <c r="D2407" s="4">
        <v>0</v>
      </c>
      <c r="E2407" s="4">
        <v>40</v>
      </c>
      <c r="F2407" s="4">
        <v>5</v>
      </c>
      <c r="G2407" s="4">
        <v>1.1642411642411643E-2</v>
      </c>
      <c r="H2407" s="4">
        <v>0.69854469854469847</v>
      </c>
    </row>
    <row r="2408" spans="1:8" x14ac:dyDescent="0.25">
      <c r="A2408" s="1">
        <v>44514.493201493053</v>
      </c>
      <c r="B2408" s="2">
        <v>245953299320149</v>
      </c>
      <c r="C2408" s="4">
        <v>28</v>
      </c>
      <c r="D2408" s="4">
        <v>0</v>
      </c>
      <c r="E2408" s="4">
        <v>40</v>
      </c>
      <c r="F2408" s="4">
        <v>6</v>
      </c>
      <c r="G2408" s="4">
        <v>1.1637572734829594E-2</v>
      </c>
      <c r="H2408" s="4">
        <v>0.69825436408977548</v>
      </c>
    </row>
    <row r="2409" spans="1:8" x14ac:dyDescent="0.25">
      <c r="A2409" s="1">
        <v>44514.49321306713</v>
      </c>
      <c r="B2409" s="2">
        <v>245953299321307</v>
      </c>
      <c r="C2409" s="4">
        <v>28</v>
      </c>
      <c r="D2409" s="4">
        <v>0</v>
      </c>
      <c r="E2409" s="4">
        <v>40</v>
      </c>
      <c r="F2409" s="4">
        <v>7</v>
      </c>
      <c r="G2409" s="4">
        <v>1.1632737847943497E-2</v>
      </c>
      <c r="H2409" s="4">
        <v>0.69796427087660984</v>
      </c>
    </row>
    <row r="2410" spans="1:8" x14ac:dyDescent="0.25">
      <c r="A2410" s="1">
        <v>44514.493224641206</v>
      </c>
      <c r="B2410" s="2">
        <v>245953299322464</v>
      </c>
      <c r="C2410" s="4">
        <v>28</v>
      </c>
      <c r="D2410" s="4">
        <v>0</v>
      </c>
      <c r="E2410" s="4">
        <v>40</v>
      </c>
      <c r="F2410" s="4">
        <v>8</v>
      </c>
      <c r="G2410" s="4">
        <v>1.1627906976744186E-2</v>
      </c>
      <c r="H2410" s="4">
        <v>0.69767441860465118</v>
      </c>
    </row>
    <row r="2411" spans="1:8" x14ac:dyDescent="0.25">
      <c r="A2411" s="1">
        <v>44514.493236215276</v>
      </c>
      <c r="B2411" s="2">
        <v>245953299323622</v>
      </c>
      <c r="C2411" s="4">
        <v>28</v>
      </c>
      <c r="D2411" s="4">
        <v>0</v>
      </c>
      <c r="E2411" s="4">
        <v>40</v>
      </c>
      <c r="F2411" s="4">
        <v>9</v>
      </c>
      <c r="G2411" s="4">
        <v>1.1623080116230802E-2</v>
      </c>
      <c r="H2411" s="4">
        <v>0.69738480697384808</v>
      </c>
    </row>
    <row r="2412" spans="1:8" x14ac:dyDescent="0.25">
      <c r="A2412" s="1">
        <v>44514.493247789353</v>
      </c>
      <c r="B2412" s="2">
        <v>245953299324779</v>
      </c>
      <c r="C2412" s="4">
        <v>28</v>
      </c>
      <c r="D2412" s="4">
        <v>0</v>
      </c>
      <c r="E2412" s="4">
        <v>40</v>
      </c>
      <c r="F2412" s="4">
        <v>10</v>
      </c>
      <c r="G2412" s="4">
        <v>1.1618257261410789E-2</v>
      </c>
      <c r="H2412" s="4">
        <v>0.69709543568464738</v>
      </c>
    </row>
    <row r="2413" spans="1:8" x14ac:dyDescent="0.25">
      <c r="A2413" s="1">
        <v>44514.493259363429</v>
      </c>
      <c r="B2413" s="2">
        <v>245953299325936</v>
      </c>
      <c r="C2413" s="4">
        <v>28</v>
      </c>
      <c r="D2413" s="4">
        <v>0</v>
      </c>
      <c r="E2413" s="4">
        <v>40</v>
      </c>
      <c r="F2413" s="4">
        <v>11</v>
      </c>
      <c r="G2413" s="4">
        <v>1.1613438407299876E-2</v>
      </c>
      <c r="H2413" s="4">
        <v>0.69680630443799263</v>
      </c>
    </row>
    <row r="2414" spans="1:8" x14ac:dyDescent="0.25">
      <c r="A2414" s="1">
        <v>44514.493270937499</v>
      </c>
      <c r="B2414" s="2">
        <v>245953299327094</v>
      </c>
      <c r="C2414" s="4">
        <v>28</v>
      </c>
      <c r="D2414" s="4">
        <v>0</v>
      </c>
      <c r="E2414" s="4">
        <v>40</v>
      </c>
      <c r="F2414" s="4">
        <v>12</v>
      </c>
      <c r="G2414" s="4">
        <v>1.1608623548922056E-2</v>
      </c>
      <c r="H2414" s="4">
        <v>0.69651741293532332</v>
      </c>
    </row>
    <row r="2415" spans="1:8" x14ac:dyDescent="0.25">
      <c r="A2415" s="1">
        <v>44514.493282511576</v>
      </c>
      <c r="B2415" s="2">
        <v>245953299328251</v>
      </c>
      <c r="C2415" s="4">
        <v>28</v>
      </c>
      <c r="D2415" s="4">
        <v>0</v>
      </c>
      <c r="E2415" s="4">
        <v>40</v>
      </c>
      <c r="F2415" s="4">
        <v>13</v>
      </c>
      <c r="G2415" s="4">
        <v>1.1603812681309573E-2</v>
      </c>
      <c r="H2415" s="4">
        <v>0.69622876087857433</v>
      </c>
    </row>
    <row r="2416" spans="1:8" x14ac:dyDescent="0.25">
      <c r="A2416" s="1">
        <v>44514.493294085645</v>
      </c>
      <c r="B2416" s="2">
        <v>245953299329409</v>
      </c>
      <c r="C2416" s="4">
        <v>28</v>
      </c>
      <c r="D2416" s="4">
        <v>0</v>
      </c>
      <c r="E2416" s="4">
        <v>40</v>
      </c>
      <c r="F2416" s="4">
        <v>14</v>
      </c>
      <c r="G2416" s="4">
        <v>1.15990057995029E-2</v>
      </c>
      <c r="H2416" s="4">
        <v>0.69594034797017401</v>
      </c>
    </row>
    <row r="2417" spans="1:8" x14ac:dyDescent="0.25">
      <c r="A2417" s="1">
        <v>44514.493305659722</v>
      </c>
      <c r="B2417" s="2">
        <v>245953299330566</v>
      </c>
      <c r="C2417" s="4">
        <v>28</v>
      </c>
      <c r="D2417" s="4">
        <v>0</v>
      </c>
      <c r="E2417" s="4">
        <v>40</v>
      </c>
      <c r="F2417" s="4">
        <v>15</v>
      </c>
      <c r="G2417" s="4">
        <v>1.1594202898550725E-2</v>
      </c>
      <c r="H2417" s="4">
        <v>0.69565217391304346</v>
      </c>
    </row>
    <row r="2418" spans="1:8" x14ac:dyDescent="0.25">
      <c r="A2418" s="1">
        <v>44514.493317233799</v>
      </c>
      <c r="B2418" s="2">
        <v>245953299331723</v>
      </c>
      <c r="C2418" s="4">
        <v>28</v>
      </c>
      <c r="D2418" s="4">
        <v>0</v>
      </c>
      <c r="E2418" s="4">
        <v>40</v>
      </c>
      <c r="F2418" s="4">
        <v>16</v>
      </c>
      <c r="G2418" s="4">
        <v>1.1589403973509934E-2</v>
      </c>
      <c r="H2418" s="4">
        <v>0.69536423841059603</v>
      </c>
    </row>
    <row r="2419" spans="1:8" x14ac:dyDescent="0.25">
      <c r="A2419" s="1">
        <v>44514.493328807868</v>
      </c>
      <c r="B2419" s="2">
        <v>245953299332881</v>
      </c>
      <c r="C2419" s="4">
        <v>28</v>
      </c>
      <c r="D2419" s="4">
        <v>0</v>
      </c>
      <c r="E2419" s="4">
        <v>40</v>
      </c>
      <c r="F2419" s="4">
        <v>17</v>
      </c>
      <c r="G2419" s="4">
        <v>1.1584609019445594E-2</v>
      </c>
      <c r="H2419" s="4">
        <v>0.69507654116673567</v>
      </c>
    </row>
    <row r="2420" spans="1:8" x14ac:dyDescent="0.25">
      <c r="A2420" s="1">
        <v>44514.493340381945</v>
      </c>
      <c r="B2420" s="2">
        <v>245953299334038</v>
      </c>
      <c r="C2420" s="4">
        <v>28</v>
      </c>
      <c r="D2420" s="4">
        <v>0</v>
      </c>
      <c r="E2420" s="4">
        <v>40</v>
      </c>
      <c r="F2420" s="4">
        <v>18</v>
      </c>
      <c r="G2420" s="4">
        <v>1.1579818031430935E-2</v>
      </c>
      <c r="H2420" s="4">
        <v>0.69478908188585609</v>
      </c>
    </row>
    <row r="2421" spans="1:8" x14ac:dyDescent="0.25">
      <c r="A2421" s="1">
        <v>44514.493351956022</v>
      </c>
      <c r="B2421" s="2">
        <v>245953299335196</v>
      </c>
      <c r="C2421" s="4">
        <v>28</v>
      </c>
      <c r="D2421" s="4">
        <v>0</v>
      </c>
      <c r="E2421" s="4">
        <v>40</v>
      </c>
      <c r="F2421" s="4">
        <v>19</v>
      </c>
      <c r="G2421" s="4">
        <v>1.1575031004547334E-2</v>
      </c>
      <c r="H2421" s="4">
        <v>0.69450186027284</v>
      </c>
    </row>
    <row r="2422" spans="1:8" x14ac:dyDescent="0.25">
      <c r="A2422" s="1">
        <v>44514.493363530091</v>
      </c>
      <c r="B2422" s="2">
        <v>245953299336353</v>
      </c>
      <c r="C2422" s="4">
        <v>28</v>
      </c>
      <c r="D2422" s="4">
        <v>0</v>
      </c>
      <c r="E2422" s="4">
        <v>40</v>
      </c>
      <c r="F2422" s="4">
        <v>20</v>
      </c>
      <c r="G2422" s="4">
        <v>1.1570247933884297E-2</v>
      </c>
      <c r="H2422" s="4">
        <v>0.69421487603305776</v>
      </c>
    </row>
    <row r="2423" spans="1:8" x14ac:dyDescent="0.25">
      <c r="A2423" s="1">
        <v>44514.493375104168</v>
      </c>
      <c r="B2423" s="2">
        <v>245953299337510</v>
      </c>
      <c r="C2423" s="4">
        <v>28</v>
      </c>
      <c r="D2423" s="4">
        <v>0</v>
      </c>
      <c r="E2423" s="4">
        <v>40</v>
      </c>
      <c r="F2423" s="4">
        <v>21</v>
      </c>
      <c r="G2423" s="4">
        <v>1.1565468814539447E-2</v>
      </c>
      <c r="H2423" s="4">
        <v>0.69392812887236677</v>
      </c>
    </row>
    <row r="2424" spans="1:8" x14ac:dyDescent="0.25">
      <c r="A2424" s="1">
        <v>44514.493386678238</v>
      </c>
      <c r="B2424" s="2">
        <v>245953299338668</v>
      </c>
      <c r="C2424" s="4">
        <v>28</v>
      </c>
      <c r="D2424" s="4">
        <v>0</v>
      </c>
      <c r="E2424" s="4">
        <v>40</v>
      </c>
      <c r="F2424" s="4">
        <v>22</v>
      </c>
      <c r="G2424" s="4">
        <v>1.1560693641618497E-2</v>
      </c>
      <c r="H2424" s="4">
        <v>0.69364161849710981</v>
      </c>
    </row>
    <row r="2425" spans="1:8" x14ac:dyDescent="0.25">
      <c r="A2425" s="1">
        <v>44514.493398252314</v>
      </c>
      <c r="B2425" s="2">
        <v>245953299339825</v>
      </c>
      <c r="C2425" s="4">
        <v>28</v>
      </c>
      <c r="D2425" s="4">
        <v>0</v>
      </c>
      <c r="E2425" s="4">
        <v>40</v>
      </c>
      <c r="F2425" s="4">
        <v>23</v>
      </c>
      <c r="G2425" s="4">
        <v>1.1555922410235245E-2</v>
      </c>
      <c r="H2425" s="4">
        <v>0.69335534461411474</v>
      </c>
    </row>
    <row r="2426" spans="1:8" x14ac:dyDescent="0.25">
      <c r="A2426" s="1">
        <v>44514.493409826391</v>
      </c>
      <c r="B2426" s="2">
        <v>245953299340983</v>
      </c>
      <c r="C2426" s="4">
        <v>28</v>
      </c>
      <c r="D2426" s="4">
        <v>0</v>
      </c>
      <c r="E2426" s="4">
        <v>40</v>
      </c>
      <c r="F2426" s="4">
        <v>24</v>
      </c>
      <c r="G2426" s="4">
        <v>1.155115511551155E-2</v>
      </c>
      <c r="H2426" s="4">
        <v>0.69306930693069313</v>
      </c>
    </row>
    <row r="2427" spans="1:8" x14ac:dyDescent="0.25">
      <c r="A2427" s="1">
        <v>44514.493421400461</v>
      </c>
      <c r="B2427" s="2">
        <v>245953299342140</v>
      </c>
      <c r="C2427" s="4">
        <v>28</v>
      </c>
      <c r="D2427" s="4">
        <v>0</v>
      </c>
      <c r="E2427" s="4">
        <v>40</v>
      </c>
      <c r="F2427" s="4">
        <v>25</v>
      </c>
      <c r="G2427" s="4">
        <v>1.154639175257732E-2</v>
      </c>
      <c r="H2427" s="4">
        <v>0.69278350515463927</v>
      </c>
    </row>
    <row r="2428" spans="1:8" x14ac:dyDescent="0.25">
      <c r="A2428" s="1">
        <v>44514.493432974537</v>
      </c>
      <c r="B2428" s="2">
        <v>245953299343297</v>
      </c>
      <c r="C2428" s="4">
        <v>28</v>
      </c>
      <c r="D2428" s="4">
        <v>0</v>
      </c>
      <c r="E2428" s="4">
        <v>40</v>
      </c>
      <c r="F2428" s="4">
        <v>26</v>
      </c>
      <c r="G2428" s="4">
        <v>1.1541632316570486E-2</v>
      </c>
      <c r="H2428" s="4">
        <v>0.69249793899422929</v>
      </c>
    </row>
    <row r="2429" spans="1:8" x14ac:dyDescent="0.25">
      <c r="A2429" s="1">
        <v>44514.493444548614</v>
      </c>
      <c r="B2429" s="2">
        <v>245953299344455</v>
      </c>
      <c r="C2429" s="4">
        <v>28</v>
      </c>
      <c r="D2429" s="4">
        <v>0</v>
      </c>
      <c r="E2429" s="4">
        <v>40</v>
      </c>
      <c r="F2429" s="4">
        <v>27</v>
      </c>
      <c r="G2429" s="4">
        <v>1.1536876802637E-2</v>
      </c>
      <c r="H2429" s="4">
        <v>0.69221260815821994</v>
      </c>
    </row>
    <row r="2430" spans="1:8" x14ac:dyDescent="0.25">
      <c r="A2430" s="1">
        <v>44514.493456122684</v>
      </c>
      <c r="B2430" s="2">
        <v>245953299345612</v>
      </c>
      <c r="C2430" s="4">
        <v>28</v>
      </c>
      <c r="D2430" s="4">
        <v>0</v>
      </c>
      <c r="E2430" s="4">
        <v>40</v>
      </c>
      <c r="F2430" s="4">
        <v>28</v>
      </c>
      <c r="G2430" s="4">
        <v>1.1532125205930808E-2</v>
      </c>
      <c r="H2430" s="4">
        <v>0.69192751235584837</v>
      </c>
    </row>
    <row r="2431" spans="1:8" x14ac:dyDescent="0.25">
      <c r="A2431" s="1">
        <v>44514.49346769676</v>
      </c>
      <c r="B2431" s="2">
        <v>245953299346770</v>
      </c>
      <c r="C2431" s="4">
        <v>28</v>
      </c>
      <c r="D2431" s="4">
        <v>0</v>
      </c>
      <c r="E2431" s="4">
        <v>40</v>
      </c>
      <c r="F2431" s="4">
        <v>29</v>
      </c>
      <c r="G2431" s="4">
        <v>1.1527377521613832E-2</v>
      </c>
      <c r="H2431" s="4">
        <v>0.69164265129683</v>
      </c>
    </row>
    <row r="2432" spans="1:8" x14ac:dyDescent="0.25">
      <c r="A2432" s="1">
        <v>44514.49347927083</v>
      </c>
      <c r="B2432" s="2">
        <v>245953299347927</v>
      </c>
      <c r="C2432" s="4">
        <v>28</v>
      </c>
      <c r="D2432" s="4">
        <v>0</v>
      </c>
      <c r="E2432" s="4">
        <v>40</v>
      </c>
      <c r="F2432" s="4">
        <v>30</v>
      </c>
      <c r="G2432" s="4">
        <v>1.1522633744855968E-2</v>
      </c>
      <c r="H2432" s="4">
        <v>0.69135802469135799</v>
      </c>
    </row>
    <row r="2433" spans="1:8" x14ac:dyDescent="0.25">
      <c r="A2433" s="1">
        <v>44514.493490844907</v>
      </c>
      <c r="B2433" s="2">
        <v>245953299349085</v>
      </c>
      <c r="C2433" s="4">
        <v>28</v>
      </c>
      <c r="D2433" s="4">
        <v>0</v>
      </c>
      <c r="E2433" s="4">
        <v>40</v>
      </c>
      <c r="F2433" s="4">
        <v>31</v>
      </c>
      <c r="G2433" s="4">
        <v>1.1517893870835048E-2</v>
      </c>
      <c r="H2433" s="4">
        <v>0.69107363225010288</v>
      </c>
    </row>
    <row r="2434" spans="1:8" x14ac:dyDescent="0.25">
      <c r="A2434" s="1">
        <v>44514.493502418984</v>
      </c>
      <c r="B2434" s="2">
        <v>245953299350242</v>
      </c>
      <c r="C2434" s="4">
        <v>28</v>
      </c>
      <c r="D2434" s="4">
        <v>0</v>
      </c>
      <c r="E2434" s="4">
        <v>40</v>
      </c>
      <c r="F2434" s="4">
        <v>32</v>
      </c>
      <c r="G2434" s="4">
        <v>1.1513157894736841E-2</v>
      </c>
      <c r="H2434" s="4">
        <v>0.69078947368421051</v>
      </c>
    </row>
    <row r="2435" spans="1:8" x14ac:dyDescent="0.25">
      <c r="A2435" s="1">
        <v>44514.493513993053</v>
      </c>
      <c r="B2435" s="2">
        <v>245953299351399</v>
      </c>
      <c r="C2435" s="4">
        <v>28</v>
      </c>
      <c r="D2435" s="4">
        <v>0</v>
      </c>
      <c r="E2435" s="4">
        <v>40</v>
      </c>
      <c r="F2435" s="4">
        <v>33</v>
      </c>
      <c r="G2435" s="4">
        <v>1.1508425811755036E-2</v>
      </c>
      <c r="H2435" s="4">
        <v>0.69050554870530212</v>
      </c>
    </row>
    <row r="2436" spans="1:8" x14ac:dyDescent="0.25">
      <c r="A2436" s="1">
        <v>44514.49352556713</v>
      </c>
      <c r="B2436" s="2">
        <v>245953299352557</v>
      </c>
      <c r="C2436" s="4">
        <v>28</v>
      </c>
      <c r="D2436" s="4">
        <v>0</v>
      </c>
      <c r="E2436" s="4">
        <v>40</v>
      </c>
      <c r="F2436" s="4">
        <v>34</v>
      </c>
      <c r="G2436" s="4">
        <v>1.1503697617091208E-2</v>
      </c>
      <c r="H2436" s="4">
        <v>0.69022185702547245</v>
      </c>
    </row>
    <row r="2437" spans="1:8" x14ac:dyDescent="0.25">
      <c r="A2437" s="1">
        <v>44514.493537141207</v>
      </c>
      <c r="B2437" s="2">
        <v>245953299353714</v>
      </c>
      <c r="C2437" s="4">
        <v>28</v>
      </c>
      <c r="D2437" s="4">
        <v>0</v>
      </c>
      <c r="E2437" s="4">
        <v>40</v>
      </c>
      <c r="F2437" s="4">
        <v>35</v>
      </c>
      <c r="G2437" s="4">
        <v>1.1498973305954825E-2</v>
      </c>
      <c r="H2437" s="4">
        <v>0.68993839835728954</v>
      </c>
    </row>
    <row r="2438" spans="1:8" x14ac:dyDescent="0.25">
      <c r="A2438" s="1">
        <v>44514.493548715276</v>
      </c>
      <c r="B2438" s="2">
        <v>245953299354872</v>
      </c>
      <c r="C2438" s="4">
        <v>28</v>
      </c>
      <c r="D2438" s="4">
        <v>0</v>
      </c>
      <c r="E2438" s="4">
        <v>40</v>
      </c>
      <c r="F2438" s="4">
        <v>36</v>
      </c>
      <c r="G2438" s="4">
        <v>1.1494252873563218E-2</v>
      </c>
      <c r="H2438" s="4">
        <v>0.68965517241379304</v>
      </c>
    </row>
    <row r="2439" spans="1:8" x14ac:dyDescent="0.25">
      <c r="A2439" s="1">
        <v>44514.493560289353</v>
      </c>
      <c r="B2439" s="2">
        <v>245953299356029</v>
      </c>
      <c r="C2439" s="4">
        <v>28</v>
      </c>
      <c r="D2439" s="4">
        <v>0</v>
      </c>
      <c r="E2439" s="4">
        <v>40</v>
      </c>
      <c r="F2439" s="4">
        <v>37</v>
      </c>
      <c r="G2439" s="4">
        <v>1.1489536315141567E-2</v>
      </c>
      <c r="H2439" s="4">
        <v>0.689372178908494</v>
      </c>
    </row>
    <row r="2440" spans="1:8" x14ac:dyDescent="0.25">
      <c r="A2440" s="1">
        <v>44514.493571863422</v>
      </c>
      <c r="B2440" s="2">
        <v>245953299357186</v>
      </c>
      <c r="C2440" s="4">
        <v>28</v>
      </c>
      <c r="D2440" s="4">
        <v>0</v>
      </c>
      <c r="E2440" s="4">
        <v>40</v>
      </c>
      <c r="F2440" s="4">
        <v>38</v>
      </c>
      <c r="G2440" s="4">
        <v>1.1484823625922888E-2</v>
      </c>
      <c r="H2440" s="4">
        <v>0.68908941755537323</v>
      </c>
    </row>
    <row r="2441" spans="1:8" x14ac:dyDescent="0.25">
      <c r="A2441" s="1">
        <v>44514.493583437499</v>
      </c>
      <c r="B2441" s="2">
        <v>245953299358344</v>
      </c>
      <c r="C2441" s="4">
        <v>28</v>
      </c>
      <c r="D2441" s="4">
        <v>0</v>
      </c>
      <c r="E2441" s="4">
        <v>40</v>
      </c>
      <c r="F2441" s="4">
        <v>39</v>
      </c>
      <c r="G2441" s="4">
        <v>1.1480114801148012E-2</v>
      </c>
      <c r="H2441" s="4">
        <v>0.68880688806888068</v>
      </c>
    </row>
    <row r="2442" spans="1:8" x14ac:dyDescent="0.25">
      <c r="A2442" s="1">
        <v>44514.493595011576</v>
      </c>
      <c r="B2442" s="2">
        <v>245953299359501</v>
      </c>
      <c r="C2442" s="4">
        <v>28</v>
      </c>
      <c r="D2442" s="4">
        <v>0</v>
      </c>
      <c r="E2442" s="4">
        <v>40</v>
      </c>
      <c r="F2442" s="4">
        <v>40</v>
      </c>
      <c r="G2442" s="4">
        <v>1.1475409836065573E-2</v>
      </c>
      <c r="H2442" s="4">
        <v>0.68852459016393441</v>
      </c>
    </row>
    <row r="2443" spans="1:8" x14ac:dyDescent="0.25">
      <c r="A2443" s="1">
        <v>44514.493606585645</v>
      </c>
      <c r="B2443" s="2">
        <v>245953299360659</v>
      </c>
      <c r="C2443" s="4">
        <v>28</v>
      </c>
      <c r="D2443" s="4">
        <v>0</v>
      </c>
      <c r="E2443" s="4">
        <v>40</v>
      </c>
      <c r="F2443" s="4">
        <v>41</v>
      </c>
      <c r="G2443" s="4">
        <v>1.1470708725931995E-2</v>
      </c>
      <c r="H2443" s="4">
        <v>0.68824252355591975</v>
      </c>
    </row>
    <row r="2444" spans="1:8" x14ac:dyDescent="0.25">
      <c r="A2444" s="1">
        <v>44514.493618159722</v>
      </c>
      <c r="B2444" s="2">
        <v>245953299361816</v>
      </c>
      <c r="C2444" s="4">
        <v>28</v>
      </c>
      <c r="D2444" s="4">
        <v>0</v>
      </c>
      <c r="E2444" s="4">
        <v>40</v>
      </c>
      <c r="F2444" s="4">
        <v>42</v>
      </c>
      <c r="G2444" s="4">
        <v>1.1466011466011465E-2</v>
      </c>
      <c r="H2444" s="4">
        <v>0.68796068796068788</v>
      </c>
    </row>
    <row r="2445" spans="1:8" x14ac:dyDescent="0.25">
      <c r="A2445" s="1">
        <v>44514.493629733799</v>
      </c>
      <c r="B2445" s="2">
        <v>245953299362973</v>
      </c>
      <c r="C2445" s="4">
        <v>28</v>
      </c>
      <c r="D2445" s="4">
        <v>0</v>
      </c>
      <c r="E2445" s="4">
        <v>40</v>
      </c>
      <c r="F2445" s="4">
        <v>43</v>
      </c>
      <c r="G2445" s="4">
        <v>1.1461318051575931E-2</v>
      </c>
      <c r="H2445" s="4">
        <v>0.68767908309455583</v>
      </c>
    </row>
    <row r="2446" spans="1:8" x14ac:dyDescent="0.25">
      <c r="A2446" s="1">
        <v>44514.493641307869</v>
      </c>
      <c r="B2446" s="2">
        <v>245953299364131</v>
      </c>
      <c r="C2446" s="4">
        <v>28</v>
      </c>
      <c r="D2446" s="4">
        <v>0</v>
      </c>
      <c r="E2446" s="4">
        <v>40</v>
      </c>
      <c r="F2446" s="4">
        <v>44</v>
      </c>
      <c r="G2446" s="4">
        <v>1.1456628477905073E-2</v>
      </c>
      <c r="H2446" s="4">
        <v>0.68739770867430439</v>
      </c>
    </row>
    <row r="2447" spans="1:8" x14ac:dyDescent="0.25">
      <c r="A2447" s="1">
        <v>44514.493652881945</v>
      </c>
      <c r="B2447" s="2">
        <v>245953299365288</v>
      </c>
      <c r="C2447" s="4">
        <v>28</v>
      </c>
      <c r="D2447" s="4">
        <v>0</v>
      </c>
      <c r="E2447" s="4">
        <v>40</v>
      </c>
      <c r="F2447" s="4">
        <v>45</v>
      </c>
      <c r="G2447" s="4">
        <v>1.1451942740286299E-2</v>
      </c>
      <c r="H2447" s="4">
        <v>0.68711656441717794</v>
      </c>
    </row>
    <row r="2448" spans="1:8" x14ac:dyDescent="0.25">
      <c r="A2448" s="1">
        <v>44514.493664456022</v>
      </c>
      <c r="B2448" s="2">
        <v>245953299366446</v>
      </c>
      <c r="C2448" s="4">
        <v>28</v>
      </c>
      <c r="D2448" s="4">
        <v>0</v>
      </c>
      <c r="E2448" s="4">
        <v>40</v>
      </c>
      <c r="F2448" s="4">
        <v>46</v>
      </c>
      <c r="G2448" s="4">
        <v>1.1447260834014717E-2</v>
      </c>
      <c r="H2448" s="4">
        <v>0.68683565004088309</v>
      </c>
    </row>
    <row r="2449" spans="1:8" x14ac:dyDescent="0.25">
      <c r="A2449" s="1">
        <v>44514.493676030092</v>
      </c>
      <c r="B2449" s="2">
        <v>245953299367603</v>
      </c>
      <c r="C2449" s="4">
        <v>28</v>
      </c>
      <c r="D2449" s="4">
        <v>0</v>
      </c>
      <c r="E2449" s="4">
        <v>40</v>
      </c>
      <c r="F2449" s="4">
        <v>47</v>
      </c>
      <c r="G2449" s="4">
        <v>1.1442582754393135E-2</v>
      </c>
      <c r="H2449" s="4">
        <v>0.68655496526358806</v>
      </c>
    </row>
    <row r="2450" spans="1:8" x14ac:dyDescent="0.25">
      <c r="A2450" s="1">
        <v>44514.493687604168</v>
      </c>
      <c r="B2450" s="2">
        <v>245953299368760</v>
      </c>
      <c r="C2450" s="4">
        <v>28</v>
      </c>
      <c r="D2450" s="4">
        <v>0</v>
      </c>
      <c r="E2450" s="4">
        <v>40</v>
      </c>
      <c r="F2450" s="4">
        <v>48</v>
      </c>
      <c r="G2450" s="4">
        <v>1.1437908496732025E-2</v>
      </c>
      <c r="H2450" s="4">
        <v>0.68627450980392157</v>
      </c>
    </row>
    <row r="2451" spans="1:8" x14ac:dyDescent="0.25">
      <c r="A2451" s="1">
        <v>44514.493699178238</v>
      </c>
      <c r="B2451" s="2">
        <v>245953299369918</v>
      </c>
      <c r="C2451" s="4">
        <v>28</v>
      </c>
      <c r="D2451" s="4">
        <v>0</v>
      </c>
      <c r="E2451" s="4">
        <v>40</v>
      </c>
      <c r="F2451" s="4">
        <v>49</v>
      </c>
      <c r="G2451" s="4">
        <v>1.1433238056349531E-2</v>
      </c>
      <c r="H2451" s="4">
        <v>0.68599428338097179</v>
      </c>
    </row>
    <row r="2452" spans="1:8" x14ac:dyDescent="0.25">
      <c r="A2452" s="1">
        <v>44514.493710752315</v>
      </c>
      <c r="B2452" s="2">
        <v>245953299371075</v>
      </c>
      <c r="C2452" s="4">
        <v>28</v>
      </c>
      <c r="D2452" s="4">
        <v>0</v>
      </c>
      <c r="E2452" s="4">
        <v>40</v>
      </c>
      <c r="F2452" s="4">
        <v>50</v>
      </c>
      <c r="G2452" s="4">
        <v>1.1428571428571429E-2</v>
      </c>
      <c r="H2452" s="4">
        <v>0.68571428571428572</v>
      </c>
    </row>
    <row r="2453" spans="1:8" x14ac:dyDescent="0.25">
      <c r="A2453" s="1">
        <v>44514.493722326391</v>
      </c>
      <c r="B2453" s="2">
        <v>245953299372233</v>
      </c>
      <c r="C2453" s="4">
        <v>28</v>
      </c>
      <c r="D2453" s="4">
        <v>0</v>
      </c>
      <c r="E2453" s="4">
        <v>40</v>
      </c>
      <c r="F2453" s="4">
        <v>51</v>
      </c>
      <c r="G2453" s="4">
        <v>1.142390860873113E-2</v>
      </c>
      <c r="H2453" s="4">
        <v>0.68543451652386778</v>
      </c>
    </row>
    <row r="2454" spans="1:8" x14ac:dyDescent="0.25">
      <c r="A2454" s="1">
        <v>44514.493733900461</v>
      </c>
      <c r="B2454" s="2">
        <v>245953299373390</v>
      </c>
      <c r="C2454" s="4">
        <v>28</v>
      </c>
      <c r="D2454" s="4">
        <v>0</v>
      </c>
      <c r="E2454" s="4">
        <v>40</v>
      </c>
      <c r="F2454" s="4">
        <v>52</v>
      </c>
      <c r="G2454" s="4">
        <v>1.1419249592169658E-2</v>
      </c>
      <c r="H2454" s="4">
        <v>0.68515497553017946</v>
      </c>
    </row>
    <row r="2455" spans="1:8" x14ac:dyDescent="0.25">
      <c r="A2455" s="1">
        <v>44514.493745474538</v>
      </c>
      <c r="B2455" s="2">
        <v>245953299374547</v>
      </c>
      <c r="C2455" s="4">
        <v>28</v>
      </c>
      <c r="D2455" s="4">
        <v>0</v>
      </c>
      <c r="E2455" s="4">
        <v>40</v>
      </c>
      <c r="F2455" s="4">
        <v>53</v>
      </c>
      <c r="G2455" s="4">
        <v>1.141459437423563E-2</v>
      </c>
      <c r="H2455" s="4">
        <v>0.68487566245413778</v>
      </c>
    </row>
    <row r="2456" spans="1:8" x14ac:dyDescent="0.25">
      <c r="A2456" s="1">
        <v>44514.493757048614</v>
      </c>
      <c r="B2456" s="2">
        <v>245953299375705</v>
      </c>
      <c r="C2456" s="4">
        <v>28</v>
      </c>
      <c r="D2456" s="4">
        <v>0</v>
      </c>
      <c r="E2456" s="4">
        <v>40</v>
      </c>
      <c r="F2456" s="4">
        <v>54</v>
      </c>
      <c r="G2456" s="4">
        <v>1.1409942950285249E-2</v>
      </c>
      <c r="H2456" s="4">
        <v>0.68459657701711496</v>
      </c>
    </row>
    <row r="2457" spans="1:8" x14ac:dyDescent="0.25">
      <c r="A2457" s="1">
        <v>44514.493768622684</v>
      </c>
      <c r="B2457" s="2">
        <v>245953299376862</v>
      </c>
      <c r="C2457" s="4">
        <v>28</v>
      </c>
      <c r="D2457" s="4">
        <v>0</v>
      </c>
      <c r="E2457" s="4">
        <v>40</v>
      </c>
      <c r="F2457" s="4">
        <v>55</v>
      </c>
      <c r="G2457" s="4">
        <v>1.1405295315682282E-2</v>
      </c>
      <c r="H2457" s="4">
        <v>0.68431771894093685</v>
      </c>
    </row>
    <row r="2458" spans="1:8" x14ac:dyDescent="0.25">
      <c r="A2458" s="1">
        <v>44514.493780196761</v>
      </c>
      <c r="B2458" s="2">
        <v>245953299378020</v>
      </c>
      <c r="C2458" s="4">
        <v>28</v>
      </c>
      <c r="D2458" s="4">
        <v>0</v>
      </c>
      <c r="E2458" s="4">
        <v>40</v>
      </c>
      <c r="F2458" s="4">
        <v>56</v>
      </c>
      <c r="G2458" s="4">
        <v>1.1400651465798045E-2</v>
      </c>
      <c r="H2458" s="4">
        <v>0.68403908794788282</v>
      </c>
    </row>
    <row r="2459" spans="1:8" x14ac:dyDescent="0.25">
      <c r="A2459" s="1">
        <v>44514.493791956018</v>
      </c>
      <c r="B2459" s="2">
        <v>245953299379196</v>
      </c>
      <c r="C2459" s="4">
        <v>28</v>
      </c>
      <c r="D2459" s="4">
        <v>0</v>
      </c>
      <c r="E2459" s="4">
        <v>40</v>
      </c>
      <c r="F2459" s="4">
        <v>57</v>
      </c>
      <c r="G2459" s="4">
        <v>1.1396011396011397E-2</v>
      </c>
      <c r="H2459" s="4">
        <v>0.68376068376068366</v>
      </c>
    </row>
    <row r="2460" spans="1:8" x14ac:dyDescent="0.25">
      <c r="A2460" s="1">
        <v>44514.493803344907</v>
      </c>
      <c r="B2460" s="2">
        <v>245953299380335</v>
      </c>
      <c r="C2460" s="4">
        <v>28</v>
      </c>
      <c r="D2460" s="4">
        <v>0</v>
      </c>
      <c r="E2460" s="4">
        <v>40</v>
      </c>
      <c r="F2460" s="4">
        <v>58</v>
      </c>
      <c r="G2460" s="4">
        <v>1.1391375101708706E-2</v>
      </c>
      <c r="H2460" s="4">
        <v>0.68348250610252237</v>
      </c>
    </row>
    <row r="2461" spans="1:8" x14ac:dyDescent="0.25">
      <c r="A2461" s="1">
        <v>44514.493814918984</v>
      </c>
      <c r="B2461" s="2">
        <v>245953299381492</v>
      </c>
      <c r="C2461" s="4">
        <v>28</v>
      </c>
      <c r="D2461" s="4">
        <v>0</v>
      </c>
      <c r="E2461" s="4">
        <v>40</v>
      </c>
      <c r="F2461" s="4">
        <v>59</v>
      </c>
      <c r="G2461" s="4">
        <v>1.1386742578283855E-2</v>
      </c>
      <c r="H2461" s="4">
        <v>0.68320455469703134</v>
      </c>
    </row>
    <row r="2462" spans="1:8" x14ac:dyDescent="0.25">
      <c r="A2462" s="1">
        <v>44514.493826493053</v>
      </c>
      <c r="B2462" s="2">
        <v>245953299382649</v>
      </c>
      <c r="C2462" s="4">
        <v>28</v>
      </c>
      <c r="D2462" s="4">
        <v>0</v>
      </c>
      <c r="E2462" s="4">
        <v>41</v>
      </c>
      <c r="F2462" s="4">
        <v>0</v>
      </c>
      <c r="G2462" s="4">
        <v>1.1382113821138212E-2</v>
      </c>
      <c r="H2462" s="4">
        <v>0.68292682926829273</v>
      </c>
    </row>
    <row r="2463" spans="1:8" x14ac:dyDescent="0.25">
      <c r="A2463" s="1">
        <v>44514.49383806713</v>
      </c>
      <c r="B2463" s="2">
        <v>245953299383807</v>
      </c>
      <c r="C2463" s="4">
        <v>28</v>
      </c>
      <c r="D2463" s="4">
        <v>0</v>
      </c>
      <c r="E2463" s="4">
        <v>41</v>
      </c>
      <c r="F2463" s="4">
        <v>1</v>
      </c>
      <c r="G2463" s="4">
        <v>1.1377488825680617E-2</v>
      </c>
      <c r="H2463" s="4">
        <v>0.68264932954083712</v>
      </c>
    </row>
    <row r="2464" spans="1:8" x14ac:dyDescent="0.25">
      <c r="A2464" s="1">
        <v>44514.493849641207</v>
      </c>
      <c r="B2464" s="2">
        <v>245953299384964</v>
      </c>
      <c r="C2464" s="4">
        <v>28</v>
      </c>
      <c r="D2464" s="4">
        <v>0</v>
      </c>
      <c r="E2464" s="4">
        <v>41</v>
      </c>
      <c r="F2464" s="4">
        <v>2</v>
      </c>
      <c r="G2464" s="4">
        <v>1.1372867587327376E-2</v>
      </c>
      <c r="H2464" s="4">
        <v>0.68237205523964262</v>
      </c>
    </row>
    <row r="2465" spans="1:8" x14ac:dyDescent="0.25">
      <c r="A2465" s="1">
        <v>44514.493861215276</v>
      </c>
      <c r="B2465" s="2">
        <v>245953299386122</v>
      </c>
      <c r="C2465" s="4">
        <v>28</v>
      </c>
      <c r="D2465" s="4">
        <v>0</v>
      </c>
      <c r="E2465" s="4">
        <v>41</v>
      </c>
      <c r="F2465" s="4">
        <v>3</v>
      </c>
      <c r="G2465" s="4">
        <v>1.1368250101502234E-2</v>
      </c>
      <c r="H2465" s="4">
        <v>0.68209500609013407</v>
      </c>
    </row>
    <row r="2466" spans="1:8" x14ac:dyDescent="0.25">
      <c r="A2466" s="1">
        <v>44514.493872789353</v>
      </c>
      <c r="B2466" s="2">
        <v>245953299387279</v>
      </c>
      <c r="C2466" s="4">
        <v>28</v>
      </c>
      <c r="D2466" s="4">
        <v>0</v>
      </c>
      <c r="E2466" s="4">
        <v>41</v>
      </c>
      <c r="F2466" s="4">
        <v>4</v>
      </c>
      <c r="G2466" s="4">
        <v>1.1363636363636364E-2</v>
      </c>
      <c r="H2466" s="4">
        <v>0.68181818181818177</v>
      </c>
    </row>
    <row r="2467" spans="1:8" x14ac:dyDescent="0.25">
      <c r="A2467" s="1">
        <v>44514.493884363423</v>
      </c>
      <c r="B2467" s="2">
        <v>245953299388436</v>
      </c>
      <c r="C2467" s="4">
        <v>28</v>
      </c>
      <c r="D2467" s="4">
        <v>0</v>
      </c>
      <c r="E2467" s="4">
        <v>41</v>
      </c>
      <c r="F2467" s="4">
        <v>5</v>
      </c>
      <c r="G2467" s="4">
        <v>1.1359026369168357E-2</v>
      </c>
      <c r="H2467" s="4">
        <v>0.68154158215010141</v>
      </c>
    </row>
    <row r="2468" spans="1:8" x14ac:dyDescent="0.25">
      <c r="A2468" s="1">
        <v>44514.493895937499</v>
      </c>
      <c r="B2468" s="2">
        <v>245953299389594</v>
      </c>
      <c r="C2468" s="4">
        <v>28</v>
      </c>
      <c r="D2468" s="4">
        <v>0</v>
      </c>
      <c r="E2468" s="4">
        <v>41</v>
      </c>
      <c r="F2468" s="4">
        <v>6</v>
      </c>
      <c r="G2468" s="4">
        <v>1.1354420113544201E-2</v>
      </c>
      <c r="H2468" s="4">
        <v>0.68126520681265201</v>
      </c>
    </row>
    <row r="2469" spans="1:8" x14ac:dyDescent="0.25">
      <c r="A2469" s="1">
        <v>44514.493907511576</v>
      </c>
      <c r="B2469" s="2">
        <v>245953299390751</v>
      </c>
      <c r="C2469" s="4">
        <v>28</v>
      </c>
      <c r="D2469" s="4">
        <v>0</v>
      </c>
      <c r="E2469" s="4">
        <v>41</v>
      </c>
      <c r="F2469" s="4">
        <v>7</v>
      </c>
      <c r="G2469" s="4">
        <v>1.1349817592217268E-2</v>
      </c>
      <c r="H2469" s="4">
        <v>0.68098905553303601</v>
      </c>
    </row>
    <row r="2470" spans="1:8" x14ac:dyDescent="0.25">
      <c r="A2470" s="1">
        <v>44514.493919085646</v>
      </c>
      <c r="B2470" s="2">
        <v>245953299391909</v>
      </c>
      <c r="C2470" s="4">
        <v>28</v>
      </c>
      <c r="D2470" s="4">
        <v>0</v>
      </c>
      <c r="E2470" s="4">
        <v>41</v>
      </c>
      <c r="F2470" s="4">
        <v>8</v>
      </c>
      <c r="G2470" s="4">
        <v>1.1345218800648298E-2</v>
      </c>
      <c r="H2470" s="4">
        <v>0.68071312803889794</v>
      </c>
    </row>
    <row r="2471" spans="1:8" x14ac:dyDescent="0.25">
      <c r="A2471" s="1">
        <v>44514.493930659723</v>
      </c>
      <c r="B2471" s="2">
        <v>245953299393066</v>
      </c>
      <c r="C2471" s="4">
        <v>28</v>
      </c>
      <c r="D2471" s="4">
        <v>0</v>
      </c>
      <c r="E2471" s="4">
        <v>41</v>
      </c>
      <c r="F2471" s="4">
        <v>9</v>
      </c>
      <c r="G2471" s="4">
        <v>1.1340623734305387E-2</v>
      </c>
      <c r="H2471" s="4">
        <v>0.68043742405832319</v>
      </c>
    </row>
    <row r="2472" spans="1:8" x14ac:dyDescent="0.25">
      <c r="A2472" s="1">
        <v>44514.493942233799</v>
      </c>
      <c r="B2472" s="2">
        <v>245953299394223</v>
      </c>
      <c r="C2472" s="4">
        <v>28</v>
      </c>
      <c r="D2472" s="4">
        <v>0</v>
      </c>
      <c r="E2472" s="4">
        <v>41</v>
      </c>
      <c r="F2472" s="4">
        <v>10</v>
      </c>
      <c r="G2472" s="4">
        <v>1.1336032388663968E-2</v>
      </c>
      <c r="H2472" s="4">
        <v>0.68016194331983815</v>
      </c>
    </row>
    <row r="2473" spans="1:8" x14ac:dyDescent="0.25">
      <c r="A2473" s="1">
        <v>44514.493953807869</v>
      </c>
      <c r="B2473" s="2">
        <v>245953299395381</v>
      </c>
      <c r="C2473" s="4">
        <v>28</v>
      </c>
      <c r="D2473" s="4">
        <v>0</v>
      </c>
      <c r="E2473" s="4">
        <v>41</v>
      </c>
      <c r="F2473" s="4">
        <v>11</v>
      </c>
      <c r="G2473" s="4">
        <v>1.1331444759206799E-2</v>
      </c>
      <c r="H2473" s="4">
        <v>0.67988668555240794</v>
      </c>
    </row>
    <row r="2474" spans="1:8" x14ac:dyDescent="0.25">
      <c r="A2474" s="1">
        <v>44514.493965381946</v>
      </c>
      <c r="B2474" s="2">
        <v>245953299396538</v>
      </c>
      <c r="C2474" s="4">
        <v>28</v>
      </c>
      <c r="D2474" s="4">
        <v>0</v>
      </c>
      <c r="E2474" s="4">
        <v>41</v>
      </c>
      <c r="F2474" s="4">
        <v>12</v>
      </c>
      <c r="G2474" s="4">
        <v>1.1326860841423949E-2</v>
      </c>
      <c r="H2474" s="4">
        <v>0.67961165048543681</v>
      </c>
    </row>
    <row r="2475" spans="1:8" x14ac:dyDescent="0.25">
      <c r="A2475" s="1">
        <v>44514.493976956015</v>
      </c>
      <c r="B2475" s="2">
        <v>245953299397696</v>
      </c>
      <c r="C2475" s="4">
        <v>28</v>
      </c>
      <c r="D2475" s="4">
        <v>0</v>
      </c>
      <c r="E2475" s="4">
        <v>41</v>
      </c>
      <c r="F2475" s="4">
        <v>13</v>
      </c>
      <c r="G2475" s="4">
        <v>1.1322280630812778E-2</v>
      </c>
      <c r="H2475" s="4">
        <v>0.67933683784876664</v>
      </c>
    </row>
    <row r="2476" spans="1:8" x14ac:dyDescent="0.25">
      <c r="A2476" s="1">
        <v>44514.493988530092</v>
      </c>
      <c r="B2476" s="2">
        <v>245953299398853</v>
      </c>
      <c r="C2476" s="4">
        <v>28</v>
      </c>
      <c r="D2476" s="4">
        <v>0</v>
      </c>
      <c r="E2476" s="4">
        <v>41</v>
      </c>
      <c r="F2476" s="4">
        <v>14</v>
      </c>
      <c r="G2476" s="4">
        <v>1.131770412287793E-2</v>
      </c>
      <c r="H2476" s="4">
        <v>0.67906224737267584</v>
      </c>
    </row>
    <row r="2477" spans="1:8" x14ac:dyDescent="0.25">
      <c r="A2477" s="1">
        <v>44514.494000104169</v>
      </c>
      <c r="B2477" s="2">
        <v>245953299400010</v>
      </c>
      <c r="C2477" s="4">
        <v>28</v>
      </c>
      <c r="D2477" s="4">
        <v>0</v>
      </c>
      <c r="E2477" s="4">
        <v>41</v>
      </c>
      <c r="F2477" s="4">
        <v>15</v>
      </c>
      <c r="G2477" s="4">
        <v>1.1313131313131313E-2</v>
      </c>
      <c r="H2477" s="4">
        <v>0.67878787878787883</v>
      </c>
    </row>
    <row r="2478" spans="1:8" x14ac:dyDescent="0.25">
      <c r="A2478" s="1">
        <v>44514.494011678238</v>
      </c>
      <c r="B2478" s="2">
        <v>245953299401168</v>
      </c>
      <c r="C2478" s="4">
        <v>28</v>
      </c>
      <c r="D2478" s="4">
        <v>0</v>
      </c>
      <c r="E2478" s="4">
        <v>41</v>
      </c>
      <c r="F2478" s="4">
        <v>16</v>
      </c>
      <c r="G2478" s="4">
        <v>1.1308562197092083E-2</v>
      </c>
      <c r="H2478" s="4">
        <v>0.6785137318255251</v>
      </c>
    </row>
    <row r="2479" spans="1:8" x14ac:dyDescent="0.25">
      <c r="A2479" s="1">
        <v>44514.494023252315</v>
      </c>
      <c r="B2479" s="2">
        <v>245953299402325</v>
      </c>
      <c r="C2479" s="4">
        <v>28</v>
      </c>
      <c r="D2479" s="4">
        <v>0</v>
      </c>
      <c r="E2479" s="4">
        <v>41</v>
      </c>
      <c r="F2479" s="4">
        <v>17</v>
      </c>
      <c r="G2479" s="4">
        <v>1.1303996770286637E-2</v>
      </c>
      <c r="H2479" s="4">
        <v>0.67823980621719826</v>
      </c>
    </row>
    <row r="2480" spans="1:8" x14ac:dyDescent="0.25">
      <c r="A2480" s="1">
        <v>44514.494034826392</v>
      </c>
      <c r="B2480" s="2">
        <v>245953299403483</v>
      </c>
      <c r="C2480" s="4">
        <v>28</v>
      </c>
      <c r="D2480" s="4">
        <v>0</v>
      </c>
      <c r="E2480" s="4">
        <v>41</v>
      </c>
      <c r="F2480" s="4">
        <v>18</v>
      </c>
      <c r="G2480" s="4">
        <v>1.1299435028248588E-2</v>
      </c>
      <c r="H2480" s="4">
        <v>0.67796610169491534</v>
      </c>
    </row>
    <row r="2481" spans="1:8" x14ac:dyDescent="0.25">
      <c r="A2481" s="1">
        <v>44514.494046400461</v>
      </c>
      <c r="B2481" s="2">
        <v>245953299404640</v>
      </c>
      <c r="C2481" s="4">
        <v>28</v>
      </c>
      <c r="D2481" s="4">
        <v>0</v>
      </c>
      <c r="E2481" s="4">
        <v>41</v>
      </c>
      <c r="F2481" s="4">
        <v>19</v>
      </c>
      <c r="G2481" s="4">
        <v>1.1294876966518758E-2</v>
      </c>
      <c r="H2481" s="4">
        <v>0.67769261799112535</v>
      </c>
    </row>
    <row r="2482" spans="1:8" x14ac:dyDescent="0.25">
      <c r="A2482" s="1">
        <v>44514.494057974538</v>
      </c>
      <c r="B2482" s="2">
        <v>245953299405797</v>
      </c>
      <c r="C2482" s="4">
        <v>28</v>
      </c>
      <c r="D2482" s="4">
        <v>0</v>
      </c>
      <c r="E2482" s="4">
        <v>41</v>
      </c>
      <c r="F2482" s="4">
        <v>20</v>
      </c>
      <c r="G2482" s="4">
        <v>1.1290322580645161E-2</v>
      </c>
      <c r="H2482" s="4">
        <v>0.67741935483870963</v>
      </c>
    </row>
    <row r="2483" spans="1:8" x14ac:dyDescent="0.25">
      <c r="A2483" s="1">
        <v>44514.494069548608</v>
      </c>
      <c r="B2483" s="2">
        <v>245953299406955</v>
      </c>
      <c r="C2483" s="4">
        <v>28</v>
      </c>
      <c r="D2483" s="4">
        <v>0</v>
      </c>
      <c r="E2483" s="4">
        <v>41</v>
      </c>
      <c r="F2483" s="4">
        <v>21</v>
      </c>
      <c r="G2483" s="4">
        <v>1.128577186618299E-2</v>
      </c>
      <c r="H2483" s="4">
        <v>0.67714631197097941</v>
      </c>
    </row>
    <row r="2484" spans="1:8" x14ac:dyDescent="0.25">
      <c r="A2484" s="1">
        <v>44514.494081122684</v>
      </c>
      <c r="B2484" s="2">
        <v>245953299408112</v>
      </c>
      <c r="C2484" s="4">
        <v>28</v>
      </c>
      <c r="D2484" s="4">
        <v>0</v>
      </c>
      <c r="E2484" s="4">
        <v>41</v>
      </c>
      <c r="F2484" s="4">
        <v>22</v>
      </c>
      <c r="G2484" s="4">
        <v>1.1281224818694601E-2</v>
      </c>
      <c r="H2484" s="4">
        <v>0.67687348912167611</v>
      </c>
    </row>
    <row r="2485" spans="1:8" x14ac:dyDescent="0.25">
      <c r="A2485" s="1">
        <v>44514.494092696761</v>
      </c>
      <c r="B2485" s="2">
        <v>245953299409270</v>
      </c>
      <c r="C2485" s="4">
        <v>28</v>
      </c>
      <c r="D2485" s="4">
        <v>0</v>
      </c>
      <c r="E2485" s="4">
        <v>41</v>
      </c>
      <c r="F2485" s="4">
        <v>23</v>
      </c>
      <c r="G2485" s="4">
        <v>1.1276681433749497E-2</v>
      </c>
      <c r="H2485" s="4">
        <v>0.67660088602496982</v>
      </c>
    </row>
    <row r="2486" spans="1:8" x14ac:dyDescent="0.25">
      <c r="A2486" s="1">
        <v>44514.494104270831</v>
      </c>
      <c r="B2486" s="2">
        <v>245953299410427</v>
      </c>
      <c r="C2486" s="4">
        <v>28</v>
      </c>
      <c r="D2486" s="4">
        <v>0</v>
      </c>
      <c r="E2486" s="4">
        <v>41</v>
      </c>
      <c r="F2486" s="4">
        <v>24</v>
      </c>
      <c r="G2486" s="4">
        <v>1.1272141706924315E-2</v>
      </c>
      <c r="H2486" s="4">
        <v>0.67632850241545894</v>
      </c>
    </row>
    <row r="2487" spans="1:8" x14ac:dyDescent="0.25">
      <c r="A2487" s="1">
        <v>44514.494115844907</v>
      </c>
      <c r="B2487" s="2">
        <v>245953299411584</v>
      </c>
      <c r="C2487" s="4">
        <v>28</v>
      </c>
      <c r="D2487" s="4">
        <v>0</v>
      </c>
      <c r="E2487" s="4">
        <v>41</v>
      </c>
      <c r="F2487" s="4">
        <v>25</v>
      </c>
      <c r="G2487" s="4">
        <v>1.1267605633802818E-2</v>
      </c>
      <c r="H2487" s="4">
        <v>0.676056338028169</v>
      </c>
    </row>
    <row r="2488" spans="1:8" x14ac:dyDescent="0.25">
      <c r="A2488" s="1">
        <v>44514.494127418984</v>
      </c>
      <c r="B2488" s="2">
        <v>245953299412742</v>
      </c>
      <c r="C2488" s="4">
        <v>28</v>
      </c>
      <c r="D2488" s="4">
        <v>0</v>
      </c>
      <c r="E2488" s="4">
        <v>41</v>
      </c>
      <c r="F2488" s="4">
        <v>26</v>
      </c>
      <c r="G2488" s="4">
        <v>1.1263073209975865E-2</v>
      </c>
      <c r="H2488" s="4">
        <v>0.67578439259855194</v>
      </c>
    </row>
    <row r="2489" spans="1:8" x14ac:dyDescent="0.25">
      <c r="A2489" s="1">
        <v>44514.494138993054</v>
      </c>
      <c r="B2489" s="2">
        <v>245953299413899</v>
      </c>
      <c r="C2489" s="4">
        <v>28</v>
      </c>
      <c r="D2489" s="4">
        <v>0</v>
      </c>
      <c r="E2489" s="4">
        <v>41</v>
      </c>
      <c r="F2489" s="4">
        <v>27</v>
      </c>
      <c r="G2489" s="4">
        <v>1.1258544431041415E-2</v>
      </c>
      <c r="H2489" s="4">
        <v>0.67551266586248493</v>
      </c>
    </row>
    <row r="2490" spans="1:8" x14ac:dyDescent="0.25">
      <c r="A2490" s="1">
        <v>44514.49415056713</v>
      </c>
      <c r="B2490" s="2">
        <v>245953299415057</v>
      </c>
      <c r="C2490" s="4">
        <v>28</v>
      </c>
      <c r="D2490" s="4">
        <v>0</v>
      </c>
      <c r="E2490" s="4">
        <v>41</v>
      </c>
      <c r="F2490" s="4">
        <v>28</v>
      </c>
      <c r="G2490" s="4">
        <v>1.1254019292604502E-2</v>
      </c>
      <c r="H2490" s="4">
        <v>0.67524115755627001</v>
      </c>
    </row>
    <row r="2491" spans="1:8" x14ac:dyDescent="0.25">
      <c r="A2491" s="1">
        <v>44514.494162141207</v>
      </c>
      <c r="B2491" s="2">
        <v>245953299416214</v>
      </c>
      <c r="C2491" s="4">
        <v>28</v>
      </c>
      <c r="D2491" s="4">
        <v>0</v>
      </c>
      <c r="E2491" s="4">
        <v>41</v>
      </c>
      <c r="F2491" s="4">
        <v>29</v>
      </c>
      <c r="G2491" s="4">
        <v>1.1249497790277219E-2</v>
      </c>
      <c r="H2491" s="4">
        <v>0.67496986741663312</v>
      </c>
    </row>
    <row r="2492" spans="1:8" x14ac:dyDescent="0.25">
      <c r="A2492" s="1">
        <v>44514.494173715277</v>
      </c>
      <c r="B2492" s="2">
        <v>245953299417372</v>
      </c>
      <c r="C2492" s="4">
        <v>28</v>
      </c>
      <c r="D2492" s="4">
        <v>0</v>
      </c>
      <c r="E2492" s="4">
        <v>41</v>
      </c>
      <c r="F2492" s="4">
        <v>30</v>
      </c>
      <c r="G2492" s="4">
        <v>1.1244979919678716E-2</v>
      </c>
      <c r="H2492" s="4">
        <v>0.67469879518072284</v>
      </c>
    </row>
    <row r="2493" spans="1:8" x14ac:dyDescent="0.25">
      <c r="A2493" s="1">
        <v>44514.494185289353</v>
      </c>
      <c r="B2493" s="2">
        <v>245953299418529</v>
      </c>
      <c r="C2493" s="4">
        <v>28</v>
      </c>
      <c r="D2493" s="4">
        <v>0</v>
      </c>
      <c r="E2493" s="4">
        <v>41</v>
      </c>
      <c r="F2493" s="4">
        <v>31</v>
      </c>
      <c r="G2493" s="4">
        <v>1.1240465676435166E-2</v>
      </c>
      <c r="H2493" s="4">
        <v>0.67442794058611</v>
      </c>
    </row>
    <row r="2494" spans="1:8" x14ac:dyDescent="0.25">
      <c r="A2494" s="1">
        <v>44514.494196863423</v>
      </c>
      <c r="B2494" s="2">
        <v>245953299419686</v>
      </c>
      <c r="C2494" s="4">
        <v>28</v>
      </c>
      <c r="D2494" s="4">
        <v>0</v>
      </c>
      <c r="E2494" s="4">
        <v>41</v>
      </c>
      <c r="F2494" s="4">
        <v>32</v>
      </c>
      <c r="G2494" s="4">
        <v>1.1235955056179775E-2</v>
      </c>
      <c r="H2494" s="4">
        <v>0.6741573033707865</v>
      </c>
    </row>
    <row r="2495" spans="1:8" x14ac:dyDescent="0.25">
      <c r="A2495" s="1">
        <v>44514.4942084375</v>
      </c>
      <c r="B2495" s="2">
        <v>245953299420844</v>
      </c>
      <c r="C2495" s="4">
        <v>28</v>
      </c>
      <c r="D2495" s="4">
        <v>0</v>
      </c>
      <c r="E2495" s="4">
        <v>41</v>
      </c>
      <c r="F2495" s="4">
        <v>33</v>
      </c>
      <c r="G2495" s="4">
        <v>1.1231448054552748E-2</v>
      </c>
      <c r="H2495" s="4">
        <v>0.67388688327316493</v>
      </c>
    </row>
    <row r="2496" spans="1:8" x14ac:dyDescent="0.25">
      <c r="A2496" s="1">
        <v>44514.494220011577</v>
      </c>
      <c r="B2496" s="2">
        <v>245953299422001</v>
      </c>
      <c r="C2496" s="4">
        <v>28</v>
      </c>
      <c r="D2496" s="4">
        <v>0</v>
      </c>
      <c r="E2496" s="4">
        <v>41</v>
      </c>
      <c r="F2496" s="4">
        <v>34</v>
      </c>
      <c r="G2496" s="4">
        <v>1.1226944667201283E-2</v>
      </c>
      <c r="H2496" s="4">
        <v>0.67361668003207698</v>
      </c>
    </row>
    <row r="2497" spans="1:8" x14ac:dyDescent="0.25">
      <c r="A2497" s="1">
        <v>44514.494231585646</v>
      </c>
      <c r="B2497" s="2">
        <v>245953299423159</v>
      </c>
      <c r="C2497" s="4">
        <v>28</v>
      </c>
      <c r="D2497" s="4">
        <v>0</v>
      </c>
      <c r="E2497" s="4">
        <v>41</v>
      </c>
      <c r="F2497" s="4">
        <v>35</v>
      </c>
      <c r="G2497" s="4">
        <v>1.1222444889779559E-2</v>
      </c>
      <c r="H2497" s="4">
        <v>0.67334669338677355</v>
      </c>
    </row>
    <row r="2498" spans="1:8" x14ac:dyDescent="0.25">
      <c r="A2498" s="1">
        <v>44514.494243159723</v>
      </c>
      <c r="B2498" s="2">
        <v>245953299424316</v>
      </c>
      <c r="C2498" s="4">
        <v>28</v>
      </c>
      <c r="D2498" s="4">
        <v>0</v>
      </c>
      <c r="E2498" s="4">
        <v>41</v>
      </c>
      <c r="F2498" s="4">
        <v>36</v>
      </c>
      <c r="G2498" s="4">
        <v>1.1217948717948718E-2</v>
      </c>
      <c r="H2498" s="4">
        <v>0.67307692307692302</v>
      </c>
    </row>
    <row r="2499" spans="1:8" x14ac:dyDescent="0.25">
      <c r="A2499" s="1">
        <v>44514.4942547338</v>
      </c>
      <c r="B2499" s="2">
        <v>245953299425473</v>
      </c>
      <c r="C2499" s="4">
        <v>28</v>
      </c>
      <c r="D2499" s="4">
        <v>0</v>
      </c>
      <c r="E2499" s="4">
        <v>41</v>
      </c>
      <c r="F2499" s="4">
        <v>37</v>
      </c>
      <c r="G2499" s="4">
        <v>1.1213456147376852E-2</v>
      </c>
      <c r="H2499" s="4">
        <v>0.67280736884261116</v>
      </c>
    </row>
    <row r="2500" spans="1:8" x14ac:dyDescent="0.25">
      <c r="A2500" s="1">
        <v>44514.494266307869</v>
      </c>
      <c r="B2500" s="2">
        <v>245953299426631</v>
      </c>
      <c r="C2500" s="4">
        <v>28</v>
      </c>
      <c r="D2500" s="4">
        <v>0</v>
      </c>
      <c r="E2500" s="4">
        <v>41</v>
      </c>
      <c r="F2500" s="4">
        <v>38</v>
      </c>
      <c r="G2500" s="4">
        <v>1.120896717373899E-2</v>
      </c>
      <c r="H2500" s="4">
        <v>0.67253803042433946</v>
      </c>
    </row>
    <row r="2501" spans="1:8" x14ac:dyDescent="0.25">
      <c r="A2501" s="1">
        <v>44514.494277881946</v>
      </c>
      <c r="B2501" s="2">
        <v>245953299427788</v>
      </c>
      <c r="C2501" s="4">
        <v>28</v>
      </c>
      <c r="D2501" s="4">
        <v>0</v>
      </c>
      <c r="E2501" s="4">
        <v>41</v>
      </c>
      <c r="F2501" s="4">
        <v>39</v>
      </c>
      <c r="G2501" s="4">
        <v>1.1204481792717087E-2</v>
      </c>
      <c r="H2501" s="4">
        <v>0.67226890756302526</v>
      </c>
    </row>
    <row r="2502" spans="1:8" x14ac:dyDescent="0.25">
      <c r="A2502" s="1">
        <v>44514.494289456015</v>
      </c>
      <c r="B2502" s="2">
        <v>245953299428946</v>
      </c>
      <c r="C2502" s="4">
        <v>28</v>
      </c>
      <c r="D2502" s="4">
        <v>0</v>
      </c>
      <c r="E2502" s="4">
        <v>41</v>
      </c>
      <c r="F2502" s="4">
        <v>40</v>
      </c>
      <c r="G2502" s="4">
        <v>1.12E-2</v>
      </c>
      <c r="H2502" s="4">
        <v>0.67200000000000004</v>
      </c>
    </row>
    <row r="2503" spans="1:8" x14ac:dyDescent="0.25">
      <c r="A2503" s="1">
        <v>44514.494301030092</v>
      </c>
      <c r="B2503" s="2">
        <v>245953299430103</v>
      </c>
      <c r="C2503" s="4">
        <v>28</v>
      </c>
      <c r="D2503" s="4">
        <v>0</v>
      </c>
      <c r="E2503" s="4">
        <v>41</v>
      </c>
      <c r="F2503" s="4">
        <v>41</v>
      </c>
      <c r="G2503" s="4">
        <v>1.1195521791283487E-2</v>
      </c>
      <c r="H2503" s="4">
        <v>0.67173130747700927</v>
      </c>
    </row>
    <row r="2504" spans="1:8" x14ac:dyDescent="0.25">
      <c r="A2504" s="1">
        <v>44514.494312604169</v>
      </c>
      <c r="B2504" s="2">
        <v>245953299431260</v>
      </c>
      <c r="C2504" s="4">
        <v>28</v>
      </c>
      <c r="D2504" s="4">
        <v>0</v>
      </c>
      <c r="E2504" s="4">
        <v>41</v>
      </c>
      <c r="F2504" s="4">
        <v>42</v>
      </c>
      <c r="G2504" s="4">
        <v>1.1191047162270184E-2</v>
      </c>
      <c r="H2504" s="4">
        <v>0.67146282973621096</v>
      </c>
    </row>
    <row r="2505" spans="1:8" x14ac:dyDescent="0.25">
      <c r="A2505" s="1">
        <v>44514.494324178238</v>
      </c>
      <c r="B2505" s="2">
        <v>245953299432418</v>
      </c>
      <c r="C2505" s="4">
        <v>29</v>
      </c>
      <c r="D2505" s="4">
        <v>0</v>
      </c>
      <c r="E2505" s="4">
        <v>41</v>
      </c>
      <c r="F2505" s="4">
        <v>43</v>
      </c>
      <c r="G2505" s="4">
        <v>1.1586096683979225E-2</v>
      </c>
      <c r="H2505" s="4">
        <v>0.69516580103875347</v>
      </c>
    </row>
    <row r="2506" spans="1:8" x14ac:dyDescent="0.25">
      <c r="A2506" s="1">
        <v>44514.494335752315</v>
      </c>
      <c r="B2506" s="2">
        <v>245953299433575</v>
      </c>
      <c r="C2506" s="4">
        <v>29</v>
      </c>
      <c r="D2506" s="4">
        <v>0</v>
      </c>
      <c r="E2506" s="4">
        <v>41</v>
      </c>
      <c r="F2506" s="4">
        <v>44</v>
      </c>
      <c r="G2506" s="4">
        <v>1.15814696485623E-2</v>
      </c>
      <c r="H2506" s="4">
        <v>0.694888178913738</v>
      </c>
    </row>
    <row r="2507" spans="1:8" x14ac:dyDescent="0.25">
      <c r="A2507" s="1">
        <v>44514.494347326392</v>
      </c>
      <c r="B2507" s="2">
        <v>245953299434733</v>
      </c>
      <c r="C2507" s="4">
        <v>29</v>
      </c>
      <c r="D2507" s="4">
        <v>0</v>
      </c>
      <c r="E2507" s="4">
        <v>41</v>
      </c>
      <c r="F2507" s="4">
        <v>45</v>
      </c>
      <c r="G2507" s="4">
        <v>1.157684630738523E-2</v>
      </c>
      <c r="H2507" s="4">
        <v>0.69461077844311381</v>
      </c>
    </row>
    <row r="2508" spans="1:8" x14ac:dyDescent="0.25">
      <c r="A2508" s="1">
        <v>44514.494358900462</v>
      </c>
      <c r="B2508" s="2">
        <v>245953299435890</v>
      </c>
      <c r="C2508" s="4">
        <v>29</v>
      </c>
      <c r="D2508" s="4">
        <v>0</v>
      </c>
      <c r="E2508" s="4">
        <v>41</v>
      </c>
      <c r="F2508" s="4">
        <v>46</v>
      </c>
      <c r="G2508" s="4">
        <v>1.1572226656025539E-2</v>
      </c>
      <c r="H2508" s="4">
        <v>0.69433359936153238</v>
      </c>
    </row>
    <row r="2509" spans="1:8" x14ac:dyDescent="0.25">
      <c r="A2509" s="1">
        <v>44514.494370474538</v>
      </c>
      <c r="B2509" s="2">
        <v>245953299437047</v>
      </c>
      <c r="C2509" s="4">
        <v>29</v>
      </c>
      <c r="D2509" s="4">
        <v>0</v>
      </c>
      <c r="E2509" s="4">
        <v>41</v>
      </c>
      <c r="F2509" s="4">
        <v>47</v>
      </c>
      <c r="G2509" s="4">
        <v>1.1567610690067811E-2</v>
      </c>
      <c r="H2509" s="4">
        <v>0.69405664140406864</v>
      </c>
    </row>
    <row r="2510" spans="1:8" x14ac:dyDescent="0.25">
      <c r="A2510" s="1">
        <v>44514.494382048608</v>
      </c>
      <c r="B2510" s="2">
        <v>245953299438205</v>
      </c>
      <c r="C2510" s="4">
        <v>29</v>
      </c>
      <c r="D2510" s="4">
        <v>0</v>
      </c>
      <c r="E2510" s="4">
        <v>41</v>
      </c>
      <c r="F2510" s="4">
        <v>48</v>
      </c>
      <c r="G2510" s="4">
        <v>1.1562998405103669E-2</v>
      </c>
      <c r="H2510" s="4">
        <v>0.69377990430622016</v>
      </c>
    </row>
    <row r="2511" spans="1:8" x14ac:dyDescent="0.25">
      <c r="A2511" s="1">
        <v>44514.494393622685</v>
      </c>
      <c r="B2511" s="2">
        <v>245953299439362</v>
      </c>
      <c r="C2511" s="4">
        <v>29</v>
      </c>
      <c r="D2511" s="4">
        <v>0</v>
      </c>
      <c r="E2511" s="4">
        <v>41</v>
      </c>
      <c r="F2511" s="4">
        <v>49</v>
      </c>
      <c r="G2511" s="4">
        <v>1.1558389796731766E-2</v>
      </c>
      <c r="H2511" s="4">
        <v>0.69350338780390586</v>
      </c>
    </row>
    <row r="2512" spans="1:8" x14ac:dyDescent="0.25">
      <c r="A2512" s="1">
        <v>44514.494405196761</v>
      </c>
      <c r="B2512" s="2">
        <v>245953299440520</v>
      </c>
      <c r="C2512" s="4">
        <v>29</v>
      </c>
      <c r="D2512" s="4">
        <v>0</v>
      </c>
      <c r="E2512" s="4">
        <v>41</v>
      </c>
      <c r="F2512" s="4">
        <v>50</v>
      </c>
      <c r="G2512" s="4">
        <v>1.1553784860557768E-2</v>
      </c>
      <c r="H2512" s="4">
        <v>0.69322709163346607</v>
      </c>
    </row>
    <row r="2513" spans="1:8" x14ac:dyDescent="0.25">
      <c r="A2513" s="1">
        <v>44514.494416770831</v>
      </c>
      <c r="B2513" s="2">
        <v>245953299441677</v>
      </c>
      <c r="C2513" s="4">
        <v>29</v>
      </c>
      <c r="D2513" s="4">
        <v>0</v>
      </c>
      <c r="E2513" s="4">
        <v>41</v>
      </c>
      <c r="F2513" s="4">
        <v>51</v>
      </c>
      <c r="G2513" s="4">
        <v>1.1549183592194345E-2</v>
      </c>
      <c r="H2513" s="4">
        <v>0.69295101553166072</v>
      </c>
    </row>
    <row r="2514" spans="1:8" x14ac:dyDescent="0.25">
      <c r="A2514" s="1">
        <v>44514.494428344908</v>
      </c>
      <c r="B2514" s="2">
        <v>245953299442835</v>
      </c>
      <c r="C2514" s="4">
        <v>29</v>
      </c>
      <c r="D2514" s="4">
        <v>0</v>
      </c>
      <c r="E2514" s="4">
        <v>41</v>
      </c>
      <c r="F2514" s="4">
        <v>52</v>
      </c>
      <c r="G2514" s="4">
        <v>1.1544585987261146E-2</v>
      </c>
      <c r="H2514" s="4">
        <v>0.6926751592356688</v>
      </c>
    </row>
    <row r="2515" spans="1:8" x14ac:dyDescent="0.25">
      <c r="A2515" s="1">
        <v>44514.494439918984</v>
      </c>
      <c r="B2515" s="2">
        <v>245953299443992</v>
      </c>
      <c r="C2515" s="4">
        <v>29</v>
      </c>
      <c r="D2515" s="4">
        <v>0</v>
      </c>
      <c r="E2515" s="4">
        <v>41</v>
      </c>
      <c r="F2515" s="4">
        <v>53</v>
      </c>
      <c r="G2515" s="4">
        <v>1.1539992041384799E-2</v>
      </c>
      <c r="H2515" s="4">
        <v>0.692399522483088</v>
      </c>
    </row>
    <row r="2516" spans="1:8" x14ac:dyDescent="0.25">
      <c r="A2516" s="1">
        <v>44514.494451493054</v>
      </c>
      <c r="B2516" s="2">
        <v>245953299445149</v>
      </c>
      <c r="C2516" s="4">
        <v>29</v>
      </c>
      <c r="D2516" s="4">
        <v>0</v>
      </c>
      <c r="E2516" s="4">
        <v>41</v>
      </c>
      <c r="F2516" s="4">
        <v>54</v>
      </c>
      <c r="G2516" s="4">
        <v>1.1535401750198886E-2</v>
      </c>
      <c r="H2516" s="4">
        <v>0.69212410501193322</v>
      </c>
    </row>
    <row r="2517" spans="1:8" x14ac:dyDescent="0.25">
      <c r="A2517" s="1">
        <v>44514.494463067131</v>
      </c>
      <c r="B2517" s="2">
        <v>245953299446307</v>
      </c>
      <c r="C2517" s="4">
        <v>29</v>
      </c>
      <c r="D2517" s="4">
        <v>0</v>
      </c>
      <c r="E2517" s="4">
        <v>41</v>
      </c>
      <c r="F2517" s="4">
        <v>55</v>
      </c>
      <c r="G2517" s="4">
        <v>1.1530815109343936E-2</v>
      </c>
      <c r="H2517" s="4">
        <v>0.69184890656063625</v>
      </c>
    </row>
    <row r="2518" spans="1:8" x14ac:dyDescent="0.25">
      <c r="A2518" s="1">
        <v>44514.4944746412</v>
      </c>
      <c r="B2518" s="2">
        <v>245953299447464</v>
      </c>
      <c r="C2518" s="4">
        <v>29</v>
      </c>
      <c r="D2518" s="4">
        <v>0</v>
      </c>
      <c r="E2518" s="4">
        <v>41</v>
      </c>
      <c r="F2518" s="4">
        <v>56</v>
      </c>
      <c r="G2518" s="4">
        <v>1.1526232114467409E-2</v>
      </c>
      <c r="H2518" s="4">
        <v>0.69157392686804453</v>
      </c>
    </row>
    <row r="2519" spans="1:8" x14ac:dyDescent="0.25">
      <c r="A2519" s="1">
        <v>44514.494486215277</v>
      </c>
      <c r="B2519" s="2">
        <v>245953299448622</v>
      </c>
      <c r="C2519" s="4">
        <v>29</v>
      </c>
      <c r="D2519" s="4">
        <v>0</v>
      </c>
      <c r="E2519" s="4">
        <v>41</v>
      </c>
      <c r="F2519" s="4">
        <v>57</v>
      </c>
      <c r="G2519" s="4">
        <v>1.1521652761223678E-2</v>
      </c>
      <c r="H2519" s="4">
        <v>0.69129916567342065</v>
      </c>
    </row>
    <row r="2520" spans="1:8" x14ac:dyDescent="0.25">
      <c r="A2520" s="1">
        <v>44514.494497789354</v>
      </c>
      <c r="B2520" s="2">
        <v>245953299449779</v>
      </c>
      <c r="C2520" s="4">
        <v>29</v>
      </c>
      <c r="D2520" s="4">
        <v>0</v>
      </c>
      <c r="E2520" s="4">
        <v>41</v>
      </c>
      <c r="F2520" s="4">
        <v>58</v>
      </c>
      <c r="G2520" s="4">
        <v>1.1517077045274026E-2</v>
      </c>
      <c r="H2520" s="4">
        <v>0.69102462271644161</v>
      </c>
    </row>
    <row r="2521" spans="1:8" x14ac:dyDescent="0.25">
      <c r="A2521" s="1">
        <v>44514.494509363423</v>
      </c>
      <c r="B2521" s="2">
        <v>245953299450936</v>
      </c>
      <c r="C2521" s="4">
        <v>29</v>
      </c>
      <c r="D2521" s="4">
        <v>0</v>
      </c>
      <c r="E2521" s="4">
        <v>41</v>
      </c>
      <c r="F2521" s="4">
        <v>59</v>
      </c>
      <c r="G2521" s="4">
        <v>1.1512504962286622E-2</v>
      </c>
      <c r="H2521" s="4">
        <v>0.69075029773719732</v>
      </c>
    </row>
    <row r="2522" spans="1:8" x14ac:dyDescent="0.25">
      <c r="A2522" s="1">
        <v>44514.4945209375</v>
      </c>
      <c r="B2522" s="2">
        <v>245953299452094</v>
      </c>
      <c r="C2522" s="4">
        <v>29</v>
      </c>
      <c r="D2522" s="4">
        <v>0</v>
      </c>
      <c r="E2522" s="4">
        <v>42</v>
      </c>
      <c r="F2522" s="4">
        <v>0</v>
      </c>
      <c r="G2522" s="4">
        <v>1.1507936507936509E-2</v>
      </c>
      <c r="H2522" s="4">
        <v>0.69047619047619047</v>
      </c>
    </row>
    <row r="2523" spans="1:8" x14ac:dyDescent="0.25">
      <c r="A2523" s="1">
        <v>44514.494532511577</v>
      </c>
      <c r="B2523" s="2">
        <v>245953299453251</v>
      </c>
      <c r="C2523" s="4">
        <v>29</v>
      </c>
      <c r="D2523" s="4">
        <v>0</v>
      </c>
      <c r="E2523" s="4">
        <v>42</v>
      </c>
      <c r="F2523" s="4">
        <v>1</v>
      </c>
      <c r="G2523" s="4">
        <v>1.1503371677905593E-2</v>
      </c>
      <c r="H2523" s="4">
        <v>0.69020230067433563</v>
      </c>
    </row>
    <row r="2524" spans="1:8" x14ac:dyDescent="0.25">
      <c r="A2524" s="1">
        <v>44514.494544085646</v>
      </c>
      <c r="B2524" s="2">
        <v>245953299454409</v>
      </c>
      <c r="C2524" s="4">
        <v>29</v>
      </c>
      <c r="D2524" s="4">
        <v>0</v>
      </c>
      <c r="E2524" s="4">
        <v>42</v>
      </c>
      <c r="F2524" s="4">
        <v>2</v>
      </c>
      <c r="G2524" s="4">
        <v>1.1498810467882634E-2</v>
      </c>
      <c r="H2524" s="4">
        <v>0.68992862807295796</v>
      </c>
    </row>
    <row r="2525" spans="1:8" x14ac:dyDescent="0.25">
      <c r="A2525" s="1">
        <v>44514.494555659723</v>
      </c>
      <c r="B2525" s="2">
        <v>245953299455566</v>
      </c>
      <c r="C2525" s="4">
        <v>29</v>
      </c>
      <c r="D2525" s="4">
        <v>0</v>
      </c>
      <c r="E2525" s="4">
        <v>42</v>
      </c>
      <c r="F2525" s="4">
        <v>3</v>
      </c>
      <c r="G2525" s="4">
        <v>1.1494252873563218E-2</v>
      </c>
      <c r="H2525" s="4">
        <v>0.68965517241379315</v>
      </c>
    </row>
    <row r="2526" spans="1:8" x14ac:dyDescent="0.25">
      <c r="A2526" s="1">
        <v>44514.4945672338</v>
      </c>
      <c r="B2526" s="2">
        <v>245953299456723</v>
      </c>
      <c r="C2526" s="4">
        <v>29</v>
      </c>
      <c r="D2526" s="4">
        <v>0</v>
      </c>
      <c r="E2526" s="4">
        <v>42</v>
      </c>
      <c r="F2526" s="4">
        <v>4</v>
      </c>
      <c r="G2526" s="4">
        <v>1.1489698890649762E-2</v>
      </c>
      <c r="H2526" s="4">
        <v>0.68938193343898568</v>
      </c>
    </row>
    <row r="2527" spans="1:8" x14ac:dyDescent="0.25">
      <c r="A2527" s="1">
        <v>44514.494578807869</v>
      </c>
      <c r="B2527" s="2">
        <v>245953299457881</v>
      </c>
      <c r="C2527" s="4">
        <v>30</v>
      </c>
      <c r="D2527" s="4">
        <v>0</v>
      </c>
      <c r="E2527" s="4">
        <v>42</v>
      </c>
      <c r="F2527" s="4">
        <v>5</v>
      </c>
      <c r="G2527" s="4">
        <v>1.1881188118811881E-2</v>
      </c>
      <c r="H2527" s="4">
        <v>0.71287128712871284</v>
      </c>
    </row>
    <row r="2528" spans="1:8" x14ac:dyDescent="0.25">
      <c r="A2528" s="1">
        <v>44514.494590381946</v>
      </c>
      <c r="B2528" s="2">
        <v>245953299459038</v>
      </c>
      <c r="C2528" s="4">
        <v>30</v>
      </c>
      <c r="D2528" s="4">
        <v>0</v>
      </c>
      <c r="E2528" s="4">
        <v>42</v>
      </c>
      <c r="F2528" s="4">
        <v>6</v>
      </c>
      <c r="G2528" s="4">
        <v>1.1876484560570071E-2</v>
      </c>
      <c r="H2528" s="4">
        <v>0.71258907363420421</v>
      </c>
    </row>
    <row r="2529" spans="1:8" x14ac:dyDescent="0.25">
      <c r="A2529" s="1">
        <v>44514.494601956016</v>
      </c>
      <c r="B2529" s="2">
        <v>245953299460196</v>
      </c>
      <c r="C2529" s="4">
        <v>31</v>
      </c>
      <c r="D2529" s="4">
        <v>0</v>
      </c>
      <c r="E2529" s="4">
        <v>42</v>
      </c>
      <c r="F2529" s="4">
        <v>7</v>
      </c>
      <c r="G2529" s="4">
        <v>1.2267510882469331E-2</v>
      </c>
      <c r="H2529" s="4">
        <v>0.73605065294815986</v>
      </c>
    </row>
    <row r="2530" spans="1:8" x14ac:dyDescent="0.25">
      <c r="A2530" s="1">
        <v>44514.494613530092</v>
      </c>
      <c r="B2530" s="2">
        <v>245953299461353</v>
      </c>
      <c r="C2530" s="4">
        <v>31</v>
      </c>
      <c r="D2530" s="4">
        <v>0</v>
      </c>
      <c r="E2530" s="4">
        <v>42</v>
      </c>
      <c r="F2530" s="4">
        <v>8</v>
      </c>
      <c r="G2530" s="4">
        <v>1.2262658227848101E-2</v>
      </c>
      <c r="H2530" s="4">
        <v>0.73575949367088611</v>
      </c>
    </row>
    <row r="2531" spans="1:8" x14ac:dyDescent="0.25">
      <c r="A2531" s="1">
        <v>44514.494625104169</v>
      </c>
      <c r="B2531" s="2">
        <v>245953299462510</v>
      </c>
      <c r="C2531" s="4">
        <v>31</v>
      </c>
      <c r="D2531" s="4">
        <v>0</v>
      </c>
      <c r="E2531" s="4">
        <v>42</v>
      </c>
      <c r="F2531" s="4">
        <v>9</v>
      </c>
      <c r="G2531" s="4">
        <v>1.2257809410834321E-2</v>
      </c>
      <c r="H2531" s="4">
        <v>0.73546856465005939</v>
      </c>
    </row>
    <row r="2532" spans="1:8" x14ac:dyDescent="0.25">
      <c r="A2532" s="1">
        <v>44514.494636678239</v>
      </c>
      <c r="B2532" s="2">
        <v>245953299463668</v>
      </c>
      <c r="C2532" s="4">
        <v>31</v>
      </c>
      <c r="D2532" s="4">
        <v>0</v>
      </c>
      <c r="E2532" s="4">
        <v>42</v>
      </c>
      <c r="F2532" s="4">
        <v>10</v>
      </c>
      <c r="G2532" s="4">
        <v>1.2252964426877471E-2</v>
      </c>
      <c r="H2532" s="4">
        <v>0.73517786561264831</v>
      </c>
    </row>
    <row r="2533" spans="1:8" x14ac:dyDescent="0.25">
      <c r="A2533" s="1">
        <v>44514.494648252316</v>
      </c>
      <c r="B2533" s="2">
        <v>245953299464825</v>
      </c>
      <c r="C2533" s="4">
        <v>31</v>
      </c>
      <c r="D2533" s="4">
        <v>0</v>
      </c>
      <c r="E2533" s="4">
        <v>42</v>
      </c>
      <c r="F2533" s="4">
        <v>11</v>
      </c>
      <c r="G2533" s="4">
        <v>1.2248123271434215E-2</v>
      </c>
      <c r="H2533" s="4">
        <v>0.73488739628605304</v>
      </c>
    </row>
    <row r="2534" spans="1:8" x14ac:dyDescent="0.25">
      <c r="A2534" s="1">
        <v>44514.494659826392</v>
      </c>
      <c r="B2534" s="2">
        <v>245953299465983</v>
      </c>
      <c r="C2534" s="4">
        <v>31</v>
      </c>
      <c r="D2534" s="4">
        <v>0</v>
      </c>
      <c r="E2534" s="4">
        <v>42</v>
      </c>
      <c r="F2534" s="4">
        <v>12</v>
      </c>
      <c r="G2534" s="4">
        <v>1.2243285939968405E-2</v>
      </c>
      <c r="H2534" s="4">
        <v>0.73459715639810419</v>
      </c>
    </row>
    <row r="2535" spans="1:8" x14ac:dyDescent="0.25">
      <c r="A2535" s="1">
        <v>44514.494671400462</v>
      </c>
      <c r="B2535" s="2">
        <v>245953299467140</v>
      </c>
      <c r="C2535" s="4">
        <v>31</v>
      </c>
      <c r="D2535" s="4">
        <v>0</v>
      </c>
      <c r="E2535" s="4">
        <v>42</v>
      </c>
      <c r="F2535" s="4">
        <v>13</v>
      </c>
      <c r="G2535" s="4">
        <v>1.2238452427951046E-2</v>
      </c>
      <c r="H2535" s="4">
        <v>0.73430714567706279</v>
      </c>
    </row>
    <row r="2536" spans="1:8" x14ac:dyDescent="0.25">
      <c r="A2536" s="1">
        <v>44514.494682974539</v>
      </c>
      <c r="B2536" s="2">
        <v>245953299468297</v>
      </c>
      <c r="C2536" s="4">
        <v>31</v>
      </c>
      <c r="D2536" s="4">
        <v>0</v>
      </c>
      <c r="E2536" s="4">
        <v>42</v>
      </c>
      <c r="F2536" s="4">
        <v>14</v>
      </c>
      <c r="G2536" s="4">
        <v>1.2233622730860301E-2</v>
      </c>
      <c r="H2536" s="4">
        <v>0.73401736385161798</v>
      </c>
    </row>
    <row r="2537" spans="1:8" x14ac:dyDescent="0.25">
      <c r="A2537" s="1">
        <v>44514.494694548608</v>
      </c>
      <c r="B2537" s="2">
        <v>245953299469455</v>
      </c>
      <c r="C2537" s="4">
        <v>31</v>
      </c>
      <c r="D2537" s="4">
        <v>0</v>
      </c>
      <c r="E2537" s="4">
        <v>42</v>
      </c>
      <c r="F2537" s="4">
        <v>15</v>
      </c>
      <c r="G2537" s="4">
        <v>1.2228796844181459E-2</v>
      </c>
      <c r="H2537" s="4">
        <v>0.73372781065088755</v>
      </c>
    </row>
    <row r="2538" spans="1:8" x14ac:dyDescent="0.25">
      <c r="A2538" s="1">
        <v>44514.494706122685</v>
      </c>
      <c r="B2538" s="2">
        <v>245953299470612</v>
      </c>
      <c r="C2538" s="4">
        <v>31</v>
      </c>
      <c r="D2538" s="4">
        <v>0</v>
      </c>
      <c r="E2538" s="4">
        <v>42</v>
      </c>
      <c r="F2538" s="4">
        <v>16</v>
      </c>
      <c r="G2538" s="4">
        <v>1.222397476340694E-2</v>
      </c>
      <c r="H2538" s="4">
        <v>0.7334384858044164</v>
      </c>
    </row>
    <row r="2539" spans="1:8" x14ac:dyDescent="0.25">
      <c r="A2539" s="1">
        <v>44514.494717696762</v>
      </c>
      <c r="B2539" s="2">
        <v>245953299471770</v>
      </c>
      <c r="C2539" s="4">
        <v>31</v>
      </c>
      <c r="D2539" s="4">
        <v>0</v>
      </c>
      <c r="E2539" s="4">
        <v>42</v>
      </c>
      <c r="F2539" s="4">
        <v>17</v>
      </c>
      <c r="G2539" s="4">
        <v>1.2219156484036263E-2</v>
      </c>
      <c r="H2539" s="4">
        <v>0.73314938904217586</v>
      </c>
    </row>
    <row r="2540" spans="1:8" x14ac:dyDescent="0.25">
      <c r="A2540" s="1">
        <v>44514.494729270831</v>
      </c>
      <c r="B2540" s="2">
        <v>245953299472927</v>
      </c>
      <c r="C2540" s="4">
        <v>31</v>
      </c>
      <c r="D2540" s="4">
        <v>0</v>
      </c>
      <c r="E2540" s="4">
        <v>42</v>
      </c>
      <c r="F2540" s="4">
        <v>18</v>
      </c>
      <c r="G2540" s="4">
        <v>1.2214342001576044E-2</v>
      </c>
      <c r="H2540" s="4">
        <v>0.73286052009456271</v>
      </c>
    </row>
    <row r="2541" spans="1:8" x14ac:dyDescent="0.25">
      <c r="A2541" s="1">
        <v>44514.494740844908</v>
      </c>
      <c r="B2541" s="2">
        <v>245953299474084</v>
      </c>
      <c r="C2541" s="4">
        <v>31</v>
      </c>
      <c r="D2541" s="4">
        <v>0</v>
      </c>
      <c r="E2541" s="4">
        <v>42</v>
      </c>
      <c r="F2541" s="4">
        <v>19</v>
      </c>
      <c r="G2541" s="4">
        <v>1.2209531311539977E-2</v>
      </c>
      <c r="H2541" s="4">
        <v>0.73257187869239848</v>
      </c>
    </row>
    <row r="2542" spans="1:8" x14ac:dyDescent="0.25">
      <c r="A2542" s="1">
        <v>44514.494752418985</v>
      </c>
      <c r="B2542" s="2">
        <v>245953299475242</v>
      </c>
      <c r="C2542" s="4">
        <v>31</v>
      </c>
      <c r="D2542" s="4">
        <v>0</v>
      </c>
      <c r="E2542" s="4">
        <v>42</v>
      </c>
      <c r="F2542" s="4">
        <v>20</v>
      </c>
      <c r="G2542" s="4">
        <v>1.2204724409448819E-2</v>
      </c>
      <c r="H2542" s="4">
        <v>0.73228346456692905</v>
      </c>
    </row>
    <row r="2543" spans="1:8" x14ac:dyDescent="0.25">
      <c r="A2543" s="1">
        <v>44514.494763993054</v>
      </c>
      <c r="B2543" s="2">
        <v>245953299476399</v>
      </c>
      <c r="C2543" s="4">
        <v>31</v>
      </c>
      <c r="D2543" s="4">
        <v>0</v>
      </c>
      <c r="E2543" s="4">
        <v>42</v>
      </c>
      <c r="F2543" s="4">
        <v>21</v>
      </c>
      <c r="G2543" s="4">
        <v>1.2199921290830381E-2</v>
      </c>
      <c r="H2543" s="4">
        <v>0.73199527744982285</v>
      </c>
    </row>
    <row r="2544" spans="1:8" x14ac:dyDescent="0.25">
      <c r="A2544" s="1">
        <v>44514.494775567131</v>
      </c>
      <c r="B2544" s="2">
        <v>245953299477557</v>
      </c>
      <c r="C2544" s="4">
        <v>31</v>
      </c>
      <c r="D2544" s="4">
        <v>0</v>
      </c>
      <c r="E2544" s="4">
        <v>42</v>
      </c>
      <c r="F2544" s="4">
        <v>22</v>
      </c>
      <c r="G2544" s="4">
        <v>1.2195121951219513E-2</v>
      </c>
      <c r="H2544" s="4">
        <v>0.73170731707317072</v>
      </c>
    </row>
    <row r="2545" spans="1:8" x14ac:dyDescent="0.25">
      <c r="A2545" s="1">
        <v>44514.494787141201</v>
      </c>
      <c r="B2545" s="2">
        <v>245953299478714</v>
      </c>
      <c r="C2545" s="4">
        <v>31</v>
      </c>
      <c r="D2545" s="4">
        <v>0</v>
      </c>
      <c r="E2545" s="4">
        <v>42</v>
      </c>
      <c r="F2545" s="4">
        <v>23</v>
      </c>
      <c r="G2545" s="4">
        <v>1.2190326386158081E-2</v>
      </c>
      <c r="H2545" s="4">
        <v>0.73141958316948485</v>
      </c>
    </row>
    <row r="2546" spans="1:8" x14ac:dyDescent="0.25">
      <c r="A2546" s="1">
        <v>44514.494798715277</v>
      </c>
      <c r="B2546" s="2">
        <v>245953299479872</v>
      </c>
      <c r="C2546" s="4">
        <v>31</v>
      </c>
      <c r="D2546" s="4">
        <v>0</v>
      </c>
      <c r="E2546" s="4">
        <v>42</v>
      </c>
      <c r="F2546" s="4">
        <v>24</v>
      </c>
      <c r="G2546" s="4">
        <v>1.2185534591194969E-2</v>
      </c>
      <c r="H2546" s="4">
        <v>0.73113207547169812</v>
      </c>
    </row>
    <row r="2547" spans="1:8" x14ac:dyDescent="0.25">
      <c r="A2547" s="1">
        <v>44514.494810289354</v>
      </c>
      <c r="B2547" s="2">
        <v>245953299481029</v>
      </c>
      <c r="C2547" s="4">
        <v>31</v>
      </c>
      <c r="D2547" s="4">
        <v>0</v>
      </c>
      <c r="E2547" s="4">
        <v>42</v>
      </c>
      <c r="F2547" s="4">
        <v>25</v>
      </c>
      <c r="G2547" s="4">
        <v>1.2180746561886051E-2</v>
      </c>
      <c r="H2547" s="4">
        <v>0.73084479371316313</v>
      </c>
    </row>
    <row r="2548" spans="1:8" x14ac:dyDescent="0.25">
      <c r="A2548" s="1">
        <v>44514.494821863424</v>
      </c>
      <c r="B2548" s="2">
        <v>245953299482186</v>
      </c>
      <c r="C2548" s="4">
        <v>31</v>
      </c>
      <c r="D2548" s="4">
        <v>0</v>
      </c>
      <c r="E2548" s="4">
        <v>42</v>
      </c>
      <c r="F2548" s="4">
        <v>26</v>
      </c>
      <c r="G2548" s="4">
        <v>1.2175962293794187E-2</v>
      </c>
      <c r="H2548" s="4">
        <v>0.7305577376276513</v>
      </c>
    </row>
    <row r="2549" spans="1:8" x14ac:dyDescent="0.25">
      <c r="A2549" s="1">
        <v>44514.4948334375</v>
      </c>
      <c r="B2549" s="2">
        <v>245953299483344</v>
      </c>
      <c r="C2549" s="4">
        <v>31</v>
      </c>
      <c r="D2549" s="4">
        <v>0</v>
      </c>
      <c r="E2549" s="4">
        <v>42</v>
      </c>
      <c r="F2549" s="4">
        <v>27</v>
      </c>
      <c r="G2549" s="4">
        <v>1.2171181782489203E-2</v>
      </c>
      <c r="H2549" s="4">
        <v>0.73027090694935215</v>
      </c>
    </row>
    <row r="2550" spans="1:8" x14ac:dyDescent="0.25">
      <c r="A2550" s="1">
        <v>44514.494845011577</v>
      </c>
      <c r="B2550" s="2">
        <v>245953299484501</v>
      </c>
      <c r="C2550" s="4">
        <v>31</v>
      </c>
      <c r="D2550" s="4">
        <v>0</v>
      </c>
      <c r="E2550" s="4">
        <v>42</v>
      </c>
      <c r="F2550" s="4">
        <v>28</v>
      </c>
      <c r="G2550" s="4">
        <v>1.2166405023547881E-2</v>
      </c>
      <c r="H2550" s="4">
        <v>0.72998430141287285</v>
      </c>
    </row>
    <row r="2551" spans="1:8" x14ac:dyDescent="0.25">
      <c r="A2551" s="1">
        <v>44514.494856585647</v>
      </c>
      <c r="B2551" s="2">
        <v>245953299485659</v>
      </c>
      <c r="C2551" s="4">
        <v>31</v>
      </c>
      <c r="D2551" s="4">
        <v>0</v>
      </c>
      <c r="E2551" s="4">
        <v>42</v>
      </c>
      <c r="F2551" s="4">
        <v>29</v>
      </c>
      <c r="G2551" s="4">
        <v>1.2161632012553943E-2</v>
      </c>
      <c r="H2551" s="4">
        <v>0.72969792075323658</v>
      </c>
    </row>
    <row r="2552" spans="1:8" x14ac:dyDescent="0.25">
      <c r="A2552" s="1">
        <v>44514.494868159723</v>
      </c>
      <c r="B2552" s="2">
        <v>245953299486816</v>
      </c>
      <c r="C2552" s="4">
        <v>31</v>
      </c>
      <c r="D2552" s="4">
        <v>0</v>
      </c>
      <c r="E2552" s="4">
        <v>42</v>
      </c>
      <c r="F2552" s="4">
        <v>30</v>
      </c>
      <c r="G2552" s="4">
        <v>1.215686274509804E-2</v>
      </c>
      <c r="H2552" s="4">
        <v>0.72941176470588232</v>
      </c>
    </row>
    <row r="2553" spans="1:8" x14ac:dyDescent="0.25">
      <c r="A2553" s="1">
        <v>44514.494879733793</v>
      </c>
      <c r="B2553" s="2">
        <v>245953299487973</v>
      </c>
      <c r="C2553" s="4">
        <v>31</v>
      </c>
      <c r="D2553" s="4">
        <v>0</v>
      </c>
      <c r="E2553" s="4">
        <v>42</v>
      </c>
      <c r="F2553" s="4">
        <v>31</v>
      </c>
      <c r="G2553" s="4">
        <v>1.2152097216777734E-2</v>
      </c>
      <c r="H2553" s="4">
        <v>0.72912583300666411</v>
      </c>
    </row>
    <row r="2554" spans="1:8" x14ac:dyDescent="0.25">
      <c r="A2554" s="1">
        <v>44514.49489130787</v>
      </c>
      <c r="B2554" s="2">
        <v>245953299489131</v>
      </c>
      <c r="C2554" s="4">
        <v>32</v>
      </c>
      <c r="D2554" s="4">
        <v>0</v>
      </c>
      <c r="E2554" s="4">
        <v>42</v>
      </c>
      <c r="F2554" s="4">
        <v>32</v>
      </c>
      <c r="G2554" s="4">
        <v>1.2539184952978056E-2</v>
      </c>
      <c r="H2554" s="4">
        <v>0.75235109717868343</v>
      </c>
    </row>
    <row r="2555" spans="1:8" x14ac:dyDescent="0.25">
      <c r="A2555" s="1">
        <v>44514.494902881946</v>
      </c>
      <c r="B2555" s="2">
        <v>245953299490288</v>
      </c>
      <c r="C2555" s="4">
        <v>32</v>
      </c>
      <c r="D2555" s="4">
        <v>0</v>
      </c>
      <c r="E2555" s="4">
        <v>42</v>
      </c>
      <c r="F2555" s="4">
        <v>33</v>
      </c>
      <c r="G2555" s="4">
        <v>1.2534273403838621E-2</v>
      </c>
      <c r="H2555" s="4">
        <v>0.75205640423031728</v>
      </c>
    </row>
    <row r="2556" spans="1:8" x14ac:dyDescent="0.25">
      <c r="A2556" s="1">
        <v>44514.494914456016</v>
      </c>
      <c r="B2556" s="2">
        <v>245953299491446</v>
      </c>
      <c r="C2556" s="4">
        <v>32</v>
      </c>
      <c r="D2556" s="4">
        <v>0</v>
      </c>
      <c r="E2556" s="4">
        <v>42</v>
      </c>
      <c r="F2556" s="4">
        <v>34</v>
      </c>
      <c r="G2556" s="4">
        <v>1.2529365700861394E-2</v>
      </c>
      <c r="H2556" s="4">
        <v>0.75176194205168356</v>
      </c>
    </row>
    <row r="2557" spans="1:8" x14ac:dyDescent="0.25">
      <c r="A2557" s="1">
        <v>44514.494926030093</v>
      </c>
      <c r="B2557" s="2">
        <v>245953299492603</v>
      </c>
      <c r="C2557" s="4">
        <v>32</v>
      </c>
      <c r="D2557" s="4">
        <v>0</v>
      </c>
      <c r="E2557" s="4">
        <v>42</v>
      </c>
      <c r="F2557" s="4">
        <v>35</v>
      </c>
      <c r="G2557" s="4">
        <v>1.2524461839530333E-2</v>
      </c>
      <c r="H2557" s="4">
        <v>0.75146771037181992</v>
      </c>
    </row>
    <row r="2558" spans="1:8" x14ac:dyDescent="0.25">
      <c r="A2558" s="1">
        <v>44514.49493760417</v>
      </c>
      <c r="B2558" s="2">
        <v>245953299493760</v>
      </c>
      <c r="C2558" s="4">
        <v>32</v>
      </c>
      <c r="D2558" s="4">
        <v>0</v>
      </c>
      <c r="E2558" s="4">
        <v>42</v>
      </c>
      <c r="F2558" s="4">
        <v>36</v>
      </c>
      <c r="G2558" s="4">
        <v>1.2519561815336464E-2</v>
      </c>
      <c r="H2558" s="4">
        <v>0.75117370892018775</v>
      </c>
    </row>
    <row r="2559" spans="1:8" x14ac:dyDescent="0.25">
      <c r="A2559" s="1">
        <v>44514.494949178239</v>
      </c>
      <c r="B2559" s="2">
        <v>245953299494918</v>
      </c>
      <c r="C2559" s="4">
        <v>32</v>
      </c>
      <c r="D2559" s="4">
        <v>0</v>
      </c>
      <c r="E2559" s="4">
        <v>42</v>
      </c>
      <c r="F2559" s="4">
        <v>37</v>
      </c>
      <c r="G2559" s="4">
        <v>1.2514665623777864E-2</v>
      </c>
      <c r="H2559" s="4">
        <v>0.75087993742667192</v>
      </c>
    </row>
    <row r="2560" spans="1:8" x14ac:dyDescent="0.25">
      <c r="A2560" s="1">
        <v>44514.494960752316</v>
      </c>
      <c r="B2560" s="2">
        <v>245953299496075</v>
      </c>
      <c r="C2560" s="4">
        <v>32</v>
      </c>
      <c r="D2560" s="4">
        <v>0</v>
      </c>
      <c r="E2560" s="4">
        <v>42</v>
      </c>
      <c r="F2560" s="4">
        <v>38</v>
      </c>
      <c r="G2560" s="4">
        <v>1.2509773260359656E-2</v>
      </c>
      <c r="H2560" s="4">
        <v>0.75058639562157936</v>
      </c>
    </row>
    <row r="2561" spans="1:8" x14ac:dyDescent="0.25">
      <c r="A2561" s="1">
        <v>44514.494972326385</v>
      </c>
      <c r="B2561" s="2">
        <v>245953299497233</v>
      </c>
      <c r="C2561" s="4">
        <v>32</v>
      </c>
      <c r="D2561" s="4">
        <v>0</v>
      </c>
      <c r="E2561" s="4">
        <v>42</v>
      </c>
      <c r="F2561" s="4">
        <v>39</v>
      </c>
      <c r="G2561" s="4">
        <v>1.2504884720593983E-2</v>
      </c>
      <c r="H2561" s="4">
        <v>0.75029308323563892</v>
      </c>
    </row>
    <row r="2562" spans="1:8" x14ac:dyDescent="0.25">
      <c r="A2562" s="1">
        <v>44514.494983900462</v>
      </c>
      <c r="B2562" s="2">
        <v>245953299498390</v>
      </c>
      <c r="C2562" s="4">
        <v>32</v>
      </c>
      <c r="D2562" s="4">
        <v>0</v>
      </c>
      <c r="E2562" s="4">
        <v>42</v>
      </c>
      <c r="F2562" s="4">
        <v>40</v>
      </c>
      <c r="G2562" s="4">
        <v>1.2500000000000001E-2</v>
      </c>
      <c r="H2562" s="4">
        <v>0.75</v>
      </c>
    </row>
    <row r="2563" spans="1:8" x14ac:dyDescent="0.25">
      <c r="A2563" s="1">
        <v>44514.494995474539</v>
      </c>
      <c r="B2563" s="2">
        <v>245953299499547</v>
      </c>
      <c r="C2563" s="4">
        <v>32</v>
      </c>
      <c r="D2563" s="4">
        <v>0</v>
      </c>
      <c r="E2563" s="4">
        <v>42</v>
      </c>
      <c r="F2563" s="4">
        <v>41</v>
      </c>
      <c r="G2563" s="4">
        <v>1.2495119094103866E-2</v>
      </c>
      <c r="H2563" s="4">
        <v>0.74970714564623198</v>
      </c>
    </row>
    <row r="2564" spans="1:8" x14ac:dyDescent="0.25">
      <c r="A2564" s="1">
        <v>44514.495007233796</v>
      </c>
      <c r="B2564" s="2">
        <v>245953299500723</v>
      </c>
      <c r="C2564" s="4">
        <v>32</v>
      </c>
      <c r="D2564" s="4">
        <v>0</v>
      </c>
      <c r="E2564" s="4">
        <v>42</v>
      </c>
      <c r="F2564" s="4">
        <v>42</v>
      </c>
      <c r="G2564" s="4">
        <v>1.249024199843872E-2</v>
      </c>
      <c r="H2564" s="4">
        <v>0.74941451990632313</v>
      </c>
    </row>
    <row r="2565" spans="1:8" x14ac:dyDescent="0.25">
      <c r="A2565" s="1">
        <v>44514.495018622685</v>
      </c>
      <c r="B2565" s="2">
        <v>245953299501862</v>
      </c>
      <c r="C2565" s="4">
        <v>32</v>
      </c>
      <c r="D2565" s="4">
        <v>0</v>
      </c>
      <c r="E2565" s="4">
        <v>42</v>
      </c>
      <c r="F2565" s="4">
        <v>43</v>
      </c>
      <c r="G2565" s="4">
        <v>1.2485368708544674E-2</v>
      </c>
      <c r="H2565" s="4">
        <v>0.7491221225126804</v>
      </c>
    </row>
    <row r="2566" spans="1:8" x14ac:dyDescent="0.25">
      <c r="A2566" s="1">
        <v>44514.495030196762</v>
      </c>
      <c r="B2566" s="2">
        <v>245953299503020</v>
      </c>
      <c r="C2566" s="4">
        <v>32</v>
      </c>
      <c r="D2566" s="4">
        <v>0</v>
      </c>
      <c r="E2566" s="4">
        <v>42</v>
      </c>
      <c r="F2566" s="4">
        <v>44</v>
      </c>
      <c r="G2566" s="4">
        <v>1.2480499219968799E-2</v>
      </c>
      <c r="H2566" s="4">
        <v>0.74882995319812795</v>
      </c>
    </row>
    <row r="2567" spans="1:8" x14ac:dyDescent="0.25">
      <c r="A2567" s="1">
        <v>44514.495041770831</v>
      </c>
      <c r="B2567" s="2">
        <v>245953299504177</v>
      </c>
      <c r="C2567" s="4">
        <v>32</v>
      </c>
      <c r="D2567" s="4">
        <v>0</v>
      </c>
      <c r="E2567" s="4">
        <v>42</v>
      </c>
      <c r="F2567" s="4">
        <v>45</v>
      </c>
      <c r="G2567" s="4">
        <v>1.2475633528265107E-2</v>
      </c>
      <c r="H2567" s="4">
        <v>0.74853801169590639</v>
      </c>
    </row>
    <row r="2568" spans="1:8" x14ac:dyDescent="0.25">
      <c r="A2568" s="1">
        <v>44514.495053344908</v>
      </c>
      <c r="B2568" s="2">
        <v>245953299505334</v>
      </c>
      <c r="C2568" s="4">
        <v>32</v>
      </c>
      <c r="D2568" s="4">
        <v>0</v>
      </c>
      <c r="E2568" s="4">
        <v>42</v>
      </c>
      <c r="F2568" s="4">
        <v>46</v>
      </c>
      <c r="G2568" s="4">
        <v>1.2470771628994544E-2</v>
      </c>
      <c r="H2568" s="4">
        <v>0.74824629773967266</v>
      </c>
    </row>
    <row r="2569" spans="1:8" x14ac:dyDescent="0.25">
      <c r="A2569" s="1">
        <v>44514.495064918985</v>
      </c>
      <c r="B2569" s="2">
        <v>245953299506492</v>
      </c>
      <c r="C2569" s="4">
        <v>32</v>
      </c>
      <c r="D2569" s="4">
        <v>0</v>
      </c>
      <c r="E2569" s="4">
        <v>42</v>
      </c>
      <c r="F2569" s="4">
        <v>47</v>
      </c>
      <c r="G2569" s="4">
        <v>1.2465913517724971E-2</v>
      </c>
      <c r="H2569" s="4">
        <v>0.74795481106349826</v>
      </c>
    </row>
    <row r="2570" spans="1:8" x14ac:dyDescent="0.25">
      <c r="A2570" s="1">
        <v>44514.495076493055</v>
      </c>
      <c r="B2570" s="2">
        <v>245953299507649</v>
      </c>
      <c r="C2570" s="4">
        <v>32</v>
      </c>
      <c r="D2570" s="4">
        <v>0</v>
      </c>
      <c r="E2570" s="4">
        <v>42</v>
      </c>
      <c r="F2570" s="4">
        <v>48</v>
      </c>
      <c r="G2570" s="4">
        <v>1.2461059190031152E-2</v>
      </c>
      <c r="H2570" s="4">
        <v>0.74766355140186924</v>
      </c>
    </row>
    <row r="2571" spans="1:8" x14ac:dyDescent="0.25">
      <c r="A2571" s="1">
        <v>44514.495088067131</v>
      </c>
      <c r="B2571" s="2">
        <v>245953299508807</v>
      </c>
      <c r="C2571" s="4">
        <v>32</v>
      </c>
      <c r="D2571" s="4">
        <v>0</v>
      </c>
      <c r="E2571" s="4">
        <v>42</v>
      </c>
      <c r="F2571" s="4">
        <v>49</v>
      </c>
      <c r="G2571" s="4">
        <v>1.2456208641494744E-2</v>
      </c>
      <c r="H2571" s="4">
        <v>0.74737251848968467</v>
      </c>
    </row>
    <row r="2572" spans="1:8" x14ac:dyDescent="0.25">
      <c r="A2572" s="1">
        <v>44514.495099641201</v>
      </c>
      <c r="B2572" s="2">
        <v>245953299509964</v>
      </c>
      <c r="C2572" s="4">
        <v>32</v>
      </c>
      <c r="D2572" s="4">
        <v>0</v>
      </c>
      <c r="E2572" s="4">
        <v>42</v>
      </c>
      <c r="F2572" s="4">
        <v>50</v>
      </c>
      <c r="G2572" s="4">
        <v>1.2451361867704281E-2</v>
      </c>
      <c r="H2572" s="4">
        <v>0.74708171206225682</v>
      </c>
    </row>
    <row r="2573" spans="1:8" x14ac:dyDescent="0.25">
      <c r="A2573" s="1">
        <v>44514.495111215278</v>
      </c>
      <c r="B2573" s="2">
        <v>245953299511122</v>
      </c>
      <c r="C2573" s="4">
        <v>32</v>
      </c>
      <c r="D2573" s="4">
        <v>0</v>
      </c>
      <c r="E2573" s="4">
        <v>42</v>
      </c>
      <c r="F2573" s="4">
        <v>51</v>
      </c>
      <c r="G2573" s="4">
        <v>1.2446518864255154E-2</v>
      </c>
      <c r="H2573" s="4">
        <v>0.74679113185530921</v>
      </c>
    </row>
    <row r="2574" spans="1:8" x14ac:dyDescent="0.25">
      <c r="A2574" s="1">
        <v>44514.495122789354</v>
      </c>
      <c r="B2574" s="2">
        <v>245953299512279</v>
      </c>
      <c r="C2574" s="4">
        <v>32</v>
      </c>
      <c r="D2574" s="4">
        <v>0</v>
      </c>
      <c r="E2574" s="4">
        <v>42</v>
      </c>
      <c r="F2574" s="4">
        <v>52</v>
      </c>
      <c r="G2574" s="4">
        <v>1.2441679626749611E-2</v>
      </c>
      <c r="H2574" s="4">
        <v>0.74650077760497668</v>
      </c>
    </row>
    <row r="2575" spans="1:8" x14ac:dyDescent="0.25">
      <c r="A2575" s="1">
        <v>44514.495134363424</v>
      </c>
      <c r="B2575" s="2">
        <v>245953299513436</v>
      </c>
      <c r="C2575" s="4">
        <v>32</v>
      </c>
      <c r="D2575" s="4">
        <v>0</v>
      </c>
      <c r="E2575" s="4">
        <v>42</v>
      </c>
      <c r="F2575" s="4">
        <v>53</v>
      </c>
      <c r="G2575" s="4">
        <v>1.2436844150796735E-2</v>
      </c>
      <c r="H2575" s="4">
        <v>0.7462106490478041</v>
      </c>
    </row>
    <row r="2576" spans="1:8" x14ac:dyDescent="0.25">
      <c r="A2576" s="1">
        <v>44514.495145937501</v>
      </c>
      <c r="B2576" s="2">
        <v>245953299514594</v>
      </c>
      <c r="C2576" s="4">
        <v>32</v>
      </c>
      <c r="D2576" s="4">
        <v>0</v>
      </c>
      <c r="E2576" s="4">
        <v>42</v>
      </c>
      <c r="F2576" s="4">
        <v>54</v>
      </c>
      <c r="G2576" s="4">
        <v>1.2432012432012432E-2</v>
      </c>
      <c r="H2576" s="4">
        <v>0.74592074592074598</v>
      </c>
    </row>
    <row r="2577" spans="1:8" x14ac:dyDescent="0.25">
      <c r="A2577" s="1">
        <v>44514.495157511577</v>
      </c>
      <c r="B2577" s="2">
        <v>245953299515751</v>
      </c>
      <c r="C2577" s="4">
        <v>32</v>
      </c>
      <c r="D2577" s="4">
        <v>0</v>
      </c>
      <c r="E2577" s="4">
        <v>42</v>
      </c>
      <c r="F2577" s="4">
        <v>55</v>
      </c>
      <c r="G2577" s="4">
        <v>1.2427184466019418E-2</v>
      </c>
      <c r="H2577" s="4">
        <v>0.74563106796116507</v>
      </c>
    </row>
    <row r="2578" spans="1:8" x14ac:dyDescent="0.25">
      <c r="A2578" s="1">
        <v>44514.495169085647</v>
      </c>
      <c r="B2578" s="2">
        <v>245953299516909</v>
      </c>
      <c r="C2578" s="4">
        <v>32</v>
      </c>
      <c r="D2578" s="4">
        <v>0</v>
      </c>
      <c r="E2578" s="4">
        <v>42</v>
      </c>
      <c r="F2578" s="4">
        <v>56</v>
      </c>
      <c r="G2578" s="4">
        <v>1.2422360248447204E-2</v>
      </c>
      <c r="H2578" s="4">
        <v>0.74534161490683237</v>
      </c>
    </row>
    <row r="2579" spans="1:8" x14ac:dyDescent="0.25">
      <c r="A2579" s="1">
        <v>44514.495180659724</v>
      </c>
      <c r="B2579" s="2">
        <v>245953299518066</v>
      </c>
      <c r="C2579" s="4">
        <v>32</v>
      </c>
      <c r="D2579" s="4">
        <v>0</v>
      </c>
      <c r="E2579" s="4">
        <v>42</v>
      </c>
      <c r="F2579" s="4">
        <v>57</v>
      </c>
      <c r="G2579" s="4">
        <v>1.2417539774932091E-2</v>
      </c>
      <c r="H2579" s="4">
        <v>0.74505238649592542</v>
      </c>
    </row>
    <row r="2580" spans="1:8" x14ac:dyDescent="0.25">
      <c r="A2580" s="1">
        <v>44514.495192233793</v>
      </c>
      <c r="B2580" s="2">
        <v>245953299519223</v>
      </c>
      <c r="C2580" s="4">
        <v>32</v>
      </c>
      <c r="D2580" s="4">
        <v>0</v>
      </c>
      <c r="E2580" s="4">
        <v>42</v>
      </c>
      <c r="F2580" s="4">
        <v>58</v>
      </c>
      <c r="G2580" s="4">
        <v>1.2412723041117145E-2</v>
      </c>
      <c r="H2580" s="4">
        <v>0.74476338246702867</v>
      </c>
    </row>
    <row r="2581" spans="1:8" x14ac:dyDescent="0.25">
      <c r="A2581" s="1">
        <v>44514.49520380787</v>
      </c>
      <c r="B2581" s="2">
        <v>245953299520381</v>
      </c>
      <c r="C2581" s="4">
        <v>32</v>
      </c>
      <c r="D2581" s="4">
        <v>0</v>
      </c>
      <c r="E2581" s="4">
        <v>42</v>
      </c>
      <c r="F2581" s="4">
        <v>59</v>
      </c>
      <c r="G2581" s="4">
        <v>1.240791004265219E-2</v>
      </c>
      <c r="H2581" s="4">
        <v>0.74447460255913145</v>
      </c>
    </row>
    <row r="2582" spans="1:8" x14ac:dyDescent="0.25">
      <c r="A2582" s="1">
        <v>44514.495215381947</v>
      </c>
      <c r="B2582" s="2">
        <v>245953299521538</v>
      </c>
      <c r="C2582" s="4">
        <v>32</v>
      </c>
      <c r="D2582" s="4">
        <v>0</v>
      </c>
      <c r="E2582" s="4">
        <v>43</v>
      </c>
      <c r="F2582" s="4">
        <v>0</v>
      </c>
      <c r="G2582" s="4">
        <v>1.2403100775193798E-2</v>
      </c>
      <c r="H2582" s="4">
        <v>0.7441860465116279</v>
      </c>
    </row>
    <row r="2583" spans="1:8" x14ac:dyDescent="0.25">
      <c r="A2583" s="1">
        <v>44514.495226956016</v>
      </c>
      <c r="B2583" s="2">
        <v>245953299522696</v>
      </c>
      <c r="C2583" s="4">
        <v>32</v>
      </c>
      <c r="D2583" s="4">
        <v>0</v>
      </c>
      <c r="E2583" s="4">
        <v>43</v>
      </c>
      <c r="F2583" s="4">
        <v>1</v>
      </c>
      <c r="G2583" s="4">
        <v>1.239829523440527E-2</v>
      </c>
      <c r="H2583" s="4">
        <v>0.74389771406431615</v>
      </c>
    </row>
    <row r="2584" spans="1:8" x14ac:dyDescent="0.25">
      <c r="A2584" s="1">
        <v>44514.495238530093</v>
      </c>
      <c r="B2584" s="2">
        <v>245953299523853</v>
      </c>
      <c r="C2584" s="4">
        <v>32</v>
      </c>
      <c r="D2584" s="4">
        <v>0</v>
      </c>
      <c r="E2584" s="4">
        <v>43</v>
      </c>
      <c r="F2584" s="4">
        <v>2</v>
      </c>
      <c r="G2584" s="4">
        <v>1.2393493415956624E-2</v>
      </c>
      <c r="H2584" s="4">
        <v>0.74360960495739736</v>
      </c>
    </row>
    <row r="2585" spans="1:8" x14ac:dyDescent="0.25">
      <c r="A2585" s="1">
        <v>44514.49525010417</v>
      </c>
      <c r="B2585" s="2">
        <v>245953299525010</v>
      </c>
      <c r="C2585" s="4">
        <v>32</v>
      </c>
      <c r="D2585" s="4">
        <v>0</v>
      </c>
      <c r="E2585" s="4">
        <v>43</v>
      </c>
      <c r="F2585" s="4">
        <v>3</v>
      </c>
      <c r="G2585" s="4">
        <v>1.2388695315524584E-2</v>
      </c>
      <c r="H2585" s="4">
        <v>0.74332171893147503</v>
      </c>
    </row>
    <row r="2586" spans="1:8" x14ac:dyDescent="0.25">
      <c r="A2586" s="1">
        <v>44514.495261678239</v>
      </c>
      <c r="B2586" s="2">
        <v>245953299526168</v>
      </c>
      <c r="C2586" s="4">
        <v>32</v>
      </c>
      <c r="D2586" s="4">
        <v>0</v>
      </c>
      <c r="E2586" s="4">
        <v>43</v>
      </c>
      <c r="F2586" s="4">
        <v>4</v>
      </c>
      <c r="G2586" s="4">
        <v>1.238390092879257E-2</v>
      </c>
      <c r="H2586" s="4">
        <v>0.7430340557275541</v>
      </c>
    </row>
    <row r="2587" spans="1:8" x14ac:dyDescent="0.25">
      <c r="A2587" s="1">
        <v>44514.495273252316</v>
      </c>
      <c r="B2587" s="2">
        <v>245953299527325</v>
      </c>
      <c r="C2587" s="4">
        <v>32</v>
      </c>
      <c r="D2587" s="4">
        <v>0</v>
      </c>
      <c r="E2587" s="4">
        <v>43</v>
      </c>
      <c r="F2587" s="4">
        <v>5</v>
      </c>
      <c r="G2587" s="4">
        <v>1.2379110251450677E-2</v>
      </c>
      <c r="H2587" s="4">
        <v>0.74274661508704054</v>
      </c>
    </row>
    <row r="2588" spans="1:8" x14ac:dyDescent="0.25">
      <c r="A2588" s="1">
        <v>44514.495284826386</v>
      </c>
      <c r="B2588" s="2">
        <v>245953299528483</v>
      </c>
      <c r="C2588" s="4">
        <v>32</v>
      </c>
      <c r="D2588" s="4">
        <v>0</v>
      </c>
      <c r="E2588" s="4">
        <v>43</v>
      </c>
      <c r="F2588" s="4">
        <v>6</v>
      </c>
      <c r="G2588" s="4">
        <v>1.237432327919567E-2</v>
      </c>
      <c r="H2588" s="4">
        <v>0.74245939675174011</v>
      </c>
    </row>
    <row r="2589" spans="1:8" x14ac:dyDescent="0.25">
      <c r="A2589" s="1">
        <v>44514.495296400462</v>
      </c>
      <c r="B2589" s="2">
        <v>245953299529640</v>
      </c>
      <c r="C2589" s="4">
        <v>32</v>
      </c>
      <c r="D2589" s="4">
        <v>0</v>
      </c>
      <c r="E2589" s="4">
        <v>43</v>
      </c>
      <c r="F2589" s="4">
        <v>7</v>
      </c>
      <c r="G2589" s="4">
        <v>1.2369540007730962E-2</v>
      </c>
      <c r="H2589" s="4">
        <v>0.7421724004638578</v>
      </c>
    </row>
    <row r="2590" spans="1:8" x14ac:dyDescent="0.25">
      <c r="A2590" s="1">
        <v>44514.495307974539</v>
      </c>
      <c r="B2590" s="2">
        <v>245953299530797</v>
      </c>
      <c r="C2590" s="4">
        <v>32</v>
      </c>
      <c r="D2590" s="4">
        <v>0</v>
      </c>
      <c r="E2590" s="4">
        <v>43</v>
      </c>
      <c r="F2590" s="4">
        <v>8</v>
      </c>
      <c r="G2590" s="4">
        <v>1.2364760432766615E-2</v>
      </c>
      <c r="H2590" s="4">
        <v>0.74188562596599694</v>
      </c>
    </row>
    <row r="2591" spans="1:8" x14ac:dyDescent="0.25">
      <c r="A2591" s="1">
        <v>44514.495319548609</v>
      </c>
      <c r="B2591" s="2">
        <v>245953299531955</v>
      </c>
      <c r="C2591" s="4">
        <v>32</v>
      </c>
      <c r="D2591" s="4">
        <v>0</v>
      </c>
      <c r="E2591" s="4">
        <v>43</v>
      </c>
      <c r="F2591" s="4">
        <v>9</v>
      </c>
      <c r="G2591" s="4">
        <v>1.2359984550019312E-2</v>
      </c>
      <c r="H2591" s="4">
        <v>0.74159907300115879</v>
      </c>
    </row>
    <row r="2592" spans="1:8" x14ac:dyDescent="0.25">
      <c r="A2592" s="1">
        <v>44514.495331122685</v>
      </c>
      <c r="B2592" s="2">
        <v>245953299533112</v>
      </c>
      <c r="C2592" s="4">
        <v>32</v>
      </c>
      <c r="D2592" s="4">
        <v>0</v>
      </c>
      <c r="E2592" s="4">
        <v>43</v>
      </c>
      <c r="F2592" s="4">
        <v>10</v>
      </c>
      <c r="G2592" s="4">
        <v>1.2355212355212355E-2</v>
      </c>
      <c r="H2592" s="4">
        <v>0.74131274131274139</v>
      </c>
    </row>
    <row r="2593" spans="1:8" x14ac:dyDescent="0.25">
      <c r="A2593" s="1">
        <v>44514.495342696762</v>
      </c>
      <c r="B2593" s="2">
        <v>245953299534270</v>
      </c>
      <c r="C2593" s="4">
        <v>32</v>
      </c>
      <c r="D2593" s="4">
        <v>0</v>
      </c>
      <c r="E2593" s="4">
        <v>43</v>
      </c>
      <c r="F2593" s="4">
        <v>11</v>
      </c>
      <c r="G2593" s="4">
        <v>1.2350443844075647E-2</v>
      </c>
      <c r="H2593" s="4">
        <v>0.74102663064453889</v>
      </c>
    </row>
    <row r="2594" spans="1:8" x14ac:dyDescent="0.25">
      <c r="A2594" s="1">
        <v>44514.495354270832</v>
      </c>
      <c r="B2594" s="2">
        <v>245953299535427</v>
      </c>
      <c r="C2594" s="4">
        <v>32</v>
      </c>
      <c r="D2594" s="4">
        <v>0</v>
      </c>
      <c r="E2594" s="4">
        <v>43</v>
      </c>
      <c r="F2594" s="4">
        <v>12</v>
      </c>
      <c r="G2594" s="4">
        <v>1.2345679012345678E-2</v>
      </c>
      <c r="H2594" s="4">
        <v>0.7407407407407407</v>
      </c>
    </row>
    <row r="2595" spans="1:8" x14ac:dyDescent="0.25">
      <c r="A2595" s="1">
        <v>44514.495365844909</v>
      </c>
      <c r="B2595" s="2">
        <v>245953299536585</v>
      </c>
      <c r="C2595" s="4">
        <v>32</v>
      </c>
      <c r="D2595" s="4">
        <v>0</v>
      </c>
      <c r="E2595" s="4">
        <v>43</v>
      </c>
      <c r="F2595" s="4">
        <v>13</v>
      </c>
      <c r="G2595" s="4">
        <v>1.2340917855765523E-2</v>
      </c>
      <c r="H2595" s="4">
        <v>0.74045507134593136</v>
      </c>
    </row>
    <row r="2596" spans="1:8" x14ac:dyDescent="0.25">
      <c r="A2596" s="1">
        <v>44514.495377418978</v>
      </c>
      <c r="B2596" s="2">
        <v>245953299537742</v>
      </c>
      <c r="C2596" s="4">
        <v>32</v>
      </c>
      <c r="D2596" s="4">
        <v>0</v>
      </c>
      <c r="E2596" s="4">
        <v>43</v>
      </c>
      <c r="F2596" s="4">
        <v>14</v>
      </c>
      <c r="G2596" s="4">
        <v>1.2336160370084811E-2</v>
      </c>
      <c r="H2596" s="4">
        <v>0.74016962220508864</v>
      </c>
    </row>
    <row r="2597" spans="1:8" x14ac:dyDescent="0.25">
      <c r="A2597" s="1">
        <v>44514.495388993055</v>
      </c>
      <c r="B2597" s="2">
        <v>245953299538899</v>
      </c>
      <c r="C2597" s="4">
        <v>32</v>
      </c>
      <c r="D2597" s="4">
        <v>0</v>
      </c>
      <c r="E2597" s="4">
        <v>43</v>
      </c>
      <c r="F2597" s="4">
        <v>15</v>
      </c>
      <c r="G2597" s="4">
        <v>1.233140655105973E-2</v>
      </c>
      <c r="H2597" s="4">
        <v>0.73988439306358378</v>
      </c>
    </row>
    <row r="2598" spans="1:8" x14ac:dyDescent="0.25">
      <c r="A2598" s="1">
        <v>44514.495400567132</v>
      </c>
      <c r="B2598" s="2">
        <v>245953299540057</v>
      </c>
      <c r="C2598" s="4">
        <v>32</v>
      </c>
      <c r="D2598" s="4">
        <v>0</v>
      </c>
      <c r="E2598" s="4">
        <v>43</v>
      </c>
      <c r="F2598" s="4">
        <v>16</v>
      </c>
      <c r="G2598" s="4">
        <v>1.2326656394453005E-2</v>
      </c>
      <c r="H2598" s="4">
        <v>0.73959938366718025</v>
      </c>
    </row>
    <row r="2599" spans="1:8" x14ac:dyDescent="0.25">
      <c r="A2599" s="1">
        <v>44514.495412141201</v>
      </c>
      <c r="B2599" s="2">
        <v>245953299541214</v>
      </c>
      <c r="C2599" s="4">
        <v>32</v>
      </c>
      <c r="D2599" s="4">
        <v>0</v>
      </c>
      <c r="E2599" s="4">
        <v>43</v>
      </c>
      <c r="F2599" s="4">
        <v>17</v>
      </c>
      <c r="G2599" s="4">
        <v>1.2321909896033885E-2</v>
      </c>
      <c r="H2599" s="4">
        <v>0.73931459376203312</v>
      </c>
    </row>
    <row r="2600" spans="1:8" x14ac:dyDescent="0.25">
      <c r="A2600" s="1">
        <v>44514.495423715278</v>
      </c>
      <c r="B2600" s="2">
        <v>245953299542372</v>
      </c>
      <c r="C2600" s="4">
        <v>32</v>
      </c>
      <c r="D2600" s="4">
        <v>0</v>
      </c>
      <c r="E2600" s="4">
        <v>43</v>
      </c>
      <c r="F2600" s="4">
        <v>18</v>
      </c>
      <c r="G2600" s="4">
        <v>1.2317167051578136E-2</v>
      </c>
      <c r="H2600" s="4">
        <v>0.73903002309468824</v>
      </c>
    </row>
    <row r="2601" spans="1:8" x14ac:dyDescent="0.25">
      <c r="A2601" s="1">
        <v>44514.495435289355</v>
      </c>
      <c r="B2601" s="2">
        <v>245953299543529</v>
      </c>
      <c r="C2601" s="4">
        <v>32</v>
      </c>
      <c r="D2601" s="4">
        <v>0</v>
      </c>
      <c r="E2601" s="4">
        <v>43</v>
      </c>
      <c r="F2601" s="4">
        <v>19</v>
      </c>
      <c r="G2601" s="4">
        <v>1.2312427856868027E-2</v>
      </c>
      <c r="H2601" s="4">
        <v>0.73874567141208147</v>
      </c>
    </row>
    <row r="2602" spans="1:8" x14ac:dyDescent="0.25">
      <c r="A2602" s="1">
        <v>44514.495446863424</v>
      </c>
      <c r="B2602" s="2">
        <v>245953299544686</v>
      </c>
      <c r="C2602" s="4">
        <v>32</v>
      </c>
      <c r="D2602" s="4">
        <v>0</v>
      </c>
      <c r="E2602" s="4">
        <v>43</v>
      </c>
      <c r="F2602" s="4">
        <v>20</v>
      </c>
      <c r="G2602" s="4">
        <v>1.2307692307692308E-2</v>
      </c>
      <c r="H2602" s="4">
        <v>0.73846153846153839</v>
      </c>
    </row>
    <row r="2603" spans="1:8" x14ac:dyDescent="0.25">
      <c r="A2603" s="1">
        <v>44514.495458437501</v>
      </c>
      <c r="B2603" s="2">
        <v>245953299545844</v>
      </c>
      <c r="C2603" s="4">
        <v>32</v>
      </c>
      <c r="D2603" s="4">
        <v>0</v>
      </c>
      <c r="E2603" s="4">
        <v>43</v>
      </c>
      <c r="F2603" s="4">
        <v>21</v>
      </c>
      <c r="G2603" s="4">
        <v>1.2302960399846213E-2</v>
      </c>
      <c r="H2603" s="4">
        <v>0.7381776239907728</v>
      </c>
    </row>
    <row r="2604" spans="1:8" x14ac:dyDescent="0.25">
      <c r="A2604" s="1">
        <v>44514.495470011578</v>
      </c>
      <c r="B2604" s="2">
        <v>245953299547001</v>
      </c>
      <c r="C2604" s="4">
        <v>32</v>
      </c>
      <c r="D2604" s="4">
        <v>0</v>
      </c>
      <c r="E2604" s="4">
        <v>43</v>
      </c>
      <c r="F2604" s="4">
        <v>22</v>
      </c>
      <c r="G2604" s="4">
        <v>1.2298232129131437E-2</v>
      </c>
      <c r="H2604" s="4">
        <v>0.7378939277478862</v>
      </c>
    </row>
    <row r="2605" spans="1:8" x14ac:dyDescent="0.25">
      <c r="A2605" s="1">
        <v>44514.495481585647</v>
      </c>
      <c r="B2605" s="2">
        <v>245953299548159</v>
      </c>
      <c r="C2605" s="4">
        <v>32</v>
      </c>
      <c r="D2605" s="4">
        <v>0</v>
      </c>
      <c r="E2605" s="4">
        <v>43</v>
      </c>
      <c r="F2605" s="4">
        <v>23</v>
      </c>
      <c r="G2605" s="4">
        <v>1.2293507491356128E-2</v>
      </c>
      <c r="H2605" s="4">
        <v>0.73761044948136767</v>
      </c>
    </row>
    <row r="2606" spans="1:8" x14ac:dyDescent="0.25">
      <c r="A2606" s="1">
        <v>44514.495493159724</v>
      </c>
      <c r="B2606" s="2">
        <v>245953299549316</v>
      </c>
      <c r="C2606" s="4">
        <v>32</v>
      </c>
      <c r="D2606" s="4">
        <v>0</v>
      </c>
      <c r="E2606" s="4">
        <v>43</v>
      </c>
      <c r="F2606" s="4">
        <v>24</v>
      </c>
      <c r="G2606" s="4">
        <v>1.2288786482334869E-2</v>
      </c>
      <c r="H2606" s="4">
        <v>0.73732718894009219</v>
      </c>
    </row>
    <row r="2607" spans="1:8" x14ac:dyDescent="0.25">
      <c r="A2607" s="1">
        <v>44514.495504733793</v>
      </c>
      <c r="B2607" s="2">
        <v>245953299550473</v>
      </c>
      <c r="C2607" s="4">
        <v>32</v>
      </c>
      <c r="D2607" s="4">
        <v>0</v>
      </c>
      <c r="E2607" s="4">
        <v>43</v>
      </c>
      <c r="F2607" s="4">
        <v>25</v>
      </c>
      <c r="G2607" s="4">
        <v>1.2284069097888676E-2</v>
      </c>
      <c r="H2607" s="4">
        <v>0.73704414587332057</v>
      </c>
    </row>
    <row r="2608" spans="1:8" x14ac:dyDescent="0.25">
      <c r="A2608" s="1">
        <v>44514.49551630787</v>
      </c>
      <c r="B2608" s="2">
        <v>245953299551631</v>
      </c>
      <c r="C2608" s="4">
        <v>32</v>
      </c>
      <c r="D2608" s="4">
        <v>0</v>
      </c>
      <c r="E2608" s="4">
        <v>43</v>
      </c>
      <c r="F2608" s="4">
        <v>26</v>
      </c>
      <c r="G2608" s="4">
        <v>1.2279355333844973E-2</v>
      </c>
      <c r="H2608" s="4">
        <v>0.7367613200306985</v>
      </c>
    </row>
    <row r="2609" spans="1:8" x14ac:dyDescent="0.25">
      <c r="A2609" s="1">
        <v>44514.495527881947</v>
      </c>
      <c r="B2609" s="2">
        <v>245953299552788</v>
      </c>
      <c r="C2609" s="4">
        <v>32</v>
      </c>
      <c r="D2609" s="4">
        <v>0</v>
      </c>
      <c r="E2609" s="4">
        <v>43</v>
      </c>
      <c r="F2609" s="4">
        <v>27</v>
      </c>
      <c r="G2609" s="4">
        <v>1.2274645186037591E-2</v>
      </c>
      <c r="H2609" s="4">
        <v>0.73647871116225538</v>
      </c>
    </row>
    <row r="2610" spans="1:8" x14ac:dyDescent="0.25">
      <c r="A2610" s="1">
        <v>44514.495539456017</v>
      </c>
      <c r="B2610" s="2">
        <v>245953299553946</v>
      </c>
      <c r="C2610" s="4">
        <v>33</v>
      </c>
      <c r="D2610" s="4">
        <v>0</v>
      </c>
      <c r="E2610" s="4">
        <v>43</v>
      </c>
      <c r="F2610" s="4">
        <v>28</v>
      </c>
      <c r="G2610" s="4">
        <v>1.2653374233128834E-2</v>
      </c>
      <c r="H2610" s="4">
        <v>0.75920245398773001</v>
      </c>
    </row>
    <row r="2611" spans="1:8" x14ac:dyDescent="0.25">
      <c r="A2611" s="1">
        <v>44514.495551030093</v>
      </c>
      <c r="B2611" s="2">
        <v>245953299555103</v>
      </c>
      <c r="C2611" s="4">
        <v>33</v>
      </c>
      <c r="D2611" s="4">
        <v>0</v>
      </c>
      <c r="E2611" s="4">
        <v>43</v>
      </c>
      <c r="F2611" s="4">
        <v>29</v>
      </c>
      <c r="G2611" s="4">
        <v>1.2648524338827136E-2</v>
      </c>
      <c r="H2611" s="4">
        <v>0.7589114603296282</v>
      </c>
    </row>
    <row r="2612" spans="1:8" x14ac:dyDescent="0.25">
      <c r="A2612" s="1">
        <v>44514.49556260417</v>
      </c>
      <c r="B2612" s="2">
        <v>245953299556260</v>
      </c>
      <c r="C2612" s="4">
        <v>33</v>
      </c>
      <c r="D2612" s="4">
        <v>0</v>
      </c>
      <c r="E2612" s="4">
        <v>43</v>
      </c>
      <c r="F2612" s="4">
        <v>30</v>
      </c>
      <c r="G2612" s="4">
        <v>1.264367816091954E-2</v>
      </c>
      <c r="H2612" s="4">
        <v>0.75862068965517238</v>
      </c>
    </row>
    <row r="2613" spans="1:8" x14ac:dyDescent="0.25">
      <c r="A2613" s="1">
        <v>44514.49557417824</v>
      </c>
      <c r="B2613" s="2">
        <v>245953299557418</v>
      </c>
      <c r="C2613" s="4">
        <v>33</v>
      </c>
      <c r="D2613" s="4">
        <v>0</v>
      </c>
      <c r="E2613" s="4">
        <v>43</v>
      </c>
      <c r="F2613" s="4">
        <v>31</v>
      </c>
      <c r="G2613" s="4">
        <v>1.2638835695135964E-2</v>
      </c>
      <c r="H2613" s="4">
        <v>0.75833014170815782</v>
      </c>
    </row>
    <row r="2614" spans="1:8" x14ac:dyDescent="0.25">
      <c r="A2614" s="1">
        <v>44514.495585752316</v>
      </c>
      <c r="B2614" s="2">
        <v>245953299558575</v>
      </c>
      <c r="C2614" s="4">
        <v>33</v>
      </c>
      <c r="D2614" s="4">
        <v>0</v>
      </c>
      <c r="E2614" s="4">
        <v>43</v>
      </c>
      <c r="F2614" s="4">
        <v>32</v>
      </c>
      <c r="G2614" s="4">
        <v>1.2633996937212864E-2</v>
      </c>
      <c r="H2614" s="4">
        <v>0.75803981623277183</v>
      </c>
    </row>
    <row r="2615" spans="1:8" x14ac:dyDescent="0.25">
      <c r="A2615" s="1">
        <v>44514.495597326386</v>
      </c>
      <c r="B2615" s="2">
        <v>245953299559733</v>
      </c>
      <c r="C2615" s="4">
        <v>33</v>
      </c>
      <c r="D2615" s="4">
        <v>0</v>
      </c>
      <c r="E2615" s="4">
        <v>43</v>
      </c>
      <c r="F2615" s="4">
        <v>33</v>
      </c>
      <c r="G2615" s="4">
        <v>1.2629161882893225E-2</v>
      </c>
      <c r="H2615" s="4">
        <v>0.75774971297359361</v>
      </c>
    </row>
    <row r="2616" spans="1:8" x14ac:dyDescent="0.25">
      <c r="A2616" s="1">
        <v>44514.495608900463</v>
      </c>
      <c r="B2616" s="2">
        <v>245953299560890</v>
      </c>
      <c r="C2616" s="4">
        <v>33</v>
      </c>
      <c r="D2616" s="4">
        <v>0</v>
      </c>
      <c r="E2616" s="4">
        <v>43</v>
      </c>
      <c r="F2616" s="4">
        <v>34</v>
      </c>
      <c r="G2616" s="4">
        <v>1.2624330527926549E-2</v>
      </c>
      <c r="H2616" s="4">
        <v>0.75745983167559294</v>
      </c>
    </row>
    <row r="2617" spans="1:8" x14ac:dyDescent="0.25">
      <c r="A2617" s="1">
        <v>44514.495620474539</v>
      </c>
      <c r="B2617" s="2">
        <v>245953299562047</v>
      </c>
      <c r="C2617" s="4">
        <v>33</v>
      </c>
      <c r="D2617" s="4">
        <v>0</v>
      </c>
      <c r="E2617" s="4">
        <v>43</v>
      </c>
      <c r="F2617" s="4">
        <v>35</v>
      </c>
      <c r="G2617" s="4">
        <v>1.2619502868068833E-2</v>
      </c>
      <c r="H2617" s="4">
        <v>0.75717017208412996</v>
      </c>
    </row>
    <row r="2618" spans="1:8" x14ac:dyDescent="0.25">
      <c r="A2618" s="1">
        <v>44514.495632048609</v>
      </c>
      <c r="B2618" s="2">
        <v>245953299563205</v>
      </c>
      <c r="C2618" s="4">
        <v>33</v>
      </c>
      <c r="D2618" s="4">
        <v>0</v>
      </c>
      <c r="E2618" s="4">
        <v>43</v>
      </c>
      <c r="F2618" s="4">
        <v>36</v>
      </c>
      <c r="G2618" s="4">
        <v>1.261467889908257E-2</v>
      </c>
      <c r="H2618" s="4">
        <v>0.75688073394495414</v>
      </c>
    </row>
    <row r="2619" spans="1:8" x14ac:dyDescent="0.25">
      <c r="A2619" s="1">
        <v>44514.495643622686</v>
      </c>
      <c r="B2619" s="2">
        <v>245953299564362</v>
      </c>
      <c r="C2619" s="4">
        <v>33</v>
      </c>
      <c r="D2619" s="4">
        <v>0</v>
      </c>
      <c r="E2619" s="4">
        <v>43</v>
      </c>
      <c r="F2619" s="4">
        <v>37</v>
      </c>
      <c r="G2619" s="4">
        <v>1.2609858616736722E-2</v>
      </c>
      <c r="H2619" s="4">
        <v>0.75659151700420324</v>
      </c>
    </row>
    <row r="2620" spans="1:8" x14ac:dyDescent="0.25">
      <c r="A2620" s="1">
        <v>44514.495655196763</v>
      </c>
      <c r="B2620" s="2">
        <v>245953299565520</v>
      </c>
      <c r="C2620" s="4">
        <v>33</v>
      </c>
      <c r="D2620" s="4">
        <v>0</v>
      </c>
      <c r="E2620" s="4">
        <v>43</v>
      </c>
      <c r="F2620" s="4">
        <v>38</v>
      </c>
      <c r="G2620" s="4">
        <v>1.2605042016806723E-2</v>
      </c>
      <c r="H2620" s="4">
        <v>0.75630252100840334</v>
      </c>
    </row>
    <row r="2621" spans="1:8" x14ac:dyDescent="0.25">
      <c r="A2621" s="1">
        <v>44514.495666770832</v>
      </c>
      <c r="B2621" s="2">
        <v>245953299566677</v>
      </c>
      <c r="C2621" s="4">
        <v>33</v>
      </c>
      <c r="D2621" s="4">
        <v>0</v>
      </c>
      <c r="E2621" s="4">
        <v>43</v>
      </c>
      <c r="F2621" s="4">
        <v>39</v>
      </c>
      <c r="G2621" s="4">
        <v>1.2600229095074456E-2</v>
      </c>
      <c r="H2621" s="4">
        <v>0.75601374570446733</v>
      </c>
    </row>
    <row r="2622" spans="1:8" x14ac:dyDescent="0.25">
      <c r="A2622" s="1">
        <v>44514.495678344909</v>
      </c>
      <c r="B2622" s="2">
        <v>245953299567834</v>
      </c>
      <c r="C2622" s="4">
        <v>33</v>
      </c>
      <c r="D2622" s="4">
        <v>0</v>
      </c>
      <c r="E2622" s="4">
        <v>43</v>
      </c>
      <c r="F2622" s="4">
        <v>40</v>
      </c>
      <c r="G2622" s="4">
        <v>1.2595419847328244E-2</v>
      </c>
      <c r="H2622" s="4">
        <v>0.75572519083969469</v>
      </c>
    </row>
    <row r="2623" spans="1:8" x14ac:dyDescent="0.25">
      <c r="A2623" s="1">
        <v>44514.495689918978</v>
      </c>
      <c r="B2623" s="2">
        <v>245953299568992</v>
      </c>
      <c r="C2623" s="4">
        <v>33</v>
      </c>
      <c r="D2623" s="4">
        <v>0</v>
      </c>
      <c r="E2623" s="4">
        <v>43</v>
      </c>
      <c r="F2623" s="4">
        <v>41</v>
      </c>
      <c r="G2623" s="4">
        <v>1.2590614269362839E-2</v>
      </c>
      <c r="H2623" s="4">
        <v>0.75543685616177036</v>
      </c>
    </row>
    <row r="2624" spans="1:8" x14ac:dyDescent="0.25">
      <c r="A2624" s="1">
        <v>44514.495701493055</v>
      </c>
      <c r="B2624" s="2">
        <v>245953299570149</v>
      </c>
      <c r="C2624" s="4">
        <v>33</v>
      </c>
      <c r="D2624" s="4">
        <v>0</v>
      </c>
      <c r="E2624" s="4">
        <v>43</v>
      </c>
      <c r="F2624" s="4">
        <v>42</v>
      </c>
      <c r="G2624" s="4">
        <v>1.2585812356979404E-2</v>
      </c>
      <c r="H2624" s="4">
        <v>0.7551487414187642</v>
      </c>
    </row>
    <row r="2625" spans="1:8" x14ac:dyDescent="0.25">
      <c r="A2625" s="1">
        <v>44514.495713067132</v>
      </c>
      <c r="B2625" s="2">
        <v>245953299571307</v>
      </c>
      <c r="C2625" s="4">
        <v>33</v>
      </c>
      <c r="D2625" s="4">
        <v>0</v>
      </c>
      <c r="E2625" s="4">
        <v>43</v>
      </c>
      <c r="F2625" s="4">
        <v>43</v>
      </c>
      <c r="G2625" s="4">
        <v>1.2581014105985514E-2</v>
      </c>
      <c r="H2625" s="4">
        <v>0.75486084635913075</v>
      </c>
    </row>
    <row r="2626" spans="1:8" x14ac:dyDescent="0.25">
      <c r="A2626" s="1">
        <v>44514.495724641201</v>
      </c>
      <c r="B2626" s="2">
        <v>245953299572464</v>
      </c>
      <c r="C2626" s="4">
        <v>33</v>
      </c>
      <c r="D2626" s="4">
        <v>0</v>
      </c>
      <c r="E2626" s="4">
        <v>43</v>
      </c>
      <c r="F2626" s="4">
        <v>44</v>
      </c>
      <c r="G2626" s="4">
        <v>1.2576219512195123E-2</v>
      </c>
      <c r="H2626" s="4">
        <v>0.75457317073170727</v>
      </c>
    </row>
    <row r="2627" spans="1:8" x14ac:dyDescent="0.25">
      <c r="A2627" s="1">
        <v>44514.495736215278</v>
      </c>
      <c r="B2627" s="2">
        <v>245953299573622</v>
      </c>
      <c r="C2627" s="4">
        <v>33</v>
      </c>
      <c r="D2627" s="4">
        <v>0</v>
      </c>
      <c r="E2627" s="4">
        <v>43</v>
      </c>
      <c r="F2627" s="4">
        <v>45</v>
      </c>
      <c r="G2627" s="4">
        <v>1.2571428571428572E-2</v>
      </c>
      <c r="H2627" s="4">
        <v>0.75428571428571434</v>
      </c>
    </row>
    <row r="2628" spans="1:8" x14ac:dyDescent="0.25">
      <c r="A2628" s="1">
        <v>44514.495747789355</v>
      </c>
      <c r="B2628" s="2">
        <v>245953299574779</v>
      </c>
      <c r="C2628" s="4">
        <v>33</v>
      </c>
      <c r="D2628" s="4">
        <v>0</v>
      </c>
      <c r="E2628" s="4">
        <v>43</v>
      </c>
      <c r="F2628" s="4">
        <v>46</v>
      </c>
      <c r="G2628" s="4">
        <v>1.2566641279512566E-2</v>
      </c>
      <c r="H2628" s="4">
        <v>0.75399847677075404</v>
      </c>
    </row>
    <row r="2629" spans="1:8" x14ac:dyDescent="0.25">
      <c r="A2629" s="1">
        <v>44514.495759363424</v>
      </c>
      <c r="B2629" s="2">
        <v>245953299575936</v>
      </c>
      <c r="C2629" s="4">
        <v>33</v>
      </c>
      <c r="D2629" s="4">
        <v>0</v>
      </c>
      <c r="E2629" s="4">
        <v>43</v>
      </c>
      <c r="F2629" s="4">
        <v>47</v>
      </c>
      <c r="G2629" s="4">
        <v>1.2561857632280167E-2</v>
      </c>
      <c r="H2629" s="4">
        <v>0.75371145793681005</v>
      </c>
    </row>
    <row r="2630" spans="1:8" x14ac:dyDescent="0.25">
      <c r="A2630" s="1">
        <v>44514.495770937501</v>
      </c>
      <c r="B2630" s="2">
        <v>245953299577094</v>
      </c>
      <c r="C2630" s="4">
        <v>33</v>
      </c>
      <c r="D2630" s="4">
        <v>0</v>
      </c>
      <c r="E2630" s="4">
        <v>43</v>
      </c>
      <c r="F2630" s="4">
        <v>48</v>
      </c>
      <c r="G2630" s="4">
        <v>1.2557077625570776E-2</v>
      </c>
      <c r="H2630" s="4">
        <v>0.75342465753424659</v>
      </c>
    </row>
    <row r="2631" spans="1:8" x14ac:dyDescent="0.25">
      <c r="A2631" s="1">
        <v>44514.495782511571</v>
      </c>
      <c r="B2631" s="2">
        <v>245953299578251</v>
      </c>
      <c r="C2631" s="4">
        <v>33</v>
      </c>
      <c r="D2631" s="4">
        <v>0</v>
      </c>
      <c r="E2631" s="4">
        <v>43</v>
      </c>
      <c r="F2631" s="4">
        <v>49</v>
      </c>
      <c r="G2631" s="4">
        <v>1.2552301255230125E-2</v>
      </c>
      <c r="H2631" s="4">
        <v>0.7531380753138075</v>
      </c>
    </row>
    <row r="2632" spans="1:8" x14ac:dyDescent="0.25">
      <c r="A2632" s="1">
        <v>44514.495794085648</v>
      </c>
      <c r="B2632" s="2">
        <v>245953299579409</v>
      </c>
      <c r="C2632" s="4">
        <v>33</v>
      </c>
      <c r="D2632" s="4">
        <v>0</v>
      </c>
      <c r="E2632" s="4">
        <v>43</v>
      </c>
      <c r="F2632" s="4">
        <v>50</v>
      </c>
      <c r="G2632" s="4">
        <v>1.2547528517110267E-2</v>
      </c>
      <c r="H2632" s="4">
        <v>0.75285171102661597</v>
      </c>
    </row>
    <row r="2633" spans="1:8" x14ac:dyDescent="0.25">
      <c r="A2633" s="1">
        <v>44514.495805659724</v>
      </c>
      <c r="B2633" s="2">
        <v>245953299580566</v>
      </c>
      <c r="C2633" s="4">
        <v>33</v>
      </c>
      <c r="D2633" s="4">
        <v>0</v>
      </c>
      <c r="E2633" s="4">
        <v>43</v>
      </c>
      <c r="F2633" s="4">
        <v>51</v>
      </c>
      <c r="G2633" s="4">
        <v>1.2542759407069556E-2</v>
      </c>
      <c r="H2633" s="4">
        <v>0.75256556442417333</v>
      </c>
    </row>
    <row r="2634" spans="1:8" x14ac:dyDescent="0.25">
      <c r="A2634" s="1">
        <v>44514.495817233794</v>
      </c>
      <c r="B2634" s="2">
        <v>245953299581723</v>
      </c>
      <c r="C2634" s="4">
        <v>33</v>
      </c>
      <c r="D2634" s="4">
        <v>0</v>
      </c>
      <c r="E2634" s="4">
        <v>43</v>
      </c>
      <c r="F2634" s="4">
        <v>52</v>
      </c>
      <c r="G2634" s="4">
        <v>1.2537993920972644E-2</v>
      </c>
      <c r="H2634" s="4">
        <v>0.75227963525835861</v>
      </c>
    </row>
    <row r="2635" spans="1:8" x14ac:dyDescent="0.25">
      <c r="A2635" s="1">
        <v>44514.495828807871</v>
      </c>
      <c r="B2635" s="2">
        <v>245953299582881</v>
      </c>
      <c r="C2635" s="4">
        <v>33</v>
      </c>
      <c r="D2635" s="4">
        <v>0</v>
      </c>
      <c r="E2635" s="4">
        <v>43</v>
      </c>
      <c r="F2635" s="4">
        <v>53</v>
      </c>
      <c r="G2635" s="4">
        <v>1.2533232054690467E-2</v>
      </c>
      <c r="H2635" s="4">
        <v>0.751993923281428</v>
      </c>
    </row>
    <row r="2636" spans="1:8" x14ac:dyDescent="0.25">
      <c r="A2636" s="1">
        <v>44514.495840381947</v>
      </c>
      <c r="B2636" s="2">
        <v>245953299584038</v>
      </c>
      <c r="C2636" s="4">
        <v>33</v>
      </c>
      <c r="D2636" s="4">
        <v>0</v>
      </c>
      <c r="E2636" s="4">
        <v>43</v>
      </c>
      <c r="F2636" s="4">
        <v>54</v>
      </c>
      <c r="G2636" s="4">
        <v>1.2528473804100227E-2</v>
      </c>
      <c r="H2636" s="4">
        <v>0.75170842824601369</v>
      </c>
    </row>
    <row r="2637" spans="1:8" x14ac:dyDescent="0.25">
      <c r="A2637" s="1">
        <v>44514.495851956017</v>
      </c>
      <c r="B2637" s="2">
        <v>245953299585196</v>
      </c>
      <c r="C2637" s="4">
        <v>33</v>
      </c>
      <c r="D2637" s="4">
        <v>0</v>
      </c>
      <c r="E2637" s="4">
        <v>43</v>
      </c>
      <c r="F2637" s="4">
        <v>55</v>
      </c>
      <c r="G2637" s="4">
        <v>1.2523719165085389E-2</v>
      </c>
      <c r="H2637" s="4">
        <v>0.75142314990512338</v>
      </c>
    </row>
    <row r="2638" spans="1:8" x14ac:dyDescent="0.25">
      <c r="A2638" s="1">
        <v>44514.495863530094</v>
      </c>
      <c r="B2638" s="2">
        <v>245953299586353</v>
      </c>
      <c r="C2638" s="4">
        <v>33</v>
      </c>
      <c r="D2638" s="4">
        <v>0</v>
      </c>
      <c r="E2638" s="4">
        <v>43</v>
      </c>
      <c r="F2638" s="4">
        <v>56</v>
      </c>
      <c r="G2638" s="4">
        <v>1.251896813353566E-2</v>
      </c>
      <c r="H2638" s="4">
        <v>0.75113808801213966</v>
      </c>
    </row>
    <row r="2639" spans="1:8" x14ac:dyDescent="0.25">
      <c r="A2639" s="1">
        <v>44514.495875104163</v>
      </c>
      <c r="B2639" s="2">
        <v>245953299587510</v>
      </c>
      <c r="C2639" s="4">
        <v>33</v>
      </c>
      <c r="D2639" s="4">
        <v>0</v>
      </c>
      <c r="E2639" s="4">
        <v>43</v>
      </c>
      <c r="F2639" s="4">
        <v>57</v>
      </c>
      <c r="G2639" s="4">
        <v>1.2514220705346985E-2</v>
      </c>
      <c r="H2639" s="4">
        <v>0.75085324232081907</v>
      </c>
    </row>
    <row r="2640" spans="1:8" x14ac:dyDescent="0.25">
      <c r="A2640" s="1">
        <v>44514.49588667824</v>
      </c>
      <c r="B2640" s="2">
        <v>245953299588668</v>
      </c>
      <c r="C2640" s="4">
        <v>33</v>
      </c>
      <c r="D2640" s="4">
        <v>0</v>
      </c>
      <c r="E2640" s="4">
        <v>43</v>
      </c>
      <c r="F2640" s="4">
        <v>58</v>
      </c>
      <c r="G2640" s="4">
        <v>1.2509476876421531E-2</v>
      </c>
      <c r="H2640" s="4">
        <v>0.75056861258529184</v>
      </c>
    </row>
    <row r="2641" spans="1:8" x14ac:dyDescent="0.25">
      <c r="A2641" s="1">
        <v>44514.495898252317</v>
      </c>
      <c r="B2641" s="2">
        <v>245953299589825</v>
      </c>
      <c r="C2641" s="4">
        <v>33</v>
      </c>
      <c r="D2641" s="4">
        <v>0</v>
      </c>
      <c r="E2641" s="4">
        <v>43</v>
      </c>
      <c r="F2641" s="4">
        <v>59</v>
      </c>
      <c r="G2641" s="4">
        <v>1.2504736642667677E-2</v>
      </c>
      <c r="H2641" s="4">
        <v>0.75028419856006057</v>
      </c>
    </row>
    <row r="2642" spans="1:8" x14ac:dyDescent="0.25">
      <c r="A2642" s="1">
        <v>44514.495909826386</v>
      </c>
      <c r="B2642" s="2">
        <v>245953299590983</v>
      </c>
      <c r="C2642" s="4">
        <v>33</v>
      </c>
      <c r="D2642" s="4">
        <v>0</v>
      </c>
      <c r="E2642" s="4">
        <v>44</v>
      </c>
      <c r="F2642" s="4">
        <v>0</v>
      </c>
      <c r="G2642" s="4">
        <v>1.2500000000000001E-2</v>
      </c>
      <c r="H2642" s="4">
        <v>0.75</v>
      </c>
    </row>
    <row r="2643" spans="1:8" x14ac:dyDescent="0.25">
      <c r="A2643" s="1">
        <v>44514.495921400463</v>
      </c>
      <c r="B2643" s="2">
        <v>245953299592140</v>
      </c>
      <c r="C2643" s="4">
        <v>33</v>
      </c>
      <c r="D2643" s="4">
        <v>0</v>
      </c>
      <c r="E2643" s="4">
        <v>44</v>
      </c>
      <c r="F2643" s="4">
        <v>1</v>
      </c>
      <c r="G2643" s="4">
        <v>1.2495266944339266E-2</v>
      </c>
      <c r="H2643" s="4">
        <v>0.74971601666035592</v>
      </c>
    </row>
    <row r="2644" spans="1:8" x14ac:dyDescent="0.25">
      <c r="A2644" s="1">
        <v>44514.49593297454</v>
      </c>
      <c r="B2644" s="2">
        <v>245953299593297</v>
      </c>
      <c r="C2644" s="4">
        <v>33</v>
      </c>
      <c r="D2644" s="4">
        <v>0</v>
      </c>
      <c r="E2644" s="4">
        <v>44</v>
      </c>
      <c r="F2644" s="4">
        <v>2</v>
      </c>
      <c r="G2644" s="4">
        <v>1.2490537471612415E-2</v>
      </c>
      <c r="H2644" s="4">
        <v>0.74943224829674493</v>
      </c>
    </row>
    <row r="2645" spans="1:8" x14ac:dyDescent="0.25">
      <c r="A2645" s="1">
        <v>44514.495944548609</v>
      </c>
      <c r="B2645" s="2">
        <v>245953299594455</v>
      </c>
      <c r="C2645" s="4">
        <v>33</v>
      </c>
      <c r="D2645" s="4">
        <v>0</v>
      </c>
      <c r="E2645" s="4">
        <v>44</v>
      </c>
      <c r="F2645" s="4">
        <v>3</v>
      </c>
      <c r="G2645" s="4">
        <v>1.2485811577752554E-2</v>
      </c>
      <c r="H2645" s="4">
        <v>0.74914869466515333</v>
      </c>
    </row>
    <row r="2646" spans="1:8" x14ac:dyDescent="0.25">
      <c r="A2646" s="1">
        <v>44514.495956122686</v>
      </c>
      <c r="B2646" s="2">
        <v>245953299595612</v>
      </c>
      <c r="C2646" s="4">
        <v>33</v>
      </c>
      <c r="D2646" s="4">
        <v>0</v>
      </c>
      <c r="E2646" s="4">
        <v>44</v>
      </c>
      <c r="F2646" s="4">
        <v>4</v>
      </c>
      <c r="G2646" s="4">
        <v>1.2481089258698942E-2</v>
      </c>
      <c r="H2646" s="4">
        <v>0.74886535552193645</v>
      </c>
    </row>
    <row r="2647" spans="1:8" x14ac:dyDescent="0.25">
      <c r="A2647" s="1">
        <v>44514.495967696763</v>
      </c>
      <c r="B2647" s="2">
        <v>245953299596770</v>
      </c>
      <c r="C2647" s="4">
        <v>33</v>
      </c>
      <c r="D2647" s="4">
        <v>0</v>
      </c>
      <c r="E2647" s="4">
        <v>44</v>
      </c>
      <c r="F2647" s="4">
        <v>5</v>
      </c>
      <c r="G2647" s="4">
        <v>1.2476370510396975E-2</v>
      </c>
      <c r="H2647" s="4">
        <v>0.74858223062381846</v>
      </c>
    </row>
    <row r="2648" spans="1:8" x14ac:dyDescent="0.25">
      <c r="A2648" s="1">
        <v>44514.495979270832</v>
      </c>
      <c r="B2648" s="2">
        <v>245953299597927</v>
      </c>
      <c r="C2648" s="4">
        <v>33</v>
      </c>
      <c r="D2648" s="4">
        <v>0</v>
      </c>
      <c r="E2648" s="4">
        <v>44</v>
      </c>
      <c r="F2648" s="4">
        <v>6</v>
      </c>
      <c r="G2648" s="4">
        <v>1.2471655328798186E-2</v>
      </c>
      <c r="H2648" s="4">
        <v>0.7482993197278911</v>
      </c>
    </row>
    <row r="2649" spans="1:8" x14ac:dyDescent="0.25">
      <c r="A2649" s="1">
        <v>44514.495990844909</v>
      </c>
      <c r="B2649" s="2">
        <v>245953299599084</v>
      </c>
      <c r="C2649" s="4">
        <v>33</v>
      </c>
      <c r="D2649" s="4">
        <v>0</v>
      </c>
      <c r="E2649" s="4">
        <v>44</v>
      </c>
      <c r="F2649" s="4">
        <v>7</v>
      </c>
      <c r="G2649" s="4">
        <v>1.2466943709860219E-2</v>
      </c>
      <c r="H2649" s="4">
        <v>0.74801662259161317</v>
      </c>
    </row>
    <row r="2650" spans="1:8" x14ac:dyDescent="0.25">
      <c r="A2650" s="1">
        <v>44514.496002418979</v>
      </c>
      <c r="B2650" s="2">
        <v>245953299600242</v>
      </c>
      <c r="C2650" s="4">
        <v>33</v>
      </c>
      <c r="D2650" s="4">
        <v>0</v>
      </c>
      <c r="E2650" s="4">
        <v>44</v>
      </c>
      <c r="F2650" s="4">
        <v>8</v>
      </c>
      <c r="G2650" s="4">
        <v>1.2462235649546828E-2</v>
      </c>
      <c r="H2650" s="4">
        <v>0.74773413897280971</v>
      </c>
    </row>
    <row r="2651" spans="1:8" x14ac:dyDescent="0.25">
      <c r="A2651" s="1">
        <v>44514.496013993055</v>
      </c>
      <c r="B2651" s="2">
        <v>245953299601399</v>
      </c>
      <c r="C2651" s="4">
        <v>33</v>
      </c>
      <c r="D2651" s="4">
        <v>0</v>
      </c>
      <c r="E2651" s="4">
        <v>44</v>
      </c>
      <c r="F2651" s="4">
        <v>9</v>
      </c>
      <c r="G2651" s="4">
        <v>1.245753114382786E-2</v>
      </c>
      <c r="H2651" s="4">
        <v>0.74745186862967161</v>
      </c>
    </row>
    <row r="2652" spans="1:8" x14ac:dyDescent="0.25">
      <c r="A2652" s="1">
        <v>44514.496025567132</v>
      </c>
      <c r="B2652" s="2">
        <v>245953299602557</v>
      </c>
      <c r="C2652" s="4">
        <v>33</v>
      </c>
      <c r="D2652" s="4">
        <v>0</v>
      </c>
      <c r="E2652" s="4">
        <v>44</v>
      </c>
      <c r="F2652" s="4">
        <v>10</v>
      </c>
      <c r="G2652" s="4">
        <v>1.2452830188679246E-2</v>
      </c>
      <c r="H2652" s="4">
        <v>0.74716981132075477</v>
      </c>
    </row>
    <row r="2653" spans="1:8" x14ac:dyDescent="0.25">
      <c r="A2653" s="1">
        <v>44514.496037141202</v>
      </c>
      <c r="B2653" s="2">
        <v>245953299603714</v>
      </c>
      <c r="C2653" s="4">
        <v>33</v>
      </c>
      <c r="D2653" s="4">
        <v>0</v>
      </c>
      <c r="E2653" s="4">
        <v>44</v>
      </c>
      <c r="F2653" s="4">
        <v>11</v>
      </c>
      <c r="G2653" s="4">
        <v>1.2448132780082987E-2</v>
      </c>
      <c r="H2653" s="4">
        <v>0.74688796680497926</v>
      </c>
    </row>
    <row r="2654" spans="1:8" x14ac:dyDescent="0.25">
      <c r="A2654" s="1">
        <v>44514.496048715278</v>
      </c>
      <c r="B2654" s="2">
        <v>245953299604872</v>
      </c>
      <c r="C2654" s="4">
        <v>33</v>
      </c>
      <c r="D2654" s="4">
        <v>0</v>
      </c>
      <c r="E2654" s="4">
        <v>44</v>
      </c>
      <c r="F2654" s="4">
        <v>12</v>
      </c>
      <c r="G2654" s="4">
        <v>1.2443438914027148E-2</v>
      </c>
      <c r="H2654" s="4">
        <v>0.74660633484162886</v>
      </c>
    </row>
    <row r="2655" spans="1:8" x14ac:dyDescent="0.25">
      <c r="A2655" s="1">
        <v>44514.496060289355</v>
      </c>
      <c r="B2655" s="2">
        <v>245953299606029</v>
      </c>
      <c r="C2655" s="4">
        <v>33</v>
      </c>
      <c r="D2655" s="4">
        <v>0</v>
      </c>
      <c r="E2655" s="4">
        <v>44</v>
      </c>
      <c r="F2655" s="4">
        <v>13</v>
      </c>
      <c r="G2655" s="4">
        <v>1.2438748586505842E-2</v>
      </c>
      <c r="H2655" s="4">
        <v>0.74632491519035049</v>
      </c>
    </row>
    <row r="2656" spans="1:8" x14ac:dyDescent="0.25">
      <c r="A2656" s="1">
        <v>44514.496071863425</v>
      </c>
      <c r="B2656" s="2">
        <v>245953299607186</v>
      </c>
      <c r="C2656" s="4">
        <v>33</v>
      </c>
      <c r="D2656" s="4">
        <v>0</v>
      </c>
      <c r="E2656" s="4">
        <v>44</v>
      </c>
      <c r="F2656" s="4">
        <v>14</v>
      </c>
      <c r="G2656" s="4">
        <v>1.2434061793519217E-2</v>
      </c>
      <c r="H2656" s="4">
        <v>0.74604370761115291</v>
      </c>
    </row>
    <row r="2657" spans="1:8" x14ac:dyDescent="0.25">
      <c r="A2657" s="1">
        <v>44514.496083437502</v>
      </c>
      <c r="B2657" s="2">
        <v>245953299608344</v>
      </c>
      <c r="C2657" s="4">
        <v>33</v>
      </c>
      <c r="D2657" s="4">
        <v>0</v>
      </c>
      <c r="E2657" s="4">
        <v>44</v>
      </c>
      <c r="F2657" s="4">
        <v>15</v>
      </c>
      <c r="G2657" s="4">
        <v>1.2429378531073447E-2</v>
      </c>
      <c r="H2657" s="4">
        <v>0.74576271186440679</v>
      </c>
    </row>
    <row r="2658" spans="1:8" x14ac:dyDescent="0.25">
      <c r="A2658" s="1">
        <v>44514.496095011571</v>
      </c>
      <c r="B2658" s="2">
        <v>245953299609501</v>
      </c>
      <c r="C2658" s="4">
        <v>33</v>
      </c>
      <c r="D2658" s="4">
        <v>0</v>
      </c>
      <c r="E2658" s="4">
        <v>44</v>
      </c>
      <c r="F2658" s="4">
        <v>16</v>
      </c>
      <c r="G2658" s="4">
        <v>1.2424698795180723E-2</v>
      </c>
      <c r="H2658" s="4">
        <v>0.74548192771084343</v>
      </c>
    </row>
    <row r="2659" spans="1:8" x14ac:dyDescent="0.25">
      <c r="A2659" s="1">
        <v>44514.496106585648</v>
      </c>
      <c r="B2659" s="2">
        <v>245953299610659</v>
      </c>
      <c r="C2659" s="4">
        <v>33</v>
      </c>
      <c r="D2659" s="4">
        <v>0</v>
      </c>
      <c r="E2659" s="4">
        <v>44</v>
      </c>
      <c r="F2659" s="4">
        <v>17</v>
      </c>
      <c r="G2659" s="4">
        <v>1.2420022581859239E-2</v>
      </c>
      <c r="H2659" s="4">
        <v>0.74520135491155437</v>
      </c>
    </row>
    <row r="2660" spans="1:8" x14ac:dyDescent="0.25">
      <c r="A2660" s="1">
        <v>44514.496118159725</v>
      </c>
      <c r="B2660" s="2">
        <v>245953299611816</v>
      </c>
      <c r="C2660" s="4">
        <v>33</v>
      </c>
      <c r="D2660" s="4">
        <v>0</v>
      </c>
      <c r="E2660" s="4">
        <v>44</v>
      </c>
      <c r="F2660" s="4">
        <v>18</v>
      </c>
      <c r="G2660" s="4">
        <v>1.2415349887133182E-2</v>
      </c>
      <c r="H2660" s="4">
        <v>0.74492099322799099</v>
      </c>
    </row>
    <row r="2661" spans="1:8" x14ac:dyDescent="0.25">
      <c r="A2661" s="1">
        <v>44514.496129733794</v>
      </c>
      <c r="B2661" s="2">
        <v>245953299612973</v>
      </c>
      <c r="C2661" s="4">
        <v>33</v>
      </c>
      <c r="D2661" s="4">
        <v>0</v>
      </c>
      <c r="E2661" s="4">
        <v>44</v>
      </c>
      <c r="F2661" s="4">
        <v>19</v>
      </c>
      <c r="G2661" s="4">
        <v>1.2410680707032719E-2</v>
      </c>
      <c r="H2661" s="4">
        <v>0.74464084242196305</v>
      </c>
    </row>
    <row r="2662" spans="1:8" x14ac:dyDescent="0.25">
      <c r="A2662" s="1">
        <v>44514.496141307871</v>
      </c>
      <c r="B2662" s="2">
        <v>245953299614131</v>
      </c>
      <c r="C2662" s="4">
        <v>33</v>
      </c>
      <c r="D2662" s="4">
        <v>0</v>
      </c>
      <c r="E2662" s="4">
        <v>44</v>
      </c>
      <c r="F2662" s="4">
        <v>20</v>
      </c>
      <c r="G2662" s="4">
        <v>1.2406015037593985E-2</v>
      </c>
      <c r="H2662" s="4">
        <v>0.74436090225563911</v>
      </c>
    </row>
    <row r="2663" spans="1:8" x14ac:dyDescent="0.25">
      <c r="A2663" s="1">
        <v>44514.496152881948</v>
      </c>
      <c r="B2663" s="2">
        <v>245953299615288</v>
      </c>
      <c r="C2663" s="4">
        <v>33</v>
      </c>
      <c r="D2663" s="4">
        <v>0</v>
      </c>
      <c r="E2663" s="4">
        <v>44</v>
      </c>
      <c r="F2663" s="4">
        <v>21</v>
      </c>
      <c r="G2663" s="4">
        <v>1.2401352874859075E-2</v>
      </c>
      <c r="H2663" s="4">
        <v>0.74408117249154448</v>
      </c>
    </row>
    <row r="2664" spans="1:8" x14ac:dyDescent="0.25">
      <c r="A2664" s="1">
        <v>44514.496164456017</v>
      </c>
      <c r="B2664" s="2">
        <v>245953299616446</v>
      </c>
      <c r="C2664" s="4">
        <v>33</v>
      </c>
      <c r="D2664" s="4">
        <v>0</v>
      </c>
      <c r="E2664" s="4">
        <v>44</v>
      </c>
      <c r="F2664" s="4">
        <v>22</v>
      </c>
      <c r="G2664" s="4">
        <v>1.2396694214876033E-2</v>
      </c>
      <c r="H2664" s="4">
        <v>0.74380165289256195</v>
      </c>
    </row>
    <row r="2665" spans="1:8" x14ac:dyDescent="0.25">
      <c r="A2665" s="1">
        <v>44514.496176030094</v>
      </c>
      <c r="B2665" s="2">
        <v>245953299617603</v>
      </c>
      <c r="C2665" s="4">
        <v>33</v>
      </c>
      <c r="D2665" s="4">
        <v>0</v>
      </c>
      <c r="E2665" s="4">
        <v>44</v>
      </c>
      <c r="F2665" s="4">
        <v>23</v>
      </c>
      <c r="G2665" s="4">
        <v>1.2392039053698836E-2</v>
      </c>
      <c r="H2665" s="4">
        <v>0.74352234322193012</v>
      </c>
    </row>
    <row r="2666" spans="1:8" x14ac:dyDescent="0.25">
      <c r="A2666" s="1">
        <v>44514.496187604163</v>
      </c>
      <c r="B2666" s="2">
        <v>245953299618760</v>
      </c>
      <c r="C2666" s="4">
        <v>33</v>
      </c>
      <c r="D2666" s="4">
        <v>0</v>
      </c>
      <c r="E2666" s="4">
        <v>44</v>
      </c>
      <c r="F2666" s="4">
        <v>24</v>
      </c>
      <c r="G2666" s="4">
        <v>1.2387387387387387E-2</v>
      </c>
      <c r="H2666" s="4">
        <v>0.74324324324324331</v>
      </c>
    </row>
    <row r="2667" spans="1:8" x14ac:dyDescent="0.25">
      <c r="A2667" s="1">
        <v>44514.49619917824</v>
      </c>
      <c r="B2667" s="2">
        <v>245953299619918</v>
      </c>
      <c r="C2667" s="4">
        <v>33</v>
      </c>
      <c r="D2667" s="4">
        <v>0</v>
      </c>
      <c r="E2667" s="4">
        <v>44</v>
      </c>
      <c r="F2667" s="4">
        <v>25</v>
      </c>
      <c r="G2667" s="4">
        <v>1.2382739212007506E-2</v>
      </c>
      <c r="H2667" s="4">
        <v>0.74296435272045036</v>
      </c>
    </row>
    <row r="2668" spans="1:8" x14ac:dyDescent="0.25">
      <c r="A2668" s="1">
        <v>44514.496210752317</v>
      </c>
      <c r="B2668" s="2">
        <v>245953299621075</v>
      </c>
      <c r="C2668" s="4">
        <v>33</v>
      </c>
      <c r="D2668" s="4">
        <v>0</v>
      </c>
      <c r="E2668" s="4">
        <v>44</v>
      </c>
      <c r="F2668" s="4">
        <v>26</v>
      </c>
      <c r="G2668" s="4">
        <v>1.2378094523630907E-2</v>
      </c>
      <c r="H2668" s="4">
        <v>0.74268567141785446</v>
      </c>
    </row>
    <row r="2669" spans="1:8" x14ac:dyDescent="0.25">
      <c r="A2669" s="1">
        <v>44514.496222511574</v>
      </c>
      <c r="B2669" s="2">
        <v>245953299622251</v>
      </c>
      <c r="C2669" s="4">
        <v>33</v>
      </c>
      <c r="D2669" s="4">
        <v>0</v>
      </c>
      <c r="E2669" s="4">
        <v>44</v>
      </c>
      <c r="F2669" s="4">
        <v>27</v>
      </c>
      <c r="G2669" s="4">
        <v>1.2373453318335208E-2</v>
      </c>
      <c r="H2669" s="4">
        <v>0.74240719910011244</v>
      </c>
    </row>
    <row r="2670" spans="1:8" x14ac:dyDescent="0.25">
      <c r="A2670" s="1">
        <v>44514.496233900463</v>
      </c>
      <c r="B2670" s="2">
        <v>245953299623390</v>
      </c>
      <c r="C2670" s="4">
        <v>33</v>
      </c>
      <c r="D2670" s="4">
        <v>0</v>
      </c>
      <c r="E2670" s="4">
        <v>44</v>
      </c>
      <c r="F2670" s="4">
        <v>28</v>
      </c>
      <c r="G2670" s="4">
        <v>1.2368815592203899E-2</v>
      </c>
      <c r="H2670" s="4">
        <v>0.7421289355322338</v>
      </c>
    </row>
    <row r="2671" spans="1:8" x14ac:dyDescent="0.25">
      <c r="A2671" s="1">
        <v>44514.49624547454</v>
      </c>
      <c r="B2671" s="2">
        <v>245953299624547</v>
      </c>
      <c r="C2671" s="4">
        <v>33</v>
      </c>
      <c r="D2671" s="4">
        <v>0</v>
      </c>
      <c r="E2671" s="4">
        <v>44</v>
      </c>
      <c r="F2671" s="4">
        <v>29</v>
      </c>
      <c r="G2671" s="4">
        <v>1.2364181341326339E-2</v>
      </c>
      <c r="H2671" s="4">
        <v>0.74185088047958037</v>
      </c>
    </row>
    <row r="2672" spans="1:8" x14ac:dyDescent="0.25">
      <c r="A2672" s="1">
        <v>44514.49625704861</v>
      </c>
      <c r="B2672" s="2">
        <v>245953299625705</v>
      </c>
      <c r="C2672" s="4">
        <v>33</v>
      </c>
      <c r="D2672" s="4">
        <v>0</v>
      </c>
      <c r="E2672" s="4">
        <v>44</v>
      </c>
      <c r="F2672" s="4">
        <v>30</v>
      </c>
      <c r="G2672" s="4">
        <v>1.2359550561797753E-2</v>
      </c>
      <c r="H2672" s="4">
        <v>0.7415730337078652</v>
      </c>
    </row>
    <row r="2673" spans="1:8" x14ac:dyDescent="0.25">
      <c r="A2673" s="1">
        <v>44514.496268622686</v>
      </c>
      <c r="B2673" s="2">
        <v>245953299626862</v>
      </c>
      <c r="C2673" s="4">
        <v>33</v>
      </c>
      <c r="D2673" s="4">
        <v>0</v>
      </c>
      <c r="E2673" s="4">
        <v>44</v>
      </c>
      <c r="F2673" s="4">
        <v>31</v>
      </c>
      <c r="G2673" s="4">
        <v>1.2354923249719206E-2</v>
      </c>
      <c r="H2673" s="4">
        <v>0.74129539498315244</v>
      </c>
    </row>
    <row r="2674" spans="1:8" x14ac:dyDescent="0.25">
      <c r="A2674" s="1">
        <v>44514.496280196756</v>
      </c>
      <c r="B2674" s="2">
        <v>245953299628020</v>
      </c>
      <c r="C2674" s="4">
        <v>33</v>
      </c>
      <c r="D2674" s="4">
        <v>0</v>
      </c>
      <c r="E2674" s="4">
        <v>44</v>
      </c>
      <c r="F2674" s="4">
        <v>32</v>
      </c>
      <c r="G2674" s="4">
        <v>1.2350299401197605E-2</v>
      </c>
      <c r="H2674" s="4">
        <v>0.74101796407185627</v>
      </c>
    </row>
    <row r="2675" spans="1:8" x14ac:dyDescent="0.25">
      <c r="A2675" s="1">
        <v>44514.496291770833</v>
      </c>
      <c r="B2675" s="2">
        <v>245953299629177</v>
      </c>
      <c r="C2675" s="4">
        <v>33</v>
      </c>
      <c r="D2675" s="4">
        <v>0</v>
      </c>
      <c r="E2675" s="4">
        <v>44</v>
      </c>
      <c r="F2675" s="4">
        <v>33</v>
      </c>
      <c r="G2675" s="4">
        <v>1.2345679012345678E-2</v>
      </c>
      <c r="H2675" s="4">
        <v>0.74074074074074081</v>
      </c>
    </row>
    <row r="2676" spans="1:8" x14ac:dyDescent="0.25">
      <c r="A2676" s="1">
        <v>44514.496303344909</v>
      </c>
      <c r="B2676" s="2">
        <v>245953299630335</v>
      </c>
      <c r="C2676" s="4">
        <v>33</v>
      </c>
      <c r="D2676" s="4">
        <v>0</v>
      </c>
      <c r="E2676" s="4">
        <v>44</v>
      </c>
      <c r="F2676" s="4">
        <v>34</v>
      </c>
      <c r="G2676" s="4">
        <v>1.2341062079281975E-2</v>
      </c>
      <c r="H2676" s="4">
        <v>0.74046372475691846</v>
      </c>
    </row>
    <row r="2677" spans="1:8" x14ac:dyDescent="0.25">
      <c r="A2677" s="1">
        <v>44514.496314918979</v>
      </c>
      <c r="B2677" s="2">
        <v>245953299631492</v>
      </c>
      <c r="C2677" s="4">
        <v>33</v>
      </c>
      <c r="D2677" s="4">
        <v>0</v>
      </c>
      <c r="E2677" s="4">
        <v>44</v>
      </c>
      <c r="F2677" s="4">
        <v>35</v>
      </c>
      <c r="G2677" s="4">
        <v>1.2336448598130842E-2</v>
      </c>
      <c r="H2677" s="4">
        <v>0.74018691588785046</v>
      </c>
    </row>
    <row r="2678" spans="1:8" x14ac:dyDescent="0.25">
      <c r="A2678" s="1">
        <v>44514.496326493056</v>
      </c>
      <c r="B2678" s="2">
        <v>245953299632649</v>
      </c>
      <c r="C2678" s="4">
        <v>33</v>
      </c>
      <c r="D2678" s="4">
        <v>0</v>
      </c>
      <c r="E2678" s="4">
        <v>44</v>
      </c>
      <c r="F2678" s="4">
        <v>36</v>
      </c>
      <c r="G2678" s="4">
        <v>1.2331838565022421E-2</v>
      </c>
      <c r="H2678" s="4">
        <v>0.73991031390134532</v>
      </c>
    </row>
    <row r="2679" spans="1:8" x14ac:dyDescent="0.25">
      <c r="A2679" s="1">
        <v>44514.496338067132</v>
      </c>
      <c r="B2679" s="2">
        <v>245953299633807</v>
      </c>
      <c r="C2679" s="4">
        <v>33</v>
      </c>
      <c r="D2679" s="4">
        <v>0</v>
      </c>
      <c r="E2679" s="4">
        <v>44</v>
      </c>
      <c r="F2679" s="4">
        <v>37</v>
      </c>
      <c r="G2679" s="4">
        <v>1.2327231976092642E-2</v>
      </c>
      <c r="H2679" s="4">
        <v>0.73963391856555849</v>
      </c>
    </row>
    <row r="2680" spans="1:8" x14ac:dyDescent="0.25">
      <c r="A2680" s="1">
        <v>44514.496349641202</v>
      </c>
      <c r="B2680" s="2">
        <v>245953299634964</v>
      </c>
      <c r="C2680" s="4">
        <v>33</v>
      </c>
      <c r="D2680" s="4">
        <v>0</v>
      </c>
      <c r="E2680" s="4">
        <v>44</v>
      </c>
      <c r="F2680" s="4">
        <v>38</v>
      </c>
      <c r="G2680" s="4">
        <v>1.2322628827483197E-2</v>
      </c>
      <c r="H2680" s="4">
        <v>0.73935772964899182</v>
      </c>
    </row>
    <row r="2681" spans="1:8" x14ac:dyDescent="0.25">
      <c r="A2681" s="1">
        <v>44514.496361215279</v>
      </c>
      <c r="B2681" s="2">
        <v>245953299636122</v>
      </c>
      <c r="C2681" s="4">
        <v>33</v>
      </c>
      <c r="D2681" s="4">
        <v>0</v>
      </c>
      <c r="E2681" s="4">
        <v>44</v>
      </c>
      <c r="F2681" s="4">
        <v>39</v>
      </c>
      <c r="G2681" s="4">
        <v>1.2318029115341545E-2</v>
      </c>
      <c r="H2681" s="4">
        <v>0.73908174692049278</v>
      </c>
    </row>
    <row r="2682" spans="1:8" x14ac:dyDescent="0.25">
      <c r="A2682" s="1">
        <v>44514.496372789348</v>
      </c>
      <c r="B2682" s="2">
        <v>245953299637279</v>
      </c>
      <c r="C2682" s="4">
        <v>33</v>
      </c>
      <c r="D2682" s="4">
        <v>0</v>
      </c>
      <c r="E2682" s="4">
        <v>44</v>
      </c>
      <c r="F2682" s="4">
        <v>40</v>
      </c>
      <c r="G2682" s="4">
        <v>1.2313432835820896E-2</v>
      </c>
      <c r="H2682" s="4">
        <v>0.73880597014925375</v>
      </c>
    </row>
    <row r="2683" spans="1:8" x14ac:dyDescent="0.25">
      <c r="A2683" s="1">
        <v>44514.496384363425</v>
      </c>
      <c r="B2683" s="2">
        <v>245953299638436</v>
      </c>
      <c r="C2683" s="4">
        <v>33</v>
      </c>
      <c r="D2683" s="4">
        <v>0</v>
      </c>
      <c r="E2683" s="4">
        <v>44</v>
      </c>
      <c r="F2683" s="4">
        <v>41</v>
      </c>
      <c r="G2683" s="4">
        <v>1.2308839985080195E-2</v>
      </c>
      <c r="H2683" s="4">
        <v>0.73853039910481166</v>
      </c>
    </row>
    <row r="2684" spans="1:8" x14ac:dyDescent="0.25">
      <c r="A2684" s="1">
        <v>44514.496395937502</v>
      </c>
      <c r="B2684" s="2">
        <v>245953299639594</v>
      </c>
      <c r="C2684" s="4">
        <v>33</v>
      </c>
      <c r="D2684" s="4">
        <v>0</v>
      </c>
      <c r="E2684" s="4">
        <v>44</v>
      </c>
      <c r="F2684" s="4">
        <v>42</v>
      </c>
      <c r="G2684" s="4">
        <v>1.2304250559284116E-2</v>
      </c>
      <c r="H2684" s="4">
        <v>0.73825503355704691</v>
      </c>
    </row>
    <row r="2685" spans="1:8" x14ac:dyDescent="0.25">
      <c r="A2685" s="1">
        <v>44514.496407511571</v>
      </c>
      <c r="B2685" s="2">
        <v>245953299640751</v>
      </c>
      <c r="C2685" s="4">
        <v>33</v>
      </c>
      <c r="D2685" s="4">
        <v>0</v>
      </c>
      <c r="E2685" s="4">
        <v>44</v>
      </c>
      <c r="F2685" s="4">
        <v>43</v>
      </c>
      <c r="G2685" s="4">
        <v>1.2299664554603056E-2</v>
      </c>
      <c r="H2685" s="4">
        <v>0.73797987327618331</v>
      </c>
    </row>
    <row r="2686" spans="1:8" x14ac:dyDescent="0.25">
      <c r="A2686" s="1">
        <v>44514.496419085648</v>
      </c>
      <c r="B2686" s="2">
        <v>245953299641909</v>
      </c>
      <c r="C2686" s="4">
        <v>33</v>
      </c>
      <c r="D2686" s="4">
        <v>0</v>
      </c>
      <c r="E2686" s="4">
        <v>44</v>
      </c>
      <c r="F2686" s="4">
        <v>44</v>
      </c>
      <c r="G2686" s="4">
        <v>1.2295081967213115E-2</v>
      </c>
      <c r="H2686" s="4">
        <v>0.73770491803278682</v>
      </c>
    </row>
    <row r="2687" spans="1:8" x14ac:dyDescent="0.25">
      <c r="A2687" s="1">
        <v>44514.496430659725</v>
      </c>
      <c r="B2687" s="2">
        <v>245953299643066</v>
      </c>
      <c r="C2687" s="4">
        <v>33</v>
      </c>
      <c r="D2687" s="4">
        <v>0</v>
      </c>
      <c r="E2687" s="4">
        <v>44</v>
      </c>
      <c r="F2687" s="4">
        <v>45</v>
      </c>
      <c r="G2687" s="4">
        <v>1.2290502793296089E-2</v>
      </c>
      <c r="H2687" s="4">
        <v>0.73743016759776536</v>
      </c>
    </row>
    <row r="2688" spans="1:8" x14ac:dyDescent="0.25">
      <c r="A2688" s="1">
        <v>44514.496442233794</v>
      </c>
      <c r="B2688" s="2">
        <v>245953299644223</v>
      </c>
      <c r="C2688" s="4">
        <v>33</v>
      </c>
      <c r="D2688" s="4">
        <v>0</v>
      </c>
      <c r="E2688" s="4">
        <v>44</v>
      </c>
      <c r="F2688" s="4">
        <v>46</v>
      </c>
      <c r="G2688" s="4">
        <v>1.2285927029039464E-2</v>
      </c>
      <c r="H2688" s="4">
        <v>0.73715562174236782</v>
      </c>
    </row>
    <row r="2689" spans="1:8" x14ac:dyDescent="0.25">
      <c r="A2689" s="1">
        <v>44514.496453807871</v>
      </c>
      <c r="B2689" s="2">
        <v>245953299645381</v>
      </c>
      <c r="C2689" s="4">
        <v>33</v>
      </c>
      <c r="D2689" s="4">
        <v>0</v>
      </c>
      <c r="E2689" s="4">
        <v>44</v>
      </c>
      <c r="F2689" s="4">
        <v>47</v>
      </c>
      <c r="G2689" s="4">
        <v>1.2281354670636397E-2</v>
      </c>
      <c r="H2689" s="4">
        <v>0.73688128023818389</v>
      </c>
    </row>
    <row r="2690" spans="1:8" x14ac:dyDescent="0.25">
      <c r="A2690" s="1">
        <v>44514.496465381948</v>
      </c>
      <c r="B2690" s="2">
        <v>245953299646538</v>
      </c>
      <c r="C2690" s="4">
        <v>33</v>
      </c>
      <c r="D2690" s="4">
        <v>0</v>
      </c>
      <c r="E2690" s="4">
        <v>44</v>
      </c>
      <c r="F2690" s="4">
        <v>48</v>
      </c>
      <c r="G2690" s="4">
        <v>1.2276785714285714E-2</v>
      </c>
      <c r="H2690" s="4">
        <v>0.7366071428571429</v>
      </c>
    </row>
    <row r="2691" spans="1:8" x14ac:dyDescent="0.25">
      <c r="A2691" s="1">
        <v>44514.496476956017</v>
      </c>
      <c r="B2691" s="2">
        <v>245953299647696</v>
      </c>
      <c r="C2691" s="4">
        <v>33</v>
      </c>
      <c r="D2691" s="4">
        <v>0</v>
      </c>
      <c r="E2691" s="4">
        <v>44</v>
      </c>
      <c r="F2691" s="4">
        <v>49</v>
      </c>
      <c r="G2691" s="4">
        <v>1.2272220156191893E-2</v>
      </c>
      <c r="H2691" s="4">
        <v>0.73633320937151348</v>
      </c>
    </row>
    <row r="2692" spans="1:8" x14ac:dyDescent="0.25">
      <c r="A2692" s="1">
        <v>44514.496488530094</v>
      </c>
      <c r="B2692" s="2">
        <v>245953299648853</v>
      </c>
      <c r="C2692" s="4">
        <v>33</v>
      </c>
      <c r="D2692" s="4">
        <v>0</v>
      </c>
      <c r="E2692" s="4">
        <v>44</v>
      </c>
      <c r="F2692" s="4">
        <v>50</v>
      </c>
      <c r="G2692" s="4">
        <v>1.2267657992565056E-2</v>
      </c>
      <c r="H2692" s="4">
        <v>0.73605947955390327</v>
      </c>
    </row>
    <row r="2693" spans="1:8" x14ac:dyDescent="0.25">
      <c r="A2693" s="1">
        <v>44514.496500104164</v>
      </c>
      <c r="B2693" s="2">
        <v>245953299650010</v>
      </c>
      <c r="C2693" s="4">
        <v>33</v>
      </c>
      <c r="D2693" s="4">
        <v>0</v>
      </c>
      <c r="E2693" s="4">
        <v>44</v>
      </c>
      <c r="F2693" s="4">
        <v>51</v>
      </c>
      <c r="G2693" s="4">
        <v>1.2263099219620958E-2</v>
      </c>
      <c r="H2693" s="4">
        <v>0.73578595317725748</v>
      </c>
    </row>
    <row r="2694" spans="1:8" x14ac:dyDescent="0.25">
      <c r="A2694" s="1">
        <v>44514.49651167824</v>
      </c>
      <c r="B2694" s="2">
        <v>245953299651168</v>
      </c>
      <c r="C2694" s="4">
        <v>33</v>
      </c>
      <c r="D2694" s="4">
        <v>0</v>
      </c>
      <c r="E2694" s="4">
        <v>44</v>
      </c>
      <c r="F2694" s="4">
        <v>52</v>
      </c>
      <c r="G2694" s="4">
        <v>1.2258543833580981E-2</v>
      </c>
      <c r="H2694" s="4">
        <v>0.73551263001485878</v>
      </c>
    </row>
    <row r="2695" spans="1:8" x14ac:dyDescent="0.25">
      <c r="A2695" s="1">
        <v>44514.496523252317</v>
      </c>
      <c r="B2695" s="2">
        <v>245953299652325</v>
      </c>
      <c r="C2695" s="4">
        <v>33</v>
      </c>
      <c r="D2695" s="4">
        <v>0</v>
      </c>
      <c r="E2695" s="4">
        <v>44</v>
      </c>
      <c r="F2695" s="4">
        <v>53</v>
      </c>
      <c r="G2695" s="4">
        <v>1.2253991830672113E-2</v>
      </c>
      <c r="H2695" s="4">
        <v>0.73523950984032682</v>
      </c>
    </row>
    <row r="2696" spans="1:8" x14ac:dyDescent="0.25">
      <c r="A2696" s="1">
        <v>44514.496534826387</v>
      </c>
      <c r="B2696" s="2">
        <v>245953299653483</v>
      </c>
      <c r="C2696" s="4">
        <v>33</v>
      </c>
      <c r="D2696" s="4">
        <v>0</v>
      </c>
      <c r="E2696" s="4">
        <v>44</v>
      </c>
      <c r="F2696" s="4">
        <v>54</v>
      </c>
      <c r="G2696" s="4">
        <v>1.2249443207126948E-2</v>
      </c>
      <c r="H2696" s="4">
        <v>0.73496659242761697</v>
      </c>
    </row>
    <row r="2697" spans="1:8" x14ac:dyDescent="0.25">
      <c r="A2697" s="1">
        <v>44514.496546400464</v>
      </c>
      <c r="B2697" s="2">
        <v>245953299654640</v>
      </c>
      <c r="C2697" s="4">
        <v>33</v>
      </c>
      <c r="D2697" s="4">
        <v>0</v>
      </c>
      <c r="E2697" s="4">
        <v>44</v>
      </c>
      <c r="F2697" s="4">
        <v>55</v>
      </c>
      <c r="G2697" s="4">
        <v>1.2244897959183673E-2</v>
      </c>
      <c r="H2697" s="4">
        <v>0.73469387755102045</v>
      </c>
    </row>
    <row r="2698" spans="1:8" x14ac:dyDescent="0.25">
      <c r="A2698" s="1">
        <v>44514.49655797454</v>
      </c>
      <c r="B2698" s="2">
        <v>245953299655797</v>
      </c>
      <c r="C2698" s="4">
        <v>33</v>
      </c>
      <c r="D2698" s="4">
        <v>0</v>
      </c>
      <c r="E2698" s="4">
        <v>44</v>
      </c>
      <c r="F2698" s="4">
        <v>56</v>
      </c>
      <c r="G2698" s="4">
        <v>1.2240356083086053E-2</v>
      </c>
      <c r="H2698" s="4">
        <v>0.73442136498516331</v>
      </c>
    </row>
    <row r="2699" spans="1:8" x14ac:dyDescent="0.25">
      <c r="A2699" s="1">
        <v>44514.49656954861</v>
      </c>
      <c r="B2699" s="2">
        <v>245953299656955</v>
      </c>
      <c r="C2699" s="4">
        <v>33</v>
      </c>
      <c r="D2699" s="4">
        <v>0</v>
      </c>
      <c r="E2699" s="4">
        <v>44</v>
      </c>
      <c r="F2699" s="4">
        <v>57</v>
      </c>
      <c r="G2699" s="4">
        <v>1.2235817575083427E-2</v>
      </c>
      <c r="H2699" s="4">
        <v>0.73414905450500556</v>
      </c>
    </row>
    <row r="2700" spans="1:8" x14ac:dyDescent="0.25">
      <c r="A2700" s="1">
        <v>44514.496581122687</v>
      </c>
      <c r="B2700" s="2">
        <v>245953299658112</v>
      </c>
      <c r="C2700" s="4">
        <v>33</v>
      </c>
      <c r="D2700" s="4">
        <v>0</v>
      </c>
      <c r="E2700" s="4">
        <v>44</v>
      </c>
      <c r="F2700" s="4">
        <v>58</v>
      </c>
      <c r="G2700" s="4">
        <v>1.2231282431430689E-2</v>
      </c>
      <c r="H2700" s="4">
        <v>0.73387694588584129</v>
      </c>
    </row>
    <row r="2701" spans="1:8" x14ac:dyDescent="0.25">
      <c r="A2701" s="1">
        <v>44514.496592696756</v>
      </c>
      <c r="B2701" s="2">
        <v>245953299659270</v>
      </c>
      <c r="C2701" s="4">
        <v>33</v>
      </c>
      <c r="D2701" s="4">
        <v>0</v>
      </c>
      <c r="E2701" s="4">
        <v>44</v>
      </c>
      <c r="F2701" s="4">
        <v>59</v>
      </c>
      <c r="G2701" s="4">
        <v>1.2226750648388292E-2</v>
      </c>
      <c r="H2701" s="4">
        <v>0.73360503890329753</v>
      </c>
    </row>
    <row r="2702" spans="1:8" x14ac:dyDescent="0.25">
      <c r="A2702" s="1">
        <v>44514.496604270833</v>
      </c>
      <c r="B2702" s="2">
        <v>245953299660427</v>
      </c>
      <c r="C2702" s="4">
        <v>33</v>
      </c>
      <c r="D2702" s="4">
        <v>0</v>
      </c>
      <c r="E2702" s="4">
        <v>45</v>
      </c>
      <c r="F2702" s="4">
        <v>0</v>
      </c>
      <c r="G2702" s="4">
        <v>1.2222222222222223E-2</v>
      </c>
      <c r="H2702" s="4">
        <v>0.73333333333333328</v>
      </c>
    </row>
    <row r="2703" spans="1:8" x14ac:dyDescent="0.25">
      <c r="A2703" s="1">
        <v>44514.49661584491</v>
      </c>
      <c r="B2703" s="2">
        <v>245953299661584</v>
      </c>
      <c r="C2703" s="4">
        <v>33</v>
      </c>
      <c r="D2703" s="4">
        <v>0</v>
      </c>
      <c r="E2703" s="4">
        <v>45</v>
      </c>
      <c r="F2703" s="4">
        <v>1</v>
      </c>
      <c r="G2703" s="4">
        <v>1.2217697149203998E-2</v>
      </c>
      <c r="H2703" s="4">
        <v>0.73306182895223992</v>
      </c>
    </row>
    <row r="2704" spans="1:8" x14ac:dyDescent="0.25">
      <c r="A2704" s="1">
        <v>44514.496627418979</v>
      </c>
      <c r="B2704" s="2">
        <v>245953299662742</v>
      </c>
      <c r="C2704" s="4">
        <v>33</v>
      </c>
      <c r="D2704" s="4">
        <v>0</v>
      </c>
      <c r="E2704" s="4">
        <v>45</v>
      </c>
      <c r="F2704" s="4">
        <v>2</v>
      </c>
      <c r="G2704" s="4">
        <v>1.2213175425610659E-2</v>
      </c>
      <c r="H2704" s="4">
        <v>0.73279052553663959</v>
      </c>
    </row>
    <row r="2705" spans="1:8" x14ac:dyDescent="0.25">
      <c r="A2705" s="1">
        <v>44514.496638993056</v>
      </c>
      <c r="B2705" s="2">
        <v>245953299663899</v>
      </c>
      <c r="C2705" s="4">
        <v>33</v>
      </c>
      <c r="D2705" s="4">
        <v>0</v>
      </c>
      <c r="E2705" s="4">
        <v>45</v>
      </c>
      <c r="F2705" s="4">
        <v>3</v>
      </c>
      <c r="G2705" s="4">
        <v>1.2208657047724751E-2</v>
      </c>
      <c r="H2705" s="4">
        <v>0.73251942286348504</v>
      </c>
    </row>
    <row r="2706" spans="1:8" x14ac:dyDescent="0.25">
      <c r="A2706" s="1">
        <v>44514.496650567133</v>
      </c>
      <c r="B2706" s="2">
        <v>245953299665057</v>
      </c>
      <c r="C2706" s="4">
        <v>33</v>
      </c>
      <c r="D2706" s="4">
        <v>0</v>
      </c>
      <c r="E2706" s="4">
        <v>45</v>
      </c>
      <c r="F2706" s="4">
        <v>4</v>
      </c>
      <c r="G2706" s="4">
        <v>1.2204142011834319E-2</v>
      </c>
      <c r="H2706" s="4">
        <v>0.73224852071005908</v>
      </c>
    </row>
    <row r="2707" spans="1:8" x14ac:dyDescent="0.25">
      <c r="A2707" s="1">
        <v>44514.496662141202</v>
      </c>
      <c r="B2707" s="2">
        <v>245953299666214</v>
      </c>
      <c r="C2707" s="4">
        <v>33</v>
      </c>
      <c r="D2707" s="4">
        <v>0</v>
      </c>
      <c r="E2707" s="4">
        <v>45</v>
      </c>
      <c r="F2707" s="4">
        <v>5</v>
      </c>
      <c r="G2707" s="4">
        <v>1.2199630314232901E-2</v>
      </c>
      <c r="H2707" s="4">
        <v>0.73197781885397406</v>
      </c>
    </row>
    <row r="2708" spans="1:8" x14ac:dyDescent="0.25">
      <c r="A2708" s="1">
        <v>44514.496673715279</v>
      </c>
      <c r="B2708" s="2">
        <v>245953299667372</v>
      </c>
      <c r="C2708" s="4">
        <v>33</v>
      </c>
      <c r="D2708" s="4">
        <v>0</v>
      </c>
      <c r="E2708" s="4">
        <v>45</v>
      </c>
      <c r="F2708" s="4">
        <v>6</v>
      </c>
      <c r="G2708" s="4">
        <v>1.2195121951219513E-2</v>
      </c>
      <c r="H2708" s="4">
        <v>0.73170731707317072</v>
      </c>
    </row>
    <row r="2709" spans="1:8" x14ac:dyDescent="0.25">
      <c r="A2709" s="1">
        <v>44514.496685289349</v>
      </c>
      <c r="B2709" s="2">
        <v>245953299668529</v>
      </c>
      <c r="C2709" s="4">
        <v>33</v>
      </c>
      <c r="D2709" s="4">
        <v>0</v>
      </c>
      <c r="E2709" s="4">
        <v>45</v>
      </c>
      <c r="F2709" s="4">
        <v>7</v>
      </c>
      <c r="G2709" s="4">
        <v>1.2190616919098634E-2</v>
      </c>
      <c r="H2709" s="4">
        <v>0.73143701514591797</v>
      </c>
    </row>
    <row r="2710" spans="1:8" x14ac:dyDescent="0.25">
      <c r="A2710" s="1">
        <v>44514.496696863425</v>
      </c>
      <c r="B2710" s="2">
        <v>245953299669686</v>
      </c>
      <c r="C2710" s="4">
        <v>33</v>
      </c>
      <c r="D2710" s="4">
        <v>0</v>
      </c>
      <c r="E2710" s="4">
        <v>45</v>
      </c>
      <c r="F2710" s="4">
        <v>8</v>
      </c>
      <c r="G2710" s="4">
        <v>1.2186115214180207E-2</v>
      </c>
      <c r="H2710" s="4">
        <v>0.73116691285081237</v>
      </c>
    </row>
    <row r="2711" spans="1:8" x14ac:dyDescent="0.25">
      <c r="A2711" s="1">
        <v>44514.496708437502</v>
      </c>
      <c r="B2711" s="2">
        <v>245953299670844</v>
      </c>
      <c r="C2711" s="4">
        <v>33</v>
      </c>
      <c r="D2711" s="4">
        <v>0</v>
      </c>
      <c r="E2711" s="4">
        <v>45</v>
      </c>
      <c r="F2711" s="4">
        <v>9</v>
      </c>
      <c r="G2711" s="4">
        <v>1.2181616832779624E-2</v>
      </c>
      <c r="H2711" s="4">
        <v>0.73089700996677742</v>
      </c>
    </row>
    <row r="2712" spans="1:8" x14ac:dyDescent="0.25">
      <c r="A2712" s="1">
        <v>44514.496720011572</v>
      </c>
      <c r="B2712" s="2">
        <v>245953299672001</v>
      </c>
      <c r="C2712" s="4">
        <v>33</v>
      </c>
      <c r="D2712" s="4">
        <v>0</v>
      </c>
      <c r="E2712" s="4">
        <v>45</v>
      </c>
      <c r="F2712" s="4">
        <v>10</v>
      </c>
      <c r="G2712" s="4">
        <v>1.2177121771217712E-2</v>
      </c>
      <c r="H2712" s="4">
        <v>0.73062730627306272</v>
      </c>
    </row>
    <row r="2713" spans="1:8" x14ac:dyDescent="0.25">
      <c r="A2713" s="1">
        <v>44514.496731585648</v>
      </c>
      <c r="B2713" s="2">
        <v>245953299673159</v>
      </c>
      <c r="C2713" s="4">
        <v>33</v>
      </c>
      <c r="D2713" s="4">
        <v>0</v>
      </c>
      <c r="E2713" s="4">
        <v>45</v>
      </c>
      <c r="F2713" s="4">
        <v>11</v>
      </c>
      <c r="G2713" s="4">
        <v>1.2172630025820729E-2</v>
      </c>
      <c r="H2713" s="4">
        <v>0.7303578015492439</v>
      </c>
    </row>
    <row r="2714" spans="1:8" x14ac:dyDescent="0.25">
      <c r="A2714" s="1">
        <v>44514.496743159725</v>
      </c>
      <c r="B2714" s="2">
        <v>245953299674316</v>
      </c>
      <c r="C2714" s="4">
        <v>33</v>
      </c>
      <c r="D2714" s="4">
        <v>0</v>
      </c>
      <c r="E2714" s="4">
        <v>45</v>
      </c>
      <c r="F2714" s="4">
        <v>12</v>
      </c>
      <c r="G2714" s="4">
        <v>1.2168141592920354E-2</v>
      </c>
      <c r="H2714" s="4">
        <v>0.73008849557522115</v>
      </c>
    </row>
    <row r="2715" spans="1:8" x14ac:dyDescent="0.25">
      <c r="A2715" s="1">
        <v>44514.496754733795</v>
      </c>
      <c r="B2715" s="2">
        <v>245953299675473</v>
      </c>
      <c r="C2715" s="4">
        <v>33</v>
      </c>
      <c r="D2715" s="4">
        <v>0</v>
      </c>
      <c r="E2715" s="4">
        <v>45</v>
      </c>
      <c r="F2715" s="4">
        <v>13</v>
      </c>
      <c r="G2715" s="4">
        <v>1.2163656468853668E-2</v>
      </c>
      <c r="H2715" s="4">
        <v>0.72981938813122005</v>
      </c>
    </row>
    <row r="2716" spans="1:8" x14ac:dyDescent="0.25">
      <c r="A2716" s="1">
        <v>44514.496766307871</v>
      </c>
      <c r="B2716" s="2">
        <v>245953299676631</v>
      </c>
      <c r="C2716" s="4">
        <v>33</v>
      </c>
      <c r="D2716" s="4">
        <v>0</v>
      </c>
      <c r="E2716" s="4">
        <v>45</v>
      </c>
      <c r="F2716" s="4">
        <v>14</v>
      </c>
      <c r="G2716" s="4">
        <v>1.2159174649963155E-2</v>
      </c>
      <c r="H2716" s="4">
        <v>0.72955047899778924</v>
      </c>
    </row>
    <row r="2717" spans="1:8" x14ac:dyDescent="0.25">
      <c r="A2717" s="1">
        <v>44514.496777881941</v>
      </c>
      <c r="B2717" s="2">
        <v>245953299677788</v>
      </c>
      <c r="C2717" s="4">
        <v>33</v>
      </c>
      <c r="D2717" s="4">
        <v>0</v>
      </c>
      <c r="E2717" s="4">
        <v>45</v>
      </c>
      <c r="F2717" s="4">
        <v>15</v>
      </c>
      <c r="G2717" s="4">
        <v>1.2154696132596685E-2</v>
      </c>
      <c r="H2717" s="4">
        <v>0.72928176795580113</v>
      </c>
    </row>
    <row r="2718" spans="1:8" x14ac:dyDescent="0.25">
      <c r="A2718" s="1">
        <v>44514.496789456018</v>
      </c>
      <c r="B2718" s="2">
        <v>245953299678946</v>
      </c>
      <c r="C2718" s="4">
        <v>33</v>
      </c>
      <c r="D2718" s="4">
        <v>0</v>
      </c>
      <c r="E2718" s="4">
        <v>45</v>
      </c>
      <c r="F2718" s="4">
        <v>16</v>
      </c>
      <c r="G2718" s="4">
        <v>1.2150220913107511E-2</v>
      </c>
      <c r="H2718" s="4">
        <v>0.72901325478645063</v>
      </c>
    </row>
    <row r="2719" spans="1:8" x14ac:dyDescent="0.25">
      <c r="A2719" s="1">
        <v>44514.496801030095</v>
      </c>
      <c r="B2719" s="2">
        <v>245953299680103</v>
      </c>
      <c r="C2719" s="4">
        <v>33</v>
      </c>
      <c r="D2719" s="4">
        <v>0</v>
      </c>
      <c r="E2719" s="4">
        <v>45</v>
      </c>
      <c r="F2719" s="4">
        <v>17</v>
      </c>
      <c r="G2719" s="4">
        <v>1.2145748987854251E-2</v>
      </c>
      <c r="H2719" s="4">
        <v>0.72874493927125505</v>
      </c>
    </row>
    <row r="2720" spans="1:8" x14ac:dyDescent="0.25">
      <c r="A2720" s="1">
        <v>44514.496812604164</v>
      </c>
      <c r="B2720" s="2">
        <v>245953299681260</v>
      </c>
      <c r="C2720" s="4">
        <v>33</v>
      </c>
      <c r="D2720" s="4">
        <v>0</v>
      </c>
      <c r="E2720" s="4">
        <v>45</v>
      </c>
      <c r="F2720" s="4">
        <v>18</v>
      </c>
      <c r="G2720" s="4">
        <v>1.2141280353200883E-2</v>
      </c>
      <c r="H2720" s="4">
        <v>0.72847682119205304</v>
      </c>
    </row>
    <row r="2721" spans="1:8" x14ac:dyDescent="0.25">
      <c r="A2721" s="1">
        <v>44514.496824178241</v>
      </c>
      <c r="B2721" s="2">
        <v>245953299682418</v>
      </c>
      <c r="C2721" s="4">
        <v>33</v>
      </c>
      <c r="D2721" s="4">
        <v>0</v>
      </c>
      <c r="E2721" s="4">
        <v>45</v>
      </c>
      <c r="F2721" s="4">
        <v>19</v>
      </c>
      <c r="G2721" s="4">
        <v>1.2136815005516733E-2</v>
      </c>
      <c r="H2721" s="4">
        <v>0.72820890033100394</v>
      </c>
    </row>
    <row r="2722" spans="1:8" x14ac:dyDescent="0.25">
      <c r="A2722" s="1">
        <v>44514.496835752318</v>
      </c>
      <c r="B2722" s="2">
        <v>245953299683575</v>
      </c>
      <c r="C2722" s="4">
        <v>33</v>
      </c>
      <c r="D2722" s="4">
        <v>0</v>
      </c>
      <c r="E2722" s="4">
        <v>45</v>
      </c>
      <c r="F2722" s="4">
        <v>20</v>
      </c>
      <c r="G2722" s="4">
        <v>1.2132352941176471E-2</v>
      </c>
      <c r="H2722" s="4">
        <v>0.7279411764705882</v>
      </c>
    </row>
    <row r="2723" spans="1:8" x14ac:dyDescent="0.25">
      <c r="A2723" s="1">
        <v>44514.496847326387</v>
      </c>
      <c r="B2723" s="2">
        <v>245953299684733</v>
      </c>
      <c r="C2723" s="4">
        <v>33</v>
      </c>
      <c r="D2723" s="4">
        <v>0</v>
      </c>
      <c r="E2723" s="4">
        <v>45</v>
      </c>
      <c r="F2723" s="4">
        <v>21</v>
      </c>
      <c r="G2723" s="4">
        <v>1.2127894156560088E-2</v>
      </c>
      <c r="H2723" s="4">
        <v>0.72767364939360524</v>
      </c>
    </row>
    <row r="2724" spans="1:8" x14ac:dyDescent="0.25">
      <c r="A2724" s="1">
        <v>44514.496858900464</v>
      </c>
      <c r="B2724" s="2">
        <v>245953299685890</v>
      </c>
      <c r="C2724" s="4">
        <v>33</v>
      </c>
      <c r="D2724" s="4">
        <v>0</v>
      </c>
      <c r="E2724" s="4">
        <v>45</v>
      </c>
      <c r="F2724" s="4">
        <v>22</v>
      </c>
      <c r="G2724" s="4">
        <v>1.2123438648052902E-2</v>
      </c>
      <c r="H2724" s="4">
        <v>0.72740631888317409</v>
      </c>
    </row>
    <row r="2725" spans="1:8" x14ac:dyDescent="0.25">
      <c r="A2725" s="1">
        <v>44514.496870474541</v>
      </c>
      <c r="B2725" s="2">
        <v>245953299687047</v>
      </c>
      <c r="C2725" s="4">
        <v>33</v>
      </c>
      <c r="D2725" s="4">
        <v>0</v>
      </c>
      <c r="E2725" s="4">
        <v>45</v>
      </c>
      <c r="F2725" s="4">
        <v>23</v>
      </c>
      <c r="G2725" s="4">
        <v>1.2118986412045538E-2</v>
      </c>
      <c r="H2725" s="4">
        <v>0.72713918472273231</v>
      </c>
    </row>
    <row r="2726" spans="1:8" x14ac:dyDescent="0.25">
      <c r="A2726" s="1">
        <v>44514.49688204861</v>
      </c>
      <c r="B2726" s="2">
        <v>245953299688205</v>
      </c>
      <c r="C2726" s="4">
        <v>33</v>
      </c>
      <c r="D2726" s="4">
        <v>0</v>
      </c>
      <c r="E2726" s="4">
        <v>45</v>
      </c>
      <c r="F2726" s="4">
        <v>24</v>
      </c>
      <c r="G2726" s="4">
        <v>1.2114537444933921E-2</v>
      </c>
      <c r="H2726" s="4">
        <v>0.72687224669603523</v>
      </c>
    </row>
    <row r="2727" spans="1:8" x14ac:dyDescent="0.25">
      <c r="A2727" s="1">
        <v>44514.496893622687</v>
      </c>
      <c r="B2727" s="2">
        <v>245953299689362</v>
      </c>
      <c r="C2727" s="4">
        <v>33</v>
      </c>
      <c r="D2727" s="4">
        <v>0</v>
      </c>
      <c r="E2727" s="4">
        <v>45</v>
      </c>
      <c r="F2727" s="4">
        <v>25</v>
      </c>
      <c r="G2727" s="4">
        <v>1.2110091743119266E-2</v>
      </c>
      <c r="H2727" s="4">
        <v>0.726605504587156</v>
      </c>
    </row>
    <row r="2728" spans="1:8" x14ac:dyDescent="0.25">
      <c r="A2728" s="1">
        <v>44514.496905196756</v>
      </c>
      <c r="B2728" s="2">
        <v>245953299690520</v>
      </c>
      <c r="C2728" s="4">
        <v>33</v>
      </c>
      <c r="D2728" s="4">
        <v>0</v>
      </c>
      <c r="E2728" s="4">
        <v>45</v>
      </c>
      <c r="F2728" s="4">
        <v>26</v>
      </c>
      <c r="G2728" s="4">
        <v>1.210564930300807E-2</v>
      </c>
      <c r="H2728" s="4">
        <v>0.72633895818048433</v>
      </c>
    </row>
    <row r="2729" spans="1:8" x14ac:dyDescent="0.25">
      <c r="A2729" s="1">
        <v>44514.496916770833</v>
      </c>
      <c r="B2729" s="2">
        <v>245953299691677</v>
      </c>
      <c r="C2729" s="4">
        <v>33</v>
      </c>
      <c r="D2729" s="4">
        <v>0</v>
      </c>
      <c r="E2729" s="4">
        <v>45</v>
      </c>
      <c r="F2729" s="4">
        <v>27</v>
      </c>
      <c r="G2729" s="4">
        <v>1.2101210121012101E-2</v>
      </c>
      <c r="H2729" s="4">
        <v>0.72607260726072598</v>
      </c>
    </row>
    <row r="2730" spans="1:8" x14ac:dyDescent="0.25">
      <c r="A2730" s="1">
        <v>44514.49692834491</v>
      </c>
      <c r="B2730" s="2">
        <v>245953299692834</v>
      </c>
      <c r="C2730" s="4">
        <v>33</v>
      </c>
      <c r="D2730" s="4">
        <v>0</v>
      </c>
      <c r="E2730" s="4">
        <v>45</v>
      </c>
      <c r="F2730" s="4">
        <v>28</v>
      </c>
      <c r="G2730" s="4">
        <v>1.2096774193548387E-2</v>
      </c>
      <c r="H2730" s="4">
        <v>0.72580645161290325</v>
      </c>
    </row>
    <row r="2731" spans="1:8" x14ac:dyDescent="0.25">
      <c r="A2731" s="1">
        <v>44514.496939918979</v>
      </c>
      <c r="B2731" s="2">
        <v>245953299693992</v>
      </c>
      <c r="C2731" s="4">
        <v>33</v>
      </c>
      <c r="D2731" s="4">
        <v>0</v>
      </c>
      <c r="E2731" s="4">
        <v>45</v>
      </c>
      <c r="F2731" s="4">
        <v>29</v>
      </c>
      <c r="G2731" s="4">
        <v>1.2092341517039208E-2</v>
      </c>
      <c r="H2731" s="4">
        <v>0.72554049102235252</v>
      </c>
    </row>
    <row r="2732" spans="1:8" x14ac:dyDescent="0.25">
      <c r="A2732" s="1">
        <v>44514.496951493056</v>
      </c>
      <c r="B2732" s="2">
        <v>245953299695149</v>
      </c>
      <c r="C2732" s="4">
        <v>33</v>
      </c>
      <c r="D2732" s="4">
        <v>0</v>
      </c>
      <c r="E2732" s="4">
        <v>45</v>
      </c>
      <c r="F2732" s="4">
        <v>30</v>
      </c>
      <c r="G2732" s="4">
        <v>1.2087912087912088E-2</v>
      </c>
      <c r="H2732" s="4">
        <v>0.72527472527472525</v>
      </c>
    </row>
    <row r="2733" spans="1:8" x14ac:dyDescent="0.25">
      <c r="A2733" s="1">
        <v>44514.496963067133</v>
      </c>
      <c r="B2733" s="2">
        <v>245953299696307</v>
      </c>
      <c r="C2733" s="4">
        <v>33</v>
      </c>
      <c r="D2733" s="4">
        <v>0</v>
      </c>
      <c r="E2733" s="4">
        <v>45</v>
      </c>
      <c r="F2733" s="4">
        <v>31</v>
      </c>
      <c r="G2733" s="4">
        <v>1.2083485902599781E-2</v>
      </c>
      <c r="H2733" s="4">
        <v>0.72500915415598688</v>
      </c>
    </row>
    <row r="2734" spans="1:8" x14ac:dyDescent="0.25">
      <c r="A2734" s="1">
        <v>44514.496974641203</v>
      </c>
      <c r="B2734" s="2">
        <v>245953299697464</v>
      </c>
      <c r="C2734" s="4">
        <v>33</v>
      </c>
      <c r="D2734" s="4">
        <v>0</v>
      </c>
      <c r="E2734" s="4">
        <v>45</v>
      </c>
      <c r="F2734" s="4">
        <v>32</v>
      </c>
      <c r="G2734" s="4">
        <v>1.2079062957540264E-2</v>
      </c>
      <c r="H2734" s="4">
        <v>0.7247437774524158</v>
      </c>
    </row>
    <row r="2735" spans="1:8" x14ac:dyDescent="0.25">
      <c r="A2735" s="1">
        <v>44514.496986215279</v>
      </c>
      <c r="B2735" s="2">
        <v>245953299698622</v>
      </c>
      <c r="C2735" s="4">
        <v>33</v>
      </c>
      <c r="D2735" s="4">
        <v>0</v>
      </c>
      <c r="E2735" s="4">
        <v>45</v>
      </c>
      <c r="F2735" s="4">
        <v>33</v>
      </c>
      <c r="G2735" s="4">
        <v>1.2074643249176729E-2</v>
      </c>
      <c r="H2735" s="4">
        <v>0.72447859495060374</v>
      </c>
    </row>
    <row r="2736" spans="1:8" x14ac:dyDescent="0.25">
      <c r="A2736" s="1">
        <v>44514.496997789349</v>
      </c>
      <c r="B2736" s="2">
        <v>245953299699779</v>
      </c>
      <c r="C2736" s="4">
        <v>33</v>
      </c>
      <c r="D2736" s="4">
        <v>0</v>
      </c>
      <c r="E2736" s="4">
        <v>45</v>
      </c>
      <c r="F2736" s="4">
        <v>34</v>
      </c>
      <c r="G2736" s="4">
        <v>1.2070226773957572E-2</v>
      </c>
      <c r="H2736" s="4">
        <v>0.72421360643745425</v>
      </c>
    </row>
    <row r="2737" spans="1:8" x14ac:dyDescent="0.25">
      <c r="A2737" s="1">
        <v>44514.497009363426</v>
      </c>
      <c r="B2737" s="2">
        <v>245953299700936</v>
      </c>
      <c r="C2737" s="4">
        <v>33</v>
      </c>
      <c r="D2737" s="4">
        <v>0</v>
      </c>
      <c r="E2737" s="4">
        <v>45</v>
      </c>
      <c r="F2737" s="4">
        <v>35</v>
      </c>
      <c r="G2737" s="4">
        <v>1.206581352833638E-2</v>
      </c>
      <c r="H2737" s="4">
        <v>0.72394881170018277</v>
      </c>
    </row>
    <row r="2738" spans="1:8" x14ac:dyDescent="0.25">
      <c r="A2738" s="1">
        <v>44514.497020937502</v>
      </c>
      <c r="B2738" s="2">
        <v>245953299702094</v>
      </c>
      <c r="C2738" s="4">
        <v>33</v>
      </c>
      <c r="D2738" s="4">
        <v>0</v>
      </c>
      <c r="E2738" s="4">
        <v>45</v>
      </c>
      <c r="F2738" s="4">
        <v>36</v>
      </c>
      <c r="G2738" s="4">
        <v>1.2061403508771929E-2</v>
      </c>
      <c r="H2738" s="4">
        <v>0.72368421052631582</v>
      </c>
    </row>
    <row r="2739" spans="1:8" x14ac:dyDescent="0.25">
      <c r="A2739" s="1">
        <v>44514.497032511572</v>
      </c>
      <c r="B2739" s="2">
        <v>245953299703251</v>
      </c>
      <c r="C2739" s="4">
        <v>33</v>
      </c>
      <c r="D2739" s="4">
        <v>0</v>
      </c>
      <c r="E2739" s="4">
        <v>45</v>
      </c>
      <c r="F2739" s="4">
        <v>37</v>
      </c>
      <c r="G2739" s="4">
        <v>1.205699671172817E-2</v>
      </c>
      <c r="H2739" s="4">
        <v>0.72341980270369022</v>
      </c>
    </row>
    <row r="2740" spans="1:8" x14ac:dyDescent="0.25">
      <c r="A2740" s="1">
        <v>44514.497044085649</v>
      </c>
      <c r="B2740" s="2">
        <v>245953299704409</v>
      </c>
      <c r="C2740" s="4">
        <v>33</v>
      </c>
      <c r="D2740" s="4">
        <v>0</v>
      </c>
      <c r="E2740" s="4">
        <v>45</v>
      </c>
      <c r="F2740" s="4">
        <v>38</v>
      </c>
      <c r="G2740" s="4">
        <v>1.2052593133674214E-2</v>
      </c>
      <c r="H2740" s="4">
        <v>0.72315558802045288</v>
      </c>
    </row>
    <row r="2741" spans="1:8" x14ac:dyDescent="0.25">
      <c r="A2741" s="1">
        <v>44514.497055659725</v>
      </c>
      <c r="B2741" s="2">
        <v>245953299705566</v>
      </c>
      <c r="C2741" s="4">
        <v>33</v>
      </c>
      <c r="D2741" s="4">
        <v>0</v>
      </c>
      <c r="E2741" s="4">
        <v>45</v>
      </c>
      <c r="F2741" s="4">
        <v>39</v>
      </c>
      <c r="G2741" s="4">
        <v>1.2048192771084338E-2</v>
      </c>
      <c r="H2741" s="4">
        <v>0.72289156626506024</v>
      </c>
    </row>
    <row r="2742" spans="1:8" x14ac:dyDescent="0.25">
      <c r="A2742" s="1">
        <v>44514.497067233795</v>
      </c>
      <c r="B2742" s="2">
        <v>245953299706723</v>
      </c>
      <c r="C2742" s="4">
        <v>33</v>
      </c>
      <c r="D2742" s="4">
        <v>0</v>
      </c>
      <c r="E2742" s="4">
        <v>45</v>
      </c>
      <c r="F2742" s="4">
        <v>40</v>
      </c>
      <c r="G2742" s="4">
        <v>1.2043795620437956E-2</v>
      </c>
      <c r="H2742" s="4">
        <v>0.72262773722627738</v>
      </c>
    </row>
    <row r="2743" spans="1:8" x14ac:dyDescent="0.25">
      <c r="A2743" s="1">
        <v>44514.497078807872</v>
      </c>
      <c r="B2743" s="2">
        <v>245953299707881</v>
      </c>
      <c r="C2743" s="4">
        <v>33</v>
      </c>
      <c r="D2743" s="4">
        <v>0</v>
      </c>
      <c r="E2743" s="4">
        <v>45</v>
      </c>
      <c r="F2743" s="4">
        <v>41</v>
      </c>
      <c r="G2743" s="4">
        <v>1.2039401678219628E-2</v>
      </c>
      <c r="H2743" s="4">
        <v>0.72236410069317769</v>
      </c>
    </row>
    <row r="2744" spans="1:8" x14ac:dyDescent="0.25">
      <c r="A2744" s="1">
        <v>44514.497090381941</v>
      </c>
      <c r="B2744" s="2">
        <v>245953299709038</v>
      </c>
      <c r="C2744" s="4">
        <v>33</v>
      </c>
      <c r="D2744" s="4">
        <v>0</v>
      </c>
      <c r="E2744" s="4">
        <v>45</v>
      </c>
      <c r="F2744" s="4">
        <v>42</v>
      </c>
      <c r="G2744" s="4">
        <v>1.2035010940919038E-2</v>
      </c>
      <c r="H2744" s="4">
        <v>0.72210065645514221</v>
      </c>
    </row>
    <row r="2745" spans="1:8" x14ac:dyDescent="0.25">
      <c r="A2745" s="1">
        <v>44514.497101956018</v>
      </c>
      <c r="B2745" s="2">
        <v>245953299710196</v>
      </c>
      <c r="C2745" s="4">
        <v>33</v>
      </c>
      <c r="D2745" s="4">
        <v>0</v>
      </c>
      <c r="E2745" s="4">
        <v>45</v>
      </c>
      <c r="F2745" s="4">
        <v>43</v>
      </c>
      <c r="G2745" s="4">
        <v>1.2030623405030989E-2</v>
      </c>
      <c r="H2745" s="4">
        <v>0.72183740430185928</v>
      </c>
    </row>
    <row r="2746" spans="1:8" x14ac:dyDescent="0.25">
      <c r="A2746" s="1">
        <v>44514.497113530095</v>
      </c>
      <c r="B2746" s="2">
        <v>245953299711353</v>
      </c>
      <c r="C2746" s="4">
        <v>33</v>
      </c>
      <c r="D2746" s="4">
        <v>0</v>
      </c>
      <c r="E2746" s="4">
        <v>45</v>
      </c>
      <c r="F2746" s="4">
        <v>44</v>
      </c>
      <c r="G2746" s="4">
        <v>1.2026239067055394E-2</v>
      </c>
      <c r="H2746" s="4">
        <v>0.72157434402332365</v>
      </c>
    </row>
    <row r="2747" spans="1:8" x14ac:dyDescent="0.25">
      <c r="A2747" s="1">
        <v>44514.497125104164</v>
      </c>
      <c r="B2747" s="2">
        <v>245953299712510</v>
      </c>
      <c r="C2747" s="4">
        <v>33</v>
      </c>
      <c r="D2747" s="4">
        <v>0</v>
      </c>
      <c r="E2747" s="4">
        <v>45</v>
      </c>
      <c r="F2747" s="4">
        <v>45</v>
      </c>
      <c r="G2747" s="4">
        <v>1.2021857923497269E-2</v>
      </c>
      <c r="H2747" s="4">
        <v>0.72131147540983609</v>
      </c>
    </row>
    <row r="2748" spans="1:8" x14ac:dyDescent="0.25">
      <c r="A2748" s="1">
        <v>44514.497136678241</v>
      </c>
      <c r="B2748" s="2">
        <v>245953299713668</v>
      </c>
      <c r="C2748" s="4">
        <v>33</v>
      </c>
      <c r="D2748" s="4">
        <v>0</v>
      </c>
      <c r="E2748" s="4">
        <v>45</v>
      </c>
      <c r="F2748" s="4">
        <v>46</v>
      </c>
      <c r="G2748" s="4">
        <v>1.2017479970866714E-2</v>
      </c>
      <c r="H2748" s="4">
        <v>0.72104879825200296</v>
      </c>
    </row>
    <row r="2749" spans="1:8" x14ac:dyDescent="0.25">
      <c r="A2749" s="1">
        <v>44514.497148252318</v>
      </c>
      <c r="B2749" s="2">
        <v>245953299714825</v>
      </c>
      <c r="C2749" s="4">
        <v>33</v>
      </c>
      <c r="D2749" s="4">
        <v>0</v>
      </c>
      <c r="E2749" s="4">
        <v>45</v>
      </c>
      <c r="F2749" s="4">
        <v>47</v>
      </c>
      <c r="G2749" s="4">
        <v>1.2013105205678923E-2</v>
      </c>
      <c r="H2749" s="4">
        <v>0.72078631234073542</v>
      </c>
    </row>
    <row r="2750" spans="1:8" x14ac:dyDescent="0.25">
      <c r="A2750" s="1">
        <v>44514.497159826387</v>
      </c>
      <c r="B2750" s="2">
        <v>245953299715983</v>
      </c>
      <c r="C2750" s="4">
        <v>33</v>
      </c>
      <c r="D2750" s="4">
        <v>0</v>
      </c>
      <c r="E2750" s="4">
        <v>45</v>
      </c>
      <c r="F2750" s="4">
        <v>48</v>
      </c>
      <c r="G2750" s="4">
        <v>1.2008733624454149E-2</v>
      </c>
      <c r="H2750" s="4">
        <v>0.72052401746724892</v>
      </c>
    </row>
    <row r="2751" spans="1:8" x14ac:dyDescent="0.25">
      <c r="A2751" s="1">
        <v>44514.497171400464</v>
      </c>
      <c r="B2751" s="2">
        <v>245953299717140</v>
      </c>
      <c r="C2751" s="4">
        <v>33</v>
      </c>
      <c r="D2751" s="4">
        <v>0</v>
      </c>
      <c r="E2751" s="4">
        <v>45</v>
      </c>
      <c r="F2751" s="4">
        <v>49</v>
      </c>
      <c r="G2751" s="4">
        <v>1.2004365223717716E-2</v>
      </c>
      <c r="H2751" s="4">
        <v>0.72026191342306289</v>
      </c>
    </row>
    <row r="2752" spans="1:8" x14ac:dyDescent="0.25">
      <c r="A2752" s="1">
        <v>44514.497182974534</v>
      </c>
      <c r="B2752" s="2">
        <v>245953299718297</v>
      </c>
      <c r="C2752" s="4">
        <v>33</v>
      </c>
      <c r="D2752" s="4">
        <v>0</v>
      </c>
      <c r="E2752" s="4">
        <v>45</v>
      </c>
      <c r="F2752" s="4">
        <v>50</v>
      </c>
      <c r="G2752" s="4">
        <v>1.2E-2</v>
      </c>
      <c r="H2752" s="4">
        <v>0.72</v>
      </c>
    </row>
    <row r="2753" spans="1:8" x14ac:dyDescent="0.25">
      <c r="A2753" s="1">
        <v>44514.49719454861</v>
      </c>
      <c r="B2753" s="2">
        <v>245953299719455</v>
      </c>
      <c r="C2753" s="4">
        <v>33</v>
      </c>
      <c r="D2753" s="4">
        <v>0</v>
      </c>
      <c r="E2753" s="4">
        <v>45</v>
      </c>
      <c r="F2753" s="4">
        <v>51</v>
      </c>
      <c r="G2753" s="4">
        <v>1.1995637949836423E-2</v>
      </c>
      <c r="H2753" s="4">
        <v>0.71973827699018533</v>
      </c>
    </row>
    <row r="2754" spans="1:8" x14ac:dyDescent="0.25">
      <c r="A2754" s="1">
        <v>44514.497206122687</v>
      </c>
      <c r="B2754" s="2">
        <v>245953299720612</v>
      </c>
      <c r="C2754" s="4">
        <v>33</v>
      </c>
      <c r="D2754" s="4">
        <v>0</v>
      </c>
      <c r="E2754" s="4">
        <v>45</v>
      </c>
      <c r="F2754" s="4">
        <v>52</v>
      </c>
      <c r="G2754" s="4">
        <v>1.1991279069767442E-2</v>
      </c>
      <c r="H2754" s="4">
        <v>0.71947674418604646</v>
      </c>
    </row>
    <row r="2755" spans="1:8" x14ac:dyDescent="0.25">
      <c r="A2755" s="1">
        <v>44514.497217696757</v>
      </c>
      <c r="B2755" s="2">
        <v>245953299721770</v>
      </c>
      <c r="C2755" s="4">
        <v>33</v>
      </c>
      <c r="D2755" s="4">
        <v>0</v>
      </c>
      <c r="E2755" s="4">
        <v>45</v>
      </c>
      <c r="F2755" s="4">
        <v>53</v>
      </c>
      <c r="G2755" s="4">
        <v>1.198692335633854E-2</v>
      </c>
      <c r="H2755" s="4">
        <v>0.71921540138031237</v>
      </c>
    </row>
    <row r="2756" spans="1:8" x14ac:dyDescent="0.25">
      <c r="A2756" s="1">
        <v>44514.497229270833</v>
      </c>
      <c r="B2756" s="2">
        <v>245953299722927</v>
      </c>
      <c r="C2756" s="4">
        <v>33</v>
      </c>
      <c r="D2756" s="4">
        <v>0</v>
      </c>
      <c r="E2756" s="4">
        <v>45</v>
      </c>
      <c r="F2756" s="4">
        <v>54</v>
      </c>
      <c r="G2756" s="4">
        <v>1.1982570806100218E-2</v>
      </c>
      <c r="H2756" s="4">
        <v>0.71895424836601307</v>
      </c>
    </row>
    <row r="2757" spans="1:8" x14ac:dyDescent="0.25">
      <c r="A2757" s="1">
        <v>44514.49724084491</v>
      </c>
      <c r="B2757" s="2">
        <v>245953299724085</v>
      </c>
      <c r="C2757" s="4">
        <v>33</v>
      </c>
      <c r="D2757" s="4">
        <v>0</v>
      </c>
      <c r="E2757" s="4">
        <v>45</v>
      </c>
      <c r="F2757" s="4">
        <v>55</v>
      </c>
      <c r="G2757" s="4">
        <v>1.1978221415607986E-2</v>
      </c>
      <c r="H2757" s="4">
        <v>0.71869328493647922</v>
      </c>
    </row>
    <row r="2758" spans="1:8" x14ac:dyDescent="0.25">
      <c r="A2758" s="1">
        <v>44514.49725241898</v>
      </c>
      <c r="B2758" s="2">
        <v>245953299725242</v>
      </c>
      <c r="C2758" s="4">
        <v>33</v>
      </c>
      <c r="D2758" s="4">
        <v>0</v>
      </c>
      <c r="E2758" s="4">
        <v>45</v>
      </c>
      <c r="F2758" s="4">
        <v>56</v>
      </c>
      <c r="G2758" s="4">
        <v>1.1973875181422351E-2</v>
      </c>
      <c r="H2758" s="4">
        <v>0.7184325108853411</v>
      </c>
    </row>
    <row r="2759" spans="1:8" x14ac:dyDescent="0.25">
      <c r="A2759" s="1">
        <v>44514.497263993057</v>
      </c>
      <c r="B2759" s="2">
        <v>245953299726399</v>
      </c>
      <c r="C2759" s="4">
        <v>33</v>
      </c>
      <c r="D2759" s="4">
        <v>0</v>
      </c>
      <c r="E2759" s="4">
        <v>45</v>
      </c>
      <c r="F2759" s="4">
        <v>57</v>
      </c>
      <c r="G2759" s="4">
        <v>1.1969532100108813E-2</v>
      </c>
      <c r="H2759" s="4">
        <v>0.71817192600652879</v>
      </c>
    </row>
    <row r="2760" spans="1:8" x14ac:dyDescent="0.25">
      <c r="A2760" s="1">
        <v>44514.497275567126</v>
      </c>
      <c r="B2760" s="2">
        <v>245953299727557</v>
      </c>
      <c r="C2760" s="4">
        <v>33</v>
      </c>
      <c r="D2760" s="4">
        <v>0</v>
      </c>
      <c r="E2760" s="4">
        <v>45</v>
      </c>
      <c r="F2760" s="4">
        <v>58</v>
      </c>
      <c r="G2760" s="4">
        <v>1.1965192168237854E-2</v>
      </c>
      <c r="H2760" s="4">
        <v>0.71791153009427122</v>
      </c>
    </row>
    <row r="2761" spans="1:8" x14ac:dyDescent="0.25">
      <c r="A2761" s="1">
        <v>44514.497287141203</v>
      </c>
      <c r="B2761" s="2">
        <v>245953299728714</v>
      </c>
      <c r="C2761" s="4">
        <v>33</v>
      </c>
      <c r="D2761" s="4">
        <v>0</v>
      </c>
      <c r="E2761" s="4">
        <v>45</v>
      </c>
      <c r="F2761" s="4">
        <v>59</v>
      </c>
      <c r="G2761" s="4">
        <v>1.1960855382384922E-2</v>
      </c>
      <c r="H2761" s="4">
        <v>0.7176513229430953</v>
      </c>
    </row>
    <row r="2762" spans="1:8" x14ac:dyDescent="0.25">
      <c r="A2762" s="1">
        <v>44514.49729871528</v>
      </c>
      <c r="B2762" s="2">
        <v>245953299729872</v>
      </c>
      <c r="C2762" s="4">
        <v>33</v>
      </c>
      <c r="D2762" s="4">
        <v>0</v>
      </c>
      <c r="E2762" s="4">
        <v>46</v>
      </c>
      <c r="F2762" s="4">
        <v>0</v>
      </c>
      <c r="G2762" s="4">
        <v>1.1956521739130435E-2</v>
      </c>
      <c r="H2762" s="4">
        <v>0.71739130434782605</v>
      </c>
    </row>
    <row r="2763" spans="1:8" x14ac:dyDescent="0.25">
      <c r="A2763" s="1">
        <v>44514.497310289349</v>
      </c>
      <c r="B2763" s="2">
        <v>245953299731029</v>
      </c>
      <c r="C2763" s="4">
        <v>33</v>
      </c>
      <c r="D2763" s="4">
        <v>0</v>
      </c>
      <c r="E2763" s="4">
        <v>46</v>
      </c>
      <c r="F2763" s="4">
        <v>1</v>
      </c>
      <c r="G2763" s="4">
        <v>1.1952191235059761E-2</v>
      </c>
      <c r="H2763" s="4">
        <v>0.71713147410358569</v>
      </c>
    </row>
    <row r="2764" spans="1:8" x14ac:dyDescent="0.25">
      <c r="A2764" s="1">
        <v>44514.497321863426</v>
      </c>
      <c r="B2764" s="2">
        <v>245953299732186</v>
      </c>
      <c r="C2764" s="4">
        <v>33</v>
      </c>
      <c r="D2764" s="4">
        <v>0</v>
      </c>
      <c r="E2764" s="4">
        <v>46</v>
      </c>
      <c r="F2764" s="4">
        <v>2</v>
      </c>
      <c r="G2764" s="4">
        <v>1.1947863866763215E-2</v>
      </c>
      <c r="H2764" s="4">
        <v>0.71687183200579296</v>
      </c>
    </row>
    <row r="2765" spans="1:8" x14ac:dyDescent="0.25">
      <c r="A2765" s="1">
        <v>44514.497333437503</v>
      </c>
      <c r="B2765" s="2">
        <v>245953299733344</v>
      </c>
      <c r="C2765" s="4">
        <v>33</v>
      </c>
      <c r="D2765" s="4">
        <v>0</v>
      </c>
      <c r="E2765" s="4">
        <v>46</v>
      </c>
      <c r="F2765" s="4">
        <v>3</v>
      </c>
      <c r="G2765" s="4">
        <v>1.1943539630836048E-2</v>
      </c>
      <c r="H2765" s="4">
        <v>0.71661237785016296</v>
      </c>
    </row>
    <row r="2766" spans="1:8" x14ac:dyDescent="0.25">
      <c r="A2766" s="1">
        <v>44514.497345011572</v>
      </c>
      <c r="B2766" s="2">
        <v>245953299734501</v>
      </c>
      <c r="C2766" s="4">
        <v>33</v>
      </c>
      <c r="D2766" s="4">
        <v>0</v>
      </c>
      <c r="E2766" s="4">
        <v>46</v>
      </c>
      <c r="F2766" s="4">
        <v>4</v>
      </c>
      <c r="G2766" s="4">
        <v>1.1939218523878437E-2</v>
      </c>
      <c r="H2766" s="4">
        <v>0.71635311143270619</v>
      </c>
    </row>
    <row r="2767" spans="1:8" x14ac:dyDescent="0.25">
      <c r="A2767" s="1">
        <v>44514.497356585649</v>
      </c>
      <c r="B2767" s="2">
        <v>245953299735659</v>
      </c>
      <c r="C2767" s="4">
        <v>33</v>
      </c>
      <c r="D2767" s="4">
        <v>0</v>
      </c>
      <c r="E2767" s="4">
        <v>46</v>
      </c>
      <c r="F2767" s="4">
        <v>5</v>
      </c>
      <c r="G2767" s="4">
        <v>1.1934900542495479E-2</v>
      </c>
      <c r="H2767" s="4">
        <v>0.7160940325497287</v>
      </c>
    </row>
    <row r="2768" spans="1:8" x14ac:dyDescent="0.25">
      <c r="A2768" s="1">
        <v>44514.497368159726</v>
      </c>
      <c r="B2768" s="2">
        <v>245953299736816</v>
      </c>
      <c r="C2768" s="4">
        <v>33</v>
      </c>
      <c r="D2768" s="4">
        <v>0</v>
      </c>
      <c r="E2768" s="4">
        <v>46</v>
      </c>
      <c r="F2768" s="4">
        <v>6</v>
      </c>
      <c r="G2768" s="4">
        <v>1.193058568329718E-2</v>
      </c>
      <c r="H2768" s="4">
        <v>0.71583514099783074</v>
      </c>
    </row>
    <row r="2769" spans="1:8" x14ac:dyDescent="0.25">
      <c r="A2769" s="1">
        <v>44514.497379733795</v>
      </c>
      <c r="B2769" s="2">
        <v>245953299737973</v>
      </c>
      <c r="C2769" s="4">
        <v>33</v>
      </c>
      <c r="D2769" s="4">
        <v>0</v>
      </c>
      <c r="E2769" s="4">
        <v>46</v>
      </c>
      <c r="F2769" s="4">
        <v>7</v>
      </c>
      <c r="G2769" s="4">
        <v>1.1926273942898446E-2</v>
      </c>
      <c r="H2769" s="4">
        <v>0.71557643657390679</v>
      </c>
    </row>
    <row r="2770" spans="1:8" x14ac:dyDescent="0.25">
      <c r="A2770" s="1">
        <v>44514.497391307872</v>
      </c>
      <c r="B2770" s="2">
        <v>245953299739131</v>
      </c>
      <c r="C2770" s="4">
        <v>33</v>
      </c>
      <c r="D2770" s="4">
        <v>0</v>
      </c>
      <c r="E2770" s="4">
        <v>46</v>
      </c>
      <c r="F2770" s="4">
        <v>8</v>
      </c>
      <c r="G2770" s="4">
        <v>1.1921965317919074E-2</v>
      </c>
      <c r="H2770" s="4">
        <v>0.71531791907514453</v>
      </c>
    </row>
    <row r="2771" spans="1:8" x14ac:dyDescent="0.25">
      <c r="A2771" s="1">
        <v>44514.497402881942</v>
      </c>
      <c r="B2771" s="2">
        <v>245953299740288</v>
      </c>
      <c r="C2771" s="4">
        <v>33</v>
      </c>
      <c r="D2771" s="4">
        <v>0</v>
      </c>
      <c r="E2771" s="4">
        <v>46</v>
      </c>
      <c r="F2771" s="4">
        <v>9</v>
      </c>
      <c r="G2771" s="4">
        <v>1.1917659804983749E-2</v>
      </c>
      <c r="H2771" s="4">
        <v>0.71505958829902494</v>
      </c>
    </row>
    <row r="2772" spans="1:8" x14ac:dyDescent="0.25">
      <c r="A2772" s="1">
        <v>44514.497414456018</v>
      </c>
      <c r="B2772" s="2">
        <v>245953299741446</v>
      </c>
      <c r="C2772" s="4">
        <v>33</v>
      </c>
      <c r="D2772" s="4">
        <v>0</v>
      </c>
      <c r="E2772" s="4">
        <v>46</v>
      </c>
      <c r="F2772" s="4">
        <v>10</v>
      </c>
      <c r="G2772" s="4">
        <v>1.1913357400722021E-2</v>
      </c>
      <c r="H2772" s="4">
        <v>0.71480144404332135</v>
      </c>
    </row>
    <row r="2773" spans="1:8" x14ac:dyDescent="0.25">
      <c r="A2773" s="1">
        <v>44514.497426030095</v>
      </c>
      <c r="B2773" s="2">
        <v>245953299742603</v>
      </c>
      <c r="C2773" s="4">
        <v>34</v>
      </c>
      <c r="D2773" s="4">
        <v>0</v>
      </c>
      <c r="E2773" s="4">
        <v>46</v>
      </c>
      <c r="F2773" s="4">
        <v>11</v>
      </c>
      <c r="G2773" s="4">
        <v>1.2269938650306749E-2</v>
      </c>
      <c r="H2773" s="4">
        <v>0.73619631901840499</v>
      </c>
    </row>
    <row r="2774" spans="1:8" x14ac:dyDescent="0.25">
      <c r="A2774" s="1">
        <v>44514.497437789352</v>
      </c>
      <c r="B2774" s="2">
        <v>245953299743779</v>
      </c>
      <c r="C2774" s="4">
        <v>34</v>
      </c>
      <c r="D2774" s="4">
        <v>0</v>
      </c>
      <c r="E2774" s="4">
        <v>46</v>
      </c>
      <c r="F2774" s="4">
        <v>12</v>
      </c>
      <c r="G2774" s="4">
        <v>1.2265512265512266E-2</v>
      </c>
      <c r="H2774" s="4">
        <v>0.73593073593073588</v>
      </c>
    </row>
    <row r="2775" spans="1:8" x14ac:dyDescent="0.25">
      <c r="A2775" s="1">
        <v>44514.497449178241</v>
      </c>
      <c r="B2775" s="2">
        <v>245953299744918</v>
      </c>
      <c r="C2775" s="4">
        <v>34</v>
      </c>
      <c r="D2775" s="4">
        <v>0</v>
      </c>
      <c r="E2775" s="4">
        <v>46</v>
      </c>
      <c r="F2775" s="4">
        <v>13</v>
      </c>
      <c r="G2775" s="4">
        <v>1.2261089073205915E-2</v>
      </c>
      <c r="H2775" s="4">
        <v>0.73566534439235487</v>
      </c>
    </row>
    <row r="2776" spans="1:8" x14ac:dyDescent="0.25">
      <c r="A2776" s="1">
        <v>44514.497460752318</v>
      </c>
      <c r="B2776" s="2">
        <v>245953299746075</v>
      </c>
      <c r="C2776" s="4">
        <v>34</v>
      </c>
      <c r="D2776" s="4">
        <v>0</v>
      </c>
      <c r="E2776" s="4">
        <v>46</v>
      </c>
      <c r="F2776" s="4">
        <v>14</v>
      </c>
      <c r="G2776" s="4">
        <v>1.2256669069935111E-2</v>
      </c>
      <c r="H2776" s="4">
        <v>0.73540014419610666</v>
      </c>
    </row>
    <row r="2777" spans="1:8" x14ac:dyDescent="0.25">
      <c r="A2777" s="1">
        <v>44514.497472326388</v>
      </c>
      <c r="B2777" s="2">
        <v>245953299747233</v>
      </c>
      <c r="C2777" s="4">
        <v>35</v>
      </c>
      <c r="D2777" s="4">
        <v>0</v>
      </c>
      <c r="E2777" s="4">
        <v>46</v>
      </c>
      <c r="F2777" s="4">
        <v>15</v>
      </c>
      <c r="G2777" s="4">
        <v>1.2612612612612612E-2</v>
      </c>
      <c r="H2777" s="4">
        <v>0.7567567567567568</v>
      </c>
    </row>
    <row r="2778" spans="1:8" x14ac:dyDescent="0.25">
      <c r="A2778" s="1">
        <v>44514.497483900464</v>
      </c>
      <c r="B2778" s="2">
        <v>245953299748390</v>
      </c>
      <c r="C2778" s="4">
        <v>35</v>
      </c>
      <c r="D2778" s="4">
        <v>0</v>
      </c>
      <c r="E2778" s="4">
        <v>46</v>
      </c>
      <c r="F2778" s="4">
        <v>16</v>
      </c>
      <c r="G2778" s="4">
        <v>1.2608069164265131E-2</v>
      </c>
      <c r="H2778" s="4">
        <v>0.75648414985590784</v>
      </c>
    </row>
    <row r="2779" spans="1:8" x14ac:dyDescent="0.25">
      <c r="A2779" s="1">
        <v>44514.497495474534</v>
      </c>
      <c r="B2779" s="2">
        <v>245953299749547</v>
      </c>
      <c r="C2779" s="4">
        <v>35</v>
      </c>
      <c r="D2779" s="4">
        <v>0</v>
      </c>
      <c r="E2779" s="4">
        <v>46</v>
      </c>
      <c r="F2779" s="4">
        <v>17</v>
      </c>
      <c r="G2779" s="4">
        <v>1.2603528988116673E-2</v>
      </c>
      <c r="H2779" s="4">
        <v>0.75621173928700036</v>
      </c>
    </row>
    <row r="2780" spans="1:8" x14ac:dyDescent="0.25">
      <c r="A2780" s="1">
        <v>44514.497507048611</v>
      </c>
      <c r="B2780" s="2">
        <v>245953299750705</v>
      </c>
      <c r="C2780" s="4">
        <v>35</v>
      </c>
      <c r="D2780" s="4">
        <v>0</v>
      </c>
      <c r="E2780" s="4">
        <v>46</v>
      </c>
      <c r="F2780" s="4">
        <v>18</v>
      </c>
      <c r="G2780" s="4">
        <v>1.259899208063355E-2</v>
      </c>
      <c r="H2780" s="4">
        <v>0.75593952483801297</v>
      </c>
    </row>
    <row r="2781" spans="1:8" x14ac:dyDescent="0.25">
      <c r="A2781" s="1">
        <v>44514.497518622687</v>
      </c>
      <c r="B2781" s="2">
        <v>245953299751862</v>
      </c>
      <c r="C2781" s="4">
        <v>35</v>
      </c>
      <c r="D2781" s="4">
        <v>0</v>
      </c>
      <c r="E2781" s="4">
        <v>46</v>
      </c>
      <c r="F2781" s="4">
        <v>19</v>
      </c>
      <c r="G2781" s="4">
        <v>1.2594458438287154E-2</v>
      </c>
      <c r="H2781" s="4">
        <v>0.75566750629722912</v>
      </c>
    </row>
    <row r="2782" spans="1:8" x14ac:dyDescent="0.25">
      <c r="A2782" s="1">
        <v>44514.497530196757</v>
      </c>
      <c r="B2782" s="2">
        <v>245953299753020</v>
      </c>
      <c r="C2782" s="4">
        <v>35</v>
      </c>
      <c r="D2782" s="4">
        <v>0</v>
      </c>
      <c r="E2782" s="4">
        <v>46</v>
      </c>
      <c r="F2782" s="4">
        <v>20</v>
      </c>
      <c r="G2782" s="4">
        <v>1.2589928057553957E-2</v>
      </c>
      <c r="H2782" s="4">
        <v>0.75539568345323738</v>
      </c>
    </row>
    <row r="2783" spans="1:8" x14ac:dyDescent="0.25">
      <c r="A2783" s="1">
        <v>44514.497541770834</v>
      </c>
      <c r="B2783" s="2">
        <v>245953299754177</v>
      </c>
      <c r="C2783" s="4">
        <v>35</v>
      </c>
      <c r="D2783" s="4">
        <v>0</v>
      </c>
      <c r="E2783" s="4">
        <v>46</v>
      </c>
      <c r="F2783" s="4">
        <v>21</v>
      </c>
      <c r="G2783" s="4">
        <v>1.2585400934915498E-2</v>
      </c>
      <c r="H2783" s="4">
        <v>0.75512405609492983</v>
      </c>
    </row>
    <row r="2784" spans="1:8" x14ac:dyDescent="0.25">
      <c r="A2784" s="1">
        <v>44514.497553344911</v>
      </c>
      <c r="B2784" s="2">
        <v>245953299755334</v>
      </c>
      <c r="C2784" s="4">
        <v>35</v>
      </c>
      <c r="D2784" s="4">
        <v>0</v>
      </c>
      <c r="E2784" s="4">
        <v>46</v>
      </c>
      <c r="F2784" s="4">
        <v>22</v>
      </c>
      <c r="G2784" s="4">
        <v>1.2580877066858375E-2</v>
      </c>
      <c r="H2784" s="4">
        <v>0.75485262401150255</v>
      </c>
    </row>
    <row r="2785" spans="1:8" x14ac:dyDescent="0.25">
      <c r="A2785" s="1">
        <v>44514.49756491898</v>
      </c>
      <c r="B2785" s="2">
        <v>245953299756492</v>
      </c>
      <c r="C2785" s="4">
        <v>35</v>
      </c>
      <c r="D2785" s="4">
        <v>0</v>
      </c>
      <c r="E2785" s="4">
        <v>46</v>
      </c>
      <c r="F2785" s="4">
        <v>23</v>
      </c>
      <c r="G2785" s="4">
        <v>1.2576356449874237E-2</v>
      </c>
      <c r="H2785" s="4">
        <v>0.75458138699245414</v>
      </c>
    </row>
    <row r="2786" spans="1:8" x14ac:dyDescent="0.25">
      <c r="A2786" s="1">
        <v>44514.497576493057</v>
      </c>
      <c r="B2786" s="2">
        <v>245953299757649</v>
      </c>
      <c r="C2786" s="4">
        <v>35</v>
      </c>
      <c r="D2786" s="4">
        <v>0</v>
      </c>
      <c r="E2786" s="4">
        <v>46</v>
      </c>
      <c r="F2786" s="4">
        <v>24</v>
      </c>
      <c r="G2786" s="4">
        <v>1.257183908045977E-2</v>
      </c>
      <c r="H2786" s="4">
        <v>0.75431034482758619</v>
      </c>
    </row>
    <row r="2787" spans="1:8" x14ac:dyDescent="0.25">
      <c r="A2787" s="1">
        <v>44514.497588067126</v>
      </c>
      <c r="B2787" s="2">
        <v>245953299758807</v>
      </c>
      <c r="C2787" s="4">
        <v>35</v>
      </c>
      <c r="D2787" s="4">
        <v>0</v>
      </c>
      <c r="E2787" s="4">
        <v>46</v>
      </c>
      <c r="F2787" s="4">
        <v>25</v>
      </c>
      <c r="G2787" s="4">
        <v>1.2567324955116697E-2</v>
      </c>
      <c r="H2787" s="4">
        <v>0.75403949730700182</v>
      </c>
    </row>
    <row r="2788" spans="1:8" x14ac:dyDescent="0.25">
      <c r="A2788" s="1">
        <v>44514.497599641203</v>
      </c>
      <c r="B2788" s="2">
        <v>245953299759964</v>
      </c>
      <c r="C2788" s="4">
        <v>35</v>
      </c>
      <c r="D2788" s="4">
        <v>0</v>
      </c>
      <c r="E2788" s="4">
        <v>46</v>
      </c>
      <c r="F2788" s="4">
        <v>26</v>
      </c>
      <c r="G2788" s="4">
        <v>1.2562814070351759E-2</v>
      </c>
      <c r="H2788" s="4">
        <v>0.75376884422110557</v>
      </c>
    </row>
    <row r="2789" spans="1:8" x14ac:dyDescent="0.25">
      <c r="A2789" s="1">
        <v>44514.49761121528</v>
      </c>
      <c r="B2789" s="2">
        <v>245953299761122</v>
      </c>
      <c r="C2789" s="4">
        <v>35</v>
      </c>
      <c r="D2789" s="4">
        <v>0</v>
      </c>
      <c r="E2789" s="4">
        <v>46</v>
      </c>
      <c r="F2789" s="4">
        <v>27</v>
      </c>
      <c r="G2789" s="4">
        <v>1.2558306422676713E-2</v>
      </c>
      <c r="H2789" s="4">
        <v>0.75349838536060276</v>
      </c>
    </row>
    <row r="2790" spans="1:8" x14ac:dyDescent="0.25">
      <c r="A2790" s="1">
        <v>44514.497622789349</v>
      </c>
      <c r="B2790" s="2">
        <v>245953299762279</v>
      </c>
      <c r="C2790" s="4">
        <v>35</v>
      </c>
      <c r="D2790" s="4">
        <v>0</v>
      </c>
      <c r="E2790" s="4">
        <v>46</v>
      </c>
      <c r="F2790" s="4">
        <v>28</v>
      </c>
      <c r="G2790" s="4">
        <v>1.2553802008608322E-2</v>
      </c>
      <c r="H2790" s="4">
        <v>0.75322812051649923</v>
      </c>
    </row>
    <row r="2791" spans="1:8" x14ac:dyDescent="0.25">
      <c r="A2791" s="1">
        <v>44514.497634363426</v>
      </c>
      <c r="B2791" s="2">
        <v>245953299763436</v>
      </c>
      <c r="C2791" s="4">
        <v>35</v>
      </c>
      <c r="D2791" s="4">
        <v>0</v>
      </c>
      <c r="E2791" s="4">
        <v>46</v>
      </c>
      <c r="F2791" s="4">
        <v>29</v>
      </c>
      <c r="G2791" s="4">
        <v>1.254930082466834E-2</v>
      </c>
      <c r="H2791" s="4">
        <v>0.75295804948010037</v>
      </c>
    </row>
    <row r="2792" spans="1:8" x14ac:dyDescent="0.25">
      <c r="A2792" s="1">
        <v>44514.497645937503</v>
      </c>
      <c r="B2792" s="2">
        <v>245953299764594</v>
      </c>
      <c r="C2792" s="4">
        <v>35</v>
      </c>
      <c r="D2792" s="4">
        <v>0</v>
      </c>
      <c r="E2792" s="4">
        <v>46</v>
      </c>
      <c r="F2792" s="4">
        <v>30</v>
      </c>
      <c r="G2792" s="4">
        <v>1.2544802867383513E-2</v>
      </c>
      <c r="H2792" s="4">
        <v>0.75268817204301075</v>
      </c>
    </row>
    <row r="2793" spans="1:8" x14ac:dyDescent="0.25">
      <c r="A2793" s="1">
        <v>44514.497657511572</v>
      </c>
      <c r="B2793" s="2">
        <v>245953299765751</v>
      </c>
      <c r="C2793" s="4">
        <v>35</v>
      </c>
      <c r="D2793" s="4">
        <v>0</v>
      </c>
      <c r="E2793" s="4">
        <v>46</v>
      </c>
      <c r="F2793" s="4">
        <v>31</v>
      </c>
      <c r="G2793" s="4">
        <v>1.2540308133285561E-2</v>
      </c>
      <c r="H2793" s="4">
        <v>0.75241848799713362</v>
      </c>
    </row>
    <row r="2794" spans="1:8" x14ac:dyDescent="0.25">
      <c r="A2794" s="1">
        <v>44514.497669085649</v>
      </c>
      <c r="B2794" s="2">
        <v>245953299766909</v>
      </c>
      <c r="C2794" s="4">
        <v>35</v>
      </c>
      <c r="D2794" s="4">
        <v>0</v>
      </c>
      <c r="E2794" s="4">
        <v>46</v>
      </c>
      <c r="F2794" s="4">
        <v>32</v>
      </c>
      <c r="G2794" s="4">
        <v>1.2535816618911174E-2</v>
      </c>
      <c r="H2794" s="4">
        <v>0.75214899713467054</v>
      </c>
    </row>
    <row r="2795" spans="1:8" x14ac:dyDescent="0.25">
      <c r="A2795" s="1">
        <v>44514.497680659719</v>
      </c>
      <c r="B2795" s="2">
        <v>245953299768066</v>
      </c>
      <c r="C2795" s="4">
        <v>35</v>
      </c>
      <c r="D2795" s="4">
        <v>0</v>
      </c>
      <c r="E2795" s="4">
        <v>46</v>
      </c>
      <c r="F2795" s="4">
        <v>33</v>
      </c>
      <c r="G2795" s="4">
        <v>1.2531328320802004E-2</v>
      </c>
      <c r="H2795" s="4">
        <v>0.75187969924812037</v>
      </c>
    </row>
    <row r="2796" spans="1:8" x14ac:dyDescent="0.25">
      <c r="A2796" s="1">
        <v>44514.497692233796</v>
      </c>
      <c r="B2796" s="2">
        <v>245953299769223</v>
      </c>
      <c r="C2796" s="4">
        <v>35</v>
      </c>
      <c r="D2796" s="4">
        <v>0</v>
      </c>
      <c r="E2796" s="4">
        <v>46</v>
      </c>
      <c r="F2796" s="4">
        <v>34</v>
      </c>
      <c r="G2796" s="4">
        <v>1.2526843235504653E-2</v>
      </c>
      <c r="H2796" s="4">
        <v>0.75161059413027909</v>
      </c>
    </row>
    <row r="2797" spans="1:8" x14ac:dyDescent="0.25">
      <c r="A2797" s="1">
        <v>44514.497703807872</v>
      </c>
      <c r="B2797" s="2">
        <v>245953299770381</v>
      </c>
      <c r="C2797" s="4">
        <v>35</v>
      </c>
      <c r="D2797" s="4">
        <v>0</v>
      </c>
      <c r="E2797" s="4">
        <v>46</v>
      </c>
      <c r="F2797" s="4">
        <v>35</v>
      </c>
      <c r="G2797" s="4">
        <v>1.2522361359570662E-2</v>
      </c>
      <c r="H2797" s="4">
        <v>0.75134168157423964</v>
      </c>
    </row>
    <row r="2798" spans="1:8" x14ac:dyDescent="0.25">
      <c r="A2798" s="1">
        <v>44514.497715381942</v>
      </c>
      <c r="B2798" s="2">
        <v>245953299771538</v>
      </c>
      <c r="C2798" s="4">
        <v>35</v>
      </c>
      <c r="D2798" s="4">
        <v>0</v>
      </c>
      <c r="E2798" s="4">
        <v>46</v>
      </c>
      <c r="F2798" s="4">
        <v>36</v>
      </c>
      <c r="G2798" s="4">
        <v>1.251788268955651E-2</v>
      </c>
      <c r="H2798" s="4">
        <v>0.75107296137339052</v>
      </c>
    </row>
    <row r="2799" spans="1:8" x14ac:dyDescent="0.25">
      <c r="A2799" s="1">
        <v>44514.497726956019</v>
      </c>
      <c r="B2799" s="2">
        <v>245953299772696</v>
      </c>
      <c r="C2799" s="4">
        <v>35</v>
      </c>
      <c r="D2799" s="4">
        <v>0</v>
      </c>
      <c r="E2799" s="4">
        <v>46</v>
      </c>
      <c r="F2799" s="4">
        <v>37</v>
      </c>
      <c r="G2799" s="4">
        <v>1.2513407222023596E-2</v>
      </c>
      <c r="H2799" s="4">
        <v>0.75080443332141578</v>
      </c>
    </row>
    <row r="2800" spans="1:8" x14ac:dyDescent="0.25">
      <c r="A2800" s="1">
        <v>44514.497738530095</v>
      </c>
      <c r="B2800" s="2">
        <v>245953299773853</v>
      </c>
      <c r="C2800" s="4">
        <v>35</v>
      </c>
      <c r="D2800" s="4">
        <v>0</v>
      </c>
      <c r="E2800" s="4">
        <v>46</v>
      </c>
      <c r="F2800" s="4">
        <v>38</v>
      </c>
      <c r="G2800" s="4">
        <v>1.2508934953538241E-2</v>
      </c>
      <c r="H2800" s="4">
        <v>0.75053609721229453</v>
      </c>
    </row>
    <row r="2801" spans="1:8" x14ac:dyDescent="0.25">
      <c r="A2801" s="1">
        <v>44514.497750104165</v>
      </c>
      <c r="B2801" s="2">
        <v>245953299775010</v>
      </c>
      <c r="C2801" s="4">
        <v>35</v>
      </c>
      <c r="D2801" s="4">
        <v>0</v>
      </c>
      <c r="E2801" s="4">
        <v>46</v>
      </c>
      <c r="F2801" s="4">
        <v>39</v>
      </c>
      <c r="G2801" s="4">
        <v>1.2504465880671669E-2</v>
      </c>
      <c r="H2801" s="4">
        <v>0.75026795284030012</v>
      </c>
    </row>
    <row r="2802" spans="1:8" x14ac:dyDescent="0.25">
      <c r="A2802" s="1">
        <v>44514.497761678242</v>
      </c>
      <c r="B2802" s="2">
        <v>245953299776168</v>
      </c>
      <c r="C2802" s="4">
        <v>35</v>
      </c>
      <c r="D2802" s="4">
        <v>0</v>
      </c>
      <c r="E2802" s="4">
        <v>46</v>
      </c>
      <c r="F2802" s="4">
        <v>40</v>
      </c>
      <c r="G2802" s="4">
        <v>1.2500000000000001E-2</v>
      </c>
      <c r="H2802" s="4">
        <v>0.75</v>
      </c>
    </row>
    <row r="2803" spans="1:8" x14ac:dyDescent="0.25">
      <c r="A2803" s="1">
        <v>44514.497773252318</v>
      </c>
      <c r="B2803" s="2">
        <v>245953299777325</v>
      </c>
      <c r="C2803" s="4">
        <v>35</v>
      </c>
      <c r="D2803" s="4">
        <v>0</v>
      </c>
      <c r="E2803" s="4">
        <v>46</v>
      </c>
      <c r="F2803" s="4">
        <v>41</v>
      </c>
      <c r="G2803" s="4">
        <v>1.2495537308104248E-2</v>
      </c>
      <c r="H2803" s="4">
        <v>0.74973223848625492</v>
      </c>
    </row>
    <row r="2804" spans="1:8" x14ac:dyDescent="0.25">
      <c r="A2804" s="1">
        <v>44514.497784826388</v>
      </c>
      <c r="B2804" s="2">
        <v>245953299778483</v>
      </c>
      <c r="C2804" s="4">
        <v>35</v>
      </c>
      <c r="D2804" s="4">
        <v>0</v>
      </c>
      <c r="E2804" s="4">
        <v>46</v>
      </c>
      <c r="F2804" s="4">
        <v>42</v>
      </c>
      <c r="G2804" s="4">
        <v>1.2491077801570306E-2</v>
      </c>
      <c r="H2804" s="4">
        <v>0.74946466809421841</v>
      </c>
    </row>
    <row r="2805" spans="1:8" x14ac:dyDescent="0.25">
      <c r="A2805" s="1">
        <v>44514.497796400465</v>
      </c>
      <c r="B2805" s="2">
        <v>245953299779640</v>
      </c>
      <c r="C2805" s="4">
        <v>35</v>
      </c>
      <c r="D2805" s="4">
        <v>0</v>
      </c>
      <c r="E2805" s="4">
        <v>46</v>
      </c>
      <c r="F2805" s="4">
        <v>43</v>
      </c>
      <c r="G2805" s="4">
        <v>1.2486621476988941E-2</v>
      </c>
      <c r="H2805" s="4">
        <v>0.74919728861933643</v>
      </c>
    </row>
    <row r="2806" spans="1:8" x14ac:dyDescent="0.25">
      <c r="A2806" s="1">
        <v>44514.497807974534</v>
      </c>
      <c r="B2806" s="2">
        <v>245953299780797</v>
      </c>
      <c r="C2806" s="4">
        <v>35</v>
      </c>
      <c r="D2806" s="4">
        <v>0</v>
      </c>
      <c r="E2806" s="4">
        <v>46</v>
      </c>
      <c r="F2806" s="4">
        <v>44</v>
      </c>
      <c r="G2806" s="4">
        <v>1.2482168330955777E-2</v>
      </c>
      <c r="H2806" s="4">
        <v>0.7489300998573466</v>
      </c>
    </row>
    <row r="2807" spans="1:8" x14ac:dyDescent="0.25">
      <c r="A2807" s="1">
        <v>44514.497819548611</v>
      </c>
      <c r="B2807" s="2">
        <v>245953299781955</v>
      </c>
      <c r="C2807" s="4">
        <v>35</v>
      </c>
      <c r="D2807" s="4">
        <v>0</v>
      </c>
      <c r="E2807" s="4">
        <v>46</v>
      </c>
      <c r="F2807" s="4">
        <v>45</v>
      </c>
      <c r="G2807" s="4">
        <v>1.2477718360071301E-2</v>
      </c>
      <c r="H2807" s="4">
        <v>0.74866310160427807</v>
      </c>
    </row>
    <row r="2808" spans="1:8" x14ac:dyDescent="0.25">
      <c r="A2808" s="1">
        <v>44514.497831122688</v>
      </c>
      <c r="B2808" s="2">
        <v>245953299783112</v>
      </c>
      <c r="C2808" s="4">
        <v>35</v>
      </c>
      <c r="D2808" s="4">
        <v>0</v>
      </c>
      <c r="E2808" s="4">
        <v>46</v>
      </c>
      <c r="F2808" s="4">
        <v>46</v>
      </c>
      <c r="G2808" s="4">
        <v>1.2473271560940842E-2</v>
      </c>
      <c r="H2808" s="4">
        <v>0.74839629365645044</v>
      </c>
    </row>
    <row r="2809" spans="1:8" x14ac:dyDescent="0.25">
      <c r="A2809" s="1">
        <v>44514.497842696757</v>
      </c>
      <c r="B2809" s="2">
        <v>245953299784270</v>
      </c>
      <c r="C2809" s="4">
        <v>35</v>
      </c>
      <c r="D2809" s="4">
        <v>0</v>
      </c>
      <c r="E2809" s="4">
        <v>46</v>
      </c>
      <c r="F2809" s="4">
        <v>47</v>
      </c>
      <c r="G2809" s="4">
        <v>1.2468827930174564E-2</v>
      </c>
      <c r="H2809" s="4">
        <v>0.74812967581047385</v>
      </c>
    </row>
    <row r="2810" spans="1:8" x14ac:dyDescent="0.25">
      <c r="A2810" s="1">
        <v>44514.497854270834</v>
      </c>
      <c r="B2810" s="2">
        <v>245953299785427</v>
      </c>
      <c r="C2810" s="4">
        <v>35</v>
      </c>
      <c r="D2810" s="4">
        <v>0</v>
      </c>
      <c r="E2810" s="4">
        <v>46</v>
      </c>
      <c r="F2810" s="4">
        <v>48</v>
      </c>
      <c r="G2810" s="4">
        <v>1.2464387464387465E-2</v>
      </c>
      <c r="H2810" s="4">
        <v>0.74786324786324787</v>
      </c>
    </row>
    <row r="2811" spans="1:8" x14ac:dyDescent="0.25">
      <c r="A2811" s="1">
        <v>44514.497865844911</v>
      </c>
      <c r="B2811" s="2">
        <v>245953299786585</v>
      </c>
      <c r="C2811" s="4">
        <v>35</v>
      </c>
      <c r="D2811" s="4">
        <v>0</v>
      </c>
      <c r="E2811" s="4">
        <v>46</v>
      </c>
      <c r="F2811" s="4">
        <v>49</v>
      </c>
      <c r="G2811" s="4">
        <v>1.245995016019936E-2</v>
      </c>
      <c r="H2811" s="4">
        <v>0.74759700961196152</v>
      </c>
    </row>
    <row r="2812" spans="1:8" x14ac:dyDescent="0.25">
      <c r="A2812" s="1">
        <v>44514.49787741898</v>
      </c>
      <c r="B2812" s="2">
        <v>245953299787742</v>
      </c>
      <c r="C2812" s="4">
        <v>35</v>
      </c>
      <c r="D2812" s="4">
        <v>0</v>
      </c>
      <c r="E2812" s="4">
        <v>46</v>
      </c>
      <c r="F2812" s="4">
        <v>50</v>
      </c>
      <c r="G2812" s="4">
        <v>1.2455516014234875E-2</v>
      </c>
      <c r="H2812" s="4">
        <v>0.74733096085409245</v>
      </c>
    </row>
    <row r="2813" spans="1:8" x14ac:dyDescent="0.25">
      <c r="A2813" s="1">
        <v>44514.497888993057</v>
      </c>
      <c r="B2813" s="2">
        <v>245953299788899</v>
      </c>
      <c r="C2813" s="4">
        <v>35</v>
      </c>
      <c r="D2813" s="4">
        <v>0</v>
      </c>
      <c r="E2813" s="4">
        <v>46</v>
      </c>
      <c r="F2813" s="4">
        <v>51</v>
      </c>
      <c r="G2813" s="4">
        <v>1.2451085023123443E-2</v>
      </c>
      <c r="H2813" s="4">
        <v>0.74706510138740656</v>
      </c>
    </row>
    <row r="2814" spans="1:8" x14ac:dyDescent="0.25">
      <c r="A2814" s="1">
        <v>44514.497900567127</v>
      </c>
      <c r="B2814" s="2">
        <v>245953299790057</v>
      </c>
      <c r="C2814" s="4">
        <v>35</v>
      </c>
      <c r="D2814" s="4">
        <v>0</v>
      </c>
      <c r="E2814" s="4">
        <v>46</v>
      </c>
      <c r="F2814" s="4">
        <v>52</v>
      </c>
      <c r="G2814" s="4">
        <v>1.2446657183499289E-2</v>
      </c>
      <c r="H2814" s="4">
        <v>0.74679943100995727</v>
      </c>
    </row>
    <row r="2815" spans="1:8" x14ac:dyDescent="0.25">
      <c r="A2815" s="1">
        <v>44514.497912141203</v>
      </c>
      <c r="B2815" s="2">
        <v>245953299791214</v>
      </c>
      <c r="C2815" s="4">
        <v>35</v>
      </c>
      <c r="D2815" s="4">
        <v>0</v>
      </c>
      <c r="E2815" s="4">
        <v>46</v>
      </c>
      <c r="F2815" s="4">
        <v>53</v>
      </c>
      <c r="G2815" s="4">
        <v>1.2442232492001421E-2</v>
      </c>
      <c r="H2815" s="4">
        <v>0.74653394952008534</v>
      </c>
    </row>
    <row r="2816" spans="1:8" x14ac:dyDescent="0.25">
      <c r="A2816" s="1">
        <v>44514.49792371528</v>
      </c>
      <c r="B2816" s="2">
        <v>245953299792372</v>
      </c>
      <c r="C2816" s="4">
        <v>35</v>
      </c>
      <c r="D2816" s="4">
        <v>0</v>
      </c>
      <c r="E2816" s="4">
        <v>46</v>
      </c>
      <c r="F2816" s="4">
        <v>54</v>
      </c>
      <c r="G2816" s="4">
        <v>1.2437810945273632E-2</v>
      </c>
      <c r="H2816" s="4">
        <v>0.74626865671641796</v>
      </c>
    </row>
    <row r="2817" spans="1:8" x14ac:dyDescent="0.25">
      <c r="A2817" s="1">
        <v>44514.49793528935</v>
      </c>
      <c r="B2817" s="2">
        <v>245953299793529</v>
      </c>
      <c r="C2817" s="4">
        <v>35</v>
      </c>
      <c r="D2817" s="4">
        <v>0</v>
      </c>
      <c r="E2817" s="4">
        <v>46</v>
      </c>
      <c r="F2817" s="4">
        <v>55</v>
      </c>
      <c r="G2817" s="4">
        <v>1.2433392539964476E-2</v>
      </c>
      <c r="H2817" s="4">
        <v>0.74600355239786864</v>
      </c>
    </row>
    <row r="2818" spans="1:8" x14ac:dyDescent="0.25">
      <c r="A2818" s="1">
        <v>44514.497946863426</v>
      </c>
      <c r="B2818" s="2">
        <v>245953299794686</v>
      </c>
      <c r="C2818" s="4">
        <v>35</v>
      </c>
      <c r="D2818" s="4">
        <v>0</v>
      </c>
      <c r="E2818" s="4">
        <v>46</v>
      </c>
      <c r="F2818" s="4">
        <v>56</v>
      </c>
      <c r="G2818" s="4">
        <v>1.2428977272727272E-2</v>
      </c>
      <c r="H2818" s="4">
        <v>0.74573863636363646</v>
      </c>
    </row>
    <row r="2819" spans="1:8" x14ac:dyDescent="0.25">
      <c r="A2819" s="1">
        <v>44514.497958437503</v>
      </c>
      <c r="B2819" s="2">
        <v>245953299795844</v>
      </c>
      <c r="C2819" s="4">
        <v>35</v>
      </c>
      <c r="D2819" s="4">
        <v>0</v>
      </c>
      <c r="E2819" s="4">
        <v>46</v>
      </c>
      <c r="F2819" s="4">
        <v>57</v>
      </c>
      <c r="G2819" s="4">
        <v>1.2424565140220093E-2</v>
      </c>
      <c r="H2819" s="4">
        <v>0.74547390841320549</v>
      </c>
    </row>
    <row r="2820" spans="1:8" x14ac:dyDescent="0.25">
      <c r="A2820" s="1">
        <v>44514.497970011573</v>
      </c>
      <c r="B2820" s="2">
        <v>245953299797001</v>
      </c>
      <c r="C2820" s="4">
        <v>36</v>
      </c>
      <c r="D2820" s="4">
        <v>0</v>
      </c>
      <c r="E2820" s="4">
        <v>46</v>
      </c>
      <c r="F2820" s="4">
        <v>58</v>
      </c>
      <c r="G2820" s="4">
        <v>1.2775017743080199E-2</v>
      </c>
      <c r="H2820" s="4">
        <v>0.76650106458481193</v>
      </c>
    </row>
    <row r="2821" spans="1:8" x14ac:dyDescent="0.25">
      <c r="A2821" s="1">
        <v>44514.49798158565</v>
      </c>
      <c r="B2821" s="2">
        <v>245953299798159</v>
      </c>
      <c r="C2821" s="4">
        <v>36</v>
      </c>
      <c r="D2821" s="4">
        <v>0</v>
      </c>
      <c r="E2821" s="4">
        <v>46</v>
      </c>
      <c r="F2821" s="4">
        <v>59</v>
      </c>
      <c r="G2821" s="4">
        <v>1.2770485987938986E-2</v>
      </c>
      <c r="H2821" s="4">
        <v>0.76622915927633917</v>
      </c>
    </row>
    <row r="2822" spans="1:8" x14ac:dyDescent="0.25">
      <c r="A2822" s="1">
        <v>44514.497993159719</v>
      </c>
      <c r="B2822" s="2">
        <v>245953299799316</v>
      </c>
      <c r="C2822" s="4">
        <v>36</v>
      </c>
      <c r="D2822" s="4">
        <v>0</v>
      </c>
      <c r="E2822" s="4">
        <v>47</v>
      </c>
      <c r="F2822" s="4">
        <v>0</v>
      </c>
      <c r="G2822" s="4">
        <v>1.276595744680851E-2</v>
      </c>
      <c r="H2822" s="4">
        <v>0.76595744680851063</v>
      </c>
    </row>
    <row r="2823" spans="1:8" x14ac:dyDescent="0.25">
      <c r="A2823" s="1">
        <v>44514.498004733796</v>
      </c>
      <c r="B2823" s="2">
        <v>245953299800473</v>
      </c>
      <c r="C2823" s="4">
        <v>36</v>
      </c>
      <c r="D2823" s="4">
        <v>0</v>
      </c>
      <c r="E2823" s="4">
        <v>47</v>
      </c>
      <c r="F2823" s="4">
        <v>1</v>
      </c>
      <c r="G2823" s="4">
        <v>1.2761432116270826E-2</v>
      </c>
      <c r="H2823" s="4">
        <v>0.7656859269762496</v>
      </c>
    </row>
    <row r="2824" spans="1:8" x14ac:dyDescent="0.25">
      <c r="A2824" s="1">
        <v>44514.498016307873</v>
      </c>
      <c r="B2824" s="2">
        <v>245953299801631</v>
      </c>
      <c r="C2824" s="4">
        <v>36</v>
      </c>
      <c r="D2824" s="4">
        <v>0</v>
      </c>
      <c r="E2824" s="4">
        <v>47</v>
      </c>
      <c r="F2824" s="4">
        <v>2</v>
      </c>
      <c r="G2824" s="4">
        <v>1.2756909992912827E-2</v>
      </c>
      <c r="H2824" s="4">
        <v>0.76541459957476965</v>
      </c>
    </row>
    <row r="2825" spans="1:8" x14ac:dyDescent="0.25">
      <c r="A2825" s="1">
        <v>44514.498027881942</v>
      </c>
      <c r="B2825" s="2">
        <v>245953299802788</v>
      </c>
      <c r="C2825" s="4">
        <v>36</v>
      </c>
      <c r="D2825" s="4">
        <v>0</v>
      </c>
      <c r="E2825" s="4">
        <v>47</v>
      </c>
      <c r="F2825" s="4">
        <v>3</v>
      </c>
      <c r="G2825" s="4">
        <v>1.2752391073326248E-2</v>
      </c>
      <c r="H2825" s="4">
        <v>0.76514346439957492</v>
      </c>
    </row>
    <row r="2826" spans="1:8" x14ac:dyDescent="0.25">
      <c r="A2826" s="1">
        <v>44514.498039456019</v>
      </c>
      <c r="B2826" s="2">
        <v>245953299803946</v>
      </c>
      <c r="C2826" s="4">
        <v>36</v>
      </c>
      <c r="D2826" s="4">
        <v>0</v>
      </c>
      <c r="E2826" s="4">
        <v>47</v>
      </c>
      <c r="F2826" s="4">
        <v>4</v>
      </c>
      <c r="G2826" s="4">
        <v>1.2747875354107648E-2</v>
      </c>
      <c r="H2826" s="4">
        <v>0.76487252124645888</v>
      </c>
    </row>
    <row r="2827" spans="1:8" x14ac:dyDescent="0.25">
      <c r="A2827" s="1">
        <v>44514.498051030096</v>
      </c>
      <c r="B2827" s="2">
        <v>245953299805103</v>
      </c>
      <c r="C2827" s="4">
        <v>36</v>
      </c>
      <c r="D2827" s="4">
        <v>0</v>
      </c>
      <c r="E2827" s="4">
        <v>47</v>
      </c>
      <c r="F2827" s="4">
        <v>5</v>
      </c>
      <c r="G2827" s="4">
        <v>1.2743362831858408E-2</v>
      </c>
      <c r="H2827" s="4">
        <v>0.76460176991150441</v>
      </c>
    </row>
    <row r="2828" spans="1:8" x14ac:dyDescent="0.25">
      <c r="A2828" s="1">
        <v>44514.498062604165</v>
      </c>
      <c r="B2828" s="2">
        <v>245953299806260</v>
      </c>
      <c r="C2828" s="4">
        <v>36</v>
      </c>
      <c r="D2828" s="4">
        <v>0</v>
      </c>
      <c r="E2828" s="4">
        <v>47</v>
      </c>
      <c r="F2828" s="4">
        <v>6</v>
      </c>
      <c r="G2828" s="4">
        <v>1.2738853503184714E-2</v>
      </c>
      <c r="H2828" s="4">
        <v>0.76433121019108274</v>
      </c>
    </row>
    <row r="2829" spans="1:8" x14ac:dyDescent="0.25">
      <c r="A2829" s="1">
        <v>44514.498074178242</v>
      </c>
      <c r="B2829" s="2">
        <v>245953299807418</v>
      </c>
      <c r="C2829" s="4">
        <v>36</v>
      </c>
      <c r="D2829" s="4">
        <v>0</v>
      </c>
      <c r="E2829" s="4">
        <v>47</v>
      </c>
      <c r="F2829" s="4">
        <v>7</v>
      </c>
      <c r="G2829" s="4">
        <v>1.2734347364697559E-2</v>
      </c>
      <c r="H2829" s="4">
        <v>0.76406084188185353</v>
      </c>
    </row>
    <row r="2830" spans="1:8" x14ac:dyDescent="0.25">
      <c r="A2830" s="1">
        <v>44514.498085752311</v>
      </c>
      <c r="B2830" s="2">
        <v>245953299808575</v>
      </c>
      <c r="C2830" s="4">
        <v>36</v>
      </c>
      <c r="D2830" s="4">
        <v>0</v>
      </c>
      <c r="E2830" s="4">
        <v>47</v>
      </c>
      <c r="F2830" s="4">
        <v>8</v>
      </c>
      <c r="G2830" s="4">
        <v>1.272984441301273E-2</v>
      </c>
      <c r="H2830" s="4">
        <v>0.76379066478076385</v>
      </c>
    </row>
    <row r="2831" spans="1:8" x14ac:dyDescent="0.25">
      <c r="A2831" s="1">
        <v>44514.498097326388</v>
      </c>
      <c r="B2831" s="2">
        <v>245953299809733</v>
      </c>
      <c r="C2831" s="4">
        <v>36</v>
      </c>
      <c r="D2831" s="4">
        <v>0</v>
      </c>
      <c r="E2831" s="4">
        <v>47</v>
      </c>
      <c r="F2831" s="4">
        <v>9</v>
      </c>
      <c r="G2831" s="4">
        <v>1.2725344644750796E-2</v>
      </c>
      <c r="H2831" s="4">
        <v>0.76352067868504769</v>
      </c>
    </row>
    <row r="2832" spans="1:8" x14ac:dyDescent="0.25">
      <c r="A2832" s="1">
        <v>44514.498108900465</v>
      </c>
      <c r="B2832" s="2">
        <v>245953299810890</v>
      </c>
      <c r="C2832" s="4">
        <v>36</v>
      </c>
      <c r="D2832" s="4">
        <v>0</v>
      </c>
      <c r="E2832" s="4">
        <v>47</v>
      </c>
      <c r="F2832" s="4">
        <v>10</v>
      </c>
      <c r="G2832" s="4">
        <v>1.2720848056537103E-2</v>
      </c>
      <c r="H2832" s="4">
        <v>0.76325088339222613</v>
      </c>
    </row>
    <row r="2833" spans="1:8" x14ac:dyDescent="0.25">
      <c r="A2833" s="1">
        <v>44514.498120474535</v>
      </c>
      <c r="B2833" s="2">
        <v>245953299812047</v>
      </c>
      <c r="C2833" s="4">
        <v>36</v>
      </c>
      <c r="D2833" s="4">
        <v>0</v>
      </c>
      <c r="E2833" s="4">
        <v>47</v>
      </c>
      <c r="F2833" s="4">
        <v>11</v>
      </c>
      <c r="G2833" s="4">
        <v>1.2716354645001766E-2</v>
      </c>
      <c r="H2833" s="4">
        <v>0.76298127870010601</v>
      </c>
    </row>
    <row r="2834" spans="1:8" x14ac:dyDescent="0.25">
      <c r="A2834" s="1">
        <v>44514.498132048611</v>
      </c>
      <c r="B2834" s="2">
        <v>245953299813205</v>
      </c>
      <c r="C2834" s="4">
        <v>36</v>
      </c>
      <c r="D2834" s="4">
        <v>0</v>
      </c>
      <c r="E2834" s="4">
        <v>47</v>
      </c>
      <c r="F2834" s="4">
        <v>12</v>
      </c>
      <c r="G2834" s="4">
        <v>1.2711864406779662E-2</v>
      </c>
      <c r="H2834" s="4">
        <v>0.76271186440677963</v>
      </c>
    </row>
    <row r="2835" spans="1:8" x14ac:dyDescent="0.25">
      <c r="A2835" s="1">
        <v>44514.498143622688</v>
      </c>
      <c r="B2835" s="2">
        <v>245953299814362</v>
      </c>
      <c r="C2835" s="4">
        <v>36</v>
      </c>
      <c r="D2835" s="4">
        <v>0</v>
      </c>
      <c r="E2835" s="4">
        <v>47</v>
      </c>
      <c r="F2835" s="4">
        <v>13</v>
      </c>
      <c r="G2835" s="4">
        <v>1.2707377338510413E-2</v>
      </c>
      <c r="H2835" s="4">
        <v>0.7624426403106247</v>
      </c>
    </row>
    <row r="2836" spans="1:8" x14ac:dyDescent="0.25">
      <c r="A2836" s="1">
        <v>44514.498155196758</v>
      </c>
      <c r="B2836" s="2">
        <v>245953299815520</v>
      </c>
      <c r="C2836" s="4">
        <v>36</v>
      </c>
      <c r="D2836" s="4">
        <v>0</v>
      </c>
      <c r="E2836" s="4">
        <v>47</v>
      </c>
      <c r="F2836" s="4">
        <v>14</v>
      </c>
      <c r="G2836" s="4">
        <v>1.2702893436838392E-2</v>
      </c>
      <c r="H2836" s="4">
        <v>0.76217360621030339</v>
      </c>
    </row>
    <row r="2837" spans="1:8" x14ac:dyDescent="0.25">
      <c r="A2837" s="1">
        <v>44514.498166770834</v>
      </c>
      <c r="B2837" s="2">
        <v>245953299816677</v>
      </c>
      <c r="C2837" s="4">
        <v>36</v>
      </c>
      <c r="D2837" s="4">
        <v>0</v>
      </c>
      <c r="E2837" s="4">
        <v>47</v>
      </c>
      <c r="F2837" s="4">
        <v>15</v>
      </c>
      <c r="G2837" s="4">
        <v>1.2698412698412698E-2</v>
      </c>
      <c r="H2837" s="4">
        <v>0.76190476190476186</v>
      </c>
    </row>
    <row r="2838" spans="1:8" x14ac:dyDescent="0.25">
      <c r="A2838" s="1">
        <v>44514.498178344904</v>
      </c>
      <c r="B2838" s="2">
        <v>245953299817834</v>
      </c>
      <c r="C2838" s="4">
        <v>36</v>
      </c>
      <c r="D2838" s="4">
        <v>0</v>
      </c>
      <c r="E2838" s="4">
        <v>47</v>
      </c>
      <c r="F2838" s="4">
        <v>16</v>
      </c>
      <c r="G2838" s="4">
        <v>1.2693935119887164E-2</v>
      </c>
      <c r="H2838" s="4">
        <v>0.76163610719322994</v>
      </c>
    </row>
    <row r="2839" spans="1:8" x14ac:dyDescent="0.25">
      <c r="A2839" s="1">
        <v>44514.498189918981</v>
      </c>
      <c r="B2839" s="2">
        <v>245953299818992</v>
      </c>
      <c r="C2839" s="4">
        <v>36</v>
      </c>
      <c r="D2839" s="4">
        <v>0</v>
      </c>
      <c r="E2839" s="4">
        <v>47</v>
      </c>
      <c r="F2839" s="4">
        <v>17</v>
      </c>
      <c r="G2839" s="4">
        <v>1.2689460697920339E-2</v>
      </c>
      <c r="H2839" s="4">
        <v>0.76136764187522032</v>
      </c>
    </row>
    <row r="2840" spans="1:8" x14ac:dyDescent="0.25">
      <c r="A2840" s="1">
        <v>44514.498201493057</v>
      </c>
      <c r="B2840" s="2">
        <v>245953299820149</v>
      </c>
      <c r="C2840" s="4">
        <v>36</v>
      </c>
      <c r="D2840" s="4">
        <v>0</v>
      </c>
      <c r="E2840" s="4">
        <v>47</v>
      </c>
      <c r="F2840" s="4">
        <v>18</v>
      </c>
      <c r="G2840" s="4">
        <v>1.2684989429175475E-2</v>
      </c>
      <c r="H2840" s="4">
        <v>0.76109936575052861</v>
      </c>
    </row>
    <row r="2841" spans="1:8" x14ac:dyDescent="0.25">
      <c r="A2841" s="1">
        <v>44514.498213067127</v>
      </c>
      <c r="B2841" s="2">
        <v>245953299821307</v>
      </c>
      <c r="C2841" s="4">
        <v>37</v>
      </c>
      <c r="D2841" s="4">
        <v>0</v>
      </c>
      <c r="E2841" s="4">
        <v>47</v>
      </c>
      <c r="F2841" s="4">
        <v>19</v>
      </c>
      <c r="G2841" s="4">
        <v>1.3032758013384995E-2</v>
      </c>
      <c r="H2841" s="4">
        <v>0.78196548080309958</v>
      </c>
    </row>
    <row r="2842" spans="1:8" x14ac:dyDescent="0.25">
      <c r="A2842" s="1">
        <v>44514.498224641204</v>
      </c>
      <c r="B2842" s="2">
        <v>245953299822464</v>
      </c>
      <c r="C2842" s="4">
        <v>37</v>
      </c>
      <c r="D2842" s="4">
        <v>0</v>
      </c>
      <c r="E2842" s="4">
        <v>47</v>
      </c>
      <c r="F2842" s="4">
        <v>20</v>
      </c>
      <c r="G2842" s="4">
        <v>1.3028169014084507E-2</v>
      </c>
      <c r="H2842" s="4">
        <v>0.78169014084507038</v>
      </c>
    </row>
    <row r="2843" spans="1:8" x14ac:dyDescent="0.25">
      <c r="A2843" s="1">
        <v>44514.49823621528</v>
      </c>
      <c r="B2843" s="2">
        <v>245953299823622</v>
      </c>
      <c r="C2843" s="4">
        <v>37</v>
      </c>
      <c r="D2843" s="4">
        <v>0</v>
      </c>
      <c r="E2843" s="4">
        <v>47</v>
      </c>
      <c r="F2843" s="4">
        <v>21</v>
      </c>
      <c r="G2843" s="4">
        <v>1.3023583245336149E-2</v>
      </c>
      <c r="H2843" s="4">
        <v>0.78141499472016895</v>
      </c>
    </row>
    <row r="2844" spans="1:8" x14ac:dyDescent="0.25">
      <c r="A2844" s="1">
        <v>44514.49824778935</v>
      </c>
      <c r="B2844" s="2">
        <v>245953299824779</v>
      </c>
      <c r="C2844" s="4">
        <v>37</v>
      </c>
      <c r="D2844" s="4">
        <v>0</v>
      </c>
      <c r="E2844" s="4">
        <v>47</v>
      </c>
      <c r="F2844" s="4">
        <v>22</v>
      </c>
      <c r="G2844" s="4">
        <v>1.3019000703729768E-2</v>
      </c>
      <c r="H2844" s="4">
        <v>0.78114004222378608</v>
      </c>
    </row>
    <row r="2845" spans="1:8" x14ac:dyDescent="0.25">
      <c r="A2845" s="1">
        <v>44514.498259363427</v>
      </c>
      <c r="B2845" s="2">
        <v>245953299825936</v>
      </c>
      <c r="C2845" s="4">
        <v>37</v>
      </c>
      <c r="D2845" s="4">
        <v>0</v>
      </c>
      <c r="E2845" s="4">
        <v>47</v>
      </c>
      <c r="F2845" s="4">
        <v>23</v>
      </c>
      <c r="G2845" s="4">
        <v>1.3014421385860007E-2</v>
      </c>
      <c r="H2845" s="4">
        <v>0.78086528315160042</v>
      </c>
    </row>
    <row r="2846" spans="1:8" x14ac:dyDescent="0.25">
      <c r="A2846" s="1">
        <v>44514.498270937504</v>
      </c>
      <c r="B2846" s="2">
        <v>245953299827094</v>
      </c>
      <c r="C2846" s="4">
        <v>37</v>
      </c>
      <c r="D2846" s="4">
        <v>0</v>
      </c>
      <c r="E2846" s="4">
        <v>47</v>
      </c>
      <c r="F2846" s="4">
        <v>24</v>
      </c>
      <c r="G2846" s="4">
        <v>1.3009845288326301E-2</v>
      </c>
      <c r="H2846" s="4">
        <v>0.78059071729957807</v>
      </c>
    </row>
    <row r="2847" spans="1:8" x14ac:dyDescent="0.25">
      <c r="A2847" s="1">
        <v>44514.498282511573</v>
      </c>
      <c r="B2847" s="2">
        <v>245953299828251</v>
      </c>
      <c r="C2847" s="4">
        <v>37</v>
      </c>
      <c r="D2847" s="4">
        <v>0</v>
      </c>
      <c r="E2847" s="4">
        <v>47</v>
      </c>
      <c r="F2847" s="4">
        <v>25</v>
      </c>
      <c r="G2847" s="4">
        <v>1.3005272407732865E-2</v>
      </c>
      <c r="H2847" s="4">
        <v>0.78031634446397191</v>
      </c>
    </row>
    <row r="2848" spans="1:8" x14ac:dyDescent="0.25">
      <c r="A2848" s="1">
        <v>44514.49829408565</v>
      </c>
      <c r="B2848" s="2">
        <v>245953299829409</v>
      </c>
      <c r="C2848" s="4">
        <v>37</v>
      </c>
      <c r="D2848" s="4">
        <v>0</v>
      </c>
      <c r="E2848" s="4">
        <v>47</v>
      </c>
      <c r="F2848" s="4">
        <v>26</v>
      </c>
      <c r="G2848" s="4">
        <v>1.3000702740688685E-2</v>
      </c>
      <c r="H2848" s="4">
        <v>0.78004216444132124</v>
      </c>
    </row>
    <row r="2849" spans="1:8" x14ac:dyDescent="0.25">
      <c r="A2849" s="1">
        <v>44514.498305659719</v>
      </c>
      <c r="B2849" s="2">
        <v>245953299830566</v>
      </c>
      <c r="C2849" s="4">
        <v>37</v>
      </c>
      <c r="D2849" s="4">
        <v>0</v>
      </c>
      <c r="E2849" s="4">
        <v>47</v>
      </c>
      <c r="F2849" s="4">
        <v>27</v>
      </c>
      <c r="G2849" s="4">
        <v>1.2996136283807516E-2</v>
      </c>
      <c r="H2849" s="4">
        <v>0.77976817702845092</v>
      </c>
    </row>
    <row r="2850" spans="1:8" x14ac:dyDescent="0.25">
      <c r="A2850" s="1">
        <v>44514.498317233796</v>
      </c>
      <c r="B2850" s="2">
        <v>245953299831723</v>
      </c>
      <c r="C2850" s="4">
        <v>37</v>
      </c>
      <c r="D2850" s="4">
        <v>0</v>
      </c>
      <c r="E2850" s="4">
        <v>47</v>
      </c>
      <c r="F2850" s="4">
        <v>28</v>
      </c>
      <c r="G2850" s="4">
        <v>1.2991573033707866E-2</v>
      </c>
      <c r="H2850" s="4">
        <v>0.7794943820224719</v>
      </c>
    </row>
    <row r="2851" spans="1:8" x14ac:dyDescent="0.25">
      <c r="A2851" s="1">
        <v>44514.498328807873</v>
      </c>
      <c r="B2851" s="2">
        <v>245953299832881</v>
      </c>
      <c r="C2851" s="4">
        <v>37</v>
      </c>
      <c r="D2851" s="4">
        <v>0</v>
      </c>
      <c r="E2851" s="4">
        <v>47</v>
      </c>
      <c r="F2851" s="4">
        <v>29</v>
      </c>
      <c r="G2851" s="4">
        <v>1.2987012987012988E-2</v>
      </c>
      <c r="H2851" s="4">
        <v>0.77922077922077926</v>
      </c>
    </row>
    <row r="2852" spans="1:8" x14ac:dyDescent="0.25">
      <c r="A2852" s="1">
        <v>44514.498340381942</v>
      </c>
      <c r="B2852" s="2">
        <v>245953299834038</v>
      </c>
      <c r="C2852" s="4">
        <v>37</v>
      </c>
      <c r="D2852" s="4">
        <v>0</v>
      </c>
      <c r="E2852" s="4">
        <v>47</v>
      </c>
      <c r="F2852" s="4">
        <v>30</v>
      </c>
      <c r="G2852" s="4">
        <v>1.2982456140350877E-2</v>
      </c>
      <c r="H2852" s="4">
        <v>0.77894736842105261</v>
      </c>
    </row>
    <row r="2853" spans="1:8" x14ac:dyDescent="0.25">
      <c r="A2853" s="1">
        <v>44514.498351956019</v>
      </c>
      <c r="B2853" s="2">
        <v>245953299835196</v>
      </c>
      <c r="C2853" s="4">
        <v>37</v>
      </c>
      <c r="D2853" s="4">
        <v>0</v>
      </c>
      <c r="E2853" s="4">
        <v>47</v>
      </c>
      <c r="F2853" s="4">
        <v>31</v>
      </c>
      <c r="G2853" s="4">
        <v>1.2977902490354262E-2</v>
      </c>
      <c r="H2853" s="4">
        <v>0.77867414942125568</v>
      </c>
    </row>
    <row r="2854" spans="1:8" x14ac:dyDescent="0.25">
      <c r="A2854" s="1">
        <v>44514.498363530096</v>
      </c>
      <c r="B2854" s="2">
        <v>245953299836353</v>
      </c>
      <c r="C2854" s="4">
        <v>37</v>
      </c>
      <c r="D2854" s="4">
        <v>0</v>
      </c>
      <c r="E2854" s="4">
        <v>47</v>
      </c>
      <c r="F2854" s="4">
        <v>32</v>
      </c>
      <c r="G2854" s="4">
        <v>1.2973352033660589E-2</v>
      </c>
      <c r="H2854" s="4">
        <v>0.77840112201963541</v>
      </c>
    </row>
    <row r="2855" spans="1:8" x14ac:dyDescent="0.25">
      <c r="A2855" s="1">
        <v>44514.498375104165</v>
      </c>
      <c r="B2855" s="2">
        <v>245953299837510</v>
      </c>
      <c r="C2855" s="4">
        <v>37</v>
      </c>
      <c r="D2855" s="4">
        <v>0</v>
      </c>
      <c r="E2855" s="4">
        <v>47</v>
      </c>
      <c r="F2855" s="4">
        <v>33</v>
      </c>
      <c r="G2855" s="4">
        <v>1.2968804766912022E-2</v>
      </c>
      <c r="H2855" s="4">
        <v>0.77812828601472139</v>
      </c>
    </row>
    <row r="2856" spans="1:8" x14ac:dyDescent="0.25">
      <c r="A2856" s="1">
        <v>44514.498386678242</v>
      </c>
      <c r="B2856" s="2">
        <v>245953299838668</v>
      </c>
      <c r="C2856" s="4">
        <v>37</v>
      </c>
      <c r="D2856" s="4">
        <v>0</v>
      </c>
      <c r="E2856" s="4">
        <v>47</v>
      </c>
      <c r="F2856" s="4">
        <v>34</v>
      </c>
      <c r="G2856" s="4">
        <v>1.296426068675543E-2</v>
      </c>
      <c r="H2856" s="4">
        <v>0.7778556412053258</v>
      </c>
    </row>
    <row r="2857" spans="1:8" x14ac:dyDescent="0.25">
      <c r="A2857" s="1">
        <v>44514.498398252312</v>
      </c>
      <c r="B2857" s="2">
        <v>245953299839825</v>
      </c>
      <c r="C2857" s="4">
        <v>37</v>
      </c>
      <c r="D2857" s="4">
        <v>0</v>
      </c>
      <c r="E2857" s="4">
        <v>47</v>
      </c>
      <c r="F2857" s="4">
        <v>35</v>
      </c>
      <c r="G2857" s="4">
        <v>1.2959719789842382E-2</v>
      </c>
      <c r="H2857" s="4">
        <v>0.77758318739054288</v>
      </c>
    </row>
    <row r="2858" spans="1:8" x14ac:dyDescent="0.25">
      <c r="A2858" s="1">
        <v>44514.498409826389</v>
      </c>
      <c r="B2858" s="2">
        <v>245953299840983</v>
      </c>
      <c r="C2858" s="4">
        <v>37</v>
      </c>
      <c r="D2858" s="4">
        <v>0</v>
      </c>
      <c r="E2858" s="4">
        <v>47</v>
      </c>
      <c r="F2858" s="4">
        <v>36</v>
      </c>
      <c r="G2858" s="4">
        <v>1.2955182072829132E-2</v>
      </c>
      <c r="H2858" s="4">
        <v>0.77731092436974791</v>
      </c>
    </row>
    <row r="2859" spans="1:8" x14ac:dyDescent="0.25">
      <c r="A2859" s="1">
        <v>44514.498421400465</v>
      </c>
      <c r="B2859" s="2">
        <v>245953299842140</v>
      </c>
      <c r="C2859" s="4">
        <v>37</v>
      </c>
      <c r="D2859" s="4">
        <v>0</v>
      </c>
      <c r="E2859" s="4">
        <v>47</v>
      </c>
      <c r="F2859" s="4">
        <v>37</v>
      </c>
      <c r="G2859" s="4">
        <v>1.2950647532376619E-2</v>
      </c>
      <c r="H2859" s="4">
        <v>0.77703885194259714</v>
      </c>
    </row>
    <row r="2860" spans="1:8" x14ac:dyDescent="0.25">
      <c r="A2860" s="1">
        <v>44514.498432974535</v>
      </c>
      <c r="B2860" s="2">
        <v>245953299843297</v>
      </c>
      <c r="C2860" s="4">
        <v>37</v>
      </c>
      <c r="D2860" s="4">
        <v>0</v>
      </c>
      <c r="E2860" s="4">
        <v>47</v>
      </c>
      <c r="F2860" s="4">
        <v>38</v>
      </c>
      <c r="G2860" s="4">
        <v>1.2946116165150455E-2</v>
      </c>
      <c r="H2860" s="4">
        <v>0.77676696990902727</v>
      </c>
    </row>
    <row r="2861" spans="1:8" x14ac:dyDescent="0.25">
      <c r="A2861" s="1">
        <v>44514.498444548612</v>
      </c>
      <c r="B2861" s="2">
        <v>245953299844455</v>
      </c>
      <c r="C2861" s="4">
        <v>37</v>
      </c>
      <c r="D2861" s="4">
        <v>0</v>
      </c>
      <c r="E2861" s="4">
        <v>47</v>
      </c>
      <c r="F2861" s="4">
        <v>39</v>
      </c>
      <c r="G2861" s="4">
        <v>1.2941587967820916E-2</v>
      </c>
      <c r="H2861" s="4">
        <v>0.776495278069255</v>
      </c>
    </row>
    <row r="2862" spans="1:8" x14ac:dyDescent="0.25">
      <c r="A2862" s="1">
        <v>44514.498456122688</v>
      </c>
      <c r="B2862" s="2">
        <v>245953299845612</v>
      </c>
      <c r="C2862" s="4">
        <v>37</v>
      </c>
      <c r="D2862" s="4">
        <v>0</v>
      </c>
      <c r="E2862" s="4">
        <v>47</v>
      </c>
      <c r="F2862" s="4">
        <v>40</v>
      </c>
      <c r="G2862" s="4">
        <v>1.2937062937062937E-2</v>
      </c>
      <c r="H2862" s="4">
        <v>0.77622377622377625</v>
      </c>
    </row>
    <row r="2863" spans="1:8" x14ac:dyDescent="0.25">
      <c r="A2863" s="1">
        <v>44514.498467696758</v>
      </c>
      <c r="B2863" s="2">
        <v>245953299846770</v>
      </c>
      <c r="C2863" s="4">
        <v>37</v>
      </c>
      <c r="D2863" s="4">
        <v>0</v>
      </c>
      <c r="E2863" s="4">
        <v>47</v>
      </c>
      <c r="F2863" s="4">
        <v>41</v>
      </c>
      <c r="G2863" s="4">
        <v>1.2932541069556099E-2</v>
      </c>
      <c r="H2863" s="4">
        <v>0.77595246417336605</v>
      </c>
    </row>
    <row r="2864" spans="1:8" x14ac:dyDescent="0.25">
      <c r="A2864" s="1">
        <v>44514.498479270835</v>
      </c>
      <c r="B2864" s="2">
        <v>245953299847927</v>
      </c>
      <c r="C2864" s="4">
        <v>37</v>
      </c>
      <c r="D2864" s="4">
        <v>0</v>
      </c>
      <c r="E2864" s="4">
        <v>47</v>
      </c>
      <c r="F2864" s="4">
        <v>42</v>
      </c>
      <c r="G2864" s="4">
        <v>1.2928022361984625E-2</v>
      </c>
      <c r="H2864" s="4">
        <v>0.77568134171907754</v>
      </c>
    </row>
    <row r="2865" spans="1:8" x14ac:dyDescent="0.25">
      <c r="A2865" s="1">
        <v>44514.498490844904</v>
      </c>
      <c r="B2865" s="2">
        <v>245953299849084</v>
      </c>
      <c r="C2865" s="4">
        <v>37</v>
      </c>
      <c r="D2865" s="4">
        <v>0</v>
      </c>
      <c r="E2865" s="4">
        <v>47</v>
      </c>
      <c r="F2865" s="4">
        <v>43</v>
      </c>
      <c r="G2865" s="4">
        <v>1.2923506811037374E-2</v>
      </c>
      <c r="H2865" s="4">
        <v>0.77541040866224242</v>
      </c>
    </row>
    <row r="2866" spans="1:8" x14ac:dyDescent="0.25">
      <c r="A2866" s="1">
        <v>44514.498502418981</v>
      </c>
      <c r="B2866" s="2">
        <v>245953299850242</v>
      </c>
      <c r="C2866" s="4">
        <v>37</v>
      </c>
      <c r="D2866" s="4">
        <v>0</v>
      </c>
      <c r="E2866" s="4">
        <v>47</v>
      </c>
      <c r="F2866" s="4">
        <v>44</v>
      </c>
      <c r="G2866" s="4">
        <v>1.2918994413407821E-2</v>
      </c>
      <c r="H2866" s="4">
        <v>0.77513966480446927</v>
      </c>
    </row>
    <row r="2867" spans="1:8" x14ac:dyDescent="0.25">
      <c r="A2867" s="1">
        <v>44514.498513993058</v>
      </c>
      <c r="B2867" s="2">
        <v>245953299851399</v>
      </c>
      <c r="C2867" s="4">
        <v>37</v>
      </c>
      <c r="D2867" s="4">
        <v>0</v>
      </c>
      <c r="E2867" s="4">
        <v>47</v>
      </c>
      <c r="F2867" s="4">
        <v>45</v>
      </c>
      <c r="G2867" s="4">
        <v>1.2914485165794066E-2</v>
      </c>
      <c r="H2867" s="4">
        <v>0.77486910994764402</v>
      </c>
    </row>
    <row r="2868" spans="1:8" x14ac:dyDescent="0.25">
      <c r="A2868" s="1">
        <v>44514.498525567127</v>
      </c>
      <c r="B2868" s="2">
        <v>245953299852557</v>
      </c>
      <c r="C2868" s="4">
        <v>37</v>
      </c>
      <c r="D2868" s="4">
        <v>0</v>
      </c>
      <c r="E2868" s="4">
        <v>47</v>
      </c>
      <c r="F2868" s="4">
        <v>46</v>
      </c>
      <c r="G2868" s="4">
        <v>1.2909979064898814E-2</v>
      </c>
      <c r="H2868" s="4">
        <v>0.7745987438939288</v>
      </c>
    </row>
    <row r="2869" spans="1:8" x14ac:dyDescent="0.25">
      <c r="A2869" s="1">
        <v>44514.498537141204</v>
      </c>
      <c r="B2869" s="2">
        <v>245953299853714</v>
      </c>
      <c r="C2869" s="4">
        <v>37</v>
      </c>
      <c r="D2869" s="4">
        <v>0</v>
      </c>
      <c r="E2869" s="4">
        <v>47</v>
      </c>
      <c r="F2869" s="4">
        <v>47</v>
      </c>
      <c r="G2869" s="4">
        <v>1.2905476107429368E-2</v>
      </c>
      <c r="H2869" s="4">
        <v>0.7743285664457622</v>
      </c>
    </row>
    <row r="2870" spans="1:8" x14ac:dyDescent="0.25">
      <c r="A2870" s="1">
        <v>44514.498548715281</v>
      </c>
      <c r="B2870" s="2">
        <v>245953299854872</v>
      </c>
      <c r="C2870" s="4">
        <v>37</v>
      </c>
      <c r="D2870" s="4">
        <v>0</v>
      </c>
      <c r="E2870" s="4">
        <v>47</v>
      </c>
      <c r="F2870" s="4">
        <v>48</v>
      </c>
      <c r="G2870" s="4">
        <v>1.290097629009763E-2</v>
      </c>
      <c r="H2870" s="4">
        <v>0.77405857740585782</v>
      </c>
    </row>
    <row r="2871" spans="1:8" x14ac:dyDescent="0.25">
      <c r="A2871" s="1">
        <v>44514.49856028935</v>
      </c>
      <c r="B2871" s="2">
        <v>245953299856029</v>
      </c>
      <c r="C2871" s="4">
        <v>37</v>
      </c>
      <c r="D2871" s="4">
        <v>0</v>
      </c>
      <c r="E2871" s="4">
        <v>47</v>
      </c>
      <c r="F2871" s="4">
        <v>49</v>
      </c>
      <c r="G2871" s="4">
        <v>1.2896479609620077E-2</v>
      </c>
      <c r="H2871" s="4">
        <v>0.77378877657720457</v>
      </c>
    </row>
    <row r="2872" spans="1:8" x14ac:dyDescent="0.25">
      <c r="A2872" s="1">
        <v>44514.498571863427</v>
      </c>
      <c r="B2872" s="2">
        <v>245953299857186</v>
      </c>
      <c r="C2872" s="4">
        <v>37</v>
      </c>
      <c r="D2872" s="4">
        <v>0</v>
      </c>
      <c r="E2872" s="4">
        <v>47</v>
      </c>
      <c r="F2872" s="4">
        <v>50</v>
      </c>
      <c r="G2872" s="4">
        <v>1.289198606271777E-2</v>
      </c>
      <c r="H2872" s="4">
        <v>0.77351916376306618</v>
      </c>
    </row>
    <row r="2873" spans="1:8" x14ac:dyDescent="0.25">
      <c r="A2873" s="1">
        <v>44514.498583437497</v>
      </c>
      <c r="B2873" s="2">
        <v>245953299858344</v>
      </c>
      <c r="C2873" s="4">
        <v>37</v>
      </c>
      <c r="D2873" s="4">
        <v>0</v>
      </c>
      <c r="E2873" s="4">
        <v>47</v>
      </c>
      <c r="F2873" s="4">
        <v>51</v>
      </c>
      <c r="G2873" s="4">
        <v>1.2887495646116336E-2</v>
      </c>
      <c r="H2873" s="4">
        <v>0.77324973876698011</v>
      </c>
    </row>
    <row r="2874" spans="1:8" x14ac:dyDescent="0.25">
      <c r="A2874" s="1">
        <v>44514.498595011573</v>
      </c>
      <c r="B2874" s="2">
        <v>245953299859501</v>
      </c>
      <c r="C2874" s="4">
        <v>37</v>
      </c>
      <c r="D2874" s="4">
        <v>0</v>
      </c>
      <c r="E2874" s="4">
        <v>47</v>
      </c>
      <c r="F2874" s="4">
        <v>52</v>
      </c>
      <c r="G2874" s="4">
        <v>1.2883008356545961E-2</v>
      </c>
      <c r="H2874" s="4">
        <v>0.77298050139275765</v>
      </c>
    </row>
    <row r="2875" spans="1:8" x14ac:dyDescent="0.25">
      <c r="A2875" s="1">
        <v>44514.49860658565</v>
      </c>
      <c r="B2875" s="2">
        <v>245953299860659</v>
      </c>
      <c r="C2875" s="4">
        <v>37</v>
      </c>
      <c r="D2875" s="4">
        <v>0</v>
      </c>
      <c r="E2875" s="4">
        <v>47</v>
      </c>
      <c r="F2875" s="4">
        <v>53</v>
      </c>
      <c r="G2875" s="4">
        <v>1.2878524190741385E-2</v>
      </c>
      <c r="H2875" s="4">
        <v>0.77271145144448317</v>
      </c>
    </row>
    <row r="2876" spans="1:8" x14ac:dyDescent="0.25">
      <c r="A2876" s="1">
        <v>44514.49861815972</v>
      </c>
      <c r="B2876" s="2">
        <v>245953299861816</v>
      </c>
      <c r="C2876" s="4">
        <v>37</v>
      </c>
      <c r="D2876" s="4">
        <v>0</v>
      </c>
      <c r="E2876" s="4">
        <v>47</v>
      </c>
      <c r="F2876" s="4">
        <v>54</v>
      </c>
      <c r="G2876" s="4">
        <v>1.2874043145441893E-2</v>
      </c>
      <c r="H2876" s="4">
        <v>0.77244258872651361</v>
      </c>
    </row>
    <row r="2877" spans="1:8" x14ac:dyDescent="0.25">
      <c r="A2877" s="1">
        <v>44514.498629733796</v>
      </c>
      <c r="B2877" s="2">
        <v>245953299862973</v>
      </c>
      <c r="C2877" s="4">
        <v>37</v>
      </c>
      <c r="D2877" s="4">
        <v>0</v>
      </c>
      <c r="E2877" s="4">
        <v>47</v>
      </c>
      <c r="F2877" s="4">
        <v>55</v>
      </c>
      <c r="G2877" s="4">
        <v>1.2869565217391304E-2</v>
      </c>
      <c r="H2877" s="4">
        <v>0.77217391304347827</v>
      </c>
    </row>
    <row r="2878" spans="1:8" x14ac:dyDescent="0.25">
      <c r="A2878" s="1">
        <v>44514.498641307873</v>
      </c>
      <c r="B2878" s="2">
        <v>245953299864131</v>
      </c>
      <c r="C2878" s="4">
        <v>37</v>
      </c>
      <c r="D2878" s="4">
        <v>0</v>
      </c>
      <c r="E2878" s="4">
        <v>47</v>
      </c>
      <c r="F2878" s="4">
        <v>56</v>
      </c>
      <c r="G2878" s="4">
        <v>1.286509040333797E-2</v>
      </c>
      <c r="H2878" s="4">
        <v>0.77190542420027819</v>
      </c>
    </row>
    <row r="2879" spans="1:8" x14ac:dyDescent="0.25">
      <c r="A2879" s="1">
        <v>44514.49865306713</v>
      </c>
      <c r="B2879" s="2">
        <v>245953299865307</v>
      </c>
      <c r="C2879" s="4">
        <v>37</v>
      </c>
      <c r="D2879" s="4">
        <v>0</v>
      </c>
      <c r="E2879" s="4">
        <v>47</v>
      </c>
      <c r="F2879" s="4">
        <v>57</v>
      </c>
      <c r="G2879" s="4">
        <v>1.2860618700034758E-2</v>
      </c>
      <c r="H2879" s="4">
        <v>0.77163712200208545</v>
      </c>
    </row>
    <row r="2880" spans="1:8" x14ac:dyDescent="0.25">
      <c r="A2880" s="1">
        <v>44514.498664456019</v>
      </c>
      <c r="B2880" s="2">
        <v>245953299866446</v>
      </c>
      <c r="C2880" s="4">
        <v>37</v>
      </c>
      <c r="D2880" s="4">
        <v>0</v>
      </c>
      <c r="E2880" s="4">
        <v>47</v>
      </c>
      <c r="F2880" s="4">
        <v>58</v>
      </c>
      <c r="G2880" s="4">
        <v>1.2856150104239055E-2</v>
      </c>
      <c r="H2880" s="4">
        <v>0.77136900625434324</v>
      </c>
    </row>
    <row r="2881" spans="1:8" x14ac:dyDescent="0.25">
      <c r="A2881" s="1">
        <v>44514.498676030089</v>
      </c>
      <c r="B2881" s="2">
        <v>245953299867603</v>
      </c>
      <c r="C2881" s="4">
        <v>37</v>
      </c>
      <c r="D2881" s="4">
        <v>0</v>
      </c>
      <c r="E2881" s="4">
        <v>47</v>
      </c>
      <c r="F2881" s="4">
        <v>59</v>
      </c>
      <c r="G2881" s="4">
        <v>1.2851684612712747E-2</v>
      </c>
      <c r="H2881" s="4">
        <v>0.77110107676276485</v>
      </c>
    </row>
    <row r="2882" spans="1:8" x14ac:dyDescent="0.25">
      <c r="A2882" s="1">
        <v>44514.498687604166</v>
      </c>
      <c r="B2882" s="2">
        <v>245953299868760</v>
      </c>
      <c r="C2882" s="4">
        <v>37</v>
      </c>
      <c r="D2882" s="4">
        <v>0</v>
      </c>
      <c r="E2882" s="4">
        <v>48</v>
      </c>
      <c r="F2882" s="4">
        <v>0</v>
      </c>
      <c r="G2882" s="4">
        <v>1.2847222222222222E-2</v>
      </c>
      <c r="H2882" s="4">
        <v>0.77083333333333337</v>
      </c>
    </row>
    <row r="2883" spans="1:8" x14ac:dyDescent="0.25">
      <c r="A2883" s="1">
        <v>44514.498699178243</v>
      </c>
      <c r="B2883" s="2">
        <v>245953299869918</v>
      </c>
      <c r="C2883" s="4">
        <v>37</v>
      </c>
      <c r="D2883" s="4">
        <v>0</v>
      </c>
      <c r="E2883" s="4">
        <v>48</v>
      </c>
      <c r="F2883" s="4">
        <v>1</v>
      </c>
      <c r="G2883" s="4">
        <v>1.2842762929538355E-2</v>
      </c>
      <c r="H2883" s="4">
        <v>0.77056577577230134</v>
      </c>
    </row>
    <row r="2884" spans="1:8" x14ac:dyDescent="0.25">
      <c r="A2884" s="1">
        <v>44514.498710752312</v>
      </c>
      <c r="B2884" s="2">
        <v>245953299871075</v>
      </c>
      <c r="C2884" s="4">
        <v>37</v>
      </c>
      <c r="D2884" s="4">
        <v>0</v>
      </c>
      <c r="E2884" s="4">
        <v>48</v>
      </c>
      <c r="F2884" s="4">
        <v>2</v>
      </c>
      <c r="G2884" s="4">
        <v>1.2838306731436502E-2</v>
      </c>
      <c r="H2884" s="4">
        <v>0.7702984038861902</v>
      </c>
    </row>
    <row r="2885" spans="1:8" x14ac:dyDescent="0.25">
      <c r="A2885" s="1">
        <v>44514.498722326389</v>
      </c>
      <c r="B2885" s="2">
        <v>245953299872233</v>
      </c>
      <c r="C2885" s="4">
        <v>37</v>
      </c>
      <c r="D2885" s="4">
        <v>0</v>
      </c>
      <c r="E2885" s="4">
        <v>48</v>
      </c>
      <c r="F2885" s="4">
        <v>3</v>
      </c>
      <c r="G2885" s="4">
        <v>1.2833853624696497E-2</v>
      </c>
      <c r="H2885" s="4">
        <v>0.77003121748178982</v>
      </c>
    </row>
    <row r="2886" spans="1:8" x14ac:dyDescent="0.25">
      <c r="A2886" s="1">
        <v>44514.498733900466</v>
      </c>
      <c r="B2886" s="2">
        <v>245953299873390</v>
      </c>
      <c r="C2886" s="4">
        <v>37</v>
      </c>
      <c r="D2886" s="4">
        <v>0</v>
      </c>
      <c r="E2886" s="4">
        <v>48</v>
      </c>
      <c r="F2886" s="4">
        <v>4</v>
      </c>
      <c r="G2886" s="4">
        <v>1.2829403606102635E-2</v>
      </c>
      <c r="H2886" s="4">
        <v>0.7697642163661581</v>
      </c>
    </row>
    <row r="2887" spans="1:8" x14ac:dyDescent="0.25">
      <c r="A2887" s="1">
        <v>44514.498745474535</v>
      </c>
      <c r="B2887" s="2">
        <v>245953299874547</v>
      </c>
      <c r="C2887" s="4">
        <v>37</v>
      </c>
      <c r="D2887" s="4">
        <v>0</v>
      </c>
      <c r="E2887" s="4">
        <v>48</v>
      </c>
      <c r="F2887" s="4">
        <v>5</v>
      </c>
      <c r="G2887" s="4">
        <v>1.2824956672443674E-2</v>
      </c>
      <c r="H2887" s="4">
        <v>0.7694974003466204</v>
      </c>
    </row>
    <row r="2888" spans="1:8" x14ac:dyDescent="0.25">
      <c r="A2888" s="1">
        <v>44514.498757048612</v>
      </c>
      <c r="B2888" s="2">
        <v>245953299875705</v>
      </c>
      <c r="C2888" s="4">
        <v>37</v>
      </c>
      <c r="D2888" s="4">
        <v>0</v>
      </c>
      <c r="E2888" s="4">
        <v>48</v>
      </c>
      <c r="F2888" s="4">
        <v>6</v>
      </c>
      <c r="G2888" s="4">
        <v>1.282051282051282E-2</v>
      </c>
      <c r="H2888" s="4">
        <v>0.76923076923076916</v>
      </c>
    </row>
    <row r="2889" spans="1:8" x14ac:dyDescent="0.25">
      <c r="A2889" s="1">
        <v>44514.498768622689</v>
      </c>
      <c r="B2889" s="2">
        <v>245953299876862</v>
      </c>
      <c r="C2889" s="4">
        <v>37</v>
      </c>
      <c r="D2889" s="4">
        <v>0</v>
      </c>
      <c r="E2889" s="4">
        <v>48</v>
      </c>
      <c r="F2889" s="4">
        <v>7</v>
      </c>
      <c r="G2889" s="4">
        <v>1.2816072047107724E-2</v>
      </c>
      <c r="H2889" s="4">
        <v>0.76896432282646343</v>
      </c>
    </row>
    <row r="2890" spans="1:8" x14ac:dyDescent="0.25">
      <c r="A2890" s="1">
        <v>44514.498780196758</v>
      </c>
      <c r="B2890" s="2">
        <v>245953299878020</v>
      </c>
      <c r="C2890" s="4">
        <v>37</v>
      </c>
      <c r="D2890" s="4">
        <v>0</v>
      </c>
      <c r="E2890" s="4">
        <v>48</v>
      </c>
      <c r="F2890" s="4">
        <v>8</v>
      </c>
      <c r="G2890" s="4">
        <v>1.2811634349030472E-2</v>
      </c>
      <c r="H2890" s="4">
        <v>0.76869806094182824</v>
      </c>
    </row>
    <row r="2891" spans="1:8" x14ac:dyDescent="0.25">
      <c r="A2891" s="1">
        <v>44514.498791770835</v>
      </c>
      <c r="B2891" s="2">
        <v>245953299879177</v>
      </c>
      <c r="C2891" s="4">
        <v>37</v>
      </c>
      <c r="D2891" s="4">
        <v>0</v>
      </c>
      <c r="E2891" s="4">
        <v>48</v>
      </c>
      <c r="F2891" s="4">
        <v>9</v>
      </c>
      <c r="G2891" s="4">
        <v>1.2807199723087574E-2</v>
      </c>
      <c r="H2891" s="4">
        <v>0.76843198338525442</v>
      </c>
    </row>
    <row r="2892" spans="1:8" x14ac:dyDescent="0.25">
      <c r="A2892" s="1">
        <v>44514.498803344904</v>
      </c>
      <c r="B2892" s="2">
        <v>245953299880335</v>
      </c>
      <c r="C2892" s="4">
        <v>37</v>
      </c>
      <c r="D2892" s="4">
        <v>0</v>
      </c>
      <c r="E2892" s="4">
        <v>48</v>
      </c>
      <c r="F2892" s="4">
        <v>10</v>
      </c>
      <c r="G2892" s="4">
        <v>1.2802768166089966E-2</v>
      </c>
      <c r="H2892" s="4">
        <v>0.76816608996539792</v>
      </c>
    </row>
    <row r="2893" spans="1:8" x14ac:dyDescent="0.25">
      <c r="A2893" s="1">
        <v>44514.498814918981</v>
      </c>
      <c r="B2893" s="2">
        <v>245953299881492</v>
      </c>
      <c r="C2893" s="4">
        <v>37</v>
      </c>
      <c r="D2893" s="4">
        <v>0</v>
      </c>
      <c r="E2893" s="4">
        <v>48</v>
      </c>
      <c r="F2893" s="4">
        <v>11</v>
      </c>
      <c r="G2893" s="4">
        <v>1.2798339674852992E-2</v>
      </c>
      <c r="H2893" s="4">
        <v>0.76790038049117959</v>
      </c>
    </row>
    <row r="2894" spans="1:8" x14ac:dyDescent="0.25">
      <c r="A2894" s="1">
        <v>44514.498826493058</v>
      </c>
      <c r="B2894" s="2">
        <v>245953299882649</v>
      </c>
      <c r="C2894" s="4">
        <v>37</v>
      </c>
      <c r="D2894" s="4">
        <v>0</v>
      </c>
      <c r="E2894" s="4">
        <v>48</v>
      </c>
      <c r="F2894" s="4">
        <v>12</v>
      </c>
      <c r="G2894" s="4">
        <v>1.2793914246196404E-2</v>
      </c>
      <c r="H2894" s="4">
        <v>0.76763485477178417</v>
      </c>
    </row>
    <row r="2895" spans="1:8" x14ac:dyDescent="0.25">
      <c r="A2895" s="1">
        <v>44514.498838067128</v>
      </c>
      <c r="B2895" s="2">
        <v>245953299883807</v>
      </c>
      <c r="C2895" s="4">
        <v>37</v>
      </c>
      <c r="D2895" s="4">
        <v>0</v>
      </c>
      <c r="E2895" s="4">
        <v>48</v>
      </c>
      <c r="F2895" s="4">
        <v>13</v>
      </c>
      <c r="G2895" s="4">
        <v>1.2789491876944349E-2</v>
      </c>
      <c r="H2895" s="4">
        <v>0.76736951261666086</v>
      </c>
    </row>
    <row r="2896" spans="1:8" x14ac:dyDescent="0.25">
      <c r="A2896" s="1">
        <v>44514.498849641204</v>
      </c>
      <c r="B2896" s="2">
        <v>245953299884964</v>
      </c>
      <c r="C2896" s="4">
        <v>37</v>
      </c>
      <c r="D2896" s="4">
        <v>0</v>
      </c>
      <c r="E2896" s="4">
        <v>48</v>
      </c>
      <c r="F2896" s="4">
        <v>14</v>
      </c>
      <c r="G2896" s="4">
        <v>1.2785072563925363E-2</v>
      </c>
      <c r="H2896" s="4">
        <v>0.76710435383552178</v>
      </c>
    </row>
    <row r="2897" spans="1:8" x14ac:dyDescent="0.25">
      <c r="A2897" s="1">
        <v>44514.498861215281</v>
      </c>
      <c r="B2897" s="2">
        <v>245953299886122</v>
      </c>
      <c r="C2897" s="4">
        <v>37</v>
      </c>
      <c r="D2897" s="4">
        <v>0</v>
      </c>
      <c r="E2897" s="4">
        <v>48</v>
      </c>
      <c r="F2897" s="4">
        <v>15</v>
      </c>
      <c r="G2897" s="4">
        <v>1.2780656303972366E-2</v>
      </c>
      <c r="H2897" s="4">
        <v>0.76683937823834192</v>
      </c>
    </row>
    <row r="2898" spans="1:8" x14ac:dyDescent="0.25">
      <c r="A2898" s="1">
        <v>44514.498872789351</v>
      </c>
      <c r="B2898" s="2">
        <v>245953299887279</v>
      </c>
      <c r="C2898" s="4">
        <v>37</v>
      </c>
      <c r="D2898" s="4">
        <v>0</v>
      </c>
      <c r="E2898" s="4">
        <v>48</v>
      </c>
      <c r="F2898" s="4">
        <v>16</v>
      </c>
      <c r="G2898" s="4">
        <v>1.2776243093922652E-2</v>
      </c>
      <c r="H2898" s="4">
        <v>0.76657458563535918</v>
      </c>
    </row>
    <row r="2899" spans="1:8" x14ac:dyDescent="0.25">
      <c r="A2899" s="1">
        <v>44514.498884363427</v>
      </c>
      <c r="B2899" s="2">
        <v>245953299888436</v>
      </c>
      <c r="C2899" s="4">
        <v>37</v>
      </c>
      <c r="D2899" s="4">
        <v>0</v>
      </c>
      <c r="E2899" s="4">
        <v>48</v>
      </c>
      <c r="F2899" s="4">
        <v>17</v>
      </c>
      <c r="G2899" s="4">
        <v>1.277183293061788E-2</v>
      </c>
      <c r="H2899" s="4">
        <v>0.76630997583707283</v>
      </c>
    </row>
    <row r="2900" spans="1:8" x14ac:dyDescent="0.25">
      <c r="A2900" s="1">
        <v>44514.498895937497</v>
      </c>
      <c r="B2900" s="2">
        <v>245953299889594</v>
      </c>
      <c r="C2900" s="4">
        <v>37</v>
      </c>
      <c r="D2900" s="4">
        <v>0</v>
      </c>
      <c r="E2900" s="4">
        <v>48</v>
      </c>
      <c r="F2900" s="4">
        <v>18</v>
      </c>
      <c r="G2900" s="4">
        <v>1.2767425810904072E-2</v>
      </c>
      <c r="H2900" s="4">
        <v>0.76604554865424435</v>
      </c>
    </row>
    <row r="2901" spans="1:8" x14ac:dyDescent="0.25">
      <c r="A2901" s="1">
        <v>44514.498907511574</v>
      </c>
      <c r="B2901" s="2">
        <v>245953299890751</v>
      </c>
      <c r="C2901" s="4">
        <v>37</v>
      </c>
      <c r="D2901" s="4">
        <v>0</v>
      </c>
      <c r="E2901" s="4">
        <v>48</v>
      </c>
      <c r="F2901" s="4">
        <v>19</v>
      </c>
      <c r="G2901" s="4">
        <v>1.2763021731631597E-2</v>
      </c>
      <c r="H2901" s="4">
        <v>0.76578130389789578</v>
      </c>
    </row>
    <row r="2902" spans="1:8" x14ac:dyDescent="0.25">
      <c r="A2902" s="1">
        <v>44514.49891908565</v>
      </c>
      <c r="B2902" s="2">
        <v>245953299891909</v>
      </c>
      <c r="C2902" s="4">
        <v>37</v>
      </c>
      <c r="D2902" s="4">
        <v>0</v>
      </c>
      <c r="E2902" s="4">
        <v>48</v>
      </c>
      <c r="F2902" s="4">
        <v>20</v>
      </c>
      <c r="G2902" s="4">
        <v>1.2758620689655173E-2</v>
      </c>
      <c r="H2902" s="4">
        <v>0.76551724137931032</v>
      </c>
    </row>
    <row r="2903" spans="1:8" x14ac:dyDescent="0.25">
      <c r="A2903" s="1">
        <v>44514.49893065972</v>
      </c>
      <c r="B2903" s="2">
        <v>245953299893066</v>
      </c>
      <c r="C2903" s="4">
        <v>37</v>
      </c>
      <c r="D2903" s="4">
        <v>0</v>
      </c>
      <c r="E2903" s="4">
        <v>48</v>
      </c>
      <c r="F2903" s="4">
        <v>21</v>
      </c>
      <c r="G2903" s="4">
        <v>1.2754222681833851E-2</v>
      </c>
      <c r="H2903" s="4">
        <v>0.76525336091003104</v>
      </c>
    </row>
    <row r="2904" spans="1:8" x14ac:dyDescent="0.25">
      <c r="A2904" s="1">
        <v>44514.498942233797</v>
      </c>
      <c r="B2904" s="2">
        <v>245953299894223</v>
      </c>
      <c r="C2904" s="4">
        <v>37</v>
      </c>
      <c r="D2904" s="4">
        <v>0</v>
      </c>
      <c r="E2904" s="4">
        <v>48</v>
      </c>
      <c r="F2904" s="4">
        <v>22</v>
      </c>
      <c r="G2904" s="4">
        <v>1.2749827705031013E-2</v>
      </c>
      <c r="H2904" s="4">
        <v>0.76498966230186083</v>
      </c>
    </row>
    <row r="2905" spans="1:8" x14ac:dyDescent="0.25">
      <c r="A2905" s="1">
        <v>44514.498953807873</v>
      </c>
      <c r="B2905" s="2">
        <v>245953299895381</v>
      </c>
      <c r="C2905" s="4">
        <v>37</v>
      </c>
      <c r="D2905" s="4">
        <v>0</v>
      </c>
      <c r="E2905" s="4">
        <v>48</v>
      </c>
      <c r="F2905" s="4">
        <v>23</v>
      </c>
      <c r="G2905" s="4">
        <v>1.2745435756114365E-2</v>
      </c>
      <c r="H2905" s="4">
        <v>0.7647261453668619</v>
      </c>
    </row>
    <row r="2906" spans="1:8" x14ac:dyDescent="0.25">
      <c r="A2906" s="1">
        <v>44514.498965381943</v>
      </c>
      <c r="B2906" s="2">
        <v>245953299896538</v>
      </c>
      <c r="C2906" s="4">
        <v>37</v>
      </c>
      <c r="D2906" s="4">
        <v>0</v>
      </c>
      <c r="E2906" s="4">
        <v>48</v>
      </c>
      <c r="F2906" s="4">
        <v>24</v>
      </c>
      <c r="G2906" s="4">
        <v>1.2741046831955923E-2</v>
      </c>
      <c r="H2906" s="4">
        <v>0.76446280991735538</v>
      </c>
    </row>
    <row r="2907" spans="1:8" x14ac:dyDescent="0.25">
      <c r="A2907" s="1">
        <v>44514.49897695602</v>
      </c>
      <c r="B2907" s="2">
        <v>245953299897696</v>
      </c>
      <c r="C2907" s="4">
        <v>37</v>
      </c>
      <c r="D2907" s="4">
        <v>0</v>
      </c>
      <c r="E2907" s="4">
        <v>48</v>
      </c>
      <c r="F2907" s="4">
        <v>25</v>
      </c>
      <c r="G2907" s="4">
        <v>1.2736660929432014E-2</v>
      </c>
      <c r="H2907" s="4">
        <v>0.76419965576592086</v>
      </c>
    </row>
    <row r="2908" spans="1:8" x14ac:dyDescent="0.25">
      <c r="A2908" s="1">
        <v>44514.498988530089</v>
      </c>
      <c r="B2908" s="2">
        <v>245953299898853</v>
      </c>
      <c r="C2908" s="4">
        <v>38</v>
      </c>
      <c r="D2908" s="4">
        <v>0</v>
      </c>
      <c r="E2908" s="4">
        <v>48</v>
      </c>
      <c r="F2908" s="4">
        <v>26</v>
      </c>
      <c r="G2908" s="4">
        <v>1.307639366827254E-2</v>
      </c>
      <c r="H2908" s="4">
        <v>0.78458362009635241</v>
      </c>
    </row>
    <row r="2909" spans="1:8" x14ac:dyDescent="0.25">
      <c r="A2909" s="1">
        <v>44514.499000104166</v>
      </c>
      <c r="B2909" s="2">
        <v>245953299900010</v>
      </c>
      <c r="C2909" s="4">
        <v>38</v>
      </c>
      <c r="D2909" s="4">
        <v>0</v>
      </c>
      <c r="E2909" s="4">
        <v>48</v>
      </c>
      <c r="F2909" s="4">
        <v>27</v>
      </c>
      <c r="G2909" s="4">
        <v>1.3071895424836602E-2</v>
      </c>
      <c r="H2909" s="4">
        <v>0.78431372549019607</v>
      </c>
    </row>
    <row r="2910" spans="1:8" x14ac:dyDescent="0.25">
      <c r="A2910" s="1">
        <v>44514.499011678243</v>
      </c>
      <c r="B2910" s="2">
        <v>245953299901168</v>
      </c>
      <c r="C2910" s="4">
        <v>38</v>
      </c>
      <c r="D2910" s="4">
        <v>0</v>
      </c>
      <c r="E2910" s="4">
        <v>48</v>
      </c>
      <c r="F2910" s="4">
        <v>28</v>
      </c>
      <c r="G2910" s="4">
        <v>1.3067400275103164E-2</v>
      </c>
      <c r="H2910" s="4">
        <v>0.78404401650618982</v>
      </c>
    </row>
    <row r="2911" spans="1:8" x14ac:dyDescent="0.25">
      <c r="A2911" s="1">
        <v>44514.499023252312</v>
      </c>
      <c r="B2911" s="2">
        <v>245953299902325</v>
      </c>
      <c r="C2911" s="4">
        <v>38</v>
      </c>
      <c r="D2911" s="4">
        <v>0</v>
      </c>
      <c r="E2911" s="4">
        <v>48</v>
      </c>
      <c r="F2911" s="4">
        <v>29</v>
      </c>
      <c r="G2911" s="4">
        <v>1.3062908215881746E-2</v>
      </c>
      <c r="H2911" s="4">
        <v>0.7837744929529048</v>
      </c>
    </row>
    <row r="2912" spans="1:8" x14ac:dyDescent="0.25">
      <c r="A2912" s="1">
        <v>44514.499034826389</v>
      </c>
      <c r="B2912" s="2">
        <v>245953299903483</v>
      </c>
      <c r="C2912" s="4">
        <v>38</v>
      </c>
      <c r="D2912" s="4">
        <v>0</v>
      </c>
      <c r="E2912" s="4">
        <v>48</v>
      </c>
      <c r="F2912" s="4">
        <v>30</v>
      </c>
      <c r="G2912" s="4">
        <v>1.3058419243986255E-2</v>
      </c>
      <c r="H2912" s="4">
        <v>0.78350515463917525</v>
      </c>
    </row>
    <row r="2913" spans="1:8" x14ac:dyDescent="0.25">
      <c r="A2913" s="1">
        <v>44514.499046400466</v>
      </c>
      <c r="B2913" s="2">
        <v>245953299904640</v>
      </c>
      <c r="C2913" s="4">
        <v>38</v>
      </c>
      <c r="D2913" s="4">
        <v>0</v>
      </c>
      <c r="E2913" s="4">
        <v>48</v>
      </c>
      <c r="F2913" s="4">
        <v>31</v>
      </c>
      <c r="G2913" s="4">
        <v>1.3053933356234971E-2</v>
      </c>
      <c r="H2913" s="4">
        <v>0.78323600137409821</v>
      </c>
    </row>
    <row r="2914" spans="1:8" x14ac:dyDescent="0.25">
      <c r="A2914" s="1">
        <v>44514.499057974535</v>
      </c>
      <c r="B2914" s="2">
        <v>245953299905797</v>
      </c>
      <c r="C2914" s="4">
        <v>38</v>
      </c>
      <c r="D2914" s="4">
        <v>0</v>
      </c>
      <c r="E2914" s="4">
        <v>48</v>
      </c>
      <c r="F2914" s="4">
        <v>32</v>
      </c>
      <c r="G2914" s="4">
        <v>1.304945054945055E-2</v>
      </c>
      <c r="H2914" s="4">
        <v>0.78296703296703296</v>
      </c>
    </row>
    <row r="2915" spans="1:8" x14ac:dyDescent="0.25">
      <c r="A2915" s="1">
        <v>44514.499069548612</v>
      </c>
      <c r="B2915" s="2">
        <v>245953299906955</v>
      </c>
      <c r="C2915" s="4">
        <v>38</v>
      </c>
      <c r="D2915" s="4">
        <v>0</v>
      </c>
      <c r="E2915" s="4">
        <v>48</v>
      </c>
      <c r="F2915" s="4">
        <v>33</v>
      </c>
      <c r="G2915" s="4">
        <v>1.3044970820460007E-2</v>
      </c>
      <c r="H2915" s="4">
        <v>0.78269824922760045</v>
      </c>
    </row>
    <row r="2916" spans="1:8" x14ac:dyDescent="0.25">
      <c r="A2916" s="1">
        <v>44514.499081122682</v>
      </c>
      <c r="B2916" s="2">
        <v>245953299908112</v>
      </c>
      <c r="C2916" s="4">
        <v>38</v>
      </c>
      <c r="D2916" s="4">
        <v>0</v>
      </c>
      <c r="E2916" s="4">
        <v>48</v>
      </c>
      <c r="F2916" s="4">
        <v>34</v>
      </c>
      <c r="G2916" s="4">
        <v>1.3040494166094716E-2</v>
      </c>
      <c r="H2916" s="4">
        <v>0.78242964996568287</v>
      </c>
    </row>
    <row r="2917" spans="1:8" x14ac:dyDescent="0.25">
      <c r="A2917" s="1">
        <v>44514.499092696758</v>
      </c>
      <c r="B2917" s="2">
        <v>245953299909270</v>
      </c>
      <c r="C2917" s="4">
        <v>38</v>
      </c>
      <c r="D2917" s="4">
        <v>0</v>
      </c>
      <c r="E2917" s="4">
        <v>48</v>
      </c>
      <c r="F2917" s="4">
        <v>35</v>
      </c>
      <c r="G2917" s="4">
        <v>1.3036020583190394E-2</v>
      </c>
      <c r="H2917" s="4">
        <v>0.78216123499142365</v>
      </c>
    </row>
    <row r="2918" spans="1:8" x14ac:dyDescent="0.25">
      <c r="A2918" s="1">
        <v>44514.499104270835</v>
      </c>
      <c r="B2918" s="2">
        <v>245953299910427</v>
      </c>
      <c r="C2918" s="4">
        <v>38</v>
      </c>
      <c r="D2918" s="4">
        <v>0</v>
      </c>
      <c r="E2918" s="4">
        <v>48</v>
      </c>
      <c r="F2918" s="4">
        <v>36</v>
      </c>
      <c r="G2918" s="4">
        <v>1.3031550068587106E-2</v>
      </c>
      <c r="H2918" s="4">
        <v>0.78189300411522633</v>
      </c>
    </row>
    <row r="2919" spans="1:8" x14ac:dyDescent="0.25">
      <c r="A2919" s="1">
        <v>44514.499115844905</v>
      </c>
      <c r="B2919" s="2">
        <v>245953299911584</v>
      </c>
      <c r="C2919" s="4">
        <v>38</v>
      </c>
      <c r="D2919" s="4">
        <v>0</v>
      </c>
      <c r="E2919" s="4">
        <v>48</v>
      </c>
      <c r="F2919" s="4">
        <v>37</v>
      </c>
      <c r="G2919" s="4">
        <v>1.3027082619129242E-2</v>
      </c>
      <c r="H2919" s="4">
        <v>0.78162495714775448</v>
      </c>
    </row>
    <row r="2920" spans="1:8" x14ac:dyDescent="0.25">
      <c r="A2920" s="1">
        <v>44514.499127418982</v>
      </c>
      <c r="B2920" s="2">
        <v>245953299912742</v>
      </c>
      <c r="C2920" s="4">
        <v>38</v>
      </c>
      <c r="D2920" s="4">
        <v>0</v>
      </c>
      <c r="E2920" s="4">
        <v>48</v>
      </c>
      <c r="F2920" s="4">
        <v>38</v>
      </c>
      <c r="G2920" s="4">
        <v>1.3022618231665525E-2</v>
      </c>
      <c r="H2920" s="4">
        <v>0.78135709389993147</v>
      </c>
    </row>
    <row r="2921" spans="1:8" x14ac:dyDescent="0.25">
      <c r="A2921" s="1">
        <v>44514.499138993058</v>
      </c>
      <c r="B2921" s="2">
        <v>245953299913899</v>
      </c>
      <c r="C2921" s="4">
        <v>38</v>
      </c>
      <c r="D2921" s="4">
        <v>0</v>
      </c>
      <c r="E2921" s="4">
        <v>48</v>
      </c>
      <c r="F2921" s="4">
        <v>39</v>
      </c>
      <c r="G2921" s="4">
        <v>1.3018156903048989E-2</v>
      </c>
      <c r="H2921" s="4">
        <v>0.78108941418293942</v>
      </c>
    </row>
    <row r="2922" spans="1:8" x14ac:dyDescent="0.25">
      <c r="A2922" s="1">
        <v>44514.499150567128</v>
      </c>
      <c r="B2922" s="2">
        <v>245953299915057</v>
      </c>
      <c r="C2922" s="4">
        <v>38</v>
      </c>
      <c r="D2922" s="4">
        <v>0</v>
      </c>
      <c r="E2922" s="4">
        <v>48</v>
      </c>
      <c r="F2922" s="4">
        <v>40</v>
      </c>
      <c r="G2922" s="4">
        <v>1.3013698630136987E-2</v>
      </c>
      <c r="H2922" s="4">
        <v>0.78082191780821919</v>
      </c>
    </row>
    <row r="2923" spans="1:8" x14ac:dyDescent="0.25">
      <c r="A2923" s="1">
        <v>44514.499162141205</v>
      </c>
      <c r="B2923" s="2">
        <v>245953299916214</v>
      </c>
      <c r="C2923" s="4">
        <v>38</v>
      </c>
      <c r="D2923" s="4">
        <v>0</v>
      </c>
      <c r="E2923" s="4">
        <v>48</v>
      </c>
      <c r="F2923" s="4">
        <v>41</v>
      </c>
      <c r="G2923" s="4">
        <v>1.3009243409791168E-2</v>
      </c>
      <c r="H2923" s="4">
        <v>0.78055460458747006</v>
      </c>
    </row>
    <row r="2924" spans="1:8" x14ac:dyDescent="0.25">
      <c r="A2924" s="1">
        <v>44514.499173715281</v>
      </c>
      <c r="B2924" s="2">
        <v>245953299917372</v>
      </c>
      <c r="C2924" s="4">
        <v>38</v>
      </c>
      <c r="D2924" s="4">
        <v>0</v>
      </c>
      <c r="E2924" s="4">
        <v>48</v>
      </c>
      <c r="F2924" s="4">
        <v>42</v>
      </c>
      <c r="G2924" s="4">
        <v>1.3004791238877482E-2</v>
      </c>
      <c r="H2924" s="4">
        <v>0.78028747433264878</v>
      </c>
    </row>
    <row r="2925" spans="1:8" x14ac:dyDescent="0.25">
      <c r="A2925" s="1">
        <v>44514.499185289351</v>
      </c>
      <c r="B2925" s="2">
        <v>245953299918529</v>
      </c>
      <c r="C2925" s="4">
        <v>38</v>
      </c>
      <c r="D2925" s="4">
        <v>0</v>
      </c>
      <c r="E2925" s="4">
        <v>48</v>
      </c>
      <c r="F2925" s="4">
        <v>43</v>
      </c>
      <c r="G2925" s="4">
        <v>1.3000342114266164E-2</v>
      </c>
      <c r="H2925" s="4">
        <v>0.7800205268559699</v>
      </c>
    </row>
    <row r="2926" spans="1:8" x14ac:dyDescent="0.25">
      <c r="A2926" s="1">
        <v>44514.499196863428</v>
      </c>
      <c r="B2926" s="2">
        <v>245953299919686</v>
      </c>
      <c r="C2926" s="4">
        <v>38</v>
      </c>
      <c r="D2926" s="4">
        <v>0</v>
      </c>
      <c r="E2926" s="4">
        <v>48</v>
      </c>
      <c r="F2926" s="4">
        <v>44</v>
      </c>
      <c r="G2926" s="4">
        <v>1.2995896032831737E-2</v>
      </c>
      <c r="H2926" s="4">
        <v>0.7797537619699042</v>
      </c>
    </row>
    <row r="2927" spans="1:8" x14ac:dyDescent="0.25">
      <c r="A2927" s="1">
        <v>44514.499208437497</v>
      </c>
      <c r="B2927" s="2">
        <v>245953299920844</v>
      </c>
      <c r="C2927" s="4">
        <v>38</v>
      </c>
      <c r="D2927" s="4">
        <v>0</v>
      </c>
      <c r="E2927" s="4">
        <v>48</v>
      </c>
      <c r="F2927" s="4">
        <v>45</v>
      </c>
      <c r="G2927" s="4">
        <v>1.2991452991452991E-2</v>
      </c>
      <c r="H2927" s="4">
        <v>0.77948717948717949</v>
      </c>
    </row>
    <row r="2928" spans="1:8" x14ac:dyDescent="0.25">
      <c r="A2928" s="1">
        <v>44514.499220011574</v>
      </c>
      <c r="B2928" s="2">
        <v>245953299922001</v>
      </c>
      <c r="C2928" s="4">
        <v>38</v>
      </c>
      <c r="D2928" s="4">
        <v>0</v>
      </c>
      <c r="E2928" s="4">
        <v>48</v>
      </c>
      <c r="F2928" s="4">
        <v>46</v>
      </c>
      <c r="G2928" s="4">
        <v>1.2987012987012988E-2</v>
      </c>
      <c r="H2928" s="4">
        <v>0.77922077922077926</v>
      </c>
    </row>
    <row r="2929" spans="1:8" x14ac:dyDescent="0.25">
      <c r="A2929" s="1">
        <v>44514.499231585651</v>
      </c>
      <c r="B2929" s="2">
        <v>245953299923159</v>
      </c>
      <c r="C2929" s="4">
        <v>38</v>
      </c>
      <c r="D2929" s="4">
        <v>0</v>
      </c>
      <c r="E2929" s="4">
        <v>48</v>
      </c>
      <c r="F2929" s="4">
        <v>47</v>
      </c>
      <c r="G2929" s="4">
        <v>1.2982576016399043E-2</v>
      </c>
      <c r="H2929" s="4">
        <v>0.77895456098394267</v>
      </c>
    </row>
    <row r="2930" spans="1:8" x14ac:dyDescent="0.25">
      <c r="A2930" s="1">
        <v>44514.49924315972</v>
      </c>
      <c r="B2930" s="2">
        <v>245953299924316</v>
      </c>
      <c r="C2930" s="4">
        <v>38</v>
      </c>
      <c r="D2930" s="4">
        <v>0</v>
      </c>
      <c r="E2930" s="4">
        <v>48</v>
      </c>
      <c r="F2930" s="4">
        <v>48</v>
      </c>
      <c r="G2930" s="4">
        <v>1.2978142076502733E-2</v>
      </c>
      <c r="H2930" s="4">
        <v>0.77868852459016402</v>
      </c>
    </row>
    <row r="2931" spans="1:8" x14ac:dyDescent="0.25">
      <c r="A2931" s="1">
        <v>44514.499254733797</v>
      </c>
      <c r="B2931" s="2">
        <v>245953299925473</v>
      </c>
      <c r="C2931" s="4">
        <v>38</v>
      </c>
      <c r="D2931" s="4">
        <v>0</v>
      </c>
      <c r="E2931" s="4">
        <v>48</v>
      </c>
      <c r="F2931" s="4">
        <v>49</v>
      </c>
      <c r="G2931" s="4">
        <v>1.2973711164219871E-2</v>
      </c>
      <c r="H2931" s="4">
        <v>0.7784226698531922</v>
      </c>
    </row>
    <row r="2932" spans="1:8" x14ac:dyDescent="0.25">
      <c r="A2932" s="1">
        <v>44514.499266307874</v>
      </c>
      <c r="B2932" s="2">
        <v>245953299926631</v>
      </c>
      <c r="C2932" s="4">
        <v>38</v>
      </c>
      <c r="D2932" s="4">
        <v>0</v>
      </c>
      <c r="E2932" s="4">
        <v>48</v>
      </c>
      <c r="F2932" s="4">
        <v>50</v>
      </c>
      <c r="G2932" s="4">
        <v>1.2969283276450512E-2</v>
      </c>
      <c r="H2932" s="4">
        <v>0.77815699658703064</v>
      </c>
    </row>
    <row r="2933" spans="1:8" x14ac:dyDescent="0.25">
      <c r="A2933" s="1">
        <v>44514.499277881943</v>
      </c>
      <c r="B2933" s="2">
        <v>245953299927788</v>
      </c>
      <c r="C2933" s="4">
        <v>38</v>
      </c>
      <c r="D2933" s="4">
        <v>0</v>
      </c>
      <c r="E2933" s="4">
        <v>48</v>
      </c>
      <c r="F2933" s="4">
        <v>51</v>
      </c>
      <c r="G2933" s="4">
        <v>1.2964858410098942E-2</v>
      </c>
      <c r="H2933" s="4">
        <v>0.77789150460593648</v>
      </c>
    </row>
    <row r="2934" spans="1:8" x14ac:dyDescent="0.25">
      <c r="A2934" s="1">
        <v>44514.49928945602</v>
      </c>
      <c r="B2934" s="2">
        <v>245953299928946</v>
      </c>
      <c r="C2934" s="4">
        <v>38</v>
      </c>
      <c r="D2934" s="4">
        <v>0</v>
      </c>
      <c r="E2934" s="4">
        <v>48</v>
      </c>
      <c r="F2934" s="4">
        <v>52</v>
      </c>
      <c r="G2934" s="4">
        <v>1.2960436562073669E-2</v>
      </c>
      <c r="H2934" s="4">
        <v>0.77762619372442021</v>
      </c>
    </row>
    <row r="2935" spans="1:8" x14ac:dyDescent="0.25">
      <c r="A2935" s="1">
        <v>44514.49930103009</v>
      </c>
      <c r="B2935" s="2">
        <v>245953299930103</v>
      </c>
      <c r="C2935" s="4">
        <v>38</v>
      </c>
      <c r="D2935" s="4">
        <v>0</v>
      </c>
      <c r="E2935" s="4">
        <v>48</v>
      </c>
      <c r="F2935" s="4">
        <v>53</v>
      </c>
      <c r="G2935" s="4">
        <v>1.2956017729287419E-2</v>
      </c>
      <c r="H2935" s="4">
        <v>0.77736106375724512</v>
      </c>
    </row>
    <row r="2936" spans="1:8" x14ac:dyDescent="0.25">
      <c r="A2936" s="1">
        <v>44514.499312604166</v>
      </c>
      <c r="B2936" s="2">
        <v>245953299931260</v>
      </c>
      <c r="C2936" s="4">
        <v>38</v>
      </c>
      <c r="D2936" s="4">
        <v>0</v>
      </c>
      <c r="E2936" s="4">
        <v>48</v>
      </c>
      <c r="F2936" s="4">
        <v>54</v>
      </c>
      <c r="G2936" s="4">
        <v>1.2951601908657124E-2</v>
      </c>
      <c r="H2936" s="4">
        <v>0.77709611451942739</v>
      </c>
    </row>
    <row r="2937" spans="1:8" x14ac:dyDescent="0.25">
      <c r="A2937" s="1">
        <v>44514.499324178243</v>
      </c>
      <c r="B2937" s="2">
        <v>245953299932418</v>
      </c>
      <c r="C2937" s="4">
        <v>38</v>
      </c>
      <c r="D2937" s="4">
        <v>0</v>
      </c>
      <c r="E2937" s="4">
        <v>48</v>
      </c>
      <c r="F2937" s="4">
        <v>55</v>
      </c>
      <c r="G2937" s="4">
        <v>1.2947189097103918E-2</v>
      </c>
      <c r="H2937" s="4">
        <v>0.77683134582623514</v>
      </c>
    </row>
    <row r="2938" spans="1:8" x14ac:dyDescent="0.25">
      <c r="A2938" s="1">
        <v>44514.499335752313</v>
      </c>
      <c r="B2938" s="2">
        <v>245953299933575</v>
      </c>
      <c r="C2938" s="4">
        <v>38</v>
      </c>
      <c r="D2938" s="4">
        <v>0</v>
      </c>
      <c r="E2938" s="4">
        <v>48</v>
      </c>
      <c r="F2938" s="4">
        <v>56</v>
      </c>
      <c r="G2938" s="4">
        <v>1.2942779291553134E-2</v>
      </c>
      <c r="H2938" s="4">
        <v>0.77656675749318804</v>
      </c>
    </row>
    <row r="2939" spans="1:8" x14ac:dyDescent="0.25">
      <c r="A2939" s="1">
        <v>44514.499347326389</v>
      </c>
      <c r="B2939" s="2">
        <v>245953299934733</v>
      </c>
      <c r="C2939" s="4">
        <v>38</v>
      </c>
      <c r="D2939" s="4">
        <v>0</v>
      </c>
      <c r="E2939" s="4">
        <v>48</v>
      </c>
      <c r="F2939" s="4">
        <v>57</v>
      </c>
      <c r="G2939" s="4">
        <v>1.2938372488934287E-2</v>
      </c>
      <c r="H2939" s="4">
        <v>0.77630234933605713</v>
      </c>
    </row>
    <row r="2940" spans="1:8" x14ac:dyDescent="0.25">
      <c r="A2940" s="1">
        <v>44514.499358900466</v>
      </c>
      <c r="B2940" s="2">
        <v>245953299935890</v>
      </c>
      <c r="C2940" s="4">
        <v>38</v>
      </c>
      <c r="D2940" s="4">
        <v>0</v>
      </c>
      <c r="E2940" s="4">
        <v>48</v>
      </c>
      <c r="F2940" s="4">
        <v>58</v>
      </c>
      <c r="G2940" s="4">
        <v>1.2933968686181076E-2</v>
      </c>
      <c r="H2940" s="4">
        <v>0.77603812117086446</v>
      </c>
    </row>
    <row r="2941" spans="1:8" x14ac:dyDescent="0.25">
      <c r="A2941" s="1">
        <v>44514.499370474536</v>
      </c>
      <c r="B2941" s="2">
        <v>245953299937047</v>
      </c>
      <c r="C2941" s="4">
        <v>38</v>
      </c>
      <c r="D2941" s="4">
        <v>0</v>
      </c>
      <c r="E2941" s="4">
        <v>48</v>
      </c>
      <c r="F2941" s="4">
        <v>59</v>
      </c>
      <c r="G2941" s="4">
        <v>1.2929567880231372E-2</v>
      </c>
      <c r="H2941" s="4">
        <v>0.77577407281388222</v>
      </c>
    </row>
    <row r="2942" spans="1:8" x14ac:dyDescent="0.25">
      <c r="A2942" s="1">
        <v>44514.499382048612</v>
      </c>
      <c r="B2942" s="2">
        <v>245953299938205</v>
      </c>
      <c r="C2942" s="4">
        <v>38</v>
      </c>
      <c r="D2942" s="4">
        <v>0</v>
      </c>
      <c r="E2942" s="4">
        <v>49</v>
      </c>
      <c r="F2942" s="4">
        <v>0</v>
      </c>
      <c r="G2942" s="4">
        <v>1.292517006802721E-2</v>
      </c>
      <c r="H2942" s="4">
        <v>0.77551020408163263</v>
      </c>
    </row>
    <row r="2943" spans="1:8" x14ac:dyDescent="0.25">
      <c r="A2943" s="1">
        <v>44514.499393622682</v>
      </c>
      <c r="B2943" s="2">
        <v>245953299939362</v>
      </c>
      <c r="C2943" s="4">
        <v>38</v>
      </c>
      <c r="D2943" s="4">
        <v>0</v>
      </c>
      <c r="E2943" s="4">
        <v>49</v>
      </c>
      <c r="F2943" s="4">
        <v>1</v>
      </c>
      <c r="G2943" s="4">
        <v>1.292077524651479E-2</v>
      </c>
      <c r="H2943" s="4">
        <v>0.77524651479088746</v>
      </c>
    </row>
    <row r="2944" spans="1:8" x14ac:dyDescent="0.25">
      <c r="A2944" s="1">
        <v>44514.499405196759</v>
      </c>
      <c r="B2944" s="2">
        <v>245953299940520</v>
      </c>
      <c r="C2944" s="4">
        <v>38</v>
      </c>
      <c r="D2944" s="4">
        <v>0</v>
      </c>
      <c r="E2944" s="4">
        <v>49</v>
      </c>
      <c r="F2944" s="4">
        <v>2</v>
      </c>
      <c r="G2944" s="4">
        <v>1.291638341264446E-2</v>
      </c>
      <c r="H2944" s="4">
        <v>0.77498300475866755</v>
      </c>
    </row>
    <row r="2945" spans="1:8" x14ac:dyDescent="0.25">
      <c r="A2945" s="1">
        <v>44514.499416770836</v>
      </c>
      <c r="B2945" s="2">
        <v>245953299941677</v>
      </c>
      <c r="C2945" s="4">
        <v>38</v>
      </c>
      <c r="D2945" s="4">
        <v>0</v>
      </c>
      <c r="E2945" s="4">
        <v>49</v>
      </c>
      <c r="F2945" s="4">
        <v>3</v>
      </c>
      <c r="G2945" s="4">
        <v>1.2911994563370711E-2</v>
      </c>
      <c r="H2945" s="4">
        <v>0.7747196738022426</v>
      </c>
    </row>
    <row r="2946" spans="1:8" x14ac:dyDescent="0.25">
      <c r="A2946" s="1">
        <v>44514.499428344905</v>
      </c>
      <c r="B2946" s="2">
        <v>245953299942834</v>
      </c>
      <c r="C2946" s="4">
        <v>38</v>
      </c>
      <c r="D2946" s="4">
        <v>0</v>
      </c>
      <c r="E2946" s="4">
        <v>49</v>
      </c>
      <c r="F2946" s="4">
        <v>4</v>
      </c>
      <c r="G2946" s="4">
        <v>1.2907608695652174E-2</v>
      </c>
      <c r="H2946" s="4">
        <v>0.77445652173913038</v>
      </c>
    </row>
    <row r="2947" spans="1:8" x14ac:dyDescent="0.25">
      <c r="A2947" s="1">
        <v>44514.499439918982</v>
      </c>
      <c r="B2947" s="2">
        <v>245953299943992</v>
      </c>
      <c r="C2947" s="4">
        <v>38</v>
      </c>
      <c r="D2947" s="4">
        <v>0</v>
      </c>
      <c r="E2947" s="4">
        <v>49</v>
      </c>
      <c r="F2947" s="4">
        <v>5</v>
      </c>
      <c r="G2947" s="4">
        <v>1.2903225806451613E-2</v>
      </c>
      <c r="H2947" s="4">
        <v>0.77419354838709675</v>
      </c>
    </row>
    <row r="2948" spans="1:8" x14ac:dyDescent="0.25">
      <c r="A2948" s="1">
        <v>44514.499451493059</v>
      </c>
      <c r="B2948" s="2">
        <v>245953299945149</v>
      </c>
      <c r="C2948" s="4">
        <v>38</v>
      </c>
      <c r="D2948" s="4">
        <v>0</v>
      </c>
      <c r="E2948" s="4">
        <v>49</v>
      </c>
      <c r="F2948" s="4">
        <v>6</v>
      </c>
      <c r="G2948" s="4">
        <v>1.2898845892735914E-2</v>
      </c>
      <c r="H2948" s="4">
        <v>0.77393075356415475</v>
      </c>
    </row>
    <row r="2949" spans="1:8" x14ac:dyDescent="0.25">
      <c r="A2949" s="1">
        <v>44514.499463067128</v>
      </c>
      <c r="B2949" s="2">
        <v>245953299946307</v>
      </c>
      <c r="C2949" s="4">
        <v>38</v>
      </c>
      <c r="D2949" s="4">
        <v>0</v>
      </c>
      <c r="E2949" s="4">
        <v>49</v>
      </c>
      <c r="F2949" s="4">
        <v>7</v>
      </c>
      <c r="G2949" s="4">
        <v>1.2894468951476078E-2</v>
      </c>
      <c r="H2949" s="4">
        <v>0.77366813708856463</v>
      </c>
    </row>
    <row r="2950" spans="1:8" x14ac:dyDescent="0.25">
      <c r="A2950" s="1">
        <v>44514.499474641205</v>
      </c>
      <c r="B2950" s="2">
        <v>245953299947464</v>
      </c>
      <c r="C2950" s="4">
        <v>38</v>
      </c>
      <c r="D2950" s="4">
        <v>0</v>
      </c>
      <c r="E2950" s="4">
        <v>49</v>
      </c>
      <c r="F2950" s="4">
        <v>8</v>
      </c>
      <c r="G2950" s="4">
        <v>1.2890094979647219E-2</v>
      </c>
      <c r="H2950" s="4">
        <v>0.77340569877883314</v>
      </c>
    </row>
    <row r="2951" spans="1:8" x14ac:dyDescent="0.25">
      <c r="A2951" s="1">
        <v>44514.499486215274</v>
      </c>
      <c r="B2951" s="2">
        <v>245953299948622</v>
      </c>
      <c r="C2951" s="4">
        <v>38</v>
      </c>
      <c r="D2951" s="4">
        <v>0</v>
      </c>
      <c r="E2951" s="4">
        <v>49</v>
      </c>
      <c r="F2951" s="4">
        <v>9</v>
      </c>
      <c r="G2951" s="4">
        <v>1.2885723974228552E-2</v>
      </c>
      <c r="H2951" s="4">
        <v>0.77314343845371314</v>
      </c>
    </row>
    <row r="2952" spans="1:8" x14ac:dyDescent="0.25">
      <c r="A2952" s="1">
        <v>44514.499497789351</v>
      </c>
      <c r="B2952" s="2">
        <v>245953299949779</v>
      </c>
      <c r="C2952" s="4">
        <v>38</v>
      </c>
      <c r="D2952" s="4">
        <v>0</v>
      </c>
      <c r="E2952" s="4">
        <v>49</v>
      </c>
      <c r="F2952" s="4">
        <v>10</v>
      </c>
      <c r="G2952" s="4">
        <v>1.288135593220339E-2</v>
      </c>
      <c r="H2952" s="4">
        <v>0.77288135593220342</v>
      </c>
    </row>
    <row r="2953" spans="1:8" x14ac:dyDescent="0.25">
      <c r="A2953" s="1">
        <v>44514.499509363428</v>
      </c>
      <c r="B2953" s="2">
        <v>245953299950936</v>
      </c>
      <c r="C2953" s="4">
        <v>38</v>
      </c>
      <c r="D2953" s="4">
        <v>0</v>
      </c>
      <c r="E2953" s="4">
        <v>49</v>
      </c>
      <c r="F2953" s="4">
        <v>11</v>
      </c>
      <c r="G2953" s="4">
        <v>1.2876990850559133E-2</v>
      </c>
      <c r="H2953" s="4">
        <v>0.77261945103354801</v>
      </c>
    </row>
    <row r="2954" spans="1:8" x14ac:dyDescent="0.25">
      <c r="A2954" s="1">
        <v>44514.499520937497</v>
      </c>
      <c r="B2954" s="2">
        <v>245953299952094</v>
      </c>
      <c r="C2954" s="4">
        <v>38</v>
      </c>
      <c r="D2954" s="4">
        <v>0</v>
      </c>
      <c r="E2954" s="4">
        <v>49</v>
      </c>
      <c r="F2954" s="4">
        <v>12</v>
      </c>
      <c r="G2954" s="4">
        <v>1.2872628726287264E-2</v>
      </c>
      <c r="H2954" s="4">
        <v>0.77235772357723576</v>
      </c>
    </row>
    <row r="2955" spans="1:8" x14ac:dyDescent="0.25">
      <c r="A2955" s="1">
        <v>44514.499532511574</v>
      </c>
      <c r="B2955" s="2">
        <v>245953299953251</v>
      </c>
      <c r="C2955" s="4">
        <v>38</v>
      </c>
      <c r="D2955" s="4">
        <v>0</v>
      </c>
      <c r="E2955" s="4">
        <v>49</v>
      </c>
      <c r="F2955" s="4">
        <v>13</v>
      </c>
      <c r="G2955" s="4">
        <v>1.2868269556383339E-2</v>
      </c>
      <c r="H2955" s="4">
        <v>0.77209617338300029</v>
      </c>
    </row>
    <row r="2956" spans="1:8" x14ac:dyDescent="0.25">
      <c r="A2956" s="1">
        <v>44514.499544085651</v>
      </c>
      <c r="B2956" s="2">
        <v>245953299954409</v>
      </c>
      <c r="C2956" s="4">
        <v>38</v>
      </c>
      <c r="D2956" s="4">
        <v>0</v>
      </c>
      <c r="E2956" s="4">
        <v>49</v>
      </c>
      <c r="F2956" s="4">
        <v>14</v>
      </c>
      <c r="G2956" s="4">
        <v>1.2863913337846988E-2</v>
      </c>
      <c r="H2956" s="4">
        <v>0.77183480027081919</v>
      </c>
    </row>
    <row r="2957" spans="1:8" x14ac:dyDescent="0.25">
      <c r="A2957" s="1">
        <v>44514.49955565972</v>
      </c>
      <c r="B2957" s="2">
        <v>245953299955566</v>
      </c>
      <c r="C2957" s="4">
        <v>38</v>
      </c>
      <c r="D2957" s="4">
        <v>0</v>
      </c>
      <c r="E2957" s="4">
        <v>49</v>
      </c>
      <c r="F2957" s="4">
        <v>15</v>
      </c>
      <c r="G2957" s="4">
        <v>1.2859560067681896E-2</v>
      </c>
      <c r="H2957" s="4">
        <v>0.77157360406091369</v>
      </c>
    </row>
    <row r="2958" spans="1:8" x14ac:dyDescent="0.25">
      <c r="A2958" s="1">
        <v>44514.499567233797</v>
      </c>
      <c r="B2958" s="2">
        <v>245953299956723</v>
      </c>
      <c r="C2958" s="4">
        <v>38</v>
      </c>
      <c r="D2958" s="4">
        <v>0</v>
      </c>
      <c r="E2958" s="4">
        <v>49</v>
      </c>
      <c r="F2958" s="4">
        <v>16</v>
      </c>
      <c r="G2958" s="4">
        <v>1.2855209742895805E-2</v>
      </c>
      <c r="H2958" s="4">
        <v>0.77131258457374829</v>
      </c>
    </row>
    <row r="2959" spans="1:8" x14ac:dyDescent="0.25">
      <c r="A2959" s="1">
        <v>44514.499578807867</v>
      </c>
      <c r="B2959" s="2">
        <v>245953299957881</v>
      </c>
      <c r="C2959" s="4">
        <v>38</v>
      </c>
      <c r="D2959" s="4">
        <v>0</v>
      </c>
      <c r="E2959" s="4">
        <v>49</v>
      </c>
      <c r="F2959" s="4">
        <v>17</v>
      </c>
      <c r="G2959" s="4">
        <v>1.2850862360500507E-2</v>
      </c>
      <c r="H2959" s="4">
        <v>0.77105174163003043</v>
      </c>
    </row>
    <row r="2960" spans="1:8" x14ac:dyDescent="0.25">
      <c r="A2960" s="1">
        <v>44514.499590381944</v>
      </c>
      <c r="B2960" s="2">
        <v>245953299959038</v>
      </c>
      <c r="C2960" s="4">
        <v>38</v>
      </c>
      <c r="D2960" s="4">
        <v>0</v>
      </c>
      <c r="E2960" s="4">
        <v>49</v>
      </c>
      <c r="F2960" s="4">
        <v>18</v>
      </c>
      <c r="G2960" s="4">
        <v>1.2846517917511832E-2</v>
      </c>
      <c r="H2960" s="4">
        <v>0.77079107505070998</v>
      </c>
    </row>
    <row r="2961" spans="1:8" x14ac:dyDescent="0.25">
      <c r="A2961" s="1">
        <v>44514.49960195602</v>
      </c>
      <c r="B2961" s="2">
        <v>245953299960196</v>
      </c>
      <c r="C2961" s="4">
        <v>38</v>
      </c>
      <c r="D2961" s="4">
        <v>0</v>
      </c>
      <c r="E2961" s="4">
        <v>49</v>
      </c>
      <c r="F2961" s="4">
        <v>19</v>
      </c>
      <c r="G2961" s="4">
        <v>1.2842176410949644E-2</v>
      </c>
      <c r="H2961" s="4">
        <v>0.77053058465697866</v>
      </c>
    </row>
    <row r="2962" spans="1:8" x14ac:dyDescent="0.25">
      <c r="A2962" s="1">
        <v>44514.49961353009</v>
      </c>
      <c r="B2962" s="2">
        <v>245953299961353</v>
      </c>
      <c r="C2962" s="4">
        <v>38</v>
      </c>
      <c r="D2962" s="4">
        <v>0</v>
      </c>
      <c r="E2962" s="4">
        <v>49</v>
      </c>
      <c r="F2962" s="4">
        <v>20</v>
      </c>
      <c r="G2962" s="4">
        <v>1.2837837837837839E-2</v>
      </c>
      <c r="H2962" s="4">
        <v>0.77027027027027029</v>
      </c>
    </row>
    <row r="2963" spans="1:8" x14ac:dyDescent="0.25">
      <c r="A2963" s="1">
        <v>44514.499625104167</v>
      </c>
      <c r="B2963" s="2">
        <v>245953299962510</v>
      </c>
      <c r="C2963" s="4">
        <v>38</v>
      </c>
      <c r="D2963" s="4">
        <v>0</v>
      </c>
      <c r="E2963" s="4">
        <v>49</v>
      </c>
      <c r="F2963" s="4">
        <v>21</v>
      </c>
      <c r="G2963" s="4">
        <v>1.2833502195204323E-2</v>
      </c>
      <c r="H2963" s="4">
        <v>0.7700101317122594</v>
      </c>
    </row>
    <row r="2964" spans="1:8" x14ac:dyDescent="0.25">
      <c r="A2964" s="1">
        <v>44514.499636678243</v>
      </c>
      <c r="B2964" s="2">
        <v>245953299963668</v>
      </c>
      <c r="C2964" s="4">
        <v>38</v>
      </c>
      <c r="D2964" s="4">
        <v>0</v>
      </c>
      <c r="E2964" s="4">
        <v>49</v>
      </c>
      <c r="F2964" s="4">
        <v>22</v>
      </c>
      <c r="G2964" s="4">
        <v>1.2829169480081027E-2</v>
      </c>
      <c r="H2964" s="4">
        <v>0.76975016880486158</v>
      </c>
    </row>
    <row r="2965" spans="1:8" x14ac:dyDescent="0.25">
      <c r="A2965" s="1">
        <v>44514.499648252313</v>
      </c>
      <c r="B2965" s="2">
        <v>245953299964825</v>
      </c>
      <c r="C2965" s="4">
        <v>38</v>
      </c>
      <c r="D2965" s="4">
        <v>0</v>
      </c>
      <c r="E2965" s="4">
        <v>49</v>
      </c>
      <c r="F2965" s="4">
        <v>23</v>
      </c>
      <c r="G2965" s="4">
        <v>1.282483968950388E-2</v>
      </c>
      <c r="H2965" s="4">
        <v>0.76949038137023285</v>
      </c>
    </row>
    <row r="2966" spans="1:8" x14ac:dyDescent="0.25">
      <c r="A2966" s="1">
        <v>44514.49965982639</v>
      </c>
      <c r="B2966" s="2">
        <v>245953299965983</v>
      </c>
      <c r="C2966" s="4">
        <v>38</v>
      </c>
      <c r="D2966" s="4">
        <v>0</v>
      </c>
      <c r="E2966" s="4">
        <v>49</v>
      </c>
      <c r="F2966" s="4">
        <v>24</v>
      </c>
      <c r="G2966" s="4">
        <v>1.282051282051282E-2</v>
      </c>
      <c r="H2966" s="4">
        <v>0.76923076923076927</v>
      </c>
    </row>
    <row r="2967" spans="1:8" x14ac:dyDescent="0.25">
      <c r="A2967" s="1">
        <v>44514.499671400466</v>
      </c>
      <c r="B2967" s="2">
        <v>245953299967140</v>
      </c>
      <c r="C2967" s="4">
        <v>38</v>
      </c>
      <c r="D2967" s="4">
        <v>0</v>
      </c>
      <c r="E2967" s="4">
        <v>49</v>
      </c>
      <c r="F2967" s="4">
        <v>25</v>
      </c>
      <c r="G2967" s="4">
        <v>1.2816188870151771E-2</v>
      </c>
      <c r="H2967" s="4">
        <v>0.7689713322091063</v>
      </c>
    </row>
    <row r="2968" spans="1:8" x14ac:dyDescent="0.25">
      <c r="A2968" s="1">
        <v>44514.499682974536</v>
      </c>
      <c r="B2968" s="2">
        <v>245953299968297</v>
      </c>
      <c r="C2968" s="4">
        <v>38</v>
      </c>
      <c r="D2968" s="4">
        <v>0</v>
      </c>
      <c r="E2968" s="4">
        <v>49</v>
      </c>
      <c r="F2968" s="4">
        <v>26</v>
      </c>
      <c r="G2968" s="4">
        <v>1.2811867835468645E-2</v>
      </c>
      <c r="H2968" s="4">
        <v>0.76871207012811871</v>
      </c>
    </row>
    <row r="2969" spans="1:8" x14ac:dyDescent="0.25">
      <c r="A2969" s="1">
        <v>44514.499694548613</v>
      </c>
      <c r="B2969" s="2">
        <v>245953299969455</v>
      </c>
      <c r="C2969" s="4">
        <v>38</v>
      </c>
      <c r="D2969" s="4">
        <v>0</v>
      </c>
      <c r="E2969" s="4">
        <v>49</v>
      </c>
      <c r="F2969" s="4">
        <v>27</v>
      </c>
      <c r="G2969" s="4">
        <v>1.2807549713515335E-2</v>
      </c>
      <c r="H2969" s="4">
        <v>0.76845298281092012</v>
      </c>
    </row>
    <row r="2970" spans="1:8" x14ac:dyDescent="0.25">
      <c r="A2970" s="1">
        <v>44514.499706122682</v>
      </c>
      <c r="B2970" s="2">
        <v>245953299970612</v>
      </c>
      <c r="C2970" s="4">
        <v>38</v>
      </c>
      <c r="D2970" s="4">
        <v>0</v>
      </c>
      <c r="E2970" s="4">
        <v>49</v>
      </c>
      <c r="F2970" s="4">
        <v>28</v>
      </c>
      <c r="G2970" s="4">
        <v>1.2803234501347708E-2</v>
      </c>
      <c r="H2970" s="4">
        <v>0.76819407008086249</v>
      </c>
    </row>
    <row r="2971" spans="1:8" x14ac:dyDescent="0.25">
      <c r="A2971" s="1">
        <v>44514.499717696759</v>
      </c>
      <c r="B2971" s="2">
        <v>245953299971770</v>
      </c>
      <c r="C2971" s="4">
        <v>38</v>
      </c>
      <c r="D2971" s="4">
        <v>0</v>
      </c>
      <c r="E2971" s="4">
        <v>49</v>
      </c>
      <c r="F2971" s="4">
        <v>29</v>
      </c>
      <c r="G2971" s="4">
        <v>1.2798922196025598E-2</v>
      </c>
      <c r="H2971" s="4">
        <v>0.76793533176153583</v>
      </c>
    </row>
    <row r="2972" spans="1:8" x14ac:dyDescent="0.25">
      <c r="A2972" s="1">
        <v>44514.499729270836</v>
      </c>
      <c r="B2972" s="2">
        <v>245953299972927</v>
      </c>
      <c r="C2972" s="4">
        <v>38</v>
      </c>
      <c r="D2972" s="4">
        <v>0</v>
      </c>
      <c r="E2972" s="4">
        <v>49</v>
      </c>
      <c r="F2972" s="4">
        <v>30</v>
      </c>
      <c r="G2972" s="4">
        <v>1.2794612794612794E-2</v>
      </c>
      <c r="H2972" s="4">
        <v>0.76767676767676762</v>
      </c>
    </row>
    <row r="2973" spans="1:8" x14ac:dyDescent="0.25">
      <c r="A2973" s="1">
        <v>44514.499740844905</v>
      </c>
      <c r="B2973" s="2">
        <v>245953299974085</v>
      </c>
      <c r="C2973" s="4">
        <v>38</v>
      </c>
      <c r="D2973" s="4">
        <v>0</v>
      </c>
      <c r="E2973" s="4">
        <v>49</v>
      </c>
      <c r="F2973" s="4">
        <v>31</v>
      </c>
      <c r="G2973" s="4">
        <v>1.2790306294177045E-2</v>
      </c>
      <c r="H2973" s="4">
        <v>0.76741837765062271</v>
      </c>
    </row>
    <row r="2974" spans="1:8" x14ac:dyDescent="0.25">
      <c r="A2974" s="1">
        <v>44514.499752418982</v>
      </c>
      <c r="B2974" s="2">
        <v>245953299975242</v>
      </c>
      <c r="C2974" s="4">
        <v>38</v>
      </c>
      <c r="D2974" s="4">
        <v>0</v>
      </c>
      <c r="E2974" s="4">
        <v>49</v>
      </c>
      <c r="F2974" s="4">
        <v>32</v>
      </c>
      <c r="G2974" s="4">
        <v>1.278600269179004E-2</v>
      </c>
      <c r="H2974" s="4">
        <v>0.7671601615074024</v>
      </c>
    </row>
    <row r="2975" spans="1:8" x14ac:dyDescent="0.25">
      <c r="A2975" s="1">
        <v>44514.499763993059</v>
      </c>
      <c r="B2975" s="2">
        <v>245953299976399</v>
      </c>
      <c r="C2975" s="4">
        <v>38</v>
      </c>
      <c r="D2975" s="4">
        <v>0</v>
      </c>
      <c r="E2975" s="4">
        <v>49</v>
      </c>
      <c r="F2975" s="4">
        <v>33</v>
      </c>
      <c r="G2975" s="4">
        <v>1.2781701984527414E-2</v>
      </c>
      <c r="H2975" s="4">
        <v>0.76690211907164485</v>
      </c>
    </row>
    <row r="2976" spans="1:8" x14ac:dyDescent="0.25">
      <c r="A2976" s="1">
        <v>44514.499775567128</v>
      </c>
      <c r="B2976" s="2">
        <v>245953299977557</v>
      </c>
      <c r="C2976" s="4">
        <v>38</v>
      </c>
      <c r="D2976" s="4">
        <v>0</v>
      </c>
      <c r="E2976" s="4">
        <v>49</v>
      </c>
      <c r="F2976" s="4">
        <v>34</v>
      </c>
      <c r="G2976" s="4">
        <v>1.2777404169468728E-2</v>
      </c>
      <c r="H2976" s="4">
        <v>0.76664425016812365</v>
      </c>
    </row>
    <row r="2977" spans="1:8" x14ac:dyDescent="0.25">
      <c r="A2977" s="1">
        <v>44514.499787141205</v>
      </c>
      <c r="B2977" s="2">
        <v>245953299978714</v>
      </c>
      <c r="C2977" s="4">
        <v>38</v>
      </c>
      <c r="D2977" s="4">
        <v>0</v>
      </c>
      <c r="E2977" s="4">
        <v>49</v>
      </c>
      <c r="F2977" s="4">
        <v>35</v>
      </c>
      <c r="G2977" s="4">
        <v>1.2773109243697478E-2</v>
      </c>
      <c r="H2977" s="4">
        <v>0.76638655462184868</v>
      </c>
    </row>
    <row r="2978" spans="1:8" x14ac:dyDescent="0.25">
      <c r="A2978" s="1">
        <v>44514.499798715275</v>
      </c>
      <c r="B2978" s="2">
        <v>245953299979872</v>
      </c>
      <c r="C2978" s="4">
        <v>38</v>
      </c>
      <c r="D2978" s="4">
        <v>0</v>
      </c>
      <c r="E2978" s="4">
        <v>49</v>
      </c>
      <c r="F2978" s="4">
        <v>36</v>
      </c>
      <c r="G2978" s="4">
        <v>1.2768817204301076E-2</v>
      </c>
      <c r="H2978" s="4">
        <v>0.7661290322580645</v>
      </c>
    </row>
    <row r="2979" spans="1:8" x14ac:dyDescent="0.25">
      <c r="A2979" s="1">
        <v>44514.499810289351</v>
      </c>
      <c r="B2979" s="2">
        <v>245953299981029</v>
      </c>
      <c r="C2979" s="4">
        <v>38</v>
      </c>
      <c r="D2979" s="4">
        <v>0</v>
      </c>
      <c r="E2979" s="4">
        <v>49</v>
      </c>
      <c r="F2979" s="4">
        <v>37</v>
      </c>
      <c r="G2979" s="4">
        <v>1.2764528048370843E-2</v>
      </c>
      <c r="H2979" s="4">
        <v>0.76587168290225061</v>
      </c>
    </row>
    <row r="2980" spans="1:8" x14ac:dyDescent="0.25">
      <c r="A2980" s="1">
        <v>44514.499821863428</v>
      </c>
      <c r="B2980" s="2">
        <v>245953299982186</v>
      </c>
      <c r="C2980" s="4">
        <v>38</v>
      </c>
      <c r="D2980" s="4">
        <v>0</v>
      </c>
      <c r="E2980" s="4">
        <v>49</v>
      </c>
      <c r="F2980" s="4">
        <v>38</v>
      </c>
      <c r="G2980" s="4">
        <v>1.2760241773002015E-2</v>
      </c>
      <c r="H2980" s="4">
        <v>0.76561450638012085</v>
      </c>
    </row>
    <row r="2981" spans="1:8" x14ac:dyDescent="0.25">
      <c r="A2981" s="1">
        <v>44514.499833437498</v>
      </c>
      <c r="B2981" s="2">
        <v>245953299983344</v>
      </c>
      <c r="C2981" s="4">
        <v>38</v>
      </c>
      <c r="D2981" s="4">
        <v>0</v>
      </c>
      <c r="E2981" s="4">
        <v>49</v>
      </c>
      <c r="F2981" s="4">
        <v>39</v>
      </c>
      <c r="G2981" s="4">
        <v>1.2755958375293723E-2</v>
      </c>
      <c r="H2981" s="4">
        <v>0.76535750251762336</v>
      </c>
    </row>
    <row r="2982" spans="1:8" x14ac:dyDescent="0.25">
      <c r="A2982" s="1">
        <v>44514.499845011575</v>
      </c>
      <c r="B2982" s="2">
        <v>245953299984501</v>
      </c>
      <c r="C2982" s="4">
        <v>38</v>
      </c>
      <c r="D2982" s="4">
        <v>0</v>
      </c>
      <c r="E2982" s="4">
        <v>49</v>
      </c>
      <c r="F2982" s="4">
        <v>40</v>
      </c>
      <c r="G2982" s="4">
        <v>1.2751677852348993E-2</v>
      </c>
      <c r="H2982" s="4">
        <v>0.7651006711409396</v>
      </c>
    </row>
    <row r="2983" spans="1:8" x14ac:dyDescent="0.25">
      <c r="A2983" s="1">
        <v>44514.499856585651</v>
      </c>
      <c r="B2983" s="2">
        <v>245953299985659</v>
      </c>
      <c r="C2983" s="4">
        <v>38</v>
      </c>
      <c r="D2983" s="4">
        <v>0</v>
      </c>
      <c r="E2983" s="4">
        <v>49</v>
      </c>
      <c r="F2983" s="4">
        <v>41</v>
      </c>
      <c r="G2983" s="4">
        <v>1.2747400201274741E-2</v>
      </c>
      <c r="H2983" s="4">
        <v>0.76484401207648445</v>
      </c>
    </row>
    <row r="2984" spans="1:8" x14ac:dyDescent="0.25">
      <c r="A2984" s="1">
        <v>44514.499868344908</v>
      </c>
      <c r="B2984" s="2">
        <v>245953299986835</v>
      </c>
      <c r="C2984" s="4">
        <v>38</v>
      </c>
      <c r="D2984" s="4">
        <v>0</v>
      </c>
      <c r="E2984" s="4">
        <v>49</v>
      </c>
      <c r="F2984" s="4">
        <v>42</v>
      </c>
      <c r="G2984" s="4">
        <v>1.2743125419181758E-2</v>
      </c>
      <c r="H2984" s="4">
        <v>0.76458752515090533</v>
      </c>
    </row>
    <row r="2985" spans="1:8" x14ac:dyDescent="0.25">
      <c r="A2985" s="1">
        <v>44514.499879733798</v>
      </c>
      <c r="B2985" s="2">
        <v>245953299987973</v>
      </c>
      <c r="C2985" s="4">
        <v>38</v>
      </c>
      <c r="D2985" s="4">
        <v>0</v>
      </c>
      <c r="E2985" s="4">
        <v>49</v>
      </c>
      <c r="F2985" s="4">
        <v>43</v>
      </c>
      <c r="G2985" s="4">
        <v>1.2738853503184714E-2</v>
      </c>
      <c r="H2985" s="4">
        <v>0.76433121019108274</v>
      </c>
    </row>
    <row r="2986" spans="1:8" x14ac:dyDescent="0.25">
      <c r="A2986" s="1">
        <v>44514.499891307867</v>
      </c>
      <c r="B2986" s="2">
        <v>245953299989131</v>
      </c>
      <c r="C2986" s="4">
        <v>38</v>
      </c>
      <c r="D2986" s="4">
        <v>0</v>
      </c>
      <c r="E2986" s="4">
        <v>49</v>
      </c>
      <c r="F2986" s="4">
        <v>44</v>
      </c>
      <c r="G2986" s="4">
        <v>1.2734584450402145E-2</v>
      </c>
      <c r="H2986" s="4">
        <v>0.76407506702412864</v>
      </c>
    </row>
    <row r="2987" spans="1:8" x14ac:dyDescent="0.25">
      <c r="A2987" s="1">
        <v>44514.499902881944</v>
      </c>
      <c r="B2987" s="2">
        <v>245953299990288</v>
      </c>
      <c r="C2987" s="4">
        <v>39</v>
      </c>
      <c r="D2987" s="4">
        <v>0</v>
      </c>
      <c r="E2987" s="4">
        <v>49</v>
      </c>
      <c r="F2987" s="4">
        <v>45</v>
      </c>
      <c r="G2987" s="4">
        <v>1.3065326633165829E-2</v>
      </c>
      <c r="H2987" s="4">
        <v>0.7839195979899497</v>
      </c>
    </row>
    <row r="2988" spans="1:8" x14ac:dyDescent="0.25">
      <c r="A2988" s="1">
        <v>44514.499914456021</v>
      </c>
      <c r="B2988" s="2">
        <v>245953299991446</v>
      </c>
      <c r="C2988" s="4">
        <v>39</v>
      </c>
      <c r="D2988" s="4">
        <v>0</v>
      </c>
      <c r="E2988" s="4">
        <v>49</v>
      </c>
      <c r="F2988" s="4">
        <v>46</v>
      </c>
      <c r="G2988" s="4">
        <v>1.3060951105157401E-2</v>
      </c>
      <c r="H2988" s="4">
        <v>0.78365706630944409</v>
      </c>
    </row>
    <row r="2989" spans="1:8" x14ac:dyDescent="0.25">
      <c r="A2989" s="1">
        <v>44514.49992603009</v>
      </c>
      <c r="B2989" s="2">
        <v>245953299992603</v>
      </c>
      <c r="C2989" s="4">
        <v>39</v>
      </c>
      <c r="D2989" s="4">
        <v>0</v>
      </c>
      <c r="E2989" s="4">
        <v>49</v>
      </c>
      <c r="F2989" s="4">
        <v>47</v>
      </c>
      <c r="G2989" s="4">
        <v>1.3056578506863073E-2</v>
      </c>
      <c r="H2989" s="4">
        <v>0.78339471041178443</v>
      </c>
    </row>
    <row r="2990" spans="1:8" x14ac:dyDescent="0.25">
      <c r="A2990" s="1">
        <v>44514.499937604167</v>
      </c>
      <c r="B2990" s="2">
        <v>245953299993760</v>
      </c>
      <c r="C2990" s="4">
        <v>39</v>
      </c>
      <c r="D2990" s="4">
        <v>0</v>
      </c>
      <c r="E2990" s="4">
        <v>49</v>
      </c>
      <c r="F2990" s="4">
        <v>48</v>
      </c>
      <c r="G2990" s="4">
        <v>1.3052208835341365E-2</v>
      </c>
      <c r="H2990" s="4">
        <v>0.78313253012048201</v>
      </c>
    </row>
    <row r="2991" spans="1:8" x14ac:dyDescent="0.25">
      <c r="A2991" s="1">
        <v>44514.499949178244</v>
      </c>
      <c r="B2991" s="2">
        <v>245953299994918</v>
      </c>
      <c r="C2991" s="4">
        <v>39</v>
      </c>
      <c r="D2991" s="4">
        <v>0</v>
      </c>
      <c r="E2991" s="4">
        <v>49</v>
      </c>
      <c r="F2991" s="4">
        <v>49</v>
      </c>
      <c r="G2991" s="4">
        <v>1.3047842087654735E-2</v>
      </c>
      <c r="H2991" s="4">
        <v>0.78287052525928402</v>
      </c>
    </row>
    <row r="2992" spans="1:8" x14ac:dyDescent="0.25">
      <c r="A2992" s="1">
        <v>44514.499960752313</v>
      </c>
      <c r="B2992" s="2">
        <v>245953299996075</v>
      </c>
      <c r="C2992" s="4">
        <v>39</v>
      </c>
      <c r="D2992" s="4">
        <v>0</v>
      </c>
      <c r="E2992" s="4">
        <v>49</v>
      </c>
      <c r="F2992" s="4">
        <v>50</v>
      </c>
      <c r="G2992" s="4">
        <v>1.3043478260869565E-2</v>
      </c>
      <c r="H2992" s="4">
        <v>0.78260869565217384</v>
      </c>
    </row>
    <row r="2993" spans="1:8" x14ac:dyDescent="0.25">
      <c r="A2993" s="1">
        <v>44514.49997232639</v>
      </c>
      <c r="B2993" s="2">
        <v>245953299997233</v>
      </c>
      <c r="C2993" s="4">
        <v>39</v>
      </c>
      <c r="D2993" s="4">
        <v>0</v>
      </c>
      <c r="E2993" s="4">
        <v>49</v>
      </c>
      <c r="F2993" s="4">
        <v>51</v>
      </c>
      <c r="G2993" s="4">
        <v>1.3039117352056168E-2</v>
      </c>
      <c r="H2993" s="4">
        <v>0.78234704112337006</v>
      </c>
    </row>
    <row r="2994" spans="1:8" x14ac:dyDescent="0.25">
      <c r="A2994" s="1">
        <v>44514.499983900459</v>
      </c>
      <c r="B2994" s="2">
        <v>245953299998390</v>
      </c>
      <c r="C2994" s="4">
        <v>39</v>
      </c>
      <c r="D2994" s="4">
        <v>0</v>
      </c>
      <c r="E2994" s="4">
        <v>49</v>
      </c>
      <c r="F2994" s="4">
        <v>52</v>
      </c>
      <c r="G2994" s="4">
        <v>1.303475935828877E-2</v>
      </c>
      <c r="H2994" s="4">
        <v>0.78208556149732622</v>
      </c>
    </row>
    <row r="2995" spans="1:8" x14ac:dyDescent="0.25">
      <c r="A2995" s="1">
        <v>44514.499995474536</v>
      </c>
      <c r="B2995" s="2">
        <v>245953299999547</v>
      </c>
      <c r="C2995" s="4">
        <v>39</v>
      </c>
      <c r="D2995" s="4">
        <v>0</v>
      </c>
      <c r="E2995" s="4">
        <v>49</v>
      </c>
      <c r="F2995" s="4">
        <v>53</v>
      </c>
      <c r="G2995" s="4">
        <v>1.3030404276645506E-2</v>
      </c>
      <c r="H2995" s="4">
        <v>0.78182425659873034</v>
      </c>
    </row>
    <row r="2996" spans="1:8" x14ac:dyDescent="0.25">
      <c r="A2996" s="1">
        <v>44514.500007048613</v>
      </c>
      <c r="B2996" s="2">
        <v>245953300000705</v>
      </c>
      <c r="C2996" s="4">
        <v>39</v>
      </c>
      <c r="D2996" s="4">
        <v>0</v>
      </c>
      <c r="E2996" s="4">
        <v>49</v>
      </c>
      <c r="F2996" s="4">
        <v>54</v>
      </c>
      <c r="G2996" s="4">
        <v>1.3026052104208416E-2</v>
      </c>
      <c r="H2996" s="4">
        <v>0.78156312625250501</v>
      </c>
    </row>
    <row r="2997" spans="1:8" x14ac:dyDescent="0.25">
      <c r="A2997" s="1">
        <v>44514.500018622683</v>
      </c>
      <c r="B2997" s="2">
        <v>245953300001862</v>
      </c>
      <c r="C2997" s="4">
        <v>39</v>
      </c>
      <c r="D2997" s="4">
        <v>0</v>
      </c>
      <c r="E2997" s="4">
        <v>49</v>
      </c>
      <c r="F2997" s="4">
        <v>55</v>
      </c>
      <c r="G2997" s="4">
        <v>1.3021702838063439E-2</v>
      </c>
      <c r="H2997" s="4">
        <v>0.78130217028380633</v>
      </c>
    </row>
    <row r="2998" spans="1:8" x14ac:dyDescent="0.25">
      <c r="A2998" s="1">
        <v>44514.500030196759</v>
      </c>
      <c r="B2998" s="2">
        <v>245953300003020</v>
      </c>
      <c r="C2998" s="4">
        <v>39</v>
      </c>
      <c r="D2998" s="4">
        <v>0</v>
      </c>
      <c r="E2998" s="4">
        <v>49</v>
      </c>
      <c r="F2998" s="4">
        <v>56</v>
      </c>
      <c r="G2998" s="4">
        <v>1.30173564753004E-2</v>
      </c>
      <c r="H2998" s="4">
        <v>0.78104138851802407</v>
      </c>
    </row>
    <row r="2999" spans="1:8" x14ac:dyDescent="0.25">
      <c r="A2999" s="1">
        <v>44514.500041770836</v>
      </c>
      <c r="B2999" s="2">
        <v>245953300004177</v>
      </c>
      <c r="C2999" s="4">
        <v>39</v>
      </c>
      <c r="D2999" s="4">
        <v>0</v>
      </c>
      <c r="E2999" s="4">
        <v>49</v>
      </c>
      <c r="F2999" s="4">
        <v>57</v>
      </c>
      <c r="G2999" s="4">
        <v>1.3013013013013013E-2</v>
      </c>
      <c r="H2999" s="4">
        <v>0.78078078078078073</v>
      </c>
    </row>
    <row r="3000" spans="1:8" x14ac:dyDescent="0.25">
      <c r="A3000" s="1">
        <v>44514.500053344906</v>
      </c>
      <c r="B3000" s="2">
        <v>245953300005334</v>
      </c>
      <c r="C3000" s="4">
        <v>39</v>
      </c>
      <c r="D3000" s="4">
        <v>0</v>
      </c>
      <c r="E3000" s="4">
        <v>49</v>
      </c>
      <c r="F3000" s="4">
        <v>58</v>
      </c>
      <c r="G3000" s="4">
        <v>1.3008672448298866E-2</v>
      </c>
      <c r="H3000" s="4">
        <v>0.78052034689793193</v>
      </c>
    </row>
    <row r="3001" spans="1:8" x14ac:dyDescent="0.25">
      <c r="A3001" s="1">
        <v>44514.500064918982</v>
      </c>
      <c r="B3001" s="2">
        <v>245953300006492</v>
      </c>
      <c r="C3001" s="4">
        <v>39</v>
      </c>
      <c r="D3001" s="4">
        <v>0</v>
      </c>
      <c r="E3001" s="4">
        <v>49</v>
      </c>
      <c r="F3001" s="4">
        <v>59</v>
      </c>
      <c r="G3001" s="4">
        <v>1.300433477825942E-2</v>
      </c>
      <c r="H3001" s="4">
        <v>0.78026008669556512</v>
      </c>
    </row>
    <row r="3002" spans="1:8" x14ac:dyDescent="0.25">
      <c r="A3002" s="1">
        <v>44514.500076493059</v>
      </c>
      <c r="B3002" s="2">
        <v>245953300007649</v>
      </c>
      <c r="C3002" s="4">
        <v>39</v>
      </c>
      <c r="D3002" s="4">
        <v>0</v>
      </c>
      <c r="E3002" s="4">
        <v>50</v>
      </c>
      <c r="F3002" s="4">
        <v>0</v>
      </c>
      <c r="G3002" s="4">
        <v>1.2999999999999999E-2</v>
      </c>
      <c r="H3002" s="4">
        <v>0.78</v>
      </c>
    </row>
    <row r="3003" spans="1:8" x14ac:dyDescent="0.25">
      <c r="A3003" s="1">
        <v>44514.500088067129</v>
      </c>
      <c r="B3003" s="2">
        <v>245953300008807</v>
      </c>
      <c r="C3003" s="4">
        <v>39</v>
      </c>
      <c r="D3003" s="4">
        <v>0</v>
      </c>
      <c r="E3003" s="4">
        <v>50</v>
      </c>
      <c r="F3003" s="4">
        <v>1</v>
      </c>
      <c r="G3003" s="4">
        <v>1.299566811062979E-2</v>
      </c>
      <c r="H3003" s="4">
        <v>0.77974008663778738</v>
      </c>
    </row>
    <row r="3004" spans="1:8" x14ac:dyDescent="0.25">
      <c r="A3004" s="1">
        <v>44514.500099641205</v>
      </c>
      <c r="B3004" s="2">
        <v>245953300009964</v>
      </c>
      <c r="C3004" s="4">
        <v>39</v>
      </c>
      <c r="D3004" s="4">
        <v>0</v>
      </c>
      <c r="E3004" s="4">
        <v>50</v>
      </c>
      <c r="F3004" s="4">
        <v>2</v>
      </c>
      <c r="G3004" s="4">
        <v>1.2991339107261825E-2</v>
      </c>
      <c r="H3004" s="4">
        <v>0.77948034643570951</v>
      </c>
    </row>
    <row r="3005" spans="1:8" x14ac:dyDescent="0.25">
      <c r="A3005" s="1">
        <v>44514.500111215275</v>
      </c>
      <c r="B3005" s="2">
        <v>245953300011122</v>
      </c>
      <c r="C3005" s="4">
        <v>39</v>
      </c>
      <c r="D3005" s="4">
        <v>0</v>
      </c>
      <c r="E3005" s="4">
        <v>50</v>
      </c>
      <c r="F3005" s="4">
        <v>3</v>
      </c>
      <c r="G3005" s="4">
        <v>1.2987012987012988E-2</v>
      </c>
      <c r="H3005" s="4">
        <v>0.77922077922077926</v>
      </c>
    </row>
    <row r="3006" spans="1:8" x14ac:dyDescent="0.25">
      <c r="A3006" s="1">
        <v>44514.500122789352</v>
      </c>
      <c r="B3006" s="2">
        <v>245953300012279</v>
      </c>
      <c r="C3006" s="4">
        <v>39</v>
      </c>
      <c r="D3006" s="4">
        <v>0</v>
      </c>
      <c r="E3006" s="4">
        <v>50</v>
      </c>
      <c r="F3006" s="4">
        <v>4</v>
      </c>
      <c r="G3006" s="4">
        <v>1.2982689747003996E-2</v>
      </c>
      <c r="H3006" s="4">
        <v>0.77896138482023958</v>
      </c>
    </row>
    <row r="3007" spans="1:8" x14ac:dyDescent="0.25">
      <c r="A3007" s="1">
        <v>44514.500134363429</v>
      </c>
      <c r="B3007" s="2">
        <v>245953300013436</v>
      </c>
      <c r="C3007" s="4">
        <v>39</v>
      </c>
      <c r="D3007" s="4">
        <v>0</v>
      </c>
      <c r="E3007" s="4">
        <v>50</v>
      </c>
      <c r="F3007" s="4">
        <v>5</v>
      </c>
      <c r="G3007" s="4">
        <v>1.29783693843594E-2</v>
      </c>
      <c r="H3007" s="4">
        <v>0.77870216306156403</v>
      </c>
    </row>
    <row r="3008" spans="1:8" x14ac:dyDescent="0.25">
      <c r="A3008" s="1">
        <v>44514.500145937498</v>
      </c>
      <c r="B3008" s="2">
        <v>245953300014594</v>
      </c>
      <c r="C3008" s="4">
        <v>39</v>
      </c>
      <c r="D3008" s="4">
        <v>0</v>
      </c>
      <c r="E3008" s="4">
        <v>50</v>
      </c>
      <c r="F3008" s="4">
        <v>6</v>
      </c>
      <c r="G3008" s="4">
        <v>1.2974051896207584E-2</v>
      </c>
      <c r="H3008" s="4">
        <v>0.77844311377245512</v>
      </c>
    </row>
    <row r="3009" spans="1:8" x14ac:dyDescent="0.25">
      <c r="A3009" s="1">
        <v>44514.500157511575</v>
      </c>
      <c r="B3009" s="2">
        <v>245953300015751</v>
      </c>
      <c r="C3009" s="4">
        <v>39</v>
      </c>
      <c r="D3009" s="4">
        <v>0</v>
      </c>
      <c r="E3009" s="4">
        <v>50</v>
      </c>
      <c r="F3009" s="4">
        <v>7</v>
      </c>
      <c r="G3009" s="4">
        <v>1.2969737279680744E-2</v>
      </c>
      <c r="H3009" s="4">
        <v>0.7781842367808447</v>
      </c>
    </row>
    <row r="3010" spans="1:8" x14ac:dyDescent="0.25">
      <c r="A3010" s="1">
        <v>44514.500169085652</v>
      </c>
      <c r="B3010" s="2">
        <v>245953300016909</v>
      </c>
      <c r="C3010" s="4">
        <v>39</v>
      </c>
      <c r="D3010" s="4">
        <v>0</v>
      </c>
      <c r="E3010" s="4">
        <v>50</v>
      </c>
      <c r="F3010" s="4">
        <v>8</v>
      </c>
      <c r="G3010" s="4">
        <v>1.2965425531914893E-2</v>
      </c>
      <c r="H3010" s="4">
        <v>0.77792553191489366</v>
      </c>
    </row>
    <row r="3011" spans="1:8" x14ac:dyDescent="0.25">
      <c r="A3011" s="1">
        <v>44514.500180659721</v>
      </c>
      <c r="B3011" s="2">
        <v>245953300018066</v>
      </c>
      <c r="C3011" s="4">
        <v>39</v>
      </c>
      <c r="D3011" s="4">
        <v>0</v>
      </c>
      <c r="E3011" s="4">
        <v>50</v>
      </c>
      <c r="F3011" s="4">
        <v>9</v>
      </c>
      <c r="G3011" s="4">
        <v>1.2961116650049851E-2</v>
      </c>
      <c r="H3011" s="4">
        <v>0.77766699900299108</v>
      </c>
    </row>
    <row r="3012" spans="1:8" x14ac:dyDescent="0.25">
      <c r="A3012" s="1">
        <v>44514.500192233798</v>
      </c>
      <c r="B3012" s="2">
        <v>245953300019223</v>
      </c>
      <c r="C3012" s="4">
        <v>39</v>
      </c>
      <c r="D3012" s="4">
        <v>0</v>
      </c>
      <c r="E3012" s="4">
        <v>50</v>
      </c>
      <c r="F3012" s="4">
        <v>10</v>
      </c>
      <c r="G3012" s="4">
        <v>1.2956810631229236E-2</v>
      </c>
      <c r="H3012" s="4">
        <v>0.77740863787375414</v>
      </c>
    </row>
    <row r="3013" spans="1:8" x14ac:dyDescent="0.25">
      <c r="A3013" s="1">
        <v>44514.500203807867</v>
      </c>
      <c r="B3013" s="2">
        <v>245953300020381</v>
      </c>
      <c r="C3013" s="4">
        <v>39</v>
      </c>
      <c r="D3013" s="4">
        <v>0</v>
      </c>
      <c r="E3013" s="4">
        <v>50</v>
      </c>
      <c r="F3013" s="4">
        <v>11</v>
      </c>
      <c r="G3013" s="4">
        <v>1.2952507472600464E-2</v>
      </c>
      <c r="H3013" s="4">
        <v>0.77715044835602798</v>
      </c>
    </row>
    <row r="3014" spans="1:8" x14ac:dyDescent="0.25">
      <c r="A3014" s="1">
        <v>44514.500215381944</v>
      </c>
      <c r="B3014" s="2">
        <v>245953300021538</v>
      </c>
      <c r="C3014" s="4">
        <v>39</v>
      </c>
      <c r="D3014" s="4">
        <v>0</v>
      </c>
      <c r="E3014" s="4">
        <v>50</v>
      </c>
      <c r="F3014" s="4">
        <v>12</v>
      </c>
      <c r="G3014" s="4">
        <v>1.2948207171314742E-2</v>
      </c>
      <c r="H3014" s="4">
        <v>0.77689243027888444</v>
      </c>
    </row>
    <row r="3015" spans="1:8" x14ac:dyDescent="0.25">
      <c r="A3015" s="1">
        <v>44514.500226956021</v>
      </c>
      <c r="B3015" s="2">
        <v>245953300022696</v>
      </c>
      <c r="C3015" s="4">
        <v>39</v>
      </c>
      <c r="D3015" s="4">
        <v>0</v>
      </c>
      <c r="E3015" s="4">
        <v>50</v>
      </c>
      <c r="F3015" s="4">
        <v>13</v>
      </c>
      <c r="G3015" s="4">
        <v>1.2943909724527049E-2</v>
      </c>
      <c r="H3015" s="4">
        <v>0.77663458347162295</v>
      </c>
    </row>
    <row r="3016" spans="1:8" x14ac:dyDescent="0.25">
      <c r="A3016" s="1">
        <v>44514.50023853009</v>
      </c>
      <c r="B3016" s="2">
        <v>245953300023853</v>
      </c>
      <c r="C3016" s="4">
        <v>39</v>
      </c>
      <c r="D3016" s="4">
        <v>0</v>
      </c>
      <c r="E3016" s="4">
        <v>50</v>
      </c>
      <c r="F3016" s="4">
        <v>14</v>
      </c>
      <c r="G3016" s="4">
        <v>1.2939615129396152E-2</v>
      </c>
      <c r="H3016" s="4">
        <v>0.77637690776376911</v>
      </c>
    </row>
    <row r="3017" spans="1:8" x14ac:dyDescent="0.25">
      <c r="A3017" s="1">
        <v>44514.500250104167</v>
      </c>
      <c r="B3017" s="2">
        <v>245953300025010</v>
      </c>
      <c r="C3017" s="4">
        <v>39</v>
      </c>
      <c r="D3017" s="4">
        <v>0</v>
      </c>
      <c r="E3017" s="4">
        <v>50</v>
      </c>
      <c r="F3017" s="4">
        <v>15</v>
      </c>
      <c r="G3017" s="4">
        <v>1.2935323383084577E-2</v>
      </c>
      <c r="H3017" s="4">
        <v>0.77611940298507465</v>
      </c>
    </row>
    <row r="3018" spans="1:8" x14ac:dyDescent="0.25">
      <c r="A3018" s="1">
        <v>44514.500261678244</v>
      </c>
      <c r="B3018" s="2">
        <v>245953300026168</v>
      </c>
      <c r="C3018" s="4">
        <v>39</v>
      </c>
      <c r="D3018" s="4">
        <v>0</v>
      </c>
      <c r="E3018" s="4">
        <v>50</v>
      </c>
      <c r="F3018" s="4">
        <v>16</v>
      </c>
      <c r="G3018" s="4">
        <v>1.2931034482758621E-2</v>
      </c>
      <c r="H3018" s="4">
        <v>0.77586206896551724</v>
      </c>
    </row>
    <row r="3019" spans="1:8" x14ac:dyDescent="0.25">
      <c r="A3019" s="1">
        <v>44514.500273252313</v>
      </c>
      <c r="B3019" s="2">
        <v>245953300027325</v>
      </c>
      <c r="C3019" s="4">
        <v>39</v>
      </c>
      <c r="D3019" s="4">
        <v>0</v>
      </c>
      <c r="E3019" s="4">
        <v>50</v>
      </c>
      <c r="F3019" s="4">
        <v>17</v>
      </c>
      <c r="G3019" s="4">
        <v>1.2926748425588332E-2</v>
      </c>
      <c r="H3019" s="4">
        <v>0.77560490553530004</v>
      </c>
    </row>
    <row r="3020" spans="1:8" x14ac:dyDescent="0.25">
      <c r="A3020" s="1">
        <v>44514.50028482639</v>
      </c>
      <c r="B3020" s="2">
        <v>245953300028483</v>
      </c>
      <c r="C3020" s="4">
        <v>39</v>
      </c>
      <c r="D3020" s="4">
        <v>0</v>
      </c>
      <c r="E3020" s="4">
        <v>50</v>
      </c>
      <c r="F3020" s="4">
        <v>18</v>
      </c>
      <c r="G3020" s="4">
        <v>1.2922465208747515E-2</v>
      </c>
      <c r="H3020" s="4">
        <v>0.77534791252485091</v>
      </c>
    </row>
    <row r="3021" spans="1:8" x14ac:dyDescent="0.25">
      <c r="A3021" s="1">
        <v>44514.50029640046</v>
      </c>
      <c r="B3021" s="2">
        <v>245953300029640</v>
      </c>
      <c r="C3021" s="4">
        <v>39</v>
      </c>
      <c r="D3021" s="4">
        <v>0</v>
      </c>
      <c r="E3021" s="4">
        <v>50</v>
      </c>
      <c r="F3021" s="4">
        <v>19</v>
      </c>
      <c r="G3021" s="4">
        <v>1.2918184829413714E-2</v>
      </c>
      <c r="H3021" s="4">
        <v>0.77509108976482277</v>
      </c>
    </row>
    <row r="3022" spans="1:8" x14ac:dyDescent="0.25">
      <c r="A3022" s="1">
        <v>44514.500307974537</v>
      </c>
      <c r="B3022" s="2">
        <v>245953300030797</v>
      </c>
      <c r="C3022" s="4">
        <v>39</v>
      </c>
      <c r="D3022" s="4">
        <v>0</v>
      </c>
      <c r="E3022" s="4">
        <v>50</v>
      </c>
      <c r="F3022" s="4">
        <v>20</v>
      </c>
      <c r="G3022" s="4">
        <v>1.2913907284768211E-2</v>
      </c>
      <c r="H3022" s="4">
        <v>0.77483443708609268</v>
      </c>
    </row>
    <row r="3023" spans="1:8" x14ac:dyDescent="0.25">
      <c r="A3023" s="1">
        <v>44514.500319548613</v>
      </c>
      <c r="B3023" s="2">
        <v>245953300031955</v>
      </c>
      <c r="C3023" s="4">
        <v>39</v>
      </c>
      <c r="D3023" s="4">
        <v>0</v>
      </c>
      <c r="E3023" s="4">
        <v>50</v>
      </c>
      <c r="F3023" s="4">
        <v>21</v>
      </c>
      <c r="G3023" s="4">
        <v>1.2909632571996028E-2</v>
      </c>
      <c r="H3023" s="4">
        <v>0.77457795431976162</v>
      </c>
    </row>
    <row r="3024" spans="1:8" x14ac:dyDescent="0.25">
      <c r="A3024" s="1">
        <v>44514.500331122683</v>
      </c>
      <c r="B3024" s="2">
        <v>245953300033112</v>
      </c>
      <c r="C3024" s="4">
        <v>39</v>
      </c>
      <c r="D3024" s="4">
        <v>0</v>
      </c>
      <c r="E3024" s="4">
        <v>50</v>
      </c>
      <c r="F3024" s="4">
        <v>22</v>
      </c>
      <c r="G3024" s="4">
        <v>1.2905360688285903E-2</v>
      </c>
      <c r="H3024" s="4">
        <v>0.7743216412971542</v>
      </c>
    </row>
    <row r="3025" spans="1:8" x14ac:dyDescent="0.25">
      <c r="A3025" s="1">
        <v>44514.50034269676</v>
      </c>
      <c r="B3025" s="2">
        <v>245953300034270</v>
      </c>
      <c r="C3025" s="4">
        <v>39</v>
      </c>
      <c r="D3025" s="4">
        <v>0</v>
      </c>
      <c r="E3025" s="4">
        <v>50</v>
      </c>
      <c r="F3025" s="4">
        <v>23</v>
      </c>
      <c r="G3025" s="4">
        <v>1.2901091630830301E-2</v>
      </c>
      <c r="H3025" s="4">
        <v>0.77406549784981804</v>
      </c>
    </row>
    <row r="3026" spans="1:8" x14ac:dyDescent="0.25">
      <c r="A3026" s="1">
        <v>44514.500354270836</v>
      </c>
      <c r="B3026" s="2">
        <v>245953300035427</v>
      </c>
      <c r="C3026" s="4">
        <v>39</v>
      </c>
      <c r="D3026" s="4">
        <v>0</v>
      </c>
      <c r="E3026" s="4">
        <v>50</v>
      </c>
      <c r="F3026" s="4">
        <v>24</v>
      </c>
      <c r="G3026" s="4">
        <v>1.2896825396825396E-2</v>
      </c>
      <c r="H3026" s="4">
        <v>0.77380952380952384</v>
      </c>
    </row>
    <row r="3027" spans="1:8" x14ac:dyDescent="0.25">
      <c r="A3027" s="1">
        <v>44514.500365844906</v>
      </c>
      <c r="B3027" s="2">
        <v>245953300036584</v>
      </c>
      <c r="C3027" s="4">
        <v>39</v>
      </c>
      <c r="D3027" s="4">
        <v>0</v>
      </c>
      <c r="E3027" s="4">
        <v>50</v>
      </c>
      <c r="F3027" s="4">
        <v>25</v>
      </c>
      <c r="G3027" s="4">
        <v>1.2892561983471074E-2</v>
      </c>
      <c r="H3027" s="4">
        <v>0.77355371900826453</v>
      </c>
    </row>
    <row r="3028" spans="1:8" x14ac:dyDescent="0.25">
      <c r="A3028" s="1">
        <v>44514.500377418983</v>
      </c>
      <c r="B3028" s="2">
        <v>245953300037742</v>
      </c>
      <c r="C3028" s="4">
        <v>39</v>
      </c>
      <c r="D3028" s="4">
        <v>0</v>
      </c>
      <c r="E3028" s="4">
        <v>50</v>
      </c>
      <c r="F3028" s="4">
        <v>26</v>
      </c>
      <c r="G3028" s="4">
        <v>1.2888301387970919E-2</v>
      </c>
      <c r="H3028" s="4">
        <v>0.77329808327825522</v>
      </c>
    </row>
    <row r="3029" spans="1:8" x14ac:dyDescent="0.25">
      <c r="A3029" s="1">
        <v>44514.500388993052</v>
      </c>
      <c r="B3029" s="2">
        <v>245953300038899</v>
      </c>
      <c r="C3029" s="4">
        <v>39</v>
      </c>
      <c r="D3029" s="4">
        <v>0</v>
      </c>
      <c r="E3029" s="4">
        <v>50</v>
      </c>
      <c r="F3029" s="4">
        <v>27</v>
      </c>
      <c r="G3029" s="4">
        <v>1.288404360753221E-2</v>
      </c>
      <c r="H3029" s="4">
        <v>0.77304261645193262</v>
      </c>
    </row>
    <row r="3030" spans="1:8" x14ac:dyDescent="0.25">
      <c r="A3030" s="1">
        <v>44514.500400567129</v>
      </c>
      <c r="B3030" s="2">
        <v>245953300040057</v>
      </c>
      <c r="C3030" s="4">
        <v>39</v>
      </c>
      <c r="D3030" s="4">
        <v>0</v>
      </c>
      <c r="E3030" s="4">
        <v>50</v>
      </c>
      <c r="F3030" s="4">
        <v>28</v>
      </c>
      <c r="G3030" s="4">
        <v>1.2879788639365918E-2</v>
      </c>
      <c r="H3030" s="4">
        <v>0.77278731836195502</v>
      </c>
    </row>
    <row r="3031" spans="1:8" x14ac:dyDescent="0.25">
      <c r="A3031" s="1">
        <v>44514.500412141206</v>
      </c>
      <c r="B3031" s="2">
        <v>245953300041214</v>
      </c>
      <c r="C3031" s="4">
        <v>39</v>
      </c>
      <c r="D3031" s="4">
        <v>0</v>
      </c>
      <c r="E3031" s="4">
        <v>50</v>
      </c>
      <c r="F3031" s="4">
        <v>29</v>
      </c>
      <c r="G3031" s="4">
        <v>1.2875536480686695E-2</v>
      </c>
      <c r="H3031" s="4">
        <v>0.77253218884120167</v>
      </c>
    </row>
    <row r="3032" spans="1:8" x14ac:dyDescent="0.25">
      <c r="A3032" s="1">
        <v>44514.500423715275</v>
      </c>
      <c r="B3032" s="2">
        <v>245953300042372</v>
      </c>
      <c r="C3032" s="4">
        <v>39</v>
      </c>
      <c r="D3032" s="4">
        <v>0</v>
      </c>
      <c r="E3032" s="4">
        <v>50</v>
      </c>
      <c r="F3032" s="4">
        <v>30</v>
      </c>
      <c r="G3032" s="4">
        <v>1.2871287128712871E-2</v>
      </c>
      <c r="H3032" s="4">
        <v>0.7722772277227723</v>
      </c>
    </row>
    <row r="3033" spans="1:8" x14ac:dyDescent="0.25">
      <c r="A3033" s="1">
        <v>44514.500435289352</v>
      </c>
      <c r="B3033" s="2">
        <v>245953300043529</v>
      </c>
      <c r="C3033" s="4">
        <v>39</v>
      </c>
      <c r="D3033" s="4">
        <v>0</v>
      </c>
      <c r="E3033" s="4">
        <v>50</v>
      </c>
      <c r="F3033" s="4">
        <v>31</v>
      </c>
      <c r="G3033" s="4">
        <v>1.2867040580666447E-2</v>
      </c>
      <c r="H3033" s="4">
        <v>0.77202243483998678</v>
      </c>
    </row>
    <row r="3034" spans="1:8" x14ac:dyDescent="0.25">
      <c r="A3034" s="1">
        <v>44514.500446863429</v>
      </c>
      <c r="B3034" s="2">
        <v>245953300044686</v>
      </c>
      <c r="C3034" s="4">
        <v>39</v>
      </c>
      <c r="D3034" s="4">
        <v>0</v>
      </c>
      <c r="E3034" s="4">
        <v>50</v>
      </c>
      <c r="F3034" s="4">
        <v>32</v>
      </c>
      <c r="G3034" s="4">
        <v>1.2862796833773086E-2</v>
      </c>
      <c r="H3034" s="4">
        <v>0.77176781002638528</v>
      </c>
    </row>
    <row r="3035" spans="1:8" x14ac:dyDescent="0.25">
      <c r="A3035" s="1">
        <v>44514.500458437498</v>
      </c>
      <c r="B3035" s="2">
        <v>245953300045844</v>
      </c>
      <c r="C3035" s="4">
        <v>39</v>
      </c>
      <c r="D3035" s="4">
        <v>0</v>
      </c>
      <c r="E3035" s="4">
        <v>50</v>
      </c>
      <c r="F3035" s="4">
        <v>33</v>
      </c>
      <c r="G3035" s="4">
        <v>1.2858555885262116E-2</v>
      </c>
      <c r="H3035" s="4">
        <v>0.771513353115727</v>
      </c>
    </row>
    <row r="3036" spans="1:8" x14ac:dyDescent="0.25">
      <c r="A3036" s="1">
        <v>44514.500470011575</v>
      </c>
      <c r="B3036" s="2">
        <v>245953300047001</v>
      </c>
      <c r="C3036" s="4">
        <v>39</v>
      </c>
      <c r="D3036" s="4">
        <v>0</v>
      </c>
      <c r="E3036" s="4">
        <v>50</v>
      </c>
      <c r="F3036" s="4">
        <v>34</v>
      </c>
      <c r="G3036" s="4">
        <v>1.2854317732366513E-2</v>
      </c>
      <c r="H3036" s="4">
        <v>0.77125906394199073</v>
      </c>
    </row>
    <row r="3037" spans="1:8" x14ac:dyDescent="0.25">
      <c r="A3037" s="1">
        <v>44514.500481585645</v>
      </c>
      <c r="B3037" s="2">
        <v>245953300048159</v>
      </c>
      <c r="C3037" s="4">
        <v>39</v>
      </c>
      <c r="D3037" s="4">
        <v>0</v>
      </c>
      <c r="E3037" s="4">
        <v>50</v>
      </c>
      <c r="F3037" s="4">
        <v>35</v>
      </c>
      <c r="G3037" s="4">
        <v>1.2850082372322899E-2</v>
      </c>
      <c r="H3037" s="4">
        <v>0.77100494233937389</v>
      </c>
    </row>
    <row r="3038" spans="1:8" x14ac:dyDescent="0.25">
      <c r="A3038" s="1">
        <v>44514.500493159721</v>
      </c>
      <c r="B3038" s="2">
        <v>245953300049316</v>
      </c>
      <c r="C3038" s="4">
        <v>39</v>
      </c>
      <c r="D3038" s="4">
        <v>0</v>
      </c>
      <c r="E3038" s="4">
        <v>50</v>
      </c>
      <c r="F3038" s="4">
        <v>36</v>
      </c>
      <c r="G3038" s="4">
        <v>1.2845849802371542E-2</v>
      </c>
      <c r="H3038" s="4">
        <v>0.77075098814229248</v>
      </c>
    </row>
    <row r="3039" spans="1:8" x14ac:dyDescent="0.25">
      <c r="A3039" s="1">
        <v>44514.500504733798</v>
      </c>
      <c r="B3039" s="2">
        <v>245953300050473</v>
      </c>
      <c r="C3039" s="4">
        <v>39</v>
      </c>
      <c r="D3039" s="4">
        <v>0</v>
      </c>
      <c r="E3039" s="4">
        <v>50</v>
      </c>
      <c r="F3039" s="4">
        <v>37</v>
      </c>
      <c r="G3039" s="4">
        <v>1.2841620019756339E-2</v>
      </c>
      <c r="H3039" s="4">
        <v>0.77049720118538034</v>
      </c>
    </row>
    <row r="3040" spans="1:8" x14ac:dyDescent="0.25">
      <c r="A3040" s="1">
        <v>44514.500516307868</v>
      </c>
      <c r="B3040" s="2">
        <v>245953300051631</v>
      </c>
      <c r="C3040" s="4">
        <v>39</v>
      </c>
      <c r="D3040" s="4">
        <v>0</v>
      </c>
      <c r="E3040" s="4">
        <v>50</v>
      </c>
      <c r="F3040" s="4">
        <v>38</v>
      </c>
      <c r="G3040" s="4">
        <v>1.2837393021724819E-2</v>
      </c>
      <c r="H3040" s="4">
        <v>0.77024358130348913</v>
      </c>
    </row>
    <row r="3041" spans="1:8" x14ac:dyDescent="0.25">
      <c r="A3041" s="1">
        <v>44514.500527881944</v>
      </c>
      <c r="B3041" s="2">
        <v>245953300052788</v>
      </c>
      <c r="C3041" s="4">
        <v>39</v>
      </c>
      <c r="D3041" s="4">
        <v>0</v>
      </c>
      <c r="E3041" s="4">
        <v>50</v>
      </c>
      <c r="F3041" s="4">
        <v>39</v>
      </c>
      <c r="G3041" s="4">
        <v>1.2833168805528134E-2</v>
      </c>
      <c r="H3041" s="4">
        <v>0.76999012833168812</v>
      </c>
    </row>
    <row r="3042" spans="1:8" x14ac:dyDescent="0.25">
      <c r="A3042" s="1">
        <v>44514.500539456021</v>
      </c>
      <c r="B3042" s="2">
        <v>245953300053946</v>
      </c>
      <c r="C3042" s="4">
        <v>39</v>
      </c>
      <c r="D3042" s="4">
        <v>0</v>
      </c>
      <c r="E3042" s="4">
        <v>50</v>
      </c>
      <c r="F3042" s="4">
        <v>40</v>
      </c>
      <c r="G3042" s="4">
        <v>1.2828947368421053E-2</v>
      </c>
      <c r="H3042" s="4">
        <v>0.76973684210526316</v>
      </c>
    </row>
    <row r="3043" spans="1:8" x14ac:dyDescent="0.25">
      <c r="A3043" s="1">
        <v>44514.500551030091</v>
      </c>
      <c r="B3043" s="2">
        <v>245953300055103</v>
      </c>
      <c r="C3043" s="4">
        <v>39</v>
      </c>
      <c r="D3043" s="4">
        <v>0</v>
      </c>
      <c r="E3043" s="4">
        <v>50</v>
      </c>
      <c r="F3043" s="4">
        <v>41</v>
      </c>
      <c r="G3043" s="4">
        <v>1.2824728707661954E-2</v>
      </c>
      <c r="H3043" s="4">
        <v>0.7694837224597173</v>
      </c>
    </row>
    <row r="3044" spans="1:8" x14ac:dyDescent="0.25">
      <c r="A3044" s="1">
        <v>44514.500562604167</v>
      </c>
      <c r="B3044" s="2">
        <v>245953300056260</v>
      </c>
      <c r="C3044" s="4">
        <v>39</v>
      </c>
      <c r="D3044" s="4">
        <v>0</v>
      </c>
      <c r="E3044" s="4">
        <v>50</v>
      </c>
      <c r="F3044" s="4">
        <v>42</v>
      </c>
      <c r="G3044" s="4">
        <v>1.282051282051282E-2</v>
      </c>
      <c r="H3044" s="4">
        <v>0.76923076923076916</v>
      </c>
    </row>
    <row r="3045" spans="1:8" x14ac:dyDescent="0.25">
      <c r="A3045" s="1">
        <v>44514.500574178244</v>
      </c>
      <c r="B3045" s="2">
        <v>245953300057418</v>
      </c>
      <c r="C3045" s="4">
        <v>39</v>
      </c>
      <c r="D3045" s="4">
        <v>0</v>
      </c>
      <c r="E3045" s="4">
        <v>50</v>
      </c>
      <c r="F3045" s="4">
        <v>43</v>
      </c>
      <c r="G3045" s="4">
        <v>1.2816299704239238E-2</v>
      </c>
      <c r="H3045" s="4">
        <v>0.76897798225435421</v>
      </c>
    </row>
    <row r="3046" spans="1:8" x14ac:dyDescent="0.25">
      <c r="A3046" s="1">
        <v>44514.500585752314</v>
      </c>
      <c r="B3046" s="2">
        <v>245953300058575</v>
      </c>
      <c r="C3046" s="4">
        <v>39</v>
      </c>
      <c r="D3046" s="4">
        <v>0</v>
      </c>
      <c r="E3046" s="4">
        <v>50</v>
      </c>
      <c r="F3046" s="4">
        <v>44</v>
      </c>
      <c r="G3046" s="4">
        <v>1.2812089356110381E-2</v>
      </c>
      <c r="H3046" s="4">
        <v>0.76872536136662284</v>
      </c>
    </row>
    <row r="3047" spans="1:8" x14ac:dyDescent="0.25">
      <c r="A3047" s="1">
        <v>44514.500597326391</v>
      </c>
      <c r="B3047" s="2">
        <v>245953300059733</v>
      </c>
      <c r="C3047" s="4">
        <v>39</v>
      </c>
      <c r="D3047" s="4">
        <v>0</v>
      </c>
      <c r="E3047" s="4">
        <v>50</v>
      </c>
      <c r="F3047" s="4">
        <v>45</v>
      </c>
      <c r="G3047" s="4">
        <v>1.2807881773399015E-2</v>
      </c>
      <c r="H3047" s="4">
        <v>0.76847290640394084</v>
      </c>
    </row>
    <row r="3048" spans="1:8" x14ac:dyDescent="0.25">
      <c r="A3048" s="1">
        <v>44514.50060890046</v>
      </c>
      <c r="B3048" s="2">
        <v>245953300060890</v>
      </c>
      <c r="C3048" s="4">
        <v>39</v>
      </c>
      <c r="D3048" s="4">
        <v>0</v>
      </c>
      <c r="E3048" s="4">
        <v>50</v>
      </c>
      <c r="F3048" s="4">
        <v>46</v>
      </c>
      <c r="G3048" s="4">
        <v>1.2803676953381483E-2</v>
      </c>
      <c r="H3048" s="4">
        <v>0.76822061720288903</v>
      </c>
    </row>
    <row r="3049" spans="1:8" x14ac:dyDescent="0.25">
      <c r="A3049" s="1">
        <v>44514.500620474537</v>
      </c>
      <c r="B3049" s="2">
        <v>245953300062047</v>
      </c>
      <c r="C3049" s="4">
        <v>39</v>
      </c>
      <c r="D3049" s="4">
        <v>0</v>
      </c>
      <c r="E3049" s="4">
        <v>50</v>
      </c>
      <c r="F3049" s="4">
        <v>47</v>
      </c>
      <c r="G3049" s="4">
        <v>1.2799474893337709E-2</v>
      </c>
      <c r="H3049" s="4">
        <v>0.76796849360026254</v>
      </c>
    </row>
    <row r="3050" spans="1:8" x14ac:dyDescent="0.25">
      <c r="A3050" s="1">
        <v>44514.500632048614</v>
      </c>
      <c r="B3050" s="2">
        <v>245953300063205</v>
      </c>
      <c r="C3050" s="4">
        <v>39</v>
      </c>
      <c r="D3050" s="4">
        <v>0</v>
      </c>
      <c r="E3050" s="4">
        <v>50</v>
      </c>
      <c r="F3050" s="4">
        <v>48</v>
      </c>
      <c r="G3050" s="4">
        <v>1.2795275590551181E-2</v>
      </c>
      <c r="H3050" s="4">
        <v>0.76771653543307095</v>
      </c>
    </row>
    <row r="3051" spans="1:8" x14ac:dyDescent="0.25">
      <c r="A3051" s="1">
        <v>44514.500643622683</v>
      </c>
      <c r="B3051" s="2">
        <v>245953300064362</v>
      </c>
      <c r="C3051" s="4">
        <v>39</v>
      </c>
      <c r="D3051" s="4">
        <v>0</v>
      </c>
      <c r="E3051" s="4">
        <v>50</v>
      </c>
      <c r="F3051" s="4">
        <v>49</v>
      </c>
      <c r="G3051" s="4">
        <v>1.2791079042308954E-2</v>
      </c>
      <c r="H3051" s="4">
        <v>0.76746474253853714</v>
      </c>
    </row>
    <row r="3052" spans="1:8" x14ac:dyDescent="0.25">
      <c r="A3052" s="1">
        <v>44514.50065519676</v>
      </c>
      <c r="B3052" s="2">
        <v>245953300065520</v>
      </c>
      <c r="C3052" s="4">
        <v>39</v>
      </c>
      <c r="D3052" s="4">
        <v>0</v>
      </c>
      <c r="E3052" s="4">
        <v>50</v>
      </c>
      <c r="F3052" s="4">
        <v>50</v>
      </c>
      <c r="G3052" s="4">
        <v>1.2786885245901639E-2</v>
      </c>
      <c r="H3052" s="4">
        <v>0.76721311475409837</v>
      </c>
    </row>
    <row r="3053" spans="1:8" x14ac:dyDescent="0.25">
      <c r="A3053" s="1">
        <v>44514.500666770837</v>
      </c>
      <c r="B3053" s="2">
        <v>245953300066677</v>
      </c>
      <c r="C3053" s="4">
        <v>39</v>
      </c>
      <c r="D3053" s="4">
        <v>0</v>
      </c>
      <c r="E3053" s="4">
        <v>50</v>
      </c>
      <c r="F3053" s="4">
        <v>51</v>
      </c>
      <c r="G3053" s="4">
        <v>1.2782694198623401E-2</v>
      </c>
      <c r="H3053" s="4">
        <v>0.76696165191740406</v>
      </c>
    </row>
    <row r="3054" spans="1:8" x14ac:dyDescent="0.25">
      <c r="A3054" s="1">
        <v>44514.500678344906</v>
      </c>
      <c r="B3054" s="2">
        <v>245953300067835</v>
      </c>
      <c r="C3054" s="4">
        <v>39</v>
      </c>
      <c r="D3054" s="4">
        <v>0</v>
      </c>
      <c r="E3054" s="4">
        <v>50</v>
      </c>
      <c r="F3054" s="4">
        <v>52</v>
      </c>
      <c r="G3054" s="4">
        <v>1.2778505897771953E-2</v>
      </c>
      <c r="H3054" s="4">
        <v>0.76671035386631714</v>
      </c>
    </row>
    <row r="3055" spans="1:8" x14ac:dyDescent="0.25">
      <c r="A3055" s="1">
        <v>44514.500689918983</v>
      </c>
      <c r="B3055" s="2">
        <v>245953300068992</v>
      </c>
      <c r="C3055" s="4">
        <v>39</v>
      </c>
      <c r="D3055" s="4">
        <v>0</v>
      </c>
      <c r="E3055" s="4">
        <v>50</v>
      </c>
      <c r="F3055" s="4">
        <v>53</v>
      </c>
      <c r="G3055" s="4">
        <v>1.2774320340648543E-2</v>
      </c>
      <c r="H3055" s="4">
        <v>0.76645922043891257</v>
      </c>
    </row>
    <row r="3056" spans="1:8" x14ac:dyDescent="0.25">
      <c r="A3056" s="1">
        <v>44514.500701493052</v>
      </c>
      <c r="B3056" s="2">
        <v>245953300070149</v>
      </c>
      <c r="C3056" s="4">
        <v>39</v>
      </c>
      <c r="D3056" s="4">
        <v>0</v>
      </c>
      <c r="E3056" s="4">
        <v>50</v>
      </c>
      <c r="F3056" s="4">
        <v>54</v>
      </c>
      <c r="G3056" s="4">
        <v>1.2770137524557957E-2</v>
      </c>
      <c r="H3056" s="4">
        <v>0.76620825147347738</v>
      </c>
    </row>
    <row r="3057" spans="1:8" x14ac:dyDescent="0.25">
      <c r="A3057" s="1">
        <v>44514.500713067129</v>
      </c>
      <c r="B3057" s="2">
        <v>245953300071307</v>
      </c>
      <c r="C3057" s="4">
        <v>39</v>
      </c>
      <c r="D3057" s="4">
        <v>0</v>
      </c>
      <c r="E3057" s="4">
        <v>50</v>
      </c>
      <c r="F3057" s="4">
        <v>55</v>
      </c>
      <c r="G3057" s="4">
        <v>1.276595744680851E-2</v>
      </c>
      <c r="H3057" s="4">
        <v>0.76595744680851063</v>
      </c>
    </row>
    <row r="3058" spans="1:8" x14ac:dyDescent="0.25">
      <c r="A3058" s="1">
        <v>44514.500724641206</v>
      </c>
      <c r="B3058" s="2">
        <v>245953300072464</v>
      </c>
      <c r="C3058" s="4">
        <v>39</v>
      </c>
      <c r="D3058" s="4">
        <v>0</v>
      </c>
      <c r="E3058" s="4">
        <v>50</v>
      </c>
      <c r="F3058" s="4">
        <v>56</v>
      </c>
      <c r="G3058" s="4">
        <v>1.2761780104712041E-2</v>
      </c>
      <c r="H3058" s="4">
        <v>0.76570680628272259</v>
      </c>
    </row>
    <row r="3059" spans="1:8" x14ac:dyDescent="0.25">
      <c r="A3059" s="1">
        <v>44514.500736215276</v>
      </c>
      <c r="B3059" s="2">
        <v>245953300073622</v>
      </c>
      <c r="C3059" s="4">
        <v>39</v>
      </c>
      <c r="D3059" s="4">
        <v>0</v>
      </c>
      <c r="E3059" s="4">
        <v>50</v>
      </c>
      <c r="F3059" s="4">
        <v>57</v>
      </c>
      <c r="G3059" s="4">
        <v>1.2757605495583905E-2</v>
      </c>
      <c r="H3059" s="4">
        <v>0.7654563297350343</v>
      </c>
    </row>
    <row r="3060" spans="1:8" x14ac:dyDescent="0.25">
      <c r="A3060" s="1">
        <v>44514.500747789352</v>
      </c>
      <c r="B3060" s="2">
        <v>245953300074779</v>
      </c>
      <c r="C3060" s="4">
        <v>39</v>
      </c>
      <c r="D3060" s="4">
        <v>0</v>
      </c>
      <c r="E3060" s="4">
        <v>50</v>
      </c>
      <c r="F3060" s="4">
        <v>58</v>
      </c>
      <c r="G3060" s="4">
        <v>1.2753433616742969E-2</v>
      </c>
      <c r="H3060" s="4">
        <v>0.76520601700457813</v>
      </c>
    </row>
    <row r="3061" spans="1:8" x14ac:dyDescent="0.25">
      <c r="A3061" s="1">
        <v>44514.500759363429</v>
      </c>
      <c r="B3061" s="2">
        <v>245953300075936</v>
      </c>
      <c r="C3061" s="4">
        <v>39</v>
      </c>
      <c r="D3061" s="4">
        <v>0</v>
      </c>
      <c r="E3061" s="4">
        <v>50</v>
      </c>
      <c r="F3061" s="4">
        <v>59</v>
      </c>
      <c r="G3061" s="4">
        <v>1.2749264465511605E-2</v>
      </c>
      <c r="H3061" s="4">
        <v>0.76495586793069625</v>
      </c>
    </row>
    <row r="3062" spans="1:8" x14ac:dyDescent="0.25">
      <c r="A3062" s="1">
        <v>44514.500770937499</v>
      </c>
      <c r="B3062" s="2">
        <v>245953300077094</v>
      </c>
      <c r="C3062" s="4">
        <v>39</v>
      </c>
      <c r="D3062" s="4">
        <v>0</v>
      </c>
      <c r="E3062" s="4">
        <v>51</v>
      </c>
      <c r="F3062" s="4">
        <v>0</v>
      </c>
      <c r="G3062" s="4">
        <v>1.2745098039215686E-2</v>
      </c>
      <c r="H3062" s="4">
        <v>0.76470588235294112</v>
      </c>
    </row>
    <row r="3063" spans="1:8" x14ac:dyDescent="0.25">
      <c r="A3063" s="1">
        <v>44514.500782511575</v>
      </c>
      <c r="B3063" s="2">
        <v>245953300078251</v>
      </c>
      <c r="C3063" s="4">
        <v>39</v>
      </c>
      <c r="D3063" s="4">
        <v>0</v>
      </c>
      <c r="E3063" s="4">
        <v>51</v>
      </c>
      <c r="F3063" s="4">
        <v>1</v>
      </c>
      <c r="G3063" s="4">
        <v>1.274093433518458E-2</v>
      </c>
      <c r="H3063" s="4">
        <v>0.76445606011107481</v>
      </c>
    </row>
    <row r="3064" spans="1:8" x14ac:dyDescent="0.25">
      <c r="A3064" s="1">
        <v>44514.500794085645</v>
      </c>
      <c r="B3064" s="2">
        <v>245953300079409</v>
      </c>
      <c r="C3064" s="4">
        <v>39</v>
      </c>
      <c r="D3064" s="4">
        <v>0</v>
      </c>
      <c r="E3064" s="4">
        <v>51</v>
      </c>
      <c r="F3064" s="4">
        <v>2</v>
      </c>
      <c r="G3064" s="4">
        <v>1.2736773350751143E-2</v>
      </c>
      <c r="H3064" s="4">
        <v>0.76420640104506865</v>
      </c>
    </row>
    <row r="3065" spans="1:8" x14ac:dyDescent="0.25">
      <c r="A3065" s="1">
        <v>44514.500805659722</v>
      </c>
      <c r="B3065" s="2">
        <v>245953300080566</v>
      </c>
      <c r="C3065" s="4">
        <v>39</v>
      </c>
      <c r="D3065" s="4">
        <v>0</v>
      </c>
      <c r="E3065" s="4">
        <v>51</v>
      </c>
      <c r="F3065" s="4">
        <v>3</v>
      </c>
      <c r="G3065" s="4">
        <v>1.2732615083251714E-2</v>
      </c>
      <c r="H3065" s="4">
        <v>0.76395690499510294</v>
      </c>
    </row>
    <row r="3066" spans="1:8" x14ac:dyDescent="0.25">
      <c r="A3066" s="1">
        <v>44514.500817233798</v>
      </c>
      <c r="B3066" s="2">
        <v>245953300081723</v>
      </c>
      <c r="C3066" s="4">
        <v>39</v>
      </c>
      <c r="D3066" s="4">
        <v>0</v>
      </c>
      <c r="E3066" s="4">
        <v>51</v>
      </c>
      <c r="F3066" s="4">
        <v>4</v>
      </c>
      <c r="G3066" s="4">
        <v>1.2728459530026109E-2</v>
      </c>
      <c r="H3066" s="4">
        <v>0.76370757180156656</v>
      </c>
    </row>
    <row r="3067" spans="1:8" x14ac:dyDescent="0.25">
      <c r="A3067" s="1">
        <v>44514.500828807868</v>
      </c>
      <c r="B3067" s="2">
        <v>245953300082881</v>
      </c>
      <c r="C3067" s="4">
        <v>39</v>
      </c>
      <c r="D3067" s="4">
        <v>0</v>
      </c>
      <c r="E3067" s="4">
        <v>51</v>
      </c>
      <c r="F3067" s="4">
        <v>5</v>
      </c>
      <c r="G3067" s="4">
        <v>1.2724306688417618E-2</v>
      </c>
      <c r="H3067" s="4">
        <v>0.76345840130505704</v>
      </c>
    </row>
    <row r="3068" spans="1:8" x14ac:dyDescent="0.25">
      <c r="A3068" s="1">
        <v>44514.500840381945</v>
      </c>
      <c r="B3068" s="2">
        <v>245953300084038</v>
      </c>
      <c r="C3068" s="4">
        <v>39</v>
      </c>
      <c r="D3068" s="4">
        <v>0</v>
      </c>
      <c r="E3068" s="4">
        <v>51</v>
      </c>
      <c r="F3068" s="4">
        <v>6</v>
      </c>
      <c r="G3068" s="4">
        <v>1.2720156555772993E-2</v>
      </c>
      <c r="H3068" s="4">
        <v>0.76320939334637961</v>
      </c>
    </row>
    <row r="3069" spans="1:8" x14ac:dyDescent="0.25">
      <c r="A3069" s="1">
        <v>44514.500851956022</v>
      </c>
      <c r="B3069" s="2">
        <v>245953300085196</v>
      </c>
      <c r="C3069" s="4">
        <v>39</v>
      </c>
      <c r="D3069" s="4">
        <v>0</v>
      </c>
      <c r="E3069" s="4">
        <v>51</v>
      </c>
      <c r="F3069" s="4">
        <v>7</v>
      </c>
      <c r="G3069" s="4">
        <v>1.2716009129442452E-2</v>
      </c>
      <c r="H3069" s="4">
        <v>0.76296054776654709</v>
      </c>
    </row>
    <row r="3070" spans="1:8" x14ac:dyDescent="0.25">
      <c r="A3070" s="1">
        <v>44514.500863530091</v>
      </c>
      <c r="B3070" s="2">
        <v>245953300086353</v>
      </c>
      <c r="C3070" s="4">
        <v>39</v>
      </c>
      <c r="D3070" s="4">
        <v>0</v>
      </c>
      <c r="E3070" s="4">
        <v>51</v>
      </c>
      <c r="F3070" s="4">
        <v>8</v>
      </c>
      <c r="G3070" s="4">
        <v>1.2711864406779662E-2</v>
      </c>
      <c r="H3070" s="4">
        <v>0.76271186440677963</v>
      </c>
    </row>
    <row r="3071" spans="1:8" x14ac:dyDescent="0.25">
      <c r="A3071" s="1">
        <v>44514.500875104168</v>
      </c>
      <c r="B3071" s="2">
        <v>245953300087510</v>
      </c>
      <c r="C3071" s="4">
        <v>39</v>
      </c>
      <c r="D3071" s="4">
        <v>0</v>
      </c>
      <c r="E3071" s="4">
        <v>51</v>
      </c>
      <c r="F3071" s="4">
        <v>9</v>
      </c>
      <c r="G3071" s="4">
        <v>1.2707722385141741E-2</v>
      </c>
      <c r="H3071" s="4">
        <v>0.76246334310850439</v>
      </c>
    </row>
    <row r="3072" spans="1:8" x14ac:dyDescent="0.25">
      <c r="A3072" s="1">
        <v>44514.500886678237</v>
      </c>
      <c r="B3072" s="2">
        <v>245953300088668</v>
      </c>
      <c r="C3072" s="4">
        <v>39</v>
      </c>
      <c r="D3072" s="4">
        <v>0</v>
      </c>
      <c r="E3072" s="4">
        <v>51</v>
      </c>
      <c r="F3072" s="4">
        <v>10</v>
      </c>
      <c r="G3072" s="4">
        <v>1.2703583061889252E-2</v>
      </c>
      <c r="H3072" s="4">
        <v>0.76221498371335505</v>
      </c>
    </row>
    <row r="3073" spans="1:8" x14ac:dyDescent="0.25">
      <c r="A3073" s="1">
        <v>44514.500898252314</v>
      </c>
      <c r="B3073" s="2">
        <v>245953300089825</v>
      </c>
      <c r="C3073" s="4">
        <v>39</v>
      </c>
      <c r="D3073" s="4">
        <v>0</v>
      </c>
      <c r="E3073" s="4">
        <v>51</v>
      </c>
      <c r="F3073" s="4">
        <v>11</v>
      </c>
      <c r="G3073" s="4">
        <v>1.2699446434386193E-2</v>
      </c>
      <c r="H3073" s="4">
        <v>0.7619667860631717</v>
      </c>
    </row>
    <row r="3074" spans="1:8" x14ac:dyDescent="0.25">
      <c r="A3074" s="1">
        <v>44514.500909826391</v>
      </c>
      <c r="B3074" s="2">
        <v>245953300090983</v>
      </c>
      <c r="C3074" s="4">
        <v>39</v>
      </c>
      <c r="D3074" s="4">
        <v>0</v>
      </c>
      <c r="E3074" s="4">
        <v>51</v>
      </c>
      <c r="F3074" s="4">
        <v>12</v>
      </c>
      <c r="G3074" s="4">
        <v>1.26953125E-2</v>
      </c>
      <c r="H3074" s="4">
        <v>0.76171875</v>
      </c>
    </row>
    <row r="3075" spans="1:8" x14ac:dyDescent="0.25">
      <c r="A3075" s="1">
        <v>44514.50092140046</v>
      </c>
      <c r="B3075" s="2">
        <v>245953300092140</v>
      </c>
      <c r="C3075" s="4">
        <v>39</v>
      </c>
      <c r="D3075" s="4">
        <v>0</v>
      </c>
      <c r="E3075" s="4">
        <v>51</v>
      </c>
      <c r="F3075" s="4">
        <v>13</v>
      </c>
      <c r="G3075" s="4">
        <v>1.269118125610153E-2</v>
      </c>
      <c r="H3075" s="4">
        <v>0.7614708753660917</v>
      </c>
    </row>
    <row r="3076" spans="1:8" x14ac:dyDescent="0.25">
      <c r="A3076" s="1">
        <v>44514.500932974537</v>
      </c>
      <c r="B3076" s="2">
        <v>245953300093297</v>
      </c>
      <c r="C3076" s="4">
        <v>39</v>
      </c>
      <c r="D3076" s="4">
        <v>0</v>
      </c>
      <c r="E3076" s="4">
        <v>51</v>
      </c>
      <c r="F3076" s="4">
        <v>14</v>
      </c>
      <c r="G3076" s="4">
        <v>1.2687052700065062E-2</v>
      </c>
      <c r="H3076" s="4">
        <v>0.76122316200390372</v>
      </c>
    </row>
    <row r="3077" spans="1:8" x14ac:dyDescent="0.25">
      <c r="A3077" s="1">
        <v>44514.500944548614</v>
      </c>
      <c r="B3077" s="2">
        <v>245953300094455</v>
      </c>
      <c r="C3077" s="4">
        <v>39</v>
      </c>
      <c r="D3077" s="4">
        <v>0</v>
      </c>
      <c r="E3077" s="4">
        <v>51</v>
      </c>
      <c r="F3077" s="4">
        <v>15</v>
      </c>
      <c r="G3077" s="4">
        <v>1.2682926829268294E-2</v>
      </c>
      <c r="H3077" s="4">
        <v>0.76097560975609757</v>
      </c>
    </row>
    <row r="3078" spans="1:8" x14ac:dyDescent="0.25">
      <c r="A3078" s="1">
        <v>44514.500956122683</v>
      </c>
      <c r="B3078" s="2">
        <v>245953300095612</v>
      </c>
      <c r="C3078" s="4">
        <v>39</v>
      </c>
      <c r="D3078" s="4">
        <v>0</v>
      </c>
      <c r="E3078" s="4">
        <v>51</v>
      </c>
      <c r="F3078" s="4">
        <v>16</v>
      </c>
      <c r="G3078" s="4">
        <v>1.2678803641092327E-2</v>
      </c>
      <c r="H3078" s="4">
        <v>0.76072821846553973</v>
      </c>
    </row>
    <row r="3079" spans="1:8" x14ac:dyDescent="0.25">
      <c r="A3079" s="1">
        <v>44514.50096769676</v>
      </c>
      <c r="B3079" s="2">
        <v>245953300096770</v>
      </c>
      <c r="C3079" s="4">
        <v>39</v>
      </c>
      <c r="D3079" s="4">
        <v>0</v>
      </c>
      <c r="E3079" s="4">
        <v>51</v>
      </c>
      <c r="F3079" s="4">
        <v>17</v>
      </c>
      <c r="G3079" s="4">
        <v>1.2674683132921676E-2</v>
      </c>
      <c r="H3079" s="4">
        <v>0.76048098797530062</v>
      </c>
    </row>
    <row r="3080" spans="1:8" x14ac:dyDescent="0.25">
      <c r="A3080" s="1">
        <v>44514.50097927083</v>
      </c>
      <c r="B3080" s="2">
        <v>245953300097927</v>
      </c>
      <c r="C3080" s="4">
        <v>39</v>
      </c>
      <c r="D3080" s="4">
        <v>0</v>
      </c>
      <c r="E3080" s="4">
        <v>51</v>
      </c>
      <c r="F3080" s="4">
        <v>18</v>
      </c>
      <c r="G3080" s="4">
        <v>1.2670565302144249E-2</v>
      </c>
      <c r="H3080" s="4">
        <v>0.76023391812865504</v>
      </c>
    </row>
    <row r="3081" spans="1:8" x14ac:dyDescent="0.25">
      <c r="A3081" s="1">
        <v>44514.500990844906</v>
      </c>
      <c r="B3081" s="2">
        <v>245953300099084</v>
      </c>
      <c r="C3081" s="4">
        <v>39</v>
      </c>
      <c r="D3081" s="4">
        <v>0</v>
      </c>
      <c r="E3081" s="4">
        <v>51</v>
      </c>
      <c r="F3081" s="4">
        <v>19</v>
      </c>
      <c r="G3081" s="4">
        <v>1.2666450146151347E-2</v>
      </c>
      <c r="H3081" s="4">
        <v>0.75998700876908087</v>
      </c>
    </row>
    <row r="3082" spans="1:8" x14ac:dyDescent="0.25">
      <c r="A3082" s="1">
        <v>44514.501002418983</v>
      </c>
      <c r="B3082" s="2">
        <v>245953300100242</v>
      </c>
      <c r="C3082" s="4">
        <v>39</v>
      </c>
      <c r="D3082" s="4">
        <v>0</v>
      </c>
      <c r="E3082" s="4">
        <v>51</v>
      </c>
      <c r="F3082" s="4">
        <v>20</v>
      </c>
      <c r="G3082" s="4">
        <v>1.2662337662337663E-2</v>
      </c>
      <c r="H3082" s="4">
        <v>0.75974025974025972</v>
      </c>
    </row>
    <row r="3083" spans="1:8" x14ac:dyDescent="0.25">
      <c r="A3083" s="1">
        <v>44514.501013993053</v>
      </c>
      <c r="B3083" s="2">
        <v>245953300101399</v>
      </c>
      <c r="C3083" s="4">
        <v>39</v>
      </c>
      <c r="D3083" s="4">
        <v>0</v>
      </c>
      <c r="E3083" s="4">
        <v>51</v>
      </c>
      <c r="F3083" s="4">
        <v>21</v>
      </c>
      <c r="G3083" s="4">
        <v>1.2658227848101266E-2</v>
      </c>
      <c r="H3083" s="4">
        <v>0.75949367088607589</v>
      </c>
    </row>
    <row r="3084" spans="1:8" x14ac:dyDescent="0.25">
      <c r="A3084" s="1">
        <v>44514.50102556713</v>
      </c>
      <c r="B3084" s="2">
        <v>245953300102557</v>
      </c>
      <c r="C3084" s="4">
        <v>39</v>
      </c>
      <c r="D3084" s="4">
        <v>0</v>
      </c>
      <c r="E3084" s="4">
        <v>51</v>
      </c>
      <c r="F3084" s="4">
        <v>22</v>
      </c>
      <c r="G3084" s="4">
        <v>1.2654120700843608E-2</v>
      </c>
      <c r="H3084" s="4">
        <v>0.75924724205061644</v>
      </c>
    </row>
    <row r="3085" spans="1:8" x14ac:dyDescent="0.25">
      <c r="A3085" s="1">
        <v>44514.501037141206</v>
      </c>
      <c r="B3085" s="2">
        <v>245953300103714</v>
      </c>
      <c r="C3085" s="4">
        <v>39</v>
      </c>
      <c r="D3085" s="4">
        <v>0</v>
      </c>
      <c r="E3085" s="4">
        <v>51</v>
      </c>
      <c r="F3085" s="4">
        <v>23</v>
      </c>
      <c r="G3085" s="4">
        <v>1.2650016217969511E-2</v>
      </c>
      <c r="H3085" s="4">
        <v>0.7590009730781706</v>
      </c>
    </row>
    <row r="3086" spans="1:8" x14ac:dyDescent="0.25">
      <c r="A3086" s="1">
        <v>44514.501048715276</v>
      </c>
      <c r="B3086" s="2">
        <v>245953300104872</v>
      </c>
      <c r="C3086" s="4">
        <v>39</v>
      </c>
      <c r="D3086" s="4">
        <v>0</v>
      </c>
      <c r="E3086" s="4">
        <v>51</v>
      </c>
      <c r="F3086" s="4">
        <v>24</v>
      </c>
      <c r="G3086" s="4">
        <v>1.264591439688716E-2</v>
      </c>
      <c r="H3086" s="4">
        <v>0.75875486381322954</v>
      </c>
    </row>
    <row r="3087" spans="1:8" x14ac:dyDescent="0.25">
      <c r="A3087" s="1">
        <v>44514.501060289353</v>
      </c>
      <c r="B3087" s="2">
        <v>245953300106029</v>
      </c>
      <c r="C3087" s="4">
        <v>39</v>
      </c>
      <c r="D3087" s="4">
        <v>0</v>
      </c>
      <c r="E3087" s="4">
        <v>51</v>
      </c>
      <c r="F3087" s="4">
        <v>25</v>
      </c>
      <c r="G3087" s="4">
        <v>1.2641815235008104E-2</v>
      </c>
      <c r="H3087" s="4">
        <v>0.75850891410048626</v>
      </c>
    </row>
    <row r="3088" spans="1:8" x14ac:dyDescent="0.25">
      <c r="A3088" s="1">
        <v>44514.501071863429</v>
      </c>
      <c r="B3088" s="2">
        <v>245953300107186</v>
      </c>
      <c r="C3088" s="4">
        <v>39</v>
      </c>
      <c r="D3088" s="4">
        <v>0</v>
      </c>
      <c r="E3088" s="4">
        <v>51</v>
      </c>
      <c r="F3088" s="4">
        <v>26</v>
      </c>
      <c r="G3088" s="4">
        <v>1.2637718729747246E-2</v>
      </c>
      <c r="H3088" s="4">
        <v>0.75826312378483474</v>
      </c>
    </row>
    <row r="3089" spans="1:8" x14ac:dyDescent="0.25">
      <c r="A3089" s="1">
        <v>44514.501083437499</v>
      </c>
      <c r="B3089" s="2">
        <v>245953300108344</v>
      </c>
      <c r="C3089" s="4">
        <v>39</v>
      </c>
      <c r="D3089" s="4">
        <v>0</v>
      </c>
      <c r="E3089" s="4">
        <v>51</v>
      </c>
      <c r="F3089" s="4">
        <v>27</v>
      </c>
      <c r="G3089" s="4">
        <v>1.2633624878522837E-2</v>
      </c>
      <c r="H3089" s="4">
        <v>0.7580174927113702</v>
      </c>
    </row>
    <row r="3090" spans="1:8" x14ac:dyDescent="0.25">
      <c r="A3090" s="1">
        <v>44514.501095011576</v>
      </c>
      <c r="B3090" s="2">
        <v>245953300109501</v>
      </c>
      <c r="C3090" s="4">
        <v>39</v>
      </c>
      <c r="D3090" s="4">
        <v>0</v>
      </c>
      <c r="E3090" s="4">
        <v>51</v>
      </c>
      <c r="F3090" s="4">
        <v>28</v>
      </c>
      <c r="G3090" s="4">
        <v>1.2629533678756476E-2</v>
      </c>
      <c r="H3090" s="4">
        <v>0.75777202072538863</v>
      </c>
    </row>
    <row r="3091" spans="1:8" x14ac:dyDescent="0.25">
      <c r="A3091" s="1">
        <v>44514.501106585645</v>
      </c>
      <c r="B3091" s="2">
        <v>245953300110659</v>
      </c>
      <c r="C3091" s="4">
        <v>39</v>
      </c>
      <c r="D3091" s="4">
        <v>0</v>
      </c>
      <c r="E3091" s="4">
        <v>51</v>
      </c>
      <c r="F3091" s="4">
        <v>29</v>
      </c>
      <c r="G3091" s="4">
        <v>1.2625445127873098E-2</v>
      </c>
      <c r="H3091" s="4">
        <v>0.75752670767238584</v>
      </c>
    </row>
    <row r="3092" spans="1:8" x14ac:dyDescent="0.25">
      <c r="A3092" s="1">
        <v>44514.501118159722</v>
      </c>
      <c r="B3092" s="2">
        <v>245953300111816</v>
      </c>
      <c r="C3092" s="4">
        <v>39</v>
      </c>
      <c r="D3092" s="4">
        <v>0</v>
      </c>
      <c r="E3092" s="4">
        <v>51</v>
      </c>
      <c r="F3092" s="4">
        <v>30</v>
      </c>
      <c r="G3092" s="4">
        <v>1.262135922330097E-2</v>
      </c>
      <c r="H3092" s="4">
        <v>0.75728155339805825</v>
      </c>
    </row>
    <row r="3093" spans="1:8" x14ac:dyDescent="0.25">
      <c r="A3093" s="1">
        <v>44514.501129733799</v>
      </c>
      <c r="B3093" s="2">
        <v>245953300112973</v>
      </c>
      <c r="C3093" s="4">
        <v>39</v>
      </c>
      <c r="D3093" s="4">
        <v>0</v>
      </c>
      <c r="E3093" s="4">
        <v>51</v>
      </c>
      <c r="F3093" s="4">
        <v>31</v>
      </c>
      <c r="G3093" s="4">
        <v>1.2617275962471692E-2</v>
      </c>
      <c r="H3093" s="4">
        <v>0.75703655774830159</v>
      </c>
    </row>
    <row r="3094" spans="1:8" x14ac:dyDescent="0.25">
      <c r="A3094" s="1">
        <v>44514.501141307868</v>
      </c>
      <c r="B3094" s="2">
        <v>245953300114131</v>
      </c>
      <c r="C3094" s="4">
        <v>39</v>
      </c>
      <c r="D3094" s="4">
        <v>0</v>
      </c>
      <c r="E3094" s="4">
        <v>51</v>
      </c>
      <c r="F3094" s="4">
        <v>32</v>
      </c>
      <c r="G3094" s="4">
        <v>1.2613195342820181E-2</v>
      </c>
      <c r="H3094" s="4">
        <v>0.75679172056921085</v>
      </c>
    </row>
    <row r="3095" spans="1:8" x14ac:dyDescent="0.25">
      <c r="A3095" s="1">
        <v>44514.501152881945</v>
      </c>
      <c r="B3095" s="2">
        <v>245953300115288</v>
      </c>
      <c r="C3095" s="4">
        <v>39</v>
      </c>
      <c r="D3095" s="4">
        <v>0</v>
      </c>
      <c r="E3095" s="4">
        <v>51</v>
      </c>
      <c r="F3095" s="4">
        <v>33</v>
      </c>
      <c r="G3095" s="4">
        <v>1.2609117361784675E-2</v>
      </c>
      <c r="H3095" s="4">
        <v>0.75654704170708054</v>
      </c>
    </row>
    <row r="3096" spans="1:8" x14ac:dyDescent="0.25">
      <c r="A3096" s="1">
        <v>44514.501164456022</v>
      </c>
      <c r="B3096" s="2">
        <v>245953300116446</v>
      </c>
      <c r="C3096" s="4">
        <v>39</v>
      </c>
      <c r="D3096" s="4">
        <v>0</v>
      </c>
      <c r="E3096" s="4">
        <v>51</v>
      </c>
      <c r="F3096" s="4">
        <v>34</v>
      </c>
      <c r="G3096" s="4">
        <v>1.2605042016806723E-2</v>
      </c>
      <c r="H3096" s="4">
        <v>0.75630252100840334</v>
      </c>
    </row>
    <row r="3097" spans="1:8" x14ac:dyDescent="0.25">
      <c r="A3097" s="1">
        <v>44514.501176030091</v>
      </c>
      <c r="B3097" s="2">
        <v>245953300117603</v>
      </c>
      <c r="C3097" s="4">
        <v>39</v>
      </c>
      <c r="D3097" s="4">
        <v>0</v>
      </c>
      <c r="E3097" s="4">
        <v>51</v>
      </c>
      <c r="F3097" s="4">
        <v>35</v>
      </c>
      <c r="G3097" s="4">
        <v>1.2600969305331179E-2</v>
      </c>
      <c r="H3097" s="4">
        <v>0.75605815831987078</v>
      </c>
    </row>
    <row r="3098" spans="1:8" x14ac:dyDescent="0.25">
      <c r="A3098" s="1">
        <v>44514.501187604168</v>
      </c>
      <c r="B3098" s="2">
        <v>245953300118760</v>
      </c>
      <c r="C3098" s="4">
        <v>39</v>
      </c>
      <c r="D3098" s="4">
        <v>0</v>
      </c>
      <c r="E3098" s="4">
        <v>51</v>
      </c>
      <c r="F3098" s="4">
        <v>36</v>
      </c>
      <c r="G3098" s="4">
        <v>1.2596899224806201E-2</v>
      </c>
      <c r="H3098" s="4">
        <v>0.7558139534883721</v>
      </c>
    </row>
    <row r="3099" spans="1:8" x14ac:dyDescent="0.25">
      <c r="A3099" s="1">
        <v>44514.501199178238</v>
      </c>
      <c r="B3099" s="2">
        <v>245953300119918</v>
      </c>
      <c r="C3099" s="4">
        <v>39</v>
      </c>
      <c r="D3099" s="4">
        <v>0</v>
      </c>
      <c r="E3099" s="4">
        <v>51</v>
      </c>
      <c r="F3099" s="4">
        <v>37</v>
      </c>
      <c r="G3099" s="4">
        <v>1.2592831772683243E-2</v>
      </c>
      <c r="H3099" s="4">
        <v>0.75556990636099453</v>
      </c>
    </row>
    <row r="3100" spans="1:8" x14ac:dyDescent="0.25">
      <c r="A3100" s="1">
        <v>44514.501210752314</v>
      </c>
      <c r="B3100" s="2">
        <v>245953300121075</v>
      </c>
      <c r="C3100" s="4">
        <v>39</v>
      </c>
      <c r="D3100" s="4">
        <v>0</v>
      </c>
      <c r="E3100" s="4">
        <v>51</v>
      </c>
      <c r="F3100" s="4">
        <v>38</v>
      </c>
      <c r="G3100" s="4">
        <v>1.2588766946417043E-2</v>
      </c>
      <c r="H3100" s="4">
        <v>0.75532601678502265</v>
      </c>
    </row>
    <row r="3101" spans="1:8" x14ac:dyDescent="0.25">
      <c r="A3101" s="1">
        <v>44514.501222326391</v>
      </c>
      <c r="B3101" s="2">
        <v>245953300122233</v>
      </c>
      <c r="C3101" s="4">
        <v>39</v>
      </c>
      <c r="D3101" s="4">
        <v>0</v>
      </c>
      <c r="E3101" s="4">
        <v>51</v>
      </c>
      <c r="F3101" s="4">
        <v>39</v>
      </c>
      <c r="G3101" s="4">
        <v>1.2584704743465635E-2</v>
      </c>
      <c r="H3101" s="4">
        <v>0.75508228460793803</v>
      </c>
    </row>
    <row r="3102" spans="1:8" x14ac:dyDescent="0.25">
      <c r="A3102" s="1">
        <v>44514.501233900461</v>
      </c>
      <c r="B3102" s="2">
        <v>245953300123390</v>
      </c>
      <c r="C3102" s="4">
        <v>39</v>
      </c>
      <c r="D3102" s="4">
        <v>0</v>
      </c>
      <c r="E3102" s="4">
        <v>51</v>
      </c>
      <c r="F3102" s="4">
        <v>40</v>
      </c>
      <c r="G3102" s="4">
        <v>1.2580645161290323E-2</v>
      </c>
      <c r="H3102" s="4">
        <v>0.75483870967741939</v>
      </c>
    </row>
    <row r="3103" spans="1:8" x14ac:dyDescent="0.25">
      <c r="A3103" s="1">
        <v>44514.501245474537</v>
      </c>
      <c r="B3103" s="2">
        <v>245953300124547</v>
      </c>
      <c r="C3103" s="4">
        <v>39</v>
      </c>
      <c r="D3103" s="4">
        <v>0</v>
      </c>
      <c r="E3103" s="4">
        <v>51</v>
      </c>
      <c r="F3103" s="4">
        <v>41</v>
      </c>
      <c r="G3103" s="4">
        <v>1.2576588197355692E-2</v>
      </c>
      <c r="H3103" s="4">
        <v>0.75459529184134155</v>
      </c>
    </row>
    <row r="3104" spans="1:8" x14ac:dyDescent="0.25">
      <c r="A3104" s="1">
        <v>44514.501257048614</v>
      </c>
      <c r="B3104" s="2">
        <v>245953300125705</v>
      </c>
      <c r="C3104" s="4">
        <v>39</v>
      </c>
      <c r="D3104" s="4">
        <v>0</v>
      </c>
      <c r="E3104" s="4">
        <v>51</v>
      </c>
      <c r="F3104" s="4">
        <v>42</v>
      </c>
      <c r="G3104" s="4">
        <v>1.2572533849129593E-2</v>
      </c>
      <c r="H3104" s="4">
        <v>0.75435203094777559</v>
      </c>
    </row>
    <row r="3105" spans="1:8" x14ac:dyDescent="0.25">
      <c r="A3105" s="1">
        <v>44514.501268622684</v>
      </c>
      <c r="B3105" s="2">
        <v>245953300126862</v>
      </c>
      <c r="C3105" s="4">
        <v>39</v>
      </c>
      <c r="D3105" s="4">
        <v>0</v>
      </c>
      <c r="E3105" s="4">
        <v>51</v>
      </c>
      <c r="F3105" s="4">
        <v>43</v>
      </c>
      <c r="G3105" s="4">
        <v>1.2568482114083145E-2</v>
      </c>
      <c r="H3105" s="4">
        <v>0.75410892684498865</v>
      </c>
    </row>
    <row r="3106" spans="1:8" x14ac:dyDescent="0.25">
      <c r="A3106" s="1">
        <v>44514.50128019676</v>
      </c>
      <c r="B3106" s="2">
        <v>245953300128020</v>
      </c>
      <c r="C3106" s="4">
        <v>39</v>
      </c>
      <c r="D3106" s="4">
        <v>0</v>
      </c>
      <c r="E3106" s="4">
        <v>51</v>
      </c>
      <c r="F3106" s="4">
        <v>44</v>
      </c>
      <c r="G3106" s="4">
        <v>1.2564432989690722E-2</v>
      </c>
      <c r="H3106" s="4">
        <v>0.75386597938144329</v>
      </c>
    </row>
    <row r="3107" spans="1:8" x14ac:dyDescent="0.25">
      <c r="A3107" s="1">
        <v>44514.50129177083</v>
      </c>
      <c r="B3107" s="2">
        <v>245953300129177</v>
      </c>
      <c r="C3107" s="4">
        <v>39</v>
      </c>
      <c r="D3107" s="4">
        <v>0</v>
      </c>
      <c r="E3107" s="4">
        <v>51</v>
      </c>
      <c r="F3107" s="4">
        <v>45</v>
      </c>
      <c r="G3107" s="4">
        <v>1.2560386473429951E-2</v>
      </c>
      <c r="H3107" s="4">
        <v>0.75362318840579712</v>
      </c>
    </row>
    <row r="3108" spans="1:8" x14ac:dyDescent="0.25">
      <c r="A3108" s="1">
        <v>44514.501303344907</v>
      </c>
      <c r="B3108" s="2">
        <v>245953300130335</v>
      </c>
      <c r="C3108" s="4">
        <v>39</v>
      </c>
      <c r="D3108" s="4">
        <v>0</v>
      </c>
      <c r="E3108" s="4">
        <v>51</v>
      </c>
      <c r="F3108" s="4">
        <v>46</v>
      </c>
      <c r="G3108" s="4">
        <v>1.2556342562781713E-2</v>
      </c>
      <c r="H3108" s="4">
        <v>0.75338055376690283</v>
      </c>
    </row>
    <row r="3109" spans="1:8" x14ac:dyDescent="0.25">
      <c r="A3109" s="1">
        <v>44514.501314918984</v>
      </c>
      <c r="B3109" s="2">
        <v>245953300131492</v>
      </c>
      <c r="C3109" s="4">
        <v>39</v>
      </c>
      <c r="D3109" s="4">
        <v>0</v>
      </c>
      <c r="E3109" s="4">
        <v>51</v>
      </c>
      <c r="F3109" s="4">
        <v>47</v>
      </c>
      <c r="G3109" s="4">
        <v>1.2552301255230125E-2</v>
      </c>
      <c r="H3109" s="4">
        <v>0.75313807531380761</v>
      </c>
    </row>
    <row r="3110" spans="1:8" x14ac:dyDescent="0.25">
      <c r="A3110" s="1">
        <v>44514.501326493053</v>
      </c>
      <c r="B3110" s="2">
        <v>245953300132649</v>
      </c>
      <c r="C3110" s="4">
        <v>39</v>
      </c>
      <c r="D3110" s="4">
        <v>0</v>
      </c>
      <c r="E3110" s="4">
        <v>51</v>
      </c>
      <c r="F3110" s="4">
        <v>48</v>
      </c>
      <c r="G3110" s="4">
        <v>1.2548262548262547E-2</v>
      </c>
      <c r="H3110" s="4">
        <v>0.75289575289575295</v>
      </c>
    </row>
    <row r="3111" spans="1:8" x14ac:dyDescent="0.25">
      <c r="A3111" s="1">
        <v>44514.50133806713</v>
      </c>
      <c r="B3111" s="2">
        <v>245953300133807</v>
      </c>
      <c r="C3111" s="4">
        <v>39</v>
      </c>
      <c r="D3111" s="4">
        <v>0</v>
      </c>
      <c r="E3111" s="4">
        <v>51</v>
      </c>
      <c r="F3111" s="4">
        <v>49</v>
      </c>
      <c r="G3111" s="4">
        <v>1.2544226439369572E-2</v>
      </c>
      <c r="H3111" s="4">
        <v>0.75265358636217428</v>
      </c>
    </row>
    <row r="3112" spans="1:8" x14ac:dyDescent="0.25">
      <c r="A3112" s="1">
        <v>44514.501349641207</v>
      </c>
      <c r="B3112" s="2">
        <v>245953300134964</v>
      </c>
      <c r="C3112" s="4">
        <v>39</v>
      </c>
      <c r="D3112" s="4">
        <v>0</v>
      </c>
      <c r="E3112" s="4">
        <v>51</v>
      </c>
      <c r="F3112" s="4">
        <v>50</v>
      </c>
      <c r="G3112" s="4">
        <v>1.2540192926045015E-2</v>
      </c>
      <c r="H3112" s="4">
        <v>0.75241157556270089</v>
      </c>
    </row>
    <row r="3113" spans="1:8" x14ac:dyDescent="0.25">
      <c r="A3113" s="1">
        <v>44514.501361215276</v>
      </c>
      <c r="B3113" s="2">
        <v>245953300136122</v>
      </c>
      <c r="C3113" s="4">
        <v>39</v>
      </c>
      <c r="D3113" s="4">
        <v>0</v>
      </c>
      <c r="E3113" s="4">
        <v>51</v>
      </c>
      <c r="F3113" s="4">
        <v>51</v>
      </c>
      <c r="G3113" s="4">
        <v>1.253616200578592E-2</v>
      </c>
      <c r="H3113" s="4">
        <v>0.75216972034715524</v>
      </c>
    </row>
    <row r="3114" spans="1:8" x14ac:dyDescent="0.25">
      <c r="A3114" s="1">
        <v>44514.501372789353</v>
      </c>
      <c r="B3114" s="2">
        <v>245953300137279</v>
      </c>
      <c r="C3114" s="4">
        <v>39</v>
      </c>
      <c r="D3114" s="4">
        <v>0</v>
      </c>
      <c r="E3114" s="4">
        <v>51</v>
      </c>
      <c r="F3114" s="4">
        <v>52</v>
      </c>
      <c r="G3114" s="4">
        <v>1.2532133676092546E-2</v>
      </c>
      <c r="H3114" s="4">
        <v>0.75192802056555275</v>
      </c>
    </row>
    <row r="3115" spans="1:8" x14ac:dyDescent="0.25">
      <c r="A3115" s="1">
        <v>44514.501384363422</v>
      </c>
      <c r="B3115" s="2">
        <v>245953300138436</v>
      </c>
      <c r="C3115" s="4">
        <v>39</v>
      </c>
      <c r="D3115" s="4">
        <v>0</v>
      </c>
      <c r="E3115" s="4">
        <v>51</v>
      </c>
      <c r="F3115" s="4">
        <v>53</v>
      </c>
      <c r="G3115" s="4">
        <v>1.2528107934468359E-2</v>
      </c>
      <c r="H3115" s="4">
        <v>0.75168647606810146</v>
      </c>
    </row>
    <row r="3116" spans="1:8" x14ac:dyDescent="0.25">
      <c r="A3116" s="1">
        <v>44514.501395937499</v>
      </c>
      <c r="B3116" s="2">
        <v>245953300139594</v>
      </c>
      <c r="C3116" s="4">
        <v>39</v>
      </c>
      <c r="D3116" s="4">
        <v>0</v>
      </c>
      <c r="E3116" s="4">
        <v>51</v>
      </c>
      <c r="F3116" s="4">
        <v>54</v>
      </c>
      <c r="G3116" s="4">
        <v>1.2524084778420038E-2</v>
      </c>
      <c r="H3116" s="4">
        <v>0.75144508670520238</v>
      </c>
    </row>
    <row r="3117" spans="1:8" x14ac:dyDescent="0.25">
      <c r="A3117" s="1">
        <v>44514.501407511576</v>
      </c>
      <c r="B3117" s="2">
        <v>245953300140751</v>
      </c>
      <c r="C3117" s="4">
        <v>39</v>
      </c>
      <c r="D3117" s="4">
        <v>0</v>
      </c>
      <c r="E3117" s="4">
        <v>51</v>
      </c>
      <c r="F3117" s="4">
        <v>55</v>
      </c>
      <c r="G3117" s="4">
        <v>1.2520064205457464E-2</v>
      </c>
      <c r="H3117" s="4">
        <v>0.75120385232744791</v>
      </c>
    </row>
    <row r="3118" spans="1:8" x14ac:dyDescent="0.25">
      <c r="A3118" s="1">
        <v>44514.501419085645</v>
      </c>
      <c r="B3118" s="2">
        <v>245953300141909</v>
      </c>
      <c r="C3118" s="4">
        <v>39</v>
      </c>
      <c r="D3118" s="4">
        <v>0</v>
      </c>
      <c r="E3118" s="4">
        <v>51</v>
      </c>
      <c r="F3118" s="4">
        <v>56</v>
      </c>
      <c r="G3118" s="4">
        <v>1.2516046213093711E-2</v>
      </c>
      <c r="H3118" s="4">
        <v>0.75096277278562262</v>
      </c>
    </row>
    <row r="3119" spans="1:8" x14ac:dyDescent="0.25">
      <c r="A3119" s="1">
        <v>44514.501430659722</v>
      </c>
      <c r="B3119" s="2">
        <v>245953300143066</v>
      </c>
      <c r="C3119" s="4">
        <v>39</v>
      </c>
      <c r="D3119" s="4">
        <v>0</v>
      </c>
      <c r="E3119" s="4">
        <v>51</v>
      </c>
      <c r="F3119" s="4">
        <v>57</v>
      </c>
      <c r="G3119" s="4">
        <v>1.2512030798845043E-2</v>
      </c>
      <c r="H3119" s="4">
        <v>0.75072184793070251</v>
      </c>
    </row>
    <row r="3120" spans="1:8" x14ac:dyDescent="0.25">
      <c r="A3120" s="1">
        <v>44514.501442233799</v>
      </c>
      <c r="B3120" s="2">
        <v>245953300144223</v>
      </c>
      <c r="C3120" s="4">
        <v>39</v>
      </c>
      <c r="D3120" s="4">
        <v>0</v>
      </c>
      <c r="E3120" s="4">
        <v>51</v>
      </c>
      <c r="F3120" s="4">
        <v>58</v>
      </c>
      <c r="G3120" s="4">
        <v>1.2508017960230917E-2</v>
      </c>
      <c r="H3120" s="4">
        <v>0.75048107761385496</v>
      </c>
    </row>
    <row r="3121" spans="1:8" x14ac:dyDescent="0.25">
      <c r="A3121" s="1">
        <v>44514.501453807869</v>
      </c>
      <c r="B3121" s="2">
        <v>245953300145381</v>
      </c>
      <c r="C3121" s="4">
        <v>39</v>
      </c>
      <c r="D3121" s="4">
        <v>0</v>
      </c>
      <c r="E3121" s="4">
        <v>51</v>
      </c>
      <c r="F3121" s="4">
        <v>59</v>
      </c>
      <c r="G3121" s="4">
        <v>1.2504007694773967E-2</v>
      </c>
      <c r="H3121" s="4">
        <v>0.75024046168643799</v>
      </c>
    </row>
    <row r="3122" spans="1:8" x14ac:dyDescent="0.25">
      <c r="A3122" s="1">
        <v>44514.501465381945</v>
      </c>
      <c r="B3122" s="2">
        <v>245953300146538</v>
      </c>
      <c r="C3122" s="4">
        <v>39</v>
      </c>
      <c r="D3122" s="4">
        <v>0</v>
      </c>
      <c r="E3122" s="4">
        <v>52</v>
      </c>
      <c r="F3122" s="4">
        <v>0</v>
      </c>
      <c r="G3122" s="4">
        <v>1.2500000000000001E-2</v>
      </c>
      <c r="H3122" s="4">
        <v>0.75</v>
      </c>
    </row>
    <row r="3123" spans="1:8" x14ac:dyDescent="0.25">
      <c r="A3123" s="1">
        <v>44514.501476956022</v>
      </c>
      <c r="B3123" s="2">
        <v>245953300147696</v>
      </c>
      <c r="C3123" s="4">
        <v>39</v>
      </c>
      <c r="D3123" s="4">
        <v>0</v>
      </c>
      <c r="E3123" s="4">
        <v>52</v>
      </c>
      <c r="F3123" s="4">
        <v>1</v>
      </c>
      <c r="G3123" s="4">
        <v>1.2495994873438001E-2</v>
      </c>
      <c r="H3123" s="4">
        <v>0.74975969240628004</v>
      </c>
    </row>
    <row r="3124" spans="1:8" x14ac:dyDescent="0.25">
      <c r="A3124" s="1">
        <v>44514.501488530092</v>
      </c>
      <c r="B3124" s="2">
        <v>245953300148853</v>
      </c>
      <c r="C3124" s="4">
        <v>39</v>
      </c>
      <c r="D3124" s="4">
        <v>0</v>
      </c>
      <c r="E3124" s="4">
        <v>52</v>
      </c>
      <c r="F3124" s="4">
        <v>2</v>
      </c>
      <c r="G3124" s="4">
        <v>1.2491992312620116E-2</v>
      </c>
      <c r="H3124" s="4">
        <v>0.74951953875720689</v>
      </c>
    </row>
    <row r="3125" spans="1:8" x14ac:dyDescent="0.25">
      <c r="A3125" s="1">
        <v>44514.501500104168</v>
      </c>
      <c r="B3125" s="2">
        <v>245953300150010</v>
      </c>
      <c r="C3125" s="4">
        <v>39</v>
      </c>
      <c r="D3125" s="4">
        <v>0</v>
      </c>
      <c r="E3125" s="4">
        <v>52</v>
      </c>
      <c r="F3125" s="4">
        <v>3</v>
      </c>
      <c r="G3125" s="4">
        <v>1.2487992315081652E-2</v>
      </c>
      <c r="H3125" s="4">
        <v>0.74927953890489918</v>
      </c>
    </row>
    <row r="3126" spans="1:8" x14ac:dyDescent="0.25">
      <c r="A3126" s="1">
        <v>44514.501511678238</v>
      </c>
      <c r="B3126" s="2">
        <v>245953300151168</v>
      </c>
      <c r="C3126" s="4">
        <v>39</v>
      </c>
      <c r="D3126" s="4">
        <v>0</v>
      </c>
      <c r="E3126" s="4">
        <v>52</v>
      </c>
      <c r="F3126" s="4">
        <v>4</v>
      </c>
      <c r="G3126" s="4">
        <v>1.2483994878361075E-2</v>
      </c>
      <c r="H3126" s="4">
        <v>0.74903969270166448</v>
      </c>
    </row>
    <row r="3127" spans="1:8" x14ac:dyDescent="0.25">
      <c r="A3127" s="1">
        <v>44514.501523252315</v>
      </c>
      <c r="B3127" s="2">
        <v>245953300152325</v>
      </c>
      <c r="C3127" s="4">
        <v>39</v>
      </c>
      <c r="D3127" s="4">
        <v>0</v>
      </c>
      <c r="E3127" s="4">
        <v>52</v>
      </c>
      <c r="F3127" s="4">
        <v>5</v>
      </c>
      <c r="G3127" s="4">
        <v>1.248E-2</v>
      </c>
      <c r="H3127" s="4">
        <v>0.74880000000000002</v>
      </c>
    </row>
    <row r="3128" spans="1:8" x14ac:dyDescent="0.25">
      <c r="A3128" s="1">
        <v>44514.501534826391</v>
      </c>
      <c r="B3128" s="2">
        <v>245953300153483</v>
      </c>
      <c r="C3128" s="4">
        <v>39</v>
      </c>
      <c r="D3128" s="4">
        <v>0</v>
      </c>
      <c r="E3128" s="4">
        <v>52</v>
      </c>
      <c r="F3128" s="4">
        <v>6</v>
      </c>
      <c r="G3128" s="4">
        <v>1.2476007677543186E-2</v>
      </c>
      <c r="H3128" s="4">
        <v>0.74856046065259119</v>
      </c>
    </row>
    <row r="3129" spans="1:8" x14ac:dyDescent="0.25">
      <c r="A3129" s="1">
        <v>44514.501546400461</v>
      </c>
      <c r="B3129" s="2">
        <v>245953300154640</v>
      </c>
      <c r="C3129" s="4">
        <v>39</v>
      </c>
      <c r="D3129" s="4">
        <v>0</v>
      </c>
      <c r="E3129" s="4">
        <v>52</v>
      </c>
      <c r="F3129" s="4">
        <v>7</v>
      </c>
      <c r="G3129" s="4">
        <v>1.2472017908538535E-2</v>
      </c>
      <c r="H3129" s="4">
        <v>0.74832107451231211</v>
      </c>
    </row>
    <row r="3130" spans="1:8" x14ac:dyDescent="0.25">
      <c r="A3130" s="1">
        <v>44514.501557974538</v>
      </c>
      <c r="B3130" s="2">
        <v>245953300155797</v>
      </c>
      <c r="C3130" s="4">
        <v>39</v>
      </c>
      <c r="D3130" s="4">
        <v>0</v>
      </c>
      <c r="E3130" s="4">
        <v>52</v>
      </c>
      <c r="F3130" s="4">
        <v>8</v>
      </c>
      <c r="G3130" s="4">
        <v>1.2468030690537084E-2</v>
      </c>
      <c r="H3130" s="4">
        <v>0.74808184143222511</v>
      </c>
    </row>
    <row r="3131" spans="1:8" x14ac:dyDescent="0.25">
      <c r="A3131" s="1">
        <v>44514.501569548614</v>
      </c>
      <c r="B3131" s="2">
        <v>245953300156955</v>
      </c>
      <c r="C3131" s="4">
        <v>39</v>
      </c>
      <c r="D3131" s="4">
        <v>0</v>
      </c>
      <c r="E3131" s="4">
        <v>52</v>
      </c>
      <c r="F3131" s="4">
        <v>9</v>
      </c>
      <c r="G3131" s="4">
        <v>1.2464046021093002E-2</v>
      </c>
      <c r="H3131" s="4">
        <v>0.74784276126558002</v>
      </c>
    </row>
    <row r="3132" spans="1:8" x14ac:dyDescent="0.25">
      <c r="A3132" s="1">
        <v>44514.501581122684</v>
      </c>
      <c r="B3132" s="2">
        <v>245953300158112</v>
      </c>
      <c r="C3132" s="4">
        <v>39</v>
      </c>
      <c r="D3132" s="4">
        <v>0</v>
      </c>
      <c r="E3132" s="4">
        <v>52</v>
      </c>
      <c r="F3132" s="4">
        <v>10</v>
      </c>
      <c r="G3132" s="4">
        <v>1.2460063897763577E-2</v>
      </c>
      <c r="H3132" s="4">
        <v>0.74760383386581475</v>
      </c>
    </row>
    <row r="3133" spans="1:8" x14ac:dyDescent="0.25">
      <c r="A3133" s="1">
        <v>44514.501592696761</v>
      </c>
      <c r="B3133" s="2">
        <v>245953300159270</v>
      </c>
      <c r="C3133" s="4">
        <v>39</v>
      </c>
      <c r="D3133" s="4">
        <v>0</v>
      </c>
      <c r="E3133" s="4">
        <v>52</v>
      </c>
      <c r="F3133" s="4">
        <v>11</v>
      </c>
      <c r="G3133" s="4">
        <v>1.2456084318109231E-2</v>
      </c>
      <c r="H3133" s="4">
        <v>0.74736505908655382</v>
      </c>
    </row>
    <row r="3134" spans="1:8" x14ac:dyDescent="0.25">
      <c r="A3134" s="1">
        <v>44514.50160427083</v>
      </c>
      <c r="B3134" s="2">
        <v>245953300160427</v>
      </c>
      <c r="C3134" s="4">
        <v>39</v>
      </c>
      <c r="D3134" s="4">
        <v>0</v>
      </c>
      <c r="E3134" s="4">
        <v>52</v>
      </c>
      <c r="F3134" s="4">
        <v>12</v>
      </c>
      <c r="G3134" s="4">
        <v>1.2452107279693486E-2</v>
      </c>
      <c r="H3134" s="4">
        <v>0.74712643678160917</v>
      </c>
    </row>
    <row r="3135" spans="1:8" x14ac:dyDescent="0.25">
      <c r="A3135" s="1">
        <v>44514.501615844907</v>
      </c>
      <c r="B3135" s="2">
        <v>245953300161585</v>
      </c>
      <c r="C3135" s="4">
        <v>39</v>
      </c>
      <c r="D3135" s="4">
        <v>0</v>
      </c>
      <c r="E3135" s="4">
        <v>52</v>
      </c>
      <c r="F3135" s="4">
        <v>13</v>
      </c>
      <c r="G3135" s="4">
        <v>1.2448132780082987E-2</v>
      </c>
      <c r="H3135" s="4">
        <v>0.74688796680497926</v>
      </c>
    </row>
    <row r="3136" spans="1:8" x14ac:dyDescent="0.25">
      <c r="A3136" s="1">
        <v>44514.501627418984</v>
      </c>
      <c r="B3136" s="2">
        <v>245953300162742</v>
      </c>
      <c r="C3136" s="4">
        <v>39</v>
      </c>
      <c r="D3136" s="4">
        <v>0</v>
      </c>
      <c r="E3136" s="4">
        <v>52</v>
      </c>
      <c r="F3136" s="4">
        <v>14</v>
      </c>
      <c r="G3136" s="4">
        <v>1.244416081684748E-2</v>
      </c>
      <c r="H3136" s="4">
        <v>0.74664964901084874</v>
      </c>
    </row>
    <row r="3137" spans="1:8" x14ac:dyDescent="0.25">
      <c r="A3137" s="1">
        <v>44514.501638993053</v>
      </c>
      <c r="B3137" s="2">
        <v>245953300163899</v>
      </c>
      <c r="C3137" s="4">
        <v>39</v>
      </c>
      <c r="D3137" s="4">
        <v>0</v>
      </c>
      <c r="E3137" s="4">
        <v>52</v>
      </c>
      <c r="F3137" s="4">
        <v>15</v>
      </c>
      <c r="G3137" s="4">
        <v>1.2440191387559809E-2</v>
      </c>
      <c r="H3137" s="4">
        <v>0.74641148325358853</v>
      </c>
    </row>
    <row r="3138" spans="1:8" x14ac:dyDescent="0.25">
      <c r="A3138" s="1">
        <v>44514.50165056713</v>
      </c>
      <c r="B3138" s="2">
        <v>245953300165057</v>
      </c>
      <c r="C3138" s="4">
        <v>39</v>
      </c>
      <c r="D3138" s="4">
        <v>0</v>
      </c>
      <c r="E3138" s="4">
        <v>52</v>
      </c>
      <c r="F3138" s="4">
        <v>16</v>
      </c>
      <c r="G3138" s="4">
        <v>1.2436224489795918E-2</v>
      </c>
      <c r="H3138" s="4">
        <v>0.74617346938775508</v>
      </c>
    </row>
    <row r="3139" spans="1:8" x14ac:dyDescent="0.25">
      <c r="A3139" s="1">
        <v>44514.501662141207</v>
      </c>
      <c r="B3139" s="2">
        <v>245953300166214</v>
      </c>
      <c r="C3139" s="4">
        <v>39</v>
      </c>
      <c r="D3139" s="4">
        <v>0</v>
      </c>
      <c r="E3139" s="4">
        <v>52</v>
      </c>
      <c r="F3139" s="4">
        <v>17</v>
      </c>
      <c r="G3139" s="4">
        <v>1.2432260121134842E-2</v>
      </c>
      <c r="H3139" s="4">
        <v>0.74593560726809061</v>
      </c>
    </row>
    <row r="3140" spans="1:8" x14ac:dyDescent="0.25">
      <c r="A3140" s="1">
        <v>44514.501673715276</v>
      </c>
      <c r="B3140" s="2">
        <v>245953300167372</v>
      </c>
      <c r="C3140" s="4">
        <v>39</v>
      </c>
      <c r="D3140" s="4">
        <v>0</v>
      </c>
      <c r="E3140" s="4">
        <v>52</v>
      </c>
      <c r="F3140" s="4">
        <v>18</v>
      </c>
      <c r="G3140" s="4">
        <v>1.24282982791587E-2</v>
      </c>
      <c r="H3140" s="4">
        <v>0.74569789674952203</v>
      </c>
    </row>
    <row r="3141" spans="1:8" x14ac:dyDescent="0.25">
      <c r="A3141" s="1">
        <v>44514.501685289353</v>
      </c>
      <c r="B3141" s="2">
        <v>245953300168529</v>
      </c>
      <c r="C3141" s="4">
        <v>39</v>
      </c>
      <c r="D3141" s="4">
        <v>0</v>
      </c>
      <c r="E3141" s="4">
        <v>52</v>
      </c>
      <c r="F3141" s="4">
        <v>19</v>
      </c>
      <c r="G3141" s="4">
        <v>1.2424338961452692E-2</v>
      </c>
      <c r="H3141" s="4">
        <v>0.74546033768716147</v>
      </c>
    </row>
    <row r="3142" spans="1:8" x14ac:dyDescent="0.25">
      <c r="A3142" s="1">
        <v>44514.501696863423</v>
      </c>
      <c r="B3142" s="2">
        <v>245953300169686</v>
      </c>
      <c r="C3142" s="4">
        <v>39</v>
      </c>
      <c r="D3142" s="4">
        <v>0</v>
      </c>
      <c r="E3142" s="4">
        <v>52</v>
      </c>
      <c r="F3142" s="4">
        <v>20</v>
      </c>
      <c r="G3142" s="4">
        <v>1.2420382165605096E-2</v>
      </c>
      <c r="H3142" s="4">
        <v>0.74522292993630568</v>
      </c>
    </row>
    <row r="3143" spans="1:8" x14ac:dyDescent="0.25">
      <c r="A3143" s="1">
        <v>44514.501708437499</v>
      </c>
      <c r="B3143" s="2">
        <v>245953300170844</v>
      </c>
      <c r="C3143" s="4">
        <v>39</v>
      </c>
      <c r="D3143" s="4">
        <v>0</v>
      </c>
      <c r="E3143" s="4">
        <v>52</v>
      </c>
      <c r="F3143" s="4">
        <v>21</v>
      </c>
      <c r="G3143" s="4">
        <v>1.2416427889207259E-2</v>
      </c>
      <c r="H3143" s="4">
        <v>0.74498567335243548</v>
      </c>
    </row>
    <row r="3144" spans="1:8" x14ac:dyDescent="0.25">
      <c r="A3144" s="1">
        <v>44514.501720011576</v>
      </c>
      <c r="B3144" s="2">
        <v>245953300172001</v>
      </c>
      <c r="C3144" s="4">
        <v>39</v>
      </c>
      <c r="D3144" s="4">
        <v>0</v>
      </c>
      <c r="E3144" s="4">
        <v>52</v>
      </c>
      <c r="F3144" s="4">
        <v>22</v>
      </c>
      <c r="G3144" s="4">
        <v>1.2412476129853597E-2</v>
      </c>
      <c r="H3144" s="4">
        <v>0.74474856779121579</v>
      </c>
    </row>
    <row r="3145" spans="1:8" x14ac:dyDescent="0.25">
      <c r="A3145" s="1">
        <v>44514.501731585646</v>
      </c>
      <c r="B3145" s="2">
        <v>245953300173159</v>
      </c>
      <c r="C3145" s="4">
        <v>39</v>
      </c>
      <c r="D3145" s="4">
        <v>0</v>
      </c>
      <c r="E3145" s="4">
        <v>52</v>
      </c>
      <c r="F3145" s="4">
        <v>23</v>
      </c>
      <c r="G3145" s="4">
        <v>1.2408526885141585E-2</v>
      </c>
      <c r="H3145" s="4">
        <v>0.74451161310849512</v>
      </c>
    </row>
    <row r="3146" spans="1:8" x14ac:dyDescent="0.25">
      <c r="A3146" s="1">
        <v>44514.501743159723</v>
      </c>
      <c r="B3146" s="2">
        <v>245953300174316</v>
      </c>
      <c r="C3146" s="4">
        <v>39</v>
      </c>
      <c r="D3146" s="4">
        <v>0</v>
      </c>
      <c r="E3146" s="4">
        <v>52</v>
      </c>
      <c r="F3146" s="4">
        <v>24</v>
      </c>
      <c r="G3146" s="4">
        <v>1.2404580152671756E-2</v>
      </c>
      <c r="H3146" s="4">
        <v>0.74427480916030542</v>
      </c>
    </row>
    <row r="3147" spans="1:8" x14ac:dyDescent="0.25">
      <c r="A3147" s="1">
        <v>44514.501754733799</v>
      </c>
      <c r="B3147" s="2">
        <v>245953300175473</v>
      </c>
      <c r="C3147" s="4">
        <v>39</v>
      </c>
      <c r="D3147" s="4">
        <v>0</v>
      </c>
      <c r="E3147" s="4">
        <v>52</v>
      </c>
      <c r="F3147" s="4">
        <v>25</v>
      </c>
      <c r="G3147" s="4">
        <v>1.2400635930047695E-2</v>
      </c>
      <c r="H3147" s="4">
        <v>0.7440381558028617</v>
      </c>
    </row>
    <row r="3148" spans="1:8" x14ac:dyDescent="0.25">
      <c r="A3148" s="1">
        <v>44514.501766307869</v>
      </c>
      <c r="B3148" s="2">
        <v>245953300176631</v>
      </c>
      <c r="C3148" s="4">
        <v>39</v>
      </c>
      <c r="D3148" s="4">
        <v>0</v>
      </c>
      <c r="E3148" s="4">
        <v>52</v>
      </c>
      <c r="F3148" s="4">
        <v>26</v>
      </c>
      <c r="G3148" s="4">
        <v>1.2396694214876033E-2</v>
      </c>
      <c r="H3148" s="4">
        <v>0.74380165289256206</v>
      </c>
    </row>
    <row r="3149" spans="1:8" x14ac:dyDescent="0.25">
      <c r="A3149" s="1">
        <v>44514.501777881946</v>
      </c>
      <c r="B3149" s="2">
        <v>245953300177788</v>
      </c>
      <c r="C3149" s="4">
        <v>39</v>
      </c>
      <c r="D3149" s="4">
        <v>0</v>
      </c>
      <c r="E3149" s="4">
        <v>52</v>
      </c>
      <c r="F3149" s="4">
        <v>27</v>
      </c>
      <c r="G3149" s="4">
        <v>1.2392755004766444E-2</v>
      </c>
      <c r="H3149" s="4">
        <v>0.74356530028598666</v>
      </c>
    </row>
    <row r="3150" spans="1:8" x14ac:dyDescent="0.25">
      <c r="A3150" s="1">
        <v>44514.501789456015</v>
      </c>
      <c r="B3150" s="2">
        <v>245953300178946</v>
      </c>
      <c r="C3150" s="4">
        <v>39</v>
      </c>
      <c r="D3150" s="4">
        <v>0</v>
      </c>
      <c r="E3150" s="4">
        <v>52</v>
      </c>
      <c r="F3150" s="4">
        <v>28</v>
      </c>
      <c r="G3150" s="4">
        <v>1.238881829733164E-2</v>
      </c>
      <c r="H3150" s="4">
        <v>0.74332909783989831</v>
      </c>
    </row>
    <row r="3151" spans="1:8" x14ac:dyDescent="0.25">
      <c r="A3151" s="1">
        <v>44514.501801030092</v>
      </c>
      <c r="B3151" s="2">
        <v>245953300180103</v>
      </c>
      <c r="C3151" s="4">
        <v>39</v>
      </c>
      <c r="D3151" s="4">
        <v>0</v>
      </c>
      <c r="E3151" s="4">
        <v>52</v>
      </c>
      <c r="F3151" s="4">
        <v>29</v>
      </c>
      <c r="G3151" s="4">
        <v>1.2384884090187362E-2</v>
      </c>
      <c r="H3151" s="4">
        <v>0.74309304541124166</v>
      </c>
    </row>
    <row r="3152" spans="1:8" x14ac:dyDescent="0.25">
      <c r="A3152" s="1">
        <v>44514.501812604169</v>
      </c>
      <c r="B3152" s="2">
        <v>245953300181260</v>
      </c>
      <c r="C3152" s="4">
        <v>39</v>
      </c>
      <c r="D3152" s="4">
        <v>0</v>
      </c>
      <c r="E3152" s="4">
        <v>52</v>
      </c>
      <c r="F3152" s="4">
        <v>30</v>
      </c>
      <c r="G3152" s="4">
        <v>1.2380952380952381E-2</v>
      </c>
      <c r="H3152" s="4">
        <v>0.74285714285714288</v>
      </c>
    </row>
    <row r="3153" spans="1:8" x14ac:dyDescent="0.25">
      <c r="A3153" s="1">
        <v>44514.501824178238</v>
      </c>
      <c r="B3153" s="2">
        <v>245953300182418</v>
      </c>
      <c r="C3153" s="4">
        <v>39</v>
      </c>
      <c r="D3153" s="4">
        <v>0</v>
      </c>
      <c r="E3153" s="4">
        <v>52</v>
      </c>
      <c r="F3153" s="4">
        <v>31</v>
      </c>
      <c r="G3153" s="4">
        <v>1.2377023167248492E-2</v>
      </c>
      <c r="H3153" s="4">
        <v>0.74262139003490957</v>
      </c>
    </row>
    <row r="3154" spans="1:8" x14ac:dyDescent="0.25">
      <c r="A3154" s="1">
        <v>44514.501835752315</v>
      </c>
      <c r="B3154" s="2">
        <v>245953300183575</v>
      </c>
      <c r="C3154" s="4">
        <v>39</v>
      </c>
      <c r="D3154" s="4">
        <v>0</v>
      </c>
      <c r="E3154" s="4">
        <v>52</v>
      </c>
      <c r="F3154" s="4">
        <v>32</v>
      </c>
      <c r="G3154" s="4">
        <v>1.2373096446700508E-2</v>
      </c>
      <c r="H3154" s="4">
        <v>0.74238578680203049</v>
      </c>
    </row>
    <row r="3155" spans="1:8" x14ac:dyDescent="0.25">
      <c r="A3155" s="1">
        <v>44514.501847326392</v>
      </c>
      <c r="B3155" s="2">
        <v>245953300184733</v>
      </c>
      <c r="C3155" s="4">
        <v>39</v>
      </c>
      <c r="D3155" s="4">
        <v>0</v>
      </c>
      <c r="E3155" s="4">
        <v>52</v>
      </c>
      <c r="F3155" s="4">
        <v>33</v>
      </c>
      <c r="G3155" s="4">
        <v>1.2369172216936251E-2</v>
      </c>
      <c r="H3155" s="4">
        <v>0.74215033301617506</v>
      </c>
    </row>
    <row r="3156" spans="1:8" x14ac:dyDescent="0.25">
      <c r="A3156" s="1">
        <v>44514.501858900461</v>
      </c>
      <c r="B3156" s="2">
        <v>245953300185890</v>
      </c>
      <c r="C3156" s="4">
        <v>39</v>
      </c>
      <c r="D3156" s="4">
        <v>0</v>
      </c>
      <c r="E3156" s="4">
        <v>52</v>
      </c>
      <c r="F3156" s="4">
        <v>34</v>
      </c>
      <c r="G3156" s="4">
        <v>1.2365250475586557E-2</v>
      </c>
      <c r="H3156" s="4">
        <v>0.74191502853519331</v>
      </c>
    </row>
    <row r="3157" spans="1:8" x14ac:dyDescent="0.25">
      <c r="A3157" s="1">
        <v>44514.501870474538</v>
      </c>
      <c r="B3157" s="2">
        <v>245953300187047</v>
      </c>
      <c r="C3157" s="4">
        <v>39</v>
      </c>
      <c r="D3157" s="4">
        <v>0</v>
      </c>
      <c r="E3157" s="4">
        <v>52</v>
      </c>
      <c r="F3157" s="4">
        <v>35</v>
      </c>
      <c r="G3157" s="4">
        <v>1.2361331220285262E-2</v>
      </c>
      <c r="H3157" s="4">
        <v>0.7416798732171157</v>
      </c>
    </row>
    <row r="3158" spans="1:8" x14ac:dyDescent="0.25">
      <c r="A3158" s="1">
        <v>44514.501882048608</v>
      </c>
      <c r="B3158" s="2">
        <v>245953300188205</v>
      </c>
      <c r="C3158" s="4">
        <v>39</v>
      </c>
      <c r="D3158" s="4">
        <v>0</v>
      </c>
      <c r="E3158" s="4">
        <v>52</v>
      </c>
      <c r="F3158" s="4">
        <v>36</v>
      </c>
      <c r="G3158" s="4">
        <v>1.2357414448669201E-2</v>
      </c>
      <c r="H3158" s="4">
        <v>0.7414448669201521</v>
      </c>
    </row>
    <row r="3159" spans="1:8" x14ac:dyDescent="0.25">
      <c r="A3159" s="1">
        <v>44514.501893622684</v>
      </c>
      <c r="B3159" s="2">
        <v>245953300189362</v>
      </c>
      <c r="C3159" s="4">
        <v>39</v>
      </c>
      <c r="D3159" s="4">
        <v>0</v>
      </c>
      <c r="E3159" s="4">
        <v>52</v>
      </c>
      <c r="F3159" s="4">
        <v>37</v>
      </c>
      <c r="G3159" s="4">
        <v>1.2353500158378208E-2</v>
      </c>
      <c r="H3159" s="4">
        <v>0.74121000950269245</v>
      </c>
    </row>
    <row r="3160" spans="1:8" x14ac:dyDescent="0.25">
      <c r="A3160" s="1">
        <v>44514.501905196761</v>
      </c>
      <c r="B3160" s="2">
        <v>245953300190520</v>
      </c>
      <c r="C3160" s="4">
        <v>39</v>
      </c>
      <c r="D3160" s="4">
        <v>0</v>
      </c>
      <c r="E3160" s="4">
        <v>52</v>
      </c>
      <c r="F3160" s="4">
        <v>38</v>
      </c>
      <c r="G3160" s="4">
        <v>1.2349588347055098E-2</v>
      </c>
      <c r="H3160" s="4">
        <v>0.74097530082330587</v>
      </c>
    </row>
    <row r="3161" spans="1:8" x14ac:dyDescent="0.25">
      <c r="A3161" s="1">
        <v>44514.501916770831</v>
      </c>
      <c r="B3161" s="2">
        <v>245953300191677</v>
      </c>
      <c r="C3161" s="4">
        <v>39</v>
      </c>
      <c r="D3161" s="4">
        <v>0</v>
      </c>
      <c r="E3161" s="4">
        <v>52</v>
      </c>
      <c r="F3161" s="4">
        <v>39</v>
      </c>
      <c r="G3161" s="4">
        <v>1.2345679012345678E-2</v>
      </c>
      <c r="H3161" s="4">
        <v>0.74074074074074081</v>
      </c>
    </row>
    <row r="3162" spans="1:8" x14ac:dyDescent="0.25">
      <c r="A3162" s="1">
        <v>44514.501928344907</v>
      </c>
      <c r="B3162" s="2">
        <v>245953300192834</v>
      </c>
      <c r="C3162" s="4">
        <v>39</v>
      </c>
      <c r="D3162" s="4">
        <v>0</v>
      </c>
      <c r="E3162" s="4">
        <v>52</v>
      </c>
      <c r="F3162" s="4">
        <v>40</v>
      </c>
      <c r="G3162" s="4">
        <v>1.2341772151898734E-2</v>
      </c>
      <c r="H3162" s="4">
        <v>0.74050632911392411</v>
      </c>
    </row>
    <row r="3163" spans="1:8" x14ac:dyDescent="0.25">
      <c r="A3163" s="1">
        <v>44514.501939918984</v>
      </c>
      <c r="B3163" s="2">
        <v>245953300193992</v>
      </c>
      <c r="C3163" s="4">
        <v>39</v>
      </c>
      <c r="D3163" s="4">
        <v>0</v>
      </c>
      <c r="E3163" s="4">
        <v>52</v>
      </c>
      <c r="F3163" s="4">
        <v>41</v>
      </c>
      <c r="G3163" s="4">
        <v>1.2337867763366024E-2</v>
      </c>
      <c r="H3163" s="4">
        <v>0.74027206580196148</v>
      </c>
    </row>
    <row r="3164" spans="1:8" x14ac:dyDescent="0.25">
      <c r="A3164" s="1">
        <v>44514.501951493054</v>
      </c>
      <c r="B3164" s="2">
        <v>245953300195149</v>
      </c>
      <c r="C3164" s="4">
        <v>39</v>
      </c>
      <c r="D3164" s="4">
        <v>0</v>
      </c>
      <c r="E3164" s="4">
        <v>52</v>
      </c>
      <c r="F3164" s="4">
        <v>42</v>
      </c>
      <c r="G3164" s="4">
        <v>1.2333965844402278E-2</v>
      </c>
      <c r="H3164" s="4">
        <v>0.74003795066413658</v>
      </c>
    </row>
    <row r="3165" spans="1:8" x14ac:dyDescent="0.25">
      <c r="A3165" s="1">
        <v>44514.50196306713</v>
      </c>
      <c r="B3165" s="2">
        <v>245953300196307</v>
      </c>
      <c r="C3165" s="4">
        <v>39</v>
      </c>
      <c r="D3165" s="4">
        <v>0</v>
      </c>
      <c r="E3165" s="4">
        <v>52</v>
      </c>
      <c r="F3165" s="4">
        <v>43</v>
      </c>
      <c r="G3165" s="4">
        <v>1.2330066392665191E-2</v>
      </c>
      <c r="H3165" s="4">
        <v>0.7398039835599115</v>
      </c>
    </row>
    <row r="3166" spans="1:8" x14ac:dyDescent="0.25">
      <c r="A3166" s="1">
        <v>44514.501974641207</v>
      </c>
      <c r="B3166" s="2">
        <v>245953300197464</v>
      </c>
      <c r="C3166" s="4">
        <v>39</v>
      </c>
      <c r="D3166" s="4">
        <v>0</v>
      </c>
      <c r="E3166" s="4">
        <v>52</v>
      </c>
      <c r="F3166" s="4">
        <v>44</v>
      </c>
      <c r="G3166" s="4">
        <v>1.2326169405815424E-2</v>
      </c>
      <c r="H3166" s="4">
        <v>0.73957016434892542</v>
      </c>
    </row>
    <row r="3167" spans="1:8" x14ac:dyDescent="0.25">
      <c r="A3167" s="1">
        <v>44514.501986215277</v>
      </c>
      <c r="B3167" s="2">
        <v>245953300198622</v>
      </c>
      <c r="C3167" s="4">
        <v>39</v>
      </c>
      <c r="D3167" s="4">
        <v>0</v>
      </c>
      <c r="E3167" s="4">
        <v>52</v>
      </c>
      <c r="F3167" s="4">
        <v>45</v>
      </c>
      <c r="G3167" s="4">
        <v>1.2322274881516588E-2</v>
      </c>
      <c r="H3167" s="4">
        <v>0.73933649289099523</v>
      </c>
    </row>
    <row r="3168" spans="1:8" x14ac:dyDescent="0.25">
      <c r="A3168" s="1">
        <v>44514.501997789353</v>
      </c>
      <c r="B3168" s="2">
        <v>245953300199779</v>
      </c>
      <c r="C3168" s="4">
        <v>39</v>
      </c>
      <c r="D3168" s="4">
        <v>0</v>
      </c>
      <c r="E3168" s="4">
        <v>52</v>
      </c>
      <c r="F3168" s="4">
        <v>46</v>
      </c>
      <c r="G3168" s="4">
        <v>1.2318382817435249E-2</v>
      </c>
      <c r="H3168" s="4">
        <v>0.73910296904611494</v>
      </c>
    </row>
    <row r="3169" spans="1:8" x14ac:dyDescent="0.25">
      <c r="A3169" s="1">
        <v>44514.502009363423</v>
      </c>
      <c r="B3169" s="2">
        <v>245953300200936</v>
      </c>
      <c r="C3169" s="4">
        <v>39</v>
      </c>
      <c r="D3169" s="4">
        <v>0</v>
      </c>
      <c r="E3169" s="4">
        <v>52</v>
      </c>
      <c r="F3169" s="4">
        <v>47</v>
      </c>
      <c r="G3169" s="4">
        <v>1.2314493211240922E-2</v>
      </c>
      <c r="H3169" s="4">
        <v>0.7388695926744554</v>
      </c>
    </row>
    <row r="3170" spans="1:8" x14ac:dyDescent="0.25">
      <c r="A3170" s="1">
        <v>44514.5020209375</v>
      </c>
      <c r="B3170" s="2">
        <v>245953300202094</v>
      </c>
      <c r="C3170" s="4">
        <v>39</v>
      </c>
      <c r="D3170" s="4">
        <v>0</v>
      </c>
      <c r="E3170" s="4">
        <v>52</v>
      </c>
      <c r="F3170" s="4">
        <v>48</v>
      </c>
      <c r="G3170" s="4">
        <v>1.231060606060606E-2</v>
      </c>
      <c r="H3170" s="4">
        <v>0.73863636363636365</v>
      </c>
    </row>
    <row r="3171" spans="1:8" x14ac:dyDescent="0.25">
      <c r="A3171" s="1">
        <v>44514.502032511577</v>
      </c>
      <c r="B3171" s="2">
        <v>245953300203251</v>
      </c>
      <c r="C3171" s="4">
        <v>39</v>
      </c>
      <c r="D3171" s="4">
        <v>0</v>
      </c>
      <c r="E3171" s="4">
        <v>52</v>
      </c>
      <c r="F3171" s="4">
        <v>49</v>
      </c>
      <c r="G3171" s="4">
        <v>1.2306721363206059E-2</v>
      </c>
      <c r="H3171" s="4">
        <v>0.73840328179236348</v>
      </c>
    </row>
    <row r="3172" spans="1:8" x14ac:dyDescent="0.25">
      <c r="A3172" s="1">
        <v>44514.502044085646</v>
      </c>
      <c r="B3172" s="2">
        <v>245953300204409</v>
      </c>
      <c r="C3172" s="4">
        <v>39</v>
      </c>
      <c r="D3172" s="4">
        <v>0</v>
      </c>
      <c r="E3172" s="4">
        <v>52</v>
      </c>
      <c r="F3172" s="4">
        <v>50</v>
      </c>
      <c r="G3172" s="4">
        <v>1.2302839116719243E-2</v>
      </c>
      <c r="H3172" s="4">
        <v>0.73817034700315454</v>
      </c>
    </row>
    <row r="3173" spans="1:8" x14ac:dyDescent="0.25">
      <c r="A3173" s="1">
        <v>44514.502055659723</v>
      </c>
      <c r="B3173" s="2">
        <v>245953300205566</v>
      </c>
      <c r="C3173" s="4">
        <v>39</v>
      </c>
      <c r="D3173" s="4">
        <v>0</v>
      </c>
      <c r="E3173" s="4">
        <v>52</v>
      </c>
      <c r="F3173" s="4">
        <v>51</v>
      </c>
      <c r="G3173" s="4">
        <v>1.2298959318826869E-2</v>
      </c>
      <c r="H3173" s="4">
        <v>0.73793755912961212</v>
      </c>
    </row>
    <row r="3174" spans="1:8" x14ac:dyDescent="0.25">
      <c r="A3174" s="1">
        <v>44514.5020672338</v>
      </c>
      <c r="B3174" s="2">
        <v>245953300206723</v>
      </c>
      <c r="C3174" s="4">
        <v>39</v>
      </c>
      <c r="D3174" s="4">
        <v>0</v>
      </c>
      <c r="E3174" s="4">
        <v>52</v>
      </c>
      <c r="F3174" s="4">
        <v>52</v>
      </c>
      <c r="G3174" s="4">
        <v>1.2295081967213115E-2</v>
      </c>
      <c r="H3174" s="4">
        <v>0.73770491803278693</v>
      </c>
    </row>
    <row r="3175" spans="1:8" x14ac:dyDescent="0.25">
      <c r="A3175" s="1">
        <v>44514.502078807869</v>
      </c>
      <c r="B3175" s="2">
        <v>245953300207881</v>
      </c>
      <c r="C3175" s="4">
        <v>39</v>
      </c>
      <c r="D3175" s="4">
        <v>0</v>
      </c>
      <c r="E3175" s="4">
        <v>52</v>
      </c>
      <c r="F3175" s="4">
        <v>53</v>
      </c>
      <c r="G3175" s="4">
        <v>1.229120705956508E-2</v>
      </c>
      <c r="H3175" s="4">
        <v>0.73747242357390486</v>
      </c>
    </row>
    <row r="3176" spans="1:8" x14ac:dyDescent="0.25">
      <c r="A3176" s="1">
        <v>44514.502090381946</v>
      </c>
      <c r="B3176" s="2">
        <v>245953300209038</v>
      </c>
      <c r="C3176" s="4">
        <v>39</v>
      </c>
      <c r="D3176" s="4">
        <v>0</v>
      </c>
      <c r="E3176" s="4">
        <v>52</v>
      </c>
      <c r="F3176" s="4">
        <v>54</v>
      </c>
      <c r="G3176" s="4">
        <v>1.2287334593572778E-2</v>
      </c>
      <c r="H3176" s="4">
        <v>0.73724007561436677</v>
      </c>
    </row>
    <row r="3177" spans="1:8" x14ac:dyDescent="0.25">
      <c r="A3177" s="1">
        <v>44514.502101956015</v>
      </c>
      <c r="B3177" s="2">
        <v>245953300210196</v>
      </c>
      <c r="C3177" s="4">
        <v>39</v>
      </c>
      <c r="D3177" s="4">
        <v>0</v>
      </c>
      <c r="E3177" s="4">
        <v>52</v>
      </c>
      <c r="F3177" s="4">
        <v>55</v>
      </c>
      <c r="G3177" s="4">
        <v>1.2283464566929133E-2</v>
      </c>
      <c r="H3177" s="4">
        <v>0.73700787401574808</v>
      </c>
    </row>
    <row r="3178" spans="1:8" x14ac:dyDescent="0.25">
      <c r="A3178" s="1">
        <v>44514.502113530092</v>
      </c>
      <c r="B3178" s="2">
        <v>245953300211353</v>
      </c>
      <c r="C3178" s="4">
        <v>39</v>
      </c>
      <c r="D3178" s="4">
        <v>0</v>
      </c>
      <c r="E3178" s="4">
        <v>52</v>
      </c>
      <c r="F3178" s="4">
        <v>56</v>
      </c>
      <c r="G3178" s="4">
        <v>1.2279596977329974E-2</v>
      </c>
      <c r="H3178" s="4">
        <v>0.73677581863979857</v>
      </c>
    </row>
    <row r="3179" spans="1:8" x14ac:dyDescent="0.25">
      <c r="A3179" s="1">
        <v>44514.502125104169</v>
      </c>
      <c r="B3179" s="2">
        <v>245953300212510</v>
      </c>
      <c r="C3179" s="4">
        <v>39</v>
      </c>
      <c r="D3179" s="4">
        <v>0</v>
      </c>
      <c r="E3179" s="4">
        <v>52</v>
      </c>
      <c r="F3179" s="4">
        <v>57</v>
      </c>
      <c r="G3179" s="4">
        <v>1.2275731822474031E-2</v>
      </c>
      <c r="H3179" s="4">
        <v>0.73654390934844194</v>
      </c>
    </row>
    <row r="3180" spans="1:8" x14ac:dyDescent="0.25">
      <c r="A3180" s="1">
        <v>44514.502136678238</v>
      </c>
      <c r="B3180" s="2">
        <v>245953300213668</v>
      </c>
      <c r="C3180" s="4">
        <v>39</v>
      </c>
      <c r="D3180" s="4">
        <v>0</v>
      </c>
      <c r="E3180" s="4">
        <v>52</v>
      </c>
      <c r="F3180" s="4">
        <v>58</v>
      </c>
      <c r="G3180" s="4">
        <v>1.2271869100062933E-2</v>
      </c>
      <c r="H3180" s="4">
        <v>0.73631214600377592</v>
      </c>
    </row>
    <row r="3181" spans="1:8" x14ac:dyDescent="0.25">
      <c r="A3181" s="1">
        <v>44514.502148252315</v>
      </c>
      <c r="B3181" s="2">
        <v>245953300214825</v>
      </c>
      <c r="C3181" s="4">
        <v>39</v>
      </c>
      <c r="D3181" s="4">
        <v>0</v>
      </c>
      <c r="E3181" s="4">
        <v>52</v>
      </c>
      <c r="F3181" s="4">
        <v>59</v>
      </c>
      <c r="G3181" s="4">
        <v>1.2268008807801196E-2</v>
      </c>
      <c r="H3181" s="4">
        <v>0.7360805284680717</v>
      </c>
    </row>
    <row r="3182" spans="1:8" x14ac:dyDescent="0.25">
      <c r="A3182" s="1">
        <v>44514.502159826392</v>
      </c>
      <c r="B3182" s="2">
        <v>245953300215983</v>
      </c>
      <c r="C3182" s="4">
        <v>39</v>
      </c>
      <c r="D3182" s="4">
        <v>0</v>
      </c>
      <c r="E3182" s="4">
        <v>53</v>
      </c>
      <c r="F3182" s="4">
        <v>0</v>
      </c>
      <c r="G3182" s="4">
        <v>1.2264150943396227E-2</v>
      </c>
      <c r="H3182" s="4">
        <v>0.73584905660377353</v>
      </c>
    </row>
    <row r="3183" spans="1:8" x14ac:dyDescent="0.25">
      <c r="A3183" s="1">
        <v>44514.502171400462</v>
      </c>
      <c r="B3183" s="2">
        <v>245953300217140</v>
      </c>
      <c r="C3183" s="4">
        <v>39</v>
      </c>
      <c r="D3183" s="4">
        <v>0</v>
      </c>
      <c r="E3183" s="4">
        <v>53</v>
      </c>
      <c r="F3183" s="4">
        <v>1</v>
      </c>
      <c r="G3183" s="4">
        <v>1.2260295504558314E-2</v>
      </c>
      <c r="H3183" s="4">
        <v>0.73561773027349886</v>
      </c>
    </row>
    <row r="3184" spans="1:8" x14ac:dyDescent="0.25">
      <c r="A3184" s="1">
        <v>44514.502182974538</v>
      </c>
      <c r="B3184" s="2">
        <v>245953300218297</v>
      </c>
      <c r="C3184" s="4">
        <v>39</v>
      </c>
      <c r="D3184" s="4">
        <v>0</v>
      </c>
      <c r="E3184" s="4">
        <v>53</v>
      </c>
      <c r="F3184" s="4">
        <v>2</v>
      </c>
      <c r="G3184" s="4">
        <v>1.2256442489000629E-2</v>
      </c>
      <c r="H3184" s="4">
        <v>0.73538654934003778</v>
      </c>
    </row>
    <row r="3185" spans="1:8" x14ac:dyDescent="0.25">
      <c r="A3185" s="1">
        <v>44514.502194548608</v>
      </c>
      <c r="B3185" s="2">
        <v>245953300219455</v>
      </c>
      <c r="C3185" s="4">
        <v>39</v>
      </c>
      <c r="D3185" s="4">
        <v>0</v>
      </c>
      <c r="E3185" s="4">
        <v>53</v>
      </c>
      <c r="F3185" s="4">
        <v>3</v>
      </c>
      <c r="G3185" s="4">
        <v>1.2252591894439209E-2</v>
      </c>
      <c r="H3185" s="4">
        <v>0.73515551366635257</v>
      </c>
    </row>
    <row r="3186" spans="1:8" x14ac:dyDescent="0.25">
      <c r="A3186" s="1">
        <v>44514.502206122685</v>
      </c>
      <c r="B3186" s="2">
        <v>245953300220612</v>
      </c>
      <c r="C3186" s="4">
        <v>39</v>
      </c>
      <c r="D3186" s="4">
        <v>0</v>
      </c>
      <c r="E3186" s="4">
        <v>53</v>
      </c>
      <c r="F3186" s="4">
        <v>4</v>
      </c>
      <c r="G3186" s="4">
        <v>1.2248743718592964E-2</v>
      </c>
      <c r="H3186" s="4">
        <v>0.73492462311557782</v>
      </c>
    </row>
    <row r="3187" spans="1:8" x14ac:dyDescent="0.25">
      <c r="A3187" s="1">
        <v>44514.502217696761</v>
      </c>
      <c r="B3187" s="2">
        <v>245953300221770</v>
      </c>
      <c r="C3187" s="4">
        <v>39</v>
      </c>
      <c r="D3187" s="4">
        <v>0</v>
      </c>
      <c r="E3187" s="4">
        <v>53</v>
      </c>
      <c r="F3187" s="4">
        <v>5</v>
      </c>
      <c r="G3187" s="4">
        <v>1.2244897959183673E-2</v>
      </c>
      <c r="H3187" s="4">
        <v>0.73469387755102034</v>
      </c>
    </row>
    <row r="3188" spans="1:8" x14ac:dyDescent="0.25">
      <c r="A3188" s="1">
        <v>44514.502229270831</v>
      </c>
      <c r="B3188" s="2">
        <v>245953300222927</v>
      </c>
      <c r="C3188" s="4">
        <v>39</v>
      </c>
      <c r="D3188" s="4">
        <v>0</v>
      </c>
      <c r="E3188" s="4">
        <v>53</v>
      </c>
      <c r="F3188" s="4">
        <v>6</v>
      </c>
      <c r="G3188" s="4">
        <v>1.2241054613935969E-2</v>
      </c>
      <c r="H3188" s="4">
        <v>0.7344632768361582</v>
      </c>
    </row>
    <row r="3189" spans="1:8" x14ac:dyDescent="0.25">
      <c r="A3189" s="1">
        <v>44514.502240844908</v>
      </c>
      <c r="B3189" s="2">
        <v>245953300224085</v>
      </c>
      <c r="C3189" s="4">
        <v>39</v>
      </c>
      <c r="D3189" s="4">
        <v>0</v>
      </c>
      <c r="E3189" s="4">
        <v>53</v>
      </c>
      <c r="F3189" s="4">
        <v>7</v>
      </c>
      <c r="G3189" s="4">
        <v>1.2237213680577345E-2</v>
      </c>
      <c r="H3189" s="4">
        <v>0.7342328208346407</v>
      </c>
    </row>
    <row r="3190" spans="1:8" x14ac:dyDescent="0.25">
      <c r="A3190" s="1">
        <v>44514.502252418984</v>
      </c>
      <c r="B3190" s="2">
        <v>245953300225242</v>
      </c>
      <c r="C3190" s="4">
        <v>39</v>
      </c>
      <c r="D3190" s="4">
        <v>0</v>
      </c>
      <c r="E3190" s="4">
        <v>53</v>
      </c>
      <c r="F3190" s="4">
        <v>8</v>
      </c>
      <c r="G3190" s="4">
        <v>1.2233375156838143E-2</v>
      </c>
      <c r="H3190" s="4">
        <v>0.73400250941028855</v>
      </c>
    </row>
    <row r="3191" spans="1:8" x14ac:dyDescent="0.25">
      <c r="A3191" s="1">
        <v>44514.502263993054</v>
      </c>
      <c r="B3191" s="2">
        <v>245953300226399</v>
      </c>
      <c r="C3191" s="4">
        <v>39</v>
      </c>
      <c r="D3191" s="4">
        <v>0</v>
      </c>
      <c r="E3191" s="4">
        <v>53</v>
      </c>
      <c r="F3191" s="4">
        <v>9</v>
      </c>
      <c r="G3191" s="4">
        <v>1.2229539040451553E-2</v>
      </c>
      <c r="H3191" s="4">
        <v>0.7337723424270931</v>
      </c>
    </row>
    <row r="3192" spans="1:8" x14ac:dyDescent="0.25">
      <c r="A3192" s="1">
        <v>44514.502275567131</v>
      </c>
      <c r="B3192" s="2">
        <v>245953300227557</v>
      </c>
      <c r="C3192" s="4">
        <v>39</v>
      </c>
      <c r="D3192" s="4">
        <v>0</v>
      </c>
      <c r="E3192" s="4">
        <v>53</v>
      </c>
      <c r="F3192" s="4">
        <v>10</v>
      </c>
      <c r="G3192" s="4">
        <v>1.2225705329153605E-2</v>
      </c>
      <c r="H3192" s="4">
        <v>0.73354231974921635</v>
      </c>
    </row>
    <row r="3193" spans="1:8" x14ac:dyDescent="0.25">
      <c r="A3193" s="1">
        <v>44514.5022871412</v>
      </c>
      <c r="B3193" s="2">
        <v>245953300228714</v>
      </c>
      <c r="C3193" s="4">
        <v>39</v>
      </c>
      <c r="D3193" s="4">
        <v>0</v>
      </c>
      <c r="E3193" s="4">
        <v>53</v>
      </c>
      <c r="F3193" s="4">
        <v>11</v>
      </c>
      <c r="G3193" s="4">
        <v>1.2221874020683171E-2</v>
      </c>
      <c r="H3193" s="4">
        <v>0.73331244124099038</v>
      </c>
    </row>
    <row r="3194" spans="1:8" x14ac:dyDescent="0.25">
      <c r="A3194" s="1">
        <v>44514.502298900465</v>
      </c>
      <c r="B3194" s="2">
        <v>245953300229890</v>
      </c>
      <c r="C3194" s="4">
        <v>39</v>
      </c>
      <c r="D3194" s="4">
        <v>0</v>
      </c>
      <c r="E3194" s="4">
        <v>53</v>
      </c>
      <c r="F3194" s="4">
        <v>12</v>
      </c>
      <c r="G3194" s="4">
        <v>1.2218045112781954E-2</v>
      </c>
      <c r="H3194" s="4">
        <v>0.73308270676691722</v>
      </c>
    </row>
    <row r="3195" spans="1:8" x14ac:dyDescent="0.25">
      <c r="A3195" s="1">
        <v>44514.502310289354</v>
      </c>
      <c r="B3195" s="2">
        <v>245953300231029</v>
      </c>
      <c r="C3195" s="4">
        <v>39</v>
      </c>
      <c r="D3195" s="4">
        <v>0</v>
      </c>
      <c r="E3195" s="4">
        <v>53</v>
      </c>
      <c r="F3195" s="4">
        <v>13</v>
      </c>
      <c r="G3195" s="4">
        <v>1.2214218603194488E-2</v>
      </c>
      <c r="H3195" s="4">
        <v>0.73285311619166926</v>
      </c>
    </row>
    <row r="3196" spans="1:8" x14ac:dyDescent="0.25">
      <c r="A3196" s="1">
        <v>44514.502321863423</v>
      </c>
      <c r="B3196" s="2">
        <v>245953300232186</v>
      </c>
      <c r="C3196" s="4">
        <v>39</v>
      </c>
      <c r="D3196" s="4">
        <v>0</v>
      </c>
      <c r="E3196" s="4">
        <v>53</v>
      </c>
      <c r="F3196" s="4">
        <v>14</v>
      </c>
      <c r="G3196" s="4">
        <v>1.2210394489668128E-2</v>
      </c>
      <c r="H3196" s="4">
        <v>0.73262366938008761</v>
      </c>
    </row>
    <row r="3197" spans="1:8" x14ac:dyDescent="0.25">
      <c r="A3197" s="1">
        <v>44514.5023334375</v>
      </c>
      <c r="B3197" s="2">
        <v>245953300233344</v>
      </c>
      <c r="C3197" s="4">
        <v>39</v>
      </c>
      <c r="D3197" s="4">
        <v>0</v>
      </c>
      <c r="E3197" s="4">
        <v>53</v>
      </c>
      <c r="F3197" s="4">
        <v>15</v>
      </c>
      <c r="G3197" s="4">
        <v>1.2206572769953052E-2</v>
      </c>
      <c r="H3197" s="4">
        <v>0.73239436619718312</v>
      </c>
    </row>
    <row r="3198" spans="1:8" x14ac:dyDescent="0.25">
      <c r="A3198" s="1">
        <v>44514.502345011577</v>
      </c>
      <c r="B3198" s="2">
        <v>245953300234501</v>
      </c>
      <c r="C3198" s="4">
        <v>39</v>
      </c>
      <c r="D3198" s="4">
        <v>0</v>
      </c>
      <c r="E3198" s="4">
        <v>53</v>
      </c>
      <c r="F3198" s="4">
        <v>16</v>
      </c>
      <c r="G3198" s="4">
        <v>1.2202753441802253E-2</v>
      </c>
      <c r="H3198" s="4">
        <v>0.73216520650813521</v>
      </c>
    </row>
    <row r="3199" spans="1:8" x14ac:dyDescent="0.25">
      <c r="A3199" s="1">
        <v>44514.502356585646</v>
      </c>
      <c r="B3199" s="2">
        <v>245953300235659</v>
      </c>
      <c r="C3199" s="4">
        <v>39</v>
      </c>
      <c r="D3199" s="4">
        <v>0</v>
      </c>
      <c r="E3199" s="4">
        <v>53</v>
      </c>
      <c r="F3199" s="4">
        <v>17</v>
      </c>
      <c r="G3199" s="4">
        <v>1.2198936502971536E-2</v>
      </c>
      <c r="H3199" s="4">
        <v>0.73193619017829215</v>
      </c>
    </row>
    <row r="3200" spans="1:8" x14ac:dyDescent="0.25">
      <c r="A3200" s="1">
        <v>44514.502368159723</v>
      </c>
      <c r="B3200" s="2">
        <v>245953300236816</v>
      </c>
      <c r="C3200" s="4">
        <v>39</v>
      </c>
      <c r="D3200" s="4">
        <v>0</v>
      </c>
      <c r="E3200" s="4">
        <v>53</v>
      </c>
      <c r="F3200" s="4">
        <v>18</v>
      </c>
      <c r="G3200" s="4">
        <v>1.2195121951219513E-2</v>
      </c>
      <c r="H3200" s="4">
        <v>0.73170731707317072</v>
      </c>
    </row>
    <row r="3201" spans="1:8" x14ac:dyDescent="0.25">
      <c r="A3201" s="1">
        <v>44514.5023797338</v>
      </c>
      <c r="B3201" s="2">
        <v>245953300237973</v>
      </c>
      <c r="C3201" s="4">
        <v>39</v>
      </c>
      <c r="D3201" s="4">
        <v>0</v>
      </c>
      <c r="E3201" s="4">
        <v>53</v>
      </c>
      <c r="F3201" s="4">
        <v>19</v>
      </c>
      <c r="G3201" s="4">
        <v>1.2191309784307595E-2</v>
      </c>
      <c r="H3201" s="4">
        <v>0.7314785870584557</v>
      </c>
    </row>
    <row r="3202" spans="1:8" x14ac:dyDescent="0.25">
      <c r="A3202" s="1">
        <v>44514.502391307869</v>
      </c>
      <c r="B3202" s="2">
        <v>245953300239131</v>
      </c>
      <c r="C3202" s="4">
        <v>39</v>
      </c>
      <c r="D3202" s="4">
        <v>0</v>
      </c>
      <c r="E3202" s="4">
        <v>53</v>
      </c>
      <c r="F3202" s="4">
        <v>20</v>
      </c>
      <c r="G3202" s="4">
        <v>1.21875E-2</v>
      </c>
      <c r="H3202" s="4">
        <v>0.73124999999999996</v>
      </c>
    </row>
    <row r="3203" spans="1:8" x14ac:dyDescent="0.25">
      <c r="A3203" s="1">
        <v>44514.502402881946</v>
      </c>
      <c r="B3203" s="2">
        <v>245953300240288</v>
      </c>
      <c r="C3203" s="4">
        <v>39</v>
      </c>
      <c r="D3203" s="4">
        <v>0</v>
      </c>
      <c r="E3203" s="4">
        <v>53</v>
      </c>
      <c r="F3203" s="4">
        <v>21</v>
      </c>
      <c r="G3203" s="4">
        <v>1.2183692596063731E-2</v>
      </c>
      <c r="H3203" s="4">
        <v>0.73102155576382377</v>
      </c>
    </row>
    <row r="3204" spans="1:8" x14ac:dyDescent="0.25">
      <c r="A3204" s="1">
        <v>44514.502414456016</v>
      </c>
      <c r="B3204" s="2">
        <v>245953300241446</v>
      </c>
      <c r="C3204" s="4">
        <v>39</v>
      </c>
      <c r="D3204" s="4">
        <v>0</v>
      </c>
      <c r="E3204" s="4">
        <v>53</v>
      </c>
      <c r="F3204" s="4">
        <v>22</v>
      </c>
      <c r="G3204" s="4">
        <v>1.2179887570268583E-2</v>
      </c>
      <c r="H3204" s="4">
        <v>0.73079325421611496</v>
      </c>
    </row>
    <row r="3205" spans="1:8" x14ac:dyDescent="0.25">
      <c r="A3205" s="1">
        <v>44514.502426030092</v>
      </c>
      <c r="B3205" s="2">
        <v>245953300242603</v>
      </c>
      <c r="C3205" s="4">
        <v>39</v>
      </c>
      <c r="D3205" s="4">
        <v>0</v>
      </c>
      <c r="E3205" s="4">
        <v>53</v>
      </c>
      <c r="F3205" s="4">
        <v>23</v>
      </c>
      <c r="G3205" s="4">
        <v>1.2176084920387137E-2</v>
      </c>
      <c r="H3205" s="4">
        <v>0.73056509522322821</v>
      </c>
    </row>
    <row r="3206" spans="1:8" x14ac:dyDescent="0.25">
      <c r="A3206" s="1">
        <v>44514.502437604169</v>
      </c>
      <c r="B3206" s="2">
        <v>245953300243760</v>
      </c>
      <c r="C3206" s="4">
        <v>39</v>
      </c>
      <c r="D3206" s="4">
        <v>0</v>
      </c>
      <c r="E3206" s="4">
        <v>53</v>
      </c>
      <c r="F3206" s="4">
        <v>24</v>
      </c>
      <c r="G3206" s="4">
        <v>1.2172284644194757E-2</v>
      </c>
      <c r="H3206" s="4">
        <v>0.7303370786516854</v>
      </c>
    </row>
    <row r="3207" spans="1:8" x14ac:dyDescent="0.25">
      <c r="A3207" s="1">
        <v>44514.502449178239</v>
      </c>
      <c r="B3207" s="2">
        <v>245953300244918</v>
      </c>
      <c r="C3207" s="4">
        <v>39</v>
      </c>
      <c r="D3207" s="4">
        <v>0</v>
      </c>
      <c r="E3207" s="4">
        <v>53</v>
      </c>
      <c r="F3207" s="4">
        <v>25</v>
      </c>
      <c r="G3207" s="4">
        <v>1.2168486739469579E-2</v>
      </c>
      <c r="H3207" s="4">
        <v>0.73010920436817472</v>
      </c>
    </row>
    <row r="3208" spans="1:8" x14ac:dyDescent="0.25">
      <c r="A3208" s="1">
        <v>44514.502460752316</v>
      </c>
      <c r="B3208" s="2">
        <v>245953300246075</v>
      </c>
      <c r="C3208" s="4">
        <v>39</v>
      </c>
      <c r="D3208" s="4">
        <v>0</v>
      </c>
      <c r="E3208" s="4">
        <v>53</v>
      </c>
      <c r="F3208" s="4">
        <v>26</v>
      </c>
      <c r="G3208" s="4">
        <v>1.2164691203992514E-2</v>
      </c>
      <c r="H3208" s="4">
        <v>0.72988147223955091</v>
      </c>
    </row>
    <row r="3209" spans="1:8" x14ac:dyDescent="0.25">
      <c r="A3209" s="1">
        <v>44514.502472326392</v>
      </c>
      <c r="B3209" s="2">
        <v>245953300247233</v>
      </c>
      <c r="C3209" s="4">
        <v>39</v>
      </c>
      <c r="D3209" s="4">
        <v>0</v>
      </c>
      <c r="E3209" s="4">
        <v>53</v>
      </c>
      <c r="F3209" s="4">
        <v>27</v>
      </c>
      <c r="G3209" s="4">
        <v>1.216089803554724E-2</v>
      </c>
      <c r="H3209" s="4">
        <v>0.72965388213283433</v>
      </c>
    </row>
    <row r="3210" spans="1:8" x14ac:dyDescent="0.25">
      <c r="A3210" s="1">
        <v>44514.502483900462</v>
      </c>
      <c r="B3210" s="2">
        <v>245953300248390</v>
      </c>
      <c r="C3210" s="4">
        <v>39</v>
      </c>
      <c r="D3210" s="4">
        <v>0</v>
      </c>
      <c r="E3210" s="4">
        <v>53</v>
      </c>
      <c r="F3210" s="4">
        <v>28</v>
      </c>
      <c r="G3210" s="4">
        <v>1.2157107231920199E-2</v>
      </c>
      <c r="H3210" s="4">
        <v>0.72942643391521189</v>
      </c>
    </row>
    <row r="3211" spans="1:8" x14ac:dyDescent="0.25">
      <c r="A3211" s="1">
        <v>44514.502495474539</v>
      </c>
      <c r="B3211" s="2">
        <v>245953300249547</v>
      </c>
      <c r="C3211" s="4">
        <v>39</v>
      </c>
      <c r="D3211" s="4">
        <v>0</v>
      </c>
      <c r="E3211" s="4">
        <v>53</v>
      </c>
      <c r="F3211" s="4">
        <v>29</v>
      </c>
      <c r="G3211" s="4">
        <v>1.2153318790900591E-2</v>
      </c>
      <c r="H3211" s="4">
        <v>0.72919912745403548</v>
      </c>
    </row>
    <row r="3212" spans="1:8" x14ac:dyDescent="0.25">
      <c r="A3212" s="1">
        <v>44514.502507048608</v>
      </c>
      <c r="B3212" s="2">
        <v>245953300250705</v>
      </c>
      <c r="C3212" s="4">
        <v>39</v>
      </c>
      <c r="D3212" s="4">
        <v>0</v>
      </c>
      <c r="E3212" s="4">
        <v>53</v>
      </c>
      <c r="F3212" s="4">
        <v>30</v>
      </c>
      <c r="G3212" s="4">
        <v>1.2149532710280374E-2</v>
      </c>
      <c r="H3212" s="4">
        <v>0.7289719626168224</v>
      </c>
    </row>
    <row r="3213" spans="1:8" x14ac:dyDescent="0.25">
      <c r="A3213" s="1">
        <v>44514.502518622685</v>
      </c>
      <c r="B3213" s="2">
        <v>245953300251862</v>
      </c>
      <c r="C3213" s="4">
        <v>39</v>
      </c>
      <c r="D3213" s="4">
        <v>0</v>
      </c>
      <c r="E3213" s="4">
        <v>53</v>
      </c>
      <c r="F3213" s="4">
        <v>31</v>
      </c>
      <c r="G3213" s="4">
        <v>1.2145748987854251E-2</v>
      </c>
      <c r="H3213" s="4">
        <v>0.72874493927125505</v>
      </c>
    </row>
    <row r="3214" spans="1:8" x14ac:dyDescent="0.25">
      <c r="A3214" s="1">
        <v>44514.502530196762</v>
      </c>
      <c r="B3214" s="2">
        <v>245953300253020</v>
      </c>
      <c r="C3214" s="4">
        <v>39</v>
      </c>
      <c r="D3214" s="4">
        <v>0</v>
      </c>
      <c r="E3214" s="4">
        <v>53</v>
      </c>
      <c r="F3214" s="4">
        <v>32</v>
      </c>
      <c r="G3214" s="4">
        <v>1.2141967621419676E-2</v>
      </c>
      <c r="H3214" s="4">
        <v>0.7285180572851806</v>
      </c>
    </row>
    <row r="3215" spans="1:8" x14ac:dyDescent="0.25">
      <c r="A3215" s="1">
        <v>44514.502541770831</v>
      </c>
      <c r="B3215" s="2">
        <v>245953300254177</v>
      </c>
      <c r="C3215" s="4">
        <v>39</v>
      </c>
      <c r="D3215" s="4">
        <v>0</v>
      </c>
      <c r="E3215" s="4">
        <v>53</v>
      </c>
      <c r="F3215" s="4">
        <v>33</v>
      </c>
      <c r="G3215" s="4">
        <v>1.2138188608776844E-2</v>
      </c>
      <c r="H3215" s="4">
        <v>0.72829131652661072</v>
      </c>
    </row>
    <row r="3216" spans="1:8" x14ac:dyDescent="0.25">
      <c r="A3216" s="1">
        <v>44514.502553344908</v>
      </c>
      <c r="B3216" s="2">
        <v>245953300255334</v>
      </c>
      <c r="C3216" s="4">
        <v>39</v>
      </c>
      <c r="D3216" s="4">
        <v>0</v>
      </c>
      <c r="E3216" s="4">
        <v>53</v>
      </c>
      <c r="F3216" s="4">
        <v>34</v>
      </c>
      <c r="G3216" s="4">
        <v>1.2134411947728687E-2</v>
      </c>
      <c r="H3216" s="4">
        <v>0.72806471686372121</v>
      </c>
    </row>
    <row r="3217" spans="1:8" x14ac:dyDescent="0.25">
      <c r="A3217" s="1">
        <v>44514.502564918985</v>
      </c>
      <c r="B3217" s="2">
        <v>245953300256492</v>
      </c>
      <c r="C3217" s="4">
        <v>39</v>
      </c>
      <c r="D3217" s="4">
        <v>0</v>
      </c>
      <c r="E3217" s="4">
        <v>53</v>
      </c>
      <c r="F3217" s="4">
        <v>35</v>
      </c>
      <c r="G3217" s="4">
        <v>1.2130637636080872E-2</v>
      </c>
      <c r="H3217" s="4">
        <v>0.72783825816485226</v>
      </c>
    </row>
    <row r="3218" spans="1:8" x14ac:dyDescent="0.25">
      <c r="A3218" s="1">
        <v>44514.502576493054</v>
      </c>
      <c r="B3218" s="2">
        <v>245953300257649</v>
      </c>
      <c r="C3218" s="4">
        <v>39</v>
      </c>
      <c r="D3218" s="4">
        <v>0</v>
      </c>
      <c r="E3218" s="4">
        <v>53</v>
      </c>
      <c r="F3218" s="4">
        <v>36</v>
      </c>
      <c r="G3218" s="4">
        <v>1.2126865671641791E-2</v>
      </c>
      <c r="H3218" s="4">
        <v>0.7276119402985074</v>
      </c>
    </row>
    <row r="3219" spans="1:8" x14ac:dyDescent="0.25">
      <c r="A3219" s="1">
        <v>44514.502588067131</v>
      </c>
      <c r="B3219" s="2">
        <v>245953300258807</v>
      </c>
      <c r="C3219" s="4">
        <v>39</v>
      </c>
      <c r="D3219" s="4">
        <v>0</v>
      </c>
      <c r="E3219" s="4">
        <v>53</v>
      </c>
      <c r="F3219" s="4">
        <v>37</v>
      </c>
      <c r="G3219" s="4">
        <v>1.2123096052222568E-2</v>
      </c>
      <c r="H3219" s="4">
        <v>0.72738576313335401</v>
      </c>
    </row>
    <row r="3220" spans="1:8" x14ac:dyDescent="0.25">
      <c r="A3220" s="1">
        <v>44514.502599641201</v>
      </c>
      <c r="B3220" s="2">
        <v>245953300259964</v>
      </c>
      <c r="C3220" s="4">
        <v>39</v>
      </c>
      <c r="D3220" s="4">
        <v>0</v>
      </c>
      <c r="E3220" s="4">
        <v>53</v>
      </c>
      <c r="F3220" s="4">
        <v>38</v>
      </c>
      <c r="G3220" s="4">
        <v>1.2119328775637041E-2</v>
      </c>
      <c r="H3220" s="4">
        <v>0.72715972653822247</v>
      </c>
    </row>
    <row r="3221" spans="1:8" x14ac:dyDescent="0.25">
      <c r="A3221" s="1">
        <v>44514.502611215277</v>
      </c>
      <c r="B3221" s="2">
        <v>245953300261122</v>
      </c>
      <c r="C3221" s="4">
        <v>39</v>
      </c>
      <c r="D3221" s="4">
        <v>0</v>
      </c>
      <c r="E3221" s="4">
        <v>53</v>
      </c>
      <c r="F3221" s="4">
        <v>39</v>
      </c>
      <c r="G3221" s="4">
        <v>1.2115563839701771E-2</v>
      </c>
      <c r="H3221" s="4">
        <v>0.72693383038210624</v>
      </c>
    </row>
    <row r="3222" spans="1:8" x14ac:dyDescent="0.25">
      <c r="A3222" s="1">
        <v>44514.502622789354</v>
      </c>
      <c r="B3222" s="2">
        <v>245953300262279</v>
      </c>
      <c r="C3222" s="4">
        <v>40</v>
      </c>
      <c r="D3222" s="4">
        <v>0</v>
      </c>
      <c r="E3222" s="4">
        <v>53</v>
      </c>
      <c r="F3222" s="4">
        <v>40</v>
      </c>
      <c r="G3222" s="4">
        <v>1.2422360248447204E-2</v>
      </c>
      <c r="H3222" s="4">
        <v>0.74534161490683237</v>
      </c>
    </row>
    <row r="3223" spans="1:8" x14ac:dyDescent="0.25">
      <c r="A3223" s="1">
        <v>44514.502634363424</v>
      </c>
      <c r="B3223" s="2">
        <v>245953300263436</v>
      </c>
      <c r="C3223" s="4">
        <v>40</v>
      </c>
      <c r="D3223" s="4">
        <v>0</v>
      </c>
      <c r="E3223" s="4">
        <v>53</v>
      </c>
      <c r="F3223" s="4">
        <v>41</v>
      </c>
      <c r="G3223" s="4">
        <v>1.2418503570319777E-2</v>
      </c>
      <c r="H3223" s="4">
        <v>0.74511021421918666</v>
      </c>
    </row>
    <row r="3224" spans="1:8" x14ac:dyDescent="0.25">
      <c r="A3224" s="1">
        <v>44514.5026459375</v>
      </c>
      <c r="B3224" s="2">
        <v>245953300264594</v>
      </c>
      <c r="C3224" s="4">
        <v>40</v>
      </c>
      <c r="D3224" s="4">
        <v>0</v>
      </c>
      <c r="E3224" s="4">
        <v>53</v>
      </c>
      <c r="F3224" s="4">
        <v>42</v>
      </c>
      <c r="G3224" s="4">
        <v>1.2414649286157667E-2</v>
      </c>
      <c r="H3224" s="4">
        <v>0.74487895716945995</v>
      </c>
    </row>
    <row r="3225" spans="1:8" x14ac:dyDescent="0.25">
      <c r="A3225" s="1">
        <v>44514.502657511577</v>
      </c>
      <c r="B3225" s="2">
        <v>245953300265751</v>
      </c>
      <c r="C3225" s="4">
        <v>40</v>
      </c>
      <c r="D3225" s="4">
        <v>0</v>
      </c>
      <c r="E3225" s="4">
        <v>53</v>
      </c>
      <c r="F3225" s="4">
        <v>43</v>
      </c>
      <c r="G3225" s="4">
        <v>1.2410797393732548E-2</v>
      </c>
      <c r="H3225" s="4">
        <v>0.74464784362395287</v>
      </c>
    </row>
    <row r="3226" spans="1:8" x14ac:dyDescent="0.25">
      <c r="A3226" s="1">
        <v>44514.502669085647</v>
      </c>
      <c r="B3226" s="2">
        <v>245953300266909</v>
      </c>
      <c r="C3226" s="4">
        <v>40</v>
      </c>
      <c r="D3226" s="4">
        <v>0</v>
      </c>
      <c r="E3226" s="4">
        <v>53</v>
      </c>
      <c r="F3226" s="4">
        <v>44</v>
      </c>
      <c r="G3226" s="4">
        <v>1.2406947890818859E-2</v>
      </c>
      <c r="H3226" s="4">
        <v>0.74441687344913154</v>
      </c>
    </row>
    <row r="3227" spans="1:8" x14ac:dyDescent="0.25">
      <c r="A3227" s="1">
        <v>44514.502680659723</v>
      </c>
      <c r="B3227" s="2">
        <v>245953300268066</v>
      </c>
      <c r="C3227" s="4">
        <v>40</v>
      </c>
      <c r="D3227" s="4">
        <v>0</v>
      </c>
      <c r="E3227" s="4">
        <v>53</v>
      </c>
      <c r="F3227" s="4">
        <v>45</v>
      </c>
      <c r="G3227" s="4">
        <v>1.2403100775193798E-2</v>
      </c>
      <c r="H3227" s="4">
        <v>0.7441860465116279</v>
      </c>
    </row>
    <row r="3228" spans="1:8" x14ac:dyDescent="0.25">
      <c r="A3228" s="1">
        <v>44514.502692233793</v>
      </c>
      <c r="B3228" s="2">
        <v>245953300269223</v>
      </c>
      <c r="C3228" s="4">
        <v>40</v>
      </c>
      <c r="D3228" s="4">
        <v>0</v>
      </c>
      <c r="E3228" s="4">
        <v>53</v>
      </c>
      <c r="F3228" s="4">
        <v>46</v>
      </c>
      <c r="G3228" s="4">
        <v>1.2399256044637322E-2</v>
      </c>
      <c r="H3228" s="4">
        <v>0.74395536267823936</v>
      </c>
    </row>
    <row r="3229" spans="1:8" x14ac:dyDescent="0.25">
      <c r="A3229" s="1">
        <v>44514.50270380787</v>
      </c>
      <c r="B3229" s="2">
        <v>245953300270381</v>
      </c>
      <c r="C3229" s="4">
        <v>40</v>
      </c>
      <c r="D3229" s="4">
        <v>0</v>
      </c>
      <c r="E3229" s="4">
        <v>53</v>
      </c>
      <c r="F3229" s="4">
        <v>47</v>
      </c>
      <c r="G3229" s="4">
        <v>1.2395413696932134E-2</v>
      </c>
      <c r="H3229" s="4">
        <v>0.74372482181592814</v>
      </c>
    </row>
    <row r="3230" spans="1:8" x14ac:dyDescent="0.25">
      <c r="A3230" s="1">
        <v>44514.502715381946</v>
      </c>
      <c r="B3230" s="2">
        <v>245953300271538</v>
      </c>
      <c r="C3230" s="4">
        <v>40</v>
      </c>
      <c r="D3230" s="4">
        <v>0</v>
      </c>
      <c r="E3230" s="4">
        <v>53</v>
      </c>
      <c r="F3230" s="4">
        <v>48</v>
      </c>
      <c r="G3230" s="4">
        <v>1.2391573729863693E-2</v>
      </c>
      <c r="H3230" s="4">
        <v>0.74349442379182162</v>
      </c>
    </row>
    <row r="3231" spans="1:8" x14ac:dyDescent="0.25">
      <c r="A3231" s="1">
        <v>44514.502726956016</v>
      </c>
      <c r="B3231" s="2">
        <v>245953300272696</v>
      </c>
      <c r="C3231" s="4">
        <v>40</v>
      </c>
      <c r="D3231" s="4">
        <v>0</v>
      </c>
      <c r="E3231" s="4">
        <v>53</v>
      </c>
      <c r="F3231" s="4">
        <v>49</v>
      </c>
      <c r="G3231" s="4">
        <v>1.2387736141220192E-2</v>
      </c>
      <c r="H3231" s="4">
        <v>0.74326416847321153</v>
      </c>
    </row>
    <row r="3232" spans="1:8" x14ac:dyDescent="0.25">
      <c r="A3232" s="1">
        <v>44514.502738530093</v>
      </c>
      <c r="B3232" s="2">
        <v>245953300273853</v>
      </c>
      <c r="C3232" s="4">
        <v>40</v>
      </c>
      <c r="D3232" s="4">
        <v>0</v>
      </c>
      <c r="E3232" s="4">
        <v>53</v>
      </c>
      <c r="F3232" s="4">
        <v>50</v>
      </c>
      <c r="G3232" s="4">
        <v>1.238390092879257E-2</v>
      </c>
      <c r="H3232" s="4">
        <v>0.7430340557275541</v>
      </c>
    </row>
    <row r="3233" spans="1:8" x14ac:dyDescent="0.25">
      <c r="A3233" s="1">
        <v>44514.50275010417</v>
      </c>
      <c r="B3233" s="2">
        <v>245953300275010</v>
      </c>
      <c r="C3233" s="4">
        <v>40</v>
      </c>
      <c r="D3233" s="4">
        <v>0</v>
      </c>
      <c r="E3233" s="4">
        <v>53</v>
      </c>
      <c r="F3233" s="4">
        <v>51</v>
      </c>
      <c r="G3233" s="4">
        <v>1.2380068090374497E-2</v>
      </c>
      <c r="H3233" s="4">
        <v>0.74280408542246978</v>
      </c>
    </row>
    <row r="3234" spans="1:8" x14ac:dyDescent="0.25">
      <c r="A3234" s="1">
        <v>44514.502761678239</v>
      </c>
      <c r="B3234" s="2">
        <v>245953300276168</v>
      </c>
      <c r="C3234" s="4">
        <v>40</v>
      </c>
      <c r="D3234" s="4">
        <v>0</v>
      </c>
      <c r="E3234" s="4">
        <v>53</v>
      </c>
      <c r="F3234" s="4">
        <v>52</v>
      </c>
      <c r="G3234" s="4">
        <v>1.2376237623762377E-2</v>
      </c>
      <c r="H3234" s="4">
        <v>0.74257425742574257</v>
      </c>
    </row>
    <row r="3235" spans="1:8" x14ac:dyDescent="0.25">
      <c r="A3235" s="1">
        <v>44514.502773252316</v>
      </c>
      <c r="B3235" s="2">
        <v>245953300277325</v>
      </c>
      <c r="C3235" s="4">
        <v>40</v>
      </c>
      <c r="D3235" s="4">
        <v>0</v>
      </c>
      <c r="E3235" s="4">
        <v>53</v>
      </c>
      <c r="F3235" s="4">
        <v>53</v>
      </c>
      <c r="G3235" s="4">
        <v>1.2372409526755336E-2</v>
      </c>
      <c r="H3235" s="4">
        <v>0.74234457160532019</v>
      </c>
    </row>
    <row r="3236" spans="1:8" x14ac:dyDescent="0.25">
      <c r="A3236" s="1">
        <v>44514.502784826385</v>
      </c>
      <c r="B3236" s="2">
        <v>245953300278483</v>
      </c>
      <c r="C3236" s="4">
        <v>40</v>
      </c>
      <c r="D3236" s="4">
        <v>0</v>
      </c>
      <c r="E3236" s="4">
        <v>53</v>
      </c>
      <c r="F3236" s="4">
        <v>54</v>
      </c>
      <c r="G3236" s="4">
        <v>1.2368583797155226E-2</v>
      </c>
      <c r="H3236" s="4">
        <v>0.7421150278293136</v>
      </c>
    </row>
    <row r="3237" spans="1:8" x14ac:dyDescent="0.25">
      <c r="A3237" s="1">
        <v>44514.502796400462</v>
      </c>
      <c r="B3237" s="2">
        <v>245953300279640</v>
      </c>
      <c r="C3237" s="4">
        <v>40</v>
      </c>
      <c r="D3237" s="4">
        <v>0</v>
      </c>
      <c r="E3237" s="4">
        <v>53</v>
      </c>
      <c r="F3237" s="4">
        <v>55</v>
      </c>
      <c r="G3237" s="4">
        <v>1.2364760432766615E-2</v>
      </c>
      <c r="H3237" s="4">
        <v>0.74188562596599694</v>
      </c>
    </row>
    <row r="3238" spans="1:8" x14ac:dyDescent="0.25">
      <c r="A3238" s="1">
        <v>44514.502807974539</v>
      </c>
      <c r="B3238" s="2">
        <v>245953300280797</v>
      </c>
      <c r="C3238" s="4">
        <v>40</v>
      </c>
      <c r="D3238" s="4">
        <v>0</v>
      </c>
      <c r="E3238" s="4">
        <v>53</v>
      </c>
      <c r="F3238" s="4">
        <v>56</v>
      </c>
      <c r="G3238" s="4">
        <v>1.2360939431396786E-2</v>
      </c>
      <c r="H3238" s="4">
        <v>0.74165636588380723</v>
      </c>
    </row>
    <row r="3239" spans="1:8" x14ac:dyDescent="0.25">
      <c r="A3239" s="1">
        <v>44514.502819548608</v>
      </c>
      <c r="B3239" s="2">
        <v>245953300281955</v>
      </c>
      <c r="C3239" s="4">
        <v>40</v>
      </c>
      <c r="D3239" s="4">
        <v>0</v>
      </c>
      <c r="E3239" s="4">
        <v>53</v>
      </c>
      <c r="F3239" s="4">
        <v>57</v>
      </c>
      <c r="G3239" s="4">
        <v>1.2357120790855731E-2</v>
      </c>
      <c r="H3239" s="4">
        <v>0.74142724745134381</v>
      </c>
    </row>
    <row r="3240" spans="1:8" x14ac:dyDescent="0.25">
      <c r="A3240" s="1">
        <v>44514.502831122685</v>
      </c>
      <c r="B3240" s="2">
        <v>245953300283112</v>
      </c>
      <c r="C3240" s="4">
        <v>40</v>
      </c>
      <c r="D3240" s="4">
        <v>0</v>
      </c>
      <c r="E3240" s="4">
        <v>53</v>
      </c>
      <c r="F3240" s="4">
        <v>58</v>
      </c>
      <c r="G3240" s="4">
        <v>1.2353304508956145E-2</v>
      </c>
      <c r="H3240" s="4">
        <v>0.74119827053736875</v>
      </c>
    </row>
    <row r="3241" spans="1:8" x14ac:dyDescent="0.25">
      <c r="A3241" s="1">
        <v>44514.502842696762</v>
      </c>
      <c r="B3241" s="2">
        <v>245953300284270</v>
      </c>
      <c r="C3241" s="4">
        <v>40</v>
      </c>
      <c r="D3241" s="4">
        <v>0</v>
      </c>
      <c r="E3241" s="4">
        <v>53</v>
      </c>
      <c r="F3241" s="4">
        <v>59</v>
      </c>
      <c r="G3241" s="4">
        <v>1.234949058351343E-2</v>
      </c>
      <c r="H3241" s="4">
        <v>0.74096943501080581</v>
      </c>
    </row>
    <row r="3242" spans="1:8" x14ac:dyDescent="0.25">
      <c r="A3242" s="1">
        <v>44514.502854270831</v>
      </c>
      <c r="B3242" s="2">
        <v>245953300285427</v>
      </c>
      <c r="C3242" s="4">
        <v>40</v>
      </c>
      <c r="D3242" s="4">
        <v>0</v>
      </c>
      <c r="E3242" s="4">
        <v>54</v>
      </c>
      <c r="F3242" s="4">
        <v>0</v>
      </c>
      <c r="G3242" s="4">
        <v>1.2345679012345678E-2</v>
      </c>
      <c r="H3242" s="4">
        <v>0.7407407407407407</v>
      </c>
    </row>
    <row r="3243" spans="1:8" x14ac:dyDescent="0.25">
      <c r="A3243" s="1">
        <v>44514.502865844908</v>
      </c>
      <c r="B3243" s="2">
        <v>245953300286584</v>
      </c>
      <c r="C3243" s="4">
        <v>40</v>
      </c>
      <c r="D3243" s="4">
        <v>0</v>
      </c>
      <c r="E3243" s="4">
        <v>54</v>
      </c>
      <c r="F3243" s="4">
        <v>1</v>
      </c>
      <c r="G3243" s="4">
        <v>1.2341869793273681E-2</v>
      </c>
      <c r="H3243" s="4">
        <v>0.7405121875964209</v>
      </c>
    </row>
    <row r="3244" spans="1:8" x14ac:dyDescent="0.25">
      <c r="A3244" s="1">
        <v>44514.502877418985</v>
      </c>
      <c r="B3244" s="2">
        <v>245953300287742</v>
      </c>
      <c r="C3244" s="4">
        <v>40</v>
      </c>
      <c r="D3244" s="4">
        <v>0</v>
      </c>
      <c r="E3244" s="4">
        <v>54</v>
      </c>
      <c r="F3244" s="4">
        <v>2</v>
      </c>
      <c r="G3244" s="4">
        <v>1.2338062924120914E-2</v>
      </c>
      <c r="H3244" s="4">
        <v>0.74028377544725477</v>
      </c>
    </row>
    <row r="3245" spans="1:8" x14ac:dyDescent="0.25">
      <c r="A3245" s="1">
        <v>44514.502888993055</v>
      </c>
      <c r="B3245" s="2">
        <v>245953300288899</v>
      </c>
      <c r="C3245" s="4">
        <v>40</v>
      </c>
      <c r="D3245" s="4">
        <v>0</v>
      </c>
      <c r="E3245" s="4">
        <v>54</v>
      </c>
      <c r="F3245" s="4">
        <v>3</v>
      </c>
      <c r="G3245" s="4">
        <v>1.2334258402713537E-2</v>
      </c>
      <c r="H3245" s="4">
        <v>0.74005550416281229</v>
      </c>
    </row>
    <row r="3246" spans="1:8" x14ac:dyDescent="0.25">
      <c r="A3246" s="1">
        <v>44514.502900567131</v>
      </c>
      <c r="B3246" s="2">
        <v>245953300290057</v>
      </c>
      <c r="C3246" s="4">
        <v>40</v>
      </c>
      <c r="D3246" s="4">
        <v>0</v>
      </c>
      <c r="E3246" s="4">
        <v>54</v>
      </c>
      <c r="F3246" s="4">
        <v>4</v>
      </c>
      <c r="G3246" s="4">
        <v>1.2330456226880395E-2</v>
      </c>
      <c r="H3246" s="4">
        <v>0.73982737361282358</v>
      </c>
    </row>
    <row r="3247" spans="1:8" x14ac:dyDescent="0.25">
      <c r="A3247" s="1">
        <v>44514.502912141201</v>
      </c>
      <c r="B3247" s="2">
        <v>245953300291214</v>
      </c>
      <c r="C3247" s="4">
        <v>40</v>
      </c>
      <c r="D3247" s="4">
        <v>0</v>
      </c>
      <c r="E3247" s="4">
        <v>54</v>
      </c>
      <c r="F3247" s="4">
        <v>5</v>
      </c>
      <c r="G3247" s="4">
        <v>1.2326656394453005E-2</v>
      </c>
      <c r="H3247" s="4">
        <v>0.73959938366718025</v>
      </c>
    </row>
    <row r="3248" spans="1:8" x14ac:dyDescent="0.25">
      <c r="A3248" s="1">
        <v>44514.502923715278</v>
      </c>
      <c r="B3248" s="2">
        <v>245953300292372</v>
      </c>
      <c r="C3248" s="4">
        <v>40</v>
      </c>
      <c r="D3248" s="4">
        <v>0</v>
      </c>
      <c r="E3248" s="4">
        <v>54</v>
      </c>
      <c r="F3248" s="4">
        <v>6</v>
      </c>
      <c r="G3248" s="4">
        <v>1.2322858903265557E-2</v>
      </c>
      <c r="H3248" s="4">
        <v>0.73937153419593349</v>
      </c>
    </row>
    <row r="3249" spans="1:8" x14ac:dyDescent="0.25">
      <c r="A3249" s="1">
        <v>44514.502935289354</v>
      </c>
      <c r="B3249" s="2">
        <v>245953300293529</v>
      </c>
      <c r="C3249" s="4">
        <v>40</v>
      </c>
      <c r="D3249" s="4">
        <v>0</v>
      </c>
      <c r="E3249" s="4">
        <v>54</v>
      </c>
      <c r="F3249" s="4">
        <v>7</v>
      </c>
      <c r="G3249" s="4">
        <v>1.2319063751154912E-2</v>
      </c>
      <c r="H3249" s="4">
        <v>0.73914382506929477</v>
      </c>
    </row>
    <row r="3250" spans="1:8" x14ac:dyDescent="0.25">
      <c r="A3250" s="1">
        <v>44514.502946863424</v>
      </c>
      <c r="B3250" s="2">
        <v>245953300294686</v>
      </c>
      <c r="C3250" s="4">
        <v>40</v>
      </c>
      <c r="D3250" s="4">
        <v>0</v>
      </c>
      <c r="E3250" s="4">
        <v>54</v>
      </c>
      <c r="F3250" s="4">
        <v>8</v>
      </c>
      <c r="G3250" s="4">
        <v>1.2315270935960592E-2</v>
      </c>
      <c r="H3250" s="4">
        <v>0.73891625615763545</v>
      </c>
    </row>
    <row r="3251" spans="1:8" x14ac:dyDescent="0.25">
      <c r="A3251" s="1">
        <v>44514.502958437501</v>
      </c>
      <c r="B3251" s="2">
        <v>245953300295844</v>
      </c>
      <c r="C3251" s="4">
        <v>40</v>
      </c>
      <c r="D3251" s="4">
        <v>0</v>
      </c>
      <c r="E3251" s="4">
        <v>54</v>
      </c>
      <c r="F3251" s="4">
        <v>9</v>
      </c>
      <c r="G3251" s="4">
        <v>1.2311480455524777E-2</v>
      </c>
      <c r="H3251" s="4">
        <v>0.73868882733148666</v>
      </c>
    </row>
    <row r="3252" spans="1:8" x14ac:dyDescent="0.25">
      <c r="A3252" s="1">
        <v>44514.502970011577</v>
      </c>
      <c r="B3252" s="2">
        <v>245953300297001</v>
      </c>
      <c r="C3252" s="4">
        <v>40</v>
      </c>
      <c r="D3252" s="4">
        <v>0</v>
      </c>
      <c r="E3252" s="4">
        <v>54</v>
      </c>
      <c r="F3252" s="4">
        <v>10</v>
      </c>
      <c r="G3252" s="4">
        <v>1.2307692307692308E-2</v>
      </c>
      <c r="H3252" s="4">
        <v>0.7384615384615385</v>
      </c>
    </row>
    <row r="3253" spans="1:8" x14ac:dyDescent="0.25">
      <c r="A3253" s="1">
        <v>44514.502981585647</v>
      </c>
      <c r="B3253" s="2">
        <v>245953300298159</v>
      </c>
      <c r="C3253" s="4">
        <v>40</v>
      </c>
      <c r="D3253" s="4">
        <v>0</v>
      </c>
      <c r="E3253" s="4">
        <v>54</v>
      </c>
      <c r="F3253" s="4">
        <v>11</v>
      </c>
      <c r="G3253" s="4">
        <v>1.2303906490310674E-2</v>
      </c>
      <c r="H3253" s="4">
        <v>0.7382343894186405</v>
      </c>
    </row>
    <row r="3254" spans="1:8" x14ac:dyDescent="0.25">
      <c r="A3254" s="1">
        <v>44514.502993159724</v>
      </c>
      <c r="B3254" s="2">
        <v>245953300299316</v>
      </c>
      <c r="C3254" s="4">
        <v>40</v>
      </c>
      <c r="D3254" s="4">
        <v>0</v>
      </c>
      <c r="E3254" s="4">
        <v>54</v>
      </c>
      <c r="F3254" s="4">
        <v>12</v>
      </c>
      <c r="G3254" s="4">
        <v>1.2300123001230012E-2</v>
      </c>
      <c r="H3254" s="4">
        <v>0.73800738007380073</v>
      </c>
    </row>
    <row r="3255" spans="1:8" x14ac:dyDescent="0.25">
      <c r="A3255" s="1">
        <v>44514.503004733793</v>
      </c>
      <c r="B3255" s="2">
        <v>245953300300473</v>
      </c>
      <c r="C3255" s="4">
        <v>40</v>
      </c>
      <c r="D3255" s="4">
        <v>0</v>
      </c>
      <c r="E3255" s="4">
        <v>54</v>
      </c>
      <c r="F3255" s="4">
        <v>13</v>
      </c>
      <c r="G3255" s="4">
        <v>1.2296341838303105E-2</v>
      </c>
      <c r="H3255" s="4">
        <v>0.73778051029818625</v>
      </c>
    </row>
    <row r="3256" spans="1:8" x14ac:dyDescent="0.25">
      <c r="A3256" s="1">
        <v>44514.50301630787</v>
      </c>
      <c r="B3256" s="2">
        <v>245953300301631</v>
      </c>
      <c r="C3256" s="4">
        <v>40</v>
      </c>
      <c r="D3256" s="4">
        <v>0</v>
      </c>
      <c r="E3256" s="4">
        <v>54</v>
      </c>
      <c r="F3256" s="4">
        <v>14</v>
      </c>
      <c r="G3256" s="4">
        <v>1.2292562999385371E-2</v>
      </c>
      <c r="H3256" s="4">
        <v>0.73755377996312232</v>
      </c>
    </row>
    <row r="3257" spans="1:8" x14ac:dyDescent="0.25">
      <c r="A3257" s="1">
        <v>44514.503027881947</v>
      </c>
      <c r="B3257" s="2">
        <v>245953300302788</v>
      </c>
      <c r="C3257" s="4">
        <v>40</v>
      </c>
      <c r="D3257" s="4">
        <v>0</v>
      </c>
      <c r="E3257" s="4">
        <v>54</v>
      </c>
      <c r="F3257" s="4">
        <v>15</v>
      </c>
      <c r="G3257" s="4">
        <v>1.2288786482334869E-2</v>
      </c>
      <c r="H3257" s="4">
        <v>0.73732718894009219</v>
      </c>
    </row>
    <row r="3258" spans="1:8" x14ac:dyDescent="0.25">
      <c r="A3258" s="1">
        <v>44514.503039456016</v>
      </c>
      <c r="B3258" s="2">
        <v>245953300303946</v>
      </c>
      <c r="C3258" s="4">
        <v>40</v>
      </c>
      <c r="D3258" s="4">
        <v>0</v>
      </c>
      <c r="E3258" s="4">
        <v>54</v>
      </c>
      <c r="F3258" s="4">
        <v>16</v>
      </c>
      <c r="G3258" s="4">
        <v>1.2285012285012284E-2</v>
      </c>
      <c r="H3258" s="4">
        <v>0.73710073710073709</v>
      </c>
    </row>
    <row r="3259" spans="1:8" x14ac:dyDescent="0.25">
      <c r="A3259" s="1">
        <v>44514.503051030093</v>
      </c>
      <c r="B3259" s="2">
        <v>245953300305103</v>
      </c>
      <c r="C3259" s="4">
        <v>40</v>
      </c>
      <c r="D3259" s="4">
        <v>0</v>
      </c>
      <c r="E3259" s="4">
        <v>54</v>
      </c>
      <c r="F3259" s="4">
        <v>17</v>
      </c>
      <c r="G3259" s="4">
        <v>1.2281240405280933E-2</v>
      </c>
      <c r="H3259" s="4">
        <v>0.73687442431685601</v>
      </c>
    </row>
    <row r="3260" spans="1:8" x14ac:dyDescent="0.25">
      <c r="A3260" s="1">
        <v>44514.50306260417</v>
      </c>
      <c r="B3260" s="2">
        <v>245953300306260</v>
      </c>
      <c r="C3260" s="4">
        <v>40</v>
      </c>
      <c r="D3260" s="4">
        <v>0</v>
      </c>
      <c r="E3260" s="4">
        <v>54</v>
      </c>
      <c r="F3260" s="4">
        <v>18</v>
      </c>
      <c r="G3260" s="4">
        <v>1.2277470841006752E-2</v>
      </c>
      <c r="H3260" s="4">
        <v>0.73664825046040516</v>
      </c>
    </row>
    <row r="3261" spans="1:8" x14ac:dyDescent="0.25">
      <c r="A3261" s="1">
        <v>44514.503074178239</v>
      </c>
      <c r="B3261" s="2">
        <v>245953300307418</v>
      </c>
      <c r="C3261" s="4">
        <v>40</v>
      </c>
      <c r="D3261" s="4">
        <v>0</v>
      </c>
      <c r="E3261" s="4">
        <v>54</v>
      </c>
      <c r="F3261" s="4">
        <v>19</v>
      </c>
      <c r="G3261" s="4">
        <v>1.2273703590058299E-2</v>
      </c>
      <c r="H3261" s="4">
        <v>0.73642221540349795</v>
      </c>
    </row>
    <row r="3262" spans="1:8" x14ac:dyDescent="0.25">
      <c r="A3262" s="1">
        <v>44514.503085752316</v>
      </c>
      <c r="B3262" s="2">
        <v>245953300308575</v>
      </c>
      <c r="C3262" s="4">
        <v>40</v>
      </c>
      <c r="D3262" s="4">
        <v>0</v>
      </c>
      <c r="E3262" s="4">
        <v>54</v>
      </c>
      <c r="F3262" s="4">
        <v>20</v>
      </c>
      <c r="G3262" s="4">
        <v>1.2269938650306749E-2</v>
      </c>
      <c r="H3262" s="4">
        <v>0.73619631901840488</v>
      </c>
    </row>
    <row r="3263" spans="1:8" x14ac:dyDescent="0.25">
      <c r="A3263" s="1">
        <v>44514.503097326386</v>
      </c>
      <c r="B3263" s="2">
        <v>245953300309733</v>
      </c>
      <c r="C3263" s="4">
        <v>40</v>
      </c>
      <c r="D3263" s="4">
        <v>0</v>
      </c>
      <c r="E3263" s="4">
        <v>54</v>
      </c>
      <c r="F3263" s="4">
        <v>21</v>
      </c>
      <c r="G3263" s="4">
        <v>1.2266176019625881E-2</v>
      </c>
      <c r="H3263" s="4">
        <v>0.73597056117755288</v>
      </c>
    </row>
    <row r="3264" spans="1:8" x14ac:dyDescent="0.25">
      <c r="A3264" s="1">
        <v>44514.503108900462</v>
      </c>
      <c r="B3264" s="2">
        <v>245953300310890</v>
      </c>
      <c r="C3264" s="4">
        <v>40</v>
      </c>
      <c r="D3264" s="4">
        <v>0</v>
      </c>
      <c r="E3264" s="4">
        <v>54</v>
      </c>
      <c r="F3264" s="4">
        <v>22</v>
      </c>
      <c r="G3264" s="4">
        <v>1.2262415695892091E-2</v>
      </c>
      <c r="H3264" s="4">
        <v>0.73574494175352545</v>
      </c>
    </row>
    <row r="3265" spans="1:8" x14ac:dyDescent="0.25">
      <c r="A3265" s="1">
        <v>44514.503120474539</v>
      </c>
      <c r="B3265" s="2">
        <v>245953300312047</v>
      </c>
      <c r="C3265" s="4">
        <v>40</v>
      </c>
      <c r="D3265" s="4">
        <v>0</v>
      </c>
      <c r="E3265" s="4">
        <v>54</v>
      </c>
      <c r="F3265" s="4">
        <v>23</v>
      </c>
      <c r="G3265" s="4">
        <v>1.2258657676984371E-2</v>
      </c>
      <c r="H3265" s="4">
        <v>0.73551946061906226</v>
      </c>
    </row>
    <row r="3266" spans="1:8" x14ac:dyDescent="0.25">
      <c r="A3266" s="1">
        <v>44514.503132048609</v>
      </c>
      <c r="B3266" s="2">
        <v>245953300313205</v>
      </c>
      <c r="C3266" s="4">
        <v>40</v>
      </c>
      <c r="D3266" s="4">
        <v>0</v>
      </c>
      <c r="E3266" s="4">
        <v>54</v>
      </c>
      <c r="F3266" s="4">
        <v>24</v>
      </c>
      <c r="G3266" s="4">
        <v>1.2254901960784314E-2</v>
      </c>
      <c r="H3266" s="4">
        <v>0.73529411764705888</v>
      </c>
    </row>
    <row r="3267" spans="1:8" x14ac:dyDescent="0.25">
      <c r="A3267" s="1">
        <v>44514.503143622685</v>
      </c>
      <c r="B3267" s="2">
        <v>245953300314362</v>
      </c>
      <c r="C3267" s="4">
        <v>40</v>
      </c>
      <c r="D3267" s="4">
        <v>0</v>
      </c>
      <c r="E3267" s="4">
        <v>54</v>
      </c>
      <c r="F3267" s="4">
        <v>25</v>
      </c>
      <c r="G3267" s="4">
        <v>1.2251148545176111E-2</v>
      </c>
      <c r="H3267" s="4">
        <v>0.73506891271056662</v>
      </c>
    </row>
    <row r="3268" spans="1:8" x14ac:dyDescent="0.25">
      <c r="A3268" s="1">
        <v>44514.503155196762</v>
      </c>
      <c r="B3268" s="2">
        <v>245953300315520</v>
      </c>
      <c r="C3268" s="4">
        <v>40</v>
      </c>
      <c r="D3268" s="4">
        <v>0</v>
      </c>
      <c r="E3268" s="4">
        <v>54</v>
      </c>
      <c r="F3268" s="4">
        <v>26</v>
      </c>
      <c r="G3268" s="4">
        <v>1.2247397428046539E-2</v>
      </c>
      <c r="H3268" s="4">
        <v>0.73484384568279248</v>
      </c>
    </row>
    <row r="3269" spans="1:8" x14ac:dyDescent="0.25">
      <c r="A3269" s="1">
        <v>44514.503166770832</v>
      </c>
      <c r="B3269" s="2">
        <v>245953300316677</v>
      </c>
      <c r="C3269" s="4">
        <v>40</v>
      </c>
      <c r="D3269" s="4">
        <v>0</v>
      </c>
      <c r="E3269" s="4">
        <v>54</v>
      </c>
      <c r="F3269" s="4">
        <v>27</v>
      </c>
      <c r="G3269" s="4">
        <v>1.2243648607284972E-2</v>
      </c>
      <c r="H3269" s="4">
        <v>0.7346189164370982</v>
      </c>
    </row>
    <row r="3270" spans="1:8" x14ac:dyDescent="0.25">
      <c r="A3270" s="1">
        <v>44514.503178344909</v>
      </c>
      <c r="B3270" s="2">
        <v>245953300317835</v>
      </c>
      <c r="C3270" s="4">
        <v>40</v>
      </c>
      <c r="D3270" s="4">
        <v>0</v>
      </c>
      <c r="E3270" s="4">
        <v>54</v>
      </c>
      <c r="F3270" s="4">
        <v>28</v>
      </c>
      <c r="G3270" s="4">
        <v>1.2239902080783354E-2</v>
      </c>
      <c r="H3270" s="4">
        <v>0.73439412484700117</v>
      </c>
    </row>
    <row r="3271" spans="1:8" x14ac:dyDescent="0.25">
      <c r="A3271" s="1">
        <v>44514.503189918978</v>
      </c>
      <c r="B3271" s="2">
        <v>245953300318992</v>
      </c>
      <c r="C3271" s="4">
        <v>40</v>
      </c>
      <c r="D3271" s="4">
        <v>0</v>
      </c>
      <c r="E3271" s="4">
        <v>54</v>
      </c>
      <c r="F3271" s="4">
        <v>29</v>
      </c>
      <c r="G3271" s="4">
        <v>1.2236157846436219E-2</v>
      </c>
      <c r="H3271" s="4">
        <v>0.73416947078617312</v>
      </c>
    </row>
    <row r="3272" spans="1:8" x14ac:dyDescent="0.25">
      <c r="A3272" s="1">
        <v>44514.503201493055</v>
      </c>
      <c r="B3272" s="2">
        <v>245953300320149</v>
      </c>
      <c r="C3272" s="4">
        <v>40</v>
      </c>
      <c r="D3272" s="4">
        <v>0</v>
      </c>
      <c r="E3272" s="4">
        <v>54</v>
      </c>
      <c r="F3272" s="4">
        <v>30</v>
      </c>
      <c r="G3272" s="4">
        <v>1.2232415902140673E-2</v>
      </c>
      <c r="H3272" s="4">
        <v>0.73394495412844041</v>
      </c>
    </row>
    <row r="3273" spans="1:8" x14ac:dyDescent="0.25">
      <c r="A3273" s="1">
        <v>44514.503213067132</v>
      </c>
      <c r="B3273" s="2">
        <v>245953300321307</v>
      </c>
      <c r="C3273" s="4">
        <v>40</v>
      </c>
      <c r="D3273" s="4">
        <v>0</v>
      </c>
      <c r="E3273" s="4">
        <v>54</v>
      </c>
      <c r="F3273" s="4">
        <v>31</v>
      </c>
      <c r="G3273" s="4">
        <v>1.2228676245796393E-2</v>
      </c>
      <c r="H3273" s="4">
        <v>0.73372057474778352</v>
      </c>
    </row>
    <row r="3274" spans="1:8" x14ac:dyDescent="0.25">
      <c r="A3274" s="1">
        <v>44514.503224641201</v>
      </c>
      <c r="B3274" s="2">
        <v>245953300322464</v>
      </c>
      <c r="C3274" s="4">
        <v>40</v>
      </c>
      <c r="D3274" s="4">
        <v>0</v>
      </c>
      <c r="E3274" s="4">
        <v>54</v>
      </c>
      <c r="F3274" s="4">
        <v>32</v>
      </c>
      <c r="G3274" s="4">
        <v>1.2224938875305624E-2</v>
      </c>
      <c r="H3274" s="4">
        <v>0.73349633251833746</v>
      </c>
    </row>
    <row r="3275" spans="1:8" x14ac:dyDescent="0.25">
      <c r="A3275" s="1">
        <v>44514.503236215278</v>
      </c>
      <c r="B3275" s="2">
        <v>245953300323622</v>
      </c>
      <c r="C3275" s="4">
        <v>40</v>
      </c>
      <c r="D3275" s="4">
        <v>0</v>
      </c>
      <c r="E3275" s="4">
        <v>54</v>
      </c>
      <c r="F3275" s="4">
        <v>33</v>
      </c>
      <c r="G3275" s="4">
        <v>1.2221203788573174E-2</v>
      </c>
      <c r="H3275" s="4">
        <v>0.73327222731439046</v>
      </c>
    </row>
    <row r="3276" spans="1:8" x14ac:dyDescent="0.25">
      <c r="A3276" s="1">
        <v>44514.503247789355</v>
      </c>
      <c r="B3276" s="2">
        <v>245953300324779</v>
      </c>
      <c r="C3276" s="4">
        <v>40</v>
      </c>
      <c r="D3276" s="4">
        <v>0</v>
      </c>
      <c r="E3276" s="4">
        <v>54</v>
      </c>
      <c r="F3276" s="4">
        <v>34</v>
      </c>
      <c r="G3276" s="4">
        <v>1.2217470983506415E-2</v>
      </c>
      <c r="H3276" s="4">
        <v>0.73304825901038484</v>
      </c>
    </row>
    <row r="3277" spans="1:8" x14ac:dyDescent="0.25">
      <c r="A3277" s="1">
        <v>44514.503259363424</v>
      </c>
      <c r="B3277" s="2">
        <v>245953300325936</v>
      </c>
      <c r="C3277" s="4">
        <v>40</v>
      </c>
      <c r="D3277" s="4">
        <v>0</v>
      </c>
      <c r="E3277" s="4">
        <v>54</v>
      </c>
      <c r="F3277" s="4">
        <v>35</v>
      </c>
      <c r="G3277" s="4">
        <v>1.2213740458015267E-2</v>
      </c>
      <c r="H3277" s="4">
        <v>0.73282442748091603</v>
      </c>
    </row>
    <row r="3278" spans="1:8" x14ac:dyDescent="0.25">
      <c r="A3278" s="1">
        <v>44514.503270937501</v>
      </c>
      <c r="B3278" s="2">
        <v>245953300327094</v>
      </c>
      <c r="C3278" s="4">
        <v>40</v>
      </c>
      <c r="D3278" s="4">
        <v>0</v>
      </c>
      <c r="E3278" s="4">
        <v>54</v>
      </c>
      <c r="F3278" s="4">
        <v>36</v>
      </c>
      <c r="G3278" s="4">
        <v>1.221001221001221E-2</v>
      </c>
      <c r="H3278" s="4">
        <v>0.73260073260073255</v>
      </c>
    </row>
    <row r="3279" spans="1:8" x14ac:dyDescent="0.25">
      <c r="A3279" s="1">
        <v>44514.503282511578</v>
      </c>
      <c r="B3279" s="2">
        <v>245953300328251</v>
      </c>
      <c r="C3279" s="4">
        <v>40</v>
      </c>
      <c r="D3279" s="4">
        <v>0</v>
      </c>
      <c r="E3279" s="4">
        <v>54</v>
      </c>
      <c r="F3279" s="4">
        <v>37</v>
      </c>
      <c r="G3279" s="4">
        <v>1.2206286237412267E-2</v>
      </c>
      <c r="H3279" s="4">
        <v>0.73237717424473603</v>
      </c>
    </row>
    <row r="3280" spans="1:8" x14ac:dyDescent="0.25">
      <c r="A3280" s="1">
        <v>44514.503294085647</v>
      </c>
      <c r="B3280" s="2">
        <v>245953300329409</v>
      </c>
      <c r="C3280" s="4">
        <v>40</v>
      </c>
      <c r="D3280" s="4">
        <v>0</v>
      </c>
      <c r="E3280" s="4">
        <v>54</v>
      </c>
      <c r="F3280" s="4">
        <v>38</v>
      </c>
      <c r="G3280" s="4">
        <v>1.2202562538133009E-2</v>
      </c>
      <c r="H3280" s="4">
        <v>0.73215375228798052</v>
      </c>
    </row>
    <row r="3281" spans="1:8" x14ac:dyDescent="0.25">
      <c r="A3281" s="1">
        <v>44514.503305659724</v>
      </c>
      <c r="B3281" s="2">
        <v>245953300330566</v>
      </c>
      <c r="C3281" s="4">
        <v>40</v>
      </c>
      <c r="D3281" s="4">
        <v>0</v>
      </c>
      <c r="E3281" s="4">
        <v>54</v>
      </c>
      <c r="F3281" s="4">
        <v>39</v>
      </c>
      <c r="G3281" s="4">
        <v>1.2198841110094541E-2</v>
      </c>
      <c r="H3281" s="4">
        <v>0.73193046660567251</v>
      </c>
    </row>
    <row r="3282" spans="1:8" x14ac:dyDescent="0.25">
      <c r="A3282" s="1">
        <v>44514.503317233793</v>
      </c>
      <c r="B3282" s="2">
        <v>245953300331723</v>
      </c>
      <c r="C3282" s="4">
        <v>40</v>
      </c>
      <c r="D3282" s="4">
        <v>0</v>
      </c>
      <c r="E3282" s="4">
        <v>54</v>
      </c>
      <c r="F3282" s="4">
        <v>40</v>
      </c>
      <c r="G3282" s="4">
        <v>1.2195121951219513E-2</v>
      </c>
      <c r="H3282" s="4">
        <v>0.73170731707317072</v>
      </c>
    </row>
    <row r="3283" spans="1:8" x14ac:dyDescent="0.25">
      <c r="A3283" s="1">
        <v>44514.50332880787</v>
      </c>
      <c r="B3283" s="2">
        <v>245953300332881</v>
      </c>
      <c r="C3283" s="4">
        <v>40</v>
      </c>
      <c r="D3283" s="4">
        <v>0</v>
      </c>
      <c r="E3283" s="4">
        <v>54</v>
      </c>
      <c r="F3283" s="4">
        <v>41</v>
      </c>
      <c r="G3283" s="4">
        <v>1.21914050594331E-2</v>
      </c>
      <c r="H3283" s="4">
        <v>0.73148430356598604</v>
      </c>
    </row>
    <row r="3284" spans="1:8" x14ac:dyDescent="0.25">
      <c r="A3284" s="1">
        <v>44514.503340381947</v>
      </c>
      <c r="B3284" s="2">
        <v>245953300334038</v>
      </c>
      <c r="C3284" s="4">
        <v>40</v>
      </c>
      <c r="D3284" s="4">
        <v>0</v>
      </c>
      <c r="E3284" s="4">
        <v>54</v>
      </c>
      <c r="F3284" s="4">
        <v>42</v>
      </c>
      <c r="G3284" s="4">
        <v>1.2187690432663011E-2</v>
      </c>
      <c r="H3284" s="4">
        <v>0.73126142595978061</v>
      </c>
    </row>
    <row r="3285" spans="1:8" x14ac:dyDescent="0.25">
      <c r="A3285" s="1">
        <v>44514.503351956017</v>
      </c>
      <c r="B3285" s="2">
        <v>245953300335196</v>
      </c>
      <c r="C3285" s="4">
        <v>40</v>
      </c>
      <c r="D3285" s="4">
        <v>0</v>
      </c>
      <c r="E3285" s="4">
        <v>54</v>
      </c>
      <c r="F3285" s="4">
        <v>43</v>
      </c>
      <c r="G3285" s="4">
        <v>1.2183978068839476E-2</v>
      </c>
      <c r="H3285" s="4">
        <v>0.73103868413036854</v>
      </c>
    </row>
    <row r="3286" spans="1:8" x14ac:dyDescent="0.25">
      <c r="A3286" s="1">
        <v>44514.503363530093</v>
      </c>
      <c r="B3286" s="2">
        <v>245953300336353</v>
      </c>
      <c r="C3286" s="4">
        <v>40</v>
      </c>
      <c r="D3286" s="4">
        <v>0</v>
      </c>
      <c r="E3286" s="4">
        <v>54</v>
      </c>
      <c r="F3286" s="4">
        <v>44</v>
      </c>
      <c r="G3286" s="4">
        <v>1.2180267965895249E-2</v>
      </c>
      <c r="H3286" s="4">
        <v>0.73081607795371495</v>
      </c>
    </row>
    <row r="3287" spans="1:8" x14ac:dyDescent="0.25">
      <c r="A3287" s="1">
        <v>44514.50337510417</v>
      </c>
      <c r="B3287" s="2">
        <v>245953300337510</v>
      </c>
      <c r="C3287" s="4">
        <v>40</v>
      </c>
      <c r="D3287" s="4">
        <v>0</v>
      </c>
      <c r="E3287" s="4">
        <v>54</v>
      </c>
      <c r="F3287" s="4">
        <v>45</v>
      </c>
      <c r="G3287" s="4">
        <v>1.2176560121765601E-2</v>
      </c>
      <c r="H3287" s="4">
        <v>0.73059360730593603</v>
      </c>
    </row>
    <row r="3288" spans="1:8" x14ac:dyDescent="0.25">
      <c r="A3288" s="1">
        <v>44514.50338667824</v>
      </c>
      <c r="B3288" s="2">
        <v>245953300338668</v>
      </c>
      <c r="C3288" s="4">
        <v>40</v>
      </c>
      <c r="D3288" s="4">
        <v>0</v>
      </c>
      <c r="E3288" s="4">
        <v>54</v>
      </c>
      <c r="F3288" s="4">
        <v>46</v>
      </c>
      <c r="G3288" s="4">
        <v>1.2172854534388313E-2</v>
      </c>
      <c r="H3288" s="4">
        <v>0.73037127206329888</v>
      </c>
    </row>
    <row r="3289" spans="1:8" x14ac:dyDescent="0.25">
      <c r="A3289" s="1">
        <v>44514.503398252316</v>
      </c>
      <c r="B3289" s="2">
        <v>245953300339825</v>
      </c>
      <c r="C3289" s="4">
        <v>40</v>
      </c>
      <c r="D3289" s="4">
        <v>0</v>
      </c>
      <c r="E3289" s="4">
        <v>54</v>
      </c>
      <c r="F3289" s="4">
        <v>47</v>
      </c>
      <c r="G3289" s="4">
        <v>1.2169151201703681E-2</v>
      </c>
      <c r="H3289" s="4">
        <v>0.73014907210222091</v>
      </c>
    </row>
    <row r="3290" spans="1:8" x14ac:dyDescent="0.25">
      <c r="A3290" s="1">
        <v>44514.503409826386</v>
      </c>
      <c r="B3290" s="2">
        <v>245953300340983</v>
      </c>
      <c r="C3290" s="4">
        <v>40</v>
      </c>
      <c r="D3290" s="4">
        <v>0</v>
      </c>
      <c r="E3290" s="4">
        <v>54</v>
      </c>
      <c r="F3290" s="4">
        <v>48</v>
      </c>
      <c r="G3290" s="4">
        <v>1.2165450121654502E-2</v>
      </c>
      <c r="H3290" s="4">
        <v>0.72992700729927007</v>
      </c>
    </row>
    <row r="3291" spans="1:8" x14ac:dyDescent="0.25">
      <c r="A3291" s="1">
        <v>44514.503421400463</v>
      </c>
      <c r="B3291" s="2">
        <v>245953300342140</v>
      </c>
      <c r="C3291" s="4">
        <v>40</v>
      </c>
      <c r="D3291" s="4">
        <v>0</v>
      </c>
      <c r="E3291" s="4">
        <v>54</v>
      </c>
      <c r="F3291" s="4">
        <v>49</v>
      </c>
      <c r="G3291" s="4">
        <v>1.2161751292186074E-2</v>
      </c>
      <c r="H3291" s="4">
        <v>0.72970507753116443</v>
      </c>
    </row>
    <row r="3292" spans="1:8" x14ac:dyDescent="0.25">
      <c r="A3292" s="1">
        <v>44514.503432974539</v>
      </c>
      <c r="B3292" s="2">
        <v>245953300343297</v>
      </c>
      <c r="C3292" s="4">
        <v>40</v>
      </c>
      <c r="D3292" s="4">
        <v>0</v>
      </c>
      <c r="E3292" s="4">
        <v>54</v>
      </c>
      <c r="F3292" s="4">
        <v>50</v>
      </c>
      <c r="G3292" s="4">
        <v>1.2158054711246201E-2</v>
      </c>
      <c r="H3292" s="4">
        <v>0.72948328267477203</v>
      </c>
    </row>
    <row r="3293" spans="1:8" x14ac:dyDescent="0.25">
      <c r="A3293" s="1">
        <v>44514.503444548609</v>
      </c>
      <c r="B3293" s="2">
        <v>245953300344455</v>
      </c>
      <c r="C3293" s="4">
        <v>40</v>
      </c>
      <c r="D3293" s="4">
        <v>0</v>
      </c>
      <c r="E3293" s="4">
        <v>54</v>
      </c>
      <c r="F3293" s="4">
        <v>51</v>
      </c>
      <c r="G3293" s="4">
        <v>1.2154360376785172E-2</v>
      </c>
      <c r="H3293" s="4">
        <v>0.72926162260711025</v>
      </c>
    </row>
    <row r="3294" spans="1:8" x14ac:dyDescent="0.25">
      <c r="A3294" s="1">
        <v>44514.503456122686</v>
      </c>
      <c r="B3294" s="2">
        <v>245953300345612</v>
      </c>
      <c r="C3294" s="4">
        <v>40</v>
      </c>
      <c r="D3294" s="4">
        <v>0</v>
      </c>
      <c r="E3294" s="4">
        <v>54</v>
      </c>
      <c r="F3294" s="4">
        <v>52</v>
      </c>
      <c r="G3294" s="4">
        <v>1.2150668286755772E-2</v>
      </c>
      <c r="H3294" s="4">
        <v>0.72904009720534624</v>
      </c>
    </row>
    <row r="3295" spans="1:8" x14ac:dyDescent="0.25">
      <c r="A3295" s="1">
        <v>44514.503467696763</v>
      </c>
      <c r="B3295" s="2">
        <v>245953300346770</v>
      </c>
      <c r="C3295" s="4">
        <v>40</v>
      </c>
      <c r="D3295" s="4">
        <v>0</v>
      </c>
      <c r="E3295" s="4">
        <v>54</v>
      </c>
      <c r="F3295" s="4">
        <v>53</v>
      </c>
      <c r="G3295" s="4">
        <v>1.2146978439113271E-2</v>
      </c>
      <c r="H3295" s="4">
        <v>0.72881870634679624</v>
      </c>
    </row>
    <row r="3296" spans="1:8" x14ac:dyDescent="0.25">
      <c r="A3296" s="1">
        <v>44514.503479270832</v>
      </c>
      <c r="B3296" s="2">
        <v>245953300347927</v>
      </c>
      <c r="C3296" s="4">
        <v>40</v>
      </c>
      <c r="D3296" s="4">
        <v>0</v>
      </c>
      <c r="E3296" s="4">
        <v>54</v>
      </c>
      <c r="F3296" s="4">
        <v>54</v>
      </c>
      <c r="G3296" s="4">
        <v>1.2143290831815421E-2</v>
      </c>
      <c r="H3296" s="4">
        <v>0.72859744990892539</v>
      </c>
    </row>
    <row r="3297" spans="1:8" x14ac:dyDescent="0.25">
      <c r="A3297" s="1">
        <v>44514.503490844909</v>
      </c>
      <c r="B3297" s="2">
        <v>245953300349084</v>
      </c>
      <c r="C3297" s="4">
        <v>40</v>
      </c>
      <c r="D3297" s="4">
        <v>0</v>
      </c>
      <c r="E3297" s="4">
        <v>54</v>
      </c>
      <c r="F3297" s="4">
        <v>55</v>
      </c>
      <c r="G3297" s="4">
        <v>1.2139605462822459E-2</v>
      </c>
      <c r="H3297" s="4">
        <v>0.72837632776934758</v>
      </c>
    </row>
    <row r="3298" spans="1:8" x14ac:dyDescent="0.25">
      <c r="A3298" s="1">
        <v>44514.503502418978</v>
      </c>
      <c r="B3298" s="2">
        <v>245953300350242</v>
      </c>
      <c r="C3298" s="4">
        <v>41</v>
      </c>
      <c r="D3298" s="4">
        <v>0</v>
      </c>
      <c r="E3298" s="4">
        <v>54</v>
      </c>
      <c r="F3298" s="4">
        <v>56</v>
      </c>
      <c r="G3298" s="4">
        <v>1.2439320388349514E-2</v>
      </c>
      <c r="H3298" s="4">
        <v>0.74635922330097093</v>
      </c>
    </row>
    <row r="3299" spans="1:8" x14ac:dyDescent="0.25">
      <c r="A3299" s="1">
        <v>44514.503514178243</v>
      </c>
      <c r="B3299" s="2">
        <v>245953300351418</v>
      </c>
      <c r="C3299" s="4">
        <v>41</v>
      </c>
      <c r="D3299" s="4">
        <v>0</v>
      </c>
      <c r="E3299" s="4">
        <v>54</v>
      </c>
      <c r="F3299" s="4">
        <v>57</v>
      </c>
      <c r="G3299" s="4">
        <v>1.24355474673946E-2</v>
      </c>
      <c r="H3299" s="4">
        <v>0.74613284804367608</v>
      </c>
    </row>
    <row r="3300" spans="1:8" x14ac:dyDescent="0.25">
      <c r="A3300" s="1">
        <v>44514.503525567132</v>
      </c>
      <c r="B3300" s="2">
        <v>245953300352557</v>
      </c>
      <c r="C3300" s="4">
        <v>41</v>
      </c>
      <c r="D3300" s="4">
        <v>0</v>
      </c>
      <c r="E3300" s="4">
        <v>54</v>
      </c>
      <c r="F3300" s="4">
        <v>58</v>
      </c>
      <c r="G3300" s="4">
        <v>1.2431776834445117E-2</v>
      </c>
      <c r="H3300" s="4">
        <v>0.74590661006670711</v>
      </c>
    </row>
    <row r="3301" spans="1:8" x14ac:dyDescent="0.25">
      <c r="A3301" s="1">
        <v>44514.503537141201</v>
      </c>
      <c r="B3301" s="2">
        <v>245953300353714</v>
      </c>
      <c r="C3301" s="4">
        <v>41</v>
      </c>
      <c r="D3301" s="4">
        <v>0</v>
      </c>
      <c r="E3301" s="4">
        <v>54</v>
      </c>
      <c r="F3301" s="4">
        <v>59</v>
      </c>
      <c r="G3301" s="4">
        <v>1.2428008487420431E-2</v>
      </c>
      <c r="H3301" s="4">
        <v>0.74568050924522578</v>
      </c>
    </row>
    <row r="3302" spans="1:8" x14ac:dyDescent="0.25">
      <c r="A3302" s="1">
        <v>44514.503548715278</v>
      </c>
      <c r="B3302" s="2">
        <v>245953300354872</v>
      </c>
      <c r="C3302" s="4">
        <v>41</v>
      </c>
      <c r="D3302" s="4">
        <v>0</v>
      </c>
      <c r="E3302" s="4">
        <v>55</v>
      </c>
      <c r="F3302" s="4">
        <v>0</v>
      </c>
      <c r="G3302" s="4">
        <v>1.2424242424242424E-2</v>
      </c>
      <c r="H3302" s="4">
        <v>0.74545454545454548</v>
      </c>
    </row>
    <row r="3303" spans="1:8" x14ac:dyDescent="0.25">
      <c r="A3303" s="1">
        <v>44514.503560289355</v>
      </c>
      <c r="B3303" s="2">
        <v>245953300356029</v>
      </c>
      <c r="C3303" s="4">
        <v>41</v>
      </c>
      <c r="D3303" s="4">
        <v>0</v>
      </c>
      <c r="E3303" s="4">
        <v>55</v>
      </c>
      <c r="F3303" s="4">
        <v>1</v>
      </c>
      <c r="G3303" s="4">
        <v>1.2420478642835504E-2</v>
      </c>
      <c r="H3303" s="4">
        <v>0.74522871857013029</v>
      </c>
    </row>
    <row r="3304" spans="1:8" x14ac:dyDescent="0.25">
      <c r="A3304" s="1">
        <v>44514.503571863424</v>
      </c>
      <c r="B3304" s="2">
        <v>245953300357186</v>
      </c>
      <c r="C3304" s="4">
        <v>41</v>
      </c>
      <c r="D3304" s="4">
        <v>0</v>
      </c>
      <c r="E3304" s="4">
        <v>55</v>
      </c>
      <c r="F3304" s="4">
        <v>2</v>
      </c>
      <c r="G3304" s="4">
        <v>1.241671714112659E-2</v>
      </c>
      <c r="H3304" s="4">
        <v>0.74500302846759547</v>
      </c>
    </row>
    <row r="3305" spans="1:8" x14ac:dyDescent="0.25">
      <c r="A3305" s="1">
        <v>44514.503583437501</v>
      </c>
      <c r="B3305" s="2">
        <v>245953300358344</v>
      </c>
      <c r="C3305" s="4">
        <v>41</v>
      </c>
      <c r="D3305" s="4">
        <v>0</v>
      </c>
      <c r="E3305" s="4">
        <v>55</v>
      </c>
      <c r="F3305" s="4">
        <v>3</v>
      </c>
      <c r="G3305" s="4">
        <v>1.241295791704511E-2</v>
      </c>
      <c r="H3305" s="4">
        <v>0.74477747502270664</v>
      </c>
    </row>
    <row r="3306" spans="1:8" x14ac:dyDescent="0.25">
      <c r="A3306" s="1">
        <v>44514.503595011571</v>
      </c>
      <c r="B3306" s="2">
        <v>245953300359501</v>
      </c>
      <c r="C3306" s="4">
        <v>41</v>
      </c>
      <c r="D3306" s="4">
        <v>0</v>
      </c>
      <c r="E3306" s="4">
        <v>55</v>
      </c>
      <c r="F3306" s="4">
        <v>4</v>
      </c>
      <c r="G3306" s="4">
        <v>1.2409200968523002E-2</v>
      </c>
      <c r="H3306" s="4">
        <v>0.74455205811138014</v>
      </c>
    </row>
    <row r="3307" spans="1:8" x14ac:dyDescent="0.25">
      <c r="A3307" s="1">
        <v>44514.503606585648</v>
      </c>
      <c r="B3307" s="2">
        <v>245953300360659</v>
      </c>
      <c r="C3307" s="4">
        <v>41</v>
      </c>
      <c r="D3307" s="4">
        <v>0</v>
      </c>
      <c r="E3307" s="4">
        <v>55</v>
      </c>
      <c r="F3307" s="4">
        <v>5</v>
      </c>
      <c r="G3307" s="4">
        <v>1.2405446293494705E-2</v>
      </c>
      <c r="H3307" s="4">
        <v>0.74432677760968224</v>
      </c>
    </row>
    <row r="3308" spans="1:8" x14ac:dyDescent="0.25">
      <c r="A3308" s="1">
        <v>44514.503618159724</v>
      </c>
      <c r="B3308" s="2">
        <v>245953300361816</v>
      </c>
      <c r="C3308" s="4">
        <v>41</v>
      </c>
      <c r="D3308" s="4">
        <v>0</v>
      </c>
      <c r="E3308" s="4">
        <v>55</v>
      </c>
      <c r="F3308" s="4">
        <v>6</v>
      </c>
      <c r="G3308" s="4">
        <v>1.2401693889897156E-2</v>
      </c>
      <c r="H3308" s="4">
        <v>0.7441016333938294</v>
      </c>
    </row>
    <row r="3309" spans="1:8" x14ac:dyDescent="0.25">
      <c r="A3309" s="1">
        <v>44514.503629733794</v>
      </c>
      <c r="B3309" s="2">
        <v>245953300362973</v>
      </c>
      <c r="C3309" s="4">
        <v>41</v>
      </c>
      <c r="D3309" s="4">
        <v>0</v>
      </c>
      <c r="E3309" s="4">
        <v>55</v>
      </c>
      <c r="F3309" s="4">
        <v>7</v>
      </c>
      <c r="G3309" s="4">
        <v>1.2397943755669792E-2</v>
      </c>
      <c r="H3309" s="4">
        <v>0.7438766253401875</v>
      </c>
    </row>
    <row r="3310" spans="1:8" x14ac:dyDescent="0.25">
      <c r="A3310" s="1">
        <v>44514.503641307871</v>
      </c>
      <c r="B3310" s="2">
        <v>245953300364131</v>
      </c>
      <c r="C3310" s="4">
        <v>41</v>
      </c>
      <c r="D3310" s="4">
        <v>0</v>
      </c>
      <c r="E3310" s="4">
        <v>55</v>
      </c>
      <c r="F3310" s="4">
        <v>8</v>
      </c>
      <c r="G3310" s="4">
        <v>1.2394195888754534E-2</v>
      </c>
      <c r="H3310" s="4">
        <v>0.74365175332527211</v>
      </c>
    </row>
    <row r="3311" spans="1:8" x14ac:dyDescent="0.25">
      <c r="A3311" s="1">
        <v>44514.503652881947</v>
      </c>
      <c r="B3311" s="2">
        <v>245953300365288</v>
      </c>
      <c r="C3311" s="4">
        <v>41</v>
      </c>
      <c r="D3311" s="4">
        <v>0</v>
      </c>
      <c r="E3311" s="4">
        <v>55</v>
      </c>
      <c r="F3311" s="4">
        <v>9</v>
      </c>
      <c r="G3311" s="4">
        <v>1.2390450287095799E-2</v>
      </c>
      <c r="H3311" s="4">
        <v>0.743427017225748</v>
      </c>
    </row>
    <row r="3312" spans="1:8" x14ac:dyDescent="0.25">
      <c r="A3312" s="1">
        <v>44514.503664456017</v>
      </c>
      <c r="B3312" s="2">
        <v>245953300366446</v>
      </c>
      <c r="C3312" s="4">
        <v>41</v>
      </c>
      <c r="D3312" s="4">
        <v>0</v>
      </c>
      <c r="E3312" s="4">
        <v>55</v>
      </c>
      <c r="F3312" s="4">
        <v>10</v>
      </c>
      <c r="G3312" s="4">
        <v>1.2386706948640483E-2</v>
      </c>
      <c r="H3312" s="4">
        <v>0.74320241691842903</v>
      </c>
    </row>
    <row r="3313" spans="1:8" x14ac:dyDescent="0.25">
      <c r="A3313" s="1">
        <v>44514.503676030094</v>
      </c>
      <c r="B3313" s="2">
        <v>245953300367603</v>
      </c>
      <c r="C3313" s="4">
        <v>41</v>
      </c>
      <c r="D3313" s="4">
        <v>0</v>
      </c>
      <c r="E3313" s="4">
        <v>55</v>
      </c>
      <c r="F3313" s="4">
        <v>11</v>
      </c>
      <c r="G3313" s="4">
        <v>1.2382965871337965E-2</v>
      </c>
      <c r="H3313" s="4">
        <v>0.74297795228027785</v>
      </c>
    </row>
    <row r="3314" spans="1:8" x14ac:dyDescent="0.25">
      <c r="A3314" s="1">
        <v>44514.503687604163</v>
      </c>
      <c r="B3314" s="2">
        <v>245953300368760</v>
      </c>
      <c r="C3314" s="4">
        <v>41</v>
      </c>
      <c r="D3314" s="4">
        <v>0</v>
      </c>
      <c r="E3314" s="4">
        <v>55</v>
      </c>
      <c r="F3314" s="4">
        <v>12</v>
      </c>
      <c r="G3314" s="4">
        <v>1.2379227053140096E-2</v>
      </c>
      <c r="H3314" s="4">
        <v>0.74275362318840576</v>
      </c>
    </row>
    <row r="3315" spans="1:8" x14ac:dyDescent="0.25">
      <c r="A3315" s="1">
        <v>44514.50369917824</v>
      </c>
      <c r="B3315" s="2">
        <v>245953300369918</v>
      </c>
      <c r="C3315" s="4">
        <v>41</v>
      </c>
      <c r="D3315" s="4">
        <v>0</v>
      </c>
      <c r="E3315" s="4">
        <v>55</v>
      </c>
      <c r="F3315" s="4">
        <v>13</v>
      </c>
      <c r="G3315" s="4">
        <v>1.2375490492001207E-2</v>
      </c>
      <c r="H3315" s="4">
        <v>0.74252942952007239</v>
      </c>
    </row>
    <row r="3316" spans="1:8" x14ac:dyDescent="0.25">
      <c r="A3316" s="1">
        <v>44514.503710752317</v>
      </c>
      <c r="B3316" s="2">
        <v>245953300371075</v>
      </c>
      <c r="C3316" s="4">
        <v>41</v>
      </c>
      <c r="D3316" s="4">
        <v>0</v>
      </c>
      <c r="E3316" s="4">
        <v>55</v>
      </c>
      <c r="F3316" s="4">
        <v>14</v>
      </c>
      <c r="G3316" s="4">
        <v>1.2371756185878094E-2</v>
      </c>
      <c r="H3316" s="4">
        <v>0.74230537115268558</v>
      </c>
    </row>
    <row r="3317" spans="1:8" x14ac:dyDescent="0.25">
      <c r="A3317" s="1">
        <v>44514.503722326386</v>
      </c>
      <c r="B3317" s="2">
        <v>245953300372233</v>
      </c>
      <c r="C3317" s="4">
        <v>41</v>
      </c>
      <c r="D3317" s="4">
        <v>0</v>
      </c>
      <c r="E3317" s="4">
        <v>55</v>
      </c>
      <c r="F3317" s="4">
        <v>15</v>
      </c>
      <c r="G3317" s="4">
        <v>1.2368024132730015E-2</v>
      </c>
      <c r="H3317" s="4">
        <v>0.74208144796380093</v>
      </c>
    </row>
    <row r="3318" spans="1:8" x14ac:dyDescent="0.25">
      <c r="A3318" s="1">
        <v>44514.503733900463</v>
      </c>
      <c r="B3318" s="2">
        <v>245953300373390</v>
      </c>
      <c r="C3318" s="4">
        <v>41</v>
      </c>
      <c r="D3318" s="4">
        <v>0</v>
      </c>
      <c r="E3318" s="4">
        <v>55</v>
      </c>
      <c r="F3318" s="4">
        <v>16</v>
      </c>
      <c r="G3318" s="4">
        <v>1.2364294330518697E-2</v>
      </c>
      <c r="H3318" s="4">
        <v>0.74185765983112184</v>
      </c>
    </row>
    <row r="3319" spans="1:8" x14ac:dyDescent="0.25">
      <c r="A3319" s="1">
        <v>44514.50374547454</v>
      </c>
      <c r="B3319" s="2">
        <v>245953300374547</v>
      </c>
      <c r="C3319" s="4">
        <v>41</v>
      </c>
      <c r="D3319" s="4">
        <v>0</v>
      </c>
      <c r="E3319" s="4">
        <v>55</v>
      </c>
      <c r="F3319" s="4">
        <v>17</v>
      </c>
      <c r="G3319" s="4">
        <v>1.236056677720832E-2</v>
      </c>
      <c r="H3319" s="4">
        <v>0.74163400663249923</v>
      </c>
    </row>
    <row r="3320" spans="1:8" x14ac:dyDescent="0.25">
      <c r="A3320" s="1">
        <v>44514.503757048609</v>
      </c>
      <c r="B3320" s="2">
        <v>245953300375705</v>
      </c>
      <c r="C3320" s="4">
        <v>41</v>
      </c>
      <c r="D3320" s="4">
        <v>0</v>
      </c>
      <c r="E3320" s="4">
        <v>55</v>
      </c>
      <c r="F3320" s="4">
        <v>18</v>
      </c>
      <c r="G3320" s="4">
        <v>1.2356841470765521E-2</v>
      </c>
      <c r="H3320" s="4">
        <v>0.74141048824593137</v>
      </c>
    </row>
    <row r="3321" spans="1:8" x14ac:dyDescent="0.25">
      <c r="A3321" s="1">
        <v>44514.503768622686</v>
      </c>
      <c r="B3321" s="2">
        <v>245953300376862</v>
      </c>
      <c r="C3321" s="4">
        <v>41</v>
      </c>
      <c r="D3321" s="4">
        <v>0</v>
      </c>
      <c r="E3321" s="4">
        <v>55</v>
      </c>
      <c r="F3321" s="4">
        <v>19</v>
      </c>
      <c r="G3321" s="4">
        <v>1.2353118409159385E-2</v>
      </c>
      <c r="H3321" s="4">
        <v>0.74118710454956305</v>
      </c>
    </row>
    <row r="3322" spans="1:8" x14ac:dyDescent="0.25">
      <c r="A3322" s="1">
        <v>44514.503780196763</v>
      </c>
      <c r="B3322" s="2">
        <v>245953300378020</v>
      </c>
      <c r="C3322" s="4">
        <v>41</v>
      </c>
      <c r="D3322" s="4">
        <v>0</v>
      </c>
      <c r="E3322" s="4">
        <v>55</v>
      </c>
      <c r="F3322" s="4">
        <v>20</v>
      </c>
      <c r="G3322" s="4">
        <v>1.2349397590361445E-2</v>
      </c>
      <c r="H3322" s="4">
        <v>0.74096385542168675</v>
      </c>
    </row>
    <row r="3323" spans="1:8" x14ac:dyDescent="0.25">
      <c r="A3323" s="1">
        <v>44514.503791770832</v>
      </c>
      <c r="B3323" s="2">
        <v>245953300379177</v>
      </c>
      <c r="C3323" s="4">
        <v>41</v>
      </c>
      <c r="D3323" s="4">
        <v>0</v>
      </c>
      <c r="E3323" s="4">
        <v>55</v>
      </c>
      <c r="F3323" s="4">
        <v>21</v>
      </c>
      <c r="G3323" s="4">
        <v>1.2345679012345678E-2</v>
      </c>
      <c r="H3323" s="4">
        <v>0.7407407407407407</v>
      </c>
    </row>
    <row r="3324" spans="1:8" x14ac:dyDescent="0.25">
      <c r="A3324" s="1">
        <v>44514.503803344909</v>
      </c>
      <c r="B3324" s="2">
        <v>245953300380334</v>
      </c>
      <c r="C3324" s="4">
        <v>41</v>
      </c>
      <c r="D3324" s="4">
        <v>0</v>
      </c>
      <c r="E3324" s="4">
        <v>55</v>
      </c>
      <c r="F3324" s="4">
        <v>22</v>
      </c>
      <c r="G3324" s="4">
        <v>1.2341962673088501E-2</v>
      </c>
      <c r="H3324" s="4">
        <v>0.74051776038531003</v>
      </c>
    </row>
    <row r="3325" spans="1:8" x14ac:dyDescent="0.25">
      <c r="A3325" s="1">
        <v>44514.503814918979</v>
      </c>
      <c r="B3325" s="2">
        <v>245953300381492</v>
      </c>
      <c r="C3325" s="4">
        <v>41</v>
      </c>
      <c r="D3325" s="4">
        <v>0</v>
      </c>
      <c r="E3325" s="4">
        <v>55</v>
      </c>
      <c r="F3325" s="4">
        <v>23</v>
      </c>
      <c r="G3325" s="4">
        <v>1.2338248570568764E-2</v>
      </c>
      <c r="H3325" s="4">
        <v>0.74029491423412574</v>
      </c>
    </row>
    <row r="3326" spans="1:8" x14ac:dyDescent="0.25">
      <c r="A3326" s="1">
        <v>44514.503826493055</v>
      </c>
      <c r="B3326" s="2">
        <v>245953300382649</v>
      </c>
      <c r="C3326" s="4">
        <v>41</v>
      </c>
      <c r="D3326" s="4">
        <v>0</v>
      </c>
      <c r="E3326" s="4">
        <v>55</v>
      </c>
      <c r="F3326" s="4">
        <v>24</v>
      </c>
      <c r="G3326" s="4">
        <v>1.233453670276775E-2</v>
      </c>
      <c r="H3326" s="4">
        <v>0.74007220216606495</v>
      </c>
    </row>
    <row r="3327" spans="1:8" x14ac:dyDescent="0.25">
      <c r="A3327" s="1">
        <v>44514.503838067132</v>
      </c>
      <c r="B3327" s="2">
        <v>245953300383807</v>
      </c>
      <c r="C3327" s="4">
        <v>41</v>
      </c>
      <c r="D3327" s="4">
        <v>0</v>
      </c>
      <c r="E3327" s="4">
        <v>55</v>
      </c>
      <c r="F3327" s="4">
        <v>25</v>
      </c>
      <c r="G3327" s="4">
        <v>1.2330827067669173E-2</v>
      </c>
      <c r="H3327" s="4">
        <v>0.73984962406015042</v>
      </c>
    </row>
    <row r="3328" spans="1:8" x14ac:dyDescent="0.25">
      <c r="A3328" s="1">
        <v>44514.503849641202</v>
      </c>
      <c r="B3328" s="2">
        <v>245953300384964</v>
      </c>
      <c r="C3328" s="4">
        <v>41</v>
      </c>
      <c r="D3328" s="4">
        <v>0</v>
      </c>
      <c r="E3328" s="4">
        <v>55</v>
      </c>
      <c r="F3328" s="4">
        <v>26</v>
      </c>
      <c r="G3328" s="4">
        <v>1.2327119663259171E-2</v>
      </c>
      <c r="H3328" s="4">
        <v>0.73962717979555026</v>
      </c>
    </row>
    <row r="3329" spans="1:8" x14ac:dyDescent="0.25">
      <c r="A3329" s="1">
        <v>44514.503861215278</v>
      </c>
      <c r="B3329" s="2">
        <v>245953300386122</v>
      </c>
      <c r="C3329" s="4">
        <v>41</v>
      </c>
      <c r="D3329" s="4">
        <v>0</v>
      </c>
      <c r="E3329" s="4">
        <v>55</v>
      </c>
      <c r="F3329" s="4">
        <v>27</v>
      </c>
      <c r="G3329" s="4">
        <v>1.23234144875263E-2</v>
      </c>
      <c r="H3329" s="4">
        <v>0.739404869251578</v>
      </c>
    </row>
    <row r="3330" spans="1:8" x14ac:dyDescent="0.25">
      <c r="A3330" s="1">
        <v>44514.503872789355</v>
      </c>
      <c r="B3330" s="2">
        <v>245953300387279</v>
      </c>
      <c r="C3330" s="4">
        <v>41</v>
      </c>
      <c r="D3330" s="4">
        <v>0</v>
      </c>
      <c r="E3330" s="4">
        <v>55</v>
      </c>
      <c r="F3330" s="4">
        <v>28</v>
      </c>
      <c r="G3330" s="4">
        <v>1.2319711538461538E-2</v>
      </c>
      <c r="H3330" s="4">
        <v>0.73918269230769229</v>
      </c>
    </row>
    <row r="3331" spans="1:8" x14ac:dyDescent="0.25">
      <c r="A3331" s="1">
        <v>44514.503884363425</v>
      </c>
      <c r="B3331" s="2">
        <v>245953300388436</v>
      </c>
      <c r="C3331" s="4">
        <v>41</v>
      </c>
      <c r="D3331" s="4">
        <v>0</v>
      </c>
      <c r="E3331" s="4">
        <v>55</v>
      </c>
      <c r="F3331" s="4">
        <v>29</v>
      </c>
      <c r="G3331" s="4">
        <v>1.2316010814058276E-2</v>
      </c>
      <c r="H3331" s="4">
        <v>0.73896064884349655</v>
      </c>
    </row>
    <row r="3332" spans="1:8" x14ac:dyDescent="0.25">
      <c r="A3332" s="1">
        <v>44514.503895937502</v>
      </c>
      <c r="B3332" s="2">
        <v>245953300389594</v>
      </c>
      <c r="C3332" s="4">
        <v>41</v>
      </c>
      <c r="D3332" s="4">
        <v>0</v>
      </c>
      <c r="E3332" s="4">
        <v>55</v>
      </c>
      <c r="F3332" s="4">
        <v>30</v>
      </c>
      <c r="G3332" s="4">
        <v>1.2312312312312312E-2</v>
      </c>
      <c r="H3332" s="4">
        <v>0.73873873873873874</v>
      </c>
    </row>
    <row r="3333" spans="1:8" x14ac:dyDescent="0.25">
      <c r="A3333" s="1">
        <v>44514.503907511571</v>
      </c>
      <c r="B3333" s="2">
        <v>245953300390751</v>
      </c>
      <c r="C3333" s="4">
        <v>41</v>
      </c>
      <c r="D3333" s="4">
        <v>0</v>
      </c>
      <c r="E3333" s="4">
        <v>55</v>
      </c>
      <c r="F3333" s="4">
        <v>31</v>
      </c>
      <c r="G3333" s="4">
        <v>1.2308616031221855E-2</v>
      </c>
      <c r="H3333" s="4">
        <v>0.73851696187331128</v>
      </c>
    </row>
    <row r="3334" spans="1:8" x14ac:dyDescent="0.25">
      <c r="A3334" s="1">
        <v>44514.503919085648</v>
      </c>
      <c r="B3334" s="2">
        <v>245953300391909</v>
      </c>
      <c r="C3334" s="4">
        <v>41</v>
      </c>
      <c r="D3334" s="4">
        <v>0</v>
      </c>
      <c r="E3334" s="4">
        <v>55</v>
      </c>
      <c r="F3334" s="4">
        <v>32</v>
      </c>
      <c r="G3334" s="4">
        <v>1.2304921968787515E-2</v>
      </c>
      <c r="H3334" s="4">
        <v>0.73829531812725091</v>
      </c>
    </row>
    <row r="3335" spans="1:8" x14ac:dyDescent="0.25">
      <c r="A3335" s="1">
        <v>44514.503930659725</v>
      </c>
      <c r="B3335" s="2">
        <v>245953300393066</v>
      </c>
      <c r="C3335" s="4">
        <v>41</v>
      </c>
      <c r="D3335" s="4">
        <v>0</v>
      </c>
      <c r="E3335" s="4">
        <v>55</v>
      </c>
      <c r="F3335" s="4">
        <v>33</v>
      </c>
      <c r="G3335" s="4">
        <v>1.2301230123012302E-2</v>
      </c>
      <c r="H3335" s="4">
        <v>0.73807380738073813</v>
      </c>
    </row>
    <row r="3336" spans="1:8" x14ac:dyDescent="0.25">
      <c r="A3336" s="1">
        <v>44514.503942233794</v>
      </c>
      <c r="B3336" s="2">
        <v>245953300394223</v>
      </c>
      <c r="C3336" s="4">
        <v>41</v>
      </c>
      <c r="D3336" s="4">
        <v>0</v>
      </c>
      <c r="E3336" s="4">
        <v>55</v>
      </c>
      <c r="F3336" s="4">
        <v>34</v>
      </c>
      <c r="G3336" s="4">
        <v>1.2297540491901619E-2</v>
      </c>
      <c r="H3336" s="4">
        <v>0.73785242951409713</v>
      </c>
    </row>
    <row r="3337" spans="1:8" x14ac:dyDescent="0.25">
      <c r="A3337" s="1">
        <v>44514.503953807871</v>
      </c>
      <c r="B3337" s="2">
        <v>245953300395381</v>
      </c>
      <c r="C3337" s="4">
        <v>41</v>
      </c>
      <c r="D3337" s="4">
        <v>0</v>
      </c>
      <c r="E3337" s="4">
        <v>55</v>
      </c>
      <c r="F3337" s="4">
        <v>35</v>
      </c>
      <c r="G3337" s="4">
        <v>1.2293853073463269E-2</v>
      </c>
      <c r="H3337" s="4">
        <v>0.73763118440779607</v>
      </c>
    </row>
    <row r="3338" spans="1:8" x14ac:dyDescent="0.25">
      <c r="A3338" s="1">
        <v>44514.503965381948</v>
      </c>
      <c r="B3338" s="2">
        <v>245953300396538</v>
      </c>
      <c r="C3338" s="4">
        <v>41</v>
      </c>
      <c r="D3338" s="4">
        <v>0</v>
      </c>
      <c r="E3338" s="4">
        <v>55</v>
      </c>
      <c r="F3338" s="4">
        <v>36</v>
      </c>
      <c r="G3338" s="4">
        <v>1.2290167865707434E-2</v>
      </c>
      <c r="H3338" s="4">
        <v>0.73741007194244601</v>
      </c>
    </row>
    <row r="3339" spans="1:8" x14ac:dyDescent="0.25">
      <c r="A3339" s="1">
        <v>44514.503976956017</v>
      </c>
      <c r="B3339" s="2">
        <v>245953300397696</v>
      </c>
      <c r="C3339" s="4">
        <v>41</v>
      </c>
      <c r="D3339" s="4">
        <v>0</v>
      </c>
      <c r="E3339" s="4">
        <v>55</v>
      </c>
      <c r="F3339" s="4">
        <v>37</v>
      </c>
      <c r="G3339" s="4">
        <v>1.2286484866646689E-2</v>
      </c>
      <c r="H3339" s="4">
        <v>0.73718909199880134</v>
      </c>
    </row>
    <row r="3340" spans="1:8" x14ac:dyDescent="0.25">
      <c r="A3340" s="1">
        <v>44514.503988530094</v>
      </c>
      <c r="B3340" s="2">
        <v>245953300398853</v>
      </c>
      <c r="C3340" s="4">
        <v>41</v>
      </c>
      <c r="D3340" s="4">
        <v>0</v>
      </c>
      <c r="E3340" s="4">
        <v>55</v>
      </c>
      <c r="F3340" s="4">
        <v>38</v>
      </c>
      <c r="G3340" s="4">
        <v>1.2282804074295986E-2</v>
      </c>
      <c r="H3340" s="4">
        <v>0.7369682444577591</v>
      </c>
    </row>
    <row r="3341" spans="1:8" x14ac:dyDescent="0.25">
      <c r="A3341" s="1">
        <v>44514.504000104163</v>
      </c>
      <c r="B3341" s="2">
        <v>245953300400010</v>
      </c>
      <c r="C3341" s="4">
        <v>41</v>
      </c>
      <c r="D3341" s="4">
        <v>0</v>
      </c>
      <c r="E3341" s="4">
        <v>55</v>
      </c>
      <c r="F3341" s="4">
        <v>39</v>
      </c>
      <c r="G3341" s="4">
        <v>1.2279125486672657E-2</v>
      </c>
      <c r="H3341" s="4">
        <v>0.73674752920035946</v>
      </c>
    </row>
    <row r="3342" spans="1:8" x14ac:dyDescent="0.25">
      <c r="A3342" s="1">
        <v>44514.50401167824</v>
      </c>
      <c r="B3342" s="2">
        <v>245953300401168</v>
      </c>
      <c r="C3342" s="4">
        <v>41</v>
      </c>
      <c r="D3342" s="4">
        <v>0</v>
      </c>
      <c r="E3342" s="4">
        <v>55</v>
      </c>
      <c r="F3342" s="4">
        <v>40</v>
      </c>
      <c r="G3342" s="4">
        <v>1.2275449101796407E-2</v>
      </c>
      <c r="H3342" s="4">
        <v>0.73652694610778446</v>
      </c>
    </row>
    <row r="3343" spans="1:8" x14ac:dyDescent="0.25">
      <c r="A3343" s="1">
        <v>44514.504023252317</v>
      </c>
      <c r="B3343" s="2">
        <v>245953300402325</v>
      </c>
      <c r="C3343" s="4">
        <v>41</v>
      </c>
      <c r="D3343" s="4">
        <v>0</v>
      </c>
      <c r="E3343" s="4">
        <v>55</v>
      </c>
      <c r="F3343" s="4">
        <v>41</v>
      </c>
      <c r="G3343" s="4">
        <v>1.2271774917689314E-2</v>
      </c>
      <c r="H3343" s="4">
        <v>0.73630649506135892</v>
      </c>
    </row>
    <row r="3344" spans="1:8" x14ac:dyDescent="0.25">
      <c r="A3344" s="1">
        <v>44514.504034826386</v>
      </c>
      <c r="B3344" s="2">
        <v>245953300403483</v>
      </c>
      <c r="C3344" s="4">
        <v>41</v>
      </c>
      <c r="D3344" s="4">
        <v>0</v>
      </c>
      <c r="E3344" s="4">
        <v>55</v>
      </c>
      <c r="F3344" s="4">
        <v>42</v>
      </c>
      <c r="G3344" s="4">
        <v>1.2268102932375824E-2</v>
      </c>
      <c r="H3344" s="4">
        <v>0.73608617594254933</v>
      </c>
    </row>
    <row r="3345" spans="1:8" x14ac:dyDescent="0.25">
      <c r="A3345" s="1">
        <v>44514.504046400463</v>
      </c>
      <c r="B3345" s="2">
        <v>245953300404640</v>
      </c>
      <c r="C3345" s="4">
        <v>41</v>
      </c>
      <c r="D3345" s="4">
        <v>0</v>
      </c>
      <c r="E3345" s="4">
        <v>55</v>
      </c>
      <c r="F3345" s="4">
        <v>43</v>
      </c>
      <c r="G3345" s="4">
        <v>1.2264433143882741E-2</v>
      </c>
      <c r="H3345" s="4">
        <v>0.73586598863296437</v>
      </c>
    </row>
    <row r="3346" spans="1:8" x14ac:dyDescent="0.25">
      <c r="A3346" s="1">
        <v>44514.50405797454</v>
      </c>
      <c r="B3346" s="2">
        <v>245953300405797</v>
      </c>
      <c r="C3346" s="4">
        <v>41</v>
      </c>
      <c r="D3346" s="4">
        <v>0</v>
      </c>
      <c r="E3346" s="4">
        <v>55</v>
      </c>
      <c r="F3346" s="4">
        <v>44</v>
      </c>
      <c r="G3346" s="4">
        <v>1.2260765550239234E-2</v>
      </c>
      <c r="H3346" s="4">
        <v>0.7356459330143541</v>
      </c>
    </row>
    <row r="3347" spans="1:8" x14ac:dyDescent="0.25">
      <c r="A3347" s="1">
        <v>44514.50406954861</v>
      </c>
      <c r="B3347" s="2">
        <v>245953300406955</v>
      </c>
      <c r="C3347" s="4">
        <v>41</v>
      </c>
      <c r="D3347" s="4">
        <v>0</v>
      </c>
      <c r="E3347" s="4">
        <v>55</v>
      </c>
      <c r="F3347" s="4">
        <v>45</v>
      </c>
      <c r="G3347" s="4">
        <v>1.2257100149476832E-2</v>
      </c>
      <c r="H3347" s="4">
        <v>0.73542600896860988</v>
      </c>
    </row>
    <row r="3348" spans="1:8" x14ac:dyDescent="0.25">
      <c r="A3348" s="1">
        <v>44514.504081122686</v>
      </c>
      <c r="B3348" s="2">
        <v>245953300408112</v>
      </c>
      <c r="C3348" s="4">
        <v>41</v>
      </c>
      <c r="D3348" s="4">
        <v>0</v>
      </c>
      <c r="E3348" s="4">
        <v>55</v>
      </c>
      <c r="F3348" s="4">
        <v>46</v>
      </c>
      <c r="G3348" s="4">
        <v>1.2253436939629408E-2</v>
      </c>
      <c r="H3348" s="4">
        <v>0.73520621637776451</v>
      </c>
    </row>
    <row r="3349" spans="1:8" x14ac:dyDescent="0.25">
      <c r="A3349" s="1">
        <v>44514.504092696756</v>
      </c>
      <c r="B3349" s="2">
        <v>245953300409270</v>
      </c>
      <c r="C3349" s="4">
        <v>41</v>
      </c>
      <c r="D3349" s="4">
        <v>0</v>
      </c>
      <c r="E3349" s="4">
        <v>55</v>
      </c>
      <c r="F3349" s="4">
        <v>47</v>
      </c>
      <c r="G3349" s="4">
        <v>1.2249775918733195E-2</v>
      </c>
      <c r="H3349" s="4">
        <v>0.73498655512399169</v>
      </c>
    </row>
    <row r="3350" spans="1:8" x14ac:dyDescent="0.25">
      <c r="A3350" s="1">
        <v>44514.504104270833</v>
      </c>
      <c r="B3350" s="2">
        <v>245953300410427</v>
      </c>
      <c r="C3350" s="4">
        <v>41</v>
      </c>
      <c r="D3350" s="4">
        <v>0</v>
      </c>
      <c r="E3350" s="4">
        <v>55</v>
      </c>
      <c r="F3350" s="4">
        <v>48</v>
      </c>
      <c r="G3350" s="4">
        <v>1.2246117084826763E-2</v>
      </c>
      <c r="H3350" s="4">
        <v>0.73476702508960579</v>
      </c>
    </row>
    <row r="3351" spans="1:8" x14ac:dyDescent="0.25">
      <c r="A3351" s="1">
        <v>44514.504115844909</v>
      </c>
      <c r="B3351" s="2">
        <v>245953300411585</v>
      </c>
      <c r="C3351" s="4">
        <v>41</v>
      </c>
      <c r="D3351" s="4">
        <v>0</v>
      </c>
      <c r="E3351" s="4">
        <v>55</v>
      </c>
      <c r="F3351" s="4">
        <v>49</v>
      </c>
      <c r="G3351" s="4">
        <v>1.2242460435951031E-2</v>
      </c>
      <c r="H3351" s="4">
        <v>0.73454762615706182</v>
      </c>
    </row>
    <row r="3352" spans="1:8" x14ac:dyDescent="0.25">
      <c r="A3352" s="1">
        <v>44514.504127418979</v>
      </c>
      <c r="B3352" s="2">
        <v>245953300412742</v>
      </c>
      <c r="C3352" s="4">
        <v>41</v>
      </c>
      <c r="D3352" s="4">
        <v>0</v>
      </c>
      <c r="E3352" s="4">
        <v>55</v>
      </c>
      <c r="F3352" s="4">
        <v>50</v>
      </c>
      <c r="G3352" s="4">
        <v>1.2238805970149255E-2</v>
      </c>
      <c r="H3352" s="4">
        <v>0.73432835820895515</v>
      </c>
    </row>
    <row r="3353" spans="1:8" x14ac:dyDescent="0.25">
      <c r="A3353" s="1">
        <v>44514.504138993056</v>
      </c>
      <c r="B3353" s="2">
        <v>245953300413899</v>
      </c>
      <c r="C3353" s="4">
        <v>41</v>
      </c>
      <c r="D3353" s="4">
        <v>0</v>
      </c>
      <c r="E3353" s="4">
        <v>55</v>
      </c>
      <c r="F3353" s="4">
        <v>51</v>
      </c>
      <c r="G3353" s="4">
        <v>1.2235153685467026E-2</v>
      </c>
      <c r="H3353" s="4">
        <v>0.73410922112802146</v>
      </c>
    </row>
    <row r="3354" spans="1:8" x14ac:dyDescent="0.25">
      <c r="A3354" s="1">
        <v>44514.504150567132</v>
      </c>
      <c r="B3354" s="2">
        <v>245953300415057</v>
      </c>
      <c r="C3354" s="4">
        <v>41</v>
      </c>
      <c r="D3354" s="4">
        <v>0</v>
      </c>
      <c r="E3354" s="4">
        <v>55</v>
      </c>
      <c r="F3354" s="4">
        <v>52</v>
      </c>
      <c r="G3354" s="4">
        <v>1.2231503579952268E-2</v>
      </c>
      <c r="H3354" s="4">
        <v>0.73389021479713601</v>
      </c>
    </row>
    <row r="3355" spans="1:8" x14ac:dyDescent="0.25">
      <c r="A3355" s="1">
        <v>44514.504162141202</v>
      </c>
      <c r="B3355" s="2">
        <v>245953300416214</v>
      </c>
      <c r="C3355" s="4">
        <v>41</v>
      </c>
      <c r="D3355" s="4">
        <v>0</v>
      </c>
      <c r="E3355" s="4">
        <v>55</v>
      </c>
      <c r="F3355" s="4">
        <v>53</v>
      </c>
      <c r="G3355" s="4">
        <v>1.2227855651655234E-2</v>
      </c>
      <c r="H3355" s="4">
        <v>0.73367133909931403</v>
      </c>
    </row>
    <row r="3356" spans="1:8" x14ac:dyDescent="0.25">
      <c r="A3356" s="1">
        <v>44514.504173715279</v>
      </c>
      <c r="B3356" s="2">
        <v>245953300417372</v>
      </c>
      <c r="C3356" s="4">
        <v>41</v>
      </c>
      <c r="D3356" s="4">
        <v>0</v>
      </c>
      <c r="E3356" s="4">
        <v>55</v>
      </c>
      <c r="F3356" s="4">
        <v>54</v>
      </c>
      <c r="G3356" s="4">
        <v>1.2224209898628503E-2</v>
      </c>
      <c r="H3356" s="4">
        <v>0.73345259391771023</v>
      </c>
    </row>
    <row r="3357" spans="1:8" x14ac:dyDescent="0.25">
      <c r="A3357" s="1">
        <v>44514.504185289348</v>
      </c>
      <c r="B3357" s="2">
        <v>245953300418529</v>
      </c>
      <c r="C3357" s="4">
        <v>41</v>
      </c>
      <c r="D3357" s="4">
        <v>0</v>
      </c>
      <c r="E3357" s="4">
        <v>55</v>
      </c>
      <c r="F3357" s="4">
        <v>55</v>
      </c>
      <c r="G3357" s="4">
        <v>1.2220566318926976E-2</v>
      </c>
      <c r="H3357" s="4">
        <v>0.7332339791356185</v>
      </c>
    </row>
    <row r="3358" spans="1:8" x14ac:dyDescent="0.25">
      <c r="A3358" s="1">
        <v>44514.504196863425</v>
      </c>
      <c r="B3358" s="2">
        <v>245953300419686</v>
      </c>
      <c r="C3358" s="4">
        <v>41</v>
      </c>
      <c r="D3358" s="4">
        <v>0</v>
      </c>
      <c r="E3358" s="4">
        <v>55</v>
      </c>
      <c r="F3358" s="4">
        <v>56</v>
      </c>
      <c r="G3358" s="4">
        <v>1.2216924910607866E-2</v>
      </c>
      <c r="H3358" s="4">
        <v>0.73301549463647209</v>
      </c>
    </row>
    <row r="3359" spans="1:8" x14ac:dyDescent="0.25">
      <c r="A3359" s="1">
        <v>44514.504208437502</v>
      </c>
      <c r="B3359" s="2">
        <v>245953300420844</v>
      </c>
      <c r="C3359" s="4">
        <v>41</v>
      </c>
      <c r="D3359" s="4">
        <v>0</v>
      </c>
      <c r="E3359" s="4">
        <v>55</v>
      </c>
      <c r="F3359" s="4">
        <v>57</v>
      </c>
      <c r="G3359" s="4">
        <v>1.2213285671730712E-2</v>
      </c>
      <c r="H3359" s="4">
        <v>0.73279714030384269</v>
      </c>
    </row>
    <row r="3360" spans="1:8" x14ac:dyDescent="0.25">
      <c r="A3360" s="1">
        <v>44514.504220011571</v>
      </c>
      <c r="B3360" s="2">
        <v>245953300422001</v>
      </c>
      <c r="C3360" s="4">
        <v>41</v>
      </c>
      <c r="D3360" s="4">
        <v>0</v>
      </c>
      <c r="E3360" s="4">
        <v>55</v>
      </c>
      <c r="F3360" s="4">
        <v>58</v>
      </c>
      <c r="G3360" s="4">
        <v>1.2209648600357356E-2</v>
      </c>
      <c r="H3360" s="4">
        <v>0.73257891602144132</v>
      </c>
    </row>
    <row r="3361" spans="1:8" x14ac:dyDescent="0.25">
      <c r="A3361" s="1">
        <v>44514.504231585648</v>
      </c>
      <c r="B3361" s="2">
        <v>245953300423159</v>
      </c>
      <c r="C3361" s="4">
        <v>41</v>
      </c>
      <c r="D3361" s="4">
        <v>0</v>
      </c>
      <c r="E3361" s="4">
        <v>55</v>
      </c>
      <c r="F3361" s="4">
        <v>59</v>
      </c>
      <c r="G3361" s="4">
        <v>1.2206013694551951E-2</v>
      </c>
      <c r="H3361" s="4">
        <v>0.732360821673117</v>
      </c>
    </row>
    <row r="3362" spans="1:8" x14ac:dyDescent="0.25">
      <c r="A3362" s="1">
        <v>44514.504243159725</v>
      </c>
      <c r="B3362" s="2">
        <v>245953300424316</v>
      </c>
      <c r="C3362" s="4">
        <v>41</v>
      </c>
      <c r="D3362" s="4">
        <v>0</v>
      </c>
      <c r="E3362" s="4">
        <v>56</v>
      </c>
      <c r="F3362" s="4">
        <v>0</v>
      </c>
      <c r="G3362" s="4">
        <v>1.2202380952380952E-2</v>
      </c>
      <c r="H3362" s="4">
        <v>0.7321428571428571</v>
      </c>
    </row>
    <row r="3363" spans="1:8" x14ac:dyDescent="0.25">
      <c r="A3363" s="1">
        <v>44514.504254733794</v>
      </c>
      <c r="B3363" s="2">
        <v>245953300425473</v>
      </c>
      <c r="C3363" s="4">
        <v>41</v>
      </c>
      <c r="D3363" s="4">
        <v>0</v>
      </c>
      <c r="E3363" s="4">
        <v>56</v>
      </c>
      <c r="F3363" s="4">
        <v>1</v>
      </c>
      <c r="G3363" s="4">
        <v>1.2198750371913121E-2</v>
      </c>
      <c r="H3363" s="4">
        <v>0.73192502231478729</v>
      </c>
    </row>
    <row r="3364" spans="1:8" x14ac:dyDescent="0.25">
      <c r="A3364" s="1">
        <v>44514.504266307871</v>
      </c>
      <c r="B3364" s="2">
        <v>245953300426631</v>
      </c>
      <c r="C3364" s="4">
        <v>41</v>
      </c>
      <c r="D3364" s="4">
        <v>0</v>
      </c>
      <c r="E3364" s="4">
        <v>56</v>
      </c>
      <c r="F3364" s="4">
        <v>2</v>
      </c>
      <c r="G3364" s="4">
        <v>1.2195121951219513E-2</v>
      </c>
      <c r="H3364" s="4">
        <v>0.73170731707317072</v>
      </c>
    </row>
    <row r="3365" spans="1:8" x14ac:dyDescent="0.25">
      <c r="A3365" s="1">
        <v>44514.504277881948</v>
      </c>
      <c r="B3365" s="2">
        <v>245953300427788</v>
      </c>
      <c r="C3365" s="4">
        <v>41</v>
      </c>
      <c r="D3365" s="4">
        <v>0</v>
      </c>
      <c r="E3365" s="4">
        <v>56</v>
      </c>
      <c r="F3365" s="4">
        <v>3</v>
      </c>
      <c r="G3365" s="4">
        <v>1.2191495688373476E-2</v>
      </c>
      <c r="H3365" s="4">
        <v>0.73148974130240862</v>
      </c>
    </row>
    <row r="3366" spans="1:8" x14ac:dyDescent="0.25">
      <c r="A3366" s="1">
        <v>44514.504289456017</v>
      </c>
      <c r="B3366" s="2">
        <v>245953300428946</v>
      </c>
      <c r="C3366" s="4">
        <v>41</v>
      </c>
      <c r="D3366" s="4">
        <v>0</v>
      </c>
      <c r="E3366" s="4">
        <v>56</v>
      </c>
      <c r="F3366" s="4">
        <v>4</v>
      </c>
      <c r="G3366" s="4">
        <v>1.2187871581450654E-2</v>
      </c>
      <c r="H3366" s="4">
        <v>0.73127229488703915</v>
      </c>
    </row>
    <row r="3367" spans="1:8" x14ac:dyDescent="0.25">
      <c r="A3367" s="1">
        <v>44514.504301030094</v>
      </c>
      <c r="B3367" s="2">
        <v>245953300430103</v>
      </c>
      <c r="C3367" s="4">
        <v>41</v>
      </c>
      <c r="D3367" s="4">
        <v>0</v>
      </c>
      <c r="E3367" s="4">
        <v>56</v>
      </c>
      <c r="F3367" s="4">
        <v>5</v>
      </c>
      <c r="G3367" s="4">
        <v>1.2184249628528975E-2</v>
      </c>
      <c r="H3367" s="4">
        <v>0.73105497771173844</v>
      </c>
    </row>
    <row r="3368" spans="1:8" x14ac:dyDescent="0.25">
      <c r="A3368" s="1">
        <v>44514.504312604164</v>
      </c>
      <c r="B3368" s="2">
        <v>245953300431260</v>
      </c>
      <c r="C3368" s="4">
        <v>41</v>
      </c>
      <c r="D3368" s="4">
        <v>0</v>
      </c>
      <c r="E3368" s="4">
        <v>56</v>
      </c>
      <c r="F3368" s="4">
        <v>6</v>
      </c>
      <c r="G3368" s="4">
        <v>1.218062982768865E-2</v>
      </c>
      <c r="H3368" s="4">
        <v>0.73083778966131907</v>
      </c>
    </row>
    <row r="3369" spans="1:8" x14ac:dyDescent="0.25">
      <c r="A3369" s="1">
        <v>44514.50432417824</v>
      </c>
      <c r="B3369" s="2">
        <v>245953300432418</v>
      </c>
      <c r="C3369" s="4">
        <v>41</v>
      </c>
      <c r="D3369" s="4">
        <v>0</v>
      </c>
      <c r="E3369" s="4">
        <v>56</v>
      </c>
      <c r="F3369" s="4">
        <v>7</v>
      </c>
      <c r="G3369" s="4">
        <v>1.2177012177012177E-2</v>
      </c>
      <c r="H3369" s="4">
        <v>0.73062073062073063</v>
      </c>
    </row>
    <row r="3370" spans="1:8" x14ac:dyDescent="0.25">
      <c r="A3370" s="1">
        <v>44514.504335752317</v>
      </c>
      <c r="B3370" s="2">
        <v>245953300433575</v>
      </c>
      <c r="C3370" s="4">
        <v>41</v>
      </c>
      <c r="D3370" s="4">
        <v>0</v>
      </c>
      <c r="E3370" s="4">
        <v>56</v>
      </c>
      <c r="F3370" s="4">
        <v>8</v>
      </c>
      <c r="G3370" s="4">
        <v>1.2173396674584324E-2</v>
      </c>
      <c r="H3370" s="4">
        <v>0.73040380047505937</v>
      </c>
    </row>
    <row r="3371" spans="1:8" x14ac:dyDescent="0.25">
      <c r="A3371" s="1">
        <v>44514.504347326387</v>
      </c>
      <c r="B3371" s="2">
        <v>245953300434733</v>
      </c>
      <c r="C3371" s="4">
        <v>41</v>
      </c>
      <c r="D3371" s="4">
        <v>0</v>
      </c>
      <c r="E3371" s="4">
        <v>56</v>
      </c>
      <c r="F3371" s="4">
        <v>9</v>
      </c>
      <c r="G3371" s="4">
        <v>1.2169783318492134E-2</v>
      </c>
      <c r="H3371" s="4">
        <v>0.73018699910952811</v>
      </c>
    </row>
    <row r="3372" spans="1:8" x14ac:dyDescent="0.25">
      <c r="A3372" s="1">
        <v>44514.504358900464</v>
      </c>
      <c r="B3372" s="2">
        <v>245953300435890</v>
      </c>
      <c r="C3372" s="4">
        <v>41</v>
      </c>
      <c r="D3372" s="4">
        <v>0</v>
      </c>
      <c r="E3372" s="4">
        <v>56</v>
      </c>
      <c r="F3372" s="4">
        <v>10</v>
      </c>
      <c r="G3372" s="4">
        <v>1.2166172106824925E-2</v>
      </c>
      <c r="H3372" s="4">
        <v>0.72997032640949555</v>
      </c>
    </row>
    <row r="3373" spans="1:8" x14ac:dyDescent="0.25">
      <c r="A3373" s="1">
        <v>44514.50437047454</v>
      </c>
      <c r="B3373" s="2">
        <v>245953300437047</v>
      </c>
      <c r="C3373" s="4">
        <v>41</v>
      </c>
      <c r="D3373" s="4">
        <v>0</v>
      </c>
      <c r="E3373" s="4">
        <v>56</v>
      </c>
      <c r="F3373" s="4">
        <v>11</v>
      </c>
      <c r="G3373" s="4">
        <v>1.216256303767428E-2</v>
      </c>
      <c r="H3373" s="4">
        <v>0.72975378226045684</v>
      </c>
    </row>
    <row r="3374" spans="1:8" x14ac:dyDescent="0.25">
      <c r="A3374" s="1">
        <v>44514.50438204861</v>
      </c>
      <c r="B3374" s="2">
        <v>245953300438205</v>
      </c>
      <c r="C3374" s="4">
        <v>41</v>
      </c>
      <c r="D3374" s="4">
        <v>0</v>
      </c>
      <c r="E3374" s="4">
        <v>56</v>
      </c>
      <c r="F3374" s="4">
        <v>12</v>
      </c>
      <c r="G3374" s="4">
        <v>1.2158956109134046E-2</v>
      </c>
      <c r="H3374" s="4">
        <v>0.72953736654804269</v>
      </c>
    </row>
    <row r="3375" spans="1:8" x14ac:dyDescent="0.25">
      <c r="A3375" s="1">
        <v>44514.504393622687</v>
      </c>
      <c r="B3375" s="2">
        <v>245953300439362</v>
      </c>
      <c r="C3375" s="4">
        <v>41</v>
      </c>
      <c r="D3375" s="4">
        <v>0</v>
      </c>
      <c r="E3375" s="4">
        <v>56</v>
      </c>
      <c r="F3375" s="4">
        <v>13</v>
      </c>
      <c r="G3375" s="4">
        <v>1.2155351319300326E-2</v>
      </c>
      <c r="H3375" s="4">
        <v>0.72932107915801958</v>
      </c>
    </row>
    <row r="3376" spans="1:8" x14ac:dyDescent="0.25">
      <c r="A3376" s="1">
        <v>44514.504405196756</v>
      </c>
      <c r="B3376" s="2">
        <v>245953300440520</v>
      </c>
      <c r="C3376" s="4">
        <v>41</v>
      </c>
      <c r="D3376" s="4">
        <v>0</v>
      </c>
      <c r="E3376" s="4">
        <v>56</v>
      </c>
      <c r="F3376" s="4">
        <v>14</v>
      </c>
      <c r="G3376" s="4">
        <v>1.2151748666271488E-2</v>
      </c>
      <c r="H3376" s="4">
        <v>0.72910491997628923</v>
      </c>
    </row>
    <row r="3377" spans="1:8" x14ac:dyDescent="0.25">
      <c r="A3377" s="1">
        <v>44514.504416770833</v>
      </c>
      <c r="B3377" s="2">
        <v>245953300441677</v>
      </c>
      <c r="C3377" s="4">
        <v>41</v>
      </c>
      <c r="D3377" s="4">
        <v>0</v>
      </c>
      <c r="E3377" s="4">
        <v>56</v>
      </c>
      <c r="F3377" s="4">
        <v>15</v>
      </c>
      <c r="G3377" s="4">
        <v>1.2148148148148148E-2</v>
      </c>
      <c r="H3377" s="4">
        <v>0.72888888888888892</v>
      </c>
    </row>
    <row r="3378" spans="1:8" x14ac:dyDescent="0.25">
      <c r="A3378" s="1">
        <v>44514.50442834491</v>
      </c>
      <c r="B3378" s="2">
        <v>245953300442834</v>
      </c>
      <c r="C3378" s="4">
        <v>41</v>
      </c>
      <c r="D3378" s="4">
        <v>0</v>
      </c>
      <c r="E3378" s="4">
        <v>56</v>
      </c>
      <c r="F3378" s="4">
        <v>16</v>
      </c>
      <c r="G3378" s="4">
        <v>1.2144549763033176E-2</v>
      </c>
      <c r="H3378" s="4">
        <v>0.72867298578199058</v>
      </c>
    </row>
    <row r="3379" spans="1:8" x14ac:dyDescent="0.25">
      <c r="A3379" s="1">
        <v>44514.504439918979</v>
      </c>
      <c r="B3379" s="2">
        <v>245953300443992</v>
      </c>
      <c r="C3379" s="4">
        <v>41</v>
      </c>
      <c r="D3379" s="4">
        <v>0</v>
      </c>
      <c r="E3379" s="4">
        <v>56</v>
      </c>
      <c r="F3379" s="4">
        <v>17</v>
      </c>
      <c r="G3379" s="4">
        <v>1.2140953509031684E-2</v>
      </c>
      <c r="H3379" s="4">
        <v>0.72845721054190116</v>
      </c>
    </row>
    <row r="3380" spans="1:8" x14ac:dyDescent="0.25">
      <c r="A3380" s="1">
        <v>44514.504451493056</v>
      </c>
      <c r="B3380" s="2">
        <v>245953300445149</v>
      </c>
      <c r="C3380" s="4">
        <v>41</v>
      </c>
      <c r="D3380" s="4">
        <v>0</v>
      </c>
      <c r="E3380" s="4">
        <v>56</v>
      </c>
      <c r="F3380" s="4">
        <v>18</v>
      </c>
      <c r="G3380" s="4">
        <v>1.2137359384251036E-2</v>
      </c>
      <c r="H3380" s="4">
        <v>0.72824156305506216</v>
      </c>
    </row>
    <row r="3381" spans="1:8" x14ac:dyDescent="0.25">
      <c r="A3381" s="1">
        <v>44514.504463067133</v>
      </c>
      <c r="B3381" s="2">
        <v>245953300446307</v>
      </c>
      <c r="C3381" s="4">
        <v>41</v>
      </c>
      <c r="D3381" s="4">
        <v>0</v>
      </c>
      <c r="E3381" s="4">
        <v>56</v>
      </c>
      <c r="F3381" s="4">
        <v>19</v>
      </c>
      <c r="G3381" s="4">
        <v>1.2133767386800829E-2</v>
      </c>
      <c r="H3381" s="4">
        <v>0.72802604320804964</v>
      </c>
    </row>
    <row r="3382" spans="1:8" x14ac:dyDescent="0.25">
      <c r="A3382" s="1">
        <v>44514.504474641202</v>
      </c>
      <c r="B3382" s="2">
        <v>245953300447464</v>
      </c>
      <c r="C3382" s="4">
        <v>41</v>
      </c>
      <c r="D3382" s="4">
        <v>0</v>
      </c>
      <c r="E3382" s="4">
        <v>56</v>
      </c>
      <c r="F3382" s="4">
        <v>20</v>
      </c>
      <c r="G3382" s="4">
        <v>1.21301775147929E-2</v>
      </c>
      <c r="H3382" s="4">
        <v>0.72781065088757391</v>
      </c>
    </row>
    <row r="3383" spans="1:8" x14ac:dyDescent="0.25">
      <c r="A3383" s="1">
        <v>44514.504486215279</v>
      </c>
      <c r="B3383" s="2">
        <v>245953300448622</v>
      </c>
      <c r="C3383" s="4">
        <v>41</v>
      </c>
      <c r="D3383" s="4">
        <v>0</v>
      </c>
      <c r="E3383" s="4">
        <v>56</v>
      </c>
      <c r="F3383" s="4">
        <v>21</v>
      </c>
      <c r="G3383" s="4">
        <v>1.2126589766341319E-2</v>
      </c>
      <c r="H3383" s="4">
        <v>0.72759538598047913</v>
      </c>
    </row>
    <row r="3384" spans="1:8" x14ac:dyDescent="0.25">
      <c r="A3384" s="1">
        <v>44514.504497789349</v>
      </c>
      <c r="B3384" s="2">
        <v>245953300449779</v>
      </c>
      <c r="C3384" s="4">
        <v>41</v>
      </c>
      <c r="D3384" s="4">
        <v>0</v>
      </c>
      <c r="E3384" s="4">
        <v>56</v>
      </c>
      <c r="F3384" s="4">
        <v>22</v>
      </c>
      <c r="G3384" s="4">
        <v>1.2123004139562389E-2</v>
      </c>
      <c r="H3384" s="4">
        <v>0.72738024837374338</v>
      </c>
    </row>
    <row r="3385" spans="1:8" x14ac:dyDescent="0.25">
      <c r="A3385" s="1">
        <v>44514.504509363425</v>
      </c>
      <c r="B3385" s="2">
        <v>245953300450936</v>
      </c>
      <c r="C3385" s="4">
        <v>41</v>
      </c>
      <c r="D3385" s="4">
        <v>0</v>
      </c>
      <c r="E3385" s="4">
        <v>56</v>
      </c>
      <c r="F3385" s="4">
        <v>23</v>
      </c>
      <c r="G3385" s="4">
        <v>1.2119420632574637E-2</v>
      </c>
      <c r="H3385" s="4">
        <v>0.72716523795447829</v>
      </c>
    </row>
    <row r="3386" spans="1:8" x14ac:dyDescent="0.25">
      <c r="A3386" s="1">
        <v>44514.504520937502</v>
      </c>
      <c r="B3386" s="2">
        <v>245953300452094</v>
      </c>
      <c r="C3386" s="4">
        <v>41</v>
      </c>
      <c r="D3386" s="4">
        <v>0</v>
      </c>
      <c r="E3386" s="4">
        <v>56</v>
      </c>
      <c r="F3386" s="4">
        <v>24</v>
      </c>
      <c r="G3386" s="4">
        <v>1.2115839243498818E-2</v>
      </c>
      <c r="H3386" s="4">
        <v>0.72695035460992907</v>
      </c>
    </row>
    <row r="3387" spans="1:8" x14ac:dyDescent="0.25">
      <c r="A3387" s="1">
        <v>44514.504532511572</v>
      </c>
      <c r="B3387" s="2">
        <v>245953300453251</v>
      </c>
      <c r="C3387" s="4">
        <v>41</v>
      </c>
      <c r="D3387" s="4">
        <v>0</v>
      </c>
      <c r="E3387" s="4">
        <v>56</v>
      </c>
      <c r="F3387" s="4">
        <v>25</v>
      </c>
      <c r="G3387" s="4">
        <v>1.2112259970457902E-2</v>
      </c>
      <c r="H3387" s="4">
        <v>0.72673559822747413</v>
      </c>
    </row>
    <row r="3388" spans="1:8" x14ac:dyDescent="0.25">
      <c r="A3388" s="1">
        <v>44514.504544085648</v>
      </c>
      <c r="B3388" s="2">
        <v>245953300454409</v>
      </c>
      <c r="C3388" s="4">
        <v>41</v>
      </c>
      <c r="D3388" s="4">
        <v>0</v>
      </c>
      <c r="E3388" s="4">
        <v>56</v>
      </c>
      <c r="F3388" s="4">
        <v>26</v>
      </c>
      <c r="G3388" s="4">
        <v>1.2108682811577082E-2</v>
      </c>
      <c r="H3388" s="4">
        <v>0.72652096869462501</v>
      </c>
    </row>
    <row r="3389" spans="1:8" x14ac:dyDescent="0.25">
      <c r="A3389" s="1">
        <v>44514.504555659725</v>
      </c>
      <c r="B3389" s="2">
        <v>245953300455566</v>
      </c>
      <c r="C3389" s="4">
        <v>41</v>
      </c>
      <c r="D3389" s="4">
        <v>0</v>
      </c>
      <c r="E3389" s="4">
        <v>56</v>
      </c>
      <c r="F3389" s="4">
        <v>27</v>
      </c>
      <c r="G3389" s="4">
        <v>1.2105107764983761E-2</v>
      </c>
      <c r="H3389" s="4">
        <v>0.7263064658990257</v>
      </c>
    </row>
    <row r="3390" spans="1:8" x14ac:dyDescent="0.25">
      <c r="A3390" s="1">
        <v>44514.504567233795</v>
      </c>
      <c r="B3390" s="2">
        <v>245953300456723</v>
      </c>
      <c r="C3390" s="4">
        <v>41</v>
      </c>
      <c r="D3390" s="4">
        <v>0</v>
      </c>
      <c r="E3390" s="4">
        <v>56</v>
      </c>
      <c r="F3390" s="4">
        <v>28</v>
      </c>
      <c r="G3390" s="4">
        <v>1.2101534828807556E-2</v>
      </c>
      <c r="H3390" s="4">
        <v>0.72609208972845329</v>
      </c>
    </row>
    <row r="3391" spans="1:8" x14ac:dyDescent="0.25">
      <c r="A3391" s="1">
        <v>44514.504578807871</v>
      </c>
      <c r="B3391" s="2">
        <v>245953300457881</v>
      </c>
      <c r="C3391" s="4">
        <v>41</v>
      </c>
      <c r="D3391" s="4">
        <v>0</v>
      </c>
      <c r="E3391" s="4">
        <v>56</v>
      </c>
      <c r="F3391" s="4">
        <v>29</v>
      </c>
      <c r="G3391" s="4">
        <v>1.2097964001180289E-2</v>
      </c>
      <c r="H3391" s="4">
        <v>0.72587784007081735</v>
      </c>
    </row>
    <row r="3392" spans="1:8" x14ac:dyDescent="0.25">
      <c r="A3392" s="1">
        <v>44514.504590381941</v>
      </c>
      <c r="B3392" s="2">
        <v>245953300459038</v>
      </c>
      <c r="C3392" s="4">
        <v>41</v>
      </c>
      <c r="D3392" s="4">
        <v>0</v>
      </c>
      <c r="E3392" s="4">
        <v>56</v>
      </c>
      <c r="F3392" s="4">
        <v>30</v>
      </c>
      <c r="G3392" s="4">
        <v>1.2094395280235988E-2</v>
      </c>
      <c r="H3392" s="4">
        <v>0.72566371681415931</v>
      </c>
    </row>
    <row r="3393" spans="1:8" x14ac:dyDescent="0.25">
      <c r="A3393" s="1">
        <v>44514.504601956018</v>
      </c>
      <c r="B3393" s="2">
        <v>245953300460196</v>
      </c>
      <c r="C3393" s="4">
        <v>41</v>
      </c>
      <c r="D3393" s="4">
        <v>0</v>
      </c>
      <c r="E3393" s="4">
        <v>56</v>
      </c>
      <c r="F3393" s="4">
        <v>31</v>
      </c>
      <c r="G3393" s="4">
        <v>1.2090828664110882E-2</v>
      </c>
      <c r="H3393" s="4">
        <v>0.72544971984665296</v>
      </c>
    </row>
    <row r="3394" spans="1:8" x14ac:dyDescent="0.25">
      <c r="A3394" s="1">
        <v>44514.504613530095</v>
      </c>
      <c r="B3394" s="2">
        <v>245953300461353</v>
      </c>
      <c r="C3394" s="4">
        <v>41</v>
      </c>
      <c r="D3394" s="4">
        <v>0</v>
      </c>
      <c r="E3394" s="4">
        <v>56</v>
      </c>
      <c r="F3394" s="4">
        <v>32</v>
      </c>
      <c r="G3394" s="4">
        <v>1.2087264150943397E-2</v>
      </c>
      <c r="H3394" s="4">
        <v>0.72523584905660377</v>
      </c>
    </row>
    <row r="3395" spans="1:8" x14ac:dyDescent="0.25">
      <c r="A3395" s="1">
        <v>44514.504625104164</v>
      </c>
      <c r="B3395" s="2">
        <v>245953300462510</v>
      </c>
      <c r="C3395" s="4">
        <v>41</v>
      </c>
      <c r="D3395" s="4">
        <v>0</v>
      </c>
      <c r="E3395" s="4">
        <v>56</v>
      </c>
      <c r="F3395" s="4">
        <v>33</v>
      </c>
      <c r="G3395" s="4">
        <v>1.2083701738874153E-2</v>
      </c>
      <c r="H3395" s="4">
        <v>0.72502210433244918</v>
      </c>
    </row>
    <row r="3396" spans="1:8" x14ac:dyDescent="0.25">
      <c r="A3396" s="1">
        <v>44514.504636678241</v>
      </c>
      <c r="B3396" s="2">
        <v>245953300463668</v>
      </c>
      <c r="C3396" s="4">
        <v>41</v>
      </c>
      <c r="D3396" s="4">
        <v>0</v>
      </c>
      <c r="E3396" s="4">
        <v>56</v>
      </c>
      <c r="F3396" s="4">
        <v>34</v>
      </c>
      <c r="G3396" s="4">
        <v>1.2080141426045963E-2</v>
      </c>
      <c r="H3396" s="4">
        <v>0.72480848556275779</v>
      </c>
    </row>
    <row r="3397" spans="1:8" x14ac:dyDescent="0.25">
      <c r="A3397" s="1">
        <v>44514.504648252318</v>
      </c>
      <c r="B3397" s="2">
        <v>245953300464825</v>
      </c>
      <c r="C3397" s="4">
        <v>41</v>
      </c>
      <c r="D3397" s="4">
        <v>0</v>
      </c>
      <c r="E3397" s="4">
        <v>56</v>
      </c>
      <c r="F3397" s="4">
        <v>35</v>
      </c>
      <c r="G3397" s="4">
        <v>1.207658321060383E-2</v>
      </c>
      <c r="H3397" s="4">
        <v>0.72459499263622973</v>
      </c>
    </row>
    <row r="3398" spans="1:8" x14ac:dyDescent="0.25">
      <c r="A3398" s="1">
        <v>44514.504659826387</v>
      </c>
      <c r="B3398" s="2">
        <v>245953300465983</v>
      </c>
      <c r="C3398" s="4">
        <v>41</v>
      </c>
      <c r="D3398" s="4">
        <v>0</v>
      </c>
      <c r="E3398" s="4">
        <v>56</v>
      </c>
      <c r="F3398" s="4">
        <v>36</v>
      </c>
      <c r="G3398" s="4">
        <v>1.2073027090694936E-2</v>
      </c>
      <c r="H3398" s="4">
        <v>0.72438162544169604</v>
      </c>
    </row>
    <row r="3399" spans="1:8" x14ac:dyDescent="0.25">
      <c r="A3399" s="1">
        <v>44514.504671400464</v>
      </c>
      <c r="B3399" s="2">
        <v>245953300467140</v>
      </c>
      <c r="C3399" s="4">
        <v>41</v>
      </c>
      <c r="D3399" s="4">
        <v>0</v>
      </c>
      <c r="E3399" s="4">
        <v>56</v>
      </c>
      <c r="F3399" s="4">
        <v>37</v>
      </c>
      <c r="G3399" s="4">
        <v>1.2069473064468648E-2</v>
      </c>
      <c r="H3399" s="4">
        <v>0.72416838386811888</v>
      </c>
    </row>
    <row r="3400" spans="1:8" x14ac:dyDescent="0.25">
      <c r="A3400" s="1">
        <v>44514.504682974541</v>
      </c>
      <c r="B3400" s="2">
        <v>245953300468297</v>
      </c>
      <c r="C3400" s="4">
        <v>41</v>
      </c>
      <c r="D3400" s="4">
        <v>0</v>
      </c>
      <c r="E3400" s="4">
        <v>56</v>
      </c>
      <c r="F3400" s="4">
        <v>38</v>
      </c>
      <c r="G3400" s="4">
        <v>1.2065921130076516E-2</v>
      </c>
      <c r="H3400" s="4">
        <v>0.72395526780459096</v>
      </c>
    </row>
    <row r="3401" spans="1:8" x14ac:dyDescent="0.25">
      <c r="A3401" s="1">
        <v>44514.50469454861</v>
      </c>
      <c r="B3401" s="2">
        <v>245953300469455</v>
      </c>
      <c r="C3401" s="4">
        <v>41</v>
      </c>
      <c r="D3401" s="4">
        <v>0</v>
      </c>
      <c r="E3401" s="4">
        <v>56</v>
      </c>
      <c r="F3401" s="4">
        <v>39</v>
      </c>
      <c r="G3401" s="4">
        <v>1.2062371285672257E-2</v>
      </c>
      <c r="H3401" s="4">
        <v>0.72374227714033545</v>
      </c>
    </row>
    <row r="3402" spans="1:8" x14ac:dyDescent="0.25">
      <c r="A3402" s="1">
        <v>44514.504706122687</v>
      </c>
      <c r="B3402" s="2">
        <v>245953300470612</v>
      </c>
      <c r="C3402" s="4">
        <v>41</v>
      </c>
      <c r="D3402" s="4">
        <v>0</v>
      </c>
      <c r="E3402" s="4">
        <v>56</v>
      </c>
      <c r="F3402" s="4">
        <v>40</v>
      </c>
      <c r="G3402" s="4">
        <v>1.2058823529411764E-2</v>
      </c>
      <c r="H3402" s="4">
        <v>0.72352941176470587</v>
      </c>
    </row>
    <row r="3403" spans="1:8" x14ac:dyDescent="0.25">
      <c r="A3403" s="1">
        <v>44514.504717696756</v>
      </c>
      <c r="B3403" s="2">
        <v>245953300471770</v>
      </c>
      <c r="C3403" s="4">
        <v>41</v>
      </c>
      <c r="D3403" s="4">
        <v>0</v>
      </c>
      <c r="E3403" s="4">
        <v>56</v>
      </c>
      <c r="F3403" s="4">
        <v>41</v>
      </c>
      <c r="G3403" s="4">
        <v>1.2055277859453102E-2</v>
      </c>
      <c r="H3403" s="4">
        <v>0.72331667156718615</v>
      </c>
    </row>
    <row r="3404" spans="1:8" x14ac:dyDescent="0.25">
      <c r="A3404" s="1">
        <v>44514.504729456021</v>
      </c>
      <c r="B3404" s="2">
        <v>245953300472946</v>
      </c>
      <c r="C3404" s="4">
        <v>41</v>
      </c>
      <c r="D3404" s="4">
        <v>0</v>
      </c>
      <c r="E3404" s="4">
        <v>56</v>
      </c>
      <c r="F3404" s="4">
        <v>42</v>
      </c>
      <c r="G3404" s="4">
        <v>1.2051734273956496E-2</v>
      </c>
      <c r="H3404" s="4">
        <v>0.72310405643738973</v>
      </c>
    </row>
    <row r="3405" spans="1:8" x14ac:dyDescent="0.25">
      <c r="A3405" s="1">
        <v>44514.50474084491</v>
      </c>
      <c r="B3405" s="2">
        <v>245953300474084</v>
      </c>
      <c r="C3405" s="4">
        <v>41</v>
      </c>
      <c r="D3405" s="4">
        <v>0</v>
      </c>
      <c r="E3405" s="4">
        <v>56</v>
      </c>
      <c r="F3405" s="4">
        <v>43</v>
      </c>
      <c r="G3405" s="4">
        <v>1.2048192771084338E-2</v>
      </c>
      <c r="H3405" s="4">
        <v>0.72289156626506024</v>
      </c>
    </row>
    <row r="3406" spans="1:8" x14ac:dyDescent="0.25">
      <c r="A3406" s="1">
        <v>44514.504752418979</v>
      </c>
      <c r="B3406" s="2">
        <v>245953300475242</v>
      </c>
      <c r="C3406" s="4">
        <v>41</v>
      </c>
      <c r="D3406" s="4">
        <v>0</v>
      </c>
      <c r="E3406" s="4">
        <v>56</v>
      </c>
      <c r="F3406" s="4">
        <v>44</v>
      </c>
      <c r="G3406" s="4">
        <v>1.2044653349001176E-2</v>
      </c>
      <c r="H3406" s="4">
        <v>0.72267920094007054</v>
      </c>
    </row>
    <row r="3407" spans="1:8" x14ac:dyDescent="0.25">
      <c r="A3407" s="1">
        <v>44514.504763993056</v>
      </c>
      <c r="B3407" s="2">
        <v>245953300476399</v>
      </c>
      <c r="C3407" s="4">
        <v>41</v>
      </c>
      <c r="D3407" s="4">
        <v>0</v>
      </c>
      <c r="E3407" s="4">
        <v>56</v>
      </c>
      <c r="F3407" s="4">
        <v>45</v>
      </c>
      <c r="G3407" s="4">
        <v>1.2041116005873716E-2</v>
      </c>
      <c r="H3407" s="4">
        <v>0.72246696035242286</v>
      </c>
    </row>
    <row r="3408" spans="1:8" x14ac:dyDescent="0.25">
      <c r="A3408" s="1">
        <v>44514.504775567133</v>
      </c>
      <c r="B3408" s="2">
        <v>245953300477557</v>
      </c>
      <c r="C3408" s="4">
        <v>41</v>
      </c>
      <c r="D3408" s="4">
        <v>0</v>
      </c>
      <c r="E3408" s="4">
        <v>56</v>
      </c>
      <c r="F3408" s="4">
        <v>46</v>
      </c>
      <c r="G3408" s="4">
        <v>1.2037580739870817E-2</v>
      </c>
      <c r="H3408" s="4">
        <v>0.72225484439224896</v>
      </c>
    </row>
    <row r="3409" spans="1:8" x14ac:dyDescent="0.25">
      <c r="A3409" s="1">
        <v>44514.504787141203</v>
      </c>
      <c r="B3409" s="2">
        <v>245953300478714</v>
      </c>
      <c r="C3409" s="4">
        <v>41</v>
      </c>
      <c r="D3409" s="4">
        <v>0</v>
      </c>
      <c r="E3409" s="4">
        <v>56</v>
      </c>
      <c r="F3409" s="4">
        <v>47</v>
      </c>
      <c r="G3409" s="4">
        <v>1.2034047549163486E-2</v>
      </c>
      <c r="H3409" s="4">
        <v>0.72204285294980919</v>
      </c>
    </row>
    <row r="3410" spans="1:8" x14ac:dyDescent="0.25">
      <c r="A3410" s="1">
        <v>44514.504798715279</v>
      </c>
      <c r="B3410" s="2">
        <v>245953300479872</v>
      </c>
      <c r="C3410" s="4">
        <v>41</v>
      </c>
      <c r="D3410" s="4">
        <v>0</v>
      </c>
      <c r="E3410" s="4">
        <v>56</v>
      </c>
      <c r="F3410" s="4">
        <v>48</v>
      </c>
      <c r="G3410" s="4">
        <v>1.2030516431924883E-2</v>
      </c>
      <c r="H3410" s="4">
        <v>0.721830985915493</v>
      </c>
    </row>
    <row r="3411" spans="1:8" x14ac:dyDescent="0.25">
      <c r="A3411" s="1">
        <v>44514.504810289349</v>
      </c>
      <c r="B3411" s="2">
        <v>245953300481029</v>
      </c>
      <c r="C3411" s="4">
        <v>42</v>
      </c>
      <c r="D3411" s="4">
        <v>0</v>
      </c>
      <c r="E3411" s="4">
        <v>56</v>
      </c>
      <c r="F3411" s="4">
        <v>49</v>
      </c>
      <c r="G3411" s="4">
        <v>1.2320328542094456E-2</v>
      </c>
      <c r="H3411" s="4">
        <v>0.73921971252566732</v>
      </c>
    </row>
    <row r="3412" spans="1:8" x14ac:dyDescent="0.25">
      <c r="A3412" s="1">
        <v>44514.504821863426</v>
      </c>
      <c r="B3412" s="2">
        <v>245953300482186</v>
      </c>
      <c r="C3412" s="4">
        <v>42</v>
      </c>
      <c r="D3412" s="4">
        <v>0</v>
      </c>
      <c r="E3412" s="4">
        <v>56</v>
      </c>
      <c r="F3412" s="4">
        <v>50</v>
      </c>
      <c r="G3412" s="4">
        <v>1.2316715542521995E-2</v>
      </c>
      <c r="H3412" s="4">
        <v>0.73900293255131966</v>
      </c>
    </row>
    <row r="3413" spans="1:8" x14ac:dyDescent="0.25">
      <c r="A3413" s="1">
        <v>44514.504833437502</v>
      </c>
      <c r="B3413" s="2">
        <v>245953300483344</v>
      </c>
      <c r="C3413" s="4">
        <v>43</v>
      </c>
      <c r="D3413" s="4">
        <v>0</v>
      </c>
      <c r="E3413" s="4">
        <v>56</v>
      </c>
      <c r="F3413" s="4">
        <v>51</v>
      </c>
      <c r="G3413" s="4">
        <v>1.2606273819994136E-2</v>
      </c>
      <c r="H3413" s="4">
        <v>0.7563764291996482</v>
      </c>
    </row>
    <row r="3414" spans="1:8" x14ac:dyDescent="0.25">
      <c r="A3414" s="1">
        <v>44514.504845011572</v>
      </c>
      <c r="B3414" s="2">
        <v>245953300484501</v>
      </c>
      <c r="C3414" s="4">
        <v>43</v>
      </c>
      <c r="D3414" s="4">
        <v>0</v>
      </c>
      <c r="E3414" s="4">
        <v>56</v>
      </c>
      <c r="F3414" s="4">
        <v>52</v>
      </c>
      <c r="G3414" s="4">
        <v>1.2602579132473623E-2</v>
      </c>
      <c r="H3414" s="4">
        <v>0.75615474794841731</v>
      </c>
    </row>
    <row r="3415" spans="1:8" x14ac:dyDescent="0.25">
      <c r="A3415" s="1">
        <v>44514.504856585649</v>
      </c>
      <c r="B3415" s="2">
        <v>245953300485659</v>
      </c>
      <c r="C3415" s="4">
        <v>43</v>
      </c>
      <c r="D3415" s="4">
        <v>0</v>
      </c>
      <c r="E3415" s="4">
        <v>56</v>
      </c>
      <c r="F3415" s="4">
        <v>53</v>
      </c>
      <c r="G3415" s="4">
        <v>1.259888661002051E-2</v>
      </c>
      <c r="H3415" s="4">
        <v>0.75593319660123059</v>
      </c>
    </row>
    <row r="3416" spans="1:8" x14ac:dyDescent="0.25">
      <c r="A3416" s="1">
        <v>44514.504868159725</v>
      </c>
      <c r="B3416" s="2">
        <v>245953300486816</v>
      </c>
      <c r="C3416" s="4">
        <v>43</v>
      </c>
      <c r="D3416" s="4">
        <v>0</v>
      </c>
      <c r="E3416" s="4">
        <v>56</v>
      </c>
      <c r="F3416" s="4">
        <v>54</v>
      </c>
      <c r="G3416" s="4">
        <v>1.2595196250732278E-2</v>
      </c>
      <c r="H3416" s="4">
        <v>0.75571177504393672</v>
      </c>
    </row>
    <row r="3417" spans="1:8" x14ac:dyDescent="0.25">
      <c r="A3417" s="1">
        <v>44514.504879733795</v>
      </c>
      <c r="B3417" s="2">
        <v>245953300487973</v>
      </c>
      <c r="C3417" s="4">
        <v>43</v>
      </c>
      <c r="D3417" s="4">
        <v>0</v>
      </c>
      <c r="E3417" s="4">
        <v>56</v>
      </c>
      <c r="F3417" s="4">
        <v>55</v>
      </c>
      <c r="G3417" s="4">
        <v>1.2591508052708639E-2</v>
      </c>
      <c r="H3417" s="4">
        <v>0.75549048316251832</v>
      </c>
    </row>
    <row r="3418" spans="1:8" x14ac:dyDescent="0.25">
      <c r="A3418" s="1">
        <v>44514.504891307872</v>
      </c>
      <c r="B3418" s="2">
        <v>245953300489131</v>
      </c>
      <c r="C3418" s="4">
        <v>43</v>
      </c>
      <c r="D3418" s="4">
        <v>0</v>
      </c>
      <c r="E3418" s="4">
        <v>56</v>
      </c>
      <c r="F3418" s="4">
        <v>56</v>
      </c>
      <c r="G3418" s="4">
        <v>1.2587822014051522E-2</v>
      </c>
      <c r="H3418" s="4">
        <v>0.7552693208430914</v>
      </c>
    </row>
    <row r="3419" spans="1:8" x14ac:dyDescent="0.25">
      <c r="A3419" s="1">
        <v>44514.504902881941</v>
      </c>
      <c r="B3419" s="2">
        <v>245953300490288</v>
      </c>
      <c r="C3419" s="4">
        <v>43</v>
      </c>
      <c r="D3419" s="4">
        <v>0</v>
      </c>
      <c r="E3419" s="4">
        <v>56</v>
      </c>
      <c r="F3419" s="4">
        <v>57</v>
      </c>
      <c r="G3419" s="4">
        <v>1.2584138132865087E-2</v>
      </c>
      <c r="H3419" s="4">
        <v>0.75504828797190515</v>
      </c>
    </row>
    <row r="3420" spans="1:8" x14ac:dyDescent="0.25">
      <c r="A3420" s="1">
        <v>44514.504914456018</v>
      </c>
      <c r="B3420" s="2">
        <v>245953300491446</v>
      </c>
      <c r="C3420" s="4">
        <v>43</v>
      </c>
      <c r="D3420" s="4">
        <v>0</v>
      </c>
      <c r="E3420" s="4">
        <v>56</v>
      </c>
      <c r="F3420" s="4">
        <v>58</v>
      </c>
      <c r="G3420" s="4">
        <v>1.2580456407255705E-2</v>
      </c>
      <c r="H3420" s="4">
        <v>0.75482738443534225</v>
      </c>
    </row>
    <row r="3421" spans="1:8" x14ac:dyDescent="0.25">
      <c r="A3421" s="1">
        <v>44514.504926030095</v>
      </c>
      <c r="B3421" s="2">
        <v>245953300492603</v>
      </c>
      <c r="C3421" s="4">
        <v>43</v>
      </c>
      <c r="D3421" s="4">
        <v>0</v>
      </c>
      <c r="E3421" s="4">
        <v>56</v>
      </c>
      <c r="F3421" s="4">
        <v>59</v>
      </c>
      <c r="G3421" s="4">
        <v>1.2576776835331968E-2</v>
      </c>
      <c r="H3421" s="4">
        <v>0.75460661011991814</v>
      </c>
    </row>
    <row r="3422" spans="1:8" x14ac:dyDescent="0.25">
      <c r="A3422" s="1">
        <v>44514.504937604164</v>
      </c>
      <c r="B3422" s="2">
        <v>245953300493760</v>
      </c>
      <c r="C3422" s="4">
        <v>43</v>
      </c>
      <c r="D3422" s="4">
        <v>0</v>
      </c>
      <c r="E3422" s="4">
        <v>57</v>
      </c>
      <c r="F3422" s="4">
        <v>0</v>
      </c>
      <c r="G3422" s="4">
        <v>1.2573099415204679E-2</v>
      </c>
      <c r="H3422" s="4">
        <v>0.75438596491228072</v>
      </c>
    </row>
    <row r="3423" spans="1:8" x14ac:dyDescent="0.25">
      <c r="A3423" s="1">
        <v>44514.504949178241</v>
      </c>
      <c r="B3423" s="2">
        <v>245953300494918</v>
      </c>
      <c r="C3423" s="4">
        <v>43</v>
      </c>
      <c r="D3423" s="4">
        <v>0</v>
      </c>
      <c r="E3423" s="4">
        <v>57</v>
      </c>
      <c r="F3423" s="4">
        <v>1</v>
      </c>
      <c r="G3423" s="4">
        <v>1.2569424144986846E-2</v>
      </c>
      <c r="H3423" s="4">
        <v>0.75416544869921076</v>
      </c>
    </row>
    <row r="3424" spans="1:8" x14ac:dyDescent="0.25">
      <c r="A3424" s="1">
        <v>44514.504960752318</v>
      </c>
      <c r="B3424" s="2">
        <v>245953300496075</v>
      </c>
      <c r="C3424" s="4">
        <v>43</v>
      </c>
      <c r="D3424" s="4">
        <v>0</v>
      </c>
      <c r="E3424" s="4">
        <v>57</v>
      </c>
      <c r="F3424" s="4">
        <v>2</v>
      </c>
      <c r="G3424" s="4">
        <v>1.2565751022793687E-2</v>
      </c>
      <c r="H3424" s="4">
        <v>0.75394506136762129</v>
      </c>
    </row>
    <row r="3425" spans="1:8" x14ac:dyDescent="0.25">
      <c r="A3425" s="1">
        <v>44514.504972326387</v>
      </c>
      <c r="B3425" s="2">
        <v>245953300497233</v>
      </c>
      <c r="C3425" s="4">
        <v>43</v>
      </c>
      <c r="D3425" s="4">
        <v>0</v>
      </c>
      <c r="E3425" s="4">
        <v>57</v>
      </c>
      <c r="F3425" s="4">
        <v>3</v>
      </c>
      <c r="G3425" s="4">
        <v>1.2562080046742623E-2</v>
      </c>
      <c r="H3425" s="4">
        <v>0.75372480280455745</v>
      </c>
    </row>
    <row r="3426" spans="1:8" x14ac:dyDescent="0.25">
      <c r="A3426" s="1">
        <v>44514.504983900464</v>
      </c>
      <c r="B3426" s="2">
        <v>245953300498390</v>
      </c>
      <c r="C3426" s="4">
        <v>43</v>
      </c>
      <c r="D3426" s="4">
        <v>0</v>
      </c>
      <c r="E3426" s="4">
        <v>57</v>
      </c>
      <c r="F3426" s="4">
        <v>4</v>
      </c>
      <c r="G3426" s="4">
        <v>1.2558411214953271E-2</v>
      </c>
      <c r="H3426" s="4">
        <v>0.75350467289719625</v>
      </c>
    </row>
    <row r="3427" spans="1:8" x14ac:dyDescent="0.25">
      <c r="A3427" s="1">
        <v>44514.504995474534</v>
      </c>
      <c r="B3427" s="2">
        <v>245953300499547</v>
      </c>
      <c r="C3427" s="4">
        <v>43</v>
      </c>
      <c r="D3427" s="4">
        <v>0</v>
      </c>
      <c r="E3427" s="4">
        <v>57</v>
      </c>
      <c r="F3427" s="4">
        <v>5</v>
      </c>
      <c r="G3427" s="4">
        <v>1.2554744525547445E-2</v>
      </c>
      <c r="H3427" s="4">
        <v>0.75328467153284673</v>
      </c>
    </row>
    <row r="3428" spans="1:8" x14ac:dyDescent="0.25">
      <c r="A3428" s="1">
        <v>44514.50500704861</v>
      </c>
      <c r="B3428" s="2">
        <v>245953300500705</v>
      </c>
      <c r="C3428" s="4">
        <v>43</v>
      </c>
      <c r="D3428" s="4">
        <v>0</v>
      </c>
      <c r="E3428" s="4">
        <v>57</v>
      </c>
      <c r="F3428" s="4">
        <v>6</v>
      </c>
      <c r="G3428" s="4">
        <v>1.2551079976649154E-2</v>
      </c>
      <c r="H3428" s="4">
        <v>0.75306479859894915</v>
      </c>
    </row>
    <row r="3429" spans="1:8" x14ac:dyDescent="0.25">
      <c r="A3429" s="1">
        <v>44514.505018622687</v>
      </c>
      <c r="B3429" s="2">
        <v>245953300501862</v>
      </c>
      <c r="C3429" s="4">
        <v>43</v>
      </c>
      <c r="D3429" s="4">
        <v>0</v>
      </c>
      <c r="E3429" s="4">
        <v>57</v>
      </c>
      <c r="F3429" s="4">
        <v>7</v>
      </c>
      <c r="G3429" s="4">
        <v>1.2547417566384594E-2</v>
      </c>
      <c r="H3429" s="4">
        <v>0.75284505398307555</v>
      </c>
    </row>
    <row r="3430" spans="1:8" x14ac:dyDescent="0.25">
      <c r="A3430" s="1">
        <v>44514.505030196757</v>
      </c>
      <c r="B3430" s="2">
        <v>245953300503020</v>
      </c>
      <c r="C3430" s="4">
        <v>43</v>
      </c>
      <c r="D3430" s="4">
        <v>0</v>
      </c>
      <c r="E3430" s="4">
        <v>57</v>
      </c>
      <c r="F3430" s="4">
        <v>8</v>
      </c>
      <c r="G3430" s="4">
        <v>1.2543757292882146E-2</v>
      </c>
      <c r="H3430" s="4">
        <v>0.75262543757292888</v>
      </c>
    </row>
    <row r="3431" spans="1:8" x14ac:dyDescent="0.25">
      <c r="A3431" s="1">
        <v>44514.505041770833</v>
      </c>
      <c r="B3431" s="2">
        <v>245953300504177</v>
      </c>
      <c r="C3431" s="4">
        <v>43</v>
      </c>
      <c r="D3431" s="4">
        <v>0</v>
      </c>
      <c r="E3431" s="4">
        <v>57</v>
      </c>
      <c r="F3431" s="4">
        <v>9</v>
      </c>
      <c r="G3431" s="4">
        <v>1.2540099154272382E-2</v>
      </c>
      <c r="H3431" s="4">
        <v>0.75240594925634297</v>
      </c>
    </row>
    <row r="3432" spans="1:8" x14ac:dyDescent="0.25">
      <c r="A3432" s="1">
        <v>44514.50505334491</v>
      </c>
      <c r="B3432" s="2">
        <v>245953300505335</v>
      </c>
      <c r="C3432" s="4">
        <v>43</v>
      </c>
      <c r="D3432" s="4">
        <v>0</v>
      </c>
      <c r="E3432" s="4">
        <v>57</v>
      </c>
      <c r="F3432" s="4">
        <v>10</v>
      </c>
      <c r="G3432" s="4">
        <v>1.2536443148688046E-2</v>
      </c>
      <c r="H3432" s="4">
        <v>0.75218658892128287</v>
      </c>
    </row>
    <row r="3433" spans="1:8" x14ac:dyDescent="0.25">
      <c r="A3433" s="1">
        <v>44514.50506491898</v>
      </c>
      <c r="B3433" s="2">
        <v>245953300506492</v>
      </c>
      <c r="C3433" s="4">
        <v>43</v>
      </c>
      <c r="D3433" s="4">
        <v>0</v>
      </c>
      <c r="E3433" s="4">
        <v>57</v>
      </c>
      <c r="F3433" s="4">
        <v>11</v>
      </c>
      <c r="G3433" s="4">
        <v>1.2532789274264064E-2</v>
      </c>
      <c r="H3433" s="4">
        <v>0.75196735645584378</v>
      </c>
    </row>
    <row r="3434" spans="1:8" x14ac:dyDescent="0.25">
      <c r="A3434" s="1">
        <v>44514.505076493057</v>
      </c>
      <c r="B3434" s="2">
        <v>245953300507649</v>
      </c>
      <c r="C3434" s="4">
        <v>43</v>
      </c>
      <c r="D3434" s="4">
        <v>0</v>
      </c>
      <c r="E3434" s="4">
        <v>57</v>
      </c>
      <c r="F3434" s="4">
        <v>12</v>
      </c>
      <c r="G3434" s="4">
        <v>1.252913752913753E-2</v>
      </c>
      <c r="H3434" s="4">
        <v>0.75174825174825166</v>
      </c>
    </row>
    <row r="3435" spans="1:8" x14ac:dyDescent="0.25">
      <c r="A3435" s="1">
        <v>44514.505088067126</v>
      </c>
      <c r="B3435" s="2">
        <v>245953300508807</v>
      </c>
      <c r="C3435" s="4">
        <v>43</v>
      </c>
      <c r="D3435" s="4">
        <v>0</v>
      </c>
      <c r="E3435" s="4">
        <v>57</v>
      </c>
      <c r="F3435" s="4">
        <v>13</v>
      </c>
      <c r="G3435" s="4">
        <v>1.2525487911447713E-2</v>
      </c>
      <c r="H3435" s="4">
        <v>0.75152927468686281</v>
      </c>
    </row>
    <row r="3436" spans="1:8" x14ac:dyDescent="0.25">
      <c r="A3436" s="1">
        <v>44514.505099641203</v>
      </c>
      <c r="B3436" s="2">
        <v>245953300509964</v>
      </c>
      <c r="C3436" s="4">
        <v>43</v>
      </c>
      <c r="D3436" s="4">
        <v>0</v>
      </c>
      <c r="E3436" s="4">
        <v>57</v>
      </c>
      <c r="F3436" s="4">
        <v>14</v>
      </c>
      <c r="G3436" s="4">
        <v>1.2521840419336051E-2</v>
      </c>
      <c r="H3436" s="4">
        <v>0.75131042516016311</v>
      </c>
    </row>
    <row r="3437" spans="1:8" x14ac:dyDescent="0.25">
      <c r="A3437" s="1">
        <v>44514.50511121528</v>
      </c>
      <c r="B3437" s="2">
        <v>245953300511122</v>
      </c>
      <c r="C3437" s="4">
        <v>43</v>
      </c>
      <c r="D3437" s="4">
        <v>0</v>
      </c>
      <c r="E3437" s="4">
        <v>57</v>
      </c>
      <c r="F3437" s="4">
        <v>15</v>
      </c>
      <c r="G3437" s="4">
        <v>1.2518195050946142E-2</v>
      </c>
      <c r="H3437" s="4">
        <v>0.75109170305676853</v>
      </c>
    </row>
    <row r="3438" spans="1:8" x14ac:dyDescent="0.25">
      <c r="A3438" s="1">
        <v>44514.505122789349</v>
      </c>
      <c r="B3438" s="2">
        <v>245953300512279</v>
      </c>
      <c r="C3438" s="4">
        <v>43</v>
      </c>
      <c r="D3438" s="4">
        <v>0</v>
      </c>
      <c r="E3438" s="4">
        <v>57</v>
      </c>
      <c r="F3438" s="4">
        <v>16</v>
      </c>
      <c r="G3438" s="4">
        <v>1.2514551804423749E-2</v>
      </c>
      <c r="H3438" s="4">
        <v>0.75087310826542497</v>
      </c>
    </row>
    <row r="3439" spans="1:8" x14ac:dyDescent="0.25">
      <c r="A3439" s="1">
        <v>44514.505134363426</v>
      </c>
      <c r="B3439" s="2">
        <v>245953300513436</v>
      </c>
      <c r="C3439" s="4">
        <v>43</v>
      </c>
      <c r="D3439" s="4">
        <v>0</v>
      </c>
      <c r="E3439" s="4">
        <v>57</v>
      </c>
      <c r="F3439" s="4">
        <v>17</v>
      </c>
      <c r="G3439" s="4">
        <v>1.2510910677916789E-2</v>
      </c>
      <c r="H3439" s="4">
        <v>0.75065464067500731</v>
      </c>
    </row>
    <row r="3440" spans="1:8" x14ac:dyDescent="0.25">
      <c r="A3440" s="1">
        <v>44514.505145937503</v>
      </c>
      <c r="B3440" s="2">
        <v>245953300514594</v>
      </c>
      <c r="C3440" s="4">
        <v>43</v>
      </c>
      <c r="D3440" s="4">
        <v>0</v>
      </c>
      <c r="E3440" s="4">
        <v>57</v>
      </c>
      <c r="F3440" s="4">
        <v>18</v>
      </c>
      <c r="G3440" s="4">
        <v>1.2507271669575335E-2</v>
      </c>
      <c r="H3440" s="4">
        <v>0.75043630017452012</v>
      </c>
    </row>
    <row r="3441" spans="1:8" x14ac:dyDescent="0.25">
      <c r="A3441" s="1">
        <v>44514.505157511572</v>
      </c>
      <c r="B3441" s="2">
        <v>245953300515751</v>
      </c>
      <c r="C3441" s="4">
        <v>43</v>
      </c>
      <c r="D3441" s="4">
        <v>0</v>
      </c>
      <c r="E3441" s="4">
        <v>57</v>
      </c>
      <c r="F3441" s="4">
        <v>19</v>
      </c>
      <c r="G3441" s="4">
        <v>1.2503634777551615E-2</v>
      </c>
      <c r="H3441" s="4">
        <v>0.75021808665309675</v>
      </c>
    </row>
    <row r="3442" spans="1:8" x14ac:dyDescent="0.25">
      <c r="A3442" s="1">
        <v>44514.505169085649</v>
      </c>
      <c r="B3442" s="2">
        <v>245953300516909</v>
      </c>
      <c r="C3442" s="4">
        <v>43</v>
      </c>
      <c r="D3442" s="4">
        <v>0</v>
      </c>
      <c r="E3442" s="4">
        <v>57</v>
      </c>
      <c r="F3442" s="4">
        <v>20</v>
      </c>
      <c r="G3442" s="4">
        <v>1.2500000000000001E-2</v>
      </c>
      <c r="H3442" s="4">
        <v>0.75</v>
      </c>
    </row>
    <row r="3443" spans="1:8" x14ac:dyDescent="0.25">
      <c r="A3443" s="1">
        <v>44514.505180659726</v>
      </c>
      <c r="B3443" s="2">
        <v>245953300518066</v>
      </c>
      <c r="C3443" s="4">
        <v>43</v>
      </c>
      <c r="D3443" s="4">
        <v>0</v>
      </c>
      <c r="E3443" s="4">
        <v>57</v>
      </c>
      <c r="F3443" s="4">
        <v>21</v>
      </c>
      <c r="G3443" s="4">
        <v>1.2496367335077013E-2</v>
      </c>
      <c r="H3443" s="4">
        <v>0.74978204010462068</v>
      </c>
    </row>
    <row r="3444" spans="1:8" x14ac:dyDescent="0.25">
      <c r="A3444" s="1">
        <v>44514.505192233795</v>
      </c>
      <c r="B3444" s="2">
        <v>245953300519223</v>
      </c>
      <c r="C3444" s="4">
        <v>43</v>
      </c>
      <c r="D3444" s="4">
        <v>0</v>
      </c>
      <c r="E3444" s="4">
        <v>57</v>
      </c>
      <c r="F3444" s="4">
        <v>22</v>
      </c>
      <c r="G3444" s="4">
        <v>1.2492736780941312E-2</v>
      </c>
      <c r="H3444" s="4">
        <v>0.74956420685647873</v>
      </c>
    </row>
    <row r="3445" spans="1:8" x14ac:dyDescent="0.25">
      <c r="A3445" s="1">
        <v>44514.505203807872</v>
      </c>
      <c r="B3445" s="2">
        <v>245953300520381</v>
      </c>
      <c r="C3445" s="4">
        <v>43</v>
      </c>
      <c r="D3445" s="4">
        <v>0</v>
      </c>
      <c r="E3445" s="4">
        <v>57</v>
      </c>
      <c r="F3445" s="4">
        <v>23</v>
      </c>
      <c r="G3445" s="4">
        <v>1.2489108335753703E-2</v>
      </c>
      <c r="H3445" s="4">
        <v>0.74934650014522219</v>
      </c>
    </row>
    <row r="3446" spans="1:8" x14ac:dyDescent="0.25">
      <c r="A3446" s="1">
        <v>44514.505215381942</v>
      </c>
      <c r="B3446" s="2">
        <v>245953300521538</v>
      </c>
      <c r="C3446" s="4">
        <v>43</v>
      </c>
      <c r="D3446" s="4">
        <v>0</v>
      </c>
      <c r="E3446" s="4">
        <v>57</v>
      </c>
      <c r="F3446" s="4">
        <v>24</v>
      </c>
      <c r="G3446" s="4">
        <v>1.2485481997677119E-2</v>
      </c>
      <c r="H3446" s="4">
        <v>0.74912891986062724</v>
      </c>
    </row>
    <row r="3447" spans="1:8" x14ac:dyDescent="0.25">
      <c r="A3447" s="1">
        <v>44514.505226956018</v>
      </c>
      <c r="B3447" s="2">
        <v>245953300522696</v>
      </c>
      <c r="C3447" s="4">
        <v>43</v>
      </c>
      <c r="D3447" s="4">
        <v>0</v>
      </c>
      <c r="E3447" s="4">
        <v>57</v>
      </c>
      <c r="F3447" s="4">
        <v>25</v>
      </c>
      <c r="G3447" s="4">
        <v>1.2481857764876633E-2</v>
      </c>
      <c r="H3447" s="4">
        <v>0.74891146589259805</v>
      </c>
    </row>
    <row r="3448" spans="1:8" x14ac:dyDescent="0.25">
      <c r="A3448" s="1">
        <v>44514.505238530095</v>
      </c>
      <c r="B3448" s="2">
        <v>245953300523853</v>
      </c>
      <c r="C3448" s="4">
        <v>43</v>
      </c>
      <c r="D3448" s="4">
        <v>0</v>
      </c>
      <c r="E3448" s="4">
        <v>57</v>
      </c>
      <c r="F3448" s="4">
        <v>26</v>
      </c>
      <c r="G3448" s="4">
        <v>1.2478235635519443E-2</v>
      </c>
      <c r="H3448" s="4">
        <v>0.74869413813116659</v>
      </c>
    </row>
    <row r="3449" spans="1:8" x14ac:dyDescent="0.25">
      <c r="A3449" s="1">
        <v>44514.505250104165</v>
      </c>
      <c r="B3449" s="2">
        <v>245953300525010</v>
      </c>
      <c r="C3449" s="4">
        <v>43</v>
      </c>
      <c r="D3449" s="4">
        <v>0</v>
      </c>
      <c r="E3449" s="4">
        <v>57</v>
      </c>
      <c r="F3449" s="4">
        <v>27</v>
      </c>
      <c r="G3449" s="4">
        <v>1.2474615607774877E-2</v>
      </c>
      <c r="H3449" s="4">
        <v>0.7484769364664926</v>
      </c>
    </row>
    <row r="3450" spans="1:8" x14ac:dyDescent="0.25">
      <c r="A3450" s="1">
        <v>44514.505261678241</v>
      </c>
      <c r="B3450" s="2">
        <v>245953300526168</v>
      </c>
      <c r="C3450" s="4">
        <v>43</v>
      </c>
      <c r="D3450" s="4">
        <v>0</v>
      </c>
      <c r="E3450" s="4">
        <v>57</v>
      </c>
      <c r="F3450" s="4">
        <v>28</v>
      </c>
      <c r="G3450" s="4">
        <v>1.2470997679814385E-2</v>
      </c>
      <c r="H3450" s="4">
        <v>0.74825986078886308</v>
      </c>
    </row>
    <row r="3451" spans="1:8" x14ac:dyDescent="0.25">
      <c r="A3451" s="1">
        <v>44514.505273252318</v>
      </c>
      <c r="B3451" s="2">
        <v>245953300527325</v>
      </c>
      <c r="C3451" s="4">
        <v>43</v>
      </c>
      <c r="D3451" s="4">
        <v>0</v>
      </c>
      <c r="E3451" s="4">
        <v>57</v>
      </c>
      <c r="F3451" s="4">
        <v>29</v>
      </c>
      <c r="G3451" s="4">
        <v>1.246738184981154E-2</v>
      </c>
      <c r="H3451" s="4">
        <v>0.74804291098869236</v>
      </c>
    </row>
    <row r="3452" spans="1:8" x14ac:dyDescent="0.25">
      <c r="A3452" s="1">
        <v>44514.505284826388</v>
      </c>
      <c r="B3452" s="2">
        <v>245953300528483</v>
      </c>
      <c r="C3452" s="4">
        <v>43</v>
      </c>
      <c r="D3452" s="4">
        <v>0</v>
      </c>
      <c r="E3452" s="4">
        <v>57</v>
      </c>
      <c r="F3452" s="4">
        <v>30</v>
      </c>
      <c r="G3452" s="4">
        <v>1.2463768115942029E-2</v>
      </c>
      <c r="H3452" s="4">
        <v>0.74782608695652175</v>
      </c>
    </row>
    <row r="3453" spans="1:8" x14ac:dyDescent="0.25">
      <c r="A3453" s="1">
        <v>44514.505296400464</v>
      </c>
      <c r="B3453" s="2">
        <v>245953300529640</v>
      </c>
      <c r="C3453" s="4">
        <v>43</v>
      </c>
      <c r="D3453" s="4">
        <v>0</v>
      </c>
      <c r="E3453" s="4">
        <v>57</v>
      </c>
      <c r="F3453" s="4">
        <v>31</v>
      </c>
      <c r="G3453" s="4">
        <v>1.2460156476383656E-2</v>
      </c>
      <c r="H3453" s="4">
        <v>0.7476093885830194</v>
      </c>
    </row>
    <row r="3454" spans="1:8" x14ac:dyDescent="0.25">
      <c r="A3454" s="1">
        <v>44514.505307974534</v>
      </c>
      <c r="B3454" s="2">
        <v>245953300530797</v>
      </c>
      <c r="C3454" s="4">
        <v>43</v>
      </c>
      <c r="D3454" s="4">
        <v>0</v>
      </c>
      <c r="E3454" s="4">
        <v>57</v>
      </c>
      <c r="F3454" s="4">
        <v>32</v>
      </c>
      <c r="G3454" s="4">
        <v>1.2456546929316338E-2</v>
      </c>
      <c r="H3454" s="4">
        <v>0.74739281575898031</v>
      </c>
    </row>
    <row r="3455" spans="1:8" x14ac:dyDescent="0.25">
      <c r="A3455" s="1">
        <v>44514.505319548611</v>
      </c>
      <c r="B3455" s="2">
        <v>245953300531955</v>
      </c>
      <c r="C3455" s="4">
        <v>43</v>
      </c>
      <c r="D3455" s="4">
        <v>0</v>
      </c>
      <c r="E3455" s="4">
        <v>57</v>
      </c>
      <c r="F3455" s="4">
        <v>33</v>
      </c>
      <c r="G3455" s="4">
        <v>1.2452939472922097E-2</v>
      </c>
      <c r="H3455" s="4">
        <v>0.74717636837532586</v>
      </c>
    </row>
    <row r="3456" spans="1:8" x14ac:dyDescent="0.25">
      <c r="A3456" s="1">
        <v>44514.505331122687</v>
      </c>
      <c r="B3456" s="2">
        <v>245953300533112</v>
      </c>
      <c r="C3456" s="4">
        <v>43</v>
      </c>
      <c r="D3456" s="4">
        <v>0</v>
      </c>
      <c r="E3456" s="4">
        <v>57</v>
      </c>
      <c r="F3456" s="4">
        <v>34</v>
      </c>
      <c r="G3456" s="4">
        <v>1.2449334105385061E-2</v>
      </c>
      <c r="H3456" s="4">
        <v>0.74696004632310364</v>
      </c>
    </row>
    <row r="3457" spans="1:8" x14ac:dyDescent="0.25">
      <c r="A3457" s="1">
        <v>44514.505342696757</v>
      </c>
      <c r="B3457" s="2">
        <v>245953300534270</v>
      </c>
      <c r="C3457" s="4">
        <v>43</v>
      </c>
      <c r="D3457" s="4">
        <v>0</v>
      </c>
      <c r="E3457" s="4">
        <v>57</v>
      </c>
      <c r="F3457" s="4">
        <v>35</v>
      </c>
      <c r="G3457" s="4">
        <v>1.2445730824891461E-2</v>
      </c>
      <c r="H3457" s="4">
        <v>0.74674384949348771</v>
      </c>
    </row>
    <row r="3458" spans="1:8" x14ac:dyDescent="0.25">
      <c r="A3458" s="1">
        <v>44514.505354270834</v>
      </c>
      <c r="B3458" s="2">
        <v>245953300535427</v>
      </c>
      <c r="C3458" s="4">
        <v>43</v>
      </c>
      <c r="D3458" s="4">
        <v>0</v>
      </c>
      <c r="E3458" s="4">
        <v>57</v>
      </c>
      <c r="F3458" s="4">
        <v>36</v>
      </c>
      <c r="G3458" s="4">
        <v>1.2442129629629629E-2</v>
      </c>
      <c r="H3458" s="4">
        <v>0.74652777777777779</v>
      </c>
    </row>
    <row r="3459" spans="1:8" x14ac:dyDescent="0.25">
      <c r="A3459" s="1">
        <v>44514.505365844911</v>
      </c>
      <c r="B3459" s="2">
        <v>245953300536584</v>
      </c>
      <c r="C3459" s="4">
        <v>43</v>
      </c>
      <c r="D3459" s="4">
        <v>0</v>
      </c>
      <c r="E3459" s="4">
        <v>57</v>
      </c>
      <c r="F3459" s="4">
        <v>37</v>
      </c>
      <c r="G3459" s="4">
        <v>1.2438530517789991E-2</v>
      </c>
      <c r="H3459" s="4">
        <v>0.74631183106739951</v>
      </c>
    </row>
    <row r="3460" spans="1:8" x14ac:dyDescent="0.25">
      <c r="A3460" s="1">
        <v>44514.50537741898</v>
      </c>
      <c r="B3460" s="2">
        <v>245953300537742</v>
      </c>
      <c r="C3460" s="4">
        <v>43</v>
      </c>
      <c r="D3460" s="4">
        <v>0</v>
      </c>
      <c r="E3460" s="4">
        <v>57</v>
      </c>
      <c r="F3460" s="4">
        <v>38</v>
      </c>
      <c r="G3460" s="4">
        <v>1.2434933487565067E-2</v>
      </c>
      <c r="H3460" s="4">
        <v>0.74609600925390396</v>
      </c>
    </row>
    <row r="3461" spans="1:8" x14ac:dyDescent="0.25">
      <c r="A3461" s="1">
        <v>44514.505388993057</v>
      </c>
      <c r="B3461" s="2">
        <v>245953300538899</v>
      </c>
      <c r="C3461" s="4">
        <v>43</v>
      </c>
      <c r="D3461" s="4">
        <v>0</v>
      </c>
      <c r="E3461" s="4">
        <v>57</v>
      </c>
      <c r="F3461" s="4">
        <v>39</v>
      </c>
      <c r="G3461" s="4">
        <v>1.2431338537149466E-2</v>
      </c>
      <c r="H3461" s="4">
        <v>0.74588031222896789</v>
      </c>
    </row>
    <row r="3462" spans="1:8" x14ac:dyDescent="0.25">
      <c r="A3462" s="1">
        <v>44514.505400567126</v>
      </c>
      <c r="B3462" s="2">
        <v>245953300540057</v>
      </c>
      <c r="C3462" s="4">
        <v>43</v>
      </c>
      <c r="D3462" s="4">
        <v>0</v>
      </c>
      <c r="E3462" s="4">
        <v>57</v>
      </c>
      <c r="F3462" s="4">
        <v>40</v>
      </c>
      <c r="G3462" s="4">
        <v>1.2427745664739885E-2</v>
      </c>
      <c r="H3462" s="4">
        <v>0.74566473988439308</v>
      </c>
    </row>
    <row r="3463" spans="1:8" x14ac:dyDescent="0.25">
      <c r="A3463" s="1">
        <v>44514.505412141203</v>
      </c>
      <c r="B3463" s="2">
        <v>245953300541214</v>
      </c>
      <c r="C3463" s="4">
        <v>43</v>
      </c>
      <c r="D3463" s="4">
        <v>0</v>
      </c>
      <c r="E3463" s="4">
        <v>57</v>
      </c>
      <c r="F3463" s="4">
        <v>41</v>
      </c>
      <c r="G3463" s="4">
        <v>1.2424154868535105E-2</v>
      </c>
      <c r="H3463" s="4">
        <v>0.74544929211210642</v>
      </c>
    </row>
    <row r="3464" spans="1:8" x14ac:dyDescent="0.25">
      <c r="A3464" s="1">
        <v>44514.50542371528</v>
      </c>
      <c r="B3464" s="2">
        <v>245953300542372</v>
      </c>
      <c r="C3464" s="4">
        <v>43</v>
      </c>
      <c r="D3464" s="4">
        <v>0</v>
      </c>
      <c r="E3464" s="4">
        <v>57</v>
      </c>
      <c r="F3464" s="4">
        <v>42</v>
      </c>
      <c r="G3464" s="4">
        <v>1.2420566146735991E-2</v>
      </c>
      <c r="H3464" s="4">
        <v>0.74523396880415937</v>
      </c>
    </row>
    <row r="3465" spans="1:8" x14ac:dyDescent="0.25">
      <c r="A3465" s="1">
        <v>44514.505435289349</v>
      </c>
      <c r="B3465" s="2">
        <v>245953300543529</v>
      </c>
      <c r="C3465" s="4">
        <v>43</v>
      </c>
      <c r="D3465" s="4">
        <v>0</v>
      </c>
      <c r="E3465" s="4">
        <v>57</v>
      </c>
      <c r="F3465" s="4">
        <v>43</v>
      </c>
      <c r="G3465" s="4">
        <v>1.241697949754548E-2</v>
      </c>
      <c r="H3465" s="4">
        <v>0.74501876985272886</v>
      </c>
    </row>
    <row r="3466" spans="1:8" x14ac:dyDescent="0.25">
      <c r="A3466" s="1">
        <v>44514.505446863426</v>
      </c>
      <c r="B3466" s="2">
        <v>245953300544686</v>
      </c>
      <c r="C3466" s="4">
        <v>43</v>
      </c>
      <c r="D3466" s="4">
        <v>0</v>
      </c>
      <c r="E3466" s="4">
        <v>57</v>
      </c>
      <c r="F3466" s="4">
        <v>44</v>
      </c>
      <c r="G3466" s="4">
        <v>1.2413394919168591E-2</v>
      </c>
      <c r="H3466" s="4">
        <v>0.74480369515011546</v>
      </c>
    </row>
    <row r="3467" spans="1:8" x14ac:dyDescent="0.25">
      <c r="A3467" s="1">
        <v>44514.505458437503</v>
      </c>
      <c r="B3467" s="2">
        <v>245953300545844</v>
      </c>
      <c r="C3467" s="4">
        <v>43</v>
      </c>
      <c r="D3467" s="4">
        <v>0</v>
      </c>
      <c r="E3467" s="4">
        <v>57</v>
      </c>
      <c r="F3467" s="4">
        <v>45</v>
      </c>
      <c r="G3467" s="4">
        <v>1.2409812409812411E-2</v>
      </c>
      <c r="H3467" s="4">
        <v>0.74458874458874458</v>
      </c>
    </row>
    <row r="3468" spans="1:8" x14ac:dyDescent="0.25">
      <c r="A3468" s="1">
        <v>44514.505470011572</v>
      </c>
      <c r="B3468" s="2">
        <v>245953300547001</v>
      </c>
      <c r="C3468" s="4">
        <v>43</v>
      </c>
      <c r="D3468" s="4">
        <v>0</v>
      </c>
      <c r="E3468" s="4">
        <v>57</v>
      </c>
      <c r="F3468" s="4">
        <v>46</v>
      </c>
      <c r="G3468" s="4">
        <v>1.2406231967686093E-2</v>
      </c>
      <c r="H3468" s="4">
        <v>0.7443739180611656</v>
      </c>
    </row>
    <row r="3469" spans="1:8" x14ac:dyDescent="0.25">
      <c r="A3469" s="1">
        <v>44514.505481585649</v>
      </c>
      <c r="B3469" s="2">
        <v>245953300548159</v>
      </c>
      <c r="C3469" s="4">
        <v>43</v>
      </c>
      <c r="D3469" s="4">
        <v>0</v>
      </c>
      <c r="E3469" s="4">
        <v>57</v>
      </c>
      <c r="F3469" s="4">
        <v>47</v>
      </c>
      <c r="G3469" s="4">
        <v>1.2402653591000866E-2</v>
      </c>
      <c r="H3469" s="4">
        <v>0.74415921546005193</v>
      </c>
    </row>
    <row r="3470" spans="1:8" x14ac:dyDescent="0.25">
      <c r="A3470" s="1">
        <v>44514.505493159719</v>
      </c>
      <c r="B3470" s="2">
        <v>245953300549316</v>
      </c>
      <c r="C3470" s="4">
        <v>43</v>
      </c>
      <c r="D3470" s="4">
        <v>0</v>
      </c>
      <c r="E3470" s="4">
        <v>57</v>
      </c>
      <c r="F3470" s="4">
        <v>48</v>
      </c>
      <c r="G3470" s="4">
        <v>1.2399077277970011E-2</v>
      </c>
      <c r="H3470" s="4">
        <v>0.74394463667820077</v>
      </c>
    </row>
    <row r="3471" spans="1:8" x14ac:dyDescent="0.25">
      <c r="A3471" s="1">
        <v>44514.505504733796</v>
      </c>
      <c r="B3471" s="2">
        <v>245953300550473</v>
      </c>
      <c r="C3471" s="4">
        <v>43</v>
      </c>
      <c r="D3471" s="4">
        <v>0</v>
      </c>
      <c r="E3471" s="4">
        <v>57</v>
      </c>
      <c r="F3471" s="4">
        <v>49</v>
      </c>
      <c r="G3471" s="4">
        <v>1.2395503026808878E-2</v>
      </c>
      <c r="H3471" s="4">
        <v>0.74373018160853266</v>
      </c>
    </row>
    <row r="3472" spans="1:8" x14ac:dyDescent="0.25">
      <c r="A3472" s="1">
        <v>44514.505516307872</v>
      </c>
      <c r="B3472" s="2">
        <v>245953300551631</v>
      </c>
      <c r="C3472" s="4">
        <v>43</v>
      </c>
      <c r="D3472" s="4">
        <v>0</v>
      </c>
      <c r="E3472" s="4">
        <v>57</v>
      </c>
      <c r="F3472" s="4">
        <v>50</v>
      </c>
      <c r="G3472" s="4">
        <v>1.2391930835734871E-2</v>
      </c>
      <c r="H3472" s="4">
        <v>0.74351585014409216</v>
      </c>
    </row>
    <row r="3473" spans="1:8" x14ac:dyDescent="0.25">
      <c r="A3473" s="1">
        <v>44514.505527881942</v>
      </c>
      <c r="B3473" s="2">
        <v>245953300552788</v>
      </c>
      <c r="C3473" s="4">
        <v>43</v>
      </c>
      <c r="D3473" s="4">
        <v>0</v>
      </c>
      <c r="E3473" s="4">
        <v>57</v>
      </c>
      <c r="F3473" s="4">
        <v>51</v>
      </c>
      <c r="G3473" s="4">
        <v>1.2388360702967444E-2</v>
      </c>
      <c r="H3473" s="4">
        <v>0.74330164217804662</v>
      </c>
    </row>
    <row r="3474" spans="1:8" x14ac:dyDescent="0.25">
      <c r="A3474" s="1">
        <v>44514.505539456019</v>
      </c>
      <c r="B3474" s="2">
        <v>245953300553946</v>
      </c>
      <c r="C3474" s="4">
        <v>43</v>
      </c>
      <c r="D3474" s="4">
        <v>0</v>
      </c>
      <c r="E3474" s="4">
        <v>57</v>
      </c>
      <c r="F3474" s="4">
        <v>52</v>
      </c>
      <c r="G3474" s="4">
        <v>1.2384792626728111E-2</v>
      </c>
      <c r="H3474" s="4">
        <v>0.74308755760368661</v>
      </c>
    </row>
    <row r="3475" spans="1:8" x14ac:dyDescent="0.25">
      <c r="A3475" s="1">
        <v>44514.505551030095</v>
      </c>
      <c r="B3475" s="2">
        <v>245953300555103</v>
      </c>
      <c r="C3475" s="4">
        <v>43</v>
      </c>
      <c r="D3475" s="4">
        <v>0</v>
      </c>
      <c r="E3475" s="4">
        <v>57</v>
      </c>
      <c r="F3475" s="4">
        <v>53</v>
      </c>
      <c r="G3475" s="4">
        <v>1.2381226605240426E-2</v>
      </c>
      <c r="H3475" s="4">
        <v>0.74287359631442562</v>
      </c>
    </row>
    <row r="3476" spans="1:8" x14ac:dyDescent="0.25">
      <c r="A3476" s="1">
        <v>44514.505562604165</v>
      </c>
      <c r="B3476" s="2">
        <v>245953300556260</v>
      </c>
      <c r="C3476" s="4">
        <v>43</v>
      </c>
      <c r="D3476" s="4">
        <v>0</v>
      </c>
      <c r="E3476" s="4">
        <v>57</v>
      </c>
      <c r="F3476" s="4">
        <v>54</v>
      </c>
      <c r="G3476" s="4">
        <v>1.2377662636729994E-2</v>
      </c>
      <c r="H3476" s="4">
        <v>0.7426597582037997</v>
      </c>
    </row>
    <row r="3477" spans="1:8" x14ac:dyDescent="0.25">
      <c r="A3477" s="1">
        <v>44514.505574178242</v>
      </c>
      <c r="B3477" s="2">
        <v>245953300557418</v>
      </c>
      <c r="C3477" s="4">
        <v>43</v>
      </c>
      <c r="D3477" s="4">
        <v>0</v>
      </c>
      <c r="E3477" s="4">
        <v>57</v>
      </c>
      <c r="F3477" s="4">
        <v>55</v>
      </c>
      <c r="G3477" s="4">
        <v>1.237410071942446E-2</v>
      </c>
      <c r="H3477" s="4">
        <v>0.7424460431654677</v>
      </c>
    </row>
    <row r="3478" spans="1:8" x14ac:dyDescent="0.25">
      <c r="A3478" s="1">
        <v>44514.505585752318</v>
      </c>
      <c r="B3478" s="2">
        <v>245953300558575</v>
      </c>
      <c r="C3478" s="4">
        <v>43</v>
      </c>
      <c r="D3478" s="4">
        <v>0</v>
      </c>
      <c r="E3478" s="4">
        <v>57</v>
      </c>
      <c r="F3478" s="4">
        <v>56</v>
      </c>
      <c r="G3478" s="4">
        <v>1.2370540851553509E-2</v>
      </c>
      <c r="H3478" s="4">
        <v>0.74223245109321068</v>
      </c>
    </row>
    <row r="3479" spans="1:8" x14ac:dyDescent="0.25">
      <c r="A3479" s="1">
        <v>44514.505597326388</v>
      </c>
      <c r="B3479" s="2">
        <v>245953300559733</v>
      </c>
      <c r="C3479" s="4">
        <v>43</v>
      </c>
      <c r="D3479" s="4">
        <v>0</v>
      </c>
      <c r="E3479" s="4">
        <v>57</v>
      </c>
      <c r="F3479" s="4">
        <v>57</v>
      </c>
      <c r="G3479" s="4">
        <v>1.2366983031348864E-2</v>
      </c>
      <c r="H3479" s="4">
        <v>0.74201898188093185</v>
      </c>
    </row>
    <row r="3480" spans="1:8" x14ac:dyDescent="0.25">
      <c r="A3480" s="1">
        <v>44514.505608900465</v>
      </c>
      <c r="B3480" s="2">
        <v>245953300560890</v>
      </c>
      <c r="C3480" s="4">
        <v>43</v>
      </c>
      <c r="D3480" s="4">
        <v>0</v>
      </c>
      <c r="E3480" s="4">
        <v>57</v>
      </c>
      <c r="F3480" s="4">
        <v>58</v>
      </c>
      <c r="G3480" s="4">
        <v>1.2363427257044278E-2</v>
      </c>
      <c r="H3480" s="4">
        <v>0.74180563542265665</v>
      </c>
    </row>
    <row r="3481" spans="1:8" x14ac:dyDescent="0.25">
      <c r="A3481" s="1">
        <v>44514.505620474534</v>
      </c>
      <c r="B3481" s="2">
        <v>245953300562047</v>
      </c>
      <c r="C3481" s="4">
        <v>43</v>
      </c>
      <c r="D3481" s="4">
        <v>0</v>
      </c>
      <c r="E3481" s="4">
        <v>57</v>
      </c>
      <c r="F3481" s="4">
        <v>59</v>
      </c>
      <c r="G3481" s="4">
        <v>1.2359873526875538E-2</v>
      </c>
      <c r="H3481" s="4">
        <v>0.74159241161253231</v>
      </c>
    </row>
    <row r="3482" spans="1:8" x14ac:dyDescent="0.25">
      <c r="A3482" s="1">
        <v>44514.505632048611</v>
      </c>
      <c r="B3482" s="2">
        <v>245953300563205</v>
      </c>
      <c r="C3482" s="4">
        <v>43</v>
      </c>
      <c r="D3482" s="4">
        <v>0</v>
      </c>
      <c r="E3482" s="4">
        <v>58</v>
      </c>
      <c r="F3482" s="4">
        <v>0</v>
      </c>
      <c r="G3482" s="4">
        <v>1.235632183908046E-2</v>
      </c>
      <c r="H3482" s="4">
        <v>0.74137931034482762</v>
      </c>
    </row>
    <row r="3483" spans="1:8" x14ac:dyDescent="0.25">
      <c r="A3483" s="1">
        <v>44514.505643622688</v>
      </c>
      <c r="B3483" s="2">
        <v>245953300564362</v>
      </c>
      <c r="C3483" s="4">
        <v>43</v>
      </c>
      <c r="D3483" s="4">
        <v>0</v>
      </c>
      <c r="E3483" s="4">
        <v>58</v>
      </c>
      <c r="F3483" s="4">
        <v>1</v>
      </c>
      <c r="G3483" s="4">
        <v>1.235277219189888E-2</v>
      </c>
      <c r="H3483" s="4">
        <v>0.74116633151393274</v>
      </c>
    </row>
    <row r="3484" spans="1:8" x14ac:dyDescent="0.25">
      <c r="A3484" s="1">
        <v>44514.505655196757</v>
      </c>
      <c r="B3484" s="2">
        <v>245953300565520</v>
      </c>
      <c r="C3484" s="4">
        <v>43</v>
      </c>
      <c r="D3484" s="4">
        <v>0</v>
      </c>
      <c r="E3484" s="4">
        <v>58</v>
      </c>
      <c r="F3484" s="4">
        <v>2</v>
      </c>
      <c r="G3484" s="4">
        <v>1.234922458357266E-2</v>
      </c>
      <c r="H3484" s="4">
        <v>0.7409534750143596</v>
      </c>
    </row>
    <row r="3485" spans="1:8" x14ac:dyDescent="0.25">
      <c r="A3485" s="1">
        <v>44514.505666770834</v>
      </c>
      <c r="B3485" s="2">
        <v>245953300566677</v>
      </c>
      <c r="C3485" s="4">
        <v>43</v>
      </c>
      <c r="D3485" s="4">
        <v>0</v>
      </c>
      <c r="E3485" s="4">
        <v>58</v>
      </c>
      <c r="F3485" s="4">
        <v>3</v>
      </c>
      <c r="G3485" s="4">
        <v>1.2345679012345678E-2</v>
      </c>
      <c r="H3485" s="4">
        <v>0.74074074074074081</v>
      </c>
    </row>
    <row r="3486" spans="1:8" x14ac:dyDescent="0.25">
      <c r="A3486" s="1">
        <v>44514.505678344911</v>
      </c>
      <c r="B3486" s="2">
        <v>245953300567835</v>
      </c>
      <c r="C3486" s="4">
        <v>43</v>
      </c>
      <c r="D3486" s="4">
        <v>0</v>
      </c>
      <c r="E3486" s="4">
        <v>58</v>
      </c>
      <c r="F3486" s="4">
        <v>4</v>
      </c>
      <c r="G3486" s="4">
        <v>1.2342135476463834E-2</v>
      </c>
      <c r="H3486" s="4">
        <v>0.74052812858783001</v>
      </c>
    </row>
    <row r="3487" spans="1:8" x14ac:dyDescent="0.25">
      <c r="A3487" s="1">
        <v>44514.50568991898</v>
      </c>
      <c r="B3487" s="2">
        <v>245953300568992</v>
      </c>
      <c r="C3487" s="4">
        <v>43</v>
      </c>
      <c r="D3487" s="4">
        <v>0</v>
      </c>
      <c r="E3487" s="4">
        <v>58</v>
      </c>
      <c r="F3487" s="4">
        <v>5</v>
      </c>
      <c r="G3487" s="4">
        <v>1.2338593974175036E-2</v>
      </c>
      <c r="H3487" s="4">
        <v>0.74031563845050208</v>
      </c>
    </row>
    <row r="3488" spans="1:8" x14ac:dyDescent="0.25">
      <c r="A3488" s="1">
        <v>44514.505701493057</v>
      </c>
      <c r="B3488" s="2">
        <v>245953300570149</v>
      </c>
      <c r="C3488" s="4">
        <v>43</v>
      </c>
      <c r="D3488" s="4">
        <v>0</v>
      </c>
      <c r="E3488" s="4">
        <v>58</v>
      </c>
      <c r="F3488" s="4">
        <v>6</v>
      </c>
      <c r="G3488" s="4">
        <v>1.2335054503729202E-2</v>
      </c>
      <c r="H3488" s="4">
        <v>0.74010327022375211</v>
      </c>
    </row>
    <row r="3489" spans="1:8" x14ac:dyDescent="0.25">
      <c r="A3489" s="1">
        <v>44514.505713067127</v>
      </c>
      <c r="B3489" s="2">
        <v>245953300571307</v>
      </c>
      <c r="C3489" s="4">
        <v>43</v>
      </c>
      <c r="D3489" s="4">
        <v>0</v>
      </c>
      <c r="E3489" s="4">
        <v>58</v>
      </c>
      <c r="F3489" s="4">
        <v>7</v>
      </c>
      <c r="G3489" s="4">
        <v>1.2331517063378263E-2</v>
      </c>
      <c r="H3489" s="4">
        <v>0.73989102380269567</v>
      </c>
    </row>
    <row r="3490" spans="1:8" x14ac:dyDescent="0.25">
      <c r="A3490" s="1">
        <v>44514.505724641203</v>
      </c>
      <c r="B3490" s="2">
        <v>245953300572464</v>
      </c>
      <c r="C3490" s="4">
        <v>43</v>
      </c>
      <c r="D3490" s="4">
        <v>0</v>
      </c>
      <c r="E3490" s="4">
        <v>58</v>
      </c>
      <c r="F3490" s="4">
        <v>8</v>
      </c>
      <c r="G3490" s="4">
        <v>1.2327981651376147E-2</v>
      </c>
      <c r="H3490" s="4">
        <v>0.73967889908256879</v>
      </c>
    </row>
    <row r="3491" spans="1:8" x14ac:dyDescent="0.25">
      <c r="A3491" s="1">
        <v>44514.50573621528</v>
      </c>
      <c r="B3491" s="2">
        <v>245953300573622</v>
      </c>
      <c r="C3491" s="4">
        <v>43</v>
      </c>
      <c r="D3491" s="4">
        <v>0</v>
      </c>
      <c r="E3491" s="4">
        <v>58</v>
      </c>
      <c r="F3491" s="4">
        <v>9</v>
      </c>
      <c r="G3491" s="4">
        <v>1.2324448265978791E-2</v>
      </c>
      <c r="H3491" s="4">
        <v>0.7394668959587275</v>
      </c>
    </row>
    <row r="3492" spans="1:8" x14ac:dyDescent="0.25">
      <c r="A3492" s="1">
        <v>44514.50574778935</v>
      </c>
      <c r="B3492" s="2">
        <v>245953300574779</v>
      </c>
      <c r="C3492" s="4">
        <v>43</v>
      </c>
      <c r="D3492" s="4">
        <v>0</v>
      </c>
      <c r="E3492" s="4">
        <v>58</v>
      </c>
      <c r="F3492" s="4">
        <v>10</v>
      </c>
      <c r="G3492" s="4">
        <v>1.2320916905444125E-2</v>
      </c>
      <c r="H3492" s="4">
        <v>0.73925501432664764</v>
      </c>
    </row>
    <row r="3493" spans="1:8" x14ac:dyDescent="0.25">
      <c r="A3493" s="1">
        <v>44514.505759363426</v>
      </c>
      <c r="B3493" s="2">
        <v>245953300575936</v>
      </c>
      <c r="C3493" s="4">
        <v>43</v>
      </c>
      <c r="D3493" s="4">
        <v>0</v>
      </c>
      <c r="E3493" s="4">
        <v>58</v>
      </c>
      <c r="F3493" s="4">
        <v>11</v>
      </c>
      <c r="G3493" s="4">
        <v>1.2317387568032082E-2</v>
      </c>
      <c r="H3493" s="4">
        <v>0.73904325408192495</v>
      </c>
    </row>
    <row r="3494" spans="1:8" x14ac:dyDescent="0.25">
      <c r="A3494" s="1">
        <v>44514.505770937503</v>
      </c>
      <c r="B3494" s="2">
        <v>245953300577094</v>
      </c>
      <c r="C3494" s="4">
        <v>43</v>
      </c>
      <c r="D3494" s="4">
        <v>0</v>
      </c>
      <c r="E3494" s="4">
        <v>58</v>
      </c>
      <c r="F3494" s="4">
        <v>12</v>
      </c>
      <c r="G3494" s="4">
        <v>1.2313860252004582E-2</v>
      </c>
      <c r="H3494" s="4">
        <v>0.73883161512027484</v>
      </c>
    </row>
    <row r="3495" spans="1:8" x14ac:dyDescent="0.25">
      <c r="A3495" s="1">
        <v>44514.505782511573</v>
      </c>
      <c r="B3495" s="2">
        <v>245953300578251</v>
      </c>
      <c r="C3495" s="4">
        <v>43</v>
      </c>
      <c r="D3495" s="4">
        <v>0</v>
      </c>
      <c r="E3495" s="4">
        <v>58</v>
      </c>
      <c r="F3495" s="4">
        <v>13</v>
      </c>
      <c r="G3495" s="4">
        <v>1.2310334955625536E-2</v>
      </c>
      <c r="H3495" s="4">
        <v>0.7386200973375322</v>
      </c>
    </row>
    <row r="3496" spans="1:8" x14ac:dyDescent="0.25">
      <c r="A3496" s="1">
        <v>44514.50579408565</v>
      </c>
      <c r="B3496" s="2">
        <v>245953300579409</v>
      </c>
      <c r="C3496" s="4">
        <v>43</v>
      </c>
      <c r="D3496" s="4">
        <v>0</v>
      </c>
      <c r="E3496" s="4">
        <v>58</v>
      </c>
      <c r="F3496" s="4">
        <v>14</v>
      </c>
      <c r="G3496" s="4">
        <v>1.2306811677160847E-2</v>
      </c>
      <c r="H3496" s="4">
        <v>0.7384087006296508</v>
      </c>
    </row>
    <row r="3497" spans="1:8" x14ac:dyDescent="0.25">
      <c r="A3497" s="1">
        <v>44514.505805659719</v>
      </c>
      <c r="B3497" s="2">
        <v>245953300580566</v>
      </c>
      <c r="C3497" s="4">
        <v>43</v>
      </c>
      <c r="D3497" s="4">
        <v>0</v>
      </c>
      <c r="E3497" s="4">
        <v>58</v>
      </c>
      <c r="F3497" s="4">
        <v>15</v>
      </c>
      <c r="G3497" s="4">
        <v>1.2303290414878397E-2</v>
      </c>
      <c r="H3497" s="4">
        <v>0.7381974248927039</v>
      </c>
    </row>
    <row r="3498" spans="1:8" x14ac:dyDescent="0.25">
      <c r="A3498" s="1">
        <v>44514.505817233796</v>
      </c>
      <c r="B3498" s="2">
        <v>245953300581723</v>
      </c>
      <c r="C3498" s="4">
        <v>43</v>
      </c>
      <c r="D3498" s="4">
        <v>0</v>
      </c>
      <c r="E3498" s="4">
        <v>58</v>
      </c>
      <c r="F3498" s="4">
        <v>16</v>
      </c>
      <c r="G3498" s="4">
        <v>1.2299771167048055E-2</v>
      </c>
      <c r="H3498" s="4">
        <v>0.73798627002288331</v>
      </c>
    </row>
    <row r="3499" spans="1:8" x14ac:dyDescent="0.25">
      <c r="A3499" s="1">
        <v>44514.505828807873</v>
      </c>
      <c r="B3499" s="2">
        <v>245953300582881</v>
      </c>
      <c r="C3499" s="4">
        <v>43</v>
      </c>
      <c r="D3499" s="4">
        <v>0</v>
      </c>
      <c r="E3499" s="4">
        <v>58</v>
      </c>
      <c r="F3499" s="4">
        <v>17</v>
      </c>
      <c r="G3499" s="4">
        <v>1.2296253931941665E-2</v>
      </c>
      <c r="H3499" s="4">
        <v>0.73777523591649985</v>
      </c>
    </row>
    <row r="3500" spans="1:8" x14ac:dyDescent="0.25">
      <c r="A3500" s="1">
        <v>44514.505840381942</v>
      </c>
      <c r="B3500" s="2">
        <v>245953300584038</v>
      </c>
      <c r="C3500" s="4">
        <v>43</v>
      </c>
      <c r="D3500" s="4">
        <v>0</v>
      </c>
      <c r="E3500" s="4">
        <v>58</v>
      </c>
      <c r="F3500" s="4">
        <v>18</v>
      </c>
      <c r="G3500" s="4">
        <v>1.2292738707833047E-2</v>
      </c>
      <c r="H3500" s="4">
        <v>0.73756432246998294</v>
      </c>
    </row>
    <row r="3501" spans="1:8" x14ac:dyDescent="0.25">
      <c r="A3501" s="1">
        <v>44514.505851956019</v>
      </c>
      <c r="B3501" s="2">
        <v>245953300585196</v>
      </c>
      <c r="C3501" s="4">
        <v>43</v>
      </c>
      <c r="D3501" s="4">
        <v>0</v>
      </c>
      <c r="E3501" s="4">
        <v>58</v>
      </c>
      <c r="F3501" s="4">
        <v>19</v>
      </c>
      <c r="G3501" s="4">
        <v>1.2289225492997999E-2</v>
      </c>
      <c r="H3501" s="4">
        <v>0.73735352957987987</v>
      </c>
    </row>
    <row r="3502" spans="1:8" x14ac:dyDescent="0.25">
      <c r="A3502" s="1">
        <v>44514.505863530096</v>
      </c>
      <c r="B3502" s="2">
        <v>245953300586353</v>
      </c>
      <c r="C3502" s="4">
        <v>43</v>
      </c>
      <c r="D3502" s="4">
        <v>0</v>
      </c>
      <c r="E3502" s="4">
        <v>58</v>
      </c>
      <c r="F3502" s="4">
        <v>20</v>
      </c>
      <c r="G3502" s="4">
        <v>1.2285714285714285E-2</v>
      </c>
      <c r="H3502" s="4">
        <v>0.7371428571428571</v>
      </c>
    </row>
    <row r="3503" spans="1:8" x14ac:dyDescent="0.25">
      <c r="A3503" s="1">
        <v>44514.505875104165</v>
      </c>
      <c r="B3503" s="2">
        <v>245953300587510</v>
      </c>
      <c r="C3503" s="4">
        <v>43</v>
      </c>
      <c r="D3503" s="4">
        <v>0</v>
      </c>
      <c r="E3503" s="4">
        <v>58</v>
      </c>
      <c r="F3503" s="4">
        <v>21</v>
      </c>
      <c r="G3503" s="4">
        <v>1.228220508426164E-2</v>
      </c>
      <c r="H3503" s="4">
        <v>0.7369323050556984</v>
      </c>
    </row>
    <row r="3504" spans="1:8" x14ac:dyDescent="0.25">
      <c r="A3504" s="1">
        <v>44514.505886678242</v>
      </c>
      <c r="B3504" s="2">
        <v>245953300588668</v>
      </c>
      <c r="C3504" s="4">
        <v>43</v>
      </c>
      <c r="D3504" s="4">
        <v>0</v>
      </c>
      <c r="E3504" s="4">
        <v>58</v>
      </c>
      <c r="F3504" s="4">
        <v>22</v>
      </c>
      <c r="G3504" s="4">
        <v>1.2278697886921758E-2</v>
      </c>
      <c r="H3504" s="4">
        <v>0.73672187321530558</v>
      </c>
    </row>
    <row r="3505" spans="1:8" x14ac:dyDescent="0.25">
      <c r="A3505" s="1">
        <v>44514.505898252311</v>
      </c>
      <c r="B3505" s="2">
        <v>245953300589825</v>
      </c>
      <c r="C3505" s="4">
        <v>43</v>
      </c>
      <c r="D3505" s="4">
        <v>0</v>
      </c>
      <c r="E3505" s="4">
        <v>58</v>
      </c>
      <c r="F3505" s="4">
        <v>23</v>
      </c>
      <c r="G3505" s="4">
        <v>1.2275192691978304E-2</v>
      </c>
      <c r="H3505" s="4">
        <v>0.73651156151869823</v>
      </c>
    </row>
    <row r="3506" spans="1:8" x14ac:dyDescent="0.25">
      <c r="A3506" s="1">
        <v>44514.505909826388</v>
      </c>
      <c r="B3506" s="2">
        <v>245953300590983</v>
      </c>
      <c r="C3506" s="4">
        <v>43</v>
      </c>
      <c r="D3506" s="4">
        <v>0</v>
      </c>
      <c r="E3506" s="4">
        <v>58</v>
      </c>
      <c r="F3506" s="4">
        <v>24</v>
      </c>
      <c r="G3506" s="4">
        <v>1.2271689497716894E-2</v>
      </c>
      <c r="H3506" s="4">
        <v>0.73630136986301375</v>
      </c>
    </row>
    <row r="3507" spans="1:8" x14ac:dyDescent="0.25">
      <c r="A3507" s="1">
        <v>44514.505921400465</v>
      </c>
      <c r="B3507" s="2">
        <v>245953300592140</v>
      </c>
      <c r="C3507" s="4">
        <v>43</v>
      </c>
      <c r="D3507" s="4">
        <v>0</v>
      </c>
      <c r="E3507" s="4">
        <v>58</v>
      </c>
      <c r="F3507" s="4">
        <v>25</v>
      </c>
      <c r="G3507" s="4">
        <v>1.2268188302425107E-2</v>
      </c>
      <c r="H3507" s="4">
        <v>0.73609129814550645</v>
      </c>
    </row>
    <row r="3508" spans="1:8" x14ac:dyDescent="0.25">
      <c r="A3508" s="1">
        <v>44514.505932974535</v>
      </c>
      <c r="B3508" s="2">
        <v>245953300593297</v>
      </c>
      <c r="C3508" s="4">
        <v>43</v>
      </c>
      <c r="D3508" s="4">
        <v>0</v>
      </c>
      <c r="E3508" s="4">
        <v>58</v>
      </c>
      <c r="F3508" s="4">
        <v>26</v>
      </c>
      <c r="G3508" s="4">
        <v>1.2264689104392471E-2</v>
      </c>
      <c r="H3508" s="4">
        <v>0.73588134626354829</v>
      </c>
    </row>
    <row r="3509" spans="1:8" x14ac:dyDescent="0.25">
      <c r="A3509" s="1">
        <v>44514.505944733799</v>
      </c>
      <c r="B3509" s="2">
        <v>245953300594473</v>
      </c>
      <c r="C3509" s="4">
        <v>43</v>
      </c>
      <c r="D3509" s="4">
        <v>0</v>
      </c>
      <c r="E3509" s="4">
        <v>58</v>
      </c>
      <c r="F3509" s="4">
        <v>27</v>
      </c>
      <c r="G3509" s="4">
        <v>1.2261191901910464E-2</v>
      </c>
      <c r="H3509" s="4">
        <v>0.73567151411462783</v>
      </c>
    </row>
    <row r="3510" spans="1:8" x14ac:dyDescent="0.25">
      <c r="A3510" s="1">
        <v>44514.505956122688</v>
      </c>
      <c r="B3510" s="2">
        <v>245953300595612</v>
      </c>
      <c r="C3510" s="4">
        <v>43</v>
      </c>
      <c r="D3510" s="4">
        <v>0</v>
      </c>
      <c r="E3510" s="4">
        <v>58</v>
      </c>
      <c r="F3510" s="4">
        <v>28</v>
      </c>
      <c r="G3510" s="4">
        <v>1.2257696693272519E-2</v>
      </c>
      <c r="H3510" s="4">
        <v>0.73546180159635122</v>
      </c>
    </row>
    <row r="3511" spans="1:8" x14ac:dyDescent="0.25">
      <c r="A3511" s="1">
        <v>44514.505967696758</v>
      </c>
      <c r="B3511" s="2">
        <v>245953300596770</v>
      </c>
      <c r="C3511" s="4">
        <v>43</v>
      </c>
      <c r="D3511" s="4">
        <v>0</v>
      </c>
      <c r="E3511" s="4">
        <v>58</v>
      </c>
      <c r="F3511" s="4">
        <v>29</v>
      </c>
      <c r="G3511" s="4">
        <v>1.2254203476774009E-2</v>
      </c>
      <c r="H3511" s="4">
        <v>0.73525220860644058</v>
      </c>
    </row>
    <row r="3512" spans="1:8" x14ac:dyDescent="0.25">
      <c r="A3512" s="1">
        <v>44514.505979270834</v>
      </c>
      <c r="B3512" s="2">
        <v>245953300597927</v>
      </c>
      <c r="C3512" s="4">
        <v>43</v>
      </c>
      <c r="D3512" s="4">
        <v>0</v>
      </c>
      <c r="E3512" s="4">
        <v>58</v>
      </c>
      <c r="F3512" s="4">
        <v>30</v>
      </c>
      <c r="G3512" s="4">
        <v>1.225071225071225E-2</v>
      </c>
      <c r="H3512" s="4">
        <v>0.7350427350427351</v>
      </c>
    </row>
    <row r="3513" spans="1:8" x14ac:dyDescent="0.25">
      <c r="A3513" s="1">
        <v>44514.505990844904</v>
      </c>
      <c r="B3513" s="2">
        <v>245953300599084</v>
      </c>
      <c r="C3513" s="4">
        <v>43</v>
      </c>
      <c r="D3513" s="4">
        <v>0</v>
      </c>
      <c r="E3513" s="4">
        <v>58</v>
      </c>
      <c r="F3513" s="4">
        <v>31</v>
      </c>
      <c r="G3513" s="4">
        <v>1.22472230133865E-2</v>
      </c>
      <c r="H3513" s="4">
        <v>0.73483338080318994</v>
      </c>
    </row>
    <row r="3514" spans="1:8" x14ac:dyDescent="0.25">
      <c r="A3514" s="1">
        <v>44514.506002418981</v>
      </c>
      <c r="B3514" s="2">
        <v>245953300600242</v>
      </c>
      <c r="C3514" s="4">
        <v>43</v>
      </c>
      <c r="D3514" s="4">
        <v>0</v>
      </c>
      <c r="E3514" s="4">
        <v>58</v>
      </c>
      <c r="F3514" s="4">
        <v>32</v>
      </c>
      <c r="G3514" s="4">
        <v>1.224373576309795E-2</v>
      </c>
      <c r="H3514" s="4">
        <v>0.73462414578587698</v>
      </c>
    </row>
    <row r="3515" spans="1:8" x14ac:dyDescent="0.25">
      <c r="A3515" s="1">
        <v>44514.506013993057</v>
      </c>
      <c r="B3515" s="2">
        <v>245953300601399</v>
      </c>
      <c r="C3515" s="4">
        <v>43</v>
      </c>
      <c r="D3515" s="4">
        <v>0</v>
      </c>
      <c r="E3515" s="4">
        <v>58</v>
      </c>
      <c r="F3515" s="4">
        <v>33</v>
      </c>
      <c r="G3515" s="4">
        <v>1.2240250498149729E-2</v>
      </c>
      <c r="H3515" s="4">
        <v>0.73441502988898377</v>
      </c>
    </row>
    <row r="3516" spans="1:8" x14ac:dyDescent="0.25">
      <c r="A3516" s="1">
        <v>44514.506025567127</v>
      </c>
      <c r="B3516" s="2">
        <v>245953300602557</v>
      </c>
      <c r="C3516" s="4">
        <v>43</v>
      </c>
      <c r="D3516" s="4">
        <v>0</v>
      </c>
      <c r="E3516" s="4">
        <v>58</v>
      </c>
      <c r="F3516" s="4">
        <v>34</v>
      </c>
      <c r="G3516" s="4">
        <v>1.2236767216846899E-2</v>
      </c>
      <c r="H3516" s="4">
        <v>0.73420603301081389</v>
      </c>
    </row>
    <row r="3517" spans="1:8" x14ac:dyDescent="0.25">
      <c r="A3517" s="1">
        <v>44514.506037141204</v>
      </c>
      <c r="B3517" s="2">
        <v>245953300603714</v>
      </c>
      <c r="C3517" s="4">
        <v>43</v>
      </c>
      <c r="D3517" s="4">
        <v>0</v>
      </c>
      <c r="E3517" s="4">
        <v>58</v>
      </c>
      <c r="F3517" s="4">
        <v>35</v>
      </c>
      <c r="G3517" s="4">
        <v>1.2233285917496443E-2</v>
      </c>
      <c r="H3517" s="4">
        <v>0.73399715504978658</v>
      </c>
    </row>
    <row r="3518" spans="1:8" x14ac:dyDescent="0.25">
      <c r="A3518" s="1">
        <v>44514.50604871528</v>
      </c>
      <c r="B3518" s="2">
        <v>245953300604872</v>
      </c>
      <c r="C3518" s="4">
        <v>43</v>
      </c>
      <c r="D3518" s="4">
        <v>0</v>
      </c>
      <c r="E3518" s="4">
        <v>58</v>
      </c>
      <c r="F3518" s="4">
        <v>36</v>
      </c>
      <c r="G3518" s="4">
        <v>1.2229806598407281E-2</v>
      </c>
      <c r="H3518" s="4">
        <v>0.7337883959044369</v>
      </c>
    </row>
    <row r="3519" spans="1:8" x14ac:dyDescent="0.25">
      <c r="A3519" s="1">
        <v>44514.50606028935</v>
      </c>
      <c r="B3519" s="2">
        <v>245953300606029</v>
      </c>
      <c r="C3519" s="4">
        <v>43</v>
      </c>
      <c r="D3519" s="4">
        <v>0</v>
      </c>
      <c r="E3519" s="4">
        <v>58</v>
      </c>
      <c r="F3519" s="4">
        <v>37</v>
      </c>
      <c r="G3519" s="4">
        <v>1.2226329257890247E-2</v>
      </c>
      <c r="H3519" s="4">
        <v>0.73357975547341481</v>
      </c>
    </row>
    <row r="3520" spans="1:8" x14ac:dyDescent="0.25">
      <c r="A3520" s="1">
        <v>44514.506071863427</v>
      </c>
      <c r="B3520" s="2">
        <v>245953300607186</v>
      </c>
      <c r="C3520" s="4">
        <v>43</v>
      </c>
      <c r="D3520" s="4">
        <v>0</v>
      </c>
      <c r="E3520" s="4">
        <v>58</v>
      </c>
      <c r="F3520" s="4">
        <v>38</v>
      </c>
      <c r="G3520" s="4">
        <v>1.22228538942581E-2</v>
      </c>
      <c r="H3520" s="4">
        <v>0.73337123365548607</v>
      </c>
    </row>
    <row r="3521" spans="1:8" x14ac:dyDescent="0.25">
      <c r="A3521" s="1">
        <v>44514.506083437504</v>
      </c>
      <c r="B3521" s="2">
        <v>245953300608344</v>
      </c>
      <c r="C3521" s="4">
        <v>43</v>
      </c>
      <c r="D3521" s="4">
        <v>0</v>
      </c>
      <c r="E3521" s="4">
        <v>58</v>
      </c>
      <c r="F3521" s="4">
        <v>39</v>
      </c>
      <c r="G3521" s="4">
        <v>1.2219380505825519E-2</v>
      </c>
      <c r="H3521" s="4">
        <v>0.73316283034953111</v>
      </c>
    </row>
    <row r="3522" spans="1:8" x14ac:dyDescent="0.25">
      <c r="A3522" s="1">
        <v>44514.506095011573</v>
      </c>
      <c r="B3522" s="2">
        <v>245953300609501</v>
      </c>
      <c r="C3522" s="4">
        <v>43</v>
      </c>
      <c r="D3522" s="4">
        <v>0</v>
      </c>
      <c r="E3522" s="4">
        <v>58</v>
      </c>
      <c r="F3522" s="4">
        <v>40</v>
      </c>
      <c r="G3522" s="4">
        <v>1.2215909090909092E-2</v>
      </c>
      <c r="H3522" s="4">
        <v>0.73295454545454553</v>
      </c>
    </row>
    <row r="3523" spans="1:8" x14ac:dyDescent="0.25">
      <c r="A3523" s="1">
        <v>44514.50610658565</v>
      </c>
      <c r="B3523" s="2">
        <v>245953300610659</v>
      </c>
      <c r="C3523" s="4">
        <v>43</v>
      </c>
      <c r="D3523" s="4">
        <v>0</v>
      </c>
      <c r="E3523" s="4">
        <v>58</v>
      </c>
      <c r="F3523" s="4">
        <v>41</v>
      </c>
      <c r="G3523" s="4">
        <v>1.2212439647827322E-2</v>
      </c>
      <c r="H3523" s="4">
        <v>0.73274637886963934</v>
      </c>
    </row>
    <row r="3524" spans="1:8" x14ac:dyDescent="0.25">
      <c r="A3524" s="1">
        <v>44514.506118159719</v>
      </c>
      <c r="B3524" s="2">
        <v>245953300611816</v>
      </c>
      <c r="C3524" s="4">
        <v>43</v>
      </c>
      <c r="D3524" s="4">
        <v>0</v>
      </c>
      <c r="E3524" s="4">
        <v>58</v>
      </c>
      <c r="F3524" s="4">
        <v>42</v>
      </c>
      <c r="G3524" s="4">
        <v>1.2208972174900625E-2</v>
      </c>
      <c r="H3524" s="4">
        <v>0.73253833049403749</v>
      </c>
    </row>
    <row r="3525" spans="1:8" x14ac:dyDescent="0.25">
      <c r="A3525" s="1">
        <v>44514.506129733796</v>
      </c>
      <c r="B3525" s="2">
        <v>245953300612973</v>
      </c>
      <c r="C3525" s="4">
        <v>43</v>
      </c>
      <c r="D3525" s="4">
        <v>0</v>
      </c>
      <c r="E3525" s="4">
        <v>58</v>
      </c>
      <c r="F3525" s="4">
        <v>43</v>
      </c>
      <c r="G3525" s="4">
        <v>1.2205506670451319E-2</v>
      </c>
      <c r="H3525" s="4">
        <v>0.73233040022707918</v>
      </c>
    </row>
    <row r="3526" spans="1:8" x14ac:dyDescent="0.25">
      <c r="A3526" s="1">
        <v>44514.506141307873</v>
      </c>
      <c r="B3526" s="2">
        <v>245953300614131</v>
      </c>
      <c r="C3526" s="4">
        <v>43</v>
      </c>
      <c r="D3526" s="4">
        <v>0</v>
      </c>
      <c r="E3526" s="4">
        <v>58</v>
      </c>
      <c r="F3526" s="4">
        <v>44</v>
      </c>
      <c r="G3526" s="4">
        <v>1.2202043132803632E-2</v>
      </c>
      <c r="H3526" s="4">
        <v>0.73212258796821794</v>
      </c>
    </row>
    <row r="3527" spans="1:8" x14ac:dyDescent="0.25">
      <c r="A3527" s="1">
        <v>44514.506152881942</v>
      </c>
      <c r="B3527" s="2">
        <v>245953300615288</v>
      </c>
      <c r="C3527" s="4">
        <v>43</v>
      </c>
      <c r="D3527" s="4">
        <v>0</v>
      </c>
      <c r="E3527" s="4">
        <v>58</v>
      </c>
      <c r="F3527" s="4">
        <v>45</v>
      </c>
      <c r="G3527" s="4">
        <v>1.2198581560283688E-2</v>
      </c>
      <c r="H3527" s="4">
        <v>0.73191489361702122</v>
      </c>
    </row>
    <row r="3528" spans="1:8" x14ac:dyDescent="0.25">
      <c r="A3528" s="1">
        <v>44514.506164456019</v>
      </c>
      <c r="B3528" s="2">
        <v>245953300616446</v>
      </c>
      <c r="C3528" s="4">
        <v>43</v>
      </c>
      <c r="D3528" s="4">
        <v>0</v>
      </c>
      <c r="E3528" s="4">
        <v>58</v>
      </c>
      <c r="F3528" s="4">
        <v>46</v>
      </c>
      <c r="G3528" s="4">
        <v>1.2195121951219513E-2</v>
      </c>
      <c r="H3528" s="4">
        <v>0.73170731707317072</v>
      </c>
    </row>
    <row r="3529" spans="1:8" x14ac:dyDescent="0.25">
      <c r="A3529" s="1">
        <v>44514.506176030096</v>
      </c>
      <c r="B3529" s="2">
        <v>245953300617603</v>
      </c>
      <c r="C3529" s="4">
        <v>43</v>
      </c>
      <c r="D3529" s="4">
        <v>0</v>
      </c>
      <c r="E3529" s="4">
        <v>58</v>
      </c>
      <c r="F3529" s="4">
        <v>47</v>
      </c>
      <c r="G3529" s="4">
        <v>1.2191664303941026E-2</v>
      </c>
      <c r="H3529" s="4">
        <v>0.73149985823646158</v>
      </c>
    </row>
    <row r="3530" spans="1:8" x14ac:dyDescent="0.25">
      <c r="A3530" s="1">
        <v>44514.506187604165</v>
      </c>
      <c r="B3530" s="2">
        <v>245953300618760</v>
      </c>
      <c r="C3530" s="4">
        <v>43</v>
      </c>
      <c r="D3530" s="4">
        <v>0</v>
      </c>
      <c r="E3530" s="4">
        <v>58</v>
      </c>
      <c r="F3530" s="4">
        <v>48</v>
      </c>
      <c r="G3530" s="4">
        <v>1.2188208616780046E-2</v>
      </c>
      <c r="H3530" s="4">
        <v>0.73129251700680276</v>
      </c>
    </row>
    <row r="3531" spans="1:8" x14ac:dyDescent="0.25">
      <c r="A3531" s="1">
        <v>44514.506199178242</v>
      </c>
      <c r="B3531" s="2">
        <v>245953300619918</v>
      </c>
      <c r="C3531" s="4">
        <v>43</v>
      </c>
      <c r="D3531" s="4">
        <v>0</v>
      </c>
      <c r="E3531" s="4">
        <v>58</v>
      </c>
      <c r="F3531" s="4">
        <v>49</v>
      </c>
      <c r="G3531" s="4">
        <v>1.2184754888070274E-2</v>
      </c>
      <c r="H3531" s="4">
        <v>0.73108529328421645</v>
      </c>
    </row>
    <row r="3532" spans="1:8" x14ac:dyDescent="0.25">
      <c r="A3532" s="1">
        <v>44514.506210752312</v>
      </c>
      <c r="B3532" s="2">
        <v>245953300621075</v>
      </c>
      <c r="C3532" s="4">
        <v>43</v>
      </c>
      <c r="D3532" s="4">
        <v>0</v>
      </c>
      <c r="E3532" s="4">
        <v>58</v>
      </c>
      <c r="F3532" s="4">
        <v>50</v>
      </c>
      <c r="G3532" s="4">
        <v>1.2181303116147308E-2</v>
      </c>
      <c r="H3532" s="4">
        <v>0.73087818696883855</v>
      </c>
    </row>
    <row r="3533" spans="1:8" x14ac:dyDescent="0.25">
      <c r="A3533" s="1">
        <v>44514.506222326389</v>
      </c>
      <c r="B3533" s="2">
        <v>245953300622233</v>
      </c>
      <c r="C3533" s="4">
        <v>43</v>
      </c>
      <c r="D3533" s="4">
        <v>0</v>
      </c>
      <c r="E3533" s="4">
        <v>58</v>
      </c>
      <c r="F3533" s="4">
        <v>51</v>
      </c>
      <c r="G3533" s="4">
        <v>1.2177853299348626E-2</v>
      </c>
      <c r="H3533" s="4">
        <v>0.73067119796091762</v>
      </c>
    </row>
    <row r="3534" spans="1:8" x14ac:dyDescent="0.25">
      <c r="A3534" s="1">
        <v>44514.506233900465</v>
      </c>
      <c r="B3534" s="2">
        <v>245953300623390</v>
      </c>
      <c r="C3534" s="4">
        <v>43</v>
      </c>
      <c r="D3534" s="4">
        <v>0</v>
      </c>
      <c r="E3534" s="4">
        <v>58</v>
      </c>
      <c r="F3534" s="4">
        <v>52</v>
      </c>
      <c r="G3534" s="4">
        <v>1.2174405436013591E-2</v>
      </c>
      <c r="H3534" s="4">
        <v>0.73046432616081536</v>
      </c>
    </row>
    <row r="3535" spans="1:8" x14ac:dyDescent="0.25">
      <c r="A3535" s="1">
        <v>44514.506245474535</v>
      </c>
      <c r="B3535" s="2">
        <v>245953300624547</v>
      </c>
      <c r="C3535" s="4">
        <v>43</v>
      </c>
      <c r="D3535" s="4">
        <v>0</v>
      </c>
      <c r="E3535" s="4">
        <v>58</v>
      </c>
      <c r="F3535" s="4">
        <v>53</v>
      </c>
      <c r="G3535" s="4">
        <v>1.2170959524483441E-2</v>
      </c>
      <c r="H3535" s="4">
        <v>0.73025757146900649</v>
      </c>
    </row>
    <row r="3536" spans="1:8" x14ac:dyDescent="0.25">
      <c r="A3536" s="1">
        <v>44514.506257048612</v>
      </c>
      <c r="B3536" s="2">
        <v>245953300625705</v>
      </c>
      <c r="C3536" s="4">
        <v>43</v>
      </c>
      <c r="D3536" s="4">
        <v>0</v>
      </c>
      <c r="E3536" s="4">
        <v>58</v>
      </c>
      <c r="F3536" s="4">
        <v>54</v>
      </c>
      <c r="G3536" s="4">
        <v>1.2167515563101302E-2</v>
      </c>
      <c r="H3536" s="4">
        <v>0.7300509337860781</v>
      </c>
    </row>
    <row r="3537" spans="1:8" x14ac:dyDescent="0.25">
      <c r="A3537" s="1">
        <v>44514.506268622688</v>
      </c>
      <c r="B3537" s="2">
        <v>245953300626862</v>
      </c>
      <c r="C3537" s="4">
        <v>43</v>
      </c>
      <c r="D3537" s="4">
        <v>0</v>
      </c>
      <c r="E3537" s="4">
        <v>58</v>
      </c>
      <c r="F3537" s="4">
        <v>55</v>
      </c>
      <c r="G3537" s="4">
        <v>1.2164073550212163E-2</v>
      </c>
      <c r="H3537" s="4">
        <v>0.72984441301272984</v>
      </c>
    </row>
    <row r="3538" spans="1:8" x14ac:dyDescent="0.25">
      <c r="A3538" s="1">
        <v>44514.506280196758</v>
      </c>
      <c r="B3538" s="2">
        <v>245953300628020</v>
      </c>
      <c r="C3538" s="4">
        <v>43</v>
      </c>
      <c r="D3538" s="4">
        <v>0</v>
      </c>
      <c r="E3538" s="4">
        <v>58</v>
      </c>
      <c r="F3538" s="4">
        <v>56</v>
      </c>
      <c r="G3538" s="4">
        <v>1.2160633484162896E-2</v>
      </c>
      <c r="H3538" s="4">
        <v>0.72963800904977383</v>
      </c>
    </row>
    <row r="3539" spans="1:8" x14ac:dyDescent="0.25">
      <c r="A3539" s="1">
        <v>44514.506291770835</v>
      </c>
      <c r="B3539" s="2">
        <v>245953300629177</v>
      </c>
      <c r="C3539" s="4">
        <v>43</v>
      </c>
      <c r="D3539" s="4">
        <v>0</v>
      </c>
      <c r="E3539" s="4">
        <v>58</v>
      </c>
      <c r="F3539" s="4">
        <v>57</v>
      </c>
      <c r="G3539" s="4">
        <v>1.2157195363302233E-2</v>
      </c>
      <c r="H3539" s="4">
        <v>0.72943172179813398</v>
      </c>
    </row>
    <row r="3540" spans="1:8" x14ac:dyDescent="0.25">
      <c r="A3540" s="1">
        <v>44514.506303344904</v>
      </c>
      <c r="B3540" s="2">
        <v>245953300630334</v>
      </c>
      <c r="C3540" s="4">
        <v>43</v>
      </c>
      <c r="D3540" s="4">
        <v>0</v>
      </c>
      <c r="E3540" s="4">
        <v>58</v>
      </c>
      <c r="F3540" s="4">
        <v>58</v>
      </c>
      <c r="G3540" s="4">
        <v>1.2153759185980779E-2</v>
      </c>
      <c r="H3540" s="4">
        <v>0.7292255511588468</v>
      </c>
    </row>
    <row r="3541" spans="1:8" x14ac:dyDescent="0.25">
      <c r="A3541" s="1">
        <v>44514.506314918981</v>
      </c>
      <c r="B3541" s="2">
        <v>245953300631492</v>
      </c>
      <c r="C3541" s="4">
        <v>43</v>
      </c>
      <c r="D3541" s="4">
        <v>0</v>
      </c>
      <c r="E3541" s="4">
        <v>58</v>
      </c>
      <c r="F3541" s="4">
        <v>59</v>
      </c>
      <c r="G3541" s="4">
        <v>1.2150324950551003E-2</v>
      </c>
      <c r="H3541" s="4">
        <v>0.72901949703306013</v>
      </c>
    </row>
    <row r="3542" spans="1:8" x14ac:dyDescent="0.25">
      <c r="A3542" s="1">
        <v>44514.506326493058</v>
      </c>
      <c r="B3542" s="2">
        <v>245953300632649</v>
      </c>
      <c r="C3542" s="4">
        <v>43</v>
      </c>
      <c r="D3542" s="4">
        <v>0</v>
      </c>
      <c r="E3542" s="4">
        <v>59</v>
      </c>
      <c r="F3542" s="4">
        <v>0</v>
      </c>
      <c r="G3542" s="4">
        <v>1.2146892655367232E-2</v>
      </c>
      <c r="H3542" s="4">
        <v>0.72881355932203384</v>
      </c>
    </row>
    <row r="3543" spans="1:8" x14ac:dyDescent="0.25">
      <c r="A3543" s="1">
        <v>44514.506338067127</v>
      </c>
      <c r="B3543" s="2">
        <v>245953300633807</v>
      </c>
      <c r="C3543" s="4">
        <v>43</v>
      </c>
      <c r="D3543" s="4">
        <v>0</v>
      </c>
      <c r="E3543" s="4">
        <v>59</v>
      </c>
      <c r="F3543" s="4">
        <v>1</v>
      </c>
      <c r="G3543" s="4">
        <v>1.2143462298785653E-2</v>
      </c>
      <c r="H3543" s="4">
        <v>0.72860773792713929</v>
      </c>
    </row>
    <row r="3544" spans="1:8" x14ac:dyDescent="0.25">
      <c r="A3544" s="1">
        <v>44514.506349641204</v>
      </c>
      <c r="B3544" s="2">
        <v>245953300634964</v>
      </c>
      <c r="C3544" s="4">
        <v>43</v>
      </c>
      <c r="D3544" s="4">
        <v>0</v>
      </c>
      <c r="E3544" s="4">
        <v>59</v>
      </c>
      <c r="F3544" s="4">
        <v>2</v>
      </c>
      <c r="G3544" s="4">
        <v>1.2140033879164314E-2</v>
      </c>
      <c r="H3544" s="4">
        <v>0.72840203274985882</v>
      </c>
    </row>
    <row r="3545" spans="1:8" x14ac:dyDescent="0.25">
      <c r="A3545" s="1">
        <v>44514.506361215281</v>
      </c>
      <c r="B3545" s="2">
        <v>245953300636122</v>
      </c>
      <c r="C3545" s="4">
        <v>43</v>
      </c>
      <c r="D3545" s="4">
        <v>0</v>
      </c>
      <c r="E3545" s="4">
        <v>59</v>
      </c>
      <c r="F3545" s="4">
        <v>3</v>
      </c>
      <c r="G3545" s="4">
        <v>1.213660739486311E-2</v>
      </c>
      <c r="H3545" s="4">
        <v>0.72819644369178671</v>
      </c>
    </row>
    <row r="3546" spans="1:8" x14ac:dyDescent="0.25">
      <c r="A3546" s="1">
        <v>44514.50637278935</v>
      </c>
      <c r="B3546" s="2">
        <v>245953300637279</v>
      </c>
      <c r="C3546" s="4">
        <v>43</v>
      </c>
      <c r="D3546" s="4">
        <v>0</v>
      </c>
      <c r="E3546" s="4">
        <v>59</v>
      </c>
      <c r="F3546" s="4">
        <v>4</v>
      </c>
      <c r="G3546" s="4">
        <v>1.2133182844243792E-2</v>
      </c>
      <c r="H3546" s="4">
        <v>0.72799097065462748</v>
      </c>
    </row>
    <row r="3547" spans="1:8" x14ac:dyDescent="0.25">
      <c r="A3547" s="1">
        <v>44514.506384363427</v>
      </c>
      <c r="B3547" s="2">
        <v>245953300638436</v>
      </c>
      <c r="C3547" s="4">
        <v>43</v>
      </c>
      <c r="D3547" s="4">
        <v>0</v>
      </c>
      <c r="E3547" s="4">
        <v>59</v>
      </c>
      <c r="F3547" s="4">
        <v>5</v>
      </c>
      <c r="G3547" s="4">
        <v>1.2129760225669958E-2</v>
      </c>
      <c r="H3547" s="4">
        <v>0.72778561354019744</v>
      </c>
    </row>
    <row r="3548" spans="1:8" x14ac:dyDescent="0.25">
      <c r="A3548" s="1">
        <v>44514.506395937497</v>
      </c>
      <c r="B3548" s="2">
        <v>245953300639594</v>
      </c>
      <c r="C3548" s="4">
        <v>43</v>
      </c>
      <c r="D3548" s="4">
        <v>0</v>
      </c>
      <c r="E3548" s="4">
        <v>59</v>
      </c>
      <c r="F3548" s="4">
        <v>6</v>
      </c>
      <c r="G3548" s="4">
        <v>1.2126339537507051E-2</v>
      </c>
      <c r="H3548" s="4">
        <v>0.72758037225042305</v>
      </c>
    </row>
    <row r="3549" spans="1:8" x14ac:dyDescent="0.25">
      <c r="A3549" s="1">
        <v>44514.506407511573</v>
      </c>
      <c r="B3549" s="2">
        <v>245953300640751</v>
      </c>
      <c r="C3549" s="4">
        <v>43</v>
      </c>
      <c r="D3549" s="4">
        <v>0</v>
      </c>
      <c r="E3549" s="4">
        <v>59</v>
      </c>
      <c r="F3549" s="4">
        <v>7</v>
      </c>
      <c r="G3549" s="4">
        <v>1.2122920778122357E-2</v>
      </c>
      <c r="H3549" s="4">
        <v>0.72737524668734144</v>
      </c>
    </row>
    <row r="3550" spans="1:8" x14ac:dyDescent="0.25">
      <c r="A3550" s="1">
        <v>44514.50641908565</v>
      </c>
      <c r="B3550" s="2">
        <v>245953300641909</v>
      </c>
      <c r="C3550" s="4">
        <v>43</v>
      </c>
      <c r="D3550" s="4">
        <v>0</v>
      </c>
      <c r="E3550" s="4">
        <v>59</v>
      </c>
      <c r="F3550" s="4">
        <v>8</v>
      </c>
      <c r="G3550" s="4">
        <v>1.2119503945885006E-2</v>
      </c>
      <c r="H3550" s="4">
        <v>0.72717023675310033</v>
      </c>
    </row>
    <row r="3551" spans="1:8" x14ac:dyDescent="0.25">
      <c r="A3551" s="1">
        <v>44514.50643065972</v>
      </c>
      <c r="B3551" s="2">
        <v>245953300643066</v>
      </c>
      <c r="C3551" s="4">
        <v>43</v>
      </c>
      <c r="D3551" s="4">
        <v>0</v>
      </c>
      <c r="E3551" s="4">
        <v>59</v>
      </c>
      <c r="F3551" s="4">
        <v>9</v>
      </c>
      <c r="G3551" s="4">
        <v>1.2116089039165962E-2</v>
      </c>
      <c r="H3551" s="4">
        <v>0.7269653423499578</v>
      </c>
    </row>
    <row r="3552" spans="1:8" x14ac:dyDescent="0.25">
      <c r="A3552" s="1">
        <v>44514.506442233796</v>
      </c>
      <c r="B3552" s="2">
        <v>245953300644223</v>
      </c>
      <c r="C3552" s="4">
        <v>43</v>
      </c>
      <c r="D3552" s="4">
        <v>0</v>
      </c>
      <c r="E3552" s="4">
        <v>59</v>
      </c>
      <c r="F3552" s="4">
        <v>10</v>
      </c>
      <c r="G3552" s="4">
        <v>1.2112676056338029E-2</v>
      </c>
      <c r="H3552" s="4">
        <v>0.72676056338028172</v>
      </c>
    </row>
    <row r="3553" spans="1:8" x14ac:dyDescent="0.25">
      <c r="A3553" s="1">
        <v>44514.506453807873</v>
      </c>
      <c r="B3553" s="2">
        <v>245953300645381</v>
      </c>
      <c r="C3553" s="4">
        <v>43</v>
      </c>
      <c r="D3553" s="4">
        <v>0</v>
      </c>
      <c r="E3553" s="4">
        <v>59</v>
      </c>
      <c r="F3553" s="4">
        <v>11</v>
      </c>
      <c r="G3553" s="4">
        <v>1.2109264995775838E-2</v>
      </c>
      <c r="H3553" s="4">
        <v>0.72655589974655033</v>
      </c>
    </row>
    <row r="3554" spans="1:8" x14ac:dyDescent="0.25">
      <c r="A3554" s="1">
        <v>44514.506465381943</v>
      </c>
      <c r="B3554" s="2">
        <v>245953300646538</v>
      </c>
      <c r="C3554" s="4">
        <v>43</v>
      </c>
      <c r="D3554" s="4">
        <v>0</v>
      </c>
      <c r="E3554" s="4">
        <v>59</v>
      </c>
      <c r="F3554" s="4">
        <v>12</v>
      </c>
      <c r="G3554" s="4">
        <v>1.2105855855855855E-2</v>
      </c>
      <c r="H3554" s="4">
        <v>0.72635135135135132</v>
      </c>
    </row>
    <row r="3555" spans="1:8" x14ac:dyDescent="0.25">
      <c r="A3555" s="1">
        <v>44514.506476956019</v>
      </c>
      <c r="B3555" s="2">
        <v>245953300647696</v>
      </c>
      <c r="C3555" s="4">
        <v>43</v>
      </c>
      <c r="D3555" s="4">
        <v>0</v>
      </c>
      <c r="E3555" s="4">
        <v>59</v>
      </c>
      <c r="F3555" s="4">
        <v>13</v>
      </c>
      <c r="G3555" s="4">
        <v>1.2102448634956376E-2</v>
      </c>
      <c r="H3555" s="4">
        <v>0.72614691809738252</v>
      </c>
    </row>
    <row r="3556" spans="1:8" x14ac:dyDescent="0.25">
      <c r="A3556" s="1">
        <v>44514.506488530089</v>
      </c>
      <c r="B3556" s="2">
        <v>245953300648853</v>
      </c>
      <c r="C3556" s="4">
        <v>43</v>
      </c>
      <c r="D3556" s="4">
        <v>0</v>
      </c>
      <c r="E3556" s="4">
        <v>59</v>
      </c>
      <c r="F3556" s="4">
        <v>14</v>
      </c>
      <c r="G3556" s="4">
        <v>1.2099043331457513E-2</v>
      </c>
      <c r="H3556" s="4">
        <v>0.7259425998874508</v>
      </c>
    </row>
    <row r="3557" spans="1:8" x14ac:dyDescent="0.25">
      <c r="A3557" s="1">
        <v>44514.506500104166</v>
      </c>
      <c r="B3557" s="2">
        <v>245953300650010</v>
      </c>
      <c r="C3557" s="4">
        <v>43</v>
      </c>
      <c r="D3557" s="4">
        <v>0</v>
      </c>
      <c r="E3557" s="4">
        <v>59</v>
      </c>
      <c r="F3557" s="4">
        <v>15</v>
      </c>
      <c r="G3557" s="4">
        <v>1.209563994374121E-2</v>
      </c>
      <c r="H3557" s="4">
        <v>0.72573839662447259</v>
      </c>
    </row>
    <row r="3558" spans="1:8" x14ac:dyDescent="0.25">
      <c r="A3558" s="1">
        <v>44514.506511678243</v>
      </c>
      <c r="B3558" s="2">
        <v>245953300651168</v>
      </c>
      <c r="C3558" s="4">
        <v>43</v>
      </c>
      <c r="D3558" s="4">
        <v>0</v>
      </c>
      <c r="E3558" s="4">
        <v>59</v>
      </c>
      <c r="F3558" s="4">
        <v>16</v>
      </c>
      <c r="G3558" s="4">
        <v>1.2092238470191226E-2</v>
      </c>
      <c r="H3558" s="4">
        <v>0.72553430821147358</v>
      </c>
    </row>
    <row r="3559" spans="1:8" x14ac:dyDescent="0.25">
      <c r="A3559" s="1">
        <v>44514.506523252312</v>
      </c>
      <c r="B3559" s="2">
        <v>245953300652325</v>
      </c>
      <c r="C3559" s="4">
        <v>43</v>
      </c>
      <c r="D3559" s="4">
        <v>0</v>
      </c>
      <c r="E3559" s="4">
        <v>59</v>
      </c>
      <c r="F3559" s="4">
        <v>17</v>
      </c>
      <c r="G3559" s="4">
        <v>1.208883890919314E-2</v>
      </c>
      <c r="H3559" s="4">
        <v>0.72533033455158846</v>
      </c>
    </row>
    <row r="3560" spans="1:8" x14ac:dyDescent="0.25">
      <c r="A3560" s="1">
        <v>44514.506534826389</v>
      </c>
      <c r="B3560" s="2">
        <v>245953300653483</v>
      </c>
      <c r="C3560" s="4">
        <v>43</v>
      </c>
      <c r="D3560" s="4">
        <v>0</v>
      </c>
      <c r="E3560" s="4">
        <v>59</v>
      </c>
      <c r="F3560" s="4">
        <v>18</v>
      </c>
      <c r="G3560" s="4">
        <v>1.2085441259134345E-2</v>
      </c>
      <c r="H3560" s="4">
        <v>0.72512647554806076</v>
      </c>
    </row>
    <row r="3561" spans="1:8" x14ac:dyDescent="0.25">
      <c r="A3561" s="1">
        <v>44514.506546400466</v>
      </c>
      <c r="B3561" s="2">
        <v>245953300654640</v>
      </c>
      <c r="C3561" s="4">
        <v>43</v>
      </c>
      <c r="D3561" s="4">
        <v>0</v>
      </c>
      <c r="E3561" s="4">
        <v>59</v>
      </c>
      <c r="F3561" s="4">
        <v>19</v>
      </c>
      <c r="G3561" s="4">
        <v>1.2082045518404047E-2</v>
      </c>
      <c r="H3561" s="4">
        <v>0.72492273110424277</v>
      </c>
    </row>
    <row r="3562" spans="1:8" x14ac:dyDescent="0.25">
      <c r="A3562" s="1">
        <v>44514.506557974535</v>
      </c>
      <c r="B3562" s="2">
        <v>245953300655797</v>
      </c>
      <c r="C3562" s="4">
        <v>43</v>
      </c>
      <c r="D3562" s="4">
        <v>0</v>
      </c>
      <c r="E3562" s="4">
        <v>59</v>
      </c>
      <c r="F3562" s="4">
        <v>20</v>
      </c>
      <c r="G3562" s="4">
        <v>1.2078651685393259E-2</v>
      </c>
      <c r="H3562" s="4">
        <v>0.7247191011235955</v>
      </c>
    </row>
    <row r="3563" spans="1:8" x14ac:dyDescent="0.25">
      <c r="A3563" s="1">
        <v>44514.506569548612</v>
      </c>
      <c r="B3563" s="2">
        <v>245953300656955</v>
      </c>
      <c r="C3563" s="4">
        <v>43</v>
      </c>
      <c r="D3563" s="4">
        <v>0</v>
      </c>
      <c r="E3563" s="4">
        <v>59</v>
      </c>
      <c r="F3563" s="4">
        <v>21</v>
      </c>
      <c r="G3563" s="4">
        <v>1.2075259758494805E-2</v>
      </c>
      <c r="H3563" s="4">
        <v>0.72451558550968831</v>
      </c>
    </row>
    <row r="3564" spans="1:8" x14ac:dyDescent="0.25">
      <c r="A3564" s="1">
        <v>44514.506581122689</v>
      </c>
      <c r="B3564" s="2">
        <v>245953300658112</v>
      </c>
      <c r="C3564" s="4">
        <v>43</v>
      </c>
      <c r="D3564" s="4">
        <v>0</v>
      </c>
      <c r="E3564" s="4">
        <v>59</v>
      </c>
      <c r="F3564" s="4">
        <v>22</v>
      </c>
      <c r="G3564" s="4">
        <v>1.2071869736103313E-2</v>
      </c>
      <c r="H3564" s="4">
        <v>0.7243121841661988</v>
      </c>
    </row>
    <row r="3565" spans="1:8" x14ac:dyDescent="0.25">
      <c r="A3565" s="1">
        <v>44514.506592696758</v>
      </c>
      <c r="B3565" s="2">
        <v>245953300659270</v>
      </c>
      <c r="C3565" s="4">
        <v>43</v>
      </c>
      <c r="D3565" s="4">
        <v>0</v>
      </c>
      <c r="E3565" s="4">
        <v>59</v>
      </c>
      <c r="F3565" s="4">
        <v>23</v>
      </c>
      <c r="G3565" s="4">
        <v>1.2068481616615213E-2</v>
      </c>
      <c r="H3565" s="4">
        <v>0.72410889699691272</v>
      </c>
    </row>
    <row r="3566" spans="1:8" x14ac:dyDescent="0.25">
      <c r="A3566" s="1">
        <v>44514.506604270835</v>
      </c>
      <c r="B3566" s="2">
        <v>245953300660427</v>
      </c>
      <c r="C3566" s="4">
        <v>43</v>
      </c>
      <c r="D3566" s="4">
        <v>0</v>
      </c>
      <c r="E3566" s="4">
        <v>59</v>
      </c>
      <c r="F3566" s="4">
        <v>24</v>
      </c>
      <c r="G3566" s="4">
        <v>1.2065095398428732E-2</v>
      </c>
      <c r="H3566" s="4">
        <v>0.72390572390572394</v>
      </c>
    </row>
    <row r="3567" spans="1:8" x14ac:dyDescent="0.25">
      <c r="A3567" s="1">
        <v>44514.506615844904</v>
      </c>
      <c r="B3567" s="2">
        <v>245953300661585</v>
      </c>
      <c r="C3567" s="4">
        <v>43</v>
      </c>
      <c r="D3567" s="4">
        <v>0</v>
      </c>
      <c r="E3567" s="4">
        <v>59</v>
      </c>
      <c r="F3567" s="4">
        <v>25</v>
      </c>
      <c r="G3567" s="4">
        <v>1.20617110799439E-2</v>
      </c>
      <c r="H3567" s="4">
        <v>0.72370266479663392</v>
      </c>
    </row>
    <row r="3568" spans="1:8" x14ac:dyDescent="0.25">
      <c r="A3568" s="1">
        <v>44514.506627418981</v>
      </c>
      <c r="B3568" s="2">
        <v>245953300662742</v>
      </c>
      <c r="C3568" s="4">
        <v>43</v>
      </c>
      <c r="D3568" s="4">
        <v>0</v>
      </c>
      <c r="E3568" s="4">
        <v>59</v>
      </c>
      <c r="F3568" s="4">
        <v>26</v>
      </c>
      <c r="G3568" s="4">
        <v>1.2058328659562535E-2</v>
      </c>
      <c r="H3568" s="4">
        <v>0.72349971957375214</v>
      </c>
    </row>
    <row r="3569" spans="1:8" x14ac:dyDescent="0.25">
      <c r="A3569" s="1">
        <v>44514.506638993058</v>
      </c>
      <c r="B3569" s="2">
        <v>245953300663899</v>
      </c>
      <c r="C3569" s="4">
        <v>43</v>
      </c>
      <c r="D3569" s="4">
        <v>0</v>
      </c>
      <c r="E3569" s="4">
        <v>59</v>
      </c>
      <c r="F3569" s="4">
        <v>27</v>
      </c>
      <c r="G3569" s="4">
        <v>1.2054948135688253E-2</v>
      </c>
      <c r="H3569" s="4">
        <v>0.72329688814129522</v>
      </c>
    </row>
    <row r="3570" spans="1:8" x14ac:dyDescent="0.25">
      <c r="A3570" s="1">
        <v>44514.506650567128</v>
      </c>
      <c r="B3570" s="2">
        <v>245953300665057</v>
      </c>
      <c r="C3570" s="4">
        <v>43</v>
      </c>
      <c r="D3570" s="4">
        <v>0</v>
      </c>
      <c r="E3570" s="4">
        <v>59</v>
      </c>
      <c r="F3570" s="4">
        <v>28</v>
      </c>
      <c r="G3570" s="4">
        <v>1.2051569506726457E-2</v>
      </c>
      <c r="H3570" s="4">
        <v>0.72309417040358737</v>
      </c>
    </row>
    <row r="3571" spans="1:8" x14ac:dyDescent="0.25">
      <c r="A3571" s="1">
        <v>44514.506662141204</v>
      </c>
      <c r="B3571" s="2">
        <v>245953300666214</v>
      </c>
      <c r="C3571" s="4">
        <v>43</v>
      </c>
      <c r="D3571" s="4">
        <v>0</v>
      </c>
      <c r="E3571" s="4">
        <v>59</v>
      </c>
      <c r="F3571" s="4">
        <v>29</v>
      </c>
      <c r="G3571" s="4">
        <v>1.2048192771084338E-2</v>
      </c>
      <c r="H3571" s="4">
        <v>0.72289156626506024</v>
      </c>
    </row>
    <row r="3572" spans="1:8" x14ac:dyDescent="0.25">
      <c r="A3572" s="1">
        <v>44514.506673715281</v>
      </c>
      <c r="B3572" s="2">
        <v>245953300667372</v>
      </c>
      <c r="C3572" s="4">
        <v>43</v>
      </c>
      <c r="D3572" s="4">
        <v>0</v>
      </c>
      <c r="E3572" s="4">
        <v>59</v>
      </c>
      <c r="F3572" s="4">
        <v>30</v>
      </c>
      <c r="G3572" s="4">
        <v>1.2044817927170869E-2</v>
      </c>
      <c r="H3572" s="4">
        <v>0.72268907563025209</v>
      </c>
    </row>
    <row r="3573" spans="1:8" x14ac:dyDescent="0.25">
      <c r="A3573" s="1">
        <v>44514.506685289351</v>
      </c>
      <c r="B3573" s="2">
        <v>245953300668529</v>
      </c>
      <c r="C3573" s="4">
        <v>43</v>
      </c>
      <c r="D3573" s="4">
        <v>0</v>
      </c>
      <c r="E3573" s="4">
        <v>59</v>
      </c>
      <c r="F3573" s="4">
        <v>31</v>
      </c>
      <c r="G3573" s="4">
        <v>1.2041444973396808E-2</v>
      </c>
      <c r="H3573" s="4">
        <v>0.72248669840380841</v>
      </c>
    </row>
    <row r="3574" spans="1:8" x14ac:dyDescent="0.25">
      <c r="A3574" s="1">
        <v>44514.506696863427</v>
      </c>
      <c r="B3574" s="2">
        <v>245953300669686</v>
      </c>
      <c r="C3574" s="4">
        <v>43</v>
      </c>
      <c r="D3574" s="4">
        <v>0</v>
      </c>
      <c r="E3574" s="4">
        <v>59</v>
      </c>
      <c r="F3574" s="4">
        <v>32</v>
      </c>
      <c r="G3574" s="4">
        <v>1.2038073908174692E-2</v>
      </c>
      <c r="H3574" s="4">
        <v>0.72228443449048152</v>
      </c>
    </row>
    <row r="3575" spans="1:8" x14ac:dyDescent="0.25">
      <c r="A3575" s="1">
        <v>44514.506708437497</v>
      </c>
      <c r="B3575" s="2">
        <v>245953300670844</v>
      </c>
      <c r="C3575" s="4">
        <v>43</v>
      </c>
      <c r="D3575" s="4">
        <v>0</v>
      </c>
      <c r="E3575" s="4">
        <v>59</v>
      </c>
      <c r="F3575" s="4">
        <v>33</v>
      </c>
      <c r="G3575" s="4">
        <v>1.2034704729918836E-2</v>
      </c>
      <c r="H3575" s="4">
        <v>0.72208228379513018</v>
      </c>
    </row>
    <row r="3576" spans="1:8" x14ac:dyDescent="0.25">
      <c r="A3576" s="1">
        <v>44514.506720011574</v>
      </c>
      <c r="B3576" s="2">
        <v>245953300672001</v>
      </c>
      <c r="C3576" s="4">
        <v>43</v>
      </c>
      <c r="D3576" s="4">
        <v>0</v>
      </c>
      <c r="E3576" s="4">
        <v>59</v>
      </c>
      <c r="F3576" s="4">
        <v>34</v>
      </c>
      <c r="G3576" s="4">
        <v>1.2031337437045327E-2</v>
      </c>
      <c r="H3576" s="4">
        <v>0.72188024622271962</v>
      </c>
    </row>
    <row r="3577" spans="1:8" x14ac:dyDescent="0.25">
      <c r="A3577" s="1">
        <v>44514.50673158565</v>
      </c>
      <c r="B3577" s="2">
        <v>245953300673159</v>
      </c>
      <c r="C3577" s="4">
        <v>43</v>
      </c>
      <c r="D3577" s="4">
        <v>0</v>
      </c>
      <c r="E3577" s="4">
        <v>59</v>
      </c>
      <c r="F3577" s="4">
        <v>35</v>
      </c>
      <c r="G3577" s="4">
        <v>1.2027972027972029E-2</v>
      </c>
      <c r="H3577" s="4">
        <v>0.72167832167832169</v>
      </c>
    </row>
    <row r="3578" spans="1:8" x14ac:dyDescent="0.25">
      <c r="A3578" s="1">
        <v>44514.50674315972</v>
      </c>
      <c r="B3578" s="2">
        <v>245953300674316</v>
      </c>
      <c r="C3578" s="4">
        <v>43</v>
      </c>
      <c r="D3578" s="4">
        <v>0</v>
      </c>
      <c r="E3578" s="4">
        <v>59</v>
      </c>
      <c r="F3578" s="4">
        <v>36</v>
      </c>
      <c r="G3578" s="4">
        <v>1.2024608501118568E-2</v>
      </c>
      <c r="H3578" s="4">
        <v>0.72147651006711411</v>
      </c>
    </row>
    <row r="3579" spans="1:8" x14ac:dyDescent="0.25">
      <c r="A3579" s="1">
        <v>44514.506754733797</v>
      </c>
      <c r="B3579" s="2">
        <v>245953300675473</v>
      </c>
      <c r="C3579" s="4">
        <v>43</v>
      </c>
      <c r="D3579" s="4">
        <v>0</v>
      </c>
      <c r="E3579" s="4">
        <v>59</v>
      </c>
      <c r="F3579" s="4">
        <v>37</v>
      </c>
      <c r="G3579" s="4">
        <v>1.2021246854906346E-2</v>
      </c>
      <c r="H3579" s="4">
        <v>0.72127481129438076</v>
      </c>
    </row>
    <row r="3580" spans="1:8" x14ac:dyDescent="0.25">
      <c r="A3580" s="1">
        <v>44514.506766307873</v>
      </c>
      <c r="B3580" s="2">
        <v>245953300676631</v>
      </c>
      <c r="C3580" s="4">
        <v>43</v>
      </c>
      <c r="D3580" s="4">
        <v>0</v>
      </c>
      <c r="E3580" s="4">
        <v>59</v>
      </c>
      <c r="F3580" s="4">
        <v>38</v>
      </c>
      <c r="G3580" s="4">
        <v>1.2017887087758524E-2</v>
      </c>
      <c r="H3580" s="4">
        <v>0.72107322526551143</v>
      </c>
    </row>
    <row r="3581" spans="1:8" x14ac:dyDescent="0.25">
      <c r="A3581" s="1">
        <v>44514.506777881943</v>
      </c>
      <c r="B3581" s="2">
        <v>245953300677788</v>
      </c>
      <c r="C3581" s="4">
        <v>43</v>
      </c>
      <c r="D3581" s="4">
        <v>0</v>
      </c>
      <c r="E3581" s="4">
        <v>59</v>
      </c>
      <c r="F3581" s="4">
        <v>39</v>
      </c>
      <c r="G3581" s="4">
        <v>1.2014529198100027E-2</v>
      </c>
      <c r="H3581" s="4">
        <v>0.72087175188600172</v>
      </c>
    </row>
    <row r="3582" spans="1:8" x14ac:dyDescent="0.25">
      <c r="A3582" s="1">
        <v>44514.50678945602</v>
      </c>
      <c r="B3582" s="2">
        <v>245953300678946</v>
      </c>
      <c r="C3582" s="4">
        <v>43</v>
      </c>
      <c r="D3582" s="4">
        <v>0</v>
      </c>
      <c r="E3582" s="4">
        <v>59</v>
      </c>
      <c r="F3582" s="4">
        <v>40</v>
      </c>
      <c r="G3582" s="4">
        <v>1.2011173184357541E-2</v>
      </c>
      <c r="H3582" s="4">
        <v>0.72067039106145259</v>
      </c>
    </row>
    <row r="3583" spans="1:8" x14ac:dyDescent="0.25">
      <c r="A3583" s="1">
        <v>44514.506801030089</v>
      </c>
      <c r="B3583" s="2">
        <v>245953300680103</v>
      </c>
      <c r="C3583" s="4">
        <v>43</v>
      </c>
      <c r="D3583" s="4">
        <v>0</v>
      </c>
      <c r="E3583" s="4">
        <v>59</v>
      </c>
      <c r="F3583" s="4">
        <v>41</v>
      </c>
      <c r="G3583" s="4">
        <v>1.2007819044959508E-2</v>
      </c>
      <c r="H3583" s="4">
        <v>0.72046914269757056</v>
      </c>
    </row>
    <row r="3584" spans="1:8" x14ac:dyDescent="0.25">
      <c r="A3584" s="1">
        <v>44514.506812604166</v>
      </c>
      <c r="B3584" s="2">
        <v>245953300681260</v>
      </c>
      <c r="C3584" s="4">
        <v>43</v>
      </c>
      <c r="D3584" s="4">
        <v>0</v>
      </c>
      <c r="E3584" s="4">
        <v>59</v>
      </c>
      <c r="F3584" s="4">
        <v>42</v>
      </c>
      <c r="G3584" s="4">
        <v>1.2004466778336125E-2</v>
      </c>
      <c r="H3584" s="4">
        <v>0.72026800670016744</v>
      </c>
    </row>
    <row r="3585" spans="1:8" x14ac:dyDescent="0.25">
      <c r="A3585" s="1">
        <v>44514.506824178243</v>
      </c>
      <c r="B3585" s="2">
        <v>245953300682418</v>
      </c>
      <c r="C3585" s="4">
        <v>43</v>
      </c>
      <c r="D3585" s="4">
        <v>0</v>
      </c>
      <c r="E3585" s="4">
        <v>59</v>
      </c>
      <c r="F3585" s="4">
        <v>43</v>
      </c>
      <c r="G3585" s="4">
        <v>1.2001116382919341E-2</v>
      </c>
      <c r="H3585" s="4">
        <v>0.72006698297516047</v>
      </c>
    </row>
    <row r="3586" spans="1:8" x14ac:dyDescent="0.25">
      <c r="A3586" s="1">
        <v>44514.506835752312</v>
      </c>
      <c r="B3586" s="2">
        <v>245953300683575</v>
      </c>
      <c r="C3586" s="4">
        <v>43</v>
      </c>
      <c r="D3586" s="4">
        <v>0</v>
      </c>
      <c r="E3586" s="4">
        <v>59</v>
      </c>
      <c r="F3586" s="4">
        <v>44</v>
      </c>
      <c r="G3586" s="4">
        <v>1.1997767857142858E-2</v>
      </c>
      <c r="H3586" s="4">
        <v>0.7198660714285714</v>
      </c>
    </row>
    <row r="3587" spans="1:8" x14ac:dyDescent="0.25">
      <c r="A3587" s="1">
        <v>44514.506847326389</v>
      </c>
      <c r="B3587" s="2">
        <v>245953300684733</v>
      </c>
      <c r="C3587" s="4">
        <v>43</v>
      </c>
      <c r="D3587" s="4">
        <v>0</v>
      </c>
      <c r="E3587" s="4">
        <v>59</v>
      </c>
      <c r="F3587" s="4">
        <v>45</v>
      </c>
      <c r="G3587" s="4">
        <v>1.1994421199442121E-2</v>
      </c>
      <c r="H3587" s="4">
        <v>0.71966527196652719</v>
      </c>
    </row>
    <row r="3588" spans="1:8" x14ac:dyDescent="0.25">
      <c r="A3588" s="1">
        <v>44514.506858900466</v>
      </c>
      <c r="B3588" s="2">
        <v>245953300685890</v>
      </c>
      <c r="C3588" s="4">
        <v>43</v>
      </c>
      <c r="D3588" s="4">
        <v>0</v>
      </c>
      <c r="E3588" s="4">
        <v>59</v>
      </c>
      <c r="F3588" s="4">
        <v>46</v>
      </c>
      <c r="G3588" s="4">
        <v>1.1991076408254323E-2</v>
      </c>
      <c r="H3588" s="4">
        <v>0.71946458449525941</v>
      </c>
    </row>
    <row r="3589" spans="1:8" x14ac:dyDescent="0.25">
      <c r="A3589" s="1">
        <v>44514.506870474535</v>
      </c>
      <c r="B3589" s="2">
        <v>245953300687047</v>
      </c>
      <c r="C3589" s="4">
        <v>43</v>
      </c>
      <c r="D3589" s="4">
        <v>0</v>
      </c>
      <c r="E3589" s="4">
        <v>59</v>
      </c>
      <c r="F3589" s="4">
        <v>47</v>
      </c>
      <c r="G3589" s="4">
        <v>1.19877334820184E-2</v>
      </c>
      <c r="H3589" s="4">
        <v>0.71926400892110398</v>
      </c>
    </row>
    <row r="3590" spans="1:8" x14ac:dyDescent="0.25">
      <c r="A3590" s="1">
        <v>44514.506882048612</v>
      </c>
      <c r="B3590" s="2">
        <v>245953300688205</v>
      </c>
      <c r="C3590" s="4">
        <v>43</v>
      </c>
      <c r="D3590" s="4">
        <v>0</v>
      </c>
      <c r="E3590" s="4">
        <v>59</v>
      </c>
      <c r="F3590" s="4">
        <v>48</v>
      </c>
      <c r="G3590" s="4">
        <v>1.1984392419175028E-2</v>
      </c>
      <c r="H3590" s="4">
        <v>0.71906354515050175</v>
      </c>
    </row>
    <row r="3591" spans="1:8" x14ac:dyDescent="0.25">
      <c r="A3591" s="1">
        <v>44514.506893622682</v>
      </c>
      <c r="B3591" s="2">
        <v>245953300689362</v>
      </c>
      <c r="C3591" s="4">
        <v>43</v>
      </c>
      <c r="D3591" s="4">
        <v>0</v>
      </c>
      <c r="E3591" s="4">
        <v>59</v>
      </c>
      <c r="F3591" s="4">
        <v>49</v>
      </c>
      <c r="G3591" s="4">
        <v>1.198105321816662E-2</v>
      </c>
      <c r="H3591" s="4">
        <v>0.71886319308999713</v>
      </c>
    </row>
    <row r="3592" spans="1:8" x14ac:dyDescent="0.25">
      <c r="A3592" s="1">
        <v>44514.506905196758</v>
      </c>
      <c r="B3592" s="2">
        <v>245953300690520</v>
      </c>
      <c r="C3592" s="4">
        <v>43</v>
      </c>
      <c r="D3592" s="4">
        <v>0</v>
      </c>
      <c r="E3592" s="4">
        <v>59</v>
      </c>
      <c r="F3592" s="4">
        <v>50</v>
      </c>
      <c r="G3592" s="4">
        <v>1.1977715877437326E-2</v>
      </c>
      <c r="H3592" s="4">
        <v>0.71866295264623947</v>
      </c>
    </row>
    <row r="3593" spans="1:8" x14ac:dyDescent="0.25">
      <c r="A3593" s="1">
        <v>44514.506916770835</v>
      </c>
      <c r="B3593" s="2">
        <v>245953300691677</v>
      </c>
      <c r="C3593" s="4">
        <v>43</v>
      </c>
      <c r="D3593" s="4">
        <v>0</v>
      </c>
      <c r="E3593" s="4">
        <v>59</v>
      </c>
      <c r="F3593" s="4">
        <v>51</v>
      </c>
      <c r="G3593" s="4">
        <v>1.1974380395433026E-2</v>
      </c>
      <c r="H3593" s="4">
        <v>0.71846282372598158</v>
      </c>
    </row>
    <row r="3594" spans="1:8" x14ac:dyDescent="0.25">
      <c r="A3594" s="1">
        <v>44514.506928344905</v>
      </c>
      <c r="B3594" s="2">
        <v>245953300692834</v>
      </c>
      <c r="C3594" s="4">
        <v>43</v>
      </c>
      <c r="D3594" s="4">
        <v>0</v>
      </c>
      <c r="E3594" s="4">
        <v>59</v>
      </c>
      <c r="F3594" s="4">
        <v>52</v>
      </c>
      <c r="G3594" s="4">
        <v>1.1971046770601337E-2</v>
      </c>
      <c r="H3594" s="4">
        <v>0.71826280623608019</v>
      </c>
    </row>
    <row r="3595" spans="1:8" x14ac:dyDescent="0.25">
      <c r="A3595" s="1">
        <v>44514.506939918982</v>
      </c>
      <c r="B3595" s="2">
        <v>245953300693992</v>
      </c>
      <c r="C3595" s="4">
        <v>43</v>
      </c>
      <c r="D3595" s="4">
        <v>0</v>
      </c>
      <c r="E3595" s="4">
        <v>59</v>
      </c>
      <c r="F3595" s="4">
        <v>53</v>
      </c>
      <c r="G3595" s="4">
        <v>1.1967715001391595E-2</v>
      </c>
      <c r="H3595" s="4">
        <v>0.71806290008349571</v>
      </c>
    </row>
    <row r="3596" spans="1:8" x14ac:dyDescent="0.25">
      <c r="A3596" s="1">
        <v>44514.506951493058</v>
      </c>
      <c r="B3596" s="2">
        <v>245953300695149</v>
      </c>
      <c r="C3596" s="4">
        <v>43</v>
      </c>
      <c r="D3596" s="4">
        <v>0</v>
      </c>
      <c r="E3596" s="4">
        <v>59</v>
      </c>
      <c r="F3596" s="4">
        <v>54</v>
      </c>
      <c r="G3596" s="4">
        <v>1.1964385086254869E-2</v>
      </c>
      <c r="H3596" s="4">
        <v>0.71786310517529217</v>
      </c>
    </row>
    <row r="3597" spans="1:8" x14ac:dyDescent="0.25">
      <c r="A3597" s="1">
        <v>44514.506963067128</v>
      </c>
      <c r="B3597" s="2">
        <v>245953300696307</v>
      </c>
      <c r="C3597" s="4">
        <v>43</v>
      </c>
      <c r="D3597" s="4">
        <v>0</v>
      </c>
      <c r="E3597" s="4">
        <v>59</v>
      </c>
      <c r="F3597" s="4">
        <v>55</v>
      </c>
      <c r="G3597" s="4">
        <v>1.196105702364395E-2</v>
      </c>
      <c r="H3597" s="4">
        <v>0.71766342141863704</v>
      </c>
    </row>
    <row r="3598" spans="1:8" x14ac:dyDescent="0.25">
      <c r="A3598" s="1">
        <v>44514.506974641205</v>
      </c>
      <c r="B3598" s="2">
        <v>245953300697464</v>
      </c>
      <c r="C3598" s="4">
        <v>43</v>
      </c>
      <c r="D3598" s="4">
        <v>0</v>
      </c>
      <c r="E3598" s="4">
        <v>59</v>
      </c>
      <c r="F3598" s="4">
        <v>56</v>
      </c>
      <c r="G3598" s="4">
        <v>1.1957730812013349E-2</v>
      </c>
      <c r="H3598" s="4">
        <v>0.71746384872080093</v>
      </c>
    </row>
    <row r="3599" spans="1:8" x14ac:dyDescent="0.25">
      <c r="A3599" s="1">
        <v>44514.506986215281</v>
      </c>
      <c r="B3599" s="2">
        <v>245953300698622</v>
      </c>
      <c r="C3599" s="4">
        <v>43</v>
      </c>
      <c r="D3599" s="4">
        <v>0</v>
      </c>
      <c r="E3599" s="4">
        <v>59</v>
      </c>
      <c r="F3599" s="4">
        <v>57</v>
      </c>
      <c r="G3599" s="4">
        <v>1.1954406449819294E-2</v>
      </c>
      <c r="H3599" s="4">
        <v>0.71726438698915762</v>
      </c>
    </row>
    <row r="3600" spans="1:8" x14ac:dyDescent="0.25">
      <c r="A3600" s="1">
        <v>44514.506997789351</v>
      </c>
      <c r="B3600" s="2">
        <v>245953300699779</v>
      </c>
      <c r="C3600" s="4">
        <v>43</v>
      </c>
      <c r="D3600" s="4">
        <v>0</v>
      </c>
      <c r="E3600" s="4">
        <v>59</v>
      </c>
      <c r="F3600" s="4">
        <v>58</v>
      </c>
      <c r="G3600" s="4">
        <v>1.1951083935519732E-2</v>
      </c>
      <c r="H3600" s="4">
        <v>0.717065036131184</v>
      </c>
    </row>
    <row r="3601" spans="1:8" x14ac:dyDescent="0.25">
      <c r="A3601" s="1">
        <v>44514.507009363428</v>
      </c>
      <c r="B3601" s="2">
        <v>245953300700936</v>
      </c>
      <c r="C3601" s="4">
        <v>43</v>
      </c>
      <c r="D3601" s="4">
        <v>0</v>
      </c>
      <c r="E3601" s="4">
        <v>59</v>
      </c>
      <c r="F3601" s="4">
        <v>59</v>
      </c>
      <c r="G3601" s="4">
        <v>1.1947763267574326E-2</v>
      </c>
      <c r="H3601" s="4">
        <v>0.71686579605445955</v>
      </c>
    </row>
    <row r="3602" spans="1:8" x14ac:dyDescent="0.25">
      <c r="A3602" s="1">
        <v>44514.507020937497</v>
      </c>
      <c r="B3602" s="2">
        <v>245953300702094</v>
      </c>
      <c r="C3602" s="4">
        <v>43</v>
      </c>
      <c r="D3602" s="4">
        <v>1</v>
      </c>
      <c r="E3602" s="4">
        <v>0</v>
      </c>
      <c r="F3602" s="4">
        <v>0</v>
      </c>
      <c r="G3602" s="4">
        <v>1.1944444444444445E-2</v>
      </c>
      <c r="H3602" s="4">
        <v>0.71666666666666667</v>
      </c>
    </row>
    <row r="3603" spans="1:8" x14ac:dyDescent="0.25">
      <c r="A3603" s="1">
        <v>44514.507032511574</v>
      </c>
      <c r="B3603" s="2">
        <v>245953300703251</v>
      </c>
      <c r="C3603" s="4">
        <v>43</v>
      </c>
      <c r="D3603" s="4">
        <v>1</v>
      </c>
      <c r="E3603" s="4">
        <v>0</v>
      </c>
      <c r="F3603" s="4">
        <v>1</v>
      </c>
      <c r="G3603" s="4">
        <v>1.1941127464593169E-2</v>
      </c>
      <c r="H3603" s="4">
        <v>0.71646764787559014</v>
      </c>
    </row>
    <row r="3604" spans="1:8" x14ac:dyDescent="0.25">
      <c r="A3604" s="1">
        <v>44514.507044085651</v>
      </c>
      <c r="B3604" s="2">
        <v>245953300704409</v>
      </c>
      <c r="C3604" s="4">
        <v>43</v>
      </c>
      <c r="D3604" s="4">
        <v>1</v>
      </c>
      <c r="E3604" s="4">
        <v>0</v>
      </c>
      <c r="F3604" s="4">
        <v>2</v>
      </c>
      <c r="G3604" s="4">
        <v>1.1937812326485286E-2</v>
      </c>
      <c r="H3604" s="4">
        <v>0.71626873958911719</v>
      </c>
    </row>
    <row r="3605" spans="1:8" x14ac:dyDescent="0.25">
      <c r="A3605" s="1">
        <v>44514.50705565972</v>
      </c>
      <c r="B3605" s="2">
        <v>245953300705566</v>
      </c>
      <c r="C3605" s="4">
        <v>43</v>
      </c>
      <c r="D3605" s="4">
        <v>1</v>
      </c>
      <c r="E3605" s="4">
        <v>0</v>
      </c>
      <c r="F3605" s="4">
        <v>3</v>
      </c>
      <c r="G3605" s="4">
        <v>1.1934499028587288E-2</v>
      </c>
      <c r="H3605" s="4">
        <v>0.7160699417152373</v>
      </c>
    </row>
    <row r="3606" spans="1:8" x14ac:dyDescent="0.25">
      <c r="A3606" s="1">
        <v>44514.507067233797</v>
      </c>
      <c r="B3606" s="2">
        <v>245953300706723</v>
      </c>
      <c r="C3606" s="4">
        <v>43</v>
      </c>
      <c r="D3606" s="4">
        <v>1</v>
      </c>
      <c r="E3606" s="4">
        <v>0</v>
      </c>
      <c r="F3606" s="4">
        <v>4</v>
      </c>
      <c r="G3606" s="4">
        <v>1.193118756936737E-2</v>
      </c>
      <c r="H3606" s="4">
        <v>0.71587125416204211</v>
      </c>
    </row>
    <row r="3607" spans="1:8" x14ac:dyDescent="0.25">
      <c r="A3607" s="1">
        <v>44514.507078807874</v>
      </c>
      <c r="B3607" s="2">
        <v>245953300707881</v>
      </c>
      <c r="C3607" s="4">
        <v>43</v>
      </c>
      <c r="D3607" s="4">
        <v>1</v>
      </c>
      <c r="E3607" s="4">
        <v>0</v>
      </c>
      <c r="F3607" s="4">
        <v>5</v>
      </c>
      <c r="G3607" s="4">
        <v>1.1927877947295423E-2</v>
      </c>
      <c r="H3607" s="4">
        <v>0.7156726768377254</v>
      </c>
    </row>
    <row r="3608" spans="1:8" x14ac:dyDescent="0.25">
      <c r="A3608" s="1">
        <v>44514.507090381943</v>
      </c>
      <c r="B3608" s="2">
        <v>245953300709038</v>
      </c>
      <c r="C3608" s="4">
        <v>43</v>
      </c>
      <c r="D3608" s="4">
        <v>1</v>
      </c>
      <c r="E3608" s="4">
        <v>0</v>
      </c>
      <c r="F3608" s="4">
        <v>6</v>
      </c>
      <c r="G3608" s="4">
        <v>1.1924570160843039E-2</v>
      </c>
      <c r="H3608" s="4">
        <v>0.71547420965058239</v>
      </c>
    </row>
    <row r="3609" spans="1:8" x14ac:dyDescent="0.25">
      <c r="A3609" s="1">
        <v>44514.50710195602</v>
      </c>
      <c r="B3609" s="2">
        <v>245953300710196</v>
      </c>
      <c r="C3609" s="4">
        <v>43</v>
      </c>
      <c r="D3609" s="4">
        <v>1</v>
      </c>
      <c r="E3609" s="4">
        <v>0</v>
      </c>
      <c r="F3609" s="4">
        <v>7</v>
      </c>
      <c r="G3609" s="4">
        <v>1.1921264208483504E-2</v>
      </c>
      <c r="H3609" s="4">
        <v>0.71527585250901027</v>
      </c>
    </row>
    <row r="3610" spans="1:8" x14ac:dyDescent="0.25">
      <c r="A3610" s="1">
        <v>44514.50711353009</v>
      </c>
      <c r="B3610" s="2">
        <v>245953300711353</v>
      </c>
      <c r="C3610" s="4">
        <v>43</v>
      </c>
      <c r="D3610" s="4">
        <v>1</v>
      </c>
      <c r="E3610" s="4">
        <v>0</v>
      </c>
      <c r="F3610" s="4">
        <v>8</v>
      </c>
      <c r="G3610" s="4">
        <v>1.1917960088691795E-2</v>
      </c>
      <c r="H3610" s="4">
        <v>0.71507760532150777</v>
      </c>
    </row>
    <row r="3611" spans="1:8" x14ac:dyDescent="0.25">
      <c r="A3611" s="1">
        <v>44514.507125104166</v>
      </c>
      <c r="B3611" s="2">
        <v>245953300712510</v>
      </c>
      <c r="C3611" s="4">
        <v>43</v>
      </c>
      <c r="D3611" s="4">
        <v>1</v>
      </c>
      <c r="E3611" s="4">
        <v>0</v>
      </c>
      <c r="F3611" s="4">
        <v>9</v>
      </c>
      <c r="G3611" s="4">
        <v>1.1914657799944583E-2</v>
      </c>
      <c r="H3611" s="4">
        <v>0.71487946799667501</v>
      </c>
    </row>
    <row r="3612" spans="1:8" x14ac:dyDescent="0.25">
      <c r="A3612" s="1">
        <v>44514.507136678243</v>
      </c>
      <c r="B3612" s="2">
        <v>245953300713668</v>
      </c>
      <c r="C3612" s="4">
        <v>43</v>
      </c>
      <c r="D3612" s="4">
        <v>1</v>
      </c>
      <c r="E3612" s="4">
        <v>0</v>
      </c>
      <c r="F3612" s="4">
        <v>10</v>
      </c>
      <c r="G3612" s="4">
        <v>1.1911357340720222E-2</v>
      </c>
      <c r="H3612" s="4">
        <v>0.71468144044321336</v>
      </c>
    </row>
    <row r="3613" spans="1:8" x14ac:dyDescent="0.25">
      <c r="A3613" s="1">
        <v>44514.507148252313</v>
      </c>
      <c r="B3613" s="2">
        <v>245953300714825</v>
      </c>
      <c r="C3613" s="4">
        <v>43</v>
      </c>
      <c r="D3613" s="4">
        <v>1</v>
      </c>
      <c r="E3613" s="4">
        <v>0</v>
      </c>
      <c r="F3613" s="4">
        <v>11</v>
      </c>
      <c r="G3613" s="4">
        <v>1.1908058709498754E-2</v>
      </c>
      <c r="H3613" s="4">
        <v>0.71448352256992531</v>
      </c>
    </row>
    <row r="3614" spans="1:8" x14ac:dyDescent="0.25">
      <c r="A3614" s="1">
        <v>44514.507160011577</v>
      </c>
      <c r="B3614" s="2">
        <v>245953300716001</v>
      </c>
      <c r="C3614" s="4">
        <v>43</v>
      </c>
      <c r="D3614" s="4">
        <v>1</v>
      </c>
      <c r="E3614" s="4">
        <v>0</v>
      </c>
      <c r="F3614" s="4">
        <v>12</v>
      </c>
      <c r="G3614" s="4">
        <v>1.1904761904761904E-2</v>
      </c>
      <c r="H3614" s="4">
        <v>0.7142857142857143</v>
      </c>
    </row>
    <row r="3615" spans="1:8" x14ac:dyDescent="0.25">
      <c r="A3615" s="1">
        <v>44514.507171400466</v>
      </c>
      <c r="B3615" s="2">
        <v>245953300717140</v>
      </c>
      <c r="C3615" s="4">
        <v>43</v>
      </c>
      <c r="D3615" s="4">
        <v>1</v>
      </c>
      <c r="E3615" s="4">
        <v>0</v>
      </c>
      <c r="F3615" s="4">
        <v>13</v>
      </c>
      <c r="G3615" s="4">
        <v>1.190146692499308E-2</v>
      </c>
      <c r="H3615" s="4">
        <v>0.71408801549958478</v>
      </c>
    </row>
    <row r="3616" spans="1:8" x14ac:dyDescent="0.25">
      <c r="A3616" s="1">
        <v>44514.507182974536</v>
      </c>
      <c r="B3616" s="2">
        <v>245953300718297</v>
      </c>
      <c r="C3616" s="4">
        <v>43</v>
      </c>
      <c r="D3616" s="4">
        <v>1</v>
      </c>
      <c r="E3616" s="4">
        <v>0</v>
      </c>
      <c r="F3616" s="4">
        <v>14</v>
      </c>
      <c r="G3616" s="4">
        <v>1.1898173768677366E-2</v>
      </c>
      <c r="H3616" s="4">
        <v>0.71389042612064191</v>
      </c>
    </row>
    <row r="3617" spans="1:8" x14ac:dyDescent="0.25">
      <c r="A3617" s="1">
        <v>44514.507194548612</v>
      </c>
      <c r="B3617" s="2">
        <v>245953300719455</v>
      </c>
      <c r="C3617" s="4">
        <v>43</v>
      </c>
      <c r="D3617" s="4">
        <v>1</v>
      </c>
      <c r="E3617" s="4">
        <v>0</v>
      </c>
      <c r="F3617" s="4">
        <v>15</v>
      </c>
      <c r="G3617" s="4">
        <v>1.1894882434301521E-2</v>
      </c>
      <c r="H3617" s="4">
        <v>0.7136929460580913</v>
      </c>
    </row>
    <row r="3618" spans="1:8" x14ac:dyDescent="0.25">
      <c r="A3618" s="1">
        <v>44514.507206122682</v>
      </c>
      <c r="B3618" s="2">
        <v>245953300720612</v>
      </c>
      <c r="C3618" s="4">
        <v>43</v>
      </c>
      <c r="D3618" s="4">
        <v>1</v>
      </c>
      <c r="E3618" s="4">
        <v>0</v>
      </c>
      <c r="F3618" s="4">
        <v>16</v>
      </c>
      <c r="G3618" s="4">
        <v>1.1891592920353982E-2</v>
      </c>
      <c r="H3618" s="4">
        <v>0.71349557522123896</v>
      </c>
    </row>
    <row r="3619" spans="1:8" x14ac:dyDescent="0.25">
      <c r="A3619" s="1">
        <v>44514.507217696759</v>
      </c>
      <c r="B3619" s="2">
        <v>245953300721770</v>
      </c>
      <c r="C3619" s="4">
        <v>43</v>
      </c>
      <c r="D3619" s="4">
        <v>1</v>
      </c>
      <c r="E3619" s="4">
        <v>0</v>
      </c>
      <c r="F3619" s="4">
        <v>17</v>
      </c>
      <c r="G3619" s="4">
        <v>1.1888305225324854E-2</v>
      </c>
      <c r="H3619" s="4">
        <v>0.71329831351949136</v>
      </c>
    </row>
    <row r="3620" spans="1:8" x14ac:dyDescent="0.25">
      <c r="A3620" s="1">
        <v>44514.507229270836</v>
      </c>
      <c r="B3620" s="2">
        <v>245953300722927</v>
      </c>
      <c r="C3620" s="4">
        <v>43</v>
      </c>
      <c r="D3620" s="4">
        <v>1</v>
      </c>
      <c r="E3620" s="4">
        <v>0</v>
      </c>
      <c r="F3620" s="4">
        <v>18</v>
      </c>
      <c r="G3620" s="4">
        <v>1.1885019347705915E-2</v>
      </c>
      <c r="H3620" s="4">
        <v>0.71310116086235498</v>
      </c>
    </row>
    <row r="3621" spans="1:8" x14ac:dyDescent="0.25">
      <c r="A3621" s="1">
        <v>44514.507240844905</v>
      </c>
      <c r="B3621" s="2">
        <v>245953300724084</v>
      </c>
      <c r="C3621" s="4">
        <v>43</v>
      </c>
      <c r="D3621" s="4">
        <v>1</v>
      </c>
      <c r="E3621" s="4">
        <v>0</v>
      </c>
      <c r="F3621" s="4">
        <v>19</v>
      </c>
      <c r="G3621" s="4">
        <v>1.1881735285990605E-2</v>
      </c>
      <c r="H3621" s="4">
        <v>0.71290411715943625</v>
      </c>
    </row>
    <row r="3622" spans="1:8" x14ac:dyDescent="0.25">
      <c r="A3622" s="1">
        <v>44514.507252418982</v>
      </c>
      <c r="B3622" s="2">
        <v>245953300725242</v>
      </c>
      <c r="C3622" s="4">
        <v>43</v>
      </c>
      <c r="D3622" s="4">
        <v>1</v>
      </c>
      <c r="E3622" s="4">
        <v>0</v>
      </c>
      <c r="F3622" s="4">
        <v>20</v>
      </c>
      <c r="G3622" s="4">
        <v>1.1878453038674033E-2</v>
      </c>
      <c r="H3622" s="4">
        <v>0.71270718232044195</v>
      </c>
    </row>
    <row r="3623" spans="1:8" x14ac:dyDescent="0.25">
      <c r="A3623" s="1">
        <v>44514.507263993059</v>
      </c>
      <c r="B3623" s="2">
        <v>245953300726399</v>
      </c>
      <c r="C3623" s="4">
        <v>43</v>
      </c>
      <c r="D3623" s="4">
        <v>1</v>
      </c>
      <c r="E3623" s="4">
        <v>0</v>
      </c>
      <c r="F3623" s="4">
        <v>21</v>
      </c>
      <c r="G3623" s="4">
        <v>1.1875172604252969E-2</v>
      </c>
      <c r="H3623" s="4">
        <v>0.71251035625517811</v>
      </c>
    </row>
    <row r="3624" spans="1:8" x14ac:dyDescent="0.25">
      <c r="A3624" s="1">
        <v>44514.507275567128</v>
      </c>
      <c r="B3624" s="2">
        <v>245953300727557</v>
      </c>
      <c r="C3624" s="4">
        <v>43</v>
      </c>
      <c r="D3624" s="4">
        <v>1</v>
      </c>
      <c r="E3624" s="4">
        <v>0</v>
      </c>
      <c r="F3624" s="4">
        <v>22</v>
      </c>
      <c r="G3624" s="4">
        <v>1.1871893981225842E-2</v>
      </c>
      <c r="H3624" s="4">
        <v>0.71231363887355048</v>
      </c>
    </row>
    <row r="3625" spans="1:8" x14ac:dyDescent="0.25">
      <c r="A3625" s="1">
        <v>44514.507287141205</v>
      </c>
      <c r="B3625" s="2">
        <v>245953300728714</v>
      </c>
      <c r="C3625" s="4">
        <v>43</v>
      </c>
      <c r="D3625" s="4">
        <v>1</v>
      </c>
      <c r="E3625" s="4">
        <v>0</v>
      </c>
      <c r="F3625" s="4">
        <v>23</v>
      </c>
      <c r="G3625" s="4">
        <v>1.1868617168092741E-2</v>
      </c>
      <c r="H3625" s="4">
        <v>0.71211703008556448</v>
      </c>
    </row>
    <row r="3626" spans="1:8" x14ac:dyDescent="0.25">
      <c r="A3626" s="1">
        <v>44514.507298715274</v>
      </c>
      <c r="B3626" s="2">
        <v>245953300729872</v>
      </c>
      <c r="C3626" s="4">
        <v>43</v>
      </c>
      <c r="D3626" s="4">
        <v>1</v>
      </c>
      <c r="E3626" s="4">
        <v>0</v>
      </c>
      <c r="F3626" s="4">
        <v>24</v>
      </c>
      <c r="G3626" s="4">
        <v>1.1865342163355408E-2</v>
      </c>
      <c r="H3626" s="4">
        <v>0.71192052980132448</v>
      </c>
    </row>
    <row r="3627" spans="1:8" x14ac:dyDescent="0.25">
      <c r="A3627" s="1">
        <v>44514.507310289351</v>
      </c>
      <c r="B3627" s="2">
        <v>245953300731029</v>
      </c>
      <c r="C3627" s="4">
        <v>43</v>
      </c>
      <c r="D3627" s="4">
        <v>1</v>
      </c>
      <c r="E3627" s="4">
        <v>0</v>
      </c>
      <c r="F3627" s="4">
        <v>25</v>
      </c>
      <c r="G3627" s="4">
        <v>1.1862068965517241E-2</v>
      </c>
      <c r="H3627" s="4">
        <v>0.71172413793103451</v>
      </c>
    </row>
    <row r="3628" spans="1:8" x14ac:dyDescent="0.25">
      <c r="A3628" s="1">
        <v>44514.507321863428</v>
      </c>
      <c r="B3628" s="2">
        <v>245953300732186</v>
      </c>
      <c r="C3628" s="4">
        <v>43</v>
      </c>
      <c r="D3628" s="4">
        <v>1</v>
      </c>
      <c r="E3628" s="4">
        <v>0</v>
      </c>
      <c r="F3628" s="4">
        <v>26</v>
      </c>
      <c r="G3628" s="4">
        <v>1.1858797573083288E-2</v>
      </c>
      <c r="H3628" s="4">
        <v>0.71152785438499733</v>
      </c>
    </row>
    <row r="3629" spans="1:8" x14ac:dyDescent="0.25">
      <c r="A3629" s="1">
        <v>44514.507333437497</v>
      </c>
      <c r="B3629" s="2">
        <v>245953300733344</v>
      </c>
      <c r="C3629" s="4">
        <v>43</v>
      </c>
      <c r="D3629" s="4">
        <v>1</v>
      </c>
      <c r="E3629" s="4">
        <v>0</v>
      </c>
      <c r="F3629" s="4">
        <v>27</v>
      </c>
      <c r="G3629" s="4">
        <v>1.1855527984560243E-2</v>
      </c>
      <c r="H3629" s="4">
        <v>0.7113316790736145</v>
      </c>
    </row>
    <row r="3630" spans="1:8" x14ac:dyDescent="0.25">
      <c r="A3630" s="1">
        <v>44514.507345011574</v>
      </c>
      <c r="B3630" s="2">
        <v>245953300734501</v>
      </c>
      <c r="C3630" s="4">
        <v>43</v>
      </c>
      <c r="D3630" s="4">
        <v>1</v>
      </c>
      <c r="E3630" s="4">
        <v>0</v>
      </c>
      <c r="F3630" s="4">
        <v>28</v>
      </c>
      <c r="G3630" s="4">
        <v>1.1852260198456449E-2</v>
      </c>
      <c r="H3630" s="4">
        <v>0.71113561190738694</v>
      </c>
    </row>
    <row r="3631" spans="1:8" x14ac:dyDescent="0.25">
      <c r="A3631" s="1">
        <v>44514.507356585651</v>
      </c>
      <c r="B3631" s="2">
        <v>245953300735659</v>
      </c>
      <c r="C3631" s="4">
        <v>43</v>
      </c>
      <c r="D3631" s="4">
        <v>1</v>
      </c>
      <c r="E3631" s="4">
        <v>0</v>
      </c>
      <c r="F3631" s="4">
        <v>29</v>
      </c>
      <c r="G3631" s="4">
        <v>1.1848994213281895E-2</v>
      </c>
      <c r="H3631" s="4">
        <v>0.71093965279691373</v>
      </c>
    </row>
    <row r="3632" spans="1:8" x14ac:dyDescent="0.25">
      <c r="A3632" s="1">
        <v>44514.50736815972</v>
      </c>
      <c r="B3632" s="2">
        <v>245953300736816</v>
      </c>
      <c r="C3632" s="4">
        <v>43</v>
      </c>
      <c r="D3632" s="4">
        <v>1</v>
      </c>
      <c r="E3632" s="4">
        <v>0</v>
      </c>
      <c r="F3632" s="4">
        <v>30</v>
      </c>
      <c r="G3632" s="4">
        <v>1.1845730027548209E-2</v>
      </c>
      <c r="H3632" s="4">
        <v>0.71074380165289253</v>
      </c>
    </row>
    <row r="3633" spans="1:8" x14ac:dyDescent="0.25">
      <c r="A3633" s="1">
        <v>44514.507379733797</v>
      </c>
      <c r="B3633" s="2">
        <v>245953300737973</v>
      </c>
      <c r="C3633" s="4">
        <v>43</v>
      </c>
      <c r="D3633" s="4">
        <v>1</v>
      </c>
      <c r="E3633" s="4">
        <v>0</v>
      </c>
      <c r="F3633" s="4">
        <v>31</v>
      </c>
      <c r="G3633" s="4">
        <v>1.1842467639768659E-2</v>
      </c>
      <c r="H3633" s="4">
        <v>0.71054805838611956</v>
      </c>
    </row>
    <row r="3634" spans="1:8" x14ac:dyDescent="0.25">
      <c r="A3634" s="1">
        <v>44514.507391307867</v>
      </c>
      <c r="B3634" s="2">
        <v>245953300739131</v>
      </c>
      <c r="C3634" s="4">
        <v>43</v>
      </c>
      <c r="D3634" s="4">
        <v>1</v>
      </c>
      <c r="E3634" s="4">
        <v>0</v>
      </c>
      <c r="F3634" s="4">
        <v>32</v>
      </c>
      <c r="G3634" s="4">
        <v>1.183920704845815E-2</v>
      </c>
      <c r="H3634" s="4">
        <v>0.71035242290748901</v>
      </c>
    </row>
    <row r="3635" spans="1:8" x14ac:dyDescent="0.25">
      <c r="A3635" s="1">
        <v>44514.507402881944</v>
      </c>
      <c r="B3635" s="2">
        <v>245953300740288</v>
      </c>
      <c r="C3635" s="4">
        <v>43</v>
      </c>
      <c r="D3635" s="4">
        <v>1</v>
      </c>
      <c r="E3635" s="4">
        <v>0</v>
      </c>
      <c r="F3635" s="4">
        <v>33</v>
      </c>
      <c r="G3635" s="4">
        <v>1.1835948252133223E-2</v>
      </c>
      <c r="H3635" s="4">
        <v>0.7101568951279934</v>
      </c>
    </row>
    <row r="3636" spans="1:8" x14ac:dyDescent="0.25">
      <c r="A3636" s="1">
        <v>44514.50741445602</v>
      </c>
      <c r="B3636" s="2">
        <v>245953300741446</v>
      </c>
      <c r="C3636" s="4">
        <v>43</v>
      </c>
      <c r="D3636" s="4">
        <v>1</v>
      </c>
      <c r="E3636" s="4">
        <v>0</v>
      </c>
      <c r="F3636" s="4">
        <v>34</v>
      </c>
      <c r="G3636" s="4">
        <v>1.1832691249312053E-2</v>
      </c>
      <c r="H3636" s="4">
        <v>0.70996147495872308</v>
      </c>
    </row>
    <row r="3637" spans="1:8" x14ac:dyDescent="0.25">
      <c r="A3637" s="1">
        <v>44514.50742603009</v>
      </c>
      <c r="B3637" s="2">
        <v>245953300742603</v>
      </c>
      <c r="C3637" s="4">
        <v>43</v>
      </c>
      <c r="D3637" s="4">
        <v>1</v>
      </c>
      <c r="E3637" s="4">
        <v>0</v>
      </c>
      <c r="F3637" s="4">
        <v>35</v>
      </c>
      <c r="G3637" s="4">
        <v>1.1829436038514442E-2</v>
      </c>
      <c r="H3637" s="4">
        <v>0.70976616231086653</v>
      </c>
    </row>
    <row r="3638" spans="1:8" x14ac:dyDescent="0.25">
      <c r="A3638" s="1">
        <v>44514.507437604167</v>
      </c>
      <c r="B3638" s="2">
        <v>245953300743760</v>
      </c>
      <c r="C3638" s="4">
        <v>43</v>
      </c>
      <c r="D3638" s="4">
        <v>1</v>
      </c>
      <c r="E3638" s="4">
        <v>0</v>
      </c>
      <c r="F3638" s="4">
        <v>36</v>
      </c>
      <c r="G3638" s="4">
        <v>1.1826182618261826E-2</v>
      </c>
      <c r="H3638" s="4">
        <v>0.70957095709570961</v>
      </c>
    </row>
    <row r="3639" spans="1:8" x14ac:dyDescent="0.25">
      <c r="A3639" s="1">
        <v>44514.507449178243</v>
      </c>
      <c r="B3639" s="2">
        <v>245953300744918</v>
      </c>
      <c r="C3639" s="4">
        <v>43</v>
      </c>
      <c r="D3639" s="4">
        <v>1</v>
      </c>
      <c r="E3639" s="4">
        <v>0</v>
      </c>
      <c r="F3639" s="4">
        <v>37</v>
      </c>
      <c r="G3639" s="4">
        <v>1.1822930987077261E-2</v>
      </c>
      <c r="H3639" s="4">
        <v>0.70937585922463564</v>
      </c>
    </row>
    <row r="3640" spans="1:8" x14ac:dyDescent="0.25">
      <c r="A3640" s="1">
        <v>44514.507460752313</v>
      </c>
      <c r="B3640" s="2">
        <v>245953300746075</v>
      </c>
      <c r="C3640" s="4">
        <v>43</v>
      </c>
      <c r="D3640" s="4">
        <v>1</v>
      </c>
      <c r="E3640" s="4">
        <v>0</v>
      </c>
      <c r="F3640" s="4">
        <v>38</v>
      </c>
      <c r="G3640" s="4">
        <v>1.1819681143485432E-2</v>
      </c>
      <c r="H3640" s="4">
        <v>0.70918086860912588</v>
      </c>
    </row>
    <row r="3641" spans="1:8" x14ac:dyDescent="0.25">
      <c r="A3641" s="1">
        <v>44514.50747232639</v>
      </c>
      <c r="B3641" s="2">
        <v>245953300747233</v>
      </c>
      <c r="C3641" s="4">
        <v>43</v>
      </c>
      <c r="D3641" s="4">
        <v>1</v>
      </c>
      <c r="E3641" s="4">
        <v>0</v>
      </c>
      <c r="F3641" s="4">
        <v>39</v>
      </c>
      <c r="G3641" s="4">
        <v>1.1816433086012641E-2</v>
      </c>
      <c r="H3641" s="4">
        <v>0.7089859851607585</v>
      </c>
    </row>
    <row r="3642" spans="1:8" x14ac:dyDescent="0.25">
      <c r="A3642" s="1">
        <v>44514.507483900466</v>
      </c>
      <c r="B3642" s="2">
        <v>245953300748390</v>
      </c>
      <c r="C3642" s="4">
        <v>43</v>
      </c>
      <c r="D3642" s="4">
        <v>1</v>
      </c>
      <c r="E3642" s="4">
        <v>0</v>
      </c>
      <c r="F3642" s="4">
        <v>40</v>
      </c>
      <c r="G3642" s="4">
        <v>1.1813186813186813E-2</v>
      </c>
      <c r="H3642" s="4">
        <v>0.70879120879120883</v>
      </c>
    </row>
    <row r="3643" spans="1:8" x14ac:dyDescent="0.25">
      <c r="A3643" s="1">
        <v>44514.507495474536</v>
      </c>
      <c r="B3643" s="2">
        <v>245953300749547</v>
      </c>
      <c r="C3643" s="4">
        <v>43</v>
      </c>
      <c r="D3643" s="4">
        <v>1</v>
      </c>
      <c r="E3643" s="4">
        <v>0</v>
      </c>
      <c r="F3643" s="4">
        <v>41</v>
      </c>
      <c r="G3643" s="4">
        <v>1.1809942323537491E-2</v>
      </c>
      <c r="H3643" s="4">
        <v>0.70859653941224943</v>
      </c>
    </row>
    <row r="3644" spans="1:8" x14ac:dyDescent="0.25">
      <c r="A3644" s="1">
        <v>44514.507507048613</v>
      </c>
      <c r="B3644" s="2">
        <v>245953300750705</v>
      </c>
      <c r="C3644" s="4">
        <v>43</v>
      </c>
      <c r="D3644" s="4">
        <v>1</v>
      </c>
      <c r="E3644" s="4">
        <v>0</v>
      </c>
      <c r="F3644" s="4">
        <v>42</v>
      </c>
      <c r="G3644" s="4">
        <v>1.1806699615595826E-2</v>
      </c>
      <c r="H3644" s="4">
        <v>0.70840197693574958</v>
      </c>
    </row>
    <row r="3645" spans="1:8" x14ac:dyDescent="0.25">
      <c r="A3645" s="1">
        <v>44514.507518622682</v>
      </c>
      <c r="B3645" s="2">
        <v>245953300751862</v>
      </c>
      <c r="C3645" s="4">
        <v>43</v>
      </c>
      <c r="D3645" s="4">
        <v>1</v>
      </c>
      <c r="E3645" s="4">
        <v>0</v>
      </c>
      <c r="F3645" s="4">
        <v>43</v>
      </c>
      <c r="G3645" s="4">
        <v>1.1803458687894593E-2</v>
      </c>
      <c r="H3645" s="4">
        <v>0.70820752127367548</v>
      </c>
    </row>
    <row r="3646" spans="1:8" x14ac:dyDescent="0.25">
      <c r="A3646" s="1">
        <v>44514.507530196759</v>
      </c>
      <c r="B3646" s="2">
        <v>245953300753020</v>
      </c>
      <c r="C3646" s="4">
        <v>43</v>
      </c>
      <c r="D3646" s="4">
        <v>1</v>
      </c>
      <c r="E3646" s="4">
        <v>0</v>
      </c>
      <c r="F3646" s="4">
        <v>44</v>
      </c>
      <c r="G3646" s="4">
        <v>1.1800219538968168E-2</v>
      </c>
      <c r="H3646" s="4">
        <v>0.70801317233809002</v>
      </c>
    </row>
    <row r="3647" spans="1:8" x14ac:dyDescent="0.25">
      <c r="A3647" s="1">
        <v>44514.507541770836</v>
      </c>
      <c r="B3647" s="2">
        <v>245953300754177</v>
      </c>
      <c r="C3647" s="4">
        <v>43</v>
      </c>
      <c r="D3647" s="4">
        <v>1</v>
      </c>
      <c r="E3647" s="4">
        <v>0</v>
      </c>
      <c r="F3647" s="4">
        <v>45</v>
      </c>
      <c r="G3647" s="4">
        <v>1.1796982167352537E-2</v>
      </c>
      <c r="H3647" s="4">
        <v>0.70781893004115226</v>
      </c>
    </row>
    <row r="3648" spans="1:8" x14ac:dyDescent="0.25">
      <c r="A3648" s="1">
        <v>44514.507553344905</v>
      </c>
      <c r="B3648" s="2">
        <v>245953300755335</v>
      </c>
      <c r="C3648" s="4">
        <v>43</v>
      </c>
      <c r="D3648" s="4">
        <v>1</v>
      </c>
      <c r="E3648" s="4">
        <v>0</v>
      </c>
      <c r="F3648" s="4">
        <v>46</v>
      </c>
      <c r="G3648" s="4">
        <v>1.1793746571585299E-2</v>
      </c>
      <c r="H3648" s="4">
        <v>0.70762479429511793</v>
      </c>
    </row>
    <row r="3649" spans="1:8" x14ac:dyDescent="0.25">
      <c r="A3649" s="1">
        <v>44514.507564918982</v>
      </c>
      <c r="B3649" s="2">
        <v>245953300756492</v>
      </c>
      <c r="C3649" s="4">
        <v>43</v>
      </c>
      <c r="D3649" s="4">
        <v>1</v>
      </c>
      <c r="E3649" s="4">
        <v>0</v>
      </c>
      <c r="F3649" s="4">
        <v>47</v>
      </c>
      <c r="G3649" s="4">
        <v>1.1790512750205649E-2</v>
      </c>
      <c r="H3649" s="4">
        <v>0.70743076501233892</v>
      </c>
    </row>
    <row r="3650" spans="1:8" x14ac:dyDescent="0.25">
      <c r="A3650" s="1">
        <v>44514.507576493059</v>
      </c>
      <c r="B3650" s="2">
        <v>245953300757649</v>
      </c>
      <c r="C3650" s="4">
        <v>43</v>
      </c>
      <c r="D3650" s="4">
        <v>1</v>
      </c>
      <c r="E3650" s="4">
        <v>0</v>
      </c>
      <c r="F3650" s="4">
        <v>48</v>
      </c>
      <c r="G3650" s="4">
        <v>1.1787280701754386E-2</v>
      </c>
      <c r="H3650" s="4">
        <v>0.70723684210526316</v>
      </c>
    </row>
    <row r="3651" spans="1:8" x14ac:dyDescent="0.25">
      <c r="A3651" s="1">
        <v>44514.507588067128</v>
      </c>
      <c r="B3651" s="2">
        <v>245953300758807</v>
      </c>
      <c r="C3651" s="4">
        <v>43</v>
      </c>
      <c r="D3651" s="4">
        <v>1</v>
      </c>
      <c r="E3651" s="4">
        <v>0</v>
      </c>
      <c r="F3651" s="4">
        <v>49</v>
      </c>
      <c r="G3651" s="4">
        <v>1.1784050424773911E-2</v>
      </c>
      <c r="H3651" s="4">
        <v>0.70704302548643461</v>
      </c>
    </row>
    <row r="3652" spans="1:8" x14ac:dyDescent="0.25">
      <c r="A3652" s="1">
        <v>44514.507599641205</v>
      </c>
      <c r="B3652" s="2">
        <v>245953300759964</v>
      </c>
      <c r="C3652" s="4">
        <v>43</v>
      </c>
      <c r="D3652" s="4">
        <v>1</v>
      </c>
      <c r="E3652" s="4">
        <v>0</v>
      </c>
      <c r="F3652" s="4">
        <v>50</v>
      </c>
      <c r="G3652" s="4">
        <v>1.1780821917808219E-2</v>
      </c>
      <c r="H3652" s="4">
        <v>0.70684931506849313</v>
      </c>
    </row>
    <row r="3653" spans="1:8" x14ac:dyDescent="0.25">
      <c r="A3653" s="1">
        <v>44514.507611215275</v>
      </c>
      <c r="B3653" s="2">
        <v>245953300761122</v>
      </c>
      <c r="C3653" s="4">
        <v>43</v>
      </c>
      <c r="D3653" s="4">
        <v>1</v>
      </c>
      <c r="E3653" s="4">
        <v>0</v>
      </c>
      <c r="F3653" s="4">
        <v>51</v>
      </c>
      <c r="G3653" s="4">
        <v>1.1777595179402904E-2</v>
      </c>
      <c r="H3653" s="4">
        <v>0.70665571076417422</v>
      </c>
    </row>
    <row r="3654" spans="1:8" x14ac:dyDescent="0.25">
      <c r="A3654" s="1">
        <v>44514.507622789351</v>
      </c>
      <c r="B3654" s="2">
        <v>245953300762279</v>
      </c>
      <c r="C3654" s="4">
        <v>43</v>
      </c>
      <c r="D3654" s="4">
        <v>1</v>
      </c>
      <c r="E3654" s="4">
        <v>0</v>
      </c>
      <c r="F3654" s="4">
        <v>52</v>
      </c>
      <c r="G3654" s="4">
        <v>1.1774370208105149E-2</v>
      </c>
      <c r="H3654" s="4">
        <v>0.70646221248630892</v>
      </c>
    </row>
    <row r="3655" spans="1:8" x14ac:dyDescent="0.25">
      <c r="A3655" s="1">
        <v>44514.507634363428</v>
      </c>
      <c r="B3655" s="2">
        <v>245953300763436</v>
      </c>
      <c r="C3655" s="4">
        <v>43</v>
      </c>
      <c r="D3655" s="4">
        <v>1</v>
      </c>
      <c r="E3655" s="4">
        <v>0</v>
      </c>
      <c r="F3655" s="4">
        <v>53</v>
      </c>
      <c r="G3655" s="4">
        <v>1.1771147002463728E-2</v>
      </c>
      <c r="H3655" s="4">
        <v>0.70626882014782366</v>
      </c>
    </row>
    <row r="3656" spans="1:8" x14ac:dyDescent="0.25">
      <c r="A3656" s="1">
        <v>44514.507645937498</v>
      </c>
      <c r="B3656" s="2">
        <v>245953300764594</v>
      </c>
      <c r="C3656" s="4">
        <v>43</v>
      </c>
      <c r="D3656" s="4">
        <v>1</v>
      </c>
      <c r="E3656" s="4">
        <v>0</v>
      </c>
      <c r="F3656" s="4">
        <v>54</v>
      </c>
      <c r="G3656" s="4">
        <v>1.176792556102901E-2</v>
      </c>
      <c r="H3656" s="4">
        <v>0.70607553366174058</v>
      </c>
    </row>
    <row r="3657" spans="1:8" x14ac:dyDescent="0.25">
      <c r="A3657" s="1">
        <v>44514.507657511575</v>
      </c>
      <c r="B3657" s="2">
        <v>245953300765751</v>
      </c>
      <c r="C3657" s="4">
        <v>43</v>
      </c>
      <c r="D3657" s="4">
        <v>1</v>
      </c>
      <c r="E3657" s="4">
        <v>0</v>
      </c>
      <c r="F3657" s="4">
        <v>55</v>
      </c>
      <c r="G3657" s="4">
        <v>1.1764705882352941E-2</v>
      </c>
      <c r="H3657" s="4">
        <v>0.70588235294117652</v>
      </c>
    </row>
    <row r="3658" spans="1:8" x14ac:dyDescent="0.25">
      <c r="A3658" s="1">
        <v>44514.507669085651</v>
      </c>
      <c r="B3658" s="2">
        <v>245953300766909</v>
      </c>
      <c r="C3658" s="4">
        <v>43</v>
      </c>
      <c r="D3658" s="4">
        <v>1</v>
      </c>
      <c r="E3658" s="4">
        <v>0</v>
      </c>
      <c r="F3658" s="4">
        <v>56</v>
      </c>
      <c r="G3658" s="4">
        <v>1.1761487964989058E-2</v>
      </c>
      <c r="H3658" s="4">
        <v>0.70568927789934355</v>
      </c>
    </row>
    <row r="3659" spans="1:8" x14ac:dyDescent="0.25">
      <c r="A3659" s="1">
        <v>44514.507680659721</v>
      </c>
      <c r="B3659" s="2">
        <v>245953300768066</v>
      </c>
      <c r="C3659" s="4">
        <v>43</v>
      </c>
      <c r="D3659" s="4">
        <v>1</v>
      </c>
      <c r="E3659" s="4">
        <v>0</v>
      </c>
      <c r="F3659" s="4">
        <v>57</v>
      </c>
      <c r="G3659" s="4">
        <v>1.175827180749248E-2</v>
      </c>
      <c r="H3659" s="4">
        <v>0.7054963084495488</v>
      </c>
    </row>
    <row r="3660" spans="1:8" x14ac:dyDescent="0.25">
      <c r="A3660" s="1">
        <v>44514.507692233798</v>
      </c>
      <c r="B3660" s="2">
        <v>245953300769223</v>
      </c>
      <c r="C3660" s="4">
        <v>43</v>
      </c>
      <c r="D3660" s="4">
        <v>1</v>
      </c>
      <c r="E3660" s="4">
        <v>0</v>
      </c>
      <c r="F3660" s="4">
        <v>58</v>
      </c>
      <c r="G3660" s="4">
        <v>1.1755057408419901E-2</v>
      </c>
      <c r="H3660" s="4">
        <v>0.70530344450519411</v>
      </c>
    </row>
    <row r="3661" spans="1:8" x14ac:dyDescent="0.25">
      <c r="A3661" s="1">
        <v>44514.507703807867</v>
      </c>
      <c r="B3661" s="2">
        <v>245953300770381</v>
      </c>
      <c r="C3661" s="4">
        <v>43</v>
      </c>
      <c r="D3661" s="4">
        <v>1</v>
      </c>
      <c r="E3661" s="4">
        <v>0</v>
      </c>
      <c r="F3661" s="4">
        <v>59</v>
      </c>
      <c r="G3661" s="4">
        <v>1.1751844766329598E-2</v>
      </c>
      <c r="H3661" s="4">
        <v>0.70511068597977589</v>
      </c>
    </row>
    <row r="3662" spans="1:8" x14ac:dyDescent="0.25">
      <c r="A3662" s="1">
        <v>44514.507715381944</v>
      </c>
      <c r="B3662" s="2">
        <v>245953300771538</v>
      </c>
      <c r="C3662" s="4">
        <v>43</v>
      </c>
      <c r="D3662" s="4">
        <v>1</v>
      </c>
      <c r="E3662" s="4">
        <v>1</v>
      </c>
      <c r="F3662" s="4">
        <v>0</v>
      </c>
      <c r="G3662" s="4">
        <v>1.1748633879781421E-2</v>
      </c>
      <c r="H3662" s="4">
        <v>0.70491803278688525</v>
      </c>
    </row>
    <row r="3663" spans="1:8" x14ac:dyDescent="0.25">
      <c r="A3663" s="1">
        <v>44514.507726956021</v>
      </c>
      <c r="B3663" s="2">
        <v>245953300772696</v>
      </c>
      <c r="C3663" s="4">
        <v>43</v>
      </c>
      <c r="D3663" s="4">
        <v>1</v>
      </c>
      <c r="E3663" s="4">
        <v>1</v>
      </c>
      <c r="F3663" s="4">
        <v>1</v>
      </c>
      <c r="G3663" s="4">
        <v>1.1745424747336794E-2</v>
      </c>
      <c r="H3663" s="4">
        <v>0.70472548484020758</v>
      </c>
    </row>
    <row r="3664" spans="1:8" x14ac:dyDescent="0.25">
      <c r="A3664" s="1">
        <v>44514.50773853009</v>
      </c>
      <c r="B3664" s="2">
        <v>245953300773853</v>
      </c>
      <c r="C3664" s="4">
        <v>43</v>
      </c>
      <c r="D3664" s="4">
        <v>1</v>
      </c>
      <c r="E3664" s="4">
        <v>1</v>
      </c>
      <c r="F3664" s="4">
        <v>2</v>
      </c>
      <c r="G3664" s="4">
        <v>1.1742217367558712E-2</v>
      </c>
      <c r="H3664" s="4">
        <v>0.70453304205352274</v>
      </c>
    </row>
    <row r="3665" spans="1:8" x14ac:dyDescent="0.25">
      <c r="A3665" s="1">
        <v>44514.507750104167</v>
      </c>
      <c r="B3665" s="2">
        <v>245953300775010</v>
      </c>
      <c r="C3665" s="4">
        <v>43</v>
      </c>
      <c r="D3665" s="4">
        <v>1</v>
      </c>
      <c r="E3665" s="4">
        <v>1</v>
      </c>
      <c r="F3665" s="4">
        <v>3</v>
      </c>
      <c r="G3665" s="4">
        <v>1.173901173901174E-2</v>
      </c>
      <c r="H3665" s="4">
        <v>0.70434070434070439</v>
      </c>
    </row>
    <row r="3666" spans="1:8" x14ac:dyDescent="0.25">
      <c r="A3666" s="1">
        <v>44514.507761678244</v>
      </c>
      <c r="B3666" s="2">
        <v>245953300776168</v>
      </c>
      <c r="C3666" s="4">
        <v>43</v>
      </c>
      <c r="D3666" s="4">
        <v>1</v>
      </c>
      <c r="E3666" s="4">
        <v>1</v>
      </c>
      <c r="F3666" s="4">
        <v>4</v>
      </c>
      <c r="G3666" s="4">
        <v>1.1735807860262008E-2</v>
      </c>
      <c r="H3666" s="4">
        <v>0.70414847161572047</v>
      </c>
    </row>
    <row r="3667" spans="1:8" x14ac:dyDescent="0.25">
      <c r="A3667" s="1">
        <v>44514.507773252313</v>
      </c>
      <c r="B3667" s="2">
        <v>245953300777325</v>
      </c>
      <c r="C3667" s="4">
        <v>43</v>
      </c>
      <c r="D3667" s="4">
        <v>1</v>
      </c>
      <c r="E3667" s="4">
        <v>1</v>
      </c>
      <c r="F3667" s="4">
        <v>5</v>
      </c>
      <c r="G3667" s="4">
        <v>1.1732605729877216E-2</v>
      </c>
      <c r="H3667" s="4">
        <v>0.70395634379263294</v>
      </c>
    </row>
    <row r="3668" spans="1:8" x14ac:dyDescent="0.25">
      <c r="A3668" s="1">
        <v>44514.50778482639</v>
      </c>
      <c r="B3668" s="2">
        <v>245953300778483</v>
      </c>
      <c r="C3668" s="4">
        <v>43</v>
      </c>
      <c r="D3668" s="4">
        <v>1</v>
      </c>
      <c r="E3668" s="4">
        <v>1</v>
      </c>
      <c r="F3668" s="4">
        <v>6</v>
      </c>
      <c r="G3668" s="4">
        <v>1.1729405346426624E-2</v>
      </c>
      <c r="H3668" s="4">
        <v>0.70376432078559736</v>
      </c>
    </row>
    <row r="3669" spans="1:8" x14ac:dyDescent="0.25">
      <c r="A3669" s="1">
        <v>44514.507796400459</v>
      </c>
      <c r="B3669" s="2">
        <v>245953300779640</v>
      </c>
      <c r="C3669" s="4">
        <v>43</v>
      </c>
      <c r="D3669" s="4">
        <v>1</v>
      </c>
      <c r="E3669" s="4">
        <v>1</v>
      </c>
      <c r="F3669" s="4">
        <v>7</v>
      </c>
      <c r="G3669" s="4">
        <v>1.1726206708481048E-2</v>
      </c>
      <c r="H3669" s="4">
        <v>0.70357240250886277</v>
      </c>
    </row>
    <row r="3670" spans="1:8" x14ac:dyDescent="0.25">
      <c r="A3670" s="1">
        <v>44514.507807974536</v>
      </c>
      <c r="B3670" s="2">
        <v>245953300780797</v>
      </c>
      <c r="C3670" s="4">
        <v>43</v>
      </c>
      <c r="D3670" s="4">
        <v>1</v>
      </c>
      <c r="E3670" s="4">
        <v>1</v>
      </c>
      <c r="F3670" s="4">
        <v>8</v>
      </c>
      <c r="G3670" s="4">
        <v>1.1723009814612868E-2</v>
      </c>
      <c r="H3670" s="4">
        <v>0.70338058887677213</v>
      </c>
    </row>
    <row r="3671" spans="1:8" x14ac:dyDescent="0.25">
      <c r="A3671" s="1">
        <v>44514.507819548613</v>
      </c>
      <c r="B3671" s="2">
        <v>245953300781955</v>
      </c>
      <c r="C3671" s="4">
        <v>43</v>
      </c>
      <c r="D3671" s="4">
        <v>1</v>
      </c>
      <c r="E3671" s="4">
        <v>1</v>
      </c>
      <c r="F3671" s="4">
        <v>9</v>
      </c>
      <c r="G3671" s="4">
        <v>1.1719814663396021E-2</v>
      </c>
      <c r="H3671" s="4">
        <v>0.70318887980376121</v>
      </c>
    </row>
    <row r="3672" spans="1:8" x14ac:dyDescent="0.25">
      <c r="A3672" s="1">
        <v>44514.507831122683</v>
      </c>
      <c r="B3672" s="2">
        <v>245953300783112</v>
      </c>
      <c r="C3672" s="4">
        <v>43</v>
      </c>
      <c r="D3672" s="4">
        <v>1</v>
      </c>
      <c r="E3672" s="4">
        <v>1</v>
      </c>
      <c r="F3672" s="4">
        <v>10</v>
      </c>
      <c r="G3672" s="4">
        <v>1.1716621253405994E-2</v>
      </c>
      <c r="H3672" s="4">
        <v>0.70299727520435973</v>
      </c>
    </row>
    <row r="3673" spans="1:8" x14ac:dyDescent="0.25">
      <c r="A3673" s="1">
        <v>44514.507842696759</v>
      </c>
      <c r="B3673" s="2">
        <v>245953300784270</v>
      </c>
      <c r="C3673" s="4">
        <v>43</v>
      </c>
      <c r="D3673" s="4">
        <v>1</v>
      </c>
      <c r="E3673" s="4">
        <v>1</v>
      </c>
      <c r="F3673" s="4">
        <v>11</v>
      </c>
      <c r="G3673" s="4">
        <v>1.1713429583219831E-2</v>
      </c>
      <c r="H3673" s="4">
        <v>0.70280577499318986</v>
      </c>
    </row>
    <row r="3674" spans="1:8" x14ac:dyDescent="0.25">
      <c r="A3674" s="1">
        <v>44514.507854270836</v>
      </c>
      <c r="B3674" s="2">
        <v>245953300785427</v>
      </c>
      <c r="C3674" s="4">
        <v>43</v>
      </c>
      <c r="D3674" s="4">
        <v>1</v>
      </c>
      <c r="E3674" s="4">
        <v>1</v>
      </c>
      <c r="F3674" s="4">
        <v>12</v>
      </c>
      <c r="G3674" s="4">
        <v>1.1710239651416121E-2</v>
      </c>
      <c r="H3674" s="4">
        <v>0.70261437908496727</v>
      </c>
    </row>
    <row r="3675" spans="1:8" x14ac:dyDescent="0.25">
      <c r="A3675" s="1">
        <v>44514.507865844906</v>
      </c>
      <c r="B3675" s="2">
        <v>245953300786584</v>
      </c>
      <c r="C3675" s="4">
        <v>43</v>
      </c>
      <c r="D3675" s="4">
        <v>1</v>
      </c>
      <c r="E3675" s="4">
        <v>1</v>
      </c>
      <c r="F3675" s="4">
        <v>13</v>
      </c>
      <c r="G3675" s="4">
        <v>1.1707051456575007E-2</v>
      </c>
      <c r="H3675" s="4">
        <v>0.70242308739450043</v>
      </c>
    </row>
    <row r="3676" spans="1:8" x14ac:dyDescent="0.25">
      <c r="A3676" s="1">
        <v>44514.507877418982</v>
      </c>
      <c r="B3676" s="2">
        <v>245953300787742</v>
      </c>
      <c r="C3676" s="4">
        <v>43</v>
      </c>
      <c r="D3676" s="4">
        <v>1</v>
      </c>
      <c r="E3676" s="4">
        <v>1</v>
      </c>
      <c r="F3676" s="4">
        <v>14</v>
      </c>
      <c r="G3676" s="4">
        <v>1.1703864997278171E-2</v>
      </c>
      <c r="H3676" s="4">
        <v>0.70223189983669021</v>
      </c>
    </row>
    <row r="3677" spans="1:8" x14ac:dyDescent="0.25">
      <c r="A3677" s="1">
        <v>44514.507888993059</v>
      </c>
      <c r="B3677" s="2">
        <v>245953300788899</v>
      </c>
      <c r="C3677" s="4">
        <v>43</v>
      </c>
      <c r="D3677" s="4">
        <v>1</v>
      </c>
      <c r="E3677" s="4">
        <v>1</v>
      </c>
      <c r="F3677" s="4">
        <v>15</v>
      </c>
      <c r="G3677" s="4">
        <v>1.1700680272108844E-2</v>
      </c>
      <c r="H3677" s="4">
        <v>0.70204081632653059</v>
      </c>
    </row>
    <row r="3678" spans="1:8" x14ac:dyDescent="0.25">
      <c r="A3678" s="1">
        <v>44514.507900567129</v>
      </c>
      <c r="B3678" s="2">
        <v>245953300790057</v>
      </c>
      <c r="C3678" s="4">
        <v>43</v>
      </c>
      <c r="D3678" s="4">
        <v>1</v>
      </c>
      <c r="E3678" s="4">
        <v>1</v>
      </c>
      <c r="F3678" s="4">
        <v>16</v>
      </c>
      <c r="G3678" s="4">
        <v>1.1697497279651796E-2</v>
      </c>
      <c r="H3678" s="4">
        <v>0.70184983677910773</v>
      </c>
    </row>
    <row r="3679" spans="1:8" x14ac:dyDescent="0.25">
      <c r="A3679" s="1">
        <v>44514.507912141205</v>
      </c>
      <c r="B3679" s="2">
        <v>245953300791214</v>
      </c>
      <c r="C3679" s="4">
        <v>43</v>
      </c>
      <c r="D3679" s="4">
        <v>1</v>
      </c>
      <c r="E3679" s="4">
        <v>1</v>
      </c>
      <c r="F3679" s="4">
        <v>17</v>
      </c>
      <c r="G3679" s="4">
        <v>1.1694316018493337E-2</v>
      </c>
      <c r="H3679" s="4">
        <v>0.70165896110960024</v>
      </c>
    </row>
    <row r="3680" spans="1:8" x14ac:dyDescent="0.25">
      <c r="A3680" s="1">
        <v>44514.507923715275</v>
      </c>
      <c r="B3680" s="2">
        <v>245953300792372</v>
      </c>
      <c r="C3680" s="4">
        <v>43</v>
      </c>
      <c r="D3680" s="4">
        <v>1</v>
      </c>
      <c r="E3680" s="4">
        <v>1</v>
      </c>
      <c r="F3680" s="4">
        <v>18</v>
      </c>
      <c r="G3680" s="4">
        <v>1.1691136487221317E-2</v>
      </c>
      <c r="H3680" s="4">
        <v>0.70146818923327903</v>
      </c>
    </row>
    <row r="3681" spans="1:8" x14ac:dyDescent="0.25">
      <c r="A3681" s="1">
        <v>44514.507935289352</v>
      </c>
      <c r="B3681" s="2">
        <v>245953300793529</v>
      </c>
      <c r="C3681" s="4">
        <v>43</v>
      </c>
      <c r="D3681" s="4">
        <v>1</v>
      </c>
      <c r="E3681" s="4">
        <v>1</v>
      </c>
      <c r="F3681" s="4">
        <v>19</v>
      </c>
      <c r="G3681" s="4">
        <v>1.1687958684425116E-2</v>
      </c>
      <c r="H3681" s="4">
        <v>0.70127752106550689</v>
      </c>
    </row>
    <row r="3682" spans="1:8" x14ac:dyDescent="0.25">
      <c r="A3682" s="1">
        <v>44514.507946863429</v>
      </c>
      <c r="B3682" s="2">
        <v>245953300794686</v>
      </c>
      <c r="C3682" s="4">
        <v>43</v>
      </c>
      <c r="D3682" s="4">
        <v>1</v>
      </c>
      <c r="E3682" s="4">
        <v>1</v>
      </c>
      <c r="F3682" s="4">
        <v>20</v>
      </c>
      <c r="G3682" s="4">
        <v>1.1684782608695652E-2</v>
      </c>
      <c r="H3682" s="4">
        <v>0.70108695652173914</v>
      </c>
    </row>
    <row r="3683" spans="1:8" x14ac:dyDescent="0.25">
      <c r="A3683" s="1">
        <v>44514.507958437498</v>
      </c>
      <c r="B3683" s="2">
        <v>245953300795844</v>
      </c>
      <c r="C3683" s="4">
        <v>43</v>
      </c>
      <c r="D3683" s="4">
        <v>1</v>
      </c>
      <c r="E3683" s="4">
        <v>1</v>
      </c>
      <c r="F3683" s="4">
        <v>21</v>
      </c>
      <c r="G3683" s="4">
        <v>1.1681608258625374E-2</v>
      </c>
      <c r="H3683" s="4">
        <v>0.70089649551752242</v>
      </c>
    </row>
    <row r="3684" spans="1:8" x14ac:dyDescent="0.25">
      <c r="A3684" s="1">
        <v>44514.507970011575</v>
      </c>
      <c r="B3684" s="2">
        <v>245953300797001</v>
      </c>
      <c r="C3684" s="4">
        <v>43</v>
      </c>
      <c r="D3684" s="4">
        <v>1</v>
      </c>
      <c r="E3684" s="4">
        <v>1</v>
      </c>
      <c r="F3684" s="4">
        <v>22</v>
      </c>
      <c r="G3684" s="4">
        <v>1.1678435632808256E-2</v>
      </c>
      <c r="H3684" s="4">
        <v>0.70070613796849535</v>
      </c>
    </row>
    <row r="3685" spans="1:8" x14ac:dyDescent="0.25">
      <c r="A3685" s="1">
        <v>44514.507981585652</v>
      </c>
      <c r="B3685" s="2">
        <v>245953300798159</v>
      </c>
      <c r="C3685" s="4">
        <v>43</v>
      </c>
      <c r="D3685" s="4">
        <v>1</v>
      </c>
      <c r="E3685" s="4">
        <v>1</v>
      </c>
      <c r="F3685" s="4">
        <v>23</v>
      </c>
      <c r="G3685" s="4">
        <v>1.1675264729839804E-2</v>
      </c>
      <c r="H3685" s="4">
        <v>0.70051588379038832</v>
      </c>
    </row>
    <row r="3686" spans="1:8" x14ac:dyDescent="0.25">
      <c r="A3686" s="1">
        <v>44514.507993159721</v>
      </c>
      <c r="B3686" s="2">
        <v>245953300799316</v>
      </c>
      <c r="C3686" s="4">
        <v>43</v>
      </c>
      <c r="D3686" s="4">
        <v>1</v>
      </c>
      <c r="E3686" s="4">
        <v>1</v>
      </c>
      <c r="F3686" s="4">
        <v>24</v>
      </c>
      <c r="G3686" s="4">
        <v>1.1672095548317047E-2</v>
      </c>
      <c r="H3686" s="4">
        <v>0.70032573289902278</v>
      </c>
    </row>
    <row r="3687" spans="1:8" x14ac:dyDescent="0.25">
      <c r="A3687" s="1">
        <v>44514.508004733798</v>
      </c>
      <c r="B3687" s="2">
        <v>245953300800473</v>
      </c>
      <c r="C3687" s="4">
        <v>43</v>
      </c>
      <c r="D3687" s="4">
        <v>1</v>
      </c>
      <c r="E3687" s="4">
        <v>1</v>
      </c>
      <c r="F3687" s="4">
        <v>25</v>
      </c>
      <c r="G3687" s="4">
        <v>1.1668928086838535E-2</v>
      </c>
      <c r="H3687" s="4">
        <v>0.70013568521031211</v>
      </c>
    </row>
    <row r="3688" spans="1:8" x14ac:dyDescent="0.25">
      <c r="A3688" s="1">
        <v>44514.508016307867</v>
      </c>
      <c r="B3688" s="2">
        <v>245953300801631</v>
      </c>
      <c r="C3688" s="4">
        <v>43</v>
      </c>
      <c r="D3688" s="4">
        <v>1</v>
      </c>
      <c r="E3688" s="4">
        <v>1</v>
      </c>
      <c r="F3688" s="4">
        <v>26</v>
      </c>
      <c r="G3688" s="4">
        <v>1.166576234400434E-2</v>
      </c>
      <c r="H3688" s="4">
        <v>0.69994574064026049</v>
      </c>
    </row>
    <row r="3689" spans="1:8" x14ac:dyDescent="0.25">
      <c r="A3689" s="1">
        <v>44514.508027881944</v>
      </c>
      <c r="B3689" s="2">
        <v>245953300802788</v>
      </c>
      <c r="C3689" s="4">
        <v>43</v>
      </c>
      <c r="D3689" s="4">
        <v>1</v>
      </c>
      <c r="E3689" s="4">
        <v>1</v>
      </c>
      <c r="F3689" s="4">
        <v>27</v>
      </c>
      <c r="G3689" s="4">
        <v>1.1662598318416057E-2</v>
      </c>
      <c r="H3689" s="4">
        <v>0.69975589910496339</v>
      </c>
    </row>
    <row r="3690" spans="1:8" x14ac:dyDescent="0.25">
      <c r="A3690" s="1">
        <v>44514.508039456021</v>
      </c>
      <c r="B3690" s="2">
        <v>245953300803946</v>
      </c>
      <c r="C3690" s="4">
        <v>43</v>
      </c>
      <c r="D3690" s="4">
        <v>1</v>
      </c>
      <c r="E3690" s="4">
        <v>1</v>
      </c>
      <c r="F3690" s="4">
        <v>28</v>
      </c>
      <c r="G3690" s="4">
        <v>1.1659436008676789E-2</v>
      </c>
      <c r="H3690" s="4">
        <v>0.69956616052060738</v>
      </c>
    </row>
    <row r="3691" spans="1:8" x14ac:dyDescent="0.25">
      <c r="A3691" s="1">
        <v>44514.50805103009</v>
      </c>
      <c r="B3691" s="2">
        <v>245953300805103</v>
      </c>
      <c r="C3691" s="4">
        <v>43</v>
      </c>
      <c r="D3691" s="4">
        <v>1</v>
      </c>
      <c r="E3691" s="4">
        <v>1</v>
      </c>
      <c r="F3691" s="4">
        <v>29</v>
      </c>
      <c r="G3691" s="4">
        <v>1.1656275413391162E-2</v>
      </c>
      <c r="H3691" s="4">
        <v>0.69937652480346979</v>
      </c>
    </row>
    <row r="3692" spans="1:8" x14ac:dyDescent="0.25">
      <c r="A3692" s="1">
        <v>44514.508062604167</v>
      </c>
      <c r="B3692" s="2">
        <v>245953300806260</v>
      </c>
      <c r="C3692" s="4">
        <v>43</v>
      </c>
      <c r="D3692" s="4">
        <v>1</v>
      </c>
      <c r="E3692" s="4">
        <v>1</v>
      </c>
      <c r="F3692" s="4">
        <v>30</v>
      </c>
      <c r="G3692" s="4">
        <v>1.1653116531165311E-2</v>
      </c>
      <c r="H3692" s="4">
        <v>0.69918699186991873</v>
      </c>
    </row>
    <row r="3693" spans="1:8" x14ac:dyDescent="0.25">
      <c r="A3693" s="1">
        <v>44514.508074178244</v>
      </c>
      <c r="B3693" s="2">
        <v>245953300807418</v>
      </c>
      <c r="C3693" s="4">
        <v>43</v>
      </c>
      <c r="D3693" s="4">
        <v>1</v>
      </c>
      <c r="E3693" s="4">
        <v>1</v>
      </c>
      <c r="F3693" s="4">
        <v>31</v>
      </c>
      <c r="G3693" s="4">
        <v>1.1649959360606881E-2</v>
      </c>
      <c r="H3693" s="4">
        <v>0.69899756163641291</v>
      </c>
    </row>
    <row r="3694" spans="1:8" x14ac:dyDescent="0.25">
      <c r="A3694" s="1">
        <v>44514.508085752313</v>
      </c>
      <c r="B3694" s="2">
        <v>245953300808575</v>
      </c>
      <c r="C3694" s="4">
        <v>43</v>
      </c>
      <c r="D3694" s="4">
        <v>1</v>
      </c>
      <c r="E3694" s="4">
        <v>1</v>
      </c>
      <c r="F3694" s="4">
        <v>32</v>
      </c>
      <c r="G3694" s="4">
        <v>1.1646803900325027E-2</v>
      </c>
      <c r="H3694" s="4">
        <v>0.69880823401950165</v>
      </c>
    </row>
    <row r="3695" spans="1:8" x14ac:dyDescent="0.25">
      <c r="A3695" s="1">
        <v>44514.50809732639</v>
      </c>
      <c r="B3695" s="2">
        <v>245953300809733</v>
      </c>
      <c r="C3695" s="4">
        <v>43</v>
      </c>
      <c r="D3695" s="4">
        <v>1</v>
      </c>
      <c r="E3695" s="4">
        <v>1</v>
      </c>
      <c r="F3695" s="4">
        <v>33</v>
      </c>
      <c r="G3695" s="4">
        <v>1.1643650148930408E-2</v>
      </c>
      <c r="H3695" s="4">
        <v>0.69861900893582451</v>
      </c>
    </row>
    <row r="3696" spans="1:8" x14ac:dyDescent="0.25">
      <c r="A3696" s="1">
        <v>44514.50810890046</v>
      </c>
      <c r="B3696" s="2">
        <v>245953300810890</v>
      </c>
      <c r="C3696" s="4">
        <v>43</v>
      </c>
      <c r="D3696" s="4">
        <v>1</v>
      </c>
      <c r="E3696" s="4">
        <v>1</v>
      </c>
      <c r="F3696" s="4">
        <v>34</v>
      </c>
      <c r="G3696" s="4">
        <v>1.1640498105035191E-2</v>
      </c>
      <c r="H3696" s="4">
        <v>0.69842988630211145</v>
      </c>
    </row>
    <row r="3697" spans="1:8" x14ac:dyDescent="0.25">
      <c r="A3697" s="1">
        <v>44514.508120474537</v>
      </c>
      <c r="B3697" s="2">
        <v>245953300812047</v>
      </c>
      <c r="C3697" s="4">
        <v>43</v>
      </c>
      <c r="D3697" s="4">
        <v>1</v>
      </c>
      <c r="E3697" s="4">
        <v>1</v>
      </c>
      <c r="F3697" s="4">
        <v>35</v>
      </c>
      <c r="G3697" s="4">
        <v>1.1637347767253045E-2</v>
      </c>
      <c r="H3697" s="4">
        <v>0.69824086603518265</v>
      </c>
    </row>
    <row r="3698" spans="1:8" x14ac:dyDescent="0.25">
      <c r="A3698" s="1">
        <v>44514.508132048613</v>
      </c>
      <c r="B3698" s="2">
        <v>245953300813205</v>
      </c>
      <c r="C3698" s="4">
        <v>43</v>
      </c>
      <c r="D3698" s="4">
        <v>1</v>
      </c>
      <c r="E3698" s="4">
        <v>1</v>
      </c>
      <c r="F3698" s="4">
        <v>36</v>
      </c>
      <c r="G3698" s="4">
        <v>1.1634199134199134E-2</v>
      </c>
      <c r="H3698" s="4">
        <v>0.69805194805194803</v>
      </c>
    </row>
    <row r="3699" spans="1:8" x14ac:dyDescent="0.25">
      <c r="A3699" s="1">
        <v>44514.508143622683</v>
      </c>
      <c r="B3699" s="2">
        <v>245953300814362</v>
      </c>
      <c r="C3699" s="4">
        <v>43</v>
      </c>
      <c r="D3699" s="4">
        <v>1</v>
      </c>
      <c r="E3699" s="4">
        <v>1</v>
      </c>
      <c r="F3699" s="4">
        <v>37</v>
      </c>
      <c r="G3699" s="4">
        <v>1.1631052204490127E-2</v>
      </c>
      <c r="H3699" s="4">
        <v>0.69786313226940766</v>
      </c>
    </row>
    <row r="3700" spans="1:8" x14ac:dyDescent="0.25">
      <c r="A3700" s="1">
        <v>44514.50815519676</v>
      </c>
      <c r="B3700" s="2">
        <v>245953300815520</v>
      </c>
      <c r="C3700" s="4">
        <v>43</v>
      </c>
      <c r="D3700" s="4">
        <v>1</v>
      </c>
      <c r="E3700" s="4">
        <v>1</v>
      </c>
      <c r="F3700" s="4">
        <v>38</v>
      </c>
      <c r="G3700" s="4">
        <v>1.1627906976744186E-2</v>
      </c>
      <c r="H3700" s="4">
        <v>0.69767441860465118</v>
      </c>
    </row>
    <row r="3701" spans="1:8" x14ac:dyDescent="0.25">
      <c r="A3701" s="1">
        <v>44514.508166770836</v>
      </c>
      <c r="B3701" s="2">
        <v>245953300816677</v>
      </c>
      <c r="C3701" s="4">
        <v>43</v>
      </c>
      <c r="D3701" s="4">
        <v>1</v>
      </c>
      <c r="E3701" s="4">
        <v>1</v>
      </c>
      <c r="F3701" s="4">
        <v>39</v>
      </c>
      <c r="G3701" s="4">
        <v>1.1624763449580968E-2</v>
      </c>
      <c r="H3701" s="4">
        <v>0.69748580697485807</v>
      </c>
    </row>
    <row r="3702" spans="1:8" x14ac:dyDescent="0.25">
      <c r="A3702" s="1">
        <v>44514.508178344906</v>
      </c>
      <c r="B3702" s="2">
        <v>245953300817834</v>
      </c>
      <c r="C3702" s="4">
        <v>43</v>
      </c>
      <c r="D3702" s="4">
        <v>1</v>
      </c>
      <c r="E3702" s="4">
        <v>1</v>
      </c>
      <c r="F3702" s="4">
        <v>40</v>
      </c>
      <c r="G3702" s="4">
        <v>1.1621621621621621E-2</v>
      </c>
      <c r="H3702" s="4">
        <v>0.69729729729729728</v>
      </c>
    </row>
    <row r="3703" spans="1:8" x14ac:dyDescent="0.25">
      <c r="A3703" s="1">
        <v>44514.508189918983</v>
      </c>
      <c r="B3703" s="2">
        <v>245953300818992</v>
      </c>
      <c r="C3703" s="4">
        <v>43</v>
      </c>
      <c r="D3703" s="4">
        <v>1</v>
      </c>
      <c r="E3703" s="4">
        <v>1</v>
      </c>
      <c r="F3703" s="4">
        <v>41</v>
      </c>
      <c r="G3703" s="4">
        <v>1.1618481491488787E-2</v>
      </c>
      <c r="H3703" s="4">
        <v>0.69710888948932725</v>
      </c>
    </row>
    <row r="3704" spans="1:8" x14ac:dyDescent="0.25">
      <c r="A3704" s="1">
        <v>44514.508201493052</v>
      </c>
      <c r="B3704" s="2">
        <v>245953300820149</v>
      </c>
      <c r="C3704" s="4">
        <v>43</v>
      </c>
      <c r="D3704" s="4">
        <v>1</v>
      </c>
      <c r="E3704" s="4">
        <v>1</v>
      </c>
      <c r="F3704" s="4">
        <v>42</v>
      </c>
      <c r="G3704" s="4">
        <v>1.1615343057806591E-2</v>
      </c>
      <c r="H3704" s="4">
        <v>0.69692058346839547</v>
      </c>
    </row>
    <row r="3705" spans="1:8" x14ac:dyDescent="0.25">
      <c r="A3705" s="1">
        <v>44514.508213067129</v>
      </c>
      <c r="B3705" s="2">
        <v>245953300821307</v>
      </c>
      <c r="C3705" s="4">
        <v>43</v>
      </c>
      <c r="D3705" s="4">
        <v>1</v>
      </c>
      <c r="E3705" s="4">
        <v>1</v>
      </c>
      <c r="F3705" s="4">
        <v>43</v>
      </c>
      <c r="G3705" s="4">
        <v>1.1612206319200648E-2</v>
      </c>
      <c r="H3705" s="4">
        <v>0.69673237915203889</v>
      </c>
    </row>
    <row r="3706" spans="1:8" x14ac:dyDescent="0.25">
      <c r="A3706" s="1">
        <v>44514.508224641206</v>
      </c>
      <c r="B3706" s="2">
        <v>245953300822464</v>
      </c>
      <c r="C3706" s="4">
        <v>43</v>
      </c>
      <c r="D3706" s="4">
        <v>1</v>
      </c>
      <c r="E3706" s="4">
        <v>1</v>
      </c>
      <c r="F3706" s="4">
        <v>44</v>
      </c>
      <c r="G3706" s="4">
        <v>1.1609071274298057E-2</v>
      </c>
      <c r="H3706" s="4">
        <v>0.6965442764578833</v>
      </c>
    </row>
    <row r="3707" spans="1:8" x14ac:dyDescent="0.25">
      <c r="A3707" s="1">
        <v>44514.508236215275</v>
      </c>
      <c r="B3707" s="2">
        <v>245953300823622</v>
      </c>
      <c r="C3707" s="4">
        <v>43</v>
      </c>
      <c r="D3707" s="4">
        <v>1</v>
      </c>
      <c r="E3707" s="4">
        <v>1</v>
      </c>
      <c r="F3707" s="4">
        <v>45</v>
      </c>
      <c r="G3707" s="4">
        <v>1.1605937921727396E-2</v>
      </c>
      <c r="H3707" s="4">
        <v>0.69635627530364375</v>
      </c>
    </row>
    <row r="3708" spans="1:8" x14ac:dyDescent="0.25">
      <c r="A3708" s="1">
        <v>44514.508247789352</v>
      </c>
      <c r="B3708" s="2">
        <v>245953300824779</v>
      </c>
      <c r="C3708" s="4">
        <v>43</v>
      </c>
      <c r="D3708" s="4">
        <v>1</v>
      </c>
      <c r="E3708" s="4">
        <v>1</v>
      </c>
      <c r="F3708" s="4">
        <v>46</v>
      </c>
      <c r="G3708" s="4">
        <v>1.1602806260118727E-2</v>
      </c>
      <c r="H3708" s="4">
        <v>0.69616837560712364</v>
      </c>
    </row>
    <row r="3709" spans="1:8" x14ac:dyDescent="0.25">
      <c r="A3709" s="1">
        <v>44514.508259363429</v>
      </c>
      <c r="B3709" s="2">
        <v>245953300825936</v>
      </c>
      <c r="C3709" s="4">
        <v>43</v>
      </c>
      <c r="D3709" s="4">
        <v>1</v>
      </c>
      <c r="E3709" s="4">
        <v>1</v>
      </c>
      <c r="F3709" s="4">
        <v>47</v>
      </c>
      <c r="G3709" s="4">
        <v>1.1599676288103588E-2</v>
      </c>
      <c r="H3709" s="4">
        <v>0.69598057728621532</v>
      </c>
    </row>
    <row r="3710" spans="1:8" x14ac:dyDescent="0.25">
      <c r="A3710" s="1">
        <v>44514.508270937498</v>
      </c>
      <c r="B3710" s="2">
        <v>245953300827094</v>
      </c>
      <c r="C3710" s="4">
        <v>43</v>
      </c>
      <c r="D3710" s="4">
        <v>1</v>
      </c>
      <c r="E3710" s="4">
        <v>1</v>
      </c>
      <c r="F3710" s="4">
        <v>48</v>
      </c>
      <c r="G3710" s="4">
        <v>1.1596548004314994E-2</v>
      </c>
      <c r="H3710" s="4">
        <v>0.69579288025889974</v>
      </c>
    </row>
    <row r="3711" spans="1:8" x14ac:dyDescent="0.25">
      <c r="A3711" s="1">
        <v>44514.508282511575</v>
      </c>
      <c r="B3711" s="2">
        <v>245953300828251</v>
      </c>
      <c r="C3711" s="4">
        <v>43</v>
      </c>
      <c r="D3711" s="4">
        <v>1</v>
      </c>
      <c r="E3711" s="4">
        <v>1</v>
      </c>
      <c r="F3711" s="4">
        <v>49</v>
      </c>
      <c r="G3711" s="4">
        <v>1.1593421407387436E-2</v>
      </c>
      <c r="H3711" s="4">
        <v>0.6956052844432461</v>
      </c>
    </row>
    <row r="3712" spans="1:8" x14ac:dyDescent="0.25">
      <c r="A3712" s="1">
        <v>44514.508294085645</v>
      </c>
      <c r="B3712" s="2">
        <v>245953300829409</v>
      </c>
      <c r="C3712" s="4">
        <v>43</v>
      </c>
      <c r="D3712" s="4">
        <v>1</v>
      </c>
      <c r="E3712" s="4">
        <v>1</v>
      </c>
      <c r="F3712" s="4">
        <v>50</v>
      </c>
      <c r="G3712" s="4">
        <v>1.1590296495956873E-2</v>
      </c>
      <c r="H3712" s="4">
        <v>0.69541778975741242</v>
      </c>
    </row>
    <row r="3713" spans="1:8" x14ac:dyDescent="0.25">
      <c r="A3713" s="1">
        <v>44514.508305659721</v>
      </c>
      <c r="B3713" s="2">
        <v>245953300830566</v>
      </c>
      <c r="C3713" s="4">
        <v>43</v>
      </c>
      <c r="D3713" s="4">
        <v>1</v>
      </c>
      <c r="E3713" s="4">
        <v>1</v>
      </c>
      <c r="F3713" s="4">
        <v>51</v>
      </c>
      <c r="G3713" s="4">
        <v>1.1587173268660739E-2</v>
      </c>
      <c r="H3713" s="4">
        <v>0.69523039611964432</v>
      </c>
    </row>
    <row r="3714" spans="1:8" x14ac:dyDescent="0.25">
      <c r="A3714" s="1">
        <v>44514.508317233798</v>
      </c>
      <c r="B3714" s="2">
        <v>245953300831723</v>
      </c>
      <c r="C3714" s="4">
        <v>43</v>
      </c>
      <c r="D3714" s="4">
        <v>1</v>
      </c>
      <c r="E3714" s="4">
        <v>1</v>
      </c>
      <c r="F3714" s="4">
        <v>52</v>
      </c>
      <c r="G3714" s="4">
        <v>1.1584051724137932E-2</v>
      </c>
      <c r="H3714" s="4">
        <v>0.69504310344827591</v>
      </c>
    </row>
    <row r="3715" spans="1:8" x14ac:dyDescent="0.25">
      <c r="A3715" s="1">
        <v>44514.508328807868</v>
      </c>
      <c r="B3715" s="2">
        <v>245953300832881</v>
      </c>
      <c r="C3715" s="4">
        <v>43</v>
      </c>
      <c r="D3715" s="4">
        <v>1</v>
      </c>
      <c r="E3715" s="4">
        <v>1</v>
      </c>
      <c r="F3715" s="4">
        <v>53</v>
      </c>
      <c r="G3715" s="4">
        <v>1.1580931861028817E-2</v>
      </c>
      <c r="H3715" s="4">
        <v>0.69485591166172911</v>
      </c>
    </row>
    <row r="3716" spans="1:8" x14ac:dyDescent="0.25">
      <c r="A3716" s="1">
        <v>44514.508340381944</v>
      </c>
      <c r="B3716" s="2">
        <v>245953300834038</v>
      </c>
      <c r="C3716" s="4">
        <v>43</v>
      </c>
      <c r="D3716" s="4">
        <v>1</v>
      </c>
      <c r="E3716" s="4">
        <v>1</v>
      </c>
      <c r="F3716" s="4">
        <v>54</v>
      </c>
      <c r="G3716" s="4">
        <v>1.1577813677975229E-2</v>
      </c>
      <c r="H3716" s="4">
        <v>0.69466882067851377</v>
      </c>
    </row>
    <row r="3717" spans="1:8" x14ac:dyDescent="0.25">
      <c r="A3717" s="1">
        <v>44514.508351956021</v>
      </c>
      <c r="B3717" s="2">
        <v>245953300835196</v>
      </c>
      <c r="C3717" s="4">
        <v>43</v>
      </c>
      <c r="D3717" s="4">
        <v>1</v>
      </c>
      <c r="E3717" s="4">
        <v>1</v>
      </c>
      <c r="F3717" s="4">
        <v>55</v>
      </c>
      <c r="G3717" s="4">
        <v>1.1574697173620458E-2</v>
      </c>
      <c r="H3717" s="4">
        <v>0.69448183041722744</v>
      </c>
    </row>
    <row r="3718" spans="1:8" x14ac:dyDescent="0.25">
      <c r="A3718" s="1">
        <v>44514.508363530091</v>
      </c>
      <c r="B3718" s="2">
        <v>245953300836353</v>
      </c>
      <c r="C3718" s="4">
        <v>43</v>
      </c>
      <c r="D3718" s="4">
        <v>1</v>
      </c>
      <c r="E3718" s="4">
        <v>1</v>
      </c>
      <c r="F3718" s="4">
        <v>56</v>
      </c>
      <c r="G3718" s="4">
        <v>1.1571582346609257E-2</v>
      </c>
      <c r="H3718" s="4">
        <v>0.69429494079655552</v>
      </c>
    </row>
    <row r="3719" spans="1:8" x14ac:dyDescent="0.25">
      <c r="A3719" s="1">
        <v>44514.508375289355</v>
      </c>
      <c r="B3719" s="2">
        <v>245953300837529</v>
      </c>
      <c r="C3719" s="4">
        <v>43</v>
      </c>
      <c r="D3719" s="4">
        <v>1</v>
      </c>
      <c r="E3719" s="4">
        <v>1</v>
      </c>
      <c r="F3719" s="4">
        <v>57</v>
      </c>
      <c r="G3719" s="4">
        <v>1.1568469195587839E-2</v>
      </c>
      <c r="H3719" s="4">
        <v>0.6941081517352703</v>
      </c>
    </row>
    <row r="3720" spans="1:8" x14ac:dyDescent="0.25">
      <c r="A3720" s="1">
        <v>44514.508386678244</v>
      </c>
      <c r="B3720" s="2">
        <v>245953300838668</v>
      </c>
      <c r="C3720" s="4">
        <v>43</v>
      </c>
      <c r="D3720" s="4">
        <v>1</v>
      </c>
      <c r="E3720" s="4">
        <v>1</v>
      </c>
      <c r="F3720" s="4">
        <v>58</v>
      </c>
      <c r="G3720" s="4">
        <v>1.1565357719203874E-2</v>
      </c>
      <c r="H3720" s="4">
        <v>0.69392146315223235</v>
      </c>
    </row>
    <row r="3721" spans="1:8" x14ac:dyDescent="0.25">
      <c r="A3721" s="1">
        <v>44514.508398252314</v>
      </c>
      <c r="B3721" s="2">
        <v>245953300839825</v>
      </c>
      <c r="C3721" s="4">
        <v>43</v>
      </c>
      <c r="D3721" s="4">
        <v>1</v>
      </c>
      <c r="E3721" s="4">
        <v>1</v>
      </c>
      <c r="F3721" s="4">
        <v>59</v>
      </c>
      <c r="G3721" s="4">
        <v>1.156224791610648E-2</v>
      </c>
      <c r="H3721" s="4">
        <v>0.69373487496638875</v>
      </c>
    </row>
    <row r="3722" spans="1:8" x14ac:dyDescent="0.25">
      <c r="A3722" s="1">
        <v>44514.508409826391</v>
      </c>
      <c r="B3722" s="2">
        <v>245953300840983</v>
      </c>
      <c r="C3722" s="4">
        <v>43</v>
      </c>
      <c r="D3722" s="4">
        <v>1</v>
      </c>
      <c r="E3722" s="4">
        <v>2</v>
      </c>
      <c r="F3722" s="4">
        <v>0</v>
      </c>
      <c r="G3722" s="4">
        <v>1.1559139784946236E-2</v>
      </c>
      <c r="H3722" s="4">
        <v>0.69354838709677424</v>
      </c>
    </row>
    <row r="3723" spans="1:8" x14ac:dyDescent="0.25">
      <c r="A3723" s="1">
        <v>44514.50842140046</v>
      </c>
      <c r="B3723" s="2">
        <v>245953300842140</v>
      </c>
      <c r="C3723" s="4">
        <v>43</v>
      </c>
      <c r="D3723" s="4">
        <v>1</v>
      </c>
      <c r="E3723" s="4">
        <v>2</v>
      </c>
      <c r="F3723" s="4">
        <v>1</v>
      </c>
      <c r="G3723" s="4">
        <v>1.1556033324375168E-2</v>
      </c>
      <c r="H3723" s="4">
        <v>0.69336199946251009</v>
      </c>
    </row>
    <row r="3724" spans="1:8" x14ac:dyDescent="0.25">
      <c r="A3724" s="1">
        <v>44514.508432974537</v>
      </c>
      <c r="B3724" s="2">
        <v>245953300843297</v>
      </c>
      <c r="C3724" s="4">
        <v>43</v>
      </c>
      <c r="D3724" s="4">
        <v>1</v>
      </c>
      <c r="E3724" s="4">
        <v>2</v>
      </c>
      <c r="F3724" s="4">
        <v>2</v>
      </c>
      <c r="G3724" s="4">
        <v>1.155292853304675E-2</v>
      </c>
      <c r="H3724" s="4">
        <v>0.69317571198280492</v>
      </c>
    </row>
    <row r="3725" spans="1:8" x14ac:dyDescent="0.25">
      <c r="A3725" s="1">
        <v>44514.508444548614</v>
      </c>
      <c r="B3725" s="2">
        <v>245953300844455</v>
      </c>
      <c r="C3725" s="4">
        <v>43</v>
      </c>
      <c r="D3725" s="4">
        <v>1</v>
      </c>
      <c r="E3725" s="4">
        <v>2</v>
      </c>
      <c r="F3725" s="4">
        <v>3</v>
      </c>
      <c r="G3725" s="4">
        <v>1.1549825409615902E-2</v>
      </c>
      <c r="H3725" s="4">
        <v>0.69298952457695406</v>
      </c>
    </row>
    <row r="3726" spans="1:8" x14ac:dyDescent="0.25">
      <c r="A3726" s="1">
        <v>44514.508456122683</v>
      </c>
      <c r="B3726" s="2">
        <v>245953300845612</v>
      </c>
      <c r="C3726" s="4">
        <v>43</v>
      </c>
      <c r="D3726" s="4">
        <v>1</v>
      </c>
      <c r="E3726" s="4">
        <v>2</v>
      </c>
      <c r="F3726" s="4">
        <v>4</v>
      </c>
      <c r="G3726" s="4">
        <v>1.154672395273899E-2</v>
      </c>
      <c r="H3726" s="4">
        <v>0.69280343716433934</v>
      </c>
    </row>
    <row r="3727" spans="1:8" x14ac:dyDescent="0.25">
      <c r="A3727" s="1">
        <v>44514.50846769676</v>
      </c>
      <c r="B3727" s="2">
        <v>245953300846770</v>
      </c>
      <c r="C3727" s="4">
        <v>43</v>
      </c>
      <c r="D3727" s="4">
        <v>1</v>
      </c>
      <c r="E3727" s="4">
        <v>2</v>
      </c>
      <c r="F3727" s="4">
        <v>5</v>
      </c>
      <c r="G3727" s="4">
        <v>1.1543624161073825E-2</v>
      </c>
      <c r="H3727" s="4">
        <v>0.69261744966442951</v>
      </c>
    </row>
    <row r="3728" spans="1:8" x14ac:dyDescent="0.25">
      <c r="A3728" s="1">
        <v>44514.508479270837</v>
      </c>
      <c r="B3728" s="2">
        <v>245953300847927</v>
      </c>
      <c r="C3728" s="4">
        <v>43</v>
      </c>
      <c r="D3728" s="4">
        <v>1</v>
      </c>
      <c r="E3728" s="4">
        <v>2</v>
      </c>
      <c r="F3728" s="4">
        <v>6</v>
      </c>
      <c r="G3728" s="4">
        <v>1.1540526033279656E-2</v>
      </c>
      <c r="H3728" s="4">
        <v>0.69243156199677935</v>
      </c>
    </row>
    <row r="3729" spans="1:8" x14ac:dyDescent="0.25">
      <c r="A3729" s="1">
        <v>44514.508490844906</v>
      </c>
      <c r="B3729" s="2">
        <v>245953300849085</v>
      </c>
      <c r="C3729" s="4">
        <v>43</v>
      </c>
      <c r="D3729" s="4">
        <v>1</v>
      </c>
      <c r="E3729" s="4">
        <v>2</v>
      </c>
      <c r="F3729" s="4">
        <v>7</v>
      </c>
      <c r="G3729" s="4">
        <v>1.1537429568017172E-2</v>
      </c>
      <c r="H3729" s="4">
        <v>0.69224577408103027</v>
      </c>
    </row>
    <row r="3730" spans="1:8" x14ac:dyDescent="0.25">
      <c r="A3730" s="1">
        <v>44514.508502418983</v>
      </c>
      <c r="B3730" s="2">
        <v>245953300850242</v>
      </c>
      <c r="C3730" s="4">
        <v>43</v>
      </c>
      <c r="D3730" s="4">
        <v>1</v>
      </c>
      <c r="E3730" s="4">
        <v>2</v>
      </c>
      <c r="F3730" s="4">
        <v>8</v>
      </c>
      <c r="G3730" s="4">
        <v>1.1534334763948498E-2</v>
      </c>
      <c r="H3730" s="4">
        <v>0.69206008583690992</v>
      </c>
    </row>
    <row r="3731" spans="1:8" x14ac:dyDescent="0.25">
      <c r="A3731" s="1">
        <v>44514.508513993052</v>
      </c>
      <c r="B3731" s="2">
        <v>245953300851399</v>
      </c>
      <c r="C3731" s="4">
        <v>43</v>
      </c>
      <c r="D3731" s="4">
        <v>1</v>
      </c>
      <c r="E3731" s="4">
        <v>2</v>
      </c>
      <c r="F3731" s="4">
        <v>9</v>
      </c>
      <c r="G3731" s="4">
        <v>1.1531241619737195E-2</v>
      </c>
      <c r="H3731" s="4">
        <v>0.69187449718423166</v>
      </c>
    </row>
    <row r="3732" spans="1:8" x14ac:dyDescent="0.25">
      <c r="A3732" s="1">
        <v>44514.508525567129</v>
      </c>
      <c r="B3732" s="2">
        <v>245953300852557</v>
      </c>
      <c r="C3732" s="4">
        <v>43</v>
      </c>
      <c r="D3732" s="4">
        <v>1</v>
      </c>
      <c r="E3732" s="4">
        <v>2</v>
      </c>
      <c r="F3732" s="4">
        <v>10</v>
      </c>
      <c r="G3732" s="4">
        <v>1.1528150134048258E-2</v>
      </c>
      <c r="H3732" s="4">
        <v>0.69168900804289546</v>
      </c>
    </row>
    <row r="3733" spans="1:8" x14ac:dyDescent="0.25">
      <c r="A3733" s="1">
        <v>44514.508537141206</v>
      </c>
      <c r="B3733" s="2">
        <v>245953300853714</v>
      </c>
      <c r="C3733" s="4">
        <v>43</v>
      </c>
      <c r="D3733" s="4">
        <v>1</v>
      </c>
      <c r="E3733" s="4">
        <v>2</v>
      </c>
      <c r="F3733" s="4">
        <v>11</v>
      </c>
      <c r="G3733" s="4">
        <v>1.1525060305548111E-2</v>
      </c>
      <c r="H3733" s="4">
        <v>0.69150361833288665</v>
      </c>
    </row>
    <row r="3734" spans="1:8" x14ac:dyDescent="0.25">
      <c r="A3734" s="1">
        <v>44514.508548715276</v>
      </c>
      <c r="B3734" s="2">
        <v>245953300854872</v>
      </c>
      <c r="C3734" s="4">
        <v>43</v>
      </c>
      <c r="D3734" s="4">
        <v>1</v>
      </c>
      <c r="E3734" s="4">
        <v>2</v>
      </c>
      <c r="F3734" s="4">
        <v>12</v>
      </c>
      <c r="G3734" s="4">
        <v>1.1521972132904609E-2</v>
      </c>
      <c r="H3734" s="4">
        <v>0.6913183279742765</v>
      </c>
    </row>
    <row r="3735" spans="1:8" x14ac:dyDescent="0.25">
      <c r="A3735" s="1">
        <v>44514.508560289352</v>
      </c>
      <c r="B3735" s="2">
        <v>245953300856029</v>
      </c>
      <c r="C3735" s="4">
        <v>43</v>
      </c>
      <c r="D3735" s="4">
        <v>1</v>
      </c>
      <c r="E3735" s="4">
        <v>2</v>
      </c>
      <c r="F3735" s="4">
        <v>13</v>
      </c>
      <c r="G3735" s="4">
        <v>1.1518885614787035E-2</v>
      </c>
      <c r="H3735" s="4">
        <v>0.691133136887222</v>
      </c>
    </row>
    <row r="3736" spans="1:8" x14ac:dyDescent="0.25">
      <c r="A3736" s="1">
        <v>44514.508571863429</v>
      </c>
      <c r="B3736" s="2">
        <v>245953300857186</v>
      </c>
      <c r="C3736" s="4">
        <v>43</v>
      </c>
      <c r="D3736" s="4">
        <v>1</v>
      </c>
      <c r="E3736" s="4">
        <v>2</v>
      </c>
      <c r="F3736" s="4">
        <v>14</v>
      </c>
      <c r="G3736" s="4">
        <v>1.1515800749866096E-2</v>
      </c>
      <c r="H3736" s="4">
        <v>0.69094804499196572</v>
      </c>
    </row>
    <row r="3737" spans="1:8" x14ac:dyDescent="0.25">
      <c r="A3737" s="1">
        <v>44514.508583437499</v>
      </c>
      <c r="B3737" s="2">
        <v>245953300858344</v>
      </c>
      <c r="C3737" s="4">
        <v>43</v>
      </c>
      <c r="D3737" s="4">
        <v>1</v>
      </c>
      <c r="E3737" s="4">
        <v>2</v>
      </c>
      <c r="F3737" s="4">
        <v>15</v>
      </c>
      <c r="G3737" s="4">
        <v>1.1512717536813922E-2</v>
      </c>
      <c r="H3737" s="4">
        <v>0.69076305220883538</v>
      </c>
    </row>
    <row r="3738" spans="1:8" x14ac:dyDescent="0.25">
      <c r="A3738" s="1">
        <v>44514.508595011575</v>
      </c>
      <c r="B3738" s="2">
        <v>245953300859501</v>
      </c>
      <c r="C3738" s="4">
        <v>43</v>
      </c>
      <c r="D3738" s="4">
        <v>1</v>
      </c>
      <c r="E3738" s="4">
        <v>2</v>
      </c>
      <c r="F3738" s="4">
        <v>16</v>
      </c>
      <c r="G3738" s="4">
        <v>1.1509635974304069E-2</v>
      </c>
      <c r="H3738" s="4">
        <v>0.69057815845824411</v>
      </c>
    </row>
    <row r="3739" spans="1:8" x14ac:dyDescent="0.25">
      <c r="A3739" s="1">
        <v>44514.508606585645</v>
      </c>
      <c r="B3739" s="2">
        <v>245953300860659</v>
      </c>
      <c r="C3739" s="4">
        <v>43</v>
      </c>
      <c r="D3739" s="4">
        <v>1</v>
      </c>
      <c r="E3739" s="4">
        <v>2</v>
      </c>
      <c r="F3739" s="4">
        <v>17</v>
      </c>
      <c r="G3739" s="4">
        <v>1.1506556061011506E-2</v>
      </c>
      <c r="H3739" s="4">
        <v>0.69039336366069037</v>
      </c>
    </row>
    <row r="3740" spans="1:8" x14ac:dyDescent="0.25">
      <c r="A3740" s="1">
        <v>44514.508618159722</v>
      </c>
      <c r="B3740" s="2">
        <v>245953300861816</v>
      </c>
      <c r="C3740" s="4">
        <v>43</v>
      </c>
      <c r="D3740" s="4">
        <v>1</v>
      </c>
      <c r="E3740" s="4">
        <v>2</v>
      </c>
      <c r="F3740" s="4">
        <v>18</v>
      </c>
      <c r="G3740" s="4">
        <v>1.1503477795612628E-2</v>
      </c>
      <c r="H3740" s="4">
        <v>0.69020866773675771</v>
      </c>
    </row>
    <row r="3741" spans="1:8" x14ac:dyDescent="0.25">
      <c r="A3741" s="1">
        <v>44514.508629733798</v>
      </c>
      <c r="B3741" s="2">
        <v>245953300862973</v>
      </c>
      <c r="C3741" s="4">
        <v>43</v>
      </c>
      <c r="D3741" s="4">
        <v>1</v>
      </c>
      <c r="E3741" s="4">
        <v>2</v>
      </c>
      <c r="F3741" s="4">
        <v>19</v>
      </c>
      <c r="G3741" s="4">
        <v>1.1500401176785236E-2</v>
      </c>
      <c r="H3741" s="4">
        <v>0.69002407060711413</v>
      </c>
    </row>
    <row r="3742" spans="1:8" x14ac:dyDescent="0.25">
      <c r="A3742" s="1">
        <v>44514.508641307868</v>
      </c>
      <c r="B3742" s="2">
        <v>245953300864131</v>
      </c>
      <c r="C3742" s="4">
        <v>43</v>
      </c>
      <c r="D3742" s="4">
        <v>1</v>
      </c>
      <c r="E3742" s="4">
        <v>2</v>
      </c>
      <c r="F3742" s="4">
        <v>20</v>
      </c>
      <c r="G3742" s="4">
        <v>1.1497326203208556E-2</v>
      </c>
      <c r="H3742" s="4">
        <v>0.68983957219251335</v>
      </c>
    </row>
    <row r="3743" spans="1:8" x14ac:dyDescent="0.25">
      <c r="A3743" s="1">
        <v>44514.508652881945</v>
      </c>
      <c r="B3743" s="2">
        <v>245953300865288</v>
      </c>
      <c r="C3743" s="4">
        <v>43</v>
      </c>
      <c r="D3743" s="4">
        <v>1</v>
      </c>
      <c r="E3743" s="4">
        <v>2</v>
      </c>
      <c r="F3743" s="4">
        <v>21</v>
      </c>
      <c r="G3743" s="4">
        <v>1.1494252873563218E-2</v>
      </c>
      <c r="H3743" s="4">
        <v>0.68965517241379304</v>
      </c>
    </row>
    <row r="3744" spans="1:8" x14ac:dyDescent="0.25">
      <c r="A3744" s="1">
        <v>44514.508664456022</v>
      </c>
      <c r="B3744" s="2">
        <v>245953300866446</v>
      </c>
      <c r="C3744" s="4">
        <v>43</v>
      </c>
      <c r="D3744" s="4">
        <v>1</v>
      </c>
      <c r="E3744" s="4">
        <v>2</v>
      </c>
      <c r="F3744" s="4">
        <v>22</v>
      </c>
      <c r="G3744" s="4">
        <v>1.1491181186531267E-2</v>
      </c>
      <c r="H3744" s="4">
        <v>0.689470871191876</v>
      </c>
    </row>
    <row r="3745" spans="1:8" x14ac:dyDescent="0.25">
      <c r="A3745" s="1">
        <v>44514.508676030091</v>
      </c>
      <c r="B3745" s="2">
        <v>245953300867603</v>
      </c>
      <c r="C3745" s="4">
        <v>43</v>
      </c>
      <c r="D3745" s="4">
        <v>1</v>
      </c>
      <c r="E3745" s="4">
        <v>2</v>
      </c>
      <c r="F3745" s="4">
        <v>23</v>
      </c>
      <c r="G3745" s="4">
        <v>1.1488111140796153E-2</v>
      </c>
      <c r="H3745" s="4">
        <v>0.6892866684477692</v>
      </c>
    </row>
    <row r="3746" spans="1:8" x14ac:dyDescent="0.25">
      <c r="A3746" s="1">
        <v>44514.508687604168</v>
      </c>
      <c r="B3746" s="2">
        <v>245953300868760</v>
      </c>
      <c r="C3746" s="4">
        <v>43</v>
      </c>
      <c r="D3746" s="4">
        <v>1</v>
      </c>
      <c r="E3746" s="4">
        <v>2</v>
      </c>
      <c r="F3746" s="4">
        <v>24</v>
      </c>
      <c r="G3746" s="4">
        <v>1.1485042735042736E-2</v>
      </c>
      <c r="H3746" s="4">
        <v>0.6891025641025641</v>
      </c>
    </row>
    <row r="3747" spans="1:8" x14ac:dyDescent="0.25">
      <c r="A3747" s="1">
        <v>44514.508699178237</v>
      </c>
      <c r="B3747" s="2">
        <v>245953300869918</v>
      </c>
      <c r="C3747" s="4">
        <v>43</v>
      </c>
      <c r="D3747" s="4">
        <v>1</v>
      </c>
      <c r="E3747" s="4">
        <v>2</v>
      </c>
      <c r="F3747" s="4">
        <v>25</v>
      </c>
      <c r="G3747" s="4">
        <v>1.1481975967957277E-2</v>
      </c>
      <c r="H3747" s="4">
        <v>0.68891855807743663</v>
      </c>
    </row>
    <row r="3748" spans="1:8" x14ac:dyDescent="0.25">
      <c r="A3748" s="1">
        <v>44514.508710752314</v>
      </c>
      <c r="B3748" s="2">
        <v>245953300871075</v>
      </c>
      <c r="C3748" s="4">
        <v>43</v>
      </c>
      <c r="D3748" s="4">
        <v>1</v>
      </c>
      <c r="E3748" s="4">
        <v>2</v>
      </c>
      <c r="F3748" s="4">
        <v>26</v>
      </c>
      <c r="G3748" s="4">
        <v>1.1478910838227442E-2</v>
      </c>
      <c r="H3748" s="4">
        <v>0.68873465029364656</v>
      </c>
    </row>
    <row r="3749" spans="1:8" x14ac:dyDescent="0.25">
      <c r="A3749" s="1">
        <v>44514.508722326391</v>
      </c>
      <c r="B3749" s="2">
        <v>245953300872233</v>
      </c>
      <c r="C3749" s="4">
        <v>43</v>
      </c>
      <c r="D3749" s="4">
        <v>1</v>
      </c>
      <c r="E3749" s="4">
        <v>2</v>
      </c>
      <c r="F3749" s="4">
        <v>27</v>
      </c>
      <c r="G3749" s="4">
        <v>1.14758473445423E-2</v>
      </c>
      <c r="H3749" s="4">
        <v>0.68855084067253802</v>
      </c>
    </row>
    <row r="3750" spans="1:8" x14ac:dyDescent="0.25">
      <c r="A3750" s="1">
        <v>44514.50873390046</v>
      </c>
      <c r="B3750" s="2">
        <v>245953300873390</v>
      </c>
      <c r="C3750" s="4">
        <v>43</v>
      </c>
      <c r="D3750" s="4">
        <v>1</v>
      </c>
      <c r="E3750" s="4">
        <v>2</v>
      </c>
      <c r="F3750" s="4">
        <v>28</v>
      </c>
      <c r="G3750" s="4">
        <v>1.1472785485592316E-2</v>
      </c>
      <c r="H3750" s="4">
        <v>0.68836712913553888</v>
      </c>
    </row>
    <row r="3751" spans="1:8" x14ac:dyDescent="0.25">
      <c r="A3751" s="1">
        <v>44514.508745474537</v>
      </c>
      <c r="B3751" s="2">
        <v>245953300874547</v>
      </c>
      <c r="C3751" s="4">
        <v>43</v>
      </c>
      <c r="D3751" s="4">
        <v>1</v>
      </c>
      <c r="E3751" s="4">
        <v>2</v>
      </c>
      <c r="F3751" s="4">
        <v>29</v>
      </c>
      <c r="G3751" s="4">
        <v>1.1469725260069352E-2</v>
      </c>
      <c r="H3751" s="4">
        <v>0.68818351560416113</v>
      </c>
    </row>
    <row r="3752" spans="1:8" x14ac:dyDescent="0.25">
      <c r="A3752" s="1">
        <v>44514.508757048614</v>
      </c>
      <c r="B3752" s="2">
        <v>245953300875705</v>
      </c>
      <c r="C3752" s="4">
        <v>43</v>
      </c>
      <c r="D3752" s="4">
        <v>1</v>
      </c>
      <c r="E3752" s="4">
        <v>2</v>
      </c>
      <c r="F3752" s="4">
        <v>30</v>
      </c>
      <c r="G3752" s="4">
        <v>1.1466666666666667E-2</v>
      </c>
      <c r="H3752" s="4">
        <v>0.68799999999999994</v>
      </c>
    </row>
    <row r="3753" spans="1:8" x14ac:dyDescent="0.25">
      <c r="A3753" s="1">
        <v>44514.508768622683</v>
      </c>
      <c r="B3753" s="2">
        <v>245953300876862</v>
      </c>
      <c r="C3753" s="4">
        <v>43</v>
      </c>
      <c r="D3753" s="4">
        <v>1</v>
      </c>
      <c r="E3753" s="4">
        <v>2</v>
      </c>
      <c r="F3753" s="4">
        <v>31</v>
      </c>
      <c r="G3753" s="4">
        <v>1.1463609704078913E-2</v>
      </c>
      <c r="H3753" s="4">
        <v>0.68781658224473474</v>
      </c>
    </row>
    <row r="3754" spans="1:8" x14ac:dyDescent="0.25">
      <c r="A3754" s="1">
        <v>44514.50878019676</v>
      </c>
      <c r="B3754" s="2">
        <v>245953300878020</v>
      </c>
      <c r="C3754" s="4">
        <v>43</v>
      </c>
      <c r="D3754" s="4">
        <v>1</v>
      </c>
      <c r="E3754" s="4">
        <v>2</v>
      </c>
      <c r="F3754" s="4">
        <v>32</v>
      </c>
      <c r="G3754" s="4">
        <v>1.1460554371002133E-2</v>
      </c>
      <c r="H3754" s="4">
        <v>0.687633262260128</v>
      </c>
    </row>
    <row r="3755" spans="1:8" x14ac:dyDescent="0.25">
      <c r="A3755" s="1">
        <v>44514.50879177083</v>
      </c>
      <c r="B3755" s="2">
        <v>245953300879177</v>
      </c>
      <c r="C3755" s="4">
        <v>43</v>
      </c>
      <c r="D3755" s="4">
        <v>1</v>
      </c>
      <c r="E3755" s="4">
        <v>2</v>
      </c>
      <c r="F3755" s="4">
        <v>33</v>
      </c>
      <c r="G3755" s="4">
        <v>1.145750066613376E-2</v>
      </c>
      <c r="H3755" s="4">
        <v>0.68745003996802556</v>
      </c>
    </row>
    <row r="3756" spans="1:8" x14ac:dyDescent="0.25">
      <c r="A3756" s="1">
        <v>44514.508803344906</v>
      </c>
      <c r="B3756" s="2">
        <v>245953300880334</v>
      </c>
      <c r="C3756" s="4">
        <v>43</v>
      </c>
      <c r="D3756" s="4">
        <v>1</v>
      </c>
      <c r="E3756" s="4">
        <v>2</v>
      </c>
      <c r="F3756" s="4">
        <v>34</v>
      </c>
      <c r="G3756" s="4">
        <v>1.1454448588172616E-2</v>
      </c>
      <c r="H3756" s="4">
        <v>0.68726691529035688</v>
      </c>
    </row>
    <row r="3757" spans="1:8" x14ac:dyDescent="0.25">
      <c r="A3757" s="1">
        <v>44514.508814918983</v>
      </c>
      <c r="B3757" s="2">
        <v>245953300881492</v>
      </c>
      <c r="C3757" s="4">
        <v>43</v>
      </c>
      <c r="D3757" s="4">
        <v>1</v>
      </c>
      <c r="E3757" s="4">
        <v>2</v>
      </c>
      <c r="F3757" s="4">
        <v>35</v>
      </c>
      <c r="G3757" s="4">
        <v>1.1451398135818908E-2</v>
      </c>
      <c r="H3757" s="4">
        <v>0.68708388814913446</v>
      </c>
    </row>
    <row r="3758" spans="1:8" x14ac:dyDescent="0.25">
      <c r="A3758" s="1">
        <v>44514.508826493053</v>
      </c>
      <c r="B3758" s="2">
        <v>245953300882649</v>
      </c>
      <c r="C3758" s="4">
        <v>43</v>
      </c>
      <c r="D3758" s="4">
        <v>1</v>
      </c>
      <c r="E3758" s="4">
        <v>2</v>
      </c>
      <c r="F3758" s="4">
        <v>36</v>
      </c>
      <c r="G3758" s="4">
        <v>1.1448349307774228E-2</v>
      </c>
      <c r="H3758" s="4">
        <v>0.6869009584664536</v>
      </c>
    </row>
    <row r="3759" spans="1:8" x14ac:dyDescent="0.25">
      <c r="A3759" s="1">
        <v>44514.50883806713</v>
      </c>
      <c r="B3759" s="2">
        <v>245953300883807</v>
      </c>
      <c r="C3759" s="4">
        <v>43</v>
      </c>
      <c r="D3759" s="4">
        <v>1</v>
      </c>
      <c r="E3759" s="4">
        <v>2</v>
      </c>
      <c r="F3759" s="4">
        <v>37</v>
      </c>
      <c r="G3759" s="4">
        <v>1.1445302102741549E-2</v>
      </c>
      <c r="H3759" s="4">
        <v>0.6867181261644929</v>
      </c>
    </row>
    <row r="3760" spans="1:8" x14ac:dyDescent="0.25">
      <c r="A3760" s="1">
        <v>44514.508849641206</v>
      </c>
      <c r="B3760" s="2">
        <v>245953300884964</v>
      </c>
      <c r="C3760" s="4">
        <v>43</v>
      </c>
      <c r="D3760" s="4">
        <v>1</v>
      </c>
      <c r="E3760" s="4">
        <v>2</v>
      </c>
      <c r="F3760" s="4">
        <v>38</v>
      </c>
      <c r="G3760" s="4">
        <v>1.1442256519425226E-2</v>
      </c>
      <c r="H3760" s="4">
        <v>0.68653539116551354</v>
      </c>
    </row>
    <row r="3761" spans="1:8" x14ac:dyDescent="0.25">
      <c r="A3761" s="1">
        <v>44514.508861215276</v>
      </c>
      <c r="B3761" s="2">
        <v>245953300886122</v>
      </c>
      <c r="C3761" s="4">
        <v>43</v>
      </c>
      <c r="D3761" s="4">
        <v>1</v>
      </c>
      <c r="E3761" s="4">
        <v>2</v>
      </c>
      <c r="F3761" s="4">
        <v>39</v>
      </c>
      <c r="G3761" s="4">
        <v>1.1439212556530992E-2</v>
      </c>
      <c r="H3761" s="4">
        <v>0.68635275339185953</v>
      </c>
    </row>
    <row r="3762" spans="1:8" x14ac:dyDescent="0.25">
      <c r="A3762" s="1">
        <v>44514.508872789353</v>
      </c>
      <c r="B3762" s="2">
        <v>245953300887279</v>
      </c>
      <c r="C3762" s="4">
        <v>43</v>
      </c>
      <c r="D3762" s="4">
        <v>1</v>
      </c>
      <c r="E3762" s="4">
        <v>2</v>
      </c>
      <c r="F3762" s="4">
        <v>40</v>
      </c>
      <c r="G3762" s="4">
        <v>1.1436170212765957E-2</v>
      </c>
      <c r="H3762" s="4">
        <v>0.68617021276595747</v>
      </c>
    </row>
    <row r="3763" spans="1:8" x14ac:dyDescent="0.25">
      <c r="A3763" s="1">
        <v>44514.508884363429</v>
      </c>
      <c r="B3763" s="2">
        <v>245953300888436</v>
      </c>
      <c r="C3763" s="4">
        <v>43</v>
      </c>
      <c r="D3763" s="4">
        <v>1</v>
      </c>
      <c r="E3763" s="4">
        <v>2</v>
      </c>
      <c r="F3763" s="4">
        <v>41</v>
      </c>
      <c r="G3763" s="4">
        <v>1.1433129486838606E-2</v>
      </c>
      <c r="H3763" s="4">
        <v>0.68598776921031646</v>
      </c>
    </row>
    <row r="3764" spans="1:8" x14ac:dyDescent="0.25">
      <c r="A3764" s="1">
        <v>44514.508895937499</v>
      </c>
      <c r="B3764" s="2">
        <v>245953300889594</v>
      </c>
      <c r="C3764" s="4">
        <v>43</v>
      </c>
      <c r="D3764" s="4">
        <v>1</v>
      </c>
      <c r="E3764" s="4">
        <v>2</v>
      </c>
      <c r="F3764" s="4">
        <v>42</v>
      </c>
      <c r="G3764" s="4">
        <v>1.1430090377458799E-2</v>
      </c>
      <c r="H3764" s="4">
        <v>0.68580542264752786</v>
      </c>
    </row>
    <row r="3765" spans="1:8" x14ac:dyDescent="0.25">
      <c r="A3765" s="1">
        <v>44514.508907511576</v>
      </c>
      <c r="B3765" s="2">
        <v>245953300890751</v>
      </c>
      <c r="C3765" s="4">
        <v>43</v>
      </c>
      <c r="D3765" s="4">
        <v>1</v>
      </c>
      <c r="E3765" s="4">
        <v>2</v>
      </c>
      <c r="F3765" s="4">
        <v>43</v>
      </c>
      <c r="G3765" s="4">
        <v>1.1427052883337762E-2</v>
      </c>
      <c r="H3765" s="4">
        <v>0.68562317300026576</v>
      </c>
    </row>
    <row r="3766" spans="1:8" x14ac:dyDescent="0.25">
      <c r="A3766" s="1">
        <v>44514.508919085645</v>
      </c>
      <c r="B3766" s="2">
        <v>245953300891909</v>
      </c>
      <c r="C3766" s="4">
        <v>43</v>
      </c>
      <c r="D3766" s="4">
        <v>1</v>
      </c>
      <c r="E3766" s="4">
        <v>2</v>
      </c>
      <c r="F3766" s="4">
        <v>44</v>
      </c>
      <c r="G3766" s="4">
        <v>1.1424017003188097E-2</v>
      </c>
      <c r="H3766" s="4">
        <v>0.68544102019128583</v>
      </c>
    </row>
    <row r="3767" spans="1:8" x14ac:dyDescent="0.25">
      <c r="A3767" s="1">
        <v>44514.508930659722</v>
      </c>
      <c r="B3767" s="2">
        <v>245953300893066</v>
      </c>
      <c r="C3767" s="4">
        <v>43</v>
      </c>
      <c r="D3767" s="4">
        <v>1</v>
      </c>
      <c r="E3767" s="4">
        <v>2</v>
      </c>
      <c r="F3767" s="4">
        <v>45</v>
      </c>
      <c r="G3767" s="4">
        <v>1.1420982735723771E-2</v>
      </c>
      <c r="H3767" s="4">
        <v>0.68525896414342624</v>
      </c>
    </row>
    <row r="3768" spans="1:8" x14ac:dyDescent="0.25">
      <c r="A3768" s="1">
        <v>44514.508942233799</v>
      </c>
      <c r="B3768" s="2">
        <v>245953300894223</v>
      </c>
      <c r="C3768" s="4">
        <v>43</v>
      </c>
      <c r="D3768" s="4">
        <v>1</v>
      </c>
      <c r="E3768" s="4">
        <v>2</v>
      </c>
      <c r="F3768" s="4">
        <v>46</v>
      </c>
      <c r="G3768" s="4">
        <v>1.1417950079660117E-2</v>
      </c>
      <c r="H3768" s="4">
        <v>0.68507700477960698</v>
      </c>
    </row>
    <row r="3769" spans="1:8" x14ac:dyDescent="0.25">
      <c r="A3769" s="1">
        <v>44514.508953807868</v>
      </c>
      <c r="B3769" s="2">
        <v>245953300895381</v>
      </c>
      <c r="C3769" s="4">
        <v>43</v>
      </c>
      <c r="D3769" s="4">
        <v>1</v>
      </c>
      <c r="E3769" s="4">
        <v>2</v>
      </c>
      <c r="F3769" s="4">
        <v>47</v>
      </c>
      <c r="G3769" s="4">
        <v>1.1414919033713831E-2</v>
      </c>
      <c r="H3769" s="4">
        <v>0.68489514202282986</v>
      </c>
    </row>
    <row r="3770" spans="1:8" x14ac:dyDescent="0.25">
      <c r="A3770" s="1">
        <v>44514.508965381945</v>
      </c>
      <c r="B3770" s="2">
        <v>245953300896538</v>
      </c>
      <c r="C3770" s="4">
        <v>43</v>
      </c>
      <c r="D3770" s="4">
        <v>1</v>
      </c>
      <c r="E3770" s="4">
        <v>2</v>
      </c>
      <c r="F3770" s="4">
        <v>48</v>
      </c>
      <c r="G3770" s="4">
        <v>1.1411889596602972E-2</v>
      </c>
      <c r="H3770" s="4">
        <v>0.68471337579617841</v>
      </c>
    </row>
    <row r="3771" spans="1:8" x14ac:dyDescent="0.25">
      <c r="A3771" s="1">
        <v>44514.508976956022</v>
      </c>
      <c r="B3771" s="2">
        <v>245953300897696</v>
      </c>
      <c r="C3771" s="4">
        <v>43</v>
      </c>
      <c r="D3771" s="4">
        <v>1</v>
      </c>
      <c r="E3771" s="4">
        <v>2</v>
      </c>
      <c r="F3771" s="4">
        <v>49</v>
      </c>
      <c r="G3771" s="4">
        <v>1.1408861767046962E-2</v>
      </c>
      <c r="H3771" s="4">
        <v>0.68453170602281765</v>
      </c>
    </row>
    <row r="3772" spans="1:8" x14ac:dyDescent="0.25">
      <c r="A3772" s="1">
        <v>44514.508988530091</v>
      </c>
      <c r="B3772" s="2">
        <v>245953300898853</v>
      </c>
      <c r="C3772" s="4">
        <v>43</v>
      </c>
      <c r="D3772" s="4">
        <v>1</v>
      </c>
      <c r="E3772" s="4">
        <v>2</v>
      </c>
      <c r="F3772" s="4">
        <v>50</v>
      </c>
      <c r="G3772" s="4">
        <v>1.1405835543766578E-2</v>
      </c>
      <c r="H3772" s="4">
        <v>0.68435013262599464</v>
      </c>
    </row>
    <row r="3773" spans="1:8" x14ac:dyDescent="0.25">
      <c r="A3773" s="1">
        <v>44514.509000104168</v>
      </c>
      <c r="B3773" s="2">
        <v>245953300900010</v>
      </c>
      <c r="C3773" s="4">
        <v>43</v>
      </c>
      <c r="D3773" s="4">
        <v>1</v>
      </c>
      <c r="E3773" s="4">
        <v>2</v>
      </c>
      <c r="F3773" s="4">
        <v>51</v>
      </c>
      <c r="G3773" s="4">
        <v>1.1402810925483956E-2</v>
      </c>
      <c r="H3773" s="4">
        <v>0.68416865552903738</v>
      </c>
    </row>
    <row r="3774" spans="1:8" x14ac:dyDescent="0.25">
      <c r="A3774" s="1">
        <v>44514.509011678238</v>
      </c>
      <c r="B3774" s="2">
        <v>245953300901168</v>
      </c>
      <c r="C3774" s="4">
        <v>43</v>
      </c>
      <c r="D3774" s="4">
        <v>1</v>
      </c>
      <c r="E3774" s="4">
        <v>2</v>
      </c>
      <c r="F3774" s="4">
        <v>52</v>
      </c>
      <c r="G3774" s="4">
        <v>1.1399787910922587E-2</v>
      </c>
      <c r="H3774" s="4">
        <v>0.68398727465535525</v>
      </c>
    </row>
    <row r="3775" spans="1:8" x14ac:dyDescent="0.25">
      <c r="A3775" s="1">
        <v>44514.509023252314</v>
      </c>
      <c r="B3775" s="2">
        <v>245953300902325</v>
      </c>
      <c r="C3775" s="4">
        <v>43</v>
      </c>
      <c r="D3775" s="4">
        <v>1</v>
      </c>
      <c r="E3775" s="4">
        <v>2</v>
      </c>
      <c r="F3775" s="4">
        <v>53</v>
      </c>
      <c r="G3775" s="4">
        <v>1.1396766498807316E-2</v>
      </c>
      <c r="H3775" s="4">
        <v>0.68380598992843888</v>
      </c>
    </row>
    <row r="3776" spans="1:8" x14ac:dyDescent="0.25">
      <c r="A3776" s="1">
        <v>44514.509034826391</v>
      </c>
      <c r="B3776" s="2">
        <v>245953300903483</v>
      </c>
      <c r="C3776" s="4">
        <v>43</v>
      </c>
      <c r="D3776" s="4">
        <v>1</v>
      </c>
      <c r="E3776" s="4">
        <v>2</v>
      </c>
      <c r="F3776" s="4">
        <v>54</v>
      </c>
      <c r="G3776" s="4">
        <v>1.1393746687864335E-2</v>
      </c>
      <c r="H3776" s="4">
        <v>0.68362480127186009</v>
      </c>
    </row>
    <row r="3777" spans="1:8" x14ac:dyDescent="0.25">
      <c r="A3777" s="1">
        <v>44514.509046400461</v>
      </c>
      <c r="B3777" s="2">
        <v>245953300904640</v>
      </c>
      <c r="C3777" s="4">
        <v>43</v>
      </c>
      <c r="D3777" s="4">
        <v>1</v>
      </c>
      <c r="E3777" s="4">
        <v>2</v>
      </c>
      <c r="F3777" s="4">
        <v>55</v>
      </c>
      <c r="G3777" s="4">
        <v>1.1390728476821193E-2</v>
      </c>
      <c r="H3777" s="4">
        <v>0.68344370860927151</v>
      </c>
    </row>
    <row r="3778" spans="1:8" x14ac:dyDescent="0.25">
      <c r="A3778" s="1">
        <v>44514.509057974537</v>
      </c>
      <c r="B3778" s="2">
        <v>245953300905797</v>
      </c>
      <c r="C3778" s="4">
        <v>43</v>
      </c>
      <c r="D3778" s="4">
        <v>1</v>
      </c>
      <c r="E3778" s="4">
        <v>2</v>
      </c>
      <c r="F3778" s="4">
        <v>56</v>
      </c>
      <c r="G3778" s="4">
        <v>1.1387711864406779E-2</v>
      </c>
      <c r="H3778" s="4">
        <v>0.68326271186440679</v>
      </c>
    </row>
    <row r="3779" spans="1:8" x14ac:dyDescent="0.25">
      <c r="A3779" s="1">
        <v>44514.509069548614</v>
      </c>
      <c r="B3779" s="2">
        <v>245953300906955</v>
      </c>
      <c r="C3779" s="4">
        <v>43</v>
      </c>
      <c r="D3779" s="4">
        <v>1</v>
      </c>
      <c r="E3779" s="4">
        <v>2</v>
      </c>
      <c r="F3779" s="4">
        <v>57</v>
      </c>
      <c r="G3779" s="4">
        <v>1.1384696849351337E-2</v>
      </c>
      <c r="H3779" s="4">
        <v>0.68308181096108023</v>
      </c>
    </row>
    <row r="3780" spans="1:8" x14ac:dyDescent="0.25">
      <c r="A3780" s="1">
        <v>44514.509081122684</v>
      </c>
      <c r="B3780" s="2">
        <v>245953300908112</v>
      </c>
      <c r="C3780" s="4">
        <v>43</v>
      </c>
      <c r="D3780" s="4">
        <v>1</v>
      </c>
      <c r="E3780" s="4">
        <v>2</v>
      </c>
      <c r="F3780" s="4">
        <v>58</v>
      </c>
      <c r="G3780" s="4">
        <v>1.1381683430386447E-2</v>
      </c>
      <c r="H3780" s="4">
        <v>0.6829010058231868</v>
      </c>
    </row>
    <row r="3781" spans="1:8" x14ac:dyDescent="0.25">
      <c r="A3781" s="1">
        <v>44514.50909269676</v>
      </c>
      <c r="B3781" s="2">
        <v>245953300909270</v>
      </c>
      <c r="C3781" s="4">
        <v>43</v>
      </c>
      <c r="D3781" s="4">
        <v>1</v>
      </c>
      <c r="E3781" s="4">
        <v>2</v>
      </c>
      <c r="F3781" s="4">
        <v>59</v>
      </c>
      <c r="G3781" s="4">
        <v>1.1378671606245038E-2</v>
      </c>
      <c r="H3781" s="4">
        <v>0.68272029637470233</v>
      </c>
    </row>
    <row r="3782" spans="1:8" x14ac:dyDescent="0.25">
      <c r="A3782" s="1">
        <v>44514.50910427083</v>
      </c>
      <c r="B3782" s="2">
        <v>245953300910427</v>
      </c>
      <c r="C3782" s="4">
        <v>43</v>
      </c>
      <c r="D3782" s="4">
        <v>1</v>
      </c>
      <c r="E3782" s="4">
        <v>3</v>
      </c>
      <c r="F3782" s="4">
        <v>0</v>
      </c>
      <c r="G3782" s="4">
        <v>1.1375661375661376E-2</v>
      </c>
      <c r="H3782" s="4">
        <v>0.68253968253968256</v>
      </c>
    </row>
    <row r="3783" spans="1:8" x14ac:dyDescent="0.25">
      <c r="A3783" s="1">
        <v>44514.509115844907</v>
      </c>
      <c r="B3783" s="2">
        <v>245953300911585</v>
      </c>
      <c r="C3783" s="4">
        <v>43</v>
      </c>
      <c r="D3783" s="4">
        <v>1</v>
      </c>
      <c r="E3783" s="4">
        <v>3</v>
      </c>
      <c r="F3783" s="4">
        <v>1</v>
      </c>
      <c r="G3783" s="4">
        <v>1.1372652737371066E-2</v>
      </c>
      <c r="H3783" s="4">
        <v>0.68235916424226395</v>
      </c>
    </row>
    <row r="3784" spans="1:8" x14ac:dyDescent="0.25">
      <c r="A3784" s="1">
        <v>44514.509127418984</v>
      </c>
      <c r="B3784" s="2">
        <v>245953300912742</v>
      </c>
      <c r="C3784" s="4">
        <v>43</v>
      </c>
      <c r="D3784" s="4">
        <v>1</v>
      </c>
      <c r="E3784" s="4">
        <v>3</v>
      </c>
      <c r="F3784" s="4">
        <v>2</v>
      </c>
      <c r="G3784" s="4">
        <v>1.1369645690111053E-2</v>
      </c>
      <c r="H3784" s="4">
        <v>0.68217874140666312</v>
      </c>
    </row>
    <row r="3785" spans="1:8" x14ac:dyDescent="0.25">
      <c r="A3785" s="1">
        <v>44514.509138993053</v>
      </c>
      <c r="B3785" s="2">
        <v>245953300913899</v>
      </c>
      <c r="C3785" s="4">
        <v>43</v>
      </c>
      <c r="D3785" s="4">
        <v>1</v>
      </c>
      <c r="E3785" s="4">
        <v>3</v>
      </c>
      <c r="F3785" s="4">
        <v>3</v>
      </c>
      <c r="G3785" s="4">
        <v>1.1366640232619614E-2</v>
      </c>
      <c r="H3785" s="4">
        <v>0.68199841395717686</v>
      </c>
    </row>
    <row r="3786" spans="1:8" x14ac:dyDescent="0.25">
      <c r="A3786" s="1">
        <v>44514.50915056713</v>
      </c>
      <c r="B3786" s="2">
        <v>245953300915057</v>
      </c>
      <c r="C3786" s="4">
        <v>43</v>
      </c>
      <c r="D3786" s="4">
        <v>1</v>
      </c>
      <c r="E3786" s="4">
        <v>3</v>
      </c>
      <c r="F3786" s="4">
        <v>4</v>
      </c>
      <c r="G3786" s="4">
        <v>1.1363636363636364E-2</v>
      </c>
      <c r="H3786" s="4">
        <v>0.68181818181818177</v>
      </c>
    </row>
    <row r="3787" spans="1:8" x14ac:dyDescent="0.25">
      <c r="A3787" s="1">
        <v>44514.509162141207</v>
      </c>
      <c r="B3787" s="2">
        <v>245953300916214</v>
      </c>
      <c r="C3787" s="4">
        <v>43</v>
      </c>
      <c r="D3787" s="4">
        <v>1</v>
      </c>
      <c r="E3787" s="4">
        <v>3</v>
      </c>
      <c r="F3787" s="4">
        <v>5</v>
      </c>
      <c r="G3787" s="4">
        <v>1.1360634081902245E-2</v>
      </c>
      <c r="H3787" s="4">
        <v>0.68163804491413471</v>
      </c>
    </row>
    <row r="3788" spans="1:8" x14ac:dyDescent="0.25">
      <c r="A3788" s="1">
        <v>44514.509173715276</v>
      </c>
      <c r="B3788" s="2">
        <v>245953300917372</v>
      </c>
      <c r="C3788" s="4">
        <v>43</v>
      </c>
      <c r="D3788" s="4">
        <v>1</v>
      </c>
      <c r="E3788" s="4">
        <v>3</v>
      </c>
      <c r="F3788" s="4">
        <v>6</v>
      </c>
      <c r="G3788" s="4">
        <v>1.1357633386159536E-2</v>
      </c>
      <c r="H3788" s="4">
        <v>0.68145800316957206</v>
      </c>
    </row>
    <row r="3789" spans="1:8" x14ac:dyDescent="0.25">
      <c r="A3789" s="1">
        <v>44514.509185289353</v>
      </c>
      <c r="B3789" s="2">
        <v>245953300918529</v>
      </c>
      <c r="C3789" s="4">
        <v>43</v>
      </c>
      <c r="D3789" s="4">
        <v>1</v>
      </c>
      <c r="E3789" s="4">
        <v>3</v>
      </c>
      <c r="F3789" s="4">
        <v>7</v>
      </c>
      <c r="G3789" s="4">
        <v>1.1354634275151836E-2</v>
      </c>
      <c r="H3789" s="4">
        <v>0.68127805650911011</v>
      </c>
    </row>
    <row r="3790" spans="1:8" x14ac:dyDescent="0.25">
      <c r="A3790" s="1">
        <v>44514.509196863422</v>
      </c>
      <c r="B3790" s="2">
        <v>245953300919686</v>
      </c>
      <c r="C3790" s="4">
        <v>43</v>
      </c>
      <c r="D3790" s="4">
        <v>1</v>
      </c>
      <c r="E3790" s="4">
        <v>3</v>
      </c>
      <c r="F3790" s="4">
        <v>8</v>
      </c>
      <c r="G3790" s="4">
        <v>1.1351636747624076E-2</v>
      </c>
      <c r="H3790" s="4">
        <v>0.68109820485744454</v>
      </c>
    </row>
    <row r="3791" spans="1:8" x14ac:dyDescent="0.25">
      <c r="A3791" s="1">
        <v>44514.509208437499</v>
      </c>
      <c r="B3791" s="2">
        <v>245953300920844</v>
      </c>
      <c r="C3791" s="4">
        <v>43</v>
      </c>
      <c r="D3791" s="4">
        <v>1</v>
      </c>
      <c r="E3791" s="4">
        <v>3</v>
      </c>
      <c r="F3791" s="4">
        <v>9</v>
      </c>
      <c r="G3791" s="4">
        <v>1.1348640802322512E-2</v>
      </c>
      <c r="H3791" s="4">
        <v>0.68091844813935076</v>
      </c>
    </row>
    <row r="3792" spans="1:8" x14ac:dyDescent="0.25">
      <c r="A3792" s="1">
        <v>44514.509220011576</v>
      </c>
      <c r="B3792" s="2">
        <v>245953300922001</v>
      </c>
      <c r="C3792" s="4">
        <v>43</v>
      </c>
      <c r="D3792" s="4">
        <v>1</v>
      </c>
      <c r="E3792" s="4">
        <v>3</v>
      </c>
      <c r="F3792" s="4">
        <v>10</v>
      </c>
      <c r="G3792" s="4">
        <v>1.1345646437994723E-2</v>
      </c>
      <c r="H3792" s="4">
        <v>0.68073878627968343</v>
      </c>
    </row>
    <row r="3793" spans="1:8" x14ac:dyDescent="0.25">
      <c r="A3793" s="1">
        <v>44514.509231585645</v>
      </c>
      <c r="B3793" s="2">
        <v>245953300923159</v>
      </c>
      <c r="C3793" s="4">
        <v>43</v>
      </c>
      <c r="D3793" s="4">
        <v>1</v>
      </c>
      <c r="E3793" s="4">
        <v>3</v>
      </c>
      <c r="F3793" s="4">
        <v>11</v>
      </c>
      <c r="G3793" s="4">
        <v>1.1342653653389607E-2</v>
      </c>
      <c r="H3793" s="4">
        <v>0.68055921920337648</v>
      </c>
    </row>
    <row r="3794" spans="1:8" x14ac:dyDescent="0.25">
      <c r="A3794" s="1">
        <v>44514.509243159722</v>
      </c>
      <c r="B3794" s="2">
        <v>245953300924316</v>
      </c>
      <c r="C3794" s="4">
        <v>43</v>
      </c>
      <c r="D3794" s="4">
        <v>1</v>
      </c>
      <c r="E3794" s="4">
        <v>3</v>
      </c>
      <c r="F3794" s="4">
        <v>12</v>
      </c>
      <c r="G3794" s="4">
        <v>1.1339662447257384E-2</v>
      </c>
      <c r="H3794" s="4">
        <v>0.680379746835443</v>
      </c>
    </row>
    <row r="3795" spans="1:8" x14ac:dyDescent="0.25">
      <c r="A3795" s="1">
        <v>44514.509254733799</v>
      </c>
      <c r="B3795" s="2">
        <v>245953300925473</v>
      </c>
      <c r="C3795" s="4">
        <v>43</v>
      </c>
      <c r="D3795" s="4">
        <v>1</v>
      </c>
      <c r="E3795" s="4">
        <v>3</v>
      </c>
      <c r="F3795" s="4">
        <v>13</v>
      </c>
      <c r="G3795" s="4">
        <v>1.1336672818349592E-2</v>
      </c>
      <c r="H3795" s="4">
        <v>0.68020036910097548</v>
      </c>
    </row>
    <row r="3796" spans="1:8" x14ac:dyDescent="0.25">
      <c r="A3796" s="1">
        <v>44514.509266307869</v>
      </c>
      <c r="B3796" s="2">
        <v>245953300926631</v>
      </c>
      <c r="C3796" s="4">
        <v>44</v>
      </c>
      <c r="D3796" s="4">
        <v>1</v>
      </c>
      <c r="E3796" s="4">
        <v>3</v>
      </c>
      <c r="F3796" s="4">
        <v>14</v>
      </c>
      <c r="G3796" s="4">
        <v>1.1597258829731154E-2</v>
      </c>
      <c r="H3796" s="4">
        <v>0.69583552978386931</v>
      </c>
    </row>
    <row r="3797" spans="1:8" x14ac:dyDescent="0.25">
      <c r="A3797" s="1">
        <v>44514.509277881945</v>
      </c>
      <c r="B3797" s="2">
        <v>245953300927788</v>
      </c>
      <c r="C3797" s="4">
        <v>44</v>
      </c>
      <c r="D3797" s="4">
        <v>1</v>
      </c>
      <c r="E3797" s="4">
        <v>3</v>
      </c>
      <c r="F3797" s="4">
        <v>15</v>
      </c>
      <c r="G3797" s="4">
        <v>1.1594202898550725E-2</v>
      </c>
      <c r="H3797" s="4">
        <v>0.69565217391304346</v>
      </c>
    </row>
    <row r="3798" spans="1:8" x14ac:dyDescent="0.25">
      <c r="A3798" s="1">
        <v>44514.509289456022</v>
      </c>
      <c r="B3798" s="2">
        <v>245953300928946</v>
      </c>
      <c r="C3798" s="4">
        <v>44</v>
      </c>
      <c r="D3798" s="4">
        <v>1</v>
      </c>
      <c r="E3798" s="4">
        <v>3</v>
      </c>
      <c r="F3798" s="4">
        <v>16</v>
      </c>
      <c r="G3798" s="4">
        <v>1.1591148577449948E-2</v>
      </c>
      <c r="H3798" s="4">
        <v>0.69546891464699689</v>
      </c>
    </row>
    <row r="3799" spans="1:8" x14ac:dyDescent="0.25">
      <c r="A3799" s="1">
        <v>44514.509301030092</v>
      </c>
      <c r="B3799" s="2">
        <v>245953300930103</v>
      </c>
      <c r="C3799" s="4">
        <v>44</v>
      </c>
      <c r="D3799" s="4">
        <v>1</v>
      </c>
      <c r="E3799" s="4">
        <v>3</v>
      </c>
      <c r="F3799" s="4">
        <v>17</v>
      </c>
      <c r="G3799" s="4">
        <v>1.1588095865156703E-2</v>
      </c>
      <c r="H3799" s="4">
        <v>0.69528575190940223</v>
      </c>
    </row>
    <row r="3800" spans="1:8" x14ac:dyDescent="0.25">
      <c r="A3800" s="1">
        <v>44514.509312604168</v>
      </c>
      <c r="B3800" s="2">
        <v>245953300931260</v>
      </c>
      <c r="C3800" s="4">
        <v>44</v>
      </c>
      <c r="D3800" s="4">
        <v>1</v>
      </c>
      <c r="E3800" s="4">
        <v>3</v>
      </c>
      <c r="F3800" s="4">
        <v>18</v>
      </c>
      <c r="G3800" s="4">
        <v>1.1585044760400211E-2</v>
      </c>
      <c r="H3800" s="4">
        <v>0.69510268562401267</v>
      </c>
    </row>
    <row r="3801" spans="1:8" x14ac:dyDescent="0.25">
      <c r="A3801" s="1">
        <v>44514.509324178238</v>
      </c>
      <c r="B3801" s="2">
        <v>245953300932418</v>
      </c>
      <c r="C3801" s="4">
        <v>44</v>
      </c>
      <c r="D3801" s="4">
        <v>1</v>
      </c>
      <c r="E3801" s="4">
        <v>3</v>
      </c>
      <c r="F3801" s="4">
        <v>19</v>
      </c>
      <c r="G3801" s="4">
        <v>1.1581995261911029E-2</v>
      </c>
      <c r="H3801" s="4">
        <v>0.69491971571466171</v>
      </c>
    </row>
    <row r="3802" spans="1:8" x14ac:dyDescent="0.25">
      <c r="A3802" s="1">
        <v>44514.509335752315</v>
      </c>
      <c r="B3802" s="2">
        <v>245953300933575</v>
      </c>
      <c r="C3802" s="4">
        <v>44</v>
      </c>
      <c r="D3802" s="4">
        <v>1</v>
      </c>
      <c r="E3802" s="4">
        <v>3</v>
      </c>
      <c r="F3802" s="4">
        <v>20</v>
      </c>
      <c r="G3802" s="4">
        <v>1.1578947368421053E-2</v>
      </c>
      <c r="H3802" s="4">
        <v>0.6947368421052631</v>
      </c>
    </row>
    <row r="3803" spans="1:8" x14ac:dyDescent="0.25">
      <c r="A3803" s="1">
        <v>44514.509347326391</v>
      </c>
      <c r="B3803" s="2">
        <v>245953300934733</v>
      </c>
      <c r="C3803" s="4">
        <v>44</v>
      </c>
      <c r="D3803" s="4">
        <v>1</v>
      </c>
      <c r="E3803" s="4">
        <v>3</v>
      </c>
      <c r="F3803" s="4">
        <v>21</v>
      </c>
      <c r="G3803" s="4">
        <v>1.1575901078663509E-2</v>
      </c>
      <c r="H3803" s="4">
        <v>0.69455406471981052</v>
      </c>
    </row>
    <row r="3804" spans="1:8" x14ac:dyDescent="0.25">
      <c r="A3804" s="1">
        <v>44514.509358900461</v>
      </c>
      <c r="B3804" s="2">
        <v>245953300935890</v>
      </c>
      <c r="C3804" s="4">
        <v>44</v>
      </c>
      <c r="D3804" s="4">
        <v>1</v>
      </c>
      <c r="E3804" s="4">
        <v>3</v>
      </c>
      <c r="F3804" s="4">
        <v>22</v>
      </c>
      <c r="G3804" s="4">
        <v>1.1572856391372961E-2</v>
      </c>
      <c r="H3804" s="4">
        <v>0.6943713834823777</v>
      </c>
    </row>
    <row r="3805" spans="1:8" x14ac:dyDescent="0.25">
      <c r="A3805" s="1">
        <v>44514.509370474538</v>
      </c>
      <c r="B3805" s="2">
        <v>245953300937047</v>
      </c>
      <c r="C3805" s="4">
        <v>44</v>
      </c>
      <c r="D3805" s="4">
        <v>1</v>
      </c>
      <c r="E3805" s="4">
        <v>3</v>
      </c>
      <c r="F3805" s="4">
        <v>23</v>
      </c>
      <c r="G3805" s="4">
        <v>1.15698133052853E-2</v>
      </c>
      <c r="H3805" s="4">
        <v>0.69418879831711811</v>
      </c>
    </row>
    <row r="3806" spans="1:8" x14ac:dyDescent="0.25">
      <c r="A3806" s="1">
        <v>44514.509382048614</v>
      </c>
      <c r="B3806" s="2">
        <v>245953300938205</v>
      </c>
      <c r="C3806" s="4">
        <v>44</v>
      </c>
      <c r="D3806" s="4">
        <v>1</v>
      </c>
      <c r="E3806" s="4">
        <v>3</v>
      </c>
      <c r="F3806" s="4">
        <v>24</v>
      </c>
      <c r="G3806" s="4">
        <v>1.1566771819137749E-2</v>
      </c>
      <c r="H3806" s="4">
        <v>0.694006309148265</v>
      </c>
    </row>
    <row r="3807" spans="1:8" x14ac:dyDescent="0.25">
      <c r="A3807" s="1">
        <v>44514.509393622684</v>
      </c>
      <c r="B3807" s="2">
        <v>245953300939362</v>
      </c>
      <c r="C3807" s="4">
        <v>44</v>
      </c>
      <c r="D3807" s="4">
        <v>1</v>
      </c>
      <c r="E3807" s="4">
        <v>3</v>
      </c>
      <c r="F3807" s="4">
        <v>25</v>
      </c>
      <c r="G3807" s="4">
        <v>1.1563731931668857E-2</v>
      </c>
      <c r="H3807" s="4">
        <v>0.69382391590013148</v>
      </c>
    </row>
    <row r="3808" spans="1:8" x14ac:dyDescent="0.25">
      <c r="A3808" s="1">
        <v>44514.509405196761</v>
      </c>
      <c r="B3808" s="2">
        <v>245953300940520</v>
      </c>
      <c r="C3808" s="4">
        <v>44</v>
      </c>
      <c r="D3808" s="4">
        <v>1</v>
      </c>
      <c r="E3808" s="4">
        <v>3</v>
      </c>
      <c r="F3808" s="4">
        <v>26</v>
      </c>
      <c r="G3808" s="4">
        <v>1.1560693641618497E-2</v>
      </c>
      <c r="H3808" s="4">
        <v>0.69364161849710981</v>
      </c>
    </row>
    <row r="3809" spans="1:8" x14ac:dyDescent="0.25">
      <c r="A3809" s="1">
        <v>44514.50941677083</v>
      </c>
      <c r="B3809" s="2">
        <v>245953300941677</v>
      </c>
      <c r="C3809" s="4">
        <v>44</v>
      </c>
      <c r="D3809" s="4">
        <v>1</v>
      </c>
      <c r="E3809" s="4">
        <v>3</v>
      </c>
      <c r="F3809" s="4">
        <v>27</v>
      </c>
      <c r="G3809" s="4">
        <v>1.155765694772787E-2</v>
      </c>
      <c r="H3809" s="4">
        <v>0.69345941686367218</v>
      </c>
    </row>
    <row r="3810" spans="1:8" x14ac:dyDescent="0.25">
      <c r="A3810" s="1">
        <v>44514.509428344907</v>
      </c>
      <c r="B3810" s="2">
        <v>245953300942835</v>
      </c>
      <c r="C3810" s="4">
        <v>44</v>
      </c>
      <c r="D3810" s="4">
        <v>1</v>
      </c>
      <c r="E3810" s="4">
        <v>3</v>
      </c>
      <c r="F3810" s="4">
        <v>28</v>
      </c>
      <c r="G3810" s="4">
        <v>1.1554621848739496E-2</v>
      </c>
      <c r="H3810" s="4">
        <v>0.69327731092436973</v>
      </c>
    </row>
    <row r="3811" spans="1:8" x14ac:dyDescent="0.25">
      <c r="A3811" s="1">
        <v>44514.509439918984</v>
      </c>
      <c r="B3811" s="2">
        <v>245953300943992</v>
      </c>
      <c r="C3811" s="4">
        <v>44</v>
      </c>
      <c r="D3811" s="4">
        <v>1</v>
      </c>
      <c r="E3811" s="4">
        <v>3</v>
      </c>
      <c r="F3811" s="4">
        <v>29</v>
      </c>
      <c r="G3811" s="4">
        <v>1.1551588343397217E-2</v>
      </c>
      <c r="H3811" s="4">
        <v>0.69309530060383306</v>
      </c>
    </row>
    <row r="3812" spans="1:8" x14ac:dyDescent="0.25">
      <c r="A3812" s="1">
        <v>44514.509451493053</v>
      </c>
      <c r="B3812" s="2">
        <v>245953300945149</v>
      </c>
      <c r="C3812" s="4">
        <v>44</v>
      </c>
      <c r="D3812" s="4">
        <v>1</v>
      </c>
      <c r="E3812" s="4">
        <v>3</v>
      </c>
      <c r="F3812" s="4">
        <v>30</v>
      </c>
      <c r="G3812" s="4">
        <v>1.1548556430446194E-2</v>
      </c>
      <c r="H3812" s="4">
        <v>0.69291338582677164</v>
      </c>
    </row>
    <row r="3813" spans="1:8" x14ac:dyDescent="0.25">
      <c r="A3813" s="1">
        <v>44514.50946306713</v>
      </c>
      <c r="B3813" s="2">
        <v>245953300946307</v>
      </c>
      <c r="C3813" s="4">
        <v>44</v>
      </c>
      <c r="D3813" s="4">
        <v>1</v>
      </c>
      <c r="E3813" s="4">
        <v>3</v>
      </c>
      <c r="F3813" s="4">
        <v>31</v>
      </c>
      <c r="G3813" s="4">
        <v>1.1545526108632905E-2</v>
      </c>
      <c r="H3813" s="4">
        <v>0.6927315665179743</v>
      </c>
    </row>
    <row r="3814" spans="1:8" x14ac:dyDescent="0.25">
      <c r="A3814" s="1">
        <v>44514.509474641207</v>
      </c>
      <c r="B3814" s="2">
        <v>245953300947464</v>
      </c>
      <c r="C3814" s="4">
        <v>44</v>
      </c>
      <c r="D3814" s="4">
        <v>1</v>
      </c>
      <c r="E3814" s="4">
        <v>3</v>
      </c>
      <c r="F3814" s="4">
        <v>32</v>
      </c>
      <c r="G3814" s="4">
        <v>1.1542497376705142E-2</v>
      </c>
      <c r="H3814" s="4">
        <v>0.69254984260230856</v>
      </c>
    </row>
    <row r="3815" spans="1:8" x14ac:dyDescent="0.25">
      <c r="A3815" s="1">
        <v>44514.509486215276</v>
      </c>
      <c r="B3815" s="2">
        <v>245953300948622</v>
      </c>
      <c r="C3815" s="4">
        <v>44</v>
      </c>
      <c r="D3815" s="4">
        <v>1</v>
      </c>
      <c r="E3815" s="4">
        <v>3</v>
      </c>
      <c r="F3815" s="4">
        <v>33</v>
      </c>
      <c r="G3815" s="4">
        <v>1.1539470233412012E-2</v>
      </c>
      <c r="H3815" s="4">
        <v>0.69236821400472071</v>
      </c>
    </row>
    <row r="3816" spans="1:8" x14ac:dyDescent="0.25">
      <c r="A3816" s="1">
        <v>44514.509497789353</v>
      </c>
      <c r="B3816" s="2">
        <v>245953300949779</v>
      </c>
      <c r="C3816" s="4">
        <v>44</v>
      </c>
      <c r="D3816" s="4">
        <v>1</v>
      </c>
      <c r="E3816" s="4">
        <v>3</v>
      </c>
      <c r="F3816" s="4">
        <v>34</v>
      </c>
      <c r="G3816" s="4">
        <v>1.1536444677503933E-2</v>
      </c>
      <c r="H3816" s="4">
        <v>0.69218668065023592</v>
      </c>
    </row>
    <row r="3817" spans="1:8" x14ac:dyDescent="0.25">
      <c r="A3817" s="1">
        <v>44514.509509363423</v>
      </c>
      <c r="B3817" s="2">
        <v>245953300950936</v>
      </c>
      <c r="C3817" s="4">
        <v>44</v>
      </c>
      <c r="D3817" s="4">
        <v>1</v>
      </c>
      <c r="E3817" s="4">
        <v>3</v>
      </c>
      <c r="F3817" s="4">
        <v>35</v>
      </c>
      <c r="G3817" s="4">
        <v>1.1533420707732634E-2</v>
      </c>
      <c r="H3817" s="4">
        <v>0.692005242463958</v>
      </c>
    </row>
    <row r="3818" spans="1:8" x14ac:dyDescent="0.25">
      <c r="A3818" s="1">
        <v>44514.509520937499</v>
      </c>
      <c r="B3818" s="2">
        <v>245953300952094</v>
      </c>
      <c r="C3818" s="4">
        <v>44</v>
      </c>
      <c r="D3818" s="4">
        <v>1</v>
      </c>
      <c r="E3818" s="4">
        <v>3</v>
      </c>
      <c r="F3818" s="4">
        <v>36</v>
      </c>
      <c r="G3818" s="4">
        <v>1.1530398322851153E-2</v>
      </c>
      <c r="H3818" s="4">
        <v>0.69182389937106914</v>
      </c>
    </row>
    <row r="3819" spans="1:8" x14ac:dyDescent="0.25">
      <c r="A3819" s="1">
        <v>44514.509532511576</v>
      </c>
      <c r="B3819" s="2">
        <v>245953300953251</v>
      </c>
      <c r="C3819" s="4">
        <v>44</v>
      </c>
      <c r="D3819" s="4">
        <v>1</v>
      </c>
      <c r="E3819" s="4">
        <v>3</v>
      </c>
      <c r="F3819" s="4">
        <v>37</v>
      </c>
      <c r="G3819" s="4">
        <v>1.1527377521613832E-2</v>
      </c>
      <c r="H3819" s="4">
        <v>0.69164265129683</v>
      </c>
    </row>
    <row r="3820" spans="1:8" x14ac:dyDescent="0.25">
      <c r="A3820" s="1">
        <v>44514.509544085646</v>
      </c>
      <c r="B3820" s="2">
        <v>245953300954409</v>
      </c>
      <c r="C3820" s="4">
        <v>44</v>
      </c>
      <c r="D3820" s="4">
        <v>1</v>
      </c>
      <c r="E3820" s="4">
        <v>3</v>
      </c>
      <c r="F3820" s="4">
        <v>38</v>
      </c>
      <c r="G3820" s="4">
        <v>1.1524358302776323E-2</v>
      </c>
      <c r="H3820" s="4">
        <v>0.69146149816657931</v>
      </c>
    </row>
    <row r="3821" spans="1:8" x14ac:dyDescent="0.25">
      <c r="A3821" s="1">
        <v>44514.509555659723</v>
      </c>
      <c r="B3821" s="2">
        <v>245953300955566</v>
      </c>
      <c r="C3821" s="4">
        <v>44</v>
      </c>
      <c r="D3821" s="4">
        <v>1</v>
      </c>
      <c r="E3821" s="4">
        <v>3</v>
      </c>
      <c r="F3821" s="4">
        <v>39</v>
      </c>
      <c r="G3821" s="4">
        <v>1.1521340665095576E-2</v>
      </c>
      <c r="H3821" s="4">
        <v>0.69128043990573451</v>
      </c>
    </row>
    <row r="3822" spans="1:8" x14ac:dyDescent="0.25">
      <c r="A3822" s="1">
        <v>44514.509567233799</v>
      </c>
      <c r="B3822" s="2">
        <v>245953300956723</v>
      </c>
      <c r="C3822" s="4">
        <v>44</v>
      </c>
      <c r="D3822" s="4">
        <v>1</v>
      </c>
      <c r="E3822" s="4">
        <v>3</v>
      </c>
      <c r="F3822" s="4">
        <v>40</v>
      </c>
      <c r="G3822" s="4">
        <v>1.1518324607329843E-2</v>
      </c>
      <c r="H3822" s="4">
        <v>0.69109947643979064</v>
      </c>
    </row>
    <row r="3823" spans="1:8" x14ac:dyDescent="0.25">
      <c r="A3823" s="1">
        <v>44514.509578807869</v>
      </c>
      <c r="B3823" s="2">
        <v>245953300957881</v>
      </c>
      <c r="C3823" s="4">
        <v>44</v>
      </c>
      <c r="D3823" s="4">
        <v>1</v>
      </c>
      <c r="E3823" s="4">
        <v>3</v>
      </c>
      <c r="F3823" s="4">
        <v>41</v>
      </c>
      <c r="G3823" s="4">
        <v>1.1515310128238681E-2</v>
      </c>
      <c r="H3823" s="4">
        <v>0.6909186076943209</v>
      </c>
    </row>
    <row r="3824" spans="1:8" x14ac:dyDescent="0.25">
      <c r="A3824" s="1">
        <v>44514.509590567126</v>
      </c>
      <c r="B3824" s="2">
        <v>245953300959057</v>
      </c>
      <c r="C3824" s="4">
        <v>44</v>
      </c>
      <c r="D3824" s="4">
        <v>1</v>
      </c>
      <c r="E3824" s="4">
        <v>3</v>
      </c>
      <c r="F3824" s="4">
        <v>42</v>
      </c>
      <c r="G3824" s="4">
        <v>1.1512297226582941E-2</v>
      </c>
      <c r="H3824" s="4">
        <v>0.69073783359497642</v>
      </c>
    </row>
    <row r="3825" spans="1:8" x14ac:dyDescent="0.25">
      <c r="A3825" s="1">
        <v>44514.509601956015</v>
      </c>
      <c r="B3825" s="2">
        <v>245953300960196</v>
      </c>
      <c r="C3825" s="4">
        <v>44</v>
      </c>
      <c r="D3825" s="4">
        <v>1</v>
      </c>
      <c r="E3825" s="4">
        <v>3</v>
      </c>
      <c r="F3825" s="4">
        <v>43</v>
      </c>
      <c r="G3825" s="4">
        <v>1.1509285901124771E-2</v>
      </c>
      <c r="H3825" s="4">
        <v>0.6905571540674863</v>
      </c>
    </row>
    <row r="3826" spans="1:8" x14ac:dyDescent="0.25">
      <c r="A3826" s="1">
        <v>44514.509613530092</v>
      </c>
      <c r="B3826" s="2">
        <v>245953300961353</v>
      </c>
      <c r="C3826" s="4">
        <v>44</v>
      </c>
      <c r="D3826" s="4">
        <v>1</v>
      </c>
      <c r="E3826" s="4">
        <v>3</v>
      </c>
      <c r="F3826" s="4">
        <v>44</v>
      </c>
      <c r="G3826" s="4">
        <v>1.1506276150627616E-2</v>
      </c>
      <c r="H3826" s="4">
        <v>0.69037656903765687</v>
      </c>
    </row>
    <row r="3827" spans="1:8" x14ac:dyDescent="0.25">
      <c r="A3827" s="1">
        <v>44514.509625104169</v>
      </c>
      <c r="B3827" s="2">
        <v>245953300962510</v>
      </c>
      <c r="C3827" s="4">
        <v>44</v>
      </c>
      <c r="D3827" s="4">
        <v>1</v>
      </c>
      <c r="E3827" s="4">
        <v>3</v>
      </c>
      <c r="F3827" s="4">
        <v>45</v>
      </c>
      <c r="G3827" s="4">
        <v>1.1503267973856209E-2</v>
      </c>
      <c r="H3827" s="4">
        <v>0.69019607843137254</v>
      </c>
    </row>
    <row r="3828" spans="1:8" x14ac:dyDescent="0.25">
      <c r="A3828" s="1">
        <v>44514.509636678238</v>
      </c>
      <c r="B3828" s="2">
        <v>245953300963668</v>
      </c>
      <c r="C3828" s="4">
        <v>44</v>
      </c>
      <c r="D3828" s="4">
        <v>1</v>
      </c>
      <c r="E3828" s="4">
        <v>3</v>
      </c>
      <c r="F3828" s="4">
        <v>46</v>
      </c>
      <c r="G3828" s="4">
        <v>1.1500261369576581E-2</v>
      </c>
      <c r="H3828" s="4">
        <v>0.69001568217459486</v>
      </c>
    </row>
    <row r="3829" spans="1:8" x14ac:dyDescent="0.25">
      <c r="A3829" s="1">
        <v>44514.509648252315</v>
      </c>
      <c r="B3829" s="2">
        <v>245953300964825</v>
      </c>
      <c r="C3829" s="4">
        <v>44</v>
      </c>
      <c r="D3829" s="4">
        <v>1</v>
      </c>
      <c r="E3829" s="4">
        <v>3</v>
      </c>
      <c r="F3829" s="4">
        <v>47</v>
      </c>
      <c r="G3829" s="4">
        <v>1.1497256336556049E-2</v>
      </c>
      <c r="H3829" s="4">
        <v>0.68983538019336299</v>
      </c>
    </row>
    <row r="3830" spans="1:8" x14ac:dyDescent="0.25">
      <c r="A3830" s="1">
        <v>44514.509659826392</v>
      </c>
      <c r="B3830" s="2">
        <v>245953300965983</v>
      </c>
      <c r="C3830" s="4">
        <v>44</v>
      </c>
      <c r="D3830" s="4">
        <v>1</v>
      </c>
      <c r="E3830" s="4">
        <v>3</v>
      </c>
      <c r="F3830" s="4">
        <v>48</v>
      </c>
      <c r="G3830" s="4">
        <v>1.1494252873563218E-2</v>
      </c>
      <c r="H3830" s="4">
        <v>0.68965517241379315</v>
      </c>
    </row>
    <row r="3831" spans="1:8" x14ac:dyDescent="0.25">
      <c r="A3831" s="1">
        <v>44514.509671400461</v>
      </c>
      <c r="B3831" s="2">
        <v>245953300967140</v>
      </c>
      <c r="C3831" s="4">
        <v>44</v>
      </c>
      <c r="D3831" s="4">
        <v>1</v>
      </c>
      <c r="E3831" s="4">
        <v>3</v>
      </c>
      <c r="F3831" s="4">
        <v>49</v>
      </c>
      <c r="G3831" s="4">
        <v>1.1491250979367981E-2</v>
      </c>
      <c r="H3831" s="4">
        <v>0.68947505876207882</v>
      </c>
    </row>
    <row r="3832" spans="1:8" x14ac:dyDescent="0.25">
      <c r="A3832" s="1">
        <v>44514.509682974538</v>
      </c>
      <c r="B3832" s="2">
        <v>245953300968297</v>
      </c>
      <c r="C3832" s="4">
        <v>44</v>
      </c>
      <c r="D3832" s="4">
        <v>1</v>
      </c>
      <c r="E3832" s="4">
        <v>3</v>
      </c>
      <c r="F3832" s="4">
        <v>50</v>
      </c>
      <c r="G3832" s="4">
        <v>1.1488250652741514E-2</v>
      </c>
      <c r="H3832" s="4">
        <v>0.68929503916449086</v>
      </c>
    </row>
    <row r="3833" spans="1:8" x14ac:dyDescent="0.25">
      <c r="A3833" s="1">
        <v>44514.509694548608</v>
      </c>
      <c r="B3833" s="2">
        <v>245953300969455</v>
      </c>
      <c r="C3833" s="4">
        <v>44</v>
      </c>
      <c r="D3833" s="4">
        <v>1</v>
      </c>
      <c r="E3833" s="4">
        <v>3</v>
      </c>
      <c r="F3833" s="4">
        <v>51</v>
      </c>
      <c r="G3833" s="4">
        <v>1.1485251892456277E-2</v>
      </c>
      <c r="H3833" s="4">
        <v>0.68911511354737665</v>
      </c>
    </row>
    <row r="3834" spans="1:8" x14ac:dyDescent="0.25">
      <c r="A3834" s="1">
        <v>44514.509706122684</v>
      </c>
      <c r="B3834" s="2">
        <v>245953300970612</v>
      </c>
      <c r="C3834" s="4">
        <v>44</v>
      </c>
      <c r="D3834" s="4">
        <v>1</v>
      </c>
      <c r="E3834" s="4">
        <v>3</v>
      </c>
      <c r="F3834" s="4">
        <v>52</v>
      </c>
      <c r="G3834" s="4">
        <v>1.1482254697286013E-2</v>
      </c>
      <c r="H3834" s="4">
        <v>0.6889352818371608</v>
      </c>
    </row>
    <row r="3835" spans="1:8" x14ac:dyDescent="0.25">
      <c r="A3835" s="1">
        <v>44514.509717696761</v>
      </c>
      <c r="B3835" s="2">
        <v>245953300971770</v>
      </c>
      <c r="C3835" s="4">
        <v>44</v>
      </c>
      <c r="D3835" s="4">
        <v>1</v>
      </c>
      <c r="E3835" s="4">
        <v>3</v>
      </c>
      <c r="F3835" s="4">
        <v>53</v>
      </c>
      <c r="G3835" s="4">
        <v>1.1479259066005739E-2</v>
      </c>
      <c r="H3835" s="4">
        <v>0.68875554396034433</v>
      </c>
    </row>
    <row r="3836" spans="1:8" x14ac:dyDescent="0.25">
      <c r="A3836" s="1">
        <v>44514.509729270831</v>
      </c>
      <c r="B3836" s="2">
        <v>245953300972927</v>
      </c>
      <c r="C3836" s="4">
        <v>44</v>
      </c>
      <c r="D3836" s="4">
        <v>1</v>
      </c>
      <c r="E3836" s="4">
        <v>3</v>
      </c>
      <c r="F3836" s="4">
        <v>54</v>
      </c>
      <c r="G3836" s="4">
        <v>1.1476264997391758E-2</v>
      </c>
      <c r="H3836" s="4">
        <v>0.68857589984350553</v>
      </c>
    </row>
    <row r="3837" spans="1:8" x14ac:dyDescent="0.25">
      <c r="A3837" s="1">
        <v>44514.509740844907</v>
      </c>
      <c r="B3837" s="2">
        <v>245953300974084</v>
      </c>
      <c r="C3837" s="4">
        <v>44</v>
      </c>
      <c r="D3837" s="4">
        <v>1</v>
      </c>
      <c r="E3837" s="4">
        <v>3</v>
      </c>
      <c r="F3837" s="4">
        <v>55</v>
      </c>
      <c r="G3837" s="4">
        <v>1.1473272490221642E-2</v>
      </c>
      <c r="H3837" s="4">
        <v>0.68839634941329864</v>
      </c>
    </row>
    <row r="3838" spans="1:8" x14ac:dyDescent="0.25">
      <c r="A3838" s="1">
        <v>44514.509752418984</v>
      </c>
      <c r="B3838" s="2">
        <v>245953300975242</v>
      </c>
      <c r="C3838" s="4">
        <v>44</v>
      </c>
      <c r="D3838" s="4">
        <v>1</v>
      </c>
      <c r="E3838" s="4">
        <v>3</v>
      </c>
      <c r="F3838" s="4">
        <v>56</v>
      </c>
      <c r="G3838" s="4">
        <v>1.1470281543274244E-2</v>
      </c>
      <c r="H3838" s="4">
        <v>0.68821689259645469</v>
      </c>
    </row>
    <row r="3839" spans="1:8" x14ac:dyDescent="0.25">
      <c r="A3839" s="1">
        <v>44514.509763993054</v>
      </c>
      <c r="B3839" s="2">
        <v>245953300976399</v>
      </c>
      <c r="C3839" s="4">
        <v>44</v>
      </c>
      <c r="D3839" s="4">
        <v>1</v>
      </c>
      <c r="E3839" s="4">
        <v>3</v>
      </c>
      <c r="F3839" s="4">
        <v>57</v>
      </c>
      <c r="G3839" s="4">
        <v>1.1467292155329685E-2</v>
      </c>
      <c r="H3839" s="4">
        <v>0.68803752931978102</v>
      </c>
    </row>
    <row r="3840" spans="1:8" x14ac:dyDescent="0.25">
      <c r="A3840" s="1">
        <v>44514.50977556713</v>
      </c>
      <c r="B3840" s="2">
        <v>245953300977557</v>
      </c>
      <c r="C3840" s="4">
        <v>44</v>
      </c>
      <c r="D3840" s="4">
        <v>1</v>
      </c>
      <c r="E3840" s="4">
        <v>3</v>
      </c>
      <c r="F3840" s="4">
        <v>58</v>
      </c>
      <c r="G3840" s="4">
        <v>1.1464304325169358E-2</v>
      </c>
      <c r="H3840" s="4">
        <v>0.68785825951016155</v>
      </c>
    </row>
    <row r="3841" spans="1:8" x14ac:dyDescent="0.25">
      <c r="A3841" s="1">
        <v>44514.509787141207</v>
      </c>
      <c r="B3841" s="2">
        <v>245953300978714</v>
      </c>
      <c r="C3841" s="4">
        <v>44</v>
      </c>
      <c r="D3841" s="4">
        <v>1</v>
      </c>
      <c r="E3841" s="4">
        <v>3</v>
      </c>
      <c r="F3841" s="4">
        <v>59</v>
      </c>
      <c r="G3841" s="4">
        <v>1.1461318051575931E-2</v>
      </c>
      <c r="H3841" s="4">
        <v>0.68767908309455583</v>
      </c>
    </row>
    <row r="3842" spans="1:8" x14ac:dyDescent="0.25">
      <c r="A3842" s="1">
        <v>44514.509798715277</v>
      </c>
      <c r="B3842" s="2">
        <v>245953300979872</v>
      </c>
      <c r="C3842" s="4">
        <v>44</v>
      </c>
      <c r="D3842" s="4">
        <v>1</v>
      </c>
      <c r="E3842" s="4">
        <v>4</v>
      </c>
      <c r="F3842" s="4">
        <v>0</v>
      </c>
      <c r="G3842" s="4">
        <v>1.1458333333333333E-2</v>
      </c>
      <c r="H3842" s="4">
        <v>0.6875</v>
      </c>
    </row>
    <row r="3843" spans="1:8" x14ac:dyDescent="0.25">
      <c r="A3843" s="1">
        <v>44514.509810289353</v>
      </c>
      <c r="B3843" s="2">
        <v>245953300981029</v>
      </c>
      <c r="C3843" s="4">
        <v>44</v>
      </c>
      <c r="D3843" s="4">
        <v>1</v>
      </c>
      <c r="E3843" s="4">
        <v>4</v>
      </c>
      <c r="F3843" s="4">
        <v>1</v>
      </c>
      <c r="G3843" s="4">
        <v>1.1455350169226764E-2</v>
      </c>
      <c r="H3843" s="4">
        <v>0.6873210101536058</v>
      </c>
    </row>
    <row r="3844" spans="1:8" x14ac:dyDescent="0.25">
      <c r="A3844" s="1">
        <v>44514.509821863423</v>
      </c>
      <c r="B3844" s="2">
        <v>245953300982186</v>
      </c>
      <c r="C3844" s="4">
        <v>44</v>
      </c>
      <c r="D3844" s="4">
        <v>1</v>
      </c>
      <c r="E3844" s="4">
        <v>4</v>
      </c>
      <c r="F3844" s="4">
        <v>2</v>
      </c>
      <c r="G3844" s="4">
        <v>1.1452368558042686E-2</v>
      </c>
      <c r="H3844" s="4">
        <v>0.68714211348256116</v>
      </c>
    </row>
    <row r="3845" spans="1:8" x14ac:dyDescent="0.25">
      <c r="A3845" s="1">
        <v>44514.5098334375</v>
      </c>
      <c r="B3845" s="2">
        <v>245953300983344</v>
      </c>
      <c r="C3845" s="4">
        <v>44</v>
      </c>
      <c r="D3845" s="4">
        <v>1</v>
      </c>
      <c r="E3845" s="4">
        <v>4</v>
      </c>
      <c r="F3845" s="4">
        <v>3</v>
      </c>
      <c r="G3845" s="4">
        <v>1.1449388498568826E-2</v>
      </c>
      <c r="H3845" s="4">
        <v>0.68696330991412957</v>
      </c>
    </row>
    <row r="3846" spans="1:8" x14ac:dyDescent="0.25">
      <c r="A3846" s="1">
        <v>44514.509845011577</v>
      </c>
      <c r="B3846" s="2">
        <v>245953300984501</v>
      </c>
      <c r="C3846" s="4">
        <v>44</v>
      </c>
      <c r="D3846" s="4">
        <v>1</v>
      </c>
      <c r="E3846" s="4">
        <v>4</v>
      </c>
      <c r="F3846" s="4">
        <v>4</v>
      </c>
      <c r="G3846" s="4">
        <v>1.1446409989594173E-2</v>
      </c>
      <c r="H3846" s="4">
        <v>0.6867845993756504</v>
      </c>
    </row>
    <row r="3847" spans="1:8" x14ac:dyDescent="0.25">
      <c r="A3847" s="1">
        <v>44514.509856585646</v>
      </c>
      <c r="B3847" s="2">
        <v>245953300985659</v>
      </c>
      <c r="C3847" s="4">
        <v>44</v>
      </c>
      <c r="D3847" s="4">
        <v>1</v>
      </c>
      <c r="E3847" s="4">
        <v>4</v>
      </c>
      <c r="F3847" s="4">
        <v>5</v>
      </c>
      <c r="G3847" s="4">
        <v>1.1443433029908972E-2</v>
      </c>
      <c r="H3847" s="4">
        <v>0.68660598179453847</v>
      </c>
    </row>
    <row r="3848" spans="1:8" x14ac:dyDescent="0.25">
      <c r="A3848" s="1">
        <v>44514.509868159723</v>
      </c>
      <c r="B3848" s="2">
        <v>245953300986816</v>
      </c>
      <c r="C3848" s="4">
        <v>44</v>
      </c>
      <c r="D3848" s="4">
        <v>1</v>
      </c>
      <c r="E3848" s="4">
        <v>4</v>
      </c>
      <c r="F3848" s="4">
        <v>6</v>
      </c>
      <c r="G3848" s="4">
        <v>1.1440457618304731E-2</v>
      </c>
      <c r="H3848" s="4">
        <v>0.68642745709828401</v>
      </c>
    </row>
    <row r="3849" spans="1:8" x14ac:dyDescent="0.25">
      <c r="A3849" s="1">
        <v>44514.5098797338</v>
      </c>
      <c r="B3849" s="2">
        <v>245953300987973</v>
      </c>
      <c r="C3849" s="4">
        <v>44</v>
      </c>
      <c r="D3849" s="4">
        <v>1</v>
      </c>
      <c r="E3849" s="4">
        <v>4</v>
      </c>
      <c r="F3849" s="4">
        <v>7</v>
      </c>
      <c r="G3849" s="4">
        <v>1.1437483753574213E-2</v>
      </c>
      <c r="H3849" s="4">
        <v>0.68624902521445286</v>
      </c>
    </row>
    <row r="3850" spans="1:8" x14ac:dyDescent="0.25">
      <c r="A3850" s="1">
        <v>44514.509891307869</v>
      </c>
      <c r="B3850" s="2">
        <v>245953300989131</v>
      </c>
      <c r="C3850" s="4">
        <v>44</v>
      </c>
      <c r="D3850" s="4">
        <v>1</v>
      </c>
      <c r="E3850" s="4">
        <v>4</v>
      </c>
      <c r="F3850" s="4">
        <v>8</v>
      </c>
      <c r="G3850" s="4">
        <v>1.1434511434511435E-2</v>
      </c>
      <c r="H3850" s="4">
        <v>0.686070686070686</v>
      </c>
    </row>
    <row r="3851" spans="1:8" x14ac:dyDescent="0.25">
      <c r="A3851" s="1">
        <v>44514.509902881946</v>
      </c>
      <c r="B3851" s="2">
        <v>245953300990288</v>
      </c>
      <c r="C3851" s="4">
        <v>44</v>
      </c>
      <c r="D3851" s="4">
        <v>1</v>
      </c>
      <c r="E3851" s="4">
        <v>4</v>
      </c>
      <c r="F3851" s="4">
        <v>9</v>
      </c>
      <c r="G3851" s="4">
        <v>1.1431540659911666E-2</v>
      </c>
      <c r="H3851" s="4">
        <v>0.68589243959469981</v>
      </c>
    </row>
    <row r="3852" spans="1:8" x14ac:dyDescent="0.25">
      <c r="A3852" s="1">
        <v>44514.509914456015</v>
      </c>
      <c r="B3852" s="2">
        <v>245953300991446</v>
      </c>
      <c r="C3852" s="4">
        <v>44</v>
      </c>
      <c r="D3852" s="4">
        <v>1</v>
      </c>
      <c r="E3852" s="4">
        <v>4</v>
      </c>
      <c r="F3852" s="4">
        <v>10</v>
      </c>
      <c r="G3852" s="4">
        <v>1.1428571428571429E-2</v>
      </c>
      <c r="H3852" s="4">
        <v>0.68571428571428561</v>
      </c>
    </row>
    <row r="3853" spans="1:8" x14ac:dyDescent="0.25">
      <c r="A3853" s="1">
        <v>44514.509926030092</v>
      </c>
      <c r="B3853" s="2">
        <v>245953300992603</v>
      </c>
      <c r="C3853" s="4">
        <v>44</v>
      </c>
      <c r="D3853" s="4">
        <v>1</v>
      </c>
      <c r="E3853" s="4">
        <v>4</v>
      </c>
      <c r="F3853" s="4">
        <v>11</v>
      </c>
      <c r="G3853" s="4">
        <v>1.1425603739288496E-2</v>
      </c>
      <c r="H3853" s="4">
        <v>0.68553622435730976</v>
      </c>
    </row>
    <row r="3854" spans="1:8" x14ac:dyDescent="0.25">
      <c r="A3854" s="1">
        <v>44514.509937604169</v>
      </c>
      <c r="B3854" s="2">
        <v>245953300993760</v>
      </c>
      <c r="C3854" s="4">
        <v>44</v>
      </c>
      <c r="D3854" s="4">
        <v>1</v>
      </c>
      <c r="E3854" s="4">
        <v>4</v>
      </c>
      <c r="F3854" s="4">
        <v>12</v>
      </c>
      <c r="G3854" s="4">
        <v>1.142263759086189E-2</v>
      </c>
      <c r="H3854" s="4">
        <v>0.68535825545171336</v>
      </c>
    </row>
    <row r="3855" spans="1:8" x14ac:dyDescent="0.25">
      <c r="A3855" s="1">
        <v>44514.509949178238</v>
      </c>
      <c r="B3855" s="2">
        <v>245953300994918</v>
      </c>
      <c r="C3855" s="4">
        <v>44</v>
      </c>
      <c r="D3855" s="4">
        <v>1</v>
      </c>
      <c r="E3855" s="4">
        <v>4</v>
      </c>
      <c r="F3855" s="4">
        <v>13</v>
      </c>
      <c r="G3855" s="4">
        <v>1.1419672982091877E-2</v>
      </c>
      <c r="H3855" s="4">
        <v>0.68518037892551253</v>
      </c>
    </row>
    <row r="3856" spans="1:8" x14ac:dyDescent="0.25">
      <c r="A3856" s="1">
        <v>44514.509960752315</v>
      </c>
      <c r="B3856" s="2">
        <v>245953300996075</v>
      </c>
      <c r="C3856" s="4">
        <v>44</v>
      </c>
      <c r="D3856" s="4">
        <v>1</v>
      </c>
      <c r="E3856" s="4">
        <v>4</v>
      </c>
      <c r="F3856" s="4">
        <v>14</v>
      </c>
      <c r="G3856" s="4">
        <v>1.1416709911779968E-2</v>
      </c>
      <c r="H3856" s="4">
        <v>0.68500259470679814</v>
      </c>
    </row>
    <row r="3857" spans="1:8" x14ac:dyDescent="0.25">
      <c r="A3857" s="1">
        <v>44514.509972326392</v>
      </c>
      <c r="B3857" s="2">
        <v>245953300997233</v>
      </c>
      <c r="C3857" s="4">
        <v>44</v>
      </c>
      <c r="D3857" s="4">
        <v>1</v>
      </c>
      <c r="E3857" s="4">
        <v>4</v>
      </c>
      <c r="F3857" s="4">
        <v>15</v>
      </c>
      <c r="G3857" s="4">
        <v>1.1413748378728923E-2</v>
      </c>
      <c r="H3857" s="4">
        <v>0.68482490272373542</v>
      </c>
    </row>
    <row r="3858" spans="1:8" x14ac:dyDescent="0.25">
      <c r="A3858" s="1">
        <v>44514.509983900462</v>
      </c>
      <c r="B3858" s="2">
        <v>245953300998390</v>
      </c>
      <c r="C3858" s="4">
        <v>44</v>
      </c>
      <c r="D3858" s="4">
        <v>1</v>
      </c>
      <c r="E3858" s="4">
        <v>4</v>
      </c>
      <c r="F3858" s="4">
        <v>16</v>
      </c>
      <c r="G3858" s="4">
        <v>1.1410788381742738E-2</v>
      </c>
      <c r="H3858" s="4">
        <v>0.68464730290456433</v>
      </c>
    </row>
    <row r="3859" spans="1:8" x14ac:dyDescent="0.25">
      <c r="A3859" s="1">
        <v>44514.509995474538</v>
      </c>
      <c r="B3859" s="2">
        <v>245953300999547</v>
      </c>
      <c r="C3859" s="4">
        <v>44</v>
      </c>
      <c r="D3859" s="4">
        <v>1</v>
      </c>
      <c r="E3859" s="4">
        <v>4</v>
      </c>
      <c r="F3859" s="4">
        <v>17</v>
      </c>
      <c r="G3859" s="4">
        <v>1.1407829919626652E-2</v>
      </c>
      <c r="H3859" s="4">
        <v>0.68446979517759921</v>
      </c>
    </row>
    <row r="3860" spans="1:8" x14ac:dyDescent="0.25">
      <c r="A3860" s="1">
        <v>44514.510007048608</v>
      </c>
      <c r="B3860" s="2">
        <v>245953301000705</v>
      </c>
      <c r="C3860" s="4">
        <v>44</v>
      </c>
      <c r="D3860" s="4">
        <v>1</v>
      </c>
      <c r="E3860" s="4">
        <v>4</v>
      </c>
      <c r="F3860" s="4">
        <v>18</v>
      </c>
      <c r="G3860" s="4">
        <v>1.1404872991187144E-2</v>
      </c>
      <c r="H3860" s="4">
        <v>0.68429237947122867</v>
      </c>
    </row>
    <row r="3861" spans="1:8" x14ac:dyDescent="0.25">
      <c r="A3861" s="1">
        <v>44514.510018622685</v>
      </c>
      <c r="B3861" s="2">
        <v>245953301001862</v>
      </c>
      <c r="C3861" s="4">
        <v>44</v>
      </c>
      <c r="D3861" s="4">
        <v>1</v>
      </c>
      <c r="E3861" s="4">
        <v>4</v>
      </c>
      <c r="F3861" s="4">
        <v>19</v>
      </c>
      <c r="G3861" s="4">
        <v>1.1401917595231926E-2</v>
      </c>
      <c r="H3861" s="4">
        <v>0.68411505571391551</v>
      </c>
    </row>
    <row r="3862" spans="1:8" x14ac:dyDescent="0.25">
      <c r="A3862" s="1">
        <v>44514.510030196761</v>
      </c>
      <c r="B3862" s="2">
        <v>245953301003020</v>
      </c>
      <c r="C3862" s="4">
        <v>44</v>
      </c>
      <c r="D3862" s="4">
        <v>1</v>
      </c>
      <c r="E3862" s="4">
        <v>4</v>
      </c>
      <c r="F3862" s="4">
        <v>20</v>
      </c>
      <c r="G3862" s="4">
        <v>1.1398963730569948E-2</v>
      </c>
      <c r="H3862" s="4">
        <v>0.68393782383419699</v>
      </c>
    </row>
    <row r="3863" spans="1:8" x14ac:dyDescent="0.25">
      <c r="A3863" s="1">
        <v>44514.510041770831</v>
      </c>
      <c r="B3863" s="2">
        <v>245953301004177</v>
      </c>
      <c r="C3863" s="4">
        <v>44</v>
      </c>
      <c r="D3863" s="4">
        <v>1</v>
      </c>
      <c r="E3863" s="4">
        <v>4</v>
      </c>
      <c r="F3863" s="4">
        <v>21</v>
      </c>
      <c r="G3863" s="4">
        <v>1.1396011396011397E-2</v>
      </c>
      <c r="H3863" s="4">
        <v>0.68376068376068377</v>
      </c>
    </row>
    <row r="3864" spans="1:8" x14ac:dyDescent="0.25">
      <c r="A3864" s="1">
        <v>44514.510053344908</v>
      </c>
      <c r="B3864" s="2">
        <v>245953301005335</v>
      </c>
      <c r="C3864" s="4">
        <v>44</v>
      </c>
      <c r="D3864" s="4">
        <v>1</v>
      </c>
      <c r="E3864" s="4">
        <v>4</v>
      </c>
      <c r="F3864" s="4">
        <v>22</v>
      </c>
      <c r="G3864" s="4">
        <v>1.1393060590367685E-2</v>
      </c>
      <c r="H3864" s="4">
        <v>0.68358363542206113</v>
      </c>
    </row>
    <row r="3865" spans="1:8" x14ac:dyDescent="0.25">
      <c r="A3865" s="1">
        <v>44514.510064918984</v>
      </c>
      <c r="B3865" s="2">
        <v>245953301006492</v>
      </c>
      <c r="C3865" s="4">
        <v>44</v>
      </c>
      <c r="D3865" s="4">
        <v>1</v>
      </c>
      <c r="E3865" s="4">
        <v>4</v>
      </c>
      <c r="F3865" s="4">
        <v>23</v>
      </c>
      <c r="G3865" s="4">
        <v>1.1390111312451462E-2</v>
      </c>
      <c r="H3865" s="4">
        <v>0.68340667874708771</v>
      </c>
    </row>
    <row r="3866" spans="1:8" x14ac:dyDescent="0.25">
      <c r="A3866" s="1">
        <v>44514.510076493054</v>
      </c>
      <c r="B3866" s="2">
        <v>245953301007649</v>
      </c>
      <c r="C3866" s="4">
        <v>44</v>
      </c>
      <c r="D3866" s="4">
        <v>1</v>
      </c>
      <c r="E3866" s="4">
        <v>4</v>
      </c>
      <c r="F3866" s="4">
        <v>24</v>
      </c>
      <c r="G3866" s="4">
        <v>1.1387163561076604E-2</v>
      </c>
      <c r="H3866" s="4">
        <v>0.68322981366459623</v>
      </c>
    </row>
    <row r="3867" spans="1:8" x14ac:dyDescent="0.25">
      <c r="A3867" s="1">
        <v>44514.510088067131</v>
      </c>
      <c r="B3867" s="2">
        <v>245953301008807</v>
      </c>
      <c r="C3867" s="4">
        <v>44</v>
      </c>
      <c r="D3867" s="4">
        <v>1</v>
      </c>
      <c r="E3867" s="4">
        <v>4</v>
      </c>
      <c r="F3867" s="4">
        <v>25</v>
      </c>
      <c r="G3867" s="4">
        <v>1.1384217335058214E-2</v>
      </c>
      <c r="H3867" s="4">
        <v>0.68305304010349288</v>
      </c>
    </row>
    <row r="3868" spans="1:8" x14ac:dyDescent="0.25">
      <c r="A3868" s="1">
        <v>44514.5100996412</v>
      </c>
      <c r="B3868" s="2">
        <v>245953301009964</v>
      </c>
      <c r="C3868" s="4">
        <v>44</v>
      </c>
      <c r="D3868" s="4">
        <v>1</v>
      </c>
      <c r="E3868" s="4">
        <v>4</v>
      </c>
      <c r="F3868" s="4">
        <v>26</v>
      </c>
      <c r="G3868" s="4">
        <v>1.1381272633212623E-2</v>
      </c>
      <c r="H3868" s="4">
        <v>0.68287635799275737</v>
      </c>
    </row>
    <row r="3869" spans="1:8" x14ac:dyDescent="0.25">
      <c r="A3869" s="1">
        <v>44514.510111215277</v>
      </c>
      <c r="B3869" s="2">
        <v>245953301011122</v>
      </c>
      <c r="C3869" s="4">
        <v>44</v>
      </c>
      <c r="D3869" s="4">
        <v>1</v>
      </c>
      <c r="E3869" s="4">
        <v>4</v>
      </c>
      <c r="F3869" s="4">
        <v>27</v>
      </c>
      <c r="G3869" s="4">
        <v>1.1378329454357383E-2</v>
      </c>
      <c r="H3869" s="4">
        <v>0.68269976726144299</v>
      </c>
    </row>
    <row r="3870" spans="1:8" x14ac:dyDescent="0.25">
      <c r="A3870" s="1">
        <v>44514.510122789354</v>
      </c>
      <c r="B3870" s="2">
        <v>245953301012279</v>
      </c>
      <c r="C3870" s="4">
        <v>44</v>
      </c>
      <c r="D3870" s="4">
        <v>1</v>
      </c>
      <c r="E3870" s="4">
        <v>4</v>
      </c>
      <c r="F3870" s="4">
        <v>28</v>
      </c>
      <c r="G3870" s="4">
        <v>1.1375387797311272E-2</v>
      </c>
      <c r="H3870" s="4">
        <v>0.68252326783867634</v>
      </c>
    </row>
    <row r="3871" spans="1:8" x14ac:dyDescent="0.25">
      <c r="A3871" s="1">
        <v>44514.510134363423</v>
      </c>
      <c r="B3871" s="2">
        <v>245953301013436</v>
      </c>
      <c r="C3871" s="4">
        <v>44</v>
      </c>
      <c r="D3871" s="4">
        <v>1</v>
      </c>
      <c r="E3871" s="4">
        <v>4</v>
      </c>
      <c r="F3871" s="4">
        <v>29</v>
      </c>
      <c r="G3871" s="4">
        <v>1.1372447660894288E-2</v>
      </c>
      <c r="H3871" s="4">
        <v>0.68234685965365727</v>
      </c>
    </row>
    <row r="3872" spans="1:8" x14ac:dyDescent="0.25">
      <c r="A3872" s="1">
        <v>44514.5101459375</v>
      </c>
      <c r="B3872" s="2">
        <v>245953301014594</v>
      </c>
      <c r="C3872" s="4">
        <v>44</v>
      </c>
      <c r="D3872" s="4">
        <v>1</v>
      </c>
      <c r="E3872" s="4">
        <v>4</v>
      </c>
      <c r="F3872" s="4">
        <v>30</v>
      </c>
      <c r="G3872" s="4">
        <v>1.1369509043927648E-2</v>
      </c>
      <c r="H3872" s="4">
        <v>0.68217054263565891</v>
      </c>
    </row>
    <row r="3873" spans="1:8" x14ac:dyDescent="0.25">
      <c r="A3873" s="1">
        <v>44514.510157511577</v>
      </c>
      <c r="B3873" s="2">
        <v>245953301015751</v>
      </c>
      <c r="C3873" s="4">
        <v>44</v>
      </c>
      <c r="D3873" s="4">
        <v>1</v>
      </c>
      <c r="E3873" s="4">
        <v>4</v>
      </c>
      <c r="F3873" s="4">
        <v>31</v>
      </c>
      <c r="G3873" s="4">
        <v>1.1366571945233789E-2</v>
      </c>
      <c r="H3873" s="4">
        <v>0.68199431671402744</v>
      </c>
    </row>
    <row r="3874" spans="1:8" x14ac:dyDescent="0.25">
      <c r="A3874" s="1">
        <v>44514.510169085646</v>
      </c>
      <c r="B3874" s="2">
        <v>245953301016909</v>
      </c>
      <c r="C3874" s="4">
        <v>44</v>
      </c>
      <c r="D3874" s="4">
        <v>1</v>
      </c>
      <c r="E3874" s="4">
        <v>4</v>
      </c>
      <c r="F3874" s="4">
        <v>32</v>
      </c>
      <c r="G3874" s="4">
        <v>1.1363636363636364E-2</v>
      </c>
      <c r="H3874" s="4">
        <v>0.68181818181818188</v>
      </c>
    </row>
    <row r="3875" spans="1:8" x14ac:dyDescent="0.25">
      <c r="A3875" s="1">
        <v>44514.510180659723</v>
      </c>
      <c r="B3875" s="2">
        <v>245953301018066</v>
      </c>
      <c r="C3875" s="4">
        <v>44</v>
      </c>
      <c r="D3875" s="4">
        <v>1</v>
      </c>
      <c r="E3875" s="4">
        <v>4</v>
      </c>
      <c r="F3875" s="4">
        <v>33</v>
      </c>
      <c r="G3875" s="4">
        <v>1.1360702297960238E-2</v>
      </c>
      <c r="H3875" s="4">
        <v>0.6816421378776143</v>
      </c>
    </row>
    <row r="3876" spans="1:8" x14ac:dyDescent="0.25">
      <c r="A3876" s="1">
        <v>44514.5101922338</v>
      </c>
      <c r="B3876" s="2">
        <v>245953301019223</v>
      </c>
      <c r="C3876" s="4">
        <v>44</v>
      </c>
      <c r="D3876" s="4">
        <v>1</v>
      </c>
      <c r="E3876" s="4">
        <v>4</v>
      </c>
      <c r="F3876" s="4">
        <v>34</v>
      </c>
      <c r="G3876" s="4">
        <v>1.1357769747031492E-2</v>
      </c>
      <c r="H3876" s="4">
        <v>0.68146618482188959</v>
      </c>
    </row>
    <row r="3877" spans="1:8" x14ac:dyDescent="0.25">
      <c r="A3877" s="1">
        <v>44514.510203807869</v>
      </c>
      <c r="B3877" s="2">
        <v>245953301020381</v>
      </c>
      <c r="C3877" s="4">
        <v>44</v>
      </c>
      <c r="D3877" s="4">
        <v>1</v>
      </c>
      <c r="E3877" s="4">
        <v>4</v>
      </c>
      <c r="F3877" s="4">
        <v>35</v>
      </c>
      <c r="G3877" s="4">
        <v>1.135483870967742E-2</v>
      </c>
      <c r="H3877" s="4">
        <v>0.68129032258064526</v>
      </c>
    </row>
    <row r="3878" spans="1:8" x14ac:dyDescent="0.25">
      <c r="A3878" s="1">
        <v>44514.510215381946</v>
      </c>
      <c r="B3878" s="2">
        <v>245953301021538</v>
      </c>
      <c r="C3878" s="4">
        <v>44</v>
      </c>
      <c r="D3878" s="4">
        <v>1</v>
      </c>
      <c r="E3878" s="4">
        <v>4</v>
      </c>
      <c r="F3878" s="4">
        <v>36</v>
      </c>
      <c r="G3878" s="4">
        <v>1.1351909184726523E-2</v>
      </c>
      <c r="H3878" s="4">
        <v>0.68111455108359142</v>
      </c>
    </row>
    <row r="3879" spans="1:8" x14ac:dyDescent="0.25">
      <c r="A3879" s="1">
        <v>44514.510226956016</v>
      </c>
      <c r="B3879" s="2">
        <v>245953301022696</v>
      </c>
      <c r="C3879" s="4">
        <v>44</v>
      </c>
      <c r="D3879" s="4">
        <v>1</v>
      </c>
      <c r="E3879" s="4">
        <v>4</v>
      </c>
      <c r="F3879" s="4">
        <v>37</v>
      </c>
      <c r="G3879" s="4">
        <v>1.1348981171008512E-2</v>
      </c>
      <c r="H3879" s="4">
        <v>0.68093887026051081</v>
      </c>
    </row>
    <row r="3880" spans="1:8" x14ac:dyDescent="0.25">
      <c r="A3880" s="1">
        <v>44514.510238530092</v>
      </c>
      <c r="B3880" s="2">
        <v>245953301023853</v>
      </c>
      <c r="C3880" s="4">
        <v>44</v>
      </c>
      <c r="D3880" s="4">
        <v>1</v>
      </c>
      <c r="E3880" s="4">
        <v>4</v>
      </c>
      <c r="F3880" s="4">
        <v>38</v>
      </c>
      <c r="G3880" s="4">
        <v>1.1346054667354307E-2</v>
      </c>
      <c r="H3880" s="4">
        <v>0.6807632800412583</v>
      </c>
    </row>
    <row r="3881" spans="1:8" x14ac:dyDescent="0.25">
      <c r="A3881" s="1">
        <v>44514.510250104169</v>
      </c>
      <c r="B3881" s="2">
        <v>245953301025010</v>
      </c>
      <c r="C3881" s="4">
        <v>44</v>
      </c>
      <c r="D3881" s="4">
        <v>1</v>
      </c>
      <c r="E3881" s="4">
        <v>4</v>
      </c>
      <c r="F3881" s="4">
        <v>39</v>
      </c>
      <c r="G3881" s="4">
        <v>1.134312967259603E-2</v>
      </c>
      <c r="H3881" s="4">
        <v>0.68058778035576173</v>
      </c>
    </row>
    <row r="3882" spans="1:8" x14ac:dyDescent="0.25">
      <c r="A3882" s="1">
        <v>44514.510261678239</v>
      </c>
      <c r="B3882" s="2">
        <v>245953301026168</v>
      </c>
      <c r="C3882" s="4">
        <v>44</v>
      </c>
      <c r="D3882" s="4">
        <v>1</v>
      </c>
      <c r="E3882" s="4">
        <v>4</v>
      </c>
      <c r="F3882" s="4">
        <v>40</v>
      </c>
      <c r="G3882" s="4">
        <v>1.134020618556701E-2</v>
      </c>
      <c r="H3882" s="4">
        <v>0.68041237113402053</v>
      </c>
    </row>
    <row r="3883" spans="1:8" x14ac:dyDescent="0.25">
      <c r="A3883" s="1">
        <v>44514.510273252316</v>
      </c>
      <c r="B3883" s="2">
        <v>245953301027325</v>
      </c>
      <c r="C3883" s="4">
        <v>44</v>
      </c>
      <c r="D3883" s="4">
        <v>1</v>
      </c>
      <c r="E3883" s="4">
        <v>4</v>
      </c>
      <c r="F3883" s="4">
        <v>41</v>
      </c>
      <c r="G3883" s="4">
        <v>1.1337284205101777E-2</v>
      </c>
      <c r="H3883" s="4">
        <v>0.68023705230610665</v>
      </c>
    </row>
    <row r="3884" spans="1:8" x14ac:dyDescent="0.25">
      <c r="A3884" s="1">
        <v>44514.510284826392</v>
      </c>
      <c r="B3884" s="2">
        <v>245953301028483</v>
      </c>
      <c r="C3884" s="4">
        <v>44</v>
      </c>
      <c r="D3884" s="4">
        <v>1</v>
      </c>
      <c r="E3884" s="4">
        <v>4</v>
      </c>
      <c r="F3884" s="4">
        <v>42</v>
      </c>
      <c r="G3884" s="4">
        <v>1.1334363730036065E-2</v>
      </c>
      <c r="H3884" s="4">
        <v>0.68006182380216385</v>
      </c>
    </row>
    <row r="3885" spans="1:8" x14ac:dyDescent="0.25">
      <c r="A3885" s="1">
        <v>44514.510296400462</v>
      </c>
      <c r="B3885" s="2">
        <v>245953301029640</v>
      </c>
      <c r="C3885" s="4">
        <v>45</v>
      </c>
      <c r="D3885" s="4">
        <v>1</v>
      </c>
      <c r="E3885" s="4">
        <v>4</v>
      </c>
      <c r="F3885" s="4">
        <v>43</v>
      </c>
      <c r="G3885" s="4">
        <v>1.1588977594643318E-2</v>
      </c>
      <c r="H3885" s="4">
        <v>0.69533865567859898</v>
      </c>
    </row>
    <row r="3886" spans="1:8" x14ac:dyDescent="0.25">
      <c r="A3886" s="1">
        <v>44514.510307974539</v>
      </c>
      <c r="B3886" s="2">
        <v>245953301030797</v>
      </c>
      <c r="C3886" s="4">
        <v>45</v>
      </c>
      <c r="D3886" s="4">
        <v>1</v>
      </c>
      <c r="E3886" s="4">
        <v>4</v>
      </c>
      <c r="F3886" s="4">
        <v>44</v>
      </c>
      <c r="G3886" s="4">
        <v>1.1585993820803296E-2</v>
      </c>
      <c r="H3886" s="4">
        <v>0.69515962924819774</v>
      </c>
    </row>
    <row r="3887" spans="1:8" x14ac:dyDescent="0.25">
      <c r="A3887" s="1">
        <v>44514.510319548608</v>
      </c>
      <c r="B3887" s="2">
        <v>245953301031955</v>
      </c>
      <c r="C3887" s="4">
        <v>45</v>
      </c>
      <c r="D3887" s="4">
        <v>1</v>
      </c>
      <c r="E3887" s="4">
        <v>4</v>
      </c>
      <c r="F3887" s="4">
        <v>45</v>
      </c>
      <c r="G3887" s="4">
        <v>1.1583011583011582E-2</v>
      </c>
      <c r="H3887" s="4">
        <v>0.69498069498069504</v>
      </c>
    </row>
    <row r="3888" spans="1:8" x14ac:dyDescent="0.25">
      <c r="A3888" s="1">
        <v>44514.510331122685</v>
      </c>
      <c r="B3888" s="2">
        <v>245953301033112</v>
      </c>
      <c r="C3888" s="4">
        <v>45</v>
      </c>
      <c r="D3888" s="4">
        <v>1</v>
      </c>
      <c r="E3888" s="4">
        <v>4</v>
      </c>
      <c r="F3888" s="4">
        <v>46</v>
      </c>
      <c r="G3888" s="4">
        <v>1.1580030880082347E-2</v>
      </c>
      <c r="H3888" s="4">
        <v>0.69480185280494078</v>
      </c>
    </row>
    <row r="3889" spans="1:8" x14ac:dyDescent="0.25">
      <c r="A3889" s="1">
        <v>44514.510342696762</v>
      </c>
      <c r="B3889" s="2">
        <v>245953301034270</v>
      </c>
      <c r="C3889" s="4">
        <v>45</v>
      </c>
      <c r="D3889" s="4">
        <v>1</v>
      </c>
      <c r="E3889" s="4">
        <v>4</v>
      </c>
      <c r="F3889" s="4">
        <v>47</v>
      </c>
      <c r="G3889" s="4">
        <v>1.1577051710830975E-2</v>
      </c>
      <c r="H3889" s="4">
        <v>0.69462310264985849</v>
      </c>
    </row>
    <row r="3890" spans="1:8" x14ac:dyDescent="0.25">
      <c r="A3890" s="1">
        <v>44514.510354270831</v>
      </c>
      <c r="B3890" s="2">
        <v>245953301035427</v>
      </c>
      <c r="C3890" s="4">
        <v>45</v>
      </c>
      <c r="D3890" s="4">
        <v>1</v>
      </c>
      <c r="E3890" s="4">
        <v>4</v>
      </c>
      <c r="F3890" s="4">
        <v>48</v>
      </c>
      <c r="G3890" s="4">
        <v>1.1574074074074073E-2</v>
      </c>
      <c r="H3890" s="4">
        <v>0.69444444444444442</v>
      </c>
    </row>
    <row r="3891" spans="1:8" x14ac:dyDescent="0.25">
      <c r="A3891" s="1">
        <v>44514.510365844908</v>
      </c>
      <c r="B3891" s="2">
        <v>245953301036584</v>
      </c>
      <c r="C3891" s="4">
        <v>45</v>
      </c>
      <c r="D3891" s="4">
        <v>1</v>
      </c>
      <c r="E3891" s="4">
        <v>4</v>
      </c>
      <c r="F3891" s="4">
        <v>49</v>
      </c>
      <c r="G3891" s="4">
        <v>1.1571097968629467E-2</v>
      </c>
      <c r="H3891" s="4">
        <v>0.69426587811776808</v>
      </c>
    </row>
    <row r="3892" spans="1:8" x14ac:dyDescent="0.25">
      <c r="A3892" s="1">
        <v>44514.510377418985</v>
      </c>
      <c r="B3892" s="2">
        <v>245953301037742</v>
      </c>
      <c r="C3892" s="4">
        <v>45</v>
      </c>
      <c r="D3892" s="4">
        <v>1</v>
      </c>
      <c r="E3892" s="4">
        <v>4</v>
      </c>
      <c r="F3892" s="4">
        <v>50</v>
      </c>
      <c r="G3892" s="4">
        <v>1.1568123393316195E-2</v>
      </c>
      <c r="H3892" s="4">
        <v>0.69408740359897181</v>
      </c>
    </row>
    <row r="3893" spans="1:8" x14ac:dyDescent="0.25">
      <c r="A3893" s="1">
        <v>44514.510388993054</v>
      </c>
      <c r="B3893" s="2">
        <v>245953301038899</v>
      </c>
      <c r="C3893" s="4">
        <v>45</v>
      </c>
      <c r="D3893" s="4">
        <v>1</v>
      </c>
      <c r="E3893" s="4">
        <v>4</v>
      </c>
      <c r="F3893" s="4">
        <v>51</v>
      </c>
      <c r="G3893" s="4">
        <v>1.156515034695451E-2</v>
      </c>
      <c r="H3893" s="4">
        <v>0.69390902081727068</v>
      </c>
    </row>
    <row r="3894" spans="1:8" x14ac:dyDescent="0.25">
      <c r="A3894" s="1">
        <v>44514.510400567131</v>
      </c>
      <c r="B3894" s="2">
        <v>245953301040057</v>
      </c>
      <c r="C3894" s="4">
        <v>45</v>
      </c>
      <c r="D3894" s="4">
        <v>1</v>
      </c>
      <c r="E3894" s="4">
        <v>4</v>
      </c>
      <c r="F3894" s="4">
        <v>52</v>
      </c>
      <c r="G3894" s="4">
        <v>1.1562178828365879E-2</v>
      </c>
      <c r="H3894" s="4">
        <v>0.69373072970195282</v>
      </c>
    </row>
    <row r="3895" spans="1:8" x14ac:dyDescent="0.25">
      <c r="A3895" s="1">
        <v>44514.510412141201</v>
      </c>
      <c r="B3895" s="2">
        <v>245953301041214</v>
      </c>
      <c r="C3895" s="4">
        <v>45</v>
      </c>
      <c r="D3895" s="4">
        <v>1</v>
      </c>
      <c r="E3895" s="4">
        <v>4</v>
      </c>
      <c r="F3895" s="4">
        <v>53</v>
      </c>
      <c r="G3895" s="4">
        <v>1.1559208836372977E-2</v>
      </c>
      <c r="H3895" s="4">
        <v>0.69355253018237861</v>
      </c>
    </row>
    <row r="3896" spans="1:8" x14ac:dyDescent="0.25">
      <c r="A3896" s="1">
        <v>44514.510423715277</v>
      </c>
      <c r="B3896" s="2">
        <v>245953301042372</v>
      </c>
      <c r="C3896" s="4">
        <v>45</v>
      </c>
      <c r="D3896" s="4">
        <v>1</v>
      </c>
      <c r="E3896" s="4">
        <v>4</v>
      </c>
      <c r="F3896" s="4">
        <v>54</v>
      </c>
      <c r="G3896" s="4">
        <v>1.1556240369799691E-2</v>
      </c>
      <c r="H3896" s="4">
        <v>0.6933744221879814</v>
      </c>
    </row>
    <row r="3897" spans="1:8" x14ac:dyDescent="0.25">
      <c r="A3897" s="1">
        <v>44514.510435289354</v>
      </c>
      <c r="B3897" s="2">
        <v>245953301043529</v>
      </c>
      <c r="C3897" s="4">
        <v>45</v>
      </c>
      <c r="D3897" s="4">
        <v>1</v>
      </c>
      <c r="E3897" s="4">
        <v>4</v>
      </c>
      <c r="F3897" s="4">
        <v>55</v>
      </c>
      <c r="G3897" s="4">
        <v>1.1553273427471117E-2</v>
      </c>
      <c r="H3897" s="4">
        <v>0.69319640564826701</v>
      </c>
    </row>
    <row r="3898" spans="1:8" x14ac:dyDescent="0.25">
      <c r="A3898" s="1">
        <v>44514.510446863424</v>
      </c>
      <c r="B3898" s="2">
        <v>245953301044686</v>
      </c>
      <c r="C3898" s="4">
        <v>45</v>
      </c>
      <c r="D3898" s="4">
        <v>1</v>
      </c>
      <c r="E3898" s="4">
        <v>4</v>
      </c>
      <c r="F3898" s="4">
        <v>56</v>
      </c>
      <c r="G3898" s="4">
        <v>1.1550308008213552E-2</v>
      </c>
      <c r="H3898" s="4">
        <v>0.69301848049281312</v>
      </c>
    </row>
    <row r="3899" spans="1:8" x14ac:dyDescent="0.25">
      <c r="A3899" s="1">
        <v>44514.5104584375</v>
      </c>
      <c r="B3899" s="2">
        <v>245953301045844</v>
      </c>
      <c r="C3899" s="4">
        <v>45</v>
      </c>
      <c r="D3899" s="4">
        <v>1</v>
      </c>
      <c r="E3899" s="4">
        <v>4</v>
      </c>
      <c r="F3899" s="4">
        <v>57</v>
      </c>
      <c r="G3899" s="4">
        <v>1.1547344110854504E-2</v>
      </c>
      <c r="H3899" s="4">
        <v>0.69284064665127021</v>
      </c>
    </row>
    <row r="3900" spans="1:8" x14ac:dyDescent="0.25">
      <c r="A3900" s="1">
        <v>44514.510470011577</v>
      </c>
      <c r="B3900" s="2">
        <v>245953301047001</v>
      </c>
      <c r="C3900" s="4">
        <v>46</v>
      </c>
      <c r="D3900" s="4">
        <v>1</v>
      </c>
      <c r="E3900" s="4">
        <v>4</v>
      </c>
      <c r="F3900" s="4">
        <v>58</v>
      </c>
      <c r="G3900" s="4">
        <v>1.1800923550538737E-2</v>
      </c>
      <c r="H3900" s="4">
        <v>0.70805541303232422</v>
      </c>
    </row>
    <row r="3901" spans="1:8" x14ac:dyDescent="0.25">
      <c r="A3901" s="1">
        <v>44514.510481585647</v>
      </c>
      <c r="B3901" s="2">
        <v>245953301048159</v>
      </c>
      <c r="C3901" s="4">
        <v>46</v>
      </c>
      <c r="D3901" s="4">
        <v>1</v>
      </c>
      <c r="E3901" s="4">
        <v>4</v>
      </c>
      <c r="F3901" s="4">
        <v>59</v>
      </c>
      <c r="G3901" s="4">
        <v>1.1797896896640164E-2</v>
      </c>
      <c r="H3901" s="4">
        <v>0.70787381379840986</v>
      </c>
    </row>
    <row r="3902" spans="1:8" x14ac:dyDescent="0.25">
      <c r="A3902" s="1">
        <v>44514.510493159723</v>
      </c>
      <c r="B3902" s="2">
        <v>245953301049316</v>
      </c>
      <c r="C3902" s="4">
        <v>46</v>
      </c>
      <c r="D3902" s="4">
        <v>1</v>
      </c>
      <c r="E3902" s="4">
        <v>5</v>
      </c>
      <c r="F3902" s="4">
        <v>0</v>
      </c>
      <c r="G3902" s="4">
        <v>1.1794871794871795E-2</v>
      </c>
      <c r="H3902" s="4">
        <v>0.70769230769230773</v>
      </c>
    </row>
    <row r="3903" spans="1:8" x14ac:dyDescent="0.25">
      <c r="A3903" s="1">
        <v>44514.510504733793</v>
      </c>
      <c r="B3903" s="2">
        <v>245953301050473</v>
      </c>
      <c r="C3903" s="4">
        <v>46</v>
      </c>
      <c r="D3903" s="4">
        <v>1</v>
      </c>
      <c r="E3903" s="4">
        <v>5</v>
      </c>
      <c r="F3903" s="4">
        <v>1</v>
      </c>
      <c r="G3903" s="4">
        <v>1.179184824403999E-2</v>
      </c>
      <c r="H3903" s="4">
        <v>0.70751089464239936</v>
      </c>
    </row>
    <row r="3904" spans="1:8" x14ac:dyDescent="0.25">
      <c r="A3904" s="1">
        <v>44514.51051630787</v>
      </c>
      <c r="B3904" s="2">
        <v>245953301051631</v>
      </c>
      <c r="C3904" s="4">
        <v>46</v>
      </c>
      <c r="D3904" s="4">
        <v>1</v>
      </c>
      <c r="E3904" s="4">
        <v>5</v>
      </c>
      <c r="F3904" s="4">
        <v>2</v>
      </c>
      <c r="G3904" s="4">
        <v>1.1788826242952332E-2</v>
      </c>
      <c r="H3904" s="4">
        <v>0.70732957457713996</v>
      </c>
    </row>
    <row r="3905" spans="1:8" x14ac:dyDescent="0.25">
      <c r="A3905" s="1">
        <v>44514.510527881946</v>
      </c>
      <c r="B3905" s="2">
        <v>245953301052788</v>
      </c>
      <c r="C3905" s="4">
        <v>46</v>
      </c>
      <c r="D3905" s="4">
        <v>1</v>
      </c>
      <c r="E3905" s="4">
        <v>5</v>
      </c>
      <c r="F3905" s="4">
        <v>3</v>
      </c>
      <c r="G3905" s="4">
        <v>1.1785805790417627E-2</v>
      </c>
      <c r="H3905" s="4">
        <v>0.70714834742505772</v>
      </c>
    </row>
    <row r="3906" spans="1:8" x14ac:dyDescent="0.25">
      <c r="A3906" s="1">
        <v>44514.510539456016</v>
      </c>
      <c r="B3906" s="2">
        <v>245953301053946</v>
      </c>
      <c r="C3906" s="4">
        <v>46</v>
      </c>
      <c r="D3906" s="4">
        <v>1</v>
      </c>
      <c r="E3906" s="4">
        <v>5</v>
      </c>
      <c r="F3906" s="4">
        <v>4</v>
      </c>
      <c r="G3906" s="4">
        <v>1.1782786885245901E-2</v>
      </c>
      <c r="H3906" s="4">
        <v>0.70696721311475419</v>
      </c>
    </row>
    <row r="3907" spans="1:8" x14ac:dyDescent="0.25">
      <c r="A3907" s="1">
        <v>44514.510551030093</v>
      </c>
      <c r="B3907" s="2">
        <v>245953301055103</v>
      </c>
      <c r="C3907" s="4">
        <v>46</v>
      </c>
      <c r="D3907" s="4">
        <v>1</v>
      </c>
      <c r="E3907" s="4">
        <v>5</v>
      </c>
      <c r="F3907" s="4">
        <v>5</v>
      </c>
      <c r="G3907" s="4">
        <v>1.17797695262484E-2</v>
      </c>
      <c r="H3907" s="4">
        <v>0.70678617157490398</v>
      </c>
    </row>
    <row r="3908" spans="1:8" x14ac:dyDescent="0.25">
      <c r="A3908" s="1">
        <v>44514.51056260417</v>
      </c>
      <c r="B3908" s="2">
        <v>245953301056260</v>
      </c>
      <c r="C3908" s="4">
        <v>46</v>
      </c>
      <c r="D3908" s="4">
        <v>1</v>
      </c>
      <c r="E3908" s="4">
        <v>5</v>
      </c>
      <c r="F3908" s="4">
        <v>6</v>
      </c>
      <c r="G3908" s="4">
        <v>1.1776753712237584E-2</v>
      </c>
      <c r="H3908" s="4">
        <v>0.70660522273425508</v>
      </c>
    </row>
    <row r="3909" spans="1:8" x14ac:dyDescent="0.25">
      <c r="A3909" s="1">
        <v>44514.510574178239</v>
      </c>
      <c r="B3909" s="2">
        <v>245953301057418</v>
      </c>
      <c r="C3909" s="4">
        <v>46</v>
      </c>
      <c r="D3909" s="4">
        <v>1</v>
      </c>
      <c r="E3909" s="4">
        <v>5</v>
      </c>
      <c r="F3909" s="4">
        <v>7</v>
      </c>
      <c r="G3909" s="4">
        <v>1.177373944202713E-2</v>
      </c>
      <c r="H3909" s="4">
        <v>0.70642436652162788</v>
      </c>
    </row>
    <row r="3910" spans="1:8" x14ac:dyDescent="0.25">
      <c r="A3910" s="1">
        <v>44514.510585752316</v>
      </c>
      <c r="B3910" s="2">
        <v>245953301058575</v>
      </c>
      <c r="C3910" s="4">
        <v>46</v>
      </c>
      <c r="D3910" s="4">
        <v>1</v>
      </c>
      <c r="E3910" s="4">
        <v>5</v>
      </c>
      <c r="F3910" s="4">
        <v>8</v>
      </c>
      <c r="G3910" s="4">
        <v>1.1770726714431934E-2</v>
      </c>
      <c r="H3910" s="4">
        <v>0.70624360286591603</v>
      </c>
    </row>
    <row r="3911" spans="1:8" x14ac:dyDescent="0.25">
      <c r="A3911" s="1">
        <v>44514.510597326385</v>
      </c>
      <c r="B3911" s="2">
        <v>245953301059733</v>
      </c>
      <c r="C3911" s="4">
        <v>46</v>
      </c>
      <c r="D3911" s="4">
        <v>1</v>
      </c>
      <c r="E3911" s="4">
        <v>5</v>
      </c>
      <c r="F3911" s="4">
        <v>9</v>
      </c>
      <c r="G3911" s="4">
        <v>1.1767715528268099E-2</v>
      </c>
      <c r="H3911" s="4">
        <v>0.70606293169608592</v>
      </c>
    </row>
    <row r="3912" spans="1:8" x14ac:dyDescent="0.25">
      <c r="A3912" s="1">
        <v>44514.510608900462</v>
      </c>
      <c r="B3912" s="2">
        <v>245953301060890</v>
      </c>
      <c r="C3912" s="4">
        <v>46</v>
      </c>
      <c r="D3912" s="4">
        <v>1</v>
      </c>
      <c r="E3912" s="4">
        <v>5</v>
      </c>
      <c r="F3912" s="4">
        <v>10</v>
      </c>
      <c r="G3912" s="4">
        <v>1.1764705882352941E-2</v>
      </c>
      <c r="H3912" s="4">
        <v>0.70588235294117641</v>
      </c>
    </row>
    <row r="3913" spans="1:8" x14ac:dyDescent="0.25">
      <c r="A3913" s="1">
        <v>44514.510620474539</v>
      </c>
      <c r="B3913" s="2">
        <v>245953301062047</v>
      </c>
      <c r="C3913" s="4">
        <v>46</v>
      </c>
      <c r="D3913" s="4">
        <v>1</v>
      </c>
      <c r="E3913" s="4">
        <v>5</v>
      </c>
      <c r="F3913" s="4">
        <v>11</v>
      </c>
      <c r="G3913" s="4">
        <v>1.1761697775504986E-2</v>
      </c>
      <c r="H3913" s="4">
        <v>0.70570186653029909</v>
      </c>
    </row>
    <row r="3914" spans="1:8" x14ac:dyDescent="0.25">
      <c r="A3914" s="1">
        <v>44514.510632048608</v>
      </c>
      <c r="B3914" s="2">
        <v>245953301063205</v>
      </c>
      <c r="C3914" s="4">
        <v>46</v>
      </c>
      <c r="D3914" s="4">
        <v>1</v>
      </c>
      <c r="E3914" s="4">
        <v>5</v>
      </c>
      <c r="F3914" s="4">
        <v>12</v>
      </c>
      <c r="G3914" s="4">
        <v>1.1758691206543968E-2</v>
      </c>
      <c r="H3914" s="4">
        <v>0.70552147239263796</v>
      </c>
    </row>
    <row r="3915" spans="1:8" x14ac:dyDescent="0.25">
      <c r="A3915" s="1">
        <v>44514.510643622685</v>
      </c>
      <c r="B3915" s="2">
        <v>245953301064362</v>
      </c>
      <c r="C3915" s="4">
        <v>46</v>
      </c>
      <c r="D3915" s="4">
        <v>1</v>
      </c>
      <c r="E3915" s="4">
        <v>5</v>
      </c>
      <c r="F3915" s="4">
        <v>13</v>
      </c>
      <c r="G3915" s="4">
        <v>1.1755686174290826E-2</v>
      </c>
      <c r="H3915" s="4">
        <v>0.70534117045744948</v>
      </c>
    </row>
    <row r="3916" spans="1:8" x14ac:dyDescent="0.25">
      <c r="A3916" s="1">
        <v>44514.510655196762</v>
      </c>
      <c r="B3916" s="2">
        <v>245953301065520</v>
      </c>
      <c r="C3916" s="4">
        <v>46</v>
      </c>
      <c r="D3916" s="4">
        <v>1</v>
      </c>
      <c r="E3916" s="4">
        <v>5</v>
      </c>
      <c r="F3916" s="4">
        <v>14</v>
      </c>
      <c r="G3916" s="4">
        <v>1.1752682677567705E-2</v>
      </c>
      <c r="H3916" s="4">
        <v>0.70516096065406231</v>
      </c>
    </row>
    <row r="3917" spans="1:8" x14ac:dyDescent="0.25">
      <c r="A3917" s="1">
        <v>44514.510666770831</v>
      </c>
      <c r="B3917" s="2">
        <v>245953301066677</v>
      </c>
      <c r="C3917" s="4">
        <v>46</v>
      </c>
      <c r="D3917" s="4">
        <v>1</v>
      </c>
      <c r="E3917" s="4">
        <v>5</v>
      </c>
      <c r="F3917" s="4">
        <v>15</v>
      </c>
      <c r="G3917" s="4">
        <v>1.1749680715197957E-2</v>
      </c>
      <c r="H3917" s="4">
        <v>0.70498084291187735</v>
      </c>
    </row>
    <row r="3918" spans="1:8" x14ac:dyDescent="0.25">
      <c r="A3918" s="1">
        <v>44514.510678344908</v>
      </c>
      <c r="B3918" s="2">
        <v>245953301067834</v>
      </c>
      <c r="C3918" s="4">
        <v>46</v>
      </c>
      <c r="D3918" s="4">
        <v>1</v>
      </c>
      <c r="E3918" s="4">
        <v>5</v>
      </c>
      <c r="F3918" s="4">
        <v>16</v>
      </c>
      <c r="G3918" s="4">
        <v>1.1746680286006129E-2</v>
      </c>
      <c r="H3918" s="4">
        <v>0.70480081716036769</v>
      </c>
    </row>
    <row r="3919" spans="1:8" x14ac:dyDescent="0.25">
      <c r="A3919" s="1">
        <v>44514.510689918985</v>
      </c>
      <c r="B3919" s="2">
        <v>245953301068992</v>
      </c>
      <c r="C3919" s="4">
        <v>46</v>
      </c>
      <c r="D3919" s="4">
        <v>1</v>
      </c>
      <c r="E3919" s="4">
        <v>5</v>
      </c>
      <c r="F3919" s="4">
        <v>17</v>
      </c>
      <c r="G3919" s="4">
        <v>1.1743681388817973E-2</v>
      </c>
      <c r="H3919" s="4">
        <v>0.70462088332907835</v>
      </c>
    </row>
    <row r="3920" spans="1:8" x14ac:dyDescent="0.25">
      <c r="A3920" s="1">
        <v>44514.510701493055</v>
      </c>
      <c r="B3920" s="2">
        <v>245953301070149</v>
      </c>
      <c r="C3920" s="4">
        <v>46</v>
      </c>
      <c r="D3920" s="4">
        <v>1</v>
      </c>
      <c r="E3920" s="4">
        <v>5</v>
      </c>
      <c r="F3920" s="4">
        <v>18</v>
      </c>
      <c r="G3920" s="4">
        <v>1.1740684022460439E-2</v>
      </c>
      <c r="H3920" s="4">
        <v>0.70444104134762642</v>
      </c>
    </row>
    <row r="3921" spans="1:8" x14ac:dyDescent="0.25">
      <c r="A3921" s="1">
        <v>44514.510713067131</v>
      </c>
      <c r="B3921" s="2">
        <v>245953301071307</v>
      </c>
      <c r="C3921" s="4">
        <v>46</v>
      </c>
      <c r="D3921" s="4">
        <v>1</v>
      </c>
      <c r="E3921" s="4">
        <v>5</v>
      </c>
      <c r="F3921" s="4">
        <v>19</v>
      </c>
      <c r="G3921" s="4">
        <v>1.1737688185761675E-2</v>
      </c>
      <c r="H3921" s="4">
        <v>0.70426129114570046</v>
      </c>
    </row>
    <row r="3922" spans="1:8" x14ac:dyDescent="0.25">
      <c r="A3922" s="1">
        <v>44514.510724641201</v>
      </c>
      <c r="B3922" s="2">
        <v>245953301072464</v>
      </c>
      <c r="C3922" s="4">
        <v>46</v>
      </c>
      <c r="D3922" s="4">
        <v>1</v>
      </c>
      <c r="E3922" s="4">
        <v>5</v>
      </c>
      <c r="F3922" s="4">
        <v>20</v>
      </c>
      <c r="G3922" s="4">
        <v>1.1734693877551021E-2</v>
      </c>
      <c r="H3922" s="4">
        <v>0.70408163265306123</v>
      </c>
    </row>
    <row r="3923" spans="1:8" x14ac:dyDescent="0.25">
      <c r="A3923" s="1">
        <v>44514.510736215278</v>
      </c>
      <c r="B3923" s="2">
        <v>245953301073622</v>
      </c>
      <c r="C3923" s="4">
        <v>46</v>
      </c>
      <c r="D3923" s="4">
        <v>1</v>
      </c>
      <c r="E3923" s="4">
        <v>5</v>
      </c>
      <c r="F3923" s="4">
        <v>21</v>
      </c>
      <c r="G3923" s="4">
        <v>1.1731701096659015E-2</v>
      </c>
      <c r="H3923" s="4">
        <v>0.70390206579954095</v>
      </c>
    </row>
    <row r="3924" spans="1:8" x14ac:dyDescent="0.25">
      <c r="A3924" s="1">
        <v>44514.510747789354</v>
      </c>
      <c r="B3924" s="2">
        <v>245953301074779</v>
      </c>
      <c r="C3924" s="4">
        <v>46</v>
      </c>
      <c r="D3924" s="4">
        <v>1</v>
      </c>
      <c r="E3924" s="4">
        <v>5</v>
      </c>
      <c r="F3924" s="4">
        <v>22</v>
      </c>
      <c r="G3924" s="4">
        <v>1.1728709841917389E-2</v>
      </c>
      <c r="H3924" s="4">
        <v>0.70372259051504338</v>
      </c>
    </row>
    <row r="3925" spans="1:8" x14ac:dyDescent="0.25">
      <c r="A3925" s="1">
        <v>44514.510759363424</v>
      </c>
      <c r="B3925" s="2">
        <v>245953301075936</v>
      </c>
      <c r="C3925" s="4">
        <v>46</v>
      </c>
      <c r="D3925" s="4">
        <v>1</v>
      </c>
      <c r="E3925" s="4">
        <v>5</v>
      </c>
      <c r="F3925" s="4">
        <v>23</v>
      </c>
      <c r="G3925" s="4">
        <v>1.1725720112159062E-2</v>
      </c>
      <c r="H3925" s="4">
        <v>0.70354320672954362</v>
      </c>
    </row>
    <row r="3926" spans="1:8" x14ac:dyDescent="0.25">
      <c r="A3926" s="1">
        <v>44514.510770937501</v>
      </c>
      <c r="B3926" s="2">
        <v>245953301077094</v>
      </c>
      <c r="C3926" s="4">
        <v>46</v>
      </c>
      <c r="D3926" s="4">
        <v>1</v>
      </c>
      <c r="E3926" s="4">
        <v>5</v>
      </c>
      <c r="F3926" s="4">
        <v>24</v>
      </c>
      <c r="G3926" s="4">
        <v>1.1722731906218144E-2</v>
      </c>
      <c r="H3926" s="4">
        <v>0.70336391437308865</v>
      </c>
    </row>
    <row r="3927" spans="1:8" x14ac:dyDescent="0.25">
      <c r="A3927" s="1">
        <v>44514.510782511577</v>
      </c>
      <c r="B3927" s="2">
        <v>245953301078251</v>
      </c>
      <c r="C3927" s="4">
        <v>46</v>
      </c>
      <c r="D3927" s="4">
        <v>1</v>
      </c>
      <c r="E3927" s="4">
        <v>5</v>
      </c>
      <c r="F3927" s="4">
        <v>25</v>
      </c>
      <c r="G3927" s="4">
        <v>1.1719745222929937E-2</v>
      </c>
      <c r="H3927" s="4">
        <v>0.70318471337579613</v>
      </c>
    </row>
    <row r="3928" spans="1:8" x14ac:dyDescent="0.25">
      <c r="A3928" s="1">
        <v>44514.510794085647</v>
      </c>
      <c r="B3928" s="2">
        <v>245953301079409</v>
      </c>
      <c r="C3928" s="4">
        <v>46</v>
      </c>
      <c r="D3928" s="4">
        <v>1</v>
      </c>
      <c r="E3928" s="4">
        <v>5</v>
      </c>
      <c r="F3928" s="4">
        <v>26</v>
      </c>
      <c r="G3928" s="4">
        <v>1.1716760061130923E-2</v>
      </c>
      <c r="H3928" s="4">
        <v>0.70300560366785525</v>
      </c>
    </row>
    <row r="3929" spans="1:8" x14ac:dyDescent="0.25">
      <c r="A3929" s="1">
        <v>44514.510805844904</v>
      </c>
      <c r="B3929" s="2">
        <v>245953301080584</v>
      </c>
      <c r="C3929" s="4">
        <v>46</v>
      </c>
      <c r="D3929" s="4">
        <v>1</v>
      </c>
      <c r="E3929" s="4">
        <v>5</v>
      </c>
      <c r="F3929" s="4">
        <v>27</v>
      </c>
      <c r="G3929" s="4">
        <v>1.1713776419658773E-2</v>
      </c>
      <c r="H3929" s="4">
        <v>0.70282658517952634</v>
      </c>
    </row>
    <row r="3930" spans="1:8" x14ac:dyDescent="0.25">
      <c r="A3930" s="1">
        <v>44514.510817233793</v>
      </c>
      <c r="B3930" s="2">
        <v>245953301081723</v>
      </c>
      <c r="C3930" s="4">
        <v>46</v>
      </c>
      <c r="D3930" s="4">
        <v>1</v>
      </c>
      <c r="E3930" s="4">
        <v>5</v>
      </c>
      <c r="F3930" s="4">
        <v>28</v>
      </c>
      <c r="G3930" s="4">
        <v>1.1710794297352342E-2</v>
      </c>
      <c r="H3930" s="4">
        <v>0.70264765784114047</v>
      </c>
    </row>
    <row r="3931" spans="1:8" x14ac:dyDescent="0.25">
      <c r="A3931" s="1">
        <v>44514.51082880787</v>
      </c>
      <c r="B3931" s="2">
        <v>245953301082881</v>
      </c>
      <c r="C3931" s="4">
        <v>46</v>
      </c>
      <c r="D3931" s="4">
        <v>1</v>
      </c>
      <c r="E3931" s="4">
        <v>5</v>
      </c>
      <c r="F3931" s="4">
        <v>29</v>
      </c>
      <c r="G3931" s="4">
        <v>1.1707813693051667E-2</v>
      </c>
      <c r="H3931" s="4">
        <v>0.70246882158309998</v>
      </c>
    </row>
    <row r="3932" spans="1:8" x14ac:dyDescent="0.25">
      <c r="A3932" s="1">
        <v>44514.510840381947</v>
      </c>
      <c r="B3932" s="2">
        <v>245953301084038</v>
      </c>
      <c r="C3932" s="4">
        <v>46</v>
      </c>
      <c r="D3932" s="4">
        <v>1</v>
      </c>
      <c r="E3932" s="4">
        <v>5</v>
      </c>
      <c r="F3932" s="4">
        <v>30</v>
      </c>
      <c r="G3932" s="4">
        <v>1.1704834605597965E-2</v>
      </c>
      <c r="H3932" s="4">
        <v>0.70229007633587781</v>
      </c>
    </row>
    <row r="3933" spans="1:8" x14ac:dyDescent="0.25">
      <c r="A3933" s="1">
        <v>44514.510851956016</v>
      </c>
      <c r="B3933" s="2">
        <v>245953301085196</v>
      </c>
      <c r="C3933" s="4">
        <v>46</v>
      </c>
      <c r="D3933" s="4">
        <v>1</v>
      </c>
      <c r="E3933" s="4">
        <v>5</v>
      </c>
      <c r="F3933" s="4">
        <v>31</v>
      </c>
      <c r="G3933" s="4">
        <v>1.170185703383363E-2</v>
      </c>
      <c r="H3933" s="4">
        <v>0.70211142203001786</v>
      </c>
    </row>
    <row r="3934" spans="1:8" x14ac:dyDescent="0.25">
      <c r="A3934" s="1">
        <v>44514.510863530093</v>
      </c>
      <c r="B3934" s="2">
        <v>245953301086353</v>
      </c>
      <c r="C3934" s="4">
        <v>46</v>
      </c>
      <c r="D3934" s="4">
        <v>1</v>
      </c>
      <c r="E3934" s="4">
        <v>5</v>
      </c>
      <c r="F3934" s="4">
        <v>32</v>
      </c>
      <c r="G3934" s="4">
        <v>1.1698880976602238E-2</v>
      </c>
      <c r="H3934" s="4">
        <v>0.7019328585961343</v>
      </c>
    </row>
    <row r="3935" spans="1:8" x14ac:dyDescent="0.25">
      <c r="A3935" s="1">
        <v>44514.51087510417</v>
      </c>
      <c r="B3935" s="2">
        <v>245953301087510</v>
      </c>
      <c r="C3935" s="4">
        <v>46</v>
      </c>
      <c r="D3935" s="4">
        <v>1</v>
      </c>
      <c r="E3935" s="4">
        <v>5</v>
      </c>
      <c r="F3935" s="4">
        <v>33</v>
      </c>
      <c r="G3935" s="4">
        <v>1.1695906432748537E-2</v>
      </c>
      <c r="H3935" s="4">
        <v>0.70175438596491235</v>
      </c>
    </row>
    <row r="3936" spans="1:8" x14ac:dyDescent="0.25">
      <c r="A3936" s="1">
        <v>44514.510886678239</v>
      </c>
      <c r="B3936" s="2">
        <v>245953301088668</v>
      </c>
      <c r="C3936" s="4">
        <v>46</v>
      </c>
      <c r="D3936" s="4">
        <v>1</v>
      </c>
      <c r="E3936" s="4">
        <v>5</v>
      </c>
      <c r="F3936" s="4">
        <v>34</v>
      </c>
      <c r="G3936" s="4">
        <v>1.1692933401118455E-2</v>
      </c>
      <c r="H3936" s="4">
        <v>0.7015760040671073</v>
      </c>
    </row>
    <row r="3937" spans="1:8" x14ac:dyDescent="0.25">
      <c r="A3937" s="1">
        <v>44514.510898252316</v>
      </c>
      <c r="B3937" s="2">
        <v>245953301089825</v>
      </c>
      <c r="C3937" s="4">
        <v>46</v>
      </c>
      <c r="D3937" s="4">
        <v>1</v>
      </c>
      <c r="E3937" s="4">
        <v>5</v>
      </c>
      <c r="F3937" s="4">
        <v>35</v>
      </c>
      <c r="G3937" s="4">
        <v>1.1689961880559084E-2</v>
      </c>
      <c r="H3937" s="4">
        <v>0.70139771283354513</v>
      </c>
    </row>
    <row r="3938" spans="1:8" x14ac:dyDescent="0.25">
      <c r="A3938" s="1">
        <v>44514.510909826386</v>
      </c>
      <c r="B3938" s="2">
        <v>245953301090983</v>
      </c>
      <c r="C3938" s="4">
        <v>46</v>
      </c>
      <c r="D3938" s="4">
        <v>1</v>
      </c>
      <c r="E3938" s="4">
        <v>5</v>
      </c>
      <c r="F3938" s="4">
        <v>36</v>
      </c>
      <c r="G3938" s="4">
        <v>1.1686991869918699E-2</v>
      </c>
      <c r="H3938" s="4">
        <v>0.70121951219512202</v>
      </c>
    </row>
    <row r="3939" spans="1:8" x14ac:dyDescent="0.25">
      <c r="A3939" s="1">
        <v>44514.510921400462</v>
      </c>
      <c r="B3939" s="2">
        <v>245953301092140</v>
      </c>
      <c r="C3939" s="4">
        <v>46</v>
      </c>
      <c r="D3939" s="4">
        <v>1</v>
      </c>
      <c r="E3939" s="4">
        <v>5</v>
      </c>
      <c r="F3939" s="4">
        <v>37</v>
      </c>
      <c r="G3939" s="4">
        <v>1.1684023368046735E-2</v>
      </c>
      <c r="H3939" s="4">
        <v>0.70104140208280419</v>
      </c>
    </row>
    <row r="3940" spans="1:8" x14ac:dyDescent="0.25">
      <c r="A3940" s="1">
        <v>44514.510932974539</v>
      </c>
      <c r="B3940" s="2">
        <v>245953301093297</v>
      </c>
      <c r="C3940" s="4">
        <v>46</v>
      </c>
      <c r="D3940" s="4">
        <v>1</v>
      </c>
      <c r="E3940" s="4">
        <v>5</v>
      </c>
      <c r="F3940" s="4">
        <v>38</v>
      </c>
      <c r="G3940" s="4">
        <v>1.1681056373793804E-2</v>
      </c>
      <c r="H3940" s="4">
        <v>0.70086338242762813</v>
      </c>
    </row>
    <row r="3941" spans="1:8" x14ac:dyDescent="0.25">
      <c r="A3941" s="1">
        <v>44514.510944548609</v>
      </c>
      <c r="B3941" s="2">
        <v>245953301094455</v>
      </c>
      <c r="C3941" s="4">
        <v>46</v>
      </c>
      <c r="D3941" s="4">
        <v>1</v>
      </c>
      <c r="E3941" s="4">
        <v>5</v>
      </c>
      <c r="F3941" s="4">
        <v>39</v>
      </c>
      <c r="G3941" s="4">
        <v>1.1678090886011678E-2</v>
      </c>
      <c r="H3941" s="4">
        <v>0.70068545316070063</v>
      </c>
    </row>
    <row r="3942" spans="1:8" x14ac:dyDescent="0.25">
      <c r="A3942" s="1">
        <v>44514.510956122685</v>
      </c>
      <c r="B3942" s="2">
        <v>245953301095612</v>
      </c>
      <c r="C3942" s="4">
        <v>46</v>
      </c>
      <c r="D3942" s="4">
        <v>1</v>
      </c>
      <c r="E3942" s="4">
        <v>5</v>
      </c>
      <c r="F3942" s="4">
        <v>40</v>
      </c>
      <c r="G3942" s="4">
        <v>1.1675126903553299E-2</v>
      </c>
      <c r="H3942" s="4">
        <v>0.70050761421319796</v>
      </c>
    </row>
    <row r="3943" spans="1:8" x14ac:dyDescent="0.25">
      <c r="A3943" s="1">
        <v>44514.510967696762</v>
      </c>
      <c r="B3943" s="2">
        <v>245953301096770</v>
      </c>
      <c r="C3943" s="4">
        <v>46</v>
      </c>
      <c r="D3943" s="4">
        <v>1</v>
      </c>
      <c r="E3943" s="4">
        <v>5</v>
      </c>
      <c r="F3943" s="4">
        <v>41</v>
      </c>
      <c r="G3943" s="4">
        <v>1.1672164425272774E-2</v>
      </c>
      <c r="H3943" s="4">
        <v>0.70032986551636633</v>
      </c>
    </row>
    <row r="3944" spans="1:8" x14ac:dyDescent="0.25">
      <c r="A3944" s="1">
        <v>44514.510979270832</v>
      </c>
      <c r="B3944" s="2">
        <v>245953301097927</v>
      </c>
      <c r="C3944" s="4">
        <v>46</v>
      </c>
      <c r="D3944" s="4">
        <v>1</v>
      </c>
      <c r="E3944" s="4">
        <v>5</v>
      </c>
      <c r="F3944" s="4">
        <v>42</v>
      </c>
      <c r="G3944" s="4">
        <v>1.1669203450025367E-2</v>
      </c>
      <c r="H3944" s="4">
        <v>0.70015220700152203</v>
      </c>
    </row>
    <row r="3945" spans="1:8" x14ac:dyDescent="0.25">
      <c r="A3945" s="1">
        <v>44514.510990844909</v>
      </c>
      <c r="B3945" s="2">
        <v>245953301099085</v>
      </c>
      <c r="C3945" s="4">
        <v>46</v>
      </c>
      <c r="D3945" s="4">
        <v>1</v>
      </c>
      <c r="E3945" s="4">
        <v>5</v>
      </c>
      <c r="F3945" s="4">
        <v>43</v>
      </c>
      <c r="G3945" s="4">
        <v>1.1666243976667512E-2</v>
      </c>
      <c r="H3945" s="4">
        <v>0.69997463860005071</v>
      </c>
    </row>
    <row r="3946" spans="1:8" x14ac:dyDescent="0.25">
      <c r="A3946" s="1">
        <v>44514.511002418978</v>
      </c>
      <c r="B3946" s="2">
        <v>245953301100242</v>
      </c>
      <c r="C3946" s="4">
        <v>46</v>
      </c>
      <c r="D3946" s="4">
        <v>1</v>
      </c>
      <c r="E3946" s="4">
        <v>5</v>
      </c>
      <c r="F3946" s="4">
        <v>44</v>
      </c>
      <c r="G3946" s="4">
        <v>1.1663286004056795E-2</v>
      </c>
      <c r="H3946" s="4">
        <v>0.69979716024340766</v>
      </c>
    </row>
    <row r="3947" spans="1:8" x14ac:dyDescent="0.25">
      <c r="A3947" s="1">
        <v>44514.511013993055</v>
      </c>
      <c r="B3947" s="2">
        <v>245953301101399</v>
      </c>
      <c r="C3947" s="4">
        <v>46</v>
      </c>
      <c r="D3947" s="4">
        <v>1</v>
      </c>
      <c r="E3947" s="4">
        <v>5</v>
      </c>
      <c r="F3947" s="4">
        <v>45</v>
      </c>
      <c r="G3947" s="4">
        <v>1.1660329531051965E-2</v>
      </c>
      <c r="H3947" s="4">
        <v>0.69961977186311786</v>
      </c>
    </row>
    <row r="3948" spans="1:8" x14ac:dyDescent="0.25">
      <c r="A3948" s="1">
        <v>44514.511025567132</v>
      </c>
      <c r="B3948" s="2">
        <v>245953301102557</v>
      </c>
      <c r="C3948" s="4">
        <v>46</v>
      </c>
      <c r="D3948" s="4">
        <v>1</v>
      </c>
      <c r="E3948" s="4">
        <v>5</v>
      </c>
      <c r="F3948" s="4">
        <v>46</v>
      </c>
      <c r="G3948" s="4">
        <v>1.1657374556512924E-2</v>
      </c>
      <c r="H3948" s="4">
        <v>0.69944247339077548</v>
      </c>
    </row>
    <row r="3949" spans="1:8" x14ac:dyDescent="0.25">
      <c r="A3949" s="1">
        <v>44514.511037141201</v>
      </c>
      <c r="B3949" s="2">
        <v>245953301103714</v>
      </c>
      <c r="C3949" s="4">
        <v>46</v>
      </c>
      <c r="D3949" s="4">
        <v>1</v>
      </c>
      <c r="E3949" s="4">
        <v>5</v>
      </c>
      <c r="F3949" s="4">
        <v>47</v>
      </c>
      <c r="G3949" s="4">
        <v>1.1654421079300734E-2</v>
      </c>
      <c r="H3949" s="4">
        <v>0.69926526475804407</v>
      </c>
    </row>
    <row r="3950" spans="1:8" x14ac:dyDescent="0.25">
      <c r="A3950" s="1">
        <v>44514.511048715278</v>
      </c>
      <c r="B3950" s="2">
        <v>245953301104872</v>
      </c>
      <c r="C3950" s="4">
        <v>46</v>
      </c>
      <c r="D3950" s="4">
        <v>1</v>
      </c>
      <c r="E3950" s="4">
        <v>5</v>
      </c>
      <c r="F3950" s="4">
        <v>48</v>
      </c>
      <c r="G3950" s="4">
        <v>1.1651469098277609E-2</v>
      </c>
      <c r="H3950" s="4">
        <v>0.69908814589665658</v>
      </c>
    </row>
    <row r="3951" spans="1:8" x14ac:dyDescent="0.25">
      <c r="A3951" s="1">
        <v>44514.511060289355</v>
      </c>
      <c r="B3951" s="2">
        <v>245953301106029</v>
      </c>
      <c r="C3951" s="4">
        <v>46</v>
      </c>
      <c r="D3951" s="4">
        <v>1</v>
      </c>
      <c r="E3951" s="4">
        <v>5</v>
      </c>
      <c r="F3951" s="4">
        <v>49</v>
      </c>
      <c r="G3951" s="4">
        <v>1.1648518612306914E-2</v>
      </c>
      <c r="H3951" s="4">
        <v>0.69891111673841488</v>
      </c>
    </row>
    <row r="3952" spans="1:8" x14ac:dyDescent="0.25">
      <c r="A3952" s="1">
        <v>44514.511071863424</v>
      </c>
      <c r="B3952" s="2">
        <v>245953301107186</v>
      </c>
      <c r="C3952" s="4">
        <v>46</v>
      </c>
      <c r="D3952" s="4">
        <v>1</v>
      </c>
      <c r="E3952" s="4">
        <v>5</v>
      </c>
      <c r="F3952" s="4">
        <v>50</v>
      </c>
      <c r="G3952" s="4">
        <v>1.1645569620253165E-2</v>
      </c>
      <c r="H3952" s="4">
        <v>0.69873417721518993</v>
      </c>
    </row>
    <row r="3953" spans="1:8" x14ac:dyDescent="0.25">
      <c r="A3953" s="1">
        <v>44514.511083437501</v>
      </c>
      <c r="B3953" s="2">
        <v>245953301108344</v>
      </c>
      <c r="C3953" s="4">
        <v>46</v>
      </c>
      <c r="D3953" s="4">
        <v>1</v>
      </c>
      <c r="E3953" s="4">
        <v>5</v>
      </c>
      <c r="F3953" s="4">
        <v>51</v>
      </c>
      <c r="G3953" s="4">
        <v>1.164262212098203E-2</v>
      </c>
      <c r="H3953" s="4">
        <v>0.69855732725892183</v>
      </c>
    </row>
    <row r="3954" spans="1:8" x14ac:dyDescent="0.25">
      <c r="A3954" s="1">
        <v>44514.511095011578</v>
      </c>
      <c r="B3954" s="2">
        <v>245953301109501</v>
      </c>
      <c r="C3954" s="4">
        <v>46</v>
      </c>
      <c r="D3954" s="4">
        <v>1</v>
      </c>
      <c r="E3954" s="4">
        <v>5</v>
      </c>
      <c r="F3954" s="4">
        <v>52</v>
      </c>
      <c r="G3954" s="4">
        <v>1.1639676113360324E-2</v>
      </c>
      <c r="H3954" s="4">
        <v>0.69838056680161953</v>
      </c>
    </row>
    <row r="3955" spans="1:8" x14ac:dyDescent="0.25">
      <c r="A3955" s="1">
        <v>44514.511106585647</v>
      </c>
      <c r="B3955" s="2">
        <v>245953301110659</v>
      </c>
      <c r="C3955" s="4">
        <v>46</v>
      </c>
      <c r="D3955" s="4">
        <v>1</v>
      </c>
      <c r="E3955" s="4">
        <v>5</v>
      </c>
      <c r="F3955" s="4">
        <v>53</v>
      </c>
      <c r="G3955" s="4">
        <v>1.1636731596256009E-2</v>
      </c>
      <c r="H3955" s="4">
        <v>0.69820389577536046</v>
      </c>
    </row>
    <row r="3956" spans="1:8" x14ac:dyDescent="0.25">
      <c r="A3956" s="1">
        <v>44514.511118159724</v>
      </c>
      <c r="B3956" s="2">
        <v>245953301111816</v>
      </c>
      <c r="C3956" s="4">
        <v>46</v>
      </c>
      <c r="D3956" s="4">
        <v>1</v>
      </c>
      <c r="E3956" s="4">
        <v>5</v>
      </c>
      <c r="F3956" s="4">
        <v>54</v>
      </c>
      <c r="G3956" s="4">
        <v>1.163378856853819E-2</v>
      </c>
      <c r="H3956" s="4">
        <v>0.69802731411229124</v>
      </c>
    </row>
    <row r="3957" spans="1:8" x14ac:dyDescent="0.25">
      <c r="A3957" s="1">
        <v>44514.511129733793</v>
      </c>
      <c r="B3957" s="2">
        <v>245953301112973</v>
      </c>
      <c r="C3957" s="4">
        <v>46</v>
      </c>
      <c r="D3957" s="4">
        <v>1</v>
      </c>
      <c r="E3957" s="4">
        <v>5</v>
      </c>
      <c r="F3957" s="4">
        <v>55</v>
      </c>
      <c r="G3957" s="4">
        <v>1.1630847029077117E-2</v>
      </c>
      <c r="H3957" s="4">
        <v>0.69785082174462698</v>
      </c>
    </row>
    <row r="3958" spans="1:8" x14ac:dyDescent="0.25">
      <c r="A3958" s="1">
        <v>44514.51114130787</v>
      </c>
      <c r="B3958" s="2">
        <v>245953301114131</v>
      </c>
      <c r="C3958" s="4">
        <v>46</v>
      </c>
      <c r="D3958" s="4">
        <v>1</v>
      </c>
      <c r="E3958" s="4">
        <v>5</v>
      </c>
      <c r="F3958" s="4">
        <v>56</v>
      </c>
      <c r="G3958" s="4">
        <v>1.1627906976744186E-2</v>
      </c>
      <c r="H3958" s="4">
        <v>0.69767441860465107</v>
      </c>
    </row>
    <row r="3959" spans="1:8" x14ac:dyDescent="0.25">
      <c r="A3959" s="1">
        <v>44514.511152881947</v>
      </c>
      <c r="B3959" s="2">
        <v>245953301115288</v>
      </c>
      <c r="C3959" s="4">
        <v>46</v>
      </c>
      <c r="D3959" s="4">
        <v>1</v>
      </c>
      <c r="E3959" s="4">
        <v>5</v>
      </c>
      <c r="F3959" s="4">
        <v>57</v>
      </c>
      <c r="G3959" s="4">
        <v>1.1624968410411928E-2</v>
      </c>
      <c r="H3959" s="4">
        <v>0.69749810462471562</v>
      </c>
    </row>
    <row r="3960" spans="1:8" x14ac:dyDescent="0.25">
      <c r="A3960" s="1">
        <v>44514.511164456017</v>
      </c>
      <c r="B3960" s="2">
        <v>245953301116446</v>
      </c>
      <c r="C3960" s="4">
        <v>46</v>
      </c>
      <c r="D3960" s="4">
        <v>1</v>
      </c>
      <c r="E3960" s="4">
        <v>5</v>
      </c>
      <c r="F3960" s="4">
        <v>58</v>
      </c>
      <c r="G3960" s="4">
        <v>1.1622031328954016E-2</v>
      </c>
      <c r="H3960" s="4">
        <v>0.69732187973724102</v>
      </c>
    </row>
    <row r="3961" spans="1:8" x14ac:dyDescent="0.25">
      <c r="A3961" s="1">
        <v>44514.511176030093</v>
      </c>
      <c r="B3961" s="2">
        <v>245953301117603</v>
      </c>
      <c r="C3961" s="4">
        <v>46</v>
      </c>
      <c r="D3961" s="4">
        <v>1</v>
      </c>
      <c r="E3961" s="4">
        <v>5</v>
      </c>
      <c r="F3961" s="4">
        <v>59</v>
      </c>
      <c r="G3961" s="4">
        <v>1.1619095731245263E-2</v>
      </c>
      <c r="H3961" s="4">
        <v>0.69714574387471584</v>
      </c>
    </row>
    <row r="3962" spans="1:8" x14ac:dyDescent="0.25">
      <c r="A3962" s="1">
        <v>44514.51118760417</v>
      </c>
      <c r="B3962" s="2">
        <v>245953301118760</v>
      </c>
      <c r="C3962" s="4">
        <v>46</v>
      </c>
      <c r="D3962" s="4">
        <v>1</v>
      </c>
      <c r="E3962" s="4">
        <v>6</v>
      </c>
      <c r="F3962" s="4">
        <v>0</v>
      </c>
      <c r="G3962" s="4">
        <v>1.1616161616161616E-2</v>
      </c>
      <c r="H3962" s="4">
        <v>0.69696969696969702</v>
      </c>
    </row>
    <row r="3963" spans="1:8" x14ac:dyDescent="0.25">
      <c r="A3963" s="1">
        <v>44514.51119917824</v>
      </c>
      <c r="B3963" s="2">
        <v>245953301119918</v>
      </c>
      <c r="C3963" s="4">
        <v>46</v>
      </c>
      <c r="D3963" s="4">
        <v>1</v>
      </c>
      <c r="E3963" s="4">
        <v>6</v>
      </c>
      <c r="F3963" s="4">
        <v>1</v>
      </c>
      <c r="G3963" s="4">
        <v>1.1613228982580156E-2</v>
      </c>
      <c r="H3963" s="4">
        <v>0.69679373895480945</v>
      </c>
    </row>
    <row r="3964" spans="1:8" x14ac:dyDescent="0.25">
      <c r="A3964" s="1">
        <v>44514.511210752316</v>
      </c>
      <c r="B3964" s="2">
        <v>245953301121075</v>
      </c>
      <c r="C3964" s="4">
        <v>46</v>
      </c>
      <c r="D3964" s="4">
        <v>1</v>
      </c>
      <c r="E3964" s="4">
        <v>6</v>
      </c>
      <c r="F3964" s="4">
        <v>2</v>
      </c>
      <c r="G3964" s="4">
        <v>1.1610297829379102E-2</v>
      </c>
      <c r="H3964" s="4">
        <v>0.69661786976274609</v>
      </c>
    </row>
    <row r="3965" spans="1:8" x14ac:dyDescent="0.25">
      <c r="A3965" s="1">
        <v>44514.511222326386</v>
      </c>
      <c r="B3965" s="2">
        <v>245953301122233</v>
      </c>
      <c r="C3965" s="4">
        <v>46</v>
      </c>
      <c r="D3965" s="4">
        <v>1</v>
      </c>
      <c r="E3965" s="4">
        <v>6</v>
      </c>
      <c r="F3965" s="4">
        <v>3</v>
      </c>
      <c r="G3965" s="4">
        <v>1.16073681554378E-2</v>
      </c>
      <c r="H3965" s="4">
        <v>0.69644208932626805</v>
      </c>
    </row>
    <row r="3966" spans="1:8" x14ac:dyDescent="0.25">
      <c r="A3966" s="1">
        <v>44514.511233900463</v>
      </c>
      <c r="B3966" s="2">
        <v>245953301123390</v>
      </c>
      <c r="C3966" s="4">
        <v>46</v>
      </c>
      <c r="D3966" s="4">
        <v>1</v>
      </c>
      <c r="E3966" s="4">
        <v>6</v>
      </c>
      <c r="F3966" s="4">
        <v>4</v>
      </c>
      <c r="G3966" s="4">
        <v>1.1604439959636731E-2</v>
      </c>
      <c r="H3966" s="4">
        <v>0.69626639757820386</v>
      </c>
    </row>
    <row r="3967" spans="1:8" x14ac:dyDescent="0.25">
      <c r="A3967" s="1">
        <v>44514.511245474539</v>
      </c>
      <c r="B3967" s="2">
        <v>245953301124547</v>
      </c>
      <c r="C3967" s="4">
        <v>46</v>
      </c>
      <c r="D3967" s="4">
        <v>1</v>
      </c>
      <c r="E3967" s="4">
        <v>6</v>
      </c>
      <c r="F3967" s="4">
        <v>5</v>
      </c>
      <c r="G3967" s="4">
        <v>1.1601513240857503E-2</v>
      </c>
      <c r="H3967" s="4">
        <v>0.69609079445145028</v>
      </c>
    </row>
    <row r="3968" spans="1:8" x14ac:dyDescent="0.25">
      <c r="A3968" s="1">
        <v>44514.511257048609</v>
      </c>
      <c r="B3968" s="2">
        <v>245953301125705</v>
      </c>
      <c r="C3968" s="4">
        <v>46</v>
      </c>
      <c r="D3968" s="4">
        <v>1</v>
      </c>
      <c r="E3968" s="4">
        <v>6</v>
      </c>
      <c r="F3968" s="4">
        <v>6</v>
      </c>
      <c r="G3968" s="4">
        <v>1.1598587997982855E-2</v>
      </c>
      <c r="H3968" s="4">
        <v>0.69591527987897128</v>
      </c>
    </row>
    <row r="3969" spans="1:8" x14ac:dyDescent="0.25">
      <c r="A3969" s="1">
        <v>44514.511268622686</v>
      </c>
      <c r="B3969" s="2">
        <v>245953301126862</v>
      </c>
      <c r="C3969" s="4">
        <v>46</v>
      </c>
      <c r="D3969" s="4">
        <v>1</v>
      </c>
      <c r="E3969" s="4">
        <v>6</v>
      </c>
      <c r="F3969" s="4">
        <v>7</v>
      </c>
      <c r="G3969" s="4">
        <v>1.1595664229896647E-2</v>
      </c>
      <c r="H3969" s="4">
        <v>0.69573985379379888</v>
      </c>
    </row>
    <row r="3970" spans="1:8" x14ac:dyDescent="0.25">
      <c r="A3970" s="1">
        <v>44514.511280196763</v>
      </c>
      <c r="B3970" s="2">
        <v>245953301128020</v>
      </c>
      <c r="C3970" s="4">
        <v>46</v>
      </c>
      <c r="D3970" s="4">
        <v>1</v>
      </c>
      <c r="E3970" s="4">
        <v>6</v>
      </c>
      <c r="F3970" s="4">
        <v>8</v>
      </c>
      <c r="G3970" s="4">
        <v>1.1592741935483871E-2</v>
      </c>
      <c r="H3970" s="4">
        <v>0.69556451612903214</v>
      </c>
    </row>
    <row r="3971" spans="1:8" x14ac:dyDescent="0.25">
      <c r="A3971" s="1">
        <v>44514.511291770832</v>
      </c>
      <c r="B3971" s="2">
        <v>245953301129177</v>
      </c>
      <c r="C3971" s="4">
        <v>46</v>
      </c>
      <c r="D3971" s="4">
        <v>1</v>
      </c>
      <c r="E3971" s="4">
        <v>6</v>
      </c>
      <c r="F3971" s="4">
        <v>9</v>
      </c>
      <c r="G3971" s="4">
        <v>1.1589821113630638E-2</v>
      </c>
      <c r="H3971" s="4">
        <v>0.69538926681783819</v>
      </c>
    </row>
    <row r="3972" spans="1:8" x14ac:dyDescent="0.25">
      <c r="A3972" s="1">
        <v>44514.511303344909</v>
      </c>
      <c r="B3972" s="2">
        <v>245953301130334</v>
      </c>
      <c r="C3972" s="4">
        <v>46</v>
      </c>
      <c r="D3972" s="4">
        <v>1</v>
      </c>
      <c r="E3972" s="4">
        <v>6</v>
      </c>
      <c r="F3972" s="4">
        <v>10</v>
      </c>
      <c r="G3972" s="4">
        <v>1.1586901763224182E-2</v>
      </c>
      <c r="H3972" s="4">
        <v>0.69521410579345089</v>
      </c>
    </row>
    <row r="3973" spans="1:8" x14ac:dyDescent="0.25">
      <c r="A3973" s="1">
        <v>44514.511314918978</v>
      </c>
      <c r="B3973" s="2">
        <v>245953301131492</v>
      </c>
      <c r="C3973" s="4">
        <v>46</v>
      </c>
      <c r="D3973" s="4">
        <v>1</v>
      </c>
      <c r="E3973" s="4">
        <v>6</v>
      </c>
      <c r="F3973" s="4">
        <v>11</v>
      </c>
      <c r="G3973" s="4">
        <v>1.1583983883152859E-2</v>
      </c>
      <c r="H3973" s="4">
        <v>0.69503903298917147</v>
      </c>
    </row>
    <row r="3974" spans="1:8" x14ac:dyDescent="0.25">
      <c r="A3974" s="1">
        <v>44514.511326493055</v>
      </c>
      <c r="B3974" s="2">
        <v>245953301132649</v>
      </c>
      <c r="C3974" s="4">
        <v>46</v>
      </c>
      <c r="D3974" s="4">
        <v>1</v>
      </c>
      <c r="E3974" s="4">
        <v>6</v>
      </c>
      <c r="F3974" s="4">
        <v>12</v>
      </c>
      <c r="G3974" s="4">
        <v>1.1581067472306143E-2</v>
      </c>
      <c r="H3974" s="4">
        <v>0.69486404833836857</v>
      </c>
    </row>
    <row r="3975" spans="1:8" x14ac:dyDescent="0.25">
      <c r="A3975" s="1">
        <v>44514.511338067132</v>
      </c>
      <c r="B3975" s="2">
        <v>245953301133807</v>
      </c>
      <c r="C3975" s="4">
        <v>46</v>
      </c>
      <c r="D3975" s="4">
        <v>1</v>
      </c>
      <c r="E3975" s="4">
        <v>6</v>
      </c>
      <c r="F3975" s="4">
        <v>13</v>
      </c>
      <c r="G3975" s="4">
        <v>1.1578152529574628E-2</v>
      </c>
      <c r="H3975" s="4">
        <v>0.69468915177447765</v>
      </c>
    </row>
    <row r="3976" spans="1:8" x14ac:dyDescent="0.25">
      <c r="A3976" s="1">
        <v>44514.511349641201</v>
      </c>
      <c r="B3976" s="2">
        <v>245953301134964</v>
      </c>
      <c r="C3976" s="4">
        <v>46</v>
      </c>
      <c r="D3976" s="4">
        <v>1</v>
      </c>
      <c r="E3976" s="4">
        <v>6</v>
      </c>
      <c r="F3976" s="4">
        <v>14</v>
      </c>
      <c r="G3976" s="4">
        <v>1.1575239053850024E-2</v>
      </c>
      <c r="H3976" s="4">
        <v>0.69451434323100147</v>
      </c>
    </row>
    <row r="3977" spans="1:8" x14ac:dyDescent="0.25">
      <c r="A3977" s="1">
        <v>44514.511361215278</v>
      </c>
      <c r="B3977" s="2">
        <v>245953301136122</v>
      </c>
      <c r="C3977" s="4">
        <v>46</v>
      </c>
      <c r="D3977" s="4">
        <v>1</v>
      </c>
      <c r="E3977" s="4">
        <v>6</v>
      </c>
      <c r="F3977" s="4">
        <v>15</v>
      </c>
      <c r="G3977" s="4">
        <v>1.1572327044025157E-2</v>
      </c>
      <c r="H3977" s="4">
        <v>0.69433962264150939</v>
      </c>
    </row>
    <row r="3978" spans="1:8" x14ac:dyDescent="0.25">
      <c r="A3978" s="1">
        <v>44514.511372789355</v>
      </c>
      <c r="B3978" s="2">
        <v>245953301137279</v>
      </c>
      <c r="C3978" s="4">
        <v>46</v>
      </c>
      <c r="D3978" s="4">
        <v>1</v>
      </c>
      <c r="E3978" s="4">
        <v>6</v>
      </c>
      <c r="F3978" s="4">
        <v>16</v>
      </c>
      <c r="G3978" s="4">
        <v>1.1569416498993963E-2</v>
      </c>
      <c r="H3978" s="4">
        <v>0.69416498993963782</v>
      </c>
    </row>
    <row r="3979" spans="1:8" x14ac:dyDescent="0.25">
      <c r="A3979" s="1">
        <v>44514.511384363424</v>
      </c>
      <c r="B3979" s="2">
        <v>245953301138436</v>
      </c>
      <c r="C3979" s="4">
        <v>46</v>
      </c>
      <c r="D3979" s="4">
        <v>1</v>
      </c>
      <c r="E3979" s="4">
        <v>6</v>
      </c>
      <c r="F3979" s="4">
        <v>17</v>
      </c>
      <c r="G3979" s="4">
        <v>1.1566507417651497E-2</v>
      </c>
      <c r="H3979" s="4">
        <v>0.6939904450590898</v>
      </c>
    </row>
    <row r="3980" spans="1:8" x14ac:dyDescent="0.25">
      <c r="A3980" s="1">
        <v>44514.511395937501</v>
      </c>
      <c r="B3980" s="2">
        <v>245953301139594</v>
      </c>
      <c r="C3980" s="4">
        <v>46</v>
      </c>
      <c r="D3980" s="4">
        <v>1</v>
      </c>
      <c r="E3980" s="4">
        <v>6</v>
      </c>
      <c r="F3980" s="4">
        <v>18</v>
      </c>
      <c r="G3980" s="4">
        <v>1.1563599798893917E-2</v>
      </c>
      <c r="H3980" s="4">
        <v>0.69381598793363497</v>
      </c>
    </row>
    <row r="3981" spans="1:8" x14ac:dyDescent="0.25">
      <c r="A3981" s="1">
        <v>44514.511407511571</v>
      </c>
      <c r="B3981" s="2">
        <v>245953301140751</v>
      </c>
      <c r="C3981" s="4">
        <v>46</v>
      </c>
      <c r="D3981" s="4">
        <v>1</v>
      </c>
      <c r="E3981" s="4">
        <v>6</v>
      </c>
      <c r="F3981" s="4">
        <v>19</v>
      </c>
      <c r="G3981" s="4">
        <v>1.1560693641618497E-2</v>
      </c>
      <c r="H3981" s="4">
        <v>0.69364161849710981</v>
      </c>
    </row>
    <row r="3982" spans="1:8" x14ac:dyDescent="0.25">
      <c r="A3982" s="1">
        <v>44514.511419085648</v>
      </c>
      <c r="B3982" s="2">
        <v>245953301141909</v>
      </c>
      <c r="C3982" s="4">
        <v>46</v>
      </c>
      <c r="D3982" s="4">
        <v>1</v>
      </c>
      <c r="E3982" s="4">
        <v>6</v>
      </c>
      <c r="F3982" s="4">
        <v>20</v>
      </c>
      <c r="G3982" s="4">
        <v>1.1557788944723618E-2</v>
      </c>
      <c r="H3982" s="4">
        <v>0.69346733668341709</v>
      </c>
    </row>
    <row r="3983" spans="1:8" x14ac:dyDescent="0.25">
      <c r="A3983" s="1">
        <v>44514.511430659724</v>
      </c>
      <c r="B3983" s="2">
        <v>245953301143066</v>
      </c>
      <c r="C3983" s="4">
        <v>46</v>
      </c>
      <c r="D3983" s="4">
        <v>1</v>
      </c>
      <c r="E3983" s="4">
        <v>6</v>
      </c>
      <c r="F3983" s="4">
        <v>21</v>
      </c>
      <c r="G3983" s="4">
        <v>1.1554885707108766E-2</v>
      </c>
      <c r="H3983" s="4">
        <v>0.69329314242652607</v>
      </c>
    </row>
    <row r="3984" spans="1:8" x14ac:dyDescent="0.25">
      <c r="A3984" s="1">
        <v>44514.511442233794</v>
      </c>
      <c r="B3984" s="2">
        <v>245953301144223</v>
      </c>
      <c r="C3984" s="4">
        <v>46</v>
      </c>
      <c r="D3984" s="4">
        <v>1</v>
      </c>
      <c r="E3984" s="4">
        <v>6</v>
      </c>
      <c r="F3984" s="4">
        <v>22</v>
      </c>
      <c r="G3984" s="4">
        <v>1.1551983927674536E-2</v>
      </c>
      <c r="H3984" s="4">
        <v>0.69311903566047217</v>
      </c>
    </row>
    <row r="3985" spans="1:8" x14ac:dyDescent="0.25">
      <c r="A3985" s="1">
        <v>44514.511453807871</v>
      </c>
      <c r="B3985" s="2">
        <v>245953301145381</v>
      </c>
      <c r="C3985" s="4">
        <v>46</v>
      </c>
      <c r="D3985" s="4">
        <v>1</v>
      </c>
      <c r="E3985" s="4">
        <v>6</v>
      </c>
      <c r="F3985" s="4">
        <v>23</v>
      </c>
      <c r="G3985" s="4">
        <v>1.1549083605322622E-2</v>
      </c>
      <c r="H3985" s="4">
        <v>0.69294501631935723</v>
      </c>
    </row>
    <row r="3986" spans="1:8" x14ac:dyDescent="0.25">
      <c r="A3986" s="1">
        <v>44514.511465381947</v>
      </c>
      <c r="B3986" s="2">
        <v>245953301146538</v>
      </c>
      <c r="C3986" s="4">
        <v>46</v>
      </c>
      <c r="D3986" s="4">
        <v>1</v>
      </c>
      <c r="E3986" s="4">
        <v>6</v>
      </c>
      <c r="F3986" s="4">
        <v>24</v>
      </c>
      <c r="G3986" s="4">
        <v>1.1546184738955823E-2</v>
      </c>
      <c r="H3986" s="4">
        <v>0.69277108433734935</v>
      </c>
    </row>
    <row r="3987" spans="1:8" x14ac:dyDescent="0.25">
      <c r="A3987" s="1">
        <v>44514.511476956017</v>
      </c>
      <c r="B3987" s="2">
        <v>245953301147696</v>
      </c>
      <c r="C3987" s="4">
        <v>46</v>
      </c>
      <c r="D3987" s="4">
        <v>1</v>
      </c>
      <c r="E3987" s="4">
        <v>6</v>
      </c>
      <c r="F3987" s="4">
        <v>25</v>
      </c>
      <c r="G3987" s="4">
        <v>1.1543287327478042E-2</v>
      </c>
      <c r="H3987" s="4">
        <v>0.69259723964868247</v>
      </c>
    </row>
    <row r="3988" spans="1:8" x14ac:dyDescent="0.25">
      <c r="A3988" s="1">
        <v>44514.511488530094</v>
      </c>
      <c r="B3988" s="2">
        <v>245953301148853</v>
      </c>
      <c r="C3988" s="4">
        <v>46</v>
      </c>
      <c r="D3988" s="4">
        <v>1</v>
      </c>
      <c r="E3988" s="4">
        <v>6</v>
      </c>
      <c r="F3988" s="4">
        <v>26</v>
      </c>
      <c r="G3988" s="4">
        <v>1.1540391369794281E-2</v>
      </c>
      <c r="H3988" s="4">
        <v>0.69242348218765681</v>
      </c>
    </row>
    <row r="3989" spans="1:8" x14ac:dyDescent="0.25">
      <c r="A3989" s="1">
        <v>44514.511500104163</v>
      </c>
      <c r="B3989" s="2">
        <v>245953301150010</v>
      </c>
      <c r="C3989" s="4">
        <v>46</v>
      </c>
      <c r="D3989" s="4">
        <v>1</v>
      </c>
      <c r="E3989" s="4">
        <v>6</v>
      </c>
      <c r="F3989" s="4">
        <v>27</v>
      </c>
      <c r="G3989" s="4">
        <v>1.1537496864810634E-2</v>
      </c>
      <c r="H3989" s="4">
        <v>0.69224981188863799</v>
      </c>
    </row>
    <row r="3990" spans="1:8" x14ac:dyDescent="0.25">
      <c r="A3990" s="1">
        <v>44514.51151167824</v>
      </c>
      <c r="B3990" s="2">
        <v>245953301151168</v>
      </c>
      <c r="C3990" s="4">
        <v>46</v>
      </c>
      <c r="D3990" s="4">
        <v>1</v>
      </c>
      <c r="E3990" s="4">
        <v>6</v>
      </c>
      <c r="F3990" s="4">
        <v>28</v>
      </c>
      <c r="G3990" s="4">
        <v>1.1534603811434303E-2</v>
      </c>
      <c r="H3990" s="4">
        <v>0.69207622868605811</v>
      </c>
    </row>
    <row r="3991" spans="1:8" x14ac:dyDescent="0.25">
      <c r="A3991" s="1">
        <v>44514.511523252317</v>
      </c>
      <c r="B3991" s="2">
        <v>245953301152325</v>
      </c>
      <c r="C3991" s="4">
        <v>46</v>
      </c>
      <c r="D3991" s="4">
        <v>1</v>
      </c>
      <c r="E3991" s="4">
        <v>6</v>
      </c>
      <c r="F3991" s="4">
        <v>29</v>
      </c>
      <c r="G3991" s="4">
        <v>1.1531712208573578E-2</v>
      </c>
      <c r="H3991" s="4">
        <v>0.69190273251441459</v>
      </c>
    </row>
    <row r="3992" spans="1:8" x14ac:dyDescent="0.25">
      <c r="A3992" s="1">
        <v>44514.511534826386</v>
      </c>
      <c r="B3992" s="2">
        <v>245953301153483</v>
      </c>
      <c r="C3992" s="4">
        <v>46</v>
      </c>
      <c r="D3992" s="4">
        <v>1</v>
      </c>
      <c r="E3992" s="4">
        <v>6</v>
      </c>
      <c r="F3992" s="4">
        <v>30</v>
      </c>
      <c r="G3992" s="4">
        <v>1.1528822055137845E-2</v>
      </c>
      <c r="H3992" s="4">
        <v>0.69172932330827064</v>
      </c>
    </row>
    <row r="3993" spans="1:8" x14ac:dyDescent="0.25">
      <c r="A3993" s="1">
        <v>44514.511546400463</v>
      </c>
      <c r="B3993" s="2">
        <v>245953301154640</v>
      </c>
      <c r="C3993" s="4">
        <v>46</v>
      </c>
      <c r="D3993" s="4">
        <v>1</v>
      </c>
      <c r="E3993" s="4">
        <v>6</v>
      </c>
      <c r="F3993" s="4">
        <v>31</v>
      </c>
      <c r="G3993" s="4">
        <v>1.1525933350037584E-2</v>
      </c>
      <c r="H3993" s="4">
        <v>0.69155600100225512</v>
      </c>
    </row>
    <row r="3994" spans="1:8" x14ac:dyDescent="0.25">
      <c r="A3994" s="1">
        <v>44514.51155797454</v>
      </c>
      <c r="B3994" s="2">
        <v>245953301155797</v>
      </c>
      <c r="C3994" s="4">
        <v>46</v>
      </c>
      <c r="D3994" s="4">
        <v>1</v>
      </c>
      <c r="E3994" s="4">
        <v>6</v>
      </c>
      <c r="F3994" s="4">
        <v>32</v>
      </c>
      <c r="G3994" s="4">
        <v>1.1523046092184368E-2</v>
      </c>
      <c r="H3994" s="4">
        <v>0.69138276553106215</v>
      </c>
    </row>
    <row r="3995" spans="1:8" x14ac:dyDescent="0.25">
      <c r="A3995" s="1">
        <v>44514.511569548609</v>
      </c>
      <c r="B3995" s="2">
        <v>245953301156955</v>
      </c>
      <c r="C3995" s="4">
        <v>46</v>
      </c>
      <c r="D3995" s="4">
        <v>1</v>
      </c>
      <c r="E3995" s="4">
        <v>6</v>
      </c>
      <c r="F3995" s="4">
        <v>33</v>
      </c>
      <c r="G3995" s="4">
        <v>1.1520160280490859E-2</v>
      </c>
      <c r="H3995" s="4">
        <v>0.69120961682945159</v>
      </c>
    </row>
    <row r="3996" spans="1:8" x14ac:dyDescent="0.25">
      <c r="A3996" s="1">
        <v>44514.511581122686</v>
      </c>
      <c r="B3996" s="2">
        <v>245953301158112</v>
      </c>
      <c r="C3996" s="4">
        <v>46</v>
      </c>
      <c r="D3996" s="4">
        <v>1</v>
      </c>
      <c r="E3996" s="4">
        <v>6</v>
      </c>
      <c r="F3996" s="4">
        <v>34</v>
      </c>
      <c r="G3996" s="4">
        <v>1.1517275913870806E-2</v>
      </c>
      <c r="H3996" s="4">
        <v>0.69103655483224846</v>
      </c>
    </row>
    <row r="3997" spans="1:8" x14ac:dyDescent="0.25">
      <c r="A3997" s="1">
        <v>44514.511592696763</v>
      </c>
      <c r="B3997" s="2">
        <v>245953301159270</v>
      </c>
      <c r="C3997" s="4">
        <v>46</v>
      </c>
      <c r="D3997" s="4">
        <v>1</v>
      </c>
      <c r="E3997" s="4">
        <v>6</v>
      </c>
      <c r="F3997" s="4">
        <v>35</v>
      </c>
      <c r="G3997" s="4">
        <v>1.1514392991239049E-2</v>
      </c>
      <c r="H3997" s="4">
        <v>0.69086357947434296</v>
      </c>
    </row>
    <row r="3998" spans="1:8" x14ac:dyDescent="0.25">
      <c r="A3998" s="1">
        <v>44514.511604270832</v>
      </c>
      <c r="B3998" s="2">
        <v>245953301160427</v>
      </c>
      <c r="C3998" s="4">
        <v>46</v>
      </c>
      <c r="D3998" s="4">
        <v>1</v>
      </c>
      <c r="E3998" s="4">
        <v>6</v>
      </c>
      <c r="F3998" s="4">
        <v>36</v>
      </c>
      <c r="G3998" s="4">
        <v>1.1511511511511512E-2</v>
      </c>
      <c r="H3998" s="4">
        <v>0.69069069069069078</v>
      </c>
    </row>
    <row r="3999" spans="1:8" x14ac:dyDescent="0.25">
      <c r="A3999" s="1">
        <v>44514.511615844909</v>
      </c>
      <c r="B3999" s="2">
        <v>245953301161584</v>
      </c>
      <c r="C3999" s="4">
        <v>46</v>
      </c>
      <c r="D3999" s="4">
        <v>1</v>
      </c>
      <c r="E3999" s="4">
        <v>6</v>
      </c>
      <c r="F3999" s="4">
        <v>37</v>
      </c>
      <c r="G3999" s="4">
        <v>1.1508631473605204E-2</v>
      </c>
      <c r="H3999" s="4">
        <v>0.69051788841631234</v>
      </c>
    </row>
    <row r="4000" spans="1:8" x14ac:dyDescent="0.25">
      <c r="A4000" s="1">
        <v>44514.511627418979</v>
      </c>
      <c r="B4000" s="2">
        <v>245953301162742</v>
      </c>
      <c r="C4000" s="4">
        <v>46</v>
      </c>
      <c r="D4000" s="4">
        <v>1</v>
      </c>
      <c r="E4000" s="4">
        <v>6</v>
      </c>
      <c r="F4000" s="4">
        <v>38</v>
      </c>
      <c r="G4000" s="4">
        <v>1.150575287643822E-2</v>
      </c>
      <c r="H4000" s="4">
        <v>0.69034517258629313</v>
      </c>
    </row>
    <row r="4001" spans="1:8" x14ac:dyDescent="0.25">
      <c r="A4001" s="1">
        <v>44514.511638993055</v>
      </c>
      <c r="B4001" s="2">
        <v>245953301163899</v>
      </c>
      <c r="C4001" s="4">
        <v>46</v>
      </c>
      <c r="D4001" s="4">
        <v>1</v>
      </c>
      <c r="E4001" s="4">
        <v>6</v>
      </c>
      <c r="F4001" s="4">
        <v>39</v>
      </c>
      <c r="G4001" s="4">
        <v>1.1502875718929733E-2</v>
      </c>
      <c r="H4001" s="4">
        <v>0.69017254313578391</v>
      </c>
    </row>
    <row r="4002" spans="1:8" x14ac:dyDescent="0.25">
      <c r="A4002" s="1">
        <v>44514.511650567132</v>
      </c>
      <c r="B4002" s="2">
        <v>245953301165057</v>
      </c>
      <c r="C4002" s="4">
        <v>46</v>
      </c>
      <c r="D4002" s="4">
        <v>1</v>
      </c>
      <c r="E4002" s="4">
        <v>6</v>
      </c>
      <c r="F4002" s="4">
        <v>40</v>
      </c>
      <c r="G4002" s="4">
        <v>1.15E-2</v>
      </c>
      <c r="H4002" s="4">
        <v>0.69</v>
      </c>
    </row>
    <row r="4003" spans="1:8" x14ac:dyDescent="0.25">
      <c r="A4003" s="1">
        <v>44514.511662141202</v>
      </c>
      <c r="B4003" s="2">
        <v>245953301166214</v>
      </c>
      <c r="C4003" s="4">
        <v>46</v>
      </c>
      <c r="D4003" s="4">
        <v>1</v>
      </c>
      <c r="E4003" s="4">
        <v>6</v>
      </c>
      <c r="F4003" s="4">
        <v>41</v>
      </c>
      <c r="G4003" s="4">
        <v>1.1497125718570358E-2</v>
      </c>
      <c r="H4003" s="4">
        <v>0.68982754311422145</v>
      </c>
    </row>
    <row r="4004" spans="1:8" x14ac:dyDescent="0.25">
      <c r="A4004" s="1">
        <v>44514.511673715278</v>
      </c>
      <c r="B4004" s="2">
        <v>245953301167372</v>
      </c>
      <c r="C4004" s="4">
        <v>46</v>
      </c>
      <c r="D4004" s="4">
        <v>1</v>
      </c>
      <c r="E4004" s="4">
        <v>6</v>
      </c>
      <c r="F4004" s="4">
        <v>42</v>
      </c>
      <c r="G4004" s="4">
        <v>1.1494252873563218E-2</v>
      </c>
      <c r="H4004" s="4">
        <v>0.68965517241379304</v>
      </c>
    </row>
    <row r="4005" spans="1:8" x14ac:dyDescent="0.25">
      <c r="A4005" s="1">
        <v>44514.511685289355</v>
      </c>
      <c r="B4005" s="2">
        <v>245953301168529</v>
      </c>
      <c r="C4005" s="4">
        <v>46</v>
      </c>
      <c r="D4005" s="4">
        <v>1</v>
      </c>
      <c r="E4005" s="4">
        <v>6</v>
      </c>
      <c r="F4005" s="4">
        <v>43</v>
      </c>
      <c r="G4005" s="4">
        <v>1.1491381463902073E-2</v>
      </c>
      <c r="H4005" s="4">
        <v>0.68948288783412437</v>
      </c>
    </row>
    <row r="4006" spans="1:8" x14ac:dyDescent="0.25">
      <c r="A4006" s="1">
        <v>44514.511696863425</v>
      </c>
      <c r="B4006" s="2">
        <v>245953301169686</v>
      </c>
      <c r="C4006" s="4">
        <v>46</v>
      </c>
      <c r="D4006" s="4">
        <v>1</v>
      </c>
      <c r="E4006" s="4">
        <v>6</v>
      </c>
      <c r="F4006" s="4">
        <v>44</v>
      </c>
      <c r="G4006" s="4">
        <v>1.1488511488511488E-2</v>
      </c>
      <c r="H4006" s="4">
        <v>0.68931068931068928</v>
      </c>
    </row>
    <row r="4007" spans="1:8" x14ac:dyDescent="0.25">
      <c r="A4007" s="1">
        <v>44514.511708437502</v>
      </c>
      <c r="B4007" s="2">
        <v>245953301170844</v>
      </c>
      <c r="C4007" s="4">
        <v>46</v>
      </c>
      <c r="D4007" s="4">
        <v>1</v>
      </c>
      <c r="E4007" s="4">
        <v>6</v>
      </c>
      <c r="F4007" s="4">
        <v>45</v>
      </c>
      <c r="G4007" s="4">
        <v>1.1485642946317104E-2</v>
      </c>
      <c r="H4007" s="4">
        <v>0.68913857677902624</v>
      </c>
    </row>
    <row r="4008" spans="1:8" x14ac:dyDescent="0.25">
      <c r="A4008" s="1">
        <v>44514.511720011571</v>
      </c>
      <c r="B4008" s="2">
        <v>245953301172001</v>
      </c>
      <c r="C4008" s="4">
        <v>46</v>
      </c>
      <c r="D4008" s="4">
        <v>1</v>
      </c>
      <c r="E4008" s="4">
        <v>6</v>
      </c>
      <c r="F4008" s="4">
        <v>46</v>
      </c>
      <c r="G4008" s="4">
        <v>1.1482775836245632E-2</v>
      </c>
      <c r="H4008" s="4">
        <v>0.68896655017473796</v>
      </c>
    </row>
    <row r="4009" spans="1:8" x14ac:dyDescent="0.25">
      <c r="A4009" s="1">
        <v>44514.511731585648</v>
      </c>
      <c r="B4009" s="2">
        <v>245953301173159</v>
      </c>
      <c r="C4009" s="4">
        <v>46</v>
      </c>
      <c r="D4009" s="4">
        <v>1</v>
      </c>
      <c r="E4009" s="4">
        <v>6</v>
      </c>
      <c r="F4009" s="4">
        <v>47</v>
      </c>
      <c r="G4009" s="4">
        <v>1.1479910157224856E-2</v>
      </c>
      <c r="H4009" s="4">
        <v>0.68879460943349136</v>
      </c>
    </row>
    <row r="4010" spans="1:8" x14ac:dyDescent="0.25">
      <c r="A4010" s="1">
        <v>44514.511743159725</v>
      </c>
      <c r="B4010" s="2">
        <v>245953301174316</v>
      </c>
      <c r="C4010" s="4">
        <v>46</v>
      </c>
      <c r="D4010" s="4">
        <v>1</v>
      </c>
      <c r="E4010" s="4">
        <v>6</v>
      </c>
      <c r="F4010" s="4">
        <v>48</v>
      </c>
      <c r="G4010" s="4">
        <v>1.1477045908183632E-2</v>
      </c>
      <c r="H4010" s="4">
        <v>0.68862275449101795</v>
      </c>
    </row>
    <row r="4011" spans="1:8" x14ac:dyDescent="0.25">
      <c r="A4011" s="1">
        <v>44514.511754733794</v>
      </c>
      <c r="B4011" s="2">
        <v>245953301175473</v>
      </c>
      <c r="C4011" s="4">
        <v>46</v>
      </c>
      <c r="D4011" s="4">
        <v>1</v>
      </c>
      <c r="E4011" s="4">
        <v>6</v>
      </c>
      <c r="F4011" s="4">
        <v>49</v>
      </c>
      <c r="G4011" s="4">
        <v>1.1474183088051882E-2</v>
      </c>
      <c r="H4011" s="4">
        <v>0.68845098528311299</v>
      </c>
    </row>
    <row r="4012" spans="1:8" x14ac:dyDescent="0.25">
      <c r="A4012" s="1">
        <v>44514.511766307871</v>
      </c>
      <c r="B4012" s="2">
        <v>245953301176631</v>
      </c>
      <c r="C4012" s="4">
        <v>46</v>
      </c>
      <c r="D4012" s="4">
        <v>1</v>
      </c>
      <c r="E4012" s="4">
        <v>6</v>
      </c>
      <c r="F4012" s="4">
        <v>50</v>
      </c>
      <c r="G4012" s="4">
        <v>1.1471321695760598E-2</v>
      </c>
      <c r="H4012" s="4">
        <v>0.68827930174563601</v>
      </c>
    </row>
    <row r="4013" spans="1:8" x14ac:dyDescent="0.25">
      <c r="A4013" s="1">
        <v>44514.511777881948</v>
      </c>
      <c r="B4013" s="2">
        <v>245953301177788</v>
      </c>
      <c r="C4013" s="4">
        <v>46</v>
      </c>
      <c r="D4013" s="4">
        <v>1</v>
      </c>
      <c r="E4013" s="4">
        <v>6</v>
      </c>
      <c r="F4013" s="4">
        <v>51</v>
      </c>
      <c r="G4013" s="4">
        <v>1.1468461730241835E-2</v>
      </c>
      <c r="H4013" s="4">
        <v>0.68810770381451014</v>
      </c>
    </row>
    <row r="4014" spans="1:8" x14ac:dyDescent="0.25">
      <c r="A4014" s="1">
        <v>44514.511789456017</v>
      </c>
      <c r="B4014" s="2">
        <v>245953301178946</v>
      </c>
      <c r="C4014" s="4">
        <v>46</v>
      </c>
      <c r="D4014" s="4">
        <v>1</v>
      </c>
      <c r="E4014" s="4">
        <v>6</v>
      </c>
      <c r="F4014" s="4">
        <v>52</v>
      </c>
      <c r="G4014" s="4">
        <v>1.1465603190428714E-2</v>
      </c>
      <c r="H4014" s="4">
        <v>0.68793619142572293</v>
      </c>
    </row>
    <row r="4015" spans="1:8" x14ac:dyDescent="0.25">
      <c r="A4015" s="1">
        <v>44514.511801030094</v>
      </c>
      <c r="B4015" s="2">
        <v>245953301180103</v>
      </c>
      <c r="C4015" s="4">
        <v>46</v>
      </c>
      <c r="D4015" s="4">
        <v>1</v>
      </c>
      <c r="E4015" s="4">
        <v>6</v>
      </c>
      <c r="F4015" s="4">
        <v>53</v>
      </c>
      <c r="G4015" s="4">
        <v>1.1462746075255419E-2</v>
      </c>
      <c r="H4015" s="4">
        <v>0.68776476451532509</v>
      </c>
    </row>
    <row r="4016" spans="1:8" x14ac:dyDescent="0.25">
      <c r="A4016" s="1">
        <v>44514.511812604163</v>
      </c>
      <c r="B4016" s="2">
        <v>245953301181260</v>
      </c>
      <c r="C4016" s="4">
        <v>46</v>
      </c>
      <c r="D4016" s="4">
        <v>1</v>
      </c>
      <c r="E4016" s="4">
        <v>6</v>
      </c>
      <c r="F4016" s="4">
        <v>54</v>
      </c>
      <c r="G4016" s="4">
        <v>1.14598903836572E-2</v>
      </c>
      <c r="H4016" s="4">
        <v>0.68759342301943194</v>
      </c>
    </row>
    <row r="4017" spans="1:8" x14ac:dyDescent="0.25">
      <c r="A4017" s="1">
        <v>44514.51182417824</v>
      </c>
      <c r="B4017" s="2">
        <v>245953301182418</v>
      </c>
      <c r="C4017" s="4">
        <v>46</v>
      </c>
      <c r="D4017" s="4">
        <v>1</v>
      </c>
      <c r="E4017" s="4">
        <v>6</v>
      </c>
      <c r="F4017" s="4">
        <v>55</v>
      </c>
      <c r="G4017" s="4">
        <v>1.145703611457036E-2</v>
      </c>
      <c r="H4017" s="4">
        <v>0.68742216687422164</v>
      </c>
    </row>
    <row r="4018" spans="1:8" x14ac:dyDescent="0.25">
      <c r="A4018" s="1">
        <v>44514.511835752317</v>
      </c>
      <c r="B4018" s="2">
        <v>245953301183575</v>
      </c>
      <c r="C4018" s="4">
        <v>46</v>
      </c>
      <c r="D4018" s="4">
        <v>1</v>
      </c>
      <c r="E4018" s="4">
        <v>6</v>
      </c>
      <c r="F4018" s="4">
        <v>56</v>
      </c>
      <c r="G4018" s="4">
        <v>1.1454183266932271E-2</v>
      </c>
      <c r="H4018" s="4">
        <v>0.6872509960159362</v>
      </c>
    </row>
    <row r="4019" spans="1:8" x14ac:dyDescent="0.25">
      <c r="A4019" s="1">
        <v>44514.511847326386</v>
      </c>
      <c r="B4019" s="2">
        <v>245953301184733</v>
      </c>
      <c r="C4019" s="4">
        <v>46</v>
      </c>
      <c r="D4019" s="4">
        <v>1</v>
      </c>
      <c r="E4019" s="4">
        <v>6</v>
      </c>
      <c r="F4019" s="4">
        <v>57</v>
      </c>
      <c r="G4019" s="4">
        <v>1.1451331839681354E-2</v>
      </c>
      <c r="H4019" s="4">
        <v>0.68707991038088123</v>
      </c>
    </row>
    <row r="4020" spans="1:8" x14ac:dyDescent="0.25">
      <c r="A4020" s="1">
        <v>44514.511858900463</v>
      </c>
      <c r="B4020" s="2">
        <v>245953301185890</v>
      </c>
      <c r="C4020" s="4">
        <v>46</v>
      </c>
      <c r="D4020" s="4">
        <v>1</v>
      </c>
      <c r="E4020" s="4">
        <v>6</v>
      </c>
      <c r="F4020" s="4">
        <v>58</v>
      </c>
      <c r="G4020" s="4">
        <v>1.1448481831757094E-2</v>
      </c>
      <c r="H4020" s="4">
        <v>0.68690890990542552</v>
      </c>
    </row>
    <row r="4021" spans="1:8" x14ac:dyDescent="0.25">
      <c r="A4021" s="1">
        <v>44514.51187047454</v>
      </c>
      <c r="B4021" s="2">
        <v>245953301187047</v>
      </c>
      <c r="C4021" s="4">
        <v>46</v>
      </c>
      <c r="D4021" s="4">
        <v>1</v>
      </c>
      <c r="E4021" s="4">
        <v>6</v>
      </c>
      <c r="F4021" s="4">
        <v>59</v>
      </c>
      <c r="G4021" s="4">
        <v>1.1445633242100024E-2</v>
      </c>
      <c r="H4021" s="4">
        <v>0.68673799452600148</v>
      </c>
    </row>
    <row r="4022" spans="1:8" x14ac:dyDescent="0.25">
      <c r="A4022" s="1">
        <v>44514.51188204861</v>
      </c>
      <c r="B4022" s="2">
        <v>245953301188205</v>
      </c>
      <c r="C4022" s="4">
        <v>46</v>
      </c>
      <c r="D4022" s="4">
        <v>1</v>
      </c>
      <c r="E4022" s="4">
        <v>7</v>
      </c>
      <c r="F4022" s="4">
        <v>0</v>
      </c>
      <c r="G4022" s="4">
        <v>1.1442786069651741E-2</v>
      </c>
      <c r="H4022" s="4">
        <v>0.68656716417910446</v>
      </c>
    </row>
    <row r="4023" spans="1:8" x14ac:dyDescent="0.25">
      <c r="A4023" s="1">
        <v>44514.511893622686</v>
      </c>
      <c r="B4023" s="2">
        <v>245953301189362</v>
      </c>
      <c r="C4023" s="4">
        <v>46</v>
      </c>
      <c r="D4023" s="4">
        <v>1</v>
      </c>
      <c r="E4023" s="4">
        <v>7</v>
      </c>
      <c r="F4023" s="4">
        <v>1</v>
      </c>
      <c r="G4023" s="4">
        <v>1.1439940313354886E-2</v>
      </c>
      <c r="H4023" s="4">
        <v>0.68639641880129321</v>
      </c>
    </row>
    <row r="4024" spans="1:8" x14ac:dyDescent="0.25">
      <c r="A4024" s="1">
        <v>44514.511905196756</v>
      </c>
      <c r="B4024" s="2">
        <v>245953301190520</v>
      </c>
      <c r="C4024" s="4">
        <v>46</v>
      </c>
      <c r="D4024" s="4">
        <v>1</v>
      </c>
      <c r="E4024" s="4">
        <v>7</v>
      </c>
      <c r="F4024" s="4">
        <v>2</v>
      </c>
      <c r="G4024" s="4">
        <v>1.1437095972153158E-2</v>
      </c>
      <c r="H4024" s="4">
        <v>0.68622575832918953</v>
      </c>
    </row>
    <row r="4025" spans="1:8" x14ac:dyDescent="0.25">
      <c r="A4025" s="1">
        <v>44514.511916770833</v>
      </c>
      <c r="B4025" s="2">
        <v>245953301191677</v>
      </c>
      <c r="C4025" s="4">
        <v>46</v>
      </c>
      <c r="D4025" s="4">
        <v>1</v>
      </c>
      <c r="E4025" s="4">
        <v>7</v>
      </c>
      <c r="F4025" s="4">
        <v>3</v>
      </c>
      <c r="G4025" s="4">
        <v>1.1434253044991301E-2</v>
      </c>
      <c r="H4025" s="4">
        <v>0.68605518269947807</v>
      </c>
    </row>
    <row r="4026" spans="1:8" x14ac:dyDescent="0.25">
      <c r="A4026" s="1">
        <v>44514.511928344909</v>
      </c>
      <c r="B4026" s="2">
        <v>245953301192835</v>
      </c>
      <c r="C4026" s="4">
        <v>46</v>
      </c>
      <c r="D4026" s="4">
        <v>1</v>
      </c>
      <c r="E4026" s="4">
        <v>7</v>
      </c>
      <c r="F4026" s="4">
        <v>4</v>
      </c>
      <c r="G4026" s="4">
        <v>1.143141153081511E-2</v>
      </c>
      <c r="H4026" s="4">
        <v>0.68588469184890655</v>
      </c>
    </row>
    <row r="4027" spans="1:8" x14ac:dyDescent="0.25">
      <c r="A4027" s="1">
        <v>44514.511939918979</v>
      </c>
      <c r="B4027" s="2">
        <v>245953301193992</v>
      </c>
      <c r="C4027" s="4">
        <v>46</v>
      </c>
      <c r="D4027" s="4">
        <v>1</v>
      </c>
      <c r="E4027" s="4">
        <v>7</v>
      </c>
      <c r="F4027" s="4">
        <v>5</v>
      </c>
      <c r="G4027" s="4">
        <v>1.1428571428571429E-2</v>
      </c>
      <c r="H4027" s="4">
        <v>0.68571428571428572</v>
      </c>
    </row>
    <row r="4028" spans="1:8" x14ac:dyDescent="0.25">
      <c r="A4028" s="1">
        <v>44514.511951493056</v>
      </c>
      <c r="B4028" s="2">
        <v>245953301195149</v>
      </c>
      <c r="C4028" s="4">
        <v>46</v>
      </c>
      <c r="D4028" s="4">
        <v>1</v>
      </c>
      <c r="E4028" s="4">
        <v>7</v>
      </c>
      <c r="F4028" s="4">
        <v>6</v>
      </c>
      <c r="G4028" s="4">
        <v>1.1425732737208148E-2</v>
      </c>
      <c r="H4028" s="4">
        <v>0.68554396423248887</v>
      </c>
    </row>
    <row r="4029" spans="1:8" x14ac:dyDescent="0.25">
      <c r="A4029" s="1">
        <v>44514.511963067132</v>
      </c>
      <c r="B4029" s="2">
        <v>245953301196307</v>
      </c>
      <c r="C4029" s="4">
        <v>47</v>
      </c>
      <c r="D4029" s="4">
        <v>1</v>
      </c>
      <c r="E4029" s="4">
        <v>7</v>
      </c>
      <c r="F4029" s="4">
        <v>7</v>
      </c>
      <c r="G4029" s="4">
        <v>1.1671219269927986E-2</v>
      </c>
      <c r="H4029" s="4">
        <v>0.7002731561956792</v>
      </c>
    </row>
    <row r="4030" spans="1:8" x14ac:dyDescent="0.25">
      <c r="A4030" s="1">
        <v>44514.511974641202</v>
      </c>
      <c r="B4030" s="2">
        <v>245953301197464</v>
      </c>
      <c r="C4030" s="4">
        <v>47</v>
      </c>
      <c r="D4030" s="4">
        <v>1</v>
      </c>
      <c r="E4030" s="4">
        <v>7</v>
      </c>
      <c r="F4030" s="4">
        <v>8</v>
      </c>
      <c r="G4030" s="4">
        <v>1.166832174776564E-2</v>
      </c>
      <c r="H4030" s="4">
        <v>0.70009930486593841</v>
      </c>
    </row>
    <row r="4031" spans="1:8" x14ac:dyDescent="0.25">
      <c r="A4031" s="1">
        <v>44514.511986215279</v>
      </c>
      <c r="B4031" s="2">
        <v>245953301198622</v>
      </c>
      <c r="C4031" s="4">
        <v>47</v>
      </c>
      <c r="D4031" s="4">
        <v>1</v>
      </c>
      <c r="E4031" s="4">
        <v>7</v>
      </c>
      <c r="F4031" s="4">
        <v>9</v>
      </c>
      <c r="G4031" s="4">
        <v>1.1665425663936461E-2</v>
      </c>
      <c r="H4031" s="4">
        <v>0.69992553983618755</v>
      </c>
    </row>
    <row r="4032" spans="1:8" x14ac:dyDescent="0.25">
      <c r="A4032" s="1">
        <v>44514.511997789348</v>
      </c>
      <c r="B4032" s="2">
        <v>245953301199779</v>
      </c>
      <c r="C4032" s="4">
        <v>47</v>
      </c>
      <c r="D4032" s="4">
        <v>1</v>
      </c>
      <c r="E4032" s="4">
        <v>7</v>
      </c>
      <c r="F4032" s="4">
        <v>10</v>
      </c>
      <c r="G4032" s="4">
        <v>1.1662531017369727E-2</v>
      </c>
      <c r="H4032" s="4">
        <v>0.69975186104218356</v>
      </c>
    </row>
    <row r="4033" spans="1:8" x14ac:dyDescent="0.25">
      <c r="A4033" s="1">
        <v>44514.512009363425</v>
      </c>
      <c r="B4033" s="2">
        <v>245953301200936</v>
      </c>
      <c r="C4033" s="4">
        <v>47</v>
      </c>
      <c r="D4033" s="4">
        <v>1</v>
      </c>
      <c r="E4033" s="4">
        <v>7</v>
      </c>
      <c r="F4033" s="4">
        <v>11</v>
      </c>
      <c r="G4033" s="4">
        <v>1.1659637806995783E-2</v>
      </c>
      <c r="H4033" s="4">
        <v>0.69957826841974691</v>
      </c>
    </row>
    <row r="4034" spans="1:8" x14ac:dyDescent="0.25">
      <c r="A4034" s="1">
        <v>44514.512020937502</v>
      </c>
      <c r="B4034" s="2">
        <v>245953301202094</v>
      </c>
      <c r="C4034" s="4">
        <v>47</v>
      </c>
      <c r="D4034" s="4">
        <v>1</v>
      </c>
      <c r="E4034" s="4">
        <v>7</v>
      </c>
      <c r="F4034" s="4">
        <v>12</v>
      </c>
      <c r="G4034" s="4">
        <v>1.1656746031746032E-2</v>
      </c>
      <c r="H4034" s="4">
        <v>0.69940476190476186</v>
      </c>
    </row>
    <row r="4035" spans="1:8" x14ac:dyDescent="0.25">
      <c r="A4035" s="1">
        <v>44514.512032511571</v>
      </c>
      <c r="B4035" s="2">
        <v>245953301203251</v>
      </c>
      <c r="C4035" s="4">
        <v>47</v>
      </c>
      <c r="D4035" s="4">
        <v>1</v>
      </c>
      <c r="E4035" s="4">
        <v>7</v>
      </c>
      <c r="F4035" s="4">
        <v>13</v>
      </c>
      <c r="G4035" s="4">
        <v>1.1653855690552939E-2</v>
      </c>
      <c r="H4035" s="4">
        <v>0.69923134143317622</v>
      </c>
    </row>
    <row r="4036" spans="1:8" x14ac:dyDescent="0.25">
      <c r="A4036" s="1">
        <v>44514.512044085648</v>
      </c>
      <c r="B4036" s="2">
        <v>245953301204409</v>
      </c>
      <c r="C4036" s="4">
        <v>47</v>
      </c>
      <c r="D4036" s="4">
        <v>1</v>
      </c>
      <c r="E4036" s="4">
        <v>7</v>
      </c>
      <c r="F4036" s="4">
        <v>14</v>
      </c>
      <c r="G4036" s="4">
        <v>1.1650966782350025E-2</v>
      </c>
      <c r="H4036" s="4">
        <v>0.69905800694100151</v>
      </c>
    </row>
    <row r="4037" spans="1:8" x14ac:dyDescent="0.25">
      <c r="A4037" s="1">
        <v>44514.512055659725</v>
      </c>
      <c r="B4037" s="2">
        <v>245953301205566</v>
      </c>
      <c r="C4037" s="4">
        <v>47</v>
      </c>
      <c r="D4037" s="4">
        <v>1</v>
      </c>
      <c r="E4037" s="4">
        <v>7</v>
      </c>
      <c r="F4037" s="4">
        <v>15</v>
      </c>
      <c r="G4037" s="4">
        <v>1.1648079306071871E-2</v>
      </c>
      <c r="H4037" s="4">
        <v>0.6988847583643123</v>
      </c>
    </row>
    <row r="4038" spans="1:8" x14ac:dyDescent="0.25">
      <c r="A4038" s="1">
        <v>44514.512067233794</v>
      </c>
      <c r="B4038" s="2">
        <v>245953301206723</v>
      </c>
      <c r="C4038" s="4">
        <v>47</v>
      </c>
      <c r="D4038" s="4">
        <v>1</v>
      </c>
      <c r="E4038" s="4">
        <v>7</v>
      </c>
      <c r="F4038" s="4">
        <v>16</v>
      </c>
      <c r="G4038" s="4">
        <v>1.1645193260654113E-2</v>
      </c>
      <c r="H4038" s="4">
        <v>0.69871159563924679</v>
      </c>
    </row>
    <row r="4039" spans="1:8" x14ac:dyDescent="0.25">
      <c r="A4039" s="1">
        <v>44514.512078807871</v>
      </c>
      <c r="B4039" s="2">
        <v>245953301207881</v>
      </c>
      <c r="C4039" s="4">
        <v>47</v>
      </c>
      <c r="D4039" s="4">
        <v>1</v>
      </c>
      <c r="E4039" s="4">
        <v>7</v>
      </c>
      <c r="F4039" s="4">
        <v>17</v>
      </c>
      <c r="G4039" s="4">
        <v>1.164230864503344E-2</v>
      </c>
      <c r="H4039" s="4">
        <v>0.69853851870200645</v>
      </c>
    </row>
    <row r="4040" spans="1:8" x14ac:dyDescent="0.25">
      <c r="A4040" s="1">
        <v>44514.512090381948</v>
      </c>
      <c r="B4040" s="2">
        <v>245953301209038</v>
      </c>
      <c r="C4040" s="4">
        <v>47</v>
      </c>
      <c r="D4040" s="4">
        <v>1</v>
      </c>
      <c r="E4040" s="4">
        <v>7</v>
      </c>
      <c r="F4040" s="4">
        <v>18</v>
      </c>
      <c r="G4040" s="4">
        <v>1.1639425458147598E-2</v>
      </c>
      <c r="H4040" s="4">
        <v>0.69836552748885594</v>
      </c>
    </row>
    <row r="4041" spans="1:8" x14ac:dyDescent="0.25">
      <c r="A4041" s="1">
        <v>44514.512101956017</v>
      </c>
      <c r="B4041" s="2">
        <v>245953301210196</v>
      </c>
      <c r="C4041" s="4">
        <v>47</v>
      </c>
      <c r="D4041" s="4">
        <v>1</v>
      </c>
      <c r="E4041" s="4">
        <v>7</v>
      </c>
      <c r="F4041" s="4">
        <v>19</v>
      </c>
      <c r="G4041" s="4">
        <v>1.1636543698935379E-2</v>
      </c>
      <c r="H4041" s="4">
        <v>0.69819262193612286</v>
      </c>
    </row>
    <row r="4042" spans="1:8" x14ac:dyDescent="0.25">
      <c r="A4042" s="1">
        <v>44514.512113530094</v>
      </c>
      <c r="B4042" s="2">
        <v>245953301211353</v>
      </c>
      <c r="C4042" s="4">
        <v>47</v>
      </c>
      <c r="D4042" s="4">
        <v>1</v>
      </c>
      <c r="E4042" s="4">
        <v>7</v>
      </c>
      <c r="F4042" s="4">
        <v>20</v>
      </c>
      <c r="G4042" s="4">
        <v>1.1633663366336634E-2</v>
      </c>
      <c r="H4042" s="4">
        <v>0.69801980198019808</v>
      </c>
    </row>
    <row r="4043" spans="1:8" x14ac:dyDescent="0.25">
      <c r="A4043" s="1">
        <v>44514.512125104164</v>
      </c>
      <c r="B4043" s="2">
        <v>245953301212510</v>
      </c>
      <c r="C4043" s="4">
        <v>47</v>
      </c>
      <c r="D4043" s="4">
        <v>1</v>
      </c>
      <c r="E4043" s="4">
        <v>7</v>
      </c>
      <c r="F4043" s="4">
        <v>21</v>
      </c>
      <c r="G4043" s="4">
        <v>1.1630784459292255E-2</v>
      </c>
      <c r="H4043" s="4">
        <v>0.69784706755753534</v>
      </c>
    </row>
    <row r="4044" spans="1:8" x14ac:dyDescent="0.25">
      <c r="A4044" s="1">
        <v>44514.51213667824</v>
      </c>
      <c r="B4044" s="2">
        <v>245953301213668</v>
      </c>
      <c r="C4044" s="4">
        <v>47</v>
      </c>
      <c r="D4044" s="4">
        <v>1</v>
      </c>
      <c r="E4044" s="4">
        <v>7</v>
      </c>
      <c r="F4044" s="4">
        <v>22</v>
      </c>
      <c r="G4044" s="4">
        <v>1.1627906976744186E-2</v>
      </c>
      <c r="H4044" s="4">
        <v>0.69767441860465118</v>
      </c>
    </row>
    <row r="4045" spans="1:8" x14ac:dyDescent="0.25">
      <c r="A4045" s="1">
        <v>44514.512148252317</v>
      </c>
      <c r="B4045" s="2">
        <v>245953301214825</v>
      </c>
      <c r="C4045" s="4">
        <v>47</v>
      </c>
      <c r="D4045" s="4">
        <v>1</v>
      </c>
      <c r="E4045" s="4">
        <v>7</v>
      </c>
      <c r="F4045" s="4">
        <v>23</v>
      </c>
      <c r="G4045" s="4">
        <v>1.1625030917635419E-2</v>
      </c>
      <c r="H4045" s="4">
        <v>0.69750185505812512</v>
      </c>
    </row>
    <row r="4046" spans="1:8" x14ac:dyDescent="0.25">
      <c r="A4046" s="1">
        <v>44514.512159826387</v>
      </c>
      <c r="B4046" s="2">
        <v>245953301215983</v>
      </c>
      <c r="C4046" s="4">
        <v>47</v>
      </c>
      <c r="D4046" s="4">
        <v>1</v>
      </c>
      <c r="E4046" s="4">
        <v>7</v>
      </c>
      <c r="F4046" s="4">
        <v>24</v>
      </c>
      <c r="G4046" s="4">
        <v>1.162215628090999E-2</v>
      </c>
      <c r="H4046" s="4">
        <v>0.69732937685459939</v>
      </c>
    </row>
    <row r="4047" spans="1:8" x14ac:dyDescent="0.25">
      <c r="A4047" s="1">
        <v>44514.512171400464</v>
      </c>
      <c r="B4047" s="2">
        <v>245953301217140</v>
      </c>
      <c r="C4047" s="4">
        <v>47</v>
      </c>
      <c r="D4047" s="4">
        <v>1</v>
      </c>
      <c r="E4047" s="4">
        <v>7</v>
      </c>
      <c r="F4047" s="4">
        <v>25</v>
      </c>
      <c r="G4047" s="4">
        <v>1.161928306551298E-2</v>
      </c>
      <c r="H4047" s="4">
        <v>0.69715698393077874</v>
      </c>
    </row>
    <row r="4048" spans="1:8" x14ac:dyDescent="0.25">
      <c r="A4048" s="1">
        <v>44514.51218297454</v>
      </c>
      <c r="B4048" s="2">
        <v>245953301218297</v>
      </c>
      <c r="C4048" s="4">
        <v>47</v>
      </c>
      <c r="D4048" s="4">
        <v>1</v>
      </c>
      <c r="E4048" s="4">
        <v>7</v>
      </c>
      <c r="F4048" s="4">
        <v>26</v>
      </c>
      <c r="G4048" s="4">
        <v>1.1616411270390509E-2</v>
      </c>
      <c r="H4048" s="4">
        <v>0.69698467622343052</v>
      </c>
    </row>
    <row r="4049" spans="1:8" x14ac:dyDescent="0.25">
      <c r="A4049" s="1">
        <v>44514.51219454861</v>
      </c>
      <c r="B4049" s="2">
        <v>245953301219455</v>
      </c>
      <c r="C4049" s="4">
        <v>47</v>
      </c>
      <c r="D4049" s="4">
        <v>1</v>
      </c>
      <c r="E4049" s="4">
        <v>7</v>
      </c>
      <c r="F4049" s="4">
        <v>27</v>
      </c>
      <c r="G4049" s="4">
        <v>1.1613540894489745E-2</v>
      </c>
      <c r="H4049" s="4">
        <v>0.69681245366938471</v>
      </c>
    </row>
    <row r="4050" spans="1:8" x14ac:dyDescent="0.25">
      <c r="A4050" s="1">
        <v>44514.512206122687</v>
      </c>
      <c r="B4050" s="2">
        <v>245953301220612</v>
      </c>
      <c r="C4050" s="4">
        <v>47</v>
      </c>
      <c r="D4050" s="4">
        <v>1</v>
      </c>
      <c r="E4050" s="4">
        <v>7</v>
      </c>
      <c r="F4050" s="4">
        <v>28</v>
      </c>
      <c r="G4050" s="4">
        <v>1.1610671936758894E-2</v>
      </c>
      <c r="H4050" s="4">
        <v>0.69664031620553357</v>
      </c>
    </row>
    <row r="4051" spans="1:8" x14ac:dyDescent="0.25">
      <c r="A4051" s="1">
        <v>44514.512217696756</v>
      </c>
      <c r="B4051" s="2">
        <v>245953301221770</v>
      </c>
      <c r="C4051" s="4">
        <v>47</v>
      </c>
      <c r="D4051" s="4">
        <v>1</v>
      </c>
      <c r="E4051" s="4">
        <v>7</v>
      </c>
      <c r="F4051" s="4">
        <v>29</v>
      </c>
      <c r="G4051" s="4">
        <v>1.1607804396147196E-2</v>
      </c>
      <c r="H4051" s="4">
        <v>0.69646826376883175</v>
      </c>
    </row>
    <row r="4052" spans="1:8" x14ac:dyDescent="0.25">
      <c r="A4052" s="1">
        <v>44514.512229270833</v>
      </c>
      <c r="B4052" s="2">
        <v>245953301222927</v>
      </c>
      <c r="C4052" s="4">
        <v>47</v>
      </c>
      <c r="D4052" s="4">
        <v>1</v>
      </c>
      <c r="E4052" s="4">
        <v>7</v>
      </c>
      <c r="F4052" s="4">
        <v>30</v>
      </c>
      <c r="G4052" s="4">
        <v>1.1604938271604939E-2</v>
      </c>
      <c r="H4052" s="4">
        <v>0.6962962962962963</v>
      </c>
    </row>
    <row r="4053" spans="1:8" x14ac:dyDescent="0.25">
      <c r="A4053" s="1">
        <v>44514.51224084491</v>
      </c>
      <c r="B4053" s="2">
        <v>245953301224084</v>
      </c>
      <c r="C4053" s="4">
        <v>47</v>
      </c>
      <c r="D4053" s="4">
        <v>1</v>
      </c>
      <c r="E4053" s="4">
        <v>7</v>
      </c>
      <c r="F4053" s="4">
        <v>31</v>
      </c>
      <c r="G4053" s="4">
        <v>1.1602073562083436E-2</v>
      </c>
      <c r="H4053" s="4">
        <v>0.69612441372500622</v>
      </c>
    </row>
    <row r="4054" spans="1:8" x14ac:dyDescent="0.25">
      <c r="A4054" s="1">
        <v>44514.512252418979</v>
      </c>
      <c r="B4054" s="2">
        <v>245953301225242</v>
      </c>
      <c r="C4054" s="4">
        <v>47</v>
      </c>
      <c r="D4054" s="4">
        <v>1</v>
      </c>
      <c r="E4054" s="4">
        <v>7</v>
      </c>
      <c r="F4054" s="4">
        <v>32</v>
      </c>
      <c r="G4054" s="4">
        <v>1.1599210266535044E-2</v>
      </c>
      <c r="H4054" s="4">
        <v>0.69595261599210267</v>
      </c>
    </row>
    <row r="4055" spans="1:8" x14ac:dyDescent="0.25">
      <c r="A4055" s="1">
        <v>44514.512263993056</v>
      </c>
      <c r="B4055" s="2">
        <v>245953301226399</v>
      </c>
      <c r="C4055" s="4">
        <v>47</v>
      </c>
      <c r="D4055" s="4">
        <v>1</v>
      </c>
      <c r="E4055" s="4">
        <v>7</v>
      </c>
      <c r="F4055" s="4">
        <v>33</v>
      </c>
      <c r="G4055" s="4">
        <v>1.1596348383913151E-2</v>
      </c>
      <c r="H4055" s="4">
        <v>0.69578090303478912</v>
      </c>
    </row>
    <row r="4056" spans="1:8" x14ac:dyDescent="0.25">
      <c r="A4056" s="1">
        <v>44514.512275567133</v>
      </c>
      <c r="B4056" s="2">
        <v>245953301227557</v>
      </c>
      <c r="C4056" s="4">
        <v>47</v>
      </c>
      <c r="D4056" s="4">
        <v>1</v>
      </c>
      <c r="E4056" s="4">
        <v>7</v>
      </c>
      <c r="F4056" s="4">
        <v>34</v>
      </c>
      <c r="G4056" s="4">
        <v>1.1593487913172176E-2</v>
      </c>
      <c r="H4056" s="4">
        <v>0.69560927479033052</v>
      </c>
    </row>
    <row r="4057" spans="1:8" x14ac:dyDescent="0.25">
      <c r="A4057" s="1">
        <v>44514.512287141202</v>
      </c>
      <c r="B4057" s="2">
        <v>245953301228714</v>
      </c>
      <c r="C4057" s="4">
        <v>47</v>
      </c>
      <c r="D4057" s="4">
        <v>1</v>
      </c>
      <c r="E4057" s="4">
        <v>7</v>
      </c>
      <c r="F4057" s="4">
        <v>35</v>
      </c>
      <c r="G4057" s="4">
        <v>1.1590628853267572E-2</v>
      </c>
      <c r="H4057" s="4">
        <v>0.69543773119605434</v>
      </c>
    </row>
    <row r="4058" spans="1:8" x14ac:dyDescent="0.25">
      <c r="A4058" s="1">
        <v>44514.512298715279</v>
      </c>
      <c r="B4058" s="2">
        <v>245953301229872</v>
      </c>
      <c r="C4058" s="4">
        <v>47</v>
      </c>
      <c r="D4058" s="4">
        <v>1</v>
      </c>
      <c r="E4058" s="4">
        <v>7</v>
      </c>
      <c r="F4058" s="4">
        <v>36</v>
      </c>
      <c r="G4058" s="4">
        <v>1.1587771203155819E-2</v>
      </c>
      <c r="H4058" s="4">
        <v>0.69526627218934922</v>
      </c>
    </row>
    <row r="4059" spans="1:8" x14ac:dyDescent="0.25">
      <c r="A4059" s="1">
        <v>44514.512310289349</v>
      </c>
      <c r="B4059" s="2">
        <v>245953301231029</v>
      </c>
      <c r="C4059" s="4">
        <v>47</v>
      </c>
      <c r="D4059" s="4">
        <v>1</v>
      </c>
      <c r="E4059" s="4">
        <v>7</v>
      </c>
      <c r="F4059" s="4">
        <v>37</v>
      </c>
      <c r="G4059" s="4">
        <v>1.1584914961794429E-2</v>
      </c>
      <c r="H4059" s="4">
        <v>0.69509489770766586</v>
      </c>
    </row>
    <row r="4060" spans="1:8" x14ac:dyDescent="0.25">
      <c r="A4060" s="1">
        <v>44514.512321863425</v>
      </c>
      <c r="B4060" s="2">
        <v>245953301232186</v>
      </c>
      <c r="C4060" s="4">
        <v>47</v>
      </c>
      <c r="D4060" s="4">
        <v>1</v>
      </c>
      <c r="E4060" s="4">
        <v>7</v>
      </c>
      <c r="F4060" s="4">
        <v>38</v>
      </c>
      <c r="G4060" s="4">
        <v>1.1582060128141941E-2</v>
      </c>
      <c r="H4060" s="4">
        <v>0.69492360768851646</v>
      </c>
    </row>
    <row r="4061" spans="1:8" x14ac:dyDescent="0.25">
      <c r="A4061" s="1">
        <v>44514.512333437502</v>
      </c>
      <c r="B4061" s="2">
        <v>245953301233344</v>
      </c>
      <c r="C4061" s="4">
        <v>47</v>
      </c>
      <c r="D4061" s="4">
        <v>1</v>
      </c>
      <c r="E4061" s="4">
        <v>7</v>
      </c>
      <c r="F4061" s="4">
        <v>39</v>
      </c>
      <c r="G4061" s="4">
        <v>1.1579206701157922E-2</v>
      </c>
      <c r="H4061" s="4">
        <v>0.69475240206947519</v>
      </c>
    </row>
    <row r="4062" spans="1:8" x14ac:dyDescent="0.25">
      <c r="A4062" s="1">
        <v>44514.512345196759</v>
      </c>
      <c r="B4062" s="2">
        <v>245953301234520</v>
      </c>
      <c r="C4062" s="4">
        <v>47</v>
      </c>
      <c r="D4062" s="4">
        <v>1</v>
      </c>
      <c r="E4062" s="4">
        <v>7</v>
      </c>
      <c r="F4062" s="4">
        <v>40</v>
      </c>
      <c r="G4062" s="4">
        <v>1.1576354679802956E-2</v>
      </c>
      <c r="H4062" s="4">
        <v>0.69458128078817727</v>
      </c>
    </row>
    <row r="4063" spans="1:8" x14ac:dyDescent="0.25">
      <c r="A4063" s="1">
        <v>44514.512356585648</v>
      </c>
      <c r="B4063" s="2">
        <v>245953301235659</v>
      </c>
      <c r="C4063" s="4">
        <v>47</v>
      </c>
      <c r="D4063" s="4">
        <v>1</v>
      </c>
      <c r="E4063" s="4">
        <v>7</v>
      </c>
      <c r="F4063" s="4">
        <v>41</v>
      </c>
      <c r="G4063" s="4">
        <v>1.1573504063038661E-2</v>
      </c>
      <c r="H4063" s="4">
        <v>0.69441024378231964</v>
      </c>
    </row>
    <row r="4064" spans="1:8" x14ac:dyDescent="0.25">
      <c r="A4064" s="1">
        <v>44514.512368159725</v>
      </c>
      <c r="B4064" s="2">
        <v>245953301236816</v>
      </c>
      <c r="C4064" s="4">
        <v>47</v>
      </c>
      <c r="D4064" s="4">
        <v>1</v>
      </c>
      <c r="E4064" s="4">
        <v>7</v>
      </c>
      <c r="F4064" s="4">
        <v>42</v>
      </c>
      <c r="G4064" s="4">
        <v>1.1570654849827671E-2</v>
      </c>
      <c r="H4064" s="4">
        <v>0.6942392909896602</v>
      </c>
    </row>
    <row r="4065" spans="1:8" x14ac:dyDescent="0.25">
      <c r="A4065" s="1">
        <v>44514.512379733795</v>
      </c>
      <c r="B4065" s="2">
        <v>245953301237973</v>
      </c>
      <c r="C4065" s="4">
        <v>47</v>
      </c>
      <c r="D4065" s="4">
        <v>1</v>
      </c>
      <c r="E4065" s="4">
        <v>7</v>
      </c>
      <c r="F4065" s="4">
        <v>43</v>
      </c>
      <c r="G4065" s="4">
        <v>1.1567807039133645E-2</v>
      </c>
      <c r="H4065" s="4">
        <v>0.69406842234801869</v>
      </c>
    </row>
    <row r="4066" spans="1:8" x14ac:dyDescent="0.25">
      <c r="A4066" s="1">
        <v>44514.512391307871</v>
      </c>
      <c r="B4066" s="2">
        <v>245953301239131</v>
      </c>
      <c r="C4066" s="4">
        <v>47</v>
      </c>
      <c r="D4066" s="4">
        <v>1</v>
      </c>
      <c r="E4066" s="4">
        <v>7</v>
      </c>
      <c r="F4066" s="4">
        <v>44</v>
      </c>
      <c r="G4066" s="4">
        <v>1.156496062992126E-2</v>
      </c>
      <c r="H4066" s="4">
        <v>0.69389763779527558</v>
      </c>
    </row>
    <row r="4067" spans="1:8" x14ac:dyDescent="0.25">
      <c r="A4067" s="1">
        <v>44514.512402881941</v>
      </c>
      <c r="B4067" s="2">
        <v>245953301240288</v>
      </c>
      <c r="C4067" s="4">
        <v>47</v>
      </c>
      <c r="D4067" s="4">
        <v>1</v>
      </c>
      <c r="E4067" s="4">
        <v>7</v>
      </c>
      <c r="F4067" s="4">
        <v>45</v>
      </c>
      <c r="G4067" s="4">
        <v>1.1562115621156211E-2</v>
      </c>
      <c r="H4067" s="4">
        <v>0.69372693726937273</v>
      </c>
    </row>
    <row r="4068" spans="1:8" x14ac:dyDescent="0.25">
      <c r="A4068" s="1">
        <v>44514.512414456018</v>
      </c>
      <c r="B4068" s="2">
        <v>245953301241446</v>
      </c>
      <c r="C4068" s="4">
        <v>47</v>
      </c>
      <c r="D4068" s="4">
        <v>1</v>
      </c>
      <c r="E4068" s="4">
        <v>7</v>
      </c>
      <c r="F4068" s="4">
        <v>46</v>
      </c>
      <c r="G4068" s="4">
        <v>1.1559272011805214E-2</v>
      </c>
      <c r="H4068" s="4">
        <v>0.69355632070831286</v>
      </c>
    </row>
    <row r="4069" spans="1:8" x14ac:dyDescent="0.25">
      <c r="A4069" s="1">
        <v>44514.512426030095</v>
      </c>
      <c r="B4069" s="2">
        <v>245953301242603</v>
      </c>
      <c r="C4069" s="4">
        <v>47</v>
      </c>
      <c r="D4069" s="4">
        <v>1</v>
      </c>
      <c r="E4069" s="4">
        <v>7</v>
      </c>
      <c r="F4069" s="4">
        <v>47</v>
      </c>
      <c r="G4069" s="4">
        <v>1.1556429800835996E-2</v>
      </c>
      <c r="H4069" s="4">
        <v>0.69338578805015982</v>
      </c>
    </row>
    <row r="4070" spans="1:8" x14ac:dyDescent="0.25">
      <c r="A4070" s="1">
        <v>44514.512437604164</v>
      </c>
      <c r="B4070" s="2">
        <v>245953301243760</v>
      </c>
      <c r="C4070" s="4">
        <v>47</v>
      </c>
      <c r="D4070" s="4">
        <v>1</v>
      </c>
      <c r="E4070" s="4">
        <v>7</v>
      </c>
      <c r="F4070" s="4">
        <v>48</v>
      </c>
      <c r="G4070" s="4">
        <v>1.1553588987217306E-2</v>
      </c>
      <c r="H4070" s="4">
        <v>0.69321533923303835</v>
      </c>
    </row>
    <row r="4071" spans="1:8" x14ac:dyDescent="0.25">
      <c r="A4071" s="1">
        <v>44514.512449178241</v>
      </c>
      <c r="B4071" s="2">
        <v>245953301244918</v>
      </c>
      <c r="C4071" s="4">
        <v>47</v>
      </c>
      <c r="D4071" s="4">
        <v>1</v>
      </c>
      <c r="E4071" s="4">
        <v>7</v>
      </c>
      <c r="F4071" s="4">
        <v>49</v>
      </c>
      <c r="G4071" s="4">
        <v>1.1550749569918899E-2</v>
      </c>
      <c r="H4071" s="4">
        <v>0.693044974195134</v>
      </c>
    </row>
    <row r="4072" spans="1:8" x14ac:dyDescent="0.25">
      <c r="A4072" s="1">
        <v>44514.512460752318</v>
      </c>
      <c r="B4072" s="2">
        <v>245953301246075</v>
      </c>
      <c r="C4072" s="4">
        <v>47</v>
      </c>
      <c r="D4072" s="4">
        <v>1</v>
      </c>
      <c r="E4072" s="4">
        <v>7</v>
      </c>
      <c r="F4072" s="4">
        <v>50</v>
      </c>
      <c r="G4072" s="4">
        <v>1.1547911547911549E-2</v>
      </c>
      <c r="H4072" s="4">
        <v>0.69287469287469294</v>
      </c>
    </row>
    <row r="4073" spans="1:8" x14ac:dyDescent="0.25">
      <c r="A4073" s="1">
        <v>44514.512472326387</v>
      </c>
      <c r="B4073" s="2">
        <v>245953301247233</v>
      </c>
      <c r="C4073" s="4">
        <v>47</v>
      </c>
      <c r="D4073" s="4">
        <v>1</v>
      </c>
      <c r="E4073" s="4">
        <v>7</v>
      </c>
      <c r="F4073" s="4">
        <v>51</v>
      </c>
      <c r="G4073" s="4">
        <v>1.1545074920167035E-2</v>
      </c>
      <c r="H4073" s="4">
        <v>0.6927044952100222</v>
      </c>
    </row>
    <row r="4074" spans="1:8" x14ac:dyDescent="0.25">
      <c r="A4074" s="1">
        <v>44514.512483900464</v>
      </c>
      <c r="B4074" s="2">
        <v>245953301248390</v>
      </c>
      <c r="C4074" s="4">
        <v>47</v>
      </c>
      <c r="D4074" s="4">
        <v>1</v>
      </c>
      <c r="E4074" s="4">
        <v>7</v>
      </c>
      <c r="F4074" s="4">
        <v>52</v>
      </c>
      <c r="G4074" s="4">
        <v>1.1542239685658153E-2</v>
      </c>
      <c r="H4074" s="4">
        <v>0.69253438113948929</v>
      </c>
    </row>
    <row r="4075" spans="1:8" x14ac:dyDescent="0.25">
      <c r="A4075" s="1">
        <v>44514.512495474541</v>
      </c>
      <c r="B4075" s="2">
        <v>245953301249547</v>
      </c>
      <c r="C4075" s="4">
        <v>47</v>
      </c>
      <c r="D4075" s="4">
        <v>1</v>
      </c>
      <c r="E4075" s="4">
        <v>7</v>
      </c>
      <c r="F4075" s="4">
        <v>53</v>
      </c>
      <c r="G4075" s="4">
        <v>1.1539405843358703E-2</v>
      </c>
      <c r="H4075" s="4">
        <v>0.69236435060152213</v>
      </c>
    </row>
    <row r="4076" spans="1:8" x14ac:dyDescent="0.25">
      <c r="A4076" s="1">
        <v>44514.51250704861</v>
      </c>
      <c r="B4076" s="2">
        <v>245953301250705</v>
      </c>
      <c r="C4076" s="4">
        <v>47</v>
      </c>
      <c r="D4076" s="4">
        <v>1</v>
      </c>
      <c r="E4076" s="4">
        <v>7</v>
      </c>
      <c r="F4076" s="4">
        <v>54</v>
      </c>
      <c r="G4076" s="4">
        <v>1.1536573392243496E-2</v>
      </c>
      <c r="H4076" s="4">
        <v>0.6921944035346097</v>
      </c>
    </row>
    <row r="4077" spans="1:8" x14ac:dyDescent="0.25">
      <c r="A4077" s="1">
        <v>44514.512518622687</v>
      </c>
      <c r="B4077" s="2">
        <v>245953301251862</v>
      </c>
      <c r="C4077" s="4">
        <v>47</v>
      </c>
      <c r="D4077" s="4">
        <v>1</v>
      </c>
      <c r="E4077" s="4">
        <v>7</v>
      </c>
      <c r="F4077" s="4">
        <v>55</v>
      </c>
      <c r="G4077" s="4">
        <v>1.1533742331288344E-2</v>
      </c>
      <c r="H4077" s="4">
        <v>0.69202453987730062</v>
      </c>
    </row>
    <row r="4078" spans="1:8" x14ac:dyDescent="0.25">
      <c r="A4078" s="1">
        <v>44514.512530196756</v>
      </c>
      <c r="B4078" s="2">
        <v>245953301253020</v>
      </c>
      <c r="C4078" s="4">
        <v>47</v>
      </c>
      <c r="D4078" s="4">
        <v>1</v>
      </c>
      <c r="E4078" s="4">
        <v>7</v>
      </c>
      <c r="F4078" s="4">
        <v>56</v>
      </c>
      <c r="G4078" s="4">
        <v>1.1530912659470068E-2</v>
      </c>
      <c r="H4078" s="4">
        <v>0.69185475956820408</v>
      </c>
    </row>
    <row r="4079" spans="1:8" x14ac:dyDescent="0.25">
      <c r="A4079" s="1">
        <v>44514.512541770833</v>
      </c>
      <c r="B4079" s="2">
        <v>245953301254177</v>
      </c>
      <c r="C4079" s="4">
        <v>47</v>
      </c>
      <c r="D4079" s="4">
        <v>1</v>
      </c>
      <c r="E4079" s="4">
        <v>7</v>
      </c>
      <c r="F4079" s="4">
        <v>57</v>
      </c>
      <c r="G4079" s="4">
        <v>1.1528084375766495E-2</v>
      </c>
      <c r="H4079" s="4">
        <v>0.69168506254598972</v>
      </c>
    </row>
    <row r="4080" spans="1:8" x14ac:dyDescent="0.25">
      <c r="A4080" s="1">
        <v>44514.51255334491</v>
      </c>
      <c r="B4080" s="2">
        <v>245953301255334</v>
      </c>
      <c r="C4080" s="4">
        <v>47</v>
      </c>
      <c r="D4080" s="4">
        <v>1</v>
      </c>
      <c r="E4080" s="4">
        <v>7</v>
      </c>
      <c r="F4080" s="4">
        <v>58</v>
      </c>
      <c r="G4080" s="4">
        <v>1.1525257479156449E-2</v>
      </c>
      <c r="H4080" s="4">
        <v>0.69151544874938697</v>
      </c>
    </row>
    <row r="4081" spans="1:8" x14ac:dyDescent="0.25">
      <c r="A4081" s="1">
        <v>44514.512564918979</v>
      </c>
      <c r="B4081" s="2">
        <v>245953301256492</v>
      </c>
      <c r="C4081" s="4">
        <v>47</v>
      </c>
      <c r="D4081" s="4">
        <v>1</v>
      </c>
      <c r="E4081" s="4">
        <v>7</v>
      </c>
      <c r="F4081" s="4">
        <v>59</v>
      </c>
      <c r="G4081" s="4">
        <v>1.152243196861976E-2</v>
      </c>
      <c r="H4081" s="4">
        <v>0.6913459181171856</v>
      </c>
    </row>
    <row r="4082" spans="1:8" x14ac:dyDescent="0.25">
      <c r="A4082" s="1">
        <v>44514.512576493056</v>
      </c>
      <c r="B4082" s="2">
        <v>245953301257649</v>
      </c>
      <c r="C4082" s="4">
        <v>47</v>
      </c>
      <c r="D4082" s="4">
        <v>1</v>
      </c>
      <c r="E4082" s="4">
        <v>8</v>
      </c>
      <c r="F4082" s="4">
        <v>0</v>
      </c>
      <c r="G4082" s="4">
        <v>1.1519607843137256E-2</v>
      </c>
      <c r="H4082" s="4">
        <v>0.69117647058823528</v>
      </c>
    </row>
    <row r="4083" spans="1:8" x14ac:dyDescent="0.25">
      <c r="A4083" s="1">
        <v>44514.512588067133</v>
      </c>
      <c r="B4083" s="2">
        <v>245953301258807</v>
      </c>
      <c r="C4083" s="4">
        <v>47</v>
      </c>
      <c r="D4083" s="4">
        <v>1</v>
      </c>
      <c r="E4083" s="4">
        <v>8</v>
      </c>
      <c r="F4083" s="4">
        <v>1</v>
      </c>
      <c r="G4083" s="4">
        <v>1.1516785101690762E-2</v>
      </c>
      <c r="H4083" s="4">
        <v>0.69100710610144578</v>
      </c>
    </row>
    <row r="4084" spans="1:8" x14ac:dyDescent="0.25">
      <c r="A4084" s="1">
        <v>44514.512599641203</v>
      </c>
      <c r="B4084" s="2">
        <v>245953301259964</v>
      </c>
      <c r="C4084" s="4">
        <v>47</v>
      </c>
      <c r="D4084" s="4">
        <v>1</v>
      </c>
      <c r="E4084" s="4">
        <v>8</v>
      </c>
      <c r="F4084" s="4">
        <v>2</v>
      </c>
      <c r="G4084" s="4">
        <v>1.1513963743263106E-2</v>
      </c>
      <c r="H4084" s="4">
        <v>0.69083782459578635</v>
      </c>
    </row>
    <row r="4085" spans="1:8" x14ac:dyDescent="0.25">
      <c r="A4085" s="1">
        <v>44514.512611215279</v>
      </c>
      <c r="B4085" s="2">
        <v>245953301261122</v>
      </c>
      <c r="C4085" s="4">
        <v>47</v>
      </c>
      <c r="D4085" s="4">
        <v>1</v>
      </c>
      <c r="E4085" s="4">
        <v>8</v>
      </c>
      <c r="F4085" s="4">
        <v>3</v>
      </c>
      <c r="G4085" s="4">
        <v>1.151114376683811E-2</v>
      </c>
      <c r="H4085" s="4">
        <v>0.69066862601028656</v>
      </c>
    </row>
    <row r="4086" spans="1:8" x14ac:dyDescent="0.25">
      <c r="A4086" s="1">
        <v>44514.512622789349</v>
      </c>
      <c r="B4086" s="2">
        <v>245953301262279</v>
      </c>
      <c r="C4086" s="4">
        <v>47</v>
      </c>
      <c r="D4086" s="4">
        <v>1</v>
      </c>
      <c r="E4086" s="4">
        <v>8</v>
      </c>
      <c r="F4086" s="4">
        <v>4</v>
      </c>
      <c r="G4086" s="4">
        <v>1.1508325171400588E-2</v>
      </c>
      <c r="H4086" s="4">
        <v>0.69049951028403533</v>
      </c>
    </row>
    <row r="4087" spans="1:8" x14ac:dyDescent="0.25">
      <c r="A4087" s="1">
        <v>44514.512634363426</v>
      </c>
      <c r="B4087" s="2">
        <v>245953301263436</v>
      </c>
      <c r="C4087" s="4">
        <v>47</v>
      </c>
      <c r="D4087" s="4">
        <v>1</v>
      </c>
      <c r="E4087" s="4">
        <v>8</v>
      </c>
      <c r="F4087" s="4">
        <v>5</v>
      </c>
      <c r="G4087" s="4">
        <v>1.1505507955936353E-2</v>
      </c>
      <c r="H4087" s="4">
        <v>0.69033047735618125</v>
      </c>
    </row>
    <row r="4088" spans="1:8" x14ac:dyDescent="0.25">
      <c r="A4088" s="1">
        <v>44514.512645937502</v>
      </c>
      <c r="B4088" s="2">
        <v>245953301264594</v>
      </c>
      <c r="C4088" s="4">
        <v>47</v>
      </c>
      <c r="D4088" s="4">
        <v>1</v>
      </c>
      <c r="E4088" s="4">
        <v>8</v>
      </c>
      <c r="F4088" s="4">
        <v>6</v>
      </c>
      <c r="G4088" s="4">
        <v>1.1502692119432207E-2</v>
      </c>
      <c r="H4088" s="4">
        <v>0.69016152716593249</v>
      </c>
    </row>
    <row r="4089" spans="1:8" x14ac:dyDescent="0.25">
      <c r="A4089" s="1">
        <v>44514.512657511572</v>
      </c>
      <c r="B4089" s="2">
        <v>245953301265751</v>
      </c>
      <c r="C4089" s="4">
        <v>47</v>
      </c>
      <c r="D4089" s="4">
        <v>1</v>
      </c>
      <c r="E4089" s="4">
        <v>8</v>
      </c>
      <c r="F4089" s="4">
        <v>7</v>
      </c>
      <c r="G4089" s="4">
        <v>1.1499877660875948E-2</v>
      </c>
      <c r="H4089" s="4">
        <v>0.68999265965255696</v>
      </c>
    </row>
    <row r="4090" spans="1:8" x14ac:dyDescent="0.25">
      <c r="A4090" s="1">
        <v>44514.512669085649</v>
      </c>
      <c r="B4090" s="2">
        <v>245953301266909</v>
      </c>
      <c r="C4090" s="4">
        <v>47</v>
      </c>
      <c r="D4090" s="4">
        <v>1</v>
      </c>
      <c r="E4090" s="4">
        <v>8</v>
      </c>
      <c r="F4090" s="4">
        <v>8</v>
      </c>
      <c r="G4090" s="4">
        <v>1.1497064579256359E-2</v>
      </c>
      <c r="H4090" s="4">
        <v>0.68982387475538154</v>
      </c>
    </row>
    <row r="4091" spans="1:8" x14ac:dyDescent="0.25">
      <c r="A4091" s="1">
        <v>44514.512680659725</v>
      </c>
      <c r="B4091" s="2">
        <v>245953301268066</v>
      </c>
      <c r="C4091" s="4">
        <v>47</v>
      </c>
      <c r="D4091" s="4">
        <v>1</v>
      </c>
      <c r="E4091" s="4">
        <v>8</v>
      </c>
      <c r="F4091" s="4">
        <v>9</v>
      </c>
      <c r="G4091" s="4">
        <v>1.1494252873563218E-2</v>
      </c>
      <c r="H4091" s="4">
        <v>0.68965517241379304</v>
      </c>
    </row>
    <row r="4092" spans="1:8" x14ac:dyDescent="0.25">
      <c r="A4092" s="1">
        <v>44514.512692233795</v>
      </c>
      <c r="B4092" s="2">
        <v>245953301269223</v>
      </c>
      <c r="C4092" s="4">
        <v>47</v>
      </c>
      <c r="D4092" s="4">
        <v>1</v>
      </c>
      <c r="E4092" s="4">
        <v>8</v>
      </c>
      <c r="F4092" s="4">
        <v>10</v>
      </c>
      <c r="G4092" s="4">
        <v>1.1491442542787287E-2</v>
      </c>
      <c r="H4092" s="4">
        <v>0.68948655256723712</v>
      </c>
    </row>
    <row r="4093" spans="1:8" x14ac:dyDescent="0.25">
      <c r="A4093" s="1">
        <v>44514.512703807872</v>
      </c>
      <c r="B4093" s="2">
        <v>245953301270381</v>
      </c>
      <c r="C4093" s="4">
        <v>47</v>
      </c>
      <c r="D4093" s="4">
        <v>1</v>
      </c>
      <c r="E4093" s="4">
        <v>8</v>
      </c>
      <c r="F4093" s="4">
        <v>11</v>
      </c>
      <c r="G4093" s="4">
        <v>1.1488633585920312E-2</v>
      </c>
      <c r="H4093" s="4">
        <v>0.68931801515521873</v>
      </c>
    </row>
    <row r="4094" spans="1:8" x14ac:dyDescent="0.25">
      <c r="A4094" s="1">
        <v>44514.512715381941</v>
      </c>
      <c r="B4094" s="2">
        <v>245953301271538</v>
      </c>
      <c r="C4094" s="4">
        <v>47</v>
      </c>
      <c r="D4094" s="4">
        <v>1</v>
      </c>
      <c r="E4094" s="4">
        <v>8</v>
      </c>
      <c r="F4094" s="4">
        <v>12</v>
      </c>
      <c r="G4094" s="4">
        <v>1.1485826001955034E-2</v>
      </c>
      <c r="H4094" s="4">
        <v>0.689149560117302</v>
      </c>
    </row>
    <row r="4095" spans="1:8" x14ac:dyDescent="0.25">
      <c r="A4095" s="1">
        <v>44514.512726956018</v>
      </c>
      <c r="B4095" s="2">
        <v>245953301272696</v>
      </c>
      <c r="C4095" s="4">
        <v>47</v>
      </c>
      <c r="D4095" s="4">
        <v>1</v>
      </c>
      <c r="E4095" s="4">
        <v>8</v>
      </c>
      <c r="F4095" s="4">
        <v>13</v>
      </c>
      <c r="G4095" s="4">
        <v>1.148301978988517E-2</v>
      </c>
      <c r="H4095" s="4">
        <v>0.68898118739311021</v>
      </c>
    </row>
    <row r="4096" spans="1:8" x14ac:dyDescent="0.25">
      <c r="A4096" s="1">
        <v>44514.512738530095</v>
      </c>
      <c r="B4096" s="2">
        <v>245953301273853</v>
      </c>
      <c r="C4096" s="4">
        <v>47</v>
      </c>
      <c r="D4096" s="4">
        <v>1</v>
      </c>
      <c r="E4096" s="4">
        <v>8</v>
      </c>
      <c r="F4096" s="4">
        <v>14</v>
      </c>
      <c r="G4096" s="4">
        <v>1.1480214948705422E-2</v>
      </c>
      <c r="H4096" s="4">
        <v>0.68881289692232539</v>
      </c>
    </row>
    <row r="4097" spans="1:8" x14ac:dyDescent="0.25">
      <c r="A4097" s="1">
        <v>44514.512750104164</v>
      </c>
      <c r="B4097" s="2">
        <v>245953301275010</v>
      </c>
      <c r="C4097" s="4">
        <v>47</v>
      </c>
      <c r="D4097" s="4">
        <v>1</v>
      </c>
      <c r="E4097" s="4">
        <v>8</v>
      </c>
      <c r="F4097" s="4">
        <v>15</v>
      </c>
      <c r="G4097" s="4">
        <v>1.1477411477411478E-2</v>
      </c>
      <c r="H4097" s="4">
        <v>0.68864468864468864</v>
      </c>
    </row>
    <row r="4098" spans="1:8" x14ac:dyDescent="0.25">
      <c r="A4098" s="1">
        <v>44514.512761678241</v>
      </c>
      <c r="B4098" s="2">
        <v>245953301276168</v>
      </c>
      <c r="C4098" s="4">
        <v>47</v>
      </c>
      <c r="D4098" s="4">
        <v>1</v>
      </c>
      <c r="E4098" s="4">
        <v>8</v>
      </c>
      <c r="F4098" s="4">
        <v>16</v>
      </c>
      <c r="G4098" s="4">
        <v>1.1474609375E-2</v>
      </c>
      <c r="H4098" s="4">
        <v>0.6884765625</v>
      </c>
    </row>
    <row r="4099" spans="1:8" x14ac:dyDescent="0.25">
      <c r="A4099" s="1">
        <v>44514.512773252318</v>
      </c>
      <c r="B4099" s="2">
        <v>245953301277325</v>
      </c>
      <c r="C4099" s="4">
        <v>47</v>
      </c>
      <c r="D4099" s="4">
        <v>1</v>
      </c>
      <c r="E4099" s="4">
        <v>8</v>
      </c>
      <c r="F4099" s="4">
        <v>17</v>
      </c>
      <c r="G4099" s="4">
        <v>1.1471808640468635E-2</v>
      </c>
      <c r="H4099" s="4">
        <v>0.68830851842811813</v>
      </c>
    </row>
    <row r="4100" spans="1:8" x14ac:dyDescent="0.25">
      <c r="A4100" s="1">
        <v>44514.512784826387</v>
      </c>
      <c r="B4100" s="2">
        <v>245953301278483</v>
      </c>
      <c r="C4100" s="4">
        <v>47</v>
      </c>
      <c r="D4100" s="4">
        <v>1</v>
      </c>
      <c r="E4100" s="4">
        <v>8</v>
      </c>
      <c r="F4100" s="4">
        <v>18</v>
      </c>
      <c r="G4100" s="4">
        <v>1.1469009272816008E-2</v>
      </c>
      <c r="H4100" s="4">
        <v>0.68814055636896054</v>
      </c>
    </row>
    <row r="4101" spans="1:8" x14ac:dyDescent="0.25">
      <c r="A4101" s="1">
        <v>44514.512796400464</v>
      </c>
      <c r="B4101" s="2">
        <v>245953301279640</v>
      </c>
      <c r="C4101" s="4">
        <v>47</v>
      </c>
      <c r="D4101" s="4">
        <v>1</v>
      </c>
      <c r="E4101" s="4">
        <v>8</v>
      </c>
      <c r="F4101" s="4">
        <v>19</v>
      </c>
      <c r="G4101" s="4">
        <v>1.1466211271041717E-2</v>
      </c>
      <c r="H4101" s="4">
        <v>0.68797267626250314</v>
      </c>
    </row>
    <row r="4102" spans="1:8" x14ac:dyDescent="0.25">
      <c r="A4102" s="1">
        <v>44514.512807974534</v>
      </c>
      <c r="B4102" s="2">
        <v>245953301280797</v>
      </c>
      <c r="C4102" s="4">
        <v>47</v>
      </c>
      <c r="D4102" s="4">
        <v>1</v>
      </c>
      <c r="E4102" s="4">
        <v>8</v>
      </c>
      <c r="F4102" s="4">
        <v>20</v>
      </c>
      <c r="G4102" s="4">
        <v>1.1463414634146341E-2</v>
      </c>
      <c r="H4102" s="4">
        <v>0.68780487804878054</v>
      </c>
    </row>
    <row r="4103" spans="1:8" x14ac:dyDescent="0.25">
      <c r="A4103" s="1">
        <v>44514.51281954861</v>
      </c>
      <c r="B4103" s="2">
        <v>245953301281955</v>
      </c>
      <c r="C4103" s="4">
        <v>47</v>
      </c>
      <c r="D4103" s="4">
        <v>1</v>
      </c>
      <c r="E4103" s="4">
        <v>8</v>
      </c>
      <c r="F4103" s="4">
        <v>21</v>
      </c>
      <c r="G4103" s="4">
        <v>1.1460619361131432E-2</v>
      </c>
      <c r="H4103" s="4">
        <v>0.68763716166788591</v>
      </c>
    </row>
    <row r="4104" spans="1:8" x14ac:dyDescent="0.25">
      <c r="A4104" s="1">
        <v>44514.512831122687</v>
      </c>
      <c r="B4104" s="2">
        <v>245953301283112</v>
      </c>
      <c r="C4104" s="4">
        <v>47</v>
      </c>
      <c r="D4104" s="4">
        <v>1</v>
      </c>
      <c r="E4104" s="4">
        <v>8</v>
      </c>
      <c r="F4104" s="4">
        <v>22</v>
      </c>
      <c r="G4104" s="4">
        <v>1.1457825450999512E-2</v>
      </c>
      <c r="H4104" s="4">
        <v>0.68746952705997078</v>
      </c>
    </row>
    <row r="4105" spans="1:8" x14ac:dyDescent="0.25">
      <c r="A4105" s="1">
        <v>44514.512842696757</v>
      </c>
      <c r="B4105" s="2">
        <v>245953301284270</v>
      </c>
      <c r="C4105" s="4">
        <v>47</v>
      </c>
      <c r="D4105" s="4">
        <v>1</v>
      </c>
      <c r="E4105" s="4">
        <v>8</v>
      </c>
      <c r="F4105" s="4">
        <v>23</v>
      </c>
      <c r="G4105" s="4">
        <v>1.1455032902754082E-2</v>
      </c>
      <c r="H4105" s="4">
        <v>0.68730197416524486</v>
      </c>
    </row>
    <row r="4106" spans="1:8" x14ac:dyDescent="0.25">
      <c r="A4106" s="1">
        <v>44514.512854270833</v>
      </c>
      <c r="B4106" s="2">
        <v>245953301285427</v>
      </c>
      <c r="C4106" s="4">
        <v>47</v>
      </c>
      <c r="D4106" s="4">
        <v>1</v>
      </c>
      <c r="E4106" s="4">
        <v>8</v>
      </c>
      <c r="F4106" s="4">
        <v>24</v>
      </c>
      <c r="G4106" s="4">
        <v>1.145224171539961E-2</v>
      </c>
      <c r="H4106" s="4">
        <v>0.6871345029239766</v>
      </c>
    </row>
    <row r="4107" spans="1:8" x14ac:dyDescent="0.25">
      <c r="A4107" s="1">
        <v>44514.51286584491</v>
      </c>
      <c r="B4107" s="2">
        <v>245953301286585</v>
      </c>
      <c r="C4107" s="4">
        <v>47</v>
      </c>
      <c r="D4107" s="4">
        <v>1</v>
      </c>
      <c r="E4107" s="4">
        <v>8</v>
      </c>
      <c r="F4107" s="4">
        <v>25</v>
      </c>
      <c r="G4107" s="4">
        <v>1.1449451887941534E-2</v>
      </c>
      <c r="H4107" s="4">
        <v>0.68696711327649207</v>
      </c>
    </row>
    <row r="4108" spans="1:8" x14ac:dyDescent="0.25">
      <c r="A4108" s="1">
        <v>44514.51287741898</v>
      </c>
      <c r="B4108" s="2">
        <v>245953301287742</v>
      </c>
      <c r="C4108" s="4">
        <v>47</v>
      </c>
      <c r="D4108" s="4">
        <v>1</v>
      </c>
      <c r="E4108" s="4">
        <v>8</v>
      </c>
      <c r="F4108" s="4">
        <v>26</v>
      </c>
      <c r="G4108" s="4">
        <v>1.1446663419386265E-2</v>
      </c>
      <c r="H4108" s="4">
        <v>0.68679980516317585</v>
      </c>
    </row>
    <row r="4109" spans="1:8" x14ac:dyDescent="0.25">
      <c r="A4109" s="1">
        <v>44514.512888993057</v>
      </c>
      <c r="B4109" s="2">
        <v>245953301288899</v>
      </c>
      <c r="C4109" s="4">
        <v>47</v>
      </c>
      <c r="D4109" s="4">
        <v>1</v>
      </c>
      <c r="E4109" s="4">
        <v>8</v>
      </c>
      <c r="F4109" s="4">
        <v>27</v>
      </c>
      <c r="G4109" s="4">
        <v>1.1443876308741174E-2</v>
      </c>
      <c r="H4109" s="4">
        <v>0.68663257852447035</v>
      </c>
    </row>
    <row r="4110" spans="1:8" x14ac:dyDescent="0.25">
      <c r="A4110" s="1">
        <v>44514.512900567126</v>
      </c>
      <c r="B4110" s="2">
        <v>245953301290057</v>
      </c>
      <c r="C4110" s="4">
        <v>47</v>
      </c>
      <c r="D4110" s="4">
        <v>1</v>
      </c>
      <c r="E4110" s="4">
        <v>8</v>
      </c>
      <c r="F4110" s="4">
        <v>28</v>
      </c>
      <c r="G4110" s="4">
        <v>1.1441090555014606E-2</v>
      </c>
      <c r="H4110" s="4">
        <v>0.68646543330087628</v>
      </c>
    </row>
    <row r="4111" spans="1:8" x14ac:dyDescent="0.25">
      <c r="A4111" s="1">
        <v>44514.512912141203</v>
      </c>
      <c r="B4111" s="2">
        <v>245953301291214</v>
      </c>
      <c r="C4111" s="4">
        <v>47</v>
      </c>
      <c r="D4111" s="4">
        <v>1</v>
      </c>
      <c r="E4111" s="4">
        <v>8</v>
      </c>
      <c r="F4111" s="4">
        <v>29</v>
      </c>
      <c r="G4111" s="4">
        <v>1.1438306157215868E-2</v>
      </c>
      <c r="H4111" s="4">
        <v>0.68629836943295208</v>
      </c>
    </row>
    <row r="4112" spans="1:8" x14ac:dyDescent="0.25">
      <c r="A4112" s="1">
        <v>44514.51292371528</v>
      </c>
      <c r="B4112" s="2">
        <v>245953301292372</v>
      </c>
      <c r="C4112" s="4">
        <v>47</v>
      </c>
      <c r="D4112" s="4">
        <v>1</v>
      </c>
      <c r="E4112" s="4">
        <v>8</v>
      </c>
      <c r="F4112" s="4">
        <v>30</v>
      </c>
      <c r="G4112" s="4">
        <v>1.1435523114355231E-2</v>
      </c>
      <c r="H4112" s="4">
        <v>0.68613138686131392</v>
      </c>
    </row>
    <row r="4113" spans="1:8" x14ac:dyDescent="0.25">
      <c r="A4113" s="1">
        <v>44514.512935289349</v>
      </c>
      <c r="B4113" s="2">
        <v>245953301293529</v>
      </c>
      <c r="C4113" s="4">
        <v>47</v>
      </c>
      <c r="D4113" s="4">
        <v>1</v>
      </c>
      <c r="E4113" s="4">
        <v>8</v>
      </c>
      <c r="F4113" s="4">
        <v>31</v>
      </c>
      <c r="G4113" s="4">
        <v>1.1432741425443932E-2</v>
      </c>
      <c r="H4113" s="4">
        <v>0.68596448552663591</v>
      </c>
    </row>
    <row r="4114" spans="1:8" x14ac:dyDescent="0.25">
      <c r="A4114" s="1">
        <v>44514.512946863426</v>
      </c>
      <c r="B4114" s="2">
        <v>245953301294686</v>
      </c>
      <c r="C4114" s="4">
        <v>47</v>
      </c>
      <c r="D4114" s="4">
        <v>1</v>
      </c>
      <c r="E4114" s="4">
        <v>8</v>
      </c>
      <c r="F4114" s="4">
        <v>32</v>
      </c>
      <c r="G4114" s="4">
        <v>1.1429961089494163E-2</v>
      </c>
      <c r="H4114" s="4">
        <v>0.68579766536964981</v>
      </c>
    </row>
    <row r="4115" spans="1:8" x14ac:dyDescent="0.25">
      <c r="A4115" s="1">
        <v>44514.512958437503</v>
      </c>
      <c r="B4115" s="2">
        <v>245953301295844</v>
      </c>
      <c r="C4115" s="4">
        <v>47</v>
      </c>
      <c r="D4115" s="4">
        <v>1</v>
      </c>
      <c r="E4115" s="4">
        <v>8</v>
      </c>
      <c r="F4115" s="4">
        <v>33</v>
      </c>
      <c r="G4115" s="4">
        <v>1.1427182105519086E-2</v>
      </c>
      <c r="H4115" s="4">
        <v>0.6856309263311452</v>
      </c>
    </row>
    <row r="4116" spans="1:8" x14ac:dyDescent="0.25">
      <c r="A4116" s="1">
        <v>44514.512970011572</v>
      </c>
      <c r="B4116" s="2">
        <v>245953301297001</v>
      </c>
      <c r="C4116" s="4">
        <v>47</v>
      </c>
      <c r="D4116" s="4">
        <v>1</v>
      </c>
      <c r="E4116" s="4">
        <v>8</v>
      </c>
      <c r="F4116" s="4">
        <v>34</v>
      </c>
      <c r="G4116" s="4">
        <v>1.1424404472532814E-2</v>
      </c>
      <c r="H4116" s="4">
        <v>0.68546426835196894</v>
      </c>
    </row>
    <row r="4117" spans="1:8" x14ac:dyDescent="0.25">
      <c r="A4117" s="1">
        <v>44514.512981585649</v>
      </c>
      <c r="B4117" s="2">
        <v>245953301298159</v>
      </c>
      <c r="C4117" s="4">
        <v>47</v>
      </c>
      <c r="D4117" s="4">
        <v>1</v>
      </c>
      <c r="E4117" s="4">
        <v>8</v>
      </c>
      <c r="F4117" s="4">
        <v>35</v>
      </c>
      <c r="G4117" s="4">
        <v>1.1421628189550425E-2</v>
      </c>
      <c r="H4117" s="4">
        <v>0.68529769137302554</v>
      </c>
    </row>
    <row r="4118" spans="1:8" x14ac:dyDescent="0.25">
      <c r="A4118" s="1">
        <v>44514.512993159726</v>
      </c>
      <c r="B4118" s="2">
        <v>245953301299316</v>
      </c>
      <c r="C4118" s="4">
        <v>47</v>
      </c>
      <c r="D4118" s="4">
        <v>1</v>
      </c>
      <c r="E4118" s="4">
        <v>8</v>
      </c>
      <c r="F4118" s="4">
        <v>36</v>
      </c>
      <c r="G4118" s="4">
        <v>1.141885325558795E-2</v>
      </c>
      <c r="H4118" s="4">
        <v>0.685131195335277</v>
      </c>
    </row>
    <row r="4119" spans="1:8" x14ac:dyDescent="0.25">
      <c r="A4119" s="1">
        <v>44514.513004733795</v>
      </c>
      <c r="B4119" s="2">
        <v>245953301300473</v>
      </c>
      <c r="C4119" s="4">
        <v>47</v>
      </c>
      <c r="D4119" s="4">
        <v>1</v>
      </c>
      <c r="E4119" s="4">
        <v>8</v>
      </c>
      <c r="F4119" s="4">
        <v>37</v>
      </c>
      <c r="G4119" s="4">
        <v>1.1416079669662375E-2</v>
      </c>
      <c r="H4119" s="4">
        <v>0.6849647801797426</v>
      </c>
    </row>
    <row r="4120" spans="1:8" x14ac:dyDescent="0.25">
      <c r="A4120" s="1">
        <v>44514.513016307872</v>
      </c>
      <c r="B4120" s="2">
        <v>245953301301631</v>
      </c>
      <c r="C4120" s="4">
        <v>47</v>
      </c>
      <c r="D4120" s="4">
        <v>1</v>
      </c>
      <c r="E4120" s="4">
        <v>8</v>
      </c>
      <c r="F4120" s="4">
        <v>38</v>
      </c>
      <c r="G4120" s="4">
        <v>1.1413307430791646E-2</v>
      </c>
      <c r="H4120" s="4">
        <v>0.68479844584749872</v>
      </c>
    </row>
    <row r="4121" spans="1:8" x14ac:dyDescent="0.25">
      <c r="A4121" s="1">
        <v>44514.513027881942</v>
      </c>
      <c r="B4121" s="2">
        <v>245953301302788</v>
      </c>
      <c r="C4121" s="4">
        <v>47</v>
      </c>
      <c r="D4121" s="4">
        <v>1</v>
      </c>
      <c r="E4121" s="4">
        <v>8</v>
      </c>
      <c r="F4121" s="4">
        <v>39</v>
      </c>
      <c r="G4121" s="4">
        <v>1.1410536537994658E-2</v>
      </c>
      <c r="H4121" s="4">
        <v>0.68463219227967953</v>
      </c>
    </row>
    <row r="4122" spans="1:8" x14ac:dyDescent="0.25">
      <c r="A4122" s="1">
        <v>44514.513039456018</v>
      </c>
      <c r="B4122" s="2">
        <v>245953301303946</v>
      </c>
      <c r="C4122" s="4">
        <v>47</v>
      </c>
      <c r="D4122" s="4">
        <v>1</v>
      </c>
      <c r="E4122" s="4">
        <v>8</v>
      </c>
      <c r="F4122" s="4">
        <v>40</v>
      </c>
      <c r="G4122" s="4">
        <v>1.1407766990291262E-2</v>
      </c>
      <c r="H4122" s="4">
        <v>0.68446601941747565</v>
      </c>
    </row>
    <row r="4123" spans="1:8" x14ac:dyDescent="0.25">
      <c r="A4123" s="1">
        <v>44514.513051030095</v>
      </c>
      <c r="B4123" s="2">
        <v>245953301305103</v>
      </c>
      <c r="C4123" s="4">
        <v>47</v>
      </c>
      <c r="D4123" s="4">
        <v>1</v>
      </c>
      <c r="E4123" s="4">
        <v>8</v>
      </c>
      <c r="F4123" s="4">
        <v>41</v>
      </c>
      <c r="G4123" s="4">
        <v>1.1404998786702257E-2</v>
      </c>
      <c r="H4123" s="4">
        <v>0.68429992720213539</v>
      </c>
    </row>
    <row r="4124" spans="1:8" x14ac:dyDescent="0.25">
      <c r="A4124" s="1">
        <v>44514.513062604165</v>
      </c>
      <c r="B4124" s="2">
        <v>245953301306260</v>
      </c>
      <c r="C4124" s="4">
        <v>47</v>
      </c>
      <c r="D4124" s="4">
        <v>1</v>
      </c>
      <c r="E4124" s="4">
        <v>8</v>
      </c>
      <c r="F4124" s="4">
        <v>42</v>
      </c>
      <c r="G4124" s="4">
        <v>1.1402231926249394E-2</v>
      </c>
      <c r="H4124" s="4">
        <v>0.68413391557496361</v>
      </c>
    </row>
    <row r="4125" spans="1:8" x14ac:dyDescent="0.25">
      <c r="A4125" s="1">
        <v>44514.513074178241</v>
      </c>
      <c r="B4125" s="2">
        <v>245953301307418</v>
      </c>
      <c r="C4125" s="4">
        <v>47</v>
      </c>
      <c r="D4125" s="4">
        <v>1</v>
      </c>
      <c r="E4125" s="4">
        <v>8</v>
      </c>
      <c r="F4125" s="4">
        <v>43</v>
      </c>
      <c r="G4125" s="4">
        <v>1.1399466407955373E-2</v>
      </c>
      <c r="H4125" s="4">
        <v>0.68396798447732232</v>
      </c>
    </row>
    <row r="4126" spans="1:8" x14ac:dyDescent="0.25">
      <c r="A4126" s="1">
        <v>44514.513085752318</v>
      </c>
      <c r="B4126" s="2">
        <v>245953301308575</v>
      </c>
      <c r="C4126" s="4">
        <v>47</v>
      </c>
      <c r="D4126" s="4">
        <v>1</v>
      </c>
      <c r="E4126" s="4">
        <v>8</v>
      </c>
      <c r="F4126" s="4">
        <v>44</v>
      </c>
      <c r="G4126" s="4">
        <v>1.139670223084384E-2</v>
      </c>
      <c r="H4126" s="4">
        <v>0.68380213385063049</v>
      </c>
    </row>
    <row r="4127" spans="1:8" x14ac:dyDescent="0.25">
      <c r="A4127" s="1">
        <v>44514.513097326388</v>
      </c>
      <c r="B4127" s="2">
        <v>245953301309733</v>
      </c>
      <c r="C4127" s="4">
        <v>47</v>
      </c>
      <c r="D4127" s="4">
        <v>1</v>
      </c>
      <c r="E4127" s="4">
        <v>8</v>
      </c>
      <c r="F4127" s="4">
        <v>45</v>
      </c>
      <c r="G4127" s="4">
        <v>1.1393939393939394E-2</v>
      </c>
      <c r="H4127" s="4">
        <v>0.6836363636363636</v>
      </c>
    </row>
    <row r="4128" spans="1:8" x14ac:dyDescent="0.25">
      <c r="A4128" s="1">
        <v>44514.513108900464</v>
      </c>
      <c r="B4128" s="2">
        <v>245953301310890</v>
      </c>
      <c r="C4128" s="4">
        <v>47</v>
      </c>
      <c r="D4128" s="4">
        <v>1</v>
      </c>
      <c r="E4128" s="4">
        <v>8</v>
      </c>
      <c r="F4128" s="4">
        <v>46</v>
      </c>
      <c r="G4128" s="4">
        <v>1.1391177896267571E-2</v>
      </c>
      <c r="H4128" s="4">
        <v>0.6834706737760543</v>
      </c>
    </row>
    <row r="4129" spans="1:8" x14ac:dyDescent="0.25">
      <c r="A4129" s="1">
        <v>44514.513120474534</v>
      </c>
      <c r="B4129" s="2">
        <v>245953301312047</v>
      </c>
      <c r="C4129" s="4">
        <v>47</v>
      </c>
      <c r="D4129" s="4">
        <v>1</v>
      </c>
      <c r="E4129" s="4">
        <v>8</v>
      </c>
      <c r="F4129" s="4">
        <v>47</v>
      </c>
      <c r="G4129" s="4">
        <v>1.1388417736854858E-2</v>
      </c>
      <c r="H4129" s="4">
        <v>0.68330506421129156</v>
      </c>
    </row>
    <row r="4130" spans="1:8" x14ac:dyDescent="0.25">
      <c r="A4130" s="1">
        <v>44514.513132048611</v>
      </c>
      <c r="B4130" s="2">
        <v>245953301313205</v>
      </c>
      <c r="C4130" s="4">
        <v>47</v>
      </c>
      <c r="D4130" s="4">
        <v>1</v>
      </c>
      <c r="E4130" s="4">
        <v>8</v>
      </c>
      <c r="F4130" s="4">
        <v>48</v>
      </c>
      <c r="G4130" s="4">
        <v>1.1385658914728682E-2</v>
      </c>
      <c r="H4130" s="4">
        <v>0.68313953488372092</v>
      </c>
    </row>
    <row r="4131" spans="1:8" x14ac:dyDescent="0.25">
      <c r="A4131" s="1">
        <v>44514.513143622687</v>
      </c>
      <c r="B4131" s="2">
        <v>245953301314362</v>
      </c>
      <c r="C4131" s="4">
        <v>47</v>
      </c>
      <c r="D4131" s="4">
        <v>1</v>
      </c>
      <c r="E4131" s="4">
        <v>8</v>
      </c>
      <c r="F4131" s="4">
        <v>49</v>
      </c>
      <c r="G4131" s="4">
        <v>1.1382901428917413E-2</v>
      </c>
      <c r="H4131" s="4">
        <v>0.68297408573504481</v>
      </c>
    </row>
    <row r="4132" spans="1:8" x14ac:dyDescent="0.25">
      <c r="A4132" s="1">
        <v>44514.513155196757</v>
      </c>
      <c r="B4132" s="2">
        <v>245953301315520</v>
      </c>
      <c r="C4132" s="4">
        <v>47</v>
      </c>
      <c r="D4132" s="4">
        <v>1</v>
      </c>
      <c r="E4132" s="4">
        <v>8</v>
      </c>
      <c r="F4132" s="4">
        <v>50</v>
      </c>
      <c r="G4132" s="4">
        <v>1.1380145278450363E-2</v>
      </c>
      <c r="H4132" s="4">
        <v>0.68280871670702181</v>
      </c>
    </row>
    <row r="4133" spans="1:8" x14ac:dyDescent="0.25">
      <c r="A4133" s="1">
        <v>44514.513166770834</v>
      </c>
      <c r="B4133" s="2">
        <v>245953301316677</v>
      </c>
      <c r="C4133" s="4">
        <v>47</v>
      </c>
      <c r="D4133" s="4">
        <v>1</v>
      </c>
      <c r="E4133" s="4">
        <v>8</v>
      </c>
      <c r="F4133" s="4">
        <v>51</v>
      </c>
      <c r="G4133" s="4">
        <v>1.1377390462357783E-2</v>
      </c>
      <c r="H4133" s="4">
        <v>0.68264342774146702</v>
      </c>
    </row>
    <row r="4134" spans="1:8" x14ac:dyDescent="0.25">
      <c r="A4134" s="1">
        <v>44514.513178344911</v>
      </c>
      <c r="B4134" s="2">
        <v>245953301317834</v>
      </c>
      <c r="C4134" s="4">
        <v>47</v>
      </c>
      <c r="D4134" s="4">
        <v>1</v>
      </c>
      <c r="E4134" s="4">
        <v>8</v>
      </c>
      <c r="F4134" s="4">
        <v>52</v>
      </c>
      <c r="G4134" s="4">
        <v>1.1374636979670862E-2</v>
      </c>
      <c r="H4134" s="4">
        <v>0.68247821878025172</v>
      </c>
    </row>
    <row r="4135" spans="1:8" x14ac:dyDescent="0.25">
      <c r="A4135" s="1">
        <v>44514.51318991898</v>
      </c>
      <c r="B4135" s="2">
        <v>245953301318992</v>
      </c>
      <c r="C4135" s="4">
        <v>47</v>
      </c>
      <c r="D4135" s="4">
        <v>1</v>
      </c>
      <c r="E4135" s="4">
        <v>8</v>
      </c>
      <c r="F4135" s="4">
        <v>53</v>
      </c>
      <c r="G4135" s="4">
        <v>1.1371884829421728E-2</v>
      </c>
      <c r="H4135" s="4">
        <v>0.68231308976530358</v>
      </c>
    </row>
    <row r="4136" spans="1:8" x14ac:dyDescent="0.25">
      <c r="A4136" s="1">
        <v>44514.513201493057</v>
      </c>
      <c r="B4136" s="2">
        <v>245953301320149</v>
      </c>
      <c r="C4136" s="4">
        <v>47</v>
      </c>
      <c r="D4136" s="4">
        <v>1</v>
      </c>
      <c r="E4136" s="4">
        <v>8</v>
      </c>
      <c r="F4136" s="4">
        <v>54</v>
      </c>
      <c r="G4136" s="4">
        <v>1.1369134010643444E-2</v>
      </c>
      <c r="H4136" s="4">
        <v>0.68214804063860657</v>
      </c>
    </row>
    <row r="4137" spans="1:8" x14ac:dyDescent="0.25">
      <c r="A4137" s="1">
        <v>44514.513213067126</v>
      </c>
      <c r="B4137" s="2">
        <v>245953301321307</v>
      </c>
      <c r="C4137" s="4">
        <v>47</v>
      </c>
      <c r="D4137" s="4">
        <v>1</v>
      </c>
      <c r="E4137" s="4">
        <v>8</v>
      </c>
      <c r="F4137" s="4">
        <v>55</v>
      </c>
      <c r="G4137" s="4">
        <v>1.1366384522370012E-2</v>
      </c>
      <c r="H4137" s="4">
        <v>0.68198307134220071</v>
      </c>
    </row>
    <row r="4138" spans="1:8" x14ac:dyDescent="0.25">
      <c r="A4138" s="1">
        <v>44514.513224641203</v>
      </c>
      <c r="B4138" s="2">
        <v>245953301322464</v>
      </c>
      <c r="C4138" s="4">
        <v>47</v>
      </c>
      <c r="D4138" s="4">
        <v>1</v>
      </c>
      <c r="E4138" s="4">
        <v>8</v>
      </c>
      <c r="F4138" s="4">
        <v>56</v>
      </c>
      <c r="G4138" s="4">
        <v>1.1363636363636364E-2</v>
      </c>
      <c r="H4138" s="4">
        <v>0.68181818181818177</v>
      </c>
    </row>
    <row r="4139" spans="1:8" x14ac:dyDescent="0.25">
      <c r="A4139" s="1">
        <v>44514.51323621528</v>
      </c>
      <c r="B4139" s="2">
        <v>245953301323622</v>
      </c>
      <c r="C4139" s="4">
        <v>47</v>
      </c>
      <c r="D4139" s="4">
        <v>1</v>
      </c>
      <c r="E4139" s="4">
        <v>8</v>
      </c>
      <c r="F4139" s="4">
        <v>57</v>
      </c>
      <c r="G4139" s="4">
        <v>1.1360889533478366E-2</v>
      </c>
      <c r="H4139" s="4">
        <v>0.68165337200870191</v>
      </c>
    </row>
    <row r="4140" spans="1:8" x14ac:dyDescent="0.25">
      <c r="A4140" s="1">
        <v>44514.513247789349</v>
      </c>
      <c r="B4140" s="2">
        <v>245953301324779</v>
      </c>
      <c r="C4140" s="4">
        <v>47</v>
      </c>
      <c r="D4140" s="4">
        <v>1</v>
      </c>
      <c r="E4140" s="4">
        <v>8</v>
      </c>
      <c r="F4140" s="4">
        <v>58</v>
      </c>
      <c r="G4140" s="4">
        <v>1.1358144030932818E-2</v>
      </c>
      <c r="H4140" s="4">
        <v>0.68148864185596902</v>
      </c>
    </row>
    <row r="4141" spans="1:8" x14ac:dyDescent="0.25">
      <c r="A4141" s="1">
        <v>44514.513259363426</v>
      </c>
      <c r="B4141" s="2">
        <v>245953301325936</v>
      </c>
      <c r="C4141" s="4">
        <v>47</v>
      </c>
      <c r="D4141" s="4">
        <v>1</v>
      </c>
      <c r="E4141" s="4">
        <v>8</v>
      </c>
      <c r="F4141" s="4">
        <v>59</v>
      </c>
      <c r="G4141" s="4">
        <v>1.1355399855037449E-2</v>
      </c>
      <c r="H4141" s="4">
        <v>0.68132399130224686</v>
      </c>
    </row>
    <row r="4142" spans="1:8" x14ac:dyDescent="0.25">
      <c r="A4142" s="1">
        <v>44514.513270937503</v>
      </c>
      <c r="B4142" s="2">
        <v>245953301327094</v>
      </c>
      <c r="C4142" s="4">
        <v>47</v>
      </c>
      <c r="D4142" s="4">
        <v>1</v>
      </c>
      <c r="E4142" s="4">
        <v>9</v>
      </c>
      <c r="F4142" s="4">
        <v>0</v>
      </c>
      <c r="G4142" s="4">
        <v>1.1352657004830917E-2</v>
      </c>
      <c r="H4142" s="4">
        <v>0.6811594202898551</v>
      </c>
    </row>
    <row r="4143" spans="1:8" x14ac:dyDescent="0.25">
      <c r="A4143" s="1">
        <v>44514.513282511572</v>
      </c>
      <c r="B4143" s="2">
        <v>245953301328251</v>
      </c>
      <c r="C4143" s="4">
        <v>47</v>
      </c>
      <c r="D4143" s="4">
        <v>1</v>
      </c>
      <c r="E4143" s="4">
        <v>9</v>
      </c>
      <c r="F4143" s="4">
        <v>1</v>
      </c>
      <c r="G4143" s="4">
        <v>1.1349915479352813E-2</v>
      </c>
      <c r="H4143" s="4">
        <v>0.68099492876116885</v>
      </c>
    </row>
    <row r="4144" spans="1:8" x14ac:dyDescent="0.25">
      <c r="A4144" s="1">
        <v>44514.513294085649</v>
      </c>
      <c r="B4144" s="2">
        <v>245953301329409</v>
      </c>
      <c r="C4144" s="4">
        <v>47</v>
      </c>
      <c r="D4144" s="4">
        <v>1</v>
      </c>
      <c r="E4144" s="4">
        <v>9</v>
      </c>
      <c r="F4144" s="4">
        <v>2</v>
      </c>
      <c r="G4144" s="4">
        <v>1.134717527764365E-2</v>
      </c>
      <c r="H4144" s="4">
        <v>0.68083051665861904</v>
      </c>
    </row>
    <row r="4145" spans="1:8" x14ac:dyDescent="0.25">
      <c r="A4145" s="1">
        <v>44514.513305659719</v>
      </c>
      <c r="B4145" s="2">
        <v>245953301330566</v>
      </c>
      <c r="C4145" s="4">
        <v>47</v>
      </c>
      <c r="D4145" s="4">
        <v>1</v>
      </c>
      <c r="E4145" s="4">
        <v>9</v>
      </c>
      <c r="F4145" s="4">
        <v>3</v>
      </c>
      <c r="G4145" s="4">
        <v>1.1344436398744872E-2</v>
      </c>
      <c r="H4145" s="4">
        <v>0.68066618392469225</v>
      </c>
    </row>
    <row r="4146" spans="1:8" x14ac:dyDescent="0.25">
      <c r="A4146" s="1">
        <v>44514.513317233796</v>
      </c>
      <c r="B4146" s="2">
        <v>245953301331723</v>
      </c>
      <c r="C4146" s="4">
        <v>47</v>
      </c>
      <c r="D4146" s="4">
        <v>1</v>
      </c>
      <c r="E4146" s="4">
        <v>9</v>
      </c>
      <c r="F4146" s="4">
        <v>4</v>
      </c>
      <c r="G4146" s="4">
        <v>1.1341698841698842E-2</v>
      </c>
      <c r="H4146" s="4">
        <v>0.68050193050193053</v>
      </c>
    </row>
    <row r="4147" spans="1:8" x14ac:dyDescent="0.25">
      <c r="A4147" s="1">
        <v>44514.513328807872</v>
      </c>
      <c r="B4147" s="2">
        <v>245953301332881</v>
      </c>
      <c r="C4147" s="4">
        <v>47</v>
      </c>
      <c r="D4147" s="4">
        <v>1</v>
      </c>
      <c r="E4147" s="4">
        <v>9</v>
      </c>
      <c r="F4147" s="4">
        <v>5</v>
      </c>
      <c r="G4147" s="4">
        <v>1.1338962605548853E-2</v>
      </c>
      <c r="H4147" s="4">
        <v>0.68033775633293125</v>
      </c>
    </row>
    <row r="4148" spans="1:8" x14ac:dyDescent="0.25">
      <c r="A4148" s="1">
        <v>44514.513340381942</v>
      </c>
      <c r="B4148" s="2">
        <v>245953301334038</v>
      </c>
      <c r="C4148" s="4">
        <v>47</v>
      </c>
      <c r="D4148" s="4">
        <v>1</v>
      </c>
      <c r="E4148" s="4">
        <v>9</v>
      </c>
      <c r="F4148" s="4">
        <v>6</v>
      </c>
      <c r="G4148" s="4">
        <v>1.1336227689339121E-2</v>
      </c>
      <c r="H4148" s="4">
        <v>0.6801736613603474</v>
      </c>
    </row>
    <row r="4149" spans="1:8" x14ac:dyDescent="0.25">
      <c r="A4149" s="1">
        <v>44514.513351956019</v>
      </c>
      <c r="B4149" s="2">
        <v>245953301335196</v>
      </c>
      <c r="C4149" s="4">
        <v>47</v>
      </c>
      <c r="D4149" s="4">
        <v>1</v>
      </c>
      <c r="E4149" s="4">
        <v>9</v>
      </c>
      <c r="F4149" s="4">
        <v>7</v>
      </c>
      <c r="G4149" s="4">
        <v>1.1333494092114782E-2</v>
      </c>
      <c r="H4149" s="4">
        <v>0.68000964552688692</v>
      </c>
    </row>
    <row r="4150" spans="1:8" x14ac:dyDescent="0.25">
      <c r="A4150" s="1">
        <v>44514.513363530095</v>
      </c>
      <c r="B4150" s="2">
        <v>245953301336353</v>
      </c>
      <c r="C4150" s="4">
        <v>47</v>
      </c>
      <c r="D4150" s="4">
        <v>1</v>
      </c>
      <c r="E4150" s="4">
        <v>9</v>
      </c>
      <c r="F4150" s="4">
        <v>8</v>
      </c>
      <c r="G4150" s="4">
        <v>1.1330761812921889E-2</v>
      </c>
      <c r="H4150" s="4">
        <v>0.67984570877531336</v>
      </c>
    </row>
    <row r="4151" spans="1:8" x14ac:dyDescent="0.25">
      <c r="A4151" s="1">
        <v>44514.513375104165</v>
      </c>
      <c r="B4151" s="2">
        <v>245953301337510</v>
      </c>
      <c r="C4151" s="4">
        <v>47</v>
      </c>
      <c r="D4151" s="4">
        <v>1</v>
      </c>
      <c r="E4151" s="4">
        <v>9</v>
      </c>
      <c r="F4151" s="4">
        <v>9</v>
      </c>
      <c r="G4151" s="4">
        <v>1.1328030850807424E-2</v>
      </c>
      <c r="H4151" s="4">
        <v>0.67968185104844536</v>
      </c>
    </row>
    <row r="4152" spans="1:8" x14ac:dyDescent="0.25">
      <c r="A4152" s="1">
        <v>44514.513386678242</v>
      </c>
      <c r="B4152" s="2">
        <v>245953301338668</v>
      </c>
      <c r="C4152" s="4">
        <v>47</v>
      </c>
      <c r="D4152" s="4">
        <v>1</v>
      </c>
      <c r="E4152" s="4">
        <v>9</v>
      </c>
      <c r="F4152" s="4">
        <v>10</v>
      </c>
      <c r="G4152" s="4">
        <v>1.1325301204819277E-2</v>
      </c>
      <c r="H4152" s="4">
        <v>0.67951807228915662</v>
      </c>
    </row>
    <row r="4153" spans="1:8" x14ac:dyDescent="0.25">
      <c r="A4153" s="1">
        <v>44514.513398252318</v>
      </c>
      <c r="B4153" s="2">
        <v>245953301339825</v>
      </c>
      <c r="C4153" s="4">
        <v>47</v>
      </c>
      <c r="D4153" s="4">
        <v>1</v>
      </c>
      <c r="E4153" s="4">
        <v>9</v>
      </c>
      <c r="F4153" s="4">
        <v>11</v>
      </c>
      <c r="G4153" s="4">
        <v>1.1322572874006263E-2</v>
      </c>
      <c r="H4153" s="4">
        <v>0.67935437244037578</v>
      </c>
    </row>
    <row r="4154" spans="1:8" x14ac:dyDescent="0.25">
      <c r="A4154" s="1">
        <v>44514.513409826388</v>
      </c>
      <c r="B4154" s="2">
        <v>245953301340983</v>
      </c>
      <c r="C4154" s="4">
        <v>47</v>
      </c>
      <c r="D4154" s="4">
        <v>1</v>
      </c>
      <c r="E4154" s="4">
        <v>9</v>
      </c>
      <c r="F4154" s="4">
        <v>12</v>
      </c>
      <c r="G4154" s="4">
        <v>1.1319845857418112E-2</v>
      </c>
      <c r="H4154" s="4">
        <v>0.67919075144508667</v>
      </c>
    </row>
    <row r="4155" spans="1:8" x14ac:dyDescent="0.25">
      <c r="A4155" s="1">
        <v>44514.513421400465</v>
      </c>
      <c r="B4155" s="2">
        <v>245953301342140</v>
      </c>
      <c r="C4155" s="4">
        <v>47</v>
      </c>
      <c r="D4155" s="4">
        <v>1</v>
      </c>
      <c r="E4155" s="4">
        <v>9</v>
      </c>
      <c r="F4155" s="4">
        <v>13</v>
      </c>
      <c r="G4155" s="4">
        <v>1.1317120154105466E-2</v>
      </c>
      <c r="H4155" s="4">
        <v>0.67902720924632798</v>
      </c>
    </row>
    <row r="4156" spans="1:8" x14ac:dyDescent="0.25">
      <c r="A4156" s="1">
        <v>44514.513432974534</v>
      </c>
      <c r="B4156" s="2">
        <v>245953301343297</v>
      </c>
      <c r="C4156" s="4">
        <v>47</v>
      </c>
      <c r="D4156" s="4">
        <v>1</v>
      </c>
      <c r="E4156" s="4">
        <v>9</v>
      </c>
      <c r="F4156" s="4">
        <v>14</v>
      </c>
      <c r="G4156" s="4">
        <v>1.1314395763119885E-2</v>
      </c>
      <c r="H4156" s="4">
        <v>0.67886374578719311</v>
      </c>
    </row>
    <row r="4157" spans="1:8" x14ac:dyDescent="0.25">
      <c r="A4157" s="1">
        <v>44514.513444548611</v>
      </c>
      <c r="B4157" s="2">
        <v>245953301344455</v>
      </c>
      <c r="C4157" s="4">
        <v>47</v>
      </c>
      <c r="D4157" s="4">
        <v>1</v>
      </c>
      <c r="E4157" s="4">
        <v>9</v>
      </c>
      <c r="F4157" s="4">
        <v>15</v>
      </c>
      <c r="G4157" s="4">
        <v>1.1311672683513839E-2</v>
      </c>
      <c r="H4157" s="4">
        <v>0.67870036101083031</v>
      </c>
    </row>
    <row r="4158" spans="1:8" x14ac:dyDescent="0.25">
      <c r="A4158" s="1">
        <v>44514.513456122688</v>
      </c>
      <c r="B4158" s="2">
        <v>245953301345612</v>
      </c>
      <c r="C4158" s="4">
        <v>47</v>
      </c>
      <c r="D4158" s="4">
        <v>1</v>
      </c>
      <c r="E4158" s="4">
        <v>9</v>
      </c>
      <c r="F4158" s="4">
        <v>16</v>
      </c>
      <c r="G4158" s="4">
        <v>1.1308950914340712E-2</v>
      </c>
      <c r="H4158" s="4">
        <v>0.67853705486044269</v>
      </c>
    </row>
    <row r="4159" spans="1:8" x14ac:dyDescent="0.25">
      <c r="A4159" s="1">
        <v>44514.513467696757</v>
      </c>
      <c r="B4159" s="2">
        <v>245953301346770</v>
      </c>
      <c r="C4159" s="4">
        <v>47</v>
      </c>
      <c r="D4159" s="4">
        <v>1</v>
      </c>
      <c r="E4159" s="4">
        <v>9</v>
      </c>
      <c r="F4159" s="4">
        <v>17</v>
      </c>
      <c r="G4159" s="4">
        <v>1.1306230454654799E-2</v>
      </c>
      <c r="H4159" s="4">
        <v>0.67837382727928797</v>
      </c>
    </row>
    <row r="4160" spans="1:8" x14ac:dyDescent="0.25">
      <c r="A4160" s="1">
        <v>44514.513479270834</v>
      </c>
      <c r="B4160" s="2">
        <v>245953301347927</v>
      </c>
      <c r="C4160" s="4">
        <v>47</v>
      </c>
      <c r="D4160" s="4">
        <v>1</v>
      </c>
      <c r="E4160" s="4">
        <v>9</v>
      </c>
      <c r="F4160" s="4">
        <v>18</v>
      </c>
      <c r="G4160" s="4">
        <v>1.1303511303511303E-2</v>
      </c>
      <c r="H4160" s="4">
        <v>0.67821067821067826</v>
      </c>
    </row>
    <row r="4161" spans="1:8" x14ac:dyDescent="0.25">
      <c r="A4161" s="1">
        <v>44514.513490844911</v>
      </c>
      <c r="B4161" s="2">
        <v>245953301349085</v>
      </c>
      <c r="C4161" s="4">
        <v>47</v>
      </c>
      <c r="D4161" s="4">
        <v>1</v>
      </c>
      <c r="E4161" s="4">
        <v>9</v>
      </c>
      <c r="F4161" s="4">
        <v>19</v>
      </c>
      <c r="G4161" s="4">
        <v>1.1300793459966338E-2</v>
      </c>
      <c r="H4161" s="4">
        <v>0.67804760759798033</v>
      </c>
    </row>
    <row r="4162" spans="1:8" x14ac:dyDescent="0.25">
      <c r="A4162" s="1">
        <v>44514.51350241898</v>
      </c>
      <c r="B4162" s="2">
        <v>245953301350242</v>
      </c>
      <c r="C4162" s="4">
        <v>47</v>
      </c>
      <c r="D4162" s="4">
        <v>1</v>
      </c>
      <c r="E4162" s="4">
        <v>9</v>
      </c>
      <c r="F4162" s="4">
        <v>20</v>
      </c>
      <c r="G4162" s="4">
        <v>1.1298076923076923E-2</v>
      </c>
      <c r="H4162" s="4">
        <v>0.67788461538461542</v>
      </c>
    </row>
    <row r="4163" spans="1:8" x14ac:dyDescent="0.25">
      <c r="A4163" s="1">
        <v>44514.513513993057</v>
      </c>
      <c r="B4163" s="2">
        <v>245953301351399</v>
      </c>
      <c r="C4163" s="4">
        <v>47</v>
      </c>
      <c r="D4163" s="4">
        <v>1</v>
      </c>
      <c r="E4163" s="4">
        <v>9</v>
      </c>
      <c r="F4163" s="4">
        <v>21</v>
      </c>
      <c r="G4163" s="4">
        <v>1.1295361691900985E-2</v>
      </c>
      <c r="H4163" s="4">
        <v>0.67772170151405919</v>
      </c>
    </row>
    <row r="4164" spans="1:8" x14ac:dyDescent="0.25">
      <c r="A4164" s="1">
        <v>44514.513525567127</v>
      </c>
      <c r="B4164" s="2">
        <v>245953301352557</v>
      </c>
      <c r="C4164" s="4">
        <v>47</v>
      </c>
      <c r="D4164" s="4">
        <v>1</v>
      </c>
      <c r="E4164" s="4">
        <v>9</v>
      </c>
      <c r="F4164" s="4">
        <v>22</v>
      </c>
      <c r="G4164" s="4">
        <v>1.1292647765497358E-2</v>
      </c>
      <c r="H4164" s="4">
        <v>0.67755886592984149</v>
      </c>
    </row>
    <row r="4165" spans="1:8" x14ac:dyDescent="0.25">
      <c r="A4165" s="1">
        <v>44514.513537141203</v>
      </c>
      <c r="B4165" s="2">
        <v>245953301353714</v>
      </c>
      <c r="C4165" s="4">
        <v>47</v>
      </c>
      <c r="D4165" s="4">
        <v>1</v>
      </c>
      <c r="E4165" s="4">
        <v>9</v>
      </c>
      <c r="F4165" s="4">
        <v>23</v>
      </c>
      <c r="G4165" s="4">
        <v>1.1289935142925775E-2</v>
      </c>
      <c r="H4165" s="4">
        <v>0.67739610857554644</v>
      </c>
    </row>
    <row r="4166" spans="1:8" x14ac:dyDescent="0.25">
      <c r="A4166" s="1">
        <v>44514.51354871528</v>
      </c>
      <c r="B4166" s="2">
        <v>245953301354872</v>
      </c>
      <c r="C4166" s="4">
        <v>47</v>
      </c>
      <c r="D4166" s="4">
        <v>1</v>
      </c>
      <c r="E4166" s="4">
        <v>9</v>
      </c>
      <c r="F4166" s="4">
        <v>24</v>
      </c>
      <c r="G4166" s="4">
        <v>1.1287223823246878E-2</v>
      </c>
      <c r="H4166" s="4">
        <v>0.67723342939481257</v>
      </c>
    </row>
    <row r="4167" spans="1:8" x14ac:dyDescent="0.25">
      <c r="A4167" s="1">
        <v>44514.513560474537</v>
      </c>
      <c r="B4167" s="2">
        <v>245953301356047</v>
      </c>
      <c r="C4167" s="4">
        <v>47</v>
      </c>
      <c r="D4167" s="4">
        <v>1</v>
      </c>
      <c r="E4167" s="4">
        <v>9</v>
      </c>
      <c r="F4167" s="4">
        <v>25</v>
      </c>
      <c r="G4167" s="4">
        <v>1.1284513805522209E-2</v>
      </c>
      <c r="H4167" s="4">
        <v>0.67707082833133247</v>
      </c>
    </row>
    <row r="4168" spans="1:8" x14ac:dyDescent="0.25">
      <c r="A4168" s="1">
        <v>44514.513571863426</v>
      </c>
      <c r="B4168" s="2">
        <v>245953301357186</v>
      </c>
      <c r="C4168" s="4">
        <v>47</v>
      </c>
      <c r="D4168" s="4">
        <v>1</v>
      </c>
      <c r="E4168" s="4">
        <v>9</v>
      </c>
      <c r="F4168" s="4">
        <v>26</v>
      </c>
      <c r="G4168" s="4">
        <v>1.128180508881421E-2</v>
      </c>
      <c r="H4168" s="4">
        <v>0.6769083053288526</v>
      </c>
    </row>
    <row r="4169" spans="1:8" x14ac:dyDescent="0.25">
      <c r="A4169" s="1">
        <v>44514.513583437503</v>
      </c>
      <c r="B4169" s="2">
        <v>245953301358344</v>
      </c>
      <c r="C4169" s="4">
        <v>47</v>
      </c>
      <c r="D4169" s="4">
        <v>1</v>
      </c>
      <c r="E4169" s="4">
        <v>9</v>
      </c>
      <c r="F4169" s="4">
        <v>27</v>
      </c>
      <c r="G4169" s="4">
        <v>1.1279097672186225E-2</v>
      </c>
      <c r="H4169" s="4">
        <v>0.67674586033117345</v>
      </c>
    </row>
    <row r="4170" spans="1:8" x14ac:dyDescent="0.25">
      <c r="A4170" s="1">
        <v>44514.513595011573</v>
      </c>
      <c r="B4170" s="2">
        <v>245953301359501</v>
      </c>
      <c r="C4170" s="4">
        <v>47</v>
      </c>
      <c r="D4170" s="4">
        <v>1</v>
      </c>
      <c r="E4170" s="4">
        <v>9</v>
      </c>
      <c r="F4170" s="4">
        <v>28</v>
      </c>
      <c r="G4170" s="4">
        <v>1.1276391554702496E-2</v>
      </c>
      <c r="H4170" s="4">
        <v>0.67658349328214973</v>
      </c>
    </row>
    <row r="4171" spans="1:8" x14ac:dyDescent="0.25">
      <c r="A4171" s="1">
        <v>44514.51360658565</v>
      </c>
      <c r="B4171" s="2">
        <v>245953301360659</v>
      </c>
      <c r="C4171" s="4">
        <v>47</v>
      </c>
      <c r="D4171" s="4">
        <v>1</v>
      </c>
      <c r="E4171" s="4">
        <v>9</v>
      </c>
      <c r="F4171" s="4">
        <v>29</v>
      </c>
      <c r="G4171" s="4">
        <v>1.1273686735428161E-2</v>
      </c>
      <c r="H4171" s="4">
        <v>0.67642120412568962</v>
      </c>
    </row>
    <row r="4172" spans="1:8" x14ac:dyDescent="0.25">
      <c r="A4172" s="1">
        <v>44514.513618159719</v>
      </c>
      <c r="B4172" s="2">
        <v>245953301361816</v>
      </c>
      <c r="C4172" s="4">
        <v>47</v>
      </c>
      <c r="D4172" s="4">
        <v>1</v>
      </c>
      <c r="E4172" s="4">
        <v>9</v>
      </c>
      <c r="F4172" s="4">
        <v>30</v>
      </c>
      <c r="G4172" s="4">
        <v>1.1270983213429257E-2</v>
      </c>
      <c r="H4172" s="4">
        <v>0.67625899280575541</v>
      </c>
    </row>
    <row r="4173" spans="1:8" x14ac:dyDescent="0.25">
      <c r="A4173" s="1">
        <v>44514.513629733796</v>
      </c>
      <c r="B4173" s="2">
        <v>245953301362973</v>
      </c>
      <c r="C4173" s="4">
        <v>47</v>
      </c>
      <c r="D4173" s="4">
        <v>1</v>
      </c>
      <c r="E4173" s="4">
        <v>9</v>
      </c>
      <c r="F4173" s="4">
        <v>31</v>
      </c>
      <c r="G4173" s="4">
        <v>1.1268280987772716E-2</v>
      </c>
      <c r="H4173" s="4">
        <v>0.67609685926636298</v>
      </c>
    </row>
    <row r="4174" spans="1:8" x14ac:dyDescent="0.25">
      <c r="A4174" s="1">
        <v>44514.513641307873</v>
      </c>
      <c r="B4174" s="2">
        <v>245953301364131</v>
      </c>
      <c r="C4174" s="4">
        <v>47</v>
      </c>
      <c r="D4174" s="4">
        <v>1</v>
      </c>
      <c r="E4174" s="4">
        <v>9</v>
      </c>
      <c r="F4174" s="4">
        <v>32</v>
      </c>
      <c r="G4174" s="4">
        <v>1.1265580057526366E-2</v>
      </c>
      <c r="H4174" s="4">
        <v>0.67593480345158197</v>
      </c>
    </row>
    <row r="4175" spans="1:8" x14ac:dyDescent="0.25">
      <c r="A4175" s="1">
        <v>44514.513652881942</v>
      </c>
      <c r="B4175" s="2">
        <v>245953301365288</v>
      </c>
      <c r="C4175" s="4">
        <v>47</v>
      </c>
      <c r="D4175" s="4">
        <v>1</v>
      </c>
      <c r="E4175" s="4">
        <v>9</v>
      </c>
      <c r="F4175" s="4">
        <v>33</v>
      </c>
      <c r="G4175" s="4">
        <v>1.1262880421758926E-2</v>
      </c>
      <c r="H4175" s="4">
        <v>0.67577282530553562</v>
      </c>
    </row>
    <row r="4176" spans="1:8" x14ac:dyDescent="0.25">
      <c r="A4176" s="1">
        <v>44514.513664456019</v>
      </c>
      <c r="B4176" s="2">
        <v>245953301366446</v>
      </c>
      <c r="C4176" s="4">
        <v>47</v>
      </c>
      <c r="D4176" s="4">
        <v>1</v>
      </c>
      <c r="E4176" s="4">
        <v>9</v>
      </c>
      <c r="F4176" s="4">
        <v>34</v>
      </c>
      <c r="G4176" s="4">
        <v>1.1260182079540009E-2</v>
      </c>
      <c r="H4176" s="4">
        <v>0.67561092477240059</v>
      </c>
    </row>
    <row r="4177" spans="1:8" x14ac:dyDescent="0.25">
      <c r="A4177" s="1">
        <v>44514.513676030096</v>
      </c>
      <c r="B4177" s="2">
        <v>245953301367603</v>
      </c>
      <c r="C4177" s="4">
        <v>47</v>
      </c>
      <c r="D4177" s="4">
        <v>1</v>
      </c>
      <c r="E4177" s="4">
        <v>9</v>
      </c>
      <c r="F4177" s="4">
        <v>35</v>
      </c>
      <c r="G4177" s="4">
        <v>1.1257485029940119E-2</v>
      </c>
      <c r="H4177" s="4">
        <v>0.67544910179640727</v>
      </c>
    </row>
    <row r="4178" spans="1:8" x14ac:dyDescent="0.25">
      <c r="A4178" s="1">
        <v>44514.513687604165</v>
      </c>
      <c r="B4178" s="2">
        <v>245953301368760</v>
      </c>
      <c r="C4178" s="4">
        <v>47</v>
      </c>
      <c r="D4178" s="4">
        <v>1</v>
      </c>
      <c r="E4178" s="4">
        <v>9</v>
      </c>
      <c r="F4178" s="4">
        <v>36</v>
      </c>
      <c r="G4178" s="4">
        <v>1.1254789272030651E-2</v>
      </c>
      <c r="H4178" s="4">
        <v>0.67528735632183912</v>
      </c>
    </row>
    <row r="4179" spans="1:8" x14ac:dyDescent="0.25">
      <c r="A4179" s="1">
        <v>44514.513699178242</v>
      </c>
      <c r="B4179" s="2">
        <v>245953301369918</v>
      </c>
      <c r="C4179" s="4">
        <v>47</v>
      </c>
      <c r="D4179" s="4">
        <v>1</v>
      </c>
      <c r="E4179" s="4">
        <v>9</v>
      </c>
      <c r="F4179" s="4">
        <v>37</v>
      </c>
      <c r="G4179" s="4">
        <v>1.1252094804883888E-2</v>
      </c>
      <c r="H4179" s="4">
        <v>0.67512568829303332</v>
      </c>
    </row>
    <row r="4180" spans="1:8" x14ac:dyDescent="0.25">
      <c r="A4180" s="1">
        <v>44514.513710752311</v>
      </c>
      <c r="B4180" s="2">
        <v>245953301371075</v>
      </c>
      <c r="C4180" s="4">
        <v>47</v>
      </c>
      <c r="D4180" s="4">
        <v>1</v>
      </c>
      <c r="E4180" s="4">
        <v>9</v>
      </c>
      <c r="F4180" s="4">
        <v>38</v>
      </c>
      <c r="G4180" s="4">
        <v>1.1249401627573001E-2</v>
      </c>
      <c r="H4180" s="4">
        <v>0.67496409765438004</v>
      </c>
    </row>
    <row r="4181" spans="1:8" x14ac:dyDescent="0.25">
      <c r="A4181" s="1">
        <v>44514.513722326388</v>
      </c>
      <c r="B4181" s="2">
        <v>245953301372233</v>
      </c>
      <c r="C4181" s="4">
        <v>47</v>
      </c>
      <c r="D4181" s="4">
        <v>1</v>
      </c>
      <c r="E4181" s="4">
        <v>9</v>
      </c>
      <c r="F4181" s="4">
        <v>39</v>
      </c>
      <c r="G4181" s="4">
        <v>1.1246709739172051E-2</v>
      </c>
      <c r="H4181" s="4">
        <v>0.67480258435032303</v>
      </c>
    </row>
    <row r="4182" spans="1:8" x14ac:dyDescent="0.25">
      <c r="A4182" s="1">
        <v>44514.513733900465</v>
      </c>
      <c r="B4182" s="2">
        <v>245953301373390</v>
      </c>
      <c r="C4182" s="4">
        <v>47</v>
      </c>
      <c r="D4182" s="4">
        <v>1</v>
      </c>
      <c r="E4182" s="4">
        <v>9</v>
      </c>
      <c r="F4182" s="4">
        <v>40</v>
      </c>
      <c r="G4182" s="4">
        <v>1.1244019138755982E-2</v>
      </c>
      <c r="H4182" s="4">
        <v>0.67464114832535882</v>
      </c>
    </row>
    <row r="4183" spans="1:8" x14ac:dyDescent="0.25">
      <c r="A4183" s="1">
        <v>44514.513745474535</v>
      </c>
      <c r="B4183" s="2">
        <v>245953301374547</v>
      </c>
      <c r="C4183" s="4">
        <v>47</v>
      </c>
      <c r="D4183" s="4">
        <v>1</v>
      </c>
      <c r="E4183" s="4">
        <v>9</v>
      </c>
      <c r="F4183" s="4">
        <v>41</v>
      </c>
      <c r="G4183" s="4">
        <v>1.1241329825400622E-2</v>
      </c>
      <c r="H4183" s="4">
        <v>0.67447978952403731</v>
      </c>
    </row>
    <row r="4184" spans="1:8" x14ac:dyDescent="0.25">
      <c r="A4184" s="1">
        <v>44514.513757048611</v>
      </c>
      <c r="B4184" s="2">
        <v>245953301375705</v>
      </c>
      <c r="C4184" s="4">
        <v>47</v>
      </c>
      <c r="D4184" s="4">
        <v>1</v>
      </c>
      <c r="E4184" s="4">
        <v>9</v>
      </c>
      <c r="F4184" s="4">
        <v>42</v>
      </c>
      <c r="G4184" s="4">
        <v>1.1238641798182687E-2</v>
      </c>
      <c r="H4184" s="4">
        <v>0.67431850789096126</v>
      </c>
    </row>
    <row r="4185" spans="1:8" x14ac:dyDescent="0.25">
      <c r="A4185" s="1">
        <v>44514.513768622688</v>
      </c>
      <c r="B4185" s="2">
        <v>245953301376862</v>
      </c>
      <c r="C4185" s="4">
        <v>47</v>
      </c>
      <c r="D4185" s="4">
        <v>1</v>
      </c>
      <c r="E4185" s="4">
        <v>9</v>
      </c>
      <c r="F4185" s="4">
        <v>43</v>
      </c>
      <c r="G4185" s="4">
        <v>1.1235955056179775E-2</v>
      </c>
      <c r="H4185" s="4">
        <v>0.6741573033707865</v>
      </c>
    </row>
    <row r="4186" spans="1:8" x14ac:dyDescent="0.25">
      <c r="A4186" s="1">
        <v>44514.513780196758</v>
      </c>
      <c r="B4186" s="2">
        <v>245953301378020</v>
      </c>
      <c r="C4186" s="4">
        <v>47</v>
      </c>
      <c r="D4186" s="4">
        <v>1</v>
      </c>
      <c r="E4186" s="4">
        <v>9</v>
      </c>
      <c r="F4186" s="4">
        <v>44</v>
      </c>
      <c r="G4186" s="4">
        <v>1.1233269598470364E-2</v>
      </c>
      <c r="H4186" s="4">
        <v>0.67399617590822181</v>
      </c>
    </row>
    <row r="4187" spans="1:8" x14ac:dyDescent="0.25">
      <c r="A4187" s="1">
        <v>44514.513791770834</v>
      </c>
      <c r="B4187" s="2">
        <v>245953301379177</v>
      </c>
      <c r="C4187" s="4">
        <v>47</v>
      </c>
      <c r="D4187" s="4">
        <v>1</v>
      </c>
      <c r="E4187" s="4">
        <v>9</v>
      </c>
      <c r="F4187" s="4">
        <v>45</v>
      </c>
      <c r="G4187" s="4">
        <v>1.1230585424133811E-2</v>
      </c>
      <c r="H4187" s="4">
        <v>0.6738351254480287</v>
      </c>
    </row>
    <row r="4188" spans="1:8" x14ac:dyDescent="0.25">
      <c r="A4188" s="1">
        <v>44514.513803344904</v>
      </c>
      <c r="B4188" s="2">
        <v>245953301380334</v>
      </c>
      <c r="C4188" s="4">
        <v>47</v>
      </c>
      <c r="D4188" s="4">
        <v>1</v>
      </c>
      <c r="E4188" s="4">
        <v>9</v>
      </c>
      <c r="F4188" s="4">
        <v>46</v>
      </c>
      <c r="G4188" s="4">
        <v>1.1227902532250358E-2</v>
      </c>
      <c r="H4188" s="4">
        <v>0.67367415193502156</v>
      </c>
    </row>
    <row r="4189" spans="1:8" x14ac:dyDescent="0.25">
      <c r="A4189" s="1">
        <v>44514.513814918981</v>
      </c>
      <c r="B4189" s="2">
        <v>245953301381492</v>
      </c>
      <c r="C4189" s="4">
        <v>47</v>
      </c>
      <c r="D4189" s="4">
        <v>1</v>
      </c>
      <c r="E4189" s="4">
        <v>9</v>
      </c>
      <c r="F4189" s="4">
        <v>47</v>
      </c>
      <c r="G4189" s="4">
        <v>1.1225220921901122E-2</v>
      </c>
      <c r="H4189" s="4">
        <v>0.67351325531406736</v>
      </c>
    </row>
    <row r="4190" spans="1:8" x14ac:dyDescent="0.25">
      <c r="A4190" s="1">
        <v>44514.513826493057</v>
      </c>
      <c r="B4190" s="2">
        <v>245953301382649</v>
      </c>
      <c r="C4190" s="4">
        <v>47</v>
      </c>
      <c r="D4190" s="4">
        <v>1</v>
      </c>
      <c r="E4190" s="4">
        <v>9</v>
      </c>
      <c r="F4190" s="4">
        <v>48</v>
      </c>
      <c r="G4190" s="4">
        <v>1.1222540592168099E-2</v>
      </c>
      <c r="H4190" s="4">
        <v>0.67335243553008595</v>
      </c>
    </row>
    <row r="4191" spans="1:8" x14ac:dyDescent="0.25">
      <c r="A4191" s="1">
        <v>44514.513838067127</v>
      </c>
      <c r="B4191" s="2">
        <v>245953301383807</v>
      </c>
      <c r="C4191" s="4">
        <v>47</v>
      </c>
      <c r="D4191" s="4">
        <v>1</v>
      </c>
      <c r="E4191" s="4">
        <v>9</v>
      </c>
      <c r="F4191" s="4">
        <v>49</v>
      </c>
      <c r="G4191" s="4">
        <v>1.1219861542134162E-2</v>
      </c>
      <c r="H4191" s="4">
        <v>0.67319169252804967</v>
      </c>
    </row>
    <row r="4192" spans="1:8" x14ac:dyDescent="0.25">
      <c r="A4192" s="1">
        <v>44514.513849641204</v>
      </c>
      <c r="B4192" s="2">
        <v>245953301384964</v>
      </c>
      <c r="C4192" s="4">
        <v>47</v>
      </c>
      <c r="D4192" s="4">
        <v>1</v>
      </c>
      <c r="E4192" s="4">
        <v>9</v>
      </c>
      <c r="F4192" s="4">
        <v>50</v>
      </c>
      <c r="G4192" s="4">
        <v>1.1217183770883056E-2</v>
      </c>
      <c r="H4192" s="4">
        <v>0.67303102625298339</v>
      </c>
    </row>
    <row r="4193" spans="1:8" x14ac:dyDescent="0.25">
      <c r="A4193" s="1">
        <v>44514.51386121528</v>
      </c>
      <c r="B4193" s="2">
        <v>245953301386122</v>
      </c>
      <c r="C4193" s="4">
        <v>47</v>
      </c>
      <c r="D4193" s="4">
        <v>1</v>
      </c>
      <c r="E4193" s="4">
        <v>9</v>
      </c>
      <c r="F4193" s="4">
        <v>51</v>
      </c>
      <c r="G4193" s="4">
        <v>1.1214507277499404E-2</v>
      </c>
      <c r="H4193" s="4">
        <v>0.67287043664996427</v>
      </c>
    </row>
    <row r="4194" spans="1:8" x14ac:dyDescent="0.25">
      <c r="A4194" s="1">
        <v>44514.51387278935</v>
      </c>
      <c r="B4194" s="2">
        <v>245953301387279</v>
      </c>
      <c r="C4194" s="4">
        <v>47</v>
      </c>
      <c r="D4194" s="4">
        <v>1</v>
      </c>
      <c r="E4194" s="4">
        <v>9</v>
      </c>
      <c r="F4194" s="4">
        <v>52</v>
      </c>
      <c r="G4194" s="4">
        <v>1.1211832061068702E-2</v>
      </c>
      <c r="H4194" s="4">
        <v>0.67270992366412219</v>
      </c>
    </row>
    <row r="4195" spans="1:8" x14ac:dyDescent="0.25">
      <c r="A4195" s="1">
        <v>44514.513884363427</v>
      </c>
      <c r="B4195" s="2">
        <v>245953301388436</v>
      </c>
      <c r="C4195" s="4">
        <v>47</v>
      </c>
      <c r="D4195" s="4">
        <v>1</v>
      </c>
      <c r="E4195" s="4">
        <v>9</v>
      </c>
      <c r="F4195" s="4">
        <v>53</v>
      </c>
      <c r="G4195" s="4">
        <v>1.1209158120677319E-2</v>
      </c>
      <c r="H4195" s="4">
        <v>0.67254948724063912</v>
      </c>
    </row>
    <row r="4196" spans="1:8" x14ac:dyDescent="0.25">
      <c r="A4196" s="1">
        <v>44514.513895937504</v>
      </c>
      <c r="B4196" s="2">
        <v>245953301389594</v>
      </c>
      <c r="C4196" s="4">
        <v>47</v>
      </c>
      <c r="D4196" s="4">
        <v>1</v>
      </c>
      <c r="E4196" s="4">
        <v>9</v>
      </c>
      <c r="F4196" s="4">
        <v>54</v>
      </c>
      <c r="G4196" s="4">
        <v>1.1206485455412495E-2</v>
      </c>
      <c r="H4196" s="4">
        <v>0.67238912732474954</v>
      </c>
    </row>
    <row r="4197" spans="1:8" x14ac:dyDescent="0.25">
      <c r="A4197" s="1">
        <v>44514.513907511573</v>
      </c>
      <c r="B4197" s="2">
        <v>245953301390751</v>
      </c>
      <c r="C4197" s="4">
        <v>47</v>
      </c>
      <c r="D4197" s="4">
        <v>1</v>
      </c>
      <c r="E4197" s="4">
        <v>9</v>
      </c>
      <c r="F4197" s="4">
        <v>55</v>
      </c>
      <c r="G4197" s="4">
        <v>1.1203814064362336E-2</v>
      </c>
      <c r="H4197" s="4">
        <v>0.67222884386174009</v>
      </c>
    </row>
    <row r="4198" spans="1:8" x14ac:dyDescent="0.25">
      <c r="A4198" s="1">
        <v>44514.51391908565</v>
      </c>
      <c r="B4198" s="2">
        <v>245953301391909</v>
      </c>
      <c r="C4198" s="4">
        <v>47</v>
      </c>
      <c r="D4198" s="4">
        <v>1</v>
      </c>
      <c r="E4198" s="4">
        <v>9</v>
      </c>
      <c r="F4198" s="4">
        <v>56</v>
      </c>
      <c r="G4198" s="4">
        <v>1.1201143946615824E-2</v>
      </c>
      <c r="H4198" s="4">
        <v>0.67206863679694939</v>
      </c>
    </row>
    <row r="4199" spans="1:8" x14ac:dyDescent="0.25">
      <c r="A4199" s="1">
        <v>44514.513930659719</v>
      </c>
      <c r="B4199" s="2">
        <v>245953301393066</v>
      </c>
      <c r="C4199" s="4">
        <v>47</v>
      </c>
      <c r="D4199" s="4">
        <v>1</v>
      </c>
      <c r="E4199" s="4">
        <v>9</v>
      </c>
      <c r="F4199" s="4">
        <v>57</v>
      </c>
      <c r="G4199" s="4">
        <v>1.1198475101262807E-2</v>
      </c>
      <c r="H4199" s="4">
        <v>0.67190850607576835</v>
      </c>
    </row>
    <row r="4200" spans="1:8" x14ac:dyDescent="0.25">
      <c r="A4200" s="1">
        <v>44514.513942233796</v>
      </c>
      <c r="B4200" s="2">
        <v>245953301394223</v>
      </c>
      <c r="C4200" s="4">
        <v>47</v>
      </c>
      <c r="D4200" s="4">
        <v>1</v>
      </c>
      <c r="E4200" s="4">
        <v>9</v>
      </c>
      <c r="F4200" s="4">
        <v>58</v>
      </c>
      <c r="G4200" s="4">
        <v>1.1195807527393997E-2</v>
      </c>
      <c r="H4200" s="4">
        <v>0.67174845164363983</v>
      </c>
    </row>
    <row r="4201" spans="1:8" x14ac:dyDescent="0.25">
      <c r="A4201" s="1">
        <v>44514.513953807873</v>
      </c>
      <c r="B4201" s="2">
        <v>245953301395381</v>
      </c>
      <c r="C4201" s="4">
        <v>47</v>
      </c>
      <c r="D4201" s="4">
        <v>1</v>
      </c>
      <c r="E4201" s="4">
        <v>9</v>
      </c>
      <c r="F4201" s="4">
        <v>59</v>
      </c>
      <c r="G4201" s="4">
        <v>1.1193141224100976E-2</v>
      </c>
      <c r="H4201" s="4">
        <v>0.67158847344605854</v>
      </c>
    </row>
    <row r="4202" spans="1:8" x14ac:dyDescent="0.25">
      <c r="A4202" s="1">
        <v>44514.513965381942</v>
      </c>
      <c r="B4202" s="2">
        <v>245953301396538</v>
      </c>
      <c r="C4202" s="4">
        <v>47</v>
      </c>
      <c r="D4202" s="4">
        <v>1</v>
      </c>
      <c r="E4202" s="4">
        <v>10</v>
      </c>
      <c r="F4202" s="4">
        <v>0</v>
      </c>
      <c r="G4202" s="4">
        <v>1.119047619047619E-2</v>
      </c>
      <c r="H4202" s="4">
        <v>0.67142857142857137</v>
      </c>
    </row>
    <row r="4203" spans="1:8" x14ac:dyDescent="0.25">
      <c r="A4203" s="1">
        <v>44514.513976956019</v>
      </c>
      <c r="B4203" s="2">
        <v>245953301397696</v>
      </c>
      <c r="C4203" s="4">
        <v>47</v>
      </c>
      <c r="D4203" s="4">
        <v>1</v>
      </c>
      <c r="E4203" s="4">
        <v>10</v>
      </c>
      <c r="F4203" s="4">
        <v>1</v>
      </c>
      <c r="G4203" s="4">
        <v>1.118781242561295E-2</v>
      </c>
      <c r="H4203" s="4">
        <v>0.67126874553677696</v>
      </c>
    </row>
    <row r="4204" spans="1:8" x14ac:dyDescent="0.25">
      <c r="A4204" s="1">
        <v>44514.513988530096</v>
      </c>
      <c r="B4204" s="2">
        <v>245953301398853</v>
      </c>
      <c r="C4204" s="4">
        <v>47</v>
      </c>
      <c r="D4204" s="4">
        <v>1</v>
      </c>
      <c r="E4204" s="4">
        <v>10</v>
      </c>
      <c r="F4204" s="4">
        <v>2</v>
      </c>
      <c r="G4204" s="4">
        <v>1.1185149928605425E-2</v>
      </c>
      <c r="H4204" s="4">
        <v>0.67110899571632554</v>
      </c>
    </row>
    <row r="4205" spans="1:8" x14ac:dyDescent="0.25">
      <c r="A4205" s="1">
        <v>44514.514000104165</v>
      </c>
      <c r="B4205" s="2">
        <v>245953301400010</v>
      </c>
      <c r="C4205" s="4">
        <v>47</v>
      </c>
      <c r="D4205" s="4">
        <v>1</v>
      </c>
      <c r="E4205" s="4">
        <v>10</v>
      </c>
      <c r="F4205" s="4">
        <v>3</v>
      </c>
      <c r="G4205" s="4">
        <v>1.1182488698548656E-2</v>
      </c>
      <c r="H4205" s="4">
        <v>0.67094932191291934</v>
      </c>
    </row>
    <row r="4206" spans="1:8" x14ac:dyDescent="0.25">
      <c r="A4206" s="1">
        <v>44514.514011678242</v>
      </c>
      <c r="B4206" s="2">
        <v>245953301401168</v>
      </c>
      <c r="C4206" s="4">
        <v>47</v>
      </c>
      <c r="D4206" s="4">
        <v>1</v>
      </c>
      <c r="E4206" s="4">
        <v>10</v>
      </c>
      <c r="F4206" s="4">
        <v>4</v>
      </c>
      <c r="G4206" s="4">
        <v>1.1179828734538535E-2</v>
      </c>
      <c r="H4206" s="4">
        <v>0.67078972407231208</v>
      </c>
    </row>
    <row r="4207" spans="1:8" x14ac:dyDescent="0.25">
      <c r="A4207" s="1">
        <v>44514.514023252312</v>
      </c>
      <c r="B4207" s="2">
        <v>245953301402325</v>
      </c>
      <c r="C4207" s="4">
        <v>47</v>
      </c>
      <c r="D4207" s="4">
        <v>1</v>
      </c>
      <c r="E4207" s="4">
        <v>10</v>
      </c>
      <c r="F4207" s="4">
        <v>5</v>
      </c>
      <c r="G4207" s="4">
        <v>1.117717003567182E-2</v>
      </c>
      <c r="H4207" s="4">
        <v>0.67063020214030922</v>
      </c>
    </row>
    <row r="4208" spans="1:8" x14ac:dyDescent="0.25">
      <c r="A4208" s="1">
        <v>44514.514034826389</v>
      </c>
      <c r="B4208" s="2">
        <v>245953301403483</v>
      </c>
      <c r="C4208" s="4">
        <v>47</v>
      </c>
      <c r="D4208" s="4">
        <v>1</v>
      </c>
      <c r="E4208" s="4">
        <v>10</v>
      </c>
      <c r="F4208" s="4">
        <v>6</v>
      </c>
      <c r="G4208" s="4">
        <v>1.1174512601046125E-2</v>
      </c>
      <c r="H4208" s="4">
        <v>0.67047075606276751</v>
      </c>
    </row>
    <row r="4209" spans="1:8" x14ac:dyDescent="0.25">
      <c r="A4209" s="1">
        <v>44514.514046400465</v>
      </c>
      <c r="B4209" s="2">
        <v>245953301404640</v>
      </c>
      <c r="C4209" s="4">
        <v>47</v>
      </c>
      <c r="D4209" s="4">
        <v>1</v>
      </c>
      <c r="E4209" s="4">
        <v>10</v>
      </c>
      <c r="F4209" s="4">
        <v>7</v>
      </c>
      <c r="G4209" s="4">
        <v>1.1171856429759925E-2</v>
      </c>
      <c r="H4209" s="4">
        <v>0.67031138578559546</v>
      </c>
    </row>
    <row r="4210" spans="1:8" x14ac:dyDescent="0.25">
      <c r="A4210" s="1">
        <v>44514.514057974535</v>
      </c>
      <c r="B4210" s="2">
        <v>245953301405797</v>
      </c>
      <c r="C4210" s="4">
        <v>47</v>
      </c>
      <c r="D4210" s="4">
        <v>1</v>
      </c>
      <c r="E4210" s="4">
        <v>10</v>
      </c>
      <c r="F4210" s="4">
        <v>8</v>
      </c>
      <c r="G4210" s="4">
        <v>1.1169201520912548E-2</v>
      </c>
      <c r="H4210" s="4">
        <v>0.67015209125475284</v>
      </c>
    </row>
    <row r="4211" spans="1:8" x14ac:dyDescent="0.25">
      <c r="A4211" s="1">
        <v>44514.514069548612</v>
      </c>
      <c r="B4211" s="2">
        <v>245953301406955</v>
      </c>
      <c r="C4211" s="4">
        <v>47</v>
      </c>
      <c r="D4211" s="4">
        <v>1</v>
      </c>
      <c r="E4211" s="4">
        <v>10</v>
      </c>
      <c r="F4211" s="4">
        <v>9</v>
      </c>
      <c r="G4211" s="4">
        <v>1.1166547873604181E-2</v>
      </c>
      <c r="H4211" s="4">
        <v>0.66999287241625083</v>
      </c>
    </row>
    <row r="4212" spans="1:8" x14ac:dyDescent="0.25">
      <c r="A4212" s="1">
        <v>44514.514081122688</v>
      </c>
      <c r="B4212" s="2">
        <v>245953301408112</v>
      </c>
      <c r="C4212" s="4">
        <v>47</v>
      </c>
      <c r="D4212" s="4">
        <v>1</v>
      </c>
      <c r="E4212" s="4">
        <v>10</v>
      </c>
      <c r="F4212" s="4">
        <v>10</v>
      </c>
      <c r="G4212" s="4">
        <v>1.1163895486935867E-2</v>
      </c>
      <c r="H4212" s="4">
        <v>0.66983372921615192</v>
      </c>
    </row>
    <row r="4213" spans="1:8" x14ac:dyDescent="0.25">
      <c r="A4213" s="1">
        <v>44514.514092696758</v>
      </c>
      <c r="B4213" s="2">
        <v>245953301409270</v>
      </c>
      <c r="C4213" s="4">
        <v>47</v>
      </c>
      <c r="D4213" s="4">
        <v>1</v>
      </c>
      <c r="E4213" s="4">
        <v>10</v>
      </c>
      <c r="F4213" s="4">
        <v>11</v>
      </c>
      <c r="G4213" s="4">
        <v>1.1161244360009499E-2</v>
      </c>
      <c r="H4213" s="4">
        <v>0.66967466160056988</v>
      </c>
    </row>
    <row r="4214" spans="1:8" x14ac:dyDescent="0.25">
      <c r="A4214" s="1">
        <v>44514.514104270835</v>
      </c>
      <c r="B4214" s="2">
        <v>245953301410427</v>
      </c>
      <c r="C4214" s="4">
        <v>47</v>
      </c>
      <c r="D4214" s="4">
        <v>1</v>
      </c>
      <c r="E4214" s="4">
        <v>10</v>
      </c>
      <c r="F4214" s="4">
        <v>12</v>
      </c>
      <c r="G4214" s="4">
        <v>1.1158594491927826E-2</v>
      </c>
      <c r="H4214" s="4">
        <v>0.66951566951566954</v>
      </c>
    </row>
    <row r="4215" spans="1:8" x14ac:dyDescent="0.25">
      <c r="A4215" s="1">
        <v>44514.514115844904</v>
      </c>
      <c r="B4215" s="2">
        <v>245953301411584</v>
      </c>
      <c r="C4215" s="4">
        <v>47</v>
      </c>
      <c r="D4215" s="4">
        <v>1</v>
      </c>
      <c r="E4215" s="4">
        <v>10</v>
      </c>
      <c r="F4215" s="4">
        <v>13</v>
      </c>
      <c r="G4215" s="4">
        <v>1.1155945881794445E-2</v>
      </c>
      <c r="H4215" s="4">
        <v>0.66935675290766672</v>
      </c>
    </row>
    <row r="4216" spans="1:8" x14ac:dyDescent="0.25">
      <c r="A4216" s="1">
        <v>44514.514127418981</v>
      </c>
      <c r="B4216" s="2">
        <v>245953301412742</v>
      </c>
      <c r="C4216" s="4">
        <v>47</v>
      </c>
      <c r="D4216" s="4">
        <v>1</v>
      </c>
      <c r="E4216" s="4">
        <v>10</v>
      </c>
      <c r="F4216" s="4">
        <v>14</v>
      </c>
      <c r="G4216" s="4">
        <v>1.1153298528713811E-2</v>
      </c>
      <c r="H4216" s="4">
        <v>0.66919791172282861</v>
      </c>
    </row>
    <row r="4217" spans="1:8" x14ac:dyDescent="0.25">
      <c r="A4217" s="1">
        <v>44514.514138993058</v>
      </c>
      <c r="B4217" s="2">
        <v>245953301413899</v>
      </c>
      <c r="C4217" s="4">
        <v>47</v>
      </c>
      <c r="D4217" s="4">
        <v>1</v>
      </c>
      <c r="E4217" s="4">
        <v>10</v>
      </c>
      <c r="F4217" s="4">
        <v>15</v>
      </c>
      <c r="G4217" s="4">
        <v>1.1150652431791221E-2</v>
      </c>
      <c r="H4217" s="4">
        <v>0.66903914590747326</v>
      </c>
    </row>
    <row r="4218" spans="1:8" x14ac:dyDescent="0.25">
      <c r="A4218" s="1">
        <v>44514.514150567127</v>
      </c>
      <c r="B4218" s="2">
        <v>245953301415057</v>
      </c>
      <c r="C4218" s="4">
        <v>47</v>
      </c>
      <c r="D4218" s="4">
        <v>1</v>
      </c>
      <c r="E4218" s="4">
        <v>10</v>
      </c>
      <c r="F4218" s="4">
        <v>16</v>
      </c>
      <c r="G4218" s="4">
        <v>1.1148007590132828E-2</v>
      </c>
      <c r="H4218" s="4">
        <v>0.6688804554079697</v>
      </c>
    </row>
    <row r="4219" spans="1:8" x14ac:dyDescent="0.25">
      <c r="A4219" s="1">
        <v>44514.514162141204</v>
      </c>
      <c r="B4219" s="2">
        <v>245953301416214</v>
      </c>
      <c r="C4219" s="4">
        <v>47</v>
      </c>
      <c r="D4219" s="4">
        <v>1</v>
      </c>
      <c r="E4219" s="4">
        <v>10</v>
      </c>
      <c r="F4219" s="4">
        <v>17</v>
      </c>
      <c r="G4219" s="4">
        <v>1.1145364002845624E-2</v>
      </c>
      <c r="H4219" s="4">
        <v>0.66872184017073755</v>
      </c>
    </row>
    <row r="4220" spans="1:8" x14ac:dyDescent="0.25">
      <c r="A4220" s="1">
        <v>44514.514173715281</v>
      </c>
      <c r="B4220" s="2">
        <v>245953301417372</v>
      </c>
      <c r="C4220" s="4">
        <v>47</v>
      </c>
      <c r="D4220" s="4">
        <v>1</v>
      </c>
      <c r="E4220" s="4">
        <v>10</v>
      </c>
      <c r="F4220" s="4">
        <v>18</v>
      </c>
      <c r="G4220" s="4">
        <v>1.1142721669037459E-2</v>
      </c>
      <c r="H4220" s="4">
        <v>0.66856330014224752</v>
      </c>
    </row>
    <row r="4221" spans="1:8" x14ac:dyDescent="0.25">
      <c r="A4221" s="1">
        <v>44514.51418528935</v>
      </c>
      <c r="B4221" s="2">
        <v>245953301418529</v>
      </c>
      <c r="C4221" s="4">
        <v>47</v>
      </c>
      <c r="D4221" s="4">
        <v>1</v>
      </c>
      <c r="E4221" s="4">
        <v>10</v>
      </c>
      <c r="F4221" s="4">
        <v>19</v>
      </c>
      <c r="G4221" s="4">
        <v>1.1140080587817017E-2</v>
      </c>
      <c r="H4221" s="4">
        <v>0.66840483526902117</v>
      </c>
    </row>
    <row r="4222" spans="1:8" x14ac:dyDescent="0.25">
      <c r="A4222" s="1">
        <v>44514.514196863427</v>
      </c>
      <c r="B4222" s="2">
        <v>245953301419686</v>
      </c>
      <c r="C4222" s="4">
        <v>47</v>
      </c>
      <c r="D4222" s="4">
        <v>1</v>
      </c>
      <c r="E4222" s="4">
        <v>10</v>
      </c>
      <c r="F4222" s="4">
        <v>20</v>
      </c>
      <c r="G4222" s="4">
        <v>1.1137440758293839E-2</v>
      </c>
      <c r="H4222" s="4">
        <v>0.66824644549763035</v>
      </c>
    </row>
    <row r="4223" spans="1:8" x14ac:dyDescent="0.25">
      <c r="A4223" s="1">
        <v>44514.514208437497</v>
      </c>
      <c r="B4223" s="2">
        <v>245953301420844</v>
      </c>
      <c r="C4223" s="4">
        <v>47</v>
      </c>
      <c r="D4223" s="4">
        <v>1</v>
      </c>
      <c r="E4223" s="4">
        <v>10</v>
      </c>
      <c r="F4223" s="4">
        <v>21</v>
      </c>
      <c r="G4223" s="4">
        <v>1.1134802179578299E-2</v>
      </c>
      <c r="H4223" s="4">
        <v>0.66808813077469797</v>
      </c>
    </row>
    <row r="4224" spans="1:8" x14ac:dyDescent="0.25">
      <c r="A4224" s="1">
        <v>44514.514220011573</v>
      </c>
      <c r="B4224" s="2">
        <v>245953301422001</v>
      </c>
      <c r="C4224" s="4">
        <v>47</v>
      </c>
      <c r="D4224" s="4">
        <v>1</v>
      </c>
      <c r="E4224" s="4">
        <v>10</v>
      </c>
      <c r="F4224" s="4">
        <v>22</v>
      </c>
      <c r="G4224" s="4">
        <v>1.113216485078162E-2</v>
      </c>
      <c r="H4224" s="4">
        <v>0.66792989104689726</v>
      </c>
    </row>
    <row r="4225" spans="1:8" x14ac:dyDescent="0.25">
      <c r="A4225" s="1">
        <v>44514.51423158565</v>
      </c>
      <c r="B4225" s="2">
        <v>245953301423159</v>
      </c>
      <c r="C4225" s="4">
        <v>47</v>
      </c>
      <c r="D4225" s="4">
        <v>1</v>
      </c>
      <c r="E4225" s="4">
        <v>10</v>
      </c>
      <c r="F4225" s="4">
        <v>23</v>
      </c>
      <c r="G4225" s="4">
        <v>1.1129528771015865E-2</v>
      </c>
      <c r="H4225" s="4">
        <v>0.66777172626095183</v>
      </c>
    </row>
    <row r="4226" spans="1:8" x14ac:dyDescent="0.25">
      <c r="A4226" s="1">
        <v>44514.51424315972</v>
      </c>
      <c r="B4226" s="2">
        <v>245953301424316</v>
      </c>
      <c r="C4226" s="4">
        <v>47</v>
      </c>
      <c r="D4226" s="4">
        <v>1</v>
      </c>
      <c r="E4226" s="4">
        <v>10</v>
      </c>
      <c r="F4226" s="4">
        <v>24</v>
      </c>
      <c r="G4226" s="4">
        <v>1.112689393939394E-2</v>
      </c>
      <c r="H4226" s="4">
        <v>0.66761363636363635</v>
      </c>
    </row>
    <row r="4227" spans="1:8" x14ac:dyDescent="0.25">
      <c r="A4227" s="1">
        <v>44514.514254733796</v>
      </c>
      <c r="B4227" s="2">
        <v>245953301425473</v>
      </c>
      <c r="C4227" s="4">
        <v>47</v>
      </c>
      <c r="D4227" s="4">
        <v>1</v>
      </c>
      <c r="E4227" s="4">
        <v>10</v>
      </c>
      <c r="F4227" s="4">
        <v>25</v>
      </c>
      <c r="G4227" s="4">
        <v>1.1124260355029586E-2</v>
      </c>
      <c r="H4227" s="4">
        <v>0.66745562130177505</v>
      </c>
    </row>
    <row r="4228" spans="1:8" x14ac:dyDescent="0.25">
      <c r="A4228" s="1">
        <v>44514.514266307873</v>
      </c>
      <c r="B4228" s="2">
        <v>245953301426631</v>
      </c>
      <c r="C4228" s="4">
        <v>47</v>
      </c>
      <c r="D4228" s="4">
        <v>1</v>
      </c>
      <c r="E4228" s="4">
        <v>10</v>
      </c>
      <c r="F4228" s="4">
        <v>26</v>
      </c>
      <c r="G4228" s="4">
        <v>1.1121628017037387E-2</v>
      </c>
      <c r="H4228" s="4">
        <v>0.66729768102224318</v>
      </c>
    </row>
    <row r="4229" spans="1:8" x14ac:dyDescent="0.25">
      <c r="A4229" s="1">
        <v>44514.514277881943</v>
      </c>
      <c r="B4229" s="2">
        <v>245953301427788</v>
      </c>
      <c r="C4229" s="4">
        <v>47</v>
      </c>
      <c r="D4229" s="4">
        <v>1</v>
      </c>
      <c r="E4229" s="4">
        <v>10</v>
      </c>
      <c r="F4229" s="4">
        <v>27</v>
      </c>
      <c r="G4229" s="4">
        <v>1.1118996924532765E-2</v>
      </c>
      <c r="H4229" s="4">
        <v>0.66713981547196588</v>
      </c>
    </row>
    <row r="4230" spans="1:8" x14ac:dyDescent="0.25">
      <c r="A4230" s="1">
        <v>44514.514289456019</v>
      </c>
      <c r="B4230" s="2">
        <v>245953301428946</v>
      </c>
      <c r="C4230" s="4">
        <v>47</v>
      </c>
      <c r="D4230" s="4">
        <v>1</v>
      </c>
      <c r="E4230" s="4">
        <v>10</v>
      </c>
      <c r="F4230" s="4">
        <v>28</v>
      </c>
      <c r="G4230" s="4">
        <v>1.1116367076631977E-2</v>
      </c>
      <c r="H4230" s="4">
        <v>0.66698202459791867</v>
      </c>
    </row>
    <row r="4231" spans="1:8" x14ac:dyDescent="0.25">
      <c r="A4231" s="1">
        <v>44514.514301030089</v>
      </c>
      <c r="B4231" s="2">
        <v>245953301430103</v>
      </c>
      <c r="C4231" s="4">
        <v>47</v>
      </c>
      <c r="D4231" s="4">
        <v>1</v>
      </c>
      <c r="E4231" s="4">
        <v>10</v>
      </c>
      <c r="F4231" s="4">
        <v>29</v>
      </c>
      <c r="G4231" s="4">
        <v>1.1113738472452117E-2</v>
      </c>
      <c r="H4231" s="4">
        <v>0.66682430834712703</v>
      </c>
    </row>
    <row r="4232" spans="1:8" x14ac:dyDescent="0.25">
      <c r="A4232" s="1">
        <v>44514.514312604166</v>
      </c>
      <c r="B4232" s="2">
        <v>245953301431260</v>
      </c>
      <c r="C4232" s="4">
        <v>47</v>
      </c>
      <c r="D4232" s="4">
        <v>1</v>
      </c>
      <c r="E4232" s="4">
        <v>10</v>
      </c>
      <c r="F4232" s="4">
        <v>30</v>
      </c>
      <c r="G4232" s="4">
        <v>1.1111111111111112E-2</v>
      </c>
      <c r="H4232" s="4">
        <v>0.66666666666666663</v>
      </c>
    </row>
    <row r="4233" spans="1:8" x14ac:dyDescent="0.25">
      <c r="A4233" s="1">
        <v>44514.514324178243</v>
      </c>
      <c r="B4233" s="2">
        <v>245953301432418</v>
      </c>
      <c r="C4233" s="4">
        <v>47</v>
      </c>
      <c r="D4233" s="4">
        <v>1</v>
      </c>
      <c r="E4233" s="4">
        <v>10</v>
      </c>
      <c r="F4233" s="4">
        <v>31</v>
      </c>
      <c r="G4233" s="4">
        <v>1.1108484991727724E-2</v>
      </c>
      <c r="H4233" s="4">
        <v>0.66650909950366344</v>
      </c>
    </row>
    <row r="4234" spans="1:8" x14ac:dyDescent="0.25">
      <c r="A4234" s="1">
        <v>44514.514335752312</v>
      </c>
      <c r="B4234" s="2">
        <v>245953301433575</v>
      </c>
      <c r="C4234" s="4">
        <v>47</v>
      </c>
      <c r="D4234" s="4">
        <v>1</v>
      </c>
      <c r="E4234" s="4">
        <v>10</v>
      </c>
      <c r="F4234" s="4">
        <v>32</v>
      </c>
      <c r="G4234" s="4">
        <v>1.110586011342155E-2</v>
      </c>
      <c r="H4234" s="4">
        <v>0.66635160680529304</v>
      </c>
    </row>
    <row r="4235" spans="1:8" x14ac:dyDescent="0.25">
      <c r="A4235" s="1">
        <v>44514.514347326389</v>
      </c>
      <c r="B4235" s="2">
        <v>245953301434733</v>
      </c>
      <c r="C4235" s="4">
        <v>47</v>
      </c>
      <c r="D4235" s="4">
        <v>1</v>
      </c>
      <c r="E4235" s="4">
        <v>10</v>
      </c>
      <c r="F4235" s="4">
        <v>33</v>
      </c>
      <c r="G4235" s="4">
        <v>1.1103236475313017E-2</v>
      </c>
      <c r="H4235" s="4">
        <v>0.66619418851878098</v>
      </c>
    </row>
    <row r="4236" spans="1:8" x14ac:dyDescent="0.25">
      <c r="A4236" s="1">
        <v>44514.514358900466</v>
      </c>
      <c r="B4236" s="2">
        <v>245953301435890</v>
      </c>
      <c r="C4236" s="4">
        <v>47</v>
      </c>
      <c r="D4236" s="4">
        <v>1</v>
      </c>
      <c r="E4236" s="4">
        <v>10</v>
      </c>
      <c r="F4236" s="4">
        <v>34</v>
      </c>
      <c r="G4236" s="4">
        <v>1.1100614076523381E-2</v>
      </c>
      <c r="H4236" s="4">
        <v>0.666036844591403</v>
      </c>
    </row>
    <row r="4237" spans="1:8" x14ac:dyDescent="0.25">
      <c r="A4237" s="1">
        <v>44514.514370474535</v>
      </c>
      <c r="B4237" s="2">
        <v>245953301437047</v>
      </c>
      <c r="C4237" s="4">
        <v>47</v>
      </c>
      <c r="D4237" s="4">
        <v>1</v>
      </c>
      <c r="E4237" s="4">
        <v>10</v>
      </c>
      <c r="F4237" s="4">
        <v>35</v>
      </c>
      <c r="G4237" s="4">
        <v>1.1097992916174734E-2</v>
      </c>
      <c r="H4237" s="4">
        <v>0.66587957497048411</v>
      </c>
    </row>
    <row r="4238" spans="1:8" x14ac:dyDescent="0.25">
      <c r="A4238" s="1">
        <v>44514.514382048612</v>
      </c>
      <c r="B4238" s="2">
        <v>245953301438205</v>
      </c>
      <c r="C4238" s="4">
        <v>47</v>
      </c>
      <c r="D4238" s="4">
        <v>1</v>
      </c>
      <c r="E4238" s="4">
        <v>10</v>
      </c>
      <c r="F4238" s="4">
        <v>36</v>
      </c>
      <c r="G4238" s="4">
        <v>1.1095372993389991E-2</v>
      </c>
      <c r="H4238" s="4">
        <v>0.66572237960339953</v>
      </c>
    </row>
    <row r="4239" spans="1:8" x14ac:dyDescent="0.25">
      <c r="A4239" s="1">
        <v>44514.514393622689</v>
      </c>
      <c r="B4239" s="2">
        <v>245953301439362</v>
      </c>
      <c r="C4239" s="4">
        <v>47</v>
      </c>
      <c r="D4239" s="4">
        <v>1</v>
      </c>
      <c r="E4239" s="4">
        <v>10</v>
      </c>
      <c r="F4239" s="4">
        <v>37</v>
      </c>
      <c r="G4239" s="4">
        <v>1.1092754307292896E-2</v>
      </c>
      <c r="H4239" s="4">
        <v>0.66556525843757386</v>
      </c>
    </row>
    <row r="4240" spans="1:8" x14ac:dyDescent="0.25">
      <c r="A4240" s="1">
        <v>44514.514405196758</v>
      </c>
      <c r="B4240" s="2">
        <v>245953301440520</v>
      </c>
      <c r="C4240" s="4">
        <v>47</v>
      </c>
      <c r="D4240" s="4">
        <v>1</v>
      </c>
      <c r="E4240" s="4">
        <v>10</v>
      </c>
      <c r="F4240" s="4">
        <v>38</v>
      </c>
      <c r="G4240" s="4">
        <v>1.1090136857008022E-2</v>
      </c>
      <c r="H4240" s="4">
        <v>0.66540821142048134</v>
      </c>
    </row>
    <row r="4241" spans="1:8" x14ac:dyDescent="0.25">
      <c r="A4241" s="1">
        <v>44514.514416770835</v>
      </c>
      <c r="B4241" s="2">
        <v>245953301441677</v>
      </c>
      <c r="C4241" s="4">
        <v>47</v>
      </c>
      <c r="D4241" s="4">
        <v>1</v>
      </c>
      <c r="E4241" s="4">
        <v>10</v>
      </c>
      <c r="F4241" s="4">
        <v>39</v>
      </c>
      <c r="G4241" s="4">
        <v>1.108752064166077E-2</v>
      </c>
      <c r="H4241" s="4">
        <v>0.66525123849964607</v>
      </c>
    </row>
    <row r="4242" spans="1:8" x14ac:dyDescent="0.25">
      <c r="A4242" s="1">
        <v>44514.514428344904</v>
      </c>
      <c r="B4242" s="2">
        <v>245953301442835</v>
      </c>
      <c r="C4242" s="4">
        <v>47</v>
      </c>
      <c r="D4242" s="4">
        <v>1</v>
      </c>
      <c r="E4242" s="4">
        <v>10</v>
      </c>
      <c r="F4242" s="4">
        <v>40</v>
      </c>
      <c r="G4242" s="4">
        <v>1.1084905660377358E-2</v>
      </c>
      <c r="H4242" s="4">
        <v>0.66509433962264142</v>
      </c>
    </row>
    <row r="4243" spans="1:8" x14ac:dyDescent="0.25">
      <c r="A4243" s="1">
        <v>44514.514439918981</v>
      </c>
      <c r="B4243" s="2">
        <v>245953301443992</v>
      </c>
      <c r="C4243" s="4">
        <v>47</v>
      </c>
      <c r="D4243" s="4">
        <v>1</v>
      </c>
      <c r="E4243" s="4">
        <v>10</v>
      </c>
      <c r="F4243" s="4">
        <v>41</v>
      </c>
      <c r="G4243" s="4">
        <v>1.1082291912284839E-2</v>
      </c>
      <c r="H4243" s="4">
        <v>0.66493751473709028</v>
      </c>
    </row>
    <row r="4244" spans="1:8" x14ac:dyDescent="0.25">
      <c r="A4244" s="1">
        <v>44514.514451493058</v>
      </c>
      <c r="B4244" s="2">
        <v>245953301445149</v>
      </c>
      <c r="C4244" s="4">
        <v>47</v>
      </c>
      <c r="D4244" s="4">
        <v>1</v>
      </c>
      <c r="E4244" s="4">
        <v>10</v>
      </c>
      <c r="F4244" s="4">
        <v>42</v>
      </c>
      <c r="G4244" s="4">
        <v>1.1079679396511079E-2</v>
      </c>
      <c r="H4244" s="4">
        <v>0.66478076379066475</v>
      </c>
    </row>
    <row r="4245" spans="1:8" x14ac:dyDescent="0.25">
      <c r="A4245" s="1">
        <v>44514.514463067128</v>
      </c>
      <c r="B4245" s="2">
        <v>245953301446307</v>
      </c>
      <c r="C4245" s="4">
        <v>47</v>
      </c>
      <c r="D4245" s="4">
        <v>1</v>
      </c>
      <c r="E4245" s="4">
        <v>10</v>
      </c>
      <c r="F4245" s="4">
        <v>43</v>
      </c>
      <c r="G4245" s="4">
        <v>1.1077068112184774E-2</v>
      </c>
      <c r="H4245" s="4">
        <v>0.66462408673108653</v>
      </c>
    </row>
    <row r="4246" spans="1:8" x14ac:dyDescent="0.25">
      <c r="A4246" s="1">
        <v>44514.514474641204</v>
      </c>
      <c r="B4246" s="2">
        <v>245953301447464</v>
      </c>
      <c r="C4246" s="4">
        <v>47</v>
      </c>
      <c r="D4246" s="4">
        <v>1</v>
      </c>
      <c r="E4246" s="4">
        <v>10</v>
      </c>
      <c r="F4246" s="4">
        <v>44</v>
      </c>
      <c r="G4246" s="4">
        <v>1.1074458058435438E-2</v>
      </c>
      <c r="H4246" s="4">
        <v>0.66446748350612628</v>
      </c>
    </row>
    <row r="4247" spans="1:8" x14ac:dyDescent="0.25">
      <c r="A4247" s="1">
        <v>44514.514486215281</v>
      </c>
      <c r="B4247" s="2">
        <v>245953301448622</v>
      </c>
      <c r="C4247" s="4">
        <v>47</v>
      </c>
      <c r="D4247" s="4">
        <v>1</v>
      </c>
      <c r="E4247" s="4">
        <v>10</v>
      </c>
      <c r="F4247" s="4">
        <v>45</v>
      </c>
      <c r="G4247" s="4">
        <v>1.1071849234393404E-2</v>
      </c>
      <c r="H4247" s="4">
        <v>0.66431095406360419</v>
      </c>
    </row>
    <row r="4248" spans="1:8" x14ac:dyDescent="0.25">
      <c r="A4248" s="1">
        <v>44514.514497789351</v>
      </c>
      <c r="B4248" s="2">
        <v>245953301449779</v>
      </c>
      <c r="C4248" s="4">
        <v>47</v>
      </c>
      <c r="D4248" s="4">
        <v>1</v>
      </c>
      <c r="E4248" s="4">
        <v>10</v>
      </c>
      <c r="F4248" s="4">
        <v>46</v>
      </c>
      <c r="G4248" s="4">
        <v>1.1069241639189827E-2</v>
      </c>
      <c r="H4248" s="4">
        <v>0.66415449835138951</v>
      </c>
    </row>
    <row r="4249" spans="1:8" x14ac:dyDescent="0.25">
      <c r="A4249" s="1">
        <v>44514.514509363427</v>
      </c>
      <c r="B4249" s="2">
        <v>245953301450936</v>
      </c>
      <c r="C4249" s="4">
        <v>47</v>
      </c>
      <c r="D4249" s="4">
        <v>1</v>
      </c>
      <c r="E4249" s="4">
        <v>10</v>
      </c>
      <c r="F4249" s="4">
        <v>47</v>
      </c>
      <c r="G4249" s="4">
        <v>1.1066635271956676E-2</v>
      </c>
      <c r="H4249" s="4">
        <v>0.66399811631740058</v>
      </c>
    </row>
    <row r="4250" spans="1:8" x14ac:dyDescent="0.25">
      <c r="A4250" s="1">
        <v>44514.514520937497</v>
      </c>
      <c r="B4250" s="2">
        <v>245953301452094</v>
      </c>
      <c r="C4250" s="4">
        <v>47</v>
      </c>
      <c r="D4250" s="4">
        <v>1</v>
      </c>
      <c r="E4250" s="4">
        <v>10</v>
      </c>
      <c r="F4250" s="4">
        <v>48</v>
      </c>
      <c r="G4250" s="4">
        <v>1.1064030131826741E-2</v>
      </c>
      <c r="H4250" s="4">
        <v>0.66384180790960456</v>
      </c>
    </row>
    <row r="4251" spans="1:8" x14ac:dyDescent="0.25">
      <c r="A4251" s="1">
        <v>44514.514532511574</v>
      </c>
      <c r="B4251" s="2">
        <v>245953301453251</v>
      </c>
      <c r="C4251" s="4">
        <v>47</v>
      </c>
      <c r="D4251" s="4">
        <v>1</v>
      </c>
      <c r="E4251" s="4">
        <v>10</v>
      </c>
      <c r="F4251" s="4">
        <v>49</v>
      </c>
      <c r="G4251" s="4">
        <v>1.1061426217933632E-2</v>
      </c>
      <c r="H4251" s="4">
        <v>0.66368557307601794</v>
      </c>
    </row>
    <row r="4252" spans="1:8" x14ac:dyDescent="0.25">
      <c r="A4252" s="1">
        <v>44514.51454408565</v>
      </c>
      <c r="B4252" s="2">
        <v>245953301454409</v>
      </c>
      <c r="C4252" s="4">
        <v>47</v>
      </c>
      <c r="D4252" s="4">
        <v>1</v>
      </c>
      <c r="E4252" s="4">
        <v>10</v>
      </c>
      <c r="F4252" s="4">
        <v>50</v>
      </c>
      <c r="G4252" s="4">
        <v>1.1058823529411765E-2</v>
      </c>
      <c r="H4252" s="4">
        <v>0.66352941176470592</v>
      </c>
    </row>
    <row r="4253" spans="1:8" x14ac:dyDescent="0.25">
      <c r="A4253" s="1">
        <v>44514.51455565972</v>
      </c>
      <c r="B4253" s="2">
        <v>245953301455566</v>
      </c>
      <c r="C4253" s="4">
        <v>47</v>
      </c>
      <c r="D4253" s="4">
        <v>1</v>
      </c>
      <c r="E4253" s="4">
        <v>10</v>
      </c>
      <c r="F4253" s="4">
        <v>51</v>
      </c>
      <c r="G4253" s="4">
        <v>1.1056222065396377E-2</v>
      </c>
      <c r="H4253" s="4">
        <v>0.66337332392378268</v>
      </c>
    </row>
    <row r="4254" spans="1:8" x14ac:dyDescent="0.25">
      <c r="A4254" s="1">
        <v>44514.514567233797</v>
      </c>
      <c r="B4254" s="2">
        <v>245953301456723</v>
      </c>
      <c r="C4254" s="4">
        <v>47</v>
      </c>
      <c r="D4254" s="4">
        <v>1</v>
      </c>
      <c r="E4254" s="4">
        <v>10</v>
      </c>
      <c r="F4254" s="4">
        <v>52</v>
      </c>
      <c r="G4254" s="4">
        <v>1.1053621825023518E-2</v>
      </c>
      <c r="H4254" s="4">
        <v>0.66321730950141111</v>
      </c>
    </row>
    <row r="4255" spans="1:8" x14ac:dyDescent="0.25">
      <c r="A4255" s="1">
        <v>44514.514578807873</v>
      </c>
      <c r="B4255" s="2">
        <v>245953301457881</v>
      </c>
      <c r="C4255" s="4">
        <v>47</v>
      </c>
      <c r="D4255" s="4">
        <v>1</v>
      </c>
      <c r="E4255" s="4">
        <v>10</v>
      </c>
      <c r="F4255" s="4">
        <v>53</v>
      </c>
      <c r="G4255" s="4">
        <v>1.1051022807430049E-2</v>
      </c>
      <c r="H4255" s="4">
        <v>0.66306136844580288</v>
      </c>
    </row>
    <row r="4256" spans="1:8" x14ac:dyDescent="0.25">
      <c r="A4256" s="1">
        <v>44514.514590381943</v>
      </c>
      <c r="B4256" s="2">
        <v>245953301459038</v>
      </c>
      <c r="C4256" s="4">
        <v>47</v>
      </c>
      <c r="D4256" s="4">
        <v>1</v>
      </c>
      <c r="E4256" s="4">
        <v>10</v>
      </c>
      <c r="F4256" s="4">
        <v>54</v>
      </c>
      <c r="G4256" s="4">
        <v>1.1048425011753644E-2</v>
      </c>
      <c r="H4256" s="4">
        <v>0.66290550070521859</v>
      </c>
    </row>
    <row r="4257" spans="1:8" x14ac:dyDescent="0.25">
      <c r="A4257" s="1">
        <v>44514.51460195602</v>
      </c>
      <c r="B4257" s="2">
        <v>245953301460196</v>
      </c>
      <c r="C4257" s="4">
        <v>47</v>
      </c>
      <c r="D4257" s="4">
        <v>1</v>
      </c>
      <c r="E4257" s="4">
        <v>10</v>
      </c>
      <c r="F4257" s="4">
        <v>55</v>
      </c>
      <c r="G4257" s="4">
        <v>1.1045828437132785E-2</v>
      </c>
      <c r="H4257" s="4">
        <v>0.66274970622796703</v>
      </c>
    </row>
    <row r="4258" spans="1:8" x14ac:dyDescent="0.25">
      <c r="A4258" s="1">
        <v>44514.514613530089</v>
      </c>
      <c r="B4258" s="2">
        <v>245953301461353</v>
      </c>
      <c r="C4258" s="4">
        <v>47</v>
      </c>
      <c r="D4258" s="4">
        <v>1</v>
      </c>
      <c r="E4258" s="4">
        <v>10</v>
      </c>
      <c r="F4258" s="4">
        <v>56</v>
      </c>
      <c r="G4258" s="4">
        <v>1.1043233082706766E-2</v>
      </c>
      <c r="H4258" s="4">
        <v>0.66259398496240596</v>
      </c>
    </row>
    <row r="4259" spans="1:8" x14ac:dyDescent="0.25">
      <c r="A4259" s="1">
        <v>44514.514625104166</v>
      </c>
      <c r="B4259" s="2">
        <v>245953301462510</v>
      </c>
      <c r="C4259" s="4">
        <v>47</v>
      </c>
      <c r="D4259" s="4">
        <v>1</v>
      </c>
      <c r="E4259" s="4">
        <v>10</v>
      </c>
      <c r="F4259" s="4">
        <v>57</v>
      </c>
      <c r="G4259" s="4">
        <v>1.1040638947615691E-2</v>
      </c>
      <c r="H4259" s="4">
        <v>0.66243833685694153</v>
      </c>
    </row>
    <row r="4260" spans="1:8" x14ac:dyDescent="0.25">
      <c r="A4260" s="1">
        <v>44514.514636678243</v>
      </c>
      <c r="B4260" s="2">
        <v>245953301463668</v>
      </c>
      <c r="C4260" s="4">
        <v>47</v>
      </c>
      <c r="D4260" s="4">
        <v>1</v>
      </c>
      <c r="E4260" s="4">
        <v>10</v>
      </c>
      <c r="F4260" s="4">
        <v>58</v>
      </c>
      <c r="G4260" s="4">
        <v>1.1038046031000471E-2</v>
      </c>
      <c r="H4260" s="4">
        <v>0.66228276186002821</v>
      </c>
    </row>
    <row r="4261" spans="1:8" x14ac:dyDescent="0.25">
      <c r="A4261" s="1">
        <v>44514.514648252312</v>
      </c>
      <c r="B4261" s="2">
        <v>245953301464825</v>
      </c>
      <c r="C4261" s="4">
        <v>47</v>
      </c>
      <c r="D4261" s="4">
        <v>1</v>
      </c>
      <c r="E4261" s="4">
        <v>10</v>
      </c>
      <c r="F4261" s="4">
        <v>59</v>
      </c>
      <c r="G4261" s="4">
        <v>1.1035454332002818E-2</v>
      </c>
      <c r="H4261" s="4">
        <v>0.66212725992016908</v>
      </c>
    </row>
    <row r="4262" spans="1:8" x14ac:dyDescent="0.25">
      <c r="A4262" s="1">
        <v>44514.514659826389</v>
      </c>
      <c r="B4262" s="2">
        <v>245953301465983</v>
      </c>
      <c r="C4262" s="4">
        <v>47</v>
      </c>
      <c r="D4262" s="4">
        <v>1</v>
      </c>
      <c r="E4262" s="4">
        <v>11</v>
      </c>
      <c r="F4262" s="4">
        <v>0</v>
      </c>
      <c r="G4262" s="4">
        <v>1.1032863849765259E-2</v>
      </c>
      <c r="H4262" s="4">
        <v>0.6619718309859155</v>
      </c>
    </row>
    <row r="4263" spans="1:8" x14ac:dyDescent="0.25">
      <c r="A4263" s="1">
        <v>44514.514671400466</v>
      </c>
      <c r="B4263" s="2">
        <v>245953301467140</v>
      </c>
      <c r="C4263" s="4">
        <v>47</v>
      </c>
      <c r="D4263" s="4">
        <v>1</v>
      </c>
      <c r="E4263" s="4">
        <v>11</v>
      </c>
      <c r="F4263" s="4">
        <v>1</v>
      </c>
      <c r="G4263" s="4">
        <v>1.1030274583431119E-2</v>
      </c>
      <c r="H4263" s="4">
        <v>0.66181647500586716</v>
      </c>
    </row>
    <row r="4264" spans="1:8" x14ac:dyDescent="0.25">
      <c r="A4264" s="1">
        <v>44514.514682974535</v>
      </c>
      <c r="B4264" s="2">
        <v>245953301468297</v>
      </c>
      <c r="C4264" s="4">
        <v>47</v>
      </c>
      <c r="D4264" s="4">
        <v>1</v>
      </c>
      <c r="E4264" s="4">
        <v>11</v>
      </c>
      <c r="F4264" s="4">
        <v>2</v>
      </c>
      <c r="G4264" s="4">
        <v>1.1027686532144533E-2</v>
      </c>
      <c r="H4264" s="4">
        <v>0.66166119192867201</v>
      </c>
    </row>
    <row r="4265" spans="1:8" x14ac:dyDescent="0.25">
      <c r="A4265" s="1">
        <v>44514.514694548612</v>
      </c>
      <c r="B4265" s="2">
        <v>245953301469455</v>
      </c>
      <c r="C4265" s="4">
        <v>47</v>
      </c>
      <c r="D4265" s="4">
        <v>1</v>
      </c>
      <c r="E4265" s="4">
        <v>11</v>
      </c>
      <c r="F4265" s="4">
        <v>3</v>
      </c>
      <c r="G4265" s="4">
        <v>1.1025099695050434E-2</v>
      </c>
      <c r="H4265" s="4">
        <v>0.6615059817030261</v>
      </c>
    </row>
    <row r="4266" spans="1:8" x14ac:dyDescent="0.25">
      <c r="A4266" s="1">
        <v>44514.514706122682</v>
      </c>
      <c r="B4266" s="2">
        <v>245953301470612</v>
      </c>
      <c r="C4266" s="4">
        <v>47</v>
      </c>
      <c r="D4266" s="4">
        <v>1</v>
      </c>
      <c r="E4266" s="4">
        <v>11</v>
      </c>
      <c r="F4266" s="4">
        <v>4</v>
      </c>
      <c r="G4266" s="4">
        <v>1.1022514071294559E-2</v>
      </c>
      <c r="H4266" s="4">
        <v>0.66135084427767354</v>
      </c>
    </row>
    <row r="4267" spans="1:8" x14ac:dyDescent="0.25">
      <c r="A4267" s="1">
        <v>44514.514717696758</v>
      </c>
      <c r="B4267" s="2">
        <v>245953301471770</v>
      </c>
      <c r="C4267" s="4">
        <v>47</v>
      </c>
      <c r="D4267" s="4">
        <v>1</v>
      </c>
      <c r="E4267" s="4">
        <v>11</v>
      </c>
      <c r="F4267" s="4">
        <v>5</v>
      </c>
      <c r="G4267" s="4">
        <v>1.1019929660023447E-2</v>
      </c>
      <c r="H4267" s="4">
        <v>0.66119577960140685</v>
      </c>
    </row>
    <row r="4268" spans="1:8" x14ac:dyDescent="0.25">
      <c r="A4268" s="1">
        <v>44514.514729270835</v>
      </c>
      <c r="B4268" s="2">
        <v>245953301472927</v>
      </c>
      <c r="C4268" s="4">
        <v>47</v>
      </c>
      <c r="D4268" s="4">
        <v>1</v>
      </c>
      <c r="E4268" s="4">
        <v>11</v>
      </c>
      <c r="F4268" s="4">
        <v>6</v>
      </c>
      <c r="G4268" s="4">
        <v>1.1017346460384434E-2</v>
      </c>
      <c r="H4268" s="4">
        <v>0.66104078762306617</v>
      </c>
    </row>
    <row r="4269" spans="1:8" x14ac:dyDescent="0.25">
      <c r="A4269" s="1">
        <v>44514.514740844905</v>
      </c>
      <c r="B4269" s="2">
        <v>245953301474084</v>
      </c>
      <c r="C4269" s="4">
        <v>47</v>
      </c>
      <c r="D4269" s="4">
        <v>1</v>
      </c>
      <c r="E4269" s="4">
        <v>11</v>
      </c>
      <c r="F4269" s="4">
        <v>7</v>
      </c>
      <c r="G4269" s="4">
        <v>1.1014764471525662E-2</v>
      </c>
      <c r="H4269" s="4">
        <v>0.66088586829153984</v>
      </c>
    </row>
    <row r="4270" spans="1:8" x14ac:dyDescent="0.25">
      <c r="A4270" s="1">
        <v>44514.514752418982</v>
      </c>
      <c r="B4270" s="2">
        <v>245953301475242</v>
      </c>
      <c r="C4270" s="4">
        <v>47</v>
      </c>
      <c r="D4270" s="4">
        <v>1</v>
      </c>
      <c r="E4270" s="4">
        <v>11</v>
      </c>
      <c r="F4270" s="4">
        <v>8</v>
      </c>
      <c r="G4270" s="4">
        <v>1.1012183692596064E-2</v>
      </c>
      <c r="H4270" s="4">
        <v>0.6607310215557638</v>
      </c>
    </row>
    <row r="4271" spans="1:8" x14ac:dyDescent="0.25">
      <c r="A4271" s="1">
        <v>44514.514763993058</v>
      </c>
      <c r="B4271" s="2">
        <v>245953301476399</v>
      </c>
      <c r="C4271" s="4">
        <v>47</v>
      </c>
      <c r="D4271" s="4">
        <v>1</v>
      </c>
      <c r="E4271" s="4">
        <v>11</v>
      </c>
      <c r="F4271" s="4">
        <v>9</v>
      </c>
      <c r="G4271" s="4">
        <v>1.1009604122745374E-2</v>
      </c>
      <c r="H4271" s="4">
        <v>0.66057624736472231</v>
      </c>
    </row>
    <row r="4272" spans="1:8" x14ac:dyDescent="0.25">
      <c r="A4272" s="1">
        <v>44514.514775752315</v>
      </c>
      <c r="B4272" s="2">
        <v>245953301477575</v>
      </c>
      <c r="C4272" s="4">
        <v>47</v>
      </c>
      <c r="D4272" s="4">
        <v>1</v>
      </c>
      <c r="E4272" s="4">
        <v>11</v>
      </c>
      <c r="F4272" s="4">
        <v>10</v>
      </c>
      <c r="G4272" s="4">
        <v>1.1007025761124122E-2</v>
      </c>
      <c r="H4272" s="4">
        <v>0.66042154566744726</v>
      </c>
    </row>
    <row r="4273" spans="1:8" x14ac:dyDescent="0.25">
      <c r="A4273" s="1">
        <v>44514.514787141205</v>
      </c>
      <c r="B4273" s="2">
        <v>245953301478714</v>
      </c>
      <c r="C4273" s="4">
        <v>47</v>
      </c>
      <c r="D4273" s="4">
        <v>1</v>
      </c>
      <c r="E4273" s="4">
        <v>11</v>
      </c>
      <c r="F4273" s="4">
        <v>11</v>
      </c>
      <c r="G4273" s="4">
        <v>1.1004448606883634E-2</v>
      </c>
      <c r="H4273" s="4">
        <v>0.66026691641301805</v>
      </c>
    </row>
    <row r="4274" spans="1:8" x14ac:dyDescent="0.25">
      <c r="A4274" s="1">
        <v>44514.514798715281</v>
      </c>
      <c r="B4274" s="2">
        <v>245953301479872</v>
      </c>
      <c r="C4274" s="4">
        <v>47</v>
      </c>
      <c r="D4274" s="4">
        <v>1</v>
      </c>
      <c r="E4274" s="4">
        <v>11</v>
      </c>
      <c r="F4274" s="4">
        <v>12</v>
      </c>
      <c r="G4274" s="4">
        <v>1.1001872659176031E-2</v>
      </c>
      <c r="H4274" s="4">
        <v>0.6601123595505618</v>
      </c>
    </row>
    <row r="4275" spans="1:8" x14ac:dyDescent="0.25">
      <c r="A4275" s="1">
        <v>44514.514810289351</v>
      </c>
      <c r="B4275" s="2">
        <v>245953301481029</v>
      </c>
      <c r="C4275" s="4">
        <v>47</v>
      </c>
      <c r="D4275" s="4">
        <v>1</v>
      </c>
      <c r="E4275" s="4">
        <v>11</v>
      </c>
      <c r="F4275" s="4">
        <v>13</v>
      </c>
      <c r="G4275" s="4">
        <v>1.0999297917154224E-2</v>
      </c>
      <c r="H4275" s="4">
        <v>0.6599578750292534</v>
      </c>
    </row>
    <row r="4276" spans="1:8" x14ac:dyDescent="0.25">
      <c r="A4276" s="1">
        <v>44514.514821863428</v>
      </c>
      <c r="B4276" s="2">
        <v>245953301482186</v>
      </c>
      <c r="C4276" s="4">
        <v>47</v>
      </c>
      <c r="D4276" s="4">
        <v>1</v>
      </c>
      <c r="E4276" s="4">
        <v>11</v>
      </c>
      <c r="F4276" s="4">
        <v>14</v>
      </c>
      <c r="G4276" s="4">
        <v>1.0996724379971923E-2</v>
      </c>
      <c r="H4276" s="4">
        <v>0.65980346279831537</v>
      </c>
    </row>
    <row r="4277" spans="1:8" x14ac:dyDescent="0.25">
      <c r="A4277" s="1">
        <v>44514.514833437497</v>
      </c>
      <c r="B4277" s="2">
        <v>245953301483344</v>
      </c>
      <c r="C4277" s="4">
        <v>47</v>
      </c>
      <c r="D4277" s="4">
        <v>1</v>
      </c>
      <c r="E4277" s="4">
        <v>11</v>
      </c>
      <c r="F4277" s="4">
        <v>15</v>
      </c>
      <c r="G4277" s="4">
        <v>1.0994152046783626E-2</v>
      </c>
      <c r="H4277" s="4">
        <v>0.6596491228070176</v>
      </c>
    </row>
    <row r="4278" spans="1:8" x14ac:dyDescent="0.25">
      <c r="A4278" s="1">
        <v>44514.514845011574</v>
      </c>
      <c r="B4278" s="2">
        <v>245953301484501</v>
      </c>
      <c r="C4278" s="4">
        <v>47</v>
      </c>
      <c r="D4278" s="4">
        <v>1</v>
      </c>
      <c r="E4278" s="4">
        <v>11</v>
      </c>
      <c r="F4278" s="4">
        <v>16</v>
      </c>
      <c r="G4278" s="4">
        <v>1.0991580916744622E-2</v>
      </c>
      <c r="H4278" s="4">
        <v>0.65949485500467731</v>
      </c>
    </row>
    <row r="4279" spans="1:8" x14ac:dyDescent="0.25">
      <c r="A4279" s="1">
        <v>44514.514856585651</v>
      </c>
      <c r="B4279" s="2">
        <v>245953301485659</v>
      </c>
      <c r="C4279" s="4">
        <v>47</v>
      </c>
      <c r="D4279" s="4">
        <v>1</v>
      </c>
      <c r="E4279" s="4">
        <v>11</v>
      </c>
      <c r="F4279" s="4">
        <v>17</v>
      </c>
      <c r="G4279" s="4">
        <v>1.098901098901099E-2</v>
      </c>
      <c r="H4279" s="4">
        <v>0.65934065934065933</v>
      </c>
    </row>
    <row r="4280" spans="1:8" x14ac:dyDescent="0.25">
      <c r="A4280" s="1">
        <v>44514.51486815972</v>
      </c>
      <c r="B4280" s="2">
        <v>245953301486816</v>
      </c>
      <c r="C4280" s="4">
        <v>47</v>
      </c>
      <c r="D4280" s="4">
        <v>1</v>
      </c>
      <c r="E4280" s="4">
        <v>11</v>
      </c>
      <c r="F4280" s="4">
        <v>18</v>
      </c>
      <c r="G4280" s="4">
        <v>1.0986442262739598E-2</v>
      </c>
      <c r="H4280" s="4">
        <v>0.65918653576437591</v>
      </c>
    </row>
    <row r="4281" spans="1:8" x14ac:dyDescent="0.25">
      <c r="A4281" s="1">
        <v>44514.514879733797</v>
      </c>
      <c r="B4281" s="2">
        <v>245953301487973</v>
      </c>
      <c r="C4281" s="4">
        <v>47</v>
      </c>
      <c r="D4281" s="4">
        <v>1</v>
      </c>
      <c r="E4281" s="4">
        <v>11</v>
      </c>
      <c r="F4281" s="4">
        <v>19</v>
      </c>
      <c r="G4281" s="4">
        <v>1.0983874737088105E-2</v>
      </c>
      <c r="H4281" s="4">
        <v>0.65903248422528626</v>
      </c>
    </row>
    <row r="4282" spans="1:8" x14ac:dyDescent="0.25">
      <c r="A4282" s="1">
        <v>44514.514891307874</v>
      </c>
      <c r="B4282" s="2">
        <v>245953301489131</v>
      </c>
      <c r="C4282" s="4">
        <v>47</v>
      </c>
      <c r="D4282" s="4">
        <v>1</v>
      </c>
      <c r="E4282" s="4">
        <v>11</v>
      </c>
      <c r="F4282" s="4">
        <v>20</v>
      </c>
      <c r="G4282" s="4">
        <v>1.0981308411214953E-2</v>
      </c>
      <c r="H4282" s="4">
        <v>0.65887850467289721</v>
      </c>
    </row>
    <row r="4283" spans="1:8" x14ac:dyDescent="0.25">
      <c r="A4283" s="1">
        <v>44514.514902881943</v>
      </c>
      <c r="B4283" s="2">
        <v>245953301490288</v>
      </c>
      <c r="C4283" s="4">
        <v>47</v>
      </c>
      <c r="D4283" s="4">
        <v>1</v>
      </c>
      <c r="E4283" s="4">
        <v>11</v>
      </c>
      <c r="F4283" s="4">
        <v>21</v>
      </c>
      <c r="G4283" s="4">
        <v>1.0978743284279373E-2</v>
      </c>
      <c r="H4283" s="4">
        <v>0.65872459705676245</v>
      </c>
    </row>
    <row r="4284" spans="1:8" x14ac:dyDescent="0.25">
      <c r="A4284" s="1">
        <v>44514.51491445602</v>
      </c>
      <c r="B4284" s="2">
        <v>245953301491446</v>
      </c>
      <c r="C4284" s="4">
        <v>47</v>
      </c>
      <c r="D4284" s="4">
        <v>1</v>
      </c>
      <c r="E4284" s="4">
        <v>11</v>
      </c>
      <c r="F4284" s="4">
        <v>22</v>
      </c>
      <c r="G4284" s="4">
        <v>1.0976179355441382E-2</v>
      </c>
      <c r="H4284" s="4">
        <v>0.65857076132648307</v>
      </c>
    </row>
    <row r="4285" spans="1:8" x14ac:dyDescent="0.25">
      <c r="A4285" s="1">
        <v>44514.51492603009</v>
      </c>
      <c r="B4285" s="2">
        <v>245953301492603</v>
      </c>
      <c r="C4285" s="4">
        <v>47</v>
      </c>
      <c r="D4285" s="4">
        <v>1</v>
      </c>
      <c r="E4285" s="4">
        <v>11</v>
      </c>
      <c r="F4285" s="4">
        <v>23</v>
      </c>
      <c r="G4285" s="4">
        <v>1.0973616623861778E-2</v>
      </c>
      <c r="H4285" s="4">
        <v>0.65841699743170667</v>
      </c>
    </row>
    <row r="4286" spans="1:8" x14ac:dyDescent="0.25">
      <c r="A4286" s="1">
        <v>44514.514937604166</v>
      </c>
      <c r="B4286" s="2">
        <v>245953301493760</v>
      </c>
      <c r="C4286" s="4">
        <v>48</v>
      </c>
      <c r="D4286" s="4">
        <v>1</v>
      </c>
      <c r="E4286" s="4">
        <v>11</v>
      </c>
      <c r="F4286" s="4">
        <v>24</v>
      </c>
      <c r="G4286" s="4">
        <v>1.1204481792717087E-2</v>
      </c>
      <c r="H4286" s="4">
        <v>0.67226890756302515</v>
      </c>
    </row>
    <row r="4287" spans="1:8" x14ac:dyDescent="0.25">
      <c r="A4287" s="1">
        <v>44514.514949178243</v>
      </c>
      <c r="B4287" s="2">
        <v>245953301494918</v>
      </c>
      <c r="C4287" s="4">
        <v>48</v>
      </c>
      <c r="D4287" s="4">
        <v>1</v>
      </c>
      <c r="E4287" s="4">
        <v>11</v>
      </c>
      <c r="F4287" s="4">
        <v>25</v>
      </c>
      <c r="G4287" s="4">
        <v>1.1201866977829638E-2</v>
      </c>
      <c r="H4287" s="4">
        <v>0.67211201866977821</v>
      </c>
    </row>
    <row r="4288" spans="1:8" x14ac:dyDescent="0.25">
      <c r="A4288" s="1">
        <v>44514.514960752313</v>
      </c>
      <c r="B4288" s="2">
        <v>245953301496075</v>
      </c>
      <c r="C4288" s="4">
        <v>48</v>
      </c>
      <c r="D4288" s="4">
        <v>1</v>
      </c>
      <c r="E4288" s="4">
        <v>11</v>
      </c>
      <c r="F4288" s="4">
        <v>26</v>
      </c>
      <c r="G4288" s="4">
        <v>1.1199253383107793E-2</v>
      </c>
      <c r="H4288" s="4">
        <v>0.67195520298646749</v>
      </c>
    </row>
    <row r="4289" spans="1:8" x14ac:dyDescent="0.25">
      <c r="A4289" s="1">
        <v>44514.514972326389</v>
      </c>
      <c r="B4289" s="2">
        <v>245953301497233</v>
      </c>
      <c r="C4289" s="4">
        <v>48</v>
      </c>
      <c r="D4289" s="4">
        <v>1</v>
      </c>
      <c r="E4289" s="4">
        <v>11</v>
      </c>
      <c r="F4289" s="4">
        <v>27</v>
      </c>
      <c r="G4289" s="4">
        <v>1.119664100769769E-2</v>
      </c>
      <c r="H4289" s="4">
        <v>0.67179846046186142</v>
      </c>
    </row>
    <row r="4290" spans="1:8" x14ac:dyDescent="0.25">
      <c r="A4290" s="1">
        <v>44514.514983900466</v>
      </c>
      <c r="B4290" s="2">
        <v>245953301498390</v>
      </c>
      <c r="C4290" s="4">
        <v>48</v>
      </c>
      <c r="D4290" s="4">
        <v>1</v>
      </c>
      <c r="E4290" s="4">
        <v>11</v>
      </c>
      <c r="F4290" s="4">
        <v>28</v>
      </c>
      <c r="G4290" s="4">
        <v>1.1194029850746268E-2</v>
      </c>
      <c r="H4290" s="4">
        <v>0.67164179104477606</v>
      </c>
    </row>
    <row r="4291" spans="1:8" x14ac:dyDescent="0.25">
      <c r="A4291" s="1">
        <v>44514.514995474536</v>
      </c>
      <c r="B4291" s="2">
        <v>245953301499547</v>
      </c>
      <c r="C4291" s="4">
        <v>48</v>
      </c>
      <c r="D4291" s="4">
        <v>1</v>
      </c>
      <c r="E4291" s="4">
        <v>11</v>
      </c>
      <c r="F4291" s="4">
        <v>29</v>
      </c>
      <c r="G4291" s="4">
        <v>1.1191419911401259E-2</v>
      </c>
      <c r="H4291" s="4">
        <v>0.67148519468407553</v>
      </c>
    </row>
    <row r="4292" spans="1:8" x14ac:dyDescent="0.25">
      <c r="A4292" s="1">
        <v>44514.515007048612</v>
      </c>
      <c r="B4292" s="2">
        <v>245953301500705</v>
      </c>
      <c r="C4292" s="4">
        <v>48</v>
      </c>
      <c r="D4292" s="4">
        <v>1</v>
      </c>
      <c r="E4292" s="4">
        <v>11</v>
      </c>
      <c r="F4292" s="4">
        <v>30</v>
      </c>
      <c r="G4292" s="4">
        <v>1.1188811188811189E-2</v>
      </c>
      <c r="H4292" s="4">
        <v>0.67132867132867136</v>
      </c>
    </row>
    <row r="4293" spans="1:8" x14ac:dyDescent="0.25">
      <c r="A4293" s="1">
        <v>44514.515018622682</v>
      </c>
      <c r="B4293" s="2">
        <v>245953301501862</v>
      </c>
      <c r="C4293" s="4">
        <v>48</v>
      </c>
      <c r="D4293" s="4">
        <v>1</v>
      </c>
      <c r="E4293" s="4">
        <v>11</v>
      </c>
      <c r="F4293" s="4">
        <v>31</v>
      </c>
      <c r="G4293" s="4">
        <v>1.1186203682125379E-2</v>
      </c>
      <c r="H4293" s="4">
        <v>0.67117222092752271</v>
      </c>
    </row>
    <row r="4294" spans="1:8" x14ac:dyDescent="0.25">
      <c r="A4294" s="1">
        <v>44514.515030196759</v>
      </c>
      <c r="B4294" s="2">
        <v>245953301503020</v>
      </c>
      <c r="C4294" s="4">
        <v>48</v>
      </c>
      <c r="D4294" s="4">
        <v>1</v>
      </c>
      <c r="E4294" s="4">
        <v>11</v>
      </c>
      <c r="F4294" s="4">
        <v>32</v>
      </c>
      <c r="G4294" s="4">
        <v>1.1183597390493943E-2</v>
      </c>
      <c r="H4294" s="4">
        <v>0.6710158434296366</v>
      </c>
    </row>
    <row r="4295" spans="1:8" x14ac:dyDescent="0.25">
      <c r="A4295" s="1">
        <v>44514.515041770836</v>
      </c>
      <c r="B4295" s="2">
        <v>245953301504177</v>
      </c>
      <c r="C4295" s="4">
        <v>48</v>
      </c>
      <c r="D4295" s="4">
        <v>1</v>
      </c>
      <c r="E4295" s="4">
        <v>11</v>
      </c>
      <c r="F4295" s="4">
        <v>33</v>
      </c>
      <c r="G4295" s="4">
        <v>1.1180992313067784E-2</v>
      </c>
      <c r="H4295" s="4">
        <v>0.67085953878406712</v>
      </c>
    </row>
    <row r="4296" spans="1:8" x14ac:dyDescent="0.25">
      <c r="A4296" s="1">
        <v>44514.515053344905</v>
      </c>
      <c r="B4296" s="2">
        <v>245953301505334</v>
      </c>
      <c r="C4296" s="4">
        <v>48</v>
      </c>
      <c r="D4296" s="4">
        <v>1</v>
      </c>
      <c r="E4296" s="4">
        <v>11</v>
      </c>
      <c r="F4296" s="4">
        <v>34</v>
      </c>
      <c r="G4296" s="4">
        <v>1.1178388448998603E-2</v>
      </c>
      <c r="H4296" s="4">
        <v>0.6707033069399162</v>
      </c>
    </row>
    <row r="4297" spans="1:8" x14ac:dyDescent="0.25">
      <c r="A4297" s="1">
        <v>44514.515064918982</v>
      </c>
      <c r="B4297" s="2">
        <v>245953301506492</v>
      </c>
      <c r="C4297" s="4">
        <v>48</v>
      </c>
      <c r="D4297" s="4">
        <v>1</v>
      </c>
      <c r="E4297" s="4">
        <v>11</v>
      </c>
      <c r="F4297" s="4">
        <v>35</v>
      </c>
      <c r="G4297" s="4">
        <v>1.1175785797438883E-2</v>
      </c>
      <c r="H4297" s="4">
        <v>0.67054714784633296</v>
      </c>
    </row>
    <row r="4298" spans="1:8" x14ac:dyDescent="0.25">
      <c r="A4298" s="1">
        <v>44514.515076493059</v>
      </c>
      <c r="B4298" s="2">
        <v>245953301507649</v>
      </c>
      <c r="C4298" s="4">
        <v>48</v>
      </c>
      <c r="D4298" s="4">
        <v>1</v>
      </c>
      <c r="E4298" s="4">
        <v>11</v>
      </c>
      <c r="F4298" s="4">
        <v>36</v>
      </c>
      <c r="G4298" s="4">
        <v>1.11731843575419E-2</v>
      </c>
      <c r="H4298" s="4">
        <v>0.67039106145251404</v>
      </c>
    </row>
    <row r="4299" spans="1:8" x14ac:dyDescent="0.25">
      <c r="A4299" s="1">
        <v>44514.515088067128</v>
      </c>
      <c r="B4299" s="2">
        <v>245953301508807</v>
      </c>
      <c r="C4299" s="4">
        <v>48</v>
      </c>
      <c r="D4299" s="4">
        <v>1</v>
      </c>
      <c r="E4299" s="4">
        <v>11</v>
      </c>
      <c r="F4299" s="4">
        <v>37</v>
      </c>
      <c r="G4299" s="4">
        <v>1.1170584128461718E-2</v>
      </c>
      <c r="H4299" s="4">
        <v>0.67023504770770315</v>
      </c>
    </row>
    <row r="4300" spans="1:8" x14ac:dyDescent="0.25">
      <c r="A4300" s="1">
        <v>44514.515099641205</v>
      </c>
      <c r="B4300" s="2">
        <v>245953301509964</v>
      </c>
      <c r="C4300" s="4">
        <v>48</v>
      </c>
      <c r="D4300" s="4">
        <v>1</v>
      </c>
      <c r="E4300" s="4">
        <v>11</v>
      </c>
      <c r="F4300" s="4">
        <v>38</v>
      </c>
      <c r="G4300" s="4">
        <v>1.1167985109353188E-2</v>
      </c>
      <c r="H4300" s="4">
        <v>0.67007910656119118</v>
      </c>
    </row>
    <row r="4301" spans="1:8" x14ac:dyDescent="0.25">
      <c r="A4301" s="1">
        <v>44514.515111215274</v>
      </c>
      <c r="B4301" s="2">
        <v>245953301511122</v>
      </c>
      <c r="C4301" s="4">
        <v>48</v>
      </c>
      <c r="D4301" s="4">
        <v>1</v>
      </c>
      <c r="E4301" s="4">
        <v>11</v>
      </c>
      <c r="F4301" s="4">
        <v>39</v>
      </c>
      <c r="G4301" s="4">
        <v>1.1165387299371946E-2</v>
      </c>
      <c r="H4301" s="4">
        <v>0.66992323796231679</v>
      </c>
    </row>
    <row r="4302" spans="1:8" x14ac:dyDescent="0.25">
      <c r="A4302" s="1">
        <v>44514.515122789351</v>
      </c>
      <c r="B4302" s="2">
        <v>245953301512279</v>
      </c>
      <c r="C4302" s="4">
        <v>48</v>
      </c>
      <c r="D4302" s="4">
        <v>1</v>
      </c>
      <c r="E4302" s="4">
        <v>11</v>
      </c>
      <c r="F4302" s="4">
        <v>40</v>
      </c>
      <c r="G4302" s="4">
        <v>1.1162790697674419E-2</v>
      </c>
      <c r="H4302" s="4">
        <v>0.66976744186046511</v>
      </c>
    </row>
    <row r="4303" spans="1:8" x14ac:dyDescent="0.25">
      <c r="A4303" s="1">
        <v>44514.515134363428</v>
      </c>
      <c r="B4303" s="2">
        <v>245953301513436</v>
      </c>
      <c r="C4303" s="4">
        <v>48</v>
      </c>
      <c r="D4303" s="4">
        <v>1</v>
      </c>
      <c r="E4303" s="4">
        <v>11</v>
      </c>
      <c r="F4303" s="4">
        <v>41</v>
      </c>
      <c r="G4303" s="4">
        <v>1.1160195303417809E-2</v>
      </c>
      <c r="H4303" s="4">
        <v>0.6696117182050686</v>
      </c>
    </row>
    <row r="4304" spans="1:8" x14ac:dyDescent="0.25">
      <c r="A4304" s="1">
        <v>44514.515145937497</v>
      </c>
      <c r="B4304" s="2">
        <v>245953301514594</v>
      </c>
      <c r="C4304" s="4">
        <v>48</v>
      </c>
      <c r="D4304" s="4">
        <v>1</v>
      </c>
      <c r="E4304" s="4">
        <v>11</v>
      </c>
      <c r="F4304" s="4">
        <v>42</v>
      </c>
      <c r="G4304" s="4">
        <v>1.1157601115760111E-2</v>
      </c>
      <c r="H4304" s="4">
        <v>0.66945606694560666</v>
      </c>
    </row>
    <row r="4305" spans="1:8" x14ac:dyDescent="0.25">
      <c r="A4305" s="1">
        <v>44514.515157511574</v>
      </c>
      <c r="B4305" s="2">
        <v>245953301515751</v>
      </c>
      <c r="C4305" s="4">
        <v>48</v>
      </c>
      <c r="D4305" s="4">
        <v>1</v>
      </c>
      <c r="E4305" s="4">
        <v>11</v>
      </c>
      <c r="F4305" s="4">
        <v>43</v>
      </c>
      <c r="G4305" s="4">
        <v>1.1155008133860098E-2</v>
      </c>
      <c r="H4305" s="4">
        <v>0.6693004880316058</v>
      </c>
    </row>
    <row r="4306" spans="1:8" x14ac:dyDescent="0.25">
      <c r="A4306" s="1">
        <v>44514.515169085651</v>
      </c>
      <c r="B4306" s="2">
        <v>245953301516909</v>
      </c>
      <c r="C4306" s="4">
        <v>48</v>
      </c>
      <c r="D4306" s="4">
        <v>1</v>
      </c>
      <c r="E4306" s="4">
        <v>11</v>
      </c>
      <c r="F4306" s="4">
        <v>44</v>
      </c>
      <c r="G4306" s="4">
        <v>1.1152416356877323E-2</v>
      </c>
      <c r="H4306" s="4">
        <v>0.66914498141263945</v>
      </c>
    </row>
    <row r="4307" spans="1:8" x14ac:dyDescent="0.25">
      <c r="A4307" s="1">
        <v>44514.51518065972</v>
      </c>
      <c r="B4307" s="2">
        <v>245953301518066</v>
      </c>
      <c r="C4307" s="4">
        <v>48</v>
      </c>
      <c r="D4307" s="4">
        <v>1</v>
      </c>
      <c r="E4307" s="4">
        <v>11</v>
      </c>
      <c r="F4307" s="4">
        <v>45</v>
      </c>
      <c r="G4307" s="4">
        <v>1.1149825783972125E-2</v>
      </c>
      <c r="H4307" s="4">
        <v>0.66898954703832758</v>
      </c>
    </row>
    <row r="4308" spans="1:8" x14ac:dyDescent="0.25">
      <c r="A4308" s="1">
        <v>44514.515192233797</v>
      </c>
      <c r="B4308" s="2">
        <v>245953301519223</v>
      </c>
      <c r="C4308" s="4">
        <v>48</v>
      </c>
      <c r="D4308" s="4">
        <v>1</v>
      </c>
      <c r="E4308" s="4">
        <v>11</v>
      </c>
      <c r="F4308" s="4">
        <v>46</v>
      </c>
      <c r="G4308" s="4">
        <v>1.1147236414305621E-2</v>
      </c>
      <c r="H4308" s="4">
        <v>0.66883418485833723</v>
      </c>
    </row>
    <row r="4309" spans="1:8" x14ac:dyDescent="0.25">
      <c r="A4309" s="1">
        <v>44514.515203807867</v>
      </c>
      <c r="B4309" s="2">
        <v>245953301520381</v>
      </c>
      <c r="C4309" s="4">
        <v>48</v>
      </c>
      <c r="D4309" s="4">
        <v>1</v>
      </c>
      <c r="E4309" s="4">
        <v>11</v>
      </c>
      <c r="F4309" s="4">
        <v>47</v>
      </c>
      <c r="G4309" s="4">
        <v>1.1144648247039703E-2</v>
      </c>
      <c r="H4309" s="4">
        <v>0.66867889482238219</v>
      </c>
    </row>
    <row r="4310" spans="1:8" x14ac:dyDescent="0.25">
      <c r="A4310" s="1">
        <v>44514.515215381944</v>
      </c>
      <c r="B4310" s="2">
        <v>245953301521538</v>
      </c>
      <c r="C4310" s="4">
        <v>48</v>
      </c>
      <c r="D4310" s="4">
        <v>1</v>
      </c>
      <c r="E4310" s="4">
        <v>11</v>
      </c>
      <c r="F4310" s="4">
        <v>48</v>
      </c>
      <c r="G4310" s="4">
        <v>1.1142061281337047E-2</v>
      </c>
      <c r="H4310" s="4">
        <v>0.66852367688022285</v>
      </c>
    </row>
    <row r="4311" spans="1:8" x14ac:dyDescent="0.25">
      <c r="A4311" s="1">
        <v>44514.51522695602</v>
      </c>
      <c r="B4311" s="2">
        <v>245953301522696</v>
      </c>
      <c r="C4311" s="4">
        <v>48</v>
      </c>
      <c r="D4311" s="4">
        <v>1</v>
      </c>
      <c r="E4311" s="4">
        <v>11</v>
      </c>
      <c r="F4311" s="4">
        <v>49</v>
      </c>
      <c r="G4311" s="4">
        <v>1.1139475516361104E-2</v>
      </c>
      <c r="H4311" s="4">
        <v>0.66836853098166626</v>
      </c>
    </row>
    <row r="4312" spans="1:8" x14ac:dyDescent="0.25">
      <c r="A4312" s="1">
        <v>44514.51523853009</v>
      </c>
      <c r="B4312" s="2">
        <v>245953301523853</v>
      </c>
      <c r="C4312" s="4">
        <v>48</v>
      </c>
      <c r="D4312" s="4">
        <v>1</v>
      </c>
      <c r="E4312" s="4">
        <v>11</v>
      </c>
      <c r="F4312" s="4">
        <v>50</v>
      </c>
      <c r="G4312" s="4">
        <v>1.1136890951276101E-2</v>
      </c>
      <c r="H4312" s="4">
        <v>0.66821345707656621</v>
      </c>
    </row>
    <row r="4313" spans="1:8" x14ac:dyDescent="0.25">
      <c r="A4313" s="1">
        <v>44514.515250104167</v>
      </c>
      <c r="B4313" s="2">
        <v>245953301525010</v>
      </c>
      <c r="C4313" s="4">
        <v>48</v>
      </c>
      <c r="D4313" s="4">
        <v>1</v>
      </c>
      <c r="E4313" s="4">
        <v>11</v>
      </c>
      <c r="F4313" s="4">
        <v>51</v>
      </c>
      <c r="G4313" s="4">
        <v>1.1134307585247043E-2</v>
      </c>
      <c r="H4313" s="4">
        <v>0.66805845511482265</v>
      </c>
    </row>
    <row r="4314" spans="1:8" x14ac:dyDescent="0.25">
      <c r="A4314" s="1">
        <v>44514.515261678243</v>
      </c>
      <c r="B4314" s="2">
        <v>245953301526168</v>
      </c>
      <c r="C4314" s="4">
        <v>48</v>
      </c>
      <c r="D4314" s="4">
        <v>1</v>
      </c>
      <c r="E4314" s="4">
        <v>11</v>
      </c>
      <c r="F4314" s="4">
        <v>52</v>
      </c>
      <c r="G4314" s="4">
        <v>1.1131725417439703E-2</v>
      </c>
      <c r="H4314" s="4">
        <v>0.66790352504638228</v>
      </c>
    </row>
    <row r="4315" spans="1:8" x14ac:dyDescent="0.25">
      <c r="A4315" s="1">
        <v>44514.515273252313</v>
      </c>
      <c r="B4315" s="2">
        <v>245953301527325</v>
      </c>
      <c r="C4315" s="4">
        <v>48</v>
      </c>
      <c r="D4315" s="4">
        <v>1</v>
      </c>
      <c r="E4315" s="4">
        <v>11</v>
      </c>
      <c r="F4315" s="4">
        <v>53</v>
      </c>
      <c r="G4315" s="4">
        <v>1.1129144447020635E-2</v>
      </c>
      <c r="H4315" s="4">
        <v>0.66774866682123801</v>
      </c>
    </row>
    <row r="4316" spans="1:8" x14ac:dyDescent="0.25">
      <c r="A4316" s="1">
        <v>44514.51528482639</v>
      </c>
      <c r="B4316" s="2">
        <v>245953301528483</v>
      </c>
      <c r="C4316" s="4">
        <v>48</v>
      </c>
      <c r="D4316" s="4">
        <v>1</v>
      </c>
      <c r="E4316" s="4">
        <v>11</v>
      </c>
      <c r="F4316" s="4">
        <v>54</v>
      </c>
      <c r="G4316" s="4">
        <v>1.1126564673157162E-2</v>
      </c>
      <c r="H4316" s="4">
        <v>0.66759388038942968</v>
      </c>
    </row>
    <row r="4317" spans="1:8" x14ac:dyDescent="0.25">
      <c r="A4317" s="1">
        <v>44514.515296400466</v>
      </c>
      <c r="B4317" s="2">
        <v>245953301529640</v>
      </c>
      <c r="C4317" s="4">
        <v>48</v>
      </c>
      <c r="D4317" s="4">
        <v>1</v>
      </c>
      <c r="E4317" s="4">
        <v>11</v>
      </c>
      <c r="F4317" s="4">
        <v>55</v>
      </c>
      <c r="G4317" s="4">
        <v>1.1123986095017382E-2</v>
      </c>
      <c r="H4317" s="4">
        <v>0.66743916570104278</v>
      </c>
    </row>
    <row r="4318" spans="1:8" x14ac:dyDescent="0.25">
      <c r="A4318" s="1">
        <v>44514.515307974536</v>
      </c>
      <c r="B4318" s="2">
        <v>245953301530797</v>
      </c>
      <c r="C4318" s="4">
        <v>48</v>
      </c>
      <c r="D4318" s="4">
        <v>1</v>
      </c>
      <c r="E4318" s="4">
        <v>11</v>
      </c>
      <c r="F4318" s="4">
        <v>56</v>
      </c>
      <c r="G4318" s="4">
        <v>1.1121408711770158E-2</v>
      </c>
      <c r="H4318" s="4">
        <v>0.66728452270620942</v>
      </c>
    </row>
    <row r="4319" spans="1:8" x14ac:dyDescent="0.25">
      <c r="A4319" s="1">
        <v>44514.515319548613</v>
      </c>
      <c r="B4319" s="2">
        <v>245953301531955</v>
      </c>
      <c r="C4319" s="4">
        <v>48</v>
      </c>
      <c r="D4319" s="4">
        <v>1</v>
      </c>
      <c r="E4319" s="4">
        <v>11</v>
      </c>
      <c r="F4319" s="4">
        <v>57</v>
      </c>
      <c r="G4319" s="4">
        <v>1.1118832522585128E-2</v>
      </c>
      <c r="H4319" s="4">
        <v>0.66712995135510766</v>
      </c>
    </row>
    <row r="4320" spans="1:8" x14ac:dyDescent="0.25">
      <c r="A4320" s="1">
        <v>44514.515331122682</v>
      </c>
      <c r="B4320" s="2">
        <v>245953301533112</v>
      </c>
      <c r="C4320" s="4">
        <v>48</v>
      </c>
      <c r="D4320" s="4">
        <v>1</v>
      </c>
      <c r="E4320" s="4">
        <v>11</v>
      </c>
      <c r="F4320" s="4">
        <v>58</v>
      </c>
      <c r="G4320" s="4">
        <v>1.11162575266327E-2</v>
      </c>
      <c r="H4320" s="4">
        <v>0.66697545159796201</v>
      </c>
    </row>
    <row r="4321" spans="1:8" x14ac:dyDescent="0.25">
      <c r="A4321" s="1">
        <v>44514.515342696759</v>
      </c>
      <c r="B4321" s="2">
        <v>245953301534270</v>
      </c>
      <c r="C4321" s="4">
        <v>48</v>
      </c>
      <c r="D4321" s="4">
        <v>1</v>
      </c>
      <c r="E4321" s="4">
        <v>11</v>
      </c>
      <c r="F4321" s="4">
        <v>59</v>
      </c>
      <c r="G4321" s="4">
        <v>1.1113683723084047E-2</v>
      </c>
      <c r="H4321" s="4">
        <v>0.66682102338504279</v>
      </c>
    </row>
    <row r="4322" spans="1:8" x14ac:dyDescent="0.25">
      <c r="A4322" s="1">
        <v>44514.515354270836</v>
      </c>
      <c r="B4322" s="2">
        <v>245953301535427</v>
      </c>
      <c r="C4322" s="4">
        <v>48</v>
      </c>
      <c r="D4322" s="4">
        <v>1</v>
      </c>
      <c r="E4322" s="4">
        <v>12</v>
      </c>
      <c r="F4322" s="4">
        <v>0</v>
      </c>
      <c r="G4322" s="4">
        <v>1.1111111111111112E-2</v>
      </c>
      <c r="H4322" s="4">
        <v>0.66666666666666663</v>
      </c>
    </row>
    <row r="4323" spans="1:8" x14ac:dyDescent="0.25">
      <c r="A4323" s="1">
        <v>44514.515365844905</v>
      </c>
      <c r="B4323" s="2">
        <v>245953301536585</v>
      </c>
      <c r="C4323" s="4">
        <v>48</v>
      </c>
      <c r="D4323" s="4">
        <v>1</v>
      </c>
      <c r="E4323" s="4">
        <v>12</v>
      </c>
      <c r="F4323" s="4">
        <v>1</v>
      </c>
      <c r="G4323" s="4">
        <v>1.11085396898866E-2</v>
      </c>
      <c r="H4323" s="4">
        <v>0.66651238139319602</v>
      </c>
    </row>
    <row r="4324" spans="1:8" x14ac:dyDescent="0.25">
      <c r="A4324" s="1">
        <v>44514.515377418982</v>
      </c>
      <c r="B4324" s="2">
        <v>245953301537742</v>
      </c>
      <c r="C4324" s="4">
        <v>48</v>
      </c>
      <c r="D4324" s="4">
        <v>1</v>
      </c>
      <c r="E4324" s="4">
        <v>12</v>
      </c>
      <c r="F4324" s="4">
        <v>2</v>
      </c>
      <c r="G4324" s="4">
        <v>1.1105969458583989E-2</v>
      </c>
      <c r="H4324" s="4">
        <v>0.6663581675150394</v>
      </c>
    </row>
    <row r="4325" spans="1:8" x14ac:dyDescent="0.25">
      <c r="A4325" s="1">
        <v>44514.515388993059</v>
      </c>
      <c r="B4325" s="2">
        <v>245953301538899</v>
      </c>
      <c r="C4325" s="4">
        <v>48</v>
      </c>
      <c r="D4325" s="4">
        <v>1</v>
      </c>
      <c r="E4325" s="4">
        <v>12</v>
      </c>
      <c r="F4325" s="4">
        <v>3</v>
      </c>
      <c r="G4325" s="4">
        <v>1.1103400416377515E-2</v>
      </c>
      <c r="H4325" s="4">
        <v>0.66620402498265097</v>
      </c>
    </row>
    <row r="4326" spans="1:8" x14ac:dyDescent="0.25">
      <c r="A4326" s="1">
        <v>44514.515400567128</v>
      </c>
      <c r="B4326" s="2">
        <v>245953301540057</v>
      </c>
      <c r="C4326" s="4">
        <v>48</v>
      </c>
      <c r="D4326" s="4">
        <v>1</v>
      </c>
      <c r="E4326" s="4">
        <v>12</v>
      </c>
      <c r="F4326" s="4">
        <v>4</v>
      </c>
      <c r="G4326" s="4">
        <v>1.1100832562442183E-2</v>
      </c>
      <c r="H4326" s="4">
        <v>0.66604995374653098</v>
      </c>
    </row>
    <row r="4327" spans="1:8" x14ac:dyDescent="0.25">
      <c r="A4327" s="1">
        <v>44514.515412141205</v>
      </c>
      <c r="B4327" s="2">
        <v>245953301541214</v>
      </c>
      <c r="C4327" s="4">
        <v>48</v>
      </c>
      <c r="D4327" s="4">
        <v>1</v>
      </c>
      <c r="E4327" s="4">
        <v>12</v>
      </c>
      <c r="F4327" s="4">
        <v>5</v>
      </c>
      <c r="G4327" s="4">
        <v>1.1098265895953757E-2</v>
      </c>
      <c r="H4327" s="4">
        <v>0.66589595375722543</v>
      </c>
    </row>
    <row r="4328" spans="1:8" x14ac:dyDescent="0.25">
      <c r="A4328" s="1">
        <v>44514.515423715275</v>
      </c>
      <c r="B4328" s="2">
        <v>245953301542372</v>
      </c>
      <c r="C4328" s="4">
        <v>48</v>
      </c>
      <c r="D4328" s="4">
        <v>1</v>
      </c>
      <c r="E4328" s="4">
        <v>12</v>
      </c>
      <c r="F4328" s="4">
        <v>6</v>
      </c>
      <c r="G4328" s="4">
        <v>1.1095700416088766E-2</v>
      </c>
      <c r="H4328" s="4">
        <v>0.66574202496532597</v>
      </c>
    </row>
    <row r="4329" spans="1:8" x14ac:dyDescent="0.25">
      <c r="A4329" s="1">
        <v>44514.515435289351</v>
      </c>
      <c r="B4329" s="2">
        <v>245953301543529</v>
      </c>
      <c r="C4329" s="4">
        <v>48</v>
      </c>
      <c r="D4329" s="4">
        <v>1</v>
      </c>
      <c r="E4329" s="4">
        <v>12</v>
      </c>
      <c r="F4329" s="4">
        <v>7</v>
      </c>
      <c r="G4329" s="4">
        <v>1.1093136122024498E-2</v>
      </c>
      <c r="H4329" s="4">
        <v>0.66558816732146986</v>
      </c>
    </row>
    <row r="4330" spans="1:8" x14ac:dyDescent="0.25">
      <c r="A4330" s="1">
        <v>44514.515446863428</v>
      </c>
      <c r="B4330" s="2">
        <v>245953301544686</v>
      </c>
      <c r="C4330" s="4">
        <v>48</v>
      </c>
      <c r="D4330" s="4">
        <v>1</v>
      </c>
      <c r="E4330" s="4">
        <v>12</v>
      </c>
      <c r="F4330" s="4">
        <v>8</v>
      </c>
      <c r="G4330" s="4">
        <v>1.1090573012939002E-2</v>
      </c>
      <c r="H4330" s="4">
        <v>0.6654343807763401</v>
      </c>
    </row>
    <row r="4331" spans="1:8" x14ac:dyDescent="0.25">
      <c r="A4331" s="1">
        <v>44514.515458437498</v>
      </c>
      <c r="B4331" s="2">
        <v>245953301545844</v>
      </c>
      <c r="C4331" s="4">
        <v>48</v>
      </c>
      <c r="D4331" s="4">
        <v>1</v>
      </c>
      <c r="E4331" s="4">
        <v>12</v>
      </c>
      <c r="F4331" s="4">
        <v>9</v>
      </c>
      <c r="G4331" s="4">
        <v>1.1088011088011088E-2</v>
      </c>
      <c r="H4331" s="4">
        <v>0.66528066528066521</v>
      </c>
    </row>
    <row r="4332" spans="1:8" x14ac:dyDescent="0.25">
      <c r="A4332" s="1">
        <v>44514.515470011575</v>
      </c>
      <c r="B4332" s="2">
        <v>245953301547001</v>
      </c>
      <c r="C4332" s="4">
        <v>48</v>
      </c>
      <c r="D4332" s="4">
        <v>1</v>
      </c>
      <c r="E4332" s="4">
        <v>12</v>
      </c>
      <c r="F4332" s="4">
        <v>10</v>
      </c>
      <c r="G4332" s="4">
        <v>1.1085450346420323E-2</v>
      </c>
      <c r="H4332" s="4">
        <v>0.66512702078521935</v>
      </c>
    </row>
    <row r="4333" spans="1:8" x14ac:dyDescent="0.25">
      <c r="A4333" s="1">
        <v>44514.515481585651</v>
      </c>
      <c r="B4333" s="2">
        <v>245953301548159</v>
      </c>
      <c r="C4333" s="4">
        <v>48</v>
      </c>
      <c r="D4333" s="4">
        <v>1</v>
      </c>
      <c r="E4333" s="4">
        <v>12</v>
      </c>
      <c r="F4333" s="4">
        <v>11</v>
      </c>
      <c r="G4333" s="4">
        <v>1.1082890787347033E-2</v>
      </c>
      <c r="H4333" s="4">
        <v>0.66497344724082197</v>
      </c>
    </row>
    <row r="4334" spans="1:8" x14ac:dyDescent="0.25">
      <c r="A4334" s="1">
        <v>44514.515493159721</v>
      </c>
      <c r="B4334" s="2">
        <v>245953301549316</v>
      </c>
      <c r="C4334" s="4">
        <v>48</v>
      </c>
      <c r="D4334" s="4">
        <v>1</v>
      </c>
      <c r="E4334" s="4">
        <v>12</v>
      </c>
      <c r="F4334" s="4">
        <v>12</v>
      </c>
      <c r="G4334" s="4">
        <v>1.1080332409972299E-2</v>
      </c>
      <c r="H4334" s="4">
        <v>0.66481994459833793</v>
      </c>
    </row>
    <row r="4335" spans="1:8" x14ac:dyDescent="0.25">
      <c r="A4335" s="1">
        <v>44514.515504733798</v>
      </c>
      <c r="B4335" s="2">
        <v>245953301550473</v>
      </c>
      <c r="C4335" s="4">
        <v>48</v>
      </c>
      <c r="D4335" s="4">
        <v>1</v>
      </c>
      <c r="E4335" s="4">
        <v>12</v>
      </c>
      <c r="F4335" s="4">
        <v>13</v>
      </c>
      <c r="G4335" s="4">
        <v>1.1077775213477959E-2</v>
      </c>
      <c r="H4335" s="4">
        <v>0.66466651280867761</v>
      </c>
    </row>
    <row r="4336" spans="1:8" x14ac:dyDescent="0.25">
      <c r="A4336" s="1">
        <v>44514.515516307867</v>
      </c>
      <c r="B4336" s="2">
        <v>245953301551631</v>
      </c>
      <c r="C4336" s="4">
        <v>48</v>
      </c>
      <c r="D4336" s="4">
        <v>1</v>
      </c>
      <c r="E4336" s="4">
        <v>12</v>
      </c>
      <c r="F4336" s="4">
        <v>14</v>
      </c>
      <c r="G4336" s="4">
        <v>1.1075219197046609E-2</v>
      </c>
      <c r="H4336" s="4">
        <v>0.66451315182279647</v>
      </c>
    </row>
    <row r="4337" spans="1:8" x14ac:dyDescent="0.25">
      <c r="A4337" s="1">
        <v>44514.515527881944</v>
      </c>
      <c r="B4337" s="2">
        <v>245953301552788</v>
      </c>
      <c r="C4337" s="4">
        <v>48</v>
      </c>
      <c r="D4337" s="4">
        <v>1</v>
      </c>
      <c r="E4337" s="4">
        <v>12</v>
      </c>
      <c r="F4337" s="4">
        <v>15</v>
      </c>
      <c r="G4337" s="4">
        <v>1.1072664359861591E-2</v>
      </c>
      <c r="H4337" s="4">
        <v>0.66435986159169547</v>
      </c>
    </row>
    <row r="4338" spans="1:8" x14ac:dyDescent="0.25">
      <c r="A4338" s="1">
        <v>44514.515539456021</v>
      </c>
      <c r="B4338" s="2">
        <v>245953301553946</v>
      </c>
      <c r="C4338" s="4">
        <v>48</v>
      </c>
      <c r="D4338" s="4">
        <v>1</v>
      </c>
      <c r="E4338" s="4">
        <v>12</v>
      </c>
      <c r="F4338" s="4">
        <v>16</v>
      </c>
      <c r="G4338" s="4">
        <v>1.107011070110701E-2</v>
      </c>
      <c r="H4338" s="4">
        <v>0.66420664206642066</v>
      </c>
    </row>
    <row r="4339" spans="1:8" x14ac:dyDescent="0.25">
      <c r="A4339" s="1">
        <v>44514.51555103009</v>
      </c>
      <c r="B4339" s="2">
        <v>245953301555103</v>
      </c>
      <c r="C4339" s="4">
        <v>48</v>
      </c>
      <c r="D4339" s="4">
        <v>1</v>
      </c>
      <c r="E4339" s="4">
        <v>12</v>
      </c>
      <c r="F4339" s="4">
        <v>17</v>
      </c>
      <c r="G4339" s="4">
        <v>1.1067558219967719E-2</v>
      </c>
      <c r="H4339" s="4">
        <v>0.66405349319806317</v>
      </c>
    </row>
    <row r="4340" spans="1:8" x14ac:dyDescent="0.25">
      <c r="A4340" s="1">
        <v>44514.515562604167</v>
      </c>
      <c r="B4340" s="2">
        <v>245953301556260</v>
      </c>
      <c r="C4340" s="4">
        <v>48</v>
      </c>
      <c r="D4340" s="4">
        <v>1</v>
      </c>
      <c r="E4340" s="4">
        <v>12</v>
      </c>
      <c r="F4340" s="4">
        <v>18</v>
      </c>
      <c r="G4340" s="4">
        <v>1.1065006915629323E-2</v>
      </c>
      <c r="H4340" s="4">
        <v>0.66390041493775931</v>
      </c>
    </row>
    <row r="4341" spans="1:8" x14ac:dyDescent="0.25">
      <c r="A4341" s="1">
        <v>44514.515574178244</v>
      </c>
      <c r="B4341" s="2">
        <v>245953301557418</v>
      </c>
      <c r="C4341" s="4">
        <v>48</v>
      </c>
      <c r="D4341" s="4">
        <v>1</v>
      </c>
      <c r="E4341" s="4">
        <v>12</v>
      </c>
      <c r="F4341" s="4">
        <v>19</v>
      </c>
      <c r="G4341" s="4">
        <v>1.1062456787278175E-2</v>
      </c>
      <c r="H4341" s="4">
        <v>0.66374740723669057</v>
      </c>
    </row>
    <row r="4342" spans="1:8" x14ac:dyDescent="0.25">
      <c r="A4342" s="1">
        <v>44514.515585752313</v>
      </c>
      <c r="B4342" s="2">
        <v>245953301558575</v>
      </c>
      <c r="C4342" s="4">
        <v>48</v>
      </c>
      <c r="D4342" s="4">
        <v>1</v>
      </c>
      <c r="E4342" s="4">
        <v>12</v>
      </c>
      <c r="F4342" s="4">
        <v>20</v>
      </c>
      <c r="G4342" s="4">
        <v>1.1059907834101382E-2</v>
      </c>
      <c r="H4342" s="4">
        <v>0.66359447004608296</v>
      </c>
    </row>
    <row r="4343" spans="1:8" x14ac:dyDescent="0.25">
      <c r="A4343" s="1">
        <v>44514.51559732639</v>
      </c>
      <c r="B4343" s="2">
        <v>245953301559733</v>
      </c>
      <c r="C4343" s="4">
        <v>48</v>
      </c>
      <c r="D4343" s="4">
        <v>1</v>
      </c>
      <c r="E4343" s="4">
        <v>12</v>
      </c>
      <c r="F4343" s="4">
        <v>21</v>
      </c>
      <c r="G4343" s="4">
        <v>1.10573600552868E-2</v>
      </c>
      <c r="H4343" s="4">
        <v>0.66344160331720803</v>
      </c>
    </row>
    <row r="4344" spans="1:8" x14ac:dyDescent="0.25">
      <c r="A4344" s="1">
        <v>44514.515608900459</v>
      </c>
      <c r="B4344" s="2">
        <v>245953301560890</v>
      </c>
      <c r="C4344" s="4">
        <v>48</v>
      </c>
      <c r="D4344" s="4">
        <v>1</v>
      </c>
      <c r="E4344" s="4">
        <v>12</v>
      </c>
      <c r="F4344" s="4">
        <v>22</v>
      </c>
      <c r="G4344" s="4">
        <v>1.1054813450023031E-2</v>
      </c>
      <c r="H4344" s="4">
        <v>0.66328880700138193</v>
      </c>
    </row>
    <row r="4345" spans="1:8" x14ac:dyDescent="0.25">
      <c r="A4345" s="1">
        <v>44514.515620474536</v>
      </c>
      <c r="B4345" s="2">
        <v>245953301562047</v>
      </c>
      <c r="C4345" s="4">
        <v>48</v>
      </c>
      <c r="D4345" s="4">
        <v>1</v>
      </c>
      <c r="E4345" s="4">
        <v>12</v>
      </c>
      <c r="F4345" s="4">
        <v>23</v>
      </c>
      <c r="G4345" s="4">
        <v>1.1052268017499424E-2</v>
      </c>
      <c r="H4345" s="4">
        <v>0.66313608104996535</v>
      </c>
    </row>
    <row r="4346" spans="1:8" x14ac:dyDescent="0.25">
      <c r="A4346" s="1">
        <v>44514.515632048613</v>
      </c>
      <c r="B4346" s="2">
        <v>245953301563205</v>
      </c>
      <c r="C4346" s="4">
        <v>48</v>
      </c>
      <c r="D4346" s="4">
        <v>1</v>
      </c>
      <c r="E4346" s="4">
        <v>12</v>
      </c>
      <c r="F4346" s="4">
        <v>24</v>
      </c>
      <c r="G4346" s="4">
        <v>1.1049723756906077E-2</v>
      </c>
      <c r="H4346" s="4">
        <v>0.66298342541436461</v>
      </c>
    </row>
    <row r="4347" spans="1:8" x14ac:dyDescent="0.25">
      <c r="A4347" s="1">
        <v>44514.515643622683</v>
      </c>
      <c r="B4347" s="2">
        <v>245953301564362</v>
      </c>
      <c r="C4347" s="4">
        <v>48</v>
      </c>
      <c r="D4347" s="4">
        <v>1</v>
      </c>
      <c r="E4347" s="4">
        <v>12</v>
      </c>
      <c r="F4347" s="4">
        <v>25</v>
      </c>
      <c r="G4347" s="4">
        <v>1.1047180667433832E-2</v>
      </c>
      <c r="H4347" s="4">
        <v>0.66283084004602988</v>
      </c>
    </row>
    <row r="4348" spans="1:8" x14ac:dyDescent="0.25">
      <c r="A4348" s="1">
        <v>44514.515655196759</v>
      </c>
      <c r="B4348" s="2">
        <v>245953301565520</v>
      </c>
      <c r="C4348" s="4">
        <v>48</v>
      </c>
      <c r="D4348" s="4">
        <v>1</v>
      </c>
      <c r="E4348" s="4">
        <v>12</v>
      </c>
      <c r="F4348" s="4">
        <v>26</v>
      </c>
      <c r="G4348" s="4">
        <v>1.1044638748274275E-2</v>
      </c>
      <c r="H4348" s="4">
        <v>0.66267832489645651</v>
      </c>
    </row>
    <row r="4349" spans="1:8" x14ac:dyDescent="0.25">
      <c r="A4349" s="1">
        <v>44514.515666770836</v>
      </c>
      <c r="B4349" s="2">
        <v>245953301566677</v>
      </c>
      <c r="C4349" s="4">
        <v>48</v>
      </c>
      <c r="D4349" s="4">
        <v>1</v>
      </c>
      <c r="E4349" s="4">
        <v>12</v>
      </c>
      <c r="F4349" s="4">
        <v>27</v>
      </c>
      <c r="G4349" s="4">
        <v>1.1042097998619738E-2</v>
      </c>
      <c r="H4349" s="4">
        <v>0.66252587991718426</v>
      </c>
    </row>
    <row r="4350" spans="1:8" x14ac:dyDescent="0.25">
      <c r="A4350" s="1">
        <v>44514.515678344906</v>
      </c>
      <c r="B4350" s="2">
        <v>245953301567834</v>
      </c>
      <c r="C4350" s="4">
        <v>48</v>
      </c>
      <c r="D4350" s="4">
        <v>1</v>
      </c>
      <c r="E4350" s="4">
        <v>12</v>
      </c>
      <c r="F4350" s="4">
        <v>28</v>
      </c>
      <c r="G4350" s="4">
        <v>1.1039558417663294E-2</v>
      </c>
      <c r="H4350" s="4">
        <v>0.66237350505979764</v>
      </c>
    </row>
    <row r="4351" spans="1:8" x14ac:dyDescent="0.25">
      <c r="A4351" s="1">
        <v>44514.515689918982</v>
      </c>
      <c r="B4351" s="2">
        <v>245953301568992</v>
      </c>
      <c r="C4351" s="4">
        <v>48</v>
      </c>
      <c r="D4351" s="4">
        <v>1</v>
      </c>
      <c r="E4351" s="4">
        <v>12</v>
      </c>
      <c r="F4351" s="4">
        <v>29</v>
      </c>
      <c r="G4351" s="4">
        <v>1.1037020004598759E-2</v>
      </c>
      <c r="H4351" s="4">
        <v>0.66222120027592546</v>
      </c>
    </row>
    <row r="4352" spans="1:8" x14ac:dyDescent="0.25">
      <c r="A4352" s="1">
        <v>44514.515701493059</v>
      </c>
      <c r="B4352" s="2">
        <v>245953301570149</v>
      </c>
      <c r="C4352" s="4">
        <v>48</v>
      </c>
      <c r="D4352" s="4">
        <v>1</v>
      </c>
      <c r="E4352" s="4">
        <v>12</v>
      </c>
      <c r="F4352" s="4">
        <v>30</v>
      </c>
      <c r="G4352" s="4">
        <v>1.1034482758620689E-2</v>
      </c>
      <c r="H4352" s="4">
        <v>0.66206896551724137</v>
      </c>
    </row>
    <row r="4353" spans="1:8" x14ac:dyDescent="0.25">
      <c r="A4353" s="1">
        <v>44514.515713067129</v>
      </c>
      <c r="B4353" s="2">
        <v>245953301571307</v>
      </c>
      <c r="C4353" s="4">
        <v>48</v>
      </c>
      <c r="D4353" s="4">
        <v>1</v>
      </c>
      <c r="E4353" s="4">
        <v>12</v>
      </c>
      <c r="F4353" s="4">
        <v>31</v>
      </c>
      <c r="G4353" s="4">
        <v>1.1031946678924385E-2</v>
      </c>
      <c r="H4353" s="4">
        <v>0.66191680073546311</v>
      </c>
    </row>
    <row r="4354" spans="1:8" x14ac:dyDescent="0.25">
      <c r="A4354" s="1">
        <v>44514.515724641205</v>
      </c>
      <c r="B4354" s="2">
        <v>245953301572464</v>
      </c>
      <c r="C4354" s="4">
        <v>48</v>
      </c>
      <c r="D4354" s="4">
        <v>1</v>
      </c>
      <c r="E4354" s="4">
        <v>12</v>
      </c>
      <c r="F4354" s="4">
        <v>32</v>
      </c>
      <c r="G4354" s="4">
        <v>1.1029411764705883E-2</v>
      </c>
      <c r="H4354" s="4">
        <v>0.66176470588235292</v>
      </c>
    </row>
    <row r="4355" spans="1:8" x14ac:dyDescent="0.25">
      <c r="A4355" s="1">
        <v>44514.515736215275</v>
      </c>
      <c r="B4355" s="2">
        <v>245953301573622</v>
      </c>
      <c r="C4355" s="4">
        <v>48</v>
      </c>
      <c r="D4355" s="4">
        <v>1</v>
      </c>
      <c r="E4355" s="4">
        <v>12</v>
      </c>
      <c r="F4355" s="4">
        <v>33</v>
      </c>
      <c r="G4355" s="4">
        <v>1.1026878015161957E-2</v>
      </c>
      <c r="H4355" s="4">
        <v>0.66161268090971748</v>
      </c>
    </row>
    <row r="4356" spans="1:8" x14ac:dyDescent="0.25">
      <c r="A4356" s="1">
        <v>44514.515747789352</v>
      </c>
      <c r="B4356" s="2">
        <v>245953301574779</v>
      </c>
      <c r="C4356" s="4">
        <v>48</v>
      </c>
      <c r="D4356" s="4">
        <v>1</v>
      </c>
      <c r="E4356" s="4">
        <v>12</v>
      </c>
      <c r="F4356" s="4">
        <v>34</v>
      </c>
      <c r="G4356" s="4">
        <v>1.1024345429490124E-2</v>
      </c>
      <c r="H4356" s="4">
        <v>0.66146072576940751</v>
      </c>
    </row>
    <row r="4357" spans="1:8" x14ac:dyDescent="0.25">
      <c r="A4357" s="1">
        <v>44514.515759363429</v>
      </c>
      <c r="B4357" s="2">
        <v>245953301575936</v>
      </c>
      <c r="C4357" s="4">
        <v>48</v>
      </c>
      <c r="D4357" s="4">
        <v>1</v>
      </c>
      <c r="E4357" s="4">
        <v>12</v>
      </c>
      <c r="F4357" s="4">
        <v>35</v>
      </c>
      <c r="G4357" s="4">
        <v>1.1021814006888633E-2</v>
      </c>
      <c r="H4357" s="4">
        <v>0.66130884041331806</v>
      </c>
    </row>
    <row r="4358" spans="1:8" x14ac:dyDescent="0.25">
      <c r="A4358" s="1">
        <v>44514.515770937498</v>
      </c>
      <c r="B4358" s="2">
        <v>245953301577094</v>
      </c>
      <c r="C4358" s="4">
        <v>48</v>
      </c>
      <c r="D4358" s="4">
        <v>1</v>
      </c>
      <c r="E4358" s="4">
        <v>12</v>
      </c>
      <c r="F4358" s="4">
        <v>36</v>
      </c>
      <c r="G4358" s="4">
        <v>1.1019283746556474E-2</v>
      </c>
      <c r="H4358" s="4">
        <v>0.66115702479338845</v>
      </c>
    </row>
    <row r="4359" spans="1:8" x14ac:dyDescent="0.25">
      <c r="A4359" s="1">
        <v>44514.515782511575</v>
      </c>
      <c r="B4359" s="2">
        <v>245953301578251</v>
      </c>
      <c r="C4359" s="4">
        <v>48</v>
      </c>
      <c r="D4359" s="4">
        <v>1</v>
      </c>
      <c r="E4359" s="4">
        <v>12</v>
      </c>
      <c r="F4359" s="4">
        <v>37</v>
      </c>
      <c r="G4359" s="4">
        <v>1.1016754647693368E-2</v>
      </c>
      <c r="H4359" s="4">
        <v>0.6610052788616021</v>
      </c>
    </row>
    <row r="4360" spans="1:8" x14ac:dyDescent="0.25">
      <c r="A4360" s="1">
        <v>44514.515794085652</v>
      </c>
      <c r="B4360" s="2">
        <v>245953301579409</v>
      </c>
      <c r="C4360" s="4">
        <v>48</v>
      </c>
      <c r="D4360" s="4">
        <v>1</v>
      </c>
      <c r="E4360" s="4">
        <v>12</v>
      </c>
      <c r="F4360" s="4">
        <v>38</v>
      </c>
      <c r="G4360" s="4">
        <v>1.101422670949977E-2</v>
      </c>
      <c r="H4360" s="4">
        <v>0.66085360256998615</v>
      </c>
    </row>
    <row r="4361" spans="1:8" x14ac:dyDescent="0.25">
      <c r="A4361" s="1">
        <v>44514.515805659721</v>
      </c>
      <c r="B4361" s="2">
        <v>245953301580566</v>
      </c>
      <c r="C4361" s="4">
        <v>48</v>
      </c>
      <c r="D4361" s="4">
        <v>1</v>
      </c>
      <c r="E4361" s="4">
        <v>12</v>
      </c>
      <c r="F4361" s="4">
        <v>39</v>
      </c>
      <c r="G4361" s="4">
        <v>1.1011699931176875E-2</v>
      </c>
      <c r="H4361" s="4">
        <v>0.66070199587061251</v>
      </c>
    </row>
    <row r="4362" spans="1:8" x14ac:dyDescent="0.25">
      <c r="A4362" s="1">
        <v>44514.515817233798</v>
      </c>
      <c r="B4362" s="2">
        <v>245953301581723</v>
      </c>
      <c r="C4362" s="4">
        <v>48</v>
      </c>
      <c r="D4362" s="4">
        <v>1</v>
      </c>
      <c r="E4362" s="4">
        <v>12</v>
      </c>
      <c r="F4362" s="4">
        <v>40</v>
      </c>
      <c r="G4362" s="4">
        <v>1.1009174311926606E-2</v>
      </c>
      <c r="H4362" s="4">
        <v>0.66055045871559626</v>
      </c>
    </row>
    <row r="4363" spans="1:8" x14ac:dyDescent="0.25">
      <c r="A4363" s="1">
        <v>44514.515828807867</v>
      </c>
      <c r="B4363" s="2">
        <v>245953301582881</v>
      </c>
      <c r="C4363" s="4">
        <v>48</v>
      </c>
      <c r="D4363" s="4">
        <v>1</v>
      </c>
      <c r="E4363" s="4">
        <v>12</v>
      </c>
      <c r="F4363" s="4">
        <v>41</v>
      </c>
      <c r="G4363" s="4">
        <v>1.1006649850951617E-2</v>
      </c>
      <c r="H4363" s="4">
        <v>0.66039899105709698</v>
      </c>
    </row>
    <row r="4364" spans="1:8" x14ac:dyDescent="0.25">
      <c r="A4364" s="1">
        <v>44514.515840381944</v>
      </c>
      <c r="B4364" s="2">
        <v>245953301584038</v>
      </c>
      <c r="C4364" s="4">
        <v>48</v>
      </c>
      <c r="D4364" s="4">
        <v>1</v>
      </c>
      <c r="E4364" s="4">
        <v>12</v>
      </c>
      <c r="F4364" s="4">
        <v>42</v>
      </c>
      <c r="G4364" s="4">
        <v>1.1004126547455296E-2</v>
      </c>
      <c r="H4364" s="4">
        <v>0.66024759284731771</v>
      </c>
    </row>
    <row r="4365" spans="1:8" x14ac:dyDescent="0.25">
      <c r="A4365" s="1">
        <v>44514.515851956021</v>
      </c>
      <c r="B4365" s="2">
        <v>245953301585196</v>
      </c>
      <c r="C4365" s="4">
        <v>48</v>
      </c>
      <c r="D4365" s="4">
        <v>1</v>
      </c>
      <c r="E4365" s="4">
        <v>12</v>
      </c>
      <c r="F4365" s="4">
        <v>43</v>
      </c>
      <c r="G4365" s="4">
        <v>1.1001604400641761E-2</v>
      </c>
      <c r="H4365" s="4">
        <v>0.66009626403850563</v>
      </c>
    </row>
    <row r="4366" spans="1:8" x14ac:dyDescent="0.25">
      <c r="A4366" s="1">
        <v>44514.51586353009</v>
      </c>
      <c r="B4366" s="2">
        <v>245953301586353</v>
      </c>
      <c r="C4366" s="4">
        <v>48</v>
      </c>
      <c r="D4366" s="4">
        <v>1</v>
      </c>
      <c r="E4366" s="4">
        <v>12</v>
      </c>
      <c r="F4366" s="4">
        <v>44</v>
      </c>
      <c r="G4366" s="4">
        <v>1.0999083409715857E-2</v>
      </c>
      <c r="H4366" s="4">
        <v>0.65994500458295147</v>
      </c>
    </row>
    <row r="4367" spans="1:8" x14ac:dyDescent="0.25">
      <c r="A4367" s="1">
        <v>44514.515875104167</v>
      </c>
      <c r="B4367" s="2">
        <v>245953301587510</v>
      </c>
      <c r="C4367" s="4">
        <v>48</v>
      </c>
      <c r="D4367" s="4">
        <v>1</v>
      </c>
      <c r="E4367" s="4">
        <v>12</v>
      </c>
      <c r="F4367" s="4">
        <v>45</v>
      </c>
      <c r="G4367" s="4">
        <v>1.0996563573883162E-2</v>
      </c>
      <c r="H4367" s="4">
        <v>0.65979381443298968</v>
      </c>
    </row>
    <row r="4368" spans="1:8" x14ac:dyDescent="0.25">
      <c r="A4368" s="1">
        <v>44514.515886678244</v>
      </c>
      <c r="B4368" s="2">
        <v>245953301588668</v>
      </c>
      <c r="C4368" s="4">
        <v>48</v>
      </c>
      <c r="D4368" s="4">
        <v>1</v>
      </c>
      <c r="E4368" s="4">
        <v>12</v>
      </c>
      <c r="F4368" s="4">
        <v>46</v>
      </c>
      <c r="G4368" s="4">
        <v>1.0994044892349977E-2</v>
      </c>
      <c r="H4368" s="4">
        <v>0.65964269354099858</v>
      </c>
    </row>
    <row r="4369" spans="1:8" x14ac:dyDescent="0.25">
      <c r="A4369" s="1">
        <v>44514.515898252313</v>
      </c>
      <c r="B4369" s="2">
        <v>245953301589825</v>
      </c>
      <c r="C4369" s="4">
        <v>48</v>
      </c>
      <c r="D4369" s="4">
        <v>1</v>
      </c>
      <c r="E4369" s="4">
        <v>12</v>
      </c>
      <c r="F4369" s="4">
        <v>47</v>
      </c>
      <c r="G4369" s="4">
        <v>1.0991527364323335E-2</v>
      </c>
      <c r="H4369" s="4">
        <v>0.65949164185940001</v>
      </c>
    </row>
    <row r="4370" spans="1:8" x14ac:dyDescent="0.25">
      <c r="A4370" s="1">
        <v>44514.51590982639</v>
      </c>
      <c r="B4370" s="2">
        <v>245953301590983</v>
      </c>
      <c r="C4370" s="4">
        <v>48</v>
      </c>
      <c r="D4370" s="4">
        <v>1</v>
      </c>
      <c r="E4370" s="4">
        <v>12</v>
      </c>
      <c r="F4370" s="4">
        <v>48</v>
      </c>
      <c r="G4370" s="4">
        <v>1.098901098901099E-2</v>
      </c>
      <c r="H4370" s="4">
        <v>0.65934065934065933</v>
      </c>
    </row>
    <row r="4371" spans="1:8" x14ac:dyDescent="0.25">
      <c r="A4371" s="1">
        <v>44514.51592140046</v>
      </c>
      <c r="B4371" s="2">
        <v>245953301592140</v>
      </c>
      <c r="C4371" s="4">
        <v>48</v>
      </c>
      <c r="D4371" s="4">
        <v>1</v>
      </c>
      <c r="E4371" s="4">
        <v>12</v>
      </c>
      <c r="F4371" s="4">
        <v>49</v>
      </c>
      <c r="G4371" s="4">
        <v>1.0986495765621425E-2</v>
      </c>
      <c r="H4371" s="4">
        <v>0.65918974593728541</v>
      </c>
    </row>
    <row r="4372" spans="1:8" x14ac:dyDescent="0.25">
      <c r="A4372" s="1">
        <v>44514.515932974537</v>
      </c>
      <c r="B4372" s="2">
        <v>245953301593297</v>
      </c>
      <c r="C4372" s="4">
        <v>48</v>
      </c>
      <c r="D4372" s="4">
        <v>1</v>
      </c>
      <c r="E4372" s="4">
        <v>12</v>
      </c>
      <c r="F4372" s="4">
        <v>50</v>
      </c>
      <c r="G4372" s="4">
        <v>1.0983981693363844E-2</v>
      </c>
      <c r="H4372" s="4">
        <v>0.65903890160183065</v>
      </c>
    </row>
    <row r="4373" spans="1:8" x14ac:dyDescent="0.25">
      <c r="A4373" s="1">
        <v>44514.515944548613</v>
      </c>
      <c r="B4373" s="2">
        <v>245953301594455</v>
      </c>
      <c r="C4373" s="4">
        <v>48</v>
      </c>
      <c r="D4373" s="4">
        <v>1</v>
      </c>
      <c r="E4373" s="4">
        <v>12</v>
      </c>
      <c r="F4373" s="4">
        <v>51</v>
      </c>
      <c r="G4373" s="4">
        <v>1.0981468771448181E-2</v>
      </c>
      <c r="H4373" s="4">
        <v>0.65888812628689097</v>
      </c>
    </row>
    <row r="4374" spans="1:8" x14ac:dyDescent="0.25">
      <c r="A4374" s="1">
        <v>44514.515956122683</v>
      </c>
      <c r="B4374" s="2">
        <v>245953301595612</v>
      </c>
      <c r="C4374" s="4">
        <v>48</v>
      </c>
      <c r="D4374" s="4">
        <v>1</v>
      </c>
      <c r="E4374" s="4">
        <v>12</v>
      </c>
      <c r="F4374" s="4">
        <v>52</v>
      </c>
      <c r="G4374" s="4">
        <v>1.0978956999085087E-2</v>
      </c>
      <c r="H4374" s="4">
        <v>0.65873741994510526</v>
      </c>
    </row>
    <row r="4375" spans="1:8" x14ac:dyDescent="0.25">
      <c r="A4375" s="1">
        <v>44514.51596769676</v>
      </c>
      <c r="B4375" s="2">
        <v>245953301596770</v>
      </c>
      <c r="C4375" s="4">
        <v>48</v>
      </c>
      <c r="D4375" s="4">
        <v>1</v>
      </c>
      <c r="E4375" s="4">
        <v>12</v>
      </c>
      <c r="F4375" s="4">
        <v>53</v>
      </c>
      <c r="G4375" s="4">
        <v>1.0976446375485937E-2</v>
      </c>
      <c r="H4375" s="4">
        <v>0.65858678252915615</v>
      </c>
    </row>
    <row r="4376" spans="1:8" x14ac:dyDescent="0.25">
      <c r="A4376" s="1">
        <v>44514.515979270836</v>
      </c>
      <c r="B4376" s="2">
        <v>245953301597927</v>
      </c>
      <c r="C4376" s="4">
        <v>48</v>
      </c>
      <c r="D4376" s="4">
        <v>1</v>
      </c>
      <c r="E4376" s="4">
        <v>12</v>
      </c>
      <c r="F4376" s="4">
        <v>54</v>
      </c>
      <c r="G4376" s="4">
        <v>1.0973936899862825E-2</v>
      </c>
      <c r="H4376" s="4">
        <v>0.65843621399176955</v>
      </c>
    </row>
    <row r="4377" spans="1:8" x14ac:dyDescent="0.25">
      <c r="A4377" s="1">
        <v>44514.515990844906</v>
      </c>
      <c r="B4377" s="2">
        <v>245953301599084</v>
      </c>
      <c r="C4377" s="4">
        <v>48</v>
      </c>
      <c r="D4377" s="4">
        <v>1</v>
      </c>
      <c r="E4377" s="4">
        <v>12</v>
      </c>
      <c r="F4377" s="4">
        <v>55</v>
      </c>
      <c r="G4377" s="4">
        <v>1.0971428571428571E-2</v>
      </c>
      <c r="H4377" s="4">
        <v>0.65828571428571425</v>
      </c>
    </row>
    <row r="4378" spans="1:8" x14ac:dyDescent="0.25">
      <c r="A4378" s="1">
        <v>44514.516002418983</v>
      </c>
      <c r="B4378" s="2">
        <v>245953301600242</v>
      </c>
      <c r="C4378" s="4">
        <v>48</v>
      </c>
      <c r="D4378" s="4">
        <v>1</v>
      </c>
      <c r="E4378" s="4">
        <v>12</v>
      </c>
      <c r="F4378" s="4">
        <v>56</v>
      </c>
      <c r="G4378" s="4">
        <v>1.0968921389396709E-2</v>
      </c>
      <c r="H4378" s="4">
        <v>0.65813528336380256</v>
      </c>
    </row>
    <row r="4379" spans="1:8" x14ac:dyDescent="0.25">
      <c r="A4379" s="1">
        <v>44514.516013993052</v>
      </c>
      <c r="B4379" s="2">
        <v>245953301601399</v>
      </c>
      <c r="C4379" s="4">
        <v>48</v>
      </c>
      <c r="D4379" s="4">
        <v>1</v>
      </c>
      <c r="E4379" s="4">
        <v>12</v>
      </c>
      <c r="F4379" s="4">
        <v>57</v>
      </c>
      <c r="G4379" s="4">
        <v>1.0966415352981495E-2</v>
      </c>
      <c r="H4379" s="4">
        <v>0.65798492117888963</v>
      </c>
    </row>
    <row r="4380" spans="1:8" x14ac:dyDescent="0.25">
      <c r="A4380" s="1">
        <v>44514.516025567129</v>
      </c>
      <c r="B4380" s="2">
        <v>245953301602557</v>
      </c>
      <c r="C4380" s="4">
        <v>48</v>
      </c>
      <c r="D4380" s="4">
        <v>1</v>
      </c>
      <c r="E4380" s="4">
        <v>12</v>
      </c>
      <c r="F4380" s="4">
        <v>58</v>
      </c>
      <c r="G4380" s="4">
        <v>1.0963910461397899E-2</v>
      </c>
      <c r="H4380" s="4">
        <v>0.65783462768387391</v>
      </c>
    </row>
    <row r="4381" spans="1:8" x14ac:dyDescent="0.25">
      <c r="A4381" s="1">
        <v>44514.516037141206</v>
      </c>
      <c r="B4381" s="2">
        <v>245953301603714</v>
      </c>
      <c r="C4381" s="4">
        <v>48</v>
      </c>
      <c r="D4381" s="4">
        <v>1</v>
      </c>
      <c r="E4381" s="4">
        <v>12</v>
      </c>
      <c r="F4381" s="4">
        <v>59</v>
      </c>
      <c r="G4381" s="4">
        <v>1.0961406713861612E-2</v>
      </c>
      <c r="H4381" s="4">
        <v>0.65768440283169671</v>
      </c>
    </row>
    <row r="4382" spans="1:8" x14ac:dyDescent="0.25">
      <c r="A4382" s="1">
        <v>44514.516048715275</v>
      </c>
      <c r="B4382" s="2">
        <v>245953301604872</v>
      </c>
      <c r="C4382" s="4">
        <v>48</v>
      </c>
      <c r="D4382" s="4">
        <v>1</v>
      </c>
      <c r="E4382" s="4">
        <v>13</v>
      </c>
      <c r="F4382" s="4">
        <v>0</v>
      </c>
      <c r="G4382" s="4">
        <v>1.0958904109589041E-2</v>
      </c>
      <c r="H4382" s="4">
        <v>0.65753424657534243</v>
      </c>
    </row>
    <row r="4383" spans="1:8" x14ac:dyDescent="0.25">
      <c r="A4383" s="1">
        <v>44514.516060289352</v>
      </c>
      <c r="B4383" s="2">
        <v>245953301606029</v>
      </c>
      <c r="C4383" s="4">
        <v>48</v>
      </c>
      <c r="D4383" s="4">
        <v>1</v>
      </c>
      <c r="E4383" s="4">
        <v>13</v>
      </c>
      <c r="F4383" s="4">
        <v>1</v>
      </c>
      <c r="G4383" s="4">
        <v>1.0956402647797306E-2</v>
      </c>
      <c r="H4383" s="4">
        <v>0.65738415886783841</v>
      </c>
    </row>
    <row r="4384" spans="1:8" x14ac:dyDescent="0.25">
      <c r="A4384" s="1">
        <v>44514.516071863429</v>
      </c>
      <c r="B4384" s="2">
        <v>245953301607186</v>
      </c>
      <c r="C4384" s="4">
        <v>48</v>
      </c>
      <c r="D4384" s="4">
        <v>1</v>
      </c>
      <c r="E4384" s="4">
        <v>13</v>
      </c>
      <c r="F4384" s="4">
        <v>2</v>
      </c>
      <c r="G4384" s="4">
        <v>1.0953902327704245E-2</v>
      </c>
      <c r="H4384" s="4">
        <v>0.65723413966225475</v>
      </c>
    </row>
    <row r="4385" spans="1:8" x14ac:dyDescent="0.25">
      <c r="A4385" s="1">
        <v>44514.516083437498</v>
      </c>
      <c r="B4385" s="2">
        <v>245953301608344</v>
      </c>
      <c r="C4385" s="4">
        <v>48</v>
      </c>
      <c r="D4385" s="4">
        <v>1</v>
      </c>
      <c r="E4385" s="4">
        <v>13</v>
      </c>
      <c r="F4385" s="4">
        <v>3</v>
      </c>
      <c r="G4385" s="4">
        <v>1.0951403148528405E-2</v>
      </c>
      <c r="H4385" s="4">
        <v>0.65708418891170439</v>
      </c>
    </row>
    <row r="4386" spans="1:8" x14ac:dyDescent="0.25">
      <c r="A4386" s="1">
        <v>44514.516095011575</v>
      </c>
      <c r="B4386" s="2">
        <v>245953301609501</v>
      </c>
      <c r="C4386" s="4">
        <v>48</v>
      </c>
      <c r="D4386" s="4">
        <v>1</v>
      </c>
      <c r="E4386" s="4">
        <v>13</v>
      </c>
      <c r="F4386" s="4">
        <v>4</v>
      </c>
      <c r="G4386" s="4">
        <v>1.0948905109489052E-2</v>
      </c>
      <c r="H4386" s="4">
        <v>0.65693430656934315</v>
      </c>
    </row>
    <row r="4387" spans="1:8" x14ac:dyDescent="0.25">
      <c r="A4387" s="1">
        <v>44514.516106585645</v>
      </c>
      <c r="B4387" s="2">
        <v>245953301610659</v>
      </c>
      <c r="C4387" s="4">
        <v>48</v>
      </c>
      <c r="D4387" s="4">
        <v>1</v>
      </c>
      <c r="E4387" s="4">
        <v>13</v>
      </c>
      <c r="F4387" s="4">
        <v>5</v>
      </c>
      <c r="G4387" s="4">
        <v>1.0946408209806158E-2</v>
      </c>
      <c r="H4387" s="4">
        <v>0.65678449258836946</v>
      </c>
    </row>
    <row r="4388" spans="1:8" x14ac:dyDescent="0.25">
      <c r="A4388" s="1">
        <v>44514.516118159721</v>
      </c>
      <c r="B4388" s="2">
        <v>245953301611816</v>
      </c>
      <c r="C4388" s="4">
        <v>48</v>
      </c>
      <c r="D4388" s="4">
        <v>1</v>
      </c>
      <c r="E4388" s="4">
        <v>13</v>
      </c>
      <c r="F4388" s="4">
        <v>6</v>
      </c>
      <c r="G4388" s="4">
        <v>1.094391244870041E-2</v>
      </c>
      <c r="H4388" s="4">
        <v>0.65663474692202473</v>
      </c>
    </row>
    <row r="4389" spans="1:8" x14ac:dyDescent="0.25">
      <c r="A4389" s="1">
        <v>44514.516129733798</v>
      </c>
      <c r="B4389" s="2">
        <v>245953301612973</v>
      </c>
      <c r="C4389" s="4">
        <v>49</v>
      </c>
      <c r="D4389" s="4">
        <v>1</v>
      </c>
      <c r="E4389" s="4">
        <v>13</v>
      </c>
      <c r="F4389" s="4">
        <v>7</v>
      </c>
      <c r="G4389" s="4">
        <v>1.1169364030088899E-2</v>
      </c>
      <c r="H4389" s="4">
        <v>0.670161841805334</v>
      </c>
    </row>
    <row r="4390" spans="1:8" x14ac:dyDescent="0.25">
      <c r="A4390" s="1">
        <v>44514.516141307868</v>
      </c>
      <c r="B4390" s="2">
        <v>245953301614131</v>
      </c>
      <c r="C4390" s="4">
        <v>49</v>
      </c>
      <c r="D4390" s="4">
        <v>1</v>
      </c>
      <c r="E4390" s="4">
        <v>13</v>
      </c>
      <c r="F4390" s="4">
        <v>8</v>
      </c>
      <c r="G4390" s="4">
        <v>1.1166818596171376E-2</v>
      </c>
      <c r="H4390" s="4">
        <v>0.67000911577028255</v>
      </c>
    </row>
    <row r="4391" spans="1:8" x14ac:dyDescent="0.25">
      <c r="A4391" s="1">
        <v>44514.516152881944</v>
      </c>
      <c r="B4391" s="2">
        <v>245953301615288</v>
      </c>
      <c r="C4391" s="4">
        <v>49</v>
      </c>
      <c r="D4391" s="4">
        <v>1</v>
      </c>
      <c r="E4391" s="4">
        <v>13</v>
      </c>
      <c r="F4391" s="4">
        <v>9</v>
      </c>
      <c r="G4391" s="4">
        <v>1.1164274322169059E-2</v>
      </c>
      <c r="H4391" s="4">
        <v>0.66985645933014348</v>
      </c>
    </row>
    <row r="4392" spans="1:8" x14ac:dyDescent="0.25">
      <c r="A4392" s="1">
        <v>44514.516164456021</v>
      </c>
      <c r="B4392" s="2">
        <v>245953301616446</v>
      </c>
      <c r="C4392" s="4">
        <v>49</v>
      </c>
      <c r="D4392" s="4">
        <v>1</v>
      </c>
      <c r="E4392" s="4">
        <v>13</v>
      </c>
      <c r="F4392" s="4">
        <v>10</v>
      </c>
      <c r="G4392" s="4">
        <v>1.1161731207289294E-2</v>
      </c>
      <c r="H4392" s="4">
        <v>0.66970387243735763</v>
      </c>
    </row>
    <row r="4393" spans="1:8" x14ac:dyDescent="0.25">
      <c r="A4393" s="1">
        <v>44514.516176030091</v>
      </c>
      <c r="B4393" s="2">
        <v>245953301617603</v>
      </c>
      <c r="C4393" s="4">
        <v>49</v>
      </c>
      <c r="D4393" s="4">
        <v>1</v>
      </c>
      <c r="E4393" s="4">
        <v>13</v>
      </c>
      <c r="F4393" s="4">
        <v>11</v>
      </c>
      <c r="G4393" s="4">
        <v>1.1159189250740151E-2</v>
      </c>
      <c r="H4393" s="4">
        <v>0.66955135504440899</v>
      </c>
    </row>
    <row r="4394" spans="1:8" x14ac:dyDescent="0.25">
      <c r="A4394" s="1">
        <v>44514.516187604167</v>
      </c>
      <c r="B4394" s="2">
        <v>245953301618760</v>
      </c>
      <c r="C4394" s="4">
        <v>49</v>
      </c>
      <c r="D4394" s="4">
        <v>1</v>
      </c>
      <c r="E4394" s="4">
        <v>13</v>
      </c>
      <c r="F4394" s="4">
        <v>12</v>
      </c>
      <c r="G4394" s="4">
        <v>1.1156648451730419E-2</v>
      </c>
      <c r="H4394" s="4">
        <v>0.6693989071038251</v>
      </c>
    </row>
    <row r="4395" spans="1:8" x14ac:dyDescent="0.25">
      <c r="A4395" s="1">
        <v>44514.516199178244</v>
      </c>
      <c r="B4395" s="2">
        <v>245953301619918</v>
      </c>
      <c r="C4395" s="4">
        <v>49</v>
      </c>
      <c r="D4395" s="4">
        <v>1</v>
      </c>
      <c r="E4395" s="4">
        <v>13</v>
      </c>
      <c r="F4395" s="4">
        <v>13</v>
      </c>
      <c r="G4395" s="4">
        <v>1.1154108809469611E-2</v>
      </c>
      <c r="H4395" s="4">
        <v>0.66924652856817668</v>
      </c>
    </row>
    <row r="4396" spans="1:8" x14ac:dyDescent="0.25">
      <c r="A4396" s="1">
        <v>44514.516210752314</v>
      </c>
      <c r="B4396" s="2">
        <v>245953301621075</v>
      </c>
      <c r="C4396" s="4">
        <v>49</v>
      </c>
      <c r="D4396" s="4">
        <v>1</v>
      </c>
      <c r="E4396" s="4">
        <v>13</v>
      </c>
      <c r="F4396" s="4">
        <v>14</v>
      </c>
      <c r="G4396" s="4">
        <v>1.1151570323167955E-2</v>
      </c>
      <c r="H4396" s="4">
        <v>0.6690942193900774</v>
      </c>
    </row>
    <row r="4397" spans="1:8" x14ac:dyDescent="0.25">
      <c r="A4397" s="1">
        <v>44514.516222326391</v>
      </c>
      <c r="B4397" s="2">
        <v>245953301622233</v>
      </c>
      <c r="C4397" s="4">
        <v>49</v>
      </c>
      <c r="D4397" s="4">
        <v>1</v>
      </c>
      <c r="E4397" s="4">
        <v>13</v>
      </c>
      <c r="F4397" s="4">
        <v>15</v>
      </c>
      <c r="G4397" s="4">
        <v>1.1149032992036406E-2</v>
      </c>
      <c r="H4397" s="4">
        <v>0.66894197952218426</v>
      </c>
    </row>
    <row r="4398" spans="1:8" x14ac:dyDescent="0.25">
      <c r="A4398" s="1">
        <v>44514.51623390046</v>
      </c>
      <c r="B4398" s="2">
        <v>245953301623390</v>
      </c>
      <c r="C4398" s="4">
        <v>49</v>
      </c>
      <c r="D4398" s="4">
        <v>1</v>
      </c>
      <c r="E4398" s="4">
        <v>13</v>
      </c>
      <c r="F4398" s="4">
        <v>16</v>
      </c>
      <c r="G4398" s="4">
        <v>1.1146496815286623E-2</v>
      </c>
      <c r="H4398" s="4">
        <v>0.66878980891719741</v>
      </c>
    </row>
    <row r="4399" spans="1:8" x14ac:dyDescent="0.25">
      <c r="A4399" s="1">
        <v>44514.516245474537</v>
      </c>
      <c r="B4399" s="2">
        <v>245953301624547</v>
      </c>
      <c r="C4399" s="4">
        <v>49</v>
      </c>
      <c r="D4399" s="4">
        <v>1</v>
      </c>
      <c r="E4399" s="4">
        <v>13</v>
      </c>
      <c r="F4399" s="4">
        <v>17</v>
      </c>
      <c r="G4399" s="4">
        <v>1.1143961792130999E-2</v>
      </c>
      <c r="H4399" s="4">
        <v>0.66863770752785989</v>
      </c>
    </row>
    <row r="4400" spans="1:8" x14ac:dyDescent="0.25">
      <c r="A4400" s="1">
        <v>44514.516257048614</v>
      </c>
      <c r="B4400" s="2">
        <v>245953301625705</v>
      </c>
      <c r="C4400" s="4">
        <v>49</v>
      </c>
      <c r="D4400" s="4">
        <v>1</v>
      </c>
      <c r="E4400" s="4">
        <v>13</v>
      </c>
      <c r="F4400" s="4">
        <v>18</v>
      </c>
      <c r="G4400" s="4">
        <v>1.1141427921782628E-2</v>
      </c>
      <c r="H4400" s="4">
        <v>0.66848567530695768</v>
      </c>
    </row>
    <row r="4401" spans="1:8" x14ac:dyDescent="0.25">
      <c r="A4401" s="1">
        <v>44514.516268622683</v>
      </c>
      <c r="B4401" s="2">
        <v>245953301626862</v>
      </c>
      <c r="C4401" s="4">
        <v>49</v>
      </c>
      <c r="D4401" s="4">
        <v>1</v>
      </c>
      <c r="E4401" s="4">
        <v>13</v>
      </c>
      <c r="F4401" s="4">
        <v>19</v>
      </c>
      <c r="G4401" s="4">
        <v>1.113889520345533E-2</v>
      </c>
      <c r="H4401" s="4">
        <v>0.66833371220731985</v>
      </c>
    </row>
    <row r="4402" spans="1:8" x14ac:dyDescent="0.25">
      <c r="A4402" s="1">
        <v>44514.51628019676</v>
      </c>
      <c r="B4402" s="2">
        <v>245953301628020</v>
      </c>
      <c r="C4402" s="4">
        <v>49</v>
      </c>
      <c r="D4402" s="4">
        <v>1</v>
      </c>
      <c r="E4402" s="4">
        <v>13</v>
      </c>
      <c r="F4402" s="4">
        <v>20</v>
      </c>
      <c r="G4402" s="4">
        <v>1.1136363636363637E-2</v>
      </c>
      <c r="H4402" s="4">
        <v>0.66818181818181821</v>
      </c>
    </row>
    <row r="4403" spans="1:8" x14ac:dyDescent="0.25">
      <c r="A4403" s="1">
        <v>44514.516291770837</v>
      </c>
      <c r="B4403" s="2">
        <v>245953301629177</v>
      </c>
      <c r="C4403" s="4">
        <v>49</v>
      </c>
      <c r="D4403" s="4">
        <v>1</v>
      </c>
      <c r="E4403" s="4">
        <v>13</v>
      </c>
      <c r="F4403" s="4">
        <v>21</v>
      </c>
      <c r="G4403" s="4">
        <v>1.113383321972279E-2</v>
      </c>
      <c r="H4403" s="4">
        <v>0.66802999318336742</v>
      </c>
    </row>
    <row r="4404" spans="1:8" x14ac:dyDescent="0.25">
      <c r="A4404" s="1">
        <v>44514.516303344906</v>
      </c>
      <c r="B4404" s="2">
        <v>245953301630335</v>
      </c>
      <c r="C4404" s="4">
        <v>49</v>
      </c>
      <c r="D4404" s="4">
        <v>1</v>
      </c>
      <c r="E4404" s="4">
        <v>13</v>
      </c>
      <c r="F4404" s="4">
        <v>22</v>
      </c>
      <c r="G4404" s="4">
        <v>1.113130395274875E-2</v>
      </c>
      <c r="H4404" s="4">
        <v>0.66787823716492511</v>
      </c>
    </row>
    <row r="4405" spans="1:8" x14ac:dyDescent="0.25">
      <c r="A4405" s="1">
        <v>44514.516314918983</v>
      </c>
      <c r="B4405" s="2">
        <v>245953301631492</v>
      </c>
      <c r="C4405" s="4">
        <v>49</v>
      </c>
      <c r="D4405" s="4">
        <v>1</v>
      </c>
      <c r="E4405" s="4">
        <v>13</v>
      </c>
      <c r="F4405" s="4">
        <v>23</v>
      </c>
      <c r="G4405" s="4">
        <v>1.1128775834658187E-2</v>
      </c>
      <c r="H4405" s="4">
        <v>0.66772655007949122</v>
      </c>
    </row>
    <row r="4406" spans="1:8" x14ac:dyDescent="0.25">
      <c r="A4406" s="1">
        <v>44514.516326493052</v>
      </c>
      <c r="B4406" s="2">
        <v>245953301632649</v>
      </c>
      <c r="C4406" s="4">
        <v>49</v>
      </c>
      <c r="D4406" s="4">
        <v>1</v>
      </c>
      <c r="E4406" s="4">
        <v>13</v>
      </c>
      <c r="F4406" s="4">
        <v>24</v>
      </c>
      <c r="G4406" s="4">
        <v>1.1126248864668483E-2</v>
      </c>
      <c r="H4406" s="4">
        <v>0.66757493188010897</v>
      </c>
    </row>
    <row r="4407" spans="1:8" x14ac:dyDescent="0.25">
      <c r="A4407" s="1">
        <v>44514.516338067129</v>
      </c>
      <c r="B4407" s="2">
        <v>245953301633807</v>
      </c>
      <c r="C4407" s="4">
        <v>49</v>
      </c>
      <c r="D4407" s="4">
        <v>1</v>
      </c>
      <c r="E4407" s="4">
        <v>13</v>
      </c>
      <c r="F4407" s="4">
        <v>25</v>
      </c>
      <c r="G4407" s="4">
        <v>1.112372304199773E-2</v>
      </c>
      <c r="H4407" s="4">
        <v>0.66742338251986377</v>
      </c>
    </row>
    <row r="4408" spans="1:8" x14ac:dyDescent="0.25">
      <c r="A4408" s="1">
        <v>44514.516349641206</v>
      </c>
      <c r="B4408" s="2">
        <v>245953301634964</v>
      </c>
      <c r="C4408" s="4">
        <v>49</v>
      </c>
      <c r="D4408" s="4">
        <v>1</v>
      </c>
      <c r="E4408" s="4">
        <v>13</v>
      </c>
      <c r="F4408" s="4">
        <v>26</v>
      </c>
      <c r="G4408" s="4">
        <v>1.112119836586473E-2</v>
      </c>
      <c r="H4408" s="4">
        <v>0.66727190195188379</v>
      </c>
    </row>
    <row r="4409" spans="1:8" x14ac:dyDescent="0.25">
      <c r="A4409" s="1">
        <v>44514.516361215276</v>
      </c>
      <c r="B4409" s="2">
        <v>245953301636122</v>
      </c>
      <c r="C4409" s="4">
        <v>49</v>
      </c>
      <c r="D4409" s="4">
        <v>1</v>
      </c>
      <c r="E4409" s="4">
        <v>13</v>
      </c>
      <c r="F4409" s="4">
        <v>27</v>
      </c>
      <c r="G4409" s="4">
        <v>1.1118674835488994E-2</v>
      </c>
      <c r="H4409" s="4">
        <v>0.66712049012933972</v>
      </c>
    </row>
    <row r="4410" spans="1:8" x14ac:dyDescent="0.25">
      <c r="A4410" s="1">
        <v>44514.516372789352</v>
      </c>
      <c r="B4410" s="2">
        <v>245953301637279</v>
      </c>
      <c r="C4410" s="4">
        <v>49</v>
      </c>
      <c r="D4410" s="4">
        <v>1</v>
      </c>
      <c r="E4410" s="4">
        <v>13</v>
      </c>
      <c r="F4410" s="4">
        <v>28</v>
      </c>
      <c r="G4410" s="4">
        <v>1.1116152450090745E-2</v>
      </c>
      <c r="H4410" s="4">
        <v>0.66696914700544463</v>
      </c>
    </row>
    <row r="4411" spans="1:8" x14ac:dyDescent="0.25">
      <c r="A4411" s="1">
        <v>44514.516384363429</v>
      </c>
      <c r="B4411" s="2">
        <v>245953301638436</v>
      </c>
      <c r="C4411" s="4">
        <v>49</v>
      </c>
      <c r="D4411" s="4">
        <v>1</v>
      </c>
      <c r="E4411" s="4">
        <v>13</v>
      </c>
      <c r="F4411" s="4">
        <v>29</v>
      </c>
      <c r="G4411" s="4">
        <v>1.1113631208890905E-2</v>
      </c>
      <c r="H4411" s="4">
        <v>0.66681787253345426</v>
      </c>
    </row>
    <row r="4412" spans="1:8" x14ac:dyDescent="0.25">
      <c r="A4412" s="1">
        <v>44514.516395937499</v>
      </c>
      <c r="B4412" s="2">
        <v>245953301639594</v>
      </c>
      <c r="C4412" s="4">
        <v>50</v>
      </c>
      <c r="D4412" s="4">
        <v>1</v>
      </c>
      <c r="E4412" s="4">
        <v>13</v>
      </c>
      <c r="F4412" s="4">
        <v>30</v>
      </c>
      <c r="G4412" s="4">
        <v>1.1337868480725623E-2</v>
      </c>
      <c r="H4412" s="4">
        <v>0.68027210884353739</v>
      </c>
    </row>
    <row r="4413" spans="1:8" x14ac:dyDescent="0.25">
      <c r="A4413" s="1">
        <v>44514.516407511575</v>
      </c>
      <c r="B4413" s="2">
        <v>245953301640751</v>
      </c>
      <c r="C4413" s="4">
        <v>50</v>
      </c>
      <c r="D4413" s="4">
        <v>1</v>
      </c>
      <c r="E4413" s="4">
        <v>13</v>
      </c>
      <c r="F4413" s="4">
        <v>31</v>
      </c>
      <c r="G4413" s="4">
        <v>1.1335298118340512E-2</v>
      </c>
      <c r="H4413" s="4">
        <v>0.68011788710043075</v>
      </c>
    </row>
    <row r="4414" spans="1:8" x14ac:dyDescent="0.25">
      <c r="A4414" s="1">
        <v>44514.516419085645</v>
      </c>
      <c r="B4414" s="2">
        <v>245953301641909</v>
      </c>
      <c r="C4414" s="4">
        <v>50</v>
      </c>
      <c r="D4414" s="4">
        <v>1</v>
      </c>
      <c r="E4414" s="4">
        <v>13</v>
      </c>
      <c r="F4414" s="4">
        <v>32</v>
      </c>
      <c r="G4414" s="4">
        <v>1.1332728921124207E-2</v>
      </c>
      <c r="H4414" s="4">
        <v>0.67996373526745246</v>
      </c>
    </row>
    <row r="4415" spans="1:8" x14ac:dyDescent="0.25">
      <c r="A4415" s="1">
        <v>44514.516430659722</v>
      </c>
      <c r="B4415" s="2">
        <v>245953301643066</v>
      </c>
      <c r="C4415" s="4">
        <v>50</v>
      </c>
      <c r="D4415" s="4">
        <v>1</v>
      </c>
      <c r="E4415" s="4">
        <v>13</v>
      </c>
      <c r="F4415" s="4">
        <v>33</v>
      </c>
      <c r="G4415" s="4">
        <v>1.1330160888284613E-2</v>
      </c>
      <c r="H4415" s="4">
        <v>0.67980965329707688</v>
      </c>
    </row>
    <row r="4416" spans="1:8" x14ac:dyDescent="0.25">
      <c r="A4416" s="1">
        <v>44514.516442233798</v>
      </c>
      <c r="B4416" s="2">
        <v>245953301644223</v>
      </c>
      <c r="C4416" s="4">
        <v>50</v>
      </c>
      <c r="D4416" s="4">
        <v>1</v>
      </c>
      <c r="E4416" s="4">
        <v>13</v>
      </c>
      <c r="F4416" s="4">
        <v>34</v>
      </c>
      <c r="G4416" s="4">
        <v>1.1327594019030359E-2</v>
      </c>
      <c r="H4416" s="4">
        <v>0.67965564114182153</v>
      </c>
    </row>
    <row r="4417" spans="1:8" x14ac:dyDescent="0.25">
      <c r="A4417" s="1">
        <v>44514.516453807868</v>
      </c>
      <c r="B4417" s="2">
        <v>245953301645381</v>
      </c>
      <c r="C4417" s="4">
        <v>50</v>
      </c>
      <c r="D4417" s="4">
        <v>1</v>
      </c>
      <c r="E4417" s="4">
        <v>13</v>
      </c>
      <c r="F4417" s="4">
        <v>35</v>
      </c>
      <c r="G4417" s="4">
        <v>1.1325028312570781E-2</v>
      </c>
      <c r="H4417" s="4">
        <v>0.67950169875424693</v>
      </c>
    </row>
    <row r="4418" spans="1:8" x14ac:dyDescent="0.25">
      <c r="A4418" s="1">
        <v>44514.516465381945</v>
      </c>
      <c r="B4418" s="2">
        <v>245953301646538</v>
      </c>
      <c r="C4418" s="4">
        <v>50</v>
      </c>
      <c r="D4418" s="4">
        <v>1</v>
      </c>
      <c r="E4418" s="4">
        <v>13</v>
      </c>
      <c r="F4418" s="4">
        <v>36</v>
      </c>
      <c r="G4418" s="4">
        <v>1.1322463768115942E-2</v>
      </c>
      <c r="H4418" s="4">
        <v>0.67934782608695654</v>
      </c>
    </row>
    <row r="4419" spans="1:8" x14ac:dyDescent="0.25">
      <c r="A4419" s="1">
        <v>44514.516476956022</v>
      </c>
      <c r="B4419" s="2">
        <v>245953301647696</v>
      </c>
      <c r="C4419" s="4">
        <v>50</v>
      </c>
      <c r="D4419" s="4">
        <v>1</v>
      </c>
      <c r="E4419" s="4">
        <v>13</v>
      </c>
      <c r="F4419" s="4">
        <v>37</v>
      </c>
      <c r="G4419" s="4">
        <v>1.1319900384876612E-2</v>
      </c>
      <c r="H4419" s="4">
        <v>0.6791940230925968</v>
      </c>
    </row>
    <row r="4420" spans="1:8" x14ac:dyDescent="0.25">
      <c r="A4420" s="1">
        <v>44514.516488530091</v>
      </c>
      <c r="B4420" s="2">
        <v>245953301648853</v>
      </c>
      <c r="C4420" s="4">
        <v>50</v>
      </c>
      <c r="D4420" s="4">
        <v>1</v>
      </c>
      <c r="E4420" s="4">
        <v>13</v>
      </c>
      <c r="F4420" s="4">
        <v>38</v>
      </c>
      <c r="G4420" s="4">
        <v>1.1317338162064282E-2</v>
      </c>
      <c r="H4420" s="4">
        <v>0.67904028972385688</v>
      </c>
    </row>
    <row r="4421" spans="1:8" x14ac:dyDescent="0.25">
      <c r="A4421" s="1">
        <v>44514.516500104168</v>
      </c>
      <c r="B4421" s="2">
        <v>245953301650010</v>
      </c>
      <c r="C4421" s="4">
        <v>50</v>
      </c>
      <c r="D4421" s="4">
        <v>1</v>
      </c>
      <c r="E4421" s="4">
        <v>13</v>
      </c>
      <c r="F4421" s="4">
        <v>39</v>
      </c>
      <c r="G4421" s="4">
        <v>1.1314777098891152E-2</v>
      </c>
      <c r="H4421" s="4">
        <v>0.67888662593346905</v>
      </c>
    </row>
    <row r="4422" spans="1:8" x14ac:dyDescent="0.25">
      <c r="A4422" s="1">
        <v>44514.516511678237</v>
      </c>
      <c r="B4422" s="2">
        <v>245953301651168</v>
      </c>
      <c r="C4422" s="4">
        <v>50</v>
      </c>
      <c r="D4422" s="4">
        <v>1</v>
      </c>
      <c r="E4422" s="4">
        <v>13</v>
      </c>
      <c r="F4422" s="4">
        <v>40</v>
      </c>
      <c r="G4422" s="4">
        <v>1.1312217194570135E-2</v>
      </c>
      <c r="H4422" s="4">
        <v>0.67873303167420806</v>
      </c>
    </row>
    <row r="4423" spans="1:8" x14ac:dyDescent="0.25">
      <c r="A4423" s="1">
        <v>44514.516523252314</v>
      </c>
      <c r="B4423" s="2">
        <v>245953301652325</v>
      </c>
      <c r="C4423" s="4">
        <v>50</v>
      </c>
      <c r="D4423" s="4">
        <v>1</v>
      </c>
      <c r="E4423" s="4">
        <v>13</v>
      </c>
      <c r="F4423" s="4">
        <v>41</v>
      </c>
      <c r="G4423" s="4">
        <v>1.1309658448314861E-2</v>
      </c>
      <c r="H4423" s="4">
        <v>0.67857950689889157</v>
      </c>
    </row>
    <row r="4424" spans="1:8" x14ac:dyDescent="0.25">
      <c r="A4424" s="1">
        <v>44514.516534826391</v>
      </c>
      <c r="B4424" s="2">
        <v>245953301653483</v>
      </c>
      <c r="C4424" s="4">
        <v>50</v>
      </c>
      <c r="D4424" s="4">
        <v>1</v>
      </c>
      <c r="E4424" s="4">
        <v>13</v>
      </c>
      <c r="F4424" s="4">
        <v>42</v>
      </c>
      <c r="G4424" s="4">
        <v>1.1307100859339666E-2</v>
      </c>
      <c r="H4424" s="4">
        <v>0.67842605156037994</v>
      </c>
    </row>
    <row r="4425" spans="1:8" x14ac:dyDescent="0.25">
      <c r="A4425" s="1">
        <v>44514.51654640046</v>
      </c>
      <c r="B4425" s="2">
        <v>245953301654640</v>
      </c>
      <c r="C4425" s="4">
        <v>50</v>
      </c>
      <c r="D4425" s="4">
        <v>1</v>
      </c>
      <c r="E4425" s="4">
        <v>13</v>
      </c>
      <c r="F4425" s="4">
        <v>43</v>
      </c>
      <c r="G4425" s="4">
        <v>1.1304544426859598E-2</v>
      </c>
      <c r="H4425" s="4">
        <v>0.67827266561157584</v>
      </c>
    </row>
    <row r="4426" spans="1:8" x14ac:dyDescent="0.25">
      <c r="A4426" s="1">
        <v>44514.516557974537</v>
      </c>
      <c r="B4426" s="2">
        <v>245953301655797</v>
      </c>
      <c r="C4426" s="4">
        <v>50</v>
      </c>
      <c r="D4426" s="4">
        <v>1</v>
      </c>
      <c r="E4426" s="4">
        <v>13</v>
      </c>
      <c r="F4426" s="4">
        <v>44</v>
      </c>
      <c r="G4426" s="4">
        <v>1.1301989150090416E-2</v>
      </c>
      <c r="H4426" s="4">
        <v>0.67811934900542492</v>
      </c>
    </row>
    <row r="4427" spans="1:8" x14ac:dyDescent="0.25">
      <c r="A4427" s="1">
        <v>44514.516569548614</v>
      </c>
      <c r="B4427" s="2">
        <v>245953301656955</v>
      </c>
      <c r="C4427" s="4">
        <v>50</v>
      </c>
      <c r="D4427" s="4">
        <v>1</v>
      </c>
      <c r="E4427" s="4">
        <v>13</v>
      </c>
      <c r="F4427" s="4">
        <v>45</v>
      </c>
      <c r="G4427" s="4">
        <v>1.1299435028248588E-2</v>
      </c>
      <c r="H4427" s="4">
        <v>0.67796610169491522</v>
      </c>
    </row>
    <row r="4428" spans="1:8" x14ac:dyDescent="0.25">
      <c r="A4428" s="1">
        <v>44514.516581122683</v>
      </c>
      <c r="B4428" s="2">
        <v>245953301658112</v>
      </c>
      <c r="C4428" s="4">
        <v>50</v>
      </c>
      <c r="D4428" s="4">
        <v>1</v>
      </c>
      <c r="E4428" s="4">
        <v>13</v>
      </c>
      <c r="F4428" s="4">
        <v>46</v>
      </c>
      <c r="G4428" s="4">
        <v>1.1296882060551287E-2</v>
      </c>
      <c r="H4428" s="4">
        <v>0.67781292363307732</v>
      </c>
    </row>
    <row r="4429" spans="1:8" x14ac:dyDescent="0.25">
      <c r="A4429" s="1">
        <v>44514.51659269676</v>
      </c>
      <c r="B4429" s="2">
        <v>245953301659270</v>
      </c>
      <c r="C4429" s="4">
        <v>50</v>
      </c>
      <c r="D4429" s="4">
        <v>1</v>
      </c>
      <c r="E4429" s="4">
        <v>13</v>
      </c>
      <c r="F4429" s="4">
        <v>47</v>
      </c>
      <c r="G4429" s="4">
        <v>1.12943302462164E-2</v>
      </c>
      <c r="H4429" s="4">
        <v>0.67765981477298398</v>
      </c>
    </row>
    <row r="4430" spans="1:8" x14ac:dyDescent="0.25">
      <c r="A4430" s="1">
        <v>44514.51660427083</v>
      </c>
      <c r="B4430" s="2">
        <v>245953301660427</v>
      </c>
      <c r="C4430" s="4">
        <v>50</v>
      </c>
      <c r="D4430" s="4">
        <v>1</v>
      </c>
      <c r="E4430" s="4">
        <v>13</v>
      </c>
      <c r="F4430" s="4">
        <v>48</v>
      </c>
      <c r="G4430" s="4">
        <v>1.1291779584462511E-2</v>
      </c>
      <c r="H4430" s="4">
        <v>0.6775067750677507</v>
      </c>
    </row>
    <row r="4431" spans="1:8" x14ac:dyDescent="0.25">
      <c r="A4431" s="1">
        <v>44514.516615844906</v>
      </c>
      <c r="B4431" s="2">
        <v>245953301661584</v>
      </c>
      <c r="C4431" s="4">
        <v>50</v>
      </c>
      <c r="D4431" s="4">
        <v>1</v>
      </c>
      <c r="E4431" s="4">
        <v>13</v>
      </c>
      <c r="F4431" s="4">
        <v>49</v>
      </c>
      <c r="G4431" s="4">
        <v>1.1289230074508919E-2</v>
      </c>
      <c r="H4431" s="4">
        <v>0.67735380447053517</v>
      </c>
    </row>
    <row r="4432" spans="1:8" x14ac:dyDescent="0.25">
      <c r="A4432" s="1">
        <v>44514.516627418983</v>
      </c>
      <c r="B4432" s="2">
        <v>245953301662742</v>
      </c>
      <c r="C4432" s="4">
        <v>50</v>
      </c>
      <c r="D4432" s="4">
        <v>1</v>
      </c>
      <c r="E4432" s="4">
        <v>13</v>
      </c>
      <c r="F4432" s="4">
        <v>50</v>
      </c>
      <c r="G4432" s="4">
        <v>1.1286681715575621E-2</v>
      </c>
      <c r="H4432" s="4">
        <v>0.67720090293453727</v>
      </c>
    </row>
    <row r="4433" spans="1:8" x14ac:dyDescent="0.25">
      <c r="A4433" s="1">
        <v>44514.516638993053</v>
      </c>
      <c r="B4433" s="2">
        <v>245953301663899</v>
      </c>
      <c r="C4433" s="4">
        <v>50</v>
      </c>
      <c r="D4433" s="4">
        <v>1</v>
      </c>
      <c r="E4433" s="4">
        <v>13</v>
      </c>
      <c r="F4433" s="4">
        <v>51</v>
      </c>
      <c r="G4433" s="4">
        <v>1.1284134506883321E-2</v>
      </c>
      <c r="H4433" s="4">
        <v>0.67704807041299941</v>
      </c>
    </row>
    <row r="4434" spans="1:8" x14ac:dyDescent="0.25">
      <c r="A4434" s="1">
        <v>44514.51665056713</v>
      </c>
      <c r="B4434" s="2">
        <v>245953301665057</v>
      </c>
      <c r="C4434" s="4">
        <v>50</v>
      </c>
      <c r="D4434" s="4">
        <v>1</v>
      </c>
      <c r="E4434" s="4">
        <v>13</v>
      </c>
      <c r="F4434" s="4">
        <v>52</v>
      </c>
      <c r="G4434" s="4">
        <v>1.128158844765343E-2</v>
      </c>
      <c r="H4434" s="4">
        <v>0.67689530685920585</v>
      </c>
    </row>
    <row r="4435" spans="1:8" x14ac:dyDescent="0.25">
      <c r="A4435" s="1">
        <v>44514.516662141206</v>
      </c>
      <c r="B4435" s="2">
        <v>245953301666214</v>
      </c>
      <c r="C4435" s="4">
        <v>50</v>
      </c>
      <c r="D4435" s="4">
        <v>1</v>
      </c>
      <c r="E4435" s="4">
        <v>13</v>
      </c>
      <c r="F4435" s="4">
        <v>53</v>
      </c>
      <c r="G4435" s="4">
        <v>1.1279043537108053E-2</v>
      </c>
      <c r="H4435" s="4">
        <v>0.67674261222648313</v>
      </c>
    </row>
    <row r="4436" spans="1:8" x14ac:dyDescent="0.25">
      <c r="A4436" s="1">
        <v>44514.516673715276</v>
      </c>
      <c r="B4436" s="2">
        <v>245953301667372</v>
      </c>
      <c r="C4436" s="4">
        <v>50</v>
      </c>
      <c r="D4436" s="4">
        <v>1</v>
      </c>
      <c r="E4436" s="4">
        <v>13</v>
      </c>
      <c r="F4436" s="4">
        <v>54</v>
      </c>
      <c r="G4436" s="4">
        <v>1.1276499774470004E-2</v>
      </c>
      <c r="H4436" s="4">
        <v>0.67658998646820023</v>
      </c>
    </row>
    <row r="4437" spans="1:8" x14ac:dyDescent="0.25">
      <c r="A4437" s="1">
        <v>44514.516685289353</v>
      </c>
      <c r="B4437" s="2">
        <v>245953301668529</v>
      </c>
      <c r="C4437" s="4">
        <v>50</v>
      </c>
      <c r="D4437" s="4">
        <v>1</v>
      </c>
      <c r="E4437" s="4">
        <v>13</v>
      </c>
      <c r="F4437" s="4">
        <v>55</v>
      </c>
      <c r="G4437" s="4">
        <v>1.1273957158962795E-2</v>
      </c>
      <c r="H4437" s="4">
        <v>0.67643742953776775</v>
      </c>
    </row>
    <row r="4438" spans="1:8" x14ac:dyDescent="0.25">
      <c r="A4438" s="1">
        <v>44514.516696863429</v>
      </c>
      <c r="B4438" s="2">
        <v>245953301669686</v>
      </c>
      <c r="C4438" s="4">
        <v>50</v>
      </c>
      <c r="D4438" s="4">
        <v>1</v>
      </c>
      <c r="E4438" s="4">
        <v>13</v>
      </c>
      <c r="F4438" s="4">
        <v>56</v>
      </c>
      <c r="G4438" s="4">
        <v>1.1271415689810641E-2</v>
      </c>
      <c r="H4438" s="4">
        <v>0.67628494138863837</v>
      </c>
    </row>
    <row r="4439" spans="1:8" x14ac:dyDescent="0.25">
      <c r="A4439" s="1">
        <v>44514.516708437499</v>
      </c>
      <c r="B4439" s="2">
        <v>245953301670844</v>
      </c>
      <c r="C4439" s="4">
        <v>50</v>
      </c>
      <c r="D4439" s="4">
        <v>1</v>
      </c>
      <c r="E4439" s="4">
        <v>13</v>
      </c>
      <c r="F4439" s="4">
        <v>57</v>
      </c>
      <c r="G4439" s="4">
        <v>1.1268875366238449E-2</v>
      </c>
      <c r="H4439" s="4">
        <v>0.67613252197430695</v>
      </c>
    </row>
    <row r="4440" spans="1:8" x14ac:dyDescent="0.25">
      <c r="A4440" s="1">
        <v>44514.516720011576</v>
      </c>
      <c r="B4440" s="2">
        <v>245953301672001</v>
      </c>
      <c r="C4440" s="4">
        <v>50</v>
      </c>
      <c r="D4440" s="4">
        <v>1</v>
      </c>
      <c r="E4440" s="4">
        <v>13</v>
      </c>
      <c r="F4440" s="4">
        <v>58</v>
      </c>
      <c r="G4440" s="4">
        <v>1.1266336187471835E-2</v>
      </c>
      <c r="H4440" s="4">
        <v>0.67598017124831</v>
      </c>
    </row>
    <row r="4441" spans="1:8" x14ac:dyDescent="0.25">
      <c r="A4441" s="1">
        <v>44514.516731585645</v>
      </c>
      <c r="B4441" s="2">
        <v>245953301673159</v>
      </c>
      <c r="C4441" s="4">
        <v>50</v>
      </c>
      <c r="D4441" s="4">
        <v>1</v>
      </c>
      <c r="E4441" s="4">
        <v>13</v>
      </c>
      <c r="F4441" s="4">
        <v>59</v>
      </c>
      <c r="G4441" s="4">
        <v>1.1263798152737103E-2</v>
      </c>
      <c r="H4441" s="4">
        <v>0.6758278891642262</v>
      </c>
    </row>
    <row r="4442" spans="1:8" x14ac:dyDescent="0.25">
      <c r="A4442" s="1">
        <v>44514.516743159722</v>
      </c>
      <c r="B4442" s="2">
        <v>245953301674316</v>
      </c>
      <c r="C4442" s="4">
        <v>50</v>
      </c>
      <c r="D4442" s="4">
        <v>1</v>
      </c>
      <c r="E4442" s="4">
        <v>14</v>
      </c>
      <c r="F4442" s="4">
        <v>0</v>
      </c>
      <c r="G4442" s="4">
        <v>1.1261261261261261E-2</v>
      </c>
      <c r="H4442" s="4">
        <v>0.67567567567567566</v>
      </c>
    </row>
    <row r="4443" spans="1:8" x14ac:dyDescent="0.25">
      <c r="A4443" s="1">
        <v>44514.516754733799</v>
      </c>
      <c r="B4443" s="2">
        <v>245953301675473</v>
      </c>
      <c r="C4443" s="4">
        <v>50</v>
      </c>
      <c r="D4443" s="4">
        <v>1</v>
      </c>
      <c r="E4443" s="4">
        <v>14</v>
      </c>
      <c r="F4443" s="4">
        <v>1</v>
      </c>
      <c r="G4443" s="4">
        <v>1.125872551227201E-2</v>
      </c>
      <c r="H4443" s="4">
        <v>0.67552353073632065</v>
      </c>
    </row>
    <row r="4444" spans="1:8" x14ac:dyDescent="0.25">
      <c r="A4444" s="1">
        <v>44514.516766307868</v>
      </c>
      <c r="B4444" s="2">
        <v>245953301676631</v>
      </c>
      <c r="C4444" s="4">
        <v>50</v>
      </c>
      <c r="D4444" s="4">
        <v>1</v>
      </c>
      <c r="E4444" s="4">
        <v>14</v>
      </c>
      <c r="F4444" s="4">
        <v>2</v>
      </c>
      <c r="G4444" s="4">
        <v>1.125619090499775E-2</v>
      </c>
      <c r="H4444" s="4">
        <v>0.67537145429986489</v>
      </c>
    </row>
    <row r="4445" spans="1:8" x14ac:dyDescent="0.25">
      <c r="A4445" s="1">
        <v>44514.516777881945</v>
      </c>
      <c r="B4445" s="2">
        <v>245953301677788</v>
      </c>
      <c r="C4445" s="4">
        <v>50</v>
      </c>
      <c r="D4445" s="4">
        <v>1</v>
      </c>
      <c r="E4445" s="4">
        <v>14</v>
      </c>
      <c r="F4445" s="4">
        <v>3</v>
      </c>
      <c r="G4445" s="4">
        <v>1.1253657438667568E-2</v>
      </c>
      <c r="H4445" s="4">
        <v>0.67521944632005404</v>
      </c>
    </row>
    <row r="4446" spans="1:8" x14ac:dyDescent="0.25">
      <c r="A4446" s="1">
        <v>44514.516789456022</v>
      </c>
      <c r="B4446" s="2">
        <v>245953301678946</v>
      </c>
      <c r="C4446" s="4">
        <v>50</v>
      </c>
      <c r="D4446" s="4">
        <v>1</v>
      </c>
      <c r="E4446" s="4">
        <v>14</v>
      </c>
      <c r="F4446" s="4">
        <v>4</v>
      </c>
      <c r="G4446" s="4">
        <v>1.1251125112511251E-2</v>
      </c>
      <c r="H4446" s="4">
        <v>0.67506750675067506</v>
      </c>
    </row>
    <row r="4447" spans="1:8" x14ac:dyDescent="0.25">
      <c r="A4447" s="1">
        <v>44514.516801030091</v>
      </c>
      <c r="B4447" s="2">
        <v>245953301680103</v>
      </c>
      <c r="C4447" s="4">
        <v>50</v>
      </c>
      <c r="D4447" s="4">
        <v>1</v>
      </c>
      <c r="E4447" s="4">
        <v>14</v>
      </c>
      <c r="F4447" s="4">
        <v>5</v>
      </c>
      <c r="G4447" s="4">
        <v>1.1248593925759279E-2</v>
      </c>
      <c r="H4447" s="4">
        <v>0.67491563554555689</v>
      </c>
    </row>
    <row r="4448" spans="1:8" x14ac:dyDescent="0.25">
      <c r="A4448" s="1">
        <v>44514.516812604168</v>
      </c>
      <c r="B4448" s="2">
        <v>245953301681260</v>
      </c>
      <c r="C4448" s="4">
        <v>50</v>
      </c>
      <c r="D4448" s="4">
        <v>1</v>
      </c>
      <c r="E4448" s="4">
        <v>14</v>
      </c>
      <c r="F4448" s="4">
        <v>6</v>
      </c>
      <c r="G4448" s="4">
        <v>1.1246063877642825E-2</v>
      </c>
      <c r="H4448" s="4">
        <v>0.67476383265856954</v>
      </c>
    </row>
    <row r="4449" spans="1:8" x14ac:dyDescent="0.25">
      <c r="A4449" s="1">
        <v>44514.516824178238</v>
      </c>
      <c r="B4449" s="2">
        <v>245953301682418</v>
      </c>
      <c r="C4449" s="4">
        <v>50</v>
      </c>
      <c r="D4449" s="4">
        <v>1</v>
      </c>
      <c r="E4449" s="4">
        <v>14</v>
      </c>
      <c r="F4449" s="4">
        <v>7</v>
      </c>
      <c r="G4449" s="4">
        <v>1.1243534967393748E-2</v>
      </c>
      <c r="H4449" s="4">
        <v>0.67461209804362499</v>
      </c>
    </row>
    <row r="4450" spans="1:8" x14ac:dyDescent="0.25">
      <c r="A4450" s="1">
        <v>44514.516835752314</v>
      </c>
      <c r="B4450" s="2">
        <v>245953301683575</v>
      </c>
      <c r="C4450" s="4">
        <v>50</v>
      </c>
      <c r="D4450" s="4">
        <v>1</v>
      </c>
      <c r="E4450" s="4">
        <v>14</v>
      </c>
      <c r="F4450" s="4">
        <v>8</v>
      </c>
      <c r="G4450" s="4">
        <v>1.1241007194244604E-2</v>
      </c>
      <c r="H4450" s="4">
        <v>0.67446043165467617</v>
      </c>
    </row>
    <row r="4451" spans="1:8" x14ac:dyDescent="0.25">
      <c r="A4451" s="1">
        <v>44514.516847326391</v>
      </c>
      <c r="B4451" s="2">
        <v>245953301684733</v>
      </c>
      <c r="C4451" s="4">
        <v>50</v>
      </c>
      <c r="D4451" s="4">
        <v>1</v>
      </c>
      <c r="E4451" s="4">
        <v>14</v>
      </c>
      <c r="F4451" s="4">
        <v>9</v>
      </c>
      <c r="G4451" s="4">
        <v>1.1238480557428635E-2</v>
      </c>
      <c r="H4451" s="4">
        <v>0.67430883344571813</v>
      </c>
    </row>
    <row r="4452" spans="1:8" x14ac:dyDescent="0.25">
      <c r="A4452" s="1">
        <v>44514.516858900461</v>
      </c>
      <c r="B4452" s="2">
        <v>245953301685890</v>
      </c>
      <c r="C4452" s="4">
        <v>50</v>
      </c>
      <c r="D4452" s="4">
        <v>1</v>
      </c>
      <c r="E4452" s="4">
        <v>14</v>
      </c>
      <c r="F4452" s="4">
        <v>10</v>
      </c>
      <c r="G4452" s="4">
        <v>1.1235955056179775E-2</v>
      </c>
      <c r="H4452" s="4">
        <v>0.6741573033707865</v>
      </c>
    </row>
    <row r="4453" spans="1:8" x14ac:dyDescent="0.25">
      <c r="A4453" s="1">
        <v>44514.516870474537</v>
      </c>
      <c r="B4453" s="2">
        <v>245953301687047</v>
      </c>
      <c r="C4453" s="4">
        <v>50</v>
      </c>
      <c r="D4453" s="4">
        <v>1</v>
      </c>
      <c r="E4453" s="4">
        <v>14</v>
      </c>
      <c r="F4453" s="4">
        <v>11</v>
      </c>
      <c r="G4453" s="4">
        <v>1.1233430689732645E-2</v>
      </c>
      <c r="H4453" s="4">
        <v>0.67400584138395858</v>
      </c>
    </row>
    <row r="4454" spans="1:8" x14ac:dyDescent="0.25">
      <c r="A4454" s="1">
        <v>44514.516882048614</v>
      </c>
      <c r="B4454" s="2">
        <v>245953301688205</v>
      </c>
      <c r="C4454" s="4">
        <v>50</v>
      </c>
      <c r="D4454" s="4">
        <v>1</v>
      </c>
      <c r="E4454" s="4">
        <v>14</v>
      </c>
      <c r="F4454" s="4">
        <v>12</v>
      </c>
      <c r="G4454" s="4">
        <v>1.1230907457322551E-2</v>
      </c>
      <c r="H4454" s="4">
        <v>0.67385444743935308</v>
      </c>
    </row>
    <row r="4455" spans="1:8" x14ac:dyDescent="0.25">
      <c r="A4455" s="1">
        <v>44514.516893622684</v>
      </c>
      <c r="B4455" s="2">
        <v>245953301689362</v>
      </c>
      <c r="C4455" s="4">
        <v>50</v>
      </c>
      <c r="D4455" s="4">
        <v>1</v>
      </c>
      <c r="E4455" s="4">
        <v>14</v>
      </c>
      <c r="F4455" s="4">
        <v>13</v>
      </c>
      <c r="G4455" s="4">
        <v>1.1228385358185492E-2</v>
      </c>
      <c r="H4455" s="4">
        <v>0.67370312149112954</v>
      </c>
    </row>
    <row r="4456" spans="1:8" x14ac:dyDescent="0.25">
      <c r="A4456" s="1">
        <v>44514.51690519676</v>
      </c>
      <c r="B4456" s="2">
        <v>245953301690520</v>
      </c>
      <c r="C4456" s="4">
        <v>50</v>
      </c>
      <c r="D4456" s="4">
        <v>1</v>
      </c>
      <c r="E4456" s="4">
        <v>14</v>
      </c>
      <c r="F4456" s="4">
        <v>14</v>
      </c>
      <c r="G4456" s="4">
        <v>1.1225864391558151E-2</v>
      </c>
      <c r="H4456" s="4">
        <v>0.67355186349348894</v>
      </c>
    </row>
    <row r="4457" spans="1:8" x14ac:dyDescent="0.25">
      <c r="A4457" s="1">
        <v>44514.51691677083</v>
      </c>
      <c r="B4457" s="2">
        <v>245953301691677</v>
      </c>
      <c r="C4457" s="4">
        <v>50</v>
      </c>
      <c r="D4457" s="4">
        <v>1</v>
      </c>
      <c r="E4457" s="4">
        <v>14</v>
      </c>
      <c r="F4457" s="4">
        <v>15</v>
      </c>
      <c r="G4457" s="4">
        <v>1.1223344556677889E-2</v>
      </c>
      <c r="H4457" s="4">
        <v>0.67340067340067344</v>
      </c>
    </row>
    <row r="4458" spans="1:8" x14ac:dyDescent="0.25">
      <c r="A4458" s="1">
        <v>44514.516928344907</v>
      </c>
      <c r="B4458" s="2">
        <v>245953301692835</v>
      </c>
      <c r="C4458" s="4">
        <v>50</v>
      </c>
      <c r="D4458" s="4">
        <v>1</v>
      </c>
      <c r="E4458" s="4">
        <v>14</v>
      </c>
      <c r="F4458" s="4">
        <v>16</v>
      </c>
      <c r="G4458" s="4">
        <v>1.1220825852782765E-2</v>
      </c>
      <c r="H4458" s="4">
        <v>0.67324955116696594</v>
      </c>
    </row>
    <row r="4459" spans="1:8" x14ac:dyDescent="0.25">
      <c r="A4459" s="1">
        <v>44514.516939918984</v>
      </c>
      <c r="B4459" s="2">
        <v>245953301693992</v>
      </c>
      <c r="C4459" s="4">
        <v>50</v>
      </c>
      <c r="D4459" s="4">
        <v>1</v>
      </c>
      <c r="E4459" s="4">
        <v>14</v>
      </c>
      <c r="F4459" s="4">
        <v>17</v>
      </c>
      <c r="G4459" s="4">
        <v>1.121830827911151E-2</v>
      </c>
      <c r="H4459" s="4">
        <v>0.67309849674669064</v>
      </c>
    </row>
    <row r="4460" spans="1:8" x14ac:dyDescent="0.25">
      <c r="A4460" s="1">
        <v>44514.516951493053</v>
      </c>
      <c r="B4460" s="2">
        <v>245953301695149</v>
      </c>
      <c r="C4460" s="4">
        <v>50</v>
      </c>
      <c r="D4460" s="4">
        <v>1</v>
      </c>
      <c r="E4460" s="4">
        <v>14</v>
      </c>
      <c r="F4460" s="4">
        <v>18</v>
      </c>
      <c r="G4460" s="4">
        <v>1.1215791834903545E-2</v>
      </c>
      <c r="H4460" s="4">
        <v>0.67294751009421272</v>
      </c>
    </row>
    <row r="4461" spans="1:8" x14ac:dyDescent="0.25">
      <c r="A4461" s="1">
        <v>44514.51696306713</v>
      </c>
      <c r="B4461" s="2">
        <v>245953301696307</v>
      </c>
      <c r="C4461" s="4">
        <v>50</v>
      </c>
      <c r="D4461" s="4">
        <v>1</v>
      </c>
      <c r="E4461" s="4">
        <v>14</v>
      </c>
      <c r="F4461" s="4">
        <v>19</v>
      </c>
      <c r="G4461" s="4">
        <v>1.1213276519398968E-2</v>
      </c>
      <c r="H4461" s="4">
        <v>0.67279659116393808</v>
      </c>
    </row>
    <row r="4462" spans="1:8" x14ac:dyDescent="0.25">
      <c r="A4462" s="1">
        <v>44514.516974641207</v>
      </c>
      <c r="B4462" s="2">
        <v>245953301697464</v>
      </c>
      <c r="C4462" s="4">
        <v>50</v>
      </c>
      <c r="D4462" s="4">
        <v>1</v>
      </c>
      <c r="E4462" s="4">
        <v>14</v>
      </c>
      <c r="F4462" s="4">
        <v>20</v>
      </c>
      <c r="G4462" s="4">
        <v>1.1210762331838564E-2</v>
      </c>
      <c r="H4462" s="4">
        <v>0.67264573991031396</v>
      </c>
    </row>
    <row r="4463" spans="1:8" x14ac:dyDescent="0.25">
      <c r="A4463" s="1">
        <v>44514.516986215276</v>
      </c>
      <c r="B4463" s="2">
        <v>245953301698622</v>
      </c>
      <c r="C4463" s="4">
        <v>50</v>
      </c>
      <c r="D4463" s="4">
        <v>1</v>
      </c>
      <c r="E4463" s="4">
        <v>14</v>
      </c>
      <c r="F4463" s="4">
        <v>21</v>
      </c>
      <c r="G4463" s="4">
        <v>1.1208249271463798E-2</v>
      </c>
      <c r="H4463" s="4">
        <v>0.67249495628782785</v>
      </c>
    </row>
    <row r="4464" spans="1:8" x14ac:dyDescent="0.25">
      <c r="A4464" s="1">
        <v>44514.516997789353</v>
      </c>
      <c r="B4464" s="2">
        <v>245953301699779</v>
      </c>
      <c r="C4464" s="4">
        <v>50</v>
      </c>
      <c r="D4464" s="4">
        <v>1</v>
      </c>
      <c r="E4464" s="4">
        <v>14</v>
      </c>
      <c r="F4464" s="4">
        <v>22</v>
      </c>
      <c r="G4464" s="4">
        <v>1.1205737337516808E-2</v>
      </c>
      <c r="H4464" s="4">
        <v>0.67234424025100858</v>
      </c>
    </row>
    <row r="4465" spans="1:8" x14ac:dyDescent="0.25">
      <c r="A4465" s="1">
        <v>44514.517009363422</v>
      </c>
      <c r="B4465" s="2">
        <v>245953301700936</v>
      </c>
      <c r="C4465" s="4">
        <v>50</v>
      </c>
      <c r="D4465" s="4">
        <v>1</v>
      </c>
      <c r="E4465" s="4">
        <v>14</v>
      </c>
      <c r="F4465" s="4">
        <v>23</v>
      </c>
      <c r="G4465" s="4">
        <v>1.1203226529240421E-2</v>
      </c>
      <c r="H4465" s="4">
        <v>0.67219359175442517</v>
      </c>
    </row>
    <row r="4466" spans="1:8" x14ac:dyDescent="0.25">
      <c r="A4466" s="1">
        <v>44514.517020937499</v>
      </c>
      <c r="B4466" s="2">
        <v>245953301702094</v>
      </c>
      <c r="C4466" s="4">
        <v>50</v>
      </c>
      <c r="D4466" s="4">
        <v>1</v>
      </c>
      <c r="E4466" s="4">
        <v>14</v>
      </c>
      <c r="F4466" s="4">
        <v>24</v>
      </c>
      <c r="G4466" s="4">
        <v>1.1200716845878136E-2</v>
      </c>
      <c r="H4466" s="4">
        <v>0.67204301075268813</v>
      </c>
    </row>
    <row r="4467" spans="1:8" x14ac:dyDescent="0.25">
      <c r="A4467" s="1">
        <v>44514.517032511576</v>
      </c>
      <c r="B4467" s="2">
        <v>245953301703251</v>
      </c>
      <c r="C4467" s="4">
        <v>50</v>
      </c>
      <c r="D4467" s="4">
        <v>1</v>
      </c>
      <c r="E4467" s="4">
        <v>14</v>
      </c>
      <c r="F4467" s="4">
        <v>25</v>
      </c>
      <c r="G4467" s="4">
        <v>1.1198208286674132E-2</v>
      </c>
      <c r="H4467" s="4">
        <v>0.67189249720044786</v>
      </c>
    </row>
    <row r="4468" spans="1:8" x14ac:dyDescent="0.25">
      <c r="A4468" s="1">
        <v>44514.517044085645</v>
      </c>
      <c r="B4468" s="2">
        <v>245953301704409</v>
      </c>
      <c r="C4468" s="4">
        <v>50</v>
      </c>
      <c r="D4468" s="4">
        <v>1</v>
      </c>
      <c r="E4468" s="4">
        <v>14</v>
      </c>
      <c r="F4468" s="4">
        <v>26</v>
      </c>
      <c r="G4468" s="4">
        <v>1.1195700850873265E-2</v>
      </c>
      <c r="H4468" s="4">
        <v>0.67174205105239582</v>
      </c>
    </row>
    <row r="4469" spans="1:8" x14ac:dyDescent="0.25">
      <c r="A4469" s="1">
        <v>44514.517055659722</v>
      </c>
      <c r="B4469" s="2">
        <v>245953301705566</v>
      </c>
      <c r="C4469" s="4">
        <v>50</v>
      </c>
      <c r="D4469" s="4">
        <v>1</v>
      </c>
      <c r="E4469" s="4">
        <v>14</v>
      </c>
      <c r="F4469" s="4">
        <v>27</v>
      </c>
      <c r="G4469" s="4">
        <v>1.1193194537721066E-2</v>
      </c>
      <c r="H4469" s="4">
        <v>0.67159167226326388</v>
      </c>
    </row>
    <row r="4470" spans="1:8" x14ac:dyDescent="0.25">
      <c r="A4470" s="1">
        <v>44514.517067233799</v>
      </c>
      <c r="B4470" s="2">
        <v>245953301706723</v>
      </c>
      <c r="C4470" s="4">
        <v>50</v>
      </c>
      <c r="D4470" s="4">
        <v>1</v>
      </c>
      <c r="E4470" s="4">
        <v>14</v>
      </c>
      <c r="F4470" s="4">
        <v>28</v>
      </c>
      <c r="G4470" s="4">
        <v>1.1190689346463742E-2</v>
      </c>
      <c r="H4470" s="4">
        <v>0.67144136078782446</v>
      </c>
    </row>
    <row r="4471" spans="1:8" x14ac:dyDescent="0.25">
      <c r="A4471" s="1">
        <v>44514.517078807869</v>
      </c>
      <c r="B4471" s="2">
        <v>245953301707881</v>
      </c>
      <c r="C4471" s="4">
        <v>50</v>
      </c>
      <c r="D4471" s="4">
        <v>1</v>
      </c>
      <c r="E4471" s="4">
        <v>14</v>
      </c>
      <c r="F4471" s="4">
        <v>29</v>
      </c>
      <c r="G4471" s="4">
        <v>1.1188185276348177E-2</v>
      </c>
      <c r="H4471" s="4">
        <v>0.67129111658089058</v>
      </c>
    </row>
    <row r="4472" spans="1:8" x14ac:dyDescent="0.25">
      <c r="A4472" s="1">
        <v>44514.517090381945</v>
      </c>
      <c r="B4472" s="2">
        <v>245953301709038</v>
      </c>
      <c r="C4472" s="4">
        <v>50</v>
      </c>
      <c r="D4472" s="4">
        <v>1</v>
      </c>
      <c r="E4472" s="4">
        <v>14</v>
      </c>
      <c r="F4472" s="4">
        <v>30</v>
      </c>
      <c r="G4472" s="4">
        <v>1.1185682326621925E-2</v>
      </c>
      <c r="H4472" s="4">
        <v>0.67114093959731547</v>
      </c>
    </row>
    <row r="4473" spans="1:8" x14ac:dyDescent="0.25">
      <c r="A4473" s="1">
        <v>44514.517101956022</v>
      </c>
      <c r="B4473" s="2">
        <v>245953301710196</v>
      </c>
      <c r="C4473" s="4">
        <v>50</v>
      </c>
      <c r="D4473" s="4">
        <v>1</v>
      </c>
      <c r="E4473" s="4">
        <v>14</v>
      </c>
      <c r="F4473" s="4">
        <v>31</v>
      </c>
      <c r="G4473" s="4">
        <v>1.1183180496533215E-2</v>
      </c>
      <c r="H4473" s="4">
        <v>0.67099082979199287</v>
      </c>
    </row>
    <row r="4474" spans="1:8" x14ac:dyDescent="0.25">
      <c r="A4474" s="1">
        <v>44514.517113530092</v>
      </c>
      <c r="B4474" s="2">
        <v>245953301711353</v>
      </c>
      <c r="C4474" s="4">
        <v>50</v>
      </c>
      <c r="D4474" s="4">
        <v>1</v>
      </c>
      <c r="E4474" s="4">
        <v>14</v>
      </c>
      <c r="F4474" s="4">
        <v>32</v>
      </c>
      <c r="G4474" s="4">
        <v>1.1180679785330949E-2</v>
      </c>
      <c r="H4474" s="4">
        <v>0.67084078711985695</v>
      </c>
    </row>
    <row r="4475" spans="1:8" x14ac:dyDescent="0.25">
      <c r="A4475" s="1">
        <v>44514.517125104168</v>
      </c>
      <c r="B4475" s="2">
        <v>245953301712510</v>
      </c>
      <c r="C4475" s="4">
        <v>51</v>
      </c>
      <c r="D4475" s="4">
        <v>1</v>
      </c>
      <c r="E4475" s="4">
        <v>14</v>
      </c>
      <c r="F4475" s="4">
        <v>33</v>
      </c>
      <c r="G4475" s="4">
        <v>1.1401743796109993E-2</v>
      </c>
      <c r="H4475" s="4">
        <v>0.68410462776659964</v>
      </c>
    </row>
    <row r="4476" spans="1:8" x14ac:dyDescent="0.25">
      <c r="A4476" s="1">
        <v>44514.517136678238</v>
      </c>
      <c r="B4476" s="2">
        <v>245953301713668</v>
      </c>
      <c r="C4476" s="4">
        <v>51</v>
      </c>
      <c r="D4476" s="4">
        <v>1</v>
      </c>
      <c r="E4476" s="4">
        <v>14</v>
      </c>
      <c r="F4476" s="4">
        <v>34</v>
      </c>
      <c r="G4476" s="4">
        <v>1.1399195350916406E-2</v>
      </c>
      <c r="H4476" s="4">
        <v>0.68395172105498436</v>
      </c>
    </row>
    <row r="4477" spans="1:8" x14ac:dyDescent="0.25">
      <c r="A4477" s="1">
        <v>44514.517148252315</v>
      </c>
      <c r="B4477" s="2">
        <v>245953301714825</v>
      </c>
      <c r="C4477" s="4">
        <v>51</v>
      </c>
      <c r="D4477" s="4">
        <v>1</v>
      </c>
      <c r="E4477" s="4">
        <v>14</v>
      </c>
      <c r="F4477" s="4">
        <v>35</v>
      </c>
      <c r="G4477" s="4">
        <v>1.1396648044692738E-2</v>
      </c>
      <c r="H4477" s="4">
        <v>0.6837988826815643</v>
      </c>
    </row>
    <row r="4478" spans="1:8" x14ac:dyDescent="0.25">
      <c r="A4478" s="1">
        <v>44514.517159826391</v>
      </c>
      <c r="B4478" s="2">
        <v>245953301715983</v>
      </c>
      <c r="C4478" s="4">
        <v>51</v>
      </c>
      <c r="D4478" s="4">
        <v>1</v>
      </c>
      <c r="E4478" s="4">
        <v>14</v>
      </c>
      <c r="F4478" s="4">
        <v>36</v>
      </c>
      <c r="G4478" s="4">
        <v>1.1394101876675604E-2</v>
      </c>
      <c r="H4478" s="4">
        <v>0.6836461126005362</v>
      </c>
    </row>
    <row r="4479" spans="1:8" x14ac:dyDescent="0.25">
      <c r="A4479" s="1">
        <v>44514.517171400461</v>
      </c>
      <c r="B4479" s="2">
        <v>245953301717140</v>
      </c>
      <c r="C4479" s="4">
        <v>51</v>
      </c>
      <c r="D4479" s="4">
        <v>1</v>
      </c>
      <c r="E4479" s="4">
        <v>14</v>
      </c>
      <c r="F4479" s="4">
        <v>37</v>
      </c>
      <c r="G4479" s="4">
        <v>1.13915568461023E-2</v>
      </c>
      <c r="H4479" s="4">
        <v>0.68349341076613812</v>
      </c>
    </row>
    <row r="4480" spans="1:8" x14ac:dyDescent="0.25">
      <c r="A4480" s="1">
        <v>44514.517182974538</v>
      </c>
      <c r="B4480" s="2">
        <v>245953301718297</v>
      </c>
      <c r="C4480" s="4">
        <v>51</v>
      </c>
      <c r="D4480" s="4">
        <v>1</v>
      </c>
      <c r="E4480" s="4">
        <v>14</v>
      </c>
      <c r="F4480" s="4">
        <v>38</v>
      </c>
      <c r="G4480" s="4">
        <v>1.1389012952210809E-2</v>
      </c>
      <c r="H4480" s="4">
        <v>0.6833407771326484</v>
      </c>
    </row>
    <row r="4481" spans="1:8" x14ac:dyDescent="0.25">
      <c r="A4481" s="1">
        <v>44514.517194548614</v>
      </c>
      <c r="B4481" s="2">
        <v>245953301719455</v>
      </c>
      <c r="C4481" s="4">
        <v>51</v>
      </c>
      <c r="D4481" s="4">
        <v>1</v>
      </c>
      <c r="E4481" s="4">
        <v>14</v>
      </c>
      <c r="F4481" s="4">
        <v>39</v>
      </c>
      <c r="G4481" s="4">
        <v>1.1386470194239785E-2</v>
      </c>
      <c r="H4481" s="4">
        <v>0.68318821165438703</v>
      </c>
    </row>
    <row r="4482" spans="1:8" x14ac:dyDescent="0.25">
      <c r="A4482" s="1">
        <v>44514.517206307872</v>
      </c>
      <c r="B4482" s="2">
        <v>245953301720631</v>
      </c>
      <c r="C4482" s="4">
        <v>51</v>
      </c>
      <c r="D4482" s="4">
        <v>1</v>
      </c>
      <c r="E4482" s="4">
        <v>14</v>
      </c>
      <c r="F4482" s="4">
        <v>40</v>
      </c>
      <c r="G4482" s="4">
        <v>1.1383928571428571E-2</v>
      </c>
      <c r="H4482" s="4">
        <v>0.68303571428571419</v>
      </c>
    </row>
    <row r="4483" spans="1:8" x14ac:dyDescent="0.25">
      <c r="A4483" s="1">
        <v>44514.517217696761</v>
      </c>
      <c r="B4483" s="2">
        <v>245953301721770</v>
      </c>
      <c r="C4483" s="4">
        <v>51</v>
      </c>
      <c r="D4483" s="4">
        <v>1</v>
      </c>
      <c r="E4483" s="4">
        <v>14</v>
      </c>
      <c r="F4483" s="4">
        <v>41</v>
      </c>
      <c r="G4483" s="4">
        <v>1.1381388083017184E-2</v>
      </c>
      <c r="H4483" s="4">
        <v>0.68288328498103101</v>
      </c>
    </row>
    <row r="4484" spans="1:8" x14ac:dyDescent="0.25">
      <c r="A4484" s="1">
        <v>44514.51722927083</v>
      </c>
      <c r="B4484" s="2">
        <v>245953301722927</v>
      </c>
      <c r="C4484" s="4">
        <v>51</v>
      </c>
      <c r="D4484" s="4">
        <v>1</v>
      </c>
      <c r="E4484" s="4">
        <v>14</v>
      </c>
      <c r="F4484" s="4">
        <v>42</v>
      </c>
      <c r="G4484" s="4">
        <v>1.1378848728246318E-2</v>
      </c>
      <c r="H4484" s="4">
        <v>0.68273092369477906</v>
      </c>
    </row>
    <row r="4485" spans="1:8" x14ac:dyDescent="0.25">
      <c r="A4485" s="1">
        <v>44514.517240844907</v>
      </c>
      <c r="B4485" s="2">
        <v>245953301724085</v>
      </c>
      <c r="C4485" s="4">
        <v>51</v>
      </c>
      <c r="D4485" s="4">
        <v>1</v>
      </c>
      <c r="E4485" s="4">
        <v>14</v>
      </c>
      <c r="F4485" s="4">
        <v>43</v>
      </c>
      <c r="G4485" s="4">
        <v>1.1376310506357351E-2</v>
      </c>
      <c r="H4485" s="4">
        <v>0.68257863038144095</v>
      </c>
    </row>
    <row r="4486" spans="1:8" x14ac:dyDescent="0.25">
      <c r="A4486" s="1">
        <v>44514.517252418984</v>
      </c>
      <c r="B4486" s="2">
        <v>245953301725242</v>
      </c>
      <c r="C4486" s="4">
        <v>51</v>
      </c>
      <c r="D4486" s="4">
        <v>1</v>
      </c>
      <c r="E4486" s="4">
        <v>14</v>
      </c>
      <c r="F4486" s="4">
        <v>44</v>
      </c>
      <c r="G4486" s="4">
        <v>1.1373773416592329E-2</v>
      </c>
      <c r="H4486" s="4">
        <v>0.68242640499553964</v>
      </c>
    </row>
    <row r="4487" spans="1:8" x14ac:dyDescent="0.25">
      <c r="A4487" s="1">
        <v>44514.517263993053</v>
      </c>
      <c r="B4487" s="2">
        <v>245953301726399</v>
      </c>
      <c r="C4487" s="4">
        <v>51</v>
      </c>
      <c r="D4487" s="4">
        <v>1</v>
      </c>
      <c r="E4487" s="4">
        <v>14</v>
      </c>
      <c r="F4487" s="4">
        <v>45</v>
      </c>
      <c r="G4487" s="4">
        <v>1.137123745819398E-2</v>
      </c>
      <c r="H4487" s="4">
        <v>0.68227424749163879</v>
      </c>
    </row>
    <row r="4488" spans="1:8" x14ac:dyDescent="0.25">
      <c r="A4488" s="1">
        <v>44514.51727556713</v>
      </c>
      <c r="B4488" s="2">
        <v>245953301727557</v>
      </c>
      <c r="C4488" s="4">
        <v>51</v>
      </c>
      <c r="D4488" s="4">
        <v>1</v>
      </c>
      <c r="E4488" s="4">
        <v>14</v>
      </c>
      <c r="F4488" s="4">
        <v>46</v>
      </c>
      <c r="G4488" s="4">
        <v>1.1368702630405706E-2</v>
      </c>
      <c r="H4488" s="4">
        <v>0.68212215782434238</v>
      </c>
    </row>
    <row r="4489" spans="1:8" x14ac:dyDescent="0.25">
      <c r="A4489" s="1">
        <v>44514.517287141207</v>
      </c>
      <c r="B4489" s="2">
        <v>245953301728714</v>
      </c>
      <c r="C4489" s="4">
        <v>51</v>
      </c>
      <c r="D4489" s="4">
        <v>1</v>
      </c>
      <c r="E4489" s="4">
        <v>14</v>
      </c>
      <c r="F4489" s="4">
        <v>47</v>
      </c>
      <c r="G4489" s="4">
        <v>1.1366168932471584E-2</v>
      </c>
      <c r="H4489" s="4">
        <v>0.68197013594829514</v>
      </c>
    </row>
    <row r="4490" spans="1:8" x14ac:dyDescent="0.25">
      <c r="A4490" s="1">
        <v>44514.517298715276</v>
      </c>
      <c r="B4490" s="2">
        <v>245953301729872</v>
      </c>
      <c r="C4490" s="4">
        <v>51</v>
      </c>
      <c r="D4490" s="4">
        <v>1</v>
      </c>
      <c r="E4490" s="4">
        <v>14</v>
      </c>
      <c r="F4490" s="4">
        <v>48</v>
      </c>
      <c r="G4490" s="4">
        <v>1.1363636363636364E-2</v>
      </c>
      <c r="H4490" s="4">
        <v>0.68181818181818188</v>
      </c>
    </row>
    <row r="4491" spans="1:8" x14ac:dyDescent="0.25">
      <c r="A4491" s="1">
        <v>44514.517310289353</v>
      </c>
      <c r="B4491" s="2">
        <v>245953301731029</v>
      </c>
      <c r="C4491" s="4">
        <v>51</v>
      </c>
      <c r="D4491" s="4">
        <v>1</v>
      </c>
      <c r="E4491" s="4">
        <v>14</v>
      </c>
      <c r="F4491" s="4">
        <v>49</v>
      </c>
      <c r="G4491" s="4">
        <v>1.1361104923145467E-2</v>
      </c>
      <c r="H4491" s="4">
        <v>0.68166629538872803</v>
      </c>
    </row>
    <row r="4492" spans="1:8" x14ac:dyDescent="0.25">
      <c r="A4492" s="1">
        <v>44514.517321863423</v>
      </c>
      <c r="B4492" s="2">
        <v>245953301732186</v>
      </c>
      <c r="C4492" s="4">
        <v>51</v>
      </c>
      <c r="D4492" s="4">
        <v>1</v>
      </c>
      <c r="E4492" s="4">
        <v>14</v>
      </c>
      <c r="F4492" s="4">
        <v>50</v>
      </c>
      <c r="G4492" s="4">
        <v>1.135857461024499E-2</v>
      </c>
      <c r="H4492" s="4">
        <v>0.68151447661469933</v>
      </c>
    </row>
    <row r="4493" spans="1:8" x14ac:dyDescent="0.25">
      <c r="A4493" s="1">
        <v>44514.517333437499</v>
      </c>
      <c r="B4493" s="2">
        <v>245953301733344</v>
      </c>
      <c r="C4493" s="4">
        <v>51</v>
      </c>
      <c r="D4493" s="4">
        <v>1</v>
      </c>
      <c r="E4493" s="4">
        <v>14</v>
      </c>
      <c r="F4493" s="4">
        <v>51</v>
      </c>
      <c r="G4493" s="4">
        <v>1.1356045424181697E-2</v>
      </c>
      <c r="H4493" s="4">
        <v>0.68136272545090182</v>
      </c>
    </row>
    <row r="4494" spans="1:8" x14ac:dyDescent="0.25">
      <c r="A4494" s="1">
        <v>44514.517345011576</v>
      </c>
      <c r="B4494" s="2">
        <v>245953301734501</v>
      </c>
      <c r="C4494" s="4">
        <v>51</v>
      </c>
      <c r="D4494" s="4">
        <v>1</v>
      </c>
      <c r="E4494" s="4">
        <v>14</v>
      </c>
      <c r="F4494" s="4">
        <v>52</v>
      </c>
      <c r="G4494" s="4">
        <v>1.1353517364203028E-2</v>
      </c>
      <c r="H4494" s="4">
        <v>0.68121104185218173</v>
      </c>
    </row>
    <row r="4495" spans="1:8" x14ac:dyDescent="0.25">
      <c r="A4495" s="1">
        <v>44514.517356585646</v>
      </c>
      <c r="B4495" s="2">
        <v>245953301735659</v>
      </c>
      <c r="C4495" s="4">
        <v>51</v>
      </c>
      <c r="D4495" s="4">
        <v>1</v>
      </c>
      <c r="E4495" s="4">
        <v>14</v>
      </c>
      <c r="F4495" s="4">
        <v>53</v>
      </c>
      <c r="G4495" s="4">
        <v>1.135099042955709E-2</v>
      </c>
      <c r="H4495" s="4">
        <v>0.68105942577342526</v>
      </c>
    </row>
    <row r="4496" spans="1:8" x14ac:dyDescent="0.25">
      <c r="A4496" s="1">
        <v>44514.517368159723</v>
      </c>
      <c r="B4496" s="2">
        <v>245953301736816</v>
      </c>
      <c r="C4496" s="4">
        <v>51</v>
      </c>
      <c r="D4496" s="4">
        <v>1</v>
      </c>
      <c r="E4496" s="4">
        <v>14</v>
      </c>
      <c r="F4496" s="4">
        <v>54</v>
      </c>
      <c r="G4496" s="4">
        <v>1.1348464619492658E-2</v>
      </c>
      <c r="H4496" s="4">
        <v>0.68090787716955936</v>
      </c>
    </row>
    <row r="4497" spans="1:8" x14ac:dyDescent="0.25">
      <c r="A4497" s="1">
        <v>44514.517379733799</v>
      </c>
      <c r="B4497" s="2">
        <v>245953301737973</v>
      </c>
      <c r="C4497" s="4">
        <v>51</v>
      </c>
      <c r="D4497" s="4">
        <v>1</v>
      </c>
      <c r="E4497" s="4">
        <v>14</v>
      </c>
      <c r="F4497" s="4">
        <v>55</v>
      </c>
      <c r="G4497" s="4">
        <v>1.1345939933259178E-2</v>
      </c>
      <c r="H4497" s="4">
        <v>0.6807563959955506</v>
      </c>
    </row>
    <row r="4498" spans="1:8" x14ac:dyDescent="0.25">
      <c r="A4498" s="1">
        <v>44514.517391307869</v>
      </c>
      <c r="B4498" s="2">
        <v>245953301739131</v>
      </c>
      <c r="C4498" s="4">
        <v>51</v>
      </c>
      <c r="D4498" s="4">
        <v>1</v>
      </c>
      <c r="E4498" s="4">
        <v>14</v>
      </c>
      <c r="F4498" s="4">
        <v>56</v>
      </c>
      <c r="G4498" s="4">
        <v>1.1343416370106761E-2</v>
      </c>
      <c r="H4498" s="4">
        <v>0.68060498220640564</v>
      </c>
    </row>
    <row r="4499" spans="1:8" x14ac:dyDescent="0.25">
      <c r="A4499" s="1">
        <v>44514.517402881946</v>
      </c>
      <c r="B4499" s="2">
        <v>245953301740288</v>
      </c>
      <c r="C4499" s="4">
        <v>51</v>
      </c>
      <c r="D4499" s="4">
        <v>1</v>
      </c>
      <c r="E4499" s="4">
        <v>14</v>
      </c>
      <c r="F4499" s="4">
        <v>57</v>
      </c>
      <c r="G4499" s="4">
        <v>1.1340893929286191E-2</v>
      </c>
      <c r="H4499" s="4">
        <v>0.68045363575717144</v>
      </c>
    </row>
    <row r="4500" spans="1:8" x14ac:dyDescent="0.25">
      <c r="A4500" s="1">
        <v>44514.517414456015</v>
      </c>
      <c r="B4500" s="2">
        <v>245953301741446</v>
      </c>
      <c r="C4500" s="4">
        <v>51</v>
      </c>
      <c r="D4500" s="4">
        <v>1</v>
      </c>
      <c r="E4500" s="4">
        <v>14</v>
      </c>
      <c r="F4500" s="4">
        <v>58</v>
      </c>
      <c r="G4500" s="4">
        <v>1.133837261004891E-2</v>
      </c>
      <c r="H4500" s="4">
        <v>0.68030235660293459</v>
      </c>
    </row>
    <row r="4501" spans="1:8" x14ac:dyDescent="0.25">
      <c r="A4501" s="1">
        <v>44514.517426030092</v>
      </c>
      <c r="B4501" s="2">
        <v>245953301742603</v>
      </c>
      <c r="C4501" s="4">
        <v>51</v>
      </c>
      <c r="D4501" s="4">
        <v>1</v>
      </c>
      <c r="E4501" s="4">
        <v>14</v>
      </c>
      <c r="F4501" s="4">
        <v>59</v>
      </c>
      <c r="G4501" s="4">
        <v>1.1335852411647033E-2</v>
      </c>
      <c r="H4501" s="4">
        <v>0.68015114469882199</v>
      </c>
    </row>
    <row r="4502" spans="1:8" x14ac:dyDescent="0.25">
      <c r="A4502" s="1">
        <v>44514.517437604169</v>
      </c>
      <c r="B4502" s="2">
        <v>245953301743760</v>
      </c>
      <c r="C4502" s="4">
        <v>51</v>
      </c>
      <c r="D4502" s="4">
        <v>1</v>
      </c>
      <c r="E4502" s="4">
        <v>15</v>
      </c>
      <c r="F4502" s="4">
        <v>0</v>
      </c>
      <c r="G4502" s="4">
        <v>1.1333333333333334E-2</v>
      </c>
      <c r="H4502" s="4">
        <v>0.68</v>
      </c>
    </row>
    <row r="4503" spans="1:8" x14ac:dyDescent="0.25">
      <c r="A4503" s="1">
        <v>44514.517449178238</v>
      </c>
      <c r="B4503" s="2">
        <v>245953301744918</v>
      </c>
      <c r="C4503" s="4">
        <v>51</v>
      </c>
      <c r="D4503" s="4">
        <v>1</v>
      </c>
      <c r="E4503" s="4">
        <v>15</v>
      </c>
      <c r="F4503" s="4">
        <v>1</v>
      </c>
      <c r="G4503" s="4">
        <v>1.1330815374361253E-2</v>
      </c>
      <c r="H4503" s="4">
        <v>0.67984892246167516</v>
      </c>
    </row>
    <row r="4504" spans="1:8" x14ac:dyDescent="0.25">
      <c r="A4504" s="1">
        <v>44514.517460752315</v>
      </c>
      <c r="B4504" s="2">
        <v>245953301746075</v>
      </c>
      <c r="C4504" s="4">
        <v>51</v>
      </c>
      <c r="D4504" s="4">
        <v>1</v>
      </c>
      <c r="E4504" s="4">
        <v>15</v>
      </c>
      <c r="F4504" s="4">
        <v>2</v>
      </c>
      <c r="G4504" s="4">
        <v>1.1328298533984895E-2</v>
      </c>
      <c r="H4504" s="4">
        <v>0.6796979120390938</v>
      </c>
    </row>
    <row r="4505" spans="1:8" x14ac:dyDescent="0.25">
      <c r="A4505" s="1">
        <v>44514.517472326392</v>
      </c>
      <c r="B4505" s="2">
        <v>245953301747233</v>
      </c>
      <c r="C4505" s="4">
        <v>51</v>
      </c>
      <c r="D4505" s="4">
        <v>1</v>
      </c>
      <c r="E4505" s="4">
        <v>15</v>
      </c>
      <c r="F4505" s="4">
        <v>3</v>
      </c>
      <c r="G4505" s="4">
        <v>1.1325782811459028E-2</v>
      </c>
      <c r="H4505" s="4">
        <v>0.67954696868754172</v>
      </c>
    </row>
    <row r="4506" spans="1:8" x14ac:dyDescent="0.25">
      <c r="A4506" s="1">
        <v>44514.517483900461</v>
      </c>
      <c r="B4506" s="2">
        <v>245953301748390</v>
      </c>
      <c r="C4506" s="4">
        <v>51</v>
      </c>
      <c r="D4506" s="4">
        <v>1</v>
      </c>
      <c r="E4506" s="4">
        <v>15</v>
      </c>
      <c r="F4506" s="4">
        <v>4</v>
      </c>
      <c r="G4506" s="4">
        <v>1.1323268206039076E-2</v>
      </c>
      <c r="H4506" s="4">
        <v>0.67939609236234466</v>
      </c>
    </row>
    <row r="4507" spans="1:8" x14ac:dyDescent="0.25">
      <c r="A4507" s="1">
        <v>44514.517495474538</v>
      </c>
      <c r="B4507" s="2">
        <v>245953301749547</v>
      </c>
      <c r="C4507" s="4">
        <v>51</v>
      </c>
      <c r="D4507" s="4">
        <v>1</v>
      </c>
      <c r="E4507" s="4">
        <v>15</v>
      </c>
      <c r="F4507" s="4">
        <v>5</v>
      </c>
      <c r="G4507" s="4">
        <v>1.1320754716981131E-2</v>
      </c>
      <c r="H4507" s="4">
        <v>0.679245283018868</v>
      </c>
    </row>
    <row r="4508" spans="1:8" x14ac:dyDescent="0.25">
      <c r="A4508" s="1">
        <v>44514.517507048608</v>
      </c>
      <c r="B4508" s="2">
        <v>245953301750705</v>
      </c>
      <c r="C4508" s="4">
        <v>51</v>
      </c>
      <c r="D4508" s="4">
        <v>1</v>
      </c>
      <c r="E4508" s="4">
        <v>15</v>
      </c>
      <c r="F4508" s="4">
        <v>6</v>
      </c>
      <c r="G4508" s="4">
        <v>1.1318242343541944E-2</v>
      </c>
      <c r="H4508" s="4">
        <v>0.67909454061251673</v>
      </c>
    </row>
    <row r="4509" spans="1:8" x14ac:dyDescent="0.25">
      <c r="A4509" s="1">
        <v>44514.517518622684</v>
      </c>
      <c r="B4509" s="2">
        <v>245953301751862</v>
      </c>
      <c r="C4509" s="4">
        <v>51</v>
      </c>
      <c r="D4509" s="4">
        <v>1</v>
      </c>
      <c r="E4509" s="4">
        <v>15</v>
      </c>
      <c r="F4509" s="4">
        <v>7</v>
      </c>
      <c r="G4509" s="4">
        <v>1.1315731084978922E-2</v>
      </c>
      <c r="H4509" s="4">
        <v>0.67894386509873539</v>
      </c>
    </row>
    <row r="4510" spans="1:8" x14ac:dyDescent="0.25">
      <c r="A4510" s="1">
        <v>44514.517530196761</v>
      </c>
      <c r="B4510" s="2">
        <v>245953301753020</v>
      </c>
      <c r="C4510" s="4">
        <v>51</v>
      </c>
      <c r="D4510" s="4">
        <v>1</v>
      </c>
      <c r="E4510" s="4">
        <v>15</v>
      </c>
      <c r="F4510" s="4">
        <v>8</v>
      </c>
      <c r="G4510" s="4">
        <v>1.1313220940550133E-2</v>
      </c>
      <c r="H4510" s="4">
        <v>0.67879325643300792</v>
      </c>
    </row>
    <row r="4511" spans="1:8" x14ac:dyDescent="0.25">
      <c r="A4511" s="1">
        <v>44514.517541770831</v>
      </c>
      <c r="B4511" s="2">
        <v>245953301754177</v>
      </c>
      <c r="C4511" s="4">
        <v>51</v>
      </c>
      <c r="D4511" s="4">
        <v>1</v>
      </c>
      <c r="E4511" s="4">
        <v>15</v>
      </c>
      <c r="F4511" s="4">
        <v>9</v>
      </c>
      <c r="G4511" s="4">
        <v>1.1310711909514305E-2</v>
      </c>
      <c r="H4511" s="4">
        <v>0.67864271457085823</v>
      </c>
    </row>
    <row r="4512" spans="1:8" x14ac:dyDescent="0.25">
      <c r="A4512" s="1">
        <v>44514.517553344907</v>
      </c>
      <c r="B4512" s="2">
        <v>245953301755334</v>
      </c>
      <c r="C4512" s="4">
        <v>51</v>
      </c>
      <c r="D4512" s="4">
        <v>1</v>
      </c>
      <c r="E4512" s="4">
        <v>15</v>
      </c>
      <c r="F4512" s="4">
        <v>10</v>
      </c>
      <c r="G4512" s="4">
        <v>1.1308203991130821E-2</v>
      </c>
      <c r="H4512" s="4">
        <v>0.6784922394678492</v>
      </c>
    </row>
    <row r="4513" spans="1:8" x14ac:dyDescent="0.25">
      <c r="A4513" s="1">
        <v>44514.517564918984</v>
      </c>
      <c r="B4513" s="2">
        <v>245953301756492</v>
      </c>
      <c r="C4513" s="4">
        <v>51</v>
      </c>
      <c r="D4513" s="4">
        <v>1</v>
      </c>
      <c r="E4513" s="4">
        <v>15</v>
      </c>
      <c r="F4513" s="4">
        <v>11</v>
      </c>
      <c r="G4513" s="4">
        <v>1.1305697184659722E-2</v>
      </c>
      <c r="H4513" s="4">
        <v>0.67834183107958324</v>
      </c>
    </row>
    <row r="4514" spans="1:8" x14ac:dyDescent="0.25">
      <c r="A4514" s="1">
        <v>44514.517576493054</v>
      </c>
      <c r="B4514" s="2">
        <v>245953301757649</v>
      </c>
      <c r="C4514" s="4">
        <v>51</v>
      </c>
      <c r="D4514" s="4">
        <v>1</v>
      </c>
      <c r="E4514" s="4">
        <v>15</v>
      </c>
      <c r="F4514" s="4">
        <v>12</v>
      </c>
      <c r="G4514" s="4">
        <v>1.1303191489361703E-2</v>
      </c>
      <c r="H4514" s="4">
        <v>0.67819148936170215</v>
      </c>
    </row>
    <row r="4515" spans="1:8" x14ac:dyDescent="0.25">
      <c r="A4515" s="1">
        <v>44514.51758806713</v>
      </c>
      <c r="B4515" s="2">
        <v>245953301758807</v>
      </c>
      <c r="C4515" s="4">
        <v>51</v>
      </c>
      <c r="D4515" s="4">
        <v>1</v>
      </c>
      <c r="E4515" s="4">
        <v>15</v>
      </c>
      <c r="F4515" s="4">
        <v>13</v>
      </c>
      <c r="G4515" s="4">
        <v>1.1300686904498116E-2</v>
      </c>
      <c r="H4515" s="4">
        <v>0.67804121426988695</v>
      </c>
    </row>
    <row r="4516" spans="1:8" x14ac:dyDescent="0.25">
      <c r="A4516" s="1">
        <v>44514.517599641207</v>
      </c>
      <c r="B4516" s="2">
        <v>245953301759964</v>
      </c>
      <c r="C4516" s="4">
        <v>51</v>
      </c>
      <c r="D4516" s="4">
        <v>1</v>
      </c>
      <c r="E4516" s="4">
        <v>15</v>
      </c>
      <c r="F4516" s="4">
        <v>14</v>
      </c>
      <c r="G4516" s="4">
        <v>1.129818342933097E-2</v>
      </c>
      <c r="H4516" s="4">
        <v>0.67789100575985817</v>
      </c>
    </row>
    <row r="4517" spans="1:8" x14ac:dyDescent="0.25">
      <c r="A4517" s="1">
        <v>44514.517611215277</v>
      </c>
      <c r="B4517" s="2">
        <v>245953301761122</v>
      </c>
      <c r="C4517" s="4">
        <v>51</v>
      </c>
      <c r="D4517" s="4">
        <v>1</v>
      </c>
      <c r="E4517" s="4">
        <v>15</v>
      </c>
      <c r="F4517" s="4">
        <v>15</v>
      </c>
      <c r="G4517" s="4">
        <v>1.1295681063122924E-2</v>
      </c>
      <c r="H4517" s="4">
        <v>0.67774086378737541</v>
      </c>
    </row>
    <row r="4518" spans="1:8" x14ac:dyDescent="0.25">
      <c r="A4518" s="1">
        <v>44514.517622789353</v>
      </c>
      <c r="B4518" s="2">
        <v>245953301762279</v>
      </c>
      <c r="C4518" s="4">
        <v>51</v>
      </c>
      <c r="D4518" s="4">
        <v>1</v>
      </c>
      <c r="E4518" s="4">
        <v>15</v>
      </c>
      <c r="F4518" s="4">
        <v>16</v>
      </c>
      <c r="G4518" s="4">
        <v>1.1293179805137289E-2</v>
      </c>
      <c r="H4518" s="4">
        <v>0.67759078830823738</v>
      </c>
    </row>
    <row r="4519" spans="1:8" x14ac:dyDescent="0.25">
      <c r="A4519" s="1">
        <v>44514.517634363423</v>
      </c>
      <c r="B4519" s="2">
        <v>245953301763436</v>
      </c>
      <c r="C4519" s="4">
        <v>51</v>
      </c>
      <c r="D4519" s="4">
        <v>1</v>
      </c>
      <c r="E4519" s="4">
        <v>15</v>
      </c>
      <c r="F4519" s="4">
        <v>17</v>
      </c>
      <c r="G4519" s="4">
        <v>1.1290679654638034E-2</v>
      </c>
      <c r="H4519" s="4">
        <v>0.67744077927828206</v>
      </c>
    </row>
    <row r="4520" spans="1:8" x14ac:dyDescent="0.25">
      <c r="A4520" s="1">
        <v>44514.5176459375</v>
      </c>
      <c r="B4520" s="2">
        <v>245953301764594</v>
      </c>
      <c r="C4520" s="4">
        <v>51</v>
      </c>
      <c r="D4520" s="4">
        <v>1</v>
      </c>
      <c r="E4520" s="4">
        <v>15</v>
      </c>
      <c r="F4520" s="4">
        <v>18</v>
      </c>
      <c r="G4520" s="4">
        <v>1.1288180610889775E-2</v>
      </c>
      <c r="H4520" s="4">
        <v>0.67729083665338652</v>
      </c>
    </row>
    <row r="4521" spans="1:8" x14ac:dyDescent="0.25">
      <c r="A4521" s="1">
        <v>44514.517657511577</v>
      </c>
      <c r="B4521" s="2">
        <v>245953301765751</v>
      </c>
      <c r="C4521" s="4">
        <v>51</v>
      </c>
      <c r="D4521" s="4">
        <v>1</v>
      </c>
      <c r="E4521" s="4">
        <v>15</v>
      </c>
      <c r="F4521" s="4">
        <v>19</v>
      </c>
      <c r="G4521" s="4">
        <v>1.1285682673157778E-2</v>
      </c>
      <c r="H4521" s="4">
        <v>0.6771409603894667</v>
      </c>
    </row>
    <row r="4522" spans="1:8" x14ac:dyDescent="0.25">
      <c r="A4522" s="1">
        <v>44514.517669085646</v>
      </c>
      <c r="B4522" s="2">
        <v>245953301766909</v>
      </c>
      <c r="C4522" s="4">
        <v>51</v>
      </c>
      <c r="D4522" s="4">
        <v>1</v>
      </c>
      <c r="E4522" s="4">
        <v>15</v>
      </c>
      <c r="F4522" s="4">
        <v>20</v>
      </c>
      <c r="G4522" s="4">
        <v>1.1283185840707964E-2</v>
      </c>
      <c r="H4522" s="4">
        <v>0.67699115044247793</v>
      </c>
    </row>
    <row r="4523" spans="1:8" x14ac:dyDescent="0.25">
      <c r="A4523" s="1">
        <v>44514.517680659723</v>
      </c>
      <c r="B4523" s="2">
        <v>245953301768066</v>
      </c>
      <c r="C4523" s="4">
        <v>51</v>
      </c>
      <c r="D4523" s="4">
        <v>1</v>
      </c>
      <c r="E4523" s="4">
        <v>15</v>
      </c>
      <c r="F4523" s="4">
        <v>21</v>
      </c>
      <c r="G4523" s="4">
        <v>1.12806901128069E-2</v>
      </c>
      <c r="H4523" s="4">
        <v>0.67684140676841409</v>
      </c>
    </row>
    <row r="4524" spans="1:8" x14ac:dyDescent="0.25">
      <c r="A4524" s="1">
        <v>44514.5176922338</v>
      </c>
      <c r="B4524" s="2">
        <v>245953301769223</v>
      </c>
      <c r="C4524" s="4">
        <v>51</v>
      </c>
      <c r="D4524" s="4">
        <v>1</v>
      </c>
      <c r="E4524" s="4">
        <v>15</v>
      </c>
      <c r="F4524" s="4">
        <v>22</v>
      </c>
      <c r="G4524" s="4">
        <v>1.1278195488721804E-2</v>
      </c>
      <c r="H4524" s="4">
        <v>0.67669172932330834</v>
      </c>
    </row>
    <row r="4525" spans="1:8" x14ac:dyDescent="0.25">
      <c r="A4525" s="1">
        <v>44514.517703807869</v>
      </c>
      <c r="B4525" s="2">
        <v>245953301770381</v>
      </c>
      <c r="C4525" s="4">
        <v>51</v>
      </c>
      <c r="D4525" s="4">
        <v>1</v>
      </c>
      <c r="E4525" s="4">
        <v>15</v>
      </c>
      <c r="F4525" s="4">
        <v>23</v>
      </c>
      <c r="G4525" s="4">
        <v>1.127570196772054E-2</v>
      </c>
      <c r="H4525" s="4">
        <v>0.67654211806323228</v>
      </c>
    </row>
    <row r="4526" spans="1:8" x14ac:dyDescent="0.25">
      <c r="A4526" s="1">
        <v>44514.517715381946</v>
      </c>
      <c r="B4526" s="2">
        <v>245953301771538</v>
      </c>
      <c r="C4526" s="4">
        <v>51</v>
      </c>
      <c r="D4526" s="4">
        <v>1</v>
      </c>
      <c r="E4526" s="4">
        <v>15</v>
      </c>
      <c r="F4526" s="4">
        <v>24</v>
      </c>
      <c r="G4526" s="4">
        <v>1.1273209549071617E-2</v>
      </c>
      <c r="H4526" s="4">
        <v>0.676392572944297</v>
      </c>
    </row>
    <row r="4527" spans="1:8" x14ac:dyDescent="0.25">
      <c r="A4527" s="1">
        <v>44514.517726956015</v>
      </c>
      <c r="B4527" s="2">
        <v>245953301772696</v>
      </c>
      <c r="C4527" s="4">
        <v>51</v>
      </c>
      <c r="D4527" s="4">
        <v>1</v>
      </c>
      <c r="E4527" s="4">
        <v>15</v>
      </c>
      <c r="F4527" s="4">
        <v>25</v>
      </c>
      <c r="G4527" s="4">
        <v>1.1270718232044199E-2</v>
      </c>
      <c r="H4527" s="4">
        <v>0.67624309392265192</v>
      </c>
    </row>
    <row r="4528" spans="1:8" x14ac:dyDescent="0.25">
      <c r="A4528" s="1">
        <v>44514.517738530092</v>
      </c>
      <c r="B4528" s="2">
        <v>245953301773853</v>
      </c>
      <c r="C4528" s="4">
        <v>51</v>
      </c>
      <c r="D4528" s="4">
        <v>1</v>
      </c>
      <c r="E4528" s="4">
        <v>15</v>
      </c>
      <c r="F4528" s="4">
        <v>26</v>
      </c>
      <c r="G4528" s="4">
        <v>1.1268228015908087E-2</v>
      </c>
      <c r="H4528" s="4">
        <v>0.67609368095448519</v>
      </c>
    </row>
    <row r="4529" spans="1:8" x14ac:dyDescent="0.25">
      <c r="A4529" s="1">
        <v>44514.517750104169</v>
      </c>
      <c r="B4529" s="2">
        <v>245953301775010</v>
      </c>
      <c r="C4529" s="4">
        <v>51</v>
      </c>
      <c r="D4529" s="4">
        <v>1</v>
      </c>
      <c r="E4529" s="4">
        <v>15</v>
      </c>
      <c r="F4529" s="4">
        <v>27</v>
      </c>
      <c r="G4529" s="4">
        <v>1.1265738899933731E-2</v>
      </c>
      <c r="H4529" s="4">
        <v>0.67594433399602383</v>
      </c>
    </row>
    <row r="4530" spans="1:8" x14ac:dyDescent="0.25">
      <c r="A4530" s="1">
        <v>44514.517761678238</v>
      </c>
      <c r="B4530" s="2">
        <v>245953301776168</v>
      </c>
      <c r="C4530" s="4">
        <v>51</v>
      </c>
      <c r="D4530" s="4">
        <v>1</v>
      </c>
      <c r="E4530" s="4">
        <v>15</v>
      </c>
      <c r="F4530" s="4">
        <v>28</v>
      </c>
      <c r="G4530" s="4">
        <v>1.1263250883392226E-2</v>
      </c>
      <c r="H4530" s="4">
        <v>0.6757950530035336</v>
      </c>
    </row>
    <row r="4531" spans="1:8" x14ac:dyDescent="0.25">
      <c r="A4531" s="1">
        <v>44514.517773252315</v>
      </c>
      <c r="B4531" s="2">
        <v>245953301777325</v>
      </c>
      <c r="C4531" s="4">
        <v>51</v>
      </c>
      <c r="D4531" s="4">
        <v>1</v>
      </c>
      <c r="E4531" s="4">
        <v>15</v>
      </c>
      <c r="F4531" s="4">
        <v>29</v>
      </c>
      <c r="G4531" s="4">
        <v>1.1260763965555311E-2</v>
      </c>
      <c r="H4531" s="4">
        <v>0.67564583793331856</v>
      </c>
    </row>
    <row r="4532" spans="1:8" x14ac:dyDescent="0.25">
      <c r="A4532" s="1">
        <v>44514.517784826392</v>
      </c>
      <c r="B4532" s="2">
        <v>245953301778483</v>
      </c>
      <c r="C4532" s="4">
        <v>51</v>
      </c>
      <c r="D4532" s="4">
        <v>1</v>
      </c>
      <c r="E4532" s="4">
        <v>15</v>
      </c>
      <c r="F4532" s="4">
        <v>30</v>
      </c>
      <c r="G4532" s="4">
        <v>1.1258278145695364E-2</v>
      </c>
      <c r="H4532" s="4">
        <v>0.67549668874172186</v>
      </c>
    </row>
    <row r="4533" spans="1:8" x14ac:dyDescent="0.25">
      <c r="A4533" s="1">
        <v>44514.517796400462</v>
      </c>
      <c r="B4533" s="2">
        <v>245953301779640</v>
      </c>
      <c r="C4533" s="4">
        <v>51</v>
      </c>
      <c r="D4533" s="4">
        <v>1</v>
      </c>
      <c r="E4533" s="4">
        <v>15</v>
      </c>
      <c r="F4533" s="4">
        <v>31</v>
      </c>
      <c r="G4533" s="4">
        <v>1.1255793423085412E-2</v>
      </c>
      <c r="H4533" s="4">
        <v>0.67534760538512473</v>
      </c>
    </row>
    <row r="4534" spans="1:8" x14ac:dyDescent="0.25">
      <c r="A4534" s="1">
        <v>44514.517807974538</v>
      </c>
      <c r="B4534" s="2">
        <v>245953301780797</v>
      </c>
      <c r="C4534" s="4">
        <v>51</v>
      </c>
      <c r="D4534" s="4">
        <v>1</v>
      </c>
      <c r="E4534" s="4">
        <v>15</v>
      </c>
      <c r="F4534" s="4">
        <v>32</v>
      </c>
      <c r="G4534" s="4">
        <v>1.1253309796999117E-2</v>
      </c>
      <c r="H4534" s="4">
        <v>0.67519858781994702</v>
      </c>
    </row>
    <row r="4535" spans="1:8" x14ac:dyDescent="0.25">
      <c r="A4535" s="1">
        <v>44514.517819548608</v>
      </c>
      <c r="B4535" s="2">
        <v>245953301781955</v>
      </c>
      <c r="C4535" s="4">
        <v>51</v>
      </c>
      <c r="D4535" s="4">
        <v>1</v>
      </c>
      <c r="E4535" s="4">
        <v>15</v>
      </c>
      <c r="F4535" s="4">
        <v>33</v>
      </c>
      <c r="G4535" s="4">
        <v>1.1250827266710787E-2</v>
      </c>
      <c r="H4535" s="4">
        <v>0.67504963600264722</v>
      </c>
    </row>
    <row r="4536" spans="1:8" x14ac:dyDescent="0.25">
      <c r="A4536" s="1">
        <v>44514.517831122685</v>
      </c>
      <c r="B4536" s="2">
        <v>245953301783112</v>
      </c>
      <c r="C4536" s="4">
        <v>51</v>
      </c>
      <c r="D4536" s="4">
        <v>1</v>
      </c>
      <c r="E4536" s="4">
        <v>15</v>
      </c>
      <c r="F4536" s="4">
        <v>34</v>
      </c>
      <c r="G4536" s="4">
        <v>1.1248345831495369E-2</v>
      </c>
      <c r="H4536" s="4">
        <v>0.67490074988972215</v>
      </c>
    </row>
    <row r="4537" spans="1:8" x14ac:dyDescent="0.25">
      <c r="A4537" s="1">
        <v>44514.517842696761</v>
      </c>
      <c r="B4537" s="2">
        <v>245953301784270</v>
      </c>
      <c r="C4537" s="4">
        <v>51</v>
      </c>
      <c r="D4537" s="4">
        <v>1</v>
      </c>
      <c r="E4537" s="4">
        <v>15</v>
      </c>
      <c r="F4537" s="4">
        <v>35</v>
      </c>
      <c r="G4537" s="4">
        <v>1.1245865490628445E-2</v>
      </c>
      <c r="H4537" s="4">
        <v>0.67475192943770679</v>
      </c>
    </row>
    <row r="4538" spans="1:8" x14ac:dyDescent="0.25">
      <c r="A4538" s="1">
        <v>44514.517854270831</v>
      </c>
      <c r="B4538" s="2">
        <v>245953301785427</v>
      </c>
      <c r="C4538" s="4">
        <v>51</v>
      </c>
      <c r="D4538" s="4">
        <v>1</v>
      </c>
      <c r="E4538" s="4">
        <v>15</v>
      </c>
      <c r="F4538" s="4">
        <v>36</v>
      </c>
      <c r="G4538" s="4">
        <v>1.1243386243386243E-2</v>
      </c>
      <c r="H4538" s="4">
        <v>0.67460317460317465</v>
      </c>
    </row>
    <row r="4539" spans="1:8" x14ac:dyDescent="0.25">
      <c r="A4539" s="1">
        <v>44514.517865844908</v>
      </c>
      <c r="B4539" s="2">
        <v>245953301786585</v>
      </c>
      <c r="C4539" s="4">
        <v>51</v>
      </c>
      <c r="D4539" s="4">
        <v>1</v>
      </c>
      <c r="E4539" s="4">
        <v>15</v>
      </c>
      <c r="F4539" s="4">
        <v>37</v>
      </c>
      <c r="G4539" s="4">
        <v>1.1240908089045624E-2</v>
      </c>
      <c r="H4539" s="4">
        <v>0.67445448534273755</v>
      </c>
    </row>
    <row r="4540" spans="1:8" x14ac:dyDescent="0.25">
      <c r="A4540" s="1">
        <v>44514.517877418984</v>
      </c>
      <c r="B4540" s="2">
        <v>245953301787742</v>
      </c>
      <c r="C4540" s="4">
        <v>51</v>
      </c>
      <c r="D4540" s="4">
        <v>1</v>
      </c>
      <c r="E4540" s="4">
        <v>15</v>
      </c>
      <c r="F4540" s="4">
        <v>38</v>
      </c>
      <c r="G4540" s="4">
        <v>1.1238431026884091E-2</v>
      </c>
      <c r="H4540" s="4">
        <v>0.67430586161304529</v>
      </c>
    </row>
    <row r="4541" spans="1:8" x14ac:dyDescent="0.25">
      <c r="A4541" s="1">
        <v>44514.517888993054</v>
      </c>
      <c r="B4541" s="2">
        <v>245953301788899</v>
      </c>
      <c r="C4541" s="4">
        <v>51</v>
      </c>
      <c r="D4541" s="4">
        <v>1</v>
      </c>
      <c r="E4541" s="4">
        <v>15</v>
      </c>
      <c r="F4541" s="4">
        <v>39</v>
      </c>
      <c r="G4541" s="4">
        <v>1.1235955056179775E-2</v>
      </c>
      <c r="H4541" s="4">
        <v>0.6741573033707865</v>
      </c>
    </row>
    <row r="4542" spans="1:8" x14ac:dyDescent="0.25">
      <c r="A4542" s="1">
        <v>44514.517900567131</v>
      </c>
      <c r="B4542" s="2">
        <v>245953301790057</v>
      </c>
      <c r="C4542" s="4">
        <v>51</v>
      </c>
      <c r="D4542" s="4">
        <v>1</v>
      </c>
      <c r="E4542" s="4">
        <v>15</v>
      </c>
      <c r="F4542" s="4">
        <v>40</v>
      </c>
      <c r="G4542" s="4">
        <v>1.1233480176211454E-2</v>
      </c>
      <c r="H4542" s="4">
        <v>0.67400881057268713</v>
      </c>
    </row>
    <row r="4543" spans="1:8" x14ac:dyDescent="0.25">
      <c r="A4543" s="1">
        <v>44514.5179121412</v>
      </c>
      <c r="B4543" s="2">
        <v>245953301791214</v>
      </c>
      <c r="C4543" s="4">
        <v>51</v>
      </c>
      <c r="D4543" s="4">
        <v>1</v>
      </c>
      <c r="E4543" s="4">
        <v>15</v>
      </c>
      <c r="F4543" s="4">
        <v>41</v>
      </c>
      <c r="G4543" s="4">
        <v>1.1231006386258534E-2</v>
      </c>
      <c r="H4543" s="4">
        <v>0.673860383175512</v>
      </c>
    </row>
    <row r="4544" spans="1:8" x14ac:dyDescent="0.25">
      <c r="A4544" s="1">
        <v>44514.517923715277</v>
      </c>
      <c r="B4544" s="2">
        <v>245953301792372</v>
      </c>
      <c r="C4544" s="4">
        <v>51</v>
      </c>
      <c r="D4544" s="4">
        <v>1</v>
      </c>
      <c r="E4544" s="4">
        <v>15</v>
      </c>
      <c r="F4544" s="4">
        <v>42</v>
      </c>
      <c r="G4544" s="4">
        <v>1.1228533685601057E-2</v>
      </c>
      <c r="H4544" s="4">
        <v>0.67371202113606343</v>
      </c>
    </row>
    <row r="4545" spans="1:8" x14ac:dyDescent="0.25">
      <c r="A4545" s="1">
        <v>44514.517935289354</v>
      </c>
      <c r="B4545" s="2">
        <v>245953301793529</v>
      </c>
      <c r="C4545" s="4">
        <v>51</v>
      </c>
      <c r="D4545" s="4">
        <v>1</v>
      </c>
      <c r="E4545" s="4">
        <v>15</v>
      </c>
      <c r="F4545" s="4">
        <v>43</v>
      </c>
      <c r="G4545" s="4">
        <v>1.1226062073519701E-2</v>
      </c>
      <c r="H4545" s="4">
        <v>0.67356372441118206</v>
      </c>
    </row>
    <row r="4546" spans="1:8" x14ac:dyDescent="0.25">
      <c r="A4546" s="1">
        <v>44514.517946863423</v>
      </c>
      <c r="B4546" s="2">
        <v>245953301794686</v>
      </c>
      <c r="C4546" s="4">
        <v>51</v>
      </c>
      <c r="D4546" s="4">
        <v>1</v>
      </c>
      <c r="E4546" s="4">
        <v>15</v>
      </c>
      <c r="F4546" s="4">
        <v>44</v>
      </c>
      <c r="G4546" s="4">
        <v>1.1223591549295775E-2</v>
      </c>
      <c r="H4546" s="4">
        <v>0.6734154929577465</v>
      </c>
    </row>
    <row r="4547" spans="1:8" x14ac:dyDescent="0.25">
      <c r="A4547" s="1">
        <v>44514.5179584375</v>
      </c>
      <c r="B4547" s="2">
        <v>245953301795844</v>
      </c>
      <c r="C4547" s="4">
        <v>51</v>
      </c>
      <c r="D4547" s="4">
        <v>1</v>
      </c>
      <c r="E4547" s="4">
        <v>15</v>
      </c>
      <c r="F4547" s="4">
        <v>45</v>
      </c>
      <c r="G4547" s="4">
        <v>1.1221122112211221E-2</v>
      </c>
      <c r="H4547" s="4">
        <v>0.67326732673267331</v>
      </c>
    </row>
    <row r="4548" spans="1:8" x14ac:dyDescent="0.25">
      <c r="A4548" s="1">
        <v>44514.517970011577</v>
      </c>
      <c r="B4548" s="2">
        <v>245953301797001</v>
      </c>
      <c r="C4548" s="4">
        <v>51</v>
      </c>
      <c r="D4548" s="4">
        <v>1</v>
      </c>
      <c r="E4548" s="4">
        <v>15</v>
      </c>
      <c r="F4548" s="4">
        <v>46</v>
      </c>
      <c r="G4548" s="4">
        <v>1.1218653761548614E-2</v>
      </c>
      <c r="H4548" s="4">
        <v>0.67311922569291682</v>
      </c>
    </row>
    <row r="4549" spans="1:8" x14ac:dyDescent="0.25">
      <c r="A4549" s="1">
        <v>44514.517981585646</v>
      </c>
      <c r="B4549" s="2">
        <v>245953301798159</v>
      </c>
      <c r="C4549" s="4">
        <v>51</v>
      </c>
      <c r="D4549" s="4">
        <v>1</v>
      </c>
      <c r="E4549" s="4">
        <v>15</v>
      </c>
      <c r="F4549" s="4">
        <v>47</v>
      </c>
      <c r="G4549" s="4">
        <v>1.1216186496591158E-2</v>
      </c>
      <c r="H4549" s="4">
        <v>0.67297118979546955</v>
      </c>
    </row>
    <row r="4550" spans="1:8" x14ac:dyDescent="0.25">
      <c r="A4550" s="1">
        <v>44514.517993159723</v>
      </c>
      <c r="B4550" s="2">
        <v>245953301799316</v>
      </c>
      <c r="C4550" s="4">
        <v>51</v>
      </c>
      <c r="D4550" s="4">
        <v>1</v>
      </c>
      <c r="E4550" s="4">
        <v>15</v>
      </c>
      <c r="F4550" s="4">
        <v>48</v>
      </c>
      <c r="G4550" s="4">
        <v>1.1213720316622692E-2</v>
      </c>
      <c r="H4550" s="4">
        <v>0.67282321899736153</v>
      </c>
    </row>
    <row r="4551" spans="1:8" x14ac:dyDescent="0.25">
      <c r="A4551" s="1">
        <v>44514.5180047338</v>
      </c>
      <c r="B4551" s="2">
        <v>245953301800473</v>
      </c>
      <c r="C4551" s="4">
        <v>51</v>
      </c>
      <c r="D4551" s="4">
        <v>1</v>
      </c>
      <c r="E4551" s="4">
        <v>15</v>
      </c>
      <c r="F4551" s="4">
        <v>49</v>
      </c>
      <c r="G4551" s="4">
        <v>1.1211255220927677E-2</v>
      </c>
      <c r="H4551" s="4">
        <v>0.67267531325566066</v>
      </c>
    </row>
    <row r="4552" spans="1:8" x14ac:dyDescent="0.25">
      <c r="A4552" s="1">
        <v>44514.518016307869</v>
      </c>
      <c r="B4552" s="2">
        <v>245953301801631</v>
      </c>
      <c r="C4552" s="4">
        <v>51</v>
      </c>
      <c r="D4552" s="4">
        <v>1</v>
      </c>
      <c r="E4552" s="4">
        <v>15</v>
      </c>
      <c r="F4552" s="4">
        <v>50</v>
      </c>
      <c r="G4552" s="4">
        <v>1.1208791208791209E-2</v>
      </c>
      <c r="H4552" s="4">
        <v>0.67252747252747258</v>
      </c>
    </row>
    <row r="4553" spans="1:8" x14ac:dyDescent="0.25">
      <c r="A4553" s="1">
        <v>44514.518027881946</v>
      </c>
      <c r="B4553" s="2">
        <v>245953301802788</v>
      </c>
      <c r="C4553" s="4">
        <v>51</v>
      </c>
      <c r="D4553" s="4">
        <v>1</v>
      </c>
      <c r="E4553" s="4">
        <v>15</v>
      </c>
      <c r="F4553" s="4">
        <v>51</v>
      </c>
      <c r="G4553" s="4">
        <v>1.1206328279499011E-2</v>
      </c>
      <c r="H4553" s="4">
        <v>0.67237969676994069</v>
      </c>
    </row>
    <row r="4554" spans="1:8" x14ac:dyDescent="0.25">
      <c r="A4554" s="1">
        <v>44514.518039456016</v>
      </c>
      <c r="B4554" s="2">
        <v>245953301803946</v>
      </c>
      <c r="C4554" s="4">
        <v>51</v>
      </c>
      <c r="D4554" s="4">
        <v>1</v>
      </c>
      <c r="E4554" s="4">
        <v>15</v>
      </c>
      <c r="F4554" s="4">
        <v>52</v>
      </c>
      <c r="G4554" s="4">
        <v>1.1203866432337435E-2</v>
      </c>
      <c r="H4554" s="4">
        <v>0.67223198594024614</v>
      </c>
    </row>
    <row r="4555" spans="1:8" x14ac:dyDescent="0.25">
      <c r="A4555" s="1">
        <v>44514.518051030092</v>
      </c>
      <c r="B4555" s="2">
        <v>245953301805103</v>
      </c>
      <c r="C4555" s="4">
        <v>51</v>
      </c>
      <c r="D4555" s="4">
        <v>1</v>
      </c>
      <c r="E4555" s="4">
        <v>15</v>
      </c>
      <c r="F4555" s="4">
        <v>53</v>
      </c>
      <c r="G4555" s="4">
        <v>1.1201405666593455E-2</v>
      </c>
      <c r="H4555" s="4">
        <v>0.67208433999560724</v>
      </c>
    </row>
    <row r="4556" spans="1:8" x14ac:dyDescent="0.25">
      <c r="A4556" s="1">
        <v>44514.518062604169</v>
      </c>
      <c r="B4556" s="2">
        <v>245953301806260</v>
      </c>
      <c r="C4556" s="4">
        <v>51</v>
      </c>
      <c r="D4556" s="4">
        <v>1</v>
      </c>
      <c r="E4556" s="4">
        <v>15</v>
      </c>
      <c r="F4556" s="4">
        <v>54</v>
      </c>
      <c r="G4556" s="4">
        <v>1.1198945981554678E-2</v>
      </c>
      <c r="H4556" s="4">
        <v>0.67193675889328053</v>
      </c>
    </row>
    <row r="4557" spans="1:8" x14ac:dyDescent="0.25">
      <c r="A4557" s="1">
        <v>44514.518074178239</v>
      </c>
      <c r="B4557" s="2">
        <v>245953301807418</v>
      </c>
      <c r="C4557" s="4">
        <v>51</v>
      </c>
      <c r="D4557" s="4">
        <v>1</v>
      </c>
      <c r="E4557" s="4">
        <v>15</v>
      </c>
      <c r="F4557" s="4">
        <v>55</v>
      </c>
      <c r="G4557" s="4">
        <v>1.119648737650933E-2</v>
      </c>
      <c r="H4557" s="4">
        <v>0.67178924259055983</v>
      </c>
    </row>
    <row r="4558" spans="1:8" x14ac:dyDescent="0.25">
      <c r="A4558" s="1">
        <v>44514.518085752316</v>
      </c>
      <c r="B4558" s="2">
        <v>245953301808575</v>
      </c>
      <c r="C4558" s="4">
        <v>51</v>
      </c>
      <c r="D4558" s="4">
        <v>1</v>
      </c>
      <c r="E4558" s="4">
        <v>15</v>
      </c>
      <c r="F4558" s="4">
        <v>56</v>
      </c>
      <c r="G4558" s="4">
        <v>1.1194029850746268E-2</v>
      </c>
      <c r="H4558" s="4">
        <v>0.67164179104477606</v>
      </c>
    </row>
    <row r="4559" spans="1:8" x14ac:dyDescent="0.25">
      <c r="A4559" s="1">
        <v>44514.518097326392</v>
      </c>
      <c r="B4559" s="2">
        <v>245953301809733</v>
      </c>
      <c r="C4559" s="4">
        <v>51</v>
      </c>
      <c r="D4559" s="4">
        <v>1</v>
      </c>
      <c r="E4559" s="4">
        <v>15</v>
      </c>
      <c r="F4559" s="4">
        <v>57</v>
      </c>
      <c r="G4559" s="4">
        <v>1.119157340355497E-2</v>
      </c>
      <c r="H4559" s="4">
        <v>0.6714944042132982</v>
      </c>
    </row>
    <row r="4560" spans="1:8" x14ac:dyDescent="0.25">
      <c r="A4560" s="1">
        <v>44514.518108900462</v>
      </c>
      <c r="B4560" s="2">
        <v>245953301810890</v>
      </c>
      <c r="C4560" s="4">
        <v>51</v>
      </c>
      <c r="D4560" s="4">
        <v>1</v>
      </c>
      <c r="E4560" s="4">
        <v>15</v>
      </c>
      <c r="F4560" s="4">
        <v>58</v>
      </c>
      <c r="G4560" s="4">
        <v>1.1189118034225537E-2</v>
      </c>
      <c r="H4560" s="4">
        <v>0.67134708205353222</v>
      </c>
    </row>
    <row r="4561" spans="1:8" x14ac:dyDescent="0.25">
      <c r="A4561" s="1">
        <v>44514.518120474539</v>
      </c>
      <c r="B4561" s="2">
        <v>245953301812047</v>
      </c>
      <c r="C4561" s="4">
        <v>51</v>
      </c>
      <c r="D4561" s="4">
        <v>1</v>
      </c>
      <c r="E4561" s="4">
        <v>15</v>
      </c>
      <c r="F4561" s="4">
        <v>59</v>
      </c>
      <c r="G4561" s="4">
        <v>1.1186663742048695E-2</v>
      </c>
      <c r="H4561" s="4">
        <v>0.67119982452292171</v>
      </c>
    </row>
    <row r="4562" spans="1:8" x14ac:dyDescent="0.25">
      <c r="A4562" s="1">
        <v>44514.518132048608</v>
      </c>
      <c r="B4562" s="2">
        <v>245953301813205</v>
      </c>
      <c r="C4562" s="4">
        <v>51</v>
      </c>
      <c r="D4562" s="4">
        <v>1</v>
      </c>
      <c r="E4562" s="4">
        <v>16</v>
      </c>
      <c r="F4562" s="4">
        <v>0</v>
      </c>
      <c r="G4562" s="4">
        <v>1.118421052631579E-2</v>
      </c>
      <c r="H4562" s="4">
        <v>0.67105263157894735</v>
      </c>
    </row>
    <row r="4563" spans="1:8" x14ac:dyDescent="0.25">
      <c r="A4563" s="1">
        <v>44514.518143622685</v>
      </c>
      <c r="B4563" s="2">
        <v>245953301814362</v>
      </c>
      <c r="C4563" s="4">
        <v>51</v>
      </c>
      <c r="D4563" s="4">
        <v>1</v>
      </c>
      <c r="E4563" s="4">
        <v>16</v>
      </c>
      <c r="F4563" s="4">
        <v>1</v>
      </c>
      <c r="G4563" s="4">
        <v>1.1181758386318789E-2</v>
      </c>
      <c r="H4563" s="4">
        <v>0.67090550317912734</v>
      </c>
    </row>
    <row r="4564" spans="1:8" x14ac:dyDescent="0.25">
      <c r="A4564" s="1">
        <v>44514.518155196762</v>
      </c>
      <c r="B4564" s="2">
        <v>245953301815520</v>
      </c>
      <c r="C4564" s="4">
        <v>51</v>
      </c>
      <c r="D4564" s="4">
        <v>1</v>
      </c>
      <c r="E4564" s="4">
        <v>16</v>
      </c>
      <c r="F4564" s="4">
        <v>2</v>
      </c>
      <c r="G4564" s="4">
        <v>1.1179307321350284E-2</v>
      </c>
      <c r="H4564" s="4">
        <v>0.67075843928101708</v>
      </c>
    </row>
    <row r="4565" spans="1:8" x14ac:dyDescent="0.25">
      <c r="A4565" s="1">
        <v>44514.518166770831</v>
      </c>
      <c r="B4565" s="2">
        <v>245953301816677</v>
      </c>
      <c r="C4565" s="4">
        <v>51</v>
      </c>
      <c r="D4565" s="4">
        <v>1</v>
      </c>
      <c r="E4565" s="4">
        <v>16</v>
      </c>
      <c r="F4565" s="4">
        <v>3</v>
      </c>
      <c r="G4565" s="4">
        <v>1.1176857330703484E-2</v>
      </c>
      <c r="H4565" s="4">
        <v>0.67061143984220906</v>
      </c>
    </row>
    <row r="4566" spans="1:8" x14ac:dyDescent="0.25">
      <c r="A4566" s="1">
        <v>44514.518178344908</v>
      </c>
      <c r="B4566" s="2">
        <v>245953301817834</v>
      </c>
      <c r="C4566" s="4">
        <v>51</v>
      </c>
      <c r="D4566" s="4">
        <v>1</v>
      </c>
      <c r="E4566" s="4">
        <v>16</v>
      </c>
      <c r="F4566" s="4">
        <v>4</v>
      </c>
      <c r="G4566" s="4">
        <v>1.1174408413672217E-2</v>
      </c>
      <c r="H4566" s="4">
        <v>0.67046450482033304</v>
      </c>
    </row>
    <row r="4567" spans="1:8" x14ac:dyDescent="0.25">
      <c r="A4567" s="1">
        <v>44514.518189918985</v>
      </c>
      <c r="B4567" s="2">
        <v>245953301818992</v>
      </c>
      <c r="C4567" s="4">
        <v>51</v>
      </c>
      <c r="D4567" s="4">
        <v>1</v>
      </c>
      <c r="E4567" s="4">
        <v>16</v>
      </c>
      <c r="F4567" s="4">
        <v>5</v>
      </c>
      <c r="G4567" s="4">
        <v>1.1171960569550931E-2</v>
      </c>
      <c r="H4567" s="4">
        <v>0.6703176341730559</v>
      </c>
    </row>
    <row r="4568" spans="1:8" x14ac:dyDescent="0.25">
      <c r="A4568" s="1">
        <v>44514.518201493054</v>
      </c>
      <c r="B4568" s="2">
        <v>245953301820149</v>
      </c>
      <c r="C4568" s="4">
        <v>51</v>
      </c>
      <c r="D4568" s="4">
        <v>1</v>
      </c>
      <c r="E4568" s="4">
        <v>16</v>
      </c>
      <c r="F4568" s="4">
        <v>6</v>
      </c>
      <c r="G4568" s="4">
        <v>1.1169513797634692E-2</v>
      </c>
      <c r="H4568" s="4">
        <v>0.67017082785808157</v>
      </c>
    </row>
    <row r="4569" spans="1:8" x14ac:dyDescent="0.25">
      <c r="A4569" s="1">
        <v>44514.518213067131</v>
      </c>
      <c r="B4569" s="2">
        <v>245953301821307</v>
      </c>
      <c r="C4569" s="4">
        <v>51</v>
      </c>
      <c r="D4569" s="4">
        <v>1</v>
      </c>
      <c r="E4569" s="4">
        <v>16</v>
      </c>
      <c r="F4569" s="4">
        <v>7</v>
      </c>
      <c r="G4569" s="4">
        <v>1.1167068097219181E-2</v>
      </c>
      <c r="H4569" s="4">
        <v>0.67002408583315087</v>
      </c>
    </row>
    <row r="4570" spans="1:8" x14ac:dyDescent="0.25">
      <c r="A4570" s="1">
        <v>44514.518224641201</v>
      </c>
      <c r="B4570" s="2">
        <v>245953301822464</v>
      </c>
      <c r="C4570" s="4">
        <v>51</v>
      </c>
      <c r="D4570" s="4">
        <v>1</v>
      </c>
      <c r="E4570" s="4">
        <v>16</v>
      </c>
      <c r="F4570" s="4">
        <v>8</v>
      </c>
      <c r="G4570" s="4">
        <v>1.11646234676007E-2</v>
      </c>
      <c r="H4570" s="4">
        <v>0.66987740805604201</v>
      </c>
    </row>
    <row r="4571" spans="1:8" x14ac:dyDescent="0.25">
      <c r="A4571" s="1">
        <v>44514.518236215277</v>
      </c>
      <c r="B4571" s="2">
        <v>245953301823622</v>
      </c>
      <c r="C4571" s="4">
        <v>51</v>
      </c>
      <c r="D4571" s="4">
        <v>1</v>
      </c>
      <c r="E4571" s="4">
        <v>16</v>
      </c>
      <c r="F4571" s="4">
        <v>9</v>
      </c>
      <c r="G4571" s="4">
        <v>1.1162179908076166E-2</v>
      </c>
      <c r="H4571" s="4">
        <v>0.66973079448456985</v>
      </c>
    </row>
    <row r="4572" spans="1:8" x14ac:dyDescent="0.25">
      <c r="A4572" s="1">
        <v>44514.518247789354</v>
      </c>
      <c r="B4572" s="2">
        <v>245953301824779</v>
      </c>
      <c r="C4572" s="4">
        <v>51</v>
      </c>
      <c r="D4572" s="4">
        <v>1</v>
      </c>
      <c r="E4572" s="4">
        <v>16</v>
      </c>
      <c r="F4572" s="4">
        <v>10</v>
      </c>
      <c r="G4572" s="4">
        <v>1.1159737417943107E-2</v>
      </c>
      <c r="H4572" s="4">
        <v>0.66958424507658643</v>
      </c>
    </row>
    <row r="4573" spans="1:8" x14ac:dyDescent="0.25">
      <c r="A4573" s="1">
        <v>44514.518259363424</v>
      </c>
      <c r="B4573" s="2">
        <v>245953301825936</v>
      </c>
      <c r="C4573" s="4">
        <v>51</v>
      </c>
      <c r="D4573" s="4">
        <v>1</v>
      </c>
      <c r="E4573" s="4">
        <v>16</v>
      </c>
      <c r="F4573" s="4">
        <v>11</v>
      </c>
      <c r="G4573" s="4">
        <v>1.1157295996499672E-2</v>
      </c>
      <c r="H4573" s="4">
        <v>0.66943775978998032</v>
      </c>
    </row>
    <row r="4574" spans="1:8" x14ac:dyDescent="0.25">
      <c r="A4574" s="1">
        <v>44514.5182709375</v>
      </c>
      <c r="B4574" s="2">
        <v>245953301827094</v>
      </c>
      <c r="C4574" s="4">
        <v>51</v>
      </c>
      <c r="D4574" s="4">
        <v>1</v>
      </c>
      <c r="E4574" s="4">
        <v>16</v>
      </c>
      <c r="F4574" s="4">
        <v>12</v>
      </c>
      <c r="G4574" s="4">
        <v>1.1154855643044619E-2</v>
      </c>
      <c r="H4574" s="4">
        <v>0.66929133858267709</v>
      </c>
    </row>
    <row r="4575" spans="1:8" x14ac:dyDescent="0.25">
      <c r="A4575" s="1">
        <v>44514.518282511577</v>
      </c>
      <c r="B4575" s="2">
        <v>245953301828251</v>
      </c>
      <c r="C4575" s="4">
        <v>51</v>
      </c>
      <c r="D4575" s="4">
        <v>1</v>
      </c>
      <c r="E4575" s="4">
        <v>16</v>
      </c>
      <c r="F4575" s="4">
        <v>13</v>
      </c>
      <c r="G4575" s="4">
        <v>1.1152416356877323E-2</v>
      </c>
      <c r="H4575" s="4">
        <v>0.66914498141263934</v>
      </c>
    </row>
    <row r="4576" spans="1:8" x14ac:dyDescent="0.25">
      <c r="A4576" s="1">
        <v>44514.518294085647</v>
      </c>
      <c r="B4576" s="2">
        <v>245953301829409</v>
      </c>
      <c r="C4576" s="4">
        <v>51</v>
      </c>
      <c r="D4576" s="4">
        <v>1</v>
      </c>
      <c r="E4576" s="4">
        <v>16</v>
      </c>
      <c r="F4576" s="4">
        <v>14</v>
      </c>
      <c r="G4576" s="4">
        <v>1.114997813729777E-2</v>
      </c>
      <c r="H4576" s="4">
        <v>0.66899868823786623</v>
      </c>
    </row>
    <row r="4577" spans="1:8" x14ac:dyDescent="0.25">
      <c r="A4577" s="1">
        <v>44514.518305659723</v>
      </c>
      <c r="B4577" s="2">
        <v>245953301830566</v>
      </c>
      <c r="C4577" s="4">
        <v>51</v>
      </c>
      <c r="D4577" s="4">
        <v>1</v>
      </c>
      <c r="E4577" s="4">
        <v>16</v>
      </c>
      <c r="F4577" s="4">
        <v>15</v>
      </c>
      <c r="G4577" s="4">
        <v>1.1147540983606558E-2</v>
      </c>
      <c r="H4577" s="4">
        <v>0.66885245901639345</v>
      </c>
    </row>
    <row r="4578" spans="1:8" x14ac:dyDescent="0.25">
      <c r="A4578" s="1">
        <v>44514.518317233793</v>
      </c>
      <c r="B4578" s="2">
        <v>245953301831723</v>
      </c>
      <c r="C4578" s="4">
        <v>51</v>
      </c>
      <c r="D4578" s="4">
        <v>1</v>
      </c>
      <c r="E4578" s="4">
        <v>16</v>
      </c>
      <c r="F4578" s="4">
        <v>16</v>
      </c>
      <c r="G4578" s="4">
        <v>1.1145104895104896E-2</v>
      </c>
      <c r="H4578" s="4">
        <v>0.66870629370629375</v>
      </c>
    </row>
    <row r="4579" spans="1:8" x14ac:dyDescent="0.25">
      <c r="A4579" s="1">
        <v>44514.51832880787</v>
      </c>
      <c r="B4579" s="2">
        <v>245953301832881</v>
      </c>
      <c r="C4579" s="4">
        <v>51</v>
      </c>
      <c r="D4579" s="4">
        <v>1</v>
      </c>
      <c r="E4579" s="4">
        <v>16</v>
      </c>
      <c r="F4579" s="4">
        <v>17</v>
      </c>
      <c r="G4579" s="4">
        <v>1.1142669871094604E-2</v>
      </c>
      <c r="H4579" s="4">
        <v>0.6685601922656762</v>
      </c>
    </row>
    <row r="4580" spans="1:8" x14ac:dyDescent="0.25">
      <c r="A4580" s="1">
        <v>44514.518340381946</v>
      </c>
      <c r="B4580" s="2">
        <v>245953301834038</v>
      </c>
      <c r="C4580" s="4">
        <v>51</v>
      </c>
      <c r="D4580" s="4">
        <v>1</v>
      </c>
      <c r="E4580" s="4">
        <v>16</v>
      </c>
      <c r="F4580" s="4">
        <v>18</v>
      </c>
      <c r="G4580" s="4">
        <v>1.1140235910878113E-2</v>
      </c>
      <c r="H4580" s="4">
        <v>0.66841415465268683</v>
      </c>
    </row>
    <row r="4581" spans="1:8" x14ac:dyDescent="0.25">
      <c r="A4581" s="1">
        <v>44514.518351956016</v>
      </c>
      <c r="B4581" s="2">
        <v>245953301835196</v>
      </c>
      <c r="C4581" s="4">
        <v>51</v>
      </c>
      <c r="D4581" s="4">
        <v>1</v>
      </c>
      <c r="E4581" s="4">
        <v>16</v>
      </c>
      <c r="F4581" s="4">
        <v>19</v>
      </c>
      <c r="G4581" s="4">
        <v>1.1137803013758463E-2</v>
      </c>
      <c r="H4581" s="4">
        <v>0.66826818082550776</v>
      </c>
    </row>
    <row r="4582" spans="1:8" x14ac:dyDescent="0.25">
      <c r="A4582" s="1">
        <v>44514.518363530093</v>
      </c>
      <c r="B4582" s="2">
        <v>245953301836353</v>
      </c>
      <c r="C4582" s="4">
        <v>51</v>
      </c>
      <c r="D4582" s="4">
        <v>1</v>
      </c>
      <c r="E4582" s="4">
        <v>16</v>
      </c>
      <c r="F4582" s="4">
        <v>20</v>
      </c>
      <c r="G4582" s="4">
        <v>1.1135371179039301E-2</v>
      </c>
      <c r="H4582" s="4">
        <v>0.66812227074235808</v>
      </c>
    </row>
    <row r="4583" spans="1:8" x14ac:dyDescent="0.25">
      <c r="A4583" s="1">
        <v>44514.51837510417</v>
      </c>
      <c r="B4583" s="2">
        <v>245953301837510</v>
      </c>
      <c r="C4583" s="4">
        <v>52</v>
      </c>
      <c r="D4583" s="4">
        <v>1</v>
      </c>
      <c r="E4583" s="4">
        <v>16</v>
      </c>
      <c r="F4583" s="4">
        <v>21</v>
      </c>
      <c r="G4583" s="4">
        <v>1.1351233355162629E-2</v>
      </c>
      <c r="H4583" s="4">
        <v>0.6810740013097577</v>
      </c>
    </row>
    <row r="4584" spans="1:8" x14ac:dyDescent="0.25">
      <c r="A4584" s="1">
        <v>44514.518386678239</v>
      </c>
      <c r="B4584" s="2">
        <v>245953301838668</v>
      </c>
      <c r="C4584" s="4">
        <v>52</v>
      </c>
      <c r="D4584" s="4">
        <v>1</v>
      </c>
      <c r="E4584" s="4">
        <v>16</v>
      </c>
      <c r="F4584" s="4">
        <v>22</v>
      </c>
      <c r="G4584" s="4">
        <v>1.1348756001745963E-2</v>
      </c>
      <c r="H4584" s="4">
        <v>0.68092536010475779</v>
      </c>
    </row>
    <row r="4585" spans="1:8" x14ac:dyDescent="0.25">
      <c r="A4585" s="1">
        <v>44514.518398252316</v>
      </c>
      <c r="B4585" s="2">
        <v>245953301839825</v>
      </c>
      <c r="C4585" s="4">
        <v>52</v>
      </c>
      <c r="D4585" s="4">
        <v>1</v>
      </c>
      <c r="E4585" s="4">
        <v>16</v>
      </c>
      <c r="F4585" s="4">
        <v>23</v>
      </c>
      <c r="G4585" s="4">
        <v>1.1346279729434867E-2</v>
      </c>
      <c r="H4585" s="4">
        <v>0.68077678376609208</v>
      </c>
    </row>
    <row r="4586" spans="1:8" x14ac:dyDescent="0.25">
      <c r="A4586" s="1">
        <v>44514.518409826385</v>
      </c>
      <c r="B4586" s="2">
        <v>245953301840983</v>
      </c>
      <c r="C4586" s="4">
        <v>52</v>
      </c>
      <c r="D4586" s="4">
        <v>1</v>
      </c>
      <c r="E4586" s="4">
        <v>16</v>
      </c>
      <c r="F4586" s="4">
        <v>24</v>
      </c>
      <c r="G4586" s="4">
        <v>1.1343804537521814E-2</v>
      </c>
      <c r="H4586" s="4">
        <v>0.68062827225130884</v>
      </c>
    </row>
    <row r="4587" spans="1:8" x14ac:dyDescent="0.25">
      <c r="A4587" s="1">
        <v>44514.51842158565</v>
      </c>
      <c r="B4587" s="2">
        <v>245953301842159</v>
      </c>
      <c r="C4587" s="4">
        <v>52</v>
      </c>
      <c r="D4587" s="4">
        <v>1</v>
      </c>
      <c r="E4587" s="4">
        <v>16</v>
      </c>
      <c r="F4587" s="4">
        <v>25</v>
      </c>
      <c r="G4587" s="4">
        <v>1.1341330425299891E-2</v>
      </c>
      <c r="H4587" s="4">
        <v>0.68047982551799346</v>
      </c>
    </row>
    <row r="4588" spans="1:8" x14ac:dyDescent="0.25">
      <c r="A4588" s="1">
        <v>44514.518432974539</v>
      </c>
      <c r="B4588" s="2">
        <v>245953301843297</v>
      </c>
      <c r="C4588" s="4">
        <v>52</v>
      </c>
      <c r="D4588" s="4">
        <v>1</v>
      </c>
      <c r="E4588" s="4">
        <v>16</v>
      </c>
      <c r="F4588" s="4">
        <v>26</v>
      </c>
      <c r="G4588" s="4">
        <v>1.13388573920628E-2</v>
      </c>
      <c r="H4588" s="4">
        <v>0.68033144352376795</v>
      </c>
    </row>
    <row r="4589" spans="1:8" x14ac:dyDescent="0.25">
      <c r="A4589" s="1">
        <v>44514.518444548608</v>
      </c>
      <c r="B4589" s="2">
        <v>245953301844455</v>
      </c>
      <c r="C4589" s="4">
        <v>52</v>
      </c>
      <c r="D4589" s="4">
        <v>1</v>
      </c>
      <c r="E4589" s="4">
        <v>16</v>
      </c>
      <c r="F4589" s="4">
        <v>27</v>
      </c>
      <c r="G4589" s="4">
        <v>1.1336385437104862E-2</v>
      </c>
      <c r="H4589" s="4">
        <v>0.68018312622629162</v>
      </c>
    </row>
    <row r="4590" spans="1:8" x14ac:dyDescent="0.25">
      <c r="A4590" s="1">
        <v>44514.518456122685</v>
      </c>
      <c r="B4590" s="2">
        <v>245953301845612</v>
      </c>
      <c r="C4590" s="4">
        <v>52</v>
      </c>
      <c r="D4590" s="4">
        <v>1</v>
      </c>
      <c r="E4590" s="4">
        <v>16</v>
      </c>
      <c r="F4590" s="4">
        <v>28</v>
      </c>
      <c r="G4590" s="4">
        <v>1.1333914559721011E-2</v>
      </c>
      <c r="H4590" s="4">
        <v>0.68003487358326065</v>
      </c>
    </row>
    <row r="4591" spans="1:8" x14ac:dyDescent="0.25">
      <c r="A4591" s="1">
        <v>44514.518467696762</v>
      </c>
      <c r="B4591" s="2">
        <v>245953301846770</v>
      </c>
      <c r="C4591" s="4">
        <v>52</v>
      </c>
      <c r="D4591" s="4">
        <v>1</v>
      </c>
      <c r="E4591" s="4">
        <v>16</v>
      </c>
      <c r="F4591" s="4">
        <v>29</v>
      </c>
      <c r="G4591" s="4">
        <v>1.1331444759206799E-2</v>
      </c>
      <c r="H4591" s="4">
        <v>0.67988668555240794</v>
      </c>
    </row>
    <row r="4592" spans="1:8" x14ac:dyDescent="0.25">
      <c r="A4592" s="1">
        <v>44514.518479270831</v>
      </c>
      <c r="B4592" s="2">
        <v>245953301847927</v>
      </c>
      <c r="C4592" s="4">
        <v>52</v>
      </c>
      <c r="D4592" s="4">
        <v>1</v>
      </c>
      <c r="E4592" s="4">
        <v>16</v>
      </c>
      <c r="F4592" s="4">
        <v>30</v>
      </c>
      <c r="G4592" s="4">
        <v>1.1328976034858388E-2</v>
      </c>
      <c r="H4592" s="4">
        <v>0.6797385620915033</v>
      </c>
    </row>
    <row r="4593" spans="1:8" x14ac:dyDescent="0.25">
      <c r="A4593" s="1">
        <v>44514.518490844908</v>
      </c>
      <c r="B4593" s="2">
        <v>245953301849084</v>
      </c>
      <c r="C4593" s="4">
        <v>52</v>
      </c>
      <c r="D4593" s="4">
        <v>1</v>
      </c>
      <c r="E4593" s="4">
        <v>16</v>
      </c>
      <c r="F4593" s="4">
        <v>31</v>
      </c>
      <c r="G4593" s="4">
        <v>1.1326508385972555E-2</v>
      </c>
      <c r="H4593" s="4">
        <v>0.67959050315835334</v>
      </c>
    </row>
    <row r="4594" spans="1:8" x14ac:dyDescent="0.25">
      <c r="A4594" s="1">
        <v>44514.518502418985</v>
      </c>
      <c r="B4594" s="2">
        <v>245953301850242</v>
      </c>
      <c r="C4594" s="4">
        <v>52</v>
      </c>
      <c r="D4594" s="4">
        <v>1</v>
      </c>
      <c r="E4594" s="4">
        <v>16</v>
      </c>
      <c r="F4594" s="4">
        <v>32</v>
      </c>
      <c r="G4594" s="4">
        <v>1.1324041811846691E-2</v>
      </c>
      <c r="H4594" s="4">
        <v>0.67944250871080136</v>
      </c>
    </row>
    <row r="4595" spans="1:8" x14ac:dyDescent="0.25">
      <c r="A4595" s="1">
        <v>44514.518513993055</v>
      </c>
      <c r="B4595" s="2">
        <v>245953301851399</v>
      </c>
      <c r="C4595" s="4">
        <v>52</v>
      </c>
      <c r="D4595" s="4">
        <v>1</v>
      </c>
      <c r="E4595" s="4">
        <v>16</v>
      </c>
      <c r="F4595" s="4">
        <v>33</v>
      </c>
      <c r="G4595" s="4">
        <v>1.1321576311778794E-2</v>
      </c>
      <c r="H4595" s="4">
        <v>0.6792945787067276</v>
      </c>
    </row>
    <row r="4596" spans="1:8" x14ac:dyDescent="0.25">
      <c r="A4596" s="1">
        <v>44514.518525567131</v>
      </c>
      <c r="B4596" s="2">
        <v>245953301852557</v>
      </c>
      <c r="C4596" s="4">
        <v>52</v>
      </c>
      <c r="D4596" s="4">
        <v>1</v>
      </c>
      <c r="E4596" s="4">
        <v>16</v>
      </c>
      <c r="F4596" s="4">
        <v>34</v>
      </c>
      <c r="G4596" s="4">
        <v>1.1319111885067479E-2</v>
      </c>
      <c r="H4596" s="4">
        <v>0.67914671310404884</v>
      </c>
    </row>
    <row r="4597" spans="1:8" x14ac:dyDescent="0.25">
      <c r="A4597" s="1">
        <v>44514.518537141201</v>
      </c>
      <c r="B4597" s="2">
        <v>245953301853714</v>
      </c>
      <c r="C4597" s="4">
        <v>52</v>
      </c>
      <c r="D4597" s="4">
        <v>1</v>
      </c>
      <c r="E4597" s="4">
        <v>16</v>
      </c>
      <c r="F4597" s="4">
        <v>35</v>
      </c>
      <c r="G4597" s="4">
        <v>1.1316648531011969E-2</v>
      </c>
      <c r="H4597" s="4">
        <v>0.67899891186071826</v>
      </c>
    </row>
    <row r="4598" spans="1:8" x14ac:dyDescent="0.25">
      <c r="A4598" s="1">
        <v>44514.518548715278</v>
      </c>
      <c r="B4598" s="2">
        <v>245953301854872</v>
      </c>
      <c r="C4598" s="4">
        <v>52</v>
      </c>
      <c r="D4598" s="4">
        <v>1</v>
      </c>
      <c r="E4598" s="4">
        <v>16</v>
      </c>
      <c r="F4598" s="4">
        <v>36</v>
      </c>
      <c r="G4598" s="4">
        <v>1.1314186248912098E-2</v>
      </c>
      <c r="H4598" s="4">
        <v>0.67885117493472591</v>
      </c>
    </row>
    <row r="4599" spans="1:8" x14ac:dyDescent="0.25">
      <c r="A4599" s="1">
        <v>44514.518560289354</v>
      </c>
      <c r="B4599" s="2">
        <v>245953301856029</v>
      </c>
      <c r="C4599" s="4">
        <v>52</v>
      </c>
      <c r="D4599" s="4">
        <v>1</v>
      </c>
      <c r="E4599" s="4">
        <v>16</v>
      </c>
      <c r="F4599" s="4">
        <v>37</v>
      </c>
      <c r="G4599" s="4">
        <v>1.1311725038068305E-2</v>
      </c>
      <c r="H4599" s="4">
        <v>0.67870350228409837</v>
      </c>
    </row>
    <row r="4600" spans="1:8" x14ac:dyDescent="0.25">
      <c r="A4600" s="1">
        <v>44514.518571863424</v>
      </c>
      <c r="B4600" s="2">
        <v>245953301857186</v>
      </c>
      <c r="C4600" s="4">
        <v>52</v>
      </c>
      <c r="D4600" s="4">
        <v>1</v>
      </c>
      <c r="E4600" s="4">
        <v>16</v>
      </c>
      <c r="F4600" s="4">
        <v>38</v>
      </c>
      <c r="G4600" s="4">
        <v>1.1309264897781644E-2</v>
      </c>
      <c r="H4600" s="4">
        <v>0.67855589386689863</v>
      </c>
    </row>
    <row r="4601" spans="1:8" x14ac:dyDescent="0.25">
      <c r="A4601" s="1">
        <v>44514.518583437501</v>
      </c>
      <c r="B4601" s="2">
        <v>245953301858344</v>
      </c>
      <c r="C4601" s="4">
        <v>52</v>
      </c>
      <c r="D4601" s="4">
        <v>1</v>
      </c>
      <c r="E4601" s="4">
        <v>16</v>
      </c>
      <c r="F4601" s="4">
        <v>39</v>
      </c>
      <c r="G4601" s="4">
        <v>1.1306805827353772E-2</v>
      </c>
      <c r="H4601" s="4">
        <v>0.67840834964122632</v>
      </c>
    </row>
    <row r="4602" spans="1:8" x14ac:dyDescent="0.25">
      <c r="A4602" s="1">
        <v>44514.518595011577</v>
      </c>
      <c r="B4602" s="2">
        <v>245953301859501</v>
      </c>
      <c r="C4602" s="4">
        <v>52</v>
      </c>
      <c r="D4602" s="4">
        <v>1</v>
      </c>
      <c r="E4602" s="4">
        <v>16</v>
      </c>
      <c r="F4602" s="4">
        <v>40</v>
      </c>
      <c r="G4602" s="4">
        <v>1.1304347826086957E-2</v>
      </c>
      <c r="H4602" s="4">
        <v>0.67826086956521736</v>
      </c>
    </row>
    <row r="4603" spans="1:8" x14ac:dyDescent="0.25">
      <c r="A4603" s="1">
        <v>44514.518606585647</v>
      </c>
      <c r="B4603" s="2">
        <v>245953301860659</v>
      </c>
      <c r="C4603" s="4">
        <v>52</v>
      </c>
      <c r="D4603" s="4">
        <v>1</v>
      </c>
      <c r="E4603" s="4">
        <v>16</v>
      </c>
      <c r="F4603" s="4">
        <v>41</v>
      </c>
      <c r="G4603" s="4">
        <v>1.1301890893284068E-2</v>
      </c>
      <c r="H4603" s="4">
        <v>0.67811345359704411</v>
      </c>
    </row>
    <row r="4604" spans="1:8" x14ac:dyDescent="0.25">
      <c r="A4604" s="1">
        <v>44514.518618159724</v>
      </c>
      <c r="B4604" s="2">
        <v>245953301861816</v>
      </c>
      <c r="C4604" s="4">
        <v>52</v>
      </c>
      <c r="D4604" s="4">
        <v>1</v>
      </c>
      <c r="E4604" s="4">
        <v>16</v>
      </c>
      <c r="F4604" s="4">
        <v>42</v>
      </c>
      <c r="G4604" s="4">
        <v>1.1299435028248588E-2</v>
      </c>
      <c r="H4604" s="4">
        <v>0.67796610169491522</v>
      </c>
    </row>
    <row r="4605" spans="1:8" x14ac:dyDescent="0.25">
      <c r="A4605" s="1">
        <v>44514.518629733793</v>
      </c>
      <c r="B4605" s="2">
        <v>245953301862973</v>
      </c>
      <c r="C4605" s="4">
        <v>52</v>
      </c>
      <c r="D4605" s="4">
        <v>1</v>
      </c>
      <c r="E4605" s="4">
        <v>16</v>
      </c>
      <c r="F4605" s="4">
        <v>43</v>
      </c>
      <c r="G4605" s="4">
        <v>1.1296980230284597E-2</v>
      </c>
      <c r="H4605" s="4">
        <v>0.67781881381707576</v>
      </c>
    </row>
    <row r="4606" spans="1:8" x14ac:dyDescent="0.25">
      <c r="A4606" s="1">
        <v>44514.51864130787</v>
      </c>
      <c r="B4606" s="2">
        <v>245953301864131</v>
      </c>
      <c r="C4606" s="4">
        <v>52</v>
      </c>
      <c r="D4606" s="4">
        <v>1</v>
      </c>
      <c r="E4606" s="4">
        <v>16</v>
      </c>
      <c r="F4606" s="4">
        <v>44</v>
      </c>
      <c r="G4606" s="4">
        <v>1.1294526498696786E-2</v>
      </c>
      <c r="H4606" s="4">
        <v>0.67767158992180709</v>
      </c>
    </row>
    <row r="4607" spans="1:8" x14ac:dyDescent="0.25">
      <c r="A4607" s="1">
        <v>44514.518652881947</v>
      </c>
      <c r="B4607" s="2">
        <v>245953301865288</v>
      </c>
      <c r="C4607" s="4">
        <v>52</v>
      </c>
      <c r="D4607" s="4">
        <v>1</v>
      </c>
      <c r="E4607" s="4">
        <v>16</v>
      </c>
      <c r="F4607" s="4">
        <v>45</v>
      </c>
      <c r="G4607" s="4">
        <v>1.1292073832790446E-2</v>
      </c>
      <c r="H4607" s="4">
        <v>0.67752442996742668</v>
      </c>
    </row>
    <row r="4608" spans="1:8" x14ac:dyDescent="0.25">
      <c r="A4608" s="1">
        <v>44514.518664456016</v>
      </c>
      <c r="B4608" s="2">
        <v>245953301866446</v>
      </c>
      <c r="C4608" s="4">
        <v>52</v>
      </c>
      <c r="D4608" s="4">
        <v>1</v>
      </c>
      <c r="E4608" s="4">
        <v>16</v>
      </c>
      <c r="F4608" s="4">
        <v>46</v>
      </c>
      <c r="G4608" s="4">
        <v>1.1289622231871473E-2</v>
      </c>
      <c r="H4608" s="4">
        <v>0.67737733391228838</v>
      </c>
    </row>
    <row r="4609" spans="1:8" x14ac:dyDescent="0.25">
      <c r="A4609" s="1">
        <v>44514.518676030093</v>
      </c>
      <c r="B4609" s="2">
        <v>245953301867603</v>
      </c>
      <c r="C4609" s="4">
        <v>52</v>
      </c>
      <c r="D4609" s="4">
        <v>1</v>
      </c>
      <c r="E4609" s="4">
        <v>16</v>
      </c>
      <c r="F4609" s="4">
        <v>47</v>
      </c>
      <c r="G4609" s="4">
        <v>1.1287171695246364E-2</v>
      </c>
      <c r="H4609" s="4">
        <v>0.67723030171478182</v>
      </c>
    </row>
    <row r="4610" spans="1:8" x14ac:dyDescent="0.25">
      <c r="A4610" s="1">
        <v>44514.51868760417</v>
      </c>
      <c r="B4610" s="2">
        <v>245953301868760</v>
      </c>
      <c r="C4610" s="4">
        <v>52</v>
      </c>
      <c r="D4610" s="4">
        <v>1</v>
      </c>
      <c r="E4610" s="4">
        <v>16</v>
      </c>
      <c r="F4610" s="4">
        <v>48</v>
      </c>
      <c r="G4610" s="4">
        <v>1.1284722222222222E-2</v>
      </c>
      <c r="H4610" s="4">
        <v>0.67708333333333337</v>
      </c>
    </row>
    <row r="4611" spans="1:8" x14ac:dyDescent="0.25">
      <c r="A4611" s="1">
        <v>44514.518699178239</v>
      </c>
      <c r="B4611" s="2">
        <v>245953301869918</v>
      </c>
      <c r="C4611" s="4">
        <v>52</v>
      </c>
      <c r="D4611" s="4">
        <v>1</v>
      </c>
      <c r="E4611" s="4">
        <v>16</v>
      </c>
      <c r="F4611" s="4">
        <v>49</v>
      </c>
      <c r="G4611" s="4">
        <v>1.1282273812106747E-2</v>
      </c>
      <c r="H4611" s="4">
        <v>0.67693642872640492</v>
      </c>
    </row>
    <row r="4612" spans="1:8" x14ac:dyDescent="0.25">
      <c r="A4612" s="1">
        <v>44514.518710752316</v>
      </c>
      <c r="B4612" s="2">
        <v>245953301871075</v>
      </c>
      <c r="C4612" s="4">
        <v>52</v>
      </c>
      <c r="D4612" s="4">
        <v>1</v>
      </c>
      <c r="E4612" s="4">
        <v>16</v>
      </c>
      <c r="F4612" s="4">
        <v>50</v>
      </c>
      <c r="G4612" s="4">
        <v>1.1279826464208243E-2</v>
      </c>
      <c r="H4612" s="4">
        <v>0.67678958785249466</v>
      </c>
    </row>
    <row r="4613" spans="1:8" x14ac:dyDescent="0.25">
      <c r="A4613" s="1">
        <v>44514.518722326386</v>
      </c>
      <c r="B4613" s="2">
        <v>245953301872233</v>
      </c>
      <c r="C4613" s="4">
        <v>52</v>
      </c>
      <c r="D4613" s="4">
        <v>1</v>
      </c>
      <c r="E4613" s="4">
        <v>16</v>
      </c>
      <c r="F4613" s="4">
        <v>51</v>
      </c>
      <c r="G4613" s="4">
        <v>1.1277380177835611E-2</v>
      </c>
      <c r="H4613" s="4">
        <v>0.67664281067013665</v>
      </c>
    </row>
    <row r="4614" spans="1:8" x14ac:dyDescent="0.25">
      <c r="A4614" s="1">
        <v>44514.518733900462</v>
      </c>
      <c r="B4614" s="2">
        <v>245953301873390</v>
      </c>
      <c r="C4614" s="4">
        <v>52</v>
      </c>
      <c r="D4614" s="4">
        <v>1</v>
      </c>
      <c r="E4614" s="4">
        <v>16</v>
      </c>
      <c r="F4614" s="4">
        <v>52</v>
      </c>
      <c r="G4614" s="4">
        <v>1.1274934952298352E-2</v>
      </c>
      <c r="H4614" s="4">
        <v>0.67649609713790115</v>
      </c>
    </row>
    <row r="4615" spans="1:8" x14ac:dyDescent="0.25">
      <c r="A4615" s="1">
        <v>44514.518745474539</v>
      </c>
      <c r="B4615" s="2">
        <v>245953301874547</v>
      </c>
      <c r="C4615" s="4">
        <v>52</v>
      </c>
      <c r="D4615" s="4">
        <v>1</v>
      </c>
      <c r="E4615" s="4">
        <v>16</v>
      </c>
      <c r="F4615" s="4">
        <v>53</v>
      </c>
      <c r="G4615" s="4">
        <v>1.1272490786906569E-2</v>
      </c>
      <c r="H4615" s="4">
        <v>0.67634944721439405</v>
      </c>
    </row>
    <row r="4616" spans="1:8" x14ac:dyDescent="0.25">
      <c r="A4616" s="1">
        <v>44514.518757048609</v>
      </c>
      <c r="B4616" s="2">
        <v>245953301875705</v>
      </c>
      <c r="C4616" s="4">
        <v>52</v>
      </c>
      <c r="D4616" s="4">
        <v>1</v>
      </c>
      <c r="E4616" s="4">
        <v>16</v>
      </c>
      <c r="F4616" s="4">
        <v>54</v>
      </c>
      <c r="G4616" s="4">
        <v>1.1270047680970958E-2</v>
      </c>
      <c r="H4616" s="4">
        <v>0.67620286085825743</v>
      </c>
    </row>
    <row r="4617" spans="1:8" x14ac:dyDescent="0.25">
      <c r="A4617" s="1">
        <v>44514.518768622685</v>
      </c>
      <c r="B4617" s="2">
        <v>245953301876862</v>
      </c>
      <c r="C4617" s="4">
        <v>52</v>
      </c>
      <c r="D4617" s="4">
        <v>1</v>
      </c>
      <c r="E4617" s="4">
        <v>16</v>
      </c>
      <c r="F4617" s="4">
        <v>55</v>
      </c>
      <c r="G4617" s="4">
        <v>1.1267605633802818E-2</v>
      </c>
      <c r="H4617" s="4">
        <v>0.676056338028169</v>
      </c>
    </row>
    <row r="4618" spans="1:8" x14ac:dyDescent="0.25">
      <c r="A4618" s="1">
        <v>44514.518780196762</v>
      </c>
      <c r="B4618" s="2">
        <v>245953301878020</v>
      </c>
      <c r="C4618" s="4">
        <v>52</v>
      </c>
      <c r="D4618" s="4">
        <v>1</v>
      </c>
      <c r="E4618" s="4">
        <v>16</v>
      </c>
      <c r="F4618" s="4">
        <v>56</v>
      </c>
      <c r="G4618" s="4">
        <v>1.1265164644714038E-2</v>
      </c>
      <c r="H4618" s="4">
        <v>0.67590987868284225</v>
      </c>
    </row>
    <row r="4619" spans="1:8" x14ac:dyDescent="0.25">
      <c r="A4619" s="1">
        <v>44514.518791770832</v>
      </c>
      <c r="B4619" s="2">
        <v>245953301879177</v>
      </c>
      <c r="C4619" s="4">
        <v>52</v>
      </c>
      <c r="D4619" s="4">
        <v>1</v>
      </c>
      <c r="E4619" s="4">
        <v>16</v>
      </c>
      <c r="F4619" s="4">
        <v>57</v>
      </c>
      <c r="G4619" s="4">
        <v>1.1262724713017111E-2</v>
      </c>
      <c r="H4619" s="4">
        <v>0.6757634827810266</v>
      </c>
    </row>
    <row r="4620" spans="1:8" x14ac:dyDescent="0.25">
      <c r="A4620" s="1">
        <v>44514.518803344909</v>
      </c>
      <c r="B4620" s="2">
        <v>245953301880335</v>
      </c>
      <c r="C4620" s="4">
        <v>52</v>
      </c>
      <c r="D4620" s="4">
        <v>1</v>
      </c>
      <c r="E4620" s="4">
        <v>16</v>
      </c>
      <c r="F4620" s="4">
        <v>58</v>
      </c>
      <c r="G4620" s="4">
        <v>1.126028583802512E-2</v>
      </c>
      <c r="H4620" s="4">
        <v>0.67561715028150715</v>
      </c>
    </row>
    <row r="4621" spans="1:8" x14ac:dyDescent="0.25">
      <c r="A4621" s="1">
        <v>44514.518814918978</v>
      </c>
      <c r="B4621" s="2">
        <v>245953301881492</v>
      </c>
      <c r="C4621" s="4">
        <v>52</v>
      </c>
      <c r="D4621" s="4">
        <v>1</v>
      </c>
      <c r="E4621" s="4">
        <v>16</v>
      </c>
      <c r="F4621" s="4">
        <v>59</v>
      </c>
      <c r="G4621" s="4">
        <v>1.1257848019051742E-2</v>
      </c>
      <c r="H4621" s="4">
        <v>0.67547088114310461</v>
      </c>
    </row>
    <row r="4622" spans="1:8" x14ac:dyDescent="0.25">
      <c r="A4622" s="1">
        <v>44514.518826493055</v>
      </c>
      <c r="B4622" s="2">
        <v>245953301882649</v>
      </c>
      <c r="C4622" s="4">
        <v>52</v>
      </c>
      <c r="D4622" s="4">
        <v>1</v>
      </c>
      <c r="E4622" s="4">
        <v>17</v>
      </c>
      <c r="F4622" s="4">
        <v>0</v>
      </c>
      <c r="G4622" s="4">
        <v>1.1255411255411256E-2</v>
      </c>
      <c r="H4622" s="4">
        <v>0.67532467532467533</v>
      </c>
    </row>
    <row r="4623" spans="1:8" x14ac:dyDescent="0.25">
      <c r="A4623" s="1">
        <v>44514.518838067132</v>
      </c>
      <c r="B4623" s="2">
        <v>245953301883807</v>
      </c>
      <c r="C4623" s="4">
        <v>52</v>
      </c>
      <c r="D4623" s="4">
        <v>1</v>
      </c>
      <c r="E4623" s="4">
        <v>17</v>
      </c>
      <c r="F4623" s="4">
        <v>1</v>
      </c>
      <c r="G4623" s="4">
        <v>1.1252975546418523E-2</v>
      </c>
      <c r="H4623" s="4">
        <v>0.67517853278511142</v>
      </c>
    </row>
    <row r="4624" spans="1:8" x14ac:dyDescent="0.25">
      <c r="A4624" s="1">
        <v>44514.518849641201</v>
      </c>
      <c r="B4624" s="2">
        <v>245953301884964</v>
      </c>
      <c r="C4624" s="4">
        <v>52</v>
      </c>
      <c r="D4624" s="4">
        <v>1</v>
      </c>
      <c r="E4624" s="4">
        <v>17</v>
      </c>
      <c r="F4624" s="4">
        <v>2</v>
      </c>
      <c r="G4624" s="4">
        <v>1.1250540891389009E-2</v>
      </c>
      <c r="H4624" s="4">
        <v>0.67503245348334051</v>
      </c>
    </row>
    <row r="4625" spans="1:8" x14ac:dyDescent="0.25">
      <c r="A4625" s="1">
        <v>44514.518861215278</v>
      </c>
      <c r="B4625" s="2">
        <v>245953301886122</v>
      </c>
      <c r="C4625" s="4">
        <v>52</v>
      </c>
      <c r="D4625" s="4">
        <v>1</v>
      </c>
      <c r="E4625" s="4">
        <v>17</v>
      </c>
      <c r="F4625" s="4">
        <v>3</v>
      </c>
      <c r="G4625" s="4">
        <v>1.1248107289638763E-2</v>
      </c>
      <c r="H4625" s="4">
        <v>0.67488643737832577</v>
      </c>
    </row>
    <row r="4626" spans="1:8" x14ac:dyDescent="0.25">
      <c r="A4626" s="1">
        <v>44514.518872789355</v>
      </c>
      <c r="B4626" s="2">
        <v>245953301887279</v>
      </c>
      <c r="C4626" s="4">
        <v>52</v>
      </c>
      <c r="D4626" s="4">
        <v>1</v>
      </c>
      <c r="E4626" s="4">
        <v>17</v>
      </c>
      <c r="F4626" s="4">
        <v>4</v>
      </c>
      <c r="G4626" s="4">
        <v>1.124567474048443E-2</v>
      </c>
      <c r="H4626" s="4">
        <v>0.67474048442906576</v>
      </c>
    </row>
    <row r="4627" spans="1:8" x14ac:dyDescent="0.25">
      <c r="A4627" s="1">
        <v>44514.518884363424</v>
      </c>
      <c r="B4627" s="2">
        <v>245953301888436</v>
      </c>
      <c r="C4627" s="4">
        <v>52</v>
      </c>
      <c r="D4627" s="4">
        <v>1</v>
      </c>
      <c r="E4627" s="4">
        <v>17</v>
      </c>
      <c r="F4627" s="4">
        <v>5</v>
      </c>
      <c r="G4627" s="4">
        <v>1.1243243243243243E-2</v>
      </c>
      <c r="H4627" s="4">
        <v>0.67459459459459459</v>
      </c>
    </row>
    <row r="4628" spans="1:8" x14ac:dyDescent="0.25">
      <c r="A4628" s="1">
        <v>44514.518895937501</v>
      </c>
      <c r="B4628" s="2">
        <v>245953301889594</v>
      </c>
      <c r="C4628" s="4">
        <v>52</v>
      </c>
      <c r="D4628" s="4">
        <v>1</v>
      </c>
      <c r="E4628" s="4">
        <v>17</v>
      </c>
      <c r="F4628" s="4">
        <v>6</v>
      </c>
      <c r="G4628" s="4">
        <v>1.1240812797233031E-2</v>
      </c>
      <c r="H4628" s="4">
        <v>0.67444876783398189</v>
      </c>
    </row>
    <row r="4629" spans="1:8" x14ac:dyDescent="0.25">
      <c r="A4629" s="1">
        <v>44514.518907511578</v>
      </c>
      <c r="B4629" s="2">
        <v>245953301890751</v>
      </c>
      <c r="C4629" s="4">
        <v>52</v>
      </c>
      <c r="D4629" s="4">
        <v>1</v>
      </c>
      <c r="E4629" s="4">
        <v>17</v>
      </c>
      <c r="F4629" s="4">
        <v>7</v>
      </c>
      <c r="G4629" s="4">
        <v>1.1238383401772207E-2</v>
      </c>
      <c r="H4629" s="4">
        <v>0.67430300410633248</v>
      </c>
    </row>
    <row r="4630" spans="1:8" x14ac:dyDescent="0.25">
      <c r="A4630" s="1">
        <v>44514.518919085647</v>
      </c>
      <c r="B4630" s="2">
        <v>245953301891909</v>
      </c>
      <c r="C4630" s="4">
        <v>52</v>
      </c>
      <c r="D4630" s="4">
        <v>1</v>
      </c>
      <c r="E4630" s="4">
        <v>17</v>
      </c>
      <c r="F4630" s="4">
        <v>8</v>
      </c>
      <c r="G4630" s="4">
        <v>1.1235955056179775E-2</v>
      </c>
      <c r="H4630" s="4">
        <v>0.6741573033707865</v>
      </c>
    </row>
    <row r="4631" spans="1:8" x14ac:dyDescent="0.25">
      <c r="A4631" s="1">
        <v>44514.518930659724</v>
      </c>
      <c r="B4631" s="2">
        <v>245953301893066</v>
      </c>
      <c r="C4631" s="4">
        <v>52</v>
      </c>
      <c r="D4631" s="4">
        <v>1</v>
      </c>
      <c r="E4631" s="4">
        <v>17</v>
      </c>
      <c r="F4631" s="4">
        <v>9</v>
      </c>
      <c r="G4631" s="4">
        <v>1.123352775977533E-2</v>
      </c>
      <c r="H4631" s="4">
        <v>0.6740116655865197</v>
      </c>
    </row>
    <row r="4632" spans="1:8" x14ac:dyDescent="0.25">
      <c r="A4632" s="1">
        <v>44514.518942233793</v>
      </c>
      <c r="B4632" s="2">
        <v>245953301894223</v>
      </c>
      <c r="C4632" s="4">
        <v>52</v>
      </c>
      <c r="D4632" s="4">
        <v>1</v>
      </c>
      <c r="E4632" s="4">
        <v>17</v>
      </c>
      <c r="F4632" s="4">
        <v>10</v>
      </c>
      <c r="G4632" s="4">
        <v>1.123110151187905E-2</v>
      </c>
      <c r="H4632" s="4">
        <v>0.67386609071274295</v>
      </c>
    </row>
    <row r="4633" spans="1:8" x14ac:dyDescent="0.25">
      <c r="A4633" s="1">
        <v>44514.51895380787</v>
      </c>
      <c r="B4633" s="2">
        <v>245953301895381</v>
      </c>
      <c r="C4633" s="4">
        <v>52</v>
      </c>
      <c r="D4633" s="4">
        <v>1</v>
      </c>
      <c r="E4633" s="4">
        <v>17</v>
      </c>
      <c r="F4633" s="4">
        <v>11</v>
      </c>
      <c r="G4633" s="4">
        <v>1.1228676311811703E-2</v>
      </c>
      <c r="H4633" s="4">
        <v>0.67372057870870217</v>
      </c>
    </row>
    <row r="4634" spans="1:8" x14ac:dyDescent="0.25">
      <c r="A4634" s="1">
        <v>44514.518965381947</v>
      </c>
      <c r="B4634" s="2">
        <v>245953301896538</v>
      </c>
      <c r="C4634" s="4">
        <v>52</v>
      </c>
      <c r="D4634" s="4">
        <v>1</v>
      </c>
      <c r="E4634" s="4">
        <v>17</v>
      </c>
      <c r="F4634" s="4">
        <v>12</v>
      </c>
      <c r="G4634" s="4">
        <v>1.1226252158894647E-2</v>
      </c>
      <c r="H4634" s="4">
        <v>0.67357512953367871</v>
      </c>
    </row>
    <row r="4635" spans="1:8" x14ac:dyDescent="0.25">
      <c r="A4635" s="1">
        <v>44514.518976956017</v>
      </c>
      <c r="B4635" s="2">
        <v>245953301897696</v>
      </c>
      <c r="C4635" s="4">
        <v>52</v>
      </c>
      <c r="D4635" s="4">
        <v>1</v>
      </c>
      <c r="E4635" s="4">
        <v>17</v>
      </c>
      <c r="F4635" s="4">
        <v>13</v>
      </c>
      <c r="G4635" s="4">
        <v>1.1223829052449816E-2</v>
      </c>
      <c r="H4635" s="4">
        <v>0.673429743146989</v>
      </c>
    </row>
    <row r="4636" spans="1:8" x14ac:dyDescent="0.25">
      <c r="A4636" s="1">
        <v>44514.518988530093</v>
      </c>
      <c r="B4636" s="2">
        <v>245953301898853</v>
      </c>
      <c r="C4636" s="4">
        <v>52</v>
      </c>
      <c r="D4636" s="4">
        <v>1</v>
      </c>
      <c r="E4636" s="4">
        <v>17</v>
      </c>
      <c r="F4636" s="4">
        <v>14</v>
      </c>
      <c r="G4636" s="4">
        <v>1.1221406991799741E-2</v>
      </c>
      <c r="H4636" s="4">
        <v>0.67328441950798446</v>
      </c>
    </row>
    <row r="4637" spans="1:8" x14ac:dyDescent="0.25">
      <c r="A4637" s="1">
        <v>44514.51900010417</v>
      </c>
      <c r="B4637" s="2">
        <v>245953301900010</v>
      </c>
      <c r="C4637" s="4">
        <v>52</v>
      </c>
      <c r="D4637" s="4">
        <v>1</v>
      </c>
      <c r="E4637" s="4">
        <v>17</v>
      </c>
      <c r="F4637" s="4">
        <v>15</v>
      </c>
      <c r="G4637" s="4">
        <v>1.1218985976267529E-2</v>
      </c>
      <c r="H4637" s="4">
        <v>0.67313915857605178</v>
      </c>
    </row>
    <row r="4638" spans="1:8" x14ac:dyDescent="0.25">
      <c r="A4638" s="1">
        <v>44514.51901167824</v>
      </c>
      <c r="B4638" s="2">
        <v>245953301901168</v>
      </c>
      <c r="C4638" s="4">
        <v>52</v>
      </c>
      <c r="D4638" s="4">
        <v>1</v>
      </c>
      <c r="E4638" s="4">
        <v>17</v>
      </c>
      <c r="F4638" s="4">
        <v>16</v>
      </c>
      <c r="G4638" s="4">
        <v>1.1216566005176877E-2</v>
      </c>
      <c r="H4638" s="4">
        <v>0.67299396031061265</v>
      </c>
    </row>
    <row r="4639" spans="1:8" x14ac:dyDescent="0.25">
      <c r="A4639" s="1">
        <v>44514.519023252316</v>
      </c>
      <c r="B4639" s="2">
        <v>245953301902325</v>
      </c>
      <c r="C4639" s="4">
        <v>53</v>
      </c>
      <c r="D4639" s="4">
        <v>1</v>
      </c>
      <c r="E4639" s="4">
        <v>17</v>
      </c>
      <c r="F4639" s="4">
        <v>17</v>
      </c>
      <c r="G4639" s="4">
        <v>1.1429803752426138E-2</v>
      </c>
      <c r="H4639" s="4">
        <v>0.68578822514556825</v>
      </c>
    </row>
    <row r="4640" spans="1:8" x14ac:dyDescent="0.25">
      <c r="A4640" s="1">
        <v>44514.519034826386</v>
      </c>
      <c r="B4640" s="2">
        <v>245953301903483</v>
      </c>
      <c r="C4640" s="4">
        <v>53</v>
      </c>
      <c r="D4640" s="4">
        <v>1</v>
      </c>
      <c r="E4640" s="4">
        <v>17</v>
      </c>
      <c r="F4640" s="4">
        <v>18</v>
      </c>
      <c r="G4640" s="4">
        <v>1.1427339370418284E-2</v>
      </c>
      <c r="H4640" s="4">
        <v>0.68564036222509706</v>
      </c>
    </row>
    <row r="4641" spans="1:8" x14ac:dyDescent="0.25">
      <c r="A4641" s="1">
        <v>44514.519046400463</v>
      </c>
      <c r="B4641" s="2">
        <v>245953301904640</v>
      </c>
      <c r="C4641" s="4">
        <v>53</v>
      </c>
      <c r="D4641" s="4">
        <v>1</v>
      </c>
      <c r="E4641" s="4">
        <v>17</v>
      </c>
      <c r="F4641" s="4">
        <v>19</v>
      </c>
      <c r="G4641" s="4">
        <v>1.1424876050873034E-2</v>
      </c>
      <c r="H4641" s="4">
        <v>0.68549256305238204</v>
      </c>
    </row>
    <row r="4642" spans="1:8" x14ac:dyDescent="0.25">
      <c r="A4642" s="1">
        <v>44514.519057974539</v>
      </c>
      <c r="B4642" s="2">
        <v>245953301905797</v>
      </c>
      <c r="C4642" s="4">
        <v>53</v>
      </c>
      <c r="D4642" s="4">
        <v>1</v>
      </c>
      <c r="E4642" s="4">
        <v>17</v>
      </c>
      <c r="F4642" s="4">
        <v>20</v>
      </c>
      <c r="G4642" s="4">
        <v>1.1422413793103449E-2</v>
      </c>
      <c r="H4642" s="4">
        <v>0.68534482758620696</v>
      </c>
    </row>
    <row r="4643" spans="1:8" x14ac:dyDescent="0.25">
      <c r="A4643" s="1">
        <v>44514.519069548609</v>
      </c>
      <c r="B4643" s="2">
        <v>245953301906955</v>
      </c>
      <c r="C4643" s="4">
        <v>53</v>
      </c>
      <c r="D4643" s="4">
        <v>1</v>
      </c>
      <c r="E4643" s="4">
        <v>17</v>
      </c>
      <c r="F4643" s="4">
        <v>21</v>
      </c>
      <c r="G4643" s="4">
        <v>1.1419952596423184E-2</v>
      </c>
      <c r="H4643" s="4">
        <v>0.68519715578539109</v>
      </c>
    </row>
    <row r="4644" spans="1:8" x14ac:dyDescent="0.25">
      <c r="A4644" s="1">
        <v>44514.519081122686</v>
      </c>
      <c r="B4644" s="2">
        <v>245953301908112</v>
      </c>
      <c r="C4644" s="4">
        <v>53</v>
      </c>
      <c r="D4644" s="4">
        <v>1</v>
      </c>
      <c r="E4644" s="4">
        <v>17</v>
      </c>
      <c r="F4644" s="4">
        <v>22</v>
      </c>
      <c r="G4644" s="4">
        <v>1.1417492460146488E-2</v>
      </c>
      <c r="H4644" s="4">
        <v>0.68504954760878933</v>
      </c>
    </row>
    <row r="4645" spans="1:8" x14ac:dyDescent="0.25">
      <c r="A4645" s="1">
        <v>44514.519092696763</v>
      </c>
      <c r="B4645" s="2">
        <v>245953301909270</v>
      </c>
      <c r="C4645" s="4">
        <v>53</v>
      </c>
      <c r="D4645" s="4">
        <v>1</v>
      </c>
      <c r="E4645" s="4">
        <v>17</v>
      </c>
      <c r="F4645" s="4">
        <v>23</v>
      </c>
      <c r="G4645" s="4">
        <v>1.1415033383588197E-2</v>
      </c>
      <c r="H4645" s="4">
        <v>0.6849020030152918</v>
      </c>
    </row>
    <row r="4646" spans="1:8" x14ac:dyDescent="0.25">
      <c r="A4646" s="1">
        <v>44514.519104270832</v>
      </c>
      <c r="B4646" s="2">
        <v>245953301910427</v>
      </c>
      <c r="C4646" s="4">
        <v>53</v>
      </c>
      <c r="D4646" s="4">
        <v>1</v>
      </c>
      <c r="E4646" s="4">
        <v>17</v>
      </c>
      <c r="F4646" s="4">
        <v>24</v>
      </c>
      <c r="G4646" s="4">
        <v>1.1412575366063738E-2</v>
      </c>
      <c r="H4646" s="4">
        <v>0.68475452196382425</v>
      </c>
    </row>
    <row r="4647" spans="1:8" x14ac:dyDescent="0.25">
      <c r="A4647" s="1">
        <v>44514.519115844909</v>
      </c>
      <c r="B4647" s="2">
        <v>245953301911584</v>
      </c>
      <c r="C4647" s="4">
        <v>53</v>
      </c>
      <c r="D4647" s="4">
        <v>1</v>
      </c>
      <c r="E4647" s="4">
        <v>17</v>
      </c>
      <c r="F4647" s="4">
        <v>25</v>
      </c>
      <c r="G4647" s="4">
        <v>1.1410118406889129E-2</v>
      </c>
      <c r="H4647" s="4">
        <v>0.6846071044133476</v>
      </c>
    </row>
    <row r="4648" spans="1:8" x14ac:dyDescent="0.25">
      <c r="A4648" s="1">
        <v>44514.519127418978</v>
      </c>
      <c r="B4648" s="2">
        <v>245953301912742</v>
      </c>
      <c r="C4648" s="4">
        <v>53</v>
      </c>
      <c r="D4648" s="4">
        <v>1</v>
      </c>
      <c r="E4648" s="4">
        <v>17</v>
      </c>
      <c r="F4648" s="4">
        <v>26</v>
      </c>
      <c r="G4648" s="4">
        <v>1.1407662505380972E-2</v>
      </c>
      <c r="H4648" s="4">
        <v>0.68445975032285833</v>
      </c>
    </row>
    <row r="4649" spans="1:8" x14ac:dyDescent="0.25">
      <c r="A4649" s="1">
        <v>44514.519138993055</v>
      </c>
      <c r="B4649" s="2">
        <v>245953301913899</v>
      </c>
      <c r="C4649" s="4">
        <v>53</v>
      </c>
      <c r="D4649" s="4">
        <v>1</v>
      </c>
      <c r="E4649" s="4">
        <v>17</v>
      </c>
      <c r="F4649" s="4">
        <v>27</v>
      </c>
      <c r="G4649" s="4">
        <v>1.1405207660856467E-2</v>
      </c>
      <c r="H4649" s="4">
        <v>0.68431245965138798</v>
      </c>
    </row>
    <row r="4650" spans="1:8" x14ac:dyDescent="0.25">
      <c r="A4650" s="1">
        <v>44514.519150567132</v>
      </c>
      <c r="B4650" s="2">
        <v>245953301915057</v>
      </c>
      <c r="C4650" s="4">
        <v>53</v>
      </c>
      <c r="D4650" s="4">
        <v>1</v>
      </c>
      <c r="E4650" s="4">
        <v>17</v>
      </c>
      <c r="F4650" s="4">
        <v>28</v>
      </c>
      <c r="G4650" s="4">
        <v>1.1402753872633391E-2</v>
      </c>
      <c r="H4650" s="4">
        <v>0.68416523235800342</v>
      </c>
    </row>
    <row r="4651" spans="1:8" x14ac:dyDescent="0.25">
      <c r="A4651" s="1">
        <v>44514.519162141201</v>
      </c>
      <c r="B4651" s="2">
        <v>245953301916214</v>
      </c>
      <c r="C4651" s="4">
        <v>53</v>
      </c>
      <c r="D4651" s="4">
        <v>1</v>
      </c>
      <c r="E4651" s="4">
        <v>17</v>
      </c>
      <c r="F4651" s="4">
        <v>29</v>
      </c>
      <c r="G4651" s="4">
        <v>1.1400301140030114E-2</v>
      </c>
      <c r="H4651" s="4">
        <v>0.68401806840180679</v>
      </c>
    </row>
    <row r="4652" spans="1:8" x14ac:dyDescent="0.25">
      <c r="A4652" s="1">
        <v>44514.519173715278</v>
      </c>
      <c r="B4652" s="2">
        <v>245953301917372</v>
      </c>
      <c r="C4652" s="4">
        <v>53</v>
      </c>
      <c r="D4652" s="4">
        <v>1</v>
      </c>
      <c r="E4652" s="4">
        <v>17</v>
      </c>
      <c r="F4652" s="4">
        <v>30</v>
      </c>
      <c r="G4652" s="4">
        <v>1.1397849462365592E-2</v>
      </c>
      <c r="H4652" s="4">
        <v>0.68387096774193545</v>
      </c>
    </row>
    <row r="4653" spans="1:8" x14ac:dyDescent="0.25">
      <c r="A4653" s="1">
        <v>44514.519185289355</v>
      </c>
      <c r="B4653" s="2">
        <v>245953301918529</v>
      </c>
      <c r="C4653" s="4">
        <v>53</v>
      </c>
      <c r="D4653" s="4">
        <v>1</v>
      </c>
      <c r="E4653" s="4">
        <v>17</v>
      </c>
      <c r="F4653" s="4">
        <v>31</v>
      </c>
      <c r="G4653" s="4">
        <v>1.1395398838959363E-2</v>
      </c>
      <c r="H4653" s="4">
        <v>0.68372393033756185</v>
      </c>
    </row>
    <row r="4654" spans="1:8" x14ac:dyDescent="0.25">
      <c r="A4654" s="1">
        <v>44514.519196863424</v>
      </c>
      <c r="B4654" s="2">
        <v>245953301919686</v>
      </c>
      <c r="C4654" s="4">
        <v>53</v>
      </c>
      <c r="D4654" s="4">
        <v>1</v>
      </c>
      <c r="E4654" s="4">
        <v>17</v>
      </c>
      <c r="F4654" s="4">
        <v>32</v>
      </c>
      <c r="G4654" s="4">
        <v>1.1392949269131557E-2</v>
      </c>
      <c r="H4654" s="4">
        <v>0.68357695614789338</v>
      </c>
    </row>
    <row r="4655" spans="1:8" x14ac:dyDescent="0.25">
      <c r="A4655" s="1">
        <v>44514.519208437501</v>
      </c>
      <c r="B4655" s="2">
        <v>245953301920844</v>
      </c>
      <c r="C4655" s="4">
        <v>53</v>
      </c>
      <c r="D4655" s="4">
        <v>1</v>
      </c>
      <c r="E4655" s="4">
        <v>17</v>
      </c>
      <c r="F4655" s="4">
        <v>33</v>
      </c>
      <c r="G4655" s="4">
        <v>1.1390500752202879E-2</v>
      </c>
      <c r="H4655" s="4">
        <v>0.68343004513217287</v>
      </c>
    </row>
    <row r="4656" spans="1:8" x14ac:dyDescent="0.25">
      <c r="A4656" s="1">
        <v>44514.519220011571</v>
      </c>
      <c r="B4656" s="2">
        <v>245953301922001</v>
      </c>
      <c r="C4656" s="4">
        <v>53</v>
      </c>
      <c r="D4656" s="4">
        <v>1</v>
      </c>
      <c r="E4656" s="4">
        <v>17</v>
      </c>
      <c r="F4656" s="4">
        <v>34</v>
      </c>
      <c r="G4656" s="4">
        <v>1.1388053287494627E-2</v>
      </c>
      <c r="H4656" s="4">
        <v>0.68328319724967768</v>
      </c>
    </row>
    <row r="4657" spans="1:8" x14ac:dyDescent="0.25">
      <c r="A4657" s="1">
        <v>44514.519231585648</v>
      </c>
      <c r="B4657" s="2">
        <v>245953301923159</v>
      </c>
      <c r="C4657" s="4">
        <v>53</v>
      </c>
      <c r="D4657" s="4">
        <v>1</v>
      </c>
      <c r="E4657" s="4">
        <v>17</v>
      </c>
      <c r="F4657" s="4">
        <v>35</v>
      </c>
      <c r="G4657" s="4">
        <v>1.1385606874328678E-2</v>
      </c>
      <c r="H4657" s="4">
        <v>0.68313641245972079</v>
      </c>
    </row>
    <row r="4658" spans="1:8" x14ac:dyDescent="0.25">
      <c r="A4658" s="1">
        <v>44514.519243159724</v>
      </c>
      <c r="B4658" s="2">
        <v>245953301924316</v>
      </c>
      <c r="C4658" s="4">
        <v>53</v>
      </c>
      <c r="D4658" s="4">
        <v>1</v>
      </c>
      <c r="E4658" s="4">
        <v>17</v>
      </c>
      <c r="F4658" s="4">
        <v>36</v>
      </c>
      <c r="G4658" s="4">
        <v>1.1383161512027491E-2</v>
      </c>
      <c r="H4658" s="4">
        <v>0.6829896907216495</v>
      </c>
    </row>
    <row r="4659" spans="1:8" x14ac:dyDescent="0.25">
      <c r="A4659" s="1">
        <v>44514.519254733794</v>
      </c>
      <c r="B4659" s="2">
        <v>245953301925473</v>
      </c>
      <c r="C4659" s="4">
        <v>54</v>
      </c>
      <c r="D4659" s="4">
        <v>1</v>
      </c>
      <c r="E4659" s="4">
        <v>17</v>
      </c>
      <c r="F4659" s="4">
        <v>37</v>
      </c>
      <c r="G4659" s="4">
        <v>1.1595447713120034E-2</v>
      </c>
      <c r="H4659" s="4">
        <v>0.69572686278720208</v>
      </c>
    </row>
    <row r="4660" spans="1:8" x14ac:dyDescent="0.25">
      <c r="A4660" s="1">
        <v>44514.519266307871</v>
      </c>
      <c r="B4660" s="2">
        <v>245953301926631</v>
      </c>
      <c r="C4660" s="4">
        <v>54</v>
      </c>
      <c r="D4660" s="4">
        <v>1</v>
      </c>
      <c r="E4660" s="4">
        <v>17</v>
      </c>
      <c r="F4660" s="4">
        <v>38</v>
      </c>
      <c r="G4660" s="4">
        <v>1.1592958351223702E-2</v>
      </c>
      <c r="H4660" s="4">
        <v>0.69557750107342198</v>
      </c>
    </row>
    <row r="4661" spans="1:8" x14ac:dyDescent="0.25">
      <c r="A4661" s="1">
        <v>44514.519277881947</v>
      </c>
      <c r="B4661" s="2">
        <v>245953301927788</v>
      </c>
      <c r="C4661" s="4">
        <v>54</v>
      </c>
      <c r="D4661" s="4">
        <v>1</v>
      </c>
      <c r="E4661" s="4">
        <v>17</v>
      </c>
      <c r="F4661" s="4">
        <v>39</v>
      </c>
      <c r="G4661" s="4">
        <v>1.159047005795235E-2</v>
      </c>
      <c r="H4661" s="4">
        <v>0.69542820347714096</v>
      </c>
    </row>
    <row r="4662" spans="1:8" x14ac:dyDescent="0.25">
      <c r="A4662" s="1">
        <v>44514.519289456017</v>
      </c>
      <c r="B4662" s="2">
        <v>245953301928946</v>
      </c>
      <c r="C4662" s="4">
        <v>54</v>
      </c>
      <c r="D4662" s="4">
        <v>1</v>
      </c>
      <c r="E4662" s="4">
        <v>17</v>
      </c>
      <c r="F4662" s="4">
        <v>40</v>
      </c>
      <c r="G4662" s="4">
        <v>1.1587982832618025E-2</v>
      </c>
      <c r="H4662" s="4">
        <v>0.69527896995708149</v>
      </c>
    </row>
    <row r="4663" spans="1:8" x14ac:dyDescent="0.25">
      <c r="A4663" s="1">
        <v>44514.519301030094</v>
      </c>
      <c r="B4663" s="2">
        <v>245953301930103</v>
      </c>
      <c r="C4663" s="4">
        <v>54</v>
      </c>
      <c r="D4663" s="4">
        <v>1</v>
      </c>
      <c r="E4663" s="4">
        <v>17</v>
      </c>
      <c r="F4663" s="4">
        <v>41</v>
      </c>
      <c r="G4663" s="4">
        <v>1.1585496674533362E-2</v>
      </c>
      <c r="H4663" s="4">
        <v>0.69512980047200168</v>
      </c>
    </row>
    <row r="4664" spans="1:8" x14ac:dyDescent="0.25">
      <c r="A4664" s="1">
        <v>44514.519312604163</v>
      </c>
      <c r="B4664" s="2">
        <v>245953301931260</v>
      </c>
      <c r="C4664" s="4">
        <v>54</v>
      </c>
      <c r="D4664" s="4">
        <v>1</v>
      </c>
      <c r="E4664" s="4">
        <v>17</v>
      </c>
      <c r="F4664" s="4">
        <v>42</v>
      </c>
      <c r="G4664" s="4">
        <v>1.1583011583011582E-2</v>
      </c>
      <c r="H4664" s="4">
        <v>0.69498069498069492</v>
      </c>
    </row>
    <row r="4665" spans="1:8" x14ac:dyDescent="0.25">
      <c r="A4665" s="1">
        <v>44514.51932417824</v>
      </c>
      <c r="B4665" s="2">
        <v>245953301932418</v>
      </c>
      <c r="C4665" s="4">
        <v>54</v>
      </c>
      <c r="D4665" s="4">
        <v>1</v>
      </c>
      <c r="E4665" s="4">
        <v>17</v>
      </c>
      <c r="F4665" s="4">
        <v>43</v>
      </c>
      <c r="G4665" s="4">
        <v>1.1580527557366502E-2</v>
      </c>
      <c r="H4665" s="4">
        <v>0.69483165344199016</v>
      </c>
    </row>
    <row r="4666" spans="1:8" x14ac:dyDescent="0.25">
      <c r="A4666" s="1">
        <v>44514.519335752317</v>
      </c>
      <c r="B4666" s="2">
        <v>245953301933575</v>
      </c>
      <c r="C4666" s="4">
        <v>54</v>
      </c>
      <c r="D4666" s="4">
        <v>1</v>
      </c>
      <c r="E4666" s="4">
        <v>17</v>
      </c>
      <c r="F4666" s="4">
        <v>44</v>
      </c>
      <c r="G4666" s="4">
        <v>1.1578044596912522E-2</v>
      </c>
      <c r="H4666" s="4">
        <v>0.69468267581475129</v>
      </c>
    </row>
    <row r="4667" spans="1:8" x14ac:dyDescent="0.25">
      <c r="A4667" s="1">
        <v>44514.519347326386</v>
      </c>
      <c r="B4667" s="2">
        <v>245953301934733</v>
      </c>
      <c r="C4667" s="4">
        <v>54</v>
      </c>
      <c r="D4667" s="4">
        <v>1</v>
      </c>
      <c r="E4667" s="4">
        <v>17</v>
      </c>
      <c r="F4667" s="4">
        <v>45</v>
      </c>
      <c r="G4667" s="4">
        <v>1.1575562700964629E-2</v>
      </c>
      <c r="H4667" s="4">
        <v>0.69453376205787787</v>
      </c>
    </row>
    <row r="4668" spans="1:8" x14ac:dyDescent="0.25">
      <c r="A4668" s="1">
        <v>44514.519358900463</v>
      </c>
      <c r="B4668" s="2">
        <v>245953301935890</v>
      </c>
      <c r="C4668" s="4">
        <v>54</v>
      </c>
      <c r="D4668" s="4">
        <v>1</v>
      </c>
      <c r="E4668" s="4">
        <v>17</v>
      </c>
      <c r="F4668" s="4">
        <v>46</v>
      </c>
      <c r="G4668" s="4">
        <v>1.1573081868838405E-2</v>
      </c>
      <c r="H4668" s="4">
        <v>0.69438491213030429</v>
      </c>
    </row>
    <row r="4669" spans="1:8" x14ac:dyDescent="0.25">
      <c r="A4669" s="1">
        <v>44514.51937047454</v>
      </c>
      <c r="B4669" s="2">
        <v>245953301937047</v>
      </c>
      <c r="C4669" s="4">
        <v>54</v>
      </c>
      <c r="D4669" s="4">
        <v>1</v>
      </c>
      <c r="E4669" s="4">
        <v>17</v>
      </c>
      <c r="F4669" s="4">
        <v>47</v>
      </c>
      <c r="G4669" s="4">
        <v>1.1570602099850011E-2</v>
      </c>
      <c r="H4669" s="4">
        <v>0.69423612599100071</v>
      </c>
    </row>
    <row r="4670" spans="1:8" x14ac:dyDescent="0.25">
      <c r="A4670" s="1">
        <v>44514.519382048609</v>
      </c>
      <c r="B4670" s="2">
        <v>245953301938205</v>
      </c>
      <c r="C4670" s="4">
        <v>54</v>
      </c>
      <c r="D4670" s="4">
        <v>1</v>
      </c>
      <c r="E4670" s="4">
        <v>17</v>
      </c>
      <c r="F4670" s="4">
        <v>48</v>
      </c>
      <c r="G4670" s="4">
        <v>1.1568123393316195E-2</v>
      </c>
      <c r="H4670" s="4">
        <v>0.6940874035989717</v>
      </c>
    </row>
    <row r="4671" spans="1:8" x14ac:dyDescent="0.25">
      <c r="A4671" s="1">
        <v>44514.519393622686</v>
      </c>
      <c r="B4671" s="2">
        <v>245953301939362</v>
      </c>
      <c r="C4671" s="4">
        <v>54</v>
      </c>
      <c r="D4671" s="4">
        <v>1</v>
      </c>
      <c r="E4671" s="4">
        <v>17</v>
      </c>
      <c r="F4671" s="4">
        <v>49</v>
      </c>
      <c r="G4671" s="4">
        <v>1.1565645748554294E-2</v>
      </c>
      <c r="H4671" s="4">
        <v>0.69393874491325769</v>
      </c>
    </row>
    <row r="4672" spans="1:8" x14ac:dyDescent="0.25">
      <c r="A4672" s="1">
        <v>44514.519405196763</v>
      </c>
      <c r="B4672" s="2">
        <v>245953301940520</v>
      </c>
      <c r="C4672" s="4">
        <v>54</v>
      </c>
      <c r="D4672" s="4">
        <v>1</v>
      </c>
      <c r="E4672" s="4">
        <v>17</v>
      </c>
      <c r="F4672" s="4">
        <v>50</v>
      </c>
      <c r="G4672" s="4">
        <v>1.1563169164882228E-2</v>
      </c>
      <c r="H4672" s="4">
        <v>0.69379014989293364</v>
      </c>
    </row>
    <row r="4673" spans="1:8" x14ac:dyDescent="0.25">
      <c r="A4673" s="1">
        <v>44514.519416770832</v>
      </c>
      <c r="B4673" s="2">
        <v>245953301941677</v>
      </c>
      <c r="C4673" s="4">
        <v>54</v>
      </c>
      <c r="D4673" s="4">
        <v>1</v>
      </c>
      <c r="E4673" s="4">
        <v>17</v>
      </c>
      <c r="F4673" s="4">
        <v>51</v>
      </c>
      <c r="G4673" s="4">
        <v>1.1560693641618497E-2</v>
      </c>
      <c r="H4673" s="4">
        <v>0.69364161849710992</v>
      </c>
    </row>
    <row r="4674" spans="1:8" x14ac:dyDescent="0.25">
      <c r="A4674" s="1">
        <v>44514.519428344909</v>
      </c>
      <c r="B4674" s="2">
        <v>245953301942834</v>
      </c>
      <c r="C4674" s="4">
        <v>54</v>
      </c>
      <c r="D4674" s="4">
        <v>1</v>
      </c>
      <c r="E4674" s="4">
        <v>17</v>
      </c>
      <c r="F4674" s="4">
        <v>52</v>
      </c>
      <c r="G4674" s="4">
        <v>1.1558219178082191E-2</v>
      </c>
      <c r="H4674" s="4">
        <v>0.69349315068493156</v>
      </c>
    </row>
    <row r="4675" spans="1:8" x14ac:dyDescent="0.25">
      <c r="A4675" s="1">
        <v>44514.519439918979</v>
      </c>
      <c r="B4675" s="2">
        <v>245953301943992</v>
      </c>
      <c r="C4675" s="4">
        <v>54</v>
      </c>
      <c r="D4675" s="4">
        <v>1</v>
      </c>
      <c r="E4675" s="4">
        <v>17</v>
      </c>
      <c r="F4675" s="4">
        <v>53</v>
      </c>
      <c r="G4675" s="4">
        <v>1.1555745773592981E-2</v>
      </c>
      <c r="H4675" s="4">
        <v>0.69334474641557875</v>
      </c>
    </row>
    <row r="4676" spans="1:8" x14ac:dyDescent="0.25">
      <c r="A4676" s="1">
        <v>44514.519451493055</v>
      </c>
      <c r="B4676" s="2">
        <v>245953301945149</v>
      </c>
      <c r="C4676" s="4">
        <v>54</v>
      </c>
      <c r="D4676" s="4">
        <v>1</v>
      </c>
      <c r="E4676" s="4">
        <v>17</v>
      </c>
      <c r="F4676" s="4">
        <v>54</v>
      </c>
      <c r="G4676" s="4">
        <v>1.1553273427471117E-2</v>
      </c>
      <c r="H4676" s="4">
        <v>0.69319640564826701</v>
      </c>
    </row>
    <row r="4677" spans="1:8" x14ac:dyDescent="0.25">
      <c r="A4677" s="1">
        <v>44514.519463067132</v>
      </c>
      <c r="B4677" s="2">
        <v>245953301946307</v>
      </c>
      <c r="C4677" s="4">
        <v>54</v>
      </c>
      <c r="D4677" s="4">
        <v>1</v>
      </c>
      <c r="E4677" s="4">
        <v>17</v>
      </c>
      <c r="F4677" s="4">
        <v>55</v>
      </c>
      <c r="G4677" s="4">
        <v>1.1550802139037433E-2</v>
      </c>
      <c r="H4677" s="4">
        <v>0.69304812834224594</v>
      </c>
    </row>
    <row r="4678" spans="1:8" x14ac:dyDescent="0.25">
      <c r="A4678" s="1">
        <v>44514.519474641202</v>
      </c>
      <c r="B4678" s="2">
        <v>245953301947464</v>
      </c>
      <c r="C4678" s="4">
        <v>54</v>
      </c>
      <c r="D4678" s="4">
        <v>1</v>
      </c>
      <c r="E4678" s="4">
        <v>17</v>
      </c>
      <c r="F4678" s="4">
        <v>56</v>
      </c>
      <c r="G4678" s="4">
        <v>1.1548331907613344E-2</v>
      </c>
      <c r="H4678" s="4">
        <v>0.69289991445680066</v>
      </c>
    </row>
    <row r="4679" spans="1:8" x14ac:dyDescent="0.25">
      <c r="A4679" s="1">
        <v>44514.519486215278</v>
      </c>
      <c r="B4679" s="2">
        <v>245953301948622</v>
      </c>
      <c r="C4679" s="4">
        <v>54</v>
      </c>
      <c r="D4679" s="4">
        <v>1</v>
      </c>
      <c r="E4679" s="4">
        <v>17</v>
      </c>
      <c r="F4679" s="4">
        <v>57</v>
      </c>
      <c r="G4679" s="4">
        <v>1.1545862732520847E-2</v>
      </c>
      <c r="H4679" s="4">
        <v>0.69275176395125082</v>
      </c>
    </row>
    <row r="4680" spans="1:8" x14ac:dyDescent="0.25">
      <c r="A4680" s="1">
        <v>44514.519497789355</v>
      </c>
      <c r="B4680" s="2">
        <v>245953301949779</v>
      </c>
      <c r="C4680" s="4">
        <v>54</v>
      </c>
      <c r="D4680" s="4">
        <v>1</v>
      </c>
      <c r="E4680" s="4">
        <v>17</v>
      </c>
      <c r="F4680" s="4">
        <v>58</v>
      </c>
      <c r="G4680" s="4">
        <v>1.1543394613082514E-2</v>
      </c>
      <c r="H4680" s="4">
        <v>0.69260367678495083</v>
      </c>
    </row>
    <row r="4681" spans="1:8" x14ac:dyDescent="0.25">
      <c r="A4681" s="1">
        <v>44514.519509363425</v>
      </c>
      <c r="B4681" s="2">
        <v>245953301950936</v>
      </c>
      <c r="C4681" s="4">
        <v>54</v>
      </c>
      <c r="D4681" s="4">
        <v>1</v>
      </c>
      <c r="E4681" s="4">
        <v>17</v>
      </c>
      <c r="F4681" s="4">
        <v>59</v>
      </c>
      <c r="G4681" s="4">
        <v>1.15409275486215E-2</v>
      </c>
      <c r="H4681" s="4">
        <v>0.69245565291729005</v>
      </c>
    </row>
    <row r="4682" spans="1:8" x14ac:dyDescent="0.25">
      <c r="A4682" s="1">
        <v>44514.519520937502</v>
      </c>
      <c r="B4682" s="2">
        <v>245953301952094</v>
      </c>
      <c r="C4682" s="4">
        <v>54</v>
      </c>
      <c r="D4682" s="4">
        <v>1</v>
      </c>
      <c r="E4682" s="4">
        <v>18</v>
      </c>
      <c r="F4682" s="4">
        <v>0</v>
      </c>
      <c r="G4682" s="4">
        <v>1.1538461538461539E-2</v>
      </c>
      <c r="H4682" s="4">
        <v>0.69230769230769229</v>
      </c>
    </row>
    <row r="4683" spans="1:8" x14ac:dyDescent="0.25">
      <c r="A4683" s="1">
        <v>44514.519532511571</v>
      </c>
      <c r="B4683" s="2">
        <v>245953301953251</v>
      </c>
      <c r="C4683" s="4">
        <v>54</v>
      </c>
      <c r="D4683" s="4">
        <v>1</v>
      </c>
      <c r="E4683" s="4">
        <v>18</v>
      </c>
      <c r="F4683" s="4">
        <v>1</v>
      </c>
      <c r="G4683" s="4">
        <v>1.1535996581926939E-2</v>
      </c>
      <c r="H4683" s="4">
        <v>0.6921597949156163</v>
      </c>
    </row>
    <row r="4684" spans="1:8" x14ac:dyDescent="0.25">
      <c r="A4684" s="1">
        <v>44514.519544085648</v>
      </c>
      <c r="B4684" s="2">
        <v>245953301954409</v>
      </c>
      <c r="C4684" s="4">
        <v>54</v>
      </c>
      <c r="D4684" s="4">
        <v>1</v>
      </c>
      <c r="E4684" s="4">
        <v>18</v>
      </c>
      <c r="F4684" s="4">
        <v>2</v>
      </c>
      <c r="G4684" s="4">
        <v>1.1533532678342588E-2</v>
      </c>
      <c r="H4684" s="4">
        <v>0.69201196070055537</v>
      </c>
    </row>
    <row r="4685" spans="1:8" x14ac:dyDescent="0.25">
      <c r="A4685" s="1">
        <v>44514.519555659725</v>
      </c>
      <c r="B4685" s="2">
        <v>245953301955566</v>
      </c>
      <c r="C4685" s="4">
        <v>54</v>
      </c>
      <c r="D4685" s="4">
        <v>1</v>
      </c>
      <c r="E4685" s="4">
        <v>18</v>
      </c>
      <c r="F4685" s="4">
        <v>3</v>
      </c>
      <c r="G4685" s="4">
        <v>1.1531069827033953E-2</v>
      </c>
      <c r="H4685" s="4">
        <v>0.69186418962203722</v>
      </c>
    </row>
    <row r="4686" spans="1:8" x14ac:dyDescent="0.25">
      <c r="A4686" s="1">
        <v>44514.519567233794</v>
      </c>
      <c r="B4686" s="2">
        <v>245953301956723</v>
      </c>
      <c r="C4686" s="4">
        <v>54</v>
      </c>
      <c r="D4686" s="4">
        <v>1</v>
      </c>
      <c r="E4686" s="4">
        <v>18</v>
      </c>
      <c r="F4686" s="4">
        <v>4</v>
      </c>
      <c r="G4686" s="4">
        <v>1.152860802732707E-2</v>
      </c>
      <c r="H4686" s="4">
        <v>0.69171648163962429</v>
      </c>
    </row>
    <row r="4687" spans="1:8" x14ac:dyDescent="0.25">
      <c r="A4687" s="1">
        <v>44514.519578807871</v>
      </c>
      <c r="B4687" s="2">
        <v>245953301957881</v>
      </c>
      <c r="C4687" s="4">
        <v>54</v>
      </c>
      <c r="D4687" s="4">
        <v>1</v>
      </c>
      <c r="E4687" s="4">
        <v>18</v>
      </c>
      <c r="F4687" s="4">
        <v>5</v>
      </c>
      <c r="G4687" s="4">
        <v>1.152614727854856E-2</v>
      </c>
      <c r="H4687" s="4">
        <v>0.69156883671291358</v>
      </c>
    </row>
    <row r="4688" spans="1:8" x14ac:dyDescent="0.25">
      <c r="A4688" s="1">
        <v>44514.519590381948</v>
      </c>
      <c r="B4688" s="2">
        <v>245953301959038</v>
      </c>
      <c r="C4688" s="4">
        <v>54</v>
      </c>
      <c r="D4688" s="4">
        <v>1</v>
      </c>
      <c r="E4688" s="4">
        <v>18</v>
      </c>
      <c r="F4688" s="4">
        <v>6</v>
      </c>
      <c r="G4688" s="4">
        <v>1.1523687580025609E-2</v>
      </c>
      <c r="H4688" s="4">
        <v>0.69142125480153649</v>
      </c>
    </row>
    <row r="4689" spans="1:8" x14ac:dyDescent="0.25">
      <c r="A4689" s="1">
        <v>44514.519601956017</v>
      </c>
      <c r="B4689" s="2">
        <v>245953301960196</v>
      </c>
      <c r="C4689" s="4">
        <v>54</v>
      </c>
      <c r="D4689" s="4">
        <v>1</v>
      </c>
      <c r="E4689" s="4">
        <v>18</v>
      </c>
      <c r="F4689" s="4">
        <v>7</v>
      </c>
      <c r="G4689" s="4">
        <v>1.1521228931085982E-2</v>
      </c>
      <c r="H4689" s="4">
        <v>0.69127373586515906</v>
      </c>
    </row>
    <row r="4690" spans="1:8" x14ac:dyDescent="0.25">
      <c r="A4690" s="1">
        <v>44514.519613530094</v>
      </c>
      <c r="B4690" s="2">
        <v>245953301961353</v>
      </c>
      <c r="C4690" s="4">
        <v>54</v>
      </c>
      <c r="D4690" s="4">
        <v>1</v>
      </c>
      <c r="E4690" s="4">
        <v>18</v>
      </c>
      <c r="F4690" s="4">
        <v>8</v>
      </c>
      <c r="G4690" s="4">
        <v>1.151877133105802E-2</v>
      </c>
      <c r="H4690" s="4">
        <v>0.69112627986348119</v>
      </c>
    </row>
    <row r="4691" spans="1:8" x14ac:dyDescent="0.25">
      <c r="A4691" s="1">
        <v>44514.519625104163</v>
      </c>
      <c r="B4691" s="2">
        <v>245953301962510</v>
      </c>
      <c r="C4691" s="4">
        <v>55</v>
      </c>
      <c r="D4691" s="4">
        <v>1</v>
      </c>
      <c r="E4691" s="4">
        <v>18</v>
      </c>
      <c r="F4691" s="4">
        <v>9</v>
      </c>
      <c r="G4691" s="4">
        <v>1.1729579867775645E-2</v>
      </c>
      <c r="H4691" s="4">
        <v>0.7037747920665387</v>
      </c>
    </row>
    <row r="4692" spans="1:8" x14ac:dyDescent="0.25">
      <c r="A4692" s="1">
        <v>44514.519636863428</v>
      </c>
      <c r="B4692" s="2">
        <v>245953301963686</v>
      </c>
      <c r="C4692" s="4">
        <v>55</v>
      </c>
      <c r="D4692" s="4">
        <v>1</v>
      </c>
      <c r="E4692" s="4">
        <v>18</v>
      </c>
      <c r="F4692" s="4">
        <v>10</v>
      </c>
      <c r="G4692" s="4">
        <v>1.1727078891257996E-2</v>
      </c>
      <c r="H4692" s="4">
        <v>0.70362473347547971</v>
      </c>
    </row>
    <row r="4693" spans="1:8" x14ac:dyDescent="0.25">
      <c r="A4693" s="1">
        <v>44514.519648252317</v>
      </c>
      <c r="B4693" s="2">
        <v>245953301964825</v>
      </c>
      <c r="C4693" s="4">
        <v>55</v>
      </c>
      <c r="D4693" s="4">
        <v>1</v>
      </c>
      <c r="E4693" s="4">
        <v>18</v>
      </c>
      <c r="F4693" s="4">
        <v>11</v>
      </c>
      <c r="G4693" s="4">
        <v>1.17245789810275E-2</v>
      </c>
      <c r="H4693" s="4">
        <v>0.70347473886164991</v>
      </c>
    </row>
    <row r="4694" spans="1:8" x14ac:dyDescent="0.25">
      <c r="A4694" s="1">
        <v>44514.519659826386</v>
      </c>
      <c r="B4694" s="2">
        <v>245953301965983</v>
      </c>
      <c r="C4694" s="4">
        <v>55</v>
      </c>
      <c r="D4694" s="4">
        <v>1</v>
      </c>
      <c r="E4694" s="4">
        <v>18</v>
      </c>
      <c r="F4694" s="4">
        <v>12</v>
      </c>
      <c r="G4694" s="4">
        <v>1.1722080136402387E-2</v>
      </c>
      <c r="H4694" s="4">
        <v>0.70332480818414322</v>
      </c>
    </row>
    <row r="4695" spans="1:8" x14ac:dyDescent="0.25">
      <c r="A4695" s="1">
        <v>44514.519671400463</v>
      </c>
      <c r="B4695" s="2">
        <v>245953301967140</v>
      </c>
      <c r="C4695" s="4">
        <v>55</v>
      </c>
      <c r="D4695" s="4">
        <v>1</v>
      </c>
      <c r="E4695" s="4">
        <v>18</v>
      </c>
      <c r="F4695" s="4">
        <v>13</v>
      </c>
      <c r="G4695" s="4">
        <v>1.171958235670147E-2</v>
      </c>
      <c r="H4695" s="4">
        <v>0.70317494140208825</v>
      </c>
    </row>
    <row r="4696" spans="1:8" x14ac:dyDescent="0.25">
      <c r="A4696" s="1">
        <v>44514.51968297454</v>
      </c>
      <c r="B4696" s="2">
        <v>245953301968297</v>
      </c>
      <c r="C4696" s="4">
        <v>55</v>
      </c>
      <c r="D4696" s="4">
        <v>1</v>
      </c>
      <c r="E4696" s="4">
        <v>18</v>
      </c>
      <c r="F4696" s="4">
        <v>14</v>
      </c>
      <c r="G4696" s="4">
        <v>1.1717085641244141E-2</v>
      </c>
      <c r="H4696" s="4">
        <v>0.70302513847464843</v>
      </c>
    </row>
    <row r="4697" spans="1:8" x14ac:dyDescent="0.25">
      <c r="A4697" s="1">
        <v>44514.51969454861</v>
      </c>
      <c r="B4697" s="2">
        <v>245953301969455</v>
      </c>
      <c r="C4697" s="4">
        <v>55</v>
      </c>
      <c r="D4697" s="4">
        <v>1</v>
      </c>
      <c r="E4697" s="4">
        <v>18</v>
      </c>
      <c r="F4697" s="4">
        <v>15</v>
      </c>
      <c r="G4697" s="4">
        <v>1.1714589989350373E-2</v>
      </c>
      <c r="H4697" s="4">
        <v>0.70287539936102239</v>
      </c>
    </row>
    <row r="4698" spans="1:8" x14ac:dyDescent="0.25">
      <c r="A4698" s="1">
        <v>44514.519706122686</v>
      </c>
      <c r="B4698" s="2">
        <v>245953301970612</v>
      </c>
      <c r="C4698" s="4">
        <v>55</v>
      </c>
      <c r="D4698" s="4">
        <v>1</v>
      </c>
      <c r="E4698" s="4">
        <v>18</v>
      </c>
      <c r="F4698" s="4">
        <v>16</v>
      </c>
      <c r="G4698" s="4">
        <v>1.1712095400340716E-2</v>
      </c>
      <c r="H4698" s="4">
        <v>0.70272572402044298</v>
      </c>
    </row>
    <row r="4699" spans="1:8" x14ac:dyDescent="0.25">
      <c r="A4699" s="1">
        <v>44514.519717696756</v>
      </c>
      <c r="B4699" s="2">
        <v>245953301971770</v>
      </c>
      <c r="C4699" s="4">
        <v>55</v>
      </c>
      <c r="D4699" s="4">
        <v>1</v>
      </c>
      <c r="E4699" s="4">
        <v>18</v>
      </c>
      <c r="F4699" s="4">
        <v>17</v>
      </c>
      <c r="G4699" s="4">
        <v>1.1709601873536301E-2</v>
      </c>
      <c r="H4699" s="4">
        <v>0.70257611241217799</v>
      </c>
    </row>
    <row r="4700" spans="1:8" x14ac:dyDescent="0.25">
      <c r="A4700" s="1">
        <v>44514.519729270833</v>
      </c>
      <c r="B4700" s="2">
        <v>245953301972927</v>
      </c>
      <c r="C4700" s="4">
        <v>55</v>
      </c>
      <c r="D4700" s="4">
        <v>1</v>
      </c>
      <c r="E4700" s="4">
        <v>18</v>
      </c>
      <c r="F4700" s="4">
        <v>18</v>
      </c>
      <c r="G4700" s="4">
        <v>1.1707109408258833E-2</v>
      </c>
      <c r="H4700" s="4">
        <v>0.70242656449553009</v>
      </c>
    </row>
    <row r="4701" spans="1:8" x14ac:dyDescent="0.25">
      <c r="A4701" s="1">
        <v>44514.519740844909</v>
      </c>
      <c r="B4701" s="2">
        <v>245953301974085</v>
      </c>
      <c r="C4701" s="4">
        <v>55</v>
      </c>
      <c r="D4701" s="4">
        <v>1</v>
      </c>
      <c r="E4701" s="4">
        <v>18</v>
      </c>
      <c r="F4701" s="4">
        <v>19</v>
      </c>
      <c r="G4701" s="4">
        <v>1.1704618003830602E-2</v>
      </c>
      <c r="H4701" s="4">
        <v>0.70227708022983615</v>
      </c>
    </row>
    <row r="4702" spans="1:8" x14ac:dyDescent="0.25">
      <c r="A4702" s="1">
        <v>44514.519752418979</v>
      </c>
      <c r="B4702" s="2">
        <v>245953301975242</v>
      </c>
      <c r="C4702" s="4">
        <v>55</v>
      </c>
      <c r="D4702" s="4">
        <v>1</v>
      </c>
      <c r="E4702" s="4">
        <v>18</v>
      </c>
      <c r="F4702" s="4">
        <v>20</v>
      </c>
      <c r="G4702" s="4">
        <v>1.1702127659574468E-2</v>
      </c>
      <c r="H4702" s="4">
        <v>0.7021276595744681</v>
      </c>
    </row>
    <row r="4703" spans="1:8" x14ac:dyDescent="0.25">
      <c r="A4703" s="1">
        <v>44514.519763993056</v>
      </c>
      <c r="B4703" s="2">
        <v>245953301976399</v>
      </c>
      <c r="C4703" s="4">
        <v>55</v>
      </c>
      <c r="D4703" s="4">
        <v>1</v>
      </c>
      <c r="E4703" s="4">
        <v>18</v>
      </c>
      <c r="F4703" s="4">
        <v>21</v>
      </c>
      <c r="G4703" s="4">
        <v>1.1699638374813869E-2</v>
      </c>
      <c r="H4703" s="4">
        <v>0.7019783024888322</v>
      </c>
    </row>
    <row r="4704" spans="1:8" x14ac:dyDescent="0.25">
      <c r="A4704" s="1">
        <v>44514.519775567132</v>
      </c>
      <c r="B4704" s="2">
        <v>245953301977557</v>
      </c>
      <c r="C4704" s="4">
        <v>55</v>
      </c>
      <c r="D4704" s="4">
        <v>1</v>
      </c>
      <c r="E4704" s="4">
        <v>18</v>
      </c>
      <c r="F4704" s="4">
        <v>22</v>
      </c>
      <c r="G4704" s="4">
        <v>1.169715014887282E-2</v>
      </c>
      <c r="H4704" s="4">
        <v>0.70182900893236921</v>
      </c>
    </row>
    <row r="4705" spans="1:8" x14ac:dyDescent="0.25">
      <c r="A4705" s="1">
        <v>44514.519787141202</v>
      </c>
      <c r="B4705" s="2">
        <v>245953301978714</v>
      </c>
      <c r="C4705" s="4">
        <v>55</v>
      </c>
      <c r="D4705" s="4">
        <v>1</v>
      </c>
      <c r="E4705" s="4">
        <v>18</v>
      </c>
      <c r="F4705" s="4">
        <v>23</v>
      </c>
      <c r="G4705" s="4">
        <v>1.169466298107591E-2</v>
      </c>
      <c r="H4705" s="4">
        <v>0.70167977886455446</v>
      </c>
    </row>
    <row r="4706" spans="1:8" x14ac:dyDescent="0.25">
      <c r="A4706" s="1">
        <v>44514.519798715279</v>
      </c>
      <c r="B4706" s="2">
        <v>245953301979872</v>
      </c>
      <c r="C4706" s="4">
        <v>55</v>
      </c>
      <c r="D4706" s="4">
        <v>1</v>
      </c>
      <c r="E4706" s="4">
        <v>18</v>
      </c>
      <c r="F4706" s="4">
        <v>24</v>
      </c>
      <c r="G4706" s="4">
        <v>1.16921768707483E-2</v>
      </c>
      <c r="H4706" s="4">
        <v>0.70153061224489788</v>
      </c>
    </row>
    <row r="4707" spans="1:8" x14ac:dyDescent="0.25">
      <c r="A4707" s="1">
        <v>44514.519810289348</v>
      </c>
      <c r="B4707" s="2">
        <v>245953301981029</v>
      </c>
      <c r="C4707" s="4">
        <v>55</v>
      </c>
      <c r="D4707" s="4">
        <v>1</v>
      </c>
      <c r="E4707" s="4">
        <v>18</v>
      </c>
      <c r="F4707" s="4">
        <v>25</v>
      </c>
      <c r="G4707" s="4">
        <v>1.1689691817215728E-2</v>
      </c>
      <c r="H4707" s="4">
        <v>0.70138150903294361</v>
      </c>
    </row>
    <row r="4708" spans="1:8" x14ac:dyDescent="0.25">
      <c r="A4708" s="1">
        <v>44514.519821863425</v>
      </c>
      <c r="B4708" s="2">
        <v>245953301982186</v>
      </c>
      <c r="C4708" s="4">
        <v>55</v>
      </c>
      <c r="D4708" s="4">
        <v>1</v>
      </c>
      <c r="E4708" s="4">
        <v>18</v>
      </c>
      <c r="F4708" s="4">
        <v>26</v>
      </c>
      <c r="G4708" s="4">
        <v>1.1687207819804505E-2</v>
      </c>
      <c r="H4708" s="4">
        <v>0.70123246918827031</v>
      </c>
    </row>
    <row r="4709" spans="1:8" x14ac:dyDescent="0.25">
      <c r="A4709" s="1">
        <v>44514.519833437502</v>
      </c>
      <c r="B4709" s="2">
        <v>245953301983344</v>
      </c>
      <c r="C4709" s="4">
        <v>55</v>
      </c>
      <c r="D4709" s="4">
        <v>1</v>
      </c>
      <c r="E4709" s="4">
        <v>18</v>
      </c>
      <c r="F4709" s="4">
        <v>27</v>
      </c>
      <c r="G4709" s="4">
        <v>1.1684724877841512E-2</v>
      </c>
      <c r="H4709" s="4">
        <v>0.70108349267049075</v>
      </c>
    </row>
    <row r="4710" spans="1:8" x14ac:dyDescent="0.25">
      <c r="A4710" s="1">
        <v>44514.519845011571</v>
      </c>
      <c r="B4710" s="2">
        <v>245953301984501</v>
      </c>
      <c r="C4710" s="4">
        <v>55</v>
      </c>
      <c r="D4710" s="4">
        <v>1</v>
      </c>
      <c r="E4710" s="4">
        <v>18</v>
      </c>
      <c r="F4710" s="4">
        <v>28</v>
      </c>
      <c r="G4710" s="4">
        <v>1.1682242990654205E-2</v>
      </c>
      <c r="H4710" s="4">
        <v>0.7009345794392523</v>
      </c>
    </row>
    <row r="4711" spans="1:8" x14ac:dyDescent="0.25">
      <c r="A4711" s="1">
        <v>44514.519856585648</v>
      </c>
      <c r="B4711" s="2">
        <v>245953301985659</v>
      </c>
      <c r="C4711" s="4">
        <v>55</v>
      </c>
      <c r="D4711" s="4">
        <v>1</v>
      </c>
      <c r="E4711" s="4">
        <v>18</v>
      </c>
      <c r="F4711" s="4">
        <v>29</v>
      </c>
      <c r="G4711" s="4">
        <v>1.1679762157570609E-2</v>
      </c>
      <c r="H4711" s="4">
        <v>0.70078572945423656</v>
      </c>
    </row>
    <row r="4712" spans="1:8" x14ac:dyDescent="0.25">
      <c r="A4712" s="1">
        <v>44514.519868159725</v>
      </c>
      <c r="B4712" s="2">
        <v>245953301986816</v>
      </c>
      <c r="C4712" s="4">
        <v>55</v>
      </c>
      <c r="D4712" s="4">
        <v>1</v>
      </c>
      <c r="E4712" s="4">
        <v>18</v>
      </c>
      <c r="F4712" s="4">
        <v>30</v>
      </c>
      <c r="G4712" s="4">
        <v>1.167728237791932E-2</v>
      </c>
      <c r="H4712" s="4">
        <v>0.70063694267515919</v>
      </c>
    </row>
    <row r="4713" spans="1:8" x14ac:dyDescent="0.25">
      <c r="A4713" s="1">
        <v>44514.519879733794</v>
      </c>
      <c r="B4713" s="2">
        <v>245953301987973</v>
      </c>
      <c r="C4713" s="4">
        <v>55</v>
      </c>
      <c r="D4713" s="4">
        <v>1</v>
      </c>
      <c r="E4713" s="4">
        <v>18</v>
      </c>
      <c r="F4713" s="4">
        <v>31</v>
      </c>
      <c r="G4713" s="4">
        <v>1.1674803651029506E-2</v>
      </c>
      <c r="H4713" s="4">
        <v>0.70048821906177028</v>
      </c>
    </row>
    <row r="4714" spans="1:8" x14ac:dyDescent="0.25">
      <c r="A4714" s="1">
        <v>44514.519891307871</v>
      </c>
      <c r="B4714" s="2">
        <v>245953301989131</v>
      </c>
      <c r="C4714" s="4">
        <v>55</v>
      </c>
      <c r="D4714" s="4">
        <v>1</v>
      </c>
      <c r="E4714" s="4">
        <v>18</v>
      </c>
      <c r="F4714" s="4">
        <v>32</v>
      </c>
      <c r="G4714" s="4">
        <v>1.1672325976230901E-2</v>
      </c>
      <c r="H4714" s="4">
        <v>0.70033955857385399</v>
      </c>
    </row>
    <row r="4715" spans="1:8" x14ac:dyDescent="0.25">
      <c r="A4715" s="1">
        <v>44514.519902881948</v>
      </c>
      <c r="B4715" s="2">
        <v>245953301990288</v>
      </c>
      <c r="C4715" s="4">
        <v>55</v>
      </c>
      <c r="D4715" s="4">
        <v>1</v>
      </c>
      <c r="E4715" s="4">
        <v>18</v>
      </c>
      <c r="F4715" s="4">
        <v>33</v>
      </c>
      <c r="G4715" s="4">
        <v>1.1669849352853808E-2</v>
      </c>
      <c r="H4715" s="4">
        <v>0.70019096117122859</v>
      </c>
    </row>
    <row r="4716" spans="1:8" x14ac:dyDescent="0.25">
      <c r="A4716" s="1">
        <v>44514.519914456017</v>
      </c>
      <c r="B4716" s="2">
        <v>245953301991446</v>
      </c>
      <c r="C4716" s="4">
        <v>55</v>
      </c>
      <c r="D4716" s="4">
        <v>1</v>
      </c>
      <c r="E4716" s="4">
        <v>18</v>
      </c>
      <c r="F4716" s="4">
        <v>34</v>
      </c>
      <c r="G4716" s="4">
        <v>1.1667373780229105E-2</v>
      </c>
      <c r="H4716" s="4">
        <v>0.70004242681374629</v>
      </c>
    </row>
    <row r="4717" spans="1:8" x14ac:dyDescent="0.25">
      <c r="A4717" s="1">
        <v>44514.519926030094</v>
      </c>
      <c r="B4717" s="2">
        <v>245953301992603</v>
      </c>
      <c r="C4717" s="4">
        <v>55</v>
      </c>
      <c r="D4717" s="4">
        <v>1</v>
      </c>
      <c r="E4717" s="4">
        <v>18</v>
      </c>
      <c r="F4717" s="4">
        <v>35</v>
      </c>
      <c r="G4717" s="4">
        <v>1.166489925768823E-2</v>
      </c>
      <c r="H4717" s="4">
        <v>0.69989395546129374</v>
      </c>
    </row>
    <row r="4718" spans="1:8" x14ac:dyDescent="0.25">
      <c r="A4718" s="1">
        <v>44514.519937604164</v>
      </c>
      <c r="B4718" s="2">
        <v>245953301993760</v>
      </c>
      <c r="C4718" s="4">
        <v>55</v>
      </c>
      <c r="D4718" s="4">
        <v>1</v>
      </c>
      <c r="E4718" s="4">
        <v>18</v>
      </c>
      <c r="F4718" s="4">
        <v>36</v>
      </c>
      <c r="G4718" s="4">
        <v>1.1662425784563189E-2</v>
      </c>
      <c r="H4718" s="4">
        <v>0.69974554707379144</v>
      </c>
    </row>
    <row r="4719" spans="1:8" x14ac:dyDescent="0.25">
      <c r="A4719" s="1">
        <v>44514.51994917824</v>
      </c>
      <c r="B4719" s="2">
        <v>245953301994918</v>
      </c>
      <c r="C4719" s="4">
        <v>55</v>
      </c>
      <c r="D4719" s="4">
        <v>1</v>
      </c>
      <c r="E4719" s="4">
        <v>18</v>
      </c>
      <c r="F4719" s="4">
        <v>37</v>
      </c>
      <c r="G4719" s="4">
        <v>1.165995336018656E-2</v>
      </c>
      <c r="H4719" s="4">
        <v>0.69959720161119365</v>
      </c>
    </row>
    <row r="4720" spans="1:8" x14ac:dyDescent="0.25">
      <c r="A4720" s="1">
        <v>44514.519960752317</v>
      </c>
      <c r="B4720" s="2">
        <v>245953301996075</v>
      </c>
      <c r="C4720" s="4">
        <v>55</v>
      </c>
      <c r="D4720" s="4">
        <v>1</v>
      </c>
      <c r="E4720" s="4">
        <v>18</v>
      </c>
      <c r="F4720" s="4">
        <v>38</v>
      </c>
      <c r="G4720" s="4">
        <v>1.1657481983891479E-2</v>
      </c>
      <c r="H4720" s="4">
        <v>0.69944891903348871</v>
      </c>
    </row>
    <row r="4721" spans="1:8" x14ac:dyDescent="0.25">
      <c r="A4721" s="1">
        <v>44514.519972326387</v>
      </c>
      <c r="B4721" s="2">
        <v>245953301997233</v>
      </c>
      <c r="C4721" s="4">
        <v>55</v>
      </c>
      <c r="D4721" s="4">
        <v>1</v>
      </c>
      <c r="E4721" s="4">
        <v>18</v>
      </c>
      <c r="F4721" s="4">
        <v>39</v>
      </c>
      <c r="G4721" s="4">
        <v>1.1655011655011656E-2</v>
      </c>
      <c r="H4721" s="4">
        <v>0.69930069930069927</v>
      </c>
    </row>
    <row r="4722" spans="1:8" x14ac:dyDescent="0.25">
      <c r="A4722" s="1">
        <v>44514.519983900464</v>
      </c>
      <c r="B4722" s="2">
        <v>245953301998390</v>
      </c>
      <c r="C4722" s="4">
        <v>55</v>
      </c>
      <c r="D4722" s="4">
        <v>1</v>
      </c>
      <c r="E4722" s="4">
        <v>18</v>
      </c>
      <c r="F4722" s="4">
        <v>40</v>
      </c>
      <c r="G4722" s="4">
        <v>1.1652542372881356E-2</v>
      </c>
      <c r="H4722" s="4">
        <v>0.69915254237288127</v>
      </c>
    </row>
    <row r="4723" spans="1:8" x14ac:dyDescent="0.25">
      <c r="A4723" s="1">
        <v>44514.51999547454</v>
      </c>
      <c r="B4723" s="2">
        <v>245953301999547</v>
      </c>
      <c r="C4723" s="4">
        <v>55</v>
      </c>
      <c r="D4723" s="4">
        <v>1</v>
      </c>
      <c r="E4723" s="4">
        <v>18</v>
      </c>
      <c r="F4723" s="4">
        <v>41</v>
      </c>
      <c r="G4723" s="4">
        <v>1.1650074136835416E-2</v>
      </c>
      <c r="H4723" s="4">
        <v>0.69900444821012497</v>
      </c>
    </row>
    <row r="4724" spans="1:8" x14ac:dyDescent="0.25">
      <c r="A4724" s="1">
        <v>44514.52000704861</v>
      </c>
      <c r="B4724" s="2">
        <v>245953302000705</v>
      </c>
      <c r="C4724" s="4">
        <v>55</v>
      </c>
      <c r="D4724" s="4">
        <v>1</v>
      </c>
      <c r="E4724" s="4">
        <v>18</v>
      </c>
      <c r="F4724" s="4">
        <v>42</v>
      </c>
      <c r="G4724" s="4">
        <v>1.1647606946209234E-2</v>
      </c>
      <c r="H4724" s="4">
        <v>0.69885641677255395</v>
      </c>
    </row>
    <row r="4725" spans="1:8" x14ac:dyDescent="0.25">
      <c r="A4725" s="1">
        <v>44514.520018622687</v>
      </c>
      <c r="B4725" s="2">
        <v>245953302001862</v>
      </c>
      <c r="C4725" s="4">
        <v>55</v>
      </c>
      <c r="D4725" s="4">
        <v>1</v>
      </c>
      <c r="E4725" s="4">
        <v>18</v>
      </c>
      <c r="F4725" s="4">
        <v>43</v>
      </c>
      <c r="G4725" s="4">
        <v>1.1645140800338767E-2</v>
      </c>
      <c r="H4725" s="4">
        <v>0.69870844802032606</v>
      </c>
    </row>
    <row r="4726" spans="1:8" x14ac:dyDescent="0.25">
      <c r="A4726" s="1">
        <v>44514.520030196756</v>
      </c>
      <c r="B4726" s="2">
        <v>245953302003020</v>
      </c>
      <c r="C4726" s="4">
        <v>55</v>
      </c>
      <c r="D4726" s="4">
        <v>1</v>
      </c>
      <c r="E4726" s="4">
        <v>18</v>
      </c>
      <c r="F4726" s="4">
        <v>44</v>
      </c>
      <c r="G4726" s="4">
        <v>1.1642675698560543E-2</v>
      </c>
      <c r="H4726" s="4">
        <v>0.69856054191363248</v>
      </c>
    </row>
    <row r="4727" spans="1:8" x14ac:dyDescent="0.25">
      <c r="A4727" s="1">
        <v>44514.520041770833</v>
      </c>
      <c r="B4727" s="2">
        <v>245953302004177</v>
      </c>
      <c r="C4727" s="4">
        <v>55</v>
      </c>
      <c r="D4727" s="4">
        <v>1</v>
      </c>
      <c r="E4727" s="4">
        <v>18</v>
      </c>
      <c r="F4727" s="4">
        <v>45</v>
      </c>
      <c r="G4727" s="4">
        <v>1.164021164021164E-2</v>
      </c>
      <c r="H4727" s="4">
        <v>0.69841269841269837</v>
      </c>
    </row>
    <row r="4728" spans="1:8" x14ac:dyDescent="0.25">
      <c r="A4728" s="1">
        <v>44514.52005334491</v>
      </c>
      <c r="B4728" s="2">
        <v>245953302005334</v>
      </c>
      <c r="C4728" s="4">
        <v>55</v>
      </c>
      <c r="D4728" s="4">
        <v>1</v>
      </c>
      <c r="E4728" s="4">
        <v>18</v>
      </c>
      <c r="F4728" s="4">
        <v>46</v>
      </c>
      <c r="G4728" s="4">
        <v>1.1637748624629707E-2</v>
      </c>
      <c r="H4728" s="4">
        <v>0.69826491747778252</v>
      </c>
    </row>
    <row r="4729" spans="1:8" x14ac:dyDescent="0.25">
      <c r="A4729" s="1">
        <v>44514.520064918979</v>
      </c>
      <c r="B4729" s="2">
        <v>245953302006492</v>
      </c>
      <c r="C4729" s="4">
        <v>55</v>
      </c>
      <c r="D4729" s="4">
        <v>1</v>
      </c>
      <c r="E4729" s="4">
        <v>18</v>
      </c>
      <c r="F4729" s="4">
        <v>47</v>
      </c>
      <c r="G4729" s="4">
        <v>1.1635286651152951E-2</v>
      </c>
      <c r="H4729" s="4">
        <v>0.69811719906917713</v>
      </c>
    </row>
    <row r="4730" spans="1:8" x14ac:dyDescent="0.25">
      <c r="A4730" s="1">
        <v>44514.520076493056</v>
      </c>
      <c r="B4730" s="2">
        <v>245953302007649</v>
      </c>
      <c r="C4730" s="4">
        <v>55</v>
      </c>
      <c r="D4730" s="4">
        <v>1</v>
      </c>
      <c r="E4730" s="4">
        <v>18</v>
      </c>
      <c r="F4730" s="4">
        <v>48</v>
      </c>
      <c r="G4730" s="4">
        <v>1.1632825719120136E-2</v>
      </c>
      <c r="H4730" s="4">
        <v>0.69796954314720816</v>
      </c>
    </row>
    <row r="4731" spans="1:8" x14ac:dyDescent="0.25">
      <c r="A4731" s="1">
        <v>44514.520088067133</v>
      </c>
      <c r="B4731" s="2">
        <v>245953302008807</v>
      </c>
      <c r="C4731" s="4">
        <v>55</v>
      </c>
      <c r="D4731" s="4">
        <v>1</v>
      </c>
      <c r="E4731" s="4">
        <v>18</v>
      </c>
      <c r="F4731" s="4">
        <v>49</v>
      </c>
      <c r="G4731" s="4">
        <v>1.1630365827870586E-2</v>
      </c>
      <c r="H4731" s="4">
        <v>0.69782194967223521</v>
      </c>
    </row>
    <row r="4732" spans="1:8" x14ac:dyDescent="0.25">
      <c r="A4732" s="1">
        <v>44514.520099641202</v>
      </c>
      <c r="B4732" s="2">
        <v>245953302009964</v>
      </c>
      <c r="C4732" s="4">
        <v>55</v>
      </c>
      <c r="D4732" s="4">
        <v>1</v>
      </c>
      <c r="E4732" s="4">
        <v>18</v>
      </c>
      <c r="F4732" s="4">
        <v>50</v>
      </c>
      <c r="G4732" s="4">
        <v>1.1627906976744186E-2</v>
      </c>
      <c r="H4732" s="4">
        <v>0.69767441860465118</v>
      </c>
    </row>
    <row r="4733" spans="1:8" x14ac:dyDescent="0.25">
      <c r="A4733" s="1">
        <v>44514.520111215279</v>
      </c>
      <c r="B4733" s="2">
        <v>245953302011122</v>
      </c>
      <c r="C4733" s="4">
        <v>55</v>
      </c>
      <c r="D4733" s="4">
        <v>1</v>
      </c>
      <c r="E4733" s="4">
        <v>18</v>
      </c>
      <c r="F4733" s="4">
        <v>51</v>
      </c>
      <c r="G4733" s="4">
        <v>1.1625449165081379E-2</v>
      </c>
      <c r="H4733" s="4">
        <v>0.69752694990488273</v>
      </c>
    </row>
    <row r="4734" spans="1:8" x14ac:dyDescent="0.25">
      <c r="A4734" s="1">
        <v>44514.520122789349</v>
      </c>
      <c r="B4734" s="2">
        <v>245953302012279</v>
      </c>
      <c r="C4734" s="4">
        <v>55</v>
      </c>
      <c r="D4734" s="4">
        <v>1</v>
      </c>
      <c r="E4734" s="4">
        <v>18</v>
      </c>
      <c r="F4734" s="4">
        <v>52</v>
      </c>
      <c r="G4734" s="4">
        <v>1.1622992392223161E-2</v>
      </c>
      <c r="H4734" s="4">
        <v>0.69737954353338971</v>
      </c>
    </row>
    <row r="4735" spans="1:8" x14ac:dyDescent="0.25">
      <c r="A4735" s="1">
        <v>44514.520134363425</v>
      </c>
      <c r="B4735" s="2">
        <v>245953302013436</v>
      </c>
      <c r="C4735" s="4">
        <v>55</v>
      </c>
      <c r="D4735" s="4">
        <v>1</v>
      </c>
      <c r="E4735" s="4">
        <v>18</v>
      </c>
      <c r="F4735" s="4">
        <v>53</v>
      </c>
      <c r="G4735" s="4">
        <v>1.1620536657511091E-2</v>
      </c>
      <c r="H4735" s="4">
        <v>0.6972321994506655</v>
      </c>
    </row>
    <row r="4736" spans="1:8" x14ac:dyDescent="0.25">
      <c r="A4736" s="1">
        <v>44514.520145937502</v>
      </c>
      <c r="B4736" s="2">
        <v>245953302014594</v>
      </c>
      <c r="C4736" s="4">
        <v>55</v>
      </c>
      <c r="D4736" s="4">
        <v>1</v>
      </c>
      <c r="E4736" s="4">
        <v>18</v>
      </c>
      <c r="F4736" s="4">
        <v>54</v>
      </c>
      <c r="G4736" s="4">
        <v>1.1618081960287284E-2</v>
      </c>
      <c r="H4736" s="4">
        <v>0.69708491761723701</v>
      </c>
    </row>
    <row r="4737" spans="1:8" x14ac:dyDescent="0.25">
      <c r="A4737" s="1">
        <v>44514.520157511572</v>
      </c>
      <c r="B4737" s="2">
        <v>245953302015751</v>
      </c>
      <c r="C4737" s="4">
        <v>55</v>
      </c>
      <c r="D4737" s="4">
        <v>1</v>
      </c>
      <c r="E4737" s="4">
        <v>18</v>
      </c>
      <c r="F4737" s="4">
        <v>55</v>
      </c>
      <c r="G4737" s="4">
        <v>1.1615628299894404E-2</v>
      </c>
      <c r="H4737" s="4">
        <v>0.69693769799366412</v>
      </c>
    </row>
    <row r="4738" spans="1:8" x14ac:dyDescent="0.25">
      <c r="A4738" s="1">
        <v>44514.520169085648</v>
      </c>
      <c r="B4738" s="2">
        <v>245953302016909</v>
      </c>
      <c r="C4738" s="4">
        <v>55</v>
      </c>
      <c r="D4738" s="4">
        <v>1</v>
      </c>
      <c r="E4738" s="4">
        <v>18</v>
      </c>
      <c r="F4738" s="4">
        <v>56</v>
      </c>
      <c r="G4738" s="4">
        <v>1.1613175675675675E-2</v>
      </c>
      <c r="H4738" s="4">
        <v>0.69679054054054046</v>
      </c>
    </row>
    <row r="4739" spans="1:8" x14ac:dyDescent="0.25">
      <c r="A4739" s="1">
        <v>44514.520180659725</v>
      </c>
      <c r="B4739" s="2">
        <v>245953302018066</v>
      </c>
      <c r="C4739" s="4">
        <v>55</v>
      </c>
      <c r="D4739" s="4">
        <v>1</v>
      </c>
      <c r="E4739" s="4">
        <v>18</v>
      </c>
      <c r="F4739" s="4">
        <v>57</v>
      </c>
      <c r="G4739" s="4">
        <v>1.1610724086974878E-2</v>
      </c>
      <c r="H4739" s="4">
        <v>0.69664344521849264</v>
      </c>
    </row>
    <row r="4740" spans="1:8" x14ac:dyDescent="0.25">
      <c r="A4740" s="1">
        <v>44514.520192233795</v>
      </c>
      <c r="B4740" s="2">
        <v>245953302019223</v>
      </c>
      <c r="C4740" s="4">
        <v>55</v>
      </c>
      <c r="D4740" s="4">
        <v>1</v>
      </c>
      <c r="E4740" s="4">
        <v>18</v>
      </c>
      <c r="F4740" s="4">
        <v>58</v>
      </c>
      <c r="G4740" s="4">
        <v>1.1608273533136345E-2</v>
      </c>
      <c r="H4740" s="4">
        <v>0.69649641198818069</v>
      </c>
    </row>
    <row r="4741" spans="1:8" x14ac:dyDescent="0.25">
      <c r="A4741" s="1">
        <v>44514.520203807871</v>
      </c>
      <c r="B4741" s="2">
        <v>245953302020381</v>
      </c>
      <c r="C4741" s="4">
        <v>55</v>
      </c>
      <c r="D4741" s="4">
        <v>1</v>
      </c>
      <c r="E4741" s="4">
        <v>18</v>
      </c>
      <c r="F4741" s="4">
        <v>59</v>
      </c>
      <c r="G4741" s="4">
        <v>1.1605824013504958E-2</v>
      </c>
      <c r="H4741" s="4">
        <v>0.69634944081029748</v>
      </c>
    </row>
    <row r="4742" spans="1:8" x14ac:dyDescent="0.25">
      <c r="A4742" s="1">
        <v>44514.520215381941</v>
      </c>
      <c r="B4742" s="2">
        <v>245953302021538</v>
      </c>
      <c r="C4742" s="4">
        <v>55</v>
      </c>
      <c r="D4742" s="4">
        <v>1</v>
      </c>
      <c r="E4742" s="4">
        <v>19</v>
      </c>
      <c r="F4742" s="4">
        <v>0</v>
      </c>
      <c r="G4742" s="4">
        <v>1.1603375527426161E-2</v>
      </c>
      <c r="H4742" s="4">
        <v>0.69620253164556967</v>
      </c>
    </row>
    <row r="4743" spans="1:8" x14ac:dyDescent="0.25">
      <c r="A4743" s="1">
        <v>44514.520226956018</v>
      </c>
      <c r="B4743" s="2">
        <v>245953302022696</v>
      </c>
      <c r="C4743" s="4">
        <v>55</v>
      </c>
      <c r="D4743" s="4">
        <v>1</v>
      </c>
      <c r="E4743" s="4">
        <v>19</v>
      </c>
      <c r="F4743" s="4">
        <v>1</v>
      </c>
      <c r="G4743" s="4">
        <v>1.1600928074245939E-2</v>
      </c>
      <c r="H4743" s="4">
        <v>0.69605568445475641</v>
      </c>
    </row>
    <row r="4744" spans="1:8" x14ac:dyDescent="0.25">
      <c r="A4744" s="1">
        <v>44514.520238530095</v>
      </c>
      <c r="B4744" s="2">
        <v>245953302023853</v>
      </c>
      <c r="C4744" s="4">
        <v>55</v>
      </c>
      <c r="D4744" s="4">
        <v>1</v>
      </c>
      <c r="E4744" s="4">
        <v>19</v>
      </c>
      <c r="F4744" s="4">
        <v>2</v>
      </c>
      <c r="G4744" s="4">
        <v>1.1598481653310838E-2</v>
      </c>
      <c r="H4744" s="4">
        <v>0.6959088991986504</v>
      </c>
    </row>
    <row r="4745" spans="1:8" x14ac:dyDescent="0.25">
      <c r="A4745" s="1">
        <v>44514.520250104164</v>
      </c>
      <c r="B4745" s="2">
        <v>245953302025010</v>
      </c>
      <c r="C4745" s="4">
        <v>55</v>
      </c>
      <c r="D4745" s="4">
        <v>1</v>
      </c>
      <c r="E4745" s="4">
        <v>19</v>
      </c>
      <c r="F4745" s="4">
        <v>3</v>
      </c>
      <c r="G4745" s="4">
        <v>1.1596036263967952E-2</v>
      </c>
      <c r="H4745" s="4">
        <v>0.6957621758380772</v>
      </c>
    </row>
    <row r="4746" spans="1:8" x14ac:dyDescent="0.25">
      <c r="A4746" s="1">
        <v>44514.520261678241</v>
      </c>
      <c r="B4746" s="2">
        <v>245953302026168</v>
      </c>
      <c r="C4746" s="4">
        <v>55</v>
      </c>
      <c r="D4746" s="4">
        <v>1</v>
      </c>
      <c r="E4746" s="4">
        <v>19</v>
      </c>
      <c r="F4746" s="4">
        <v>4</v>
      </c>
      <c r="G4746" s="4">
        <v>1.1593591905564924E-2</v>
      </c>
      <c r="H4746" s="4">
        <v>0.69561551433389546</v>
      </c>
    </row>
    <row r="4747" spans="1:8" x14ac:dyDescent="0.25">
      <c r="A4747" s="1">
        <v>44514.520273252318</v>
      </c>
      <c r="B4747" s="2">
        <v>245953302027325</v>
      </c>
      <c r="C4747" s="4">
        <v>55</v>
      </c>
      <c r="D4747" s="4">
        <v>1</v>
      </c>
      <c r="E4747" s="4">
        <v>19</v>
      </c>
      <c r="F4747" s="4">
        <v>5</v>
      </c>
      <c r="G4747" s="4">
        <v>1.1591148577449948E-2</v>
      </c>
      <c r="H4747" s="4">
        <v>0.69546891464699689</v>
      </c>
    </row>
    <row r="4748" spans="1:8" x14ac:dyDescent="0.25">
      <c r="A4748" s="1">
        <v>44514.520284826387</v>
      </c>
      <c r="B4748" s="2">
        <v>245953302028483</v>
      </c>
      <c r="C4748" s="4">
        <v>55</v>
      </c>
      <c r="D4748" s="4">
        <v>1</v>
      </c>
      <c r="E4748" s="4">
        <v>19</v>
      </c>
      <c r="F4748" s="4">
        <v>6</v>
      </c>
      <c r="G4748" s="4">
        <v>1.1588706278971767E-2</v>
      </c>
      <c r="H4748" s="4">
        <v>0.69532237673830599</v>
      </c>
    </row>
    <row r="4749" spans="1:8" x14ac:dyDescent="0.25">
      <c r="A4749" s="1">
        <v>44514.520296400464</v>
      </c>
      <c r="B4749" s="2">
        <v>245953302029640</v>
      </c>
      <c r="C4749" s="4">
        <v>56</v>
      </c>
      <c r="D4749" s="4">
        <v>1</v>
      </c>
      <c r="E4749" s="4">
        <v>19</v>
      </c>
      <c r="F4749" s="4">
        <v>7</v>
      </c>
      <c r="G4749" s="4">
        <v>1.1796924373288392E-2</v>
      </c>
      <c r="H4749" s="4">
        <v>0.70781546239730364</v>
      </c>
    </row>
    <row r="4750" spans="1:8" x14ac:dyDescent="0.25">
      <c r="A4750" s="1">
        <v>44514.520307974541</v>
      </c>
      <c r="B4750" s="2">
        <v>245953302030797</v>
      </c>
      <c r="C4750" s="4">
        <v>56</v>
      </c>
      <c r="D4750" s="4">
        <v>1</v>
      </c>
      <c r="E4750" s="4">
        <v>19</v>
      </c>
      <c r="F4750" s="4">
        <v>8</v>
      </c>
      <c r="G4750" s="4">
        <v>1.1794439764111205E-2</v>
      </c>
      <c r="H4750" s="4">
        <v>0.70766638584667219</v>
      </c>
    </row>
    <row r="4751" spans="1:8" x14ac:dyDescent="0.25">
      <c r="A4751" s="1">
        <v>44514.52031954861</v>
      </c>
      <c r="B4751" s="2">
        <v>245953302031955</v>
      </c>
      <c r="C4751" s="4">
        <v>56</v>
      </c>
      <c r="D4751" s="4">
        <v>1</v>
      </c>
      <c r="E4751" s="4">
        <v>19</v>
      </c>
      <c r="F4751" s="4">
        <v>9</v>
      </c>
      <c r="G4751" s="4">
        <v>1.1791956201305537E-2</v>
      </c>
      <c r="H4751" s="4">
        <v>0.70751737207833221</v>
      </c>
    </row>
    <row r="4752" spans="1:8" x14ac:dyDescent="0.25">
      <c r="A4752" s="1">
        <v>44514.520331122687</v>
      </c>
      <c r="B4752" s="2">
        <v>245953302033112</v>
      </c>
      <c r="C4752" s="4">
        <v>56</v>
      </c>
      <c r="D4752" s="4">
        <v>1</v>
      </c>
      <c r="E4752" s="4">
        <v>19</v>
      </c>
      <c r="F4752" s="4">
        <v>10</v>
      </c>
      <c r="G4752" s="4">
        <v>1.1789473684210527E-2</v>
      </c>
      <c r="H4752" s="4">
        <v>0.70736842105263154</v>
      </c>
    </row>
    <row r="4753" spans="1:8" x14ac:dyDescent="0.25">
      <c r="A4753" s="1">
        <v>44514.520342696756</v>
      </c>
      <c r="B4753" s="2">
        <v>245953302034270</v>
      </c>
      <c r="C4753" s="4">
        <v>56</v>
      </c>
      <c r="D4753" s="4">
        <v>1</v>
      </c>
      <c r="E4753" s="4">
        <v>19</v>
      </c>
      <c r="F4753" s="4">
        <v>11</v>
      </c>
      <c r="G4753" s="4">
        <v>1.1786992212165859E-2</v>
      </c>
      <c r="H4753" s="4">
        <v>0.70721953272995153</v>
      </c>
    </row>
    <row r="4754" spans="1:8" x14ac:dyDescent="0.25">
      <c r="A4754" s="1">
        <v>44514.520354270833</v>
      </c>
      <c r="B4754" s="2">
        <v>245953302035427</v>
      </c>
      <c r="C4754" s="4">
        <v>56</v>
      </c>
      <c r="D4754" s="4">
        <v>1</v>
      </c>
      <c r="E4754" s="4">
        <v>19</v>
      </c>
      <c r="F4754" s="4">
        <v>12</v>
      </c>
      <c r="G4754" s="4">
        <v>1.1784511784511785E-2</v>
      </c>
      <c r="H4754" s="4">
        <v>0.70707070707070707</v>
      </c>
    </row>
    <row r="4755" spans="1:8" x14ac:dyDescent="0.25">
      <c r="A4755" s="1">
        <v>44514.52036584491</v>
      </c>
      <c r="B4755" s="2">
        <v>245953302036584</v>
      </c>
      <c r="C4755" s="4">
        <v>56</v>
      </c>
      <c r="D4755" s="4">
        <v>1</v>
      </c>
      <c r="E4755" s="4">
        <v>19</v>
      </c>
      <c r="F4755" s="4">
        <v>13</v>
      </c>
      <c r="G4755" s="4">
        <v>1.1782032400589101E-2</v>
      </c>
      <c r="H4755" s="4">
        <v>0.70692194403534603</v>
      </c>
    </row>
    <row r="4756" spans="1:8" x14ac:dyDescent="0.25">
      <c r="A4756" s="1">
        <v>44514.520377418979</v>
      </c>
      <c r="B4756" s="2">
        <v>245953302037742</v>
      </c>
      <c r="C4756" s="4">
        <v>56</v>
      </c>
      <c r="D4756" s="4">
        <v>1</v>
      </c>
      <c r="E4756" s="4">
        <v>19</v>
      </c>
      <c r="F4756" s="4">
        <v>14</v>
      </c>
      <c r="G4756" s="4">
        <v>1.1779554059739168E-2</v>
      </c>
      <c r="H4756" s="4">
        <v>0.70677324358435001</v>
      </c>
    </row>
    <row r="4757" spans="1:8" x14ac:dyDescent="0.25">
      <c r="A4757" s="1">
        <v>44514.520388993056</v>
      </c>
      <c r="B4757" s="2">
        <v>245953302038899</v>
      </c>
      <c r="C4757" s="4">
        <v>56</v>
      </c>
      <c r="D4757" s="4">
        <v>1</v>
      </c>
      <c r="E4757" s="4">
        <v>19</v>
      </c>
      <c r="F4757" s="4">
        <v>15</v>
      </c>
      <c r="G4757" s="4">
        <v>1.1777076761303891E-2</v>
      </c>
      <c r="H4757" s="4">
        <v>0.70662460567823349</v>
      </c>
    </row>
    <row r="4758" spans="1:8" x14ac:dyDescent="0.25">
      <c r="A4758" s="1">
        <v>44514.520400567133</v>
      </c>
      <c r="B4758" s="2">
        <v>245953302040057</v>
      </c>
      <c r="C4758" s="4">
        <v>56</v>
      </c>
      <c r="D4758" s="4">
        <v>1</v>
      </c>
      <c r="E4758" s="4">
        <v>19</v>
      </c>
      <c r="F4758" s="4">
        <v>16</v>
      </c>
      <c r="G4758" s="4">
        <v>1.1774600504625737E-2</v>
      </c>
      <c r="H4758" s="4">
        <v>0.70647603027754413</v>
      </c>
    </row>
    <row r="4759" spans="1:8" x14ac:dyDescent="0.25">
      <c r="A4759" s="1">
        <v>44514.520412141203</v>
      </c>
      <c r="B4759" s="2">
        <v>245953302041214</v>
      </c>
      <c r="C4759" s="4">
        <v>56</v>
      </c>
      <c r="D4759" s="4">
        <v>1</v>
      </c>
      <c r="E4759" s="4">
        <v>19</v>
      </c>
      <c r="F4759" s="4">
        <v>17</v>
      </c>
      <c r="G4759" s="4">
        <v>1.1772125289047719E-2</v>
      </c>
      <c r="H4759" s="4">
        <v>0.70632751734286314</v>
      </c>
    </row>
    <row r="4760" spans="1:8" x14ac:dyDescent="0.25">
      <c r="A4760" s="1">
        <v>44514.520423715279</v>
      </c>
      <c r="B4760" s="2">
        <v>245953302042372</v>
      </c>
      <c r="C4760" s="4">
        <v>56</v>
      </c>
      <c r="D4760" s="4">
        <v>1</v>
      </c>
      <c r="E4760" s="4">
        <v>19</v>
      </c>
      <c r="F4760" s="4">
        <v>18</v>
      </c>
      <c r="G4760" s="4">
        <v>1.1769651113913409E-2</v>
      </c>
      <c r="H4760" s="4">
        <v>0.70617906683480458</v>
      </c>
    </row>
    <row r="4761" spans="1:8" x14ac:dyDescent="0.25">
      <c r="A4761" s="1">
        <v>44514.520435289349</v>
      </c>
      <c r="B4761" s="2">
        <v>245953302043529</v>
      </c>
      <c r="C4761" s="4">
        <v>56</v>
      </c>
      <c r="D4761" s="4">
        <v>1</v>
      </c>
      <c r="E4761" s="4">
        <v>19</v>
      </c>
      <c r="F4761" s="4">
        <v>19</v>
      </c>
      <c r="G4761" s="4">
        <v>1.1767177978566926E-2</v>
      </c>
      <c r="H4761" s="4">
        <v>0.70603067871401559</v>
      </c>
    </row>
    <row r="4762" spans="1:8" x14ac:dyDescent="0.25">
      <c r="A4762" s="1">
        <v>44514.520446863426</v>
      </c>
      <c r="B4762" s="2">
        <v>245953302044686</v>
      </c>
      <c r="C4762" s="4">
        <v>56</v>
      </c>
      <c r="D4762" s="4">
        <v>1</v>
      </c>
      <c r="E4762" s="4">
        <v>19</v>
      </c>
      <c r="F4762" s="4">
        <v>20</v>
      </c>
      <c r="G4762" s="4">
        <v>1.1764705882352941E-2</v>
      </c>
      <c r="H4762" s="4">
        <v>0.70588235294117652</v>
      </c>
    </row>
    <row r="4763" spans="1:8" x14ac:dyDescent="0.25">
      <c r="A4763" s="1">
        <v>44514.520458437502</v>
      </c>
      <c r="B4763" s="2">
        <v>245953302045844</v>
      </c>
      <c r="C4763" s="4">
        <v>56</v>
      </c>
      <c r="D4763" s="4">
        <v>1</v>
      </c>
      <c r="E4763" s="4">
        <v>19</v>
      </c>
      <c r="F4763" s="4">
        <v>21</v>
      </c>
      <c r="G4763" s="4">
        <v>1.1762234824616677E-2</v>
      </c>
      <c r="H4763" s="4">
        <v>0.70573408947700067</v>
      </c>
    </row>
    <row r="4764" spans="1:8" x14ac:dyDescent="0.25">
      <c r="A4764" s="1">
        <v>44514.520470011572</v>
      </c>
      <c r="B4764" s="2">
        <v>245953302047001</v>
      </c>
      <c r="C4764" s="4">
        <v>56</v>
      </c>
      <c r="D4764" s="4">
        <v>1</v>
      </c>
      <c r="E4764" s="4">
        <v>19</v>
      </c>
      <c r="F4764" s="4">
        <v>22</v>
      </c>
      <c r="G4764" s="4">
        <v>1.1759764804703907E-2</v>
      </c>
      <c r="H4764" s="4">
        <v>0.70558588828223445</v>
      </c>
    </row>
    <row r="4765" spans="1:8" x14ac:dyDescent="0.25">
      <c r="A4765" s="1">
        <v>44514.520481585649</v>
      </c>
      <c r="B4765" s="2">
        <v>245953302048159</v>
      </c>
      <c r="C4765" s="4">
        <v>56</v>
      </c>
      <c r="D4765" s="4">
        <v>1</v>
      </c>
      <c r="E4765" s="4">
        <v>19</v>
      </c>
      <c r="F4765" s="4">
        <v>23</v>
      </c>
      <c r="G4765" s="4">
        <v>1.1757295821960948E-2</v>
      </c>
      <c r="H4765" s="4">
        <v>0.7054377493176569</v>
      </c>
    </row>
    <row r="4766" spans="1:8" x14ac:dyDescent="0.25">
      <c r="A4766" s="1">
        <v>44514.520493159725</v>
      </c>
      <c r="B4766" s="2">
        <v>245953302049316</v>
      </c>
      <c r="C4766" s="4">
        <v>56</v>
      </c>
      <c r="D4766" s="4">
        <v>1</v>
      </c>
      <c r="E4766" s="4">
        <v>19</v>
      </c>
      <c r="F4766" s="4">
        <v>24</v>
      </c>
      <c r="G4766" s="4">
        <v>1.1754827875734676E-2</v>
      </c>
      <c r="H4766" s="4">
        <v>0.70528967254408059</v>
      </c>
    </row>
    <row r="4767" spans="1:8" x14ac:dyDescent="0.25">
      <c r="A4767" s="1">
        <v>44514.520504733795</v>
      </c>
      <c r="B4767" s="2">
        <v>245953302050473</v>
      </c>
      <c r="C4767" s="4">
        <v>56</v>
      </c>
      <c r="D4767" s="4">
        <v>1</v>
      </c>
      <c r="E4767" s="4">
        <v>19</v>
      </c>
      <c r="F4767" s="4">
        <v>25</v>
      </c>
      <c r="G4767" s="4">
        <v>1.1752360965372508E-2</v>
      </c>
      <c r="H4767" s="4">
        <v>0.7051416579223504</v>
      </c>
    </row>
    <row r="4768" spans="1:8" x14ac:dyDescent="0.25">
      <c r="A4768" s="1">
        <v>44514.520516307872</v>
      </c>
      <c r="B4768" s="2">
        <v>245953302051631</v>
      </c>
      <c r="C4768" s="4">
        <v>56</v>
      </c>
      <c r="D4768" s="4">
        <v>1</v>
      </c>
      <c r="E4768" s="4">
        <v>19</v>
      </c>
      <c r="F4768" s="4">
        <v>26</v>
      </c>
      <c r="G4768" s="4">
        <v>1.1749895090222409E-2</v>
      </c>
      <c r="H4768" s="4">
        <v>0.7049937054133445</v>
      </c>
    </row>
    <row r="4769" spans="1:8" x14ac:dyDescent="0.25">
      <c r="A4769" s="1">
        <v>44514.520527881941</v>
      </c>
      <c r="B4769" s="2">
        <v>245953302052788</v>
      </c>
      <c r="C4769" s="4">
        <v>56</v>
      </c>
      <c r="D4769" s="4">
        <v>1</v>
      </c>
      <c r="E4769" s="4">
        <v>19</v>
      </c>
      <c r="F4769" s="4">
        <v>27</v>
      </c>
      <c r="G4769" s="4">
        <v>1.1747430249632892E-2</v>
      </c>
      <c r="H4769" s="4">
        <v>0.70484581497797349</v>
      </c>
    </row>
    <row r="4770" spans="1:8" x14ac:dyDescent="0.25">
      <c r="A4770" s="1">
        <v>44514.520539456018</v>
      </c>
      <c r="B4770" s="2">
        <v>245953302053946</v>
      </c>
      <c r="C4770" s="4">
        <v>56</v>
      </c>
      <c r="D4770" s="4">
        <v>1</v>
      </c>
      <c r="E4770" s="4">
        <v>19</v>
      </c>
      <c r="F4770" s="4">
        <v>28</v>
      </c>
      <c r="G4770" s="4">
        <v>1.1744966442953021E-2</v>
      </c>
      <c r="H4770" s="4">
        <v>0.70469798657718119</v>
      </c>
    </row>
    <row r="4771" spans="1:8" x14ac:dyDescent="0.25">
      <c r="A4771" s="1">
        <v>44514.520551030095</v>
      </c>
      <c r="B4771" s="2">
        <v>245953302055103</v>
      </c>
      <c r="C4771" s="4">
        <v>56</v>
      </c>
      <c r="D4771" s="4">
        <v>1</v>
      </c>
      <c r="E4771" s="4">
        <v>19</v>
      </c>
      <c r="F4771" s="4">
        <v>29</v>
      </c>
      <c r="G4771" s="4">
        <v>1.1742503669532396E-2</v>
      </c>
      <c r="H4771" s="4">
        <v>0.7045502201719438</v>
      </c>
    </row>
    <row r="4772" spans="1:8" x14ac:dyDescent="0.25">
      <c r="A4772" s="1">
        <v>44514.520562604164</v>
      </c>
      <c r="B4772" s="2">
        <v>245953302056260</v>
      </c>
      <c r="C4772" s="4">
        <v>56</v>
      </c>
      <c r="D4772" s="4">
        <v>1</v>
      </c>
      <c r="E4772" s="4">
        <v>19</v>
      </c>
      <c r="F4772" s="4">
        <v>30</v>
      </c>
      <c r="G4772" s="4">
        <v>1.1740041928721174E-2</v>
      </c>
      <c r="H4772" s="4">
        <v>0.70440251572327039</v>
      </c>
    </row>
    <row r="4773" spans="1:8" x14ac:dyDescent="0.25">
      <c r="A4773" s="1">
        <v>44514.520574178241</v>
      </c>
      <c r="B4773" s="2">
        <v>245953302057418</v>
      </c>
      <c r="C4773" s="4">
        <v>56</v>
      </c>
      <c r="D4773" s="4">
        <v>1</v>
      </c>
      <c r="E4773" s="4">
        <v>19</v>
      </c>
      <c r="F4773" s="4">
        <v>31</v>
      </c>
      <c r="G4773" s="4">
        <v>1.1737581219870048E-2</v>
      </c>
      <c r="H4773" s="4">
        <v>0.70425487319220292</v>
      </c>
    </row>
    <row r="4774" spans="1:8" x14ac:dyDescent="0.25">
      <c r="A4774" s="1">
        <v>44514.520585752318</v>
      </c>
      <c r="B4774" s="2">
        <v>245953302058575</v>
      </c>
      <c r="C4774" s="4">
        <v>56</v>
      </c>
      <c r="D4774" s="4">
        <v>1</v>
      </c>
      <c r="E4774" s="4">
        <v>19</v>
      </c>
      <c r="F4774" s="4">
        <v>32</v>
      </c>
      <c r="G4774" s="4">
        <v>1.173512154233026E-2</v>
      </c>
      <c r="H4774" s="4">
        <v>0.70410729253981563</v>
      </c>
    </row>
    <row r="4775" spans="1:8" x14ac:dyDescent="0.25">
      <c r="A4775" s="1">
        <v>44514.520597326387</v>
      </c>
      <c r="B4775" s="2">
        <v>245953302059733</v>
      </c>
      <c r="C4775" s="4">
        <v>56</v>
      </c>
      <c r="D4775" s="4">
        <v>1</v>
      </c>
      <c r="E4775" s="4">
        <v>19</v>
      </c>
      <c r="F4775" s="4">
        <v>33</v>
      </c>
      <c r="G4775" s="4">
        <v>1.1732662895453593E-2</v>
      </c>
      <c r="H4775" s="4">
        <v>0.70395977372721563</v>
      </c>
    </row>
    <row r="4776" spans="1:8" x14ac:dyDescent="0.25">
      <c r="A4776" s="1">
        <v>44514.520608900464</v>
      </c>
      <c r="B4776" s="2">
        <v>245953302060890</v>
      </c>
      <c r="C4776" s="4">
        <v>56</v>
      </c>
      <c r="D4776" s="4">
        <v>1</v>
      </c>
      <c r="E4776" s="4">
        <v>19</v>
      </c>
      <c r="F4776" s="4">
        <v>34</v>
      </c>
      <c r="G4776" s="4">
        <v>1.1730205278592375E-2</v>
      </c>
      <c r="H4776" s="4">
        <v>0.70381231671554256</v>
      </c>
    </row>
    <row r="4777" spans="1:8" x14ac:dyDescent="0.25">
      <c r="A4777" s="1">
        <v>44514.520620474534</v>
      </c>
      <c r="B4777" s="2">
        <v>245953302062047</v>
      </c>
      <c r="C4777" s="4">
        <v>56</v>
      </c>
      <c r="D4777" s="4">
        <v>1</v>
      </c>
      <c r="E4777" s="4">
        <v>19</v>
      </c>
      <c r="F4777" s="4">
        <v>35</v>
      </c>
      <c r="G4777" s="4">
        <v>1.1727748691099476E-2</v>
      </c>
      <c r="H4777" s="4">
        <v>0.7036649214659686</v>
      </c>
    </row>
    <row r="4778" spans="1:8" x14ac:dyDescent="0.25">
      <c r="A4778" s="1">
        <v>44514.52063204861</v>
      </c>
      <c r="B4778" s="2">
        <v>245953302063205</v>
      </c>
      <c r="C4778" s="4">
        <v>56</v>
      </c>
      <c r="D4778" s="4">
        <v>1</v>
      </c>
      <c r="E4778" s="4">
        <v>19</v>
      </c>
      <c r="F4778" s="4">
        <v>36</v>
      </c>
      <c r="G4778" s="4">
        <v>1.1725293132328308E-2</v>
      </c>
      <c r="H4778" s="4">
        <v>0.70351758793969854</v>
      </c>
    </row>
    <row r="4779" spans="1:8" x14ac:dyDescent="0.25">
      <c r="A4779" s="1">
        <v>44514.520643622687</v>
      </c>
      <c r="B4779" s="2">
        <v>245953302064362</v>
      </c>
      <c r="C4779" s="4">
        <v>56</v>
      </c>
      <c r="D4779" s="4">
        <v>1</v>
      </c>
      <c r="E4779" s="4">
        <v>19</v>
      </c>
      <c r="F4779" s="4">
        <v>37</v>
      </c>
      <c r="G4779" s="4">
        <v>1.1722838601632824E-2</v>
      </c>
      <c r="H4779" s="4">
        <v>0.70337031609796952</v>
      </c>
    </row>
    <row r="4780" spans="1:8" x14ac:dyDescent="0.25">
      <c r="A4780" s="1">
        <v>44514.520655196757</v>
      </c>
      <c r="B4780" s="2">
        <v>245953302065520</v>
      </c>
      <c r="C4780" s="4">
        <v>56</v>
      </c>
      <c r="D4780" s="4">
        <v>1</v>
      </c>
      <c r="E4780" s="4">
        <v>19</v>
      </c>
      <c r="F4780" s="4">
        <v>38</v>
      </c>
      <c r="G4780" s="4">
        <v>1.1720385098367517E-2</v>
      </c>
      <c r="H4780" s="4">
        <v>0.70322310590205106</v>
      </c>
    </row>
    <row r="4781" spans="1:8" x14ac:dyDescent="0.25">
      <c r="A4781" s="1">
        <v>44514.520666770833</v>
      </c>
      <c r="B4781" s="2">
        <v>245953302066677</v>
      </c>
      <c r="C4781" s="4">
        <v>56</v>
      </c>
      <c r="D4781" s="4">
        <v>1</v>
      </c>
      <c r="E4781" s="4">
        <v>19</v>
      </c>
      <c r="F4781" s="4">
        <v>39</v>
      </c>
      <c r="G4781" s="4">
        <v>1.1717932621887424E-2</v>
      </c>
      <c r="H4781" s="4">
        <v>0.70307595731324535</v>
      </c>
    </row>
    <row r="4782" spans="1:8" x14ac:dyDescent="0.25">
      <c r="A4782" s="1">
        <v>44514.52067834491</v>
      </c>
      <c r="B4782" s="2">
        <v>245953302067835</v>
      </c>
      <c r="C4782" s="4">
        <v>56</v>
      </c>
      <c r="D4782" s="4">
        <v>1</v>
      </c>
      <c r="E4782" s="4">
        <v>19</v>
      </c>
      <c r="F4782" s="4">
        <v>40</v>
      </c>
      <c r="G4782" s="4">
        <v>1.1715481171548118E-2</v>
      </c>
      <c r="H4782" s="4">
        <v>0.70292887029288698</v>
      </c>
    </row>
    <row r="4783" spans="1:8" x14ac:dyDescent="0.25">
      <c r="A4783" s="1">
        <v>44514.52068991898</v>
      </c>
      <c r="B4783" s="2">
        <v>245953302068992</v>
      </c>
      <c r="C4783" s="4">
        <v>56</v>
      </c>
      <c r="D4783" s="4">
        <v>1</v>
      </c>
      <c r="E4783" s="4">
        <v>19</v>
      </c>
      <c r="F4783" s="4">
        <v>41</v>
      </c>
      <c r="G4783" s="4">
        <v>1.171303074670571E-2</v>
      </c>
      <c r="H4783" s="4">
        <v>0.70278184480234263</v>
      </c>
    </row>
    <row r="4784" spans="1:8" x14ac:dyDescent="0.25">
      <c r="A4784" s="1">
        <v>44514.520701493057</v>
      </c>
      <c r="B4784" s="2">
        <v>245953302070149</v>
      </c>
      <c r="C4784" s="4">
        <v>56</v>
      </c>
      <c r="D4784" s="4">
        <v>1</v>
      </c>
      <c r="E4784" s="4">
        <v>19</v>
      </c>
      <c r="F4784" s="4">
        <v>42</v>
      </c>
      <c r="G4784" s="4">
        <v>1.1710581346716854E-2</v>
      </c>
      <c r="H4784" s="4">
        <v>0.70263488080301129</v>
      </c>
    </row>
    <row r="4785" spans="1:8" x14ac:dyDescent="0.25">
      <c r="A4785" s="1">
        <v>44514.520713067126</v>
      </c>
      <c r="B4785" s="2">
        <v>245953302071307</v>
      </c>
      <c r="C4785" s="4">
        <v>56</v>
      </c>
      <c r="D4785" s="4">
        <v>1</v>
      </c>
      <c r="E4785" s="4">
        <v>19</v>
      </c>
      <c r="F4785" s="4">
        <v>43</v>
      </c>
      <c r="G4785" s="4">
        <v>1.1708132970938742E-2</v>
      </c>
      <c r="H4785" s="4">
        <v>0.70248797825632447</v>
      </c>
    </row>
    <row r="4786" spans="1:8" x14ac:dyDescent="0.25">
      <c r="A4786" s="1">
        <v>44514.520724641203</v>
      </c>
      <c r="B4786" s="2">
        <v>245953302072464</v>
      </c>
      <c r="C4786" s="4">
        <v>56</v>
      </c>
      <c r="D4786" s="4">
        <v>1</v>
      </c>
      <c r="E4786" s="4">
        <v>19</v>
      </c>
      <c r="F4786" s="4">
        <v>44</v>
      </c>
      <c r="G4786" s="4">
        <v>1.1705685618729096E-2</v>
      </c>
      <c r="H4786" s="4">
        <v>0.7023411371237458</v>
      </c>
    </row>
    <row r="4787" spans="1:8" x14ac:dyDescent="0.25">
      <c r="A4787" s="1">
        <v>44514.52073621528</v>
      </c>
      <c r="B4787" s="2">
        <v>245953302073622</v>
      </c>
      <c r="C4787" s="4">
        <v>56</v>
      </c>
      <c r="D4787" s="4">
        <v>1</v>
      </c>
      <c r="E4787" s="4">
        <v>19</v>
      </c>
      <c r="F4787" s="4">
        <v>45</v>
      </c>
      <c r="G4787" s="4">
        <v>1.1703239289446186E-2</v>
      </c>
      <c r="H4787" s="4">
        <v>0.70219435736677116</v>
      </c>
    </row>
    <row r="4788" spans="1:8" x14ac:dyDescent="0.25">
      <c r="A4788" s="1">
        <v>44514.520747789349</v>
      </c>
      <c r="B4788" s="2">
        <v>245953302074779</v>
      </c>
      <c r="C4788" s="4">
        <v>56</v>
      </c>
      <c r="D4788" s="4">
        <v>1</v>
      </c>
      <c r="E4788" s="4">
        <v>19</v>
      </c>
      <c r="F4788" s="4">
        <v>46</v>
      </c>
      <c r="G4788" s="4">
        <v>1.1700793982448809E-2</v>
      </c>
      <c r="H4788" s="4">
        <v>0.70204763894692856</v>
      </c>
    </row>
    <row r="4789" spans="1:8" x14ac:dyDescent="0.25">
      <c r="A4789" s="1">
        <v>44514.520759363426</v>
      </c>
      <c r="B4789" s="2">
        <v>245953302075936</v>
      </c>
      <c r="C4789" s="4">
        <v>56</v>
      </c>
      <c r="D4789" s="4">
        <v>1</v>
      </c>
      <c r="E4789" s="4">
        <v>19</v>
      </c>
      <c r="F4789" s="4">
        <v>47</v>
      </c>
      <c r="G4789" s="4">
        <v>1.1698349697096303E-2</v>
      </c>
      <c r="H4789" s="4">
        <v>0.7019009818257782</v>
      </c>
    </row>
    <row r="4790" spans="1:8" x14ac:dyDescent="0.25">
      <c r="A4790" s="1">
        <v>44514.520770937503</v>
      </c>
      <c r="B4790" s="2">
        <v>245953302077094</v>
      </c>
      <c r="C4790" s="4">
        <v>56</v>
      </c>
      <c r="D4790" s="4">
        <v>1</v>
      </c>
      <c r="E4790" s="4">
        <v>19</v>
      </c>
      <c r="F4790" s="4">
        <v>48</v>
      </c>
      <c r="G4790" s="4">
        <v>1.1695906432748537E-2</v>
      </c>
      <c r="H4790" s="4">
        <v>0.70175438596491235</v>
      </c>
    </row>
    <row r="4791" spans="1:8" x14ac:dyDescent="0.25">
      <c r="A4791" s="1">
        <v>44514.520782511572</v>
      </c>
      <c r="B4791" s="2">
        <v>245953302078251</v>
      </c>
      <c r="C4791" s="4">
        <v>56</v>
      </c>
      <c r="D4791" s="4">
        <v>1</v>
      </c>
      <c r="E4791" s="4">
        <v>19</v>
      </c>
      <c r="F4791" s="4">
        <v>49</v>
      </c>
      <c r="G4791" s="4">
        <v>1.1693464188765922E-2</v>
      </c>
      <c r="H4791" s="4">
        <v>0.70160785132595538</v>
      </c>
    </row>
    <row r="4792" spans="1:8" x14ac:dyDescent="0.25">
      <c r="A4792" s="1">
        <v>44514.520794085649</v>
      </c>
      <c r="B4792" s="2">
        <v>245953302079409</v>
      </c>
      <c r="C4792" s="4">
        <v>56</v>
      </c>
      <c r="D4792" s="4">
        <v>1</v>
      </c>
      <c r="E4792" s="4">
        <v>19</v>
      </c>
      <c r="F4792" s="4">
        <v>50</v>
      </c>
      <c r="G4792" s="4">
        <v>1.1691022964509395E-2</v>
      </c>
      <c r="H4792" s="4">
        <v>0.70146137787056373</v>
      </c>
    </row>
    <row r="4793" spans="1:8" x14ac:dyDescent="0.25">
      <c r="A4793" s="1">
        <v>44514.520805659726</v>
      </c>
      <c r="B4793" s="2">
        <v>245953302080566</v>
      </c>
      <c r="C4793" s="4">
        <v>56</v>
      </c>
      <c r="D4793" s="4">
        <v>1</v>
      </c>
      <c r="E4793" s="4">
        <v>19</v>
      </c>
      <c r="F4793" s="4">
        <v>51</v>
      </c>
      <c r="G4793" s="4">
        <v>1.168858275934043E-2</v>
      </c>
      <c r="H4793" s="4">
        <v>0.70131496556042583</v>
      </c>
    </row>
    <row r="4794" spans="1:8" x14ac:dyDescent="0.25">
      <c r="A4794" s="1">
        <v>44514.520817233795</v>
      </c>
      <c r="B4794" s="2">
        <v>245953302081723</v>
      </c>
      <c r="C4794" s="4">
        <v>56</v>
      </c>
      <c r="D4794" s="4">
        <v>1</v>
      </c>
      <c r="E4794" s="4">
        <v>19</v>
      </c>
      <c r="F4794" s="4">
        <v>52</v>
      </c>
      <c r="G4794" s="4">
        <v>1.1686143572621035E-2</v>
      </c>
      <c r="H4794" s="4">
        <v>0.70116861435726219</v>
      </c>
    </row>
    <row r="4795" spans="1:8" x14ac:dyDescent="0.25">
      <c r="A4795" s="1">
        <v>44514.520828807872</v>
      </c>
      <c r="B4795" s="2">
        <v>245953302082881</v>
      </c>
      <c r="C4795" s="4">
        <v>56</v>
      </c>
      <c r="D4795" s="4">
        <v>1</v>
      </c>
      <c r="E4795" s="4">
        <v>19</v>
      </c>
      <c r="F4795" s="4">
        <v>53</v>
      </c>
      <c r="G4795" s="4">
        <v>1.1683705403713749E-2</v>
      </c>
      <c r="H4795" s="4">
        <v>0.70102232422282484</v>
      </c>
    </row>
    <row r="4796" spans="1:8" x14ac:dyDescent="0.25">
      <c r="A4796" s="1">
        <v>44514.520840381942</v>
      </c>
      <c r="B4796" s="2">
        <v>245953302084038</v>
      </c>
      <c r="C4796" s="4">
        <v>56</v>
      </c>
      <c r="D4796" s="4">
        <v>1</v>
      </c>
      <c r="E4796" s="4">
        <v>19</v>
      </c>
      <c r="F4796" s="4">
        <v>54</v>
      </c>
      <c r="G4796" s="4">
        <v>1.1681268251981644E-2</v>
      </c>
      <c r="H4796" s="4">
        <v>0.70087609511889859</v>
      </c>
    </row>
    <row r="4797" spans="1:8" x14ac:dyDescent="0.25">
      <c r="A4797" s="1">
        <v>44514.520851956018</v>
      </c>
      <c r="B4797" s="2">
        <v>245953302085196</v>
      </c>
      <c r="C4797" s="4">
        <v>56</v>
      </c>
      <c r="D4797" s="4">
        <v>1</v>
      </c>
      <c r="E4797" s="4">
        <v>19</v>
      </c>
      <c r="F4797" s="4">
        <v>55</v>
      </c>
      <c r="G4797" s="4">
        <v>1.167883211678832E-2</v>
      </c>
      <c r="H4797" s="4">
        <v>0.70072992700729919</v>
      </c>
    </row>
    <row r="4798" spans="1:8" x14ac:dyDescent="0.25">
      <c r="A4798" s="1">
        <v>44514.520863530095</v>
      </c>
      <c r="B4798" s="2">
        <v>245953302086353</v>
      </c>
      <c r="C4798" s="4">
        <v>56</v>
      </c>
      <c r="D4798" s="4">
        <v>1</v>
      </c>
      <c r="E4798" s="4">
        <v>19</v>
      </c>
      <c r="F4798" s="4">
        <v>56</v>
      </c>
      <c r="G4798" s="4">
        <v>1.1676396997497914E-2</v>
      </c>
      <c r="H4798" s="4">
        <v>0.70058381984987483</v>
      </c>
    </row>
    <row r="4799" spans="1:8" x14ac:dyDescent="0.25">
      <c r="A4799" s="1">
        <v>44514.520875104165</v>
      </c>
      <c r="B4799" s="2">
        <v>245953302087510</v>
      </c>
      <c r="C4799" s="4">
        <v>56</v>
      </c>
      <c r="D4799" s="4">
        <v>1</v>
      </c>
      <c r="E4799" s="4">
        <v>19</v>
      </c>
      <c r="F4799" s="4">
        <v>57</v>
      </c>
      <c r="G4799" s="4">
        <v>1.1673962893475089E-2</v>
      </c>
      <c r="H4799" s="4">
        <v>0.70043777360850534</v>
      </c>
    </row>
    <row r="4800" spans="1:8" x14ac:dyDescent="0.25">
      <c r="A4800" s="1">
        <v>44514.520886678241</v>
      </c>
      <c r="B4800" s="2">
        <v>245953302088668</v>
      </c>
      <c r="C4800" s="4">
        <v>56</v>
      </c>
      <c r="D4800" s="4">
        <v>1</v>
      </c>
      <c r="E4800" s="4">
        <v>19</v>
      </c>
      <c r="F4800" s="4">
        <v>58</v>
      </c>
      <c r="G4800" s="4">
        <v>1.1671529804085035E-2</v>
      </c>
      <c r="H4800" s="4">
        <v>0.70029178824510208</v>
      </c>
    </row>
    <row r="4801" spans="1:8" x14ac:dyDescent="0.25">
      <c r="A4801" s="1">
        <v>44514.520898252318</v>
      </c>
      <c r="B4801" s="2">
        <v>245953302089825</v>
      </c>
      <c r="C4801" s="4">
        <v>56</v>
      </c>
      <c r="D4801" s="4">
        <v>1</v>
      </c>
      <c r="E4801" s="4">
        <v>19</v>
      </c>
      <c r="F4801" s="4">
        <v>59</v>
      </c>
      <c r="G4801" s="4">
        <v>1.1669097728693479E-2</v>
      </c>
      <c r="H4801" s="4">
        <v>0.7001458637216087</v>
      </c>
    </row>
    <row r="4802" spans="1:8" x14ac:dyDescent="0.25">
      <c r="A4802" s="1">
        <v>44514.520909826388</v>
      </c>
      <c r="B4802" s="2">
        <v>245953302090983</v>
      </c>
      <c r="C4802" s="4">
        <v>56</v>
      </c>
      <c r="D4802" s="4">
        <v>1</v>
      </c>
      <c r="E4802" s="4">
        <v>20</v>
      </c>
      <c r="F4802" s="4">
        <v>0</v>
      </c>
      <c r="G4802" s="4">
        <v>1.1666666666666667E-2</v>
      </c>
      <c r="H4802" s="4">
        <v>0.7</v>
      </c>
    </row>
    <row r="4803" spans="1:8" x14ac:dyDescent="0.25">
      <c r="A4803" s="1">
        <v>44514.520921400464</v>
      </c>
      <c r="B4803" s="2">
        <v>245953302092140</v>
      </c>
      <c r="C4803" s="4">
        <v>56</v>
      </c>
      <c r="D4803" s="4">
        <v>1</v>
      </c>
      <c r="E4803" s="4">
        <v>20</v>
      </c>
      <c r="F4803" s="4">
        <v>1</v>
      </c>
      <c r="G4803" s="4">
        <v>1.1664236617371381E-2</v>
      </c>
      <c r="H4803" s="4">
        <v>0.69985419704228291</v>
      </c>
    </row>
    <row r="4804" spans="1:8" x14ac:dyDescent="0.25">
      <c r="A4804" s="1">
        <v>44514.520932974534</v>
      </c>
      <c r="B4804" s="2">
        <v>245953302093297</v>
      </c>
      <c r="C4804" s="4">
        <v>56</v>
      </c>
      <c r="D4804" s="4">
        <v>1</v>
      </c>
      <c r="E4804" s="4">
        <v>20</v>
      </c>
      <c r="F4804" s="4">
        <v>2</v>
      </c>
      <c r="G4804" s="4">
        <v>1.1661807580174927E-2</v>
      </c>
      <c r="H4804" s="4">
        <v>0.69970845481049559</v>
      </c>
    </row>
    <row r="4805" spans="1:8" x14ac:dyDescent="0.25">
      <c r="A4805" s="1">
        <v>44514.520944548611</v>
      </c>
      <c r="B4805" s="2">
        <v>245953302094455</v>
      </c>
      <c r="C4805" s="4">
        <v>56</v>
      </c>
      <c r="D4805" s="4">
        <v>1</v>
      </c>
      <c r="E4805" s="4">
        <v>20</v>
      </c>
      <c r="F4805" s="4">
        <v>3</v>
      </c>
      <c r="G4805" s="4">
        <v>1.1659379554445138E-2</v>
      </c>
      <c r="H4805" s="4">
        <v>0.69956277326670835</v>
      </c>
    </row>
    <row r="4806" spans="1:8" x14ac:dyDescent="0.25">
      <c r="A4806" s="1">
        <v>44514.520956122687</v>
      </c>
      <c r="B4806" s="2">
        <v>245953302095612</v>
      </c>
      <c r="C4806" s="4">
        <v>56</v>
      </c>
      <c r="D4806" s="4">
        <v>1</v>
      </c>
      <c r="E4806" s="4">
        <v>20</v>
      </c>
      <c r="F4806" s="4">
        <v>4</v>
      </c>
      <c r="G4806" s="4">
        <v>1.1656952539550375E-2</v>
      </c>
      <c r="H4806" s="4">
        <v>0.69941715237302249</v>
      </c>
    </row>
    <row r="4807" spans="1:8" x14ac:dyDescent="0.25">
      <c r="A4807" s="1">
        <v>44514.520967696757</v>
      </c>
      <c r="B4807" s="2">
        <v>245953302096770</v>
      </c>
      <c r="C4807" s="4">
        <v>56</v>
      </c>
      <c r="D4807" s="4">
        <v>1</v>
      </c>
      <c r="E4807" s="4">
        <v>20</v>
      </c>
      <c r="F4807" s="4">
        <v>5</v>
      </c>
      <c r="G4807" s="4">
        <v>1.1654526534859521E-2</v>
      </c>
      <c r="H4807" s="4">
        <v>0.6992715920915713</v>
      </c>
    </row>
    <row r="4808" spans="1:8" x14ac:dyDescent="0.25">
      <c r="A4808" s="1">
        <v>44514.520979270834</v>
      </c>
      <c r="B4808" s="2">
        <v>245953302097927</v>
      </c>
      <c r="C4808" s="4">
        <v>56</v>
      </c>
      <c r="D4808" s="4">
        <v>1</v>
      </c>
      <c r="E4808" s="4">
        <v>20</v>
      </c>
      <c r="F4808" s="4">
        <v>6</v>
      </c>
      <c r="G4808" s="4">
        <v>1.1652101539741989E-2</v>
      </c>
      <c r="H4808" s="4">
        <v>0.69912609238451939</v>
      </c>
    </row>
    <row r="4809" spans="1:8" x14ac:dyDescent="0.25">
      <c r="A4809" s="1">
        <v>44514.520990844911</v>
      </c>
      <c r="B4809" s="2">
        <v>245953302099084</v>
      </c>
      <c r="C4809" s="4">
        <v>56</v>
      </c>
      <c r="D4809" s="4">
        <v>1</v>
      </c>
      <c r="E4809" s="4">
        <v>20</v>
      </c>
      <c r="F4809" s="4">
        <v>7</v>
      </c>
      <c r="G4809" s="4">
        <v>1.1649677553567713E-2</v>
      </c>
      <c r="H4809" s="4">
        <v>0.69898065321406289</v>
      </c>
    </row>
    <row r="4810" spans="1:8" x14ac:dyDescent="0.25">
      <c r="A4810" s="1">
        <v>44514.52100241898</v>
      </c>
      <c r="B4810" s="2">
        <v>245953302100242</v>
      </c>
      <c r="C4810" s="4">
        <v>56</v>
      </c>
      <c r="D4810" s="4">
        <v>1</v>
      </c>
      <c r="E4810" s="4">
        <v>20</v>
      </c>
      <c r="F4810" s="4">
        <v>8</v>
      </c>
      <c r="G4810" s="4">
        <v>1.1647254575707155E-2</v>
      </c>
      <c r="H4810" s="4">
        <v>0.69883527454242922</v>
      </c>
    </row>
    <row r="4811" spans="1:8" x14ac:dyDescent="0.25">
      <c r="A4811" s="1">
        <v>44514.521013993057</v>
      </c>
      <c r="B4811" s="2">
        <v>245953302101399</v>
      </c>
      <c r="C4811" s="4">
        <v>56</v>
      </c>
      <c r="D4811" s="4">
        <v>1</v>
      </c>
      <c r="E4811" s="4">
        <v>20</v>
      </c>
      <c r="F4811" s="4">
        <v>9</v>
      </c>
      <c r="G4811" s="4">
        <v>1.1644832605531296E-2</v>
      </c>
      <c r="H4811" s="4">
        <v>0.69868995633187769</v>
      </c>
    </row>
    <row r="4812" spans="1:8" x14ac:dyDescent="0.25">
      <c r="A4812" s="1">
        <v>44514.521025567126</v>
      </c>
      <c r="B4812" s="2">
        <v>245953302102557</v>
      </c>
      <c r="C4812" s="4">
        <v>56</v>
      </c>
      <c r="D4812" s="4">
        <v>1</v>
      </c>
      <c r="E4812" s="4">
        <v>20</v>
      </c>
      <c r="F4812" s="4">
        <v>10</v>
      </c>
      <c r="G4812" s="4">
        <v>1.1642411642411643E-2</v>
      </c>
      <c r="H4812" s="4">
        <v>0.69854469854469847</v>
      </c>
    </row>
    <row r="4813" spans="1:8" x14ac:dyDescent="0.25">
      <c r="A4813" s="1">
        <v>44514.521037141203</v>
      </c>
      <c r="B4813" s="2">
        <v>245953302103714</v>
      </c>
      <c r="C4813" s="4">
        <v>56</v>
      </c>
      <c r="D4813" s="4">
        <v>1</v>
      </c>
      <c r="E4813" s="4">
        <v>20</v>
      </c>
      <c r="F4813" s="4">
        <v>11</v>
      </c>
      <c r="G4813" s="4">
        <v>1.1639991685720224E-2</v>
      </c>
      <c r="H4813" s="4">
        <v>0.69839950114321347</v>
      </c>
    </row>
    <row r="4814" spans="1:8" x14ac:dyDescent="0.25">
      <c r="A4814" s="1">
        <v>44514.52104871528</v>
      </c>
      <c r="B4814" s="2">
        <v>245953302104872</v>
      </c>
      <c r="C4814" s="4">
        <v>56</v>
      </c>
      <c r="D4814" s="4">
        <v>1</v>
      </c>
      <c r="E4814" s="4">
        <v>20</v>
      </c>
      <c r="F4814" s="4">
        <v>12</v>
      </c>
      <c r="G4814" s="4">
        <v>1.1637572734829594E-2</v>
      </c>
      <c r="H4814" s="4">
        <v>0.69825436408977548</v>
      </c>
    </row>
    <row r="4815" spans="1:8" x14ac:dyDescent="0.25">
      <c r="A4815" s="1">
        <v>44514.521060289349</v>
      </c>
      <c r="B4815" s="2">
        <v>245953302106029</v>
      </c>
      <c r="C4815" s="4">
        <v>56</v>
      </c>
      <c r="D4815" s="4">
        <v>1</v>
      </c>
      <c r="E4815" s="4">
        <v>20</v>
      </c>
      <c r="F4815" s="4">
        <v>13</v>
      </c>
      <c r="G4815" s="4">
        <v>1.163515478911282E-2</v>
      </c>
      <c r="H4815" s="4">
        <v>0.69810928734676914</v>
      </c>
    </row>
    <row r="4816" spans="1:8" x14ac:dyDescent="0.25">
      <c r="A4816" s="1">
        <v>44514.521071863426</v>
      </c>
      <c r="B4816" s="2">
        <v>245953302107186</v>
      </c>
      <c r="C4816" s="4">
        <v>56</v>
      </c>
      <c r="D4816" s="4">
        <v>1</v>
      </c>
      <c r="E4816" s="4">
        <v>20</v>
      </c>
      <c r="F4816" s="4">
        <v>14</v>
      </c>
      <c r="G4816" s="4">
        <v>1.1632737847943497E-2</v>
      </c>
      <c r="H4816" s="4">
        <v>0.69796427087660984</v>
      </c>
    </row>
    <row r="4817" spans="1:8" x14ac:dyDescent="0.25">
      <c r="A4817" s="1">
        <v>44514.521083437503</v>
      </c>
      <c r="B4817" s="2">
        <v>245953302108344</v>
      </c>
      <c r="C4817" s="4">
        <v>56</v>
      </c>
      <c r="D4817" s="4">
        <v>1</v>
      </c>
      <c r="E4817" s="4">
        <v>20</v>
      </c>
      <c r="F4817" s="4">
        <v>15</v>
      </c>
      <c r="G4817" s="4">
        <v>1.1630321910695742E-2</v>
      </c>
      <c r="H4817" s="4">
        <v>0.69781931464174451</v>
      </c>
    </row>
    <row r="4818" spans="1:8" x14ac:dyDescent="0.25">
      <c r="A4818" s="1">
        <v>44514.521095011572</v>
      </c>
      <c r="B4818" s="2">
        <v>245953302109501</v>
      </c>
      <c r="C4818" s="4">
        <v>56</v>
      </c>
      <c r="D4818" s="4">
        <v>1</v>
      </c>
      <c r="E4818" s="4">
        <v>20</v>
      </c>
      <c r="F4818" s="4">
        <v>16</v>
      </c>
      <c r="G4818" s="4">
        <v>1.1627906976744186E-2</v>
      </c>
      <c r="H4818" s="4">
        <v>0.69767441860465118</v>
      </c>
    </row>
    <row r="4819" spans="1:8" x14ac:dyDescent="0.25">
      <c r="A4819" s="1">
        <v>44514.521106585649</v>
      </c>
      <c r="B4819" s="2">
        <v>245953302110659</v>
      </c>
      <c r="C4819" s="4">
        <v>56</v>
      </c>
      <c r="D4819" s="4">
        <v>1</v>
      </c>
      <c r="E4819" s="4">
        <v>20</v>
      </c>
      <c r="F4819" s="4">
        <v>17</v>
      </c>
      <c r="G4819" s="4">
        <v>1.1625493045463982E-2</v>
      </c>
      <c r="H4819" s="4">
        <v>0.69752958272783894</v>
      </c>
    </row>
    <row r="4820" spans="1:8" x14ac:dyDescent="0.25">
      <c r="A4820" s="1">
        <v>44514.521118159719</v>
      </c>
      <c r="B4820" s="2">
        <v>245953302111816</v>
      </c>
      <c r="C4820" s="4">
        <v>56</v>
      </c>
      <c r="D4820" s="4">
        <v>1</v>
      </c>
      <c r="E4820" s="4">
        <v>20</v>
      </c>
      <c r="F4820" s="4">
        <v>18</v>
      </c>
      <c r="G4820" s="4">
        <v>1.1623080116230802E-2</v>
      </c>
      <c r="H4820" s="4">
        <v>0.69738480697384808</v>
      </c>
    </row>
    <row r="4821" spans="1:8" x14ac:dyDescent="0.25">
      <c r="A4821" s="1">
        <v>44514.521129733796</v>
      </c>
      <c r="B4821" s="2">
        <v>245953302112973</v>
      </c>
      <c r="C4821" s="4">
        <v>56</v>
      </c>
      <c r="D4821" s="4">
        <v>1</v>
      </c>
      <c r="E4821" s="4">
        <v>20</v>
      </c>
      <c r="F4821" s="4">
        <v>19</v>
      </c>
      <c r="G4821" s="4">
        <v>1.1620668188420833E-2</v>
      </c>
      <c r="H4821" s="4">
        <v>0.69724009130525011</v>
      </c>
    </row>
    <row r="4822" spans="1:8" x14ac:dyDescent="0.25">
      <c r="A4822" s="1">
        <v>44514.521141307872</v>
      </c>
      <c r="B4822" s="2">
        <v>245953302114131</v>
      </c>
      <c r="C4822" s="4">
        <v>56</v>
      </c>
      <c r="D4822" s="4">
        <v>1</v>
      </c>
      <c r="E4822" s="4">
        <v>20</v>
      </c>
      <c r="F4822" s="4">
        <v>20</v>
      </c>
      <c r="G4822" s="4">
        <v>1.1618257261410789E-2</v>
      </c>
      <c r="H4822" s="4">
        <v>0.69709543568464738</v>
      </c>
    </row>
    <row r="4823" spans="1:8" x14ac:dyDescent="0.25">
      <c r="A4823" s="1">
        <v>44514.521152881942</v>
      </c>
      <c r="B4823" s="2">
        <v>245953302115288</v>
      </c>
      <c r="C4823" s="4">
        <v>56</v>
      </c>
      <c r="D4823" s="4">
        <v>1</v>
      </c>
      <c r="E4823" s="4">
        <v>20</v>
      </c>
      <c r="F4823" s="4">
        <v>21</v>
      </c>
      <c r="G4823" s="4">
        <v>1.1615847334577888E-2</v>
      </c>
      <c r="H4823" s="4">
        <v>0.69695084007467334</v>
      </c>
    </row>
    <row r="4824" spans="1:8" x14ac:dyDescent="0.25">
      <c r="A4824" s="1">
        <v>44514.521164456019</v>
      </c>
      <c r="B4824" s="2">
        <v>245953302116446</v>
      </c>
      <c r="C4824" s="4">
        <v>56</v>
      </c>
      <c r="D4824" s="4">
        <v>1</v>
      </c>
      <c r="E4824" s="4">
        <v>20</v>
      </c>
      <c r="F4824" s="4">
        <v>22</v>
      </c>
      <c r="G4824" s="4">
        <v>1.1613438407299876E-2</v>
      </c>
      <c r="H4824" s="4">
        <v>0.69680630443799263</v>
      </c>
    </row>
    <row r="4825" spans="1:8" x14ac:dyDescent="0.25">
      <c r="A4825" s="1">
        <v>44514.521176030095</v>
      </c>
      <c r="B4825" s="2">
        <v>245953302117603</v>
      </c>
      <c r="C4825" s="4">
        <v>56</v>
      </c>
      <c r="D4825" s="4">
        <v>1</v>
      </c>
      <c r="E4825" s="4">
        <v>20</v>
      </c>
      <c r="F4825" s="4">
        <v>23</v>
      </c>
      <c r="G4825" s="4">
        <v>1.1611030478955007E-2</v>
      </c>
      <c r="H4825" s="4">
        <v>0.69666182873730043</v>
      </c>
    </row>
    <row r="4826" spans="1:8" x14ac:dyDescent="0.25">
      <c r="A4826" s="1">
        <v>44514.521187604165</v>
      </c>
      <c r="B4826" s="2">
        <v>245953302118760</v>
      </c>
      <c r="C4826" s="4">
        <v>56</v>
      </c>
      <c r="D4826" s="4">
        <v>1</v>
      </c>
      <c r="E4826" s="4">
        <v>20</v>
      </c>
      <c r="F4826" s="4">
        <v>24</v>
      </c>
      <c r="G4826" s="4">
        <v>1.1608623548922056E-2</v>
      </c>
      <c r="H4826" s="4">
        <v>0.69651741293532332</v>
      </c>
    </row>
    <row r="4827" spans="1:8" x14ac:dyDescent="0.25">
      <c r="A4827" s="1">
        <v>44514.521199178242</v>
      </c>
      <c r="B4827" s="2">
        <v>245953302119918</v>
      </c>
      <c r="C4827" s="4">
        <v>56</v>
      </c>
      <c r="D4827" s="4">
        <v>1</v>
      </c>
      <c r="E4827" s="4">
        <v>20</v>
      </c>
      <c r="F4827" s="4">
        <v>25</v>
      </c>
      <c r="G4827" s="4">
        <v>1.1606217616580311E-2</v>
      </c>
      <c r="H4827" s="4">
        <v>0.69637305699481866</v>
      </c>
    </row>
    <row r="4828" spans="1:8" x14ac:dyDescent="0.25">
      <c r="A4828" s="1">
        <v>44514.521210752318</v>
      </c>
      <c r="B4828" s="2">
        <v>245953302121075</v>
      </c>
      <c r="C4828" s="4">
        <v>56</v>
      </c>
      <c r="D4828" s="4">
        <v>1</v>
      </c>
      <c r="E4828" s="4">
        <v>20</v>
      </c>
      <c r="F4828" s="4">
        <v>26</v>
      </c>
      <c r="G4828" s="4">
        <v>1.1603812681309573E-2</v>
      </c>
      <c r="H4828" s="4">
        <v>0.69622876087857433</v>
      </c>
    </row>
    <row r="4829" spans="1:8" x14ac:dyDescent="0.25">
      <c r="A4829" s="1">
        <v>44514.521222326388</v>
      </c>
      <c r="B4829" s="2">
        <v>245953302122233</v>
      </c>
      <c r="C4829" s="4">
        <v>56</v>
      </c>
      <c r="D4829" s="4">
        <v>1</v>
      </c>
      <c r="E4829" s="4">
        <v>20</v>
      </c>
      <c r="F4829" s="4">
        <v>27</v>
      </c>
      <c r="G4829" s="4">
        <v>1.160140874249016E-2</v>
      </c>
      <c r="H4829" s="4">
        <v>0.6960845245494095</v>
      </c>
    </row>
    <row r="4830" spans="1:8" x14ac:dyDescent="0.25">
      <c r="A4830" s="1">
        <v>44514.521233900465</v>
      </c>
      <c r="B4830" s="2">
        <v>245953302123390</v>
      </c>
      <c r="C4830" s="4">
        <v>56</v>
      </c>
      <c r="D4830" s="4">
        <v>1</v>
      </c>
      <c r="E4830" s="4">
        <v>20</v>
      </c>
      <c r="F4830" s="4">
        <v>28</v>
      </c>
      <c r="G4830" s="4">
        <v>1.15990057995029E-2</v>
      </c>
      <c r="H4830" s="4">
        <v>0.69594034797017401</v>
      </c>
    </row>
    <row r="4831" spans="1:8" x14ac:dyDescent="0.25">
      <c r="A4831" s="1">
        <v>44514.521245474534</v>
      </c>
      <c r="B4831" s="2">
        <v>245953302124547</v>
      </c>
      <c r="C4831" s="4">
        <v>56</v>
      </c>
      <c r="D4831" s="4">
        <v>1</v>
      </c>
      <c r="E4831" s="4">
        <v>20</v>
      </c>
      <c r="F4831" s="4">
        <v>29</v>
      </c>
      <c r="G4831" s="4">
        <v>1.1596603851729136E-2</v>
      </c>
      <c r="H4831" s="4">
        <v>0.69579623110374822</v>
      </c>
    </row>
    <row r="4832" spans="1:8" x14ac:dyDescent="0.25">
      <c r="A4832" s="1">
        <v>44514.521257048611</v>
      </c>
      <c r="B4832" s="2">
        <v>245953302125705</v>
      </c>
      <c r="C4832" s="4">
        <v>56</v>
      </c>
      <c r="D4832" s="4">
        <v>1</v>
      </c>
      <c r="E4832" s="4">
        <v>20</v>
      </c>
      <c r="F4832" s="4">
        <v>30</v>
      </c>
      <c r="G4832" s="4">
        <v>1.1594202898550725E-2</v>
      </c>
      <c r="H4832" s="4">
        <v>0.69565217391304346</v>
      </c>
    </row>
    <row r="4833" spans="1:8" x14ac:dyDescent="0.25">
      <c r="A4833" s="1">
        <v>44514.521268622688</v>
      </c>
      <c r="B4833" s="2">
        <v>245953302126862</v>
      </c>
      <c r="C4833" s="4">
        <v>56</v>
      </c>
      <c r="D4833" s="4">
        <v>1</v>
      </c>
      <c r="E4833" s="4">
        <v>20</v>
      </c>
      <c r="F4833" s="4">
        <v>31</v>
      </c>
      <c r="G4833" s="4">
        <v>1.1591802939350032E-2</v>
      </c>
      <c r="H4833" s="4">
        <v>0.69550817636100182</v>
      </c>
    </row>
    <row r="4834" spans="1:8" x14ac:dyDescent="0.25">
      <c r="A4834" s="1">
        <v>44514.521280196757</v>
      </c>
      <c r="B4834" s="2">
        <v>245953302128020</v>
      </c>
      <c r="C4834" s="4">
        <v>56</v>
      </c>
      <c r="D4834" s="4">
        <v>1</v>
      </c>
      <c r="E4834" s="4">
        <v>20</v>
      </c>
      <c r="F4834" s="4">
        <v>32</v>
      </c>
      <c r="G4834" s="4">
        <v>1.1589403973509934E-2</v>
      </c>
      <c r="H4834" s="4">
        <v>0.69536423841059603</v>
      </c>
    </row>
    <row r="4835" spans="1:8" x14ac:dyDescent="0.25">
      <c r="A4835" s="1">
        <v>44514.521291770834</v>
      </c>
      <c r="B4835" s="2">
        <v>245953302129177</v>
      </c>
      <c r="C4835" s="4">
        <v>56</v>
      </c>
      <c r="D4835" s="4">
        <v>1</v>
      </c>
      <c r="E4835" s="4">
        <v>20</v>
      </c>
      <c r="F4835" s="4">
        <v>33</v>
      </c>
      <c r="G4835" s="4">
        <v>1.1587006000413822E-2</v>
      </c>
      <c r="H4835" s="4">
        <v>0.69522036002482934</v>
      </c>
    </row>
    <row r="4836" spans="1:8" x14ac:dyDescent="0.25">
      <c r="A4836" s="1">
        <v>44514.521303344911</v>
      </c>
      <c r="B4836" s="2">
        <v>245953302130335</v>
      </c>
      <c r="C4836" s="4">
        <v>56</v>
      </c>
      <c r="D4836" s="4">
        <v>1</v>
      </c>
      <c r="E4836" s="4">
        <v>20</v>
      </c>
      <c r="F4836" s="4">
        <v>34</v>
      </c>
      <c r="G4836" s="4">
        <v>1.1584609019445594E-2</v>
      </c>
      <c r="H4836" s="4">
        <v>0.69507654116673567</v>
      </c>
    </row>
    <row r="4837" spans="1:8" x14ac:dyDescent="0.25">
      <c r="A4837" s="1">
        <v>44514.52131491898</v>
      </c>
      <c r="B4837" s="2">
        <v>245953302131492</v>
      </c>
      <c r="C4837" s="4">
        <v>56</v>
      </c>
      <c r="D4837" s="4">
        <v>1</v>
      </c>
      <c r="E4837" s="4">
        <v>20</v>
      </c>
      <c r="F4837" s="4">
        <v>35</v>
      </c>
      <c r="G4837" s="4">
        <v>1.1582213029989659E-2</v>
      </c>
      <c r="H4837" s="4">
        <v>0.69493278179937956</v>
      </c>
    </row>
    <row r="4838" spans="1:8" x14ac:dyDescent="0.25">
      <c r="A4838" s="1">
        <v>44514.521326493057</v>
      </c>
      <c r="B4838" s="2">
        <v>245953302132649</v>
      </c>
      <c r="C4838" s="4">
        <v>56</v>
      </c>
      <c r="D4838" s="4">
        <v>1</v>
      </c>
      <c r="E4838" s="4">
        <v>20</v>
      </c>
      <c r="F4838" s="4">
        <v>36</v>
      </c>
      <c r="G4838" s="4">
        <v>1.1579818031430935E-2</v>
      </c>
      <c r="H4838" s="4">
        <v>0.69478908188585609</v>
      </c>
    </row>
    <row r="4839" spans="1:8" x14ac:dyDescent="0.25">
      <c r="A4839" s="1">
        <v>44514.521338067127</v>
      </c>
      <c r="B4839" s="2">
        <v>245953302133807</v>
      </c>
      <c r="C4839" s="4">
        <v>56</v>
      </c>
      <c r="D4839" s="4">
        <v>1</v>
      </c>
      <c r="E4839" s="4">
        <v>20</v>
      </c>
      <c r="F4839" s="4">
        <v>37</v>
      </c>
      <c r="G4839" s="4">
        <v>1.1577424023154847E-2</v>
      </c>
      <c r="H4839" s="4">
        <v>0.69464544138929096</v>
      </c>
    </row>
    <row r="4840" spans="1:8" x14ac:dyDescent="0.25">
      <c r="A4840" s="1">
        <v>44514.521349641203</v>
      </c>
      <c r="B4840" s="2">
        <v>245953302134964</v>
      </c>
      <c r="C4840" s="4">
        <v>56</v>
      </c>
      <c r="D4840" s="4">
        <v>1</v>
      </c>
      <c r="E4840" s="4">
        <v>20</v>
      </c>
      <c r="F4840" s="4">
        <v>38</v>
      </c>
      <c r="G4840" s="4">
        <v>1.1575031004547334E-2</v>
      </c>
      <c r="H4840" s="4">
        <v>0.69450186027284</v>
      </c>
    </row>
    <row r="4841" spans="1:8" x14ac:dyDescent="0.25">
      <c r="A4841" s="1">
        <v>44514.52136121528</v>
      </c>
      <c r="B4841" s="2">
        <v>245953302136122</v>
      </c>
      <c r="C4841" s="4">
        <v>56</v>
      </c>
      <c r="D4841" s="4">
        <v>1</v>
      </c>
      <c r="E4841" s="4">
        <v>20</v>
      </c>
      <c r="F4841" s="4">
        <v>39</v>
      </c>
      <c r="G4841" s="4">
        <v>1.1572638974994833E-2</v>
      </c>
      <c r="H4841" s="4">
        <v>0.69435833849968998</v>
      </c>
    </row>
    <row r="4842" spans="1:8" x14ac:dyDescent="0.25">
      <c r="A4842" s="1">
        <v>44514.52137278935</v>
      </c>
      <c r="B4842" s="2">
        <v>245953302137279</v>
      </c>
      <c r="C4842" s="4">
        <v>56</v>
      </c>
      <c r="D4842" s="4">
        <v>1</v>
      </c>
      <c r="E4842" s="4">
        <v>20</v>
      </c>
      <c r="F4842" s="4">
        <v>40</v>
      </c>
      <c r="G4842" s="4">
        <v>1.1570247933884297E-2</v>
      </c>
      <c r="H4842" s="4">
        <v>0.69421487603305776</v>
      </c>
    </row>
    <row r="4843" spans="1:8" x14ac:dyDescent="0.25">
      <c r="A4843" s="1">
        <v>44514.521384363426</v>
      </c>
      <c r="B4843" s="2">
        <v>245953302138436</v>
      </c>
      <c r="C4843" s="4">
        <v>56</v>
      </c>
      <c r="D4843" s="4">
        <v>1</v>
      </c>
      <c r="E4843" s="4">
        <v>20</v>
      </c>
      <c r="F4843" s="4">
        <v>41</v>
      </c>
      <c r="G4843" s="4">
        <v>1.1567857880603181E-2</v>
      </c>
      <c r="H4843" s="4">
        <v>0.69407147283619086</v>
      </c>
    </row>
    <row r="4844" spans="1:8" x14ac:dyDescent="0.25">
      <c r="A4844" s="1">
        <v>44514.521395937503</v>
      </c>
      <c r="B4844" s="2">
        <v>245953302139594</v>
      </c>
      <c r="C4844" s="4">
        <v>56</v>
      </c>
      <c r="D4844" s="4">
        <v>1</v>
      </c>
      <c r="E4844" s="4">
        <v>20</v>
      </c>
      <c r="F4844" s="4">
        <v>42</v>
      </c>
      <c r="G4844" s="4">
        <v>1.1565468814539447E-2</v>
      </c>
      <c r="H4844" s="4">
        <v>0.69392812887236677</v>
      </c>
    </row>
    <row r="4845" spans="1:8" x14ac:dyDescent="0.25">
      <c r="A4845" s="1">
        <v>44514.521407511573</v>
      </c>
      <c r="B4845" s="2">
        <v>245953302140751</v>
      </c>
      <c r="C4845" s="4">
        <v>56</v>
      </c>
      <c r="D4845" s="4">
        <v>1</v>
      </c>
      <c r="E4845" s="4">
        <v>20</v>
      </c>
      <c r="F4845" s="4">
        <v>43</v>
      </c>
      <c r="G4845" s="4">
        <v>1.1563080735081561E-2</v>
      </c>
      <c r="H4845" s="4">
        <v>0.69378484410489361</v>
      </c>
    </row>
    <row r="4846" spans="1:8" x14ac:dyDescent="0.25">
      <c r="A4846" s="1">
        <v>44514.52141908565</v>
      </c>
      <c r="B4846" s="2">
        <v>245953302141909</v>
      </c>
      <c r="C4846" s="4">
        <v>56</v>
      </c>
      <c r="D4846" s="4">
        <v>1</v>
      </c>
      <c r="E4846" s="4">
        <v>20</v>
      </c>
      <c r="F4846" s="4">
        <v>44</v>
      </c>
      <c r="G4846" s="4">
        <v>1.1560693641618497E-2</v>
      </c>
      <c r="H4846" s="4">
        <v>0.69364161849710981</v>
      </c>
    </row>
    <row r="4847" spans="1:8" x14ac:dyDescent="0.25">
      <c r="A4847" s="1">
        <v>44514.521430659719</v>
      </c>
      <c r="B4847" s="2">
        <v>245953302143066</v>
      </c>
      <c r="C4847" s="4">
        <v>56</v>
      </c>
      <c r="D4847" s="4">
        <v>1</v>
      </c>
      <c r="E4847" s="4">
        <v>20</v>
      </c>
      <c r="F4847" s="4">
        <v>45</v>
      </c>
      <c r="G4847" s="4">
        <v>1.1558307533539732E-2</v>
      </c>
      <c r="H4847" s="4">
        <v>0.69349845201238391</v>
      </c>
    </row>
    <row r="4848" spans="1:8" x14ac:dyDescent="0.25">
      <c r="A4848" s="1">
        <v>44514.521442233796</v>
      </c>
      <c r="B4848" s="2">
        <v>245953302144223</v>
      </c>
      <c r="C4848" s="4">
        <v>56</v>
      </c>
      <c r="D4848" s="4">
        <v>1</v>
      </c>
      <c r="E4848" s="4">
        <v>20</v>
      </c>
      <c r="F4848" s="4">
        <v>46</v>
      </c>
      <c r="G4848" s="4">
        <v>1.1555922410235245E-2</v>
      </c>
      <c r="H4848" s="4">
        <v>0.69335534461411474</v>
      </c>
    </row>
    <row r="4849" spans="1:8" x14ac:dyDescent="0.25">
      <c r="A4849" s="1">
        <v>44514.521453807873</v>
      </c>
      <c r="B4849" s="2">
        <v>245953302145381</v>
      </c>
      <c r="C4849" s="4">
        <v>56</v>
      </c>
      <c r="D4849" s="4">
        <v>1</v>
      </c>
      <c r="E4849" s="4">
        <v>20</v>
      </c>
      <c r="F4849" s="4">
        <v>47</v>
      </c>
      <c r="G4849" s="4">
        <v>1.1553538271095523E-2</v>
      </c>
      <c r="H4849" s="4">
        <v>0.69321229626573144</v>
      </c>
    </row>
    <row r="4850" spans="1:8" x14ac:dyDescent="0.25">
      <c r="A4850" s="1">
        <v>44514.521465381942</v>
      </c>
      <c r="B4850" s="2">
        <v>245953302146538</v>
      </c>
      <c r="C4850" s="4">
        <v>56</v>
      </c>
      <c r="D4850" s="4">
        <v>1</v>
      </c>
      <c r="E4850" s="4">
        <v>20</v>
      </c>
      <c r="F4850" s="4">
        <v>48</v>
      </c>
      <c r="G4850" s="4">
        <v>1.155115511551155E-2</v>
      </c>
      <c r="H4850" s="4">
        <v>0.69306930693069313</v>
      </c>
    </row>
    <row r="4851" spans="1:8" x14ac:dyDescent="0.25">
      <c r="A4851" s="1">
        <v>44514.521476956019</v>
      </c>
      <c r="B4851" s="2">
        <v>245953302147696</v>
      </c>
      <c r="C4851" s="4">
        <v>56</v>
      </c>
      <c r="D4851" s="4">
        <v>1</v>
      </c>
      <c r="E4851" s="4">
        <v>20</v>
      </c>
      <c r="F4851" s="4">
        <v>49</v>
      </c>
      <c r="G4851" s="4">
        <v>1.1548772942874819E-2</v>
      </c>
      <c r="H4851" s="4">
        <v>0.69292637657248923</v>
      </c>
    </row>
    <row r="4852" spans="1:8" x14ac:dyDescent="0.25">
      <c r="A4852" s="1">
        <v>44514.521488530096</v>
      </c>
      <c r="B4852" s="2">
        <v>245953302148853</v>
      </c>
      <c r="C4852" s="4">
        <v>56</v>
      </c>
      <c r="D4852" s="4">
        <v>1</v>
      </c>
      <c r="E4852" s="4">
        <v>20</v>
      </c>
      <c r="F4852" s="4">
        <v>50</v>
      </c>
      <c r="G4852" s="4">
        <v>1.154639175257732E-2</v>
      </c>
      <c r="H4852" s="4">
        <v>0.69278350515463927</v>
      </c>
    </row>
    <row r="4853" spans="1:8" x14ac:dyDescent="0.25">
      <c r="A4853" s="1">
        <v>44514.521500104165</v>
      </c>
      <c r="B4853" s="2">
        <v>245953302150010</v>
      </c>
      <c r="C4853" s="4">
        <v>56</v>
      </c>
      <c r="D4853" s="4">
        <v>1</v>
      </c>
      <c r="E4853" s="4">
        <v>20</v>
      </c>
      <c r="F4853" s="4">
        <v>51</v>
      </c>
      <c r="G4853" s="4">
        <v>1.1544011544011544E-2</v>
      </c>
      <c r="H4853" s="4">
        <v>0.69264069264069272</v>
      </c>
    </row>
    <row r="4854" spans="1:8" x14ac:dyDescent="0.25">
      <c r="A4854" s="1">
        <v>44514.521511678242</v>
      </c>
      <c r="B4854" s="2">
        <v>245953302151168</v>
      </c>
      <c r="C4854" s="4">
        <v>56</v>
      </c>
      <c r="D4854" s="4">
        <v>1</v>
      </c>
      <c r="E4854" s="4">
        <v>20</v>
      </c>
      <c r="F4854" s="4">
        <v>52</v>
      </c>
      <c r="G4854" s="4">
        <v>1.1541632316570486E-2</v>
      </c>
      <c r="H4854" s="4">
        <v>0.69249793899422929</v>
      </c>
    </row>
    <row r="4855" spans="1:8" x14ac:dyDescent="0.25">
      <c r="A4855" s="1">
        <v>44514.521523252311</v>
      </c>
      <c r="B4855" s="2">
        <v>245953302152325</v>
      </c>
      <c r="C4855" s="4">
        <v>56</v>
      </c>
      <c r="D4855" s="4">
        <v>1</v>
      </c>
      <c r="E4855" s="4">
        <v>20</v>
      </c>
      <c r="F4855" s="4">
        <v>53</v>
      </c>
      <c r="G4855" s="4">
        <v>1.1539254069647641E-2</v>
      </c>
      <c r="H4855" s="4">
        <v>0.69235524417885841</v>
      </c>
    </row>
    <row r="4856" spans="1:8" x14ac:dyDescent="0.25">
      <c r="A4856" s="1">
        <v>44514.521534826388</v>
      </c>
      <c r="B4856" s="2">
        <v>245953302153483</v>
      </c>
      <c r="C4856" s="4">
        <v>56</v>
      </c>
      <c r="D4856" s="4">
        <v>1</v>
      </c>
      <c r="E4856" s="4">
        <v>20</v>
      </c>
      <c r="F4856" s="4">
        <v>54</v>
      </c>
      <c r="G4856" s="4">
        <v>1.1536876802637E-2</v>
      </c>
      <c r="H4856" s="4">
        <v>0.69221260815821994</v>
      </c>
    </row>
    <row r="4857" spans="1:8" x14ac:dyDescent="0.25">
      <c r="A4857" s="1">
        <v>44514.521546400465</v>
      </c>
      <c r="B4857" s="2">
        <v>245953302154640</v>
      </c>
      <c r="C4857" s="4">
        <v>56</v>
      </c>
      <c r="D4857" s="4">
        <v>1</v>
      </c>
      <c r="E4857" s="4">
        <v>20</v>
      </c>
      <c r="F4857" s="4">
        <v>55</v>
      </c>
      <c r="G4857" s="4">
        <v>1.1534500514933059E-2</v>
      </c>
      <c r="H4857" s="4">
        <v>0.69207003089598351</v>
      </c>
    </row>
    <row r="4858" spans="1:8" x14ac:dyDescent="0.25">
      <c r="A4858" s="1">
        <v>44514.521557974535</v>
      </c>
      <c r="B4858" s="2">
        <v>245953302155797</v>
      </c>
      <c r="C4858" s="4">
        <v>56</v>
      </c>
      <c r="D4858" s="4">
        <v>1</v>
      </c>
      <c r="E4858" s="4">
        <v>20</v>
      </c>
      <c r="F4858" s="4">
        <v>56</v>
      </c>
      <c r="G4858" s="4">
        <v>1.1532125205930808E-2</v>
      </c>
      <c r="H4858" s="4">
        <v>0.69192751235584837</v>
      </c>
    </row>
    <row r="4859" spans="1:8" x14ac:dyDescent="0.25">
      <c r="A4859" s="1">
        <v>44514.521569548611</v>
      </c>
      <c r="B4859" s="2">
        <v>245953302156955</v>
      </c>
      <c r="C4859" s="4">
        <v>56</v>
      </c>
      <c r="D4859" s="4">
        <v>1</v>
      </c>
      <c r="E4859" s="4">
        <v>20</v>
      </c>
      <c r="F4859" s="4">
        <v>57</v>
      </c>
      <c r="G4859" s="4">
        <v>1.1529750875025736E-2</v>
      </c>
      <c r="H4859" s="4">
        <v>0.6917850525015441</v>
      </c>
    </row>
    <row r="4860" spans="1:8" x14ac:dyDescent="0.25">
      <c r="A4860" s="1">
        <v>44514.521581122688</v>
      </c>
      <c r="B4860" s="2">
        <v>245953302158112</v>
      </c>
      <c r="C4860" s="4">
        <v>56</v>
      </c>
      <c r="D4860" s="4">
        <v>1</v>
      </c>
      <c r="E4860" s="4">
        <v>20</v>
      </c>
      <c r="F4860" s="4">
        <v>58</v>
      </c>
      <c r="G4860" s="4">
        <v>1.1527377521613832E-2</v>
      </c>
      <c r="H4860" s="4">
        <v>0.69164265129683</v>
      </c>
    </row>
    <row r="4861" spans="1:8" x14ac:dyDescent="0.25">
      <c r="A4861" s="1">
        <v>44514.521592696758</v>
      </c>
      <c r="B4861" s="2">
        <v>245953302159270</v>
      </c>
      <c r="C4861" s="4">
        <v>56</v>
      </c>
      <c r="D4861" s="4">
        <v>1</v>
      </c>
      <c r="E4861" s="4">
        <v>20</v>
      </c>
      <c r="F4861" s="4">
        <v>59</v>
      </c>
      <c r="G4861" s="4">
        <v>1.1525005145091582E-2</v>
      </c>
      <c r="H4861" s="4">
        <v>0.69150030870549495</v>
      </c>
    </row>
    <row r="4862" spans="1:8" x14ac:dyDescent="0.25">
      <c r="A4862" s="1">
        <v>44514.521604270834</v>
      </c>
      <c r="B4862" s="2">
        <v>245953302160427</v>
      </c>
      <c r="C4862" s="4">
        <v>56</v>
      </c>
      <c r="D4862" s="4">
        <v>1</v>
      </c>
      <c r="E4862" s="4">
        <v>21</v>
      </c>
      <c r="F4862" s="4">
        <v>0</v>
      </c>
      <c r="G4862" s="4">
        <v>1.1522633744855968E-2</v>
      </c>
      <c r="H4862" s="4">
        <v>0.69135802469135799</v>
      </c>
    </row>
    <row r="4863" spans="1:8" x14ac:dyDescent="0.25">
      <c r="A4863" s="1">
        <v>44514.521615844904</v>
      </c>
      <c r="B4863" s="2">
        <v>245953302161584</v>
      </c>
      <c r="C4863" s="4">
        <v>56</v>
      </c>
      <c r="D4863" s="4">
        <v>1</v>
      </c>
      <c r="E4863" s="4">
        <v>21</v>
      </c>
      <c r="F4863" s="4">
        <v>1</v>
      </c>
      <c r="G4863" s="4">
        <v>1.1520263320304465E-2</v>
      </c>
      <c r="H4863" s="4">
        <v>0.69121579921826781</v>
      </c>
    </row>
    <row r="4864" spans="1:8" x14ac:dyDescent="0.25">
      <c r="A4864" s="1">
        <v>44514.521627418981</v>
      </c>
      <c r="B4864" s="2">
        <v>245953302162742</v>
      </c>
      <c r="C4864" s="4">
        <v>56</v>
      </c>
      <c r="D4864" s="4">
        <v>1</v>
      </c>
      <c r="E4864" s="4">
        <v>21</v>
      </c>
      <c r="F4864" s="4">
        <v>2</v>
      </c>
      <c r="G4864" s="4">
        <v>1.1517893870835048E-2</v>
      </c>
      <c r="H4864" s="4">
        <v>0.69107363225010288</v>
      </c>
    </row>
    <row r="4865" spans="1:8" x14ac:dyDescent="0.25">
      <c r="A4865" s="1">
        <v>44514.521638993057</v>
      </c>
      <c r="B4865" s="2">
        <v>245953302163899</v>
      </c>
      <c r="C4865" s="4">
        <v>56</v>
      </c>
      <c r="D4865" s="4">
        <v>1</v>
      </c>
      <c r="E4865" s="4">
        <v>21</v>
      </c>
      <c r="F4865" s="4">
        <v>3</v>
      </c>
      <c r="G4865" s="4">
        <v>1.1515525395846186E-2</v>
      </c>
      <c r="H4865" s="4">
        <v>0.69093152375077116</v>
      </c>
    </row>
    <row r="4866" spans="1:8" x14ac:dyDescent="0.25">
      <c r="A4866" s="1">
        <v>44514.521650567127</v>
      </c>
      <c r="B4866" s="2">
        <v>245953302165057</v>
      </c>
      <c r="C4866" s="4">
        <v>56</v>
      </c>
      <c r="D4866" s="4">
        <v>1</v>
      </c>
      <c r="E4866" s="4">
        <v>21</v>
      </c>
      <c r="F4866" s="4">
        <v>4</v>
      </c>
      <c r="G4866" s="4">
        <v>1.1513157894736841E-2</v>
      </c>
      <c r="H4866" s="4">
        <v>0.69078947368421051</v>
      </c>
    </row>
    <row r="4867" spans="1:8" x14ac:dyDescent="0.25">
      <c r="A4867" s="1">
        <v>44514.521662141204</v>
      </c>
      <c r="B4867" s="2">
        <v>245953302166214</v>
      </c>
      <c r="C4867" s="4">
        <v>56</v>
      </c>
      <c r="D4867" s="4">
        <v>1</v>
      </c>
      <c r="E4867" s="4">
        <v>21</v>
      </c>
      <c r="F4867" s="4">
        <v>5</v>
      </c>
      <c r="G4867" s="4">
        <v>1.1510791366906475E-2</v>
      </c>
      <c r="H4867" s="4">
        <v>0.69064748201438853</v>
      </c>
    </row>
    <row r="4868" spans="1:8" x14ac:dyDescent="0.25">
      <c r="A4868" s="1">
        <v>44514.52167371528</v>
      </c>
      <c r="B4868" s="2">
        <v>245953302167372</v>
      </c>
      <c r="C4868" s="4">
        <v>56</v>
      </c>
      <c r="D4868" s="4">
        <v>1</v>
      </c>
      <c r="E4868" s="4">
        <v>21</v>
      </c>
      <c r="F4868" s="4">
        <v>6</v>
      </c>
      <c r="G4868" s="4">
        <v>1.1508425811755036E-2</v>
      </c>
      <c r="H4868" s="4">
        <v>0.69050554870530212</v>
      </c>
    </row>
    <row r="4869" spans="1:8" x14ac:dyDescent="0.25">
      <c r="A4869" s="1">
        <v>44514.52168528935</v>
      </c>
      <c r="B4869" s="2">
        <v>245953302168529</v>
      </c>
      <c r="C4869" s="4">
        <v>56</v>
      </c>
      <c r="D4869" s="4">
        <v>1</v>
      </c>
      <c r="E4869" s="4">
        <v>21</v>
      </c>
      <c r="F4869" s="4">
        <v>7</v>
      </c>
      <c r="G4869" s="4">
        <v>1.1506061228682966E-2</v>
      </c>
      <c r="H4869" s="4">
        <v>0.69036367372097807</v>
      </c>
    </row>
    <row r="4870" spans="1:8" x14ac:dyDescent="0.25">
      <c r="A4870" s="1">
        <v>44514.521696863427</v>
      </c>
      <c r="B4870" s="2">
        <v>245953302169686</v>
      </c>
      <c r="C4870" s="4">
        <v>56</v>
      </c>
      <c r="D4870" s="4">
        <v>1</v>
      </c>
      <c r="E4870" s="4">
        <v>21</v>
      </c>
      <c r="F4870" s="4">
        <v>8</v>
      </c>
      <c r="G4870" s="4">
        <v>1.1503697617091208E-2</v>
      </c>
      <c r="H4870" s="4">
        <v>0.69022185702547245</v>
      </c>
    </row>
    <row r="4871" spans="1:8" x14ac:dyDescent="0.25">
      <c r="A4871" s="1">
        <v>44514.521708437504</v>
      </c>
      <c r="B4871" s="2">
        <v>245953302170844</v>
      </c>
      <c r="C4871" s="4">
        <v>56</v>
      </c>
      <c r="D4871" s="4">
        <v>1</v>
      </c>
      <c r="E4871" s="4">
        <v>21</v>
      </c>
      <c r="F4871" s="4">
        <v>9</v>
      </c>
      <c r="G4871" s="4">
        <v>1.1501334976381188E-2</v>
      </c>
      <c r="H4871" s="4">
        <v>0.69008009858287123</v>
      </c>
    </row>
    <row r="4872" spans="1:8" x14ac:dyDescent="0.25">
      <c r="A4872" s="1">
        <v>44514.521720011573</v>
      </c>
      <c r="B4872" s="2">
        <v>245953302172001</v>
      </c>
      <c r="C4872" s="4">
        <v>56</v>
      </c>
      <c r="D4872" s="4">
        <v>1</v>
      </c>
      <c r="E4872" s="4">
        <v>21</v>
      </c>
      <c r="F4872" s="4">
        <v>10</v>
      </c>
      <c r="G4872" s="4">
        <v>1.1498973305954825E-2</v>
      </c>
      <c r="H4872" s="4">
        <v>0.68993839835728954</v>
      </c>
    </row>
    <row r="4873" spans="1:8" x14ac:dyDescent="0.25">
      <c r="A4873" s="1">
        <v>44514.52173158565</v>
      </c>
      <c r="B4873" s="2">
        <v>245953302173159</v>
      </c>
      <c r="C4873" s="4">
        <v>56</v>
      </c>
      <c r="D4873" s="4">
        <v>1</v>
      </c>
      <c r="E4873" s="4">
        <v>21</v>
      </c>
      <c r="F4873" s="4">
        <v>11</v>
      </c>
      <c r="G4873" s="4">
        <v>1.1496612605214535E-2</v>
      </c>
      <c r="H4873" s="4">
        <v>0.68979675631287207</v>
      </c>
    </row>
    <row r="4874" spans="1:8" x14ac:dyDescent="0.25">
      <c r="A4874" s="1">
        <v>44514.521743159719</v>
      </c>
      <c r="B4874" s="2">
        <v>245953302174316</v>
      </c>
      <c r="C4874" s="4">
        <v>56</v>
      </c>
      <c r="D4874" s="4">
        <v>1</v>
      </c>
      <c r="E4874" s="4">
        <v>21</v>
      </c>
      <c r="F4874" s="4">
        <v>12</v>
      </c>
      <c r="G4874" s="4">
        <v>1.1494252873563218E-2</v>
      </c>
      <c r="H4874" s="4">
        <v>0.68965517241379304</v>
      </c>
    </row>
    <row r="4875" spans="1:8" x14ac:dyDescent="0.25">
      <c r="A4875" s="1">
        <v>44514.521754733796</v>
      </c>
      <c r="B4875" s="2">
        <v>245953302175473</v>
      </c>
      <c r="C4875" s="4">
        <v>56</v>
      </c>
      <c r="D4875" s="4">
        <v>1</v>
      </c>
      <c r="E4875" s="4">
        <v>21</v>
      </c>
      <c r="F4875" s="4">
        <v>13</v>
      </c>
      <c r="G4875" s="4">
        <v>1.1491894110404268E-2</v>
      </c>
      <c r="H4875" s="4">
        <v>0.68951364662425607</v>
      </c>
    </row>
    <row r="4876" spans="1:8" x14ac:dyDescent="0.25">
      <c r="A4876" s="1">
        <v>44514.521766307873</v>
      </c>
      <c r="B4876" s="2">
        <v>245953302176631</v>
      </c>
      <c r="C4876" s="4">
        <v>56</v>
      </c>
      <c r="D4876" s="4">
        <v>1</v>
      </c>
      <c r="E4876" s="4">
        <v>21</v>
      </c>
      <c r="F4876" s="4">
        <v>14</v>
      </c>
      <c r="G4876" s="4">
        <v>1.1489536315141567E-2</v>
      </c>
      <c r="H4876" s="4">
        <v>0.689372178908494</v>
      </c>
    </row>
    <row r="4877" spans="1:8" x14ac:dyDescent="0.25">
      <c r="A4877" s="1">
        <v>44514.521777881942</v>
      </c>
      <c r="B4877" s="2">
        <v>245953302177788</v>
      </c>
      <c r="C4877" s="4">
        <v>56</v>
      </c>
      <c r="D4877" s="4">
        <v>1</v>
      </c>
      <c r="E4877" s="4">
        <v>21</v>
      </c>
      <c r="F4877" s="4">
        <v>15</v>
      </c>
      <c r="G4877" s="4">
        <v>1.1487179487179488E-2</v>
      </c>
      <c r="H4877" s="4">
        <v>0.6892307692307692</v>
      </c>
    </row>
    <row r="4878" spans="1:8" x14ac:dyDescent="0.25">
      <c r="A4878" s="1">
        <v>44514.521789456019</v>
      </c>
      <c r="B4878" s="2">
        <v>245953302178946</v>
      </c>
      <c r="C4878" s="4">
        <v>56</v>
      </c>
      <c r="D4878" s="4">
        <v>1</v>
      </c>
      <c r="E4878" s="4">
        <v>21</v>
      </c>
      <c r="F4878" s="4">
        <v>16</v>
      </c>
      <c r="G4878" s="4">
        <v>1.1484823625922888E-2</v>
      </c>
      <c r="H4878" s="4">
        <v>0.68908941755537323</v>
      </c>
    </row>
    <row r="4879" spans="1:8" x14ac:dyDescent="0.25">
      <c r="A4879" s="1">
        <v>44514.521801030096</v>
      </c>
      <c r="B4879" s="2">
        <v>245953302180103</v>
      </c>
      <c r="C4879" s="4">
        <v>56</v>
      </c>
      <c r="D4879" s="4">
        <v>1</v>
      </c>
      <c r="E4879" s="4">
        <v>21</v>
      </c>
      <c r="F4879" s="4">
        <v>17</v>
      </c>
      <c r="G4879" s="4">
        <v>1.1482468730777117E-2</v>
      </c>
      <c r="H4879" s="4">
        <v>0.68894812384662707</v>
      </c>
    </row>
    <row r="4880" spans="1:8" x14ac:dyDescent="0.25">
      <c r="A4880" s="1">
        <v>44514.521812604165</v>
      </c>
      <c r="B4880" s="2">
        <v>245953302181260</v>
      </c>
      <c r="C4880" s="4">
        <v>56</v>
      </c>
      <c r="D4880" s="4">
        <v>1</v>
      </c>
      <c r="E4880" s="4">
        <v>21</v>
      </c>
      <c r="F4880" s="4">
        <v>18</v>
      </c>
      <c r="G4880" s="4">
        <v>1.1480114801148012E-2</v>
      </c>
      <c r="H4880" s="4">
        <v>0.68880688806888068</v>
      </c>
    </row>
    <row r="4881" spans="1:8" x14ac:dyDescent="0.25">
      <c r="A4881" s="1">
        <v>44514.521824178242</v>
      </c>
      <c r="B4881" s="2">
        <v>245953302182418</v>
      </c>
      <c r="C4881" s="4">
        <v>56</v>
      </c>
      <c r="D4881" s="4">
        <v>1</v>
      </c>
      <c r="E4881" s="4">
        <v>21</v>
      </c>
      <c r="F4881" s="4">
        <v>19</v>
      </c>
      <c r="G4881" s="4">
        <v>1.1477761836441894E-2</v>
      </c>
      <c r="H4881" s="4">
        <v>0.68866571018651368</v>
      </c>
    </row>
    <row r="4882" spans="1:8" x14ac:dyDescent="0.25">
      <c r="A4882" s="1">
        <v>44514.521835752312</v>
      </c>
      <c r="B4882" s="2">
        <v>245953302183575</v>
      </c>
      <c r="C4882" s="4">
        <v>56</v>
      </c>
      <c r="D4882" s="4">
        <v>1</v>
      </c>
      <c r="E4882" s="4">
        <v>21</v>
      </c>
      <c r="F4882" s="4">
        <v>20</v>
      </c>
      <c r="G4882" s="4">
        <v>1.1475409836065573E-2</v>
      </c>
      <c r="H4882" s="4">
        <v>0.68852459016393441</v>
      </c>
    </row>
    <row r="4883" spans="1:8" x14ac:dyDescent="0.25">
      <c r="A4883" s="1">
        <v>44514.521847326389</v>
      </c>
      <c r="B4883" s="2">
        <v>245953302184733</v>
      </c>
      <c r="C4883" s="4">
        <v>56</v>
      </c>
      <c r="D4883" s="4">
        <v>1</v>
      </c>
      <c r="E4883" s="4">
        <v>21</v>
      </c>
      <c r="F4883" s="4">
        <v>21</v>
      </c>
      <c r="G4883" s="4">
        <v>1.1473058799426348E-2</v>
      </c>
      <c r="H4883" s="4">
        <v>0.68838352796558089</v>
      </c>
    </row>
    <row r="4884" spans="1:8" x14ac:dyDescent="0.25">
      <c r="A4884" s="1">
        <v>44514.521858900465</v>
      </c>
      <c r="B4884" s="2">
        <v>245953302185890</v>
      </c>
      <c r="C4884" s="4">
        <v>56</v>
      </c>
      <c r="D4884" s="4">
        <v>1</v>
      </c>
      <c r="E4884" s="4">
        <v>21</v>
      </c>
      <c r="F4884" s="4">
        <v>22</v>
      </c>
      <c r="G4884" s="4">
        <v>1.1470708725931995E-2</v>
      </c>
      <c r="H4884" s="4">
        <v>0.68824252355591975</v>
      </c>
    </row>
    <row r="4885" spans="1:8" x14ac:dyDescent="0.25">
      <c r="A4885" s="1">
        <v>44514.521870474535</v>
      </c>
      <c r="B4885" s="2">
        <v>245953302187047</v>
      </c>
      <c r="C4885" s="4">
        <v>56</v>
      </c>
      <c r="D4885" s="4">
        <v>1</v>
      </c>
      <c r="E4885" s="4">
        <v>21</v>
      </c>
      <c r="F4885" s="4">
        <v>23</v>
      </c>
      <c r="G4885" s="4">
        <v>1.1468359614990785E-2</v>
      </c>
      <c r="H4885" s="4">
        <v>0.68810157689944695</v>
      </c>
    </row>
    <row r="4886" spans="1:8" x14ac:dyDescent="0.25">
      <c r="A4886" s="1">
        <v>44514.521882048612</v>
      </c>
      <c r="B4886" s="2">
        <v>245953302188205</v>
      </c>
      <c r="C4886" s="4">
        <v>56</v>
      </c>
      <c r="D4886" s="4">
        <v>1</v>
      </c>
      <c r="E4886" s="4">
        <v>21</v>
      </c>
      <c r="F4886" s="4">
        <v>24</v>
      </c>
      <c r="G4886" s="4">
        <v>1.1466011466011465E-2</v>
      </c>
      <c r="H4886" s="4">
        <v>0.68796068796068788</v>
      </c>
    </row>
    <row r="4887" spans="1:8" x14ac:dyDescent="0.25">
      <c r="A4887" s="1">
        <v>44514.521893622688</v>
      </c>
      <c r="B4887" s="2">
        <v>245953302189362</v>
      </c>
      <c r="C4887" s="4">
        <v>56</v>
      </c>
      <c r="D4887" s="4">
        <v>1</v>
      </c>
      <c r="E4887" s="4">
        <v>21</v>
      </c>
      <c r="F4887" s="4">
        <v>25</v>
      </c>
      <c r="G4887" s="4">
        <v>1.1463664278403275E-2</v>
      </c>
      <c r="H4887" s="4">
        <v>0.68781985670419643</v>
      </c>
    </row>
    <row r="4888" spans="1:8" x14ac:dyDescent="0.25">
      <c r="A4888" s="1">
        <v>44514.521905196758</v>
      </c>
      <c r="B4888" s="2">
        <v>245953302190520</v>
      </c>
      <c r="C4888" s="4">
        <v>56</v>
      </c>
      <c r="D4888" s="4">
        <v>1</v>
      </c>
      <c r="E4888" s="4">
        <v>21</v>
      </c>
      <c r="F4888" s="4">
        <v>26</v>
      </c>
      <c r="G4888" s="4">
        <v>1.1461318051575931E-2</v>
      </c>
      <c r="H4888" s="4">
        <v>0.68767908309455583</v>
      </c>
    </row>
    <row r="4889" spans="1:8" x14ac:dyDescent="0.25">
      <c r="A4889" s="1">
        <v>44514.521916770835</v>
      </c>
      <c r="B4889" s="2">
        <v>245953302191677</v>
      </c>
      <c r="C4889" s="4">
        <v>56</v>
      </c>
      <c r="D4889" s="4">
        <v>1</v>
      </c>
      <c r="E4889" s="4">
        <v>21</v>
      </c>
      <c r="F4889" s="4">
        <v>27</v>
      </c>
      <c r="G4889" s="4">
        <v>1.1458972784939635E-2</v>
      </c>
      <c r="H4889" s="4">
        <v>0.68753836709637817</v>
      </c>
    </row>
    <row r="4890" spans="1:8" x14ac:dyDescent="0.25">
      <c r="A4890" s="1">
        <v>44514.521928344904</v>
      </c>
      <c r="B4890" s="2">
        <v>245953302192834</v>
      </c>
      <c r="C4890" s="4">
        <v>56</v>
      </c>
      <c r="D4890" s="4">
        <v>1</v>
      </c>
      <c r="E4890" s="4">
        <v>21</v>
      </c>
      <c r="F4890" s="4">
        <v>28</v>
      </c>
      <c r="G4890" s="4">
        <v>1.1456628477905073E-2</v>
      </c>
      <c r="H4890" s="4">
        <v>0.68739770867430439</v>
      </c>
    </row>
    <row r="4891" spans="1:8" x14ac:dyDescent="0.25">
      <c r="A4891" s="1">
        <v>44514.521939918981</v>
      </c>
      <c r="B4891" s="2">
        <v>245953302193992</v>
      </c>
      <c r="C4891" s="4">
        <v>56</v>
      </c>
      <c r="D4891" s="4">
        <v>1</v>
      </c>
      <c r="E4891" s="4">
        <v>21</v>
      </c>
      <c r="F4891" s="4">
        <v>29</v>
      </c>
      <c r="G4891" s="4">
        <v>1.1454285129883411E-2</v>
      </c>
      <c r="H4891" s="4">
        <v>0.68725710779300475</v>
      </c>
    </row>
    <row r="4892" spans="1:8" x14ac:dyDescent="0.25">
      <c r="A4892" s="1">
        <v>44514.521951493058</v>
      </c>
      <c r="B4892" s="2">
        <v>245953302195149</v>
      </c>
      <c r="C4892" s="4">
        <v>56</v>
      </c>
      <c r="D4892" s="4">
        <v>1</v>
      </c>
      <c r="E4892" s="4">
        <v>21</v>
      </c>
      <c r="F4892" s="4">
        <v>30</v>
      </c>
      <c r="G4892" s="4">
        <v>1.1451942740286299E-2</v>
      </c>
      <c r="H4892" s="4">
        <v>0.68711656441717794</v>
      </c>
    </row>
    <row r="4893" spans="1:8" x14ac:dyDescent="0.25">
      <c r="A4893" s="1">
        <v>44514.521963067127</v>
      </c>
      <c r="B4893" s="2">
        <v>245953302196307</v>
      </c>
      <c r="C4893" s="4">
        <v>56</v>
      </c>
      <c r="D4893" s="4">
        <v>1</v>
      </c>
      <c r="E4893" s="4">
        <v>21</v>
      </c>
      <c r="F4893" s="4">
        <v>31</v>
      </c>
      <c r="G4893" s="4">
        <v>1.1449601308525863E-2</v>
      </c>
      <c r="H4893" s="4">
        <v>0.68697607851155185</v>
      </c>
    </row>
    <row r="4894" spans="1:8" x14ac:dyDescent="0.25">
      <c r="A4894" s="1">
        <v>44514.521974641204</v>
      </c>
      <c r="B4894" s="2">
        <v>245953302197464</v>
      </c>
      <c r="C4894" s="4">
        <v>56</v>
      </c>
      <c r="D4894" s="4">
        <v>1</v>
      </c>
      <c r="E4894" s="4">
        <v>21</v>
      </c>
      <c r="F4894" s="4">
        <v>32</v>
      </c>
      <c r="G4894" s="4">
        <v>1.1447260834014717E-2</v>
      </c>
      <c r="H4894" s="4">
        <v>0.68683565004088309</v>
      </c>
    </row>
    <row r="4895" spans="1:8" x14ac:dyDescent="0.25">
      <c r="A4895" s="1">
        <v>44514.521986215281</v>
      </c>
      <c r="B4895" s="2">
        <v>245953302198622</v>
      </c>
      <c r="C4895" s="4">
        <v>56</v>
      </c>
      <c r="D4895" s="4">
        <v>1</v>
      </c>
      <c r="E4895" s="4">
        <v>21</v>
      </c>
      <c r="F4895" s="4">
        <v>33</v>
      </c>
      <c r="G4895" s="4">
        <v>1.1444921316165951E-2</v>
      </c>
      <c r="H4895" s="4">
        <v>0.68669527896995708</v>
      </c>
    </row>
    <row r="4896" spans="1:8" x14ac:dyDescent="0.25">
      <c r="A4896" s="1">
        <v>44514.52199778935</v>
      </c>
      <c r="B4896" s="2">
        <v>245953302199779</v>
      </c>
      <c r="C4896" s="4">
        <v>56</v>
      </c>
      <c r="D4896" s="4">
        <v>1</v>
      </c>
      <c r="E4896" s="4">
        <v>21</v>
      </c>
      <c r="F4896" s="4">
        <v>34</v>
      </c>
      <c r="G4896" s="4">
        <v>1.1442582754393135E-2</v>
      </c>
      <c r="H4896" s="4">
        <v>0.68655496526358806</v>
      </c>
    </row>
    <row r="4897" spans="1:8" x14ac:dyDescent="0.25">
      <c r="A4897" s="1">
        <v>44514.522009363427</v>
      </c>
      <c r="B4897" s="2">
        <v>245953302200936</v>
      </c>
      <c r="C4897" s="4">
        <v>56</v>
      </c>
      <c r="D4897" s="4">
        <v>1</v>
      </c>
      <c r="E4897" s="4">
        <v>21</v>
      </c>
      <c r="F4897" s="4">
        <v>35</v>
      </c>
      <c r="G4897" s="4">
        <v>1.1440245148110317E-2</v>
      </c>
      <c r="H4897" s="4">
        <v>0.68641470888661904</v>
      </c>
    </row>
    <row r="4898" spans="1:8" x14ac:dyDescent="0.25">
      <c r="A4898" s="1">
        <v>44514.522020937497</v>
      </c>
      <c r="B4898" s="2">
        <v>245953302202094</v>
      </c>
      <c r="C4898" s="4">
        <v>56</v>
      </c>
      <c r="D4898" s="4">
        <v>1</v>
      </c>
      <c r="E4898" s="4">
        <v>21</v>
      </c>
      <c r="F4898" s="4">
        <v>36</v>
      </c>
      <c r="G4898" s="4">
        <v>1.1437908496732025E-2</v>
      </c>
      <c r="H4898" s="4">
        <v>0.68627450980392157</v>
      </c>
    </row>
    <row r="4899" spans="1:8" x14ac:dyDescent="0.25">
      <c r="A4899" s="1">
        <v>44514.522032511573</v>
      </c>
      <c r="B4899" s="2">
        <v>245953302203251</v>
      </c>
      <c r="C4899" s="4">
        <v>56</v>
      </c>
      <c r="D4899" s="4">
        <v>1</v>
      </c>
      <c r="E4899" s="4">
        <v>21</v>
      </c>
      <c r="F4899" s="4">
        <v>37</v>
      </c>
      <c r="G4899" s="4">
        <v>1.143557279967327E-2</v>
      </c>
      <c r="H4899" s="4">
        <v>0.68613436798039618</v>
      </c>
    </row>
    <row r="4900" spans="1:8" x14ac:dyDescent="0.25">
      <c r="A4900" s="1">
        <v>44514.52204408565</v>
      </c>
      <c r="B4900" s="2">
        <v>245953302204409</v>
      </c>
      <c r="C4900" s="4">
        <v>56</v>
      </c>
      <c r="D4900" s="4">
        <v>1</v>
      </c>
      <c r="E4900" s="4">
        <v>21</v>
      </c>
      <c r="F4900" s="4">
        <v>38</v>
      </c>
      <c r="G4900" s="4">
        <v>1.1433238056349531E-2</v>
      </c>
      <c r="H4900" s="4">
        <v>0.68599428338097179</v>
      </c>
    </row>
    <row r="4901" spans="1:8" x14ac:dyDescent="0.25">
      <c r="A4901" s="1">
        <v>44514.52205565972</v>
      </c>
      <c r="B4901" s="2">
        <v>245953302205566</v>
      </c>
      <c r="C4901" s="4">
        <v>56</v>
      </c>
      <c r="D4901" s="4">
        <v>1</v>
      </c>
      <c r="E4901" s="4">
        <v>21</v>
      </c>
      <c r="F4901" s="4">
        <v>39</v>
      </c>
      <c r="G4901" s="4">
        <v>1.143090426617677E-2</v>
      </c>
      <c r="H4901" s="4">
        <v>0.68585425597060623</v>
      </c>
    </row>
    <row r="4902" spans="1:8" x14ac:dyDescent="0.25">
      <c r="A4902" s="1">
        <v>44514.522067233796</v>
      </c>
      <c r="B4902" s="2">
        <v>245953302206723</v>
      </c>
      <c r="C4902" s="4">
        <v>56</v>
      </c>
      <c r="D4902" s="4">
        <v>1</v>
      </c>
      <c r="E4902" s="4">
        <v>21</v>
      </c>
      <c r="F4902" s="4">
        <v>40</v>
      </c>
      <c r="G4902" s="4">
        <v>1.1428571428571429E-2</v>
      </c>
      <c r="H4902" s="4">
        <v>0.68571428571428572</v>
      </c>
    </row>
    <row r="4903" spans="1:8" x14ac:dyDescent="0.25">
      <c r="A4903" s="1">
        <v>44514.522078807873</v>
      </c>
      <c r="B4903" s="2">
        <v>245953302207881</v>
      </c>
      <c r="C4903" s="4">
        <v>56</v>
      </c>
      <c r="D4903" s="4">
        <v>1</v>
      </c>
      <c r="E4903" s="4">
        <v>21</v>
      </c>
      <c r="F4903" s="4">
        <v>41</v>
      </c>
      <c r="G4903" s="4">
        <v>1.1426239542950418E-2</v>
      </c>
      <c r="H4903" s="4">
        <v>0.68557437257702503</v>
      </c>
    </row>
    <row r="4904" spans="1:8" x14ac:dyDescent="0.25">
      <c r="A4904" s="1">
        <v>44514.522090381943</v>
      </c>
      <c r="B4904" s="2">
        <v>245953302209038</v>
      </c>
      <c r="C4904" s="4">
        <v>56</v>
      </c>
      <c r="D4904" s="4">
        <v>1</v>
      </c>
      <c r="E4904" s="4">
        <v>21</v>
      </c>
      <c r="F4904" s="4">
        <v>42</v>
      </c>
      <c r="G4904" s="4">
        <v>1.142390860873113E-2</v>
      </c>
      <c r="H4904" s="4">
        <v>0.68543451652386778</v>
      </c>
    </row>
    <row r="4905" spans="1:8" x14ac:dyDescent="0.25">
      <c r="A4905" s="1">
        <v>44514.522101956019</v>
      </c>
      <c r="B4905" s="2">
        <v>245953302210196</v>
      </c>
      <c r="C4905" s="4">
        <v>57</v>
      </c>
      <c r="D4905" s="4">
        <v>1</v>
      </c>
      <c r="E4905" s="4">
        <v>21</v>
      </c>
      <c r="F4905" s="4">
        <v>43</v>
      </c>
      <c r="G4905" s="4">
        <v>1.1625535386498062E-2</v>
      </c>
      <c r="H4905" s="4">
        <v>0.69753212318988378</v>
      </c>
    </row>
    <row r="4906" spans="1:8" x14ac:dyDescent="0.25">
      <c r="A4906" s="1">
        <v>44514.522113530089</v>
      </c>
      <c r="B4906" s="2">
        <v>245953302211353</v>
      </c>
      <c r="C4906" s="4">
        <v>57</v>
      </c>
      <c r="D4906" s="4">
        <v>1</v>
      </c>
      <c r="E4906" s="4">
        <v>21</v>
      </c>
      <c r="F4906" s="4">
        <v>44</v>
      </c>
      <c r="G4906" s="4">
        <v>1.1623164763458401E-2</v>
      </c>
      <c r="H4906" s="4">
        <v>0.69738988580750405</v>
      </c>
    </row>
    <row r="4907" spans="1:8" x14ac:dyDescent="0.25">
      <c r="A4907" s="1">
        <v>44514.522125104166</v>
      </c>
      <c r="B4907" s="2">
        <v>245953302212510</v>
      </c>
      <c r="C4907" s="4">
        <v>57</v>
      </c>
      <c r="D4907" s="4">
        <v>1</v>
      </c>
      <c r="E4907" s="4">
        <v>21</v>
      </c>
      <c r="F4907" s="4">
        <v>45</v>
      </c>
      <c r="G4907" s="4">
        <v>1.1620795107033639E-2</v>
      </c>
      <c r="H4907" s="4">
        <v>0.69724770642201839</v>
      </c>
    </row>
    <row r="4908" spans="1:8" x14ac:dyDescent="0.25">
      <c r="A4908" s="1">
        <v>44514.522136678243</v>
      </c>
      <c r="B4908" s="2">
        <v>245953302213668</v>
      </c>
      <c r="C4908" s="4">
        <v>57</v>
      </c>
      <c r="D4908" s="4">
        <v>1</v>
      </c>
      <c r="E4908" s="4">
        <v>21</v>
      </c>
      <c r="F4908" s="4">
        <v>46</v>
      </c>
      <c r="G4908" s="4">
        <v>1.1618426416632695E-2</v>
      </c>
      <c r="H4908" s="4">
        <v>0.69710558499796171</v>
      </c>
    </row>
    <row r="4909" spans="1:8" x14ac:dyDescent="0.25">
      <c r="A4909" s="1">
        <v>44514.522148252312</v>
      </c>
      <c r="B4909" s="2">
        <v>245953302214825</v>
      </c>
      <c r="C4909" s="4">
        <v>57</v>
      </c>
      <c r="D4909" s="4">
        <v>1</v>
      </c>
      <c r="E4909" s="4">
        <v>21</v>
      </c>
      <c r="F4909" s="4">
        <v>47</v>
      </c>
      <c r="G4909" s="4">
        <v>1.1616058691664969E-2</v>
      </c>
      <c r="H4909" s="4">
        <v>0.69696352149989815</v>
      </c>
    </row>
    <row r="4910" spans="1:8" x14ac:dyDescent="0.25">
      <c r="A4910" s="1">
        <v>44514.522159826389</v>
      </c>
      <c r="B4910" s="2">
        <v>245953302215983</v>
      </c>
      <c r="C4910" s="4">
        <v>57</v>
      </c>
      <c r="D4910" s="4">
        <v>1</v>
      </c>
      <c r="E4910" s="4">
        <v>21</v>
      </c>
      <c r="F4910" s="4">
        <v>48</v>
      </c>
      <c r="G4910" s="4">
        <v>1.1613691931540342E-2</v>
      </c>
      <c r="H4910" s="4">
        <v>0.69682151589242058</v>
      </c>
    </row>
    <row r="4911" spans="1:8" x14ac:dyDescent="0.25">
      <c r="A4911" s="1">
        <v>44514.522171400466</v>
      </c>
      <c r="B4911" s="2">
        <v>245953302217140</v>
      </c>
      <c r="C4911" s="4">
        <v>57</v>
      </c>
      <c r="D4911" s="4">
        <v>1</v>
      </c>
      <c r="E4911" s="4">
        <v>21</v>
      </c>
      <c r="F4911" s="4">
        <v>49</v>
      </c>
      <c r="G4911" s="4">
        <v>1.1611326135669179E-2</v>
      </c>
      <c r="H4911" s="4">
        <v>0.69667956814015075</v>
      </c>
    </row>
    <row r="4912" spans="1:8" x14ac:dyDescent="0.25">
      <c r="A4912" s="1">
        <v>44514.522182974535</v>
      </c>
      <c r="B4912" s="2">
        <v>245953302218297</v>
      </c>
      <c r="C4912" s="4">
        <v>57</v>
      </c>
      <c r="D4912" s="4">
        <v>1</v>
      </c>
      <c r="E4912" s="4">
        <v>21</v>
      </c>
      <c r="F4912" s="4">
        <v>50</v>
      </c>
      <c r="G4912" s="4">
        <v>1.1608961303462322E-2</v>
      </c>
      <c r="H4912" s="4">
        <v>0.69653767820773937</v>
      </c>
    </row>
    <row r="4913" spans="1:8" x14ac:dyDescent="0.25">
      <c r="A4913" s="1">
        <v>44514.522194548612</v>
      </c>
      <c r="B4913" s="2">
        <v>245953302219455</v>
      </c>
      <c r="C4913" s="4">
        <v>57</v>
      </c>
      <c r="D4913" s="4">
        <v>1</v>
      </c>
      <c r="E4913" s="4">
        <v>21</v>
      </c>
      <c r="F4913" s="4">
        <v>51</v>
      </c>
      <c r="G4913" s="4">
        <v>1.1606597434331093E-2</v>
      </c>
      <c r="H4913" s="4">
        <v>0.69639584605986571</v>
      </c>
    </row>
    <row r="4914" spans="1:8" x14ac:dyDescent="0.25">
      <c r="A4914" s="1">
        <v>44514.522206122689</v>
      </c>
      <c r="B4914" s="2">
        <v>245953302220612</v>
      </c>
      <c r="C4914" s="4">
        <v>57</v>
      </c>
      <c r="D4914" s="4">
        <v>1</v>
      </c>
      <c r="E4914" s="4">
        <v>21</v>
      </c>
      <c r="F4914" s="4">
        <v>52</v>
      </c>
      <c r="G4914" s="4">
        <v>1.1604234527687296E-2</v>
      </c>
      <c r="H4914" s="4">
        <v>0.69625407166123787</v>
      </c>
    </row>
    <row r="4915" spans="1:8" x14ac:dyDescent="0.25">
      <c r="A4915" s="1">
        <v>44514.522217696758</v>
      </c>
      <c r="B4915" s="2">
        <v>245953302221770</v>
      </c>
      <c r="C4915" s="4">
        <v>57</v>
      </c>
      <c r="D4915" s="4">
        <v>1</v>
      </c>
      <c r="E4915" s="4">
        <v>21</v>
      </c>
      <c r="F4915" s="4">
        <v>53</v>
      </c>
      <c r="G4915" s="4">
        <v>1.1601872582943212E-2</v>
      </c>
      <c r="H4915" s="4">
        <v>0.69611235497659263</v>
      </c>
    </row>
    <row r="4916" spans="1:8" x14ac:dyDescent="0.25">
      <c r="A4916" s="1">
        <v>44514.522229270835</v>
      </c>
      <c r="B4916" s="2">
        <v>245953302222927</v>
      </c>
      <c r="C4916" s="4">
        <v>57</v>
      </c>
      <c r="D4916" s="4">
        <v>1</v>
      </c>
      <c r="E4916" s="4">
        <v>21</v>
      </c>
      <c r="F4916" s="4">
        <v>54</v>
      </c>
      <c r="G4916" s="4">
        <v>1.15995115995116E-2</v>
      </c>
      <c r="H4916" s="4">
        <v>0.69597069597069594</v>
      </c>
    </row>
    <row r="4917" spans="1:8" x14ac:dyDescent="0.25">
      <c r="A4917" s="1">
        <v>44514.522240844904</v>
      </c>
      <c r="B4917" s="2">
        <v>245953302224085</v>
      </c>
      <c r="C4917" s="4">
        <v>57</v>
      </c>
      <c r="D4917" s="4">
        <v>1</v>
      </c>
      <c r="E4917" s="4">
        <v>21</v>
      </c>
      <c r="F4917" s="4">
        <v>55</v>
      </c>
      <c r="G4917" s="4">
        <v>1.1597151576805697E-2</v>
      </c>
      <c r="H4917" s="4">
        <v>0.69582909460834175</v>
      </c>
    </row>
    <row r="4918" spans="1:8" x14ac:dyDescent="0.25">
      <c r="A4918" s="1">
        <v>44514.522252418981</v>
      </c>
      <c r="B4918" s="2">
        <v>245953302225242</v>
      </c>
      <c r="C4918" s="4">
        <v>57</v>
      </c>
      <c r="D4918" s="4">
        <v>1</v>
      </c>
      <c r="E4918" s="4">
        <v>21</v>
      </c>
      <c r="F4918" s="4">
        <v>56</v>
      </c>
      <c r="G4918" s="4">
        <v>1.1594792514239219E-2</v>
      </c>
      <c r="H4918" s="4">
        <v>0.69568755085435308</v>
      </c>
    </row>
    <row r="4919" spans="1:8" x14ac:dyDescent="0.25">
      <c r="A4919" s="1">
        <v>44514.522263993058</v>
      </c>
      <c r="B4919" s="2">
        <v>245953302226399</v>
      </c>
      <c r="C4919" s="4">
        <v>57</v>
      </c>
      <c r="D4919" s="4">
        <v>1</v>
      </c>
      <c r="E4919" s="4">
        <v>21</v>
      </c>
      <c r="F4919" s="4">
        <v>57</v>
      </c>
      <c r="G4919" s="4">
        <v>1.1592434411226357E-2</v>
      </c>
      <c r="H4919" s="4">
        <v>0.69554606467358138</v>
      </c>
    </row>
    <row r="4920" spans="1:8" x14ac:dyDescent="0.25">
      <c r="A4920" s="1">
        <v>44514.522275567128</v>
      </c>
      <c r="B4920" s="2">
        <v>245953302227557</v>
      </c>
      <c r="C4920" s="4">
        <v>57</v>
      </c>
      <c r="D4920" s="4">
        <v>1</v>
      </c>
      <c r="E4920" s="4">
        <v>21</v>
      </c>
      <c r="F4920" s="4">
        <v>58</v>
      </c>
      <c r="G4920" s="4">
        <v>1.1590077267181781E-2</v>
      </c>
      <c r="H4920" s="4">
        <v>0.69540463603090685</v>
      </c>
    </row>
    <row r="4921" spans="1:8" x14ac:dyDescent="0.25">
      <c r="A4921" s="1">
        <v>44514.522287141204</v>
      </c>
      <c r="B4921" s="2">
        <v>245953302228714</v>
      </c>
      <c r="C4921" s="4">
        <v>57</v>
      </c>
      <c r="D4921" s="4">
        <v>1</v>
      </c>
      <c r="E4921" s="4">
        <v>21</v>
      </c>
      <c r="F4921" s="4">
        <v>59</v>
      </c>
      <c r="G4921" s="4">
        <v>1.1587721081520634E-2</v>
      </c>
      <c r="H4921" s="4">
        <v>0.69526326489123802</v>
      </c>
    </row>
    <row r="4922" spans="1:8" x14ac:dyDescent="0.25">
      <c r="A4922" s="1">
        <v>44514.522298715281</v>
      </c>
      <c r="B4922" s="2">
        <v>245953302229872</v>
      </c>
      <c r="C4922" s="4">
        <v>57</v>
      </c>
      <c r="D4922" s="4">
        <v>1</v>
      </c>
      <c r="E4922" s="4">
        <v>22</v>
      </c>
      <c r="F4922" s="4">
        <v>0</v>
      </c>
      <c r="G4922" s="4">
        <v>1.1585365853658536E-2</v>
      </c>
      <c r="H4922" s="4">
        <v>0.69512195121951215</v>
      </c>
    </row>
    <row r="4923" spans="1:8" x14ac:dyDescent="0.25">
      <c r="A4923" s="1">
        <v>44514.522310289351</v>
      </c>
      <c r="B4923" s="2">
        <v>245953302231029</v>
      </c>
      <c r="C4923" s="4">
        <v>57</v>
      </c>
      <c r="D4923" s="4">
        <v>1</v>
      </c>
      <c r="E4923" s="4">
        <v>22</v>
      </c>
      <c r="F4923" s="4">
        <v>1</v>
      </c>
      <c r="G4923" s="4">
        <v>1.1583011583011582E-2</v>
      </c>
      <c r="H4923" s="4">
        <v>0.69498069498069504</v>
      </c>
    </row>
    <row r="4924" spans="1:8" x14ac:dyDescent="0.25">
      <c r="A4924" s="1">
        <v>44514.522321863427</v>
      </c>
      <c r="B4924" s="2">
        <v>245953302232186</v>
      </c>
      <c r="C4924" s="4">
        <v>57</v>
      </c>
      <c r="D4924" s="4">
        <v>1</v>
      </c>
      <c r="E4924" s="4">
        <v>22</v>
      </c>
      <c r="F4924" s="4">
        <v>2</v>
      </c>
      <c r="G4924" s="4">
        <v>1.1580658268996343E-2</v>
      </c>
      <c r="H4924" s="4">
        <v>0.69483949613978058</v>
      </c>
    </row>
    <row r="4925" spans="1:8" x14ac:dyDescent="0.25">
      <c r="A4925" s="1">
        <v>44514.522333437497</v>
      </c>
      <c r="B4925" s="2">
        <v>245953302233344</v>
      </c>
      <c r="C4925" s="4">
        <v>57</v>
      </c>
      <c r="D4925" s="4">
        <v>1</v>
      </c>
      <c r="E4925" s="4">
        <v>22</v>
      </c>
      <c r="F4925" s="4">
        <v>3</v>
      </c>
      <c r="G4925" s="4">
        <v>1.157830591102986E-2</v>
      </c>
      <c r="H4925" s="4">
        <v>0.69469835466179164</v>
      </c>
    </row>
    <row r="4926" spans="1:8" x14ac:dyDescent="0.25">
      <c r="A4926" s="1">
        <v>44514.522345011574</v>
      </c>
      <c r="B4926" s="2">
        <v>245953302234501</v>
      </c>
      <c r="C4926" s="4">
        <v>57</v>
      </c>
      <c r="D4926" s="4">
        <v>1</v>
      </c>
      <c r="E4926" s="4">
        <v>22</v>
      </c>
      <c r="F4926" s="4">
        <v>4</v>
      </c>
      <c r="G4926" s="4">
        <v>1.157595450852965E-2</v>
      </c>
      <c r="H4926" s="4">
        <v>0.69455727051177907</v>
      </c>
    </row>
    <row r="4927" spans="1:8" x14ac:dyDescent="0.25">
      <c r="A4927" s="1">
        <v>44514.52235658565</v>
      </c>
      <c r="B4927" s="2">
        <v>245953302235659</v>
      </c>
      <c r="C4927" s="4">
        <v>57</v>
      </c>
      <c r="D4927" s="4">
        <v>1</v>
      </c>
      <c r="E4927" s="4">
        <v>22</v>
      </c>
      <c r="F4927" s="4">
        <v>5</v>
      </c>
      <c r="G4927" s="4">
        <v>1.1573604060913706E-2</v>
      </c>
      <c r="H4927" s="4">
        <v>0.69441624365482235</v>
      </c>
    </row>
    <row r="4928" spans="1:8" x14ac:dyDescent="0.25">
      <c r="A4928" s="1">
        <v>44514.52236815972</v>
      </c>
      <c r="B4928" s="2">
        <v>245953302236816</v>
      </c>
      <c r="C4928" s="4">
        <v>57</v>
      </c>
      <c r="D4928" s="4">
        <v>1</v>
      </c>
      <c r="E4928" s="4">
        <v>22</v>
      </c>
      <c r="F4928" s="4">
        <v>6</v>
      </c>
      <c r="G4928" s="4">
        <v>1.1571254567600487E-2</v>
      </c>
      <c r="H4928" s="4">
        <v>0.69427527405602929</v>
      </c>
    </row>
    <row r="4929" spans="1:8" x14ac:dyDescent="0.25">
      <c r="A4929" s="1">
        <v>44514.522379733797</v>
      </c>
      <c r="B4929" s="2">
        <v>245953302237973</v>
      </c>
      <c r="C4929" s="4">
        <v>57</v>
      </c>
      <c r="D4929" s="4">
        <v>1</v>
      </c>
      <c r="E4929" s="4">
        <v>22</v>
      </c>
      <c r="F4929" s="4">
        <v>7</v>
      </c>
      <c r="G4929" s="4">
        <v>1.1568906028008931E-2</v>
      </c>
      <c r="H4929" s="4">
        <v>0.69413436168053588</v>
      </c>
    </row>
    <row r="4930" spans="1:8" x14ac:dyDescent="0.25">
      <c r="A4930" s="1">
        <v>44514.522391307873</v>
      </c>
      <c r="B4930" s="2">
        <v>245953302239131</v>
      </c>
      <c r="C4930" s="4">
        <v>57</v>
      </c>
      <c r="D4930" s="4">
        <v>1</v>
      </c>
      <c r="E4930" s="4">
        <v>22</v>
      </c>
      <c r="F4930" s="4">
        <v>8</v>
      </c>
      <c r="G4930" s="4">
        <v>1.1566558441558442E-2</v>
      </c>
      <c r="H4930" s="4">
        <v>0.69399350649350644</v>
      </c>
    </row>
    <row r="4931" spans="1:8" x14ac:dyDescent="0.25">
      <c r="A4931" s="1">
        <v>44514.522402881943</v>
      </c>
      <c r="B4931" s="2">
        <v>245953302240288</v>
      </c>
      <c r="C4931" s="4">
        <v>57</v>
      </c>
      <c r="D4931" s="4">
        <v>1</v>
      </c>
      <c r="E4931" s="4">
        <v>22</v>
      </c>
      <c r="F4931" s="4">
        <v>9</v>
      </c>
      <c r="G4931" s="4">
        <v>1.1564211807668898E-2</v>
      </c>
      <c r="H4931" s="4">
        <v>0.6938527084601338</v>
      </c>
    </row>
    <row r="4932" spans="1:8" x14ac:dyDescent="0.25">
      <c r="A4932" s="1">
        <v>44514.52241445602</v>
      </c>
      <c r="B4932" s="2">
        <v>245953302241446</v>
      </c>
      <c r="C4932" s="4">
        <v>57</v>
      </c>
      <c r="D4932" s="4">
        <v>1</v>
      </c>
      <c r="E4932" s="4">
        <v>22</v>
      </c>
      <c r="F4932" s="4">
        <v>10</v>
      </c>
      <c r="G4932" s="4">
        <v>1.1561866125760649E-2</v>
      </c>
      <c r="H4932" s="4">
        <v>0.69371196754563891</v>
      </c>
    </row>
    <row r="4933" spans="1:8" x14ac:dyDescent="0.25">
      <c r="A4933" s="1">
        <v>44514.522426030089</v>
      </c>
      <c r="B4933" s="2">
        <v>245953302242603</v>
      </c>
      <c r="C4933" s="4">
        <v>57</v>
      </c>
      <c r="D4933" s="4">
        <v>1</v>
      </c>
      <c r="E4933" s="4">
        <v>22</v>
      </c>
      <c r="F4933" s="4">
        <v>11</v>
      </c>
      <c r="G4933" s="4">
        <v>1.1559521395254513E-2</v>
      </c>
      <c r="H4933" s="4">
        <v>0.69357128371527066</v>
      </c>
    </row>
    <row r="4934" spans="1:8" x14ac:dyDescent="0.25">
      <c r="A4934" s="1">
        <v>44514.522437604166</v>
      </c>
      <c r="B4934" s="2">
        <v>245953302243760</v>
      </c>
      <c r="C4934" s="4">
        <v>57</v>
      </c>
      <c r="D4934" s="4">
        <v>1</v>
      </c>
      <c r="E4934" s="4">
        <v>22</v>
      </c>
      <c r="F4934" s="4">
        <v>12</v>
      </c>
      <c r="G4934" s="4">
        <v>1.1557177615571776E-2</v>
      </c>
      <c r="H4934" s="4">
        <v>0.6934306569343065</v>
      </c>
    </row>
    <row r="4935" spans="1:8" x14ac:dyDescent="0.25">
      <c r="A4935" s="1">
        <v>44514.522449178243</v>
      </c>
      <c r="B4935" s="2">
        <v>245953302244918</v>
      </c>
      <c r="C4935" s="4">
        <v>57</v>
      </c>
      <c r="D4935" s="4">
        <v>1</v>
      </c>
      <c r="E4935" s="4">
        <v>22</v>
      </c>
      <c r="F4935" s="4">
        <v>13</v>
      </c>
      <c r="G4935" s="4">
        <v>1.1554834786134198E-2</v>
      </c>
      <c r="H4935" s="4">
        <v>0.69329008716805185</v>
      </c>
    </row>
    <row r="4936" spans="1:8" x14ac:dyDescent="0.25">
      <c r="A4936" s="1">
        <v>44514.522460752312</v>
      </c>
      <c r="B4936" s="2">
        <v>245953302246075</v>
      </c>
      <c r="C4936" s="4">
        <v>57</v>
      </c>
      <c r="D4936" s="4">
        <v>1</v>
      </c>
      <c r="E4936" s="4">
        <v>22</v>
      </c>
      <c r="F4936" s="4">
        <v>14</v>
      </c>
      <c r="G4936" s="4">
        <v>1.1552492906364006E-2</v>
      </c>
      <c r="H4936" s="4">
        <v>0.69314957438184033</v>
      </c>
    </row>
    <row r="4937" spans="1:8" x14ac:dyDescent="0.25">
      <c r="A4937" s="1">
        <v>44514.522472326389</v>
      </c>
      <c r="B4937" s="2">
        <v>245953302247233</v>
      </c>
      <c r="C4937" s="4">
        <v>57</v>
      </c>
      <c r="D4937" s="4">
        <v>1</v>
      </c>
      <c r="E4937" s="4">
        <v>22</v>
      </c>
      <c r="F4937" s="4">
        <v>15</v>
      </c>
      <c r="G4937" s="4">
        <v>1.1550151975683891E-2</v>
      </c>
      <c r="H4937" s="4">
        <v>0.69300911854103342</v>
      </c>
    </row>
    <row r="4938" spans="1:8" x14ac:dyDescent="0.25">
      <c r="A4938" s="1">
        <v>44514.522483900466</v>
      </c>
      <c r="B4938" s="2">
        <v>245953302248390</v>
      </c>
      <c r="C4938" s="4">
        <v>57</v>
      </c>
      <c r="D4938" s="4">
        <v>1</v>
      </c>
      <c r="E4938" s="4">
        <v>22</v>
      </c>
      <c r="F4938" s="4">
        <v>16</v>
      </c>
      <c r="G4938" s="4">
        <v>1.1547811993517018E-2</v>
      </c>
      <c r="H4938" s="4">
        <v>0.69286871961102103</v>
      </c>
    </row>
    <row r="4939" spans="1:8" x14ac:dyDescent="0.25">
      <c r="A4939" s="1">
        <v>44514.522495474535</v>
      </c>
      <c r="B4939" s="2">
        <v>245953302249547</v>
      </c>
      <c r="C4939" s="4">
        <v>57</v>
      </c>
      <c r="D4939" s="4">
        <v>1</v>
      </c>
      <c r="E4939" s="4">
        <v>22</v>
      </c>
      <c r="F4939" s="4">
        <v>17</v>
      </c>
      <c r="G4939" s="4">
        <v>1.1545472959287017E-2</v>
      </c>
      <c r="H4939" s="4">
        <v>0.69272837755722105</v>
      </c>
    </row>
    <row r="4940" spans="1:8" x14ac:dyDescent="0.25">
      <c r="A4940" s="1">
        <v>44514.522507048612</v>
      </c>
      <c r="B4940" s="2">
        <v>245953302250705</v>
      </c>
      <c r="C4940" s="4">
        <v>57</v>
      </c>
      <c r="D4940" s="4">
        <v>1</v>
      </c>
      <c r="E4940" s="4">
        <v>22</v>
      </c>
      <c r="F4940" s="4">
        <v>18</v>
      </c>
      <c r="G4940" s="4">
        <v>1.1543134872417983E-2</v>
      </c>
      <c r="H4940" s="4">
        <v>0.69258809234507901</v>
      </c>
    </row>
    <row r="4941" spans="1:8" x14ac:dyDescent="0.25">
      <c r="A4941" s="1">
        <v>44514.522518622682</v>
      </c>
      <c r="B4941" s="2">
        <v>245953302251862</v>
      </c>
      <c r="C4941" s="4">
        <v>57</v>
      </c>
      <c r="D4941" s="4">
        <v>1</v>
      </c>
      <c r="E4941" s="4">
        <v>22</v>
      </c>
      <c r="F4941" s="4">
        <v>19</v>
      </c>
      <c r="G4941" s="4">
        <v>1.1540797732334481E-2</v>
      </c>
      <c r="H4941" s="4">
        <v>0.69244786394006885</v>
      </c>
    </row>
    <row r="4942" spans="1:8" x14ac:dyDescent="0.25">
      <c r="A4942" s="1">
        <v>44514.522530196758</v>
      </c>
      <c r="B4942" s="2">
        <v>245953302253020</v>
      </c>
      <c r="C4942" s="4">
        <v>57</v>
      </c>
      <c r="D4942" s="4">
        <v>1</v>
      </c>
      <c r="E4942" s="4">
        <v>22</v>
      </c>
      <c r="F4942" s="4">
        <v>20</v>
      </c>
      <c r="G4942" s="4">
        <v>1.1538461538461539E-2</v>
      </c>
      <c r="H4942" s="4">
        <v>0.6923076923076924</v>
      </c>
    </row>
    <row r="4943" spans="1:8" x14ac:dyDescent="0.25">
      <c r="A4943" s="1">
        <v>44514.522541770835</v>
      </c>
      <c r="B4943" s="2">
        <v>245953302254177</v>
      </c>
      <c r="C4943" s="4">
        <v>57</v>
      </c>
      <c r="D4943" s="4">
        <v>1</v>
      </c>
      <c r="E4943" s="4">
        <v>22</v>
      </c>
      <c r="F4943" s="4">
        <v>21</v>
      </c>
      <c r="G4943" s="4">
        <v>1.1536126290224651E-2</v>
      </c>
      <c r="H4943" s="4">
        <v>0.69216757741347912</v>
      </c>
    </row>
    <row r="4944" spans="1:8" x14ac:dyDescent="0.25">
      <c r="A4944" s="1">
        <v>44514.522553344905</v>
      </c>
      <c r="B4944" s="2">
        <v>245953302255334</v>
      </c>
      <c r="C4944" s="4">
        <v>57</v>
      </c>
      <c r="D4944" s="4">
        <v>1</v>
      </c>
      <c r="E4944" s="4">
        <v>22</v>
      </c>
      <c r="F4944" s="4">
        <v>22</v>
      </c>
      <c r="G4944" s="4">
        <v>1.1533791987049777E-2</v>
      </c>
      <c r="H4944" s="4">
        <v>0.69202751922298666</v>
      </c>
    </row>
    <row r="4945" spans="1:8" x14ac:dyDescent="0.25">
      <c r="A4945" s="1">
        <v>44514.522564918982</v>
      </c>
      <c r="B4945" s="2">
        <v>245953302256492</v>
      </c>
      <c r="C4945" s="4">
        <v>57</v>
      </c>
      <c r="D4945" s="4">
        <v>1</v>
      </c>
      <c r="E4945" s="4">
        <v>22</v>
      </c>
      <c r="F4945" s="4">
        <v>23</v>
      </c>
      <c r="G4945" s="4">
        <v>1.1531458628363342E-2</v>
      </c>
      <c r="H4945" s="4">
        <v>0.69188751770180046</v>
      </c>
    </row>
    <row r="4946" spans="1:8" x14ac:dyDescent="0.25">
      <c r="A4946" s="1">
        <v>44514.522576493058</v>
      </c>
      <c r="B4946" s="2">
        <v>245953302257649</v>
      </c>
      <c r="C4946" s="4">
        <v>57</v>
      </c>
      <c r="D4946" s="4">
        <v>1</v>
      </c>
      <c r="E4946" s="4">
        <v>22</v>
      </c>
      <c r="F4946" s="4">
        <v>24</v>
      </c>
      <c r="G4946" s="4">
        <v>1.1529126213592233E-2</v>
      </c>
      <c r="H4946" s="4">
        <v>0.6917475728155339</v>
      </c>
    </row>
    <row r="4947" spans="1:8" x14ac:dyDescent="0.25">
      <c r="A4947" s="1">
        <v>44514.522588067128</v>
      </c>
      <c r="B4947" s="2">
        <v>245953302258807</v>
      </c>
      <c r="C4947" s="4">
        <v>57</v>
      </c>
      <c r="D4947" s="4">
        <v>1</v>
      </c>
      <c r="E4947" s="4">
        <v>22</v>
      </c>
      <c r="F4947" s="4">
        <v>25</v>
      </c>
      <c r="G4947" s="4">
        <v>1.1526794742163803E-2</v>
      </c>
      <c r="H4947" s="4">
        <v>0.69160768452982802</v>
      </c>
    </row>
    <row r="4948" spans="1:8" x14ac:dyDescent="0.25">
      <c r="A4948" s="1">
        <v>44514.522599641205</v>
      </c>
      <c r="B4948" s="2">
        <v>245953302259964</v>
      </c>
      <c r="C4948" s="4">
        <v>57</v>
      </c>
      <c r="D4948" s="4">
        <v>1</v>
      </c>
      <c r="E4948" s="4">
        <v>22</v>
      </c>
      <c r="F4948" s="4">
        <v>26</v>
      </c>
      <c r="G4948" s="4">
        <v>1.1524464213505864E-2</v>
      </c>
      <c r="H4948" s="4">
        <v>0.69146785281035172</v>
      </c>
    </row>
    <row r="4949" spans="1:8" x14ac:dyDescent="0.25">
      <c r="A4949" s="1">
        <v>44514.522611215281</v>
      </c>
      <c r="B4949" s="2">
        <v>245953302261122</v>
      </c>
      <c r="C4949" s="4">
        <v>58</v>
      </c>
      <c r="D4949" s="4">
        <v>1</v>
      </c>
      <c r="E4949" s="4">
        <v>22</v>
      </c>
      <c r="F4949" s="4">
        <v>27</v>
      </c>
      <c r="G4949" s="4">
        <v>1.17242773398019E-2</v>
      </c>
      <c r="H4949" s="4">
        <v>0.70345664038811395</v>
      </c>
    </row>
    <row r="4950" spans="1:8" x14ac:dyDescent="0.25">
      <c r="A4950" s="1">
        <v>44514.522622789351</v>
      </c>
      <c r="B4950" s="2">
        <v>245953302262279</v>
      </c>
      <c r="C4950" s="4">
        <v>58</v>
      </c>
      <c r="D4950" s="4">
        <v>1</v>
      </c>
      <c r="E4950" s="4">
        <v>22</v>
      </c>
      <c r="F4950" s="4">
        <v>28</v>
      </c>
      <c r="G4950" s="4">
        <v>1.1721907841552142E-2</v>
      </c>
      <c r="H4950" s="4">
        <v>0.70331447049312856</v>
      </c>
    </row>
    <row r="4951" spans="1:8" x14ac:dyDescent="0.25">
      <c r="A4951" s="1">
        <v>44514.522634363428</v>
      </c>
      <c r="B4951" s="2">
        <v>245953302263436</v>
      </c>
      <c r="C4951" s="4">
        <v>58</v>
      </c>
      <c r="D4951" s="4">
        <v>1</v>
      </c>
      <c r="E4951" s="4">
        <v>22</v>
      </c>
      <c r="F4951" s="4">
        <v>29</v>
      </c>
      <c r="G4951" s="4">
        <v>1.1719539300868862E-2</v>
      </c>
      <c r="H4951" s="4">
        <v>0.70317235805213174</v>
      </c>
    </row>
    <row r="4952" spans="1:8" x14ac:dyDescent="0.25">
      <c r="A4952" s="1">
        <v>44514.522645937497</v>
      </c>
      <c r="B4952" s="2">
        <v>245953302264594</v>
      </c>
      <c r="C4952" s="4">
        <v>58</v>
      </c>
      <c r="D4952" s="4">
        <v>1</v>
      </c>
      <c r="E4952" s="4">
        <v>22</v>
      </c>
      <c r="F4952" s="4">
        <v>30</v>
      </c>
      <c r="G4952" s="4">
        <v>1.1717171717171718E-2</v>
      </c>
      <c r="H4952" s="4">
        <v>0.70303030303030301</v>
      </c>
    </row>
    <row r="4953" spans="1:8" x14ac:dyDescent="0.25">
      <c r="A4953" s="1">
        <v>44514.522657511574</v>
      </c>
      <c r="B4953" s="2">
        <v>245953302265751</v>
      </c>
      <c r="C4953" s="4">
        <v>58</v>
      </c>
      <c r="D4953" s="4">
        <v>1</v>
      </c>
      <c r="E4953" s="4">
        <v>22</v>
      </c>
      <c r="F4953" s="4">
        <v>31</v>
      </c>
      <c r="G4953" s="4">
        <v>1.1714805089880832E-2</v>
      </c>
      <c r="H4953" s="4">
        <v>0.70288830539284997</v>
      </c>
    </row>
    <row r="4954" spans="1:8" x14ac:dyDescent="0.25">
      <c r="A4954" s="1">
        <v>44514.522669085651</v>
      </c>
      <c r="B4954" s="2">
        <v>245953302266909</v>
      </c>
      <c r="C4954" s="4">
        <v>58</v>
      </c>
      <c r="D4954" s="4">
        <v>1</v>
      </c>
      <c r="E4954" s="4">
        <v>22</v>
      </c>
      <c r="F4954" s="4">
        <v>32</v>
      </c>
      <c r="G4954" s="4">
        <v>1.1712439418416801E-2</v>
      </c>
      <c r="H4954" s="4">
        <v>0.7027463651050081</v>
      </c>
    </row>
    <row r="4955" spans="1:8" x14ac:dyDescent="0.25">
      <c r="A4955" s="1">
        <v>44514.52268065972</v>
      </c>
      <c r="B4955" s="2">
        <v>245953302268066</v>
      </c>
      <c r="C4955" s="4">
        <v>58</v>
      </c>
      <c r="D4955" s="4">
        <v>1</v>
      </c>
      <c r="E4955" s="4">
        <v>22</v>
      </c>
      <c r="F4955" s="4">
        <v>33</v>
      </c>
      <c r="G4955" s="4">
        <v>1.1710074702200686E-2</v>
      </c>
      <c r="H4955" s="4">
        <v>0.70260448213204119</v>
      </c>
    </row>
    <row r="4956" spans="1:8" x14ac:dyDescent="0.25">
      <c r="A4956" s="1">
        <v>44514.522692233797</v>
      </c>
      <c r="B4956" s="2">
        <v>245953302269223</v>
      </c>
      <c r="C4956" s="4">
        <v>58</v>
      </c>
      <c r="D4956" s="4">
        <v>1</v>
      </c>
      <c r="E4956" s="4">
        <v>22</v>
      </c>
      <c r="F4956" s="4">
        <v>34</v>
      </c>
      <c r="G4956" s="4">
        <v>1.1707710940654016E-2</v>
      </c>
      <c r="H4956" s="4">
        <v>0.702462656439241</v>
      </c>
    </row>
    <row r="4957" spans="1:8" x14ac:dyDescent="0.25">
      <c r="A4957" s="1">
        <v>44514.522703807874</v>
      </c>
      <c r="B4957" s="2">
        <v>245953302270381</v>
      </c>
      <c r="C4957" s="4">
        <v>58</v>
      </c>
      <c r="D4957" s="4">
        <v>1</v>
      </c>
      <c r="E4957" s="4">
        <v>22</v>
      </c>
      <c r="F4957" s="4">
        <v>35</v>
      </c>
      <c r="G4957" s="4">
        <v>1.170534813319879E-2</v>
      </c>
      <c r="H4957" s="4">
        <v>0.70232088799192738</v>
      </c>
    </row>
    <row r="4958" spans="1:8" x14ac:dyDescent="0.25">
      <c r="A4958" s="1">
        <v>44514.522715381943</v>
      </c>
      <c r="B4958" s="2">
        <v>245953302271538</v>
      </c>
      <c r="C4958" s="4">
        <v>58</v>
      </c>
      <c r="D4958" s="4">
        <v>1</v>
      </c>
      <c r="E4958" s="4">
        <v>22</v>
      </c>
      <c r="F4958" s="4">
        <v>36</v>
      </c>
      <c r="G4958" s="4">
        <v>1.1702986279257466E-2</v>
      </c>
      <c r="H4958" s="4">
        <v>0.70217917675544794</v>
      </c>
    </row>
    <row r="4959" spans="1:8" x14ac:dyDescent="0.25">
      <c r="A4959" s="1">
        <v>44514.52272695602</v>
      </c>
      <c r="B4959" s="2">
        <v>245953302272696</v>
      </c>
      <c r="C4959" s="4">
        <v>58</v>
      </c>
      <c r="D4959" s="4">
        <v>1</v>
      </c>
      <c r="E4959" s="4">
        <v>22</v>
      </c>
      <c r="F4959" s="4">
        <v>37</v>
      </c>
      <c r="G4959" s="4">
        <v>1.1700625378252975E-2</v>
      </c>
      <c r="H4959" s="4">
        <v>0.70203752269517861</v>
      </c>
    </row>
    <row r="4960" spans="1:8" x14ac:dyDescent="0.25">
      <c r="A4960" s="1">
        <v>44514.52273853009</v>
      </c>
      <c r="B4960" s="2">
        <v>245953302273853</v>
      </c>
      <c r="C4960" s="4">
        <v>58</v>
      </c>
      <c r="D4960" s="4">
        <v>1</v>
      </c>
      <c r="E4960" s="4">
        <v>22</v>
      </c>
      <c r="F4960" s="4">
        <v>38</v>
      </c>
      <c r="G4960" s="4">
        <v>1.1698265429608713E-2</v>
      </c>
      <c r="H4960" s="4">
        <v>0.70189592577652271</v>
      </c>
    </row>
    <row r="4961" spans="1:8" x14ac:dyDescent="0.25">
      <c r="A4961" s="1">
        <v>44514.522750104166</v>
      </c>
      <c r="B4961" s="2">
        <v>245953302275010</v>
      </c>
      <c r="C4961" s="4">
        <v>58</v>
      </c>
      <c r="D4961" s="4">
        <v>1</v>
      </c>
      <c r="E4961" s="4">
        <v>22</v>
      </c>
      <c r="F4961" s="4">
        <v>39</v>
      </c>
      <c r="G4961" s="4">
        <v>1.1695906432748537E-2</v>
      </c>
      <c r="H4961" s="4">
        <v>0.70175438596491224</v>
      </c>
    </row>
    <row r="4962" spans="1:8" x14ac:dyDescent="0.25">
      <c r="A4962" s="1">
        <v>44514.522761678243</v>
      </c>
      <c r="B4962" s="2">
        <v>245953302276168</v>
      </c>
      <c r="C4962" s="4">
        <v>58</v>
      </c>
      <c r="D4962" s="4">
        <v>1</v>
      </c>
      <c r="E4962" s="4">
        <v>22</v>
      </c>
      <c r="F4962" s="4">
        <v>40</v>
      </c>
      <c r="G4962" s="4">
        <v>1.1693548387096775E-2</v>
      </c>
      <c r="H4962" s="4">
        <v>0.70161290322580638</v>
      </c>
    </row>
    <row r="4963" spans="1:8" x14ac:dyDescent="0.25">
      <c r="A4963" s="1">
        <v>44514.522773252313</v>
      </c>
      <c r="B4963" s="2">
        <v>245953302277325</v>
      </c>
      <c r="C4963" s="4">
        <v>58</v>
      </c>
      <c r="D4963" s="4">
        <v>1</v>
      </c>
      <c r="E4963" s="4">
        <v>22</v>
      </c>
      <c r="F4963" s="4">
        <v>41</v>
      </c>
      <c r="G4963" s="4">
        <v>1.1691191292078211E-2</v>
      </c>
      <c r="H4963" s="4">
        <v>0.70147147752469252</v>
      </c>
    </row>
    <row r="4964" spans="1:8" x14ac:dyDescent="0.25">
      <c r="A4964" s="1">
        <v>44514.522784826389</v>
      </c>
      <c r="B4964" s="2">
        <v>245953302278483</v>
      </c>
      <c r="C4964" s="4">
        <v>58</v>
      </c>
      <c r="D4964" s="4">
        <v>1</v>
      </c>
      <c r="E4964" s="4">
        <v>22</v>
      </c>
      <c r="F4964" s="4">
        <v>42</v>
      </c>
      <c r="G4964" s="4">
        <v>1.1688835147118097E-2</v>
      </c>
      <c r="H4964" s="4">
        <v>0.7013301088270858</v>
      </c>
    </row>
    <row r="4965" spans="1:8" x14ac:dyDescent="0.25">
      <c r="A4965" s="1">
        <v>44514.522796400466</v>
      </c>
      <c r="B4965" s="2">
        <v>245953302279640</v>
      </c>
      <c r="C4965" s="4">
        <v>58</v>
      </c>
      <c r="D4965" s="4">
        <v>1</v>
      </c>
      <c r="E4965" s="4">
        <v>22</v>
      </c>
      <c r="F4965" s="4">
        <v>43</v>
      </c>
      <c r="G4965" s="4">
        <v>1.1686479951642152E-2</v>
      </c>
      <c r="H4965" s="4">
        <v>0.7011887970985291</v>
      </c>
    </row>
    <row r="4966" spans="1:8" x14ac:dyDescent="0.25">
      <c r="A4966" s="1">
        <v>44514.522807974536</v>
      </c>
      <c r="B4966" s="2">
        <v>245953302280797</v>
      </c>
      <c r="C4966" s="4">
        <v>58</v>
      </c>
      <c r="D4966" s="4">
        <v>1</v>
      </c>
      <c r="E4966" s="4">
        <v>22</v>
      </c>
      <c r="F4966" s="4">
        <v>44</v>
      </c>
      <c r="G4966" s="4">
        <v>1.1684125705076551E-2</v>
      </c>
      <c r="H4966" s="4">
        <v>0.7010475423045931</v>
      </c>
    </row>
    <row r="4967" spans="1:8" x14ac:dyDescent="0.25">
      <c r="A4967" s="1">
        <v>44514.522819548612</v>
      </c>
      <c r="B4967" s="2">
        <v>245953302281955</v>
      </c>
      <c r="C4967" s="4">
        <v>58</v>
      </c>
      <c r="D4967" s="4">
        <v>1</v>
      </c>
      <c r="E4967" s="4">
        <v>22</v>
      </c>
      <c r="F4967" s="4">
        <v>45</v>
      </c>
      <c r="G4967" s="4">
        <v>1.1681772406847936E-2</v>
      </c>
      <c r="H4967" s="4">
        <v>0.70090634441087618</v>
      </c>
    </row>
    <row r="4968" spans="1:8" x14ac:dyDescent="0.25">
      <c r="A4968" s="1">
        <v>44514.522831122682</v>
      </c>
      <c r="B4968" s="2">
        <v>245953302283112</v>
      </c>
      <c r="C4968" s="4">
        <v>58</v>
      </c>
      <c r="D4968" s="4">
        <v>1</v>
      </c>
      <c r="E4968" s="4">
        <v>22</v>
      </c>
      <c r="F4968" s="4">
        <v>46</v>
      </c>
      <c r="G4968" s="4">
        <v>1.1679420056383408E-2</v>
      </c>
      <c r="H4968" s="4">
        <v>0.70076520338300441</v>
      </c>
    </row>
    <row r="4969" spans="1:8" x14ac:dyDescent="0.25">
      <c r="A4969" s="1">
        <v>44514.522842696759</v>
      </c>
      <c r="B4969" s="2">
        <v>245953302284270</v>
      </c>
      <c r="C4969" s="4">
        <v>58</v>
      </c>
      <c r="D4969" s="4">
        <v>1</v>
      </c>
      <c r="E4969" s="4">
        <v>22</v>
      </c>
      <c r="F4969" s="4">
        <v>47</v>
      </c>
      <c r="G4969" s="4">
        <v>1.167706865311053E-2</v>
      </c>
      <c r="H4969" s="4">
        <v>0.70062411918663181</v>
      </c>
    </row>
    <row r="4970" spans="1:8" x14ac:dyDescent="0.25">
      <c r="A4970" s="1">
        <v>44514.522854270836</v>
      </c>
      <c r="B4970" s="2">
        <v>245953302285427</v>
      </c>
      <c r="C4970" s="4">
        <v>58</v>
      </c>
      <c r="D4970" s="4">
        <v>1</v>
      </c>
      <c r="E4970" s="4">
        <v>22</v>
      </c>
      <c r="F4970" s="4">
        <v>48</v>
      </c>
      <c r="G4970" s="4">
        <v>1.1674718196457327E-2</v>
      </c>
      <c r="H4970" s="4">
        <v>0.70048309178743962</v>
      </c>
    </row>
    <row r="4971" spans="1:8" x14ac:dyDescent="0.25">
      <c r="A4971" s="1">
        <v>44514.522865844905</v>
      </c>
      <c r="B4971" s="2">
        <v>245953302286584</v>
      </c>
      <c r="C4971" s="4">
        <v>58</v>
      </c>
      <c r="D4971" s="4">
        <v>1</v>
      </c>
      <c r="E4971" s="4">
        <v>22</v>
      </c>
      <c r="F4971" s="4">
        <v>49</v>
      </c>
      <c r="G4971" s="4">
        <v>1.1672368685852284E-2</v>
      </c>
      <c r="H4971" s="4">
        <v>0.70034212115113703</v>
      </c>
    </row>
    <row r="4972" spans="1:8" x14ac:dyDescent="0.25">
      <c r="A4972" s="1">
        <v>44514.522877418982</v>
      </c>
      <c r="B4972" s="2">
        <v>245953302287742</v>
      </c>
      <c r="C4972" s="4">
        <v>58</v>
      </c>
      <c r="D4972" s="4">
        <v>1</v>
      </c>
      <c r="E4972" s="4">
        <v>22</v>
      </c>
      <c r="F4972" s="4">
        <v>50</v>
      </c>
      <c r="G4972" s="4">
        <v>1.1670020120724347E-2</v>
      </c>
      <c r="H4972" s="4">
        <v>0.7002012072434608</v>
      </c>
    </row>
    <row r="4973" spans="1:8" x14ac:dyDescent="0.25">
      <c r="A4973" s="1">
        <v>44514.522888993059</v>
      </c>
      <c r="B4973" s="2">
        <v>245953302288899</v>
      </c>
      <c r="C4973" s="4">
        <v>58</v>
      </c>
      <c r="D4973" s="4">
        <v>1</v>
      </c>
      <c r="E4973" s="4">
        <v>22</v>
      </c>
      <c r="F4973" s="4">
        <v>51</v>
      </c>
      <c r="G4973" s="4">
        <v>1.1667672500502917E-2</v>
      </c>
      <c r="H4973" s="4">
        <v>0.70006035003017508</v>
      </c>
    </row>
    <row r="4974" spans="1:8" x14ac:dyDescent="0.25">
      <c r="A4974" s="1">
        <v>44514.522900567128</v>
      </c>
      <c r="B4974" s="2">
        <v>245953302290057</v>
      </c>
      <c r="C4974" s="4">
        <v>58</v>
      </c>
      <c r="D4974" s="4">
        <v>1</v>
      </c>
      <c r="E4974" s="4">
        <v>22</v>
      </c>
      <c r="F4974" s="4">
        <v>52</v>
      </c>
      <c r="G4974" s="4">
        <v>1.1665325824617861E-2</v>
      </c>
      <c r="H4974" s="4">
        <v>0.69991954947707169</v>
      </c>
    </row>
    <row r="4975" spans="1:8" x14ac:dyDescent="0.25">
      <c r="A4975" s="1">
        <v>44514.522912141205</v>
      </c>
      <c r="B4975" s="2">
        <v>245953302291214</v>
      </c>
      <c r="C4975" s="4">
        <v>58</v>
      </c>
      <c r="D4975" s="4">
        <v>1</v>
      </c>
      <c r="E4975" s="4">
        <v>22</v>
      </c>
      <c r="F4975" s="4">
        <v>53</v>
      </c>
      <c r="G4975" s="4">
        <v>1.1662980092499498E-2</v>
      </c>
      <c r="H4975" s="4">
        <v>0.69977880554996974</v>
      </c>
    </row>
    <row r="4976" spans="1:8" x14ac:dyDescent="0.25">
      <c r="A4976" s="1">
        <v>44514.522923715274</v>
      </c>
      <c r="B4976" s="2">
        <v>245953302292372</v>
      </c>
      <c r="C4976" s="4">
        <v>58</v>
      </c>
      <c r="D4976" s="4">
        <v>1</v>
      </c>
      <c r="E4976" s="4">
        <v>22</v>
      </c>
      <c r="F4976" s="4">
        <v>54</v>
      </c>
      <c r="G4976" s="4">
        <v>1.1660635303578609E-2</v>
      </c>
      <c r="H4976" s="4">
        <v>0.69963811821471644</v>
      </c>
    </row>
    <row r="4977" spans="1:8" x14ac:dyDescent="0.25">
      <c r="A4977" s="1">
        <v>44514.522935289351</v>
      </c>
      <c r="B4977" s="2">
        <v>245953302293529</v>
      </c>
      <c r="C4977" s="4">
        <v>58</v>
      </c>
      <c r="D4977" s="4">
        <v>1</v>
      </c>
      <c r="E4977" s="4">
        <v>22</v>
      </c>
      <c r="F4977" s="4">
        <v>55</v>
      </c>
      <c r="G4977" s="4">
        <v>1.1658291457286432E-2</v>
      </c>
      <c r="H4977" s="4">
        <v>0.69949748743718587</v>
      </c>
    </row>
    <row r="4978" spans="1:8" x14ac:dyDescent="0.25">
      <c r="A4978" s="1">
        <v>44514.522946863428</v>
      </c>
      <c r="B4978" s="2">
        <v>245953302294686</v>
      </c>
      <c r="C4978" s="4">
        <v>58</v>
      </c>
      <c r="D4978" s="4">
        <v>1</v>
      </c>
      <c r="E4978" s="4">
        <v>22</v>
      </c>
      <c r="F4978" s="4">
        <v>56</v>
      </c>
      <c r="G4978" s="4">
        <v>1.1655948553054662E-2</v>
      </c>
      <c r="H4978" s="4">
        <v>0.69935691318327975</v>
      </c>
    </row>
    <row r="4979" spans="1:8" x14ac:dyDescent="0.25">
      <c r="A4979" s="1">
        <v>44514.522958437497</v>
      </c>
      <c r="B4979" s="2">
        <v>245953302295844</v>
      </c>
      <c r="C4979" s="4">
        <v>58</v>
      </c>
      <c r="D4979" s="4">
        <v>1</v>
      </c>
      <c r="E4979" s="4">
        <v>22</v>
      </c>
      <c r="F4979" s="4">
        <v>57</v>
      </c>
      <c r="G4979" s="4">
        <v>1.1653606590315451E-2</v>
      </c>
      <c r="H4979" s="4">
        <v>0.69921639541892699</v>
      </c>
    </row>
    <row r="4980" spans="1:8" x14ac:dyDescent="0.25">
      <c r="A4980" s="1">
        <v>44514.522970011574</v>
      </c>
      <c r="B4980" s="2">
        <v>245953302297001</v>
      </c>
      <c r="C4980" s="4">
        <v>58</v>
      </c>
      <c r="D4980" s="4">
        <v>1</v>
      </c>
      <c r="E4980" s="4">
        <v>22</v>
      </c>
      <c r="F4980" s="4">
        <v>58</v>
      </c>
      <c r="G4980" s="4">
        <v>1.1651265568501407E-2</v>
      </c>
      <c r="H4980" s="4">
        <v>0.6990759341100844</v>
      </c>
    </row>
    <row r="4981" spans="1:8" x14ac:dyDescent="0.25">
      <c r="A4981" s="1">
        <v>44514.522981585651</v>
      </c>
      <c r="B4981" s="2">
        <v>245953302298159</v>
      </c>
      <c r="C4981" s="4">
        <v>58</v>
      </c>
      <c r="D4981" s="4">
        <v>1</v>
      </c>
      <c r="E4981" s="4">
        <v>22</v>
      </c>
      <c r="F4981" s="4">
        <v>59</v>
      </c>
      <c r="G4981" s="4">
        <v>1.1648925487045592E-2</v>
      </c>
      <c r="H4981" s="4">
        <v>0.6989355292227355</v>
      </c>
    </row>
    <row r="4982" spans="1:8" x14ac:dyDescent="0.25">
      <c r="A4982" s="1">
        <v>44514.52299315972</v>
      </c>
      <c r="B4982" s="2">
        <v>245953302299316</v>
      </c>
      <c r="C4982" s="4">
        <v>58</v>
      </c>
      <c r="D4982" s="4">
        <v>1</v>
      </c>
      <c r="E4982" s="4">
        <v>23</v>
      </c>
      <c r="F4982" s="4">
        <v>0</v>
      </c>
      <c r="G4982" s="4">
        <v>1.1646586345381526E-2</v>
      </c>
      <c r="H4982" s="4">
        <v>0.6987951807228916</v>
      </c>
    </row>
    <row r="4983" spans="1:8" x14ac:dyDescent="0.25">
      <c r="A4983" s="1">
        <v>44514.523004733797</v>
      </c>
      <c r="B4983" s="2">
        <v>245953302300473</v>
      </c>
      <c r="C4983" s="4">
        <v>58</v>
      </c>
      <c r="D4983" s="4">
        <v>1</v>
      </c>
      <c r="E4983" s="4">
        <v>23</v>
      </c>
      <c r="F4983" s="4">
        <v>1</v>
      </c>
      <c r="G4983" s="4">
        <v>1.1644248142943184E-2</v>
      </c>
      <c r="H4983" s="4">
        <v>0.69865488857659108</v>
      </c>
    </row>
    <row r="4984" spans="1:8" x14ac:dyDescent="0.25">
      <c r="A4984" s="1">
        <v>44514.523016307867</v>
      </c>
      <c r="B4984" s="2">
        <v>245953302301631</v>
      </c>
      <c r="C4984" s="4">
        <v>58</v>
      </c>
      <c r="D4984" s="4">
        <v>1</v>
      </c>
      <c r="E4984" s="4">
        <v>23</v>
      </c>
      <c r="F4984" s="4">
        <v>2</v>
      </c>
      <c r="G4984" s="4">
        <v>1.1641910879164994E-2</v>
      </c>
      <c r="H4984" s="4">
        <v>0.69851465274989966</v>
      </c>
    </row>
    <row r="4985" spans="1:8" x14ac:dyDescent="0.25">
      <c r="A4985" s="1">
        <v>44514.523027881944</v>
      </c>
      <c r="B4985" s="2">
        <v>245953302302788</v>
      </c>
      <c r="C4985" s="4">
        <v>58</v>
      </c>
      <c r="D4985" s="4">
        <v>1</v>
      </c>
      <c r="E4985" s="4">
        <v>23</v>
      </c>
      <c r="F4985" s="4">
        <v>3</v>
      </c>
      <c r="G4985" s="4">
        <v>1.1639574553481838E-2</v>
      </c>
      <c r="H4985" s="4">
        <v>0.69837447320891033</v>
      </c>
    </row>
    <row r="4986" spans="1:8" x14ac:dyDescent="0.25">
      <c r="A4986" s="1">
        <v>44514.52303945602</v>
      </c>
      <c r="B4986" s="2">
        <v>245953302303946</v>
      </c>
      <c r="C4986" s="4">
        <v>58</v>
      </c>
      <c r="D4986" s="4">
        <v>1</v>
      </c>
      <c r="E4986" s="4">
        <v>23</v>
      </c>
      <c r="F4986" s="4">
        <v>4</v>
      </c>
      <c r="G4986" s="4">
        <v>1.1637239165329053E-2</v>
      </c>
      <c r="H4986" s="4">
        <v>0.6982343499197432</v>
      </c>
    </row>
    <row r="4987" spans="1:8" x14ac:dyDescent="0.25">
      <c r="A4987" s="1">
        <v>44514.52305103009</v>
      </c>
      <c r="B4987" s="2">
        <v>245953302305103</v>
      </c>
      <c r="C4987" s="4">
        <v>58</v>
      </c>
      <c r="D4987" s="4">
        <v>1</v>
      </c>
      <c r="E4987" s="4">
        <v>23</v>
      </c>
      <c r="F4987" s="4">
        <v>5</v>
      </c>
      <c r="G4987" s="4">
        <v>1.1634904714142427E-2</v>
      </c>
      <c r="H4987" s="4">
        <v>0.69809428284854569</v>
      </c>
    </row>
    <row r="4988" spans="1:8" x14ac:dyDescent="0.25">
      <c r="A4988" s="1">
        <v>44514.523062604167</v>
      </c>
      <c r="B4988" s="2">
        <v>245953302306260</v>
      </c>
      <c r="C4988" s="4">
        <v>58</v>
      </c>
      <c r="D4988" s="4">
        <v>1</v>
      </c>
      <c r="E4988" s="4">
        <v>23</v>
      </c>
      <c r="F4988" s="4">
        <v>6</v>
      </c>
      <c r="G4988" s="4">
        <v>1.1632571199358203E-2</v>
      </c>
      <c r="H4988" s="4">
        <v>0.69795427196149218</v>
      </c>
    </row>
    <row r="4989" spans="1:8" x14ac:dyDescent="0.25">
      <c r="A4989" s="1">
        <v>44514.523074178243</v>
      </c>
      <c r="B4989" s="2">
        <v>245953302307418</v>
      </c>
      <c r="C4989" s="4">
        <v>58</v>
      </c>
      <c r="D4989" s="4">
        <v>1</v>
      </c>
      <c r="E4989" s="4">
        <v>23</v>
      </c>
      <c r="F4989" s="4">
        <v>7</v>
      </c>
      <c r="G4989" s="4">
        <v>1.1630238620413074E-2</v>
      </c>
      <c r="H4989" s="4">
        <v>0.69781431722478449</v>
      </c>
    </row>
    <row r="4990" spans="1:8" x14ac:dyDescent="0.25">
      <c r="A4990" s="1">
        <v>44514.523085752313</v>
      </c>
      <c r="B4990" s="2">
        <v>245953302308575</v>
      </c>
      <c r="C4990" s="4">
        <v>58</v>
      </c>
      <c r="D4990" s="4">
        <v>1</v>
      </c>
      <c r="E4990" s="4">
        <v>23</v>
      </c>
      <c r="F4990" s="4">
        <v>8</v>
      </c>
      <c r="G4990" s="4">
        <v>1.1627906976744186E-2</v>
      </c>
      <c r="H4990" s="4">
        <v>0.69767441860465107</v>
      </c>
    </row>
    <row r="4991" spans="1:8" x14ac:dyDescent="0.25">
      <c r="A4991" s="1">
        <v>44514.52309732639</v>
      </c>
      <c r="B4991" s="2">
        <v>245953302309733</v>
      </c>
      <c r="C4991" s="4">
        <v>58</v>
      </c>
      <c r="D4991" s="4">
        <v>1</v>
      </c>
      <c r="E4991" s="4">
        <v>23</v>
      </c>
      <c r="F4991" s="4">
        <v>9</v>
      </c>
      <c r="G4991" s="4">
        <v>1.1625576267789137E-2</v>
      </c>
      <c r="H4991" s="4">
        <v>0.69753457606734814</v>
      </c>
    </row>
    <row r="4992" spans="1:8" x14ac:dyDescent="0.25">
      <c r="A4992" s="1">
        <v>44514.523108900466</v>
      </c>
      <c r="B4992" s="2">
        <v>245953302310890</v>
      </c>
      <c r="C4992" s="4">
        <v>58</v>
      </c>
      <c r="D4992" s="4">
        <v>1</v>
      </c>
      <c r="E4992" s="4">
        <v>23</v>
      </c>
      <c r="F4992" s="4">
        <v>10</v>
      </c>
      <c r="G4992" s="4">
        <v>1.1623246492985972E-2</v>
      </c>
      <c r="H4992" s="4">
        <v>0.69739478957915824</v>
      </c>
    </row>
    <row r="4993" spans="1:8" x14ac:dyDescent="0.25">
      <c r="A4993" s="1">
        <v>44514.523120474536</v>
      </c>
      <c r="B4993" s="2">
        <v>245953302312047</v>
      </c>
      <c r="C4993" s="4">
        <v>58</v>
      </c>
      <c r="D4993" s="4">
        <v>1</v>
      </c>
      <c r="E4993" s="4">
        <v>23</v>
      </c>
      <c r="F4993" s="4">
        <v>11</v>
      </c>
      <c r="G4993" s="4">
        <v>1.1620917651773192E-2</v>
      </c>
      <c r="H4993" s="4">
        <v>0.69725505910639152</v>
      </c>
    </row>
    <row r="4994" spans="1:8" x14ac:dyDescent="0.25">
      <c r="A4994" s="1">
        <v>44514.523132048613</v>
      </c>
      <c r="B4994" s="2">
        <v>245953302313205</v>
      </c>
      <c r="C4994" s="4">
        <v>58</v>
      </c>
      <c r="D4994" s="4">
        <v>1</v>
      </c>
      <c r="E4994" s="4">
        <v>23</v>
      </c>
      <c r="F4994" s="4">
        <v>12</v>
      </c>
      <c r="G4994" s="4">
        <v>1.1618589743589744E-2</v>
      </c>
      <c r="H4994" s="4">
        <v>0.69711538461538458</v>
      </c>
    </row>
    <row r="4995" spans="1:8" x14ac:dyDescent="0.25">
      <c r="A4995" s="1">
        <v>44514.523143622682</v>
      </c>
      <c r="B4995" s="2">
        <v>245953302314362</v>
      </c>
      <c r="C4995" s="4">
        <v>58</v>
      </c>
      <c r="D4995" s="4">
        <v>1</v>
      </c>
      <c r="E4995" s="4">
        <v>23</v>
      </c>
      <c r="F4995" s="4">
        <v>13</v>
      </c>
      <c r="G4995" s="4">
        <v>1.1616262767875024E-2</v>
      </c>
      <c r="H4995" s="4">
        <v>0.69697576607250145</v>
      </c>
    </row>
    <row r="4996" spans="1:8" x14ac:dyDescent="0.25">
      <c r="A4996" s="1">
        <v>44514.523155196759</v>
      </c>
      <c r="B4996" s="2">
        <v>245953302315520</v>
      </c>
      <c r="C4996" s="4">
        <v>58</v>
      </c>
      <c r="D4996" s="4">
        <v>1</v>
      </c>
      <c r="E4996" s="4">
        <v>23</v>
      </c>
      <c r="F4996" s="4">
        <v>14</v>
      </c>
      <c r="G4996" s="4">
        <v>1.1613936724068883E-2</v>
      </c>
      <c r="H4996" s="4">
        <v>0.696836203444133</v>
      </c>
    </row>
    <row r="4997" spans="1:8" x14ac:dyDescent="0.25">
      <c r="A4997" s="1">
        <v>44514.523166770836</v>
      </c>
      <c r="B4997" s="2">
        <v>245953302316677</v>
      </c>
      <c r="C4997" s="4">
        <v>58</v>
      </c>
      <c r="D4997" s="4">
        <v>1</v>
      </c>
      <c r="E4997" s="4">
        <v>23</v>
      </c>
      <c r="F4997" s="4">
        <v>15</v>
      </c>
      <c r="G4997" s="4">
        <v>1.1611611611611611E-2</v>
      </c>
      <c r="H4997" s="4">
        <v>0.69669669669669665</v>
      </c>
    </row>
    <row r="4998" spans="1:8" x14ac:dyDescent="0.25">
      <c r="A4998" s="1">
        <v>44514.523178344905</v>
      </c>
      <c r="B4998" s="2">
        <v>245953302317835</v>
      </c>
      <c r="C4998" s="4">
        <v>58</v>
      </c>
      <c r="D4998" s="4">
        <v>1</v>
      </c>
      <c r="E4998" s="4">
        <v>23</v>
      </c>
      <c r="F4998" s="4">
        <v>16</v>
      </c>
      <c r="G4998" s="4">
        <v>1.1609287429943955E-2</v>
      </c>
      <c r="H4998" s="4">
        <v>0.69655724579663736</v>
      </c>
    </row>
    <row r="4999" spans="1:8" x14ac:dyDescent="0.25">
      <c r="A4999" s="1">
        <v>44514.523189918982</v>
      </c>
      <c r="B4999" s="2">
        <v>245953302318992</v>
      </c>
      <c r="C4999" s="4">
        <v>58</v>
      </c>
      <c r="D4999" s="4">
        <v>1</v>
      </c>
      <c r="E4999" s="4">
        <v>23</v>
      </c>
      <c r="F4999" s="4">
        <v>17</v>
      </c>
      <c r="G4999" s="4">
        <v>1.1606964178507104E-2</v>
      </c>
      <c r="H4999" s="4">
        <v>0.69641785071042628</v>
      </c>
    </row>
    <row r="5000" spans="1:8" x14ac:dyDescent="0.25">
      <c r="A5000" s="1">
        <v>44514.523201493059</v>
      </c>
      <c r="B5000" s="2">
        <v>245953302320149</v>
      </c>
      <c r="C5000" s="4">
        <v>58</v>
      </c>
      <c r="D5000" s="4">
        <v>1</v>
      </c>
      <c r="E5000" s="4">
        <v>23</v>
      </c>
      <c r="F5000" s="4">
        <v>18</v>
      </c>
      <c r="G5000" s="4">
        <v>1.1604641856742696E-2</v>
      </c>
      <c r="H5000" s="4">
        <v>0.69627851140456187</v>
      </c>
    </row>
    <row r="5001" spans="1:8" x14ac:dyDescent="0.25">
      <c r="A5001" s="1">
        <v>44514.523213067128</v>
      </c>
      <c r="B5001" s="2">
        <v>245953302321307</v>
      </c>
      <c r="C5001" s="4">
        <v>58</v>
      </c>
      <c r="D5001" s="4">
        <v>1</v>
      </c>
      <c r="E5001" s="4">
        <v>23</v>
      </c>
      <c r="F5001" s="4">
        <v>19</v>
      </c>
      <c r="G5001" s="4">
        <v>1.1602320464092819E-2</v>
      </c>
      <c r="H5001" s="4">
        <v>0.69613922784556914</v>
      </c>
    </row>
    <row r="5002" spans="1:8" x14ac:dyDescent="0.25">
      <c r="A5002" s="1">
        <v>44514.523224641205</v>
      </c>
      <c r="B5002" s="2">
        <v>245953302322464</v>
      </c>
      <c r="C5002" s="4">
        <v>58</v>
      </c>
      <c r="D5002" s="4">
        <v>1</v>
      </c>
      <c r="E5002" s="4">
        <v>23</v>
      </c>
      <c r="F5002" s="4">
        <v>20</v>
      </c>
      <c r="G5002" s="4">
        <v>1.1599999999999999E-2</v>
      </c>
      <c r="H5002" s="4">
        <v>0.69600000000000006</v>
      </c>
    </row>
    <row r="5003" spans="1:8" x14ac:dyDescent="0.25">
      <c r="A5003" s="1">
        <v>44514.523236215275</v>
      </c>
      <c r="B5003" s="2">
        <v>245953302323622</v>
      </c>
      <c r="C5003" s="4">
        <v>58</v>
      </c>
      <c r="D5003" s="4">
        <v>1</v>
      </c>
      <c r="E5003" s="4">
        <v>23</v>
      </c>
      <c r="F5003" s="4">
        <v>21</v>
      </c>
      <c r="G5003" s="4">
        <v>1.1597680463907219E-2</v>
      </c>
      <c r="H5003" s="4">
        <v>0.69586082783443315</v>
      </c>
    </row>
    <row r="5004" spans="1:8" x14ac:dyDescent="0.25">
      <c r="A5004" s="1">
        <v>44514.523247789351</v>
      </c>
      <c r="B5004" s="2">
        <v>245953302324779</v>
      </c>
      <c r="C5004" s="4">
        <v>58</v>
      </c>
      <c r="D5004" s="4">
        <v>1</v>
      </c>
      <c r="E5004" s="4">
        <v>23</v>
      </c>
      <c r="F5004" s="4">
        <v>22</v>
      </c>
      <c r="G5004" s="4">
        <v>1.1595361855257898E-2</v>
      </c>
      <c r="H5004" s="4">
        <v>0.69572171131547389</v>
      </c>
    </row>
    <row r="5005" spans="1:8" x14ac:dyDescent="0.25">
      <c r="A5005" s="1">
        <v>44514.523259363428</v>
      </c>
      <c r="B5005" s="2">
        <v>245953302325936</v>
      </c>
      <c r="C5005" s="4">
        <v>58</v>
      </c>
      <c r="D5005" s="4">
        <v>1</v>
      </c>
      <c r="E5005" s="4">
        <v>23</v>
      </c>
      <c r="F5005" s="4">
        <v>23</v>
      </c>
      <c r="G5005" s="4">
        <v>1.1593044173495902E-2</v>
      </c>
      <c r="H5005" s="4">
        <v>0.69558265040975409</v>
      </c>
    </row>
    <row r="5006" spans="1:8" x14ac:dyDescent="0.25">
      <c r="A5006" s="1">
        <v>44514.523270937498</v>
      </c>
      <c r="B5006" s="2">
        <v>245953302327094</v>
      </c>
      <c r="C5006" s="4">
        <v>58</v>
      </c>
      <c r="D5006" s="4">
        <v>1</v>
      </c>
      <c r="E5006" s="4">
        <v>23</v>
      </c>
      <c r="F5006" s="4">
        <v>24</v>
      </c>
      <c r="G5006" s="4">
        <v>1.1590727418065548E-2</v>
      </c>
      <c r="H5006" s="4">
        <v>0.69544364508393286</v>
      </c>
    </row>
    <row r="5007" spans="1:8" x14ac:dyDescent="0.25">
      <c r="A5007" s="1">
        <v>44514.523282696762</v>
      </c>
      <c r="B5007" s="2">
        <v>245953302328270</v>
      </c>
      <c r="C5007" s="4">
        <v>58</v>
      </c>
      <c r="D5007" s="4">
        <v>1</v>
      </c>
      <c r="E5007" s="4">
        <v>23</v>
      </c>
      <c r="F5007" s="4">
        <v>25</v>
      </c>
      <c r="G5007" s="4">
        <v>1.1588411588411588E-2</v>
      </c>
      <c r="H5007" s="4">
        <v>0.6953046953046953</v>
      </c>
    </row>
    <row r="5008" spans="1:8" x14ac:dyDescent="0.25">
      <c r="A5008" s="1">
        <v>44514.523294085651</v>
      </c>
      <c r="B5008" s="2">
        <v>245953302329409</v>
      </c>
      <c r="C5008" s="4">
        <v>58</v>
      </c>
      <c r="D5008" s="4">
        <v>1</v>
      </c>
      <c r="E5008" s="4">
        <v>23</v>
      </c>
      <c r="F5008" s="4">
        <v>26</v>
      </c>
      <c r="G5008" s="4">
        <v>1.1586096683979225E-2</v>
      </c>
      <c r="H5008" s="4">
        <v>0.69516580103875347</v>
      </c>
    </row>
    <row r="5009" spans="1:8" x14ac:dyDescent="0.25">
      <c r="A5009" s="1">
        <v>44514.523305659721</v>
      </c>
      <c r="B5009" s="2">
        <v>245953302330566</v>
      </c>
      <c r="C5009" s="4">
        <v>58</v>
      </c>
      <c r="D5009" s="4">
        <v>1</v>
      </c>
      <c r="E5009" s="4">
        <v>23</v>
      </c>
      <c r="F5009" s="4">
        <v>27</v>
      </c>
      <c r="G5009" s="4">
        <v>1.1583782704214101E-2</v>
      </c>
      <c r="H5009" s="4">
        <v>0.69502696225284599</v>
      </c>
    </row>
    <row r="5010" spans="1:8" x14ac:dyDescent="0.25">
      <c r="A5010" s="1">
        <v>44514.523317233798</v>
      </c>
      <c r="B5010" s="2">
        <v>245953302331723</v>
      </c>
      <c r="C5010" s="4">
        <v>58</v>
      </c>
      <c r="D5010" s="4">
        <v>1</v>
      </c>
      <c r="E5010" s="4">
        <v>23</v>
      </c>
      <c r="F5010" s="4">
        <v>28</v>
      </c>
      <c r="G5010" s="4">
        <v>1.15814696485623E-2</v>
      </c>
      <c r="H5010" s="4">
        <v>0.694888178913738</v>
      </c>
    </row>
    <row r="5011" spans="1:8" x14ac:dyDescent="0.25">
      <c r="A5011" s="1">
        <v>44514.523328807867</v>
      </c>
      <c r="B5011" s="2">
        <v>245953302332881</v>
      </c>
      <c r="C5011" s="4">
        <v>58</v>
      </c>
      <c r="D5011" s="4">
        <v>1</v>
      </c>
      <c r="E5011" s="4">
        <v>23</v>
      </c>
      <c r="F5011" s="4">
        <v>29</v>
      </c>
      <c r="G5011" s="4">
        <v>1.1579157516470354E-2</v>
      </c>
      <c r="H5011" s="4">
        <v>0.69474945098822116</v>
      </c>
    </row>
    <row r="5012" spans="1:8" x14ac:dyDescent="0.25">
      <c r="A5012" s="1">
        <v>44514.523340381944</v>
      </c>
      <c r="B5012" s="2">
        <v>245953302334038</v>
      </c>
      <c r="C5012" s="4">
        <v>58</v>
      </c>
      <c r="D5012" s="4">
        <v>1</v>
      </c>
      <c r="E5012" s="4">
        <v>23</v>
      </c>
      <c r="F5012" s="4">
        <v>30</v>
      </c>
      <c r="G5012" s="4">
        <v>1.157684630738523E-2</v>
      </c>
      <c r="H5012" s="4">
        <v>0.69461077844311381</v>
      </c>
    </row>
    <row r="5013" spans="1:8" x14ac:dyDescent="0.25">
      <c r="A5013" s="1">
        <v>44514.523351956021</v>
      </c>
      <c r="B5013" s="2">
        <v>245953302335196</v>
      </c>
      <c r="C5013" s="4">
        <v>58</v>
      </c>
      <c r="D5013" s="4">
        <v>1</v>
      </c>
      <c r="E5013" s="4">
        <v>23</v>
      </c>
      <c r="F5013" s="4">
        <v>31</v>
      </c>
      <c r="G5013" s="4">
        <v>1.1574536020754341E-2</v>
      </c>
      <c r="H5013" s="4">
        <v>0.69447216124526046</v>
      </c>
    </row>
    <row r="5014" spans="1:8" x14ac:dyDescent="0.25">
      <c r="A5014" s="1">
        <v>44514.52336353009</v>
      </c>
      <c r="B5014" s="2">
        <v>245953302336353</v>
      </c>
      <c r="C5014" s="4">
        <v>58</v>
      </c>
      <c r="D5014" s="4">
        <v>1</v>
      </c>
      <c r="E5014" s="4">
        <v>23</v>
      </c>
      <c r="F5014" s="4">
        <v>32</v>
      </c>
      <c r="G5014" s="4">
        <v>1.1572226656025539E-2</v>
      </c>
      <c r="H5014" s="4">
        <v>0.69433359936153238</v>
      </c>
    </row>
    <row r="5015" spans="1:8" x14ac:dyDescent="0.25">
      <c r="A5015" s="1">
        <v>44514.523375104167</v>
      </c>
      <c r="B5015" s="2">
        <v>245953302337510</v>
      </c>
      <c r="C5015" s="4">
        <v>58</v>
      </c>
      <c r="D5015" s="4">
        <v>1</v>
      </c>
      <c r="E5015" s="4">
        <v>23</v>
      </c>
      <c r="F5015" s="4">
        <v>33</v>
      </c>
      <c r="G5015" s="4">
        <v>1.1569918212647117E-2</v>
      </c>
      <c r="H5015" s="4">
        <v>0.69419509275882707</v>
      </c>
    </row>
    <row r="5016" spans="1:8" x14ac:dyDescent="0.25">
      <c r="A5016" s="1">
        <v>44514.523386678244</v>
      </c>
      <c r="B5016" s="2">
        <v>245953302338668</v>
      </c>
      <c r="C5016" s="4">
        <v>58</v>
      </c>
      <c r="D5016" s="4">
        <v>1</v>
      </c>
      <c r="E5016" s="4">
        <v>23</v>
      </c>
      <c r="F5016" s="4">
        <v>34</v>
      </c>
      <c r="G5016" s="4">
        <v>1.1567610690067811E-2</v>
      </c>
      <c r="H5016" s="4">
        <v>0.69405664140406864</v>
      </c>
    </row>
    <row r="5017" spans="1:8" x14ac:dyDescent="0.25">
      <c r="A5017" s="1">
        <v>44514.523398252313</v>
      </c>
      <c r="B5017" s="2">
        <v>245953302339825</v>
      </c>
      <c r="C5017" s="4">
        <v>58</v>
      </c>
      <c r="D5017" s="4">
        <v>1</v>
      </c>
      <c r="E5017" s="4">
        <v>23</v>
      </c>
      <c r="F5017" s="4">
        <v>35</v>
      </c>
      <c r="G5017" s="4">
        <v>1.156530408773679E-2</v>
      </c>
      <c r="H5017" s="4">
        <v>0.69391824526420742</v>
      </c>
    </row>
    <row r="5018" spans="1:8" x14ac:dyDescent="0.25">
      <c r="A5018" s="1">
        <v>44514.52340982639</v>
      </c>
      <c r="B5018" s="2">
        <v>245953302340983</v>
      </c>
      <c r="C5018" s="4">
        <v>58</v>
      </c>
      <c r="D5018" s="4">
        <v>1</v>
      </c>
      <c r="E5018" s="4">
        <v>23</v>
      </c>
      <c r="F5018" s="4">
        <v>36</v>
      </c>
      <c r="G5018" s="4">
        <v>1.1562998405103669E-2</v>
      </c>
      <c r="H5018" s="4">
        <v>0.69377990430622016</v>
      </c>
    </row>
    <row r="5019" spans="1:8" x14ac:dyDescent="0.25">
      <c r="A5019" s="1">
        <v>44514.523421400459</v>
      </c>
      <c r="B5019" s="2">
        <v>245953302342140</v>
      </c>
      <c r="C5019" s="4">
        <v>58</v>
      </c>
      <c r="D5019" s="4">
        <v>1</v>
      </c>
      <c r="E5019" s="4">
        <v>23</v>
      </c>
      <c r="F5019" s="4">
        <v>37</v>
      </c>
      <c r="G5019" s="4">
        <v>1.1560693641618497E-2</v>
      </c>
      <c r="H5019" s="4">
        <v>0.69364161849710992</v>
      </c>
    </row>
    <row r="5020" spans="1:8" x14ac:dyDescent="0.25">
      <c r="A5020" s="1">
        <v>44514.523432974536</v>
      </c>
      <c r="B5020" s="2">
        <v>245953302343297</v>
      </c>
      <c r="C5020" s="4">
        <v>58</v>
      </c>
      <c r="D5020" s="4">
        <v>1</v>
      </c>
      <c r="E5020" s="4">
        <v>23</v>
      </c>
      <c r="F5020" s="4">
        <v>38</v>
      </c>
      <c r="G5020" s="4">
        <v>1.1558389796731766E-2</v>
      </c>
      <c r="H5020" s="4">
        <v>0.69350338780390586</v>
      </c>
    </row>
    <row r="5021" spans="1:8" x14ac:dyDescent="0.25">
      <c r="A5021" s="1">
        <v>44514.523444548613</v>
      </c>
      <c r="B5021" s="2">
        <v>245953302344455</v>
      </c>
      <c r="C5021" s="4">
        <v>58</v>
      </c>
      <c r="D5021" s="4">
        <v>1</v>
      </c>
      <c r="E5021" s="4">
        <v>23</v>
      </c>
      <c r="F5021" s="4">
        <v>39</v>
      </c>
      <c r="G5021" s="4">
        <v>1.1556086869894401E-2</v>
      </c>
      <c r="H5021" s="4">
        <v>0.69336521219366398</v>
      </c>
    </row>
    <row r="5022" spans="1:8" x14ac:dyDescent="0.25">
      <c r="A5022" s="1">
        <v>44514.523456122683</v>
      </c>
      <c r="B5022" s="2">
        <v>245953302345612</v>
      </c>
      <c r="C5022" s="4">
        <v>58</v>
      </c>
      <c r="D5022" s="4">
        <v>1</v>
      </c>
      <c r="E5022" s="4">
        <v>23</v>
      </c>
      <c r="F5022" s="4">
        <v>40</v>
      </c>
      <c r="G5022" s="4">
        <v>1.1553784860557768E-2</v>
      </c>
      <c r="H5022" s="4">
        <v>0.69322709163346607</v>
      </c>
    </row>
    <row r="5023" spans="1:8" x14ac:dyDescent="0.25">
      <c r="A5023" s="1">
        <v>44514.523467696759</v>
      </c>
      <c r="B5023" s="2">
        <v>245953302346770</v>
      </c>
      <c r="C5023" s="4">
        <v>58</v>
      </c>
      <c r="D5023" s="4">
        <v>1</v>
      </c>
      <c r="E5023" s="4">
        <v>23</v>
      </c>
      <c r="F5023" s="4">
        <v>41</v>
      </c>
      <c r="G5023" s="4">
        <v>1.155148376817367E-2</v>
      </c>
      <c r="H5023" s="4">
        <v>0.69308902609042022</v>
      </c>
    </row>
    <row r="5024" spans="1:8" x14ac:dyDescent="0.25">
      <c r="A5024" s="1">
        <v>44514.523479270836</v>
      </c>
      <c r="B5024" s="2">
        <v>245953302347927</v>
      </c>
      <c r="C5024" s="4">
        <v>58</v>
      </c>
      <c r="D5024" s="4">
        <v>1</v>
      </c>
      <c r="E5024" s="4">
        <v>23</v>
      </c>
      <c r="F5024" s="4">
        <v>42</v>
      </c>
      <c r="G5024" s="4">
        <v>1.1549183592194345E-2</v>
      </c>
      <c r="H5024" s="4">
        <v>0.69295101553166072</v>
      </c>
    </row>
    <row r="5025" spans="1:8" x14ac:dyDescent="0.25">
      <c r="A5025" s="1">
        <v>44514.523490844906</v>
      </c>
      <c r="B5025" s="2">
        <v>245953302349084</v>
      </c>
      <c r="C5025" s="4">
        <v>58</v>
      </c>
      <c r="D5025" s="4">
        <v>1</v>
      </c>
      <c r="E5025" s="4">
        <v>23</v>
      </c>
      <c r="F5025" s="4">
        <v>43</v>
      </c>
      <c r="G5025" s="4">
        <v>1.1546884332072467E-2</v>
      </c>
      <c r="H5025" s="4">
        <v>0.69281305992434794</v>
      </c>
    </row>
    <row r="5026" spans="1:8" x14ac:dyDescent="0.25">
      <c r="A5026" s="1">
        <v>44514.523502418982</v>
      </c>
      <c r="B5026" s="2">
        <v>245953302350242</v>
      </c>
      <c r="C5026" s="4">
        <v>58</v>
      </c>
      <c r="D5026" s="4">
        <v>1</v>
      </c>
      <c r="E5026" s="4">
        <v>23</v>
      </c>
      <c r="F5026" s="4">
        <v>44</v>
      </c>
      <c r="G5026" s="4">
        <v>1.1544585987261146E-2</v>
      </c>
      <c r="H5026" s="4">
        <v>0.6926751592356688</v>
      </c>
    </row>
    <row r="5027" spans="1:8" x14ac:dyDescent="0.25">
      <c r="A5027" s="1">
        <v>44514.523513993059</v>
      </c>
      <c r="B5027" s="2">
        <v>245953302351399</v>
      </c>
      <c r="C5027" s="4">
        <v>58</v>
      </c>
      <c r="D5027" s="4">
        <v>1</v>
      </c>
      <c r="E5027" s="4">
        <v>23</v>
      </c>
      <c r="F5027" s="4">
        <v>45</v>
      </c>
      <c r="G5027" s="4">
        <v>1.1542288557213931E-2</v>
      </c>
      <c r="H5027" s="4">
        <v>0.69253731343283587</v>
      </c>
    </row>
    <row r="5028" spans="1:8" x14ac:dyDescent="0.25">
      <c r="A5028" s="1">
        <v>44514.523525567129</v>
      </c>
      <c r="B5028" s="2">
        <v>245953302352557</v>
      </c>
      <c r="C5028" s="4">
        <v>58</v>
      </c>
      <c r="D5028" s="4">
        <v>1</v>
      </c>
      <c r="E5028" s="4">
        <v>23</v>
      </c>
      <c r="F5028" s="4">
        <v>46</v>
      </c>
      <c r="G5028" s="4">
        <v>1.1539992041384799E-2</v>
      </c>
      <c r="H5028" s="4">
        <v>0.692399522483088</v>
      </c>
    </row>
    <row r="5029" spans="1:8" x14ac:dyDescent="0.25">
      <c r="A5029" s="1">
        <v>44514.523537141205</v>
      </c>
      <c r="B5029" s="2">
        <v>245953302353714</v>
      </c>
      <c r="C5029" s="4">
        <v>58</v>
      </c>
      <c r="D5029" s="4">
        <v>1</v>
      </c>
      <c r="E5029" s="4">
        <v>23</v>
      </c>
      <c r="F5029" s="4">
        <v>47</v>
      </c>
      <c r="G5029" s="4">
        <v>1.1537696439228168E-2</v>
      </c>
      <c r="H5029" s="4">
        <v>0.69226178635369007</v>
      </c>
    </row>
    <row r="5030" spans="1:8" x14ac:dyDescent="0.25">
      <c r="A5030" s="1">
        <v>44514.523548715275</v>
      </c>
      <c r="B5030" s="2">
        <v>245953302354872</v>
      </c>
      <c r="C5030" s="4">
        <v>58</v>
      </c>
      <c r="D5030" s="4">
        <v>1</v>
      </c>
      <c r="E5030" s="4">
        <v>23</v>
      </c>
      <c r="F5030" s="4">
        <v>48</v>
      </c>
      <c r="G5030" s="4">
        <v>1.1535401750198886E-2</v>
      </c>
      <c r="H5030" s="4">
        <v>0.69212410501193322</v>
      </c>
    </row>
    <row r="5031" spans="1:8" x14ac:dyDescent="0.25">
      <c r="A5031" s="1">
        <v>44514.523560289352</v>
      </c>
      <c r="B5031" s="2">
        <v>245953302356029</v>
      </c>
      <c r="C5031" s="4">
        <v>58</v>
      </c>
      <c r="D5031" s="4">
        <v>1</v>
      </c>
      <c r="E5031" s="4">
        <v>23</v>
      </c>
      <c r="F5031" s="4">
        <v>49</v>
      </c>
      <c r="G5031" s="4">
        <v>1.1533107973752238E-2</v>
      </c>
      <c r="H5031" s="4">
        <v>0.69198647842513428</v>
      </c>
    </row>
    <row r="5032" spans="1:8" x14ac:dyDescent="0.25">
      <c r="A5032" s="1">
        <v>44514.523571863429</v>
      </c>
      <c r="B5032" s="2">
        <v>245953302357186</v>
      </c>
      <c r="C5032" s="4">
        <v>58</v>
      </c>
      <c r="D5032" s="4">
        <v>1</v>
      </c>
      <c r="E5032" s="4">
        <v>23</v>
      </c>
      <c r="F5032" s="4">
        <v>50</v>
      </c>
      <c r="G5032" s="4">
        <v>1.1530815109343936E-2</v>
      </c>
      <c r="H5032" s="4">
        <v>0.69184890656063625</v>
      </c>
    </row>
    <row r="5033" spans="1:8" x14ac:dyDescent="0.25">
      <c r="A5033" s="1">
        <v>44514.523583437498</v>
      </c>
      <c r="B5033" s="2">
        <v>245953302358344</v>
      </c>
      <c r="C5033" s="4">
        <v>58</v>
      </c>
      <c r="D5033" s="4">
        <v>1</v>
      </c>
      <c r="E5033" s="4">
        <v>23</v>
      </c>
      <c r="F5033" s="4">
        <v>51</v>
      </c>
      <c r="G5033" s="4">
        <v>1.1528523156430133E-2</v>
      </c>
      <c r="H5033" s="4">
        <v>0.69171138938580801</v>
      </c>
    </row>
    <row r="5034" spans="1:8" x14ac:dyDescent="0.25">
      <c r="A5034" s="1">
        <v>44514.523595011575</v>
      </c>
      <c r="B5034" s="2">
        <v>245953302359501</v>
      </c>
      <c r="C5034" s="4">
        <v>58</v>
      </c>
      <c r="D5034" s="4">
        <v>1</v>
      </c>
      <c r="E5034" s="4">
        <v>23</v>
      </c>
      <c r="F5034" s="4">
        <v>52</v>
      </c>
      <c r="G5034" s="4">
        <v>1.1526232114467409E-2</v>
      </c>
      <c r="H5034" s="4">
        <v>0.69157392686804453</v>
      </c>
    </row>
    <row r="5035" spans="1:8" x14ac:dyDescent="0.25">
      <c r="A5035" s="1">
        <v>44514.523606585652</v>
      </c>
      <c r="B5035" s="2">
        <v>245953302360659</v>
      </c>
      <c r="C5035" s="4">
        <v>58</v>
      </c>
      <c r="D5035" s="4">
        <v>1</v>
      </c>
      <c r="E5035" s="4">
        <v>23</v>
      </c>
      <c r="F5035" s="4">
        <v>53</v>
      </c>
      <c r="G5035" s="4">
        <v>1.1523941982912775E-2</v>
      </c>
      <c r="H5035" s="4">
        <v>0.69143651897476643</v>
      </c>
    </row>
    <row r="5036" spans="1:8" x14ac:dyDescent="0.25">
      <c r="A5036" s="1">
        <v>44514.523618159721</v>
      </c>
      <c r="B5036" s="2">
        <v>245953302361816</v>
      </c>
      <c r="C5036" s="4">
        <v>58</v>
      </c>
      <c r="D5036" s="4">
        <v>1</v>
      </c>
      <c r="E5036" s="4">
        <v>23</v>
      </c>
      <c r="F5036" s="4">
        <v>54</v>
      </c>
      <c r="G5036" s="4">
        <v>1.1521652761223678E-2</v>
      </c>
      <c r="H5036" s="4">
        <v>0.69129916567342065</v>
      </c>
    </row>
    <row r="5037" spans="1:8" x14ac:dyDescent="0.25">
      <c r="A5037" s="1">
        <v>44514.523629733798</v>
      </c>
      <c r="B5037" s="2">
        <v>245953302362973</v>
      </c>
      <c r="C5037" s="4">
        <v>58</v>
      </c>
      <c r="D5037" s="4">
        <v>1</v>
      </c>
      <c r="E5037" s="4">
        <v>23</v>
      </c>
      <c r="F5037" s="4">
        <v>55</v>
      </c>
      <c r="G5037" s="4">
        <v>1.1519364448857995E-2</v>
      </c>
      <c r="H5037" s="4">
        <v>0.69116186693147963</v>
      </c>
    </row>
    <row r="5038" spans="1:8" x14ac:dyDescent="0.25">
      <c r="A5038" s="1">
        <v>44514.523641307867</v>
      </c>
      <c r="B5038" s="2">
        <v>245953302364131</v>
      </c>
      <c r="C5038" s="4">
        <v>58</v>
      </c>
      <c r="D5038" s="4">
        <v>1</v>
      </c>
      <c r="E5038" s="4">
        <v>23</v>
      </c>
      <c r="F5038" s="4">
        <v>56</v>
      </c>
      <c r="G5038" s="4">
        <v>1.1517077045274026E-2</v>
      </c>
      <c r="H5038" s="4">
        <v>0.69102462271644161</v>
      </c>
    </row>
    <row r="5039" spans="1:8" x14ac:dyDescent="0.25">
      <c r="A5039" s="1">
        <v>44514.523652881944</v>
      </c>
      <c r="B5039" s="2">
        <v>245953302365288</v>
      </c>
      <c r="C5039" s="4">
        <v>58</v>
      </c>
      <c r="D5039" s="4">
        <v>1</v>
      </c>
      <c r="E5039" s="4">
        <v>23</v>
      </c>
      <c r="F5039" s="4">
        <v>57</v>
      </c>
      <c r="G5039" s="4">
        <v>1.1514790549930515E-2</v>
      </c>
      <c r="H5039" s="4">
        <v>0.69088743299583077</v>
      </c>
    </row>
    <row r="5040" spans="1:8" x14ac:dyDescent="0.25">
      <c r="A5040" s="1">
        <v>44514.523664456021</v>
      </c>
      <c r="B5040" s="2">
        <v>245953302366446</v>
      </c>
      <c r="C5040" s="4">
        <v>58</v>
      </c>
      <c r="D5040" s="4">
        <v>1</v>
      </c>
      <c r="E5040" s="4">
        <v>23</v>
      </c>
      <c r="F5040" s="4">
        <v>58</v>
      </c>
      <c r="G5040" s="4">
        <v>1.1512504962286622E-2</v>
      </c>
      <c r="H5040" s="4">
        <v>0.69075029773719732</v>
      </c>
    </row>
    <row r="5041" spans="1:8" x14ac:dyDescent="0.25">
      <c r="A5041" s="1">
        <v>44514.52367603009</v>
      </c>
      <c r="B5041" s="2">
        <v>245953302367603</v>
      </c>
      <c r="C5041" s="4">
        <v>58</v>
      </c>
      <c r="D5041" s="4">
        <v>1</v>
      </c>
      <c r="E5041" s="4">
        <v>23</v>
      </c>
      <c r="F5041" s="4">
        <v>59</v>
      </c>
      <c r="G5041" s="4">
        <v>1.1510220281801944E-2</v>
      </c>
      <c r="H5041" s="4">
        <v>0.69061321690811672</v>
      </c>
    </row>
    <row r="5042" spans="1:8" x14ac:dyDescent="0.25">
      <c r="A5042" s="1">
        <v>44514.523687604167</v>
      </c>
      <c r="B5042" s="2">
        <v>245953302368760</v>
      </c>
      <c r="C5042" s="4">
        <v>58</v>
      </c>
      <c r="D5042" s="4">
        <v>1</v>
      </c>
      <c r="E5042" s="4">
        <v>24</v>
      </c>
      <c r="F5042" s="4">
        <v>0</v>
      </c>
      <c r="G5042" s="4">
        <v>1.1507936507936509E-2</v>
      </c>
      <c r="H5042" s="4">
        <v>0.69047619047619047</v>
      </c>
    </row>
    <row r="5043" spans="1:8" x14ac:dyDescent="0.25">
      <c r="A5043" s="1">
        <v>44514.523699178244</v>
      </c>
      <c r="B5043" s="2">
        <v>245953302369918</v>
      </c>
      <c r="C5043" s="4">
        <v>58</v>
      </c>
      <c r="D5043" s="4">
        <v>1</v>
      </c>
      <c r="E5043" s="4">
        <v>24</v>
      </c>
      <c r="F5043" s="4">
        <v>1</v>
      </c>
      <c r="G5043" s="4">
        <v>1.1505653640150763E-2</v>
      </c>
      <c r="H5043" s="4">
        <v>0.69033921840904588</v>
      </c>
    </row>
    <row r="5044" spans="1:8" x14ac:dyDescent="0.25">
      <c r="A5044" s="1">
        <v>44514.523710752313</v>
      </c>
      <c r="B5044" s="2">
        <v>245953302371075</v>
      </c>
      <c r="C5044" s="4">
        <v>58</v>
      </c>
      <c r="D5044" s="4">
        <v>1</v>
      </c>
      <c r="E5044" s="4">
        <v>24</v>
      </c>
      <c r="F5044" s="4">
        <v>2</v>
      </c>
      <c r="G5044" s="4">
        <v>1.1503371677905593E-2</v>
      </c>
      <c r="H5044" s="4">
        <v>0.69020230067433563</v>
      </c>
    </row>
    <row r="5045" spans="1:8" x14ac:dyDescent="0.25">
      <c r="A5045" s="1">
        <v>44514.52372232639</v>
      </c>
      <c r="B5045" s="2">
        <v>245953302372233</v>
      </c>
      <c r="C5045" s="4">
        <v>58</v>
      </c>
      <c r="D5045" s="4">
        <v>1</v>
      </c>
      <c r="E5045" s="4">
        <v>24</v>
      </c>
      <c r="F5045" s="4">
        <v>3</v>
      </c>
      <c r="G5045" s="4">
        <v>1.1501090620662305E-2</v>
      </c>
      <c r="H5045" s="4">
        <v>0.69006543723973823</v>
      </c>
    </row>
    <row r="5046" spans="1:8" x14ac:dyDescent="0.25">
      <c r="A5046" s="1">
        <v>44514.52373390046</v>
      </c>
      <c r="B5046" s="2">
        <v>245953302373390</v>
      </c>
      <c r="C5046" s="4">
        <v>58</v>
      </c>
      <c r="D5046" s="4">
        <v>1</v>
      </c>
      <c r="E5046" s="4">
        <v>24</v>
      </c>
      <c r="F5046" s="4">
        <v>4</v>
      </c>
      <c r="G5046" s="4">
        <v>1.1498810467882634E-2</v>
      </c>
      <c r="H5046" s="4">
        <v>0.68992862807295796</v>
      </c>
    </row>
    <row r="5047" spans="1:8" x14ac:dyDescent="0.25">
      <c r="A5047" s="1">
        <v>44514.523745474537</v>
      </c>
      <c r="B5047" s="2">
        <v>245953302374547</v>
      </c>
      <c r="C5047" s="4">
        <v>58</v>
      </c>
      <c r="D5047" s="4">
        <v>1</v>
      </c>
      <c r="E5047" s="4">
        <v>24</v>
      </c>
      <c r="F5047" s="4">
        <v>5</v>
      </c>
      <c r="G5047" s="4">
        <v>1.1496531219028742E-2</v>
      </c>
      <c r="H5047" s="4">
        <v>0.68979187314172452</v>
      </c>
    </row>
    <row r="5048" spans="1:8" x14ac:dyDescent="0.25">
      <c r="A5048" s="1">
        <v>44514.523757048613</v>
      </c>
      <c r="B5048" s="2">
        <v>245953302375705</v>
      </c>
      <c r="C5048" s="4">
        <v>58</v>
      </c>
      <c r="D5048" s="4">
        <v>1</v>
      </c>
      <c r="E5048" s="4">
        <v>24</v>
      </c>
      <c r="F5048" s="4">
        <v>6</v>
      </c>
      <c r="G5048" s="4">
        <v>1.1494252873563218E-2</v>
      </c>
      <c r="H5048" s="4">
        <v>0.68965517241379315</v>
      </c>
    </row>
    <row r="5049" spans="1:8" x14ac:dyDescent="0.25">
      <c r="A5049" s="1">
        <v>44514.523768622683</v>
      </c>
      <c r="B5049" s="2">
        <v>245953302376862</v>
      </c>
      <c r="C5049" s="4">
        <v>58</v>
      </c>
      <c r="D5049" s="4">
        <v>1</v>
      </c>
      <c r="E5049" s="4">
        <v>24</v>
      </c>
      <c r="F5049" s="4">
        <v>7</v>
      </c>
      <c r="G5049" s="4">
        <v>1.1491975430949078E-2</v>
      </c>
      <c r="H5049" s="4">
        <v>0.68951852585694473</v>
      </c>
    </row>
    <row r="5050" spans="1:8" x14ac:dyDescent="0.25">
      <c r="A5050" s="1">
        <v>44514.52378019676</v>
      </c>
      <c r="B5050" s="2">
        <v>245953302378020</v>
      </c>
      <c r="C5050" s="4">
        <v>58</v>
      </c>
      <c r="D5050" s="4">
        <v>1</v>
      </c>
      <c r="E5050" s="4">
        <v>24</v>
      </c>
      <c r="F5050" s="4">
        <v>8</v>
      </c>
      <c r="G5050" s="4">
        <v>1.1489698890649762E-2</v>
      </c>
      <c r="H5050" s="4">
        <v>0.68938193343898568</v>
      </c>
    </row>
    <row r="5051" spans="1:8" x14ac:dyDescent="0.25">
      <c r="A5051" s="1">
        <v>44514.523791770836</v>
      </c>
      <c r="B5051" s="2">
        <v>245953302379177</v>
      </c>
      <c r="C5051" s="4">
        <v>58</v>
      </c>
      <c r="D5051" s="4">
        <v>1</v>
      </c>
      <c r="E5051" s="4">
        <v>24</v>
      </c>
      <c r="F5051" s="4">
        <v>9</v>
      </c>
      <c r="G5051" s="4">
        <v>1.1487423252129134E-2</v>
      </c>
      <c r="H5051" s="4">
        <v>0.68924539512774807</v>
      </c>
    </row>
    <row r="5052" spans="1:8" x14ac:dyDescent="0.25">
      <c r="A5052" s="1">
        <v>44514.523803344906</v>
      </c>
      <c r="B5052" s="2">
        <v>245953302380334</v>
      </c>
      <c r="C5052" s="4">
        <v>58</v>
      </c>
      <c r="D5052" s="4">
        <v>1</v>
      </c>
      <c r="E5052" s="4">
        <v>24</v>
      </c>
      <c r="F5052" s="4">
        <v>10</v>
      </c>
      <c r="G5052" s="4">
        <v>1.1485148514851485E-2</v>
      </c>
      <c r="H5052" s="4">
        <v>0.68910891089108905</v>
      </c>
    </row>
    <row r="5053" spans="1:8" x14ac:dyDescent="0.25">
      <c r="A5053" s="1">
        <v>44514.523814918983</v>
      </c>
      <c r="B5053" s="2">
        <v>245953302381492</v>
      </c>
      <c r="C5053" s="4">
        <v>58</v>
      </c>
      <c r="D5053" s="4">
        <v>1</v>
      </c>
      <c r="E5053" s="4">
        <v>24</v>
      </c>
      <c r="F5053" s="4">
        <v>11</v>
      </c>
      <c r="G5053" s="4">
        <v>1.1482874678281529E-2</v>
      </c>
      <c r="H5053" s="4">
        <v>0.68897248069689165</v>
      </c>
    </row>
    <row r="5054" spans="1:8" x14ac:dyDescent="0.25">
      <c r="A5054" s="1">
        <v>44514.523826493052</v>
      </c>
      <c r="B5054" s="2">
        <v>245953302382649</v>
      </c>
      <c r="C5054" s="4">
        <v>58</v>
      </c>
      <c r="D5054" s="4">
        <v>1</v>
      </c>
      <c r="E5054" s="4">
        <v>24</v>
      </c>
      <c r="F5054" s="4">
        <v>12</v>
      </c>
      <c r="G5054" s="4">
        <v>1.1480601741884403E-2</v>
      </c>
      <c r="H5054" s="4">
        <v>0.6888361045130641</v>
      </c>
    </row>
    <row r="5055" spans="1:8" x14ac:dyDescent="0.25">
      <c r="A5055" s="1">
        <v>44514.523838067129</v>
      </c>
      <c r="B5055" s="2">
        <v>245953302383807</v>
      </c>
      <c r="C5055" s="4">
        <v>58</v>
      </c>
      <c r="D5055" s="4">
        <v>1</v>
      </c>
      <c r="E5055" s="4">
        <v>24</v>
      </c>
      <c r="F5055" s="4">
        <v>13</v>
      </c>
      <c r="G5055" s="4">
        <v>1.1478329705125669E-2</v>
      </c>
      <c r="H5055" s="4">
        <v>0.68869978230754003</v>
      </c>
    </row>
    <row r="5056" spans="1:8" x14ac:dyDescent="0.25">
      <c r="A5056" s="1">
        <v>44514.523849641206</v>
      </c>
      <c r="B5056" s="2">
        <v>245953302384964</v>
      </c>
      <c r="C5056" s="4">
        <v>58</v>
      </c>
      <c r="D5056" s="4">
        <v>1</v>
      </c>
      <c r="E5056" s="4">
        <v>24</v>
      </c>
      <c r="F5056" s="4">
        <v>14</v>
      </c>
      <c r="G5056" s="4">
        <v>1.147605856747131E-2</v>
      </c>
      <c r="H5056" s="4">
        <v>0.68856351404827854</v>
      </c>
    </row>
    <row r="5057" spans="1:8" x14ac:dyDescent="0.25">
      <c r="A5057" s="1">
        <v>44514.523861215275</v>
      </c>
      <c r="B5057" s="2">
        <v>245953302386122</v>
      </c>
      <c r="C5057" s="4">
        <v>58</v>
      </c>
      <c r="D5057" s="4">
        <v>1</v>
      </c>
      <c r="E5057" s="4">
        <v>24</v>
      </c>
      <c r="F5057" s="4">
        <v>15</v>
      </c>
      <c r="G5057" s="4">
        <v>1.1473788328387734E-2</v>
      </c>
      <c r="H5057" s="4">
        <v>0.68842729970326411</v>
      </c>
    </row>
    <row r="5058" spans="1:8" x14ac:dyDescent="0.25">
      <c r="A5058" s="1">
        <v>44514.523872789352</v>
      </c>
      <c r="B5058" s="2">
        <v>245953302387279</v>
      </c>
      <c r="C5058" s="4">
        <v>58</v>
      </c>
      <c r="D5058" s="4">
        <v>1</v>
      </c>
      <c r="E5058" s="4">
        <v>24</v>
      </c>
      <c r="F5058" s="4">
        <v>16</v>
      </c>
      <c r="G5058" s="4">
        <v>1.1471518987341773E-2</v>
      </c>
      <c r="H5058" s="4">
        <v>0.68829113924050633</v>
      </c>
    </row>
    <row r="5059" spans="1:8" x14ac:dyDescent="0.25">
      <c r="A5059" s="1">
        <v>44514.523884363429</v>
      </c>
      <c r="B5059" s="2">
        <v>245953302388436</v>
      </c>
      <c r="C5059" s="4">
        <v>58</v>
      </c>
      <c r="D5059" s="4">
        <v>1</v>
      </c>
      <c r="E5059" s="4">
        <v>24</v>
      </c>
      <c r="F5059" s="4">
        <v>17</v>
      </c>
      <c r="G5059" s="4">
        <v>1.1469250543800673E-2</v>
      </c>
      <c r="H5059" s="4">
        <v>0.68815503262804034</v>
      </c>
    </row>
    <row r="5060" spans="1:8" x14ac:dyDescent="0.25">
      <c r="A5060" s="1">
        <v>44514.523895937498</v>
      </c>
      <c r="B5060" s="2">
        <v>245953302389594</v>
      </c>
      <c r="C5060" s="4">
        <v>58</v>
      </c>
      <c r="D5060" s="4">
        <v>1</v>
      </c>
      <c r="E5060" s="4">
        <v>24</v>
      </c>
      <c r="F5060" s="4">
        <v>18</v>
      </c>
      <c r="G5060" s="4">
        <v>1.1466982997232108E-2</v>
      </c>
      <c r="H5060" s="4">
        <v>0.68801897983392646</v>
      </c>
    </row>
    <row r="5061" spans="1:8" x14ac:dyDescent="0.25">
      <c r="A5061" s="1">
        <v>44514.523907511575</v>
      </c>
      <c r="B5061" s="2">
        <v>245953302390751</v>
      </c>
      <c r="C5061" s="4">
        <v>58</v>
      </c>
      <c r="D5061" s="4">
        <v>1</v>
      </c>
      <c r="E5061" s="4">
        <v>24</v>
      </c>
      <c r="F5061" s="4">
        <v>19</v>
      </c>
      <c r="G5061" s="4">
        <v>1.1464716347104172E-2</v>
      </c>
      <c r="H5061" s="4">
        <v>0.68788298082625032</v>
      </c>
    </row>
    <row r="5062" spans="1:8" x14ac:dyDescent="0.25">
      <c r="A5062" s="1">
        <v>44514.523919085645</v>
      </c>
      <c r="B5062" s="2">
        <v>245953302391909</v>
      </c>
      <c r="C5062" s="4">
        <v>58</v>
      </c>
      <c r="D5062" s="4">
        <v>1</v>
      </c>
      <c r="E5062" s="4">
        <v>24</v>
      </c>
      <c r="F5062" s="4">
        <v>20</v>
      </c>
      <c r="G5062" s="4">
        <v>1.1462450592885375E-2</v>
      </c>
      <c r="H5062" s="4">
        <v>0.68774703557312256</v>
      </c>
    </row>
    <row r="5063" spans="1:8" x14ac:dyDescent="0.25">
      <c r="A5063" s="1">
        <v>44514.523930659721</v>
      </c>
      <c r="B5063" s="2">
        <v>245953302393066</v>
      </c>
      <c r="C5063" s="4">
        <v>58</v>
      </c>
      <c r="D5063" s="4">
        <v>1</v>
      </c>
      <c r="E5063" s="4">
        <v>24</v>
      </c>
      <c r="F5063" s="4">
        <v>21</v>
      </c>
      <c r="G5063" s="4">
        <v>1.1460185734044654E-2</v>
      </c>
      <c r="H5063" s="4">
        <v>0.68761114404267931</v>
      </c>
    </row>
    <row r="5064" spans="1:8" x14ac:dyDescent="0.25">
      <c r="A5064" s="1">
        <v>44514.523942233798</v>
      </c>
      <c r="B5064" s="2">
        <v>245953302394223</v>
      </c>
      <c r="C5064" s="4">
        <v>58</v>
      </c>
      <c r="D5064" s="4">
        <v>1</v>
      </c>
      <c r="E5064" s="4">
        <v>24</v>
      </c>
      <c r="F5064" s="4">
        <v>22</v>
      </c>
      <c r="G5064" s="4">
        <v>1.1457921770051362E-2</v>
      </c>
      <c r="H5064" s="4">
        <v>0.68747530620308184</v>
      </c>
    </row>
    <row r="5065" spans="1:8" x14ac:dyDescent="0.25">
      <c r="A5065" s="1">
        <v>44514.523953807868</v>
      </c>
      <c r="B5065" s="2">
        <v>245953302395381</v>
      </c>
      <c r="C5065" s="4">
        <v>58</v>
      </c>
      <c r="D5065" s="4">
        <v>1</v>
      </c>
      <c r="E5065" s="4">
        <v>24</v>
      </c>
      <c r="F5065" s="4">
        <v>23</v>
      </c>
      <c r="G5065" s="4">
        <v>1.1455658700375272E-2</v>
      </c>
      <c r="H5065" s="4">
        <v>0.68733952202251625</v>
      </c>
    </row>
    <row r="5066" spans="1:8" x14ac:dyDescent="0.25">
      <c r="A5066" s="1">
        <v>44514.523965381944</v>
      </c>
      <c r="B5066" s="2">
        <v>245953302396538</v>
      </c>
      <c r="C5066" s="4">
        <v>58</v>
      </c>
      <c r="D5066" s="4">
        <v>1</v>
      </c>
      <c r="E5066" s="4">
        <v>24</v>
      </c>
      <c r="F5066" s="4">
        <v>24</v>
      </c>
      <c r="G5066" s="4">
        <v>1.1453396524486572E-2</v>
      </c>
      <c r="H5066" s="4">
        <v>0.6872037914691943</v>
      </c>
    </row>
    <row r="5067" spans="1:8" x14ac:dyDescent="0.25">
      <c r="A5067" s="1">
        <v>44514.523976956021</v>
      </c>
      <c r="B5067" s="2">
        <v>245953302397696</v>
      </c>
      <c r="C5067" s="4">
        <v>58</v>
      </c>
      <c r="D5067" s="4">
        <v>1</v>
      </c>
      <c r="E5067" s="4">
        <v>24</v>
      </c>
      <c r="F5067" s="4">
        <v>25</v>
      </c>
      <c r="G5067" s="4">
        <v>1.1451135241855873E-2</v>
      </c>
      <c r="H5067" s="4">
        <v>0.68706811451135241</v>
      </c>
    </row>
    <row r="5068" spans="1:8" x14ac:dyDescent="0.25">
      <c r="A5068" s="1">
        <v>44514.523988530091</v>
      </c>
      <c r="B5068" s="2">
        <v>245953302398853</v>
      </c>
      <c r="C5068" s="4">
        <v>58</v>
      </c>
      <c r="D5068" s="4">
        <v>1</v>
      </c>
      <c r="E5068" s="4">
        <v>24</v>
      </c>
      <c r="F5068" s="4">
        <v>26</v>
      </c>
      <c r="G5068" s="4">
        <v>1.1448874851954205E-2</v>
      </c>
      <c r="H5068" s="4">
        <v>0.68693249111725219</v>
      </c>
    </row>
    <row r="5069" spans="1:8" x14ac:dyDescent="0.25">
      <c r="A5069" s="1">
        <v>44514.524000104167</v>
      </c>
      <c r="B5069" s="2">
        <v>245953302400010</v>
      </c>
      <c r="C5069" s="4">
        <v>58</v>
      </c>
      <c r="D5069" s="4">
        <v>1</v>
      </c>
      <c r="E5069" s="4">
        <v>24</v>
      </c>
      <c r="F5069" s="4">
        <v>27</v>
      </c>
      <c r="G5069" s="4">
        <v>1.1446615354253009E-2</v>
      </c>
      <c r="H5069" s="4">
        <v>0.68679692125518055</v>
      </c>
    </row>
    <row r="5070" spans="1:8" x14ac:dyDescent="0.25">
      <c r="A5070" s="1">
        <v>44514.524011678244</v>
      </c>
      <c r="B5070" s="2">
        <v>245953302401168</v>
      </c>
      <c r="C5070" s="4">
        <v>58</v>
      </c>
      <c r="D5070" s="4">
        <v>1</v>
      </c>
      <c r="E5070" s="4">
        <v>24</v>
      </c>
      <c r="F5070" s="4">
        <v>28</v>
      </c>
      <c r="G5070" s="4">
        <v>1.1444356748224152E-2</v>
      </c>
      <c r="H5070" s="4">
        <v>0.68666140489344907</v>
      </c>
    </row>
    <row r="5071" spans="1:8" x14ac:dyDescent="0.25">
      <c r="A5071" s="1">
        <v>44514.524023252314</v>
      </c>
      <c r="B5071" s="2">
        <v>245953302402325</v>
      </c>
      <c r="C5071" s="4">
        <v>58</v>
      </c>
      <c r="D5071" s="4">
        <v>1</v>
      </c>
      <c r="E5071" s="4">
        <v>24</v>
      </c>
      <c r="F5071" s="4">
        <v>29</v>
      </c>
      <c r="G5071" s="4">
        <v>1.144209903333991E-2</v>
      </c>
      <c r="H5071" s="4">
        <v>0.68652594200039452</v>
      </c>
    </row>
    <row r="5072" spans="1:8" x14ac:dyDescent="0.25">
      <c r="A5072" s="1">
        <v>44514.524034826391</v>
      </c>
      <c r="B5072" s="2">
        <v>245953302403483</v>
      </c>
      <c r="C5072" s="4">
        <v>58</v>
      </c>
      <c r="D5072" s="4">
        <v>1</v>
      </c>
      <c r="E5072" s="4">
        <v>24</v>
      </c>
      <c r="F5072" s="4">
        <v>30</v>
      </c>
      <c r="G5072" s="4">
        <v>1.1439842209072978E-2</v>
      </c>
      <c r="H5072" s="4">
        <v>0.68639053254437865</v>
      </c>
    </row>
    <row r="5073" spans="1:8" x14ac:dyDescent="0.25">
      <c r="A5073" s="1">
        <v>44514.52404640046</v>
      </c>
      <c r="B5073" s="2">
        <v>245953302404640</v>
      </c>
      <c r="C5073" s="4">
        <v>58</v>
      </c>
      <c r="D5073" s="4">
        <v>1</v>
      </c>
      <c r="E5073" s="4">
        <v>24</v>
      </c>
      <c r="F5073" s="4">
        <v>31</v>
      </c>
      <c r="G5073" s="4">
        <v>1.143758627489647E-2</v>
      </c>
      <c r="H5073" s="4">
        <v>0.6862551764937882</v>
      </c>
    </row>
    <row r="5074" spans="1:8" x14ac:dyDescent="0.25">
      <c r="A5074" s="1">
        <v>44514.524057974537</v>
      </c>
      <c r="B5074" s="2">
        <v>245953302405797</v>
      </c>
      <c r="C5074" s="4">
        <v>58</v>
      </c>
      <c r="D5074" s="4">
        <v>1</v>
      </c>
      <c r="E5074" s="4">
        <v>24</v>
      </c>
      <c r="F5074" s="4">
        <v>32</v>
      </c>
      <c r="G5074" s="4">
        <v>1.1435331230283912E-2</v>
      </c>
      <c r="H5074" s="4">
        <v>0.68611987381703476</v>
      </c>
    </row>
    <row r="5075" spans="1:8" x14ac:dyDescent="0.25">
      <c r="A5075" s="1">
        <v>44514.524069548614</v>
      </c>
      <c r="B5075" s="2">
        <v>245953302406955</v>
      </c>
      <c r="C5075" s="4">
        <v>58</v>
      </c>
      <c r="D5075" s="4">
        <v>1</v>
      </c>
      <c r="E5075" s="4">
        <v>24</v>
      </c>
      <c r="F5075" s="4">
        <v>33</v>
      </c>
      <c r="G5075" s="4">
        <v>1.1433077074709246E-2</v>
      </c>
      <c r="H5075" s="4">
        <v>0.68598462448255471</v>
      </c>
    </row>
    <row r="5076" spans="1:8" x14ac:dyDescent="0.25">
      <c r="A5076" s="1">
        <v>44514.524081122683</v>
      </c>
      <c r="B5076" s="2">
        <v>245953302408112</v>
      </c>
      <c r="C5076" s="4">
        <v>58</v>
      </c>
      <c r="D5076" s="4">
        <v>1</v>
      </c>
      <c r="E5076" s="4">
        <v>24</v>
      </c>
      <c r="F5076" s="4">
        <v>34</v>
      </c>
      <c r="G5076" s="4">
        <v>1.1430823807646828E-2</v>
      </c>
      <c r="H5076" s="4">
        <v>0.6858494284588097</v>
      </c>
    </row>
    <row r="5077" spans="1:8" x14ac:dyDescent="0.25">
      <c r="A5077" s="1">
        <v>44514.52409269676</v>
      </c>
      <c r="B5077" s="2">
        <v>245953302409270</v>
      </c>
      <c r="C5077" s="4">
        <v>58</v>
      </c>
      <c r="D5077" s="4">
        <v>1</v>
      </c>
      <c r="E5077" s="4">
        <v>24</v>
      </c>
      <c r="F5077" s="4">
        <v>35</v>
      </c>
      <c r="G5077" s="4">
        <v>1.1428571428571429E-2</v>
      </c>
      <c r="H5077" s="4">
        <v>0.68571428571428572</v>
      </c>
    </row>
    <row r="5078" spans="1:8" x14ac:dyDescent="0.25">
      <c r="A5078" s="1">
        <v>44514.524104270837</v>
      </c>
      <c r="B5078" s="2">
        <v>245953302410427</v>
      </c>
      <c r="C5078" s="4">
        <v>58</v>
      </c>
      <c r="D5078" s="4">
        <v>1</v>
      </c>
      <c r="E5078" s="4">
        <v>24</v>
      </c>
      <c r="F5078" s="4">
        <v>36</v>
      </c>
      <c r="G5078" s="4">
        <v>1.1426319936958234E-2</v>
      </c>
      <c r="H5078" s="4">
        <v>0.68557919621749419</v>
      </c>
    </row>
    <row r="5079" spans="1:8" x14ac:dyDescent="0.25">
      <c r="A5079" s="1">
        <v>44514.524115844906</v>
      </c>
      <c r="B5079" s="2">
        <v>245953302411585</v>
      </c>
      <c r="C5079" s="4">
        <v>58</v>
      </c>
      <c r="D5079" s="4">
        <v>1</v>
      </c>
      <c r="E5079" s="4">
        <v>24</v>
      </c>
      <c r="F5079" s="4">
        <v>37</v>
      </c>
      <c r="G5079" s="4">
        <v>1.1424069332282844E-2</v>
      </c>
      <c r="H5079" s="4">
        <v>0.68544415993697072</v>
      </c>
    </row>
    <row r="5080" spans="1:8" x14ac:dyDescent="0.25">
      <c r="A5080" s="1">
        <v>44514.524127418983</v>
      </c>
      <c r="B5080" s="2">
        <v>245953302412742</v>
      </c>
      <c r="C5080" s="4">
        <v>58</v>
      </c>
      <c r="D5080" s="4">
        <v>1</v>
      </c>
      <c r="E5080" s="4">
        <v>24</v>
      </c>
      <c r="F5080" s="4">
        <v>38</v>
      </c>
      <c r="G5080" s="4">
        <v>1.1421819614021268E-2</v>
      </c>
      <c r="H5080" s="4">
        <v>0.68530917684127601</v>
      </c>
    </row>
    <row r="5081" spans="1:8" x14ac:dyDescent="0.25">
      <c r="A5081" s="1">
        <v>44514.524138993052</v>
      </c>
      <c r="B5081" s="2">
        <v>245953302413899</v>
      </c>
      <c r="C5081" s="4">
        <v>58</v>
      </c>
      <c r="D5081" s="4">
        <v>1</v>
      </c>
      <c r="E5081" s="4">
        <v>24</v>
      </c>
      <c r="F5081" s="4">
        <v>39</v>
      </c>
      <c r="G5081" s="4">
        <v>1.1419570781649931E-2</v>
      </c>
      <c r="H5081" s="4">
        <v>0.68517424689899586</v>
      </c>
    </row>
    <row r="5082" spans="1:8" x14ac:dyDescent="0.25">
      <c r="A5082" s="1">
        <v>44514.524150567129</v>
      </c>
      <c r="B5082" s="2">
        <v>245953302415057</v>
      </c>
      <c r="C5082" s="4">
        <v>58</v>
      </c>
      <c r="D5082" s="4">
        <v>1</v>
      </c>
      <c r="E5082" s="4">
        <v>24</v>
      </c>
      <c r="F5082" s="4">
        <v>40</v>
      </c>
      <c r="G5082" s="4">
        <v>1.1417322834645669E-2</v>
      </c>
      <c r="H5082" s="4">
        <v>0.68503937007874016</v>
      </c>
    </row>
    <row r="5083" spans="1:8" x14ac:dyDescent="0.25">
      <c r="A5083" s="1">
        <v>44514.524162141206</v>
      </c>
      <c r="B5083" s="2">
        <v>245953302416214</v>
      </c>
      <c r="C5083" s="4">
        <v>58</v>
      </c>
      <c r="D5083" s="4">
        <v>1</v>
      </c>
      <c r="E5083" s="4">
        <v>24</v>
      </c>
      <c r="F5083" s="4">
        <v>41</v>
      </c>
      <c r="G5083" s="4">
        <v>1.1415075772485732E-2</v>
      </c>
      <c r="H5083" s="4">
        <v>0.68490454634914388</v>
      </c>
    </row>
    <row r="5084" spans="1:8" x14ac:dyDescent="0.25">
      <c r="A5084" s="1">
        <v>44514.524173715276</v>
      </c>
      <c r="B5084" s="2">
        <v>245953302417372</v>
      </c>
      <c r="C5084" s="4">
        <v>58</v>
      </c>
      <c r="D5084" s="4">
        <v>1</v>
      </c>
      <c r="E5084" s="4">
        <v>24</v>
      </c>
      <c r="F5084" s="4">
        <v>42</v>
      </c>
      <c r="G5084" s="4">
        <v>1.1412829594647777E-2</v>
      </c>
      <c r="H5084" s="4">
        <v>0.68476977567886654</v>
      </c>
    </row>
    <row r="5085" spans="1:8" x14ac:dyDescent="0.25">
      <c r="A5085" s="1">
        <v>44514.524185289352</v>
      </c>
      <c r="B5085" s="2">
        <v>245953302418529</v>
      </c>
      <c r="C5085" s="4">
        <v>58</v>
      </c>
      <c r="D5085" s="4">
        <v>1</v>
      </c>
      <c r="E5085" s="4">
        <v>24</v>
      </c>
      <c r="F5085" s="4">
        <v>43</v>
      </c>
      <c r="G5085" s="4">
        <v>1.1410584300609875E-2</v>
      </c>
      <c r="H5085" s="4">
        <v>0.68463505803659253</v>
      </c>
    </row>
    <row r="5086" spans="1:8" x14ac:dyDescent="0.25">
      <c r="A5086" s="1">
        <v>44514.524196863429</v>
      </c>
      <c r="B5086" s="2">
        <v>245953302419686</v>
      </c>
      <c r="C5086" s="4">
        <v>58</v>
      </c>
      <c r="D5086" s="4">
        <v>1</v>
      </c>
      <c r="E5086" s="4">
        <v>24</v>
      </c>
      <c r="F5086" s="4">
        <v>44</v>
      </c>
      <c r="G5086" s="4">
        <v>1.1408339889850511E-2</v>
      </c>
      <c r="H5086" s="4">
        <v>0.68450039339103064</v>
      </c>
    </row>
    <row r="5087" spans="1:8" x14ac:dyDescent="0.25">
      <c r="A5087" s="1">
        <v>44514.524208437499</v>
      </c>
      <c r="B5087" s="2">
        <v>245953302420844</v>
      </c>
      <c r="C5087" s="4">
        <v>58</v>
      </c>
      <c r="D5087" s="4">
        <v>1</v>
      </c>
      <c r="E5087" s="4">
        <v>24</v>
      </c>
      <c r="F5087" s="4">
        <v>45</v>
      </c>
      <c r="G5087" s="4">
        <v>1.1406096361848575E-2</v>
      </c>
      <c r="H5087" s="4">
        <v>0.68436578171091444</v>
      </c>
    </row>
    <row r="5088" spans="1:8" x14ac:dyDescent="0.25">
      <c r="A5088" s="1">
        <v>44514.524220011575</v>
      </c>
      <c r="B5088" s="2">
        <v>245953302422001</v>
      </c>
      <c r="C5088" s="4">
        <v>58</v>
      </c>
      <c r="D5088" s="4">
        <v>1</v>
      </c>
      <c r="E5088" s="4">
        <v>24</v>
      </c>
      <c r="F5088" s="4">
        <v>46</v>
      </c>
      <c r="G5088" s="4">
        <v>1.1403853716083366E-2</v>
      </c>
      <c r="H5088" s="4">
        <v>0.68423122296500194</v>
      </c>
    </row>
    <row r="5089" spans="1:8" x14ac:dyDescent="0.25">
      <c r="A5089" s="1">
        <v>44514.524231585645</v>
      </c>
      <c r="B5089" s="2">
        <v>245953302423159</v>
      </c>
      <c r="C5089" s="4">
        <v>58</v>
      </c>
      <c r="D5089" s="4">
        <v>1</v>
      </c>
      <c r="E5089" s="4">
        <v>24</v>
      </c>
      <c r="F5089" s="4">
        <v>47</v>
      </c>
      <c r="G5089" s="4">
        <v>1.1401611952034598E-2</v>
      </c>
      <c r="H5089" s="4">
        <v>0.68409671712207587</v>
      </c>
    </row>
    <row r="5090" spans="1:8" x14ac:dyDescent="0.25">
      <c r="A5090" s="1">
        <v>44514.524243159722</v>
      </c>
      <c r="B5090" s="2">
        <v>245953302424316</v>
      </c>
      <c r="C5090" s="4">
        <v>58</v>
      </c>
      <c r="D5090" s="4">
        <v>1</v>
      </c>
      <c r="E5090" s="4">
        <v>24</v>
      </c>
      <c r="F5090" s="4">
        <v>48</v>
      </c>
      <c r="G5090" s="4">
        <v>1.1399371069182389E-2</v>
      </c>
      <c r="H5090" s="4">
        <v>0.68396226415094341</v>
      </c>
    </row>
    <row r="5091" spans="1:8" x14ac:dyDescent="0.25">
      <c r="A5091" s="1">
        <v>44514.524254733798</v>
      </c>
      <c r="B5091" s="2">
        <v>245953302425473</v>
      </c>
      <c r="C5091" s="4">
        <v>58</v>
      </c>
      <c r="D5091" s="4">
        <v>1</v>
      </c>
      <c r="E5091" s="4">
        <v>24</v>
      </c>
      <c r="F5091" s="4">
        <v>49</v>
      </c>
      <c r="G5091" s="4">
        <v>1.1397131067007271E-2</v>
      </c>
      <c r="H5091" s="4">
        <v>0.68382786402043627</v>
      </c>
    </row>
    <row r="5092" spans="1:8" x14ac:dyDescent="0.25">
      <c r="A5092" s="1">
        <v>44514.524266307868</v>
      </c>
      <c r="B5092" s="2">
        <v>245953302426631</v>
      </c>
      <c r="C5092" s="4">
        <v>58</v>
      </c>
      <c r="D5092" s="4">
        <v>1</v>
      </c>
      <c r="E5092" s="4">
        <v>24</v>
      </c>
      <c r="F5092" s="4">
        <v>50</v>
      </c>
      <c r="G5092" s="4">
        <v>1.1394891944990177E-2</v>
      </c>
      <c r="H5092" s="4">
        <v>0.6836935166994107</v>
      </c>
    </row>
    <row r="5093" spans="1:8" x14ac:dyDescent="0.25">
      <c r="A5093" s="1">
        <v>44514.524277881945</v>
      </c>
      <c r="B5093" s="2">
        <v>245953302427788</v>
      </c>
      <c r="C5093" s="4">
        <v>58</v>
      </c>
      <c r="D5093" s="4">
        <v>1</v>
      </c>
      <c r="E5093" s="4">
        <v>24</v>
      </c>
      <c r="F5093" s="4">
        <v>51</v>
      </c>
      <c r="G5093" s="4">
        <v>1.1392653702612453E-2</v>
      </c>
      <c r="H5093" s="4">
        <v>0.68355922215674725</v>
      </c>
    </row>
    <row r="5094" spans="1:8" x14ac:dyDescent="0.25">
      <c r="A5094" s="1">
        <v>44514.524289456022</v>
      </c>
      <c r="B5094" s="2">
        <v>245953302428946</v>
      </c>
      <c r="C5094" s="4">
        <v>58</v>
      </c>
      <c r="D5094" s="4">
        <v>1</v>
      </c>
      <c r="E5094" s="4">
        <v>24</v>
      </c>
      <c r="F5094" s="4">
        <v>52</v>
      </c>
      <c r="G5094" s="4">
        <v>1.1390416339355853E-2</v>
      </c>
      <c r="H5094" s="4">
        <v>0.68342498036135124</v>
      </c>
    </row>
    <row r="5095" spans="1:8" x14ac:dyDescent="0.25">
      <c r="A5095" s="1">
        <v>44514.524301030091</v>
      </c>
      <c r="B5095" s="2">
        <v>245953302430103</v>
      </c>
      <c r="C5095" s="4">
        <v>58</v>
      </c>
      <c r="D5095" s="4">
        <v>1</v>
      </c>
      <c r="E5095" s="4">
        <v>24</v>
      </c>
      <c r="F5095" s="4">
        <v>53</v>
      </c>
      <c r="G5095" s="4">
        <v>1.1388179854702533E-2</v>
      </c>
      <c r="H5095" s="4">
        <v>0.68329079128215187</v>
      </c>
    </row>
    <row r="5096" spans="1:8" x14ac:dyDescent="0.25">
      <c r="A5096" s="1">
        <v>44514.524312604168</v>
      </c>
      <c r="B5096" s="2">
        <v>245953302431260</v>
      </c>
      <c r="C5096" s="4">
        <v>58</v>
      </c>
      <c r="D5096" s="4">
        <v>1</v>
      </c>
      <c r="E5096" s="4">
        <v>24</v>
      </c>
      <c r="F5096" s="4">
        <v>54</v>
      </c>
      <c r="G5096" s="4">
        <v>1.1385944248135061E-2</v>
      </c>
      <c r="H5096" s="4">
        <v>0.68315665488810362</v>
      </c>
    </row>
    <row r="5097" spans="1:8" x14ac:dyDescent="0.25">
      <c r="A5097" s="1">
        <v>44514.524324178237</v>
      </c>
      <c r="B5097" s="2">
        <v>245953302432418</v>
      </c>
      <c r="C5097" s="4">
        <v>58</v>
      </c>
      <c r="D5097" s="4">
        <v>1</v>
      </c>
      <c r="E5097" s="4">
        <v>24</v>
      </c>
      <c r="F5097" s="4">
        <v>55</v>
      </c>
      <c r="G5097" s="4">
        <v>1.1383709519136408E-2</v>
      </c>
      <c r="H5097" s="4">
        <v>0.68302257114818443</v>
      </c>
    </row>
    <row r="5098" spans="1:8" x14ac:dyDescent="0.25">
      <c r="A5098" s="1">
        <v>44514.524335752314</v>
      </c>
      <c r="B5098" s="2">
        <v>245953302433575</v>
      </c>
      <c r="C5098" s="4">
        <v>58</v>
      </c>
      <c r="D5098" s="4">
        <v>1</v>
      </c>
      <c r="E5098" s="4">
        <v>24</v>
      </c>
      <c r="F5098" s="4">
        <v>56</v>
      </c>
      <c r="G5098" s="4">
        <v>1.1381475667189953E-2</v>
      </c>
      <c r="H5098" s="4">
        <v>0.6828885400313971</v>
      </c>
    </row>
    <row r="5099" spans="1:8" x14ac:dyDescent="0.25">
      <c r="A5099" s="1">
        <v>44514.524347326391</v>
      </c>
      <c r="B5099" s="2">
        <v>245953302434733</v>
      </c>
      <c r="C5099" s="4">
        <v>58</v>
      </c>
      <c r="D5099" s="4">
        <v>1</v>
      </c>
      <c r="E5099" s="4">
        <v>24</v>
      </c>
      <c r="F5099" s="4">
        <v>57</v>
      </c>
      <c r="G5099" s="4">
        <v>1.1379242691779479E-2</v>
      </c>
      <c r="H5099" s="4">
        <v>0.68275456150676861</v>
      </c>
    </row>
    <row r="5100" spans="1:8" x14ac:dyDescent="0.25">
      <c r="A5100" s="1">
        <v>44514.52435890046</v>
      </c>
      <c r="B5100" s="2">
        <v>245953302435890</v>
      </c>
      <c r="C5100" s="4">
        <v>58</v>
      </c>
      <c r="D5100" s="4">
        <v>1</v>
      </c>
      <c r="E5100" s="4">
        <v>24</v>
      </c>
      <c r="F5100" s="4">
        <v>58</v>
      </c>
      <c r="G5100" s="4">
        <v>1.1377010592389172E-2</v>
      </c>
      <c r="H5100" s="4">
        <v>0.68262063554335028</v>
      </c>
    </row>
    <row r="5101" spans="1:8" x14ac:dyDescent="0.25">
      <c r="A5101" s="1">
        <v>44514.524370474537</v>
      </c>
      <c r="B5101" s="2">
        <v>245953302437047</v>
      </c>
      <c r="C5101" s="4">
        <v>58</v>
      </c>
      <c r="D5101" s="4">
        <v>1</v>
      </c>
      <c r="E5101" s="4">
        <v>24</v>
      </c>
      <c r="F5101" s="4">
        <v>59</v>
      </c>
      <c r="G5101" s="4">
        <v>1.1374779368503628E-2</v>
      </c>
      <c r="H5101" s="4">
        <v>0.68248676211021764</v>
      </c>
    </row>
    <row r="5102" spans="1:8" x14ac:dyDescent="0.25">
      <c r="A5102" s="1">
        <v>44514.524382048614</v>
      </c>
      <c r="B5102" s="2">
        <v>245953302438205</v>
      </c>
      <c r="C5102" s="4">
        <v>58</v>
      </c>
      <c r="D5102" s="4">
        <v>1</v>
      </c>
      <c r="E5102" s="4">
        <v>25</v>
      </c>
      <c r="F5102" s="4">
        <v>0</v>
      </c>
      <c r="G5102" s="4">
        <v>1.1372549019607842E-2</v>
      </c>
      <c r="H5102" s="4">
        <v>0.68235294117647061</v>
      </c>
    </row>
    <row r="5103" spans="1:8" x14ac:dyDescent="0.25">
      <c r="A5103" s="1">
        <v>44514.524393622683</v>
      </c>
      <c r="B5103" s="2">
        <v>245953302439362</v>
      </c>
      <c r="C5103" s="4">
        <v>58</v>
      </c>
      <c r="D5103" s="4">
        <v>1</v>
      </c>
      <c r="E5103" s="4">
        <v>25</v>
      </c>
      <c r="F5103" s="4">
        <v>1</v>
      </c>
      <c r="G5103" s="4">
        <v>1.1370319545187219E-2</v>
      </c>
      <c r="H5103" s="4">
        <v>0.68221917271123311</v>
      </c>
    </row>
    <row r="5104" spans="1:8" x14ac:dyDescent="0.25">
      <c r="A5104" s="1">
        <v>44514.52440519676</v>
      </c>
      <c r="B5104" s="2">
        <v>245953302440520</v>
      </c>
      <c r="C5104" s="4">
        <v>58</v>
      </c>
      <c r="D5104" s="4">
        <v>1</v>
      </c>
      <c r="E5104" s="4">
        <v>25</v>
      </c>
      <c r="F5104" s="4">
        <v>2</v>
      </c>
      <c r="G5104" s="4">
        <v>1.1368090944727557E-2</v>
      </c>
      <c r="H5104" s="4">
        <v>0.6820854566836535</v>
      </c>
    </row>
    <row r="5105" spans="1:8" x14ac:dyDescent="0.25">
      <c r="A5105" s="1">
        <v>44514.52441677083</v>
      </c>
      <c r="B5105" s="2">
        <v>245953302441677</v>
      </c>
      <c r="C5105" s="4">
        <v>58</v>
      </c>
      <c r="D5105" s="4">
        <v>1</v>
      </c>
      <c r="E5105" s="4">
        <v>25</v>
      </c>
      <c r="F5105" s="4">
        <v>3</v>
      </c>
      <c r="G5105" s="4">
        <v>1.136586321771507E-2</v>
      </c>
      <c r="H5105" s="4">
        <v>0.68195179306290421</v>
      </c>
    </row>
    <row r="5106" spans="1:8" x14ac:dyDescent="0.25">
      <c r="A5106" s="1">
        <v>44514.524428344906</v>
      </c>
      <c r="B5106" s="2">
        <v>245953302442834</v>
      </c>
      <c r="C5106" s="4">
        <v>58</v>
      </c>
      <c r="D5106" s="4">
        <v>1</v>
      </c>
      <c r="E5106" s="4">
        <v>25</v>
      </c>
      <c r="F5106" s="4">
        <v>4</v>
      </c>
      <c r="G5106" s="4">
        <v>1.1363636363636364E-2</v>
      </c>
      <c r="H5106" s="4">
        <v>0.68181818181818188</v>
      </c>
    </row>
    <row r="5107" spans="1:8" x14ac:dyDescent="0.25">
      <c r="A5107" s="1">
        <v>44514.524439918983</v>
      </c>
      <c r="B5107" s="2">
        <v>245953302443992</v>
      </c>
      <c r="C5107" s="4">
        <v>58</v>
      </c>
      <c r="D5107" s="4">
        <v>1</v>
      </c>
      <c r="E5107" s="4">
        <v>25</v>
      </c>
      <c r="F5107" s="4">
        <v>5</v>
      </c>
      <c r="G5107" s="4">
        <v>1.1361410381978453E-2</v>
      </c>
      <c r="H5107" s="4">
        <v>0.68168462291870724</v>
      </c>
    </row>
    <row r="5108" spans="1:8" x14ac:dyDescent="0.25">
      <c r="A5108" s="1">
        <v>44514.524451493053</v>
      </c>
      <c r="B5108" s="2">
        <v>245953302445149</v>
      </c>
      <c r="C5108" s="4">
        <v>58</v>
      </c>
      <c r="D5108" s="4">
        <v>1</v>
      </c>
      <c r="E5108" s="4">
        <v>25</v>
      </c>
      <c r="F5108" s="4">
        <v>6</v>
      </c>
      <c r="G5108" s="4">
        <v>1.1359185272228751E-2</v>
      </c>
      <c r="H5108" s="4">
        <v>0.68155111633372512</v>
      </c>
    </row>
    <row r="5109" spans="1:8" x14ac:dyDescent="0.25">
      <c r="A5109" s="1">
        <v>44514.52446306713</v>
      </c>
      <c r="B5109" s="2">
        <v>245953302446307</v>
      </c>
      <c r="C5109" s="4">
        <v>58</v>
      </c>
      <c r="D5109" s="4">
        <v>1</v>
      </c>
      <c r="E5109" s="4">
        <v>25</v>
      </c>
      <c r="F5109" s="4">
        <v>7</v>
      </c>
      <c r="G5109" s="4">
        <v>1.1356961033875073E-2</v>
      </c>
      <c r="H5109" s="4">
        <v>0.68141766203250442</v>
      </c>
    </row>
    <row r="5110" spans="1:8" x14ac:dyDescent="0.25">
      <c r="A5110" s="1">
        <v>44514.524474641206</v>
      </c>
      <c r="B5110" s="2">
        <v>245953302447464</v>
      </c>
      <c r="C5110" s="4">
        <v>58</v>
      </c>
      <c r="D5110" s="4">
        <v>1</v>
      </c>
      <c r="E5110" s="4">
        <v>25</v>
      </c>
      <c r="F5110" s="4">
        <v>8</v>
      </c>
      <c r="G5110" s="4">
        <v>1.1354737666405637E-2</v>
      </c>
      <c r="H5110" s="4">
        <v>0.68128425998433828</v>
      </c>
    </row>
    <row r="5111" spans="1:8" x14ac:dyDescent="0.25">
      <c r="A5111" s="1">
        <v>44514.524486215276</v>
      </c>
      <c r="B5111" s="2">
        <v>245953302448622</v>
      </c>
      <c r="C5111" s="4">
        <v>58</v>
      </c>
      <c r="D5111" s="4">
        <v>1</v>
      </c>
      <c r="E5111" s="4">
        <v>25</v>
      </c>
      <c r="F5111" s="4">
        <v>9</v>
      </c>
      <c r="G5111" s="4">
        <v>1.1352515169309062E-2</v>
      </c>
      <c r="H5111" s="4">
        <v>0.68115091015854368</v>
      </c>
    </row>
    <row r="5112" spans="1:8" x14ac:dyDescent="0.25">
      <c r="A5112" s="1">
        <v>44514.52449797454</v>
      </c>
      <c r="B5112" s="2">
        <v>245953302449797</v>
      </c>
      <c r="C5112" s="4">
        <v>58</v>
      </c>
      <c r="D5112" s="4">
        <v>1</v>
      </c>
      <c r="E5112" s="4">
        <v>25</v>
      </c>
      <c r="F5112" s="4">
        <v>10</v>
      </c>
      <c r="G5112" s="4">
        <v>1.1350293542074364E-2</v>
      </c>
      <c r="H5112" s="4">
        <v>0.6810176125244618</v>
      </c>
    </row>
    <row r="5113" spans="1:8" x14ac:dyDescent="0.25">
      <c r="A5113" s="1">
        <v>44514.524509363429</v>
      </c>
      <c r="B5113" s="2">
        <v>245953302450936</v>
      </c>
      <c r="C5113" s="4">
        <v>58</v>
      </c>
      <c r="D5113" s="4">
        <v>1</v>
      </c>
      <c r="E5113" s="4">
        <v>25</v>
      </c>
      <c r="F5113" s="4">
        <v>11</v>
      </c>
      <c r="G5113" s="4">
        <v>1.1348072784190961E-2</v>
      </c>
      <c r="H5113" s="4">
        <v>0.68088436705145761</v>
      </c>
    </row>
    <row r="5114" spans="1:8" x14ac:dyDescent="0.25">
      <c r="A5114" s="1">
        <v>44514.524520937499</v>
      </c>
      <c r="B5114" s="2">
        <v>245953302452094</v>
      </c>
      <c r="C5114" s="4">
        <v>58</v>
      </c>
      <c r="D5114" s="4">
        <v>1</v>
      </c>
      <c r="E5114" s="4">
        <v>25</v>
      </c>
      <c r="F5114" s="4">
        <v>12</v>
      </c>
      <c r="G5114" s="4">
        <v>1.134585289514867E-2</v>
      </c>
      <c r="H5114" s="4">
        <v>0.68075117370892013</v>
      </c>
    </row>
    <row r="5115" spans="1:8" x14ac:dyDescent="0.25">
      <c r="A5115" s="1">
        <v>44514.524532511576</v>
      </c>
      <c r="B5115" s="2">
        <v>245953302453251</v>
      </c>
      <c r="C5115" s="4">
        <v>58</v>
      </c>
      <c r="D5115" s="4">
        <v>1</v>
      </c>
      <c r="E5115" s="4">
        <v>25</v>
      </c>
      <c r="F5115" s="4">
        <v>13</v>
      </c>
      <c r="G5115" s="4">
        <v>1.1343633874437709E-2</v>
      </c>
      <c r="H5115" s="4">
        <v>0.6806180324662624</v>
      </c>
    </row>
    <row r="5116" spans="1:8" x14ac:dyDescent="0.25">
      <c r="A5116" s="1">
        <v>44514.524544085645</v>
      </c>
      <c r="B5116" s="2">
        <v>245953302454409</v>
      </c>
      <c r="C5116" s="4">
        <v>58</v>
      </c>
      <c r="D5116" s="4">
        <v>1</v>
      </c>
      <c r="E5116" s="4">
        <v>25</v>
      </c>
      <c r="F5116" s="4">
        <v>14</v>
      </c>
      <c r="G5116" s="4">
        <v>1.1341415721548689E-2</v>
      </c>
      <c r="H5116" s="4">
        <v>0.68048494329292142</v>
      </c>
    </row>
    <row r="5117" spans="1:8" x14ac:dyDescent="0.25">
      <c r="A5117" s="1">
        <v>44514.524555659722</v>
      </c>
      <c r="B5117" s="2">
        <v>245953302455566</v>
      </c>
      <c r="C5117" s="4">
        <v>58</v>
      </c>
      <c r="D5117" s="4">
        <v>1</v>
      </c>
      <c r="E5117" s="4">
        <v>25</v>
      </c>
      <c r="F5117" s="4">
        <v>15</v>
      </c>
      <c r="G5117" s="4">
        <v>1.133919843597263E-2</v>
      </c>
      <c r="H5117" s="4">
        <v>0.68035190615835772</v>
      </c>
    </row>
    <row r="5118" spans="1:8" x14ac:dyDescent="0.25">
      <c r="A5118" s="1">
        <v>44514.524567233799</v>
      </c>
      <c r="B5118" s="2">
        <v>245953302456723</v>
      </c>
      <c r="C5118" s="4">
        <v>58</v>
      </c>
      <c r="D5118" s="4">
        <v>1</v>
      </c>
      <c r="E5118" s="4">
        <v>25</v>
      </c>
      <c r="F5118" s="4">
        <v>16</v>
      </c>
      <c r="G5118" s="4">
        <v>1.1336982017200938E-2</v>
      </c>
      <c r="H5118" s="4">
        <v>0.68021892103205628</v>
      </c>
    </row>
    <row r="5119" spans="1:8" x14ac:dyDescent="0.25">
      <c r="A5119" s="1">
        <v>44514.524578807868</v>
      </c>
      <c r="B5119" s="2">
        <v>245953302457881</v>
      </c>
      <c r="C5119" s="4">
        <v>58</v>
      </c>
      <c r="D5119" s="4">
        <v>1</v>
      </c>
      <c r="E5119" s="4">
        <v>25</v>
      </c>
      <c r="F5119" s="4">
        <v>17</v>
      </c>
      <c r="G5119" s="4">
        <v>1.1334766464725424E-2</v>
      </c>
      <c r="H5119" s="4">
        <v>0.68008598788352548</v>
      </c>
    </row>
    <row r="5120" spans="1:8" x14ac:dyDescent="0.25">
      <c r="A5120" s="1">
        <v>44514.524590381945</v>
      </c>
      <c r="B5120" s="2">
        <v>245953302459038</v>
      </c>
      <c r="C5120" s="4">
        <v>58</v>
      </c>
      <c r="D5120" s="4">
        <v>1</v>
      </c>
      <c r="E5120" s="4">
        <v>25</v>
      </c>
      <c r="F5120" s="4">
        <v>18</v>
      </c>
      <c r="G5120" s="4">
        <v>1.1332551778038297E-2</v>
      </c>
      <c r="H5120" s="4">
        <v>0.6799531066822978</v>
      </c>
    </row>
    <row r="5121" spans="1:8" x14ac:dyDescent="0.25">
      <c r="A5121" s="1">
        <v>44514.524601956022</v>
      </c>
      <c r="B5121" s="2">
        <v>245953302460196</v>
      </c>
      <c r="C5121" s="4">
        <v>58</v>
      </c>
      <c r="D5121" s="4">
        <v>1</v>
      </c>
      <c r="E5121" s="4">
        <v>25</v>
      </c>
      <c r="F5121" s="4">
        <v>19</v>
      </c>
      <c r="G5121" s="4">
        <v>1.1330337956632155E-2</v>
      </c>
      <c r="H5121" s="4">
        <v>0.67982027739792927</v>
      </c>
    </row>
    <row r="5122" spans="1:8" x14ac:dyDescent="0.25">
      <c r="A5122" s="1">
        <v>44514.524613530091</v>
      </c>
      <c r="B5122" s="2">
        <v>245953302461353</v>
      </c>
      <c r="C5122" s="4">
        <v>58</v>
      </c>
      <c r="D5122" s="4">
        <v>1</v>
      </c>
      <c r="E5122" s="4">
        <v>25</v>
      </c>
      <c r="F5122" s="4">
        <v>20</v>
      </c>
      <c r="G5122" s="4">
        <v>1.1328125E-2</v>
      </c>
      <c r="H5122" s="4">
        <v>0.6796875</v>
      </c>
    </row>
    <row r="5123" spans="1:8" x14ac:dyDescent="0.25">
      <c r="A5123" s="1">
        <v>44514.524625104168</v>
      </c>
      <c r="B5123" s="2">
        <v>245953302462510</v>
      </c>
      <c r="C5123" s="4">
        <v>58</v>
      </c>
      <c r="D5123" s="4">
        <v>1</v>
      </c>
      <c r="E5123" s="4">
        <v>25</v>
      </c>
      <c r="F5123" s="4">
        <v>21</v>
      </c>
      <c r="G5123" s="4">
        <v>1.1325912907635228E-2</v>
      </c>
      <c r="H5123" s="4">
        <v>0.67955477445811374</v>
      </c>
    </row>
    <row r="5124" spans="1:8" x14ac:dyDescent="0.25">
      <c r="A5124" s="1">
        <v>44514.524636678238</v>
      </c>
      <c r="B5124" s="2">
        <v>245953302463668</v>
      </c>
      <c r="C5124" s="4">
        <v>58</v>
      </c>
      <c r="D5124" s="4">
        <v>1</v>
      </c>
      <c r="E5124" s="4">
        <v>25</v>
      </c>
      <c r="F5124" s="4">
        <v>22</v>
      </c>
      <c r="G5124" s="4">
        <v>1.1323701679031628E-2</v>
      </c>
      <c r="H5124" s="4">
        <v>0.67942210074189779</v>
      </c>
    </row>
    <row r="5125" spans="1:8" x14ac:dyDescent="0.25">
      <c r="A5125" s="1">
        <v>44514.524648252314</v>
      </c>
      <c r="B5125" s="2">
        <v>245953302464825</v>
      </c>
      <c r="C5125" s="4">
        <v>58</v>
      </c>
      <c r="D5125" s="4">
        <v>1</v>
      </c>
      <c r="E5125" s="4">
        <v>25</v>
      </c>
      <c r="F5125" s="4">
        <v>23</v>
      </c>
      <c r="G5125" s="4">
        <v>1.1321491313683388E-2</v>
      </c>
      <c r="H5125" s="4">
        <v>0.67928947882100321</v>
      </c>
    </row>
    <row r="5126" spans="1:8" x14ac:dyDescent="0.25">
      <c r="A5126" s="1">
        <v>44514.524659826391</v>
      </c>
      <c r="B5126" s="2">
        <v>245953302465983</v>
      </c>
      <c r="C5126" s="4">
        <v>58</v>
      </c>
      <c r="D5126" s="4">
        <v>1</v>
      </c>
      <c r="E5126" s="4">
        <v>25</v>
      </c>
      <c r="F5126" s="4">
        <v>24</v>
      </c>
      <c r="G5126" s="4">
        <v>1.131928181108509E-2</v>
      </c>
      <c r="H5126" s="4">
        <v>0.67915690866510536</v>
      </c>
    </row>
    <row r="5127" spans="1:8" x14ac:dyDescent="0.25">
      <c r="A5127" s="1">
        <v>44514.524671400461</v>
      </c>
      <c r="B5127" s="2">
        <v>245953302467140</v>
      </c>
      <c r="C5127" s="4">
        <v>58</v>
      </c>
      <c r="D5127" s="4">
        <v>1</v>
      </c>
      <c r="E5127" s="4">
        <v>25</v>
      </c>
      <c r="F5127" s="4">
        <v>25</v>
      </c>
      <c r="G5127" s="4">
        <v>1.1317073170731707E-2</v>
      </c>
      <c r="H5127" s="4">
        <v>0.67902439024390238</v>
      </c>
    </row>
    <row r="5128" spans="1:8" x14ac:dyDescent="0.25">
      <c r="A5128" s="1">
        <v>44514.524682974537</v>
      </c>
      <c r="B5128" s="2">
        <v>245953302468297</v>
      </c>
      <c r="C5128" s="4">
        <v>58</v>
      </c>
      <c r="D5128" s="4">
        <v>1</v>
      </c>
      <c r="E5128" s="4">
        <v>25</v>
      </c>
      <c r="F5128" s="4">
        <v>26</v>
      </c>
      <c r="G5128" s="4">
        <v>1.131486539211861E-2</v>
      </c>
      <c r="H5128" s="4">
        <v>0.67889192352711658</v>
      </c>
    </row>
    <row r="5129" spans="1:8" x14ac:dyDescent="0.25">
      <c r="A5129" s="1">
        <v>44514.524694548614</v>
      </c>
      <c r="B5129" s="2">
        <v>245953302469455</v>
      </c>
      <c r="C5129" s="4">
        <v>58</v>
      </c>
      <c r="D5129" s="4">
        <v>1</v>
      </c>
      <c r="E5129" s="4">
        <v>25</v>
      </c>
      <c r="F5129" s="4">
        <v>27</v>
      </c>
      <c r="G5129" s="4">
        <v>1.1312658474741564E-2</v>
      </c>
      <c r="H5129" s="4">
        <v>0.67875950848449385</v>
      </c>
    </row>
    <row r="5130" spans="1:8" x14ac:dyDescent="0.25">
      <c r="A5130" s="1">
        <v>44514.524706122684</v>
      </c>
      <c r="B5130" s="2">
        <v>245953302470612</v>
      </c>
      <c r="C5130" s="4">
        <v>58</v>
      </c>
      <c r="D5130" s="4">
        <v>1</v>
      </c>
      <c r="E5130" s="4">
        <v>25</v>
      </c>
      <c r="F5130" s="4">
        <v>28</v>
      </c>
      <c r="G5130" s="4">
        <v>1.1310452418096724E-2</v>
      </c>
      <c r="H5130" s="4">
        <v>0.67862714508580346</v>
      </c>
    </row>
    <row r="5131" spans="1:8" x14ac:dyDescent="0.25">
      <c r="A5131" s="1">
        <v>44514.52471769676</v>
      </c>
      <c r="B5131" s="2">
        <v>245953302471770</v>
      </c>
      <c r="C5131" s="4">
        <v>58</v>
      </c>
      <c r="D5131" s="4">
        <v>1</v>
      </c>
      <c r="E5131" s="4">
        <v>25</v>
      </c>
      <c r="F5131" s="4">
        <v>29</v>
      </c>
      <c r="G5131" s="4">
        <v>1.130824722168064E-2</v>
      </c>
      <c r="H5131" s="4">
        <v>0.67849483330083837</v>
      </c>
    </row>
    <row r="5132" spans="1:8" x14ac:dyDescent="0.25">
      <c r="A5132" s="1">
        <v>44514.52472927083</v>
      </c>
      <c r="B5132" s="2">
        <v>245953302472927</v>
      </c>
      <c r="C5132" s="4">
        <v>58</v>
      </c>
      <c r="D5132" s="4">
        <v>1</v>
      </c>
      <c r="E5132" s="4">
        <v>25</v>
      </c>
      <c r="F5132" s="4">
        <v>30</v>
      </c>
      <c r="G5132" s="4">
        <v>1.1306042884990253E-2</v>
      </c>
      <c r="H5132" s="4">
        <v>0.67836257309941517</v>
      </c>
    </row>
    <row r="5133" spans="1:8" x14ac:dyDescent="0.25">
      <c r="A5133" s="1">
        <v>44514.524740844907</v>
      </c>
      <c r="B5133" s="2">
        <v>245953302474085</v>
      </c>
      <c r="C5133" s="4">
        <v>58</v>
      </c>
      <c r="D5133" s="4">
        <v>1</v>
      </c>
      <c r="E5133" s="4">
        <v>25</v>
      </c>
      <c r="F5133" s="4">
        <v>31</v>
      </c>
      <c r="G5133" s="4">
        <v>1.13038394075229E-2</v>
      </c>
      <c r="H5133" s="4">
        <v>0.67823036445137397</v>
      </c>
    </row>
    <row r="5134" spans="1:8" x14ac:dyDescent="0.25">
      <c r="A5134" s="1">
        <v>44514.524752418984</v>
      </c>
      <c r="B5134" s="2">
        <v>245953302475242</v>
      </c>
      <c r="C5134" s="4">
        <v>58</v>
      </c>
      <c r="D5134" s="4">
        <v>1</v>
      </c>
      <c r="E5134" s="4">
        <v>25</v>
      </c>
      <c r="F5134" s="4">
        <v>32</v>
      </c>
      <c r="G5134" s="4">
        <v>1.1301636788776305E-2</v>
      </c>
      <c r="H5134" s="4">
        <v>0.67809820732657833</v>
      </c>
    </row>
    <row r="5135" spans="1:8" x14ac:dyDescent="0.25">
      <c r="A5135" s="1">
        <v>44514.524763993053</v>
      </c>
      <c r="B5135" s="2">
        <v>245953302476399</v>
      </c>
      <c r="C5135" s="4">
        <v>58</v>
      </c>
      <c r="D5135" s="4">
        <v>1</v>
      </c>
      <c r="E5135" s="4">
        <v>25</v>
      </c>
      <c r="F5135" s="4">
        <v>33</v>
      </c>
      <c r="G5135" s="4">
        <v>1.1299435028248588E-2</v>
      </c>
      <c r="H5135" s="4">
        <v>0.67796610169491522</v>
      </c>
    </row>
    <row r="5136" spans="1:8" x14ac:dyDescent="0.25">
      <c r="A5136" s="1">
        <v>44514.52477556713</v>
      </c>
      <c r="B5136" s="2">
        <v>245953302477557</v>
      </c>
      <c r="C5136" s="4">
        <v>58</v>
      </c>
      <c r="D5136" s="4">
        <v>1</v>
      </c>
      <c r="E5136" s="4">
        <v>25</v>
      </c>
      <c r="F5136" s="4">
        <v>34</v>
      </c>
      <c r="G5136" s="4">
        <v>1.1297234125438255E-2</v>
      </c>
      <c r="H5136" s="4">
        <v>0.67783404752629528</v>
      </c>
    </row>
    <row r="5137" spans="1:8" x14ac:dyDescent="0.25">
      <c r="A5137" s="1">
        <v>44514.524787141207</v>
      </c>
      <c r="B5137" s="2">
        <v>245953302478714</v>
      </c>
      <c r="C5137" s="4">
        <v>58</v>
      </c>
      <c r="D5137" s="4">
        <v>1</v>
      </c>
      <c r="E5137" s="4">
        <v>25</v>
      </c>
      <c r="F5137" s="4">
        <v>35</v>
      </c>
      <c r="G5137" s="4">
        <v>1.1295034079844207E-2</v>
      </c>
      <c r="H5137" s="4">
        <v>0.67770204479065244</v>
      </c>
    </row>
    <row r="5138" spans="1:8" x14ac:dyDescent="0.25">
      <c r="A5138" s="1">
        <v>44514.524798715276</v>
      </c>
      <c r="B5138" s="2">
        <v>245953302479872</v>
      </c>
      <c r="C5138" s="4">
        <v>58</v>
      </c>
      <c r="D5138" s="4">
        <v>1</v>
      </c>
      <c r="E5138" s="4">
        <v>25</v>
      </c>
      <c r="F5138" s="4">
        <v>36</v>
      </c>
      <c r="G5138" s="4">
        <v>1.1292834890965732E-2</v>
      </c>
      <c r="H5138" s="4">
        <v>0.67757009345794394</v>
      </c>
    </row>
    <row r="5139" spans="1:8" x14ac:dyDescent="0.25">
      <c r="A5139" s="1">
        <v>44514.524810289353</v>
      </c>
      <c r="B5139" s="2">
        <v>245953302481029</v>
      </c>
      <c r="C5139" s="4">
        <v>58</v>
      </c>
      <c r="D5139" s="4">
        <v>1</v>
      </c>
      <c r="E5139" s="4">
        <v>25</v>
      </c>
      <c r="F5139" s="4">
        <v>37</v>
      </c>
      <c r="G5139" s="4">
        <v>1.1290636558302512E-2</v>
      </c>
      <c r="H5139" s="4">
        <v>0.67743819349815071</v>
      </c>
    </row>
    <row r="5140" spans="1:8" x14ac:dyDescent="0.25">
      <c r="A5140" s="1">
        <v>44514.524821863422</v>
      </c>
      <c r="B5140" s="2">
        <v>245953302482186</v>
      </c>
      <c r="C5140" s="4">
        <v>58</v>
      </c>
      <c r="D5140" s="4">
        <v>1</v>
      </c>
      <c r="E5140" s="4">
        <v>25</v>
      </c>
      <c r="F5140" s="4">
        <v>38</v>
      </c>
      <c r="G5140" s="4">
        <v>1.1288439081354613E-2</v>
      </c>
      <c r="H5140" s="4">
        <v>0.67730634488127672</v>
      </c>
    </row>
    <row r="5141" spans="1:8" x14ac:dyDescent="0.25">
      <c r="A5141" s="1">
        <v>44514.524833437499</v>
      </c>
      <c r="B5141" s="2">
        <v>245953302483344</v>
      </c>
      <c r="C5141" s="4">
        <v>58</v>
      </c>
      <c r="D5141" s="4">
        <v>1</v>
      </c>
      <c r="E5141" s="4">
        <v>25</v>
      </c>
      <c r="F5141" s="4">
        <v>39</v>
      </c>
      <c r="G5141" s="4">
        <v>1.1286242459622495E-2</v>
      </c>
      <c r="H5141" s="4">
        <v>0.67717454757734963</v>
      </c>
    </row>
    <row r="5142" spans="1:8" x14ac:dyDescent="0.25">
      <c r="A5142" s="1">
        <v>44514.524845011576</v>
      </c>
      <c r="B5142" s="2">
        <v>245953302484501</v>
      </c>
      <c r="C5142" s="4">
        <v>58</v>
      </c>
      <c r="D5142" s="4">
        <v>1</v>
      </c>
      <c r="E5142" s="4">
        <v>25</v>
      </c>
      <c r="F5142" s="4">
        <v>40</v>
      </c>
      <c r="G5142" s="4">
        <v>1.1284046692607004E-2</v>
      </c>
      <c r="H5142" s="4">
        <v>0.67704280155642016</v>
      </c>
    </row>
    <row r="5143" spans="1:8" x14ac:dyDescent="0.25">
      <c r="A5143" s="1">
        <v>44514.524856585645</v>
      </c>
      <c r="B5143" s="2">
        <v>245953302485659</v>
      </c>
      <c r="C5143" s="4">
        <v>58</v>
      </c>
      <c r="D5143" s="4">
        <v>1</v>
      </c>
      <c r="E5143" s="4">
        <v>25</v>
      </c>
      <c r="F5143" s="4">
        <v>41</v>
      </c>
      <c r="G5143" s="4">
        <v>1.1281851779809376E-2</v>
      </c>
      <c r="H5143" s="4">
        <v>0.67691110678856248</v>
      </c>
    </row>
    <row r="5144" spans="1:8" x14ac:dyDescent="0.25">
      <c r="A5144" s="1">
        <v>44514.524868159722</v>
      </c>
      <c r="B5144" s="2">
        <v>245953302486816</v>
      </c>
      <c r="C5144" s="4">
        <v>58</v>
      </c>
      <c r="D5144" s="4">
        <v>1</v>
      </c>
      <c r="E5144" s="4">
        <v>25</v>
      </c>
      <c r="F5144" s="4">
        <v>42</v>
      </c>
      <c r="G5144" s="4">
        <v>1.1279657720731234E-2</v>
      </c>
      <c r="H5144" s="4">
        <v>0.67677946324387395</v>
      </c>
    </row>
    <row r="5145" spans="1:8" x14ac:dyDescent="0.25">
      <c r="A5145" s="1">
        <v>44514.524879733799</v>
      </c>
      <c r="B5145" s="2">
        <v>245953302487973</v>
      </c>
      <c r="C5145" s="4">
        <v>58</v>
      </c>
      <c r="D5145" s="4">
        <v>1</v>
      </c>
      <c r="E5145" s="4">
        <v>25</v>
      </c>
      <c r="F5145" s="4">
        <v>43</v>
      </c>
      <c r="G5145" s="4">
        <v>1.1277464514874587E-2</v>
      </c>
      <c r="H5145" s="4">
        <v>0.67664787089247524</v>
      </c>
    </row>
    <row r="5146" spans="1:8" x14ac:dyDescent="0.25">
      <c r="A5146" s="1">
        <v>44514.524891307869</v>
      </c>
      <c r="B5146" s="2">
        <v>245953302489131</v>
      </c>
      <c r="C5146" s="4">
        <v>58</v>
      </c>
      <c r="D5146" s="4">
        <v>1</v>
      </c>
      <c r="E5146" s="4">
        <v>25</v>
      </c>
      <c r="F5146" s="4">
        <v>44</v>
      </c>
      <c r="G5146" s="4">
        <v>1.1275272161741835E-2</v>
      </c>
      <c r="H5146" s="4">
        <v>0.67651632970451014</v>
      </c>
    </row>
    <row r="5147" spans="1:8" x14ac:dyDescent="0.25">
      <c r="A5147" s="1">
        <v>44514.524902881945</v>
      </c>
      <c r="B5147" s="2">
        <v>245953302490288</v>
      </c>
      <c r="C5147" s="4">
        <v>58</v>
      </c>
      <c r="D5147" s="4">
        <v>1</v>
      </c>
      <c r="E5147" s="4">
        <v>25</v>
      </c>
      <c r="F5147" s="4">
        <v>45</v>
      </c>
      <c r="G5147" s="4">
        <v>1.1273080660835762E-2</v>
      </c>
      <c r="H5147" s="4">
        <v>0.67638483965014573</v>
      </c>
    </row>
    <row r="5148" spans="1:8" x14ac:dyDescent="0.25">
      <c r="A5148" s="1">
        <v>44514.524914456022</v>
      </c>
      <c r="B5148" s="2">
        <v>245953302491446</v>
      </c>
      <c r="C5148" s="4">
        <v>58</v>
      </c>
      <c r="D5148" s="4">
        <v>1</v>
      </c>
      <c r="E5148" s="4">
        <v>25</v>
      </c>
      <c r="F5148" s="4">
        <v>46</v>
      </c>
      <c r="G5148" s="4">
        <v>1.1270890011659542E-2</v>
      </c>
      <c r="H5148" s="4">
        <v>0.67625340069957252</v>
      </c>
    </row>
    <row r="5149" spans="1:8" x14ac:dyDescent="0.25">
      <c r="A5149" s="1">
        <v>44514.524926030092</v>
      </c>
      <c r="B5149" s="2">
        <v>245953302492603</v>
      </c>
      <c r="C5149" s="4">
        <v>58</v>
      </c>
      <c r="D5149" s="4">
        <v>1</v>
      </c>
      <c r="E5149" s="4">
        <v>25</v>
      </c>
      <c r="F5149" s="4">
        <v>47</v>
      </c>
      <c r="G5149" s="4">
        <v>1.1268700213716728E-2</v>
      </c>
      <c r="H5149" s="4">
        <v>0.67612201282300366</v>
      </c>
    </row>
    <row r="5150" spans="1:8" x14ac:dyDescent="0.25">
      <c r="A5150" s="1">
        <v>44514.524937604168</v>
      </c>
      <c r="B5150" s="2">
        <v>245953302493760</v>
      </c>
      <c r="C5150" s="4">
        <v>58</v>
      </c>
      <c r="D5150" s="4">
        <v>1</v>
      </c>
      <c r="E5150" s="4">
        <v>25</v>
      </c>
      <c r="F5150" s="4">
        <v>48</v>
      </c>
      <c r="G5150" s="4">
        <v>1.1266511266511266E-2</v>
      </c>
      <c r="H5150" s="4">
        <v>0.67599067599067597</v>
      </c>
    </row>
    <row r="5151" spans="1:8" x14ac:dyDescent="0.25">
      <c r="A5151" s="1">
        <v>44514.524949178238</v>
      </c>
      <c r="B5151" s="2">
        <v>245953302494918</v>
      </c>
      <c r="C5151" s="4">
        <v>58</v>
      </c>
      <c r="D5151" s="4">
        <v>1</v>
      </c>
      <c r="E5151" s="4">
        <v>25</v>
      </c>
      <c r="F5151" s="4">
        <v>49</v>
      </c>
      <c r="G5151" s="4">
        <v>1.1264323169547485E-2</v>
      </c>
      <c r="H5151" s="4">
        <v>0.67585939017284913</v>
      </c>
    </row>
    <row r="5152" spans="1:8" x14ac:dyDescent="0.25">
      <c r="A5152" s="1">
        <v>44514.524960752315</v>
      </c>
      <c r="B5152" s="2">
        <v>245953302496075</v>
      </c>
      <c r="C5152" s="4">
        <v>58</v>
      </c>
      <c r="D5152" s="4">
        <v>1</v>
      </c>
      <c r="E5152" s="4">
        <v>25</v>
      </c>
      <c r="F5152" s="4">
        <v>50</v>
      </c>
      <c r="G5152" s="4">
        <v>1.1262135922330097E-2</v>
      </c>
      <c r="H5152" s="4">
        <v>0.6757281553398059</v>
      </c>
    </row>
    <row r="5153" spans="1:8" x14ac:dyDescent="0.25">
      <c r="A5153" s="1">
        <v>44514.524972326391</v>
      </c>
      <c r="B5153" s="2">
        <v>245953302497233</v>
      </c>
      <c r="C5153" s="4">
        <v>58</v>
      </c>
      <c r="D5153" s="4">
        <v>1</v>
      </c>
      <c r="E5153" s="4">
        <v>25</v>
      </c>
      <c r="F5153" s="4">
        <v>51</v>
      </c>
      <c r="G5153" s="4">
        <v>1.1259949524364201E-2</v>
      </c>
      <c r="H5153" s="4">
        <v>0.67559697146185216</v>
      </c>
    </row>
    <row r="5154" spans="1:8" x14ac:dyDescent="0.25">
      <c r="A5154" s="1">
        <v>44514.524983900461</v>
      </c>
      <c r="B5154" s="2">
        <v>245953302498390</v>
      </c>
      <c r="C5154" s="4">
        <v>58</v>
      </c>
      <c r="D5154" s="4">
        <v>1</v>
      </c>
      <c r="E5154" s="4">
        <v>25</v>
      </c>
      <c r="F5154" s="4">
        <v>52</v>
      </c>
      <c r="G5154" s="4">
        <v>1.125776397515528E-2</v>
      </c>
      <c r="H5154" s="4">
        <v>0.67546583850931685</v>
      </c>
    </row>
    <row r="5155" spans="1:8" x14ac:dyDescent="0.25">
      <c r="A5155" s="1">
        <v>44514.524995474538</v>
      </c>
      <c r="B5155" s="2">
        <v>245953302499547</v>
      </c>
      <c r="C5155" s="4">
        <v>58</v>
      </c>
      <c r="D5155" s="4">
        <v>1</v>
      </c>
      <c r="E5155" s="4">
        <v>25</v>
      </c>
      <c r="F5155" s="4">
        <v>53</v>
      </c>
      <c r="G5155" s="4">
        <v>1.1255579274209199E-2</v>
      </c>
      <c r="H5155" s="4">
        <v>0.67533475645255181</v>
      </c>
    </row>
    <row r="5156" spans="1:8" x14ac:dyDescent="0.25">
      <c r="A5156" s="1">
        <v>44514.525007048614</v>
      </c>
      <c r="B5156" s="2">
        <v>245953302500705</v>
      </c>
      <c r="C5156" s="4">
        <v>58</v>
      </c>
      <c r="D5156" s="4">
        <v>1</v>
      </c>
      <c r="E5156" s="4">
        <v>25</v>
      </c>
      <c r="F5156" s="4">
        <v>54</v>
      </c>
      <c r="G5156" s="4">
        <v>1.1253395421032208E-2</v>
      </c>
      <c r="H5156" s="4">
        <v>0.6752037252619324</v>
      </c>
    </row>
    <row r="5157" spans="1:8" x14ac:dyDescent="0.25">
      <c r="A5157" s="1">
        <v>44514.525018622684</v>
      </c>
      <c r="B5157" s="2">
        <v>245953302501862</v>
      </c>
      <c r="C5157" s="4">
        <v>58</v>
      </c>
      <c r="D5157" s="4">
        <v>1</v>
      </c>
      <c r="E5157" s="4">
        <v>25</v>
      </c>
      <c r="F5157" s="4">
        <v>55</v>
      </c>
      <c r="G5157" s="4">
        <v>1.125121241513094E-2</v>
      </c>
      <c r="H5157" s="4">
        <v>0.6750727449078564</v>
      </c>
    </row>
    <row r="5158" spans="1:8" x14ac:dyDescent="0.25">
      <c r="A5158" s="1">
        <v>44514.525030196761</v>
      </c>
      <c r="B5158" s="2">
        <v>245953302503020</v>
      </c>
      <c r="C5158" s="4">
        <v>58</v>
      </c>
      <c r="D5158" s="4">
        <v>1</v>
      </c>
      <c r="E5158" s="4">
        <v>25</v>
      </c>
      <c r="F5158" s="4">
        <v>56</v>
      </c>
      <c r="G5158" s="4">
        <v>1.1249030256012413E-2</v>
      </c>
      <c r="H5158" s="4">
        <v>0.67494181536074471</v>
      </c>
    </row>
    <row r="5159" spans="1:8" x14ac:dyDescent="0.25">
      <c r="A5159" s="1">
        <v>44514.52504177083</v>
      </c>
      <c r="B5159" s="2">
        <v>245953302504177</v>
      </c>
      <c r="C5159" s="4">
        <v>58</v>
      </c>
      <c r="D5159" s="4">
        <v>1</v>
      </c>
      <c r="E5159" s="4">
        <v>25</v>
      </c>
      <c r="F5159" s="4">
        <v>57</v>
      </c>
      <c r="G5159" s="4">
        <v>1.1246848943184022E-2</v>
      </c>
      <c r="H5159" s="4">
        <v>0.6748109365910413</v>
      </c>
    </row>
    <row r="5160" spans="1:8" x14ac:dyDescent="0.25">
      <c r="A5160" s="1">
        <v>44514.525053344907</v>
      </c>
      <c r="B5160" s="2">
        <v>245953302505335</v>
      </c>
      <c r="C5160" s="4">
        <v>58</v>
      </c>
      <c r="D5160" s="4">
        <v>1</v>
      </c>
      <c r="E5160" s="4">
        <v>25</v>
      </c>
      <c r="F5160" s="4">
        <v>58</v>
      </c>
      <c r="G5160" s="4">
        <v>1.1244668476153548E-2</v>
      </c>
      <c r="H5160" s="4">
        <v>0.6746801085692129</v>
      </c>
    </row>
    <row r="5161" spans="1:8" x14ac:dyDescent="0.25">
      <c r="A5161" s="1">
        <v>44514.525064918984</v>
      </c>
      <c r="B5161" s="2">
        <v>245953302506492</v>
      </c>
      <c r="C5161" s="4">
        <v>58</v>
      </c>
      <c r="D5161" s="4">
        <v>1</v>
      </c>
      <c r="E5161" s="4">
        <v>25</v>
      </c>
      <c r="F5161" s="4">
        <v>59</v>
      </c>
      <c r="G5161" s="4">
        <v>1.1242488854429153E-2</v>
      </c>
      <c r="H5161" s="4">
        <v>0.67454933126574912</v>
      </c>
    </row>
    <row r="5162" spans="1:8" x14ac:dyDescent="0.25">
      <c r="A5162" s="1">
        <v>44514.525076493053</v>
      </c>
      <c r="B5162" s="2">
        <v>245953302507649</v>
      </c>
      <c r="C5162" s="4">
        <v>58</v>
      </c>
      <c r="D5162" s="4">
        <v>1</v>
      </c>
      <c r="E5162" s="4">
        <v>26</v>
      </c>
      <c r="F5162" s="4">
        <v>0</v>
      </c>
      <c r="G5162" s="4">
        <v>1.124031007751938E-2</v>
      </c>
      <c r="H5162" s="4">
        <v>0.67441860465116277</v>
      </c>
    </row>
    <row r="5163" spans="1:8" x14ac:dyDescent="0.25">
      <c r="A5163" s="1">
        <v>44514.52508806713</v>
      </c>
      <c r="B5163" s="2">
        <v>245953302508807</v>
      </c>
      <c r="C5163" s="4">
        <v>58</v>
      </c>
      <c r="D5163" s="4">
        <v>1</v>
      </c>
      <c r="E5163" s="4">
        <v>26</v>
      </c>
      <c r="F5163" s="4">
        <v>1</v>
      </c>
      <c r="G5163" s="4">
        <v>1.1238132144933152E-2</v>
      </c>
      <c r="H5163" s="4">
        <v>0.67428792869598919</v>
      </c>
    </row>
    <row r="5164" spans="1:8" x14ac:dyDescent="0.25">
      <c r="A5164" s="1">
        <v>44514.525099641207</v>
      </c>
      <c r="B5164" s="2">
        <v>245953302509964</v>
      </c>
      <c r="C5164" s="4">
        <v>58</v>
      </c>
      <c r="D5164" s="4">
        <v>1</v>
      </c>
      <c r="E5164" s="4">
        <v>26</v>
      </c>
      <c r="F5164" s="4">
        <v>2</v>
      </c>
      <c r="G5164" s="4">
        <v>1.1235955056179775E-2</v>
      </c>
      <c r="H5164" s="4">
        <v>0.6741573033707865</v>
      </c>
    </row>
    <row r="5165" spans="1:8" x14ac:dyDescent="0.25">
      <c r="A5165" s="1">
        <v>44514.525111215276</v>
      </c>
      <c r="B5165" s="2">
        <v>245953302511122</v>
      </c>
      <c r="C5165" s="4">
        <v>58</v>
      </c>
      <c r="D5165" s="4">
        <v>1</v>
      </c>
      <c r="E5165" s="4">
        <v>26</v>
      </c>
      <c r="F5165" s="4">
        <v>3</v>
      </c>
      <c r="G5165" s="4">
        <v>1.1233778810768933E-2</v>
      </c>
      <c r="H5165" s="4">
        <v>0.674026728646136</v>
      </c>
    </row>
    <row r="5166" spans="1:8" x14ac:dyDescent="0.25">
      <c r="A5166" s="1">
        <v>44514.525122789353</v>
      </c>
      <c r="B5166" s="2">
        <v>245953302512279</v>
      </c>
      <c r="C5166" s="4">
        <v>58</v>
      </c>
      <c r="D5166" s="4">
        <v>1</v>
      </c>
      <c r="E5166" s="4">
        <v>26</v>
      </c>
      <c r="F5166" s="4">
        <v>4</v>
      </c>
      <c r="G5166" s="4">
        <v>1.1231603408210689E-2</v>
      </c>
      <c r="H5166" s="4">
        <v>0.67389620449264143</v>
      </c>
    </row>
    <row r="5167" spans="1:8" x14ac:dyDescent="0.25">
      <c r="A5167" s="1">
        <v>44514.525134363423</v>
      </c>
      <c r="B5167" s="2">
        <v>245953302513436</v>
      </c>
      <c r="C5167" s="4">
        <v>58</v>
      </c>
      <c r="D5167" s="4">
        <v>1</v>
      </c>
      <c r="E5167" s="4">
        <v>26</v>
      </c>
      <c r="F5167" s="4">
        <v>5</v>
      </c>
      <c r="G5167" s="4">
        <v>1.1229428848015489E-2</v>
      </c>
      <c r="H5167" s="4">
        <v>0.67376573088092939</v>
      </c>
    </row>
    <row r="5168" spans="1:8" x14ac:dyDescent="0.25">
      <c r="A5168" s="1">
        <v>44514.525145937499</v>
      </c>
      <c r="B5168" s="2">
        <v>245953302514594</v>
      </c>
      <c r="C5168" s="4">
        <v>58</v>
      </c>
      <c r="D5168" s="4">
        <v>1</v>
      </c>
      <c r="E5168" s="4">
        <v>26</v>
      </c>
      <c r="F5168" s="4">
        <v>6</v>
      </c>
      <c r="G5168" s="4">
        <v>1.1227255129694155E-2</v>
      </c>
      <c r="H5168" s="4">
        <v>0.67363530778164926</v>
      </c>
    </row>
    <row r="5169" spans="1:8" x14ac:dyDescent="0.25">
      <c r="A5169" s="1">
        <v>44514.525157511576</v>
      </c>
      <c r="B5169" s="2">
        <v>245953302515751</v>
      </c>
      <c r="C5169" s="4">
        <v>58</v>
      </c>
      <c r="D5169" s="4">
        <v>1</v>
      </c>
      <c r="E5169" s="4">
        <v>26</v>
      </c>
      <c r="F5169" s="4">
        <v>7</v>
      </c>
      <c r="G5169" s="4">
        <v>1.1225082252757887E-2</v>
      </c>
      <c r="H5169" s="4">
        <v>0.67350493516547327</v>
      </c>
    </row>
    <row r="5170" spans="1:8" x14ac:dyDescent="0.25">
      <c r="A5170" s="1">
        <v>44514.525169085646</v>
      </c>
      <c r="B5170" s="2">
        <v>245953302516909</v>
      </c>
      <c r="C5170" s="4">
        <v>58</v>
      </c>
      <c r="D5170" s="4">
        <v>1</v>
      </c>
      <c r="E5170" s="4">
        <v>26</v>
      </c>
      <c r="F5170" s="4">
        <v>8</v>
      </c>
      <c r="G5170" s="4">
        <v>1.1222910216718266E-2</v>
      </c>
      <c r="H5170" s="4">
        <v>0.67337461300309598</v>
      </c>
    </row>
    <row r="5171" spans="1:8" x14ac:dyDescent="0.25">
      <c r="A5171" s="1">
        <v>44514.525180659723</v>
      </c>
      <c r="B5171" s="2">
        <v>245953302518066</v>
      </c>
      <c r="C5171" s="4">
        <v>58</v>
      </c>
      <c r="D5171" s="4">
        <v>1</v>
      </c>
      <c r="E5171" s="4">
        <v>26</v>
      </c>
      <c r="F5171" s="4">
        <v>9</v>
      </c>
      <c r="G5171" s="4">
        <v>1.122073902108725E-2</v>
      </c>
      <c r="H5171" s="4">
        <v>0.67324434126523502</v>
      </c>
    </row>
    <row r="5172" spans="1:8" x14ac:dyDescent="0.25">
      <c r="A5172" s="1">
        <v>44514.525192233799</v>
      </c>
      <c r="B5172" s="2">
        <v>245953302519223</v>
      </c>
      <c r="C5172" s="4">
        <v>58</v>
      </c>
      <c r="D5172" s="4">
        <v>1</v>
      </c>
      <c r="E5172" s="4">
        <v>26</v>
      </c>
      <c r="F5172" s="4">
        <v>10</v>
      </c>
      <c r="G5172" s="4">
        <v>1.1218568665377175E-2</v>
      </c>
      <c r="H5172" s="4">
        <v>0.67311411992263048</v>
      </c>
    </row>
    <row r="5173" spans="1:8" x14ac:dyDescent="0.25">
      <c r="A5173" s="1">
        <v>44514.525203807869</v>
      </c>
      <c r="B5173" s="2">
        <v>245953302520381</v>
      </c>
      <c r="C5173" s="4">
        <v>58</v>
      </c>
      <c r="D5173" s="4">
        <v>1</v>
      </c>
      <c r="E5173" s="4">
        <v>26</v>
      </c>
      <c r="F5173" s="4">
        <v>11</v>
      </c>
      <c r="G5173" s="4">
        <v>1.1216399149100754E-2</v>
      </c>
      <c r="H5173" s="4">
        <v>0.67298394894604519</v>
      </c>
    </row>
    <row r="5174" spans="1:8" x14ac:dyDescent="0.25">
      <c r="A5174" s="1">
        <v>44514.525215381946</v>
      </c>
      <c r="B5174" s="2">
        <v>245953302521538</v>
      </c>
      <c r="C5174" s="4">
        <v>58</v>
      </c>
      <c r="D5174" s="4">
        <v>1</v>
      </c>
      <c r="E5174" s="4">
        <v>26</v>
      </c>
      <c r="F5174" s="4">
        <v>12</v>
      </c>
      <c r="G5174" s="4">
        <v>1.1214230471771076E-2</v>
      </c>
      <c r="H5174" s="4">
        <v>0.6728538283062645</v>
      </c>
    </row>
    <row r="5175" spans="1:8" x14ac:dyDescent="0.25">
      <c r="A5175" s="1">
        <v>44514.525226956015</v>
      </c>
      <c r="B5175" s="2">
        <v>245953302522696</v>
      </c>
      <c r="C5175" s="4">
        <v>58</v>
      </c>
      <c r="D5175" s="4">
        <v>1</v>
      </c>
      <c r="E5175" s="4">
        <v>26</v>
      </c>
      <c r="F5175" s="4">
        <v>13</v>
      </c>
      <c r="G5175" s="4">
        <v>1.1212062632901604E-2</v>
      </c>
      <c r="H5175" s="4">
        <v>0.67272375797409623</v>
      </c>
    </row>
    <row r="5176" spans="1:8" x14ac:dyDescent="0.25">
      <c r="A5176" s="1">
        <v>44514.525238530092</v>
      </c>
      <c r="B5176" s="2">
        <v>245953302523853</v>
      </c>
      <c r="C5176" s="4">
        <v>59</v>
      </c>
      <c r="D5176" s="4">
        <v>1</v>
      </c>
      <c r="E5176" s="4">
        <v>26</v>
      </c>
      <c r="F5176" s="4">
        <v>14</v>
      </c>
      <c r="G5176" s="4">
        <v>1.140316969462698E-2</v>
      </c>
      <c r="H5176" s="4">
        <v>0.6841901816776188</v>
      </c>
    </row>
    <row r="5177" spans="1:8" x14ac:dyDescent="0.25">
      <c r="A5177" s="1">
        <v>44514.525250104169</v>
      </c>
      <c r="B5177" s="2">
        <v>245953302525010</v>
      </c>
      <c r="C5177" s="4">
        <v>59</v>
      </c>
      <c r="D5177" s="4">
        <v>1</v>
      </c>
      <c r="E5177" s="4">
        <v>26</v>
      </c>
      <c r="F5177" s="4">
        <v>15</v>
      </c>
      <c r="G5177" s="4">
        <v>1.1400966183574879E-2</v>
      </c>
      <c r="H5177" s="4">
        <v>0.68405797101449273</v>
      </c>
    </row>
    <row r="5178" spans="1:8" x14ac:dyDescent="0.25">
      <c r="A5178" s="1">
        <v>44514.525261678238</v>
      </c>
      <c r="B5178" s="2">
        <v>245953302526168</v>
      </c>
      <c r="C5178" s="4">
        <v>59</v>
      </c>
      <c r="D5178" s="4">
        <v>1</v>
      </c>
      <c r="E5178" s="4">
        <v>26</v>
      </c>
      <c r="F5178" s="4">
        <v>16</v>
      </c>
      <c r="G5178" s="4">
        <v>1.1398763523956723E-2</v>
      </c>
      <c r="H5178" s="4">
        <v>0.68392581143740339</v>
      </c>
    </row>
    <row r="5179" spans="1:8" x14ac:dyDescent="0.25">
      <c r="A5179" s="1">
        <v>44514.525273252315</v>
      </c>
      <c r="B5179" s="2">
        <v>245953302527325</v>
      </c>
      <c r="C5179" s="4">
        <v>59</v>
      </c>
      <c r="D5179" s="4">
        <v>1</v>
      </c>
      <c r="E5179" s="4">
        <v>26</v>
      </c>
      <c r="F5179" s="4">
        <v>17</v>
      </c>
      <c r="G5179" s="4">
        <v>1.1396561715279118E-2</v>
      </c>
      <c r="H5179" s="4">
        <v>0.68379370291674713</v>
      </c>
    </row>
    <row r="5180" spans="1:8" x14ac:dyDescent="0.25">
      <c r="A5180" s="1">
        <v>44514.525284826392</v>
      </c>
      <c r="B5180" s="2">
        <v>245953302528483</v>
      </c>
      <c r="C5180" s="4">
        <v>59</v>
      </c>
      <c r="D5180" s="4">
        <v>1</v>
      </c>
      <c r="E5180" s="4">
        <v>26</v>
      </c>
      <c r="F5180" s="4">
        <v>18</v>
      </c>
      <c r="G5180" s="4">
        <v>1.1394360757049053E-2</v>
      </c>
      <c r="H5180" s="4">
        <v>0.68366164542294328</v>
      </c>
    </row>
    <row r="5181" spans="1:8" x14ac:dyDescent="0.25">
      <c r="A5181" s="1">
        <v>44514.525296400461</v>
      </c>
      <c r="B5181" s="2">
        <v>245953302529640</v>
      </c>
      <c r="C5181" s="4">
        <v>59</v>
      </c>
      <c r="D5181" s="4">
        <v>1</v>
      </c>
      <c r="E5181" s="4">
        <v>26</v>
      </c>
      <c r="F5181" s="4">
        <v>19</v>
      </c>
      <c r="G5181" s="4">
        <v>1.1392160648773894E-2</v>
      </c>
      <c r="H5181" s="4">
        <v>0.6835296389264337</v>
      </c>
    </row>
    <row r="5182" spans="1:8" x14ac:dyDescent="0.25">
      <c r="A5182" s="1">
        <v>44514.525307974538</v>
      </c>
      <c r="B5182" s="2">
        <v>245953302530797</v>
      </c>
      <c r="C5182" s="4">
        <v>59</v>
      </c>
      <c r="D5182" s="4">
        <v>1</v>
      </c>
      <c r="E5182" s="4">
        <v>26</v>
      </c>
      <c r="F5182" s="4">
        <v>20</v>
      </c>
      <c r="G5182" s="4">
        <v>1.138996138996139E-2</v>
      </c>
      <c r="H5182" s="4">
        <v>0.68339768339768348</v>
      </c>
    </row>
    <row r="5183" spans="1:8" x14ac:dyDescent="0.25">
      <c r="A5183" s="1">
        <v>44514.525319548608</v>
      </c>
      <c r="B5183" s="2">
        <v>245953302531955</v>
      </c>
      <c r="C5183" s="4">
        <v>59</v>
      </c>
      <c r="D5183" s="4">
        <v>1</v>
      </c>
      <c r="E5183" s="4">
        <v>26</v>
      </c>
      <c r="F5183" s="4">
        <v>21</v>
      </c>
      <c r="G5183" s="4">
        <v>1.1387762980119669E-2</v>
      </c>
      <c r="H5183" s="4">
        <v>0.68326577880718009</v>
      </c>
    </row>
    <row r="5184" spans="1:8" x14ac:dyDescent="0.25">
      <c r="A5184" s="1">
        <v>44514.525331122684</v>
      </c>
      <c r="B5184" s="2">
        <v>245953302533112</v>
      </c>
      <c r="C5184" s="4">
        <v>59</v>
      </c>
      <c r="D5184" s="4">
        <v>1</v>
      </c>
      <c r="E5184" s="4">
        <v>26</v>
      </c>
      <c r="F5184" s="4">
        <v>22</v>
      </c>
      <c r="G5184" s="4">
        <v>1.1385565418757236E-2</v>
      </c>
      <c r="H5184" s="4">
        <v>0.68313392512543425</v>
      </c>
    </row>
    <row r="5185" spans="1:8" x14ac:dyDescent="0.25">
      <c r="A5185" s="1">
        <v>44514.525342696761</v>
      </c>
      <c r="B5185" s="2">
        <v>245953302534270</v>
      </c>
      <c r="C5185" s="4">
        <v>59</v>
      </c>
      <c r="D5185" s="4">
        <v>1</v>
      </c>
      <c r="E5185" s="4">
        <v>26</v>
      </c>
      <c r="F5185" s="4">
        <v>23</v>
      </c>
      <c r="G5185" s="4">
        <v>1.1383368705382983E-2</v>
      </c>
      <c r="H5185" s="4">
        <v>0.68300212232297897</v>
      </c>
    </row>
    <row r="5186" spans="1:8" x14ac:dyDescent="0.25">
      <c r="A5186" s="1">
        <v>44514.525354270831</v>
      </c>
      <c r="B5186" s="2">
        <v>245953302535427</v>
      </c>
      <c r="C5186" s="4">
        <v>59</v>
      </c>
      <c r="D5186" s="4">
        <v>1</v>
      </c>
      <c r="E5186" s="4">
        <v>26</v>
      </c>
      <c r="F5186" s="4">
        <v>24</v>
      </c>
      <c r="G5186" s="4">
        <v>1.1381172839506173E-2</v>
      </c>
      <c r="H5186" s="4">
        <v>0.68287037037037035</v>
      </c>
    </row>
    <row r="5187" spans="1:8" x14ac:dyDescent="0.25">
      <c r="A5187" s="1">
        <v>44514.525365844907</v>
      </c>
      <c r="B5187" s="2">
        <v>245953302536584</v>
      </c>
      <c r="C5187" s="4">
        <v>59</v>
      </c>
      <c r="D5187" s="4">
        <v>1</v>
      </c>
      <c r="E5187" s="4">
        <v>26</v>
      </c>
      <c r="F5187" s="4">
        <v>25</v>
      </c>
      <c r="G5187" s="4">
        <v>1.1378977820636451E-2</v>
      </c>
      <c r="H5187" s="4">
        <v>0.68273866923818705</v>
      </c>
    </row>
    <row r="5188" spans="1:8" x14ac:dyDescent="0.25">
      <c r="A5188" s="1">
        <v>44514.525377418984</v>
      </c>
      <c r="B5188" s="2">
        <v>245953302537742</v>
      </c>
      <c r="C5188" s="4">
        <v>59</v>
      </c>
      <c r="D5188" s="4">
        <v>1</v>
      </c>
      <c r="E5188" s="4">
        <v>26</v>
      </c>
      <c r="F5188" s="4">
        <v>26</v>
      </c>
      <c r="G5188" s="4">
        <v>1.1376783648283841E-2</v>
      </c>
      <c r="H5188" s="4">
        <v>0.68260701889703046</v>
      </c>
    </row>
    <row r="5189" spans="1:8" x14ac:dyDescent="0.25">
      <c r="A5189" s="1">
        <v>44514.525388993054</v>
      </c>
      <c r="B5189" s="2">
        <v>245953302538899</v>
      </c>
      <c r="C5189" s="4">
        <v>59</v>
      </c>
      <c r="D5189" s="4">
        <v>1</v>
      </c>
      <c r="E5189" s="4">
        <v>26</v>
      </c>
      <c r="F5189" s="4">
        <v>27</v>
      </c>
      <c r="G5189" s="4">
        <v>1.1374590321958743E-2</v>
      </c>
      <c r="H5189" s="4">
        <v>0.68247541931752453</v>
      </c>
    </row>
    <row r="5190" spans="1:8" x14ac:dyDescent="0.25">
      <c r="A5190" s="1">
        <v>44514.52540056713</v>
      </c>
      <c r="B5190" s="2">
        <v>245953302540057</v>
      </c>
      <c r="C5190" s="4">
        <v>59</v>
      </c>
      <c r="D5190" s="4">
        <v>1</v>
      </c>
      <c r="E5190" s="4">
        <v>26</v>
      </c>
      <c r="F5190" s="4">
        <v>28</v>
      </c>
      <c r="G5190" s="4">
        <v>1.1372397841171935E-2</v>
      </c>
      <c r="H5190" s="4">
        <v>0.68234387047031608</v>
      </c>
    </row>
    <row r="5191" spans="1:8" x14ac:dyDescent="0.25">
      <c r="A5191" s="1">
        <v>44514.525412141207</v>
      </c>
      <c r="B5191" s="2">
        <v>245953302541214</v>
      </c>
      <c r="C5191" s="4">
        <v>59</v>
      </c>
      <c r="D5191" s="4">
        <v>1</v>
      </c>
      <c r="E5191" s="4">
        <v>26</v>
      </c>
      <c r="F5191" s="4">
        <v>29</v>
      </c>
      <c r="G5191" s="4">
        <v>1.1370206205434573E-2</v>
      </c>
      <c r="H5191" s="4">
        <v>0.68221237232607435</v>
      </c>
    </row>
    <row r="5192" spans="1:8" x14ac:dyDescent="0.25">
      <c r="A5192" s="1">
        <v>44514.525423715277</v>
      </c>
      <c r="B5192" s="2">
        <v>245953302542372</v>
      </c>
      <c r="C5192" s="4">
        <v>60</v>
      </c>
      <c r="D5192" s="4">
        <v>1</v>
      </c>
      <c r="E5192" s="4">
        <v>26</v>
      </c>
      <c r="F5192" s="4">
        <v>30</v>
      </c>
      <c r="G5192" s="4">
        <v>1.1560693641618497E-2</v>
      </c>
      <c r="H5192" s="4">
        <v>0.69364161849710981</v>
      </c>
    </row>
    <row r="5193" spans="1:8" x14ac:dyDescent="0.25">
      <c r="A5193" s="1">
        <v>44514.525435289353</v>
      </c>
      <c r="B5193" s="2">
        <v>245953302543529</v>
      </c>
      <c r="C5193" s="4">
        <v>60</v>
      </c>
      <c r="D5193" s="4">
        <v>1</v>
      </c>
      <c r="E5193" s="4">
        <v>26</v>
      </c>
      <c r="F5193" s="4">
        <v>31</v>
      </c>
      <c r="G5193" s="4">
        <v>1.1558466576767483E-2</v>
      </c>
      <c r="H5193" s="4">
        <v>0.69350799460604895</v>
      </c>
    </row>
    <row r="5194" spans="1:8" x14ac:dyDescent="0.25">
      <c r="A5194" s="1">
        <v>44514.525446863423</v>
      </c>
      <c r="B5194" s="2">
        <v>245953302544686</v>
      </c>
      <c r="C5194" s="4">
        <v>60</v>
      </c>
      <c r="D5194" s="4">
        <v>1</v>
      </c>
      <c r="E5194" s="4">
        <v>26</v>
      </c>
      <c r="F5194" s="4">
        <v>32</v>
      </c>
      <c r="G5194" s="4">
        <v>1.1556240369799691E-2</v>
      </c>
      <c r="H5194" s="4">
        <v>0.69337442218798151</v>
      </c>
    </row>
    <row r="5195" spans="1:8" x14ac:dyDescent="0.25">
      <c r="A5195" s="1">
        <v>44514.5254584375</v>
      </c>
      <c r="B5195" s="2">
        <v>245953302545844</v>
      </c>
      <c r="C5195" s="4">
        <v>60</v>
      </c>
      <c r="D5195" s="4">
        <v>1</v>
      </c>
      <c r="E5195" s="4">
        <v>26</v>
      </c>
      <c r="F5195" s="4">
        <v>33</v>
      </c>
      <c r="G5195" s="4">
        <v>1.1554015020219527E-2</v>
      </c>
      <c r="H5195" s="4">
        <v>0.69324090121317161</v>
      </c>
    </row>
    <row r="5196" spans="1:8" x14ac:dyDescent="0.25">
      <c r="A5196" s="1">
        <v>44514.525470011577</v>
      </c>
      <c r="B5196" s="2">
        <v>245953302547001</v>
      </c>
      <c r="C5196" s="4">
        <v>60</v>
      </c>
      <c r="D5196" s="4">
        <v>1</v>
      </c>
      <c r="E5196" s="4">
        <v>26</v>
      </c>
      <c r="F5196" s="4">
        <v>34</v>
      </c>
      <c r="G5196" s="4">
        <v>1.1551790527531768E-2</v>
      </c>
      <c r="H5196" s="4">
        <v>0.69310743165190603</v>
      </c>
    </row>
    <row r="5197" spans="1:8" x14ac:dyDescent="0.25">
      <c r="A5197" s="1">
        <v>44514.525481585646</v>
      </c>
      <c r="B5197" s="2">
        <v>245953302548159</v>
      </c>
      <c r="C5197" s="4">
        <v>60</v>
      </c>
      <c r="D5197" s="4">
        <v>1</v>
      </c>
      <c r="E5197" s="4">
        <v>26</v>
      </c>
      <c r="F5197" s="4">
        <v>35</v>
      </c>
      <c r="G5197" s="4">
        <v>1.1549566891241578E-2</v>
      </c>
      <c r="H5197" s="4">
        <v>0.69297401347449472</v>
      </c>
    </row>
    <row r="5198" spans="1:8" x14ac:dyDescent="0.25">
      <c r="A5198" s="1">
        <v>44514.525493159723</v>
      </c>
      <c r="B5198" s="2">
        <v>245953302549316</v>
      </c>
      <c r="C5198" s="4">
        <v>60</v>
      </c>
      <c r="D5198" s="4">
        <v>1</v>
      </c>
      <c r="E5198" s="4">
        <v>26</v>
      </c>
      <c r="F5198" s="4">
        <v>36</v>
      </c>
      <c r="G5198" s="4">
        <v>1.1547344110854504E-2</v>
      </c>
      <c r="H5198" s="4">
        <v>0.69284064665127021</v>
      </c>
    </row>
    <row r="5199" spans="1:8" x14ac:dyDescent="0.25">
      <c r="A5199" s="1">
        <v>44514.5255047338</v>
      </c>
      <c r="B5199" s="2">
        <v>245953302550473</v>
      </c>
      <c r="C5199" s="4">
        <v>60</v>
      </c>
      <c r="D5199" s="4">
        <v>1</v>
      </c>
      <c r="E5199" s="4">
        <v>26</v>
      </c>
      <c r="F5199" s="4">
        <v>37</v>
      </c>
      <c r="G5199" s="4">
        <v>1.1545122185876467E-2</v>
      </c>
      <c r="H5199" s="4">
        <v>0.69270733115258809</v>
      </c>
    </row>
    <row r="5200" spans="1:8" x14ac:dyDescent="0.25">
      <c r="A5200" s="1">
        <v>44514.525516307869</v>
      </c>
      <c r="B5200" s="2">
        <v>245953302551631</v>
      </c>
      <c r="C5200" s="4">
        <v>60</v>
      </c>
      <c r="D5200" s="4">
        <v>1</v>
      </c>
      <c r="E5200" s="4">
        <v>26</v>
      </c>
      <c r="F5200" s="4">
        <v>38</v>
      </c>
      <c r="G5200" s="4">
        <v>1.1542901115813775E-2</v>
      </c>
      <c r="H5200" s="4">
        <v>0.69257406694882639</v>
      </c>
    </row>
    <row r="5201" spans="1:8" x14ac:dyDescent="0.25">
      <c r="A5201" s="1">
        <v>44514.525527881946</v>
      </c>
      <c r="B5201" s="2">
        <v>245953302552788</v>
      </c>
      <c r="C5201" s="4">
        <v>60</v>
      </c>
      <c r="D5201" s="4">
        <v>1</v>
      </c>
      <c r="E5201" s="4">
        <v>26</v>
      </c>
      <c r="F5201" s="4">
        <v>39</v>
      </c>
      <c r="G5201" s="4">
        <v>1.1540680900173111E-2</v>
      </c>
      <c r="H5201" s="4">
        <v>0.69244085401038658</v>
      </c>
    </row>
    <row r="5202" spans="1:8" x14ac:dyDescent="0.25">
      <c r="A5202" s="1">
        <v>44514.525539456015</v>
      </c>
      <c r="B5202" s="2">
        <v>245953302553946</v>
      </c>
      <c r="C5202" s="4">
        <v>60</v>
      </c>
      <c r="D5202" s="4">
        <v>1</v>
      </c>
      <c r="E5202" s="4">
        <v>26</v>
      </c>
      <c r="F5202" s="4">
        <v>40</v>
      </c>
      <c r="G5202" s="4">
        <v>1.1538461538461539E-2</v>
      </c>
      <c r="H5202" s="4">
        <v>0.69230769230769229</v>
      </c>
    </row>
    <row r="5203" spans="1:8" x14ac:dyDescent="0.25">
      <c r="A5203" s="1">
        <v>44514.525551030092</v>
      </c>
      <c r="B5203" s="2">
        <v>245953302555103</v>
      </c>
      <c r="C5203" s="4">
        <v>60</v>
      </c>
      <c r="D5203" s="4">
        <v>1</v>
      </c>
      <c r="E5203" s="4">
        <v>26</v>
      </c>
      <c r="F5203" s="4">
        <v>41</v>
      </c>
      <c r="G5203" s="4">
        <v>1.1536243030186502E-2</v>
      </c>
      <c r="H5203" s="4">
        <v>0.69217458181119007</v>
      </c>
    </row>
    <row r="5204" spans="1:8" x14ac:dyDescent="0.25">
      <c r="A5204" s="1">
        <v>44514.525562604169</v>
      </c>
      <c r="B5204" s="2">
        <v>245953302556260</v>
      </c>
      <c r="C5204" s="4">
        <v>60</v>
      </c>
      <c r="D5204" s="4">
        <v>1</v>
      </c>
      <c r="E5204" s="4">
        <v>26</v>
      </c>
      <c r="F5204" s="4">
        <v>42</v>
      </c>
      <c r="G5204" s="4">
        <v>1.1534025374855825E-2</v>
      </c>
      <c r="H5204" s="4">
        <v>0.69204152249134943</v>
      </c>
    </row>
    <row r="5205" spans="1:8" x14ac:dyDescent="0.25">
      <c r="A5205" s="1">
        <v>44514.525574178238</v>
      </c>
      <c r="B5205" s="2">
        <v>245953302557418</v>
      </c>
      <c r="C5205" s="4">
        <v>60</v>
      </c>
      <c r="D5205" s="4">
        <v>1</v>
      </c>
      <c r="E5205" s="4">
        <v>26</v>
      </c>
      <c r="F5205" s="4">
        <v>43</v>
      </c>
      <c r="G5205" s="4">
        <v>1.1531808571977706E-2</v>
      </c>
      <c r="H5205" s="4">
        <v>0.69190851431866229</v>
      </c>
    </row>
    <row r="5206" spans="1:8" x14ac:dyDescent="0.25">
      <c r="A5206" s="1">
        <v>44514.525585752315</v>
      </c>
      <c r="B5206" s="2">
        <v>245953302558575</v>
      </c>
      <c r="C5206" s="4">
        <v>60</v>
      </c>
      <c r="D5206" s="4">
        <v>1</v>
      </c>
      <c r="E5206" s="4">
        <v>26</v>
      </c>
      <c r="F5206" s="4">
        <v>44</v>
      </c>
      <c r="G5206" s="4">
        <v>1.1529592621060722E-2</v>
      </c>
      <c r="H5206" s="4">
        <v>0.69177555726364337</v>
      </c>
    </row>
    <row r="5207" spans="1:8" x14ac:dyDescent="0.25">
      <c r="A5207" s="1">
        <v>44514.525597326392</v>
      </c>
      <c r="B5207" s="2">
        <v>245953302559733</v>
      </c>
      <c r="C5207" s="4">
        <v>60</v>
      </c>
      <c r="D5207" s="4">
        <v>1</v>
      </c>
      <c r="E5207" s="4">
        <v>26</v>
      </c>
      <c r="F5207" s="4">
        <v>45</v>
      </c>
      <c r="G5207" s="4">
        <v>1.1527377521613832E-2</v>
      </c>
      <c r="H5207" s="4">
        <v>0.69164265129683</v>
      </c>
    </row>
    <row r="5208" spans="1:8" x14ac:dyDescent="0.25">
      <c r="A5208" s="1">
        <v>44514.525608900462</v>
      </c>
      <c r="B5208" s="2">
        <v>245953302560890</v>
      </c>
      <c r="C5208" s="4">
        <v>60</v>
      </c>
      <c r="D5208" s="4">
        <v>1</v>
      </c>
      <c r="E5208" s="4">
        <v>26</v>
      </c>
      <c r="F5208" s="4">
        <v>46</v>
      </c>
      <c r="G5208" s="4">
        <v>1.152516327314637E-2</v>
      </c>
      <c r="H5208" s="4">
        <v>0.69150979638878218</v>
      </c>
    </row>
    <row r="5209" spans="1:8" x14ac:dyDescent="0.25">
      <c r="A5209" s="1">
        <v>44514.525620474538</v>
      </c>
      <c r="B5209" s="2">
        <v>245953302562047</v>
      </c>
      <c r="C5209" s="4">
        <v>60</v>
      </c>
      <c r="D5209" s="4">
        <v>1</v>
      </c>
      <c r="E5209" s="4">
        <v>26</v>
      </c>
      <c r="F5209" s="4">
        <v>47</v>
      </c>
      <c r="G5209" s="4">
        <v>1.1522949875168043E-2</v>
      </c>
      <c r="H5209" s="4">
        <v>0.69137699251008256</v>
      </c>
    </row>
    <row r="5210" spans="1:8" x14ac:dyDescent="0.25">
      <c r="A5210" s="1">
        <v>44514.525632048608</v>
      </c>
      <c r="B5210" s="2">
        <v>245953302563205</v>
      </c>
      <c r="C5210" s="4">
        <v>60</v>
      </c>
      <c r="D5210" s="4">
        <v>1</v>
      </c>
      <c r="E5210" s="4">
        <v>26</v>
      </c>
      <c r="F5210" s="4">
        <v>48</v>
      </c>
      <c r="G5210" s="4">
        <v>1.1520737327188941E-2</v>
      </c>
      <c r="H5210" s="4">
        <v>0.69124423963133641</v>
      </c>
    </row>
    <row r="5211" spans="1:8" x14ac:dyDescent="0.25">
      <c r="A5211" s="1">
        <v>44514.525643622685</v>
      </c>
      <c r="B5211" s="2">
        <v>245953302564362</v>
      </c>
      <c r="C5211" s="4">
        <v>60</v>
      </c>
      <c r="D5211" s="4">
        <v>1</v>
      </c>
      <c r="E5211" s="4">
        <v>26</v>
      </c>
      <c r="F5211" s="4">
        <v>49</v>
      </c>
      <c r="G5211" s="4">
        <v>1.1518525628719524E-2</v>
      </c>
      <c r="H5211" s="4">
        <v>0.69111153772317147</v>
      </c>
    </row>
    <row r="5212" spans="1:8" x14ac:dyDescent="0.25">
      <c r="A5212" s="1">
        <v>44514.525655196761</v>
      </c>
      <c r="B5212" s="2">
        <v>245953302565520</v>
      </c>
      <c r="C5212" s="4">
        <v>60</v>
      </c>
      <c r="D5212" s="4">
        <v>1</v>
      </c>
      <c r="E5212" s="4">
        <v>26</v>
      </c>
      <c r="F5212" s="4">
        <v>50</v>
      </c>
      <c r="G5212" s="4">
        <v>1.1516314779270634E-2</v>
      </c>
      <c r="H5212" s="4">
        <v>0.69097888675623809</v>
      </c>
    </row>
    <row r="5213" spans="1:8" x14ac:dyDescent="0.25">
      <c r="A5213" s="1">
        <v>44514.525666770831</v>
      </c>
      <c r="B5213" s="2">
        <v>245953302566677</v>
      </c>
      <c r="C5213" s="4">
        <v>60</v>
      </c>
      <c r="D5213" s="4">
        <v>1</v>
      </c>
      <c r="E5213" s="4">
        <v>26</v>
      </c>
      <c r="F5213" s="4">
        <v>51</v>
      </c>
      <c r="G5213" s="4">
        <v>1.1514104778353483E-2</v>
      </c>
      <c r="H5213" s="4">
        <v>0.69084628670120907</v>
      </c>
    </row>
    <row r="5214" spans="1:8" x14ac:dyDescent="0.25">
      <c r="A5214" s="1">
        <v>44514.525678344908</v>
      </c>
      <c r="B5214" s="2">
        <v>245953302567835</v>
      </c>
      <c r="C5214" s="4">
        <v>60</v>
      </c>
      <c r="D5214" s="4">
        <v>1</v>
      </c>
      <c r="E5214" s="4">
        <v>26</v>
      </c>
      <c r="F5214" s="4">
        <v>52</v>
      </c>
      <c r="G5214" s="4">
        <v>1.1511895625479662E-2</v>
      </c>
      <c r="H5214" s="4">
        <v>0.69071373752877974</v>
      </c>
    </row>
    <row r="5215" spans="1:8" x14ac:dyDescent="0.25">
      <c r="A5215" s="1">
        <v>44514.525689918984</v>
      </c>
      <c r="B5215" s="2">
        <v>245953302568992</v>
      </c>
      <c r="C5215" s="4">
        <v>60</v>
      </c>
      <c r="D5215" s="4">
        <v>1</v>
      </c>
      <c r="E5215" s="4">
        <v>26</v>
      </c>
      <c r="F5215" s="4">
        <v>53</v>
      </c>
      <c r="G5215" s="4">
        <v>1.1509687320161135E-2</v>
      </c>
      <c r="H5215" s="4">
        <v>0.69058123920966807</v>
      </c>
    </row>
    <row r="5216" spans="1:8" x14ac:dyDescent="0.25">
      <c r="A5216" s="1">
        <v>44514.525701493054</v>
      </c>
      <c r="B5216" s="2">
        <v>245953302570149</v>
      </c>
      <c r="C5216" s="4">
        <v>60</v>
      </c>
      <c r="D5216" s="4">
        <v>1</v>
      </c>
      <c r="E5216" s="4">
        <v>26</v>
      </c>
      <c r="F5216" s="4">
        <v>54</v>
      </c>
      <c r="G5216" s="4">
        <v>1.1507479861910242E-2</v>
      </c>
      <c r="H5216" s="4">
        <v>0.69044879171461448</v>
      </c>
    </row>
    <row r="5217" spans="1:8" x14ac:dyDescent="0.25">
      <c r="A5217" s="1">
        <v>44514.525713067131</v>
      </c>
      <c r="B5217" s="2">
        <v>245953302571307</v>
      </c>
      <c r="C5217" s="4">
        <v>60</v>
      </c>
      <c r="D5217" s="4">
        <v>1</v>
      </c>
      <c r="E5217" s="4">
        <v>26</v>
      </c>
      <c r="F5217" s="4">
        <v>55</v>
      </c>
      <c r="G5217" s="4">
        <v>1.1505273250239693E-2</v>
      </c>
      <c r="H5217" s="4">
        <v>0.69031639501438158</v>
      </c>
    </row>
    <row r="5218" spans="1:8" x14ac:dyDescent="0.25">
      <c r="A5218" s="1">
        <v>44514.5257246412</v>
      </c>
      <c r="B5218" s="2">
        <v>245953302572464</v>
      </c>
      <c r="C5218" s="4">
        <v>60</v>
      </c>
      <c r="D5218" s="4">
        <v>1</v>
      </c>
      <c r="E5218" s="4">
        <v>26</v>
      </c>
      <c r="F5218" s="4">
        <v>56</v>
      </c>
      <c r="G5218" s="4">
        <v>1.1503067484662576E-2</v>
      </c>
      <c r="H5218" s="4">
        <v>0.69018404907975461</v>
      </c>
    </row>
    <row r="5219" spans="1:8" x14ac:dyDescent="0.25">
      <c r="A5219" s="1">
        <v>44514.525736215277</v>
      </c>
      <c r="B5219" s="2">
        <v>245953302573622</v>
      </c>
      <c r="C5219" s="4">
        <v>60</v>
      </c>
      <c r="D5219" s="4">
        <v>1</v>
      </c>
      <c r="E5219" s="4">
        <v>26</v>
      </c>
      <c r="F5219" s="4">
        <v>57</v>
      </c>
      <c r="G5219" s="4">
        <v>1.1500862564692352E-2</v>
      </c>
      <c r="H5219" s="4">
        <v>0.69005175388154105</v>
      </c>
    </row>
    <row r="5220" spans="1:8" x14ac:dyDescent="0.25">
      <c r="A5220" s="1">
        <v>44514.525747789354</v>
      </c>
      <c r="B5220" s="2">
        <v>245953302574779</v>
      </c>
      <c r="C5220" s="4">
        <v>60</v>
      </c>
      <c r="D5220" s="4">
        <v>1</v>
      </c>
      <c r="E5220" s="4">
        <v>26</v>
      </c>
      <c r="F5220" s="4">
        <v>58</v>
      </c>
      <c r="G5220" s="4">
        <v>1.1498658489842852E-2</v>
      </c>
      <c r="H5220" s="4">
        <v>0.68991950939057112</v>
      </c>
    </row>
    <row r="5221" spans="1:8" x14ac:dyDescent="0.25">
      <c r="A5221" s="1">
        <v>44514.525759363423</v>
      </c>
      <c r="B5221" s="2">
        <v>245953302575936</v>
      </c>
      <c r="C5221" s="4">
        <v>60</v>
      </c>
      <c r="D5221" s="4">
        <v>1</v>
      </c>
      <c r="E5221" s="4">
        <v>26</v>
      </c>
      <c r="F5221" s="4">
        <v>59</v>
      </c>
      <c r="G5221" s="4">
        <v>1.1496455259628282E-2</v>
      </c>
      <c r="H5221" s="4">
        <v>0.6897873155776969</v>
      </c>
    </row>
    <row r="5222" spans="1:8" x14ac:dyDescent="0.25">
      <c r="A5222" s="1">
        <v>44514.5257709375</v>
      </c>
      <c r="B5222" s="2">
        <v>245953302577094</v>
      </c>
      <c r="C5222" s="4">
        <v>60</v>
      </c>
      <c r="D5222" s="4">
        <v>1</v>
      </c>
      <c r="E5222" s="4">
        <v>27</v>
      </c>
      <c r="F5222" s="4">
        <v>0</v>
      </c>
      <c r="G5222" s="4">
        <v>1.1494252873563218E-2</v>
      </c>
      <c r="H5222" s="4">
        <v>0.68965517241379315</v>
      </c>
    </row>
    <row r="5223" spans="1:8" x14ac:dyDescent="0.25">
      <c r="A5223" s="1">
        <v>44514.525782511577</v>
      </c>
      <c r="B5223" s="2">
        <v>245953302578251</v>
      </c>
      <c r="C5223" s="4">
        <v>60</v>
      </c>
      <c r="D5223" s="4">
        <v>1</v>
      </c>
      <c r="E5223" s="4">
        <v>27</v>
      </c>
      <c r="F5223" s="4">
        <v>1</v>
      </c>
      <c r="G5223" s="4">
        <v>1.1492051331162613E-2</v>
      </c>
      <c r="H5223" s="4">
        <v>0.68952307986975681</v>
      </c>
    </row>
    <row r="5224" spans="1:8" x14ac:dyDescent="0.25">
      <c r="A5224" s="1">
        <v>44514.525794085646</v>
      </c>
      <c r="B5224" s="2">
        <v>245953302579409</v>
      </c>
      <c r="C5224" s="4">
        <v>60</v>
      </c>
      <c r="D5224" s="4">
        <v>1</v>
      </c>
      <c r="E5224" s="4">
        <v>27</v>
      </c>
      <c r="F5224" s="4">
        <v>2</v>
      </c>
      <c r="G5224" s="4">
        <v>1.1489850631941785E-2</v>
      </c>
      <c r="H5224" s="4">
        <v>0.68939103791650713</v>
      </c>
    </row>
    <row r="5225" spans="1:8" x14ac:dyDescent="0.25">
      <c r="A5225" s="1">
        <v>44514.525805659723</v>
      </c>
      <c r="B5225" s="2">
        <v>245953302580566</v>
      </c>
      <c r="C5225" s="4">
        <v>60</v>
      </c>
      <c r="D5225" s="4">
        <v>1</v>
      </c>
      <c r="E5225" s="4">
        <v>27</v>
      </c>
      <c r="F5225" s="4">
        <v>3</v>
      </c>
      <c r="G5225" s="4">
        <v>1.1487650775416428E-2</v>
      </c>
      <c r="H5225" s="4">
        <v>0.68925904652498571</v>
      </c>
    </row>
    <row r="5226" spans="1:8" x14ac:dyDescent="0.25">
      <c r="A5226" s="1">
        <v>44514.5258172338</v>
      </c>
      <c r="B5226" s="2">
        <v>245953302581723</v>
      </c>
      <c r="C5226" s="4">
        <v>60</v>
      </c>
      <c r="D5226" s="4">
        <v>1</v>
      </c>
      <c r="E5226" s="4">
        <v>27</v>
      </c>
      <c r="F5226" s="4">
        <v>4</v>
      </c>
      <c r="G5226" s="4">
        <v>1.1485451761102604E-2</v>
      </c>
      <c r="H5226" s="4">
        <v>0.6891271056661562</v>
      </c>
    </row>
    <row r="5227" spans="1:8" x14ac:dyDescent="0.25">
      <c r="A5227" s="1">
        <v>44514.525828807869</v>
      </c>
      <c r="B5227" s="2">
        <v>245953302582881</v>
      </c>
      <c r="C5227" s="4">
        <v>60</v>
      </c>
      <c r="D5227" s="4">
        <v>1</v>
      </c>
      <c r="E5227" s="4">
        <v>27</v>
      </c>
      <c r="F5227" s="4">
        <v>5</v>
      </c>
      <c r="G5227" s="4">
        <v>1.1483253588516746E-2</v>
      </c>
      <c r="H5227" s="4">
        <v>0.68899521531100483</v>
      </c>
    </row>
    <row r="5228" spans="1:8" x14ac:dyDescent="0.25">
      <c r="A5228" s="1">
        <v>44514.525840381946</v>
      </c>
      <c r="B5228" s="2">
        <v>245953302584038</v>
      </c>
      <c r="C5228" s="4">
        <v>60</v>
      </c>
      <c r="D5228" s="4">
        <v>1</v>
      </c>
      <c r="E5228" s="4">
        <v>27</v>
      </c>
      <c r="F5228" s="4">
        <v>6</v>
      </c>
      <c r="G5228" s="4">
        <v>1.1481056257175661E-2</v>
      </c>
      <c r="H5228" s="4">
        <v>0.68886337543053966</v>
      </c>
    </row>
    <row r="5229" spans="1:8" x14ac:dyDescent="0.25">
      <c r="A5229" s="1">
        <v>44514.525851956016</v>
      </c>
      <c r="B5229" s="2">
        <v>245953302585196</v>
      </c>
      <c r="C5229" s="4">
        <v>60</v>
      </c>
      <c r="D5229" s="4">
        <v>1</v>
      </c>
      <c r="E5229" s="4">
        <v>27</v>
      </c>
      <c r="F5229" s="4">
        <v>7</v>
      </c>
      <c r="G5229" s="4">
        <v>1.1478859766596518E-2</v>
      </c>
      <c r="H5229" s="4">
        <v>0.6887315859957911</v>
      </c>
    </row>
    <row r="5230" spans="1:8" x14ac:dyDescent="0.25">
      <c r="A5230" s="1">
        <v>44514.525863530092</v>
      </c>
      <c r="B5230" s="2">
        <v>245953302586353</v>
      </c>
      <c r="C5230" s="4">
        <v>60</v>
      </c>
      <c r="D5230" s="4">
        <v>1</v>
      </c>
      <c r="E5230" s="4">
        <v>27</v>
      </c>
      <c r="F5230" s="4">
        <v>8</v>
      </c>
      <c r="G5230" s="4">
        <v>1.1476664116296864E-2</v>
      </c>
      <c r="H5230" s="4">
        <v>0.68859984697781174</v>
      </c>
    </row>
    <row r="5231" spans="1:8" x14ac:dyDescent="0.25">
      <c r="A5231" s="1">
        <v>44514.525875104169</v>
      </c>
      <c r="B5231" s="2">
        <v>245953302587510</v>
      </c>
      <c r="C5231" s="4">
        <v>60</v>
      </c>
      <c r="D5231" s="4">
        <v>1</v>
      </c>
      <c r="E5231" s="4">
        <v>27</v>
      </c>
      <c r="F5231" s="4">
        <v>9</v>
      </c>
      <c r="G5231" s="4">
        <v>1.1474469305794608E-2</v>
      </c>
      <c r="H5231" s="4">
        <v>0.68846815834767638</v>
      </c>
    </row>
    <row r="5232" spans="1:8" x14ac:dyDescent="0.25">
      <c r="A5232" s="1">
        <v>44514.525886678239</v>
      </c>
      <c r="B5232" s="2">
        <v>245953302588668</v>
      </c>
      <c r="C5232" s="4">
        <v>60</v>
      </c>
      <c r="D5232" s="4">
        <v>1</v>
      </c>
      <c r="E5232" s="4">
        <v>27</v>
      </c>
      <c r="F5232" s="4">
        <v>10</v>
      </c>
      <c r="G5232" s="4">
        <v>1.1472275334608031E-2</v>
      </c>
      <c r="H5232" s="4">
        <v>0.68833652007648183</v>
      </c>
    </row>
    <row r="5233" spans="1:8" x14ac:dyDescent="0.25">
      <c r="A5233" s="1">
        <v>44514.525898252316</v>
      </c>
      <c r="B5233" s="2">
        <v>245953302589825</v>
      </c>
      <c r="C5233" s="4">
        <v>60</v>
      </c>
      <c r="D5233" s="4">
        <v>1</v>
      </c>
      <c r="E5233" s="4">
        <v>27</v>
      </c>
      <c r="F5233" s="4">
        <v>11</v>
      </c>
      <c r="G5233" s="4">
        <v>1.1470082202255783E-2</v>
      </c>
      <c r="H5233" s="4">
        <v>0.68820493213534695</v>
      </c>
    </row>
    <row r="5234" spans="1:8" x14ac:dyDescent="0.25">
      <c r="A5234" s="1">
        <v>44514.525909826392</v>
      </c>
      <c r="B5234" s="2">
        <v>245953302590983</v>
      </c>
      <c r="C5234" s="4">
        <v>60</v>
      </c>
      <c r="D5234" s="4">
        <v>1</v>
      </c>
      <c r="E5234" s="4">
        <v>27</v>
      </c>
      <c r="F5234" s="4">
        <v>12</v>
      </c>
      <c r="G5234" s="4">
        <v>1.1467889908256881E-2</v>
      </c>
      <c r="H5234" s="4">
        <v>0.68807339449541283</v>
      </c>
    </row>
    <row r="5235" spans="1:8" x14ac:dyDescent="0.25">
      <c r="A5235" s="1">
        <v>44514.525921400462</v>
      </c>
      <c r="B5235" s="2">
        <v>245953302592140</v>
      </c>
      <c r="C5235" s="4">
        <v>60</v>
      </c>
      <c r="D5235" s="4">
        <v>1</v>
      </c>
      <c r="E5235" s="4">
        <v>27</v>
      </c>
      <c r="F5235" s="4">
        <v>13</v>
      </c>
      <c r="G5235" s="4">
        <v>1.1465698452130709E-2</v>
      </c>
      <c r="H5235" s="4">
        <v>0.68794190712784253</v>
      </c>
    </row>
    <row r="5236" spans="1:8" x14ac:dyDescent="0.25">
      <c r="A5236" s="1">
        <v>44514.525932974539</v>
      </c>
      <c r="B5236" s="2">
        <v>245953302593297</v>
      </c>
      <c r="C5236" s="4">
        <v>60</v>
      </c>
      <c r="D5236" s="4">
        <v>1</v>
      </c>
      <c r="E5236" s="4">
        <v>27</v>
      </c>
      <c r="F5236" s="4">
        <v>14</v>
      </c>
      <c r="G5236" s="4">
        <v>1.1463507833397019E-2</v>
      </c>
      <c r="H5236" s="4">
        <v>0.68781047000382112</v>
      </c>
    </row>
    <row r="5237" spans="1:8" x14ac:dyDescent="0.25">
      <c r="A5237" s="1">
        <v>44514.525944548608</v>
      </c>
      <c r="B5237" s="2">
        <v>245953302594455</v>
      </c>
      <c r="C5237" s="4">
        <v>60</v>
      </c>
      <c r="D5237" s="4">
        <v>1</v>
      </c>
      <c r="E5237" s="4">
        <v>27</v>
      </c>
      <c r="F5237" s="4">
        <v>15</v>
      </c>
      <c r="G5237" s="4">
        <v>1.1461318051575931E-2</v>
      </c>
      <c r="H5237" s="4">
        <v>0.68767908309455583</v>
      </c>
    </row>
    <row r="5238" spans="1:8" x14ac:dyDescent="0.25">
      <c r="A5238" s="1">
        <v>44514.525956122685</v>
      </c>
      <c r="B5238" s="2">
        <v>245953302595612</v>
      </c>
      <c r="C5238" s="4">
        <v>60</v>
      </c>
      <c r="D5238" s="4">
        <v>1</v>
      </c>
      <c r="E5238" s="4">
        <v>27</v>
      </c>
      <c r="F5238" s="4">
        <v>16</v>
      </c>
      <c r="G5238" s="4">
        <v>1.145912910618793E-2</v>
      </c>
      <c r="H5238" s="4">
        <v>0.6875477463712758</v>
      </c>
    </row>
    <row r="5239" spans="1:8" x14ac:dyDescent="0.25">
      <c r="A5239" s="1">
        <v>44514.525967696762</v>
      </c>
      <c r="B5239" s="2">
        <v>245953302596770</v>
      </c>
      <c r="C5239" s="4">
        <v>60</v>
      </c>
      <c r="D5239" s="4">
        <v>1</v>
      </c>
      <c r="E5239" s="4">
        <v>27</v>
      </c>
      <c r="F5239" s="4">
        <v>17</v>
      </c>
      <c r="G5239" s="4">
        <v>1.1456940996753867E-2</v>
      </c>
      <c r="H5239" s="4">
        <v>0.68741645980523203</v>
      </c>
    </row>
    <row r="5240" spans="1:8" x14ac:dyDescent="0.25">
      <c r="A5240" s="1">
        <v>44514.525979270831</v>
      </c>
      <c r="B5240" s="2">
        <v>245953302597927</v>
      </c>
      <c r="C5240" s="4">
        <v>60</v>
      </c>
      <c r="D5240" s="4">
        <v>1</v>
      </c>
      <c r="E5240" s="4">
        <v>27</v>
      </c>
      <c r="F5240" s="4">
        <v>18</v>
      </c>
      <c r="G5240" s="4">
        <v>1.1454753722794959E-2</v>
      </c>
      <c r="H5240" s="4">
        <v>0.6872852233676976</v>
      </c>
    </row>
    <row r="5241" spans="1:8" x14ac:dyDescent="0.25">
      <c r="A5241" s="1">
        <v>44514.525990844908</v>
      </c>
      <c r="B5241" s="2">
        <v>245953302599084</v>
      </c>
      <c r="C5241" s="4">
        <v>60</v>
      </c>
      <c r="D5241" s="4">
        <v>1</v>
      </c>
      <c r="E5241" s="4">
        <v>27</v>
      </c>
      <c r="F5241" s="4">
        <v>19</v>
      </c>
      <c r="G5241" s="4">
        <v>1.1452567283832793E-2</v>
      </c>
      <c r="H5241" s="4">
        <v>0.68715403702996758</v>
      </c>
    </row>
    <row r="5242" spans="1:8" x14ac:dyDescent="0.25">
      <c r="A5242" s="1">
        <v>44514.526002418985</v>
      </c>
      <c r="B5242" s="2">
        <v>245953302600242</v>
      </c>
      <c r="C5242" s="4">
        <v>60</v>
      </c>
      <c r="D5242" s="4">
        <v>1</v>
      </c>
      <c r="E5242" s="4">
        <v>27</v>
      </c>
      <c r="F5242" s="4">
        <v>20</v>
      </c>
      <c r="G5242" s="4">
        <v>1.1450381679389313E-2</v>
      </c>
      <c r="H5242" s="4">
        <v>0.68702290076335881</v>
      </c>
    </row>
    <row r="5243" spans="1:8" x14ac:dyDescent="0.25">
      <c r="A5243" s="1">
        <v>44514.526013993054</v>
      </c>
      <c r="B5243" s="2">
        <v>245953302601399</v>
      </c>
      <c r="C5243" s="4">
        <v>60</v>
      </c>
      <c r="D5243" s="4">
        <v>1</v>
      </c>
      <c r="E5243" s="4">
        <v>27</v>
      </c>
      <c r="F5243" s="4">
        <v>21</v>
      </c>
      <c r="G5243" s="4">
        <v>1.1448196908986834E-2</v>
      </c>
      <c r="H5243" s="4">
        <v>0.68689181453921011</v>
      </c>
    </row>
    <row r="5244" spans="1:8" x14ac:dyDescent="0.25">
      <c r="A5244" s="1">
        <v>44514.526025567131</v>
      </c>
      <c r="B5244" s="2">
        <v>245953302602557</v>
      </c>
      <c r="C5244" s="4">
        <v>60</v>
      </c>
      <c r="D5244" s="4">
        <v>1</v>
      </c>
      <c r="E5244" s="4">
        <v>27</v>
      </c>
      <c r="F5244" s="4">
        <v>22</v>
      </c>
      <c r="G5244" s="4">
        <v>1.1446012972148036E-2</v>
      </c>
      <c r="H5244" s="4">
        <v>0.68676077832888216</v>
      </c>
    </row>
    <row r="5245" spans="1:8" x14ac:dyDescent="0.25">
      <c r="A5245" s="1">
        <v>44514.526037141201</v>
      </c>
      <c r="B5245" s="2">
        <v>245953302603714</v>
      </c>
      <c r="C5245" s="4">
        <v>60</v>
      </c>
      <c r="D5245" s="4">
        <v>1</v>
      </c>
      <c r="E5245" s="4">
        <v>27</v>
      </c>
      <c r="F5245" s="4">
        <v>23</v>
      </c>
      <c r="G5245" s="4">
        <v>1.1443829868395957E-2</v>
      </c>
      <c r="H5245" s="4">
        <v>0.6866297921037573</v>
      </c>
    </row>
    <row r="5246" spans="1:8" x14ac:dyDescent="0.25">
      <c r="A5246" s="1">
        <v>44514.526048715277</v>
      </c>
      <c r="B5246" s="2">
        <v>245953302604872</v>
      </c>
      <c r="C5246" s="4">
        <v>60</v>
      </c>
      <c r="D5246" s="4">
        <v>1</v>
      </c>
      <c r="E5246" s="4">
        <v>27</v>
      </c>
      <c r="F5246" s="4">
        <v>24</v>
      </c>
      <c r="G5246" s="4">
        <v>1.1441647597254004E-2</v>
      </c>
      <c r="H5246" s="4">
        <v>0.68649885583524028</v>
      </c>
    </row>
    <row r="5247" spans="1:8" x14ac:dyDescent="0.25">
      <c r="A5247" s="1">
        <v>44514.526060289354</v>
      </c>
      <c r="B5247" s="2">
        <v>245953302606029</v>
      </c>
      <c r="C5247" s="4">
        <v>60</v>
      </c>
      <c r="D5247" s="4">
        <v>1</v>
      </c>
      <c r="E5247" s="4">
        <v>27</v>
      </c>
      <c r="F5247" s="4">
        <v>25</v>
      </c>
      <c r="G5247" s="4">
        <v>1.1439466158245948E-2</v>
      </c>
      <c r="H5247" s="4">
        <v>0.68636796949475687</v>
      </c>
    </row>
    <row r="5248" spans="1:8" x14ac:dyDescent="0.25">
      <c r="A5248" s="1">
        <v>44514.526071863424</v>
      </c>
      <c r="B5248" s="2">
        <v>245953302607186</v>
      </c>
      <c r="C5248" s="4">
        <v>60</v>
      </c>
      <c r="D5248" s="4">
        <v>1</v>
      </c>
      <c r="E5248" s="4">
        <v>27</v>
      </c>
      <c r="F5248" s="4">
        <v>26</v>
      </c>
      <c r="G5248" s="4">
        <v>1.1437285550895921E-2</v>
      </c>
      <c r="H5248" s="4">
        <v>0.68623713305375522</v>
      </c>
    </row>
    <row r="5249" spans="1:8" x14ac:dyDescent="0.25">
      <c r="A5249" s="1">
        <v>44514.5260834375</v>
      </c>
      <c r="B5249" s="2">
        <v>245953302608344</v>
      </c>
      <c r="C5249" s="4">
        <v>60</v>
      </c>
      <c r="D5249" s="4">
        <v>1</v>
      </c>
      <c r="E5249" s="4">
        <v>27</v>
      </c>
      <c r="F5249" s="4">
        <v>27</v>
      </c>
      <c r="G5249" s="4">
        <v>1.1435105774728416E-2</v>
      </c>
      <c r="H5249" s="4">
        <v>0.68610634648370494</v>
      </c>
    </row>
    <row r="5250" spans="1:8" x14ac:dyDescent="0.25">
      <c r="A5250" s="1">
        <v>44514.526095011577</v>
      </c>
      <c r="B5250" s="2">
        <v>245953302609501</v>
      </c>
      <c r="C5250" s="4">
        <v>60</v>
      </c>
      <c r="D5250" s="4">
        <v>1</v>
      </c>
      <c r="E5250" s="4">
        <v>27</v>
      </c>
      <c r="F5250" s="4">
        <v>28</v>
      </c>
      <c r="G5250" s="4">
        <v>1.1432926829268292E-2</v>
      </c>
      <c r="H5250" s="4">
        <v>0.6859756097560975</v>
      </c>
    </row>
    <row r="5251" spans="1:8" x14ac:dyDescent="0.25">
      <c r="A5251" s="1">
        <v>44514.526106585647</v>
      </c>
      <c r="B5251" s="2">
        <v>245953302610659</v>
      </c>
      <c r="C5251" s="4">
        <v>60</v>
      </c>
      <c r="D5251" s="4">
        <v>1</v>
      </c>
      <c r="E5251" s="4">
        <v>27</v>
      </c>
      <c r="F5251" s="4">
        <v>29</v>
      </c>
      <c r="G5251" s="4">
        <v>1.143074871404077E-2</v>
      </c>
      <c r="H5251" s="4">
        <v>0.68584492284244614</v>
      </c>
    </row>
    <row r="5252" spans="1:8" x14ac:dyDescent="0.25">
      <c r="A5252" s="1">
        <v>44514.526118159723</v>
      </c>
      <c r="B5252" s="2">
        <v>245953302611816</v>
      </c>
      <c r="C5252" s="4">
        <v>60</v>
      </c>
      <c r="D5252" s="4">
        <v>1</v>
      </c>
      <c r="E5252" s="4">
        <v>27</v>
      </c>
      <c r="F5252" s="4">
        <v>30</v>
      </c>
      <c r="G5252" s="4">
        <v>1.1428571428571429E-2</v>
      </c>
      <c r="H5252" s="4">
        <v>0.68571428571428572</v>
      </c>
    </row>
    <row r="5253" spans="1:8" x14ac:dyDescent="0.25">
      <c r="A5253" s="1">
        <v>44514.526129733793</v>
      </c>
      <c r="B5253" s="2">
        <v>245953302612973</v>
      </c>
      <c r="C5253" s="4">
        <v>60</v>
      </c>
      <c r="D5253" s="4">
        <v>1</v>
      </c>
      <c r="E5253" s="4">
        <v>27</v>
      </c>
      <c r="F5253" s="4">
        <v>31</v>
      </c>
      <c r="G5253" s="4">
        <v>1.1426394972386213E-2</v>
      </c>
      <c r="H5253" s="4">
        <v>0.68558369834317279</v>
      </c>
    </row>
    <row r="5254" spans="1:8" x14ac:dyDescent="0.25">
      <c r="A5254" s="1">
        <v>44514.52614130787</v>
      </c>
      <c r="B5254" s="2">
        <v>245953302614131</v>
      </c>
      <c r="C5254" s="4">
        <v>60</v>
      </c>
      <c r="D5254" s="4">
        <v>1</v>
      </c>
      <c r="E5254" s="4">
        <v>27</v>
      </c>
      <c r="F5254" s="4">
        <v>32</v>
      </c>
      <c r="G5254" s="4">
        <v>1.1424219345011425E-2</v>
      </c>
      <c r="H5254" s="4">
        <v>0.68545316070068552</v>
      </c>
    </row>
    <row r="5255" spans="1:8" x14ac:dyDescent="0.25">
      <c r="A5255" s="1">
        <v>44514.526152881946</v>
      </c>
      <c r="B5255" s="2">
        <v>245953302615288</v>
      </c>
      <c r="C5255" s="4">
        <v>60</v>
      </c>
      <c r="D5255" s="4">
        <v>1</v>
      </c>
      <c r="E5255" s="4">
        <v>27</v>
      </c>
      <c r="F5255" s="4">
        <v>33</v>
      </c>
      <c r="G5255" s="4">
        <v>1.1422044545973729E-2</v>
      </c>
      <c r="H5255" s="4">
        <v>0.68532267275842373</v>
      </c>
    </row>
    <row r="5256" spans="1:8" x14ac:dyDescent="0.25">
      <c r="A5256" s="1">
        <v>44514.526164456016</v>
      </c>
      <c r="B5256" s="2">
        <v>245953302616446</v>
      </c>
      <c r="C5256" s="4">
        <v>60</v>
      </c>
      <c r="D5256" s="4">
        <v>1</v>
      </c>
      <c r="E5256" s="4">
        <v>27</v>
      </c>
      <c r="F5256" s="4">
        <v>34</v>
      </c>
      <c r="G5256" s="4">
        <v>1.1419870574800152E-2</v>
      </c>
      <c r="H5256" s="4">
        <v>0.68519223448800914</v>
      </c>
    </row>
    <row r="5257" spans="1:8" x14ac:dyDescent="0.25">
      <c r="A5257" s="1">
        <v>44514.526176030093</v>
      </c>
      <c r="B5257" s="2">
        <v>245953302617603</v>
      </c>
      <c r="C5257" s="4">
        <v>61</v>
      </c>
      <c r="D5257" s="4">
        <v>1</v>
      </c>
      <c r="E5257" s="4">
        <v>27</v>
      </c>
      <c r="F5257" s="4">
        <v>35</v>
      </c>
      <c r="G5257" s="4">
        <v>1.1607992388201713E-2</v>
      </c>
      <c r="H5257" s="4">
        <v>0.69647954329210282</v>
      </c>
    </row>
    <row r="5258" spans="1:8" x14ac:dyDescent="0.25">
      <c r="A5258" s="1">
        <v>44514.52618760417</v>
      </c>
      <c r="B5258" s="2">
        <v>245953302618760</v>
      </c>
      <c r="C5258" s="4">
        <v>61</v>
      </c>
      <c r="D5258" s="4">
        <v>1</v>
      </c>
      <c r="E5258" s="4">
        <v>27</v>
      </c>
      <c r="F5258" s="4">
        <v>36</v>
      </c>
      <c r="G5258" s="4">
        <v>1.1605783866057838E-2</v>
      </c>
      <c r="H5258" s="4">
        <v>0.69634703196347036</v>
      </c>
    </row>
    <row r="5259" spans="1:8" x14ac:dyDescent="0.25">
      <c r="A5259" s="1">
        <v>44514.526199178239</v>
      </c>
      <c r="B5259" s="2">
        <v>245953302619918</v>
      </c>
      <c r="C5259" s="4">
        <v>61</v>
      </c>
      <c r="D5259" s="4">
        <v>1</v>
      </c>
      <c r="E5259" s="4">
        <v>27</v>
      </c>
      <c r="F5259" s="4">
        <v>37</v>
      </c>
      <c r="G5259" s="4">
        <v>1.1603576184135439E-2</v>
      </c>
      <c r="H5259" s="4">
        <v>0.69621457104812634</v>
      </c>
    </row>
    <row r="5260" spans="1:8" x14ac:dyDescent="0.25">
      <c r="A5260" s="1">
        <v>44514.526210752316</v>
      </c>
      <c r="B5260" s="2">
        <v>245953302621075</v>
      </c>
      <c r="C5260" s="4">
        <v>61</v>
      </c>
      <c r="D5260" s="4">
        <v>1</v>
      </c>
      <c r="E5260" s="4">
        <v>27</v>
      </c>
      <c r="F5260" s="4">
        <v>38</v>
      </c>
      <c r="G5260" s="4">
        <v>1.1601369341955116E-2</v>
      </c>
      <c r="H5260" s="4">
        <v>0.69608216051730687</v>
      </c>
    </row>
    <row r="5261" spans="1:8" x14ac:dyDescent="0.25">
      <c r="A5261" s="1">
        <v>44514.526222326385</v>
      </c>
      <c r="B5261" s="2">
        <v>245953302622233</v>
      </c>
      <c r="C5261" s="4">
        <v>61</v>
      </c>
      <c r="D5261" s="4">
        <v>1</v>
      </c>
      <c r="E5261" s="4">
        <v>27</v>
      </c>
      <c r="F5261" s="4">
        <v>39</v>
      </c>
      <c r="G5261" s="4">
        <v>1.159916333903784E-2</v>
      </c>
      <c r="H5261" s="4">
        <v>0.69594980034227039</v>
      </c>
    </row>
    <row r="5262" spans="1:8" x14ac:dyDescent="0.25">
      <c r="A5262" s="1">
        <v>44514.526233900462</v>
      </c>
      <c r="B5262" s="2">
        <v>245953302623390</v>
      </c>
      <c r="C5262" s="4">
        <v>61</v>
      </c>
      <c r="D5262" s="4">
        <v>1</v>
      </c>
      <c r="E5262" s="4">
        <v>27</v>
      </c>
      <c r="F5262" s="4">
        <v>40</v>
      </c>
      <c r="G5262" s="4">
        <v>1.1596958174904942E-2</v>
      </c>
      <c r="H5262" s="4">
        <v>0.69581749049429653</v>
      </c>
    </row>
    <row r="5263" spans="1:8" x14ac:dyDescent="0.25">
      <c r="A5263" s="1">
        <v>44514.526245474539</v>
      </c>
      <c r="B5263" s="2">
        <v>245953302624547</v>
      </c>
      <c r="C5263" s="4">
        <v>61</v>
      </c>
      <c r="D5263" s="4">
        <v>1</v>
      </c>
      <c r="E5263" s="4">
        <v>27</v>
      </c>
      <c r="F5263" s="4">
        <v>41</v>
      </c>
      <c r="G5263" s="4">
        <v>1.1594753849078121E-2</v>
      </c>
      <c r="H5263" s="4">
        <v>0.69568523094468726</v>
      </c>
    </row>
    <row r="5264" spans="1:8" x14ac:dyDescent="0.25">
      <c r="A5264" s="1">
        <v>44514.526257048608</v>
      </c>
      <c r="B5264" s="2">
        <v>245953302625705</v>
      </c>
      <c r="C5264" s="4">
        <v>61</v>
      </c>
      <c r="D5264" s="4">
        <v>1</v>
      </c>
      <c r="E5264" s="4">
        <v>27</v>
      </c>
      <c r="F5264" s="4">
        <v>42</v>
      </c>
      <c r="G5264" s="4">
        <v>1.1592550361079437E-2</v>
      </c>
      <c r="H5264" s="4">
        <v>0.69555302166476618</v>
      </c>
    </row>
    <row r="5265" spans="1:8" x14ac:dyDescent="0.25">
      <c r="A5265" s="1">
        <v>44514.526268622685</v>
      </c>
      <c r="B5265" s="2">
        <v>245953302626862</v>
      </c>
      <c r="C5265" s="4">
        <v>61</v>
      </c>
      <c r="D5265" s="4">
        <v>1</v>
      </c>
      <c r="E5265" s="4">
        <v>27</v>
      </c>
      <c r="F5265" s="4">
        <v>43</v>
      </c>
      <c r="G5265" s="4">
        <v>1.1590347710431314E-2</v>
      </c>
      <c r="H5265" s="4">
        <v>0.69542086262587877</v>
      </c>
    </row>
    <row r="5266" spans="1:8" x14ac:dyDescent="0.25">
      <c r="A5266" s="1">
        <v>44514.526280196762</v>
      </c>
      <c r="B5266" s="2">
        <v>245953302628020</v>
      </c>
      <c r="C5266" s="4">
        <v>61</v>
      </c>
      <c r="D5266" s="4">
        <v>1</v>
      </c>
      <c r="E5266" s="4">
        <v>27</v>
      </c>
      <c r="F5266" s="4">
        <v>44</v>
      </c>
      <c r="G5266" s="4">
        <v>1.1588145896656535E-2</v>
      </c>
      <c r="H5266" s="4">
        <v>0.69528875379939215</v>
      </c>
    </row>
    <row r="5267" spans="1:8" x14ac:dyDescent="0.25">
      <c r="A5267" s="1">
        <v>44514.526291770831</v>
      </c>
      <c r="B5267" s="2">
        <v>245953302629177</v>
      </c>
      <c r="C5267" s="4">
        <v>61</v>
      </c>
      <c r="D5267" s="4">
        <v>1</v>
      </c>
      <c r="E5267" s="4">
        <v>27</v>
      </c>
      <c r="F5267" s="4">
        <v>45</v>
      </c>
      <c r="G5267" s="4">
        <v>1.1585944919278253E-2</v>
      </c>
      <c r="H5267" s="4">
        <v>0.6951566951566952</v>
      </c>
    </row>
    <row r="5268" spans="1:8" x14ac:dyDescent="0.25">
      <c r="A5268" s="1">
        <v>44514.526303344908</v>
      </c>
      <c r="B5268" s="2">
        <v>245953302630334</v>
      </c>
      <c r="C5268" s="4">
        <v>61</v>
      </c>
      <c r="D5268" s="4">
        <v>1</v>
      </c>
      <c r="E5268" s="4">
        <v>27</v>
      </c>
      <c r="F5268" s="4">
        <v>46</v>
      </c>
      <c r="G5268" s="4">
        <v>1.1583744777819977E-2</v>
      </c>
      <c r="H5268" s="4">
        <v>0.69502468666919859</v>
      </c>
    </row>
    <row r="5269" spans="1:8" x14ac:dyDescent="0.25">
      <c r="A5269" s="1">
        <v>44514.526314918985</v>
      </c>
      <c r="B5269" s="2">
        <v>245953302631492</v>
      </c>
      <c r="C5269" s="4">
        <v>61</v>
      </c>
      <c r="D5269" s="4">
        <v>1</v>
      </c>
      <c r="E5269" s="4">
        <v>27</v>
      </c>
      <c r="F5269" s="4">
        <v>47</v>
      </c>
      <c r="G5269" s="4">
        <v>1.1581545471805581E-2</v>
      </c>
      <c r="H5269" s="4">
        <v>0.69489272830833493</v>
      </c>
    </row>
    <row r="5270" spans="1:8" x14ac:dyDescent="0.25">
      <c r="A5270" s="1">
        <v>44514.526326493055</v>
      </c>
      <c r="B5270" s="2">
        <v>245953302632649</v>
      </c>
      <c r="C5270" s="4">
        <v>61</v>
      </c>
      <c r="D5270" s="4">
        <v>1</v>
      </c>
      <c r="E5270" s="4">
        <v>27</v>
      </c>
      <c r="F5270" s="4">
        <v>48</v>
      </c>
      <c r="G5270" s="4">
        <v>1.1579347000759301E-2</v>
      </c>
      <c r="H5270" s="4">
        <v>0.69476082004555806</v>
      </c>
    </row>
    <row r="5271" spans="1:8" x14ac:dyDescent="0.25">
      <c r="A5271" s="1">
        <v>44514.526338067131</v>
      </c>
      <c r="B5271" s="2">
        <v>245953302633807</v>
      </c>
      <c r="C5271" s="4">
        <v>61</v>
      </c>
      <c r="D5271" s="4">
        <v>1</v>
      </c>
      <c r="E5271" s="4">
        <v>27</v>
      </c>
      <c r="F5271" s="4">
        <v>49</v>
      </c>
      <c r="G5271" s="4">
        <v>1.1577149364205732E-2</v>
      </c>
      <c r="H5271" s="4">
        <v>0.69462896185234391</v>
      </c>
    </row>
    <row r="5272" spans="1:8" x14ac:dyDescent="0.25">
      <c r="A5272" s="1">
        <v>44514.526349641201</v>
      </c>
      <c r="B5272" s="2">
        <v>245953302634964</v>
      </c>
      <c r="C5272" s="4">
        <v>61</v>
      </c>
      <c r="D5272" s="4">
        <v>1</v>
      </c>
      <c r="E5272" s="4">
        <v>27</v>
      </c>
      <c r="F5272" s="4">
        <v>50</v>
      </c>
      <c r="G5272" s="4">
        <v>1.157495256166983E-2</v>
      </c>
      <c r="H5272" s="4">
        <v>0.69449715370018983</v>
      </c>
    </row>
    <row r="5273" spans="1:8" x14ac:dyDescent="0.25">
      <c r="A5273" s="1">
        <v>44514.526361215278</v>
      </c>
      <c r="B5273" s="2">
        <v>245953302636122</v>
      </c>
      <c r="C5273" s="4">
        <v>61</v>
      </c>
      <c r="D5273" s="4">
        <v>1</v>
      </c>
      <c r="E5273" s="4">
        <v>27</v>
      </c>
      <c r="F5273" s="4">
        <v>51</v>
      </c>
      <c r="G5273" s="4">
        <v>1.1572756592676911E-2</v>
      </c>
      <c r="H5273" s="4">
        <v>0.69436539556061472</v>
      </c>
    </row>
    <row r="5274" spans="1:8" x14ac:dyDescent="0.25">
      <c r="A5274" s="1">
        <v>44514.526372789354</v>
      </c>
      <c r="B5274" s="2">
        <v>245953302637279</v>
      </c>
      <c r="C5274" s="4">
        <v>61</v>
      </c>
      <c r="D5274" s="4">
        <v>1</v>
      </c>
      <c r="E5274" s="4">
        <v>27</v>
      </c>
      <c r="F5274" s="4">
        <v>52</v>
      </c>
      <c r="G5274" s="4">
        <v>1.1570561456752655E-2</v>
      </c>
      <c r="H5274" s="4">
        <v>0.69423368740515934</v>
      </c>
    </row>
    <row r="5275" spans="1:8" x14ac:dyDescent="0.25">
      <c r="A5275" s="1">
        <v>44514.526384363424</v>
      </c>
      <c r="B5275" s="2">
        <v>245953302638436</v>
      </c>
      <c r="C5275" s="4">
        <v>61</v>
      </c>
      <c r="D5275" s="4">
        <v>1</v>
      </c>
      <c r="E5275" s="4">
        <v>27</v>
      </c>
      <c r="F5275" s="4">
        <v>53</v>
      </c>
      <c r="G5275" s="4">
        <v>1.1568367153423098E-2</v>
      </c>
      <c r="H5275" s="4">
        <v>0.69410202920538588</v>
      </c>
    </row>
    <row r="5276" spans="1:8" x14ac:dyDescent="0.25">
      <c r="A5276" s="1">
        <v>44514.526395937501</v>
      </c>
      <c r="B5276" s="2">
        <v>245953302639594</v>
      </c>
      <c r="C5276" s="4">
        <v>61</v>
      </c>
      <c r="D5276" s="4">
        <v>1</v>
      </c>
      <c r="E5276" s="4">
        <v>27</v>
      </c>
      <c r="F5276" s="4">
        <v>54</v>
      </c>
      <c r="G5276" s="4">
        <v>1.1566173682214638E-2</v>
      </c>
      <c r="H5276" s="4">
        <v>0.6939704209328782</v>
      </c>
    </row>
    <row r="5277" spans="1:8" x14ac:dyDescent="0.25">
      <c r="A5277" s="1">
        <v>44514.526407511577</v>
      </c>
      <c r="B5277" s="2">
        <v>245953302640751</v>
      </c>
      <c r="C5277" s="4">
        <v>61</v>
      </c>
      <c r="D5277" s="4">
        <v>1</v>
      </c>
      <c r="E5277" s="4">
        <v>27</v>
      </c>
      <c r="F5277" s="4">
        <v>55</v>
      </c>
      <c r="G5277" s="4">
        <v>1.1563981042654029E-2</v>
      </c>
      <c r="H5277" s="4">
        <v>0.69383886255924165</v>
      </c>
    </row>
    <row r="5278" spans="1:8" x14ac:dyDescent="0.25">
      <c r="A5278" s="1">
        <v>44514.526419085647</v>
      </c>
      <c r="B5278" s="2">
        <v>245953302641909</v>
      </c>
      <c r="C5278" s="4">
        <v>61</v>
      </c>
      <c r="D5278" s="4">
        <v>1</v>
      </c>
      <c r="E5278" s="4">
        <v>27</v>
      </c>
      <c r="F5278" s="4">
        <v>56</v>
      </c>
      <c r="G5278" s="4">
        <v>1.1561789234268385E-2</v>
      </c>
      <c r="H5278" s="4">
        <v>0.69370735405610306</v>
      </c>
    </row>
    <row r="5279" spans="1:8" x14ac:dyDescent="0.25">
      <c r="A5279" s="1">
        <v>44514.526430659724</v>
      </c>
      <c r="B5279" s="2">
        <v>245953302643066</v>
      </c>
      <c r="C5279" s="4">
        <v>61</v>
      </c>
      <c r="D5279" s="4">
        <v>1</v>
      </c>
      <c r="E5279" s="4">
        <v>27</v>
      </c>
      <c r="F5279" s="4">
        <v>57</v>
      </c>
      <c r="G5279" s="4">
        <v>1.1559598256585181E-2</v>
      </c>
      <c r="H5279" s="4">
        <v>0.69357589539511089</v>
      </c>
    </row>
    <row r="5280" spans="1:8" x14ac:dyDescent="0.25">
      <c r="A5280" s="1">
        <v>44514.526442233793</v>
      </c>
      <c r="B5280" s="2">
        <v>245953302644223</v>
      </c>
      <c r="C5280" s="4">
        <v>61</v>
      </c>
      <c r="D5280" s="4">
        <v>1</v>
      </c>
      <c r="E5280" s="4">
        <v>27</v>
      </c>
      <c r="F5280" s="4">
        <v>58</v>
      </c>
      <c r="G5280" s="4">
        <v>1.1557408109132247E-2</v>
      </c>
      <c r="H5280" s="4">
        <v>0.69344448654793478</v>
      </c>
    </row>
    <row r="5281" spans="1:8" x14ac:dyDescent="0.25">
      <c r="A5281" s="1">
        <v>44514.52645380787</v>
      </c>
      <c r="B5281" s="2">
        <v>245953302645381</v>
      </c>
      <c r="C5281" s="4">
        <v>61</v>
      </c>
      <c r="D5281" s="4">
        <v>1</v>
      </c>
      <c r="E5281" s="4">
        <v>27</v>
      </c>
      <c r="F5281" s="4">
        <v>59</v>
      </c>
      <c r="G5281" s="4">
        <v>1.1555218791437772E-2</v>
      </c>
      <c r="H5281" s="4">
        <v>0.69331312748626628</v>
      </c>
    </row>
    <row r="5282" spans="1:8" x14ac:dyDescent="0.25">
      <c r="A5282" s="1">
        <v>44514.526465381947</v>
      </c>
      <c r="B5282" s="2">
        <v>245953302646538</v>
      </c>
      <c r="C5282" s="4">
        <v>61</v>
      </c>
      <c r="D5282" s="4">
        <v>1</v>
      </c>
      <c r="E5282" s="4">
        <v>28</v>
      </c>
      <c r="F5282" s="4">
        <v>0</v>
      </c>
      <c r="G5282" s="4">
        <v>1.1553030303030303E-2</v>
      </c>
      <c r="H5282" s="4">
        <v>0.69318181818181823</v>
      </c>
    </row>
    <row r="5283" spans="1:8" x14ac:dyDescent="0.25">
      <c r="A5283" s="1">
        <v>44514.526476956016</v>
      </c>
      <c r="B5283" s="2">
        <v>245953302647696</v>
      </c>
      <c r="C5283" s="4">
        <v>61</v>
      </c>
      <c r="D5283" s="4">
        <v>1</v>
      </c>
      <c r="E5283" s="4">
        <v>28</v>
      </c>
      <c r="F5283" s="4">
        <v>1</v>
      </c>
      <c r="G5283" s="4">
        <v>1.1550842643438742E-2</v>
      </c>
      <c r="H5283" s="4">
        <v>0.69305055860632458</v>
      </c>
    </row>
    <row r="5284" spans="1:8" x14ac:dyDescent="0.25">
      <c r="A5284" s="1">
        <v>44514.526488530093</v>
      </c>
      <c r="B5284" s="2">
        <v>245953302648853</v>
      </c>
      <c r="C5284" s="4">
        <v>61</v>
      </c>
      <c r="D5284" s="4">
        <v>1</v>
      </c>
      <c r="E5284" s="4">
        <v>28</v>
      </c>
      <c r="F5284" s="4">
        <v>2</v>
      </c>
      <c r="G5284" s="4">
        <v>1.1548655812192351E-2</v>
      </c>
      <c r="H5284" s="4">
        <v>0.69291934873154115</v>
      </c>
    </row>
    <row r="5285" spans="1:8" x14ac:dyDescent="0.25">
      <c r="A5285" s="1">
        <v>44514.52650010417</v>
      </c>
      <c r="B5285" s="2">
        <v>245953302650010</v>
      </c>
      <c r="C5285" s="4">
        <v>61</v>
      </c>
      <c r="D5285" s="4">
        <v>1</v>
      </c>
      <c r="E5285" s="4">
        <v>28</v>
      </c>
      <c r="F5285" s="4">
        <v>3</v>
      </c>
      <c r="G5285" s="4">
        <v>1.1546469808820745E-2</v>
      </c>
      <c r="H5285" s="4">
        <v>0.69278818852924473</v>
      </c>
    </row>
    <row r="5286" spans="1:8" x14ac:dyDescent="0.25">
      <c r="A5286" s="1">
        <v>44514.526511678239</v>
      </c>
      <c r="B5286" s="2">
        <v>245953302651168</v>
      </c>
      <c r="C5286" s="4">
        <v>61</v>
      </c>
      <c r="D5286" s="4">
        <v>1</v>
      </c>
      <c r="E5286" s="4">
        <v>28</v>
      </c>
      <c r="F5286" s="4">
        <v>4</v>
      </c>
      <c r="G5286" s="4">
        <v>1.1544284632853898E-2</v>
      </c>
      <c r="H5286" s="4">
        <v>0.69265707797123399</v>
      </c>
    </row>
    <row r="5287" spans="1:8" x14ac:dyDescent="0.25">
      <c r="A5287" s="1">
        <v>44514.526523252316</v>
      </c>
      <c r="B5287" s="2">
        <v>245953302652325</v>
      </c>
      <c r="C5287" s="4">
        <v>61</v>
      </c>
      <c r="D5287" s="4">
        <v>1</v>
      </c>
      <c r="E5287" s="4">
        <v>28</v>
      </c>
      <c r="F5287" s="4">
        <v>5</v>
      </c>
      <c r="G5287" s="4">
        <v>1.1542100283822139E-2</v>
      </c>
      <c r="H5287" s="4">
        <v>0.69252601702932837</v>
      </c>
    </row>
    <row r="5288" spans="1:8" x14ac:dyDescent="0.25">
      <c r="A5288" s="1">
        <v>44514.526534826386</v>
      </c>
      <c r="B5288" s="2">
        <v>245953302653483</v>
      </c>
      <c r="C5288" s="4">
        <v>61</v>
      </c>
      <c r="D5288" s="4">
        <v>1</v>
      </c>
      <c r="E5288" s="4">
        <v>28</v>
      </c>
      <c r="F5288" s="4">
        <v>6</v>
      </c>
      <c r="G5288" s="4">
        <v>1.1539916761256149E-2</v>
      </c>
      <c r="H5288" s="4">
        <v>0.69239500567536894</v>
      </c>
    </row>
    <row r="5289" spans="1:8" x14ac:dyDescent="0.25">
      <c r="A5289" s="1">
        <v>44514.526546400462</v>
      </c>
      <c r="B5289" s="2">
        <v>245953302654640</v>
      </c>
      <c r="C5289" s="4">
        <v>61</v>
      </c>
      <c r="D5289" s="4">
        <v>1</v>
      </c>
      <c r="E5289" s="4">
        <v>28</v>
      </c>
      <c r="F5289" s="4">
        <v>7</v>
      </c>
      <c r="G5289" s="4">
        <v>1.1537734064686968E-2</v>
      </c>
      <c r="H5289" s="4">
        <v>0.69226404388121809</v>
      </c>
    </row>
    <row r="5290" spans="1:8" x14ac:dyDescent="0.25">
      <c r="A5290" s="1">
        <v>44514.526557974539</v>
      </c>
      <c r="B5290" s="2">
        <v>245953302655797</v>
      </c>
      <c r="C5290" s="4">
        <v>61</v>
      </c>
      <c r="D5290" s="4">
        <v>1</v>
      </c>
      <c r="E5290" s="4">
        <v>28</v>
      </c>
      <c r="F5290" s="4">
        <v>8</v>
      </c>
      <c r="G5290" s="4">
        <v>1.1535552193645991E-2</v>
      </c>
      <c r="H5290" s="4">
        <v>0.69213313161875945</v>
      </c>
    </row>
    <row r="5291" spans="1:8" x14ac:dyDescent="0.25">
      <c r="A5291" s="1">
        <v>44514.526569548609</v>
      </c>
      <c r="B5291" s="2">
        <v>245953302656955</v>
      </c>
      <c r="C5291" s="4">
        <v>61</v>
      </c>
      <c r="D5291" s="4">
        <v>1</v>
      </c>
      <c r="E5291" s="4">
        <v>28</v>
      </c>
      <c r="F5291" s="4">
        <v>9</v>
      </c>
      <c r="G5291" s="4">
        <v>1.1533371147664964E-2</v>
      </c>
      <c r="H5291" s="4">
        <v>0.69200226885989791</v>
      </c>
    </row>
    <row r="5292" spans="1:8" x14ac:dyDescent="0.25">
      <c r="A5292" s="1">
        <v>44514.526581122685</v>
      </c>
      <c r="B5292" s="2">
        <v>245953302658112</v>
      </c>
      <c r="C5292" s="4">
        <v>61</v>
      </c>
      <c r="D5292" s="4">
        <v>1</v>
      </c>
      <c r="E5292" s="4">
        <v>28</v>
      </c>
      <c r="F5292" s="4">
        <v>10</v>
      </c>
      <c r="G5292" s="4">
        <v>1.1531190926275992E-2</v>
      </c>
      <c r="H5292" s="4">
        <v>0.69187145557655949</v>
      </c>
    </row>
    <row r="5293" spans="1:8" x14ac:dyDescent="0.25">
      <c r="A5293" s="1">
        <v>44514.526592696762</v>
      </c>
      <c r="B5293" s="2">
        <v>245953302659270</v>
      </c>
      <c r="C5293" s="4">
        <v>61</v>
      </c>
      <c r="D5293" s="4">
        <v>1</v>
      </c>
      <c r="E5293" s="4">
        <v>28</v>
      </c>
      <c r="F5293" s="4">
        <v>11</v>
      </c>
      <c r="G5293" s="4">
        <v>1.1529011529011529E-2</v>
      </c>
      <c r="H5293" s="4">
        <v>0.69174069174069175</v>
      </c>
    </row>
    <row r="5294" spans="1:8" x14ac:dyDescent="0.25">
      <c r="A5294" s="1">
        <v>44514.526604270832</v>
      </c>
      <c r="B5294" s="2">
        <v>245953302660427</v>
      </c>
      <c r="C5294" s="4">
        <v>61</v>
      </c>
      <c r="D5294" s="4">
        <v>1</v>
      </c>
      <c r="E5294" s="4">
        <v>28</v>
      </c>
      <c r="F5294" s="4">
        <v>12</v>
      </c>
      <c r="G5294" s="4">
        <v>1.1526832955404385E-2</v>
      </c>
      <c r="H5294" s="4">
        <v>0.69160997732426299</v>
      </c>
    </row>
    <row r="5295" spans="1:8" x14ac:dyDescent="0.25">
      <c r="A5295" s="1">
        <v>44514.526615844909</v>
      </c>
      <c r="B5295" s="2">
        <v>245953302661585</v>
      </c>
      <c r="C5295" s="4">
        <v>61</v>
      </c>
      <c r="D5295" s="4">
        <v>1</v>
      </c>
      <c r="E5295" s="4">
        <v>28</v>
      </c>
      <c r="F5295" s="4">
        <v>13</v>
      </c>
      <c r="G5295" s="4">
        <v>1.1524655204987719E-2</v>
      </c>
      <c r="H5295" s="4">
        <v>0.69147931229926318</v>
      </c>
    </row>
    <row r="5296" spans="1:8" x14ac:dyDescent="0.25">
      <c r="A5296" s="1">
        <v>44514.526627418978</v>
      </c>
      <c r="B5296" s="2">
        <v>245953302662742</v>
      </c>
      <c r="C5296" s="4">
        <v>61</v>
      </c>
      <c r="D5296" s="4">
        <v>1</v>
      </c>
      <c r="E5296" s="4">
        <v>28</v>
      </c>
      <c r="F5296" s="4">
        <v>14</v>
      </c>
      <c r="G5296" s="4">
        <v>1.1522478277295051E-2</v>
      </c>
      <c r="H5296" s="4">
        <v>0.69134869663770304</v>
      </c>
    </row>
    <row r="5297" spans="1:8" x14ac:dyDescent="0.25">
      <c r="A5297" s="1">
        <v>44514.526638993055</v>
      </c>
      <c r="B5297" s="2">
        <v>245953302663899</v>
      </c>
      <c r="C5297" s="4">
        <v>61</v>
      </c>
      <c r="D5297" s="4">
        <v>1</v>
      </c>
      <c r="E5297" s="4">
        <v>28</v>
      </c>
      <c r="F5297" s="4">
        <v>15</v>
      </c>
      <c r="G5297" s="4">
        <v>1.1520302171860246E-2</v>
      </c>
      <c r="H5297" s="4">
        <v>0.69121813031161472</v>
      </c>
    </row>
    <row r="5298" spans="1:8" x14ac:dyDescent="0.25">
      <c r="A5298" s="1">
        <v>44514.526650567132</v>
      </c>
      <c r="B5298" s="2">
        <v>245953302665057</v>
      </c>
      <c r="C5298" s="4">
        <v>61</v>
      </c>
      <c r="D5298" s="4">
        <v>1</v>
      </c>
      <c r="E5298" s="4">
        <v>28</v>
      </c>
      <c r="F5298" s="4">
        <v>16</v>
      </c>
      <c r="G5298" s="4">
        <v>1.1518126888217522E-2</v>
      </c>
      <c r="H5298" s="4">
        <v>0.69108761329305135</v>
      </c>
    </row>
    <row r="5299" spans="1:8" x14ac:dyDescent="0.25">
      <c r="A5299" s="1">
        <v>44514.526662141201</v>
      </c>
      <c r="B5299" s="2">
        <v>245953302666214</v>
      </c>
      <c r="C5299" s="4">
        <v>61</v>
      </c>
      <c r="D5299" s="4">
        <v>1</v>
      </c>
      <c r="E5299" s="4">
        <v>28</v>
      </c>
      <c r="F5299" s="4">
        <v>17</v>
      </c>
      <c r="G5299" s="4">
        <v>1.1515952425901454E-2</v>
      </c>
      <c r="H5299" s="4">
        <v>0.69095714555408727</v>
      </c>
    </row>
    <row r="5300" spans="1:8" x14ac:dyDescent="0.25">
      <c r="A5300" s="1">
        <v>44514.526673715278</v>
      </c>
      <c r="B5300" s="2">
        <v>245953302667372</v>
      </c>
      <c r="C5300" s="4">
        <v>61</v>
      </c>
      <c r="D5300" s="4">
        <v>1</v>
      </c>
      <c r="E5300" s="4">
        <v>28</v>
      </c>
      <c r="F5300" s="4">
        <v>18</v>
      </c>
      <c r="G5300" s="4">
        <v>1.1513778784446961E-2</v>
      </c>
      <c r="H5300" s="4">
        <v>0.69082672706681769</v>
      </c>
    </row>
    <row r="5301" spans="1:8" x14ac:dyDescent="0.25">
      <c r="A5301" s="1">
        <v>44514.526685289355</v>
      </c>
      <c r="B5301" s="2">
        <v>245953302668529</v>
      </c>
      <c r="C5301" s="4">
        <v>61</v>
      </c>
      <c r="D5301" s="4">
        <v>1</v>
      </c>
      <c r="E5301" s="4">
        <v>28</v>
      </c>
      <c r="F5301" s="4">
        <v>19</v>
      </c>
      <c r="G5301" s="4">
        <v>1.1511605963389319E-2</v>
      </c>
      <c r="H5301" s="4">
        <v>0.69069635780335914</v>
      </c>
    </row>
    <row r="5302" spans="1:8" x14ac:dyDescent="0.25">
      <c r="A5302" s="1">
        <v>44514.526696863424</v>
      </c>
      <c r="B5302" s="2">
        <v>245953302669686</v>
      </c>
      <c r="C5302" s="4">
        <v>61</v>
      </c>
      <c r="D5302" s="4">
        <v>1</v>
      </c>
      <c r="E5302" s="4">
        <v>28</v>
      </c>
      <c r="F5302" s="4">
        <v>20</v>
      </c>
      <c r="G5302" s="4">
        <v>1.1509433962264152E-2</v>
      </c>
      <c r="H5302" s="4">
        <v>0.69056603773584913</v>
      </c>
    </row>
    <row r="5303" spans="1:8" x14ac:dyDescent="0.25">
      <c r="A5303" s="1">
        <v>44514.526708437501</v>
      </c>
      <c r="B5303" s="2">
        <v>245953302670844</v>
      </c>
      <c r="C5303" s="4">
        <v>61</v>
      </c>
      <c r="D5303" s="4">
        <v>1</v>
      </c>
      <c r="E5303" s="4">
        <v>28</v>
      </c>
      <c r="F5303" s="4">
        <v>21</v>
      </c>
      <c r="G5303" s="4">
        <v>1.1507262780607432E-2</v>
      </c>
      <c r="H5303" s="4">
        <v>0.69043576683644603</v>
      </c>
    </row>
    <row r="5304" spans="1:8" x14ac:dyDescent="0.25">
      <c r="A5304" s="1">
        <v>44514.526720011578</v>
      </c>
      <c r="B5304" s="2">
        <v>245953302672001</v>
      </c>
      <c r="C5304" s="4">
        <v>61</v>
      </c>
      <c r="D5304" s="4">
        <v>1</v>
      </c>
      <c r="E5304" s="4">
        <v>28</v>
      </c>
      <c r="F5304" s="4">
        <v>22</v>
      </c>
      <c r="G5304" s="4">
        <v>1.1505092417955488E-2</v>
      </c>
      <c r="H5304" s="4">
        <v>0.69030554507732933</v>
      </c>
    </row>
    <row r="5305" spans="1:8" x14ac:dyDescent="0.25">
      <c r="A5305" s="1">
        <v>44514.526731585647</v>
      </c>
      <c r="B5305" s="2">
        <v>245953302673159</v>
      </c>
      <c r="C5305" s="4">
        <v>61</v>
      </c>
      <c r="D5305" s="4">
        <v>1</v>
      </c>
      <c r="E5305" s="4">
        <v>28</v>
      </c>
      <c r="F5305" s="4">
        <v>23</v>
      </c>
      <c r="G5305" s="4">
        <v>1.1502922873844993E-2</v>
      </c>
      <c r="H5305" s="4">
        <v>0.6901753724306996</v>
      </c>
    </row>
    <row r="5306" spans="1:8" x14ac:dyDescent="0.25">
      <c r="A5306" s="1">
        <v>44514.526743159724</v>
      </c>
      <c r="B5306" s="2">
        <v>245953302674316</v>
      </c>
      <c r="C5306" s="4">
        <v>62</v>
      </c>
      <c r="D5306" s="4">
        <v>1</v>
      </c>
      <c r="E5306" s="4">
        <v>28</v>
      </c>
      <c r="F5306" s="4">
        <v>24</v>
      </c>
      <c r="G5306" s="4">
        <v>1.1689291101055807E-2</v>
      </c>
      <c r="H5306" s="4">
        <v>0.70135746606334837</v>
      </c>
    </row>
    <row r="5307" spans="1:8" x14ac:dyDescent="0.25">
      <c r="A5307" s="1">
        <v>44514.526754733793</v>
      </c>
      <c r="B5307" s="2">
        <v>245953302675473</v>
      </c>
      <c r="C5307" s="4">
        <v>62</v>
      </c>
      <c r="D5307" s="4">
        <v>1</v>
      </c>
      <c r="E5307" s="4">
        <v>28</v>
      </c>
      <c r="F5307" s="4">
        <v>25</v>
      </c>
      <c r="G5307" s="4">
        <v>1.1687087653157398E-2</v>
      </c>
      <c r="H5307" s="4">
        <v>0.70122525918944389</v>
      </c>
    </row>
    <row r="5308" spans="1:8" x14ac:dyDescent="0.25">
      <c r="A5308" s="1">
        <v>44514.52676630787</v>
      </c>
      <c r="B5308" s="2">
        <v>245953302676631</v>
      </c>
      <c r="C5308" s="4">
        <v>62</v>
      </c>
      <c r="D5308" s="4">
        <v>1</v>
      </c>
      <c r="E5308" s="4">
        <v>28</v>
      </c>
      <c r="F5308" s="4">
        <v>26</v>
      </c>
      <c r="G5308" s="4">
        <v>1.1684885035808518E-2</v>
      </c>
      <c r="H5308" s="4">
        <v>0.70109310214851106</v>
      </c>
    </row>
    <row r="5309" spans="1:8" x14ac:dyDescent="0.25">
      <c r="A5309" s="1">
        <v>44514.526777881947</v>
      </c>
      <c r="B5309" s="2">
        <v>245953302677788</v>
      </c>
      <c r="C5309" s="4">
        <v>62</v>
      </c>
      <c r="D5309" s="4">
        <v>1</v>
      </c>
      <c r="E5309" s="4">
        <v>28</v>
      </c>
      <c r="F5309" s="4">
        <v>27</v>
      </c>
      <c r="G5309" s="4">
        <v>1.1682683248539664E-2</v>
      </c>
      <c r="H5309" s="4">
        <v>0.70096099491237984</v>
      </c>
    </row>
    <row r="5310" spans="1:8" x14ac:dyDescent="0.25">
      <c r="A5310" s="1">
        <v>44514.526789456017</v>
      </c>
      <c r="B5310" s="2">
        <v>245953302678946</v>
      </c>
      <c r="C5310" s="4">
        <v>62</v>
      </c>
      <c r="D5310" s="4">
        <v>1</v>
      </c>
      <c r="E5310" s="4">
        <v>28</v>
      </c>
      <c r="F5310" s="4">
        <v>28</v>
      </c>
      <c r="G5310" s="4">
        <v>1.1680482290881688E-2</v>
      </c>
      <c r="H5310" s="4">
        <v>0.70082893745290131</v>
      </c>
    </row>
    <row r="5311" spans="1:8" x14ac:dyDescent="0.25">
      <c r="A5311" s="1">
        <v>44514.526801030093</v>
      </c>
      <c r="B5311" s="2">
        <v>245953302680103</v>
      </c>
      <c r="C5311" s="4">
        <v>62</v>
      </c>
      <c r="D5311" s="4">
        <v>1</v>
      </c>
      <c r="E5311" s="4">
        <v>28</v>
      </c>
      <c r="F5311" s="4">
        <v>29</v>
      </c>
      <c r="G5311" s="4">
        <v>1.1678282162365794E-2</v>
      </c>
      <c r="H5311" s="4">
        <v>0.70069692974194764</v>
      </c>
    </row>
    <row r="5312" spans="1:8" x14ac:dyDescent="0.25">
      <c r="A5312" s="1">
        <v>44514.52681260417</v>
      </c>
      <c r="B5312" s="2">
        <v>245953302681260</v>
      </c>
      <c r="C5312" s="4">
        <v>62</v>
      </c>
      <c r="D5312" s="4">
        <v>1</v>
      </c>
      <c r="E5312" s="4">
        <v>28</v>
      </c>
      <c r="F5312" s="4">
        <v>30</v>
      </c>
      <c r="G5312" s="4">
        <v>1.1676082862523541E-2</v>
      </c>
      <c r="H5312" s="4">
        <v>0.70056497175141241</v>
      </c>
    </row>
    <row r="5313" spans="1:8" x14ac:dyDescent="0.25">
      <c r="A5313" s="1">
        <v>44514.52682417824</v>
      </c>
      <c r="B5313" s="2">
        <v>245953302682418</v>
      </c>
      <c r="C5313" s="4">
        <v>62</v>
      </c>
      <c r="D5313" s="4">
        <v>1</v>
      </c>
      <c r="E5313" s="4">
        <v>28</v>
      </c>
      <c r="F5313" s="4">
        <v>31</v>
      </c>
      <c r="G5313" s="4">
        <v>1.1673884390886839E-2</v>
      </c>
      <c r="H5313" s="4">
        <v>0.70043306345321033</v>
      </c>
    </row>
    <row r="5314" spans="1:8" x14ac:dyDescent="0.25">
      <c r="A5314" s="1">
        <v>44514.526835752316</v>
      </c>
      <c r="B5314" s="2">
        <v>245953302683575</v>
      </c>
      <c r="C5314" s="4">
        <v>62</v>
      </c>
      <c r="D5314" s="4">
        <v>1</v>
      </c>
      <c r="E5314" s="4">
        <v>28</v>
      </c>
      <c r="F5314" s="4">
        <v>32</v>
      </c>
      <c r="G5314" s="4">
        <v>1.1671686746987951E-2</v>
      </c>
      <c r="H5314" s="4">
        <v>0.70030120481927716</v>
      </c>
    </row>
    <row r="5315" spans="1:8" x14ac:dyDescent="0.25">
      <c r="A5315" s="1">
        <v>44514.526847326386</v>
      </c>
      <c r="B5315" s="2">
        <v>245953302684733</v>
      </c>
      <c r="C5315" s="4">
        <v>62</v>
      </c>
      <c r="D5315" s="4">
        <v>1</v>
      </c>
      <c r="E5315" s="4">
        <v>28</v>
      </c>
      <c r="F5315" s="4">
        <v>33</v>
      </c>
      <c r="G5315" s="4">
        <v>1.1669489930359496E-2</v>
      </c>
      <c r="H5315" s="4">
        <v>0.70016939582156978</v>
      </c>
    </row>
    <row r="5316" spans="1:8" x14ac:dyDescent="0.25">
      <c r="A5316" s="1">
        <v>44514.526858900463</v>
      </c>
      <c r="B5316" s="2">
        <v>245953302685890</v>
      </c>
      <c r="C5316" s="4">
        <v>62</v>
      </c>
      <c r="D5316" s="4">
        <v>1</v>
      </c>
      <c r="E5316" s="4">
        <v>28</v>
      </c>
      <c r="F5316" s="4">
        <v>34</v>
      </c>
      <c r="G5316" s="4">
        <v>1.1667293940534437E-2</v>
      </c>
      <c r="H5316" s="4">
        <v>0.70003763643206629</v>
      </c>
    </row>
    <row r="5317" spans="1:8" x14ac:dyDescent="0.25">
      <c r="A5317" s="1">
        <v>44514.526870474539</v>
      </c>
      <c r="B5317" s="2">
        <v>245953302687047</v>
      </c>
      <c r="C5317" s="4">
        <v>62</v>
      </c>
      <c r="D5317" s="4">
        <v>1</v>
      </c>
      <c r="E5317" s="4">
        <v>28</v>
      </c>
      <c r="F5317" s="4">
        <v>35</v>
      </c>
      <c r="G5317" s="4">
        <v>1.1665098777046096E-2</v>
      </c>
      <c r="H5317" s="4">
        <v>0.69990592662276574</v>
      </c>
    </row>
    <row r="5318" spans="1:8" x14ac:dyDescent="0.25">
      <c r="A5318" s="1">
        <v>44514.526882048609</v>
      </c>
      <c r="B5318" s="2">
        <v>245953302688205</v>
      </c>
      <c r="C5318" s="4">
        <v>62</v>
      </c>
      <c r="D5318" s="4">
        <v>1</v>
      </c>
      <c r="E5318" s="4">
        <v>28</v>
      </c>
      <c r="F5318" s="4">
        <v>36</v>
      </c>
      <c r="G5318" s="4">
        <v>1.1662904439428141E-2</v>
      </c>
      <c r="H5318" s="4">
        <v>0.69977426636568851</v>
      </c>
    </row>
    <row r="5319" spans="1:8" x14ac:dyDescent="0.25">
      <c r="A5319" s="1">
        <v>44514.526893622686</v>
      </c>
      <c r="B5319" s="2">
        <v>245953302689362</v>
      </c>
      <c r="C5319" s="4">
        <v>62</v>
      </c>
      <c r="D5319" s="4">
        <v>1</v>
      </c>
      <c r="E5319" s="4">
        <v>28</v>
      </c>
      <c r="F5319" s="4">
        <v>37</v>
      </c>
      <c r="G5319" s="4">
        <v>1.1660710927214595E-2</v>
      </c>
      <c r="H5319" s="4">
        <v>0.69964265563287575</v>
      </c>
    </row>
    <row r="5320" spans="1:8" x14ac:dyDescent="0.25">
      <c r="A5320" s="1">
        <v>44514.526905196763</v>
      </c>
      <c r="B5320" s="2">
        <v>245953302690520</v>
      </c>
      <c r="C5320" s="4">
        <v>62</v>
      </c>
      <c r="D5320" s="4">
        <v>1</v>
      </c>
      <c r="E5320" s="4">
        <v>28</v>
      </c>
      <c r="F5320" s="4">
        <v>38</v>
      </c>
      <c r="G5320" s="4">
        <v>1.1658518239939826E-2</v>
      </c>
      <c r="H5320" s="4">
        <v>0.69951109439638959</v>
      </c>
    </row>
    <row r="5321" spans="1:8" x14ac:dyDescent="0.25">
      <c r="A5321" s="1">
        <v>44514.526916770832</v>
      </c>
      <c r="B5321" s="2">
        <v>245953302691677</v>
      </c>
      <c r="C5321" s="4">
        <v>62</v>
      </c>
      <c r="D5321" s="4">
        <v>1</v>
      </c>
      <c r="E5321" s="4">
        <v>28</v>
      </c>
      <c r="F5321" s="4">
        <v>39</v>
      </c>
      <c r="G5321" s="4">
        <v>1.165632637713856E-2</v>
      </c>
      <c r="H5321" s="4">
        <v>0.69937958262831357</v>
      </c>
    </row>
    <row r="5322" spans="1:8" x14ac:dyDescent="0.25">
      <c r="A5322" s="1">
        <v>44514.526928530089</v>
      </c>
      <c r="B5322" s="2">
        <v>245953302692853</v>
      </c>
      <c r="C5322" s="4">
        <v>62</v>
      </c>
      <c r="D5322" s="4">
        <v>1</v>
      </c>
      <c r="E5322" s="4">
        <v>28</v>
      </c>
      <c r="F5322" s="4">
        <v>40</v>
      </c>
      <c r="G5322" s="4">
        <v>1.1654135338345865E-2</v>
      </c>
      <c r="H5322" s="4">
        <v>0.6992481203007519</v>
      </c>
    </row>
    <row r="5323" spans="1:8" x14ac:dyDescent="0.25">
      <c r="A5323" s="1">
        <v>44514.526939918978</v>
      </c>
      <c r="B5323" s="2">
        <v>245953302693992</v>
      </c>
      <c r="C5323" s="4">
        <v>62</v>
      </c>
      <c r="D5323" s="4">
        <v>1</v>
      </c>
      <c r="E5323" s="4">
        <v>28</v>
      </c>
      <c r="F5323" s="4">
        <v>41</v>
      </c>
      <c r="G5323" s="4">
        <v>1.1651945123097163E-2</v>
      </c>
      <c r="H5323" s="4">
        <v>0.69911670738582965</v>
      </c>
    </row>
    <row r="5324" spans="1:8" x14ac:dyDescent="0.25">
      <c r="A5324" s="1">
        <v>44514.526951493055</v>
      </c>
      <c r="B5324" s="2">
        <v>245953302695149</v>
      </c>
      <c r="C5324" s="4">
        <v>62</v>
      </c>
      <c r="D5324" s="4">
        <v>1</v>
      </c>
      <c r="E5324" s="4">
        <v>28</v>
      </c>
      <c r="F5324" s="4">
        <v>42</v>
      </c>
      <c r="G5324" s="4">
        <v>1.1649755730928222E-2</v>
      </c>
      <c r="H5324" s="4">
        <v>0.69898534385569333</v>
      </c>
    </row>
    <row r="5325" spans="1:8" x14ac:dyDescent="0.25">
      <c r="A5325" s="1">
        <v>44514.526963067132</v>
      </c>
      <c r="B5325" s="2">
        <v>245953302696307</v>
      </c>
      <c r="C5325" s="4">
        <v>62</v>
      </c>
      <c r="D5325" s="4">
        <v>1</v>
      </c>
      <c r="E5325" s="4">
        <v>28</v>
      </c>
      <c r="F5325" s="4">
        <v>43</v>
      </c>
      <c r="G5325" s="4">
        <v>1.1647567161375164E-2</v>
      </c>
      <c r="H5325" s="4">
        <v>0.69885402968250987</v>
      </c>
    </row>
    <row r="5326" spans="1:8" x14ac:dyDescent="0.25">
      <c r="A5326" s="1">
        <v>44514.526974641201</v>
      </c>
      <c r="B5326" s="2">
        <v>245953302697464</v>
      </c>
      <c r="C5326" s="4">
        <v>62</v>
      </c>
      <c r="D5326" s="4">
        <v>1</v>
      </c>
      <c r="E5326" s="4">
        <v>28</v>
      </c>
      <c r="F5326" s="4">
        <v>44</v>
      </c>
      <c r="G5326" s="4">
        <v>1.1645379413974455E-2</v>
      </c>
      <c r="H5326" s="4">
        <v>0.69872276483846729</v>
      </c>
    </row>
    <row r="5327" spans="1:8" x14ac:dyDescent="0.25">
      <c r="A5327" s="1">
        <v>44514.526986215278</v>
      </c>
      <c r="B5327" s="2">
        <v>245953302698622</v>
      </c>
      <c r="C5327" s="4">
        <v>62</v>
      </c>
      <c r="D5327" s="4">
        <v>1</v>
      </c>
      <c r="E5327" s="4">
        <v>28</v>
      </c>
      <c r="F5327" s="4">
        <v>45</v>
      </c>
      <c r="G5327" s="4">
        <v>1.1643192488262911E-2</v>
      </c>
      <c r="H5327" s="4">
        <v>0.69859154929577461</v>
      </c>
    </row>
    <row r="5328" spans="1:8" x14ac:dyDescent="0.25">
      <c r="A5328" s="1">
        <v>44514.526997789355</v>
      </c>
      <c r="B5328" s="2">
        <v>245953302699779</v>
      </c>
      <c r="C5328" s="4">
        <v>62</v>
      </c>
      <c r="D5328" s="4">
        <v>1</v>
      </c>
      <c r="E5328" s="4">
        <v>28</v>
      </c>
      <c r="F5328" s="4">
        <v>46</v>
      </c>
      <c r="G5328" s="4">
        <v>1.1641006383777694E-2</v>
      </c>
      <c r="H5328" s="4">
        <v>0.69846038302666169</v>
      </c>
    </row>
    <row r="5329" spans="1:8" x14ac:dyDescent="0.25">
      <c r="A5329" s="1">
        <v>44514.527009363424</v>
      </c>
      <c r="B5329" s="2">
        <v>245953302700936</v>
      </c>
      <c r="C5329" s="4">
        <v>62</v>
      </c>
      <c r="D5329" s="4">
        <v>1</v>
      </c>
      <c r="E5329" s="4">
        <v>28</v>
      </c>
      <c r="F5329" s="4">
        <v>47</v>
      </c>
      <c r="G5329" s="4">
        <v>1.1638821100056316E-2</v>
      </c>
      <c r="H5329" s="4">
        <v>0.69832926600337908</v>
      </c>
    </row>
    <row r="5330" spans="1:8" x14ac:dyDescent="0.25">
      <c r="A5330" s="1">
        <v>44514.527020937501</v>
      </c>
      <c r="B5330" s="2">
        <v>245953302702094</v>
      </c>
      <c r="C5330" s="4">
        <v>62</v>
      </c>
      <c r="D5330" s="4">
        <v>1</v>
      </c>
      <c r="E5330" s="4">
        <v>28</v>
      </c>
      <c r="F5330" s="4">
        <v>48</v>
      </c>
      <c r="G5330" s="4">
        <v>1.1636636636636636E-2</v>
      </c>
      <c r="H5330" s="4">
        <v>0.69819819819819817</v>
      </c>
    </row>
    <row r="5331" spans="1:8" x14ac:dyDescent="0.25">
      <c r="A5331" s="1">
        <v>44514.527032511571</v>
      </c>
      <c r="B5331" s="2">
        <v>245953302703251</v>
      </c>
      <c r="C5331" s="4">
        <v>62</v>
      </c>
      <c r="D5331" s="4">
        <v>1</v>
      </c>
      <c r="E5331" s="4">
        <v>28</v>
      </c>
      <c r="F5331" s="4">
        <v>49</v>
      </c>
      <c r="G5331" s="4">
        <v>1.1634452993056859E-2</v>
      </c>
      <c r="H5331" s="4">
        <v>0.69806717958341158</v>
      </c>
    </row>
    <row r="5332" spans="1:8" x14ac:dyDescent="0.25">
      <c r="A5332" s="1">
        <v>44514.527044085648</v>
      </c>
      <c r="B5332" s="2">
        <v>245953302704409</v>
      </c>
      <c r="C5332" s="4">
        <v>62</v>
      </c>
      <c r="D5332" s="4">
        <v>1</v>
      </c>
      <c r="E5332" s="4">
        <v>28</v>
      </c>
      <c r="F5332" s="4">
        <v>50</v>
      </c>
      <c r="G5332" s="4">
        <v>1.1632270168855536E-2</v>
      </c>
      <c r="H5332" s="4">
        <v>0.69793621013133211</v>
      </c>
    </row>
    <row r="5333" spans="1:8" x14ac:dyDescent="0.25">
      <c r="A5333" s="1">
        <v>44514.527055659724</v>
      </c>
      <c r="B5333" s="2">
        <v>245953302705566</v>
      </c>
      <c r="C5333" s="4">
        <v>62</v>
      </c>
      <c r="D5333" s="4">
        <v>1</v>
      </c>
      <c r="E5333" s="4">
        <v>28</v>
      </c>
      <c r="F5333" s="4">
        <v>51</v>
      </c>
      <c r="G5333" s="4">
        <v>1.1630088163571563E-2</v>
      </c>
      <c r="H5333" s="4">
        <v>0.69780528981429379</v>
      </c>
    </row>
    <row r="5334" spans="1:8" x14ac:dyDescent="0.25">
      <c r="A5334" s="1">
        <v>44514.527067233794</v>
      </c>
      <c r="B5334" s="2">
        <v>245953302706723</v>
      </c>
      <c r="C5334" s="4">
        <v>62</v>
      </c>
      <c r="D5334" s="4">
        <v>1</v>
      </c>
      <c r="E5334" s="4">
        <v>28</v>
      </c>
      <c r="F5334" s="4">
        <v>52</v>
      </c>
      <c r="G5334" s="4">
        <v>1.1627906976744186E-2</v>
      </c>
      <c r="H5334" s="4">
        <v>0.69767441860465118</v>
      </c>
    </row>
    <row r="5335" spans="1:8" x14ac:dyDescent="0.25">
      <c r="A5335" s="1">
        <v>44514.527078807871</v>
      </c>
      <c r="B5335" s="2">
        <v>245953302707881</v>
      </c>
      <c r="C5335" s="4">
        <v>62</v>
      </c>
      <c r="D5335" s="4">
        <v>1</v>
      </c>
      <c r="E5335" s="4">
        <v>28</v>
      </c>
      <c r="F5335" s="4">
        <v>53</v>
      </c>
      <c r="G5335" s="4">
        <v>1.1625726607912995E-2</v>
      </c>
      <c r="H5335" s="4">
        <v>0.69754359647477959</v>
      </c>
    </row>
    <row r="5336" spans="1:8" x14ac:dyDescent="0.25">
      <c r="A5336" s="1">
        <v>44514.527090381947</v>
      </c>
      <c r="B5336" s="2">
        <v>245953302709038</v>
      </c>
      <c r="C5336" s="4">
        <v>62</v>
      </c>
      <c r="D5336" s="4">
        <v>1</v>
      </c>
      <c r="E5336" s="4">
        <v>28</v>
      </c>
      <c r="F5336" s="4">
        <v>54</v>
      </c>
      <c r="G5336" s="4">
        <v>1.1623547056617924E-2</v>
      </c>
      <c r="H5336" s="4">
        <v>0.69741282339707533</v>
      </c>
    </row>
    <row r="5337" spans="1:8" x14ac:dyDescent="0.25">
      <c r="A5337" s="1">
        <v>44514.527101956017</v>
      </c>
      <c r="B5337" s="2">
        <v>245953302710196</v>
      </c>
      <c r="C5337" s="4">
        <v>62</v>
      </c>
      <c r="D5337" s="4">
        <v>1</v>
      </c>
      <c r="E5337" s="4">
        <v>28</v>
      </c>
      <c r="F5337" s="4">
        <v>55</v>
      </c>
      <c r="G5337" s="4">
        <v>1.162136832239925E-2</v>
      </c>
      <c r="H5337" s="4">
        <v>0.69728209934395502</v>
      </c>
    </row>
    <row r="5338" spans="1:8" x14ac:dyDescent="0.25">
      <c r="A5338" s="1">
        <v>44514.527113530094</v>
      </c>
      <c r="B5338" s="2">
        <v>245953302711353</v>
      </c>
      <c r="C5338" s="4">
        <v>62</v>
      </c>
      <c r="D5338" s="4">
        <v>1</v>
      </c>
      <c r="E5338" s="4">
        <v>28</v>
      </c>
      <c r="F5338" s="4">
        <v>56</v>
      </c>
      <c r="G5338" s="4">
        <v>1.1619190404797601E-2</v>
      </c>
      <c r="H5338" s="4">
        <v>0.69715142428785604</v>
      </c>
    </row>
    <row r="5339" spans="1:8" x14ac:dyDescent="0.25">
      <c r="A5339" s="1">
        <v>44514.527125104163</v>
      </c>
      <c r="B5339" s="2">
        <v>245953302712510</v>
      </c>
      <c r="C5339" s="4">
        <v>62</v>
      </c>
      <c r="D5339" s="4">
        <v>1</v>
      </c>
      <c r="E5339" s="4">
        <v>28</v>
      </c>
      <c r="F5339" s="4">
        <v>57</v>
      </c>
      <c r="G5339" s="4">
        <v>1.1617013303353943E-2</v>
      </c>
      <c r="H5339" s="4">
        <v>0.69702079820123664</v>
      </c>
    </row>
    <row r="5340" spans="1:8" x14ac:dyDescent="0.25">
      <c r="A5340" s="1">
        <v>44514.52713667824</v>
      </c>
      <c r="B5340" s="2">
        <v>245953302713668</v>
      </c>
      <c r="C5340" s="4">
        <v>62</v>
      </c>
      <c r="D5340" s="4">
        <v>1</v>
      </c>
      <c r="E5340" s="4">
        <v>28</v>
      </c>
      <c r="F5340" s="4">
        <v>58</v>
      </c>
      <c r="G5340" s="4">
        <v>1.1614837017609592E-2</v>
      </c>
      <c r="H5340" s="4">
        <v>0.6968902210565755</v>
      </c>
    </row>
    <row r="5341" spans="1:8" x14ac:dyDescent="0.25">
      <c r="A5341" s="1">
        <v>44514.527148252317</v>
      </c>
      <c r="B5341" s="2">
        <v>245953302714825</v>
      </c>
      <c r="C5341" s="4">
        <v>62</v>
      </c>
      <c r="D5341" s="4">
        <v>1</v>
      </c>
      <c r="E5341" s="4">
        <v>28</v>
      </c>
      <c r="F5341" s="4">
        <v>59</v>
      </c>
      <c r="G5341" s="4">
        <v>1.16126615471062E-2</v>
      </c>
      <c r="H5341" s="4">
        <v>0.69675969282637196</v>
      </c>
    </row>
    <row r="5342" spans="1:8" x14ac:dyDescent="0.25">
      <c r="A5342" s="1">
        <v>44514.527159826386</v>
      </c>
      <c r="B5342" s="2">
        <v>245953302715983</v>
      </c>
      <c r="C5342" s="4">
        <v>62</v>
      </c>
      <c r="D5342" s="4">
        <v>1</v>
      </c>
      <c r="E5342" s="4">
        <v>29</v>
      </c>
      <c r="F5342" s="4">
        <v>0</v>
      </c>
      <c r="G5342" s="4">
        <v>1.1610486891385767E-2</v>
      </c>
      <c r="H5342" s="4">
        <v>0.6966292134831461</v>
      </c>
    </row>
    <row r="5343" spans="1:8" x14ac:dyDescent="0.25">
      <c r="A5343" s="1">
        <v>44514.527171400463</v>
      </c>
      <c r="B5343" s="2">
        <v>245953302717140</v>
      </c>
      <c r="C5343" s="4">
        <v>62</v>
      </c>
      <c r="D5343" s="4">
        <v>1</v>
      </c>
      <c r="E5343" s="4">
        <v>29</v>
      </c>
      <c r="F5343" s="4">
        <v>1</v>
      </c>
      <c r="G5343" s="4">
        <v>1.1608313049990639E-2</v>
      </c>
      <c r="H5343" s="4">
        <v>0.69649878299943835</v>
      </c>
    </row>
    <row r="5344" spans="1:8" x14ac:dyDescent="0.25">
      <c r="A5344" s="1">
        <v>44514.52718297454</v>
      </c>
      <c r="B5344" s="2">
        <v>245953302718297</v>
      </c>
      <c r="C5344" s="4">
        <v>62</v>
      </c>
      <c r="D5344" s="4">
        <v>1</v>
      </c>
      <c r="E5344" s="4">
        <v>29</v>
      </c>
      <c r="F5344" s="4">
        <v>2</v>
      </c>
      <c r="G5344" s="4">
        <v>1.1606140022463497E-2</v>
      </c>
      <c r="H5344" s="4">
        <v>0.69636840134780986</v>
      </c>
    </row>
    <row r="5345" spans="1:8" x14ac:dyDescent="0.25">
      <c r="A5345" s="1">
        <v>44514.527194548609</v>
      </c>
      <c r="B5345" s="2">
        <v>245953302719455</v>
      </c>
      <c r="C5345" s="4">
        <v>62</v>
      </c>
      <c r="D5345" s="4">
        <v>1</v>
      </c>
      <c r="E5345" s="4">
        <v>29</v>
      </c>
      <c r="F5345" s="4">
        <v>3</v>
      </c>
      <c r="G5345" s="4">
        <v>1.160396780834737E-2</v>
      </c>
      <c r="H5345" s="4">
        <v>0.69623806850084224</v>
      </c>
    </row>
    <row r="5346" spans="1:8" x14ac:dyDescent="0.25">
      <c r="A5346" s="1">
        <v>44514.527206122686</v>
      </c>
      <c r="B5346" s="2">
        <v>245953302720612</v>
      </c>
      <c r="C5346" s="4">
        <v>62</v>
      </c>
      <c r="D5346" s="4">
        <v>1</v>
      </c>
      <c r="E5346" s="4">
        <v>29</v>
      </c>
      <c r="F5346" s="4">
        <v>4</v>
      </c>
      <c r="G5346" s="4">
        <v>1.1601796407185628E-2</v>
      </c>
      <c r="H5346" s="4">
        <v>0.69610778443113774</v>
      </c>
    </row>
    <row r="5347" spans="1:8" x14ac:dyDescent="0.25">
      <c r="A5347" s="1">
        <v>44514.527217696763</v>
      </c>
      <c r="B5347" s="2">
        <v>245953302721770</v>
      </c>
      <c r="C5347" s="4">
        <v>62</v>
      </c>
      <c r="D5347" s="4">
        <v>1</v>
      </c>
      <c r="E5347" s="4">
        <v>29</v>
      </c>
      <c r="F5347" s="4">
        <v>5</v>
      </c>
      <c r="G5347" s="4">
        <v>1.1599625818521983E-2</v>
      </c>
      <c r="H5347" s="4">
        <v>0.69597754911131904</v>
      </c>
    </row>
    <row r="5348" spans="1:8" x14ac:dyDescent="0.25">
      <c r="A5348" s="1">
        <v>44514.527229270832</v>
      </c>
      <c r="B5348" s="2">
        <v>245953302722927</v>
      </c>
      <c r="C5348" s="4">
        <v>62</v>
      </c>
      <c r="D5348" s="4">
        <v>1</v>
      </c>
      <c r="E5348" s="4">
        <v>29</v>
      </c>
      <c r="F5348" s="4">
        <v>6</v>
      </c>
      <c r="G5348" s="4">
        <v>1.1597456041900486E-2</v>
      </c>
      <c r="H5348" s="4">
        <v>0.69584736251402923</v>
      </c>
    </row>
    <row r="5349" spans="1:8" x14ac:dyDescent="0.25">
      <c r="A5349" s="1">
        <v>44514.527240844909</v>
      </c>
      <c r="B5349" s="2">
        <v>245953302724084</v>
      </c>
      <c r="C5349" s="4">
        <v>62</v>
      </c>
      <c r="D5349" s="4">
        <v>1</v>
      </c>
      <c r="E5349" s="4">
        <v>29</v>
      </c>
      <c r="F5349" s="4">
        <v>7</v>
      </c>
      <c r="G5349" s="4">
        <v>1.1595287076865532E-2</v>
      </c>
      <c r="H5349" s="4">
        <v>0.69571722461193197</v>
      </c>
    </row>
    <row r="5350" spans="1:8" x14ac:dyDescent="0.25">
      <c r="A5350" s="1">
        <v>44514.527252418979</v>
      </c>
      <c r="B5350" s="2">
        <v>245953302725242</v>
      </c>
      <c r="C5350" s="4">
        <v>62</v>
      </c>
      <c r="D5350" s="4">
        <v>1</v>
      </c>
      <c r="E5350" s="4">
        <v>29</v>
      </c>
      <c r="F5350" s="4">
        <v>8</v>
      </c>
      <c r="G5350" s="4">
        <v>1.1593118922961856E-2</v>
      </c>
      <c r="H5350" s="4">
        <v>0.69558713537771122</v>
      </c>
    </row>
    <row r="5351" spans="1:8" x14ac:dyDescent="0.25">
      <c r="A5351" s="1">
        <v>44514.527263993055</v>
      </c>
      <c r="B5351" s="2">
        <v>245953302726399</v>
      </c>
      <c r="C5351" s="4">
        <v>62</v>
      </c>
      <c r="D5351" s="4">
        <v>1</v>
      </c>
      <c r="E5351" s="4">
        <v>29</v>
      </c>
      <c r="F5351" s="4">
        <v>9</v>
      </c>
      <c r="G5351" s="4">
        <v>1.159095157973453E-2</v>
      </c>
      <c r="H5351" s="4">
        <v>0.69545709478407169</v>
      </c>
    </row>
    <row r="5352" spans="1:8" x14ac:dyDescent="0.25">
      <c r="A5352" s="1">
        <v>44514.527275567132</v>
      </c>
      <c r="B5352" s="2">
        <v>245953302727557</v>
      </c>
      <c r="C5352" s="4">
        <v>62</v>
      </c>
      <c r="D5352" s="4">
        <v>1</v>
      </c>
      <c r="E5352" s="4">
        <v>29</v>
      </c>
      <c r="F5352" s="4">
        <v>10</v>
      </c>
      <c r="G5352" s="4">
        <v>1.1588785046728972E-2</v>
      </c>
      <c r="H5352" s="4">
        <v>0.69532710280373833</v>
      </c>
    </row>
    <row r="5353" spans="1:8" x14ac:dyDescent="0.25">
      <c r="A5353" s="1">
        <v>44514.527287141202</v>
      </c>
      <c r="B5353" s="2">
        <v>245953302728714</v>
      </c>
      <c r="C5353" s="4">
        <v>62</v>
      </c>
      <c r="D5353" s="4">
        <v>1</v>
      </c>
      <c r="E5353" s="4">
        <v>29</v>
      </c>
      <c r="F5353" s="4">
        <v>11</v>
      </c>
      <c r="G5353" s="4">
        <v>1.1586619323490937E-2</v>
      </c>
      <c r="H5353" s="4">
        <v>0.69519715940945614</v>
      </c>
    </row>
    <row r="5354" spans="1:8" x14ac:dyDescent="0.25">
      <c r="A5354" s="1">
        <v>44514.527298715278</v>
      </c>
      <c r="B5354" s="2">
        <v>245953302729872</v>
      </c>
      <c r="C5354" s="4">
        <v>62</v>
      </c>
      <c r="D5354" s="4">
        <v>1</v>
      </c>
      <c r="E5354" s="4">
        <v>29</v>
      </c>
      <c r="F5354" s="4">
        <v>12</v>
      </c>
      <c r="G5354" s="4">
        <v>1.1584454409566517E-2</v>
      </c>
      <c r="H5354" s="4">
        <v>0.69506726457399104</v>
      </c>
    </row>
    <row r="5355" spans="1:8" x14ac:dyDescent="0.25">
      <c r="A5355" s="1">
        <v>44514.527310289355</v>
      </c>
      <c r="B5355" s="2">
        <v>245953302731029</v>
      </c>
      <c r="C5355" s="4">
        <v>62</v>
      </c>
      <c r="D5355" s="4">
        <v>1</v>
      </c>
      <c r="E5355" s="4">
        <v>29</v>
      </c>
      <c r="F5355" s="4">
        <v>13</v>
      </c>
      <c r="G5355" s="4">
        <v>1.1582290304502148E-2</v>
      </c>
      <c r="H5355" s="4">
        <v>0.69493741827012889</v>
      </c>
    </row>
    <row r="5356" spans="1:8" x14ac:dyDescent="0.25">
      <c r="A5356" s="1">
        <v>44514.527321863425</v>
      </c>
      <c r="B5356" s="2">
        <v>245953302732186</v>
      </c>
      <c r="C5356" s="4">
        <v>62</v>
      </c>
      <c r="D5356" s="4">
        <v>1</v>
      </c>
      <c r="E5356" s="4">
        <v>29</v>
      </c>
      <c r="F5356" s="4">
        <v>14</v>
      </c>
      <c r="G5356" s="4">
        <v>1.1580127007844603E-2</v>
      </c>
      <c r="H5356" s="4">
        <v>0.69480762047067612</v>
      </c>
    </row>
    <row r="5357" spans="1:8" x14ac:dyDescent="0.25">
      <c r="A5357" s="1">
        <v>44514.527333437502</v>
      </c>
      <c r="B5357" s="2">
        <v>245953302733344</v>
      </c>
      <c r="C5357" s="4">
        <v>62</v>
      </c>
      <c r="D5357" s="4">
        <v>1</v>
      </c>
      <c r="E5357" s="4">
        <v>29</v>
      </c>
      <c r="F5357" s="4">
        <v>15</v>
      </c>
      <c r="G5357" s="4">
        <v>1.157796451914099E-2</v>
      </c>
      <c r="H5357" s="4">
        <v>0.69467787114845936</v>
      </c>
    </row>
    <row r="5358" spans="1:8" x14ac:dyDescent="0.25">
      <c r="A5358" s="1">
        <v>44514.527345011571</v>
      </c>
      <c r="B5358" s="2">
        <v>245953302734501</v>
      </c>
      <c r="C5358" s="4">
        <v>62</v>
      </c>
      <c r="D5358" s="4">
        <v>1</v>
      </c>
      <c r="E5358" s="4">
        <v>29</v>
      </c>
      <c r="F5358" s="4">
        <v>16</v>
      </c>
      <c r="G5358" s="4">
        <v>1.157580283793876E-2</v>
      </c>
      <c r="H5358" s="4">
        <v>0.69454817027632565</v>
      </c>
    </row>
    <row r="5359" spans="1:8" x14ac:dyDescent="0.25">
      <c r="A5359" s="1">
        <v>44514.527356585648</v>
      </c>
      <c r="B5359" s="2">
        <v>245953302735659</v>
      </c>
      <c r="C5359" s="4">
        <v>62</v>
      </c>
      <c r="D5359" s="4">
        <v>1</v>
      </c>
      <c r="E5359" s="4">
        <v>29</v>
      </c>
      <c r="F5359" s="4">
        <v>17</v>
      </c>
      <c r="G5359" s="4">
        <v>1.1573641963785701E-2</v>
      </c>
      <c r="H5359" s="4">
        <v>0.69441851782714203</v>
      </c>
    </row>
    <row r="5360" spans="1:8" x14ac:dyDescent="0.25">
      <c r="A5360" s="1">
        <v>44514.527368159725</v>
      </c>
      <c r="B5360" s="2">
        <v>245953302736816</v>
      </c>
      <c r="C5360" s="4">
        <v>62</v>
      </c>
      <c r="D5360" s="4">
        <v>1</v>
      </c>
      <c r="E5360" s="4">
        <v>29</v>
      </c>
      <c r="F5360" s="4">
        <v>18</v>
      </c>
      <c r="G5360" s="4">
        <v>1.1571481896229937E-2</v>
      </c>
      <c r="H5360" s="4">
        <v>0.6942889137737962</v>
      </c>
    </row>
    <row r="5361" spans="1:8" x14ac:dyDescent="0.25">
      <c r="A5361" s="1">
        <v>44514.527379733794</v>
      </c>
      <c r="B5361" s="2">
        <v>245953302737973</v>
      </c>
      <c r="C5361" s="4">
        <v>62</v>
      </c>
      <c r="D5361" s="4">
        <v>1</v>
      </c>
      <c r="E5361" s="4">
        <v>29</v>
      </c>
      <c r="F5361" s="4">
        <v>19</v>
      </c>
      <c r="G5361" s="4">
        <v>1.1569322634819929E-2</v>
      </c>
      <c r="H5361" s="4">
        <v>0.69415935808919582</v>
      </c>
    </row>
    <row r="5362" spans="1:8" x14ac:dyDescent="0.25">
      <c r="A5362" s="1">
        <v>44514.527391307871</v>
      </c>
      <c r="B5362" s="2">
        <v>245953302739131</v>
      </c>
      <c r="C5362" s="4">
        <v>62</v>
      </c>
      <c r="D5362" s="4">
        <v>1</v>
      </c>
      <c r="E5362" s="4">
        <v>29</v>
      </c>
      <c r="F5362" s="4">
        <v>20</v>
      </c>
      <c r="G5362" s="4">
        <v>1.1567164179104477E-2</v>
      </c>
      <c r="H5362" s="4">
        <v>0.69402985074626866</v>
      </c>
    </row>
    <row r="5363" spans="1:8" x14ac:dyDescent="0.25">
      <c r="A5363" s="1">
        <v>44514.527402881948</v>
      </c>
      <c r="B5363" s="2">
        <v>245953302740288</v>
      </c>
      <c r="C5363" s="4">
        <v>62</v>
      </c>
      <c r="D5363" s="4">
        <v>1</v>
      </c>
      <c r="E5363" s="4">
        <v>29</v>
      </c>
      <c r="F5363" s="4">
        <v>21</v>
      </c>
      <c r="G5363" s="4">
        <v>1.1565006528632718E-2</v>
      </c>
      <c r="H5363" s="4">
        <v>0.69390039171796314</v>
      </c>
    </row>
    <row r="5364" spans="1:8" x14ac:dyDescent="0.25">
      <c r="A5364" s="1">
        <v>44514.527414456017</v>
      </c>
      <c r="B5364" s="2">
        <v>245953302741446</v>
      </c>
      <c r="C5364" s="4">
        <v>62</v>
      </c>
      <c r="D5364" s="4">
        <v>1</v>
      </c>
      <c r="E5364" s="4">
        <v>29</v>
      </c>
      <c r="F5364" s="4">
        <v>22</v>
      </c>
      <c r="G5364" s="4">
        <v>1.1562849682954122E-2</v>
      </c>
      <c r="H5364" s="4">
        <v>0.69377098097724732</v>
      </c>
    </row>
    <row r="5365" spans="1:8" x14ac:dyDescent="0.25">
      <c r="A5365" s="1">
        <v>44514.527426030094</v>
      </c>
      <c r="B5365" s="2">
        <v>245953302742603</v>
      </c>
      <c r="C5365" s="4">
        <v>62</v>
      </c>
      <c r="D5365" s="4">
        <v>1</v>
      </c>
      <c r="E5365" s="4">
        <v>29</v>
      </c>
      <c r="F5365" s="4">
        <v>23</v>
      </c>
      <c r="G5365" s="4">
        <v>1.1560693641618497E-2</v>
      </c>
      <c r="H5365" s="4">
        <v>0.69364161849710981</v>
      </c>
    </row>
    <row r="5366" spans="1:8" x14ac:dyDescent="0.25">
      <c r="A5366" s="1">
        <v>44514.527437604163</v>
      </c>
      <c r="B5366" s="2">
        <v>245953302743760</v>
      </c>
      <c r="C5366" s="4">
        <v>62</v>
      </c>
      <c r="D5366" s="4">
        <v>1</v>
      </c>
      <c r="E5366" s="4">
        <v>29</v>
      </c>
      <c r="F5366" s="4">
        <v>24</v>
      </c>
      <c r="G5366" s="4">
        <v>1.1558538404175988E-2</v>
      </c>
      <c r="H5366" s="4">
        <v>0.69351230425055921</v>
      </c>
    </row>
    <row r="5367" spans="1:8" x14ac:dyDescent="0.25">
      <c r="A5367" s="1">
        <v>44514.52744917824</v>
      </c>
      <c r="B5367" s="2">
        <v>245953302744918</v>
      </c>
      <c r="C5367" s="4">
        <v>62</v>
      </c>
      <c r="D5367" s="4">
        <v>1</v>
      </c>
      <c r="E5367" s="4">
        <v>29</v>
      </c>
      <c r="F5367" s="4">
        <v>25</v>
      </c>
      <c r="G5367" s="4">
        <v>1.1556383970177074E-2</v>
      </c>
      <c r="H5367" s="4">
        <v>0.69338303821062441</v>
      </c>
    </row>
    <row r="5368" spans="1:8" x14ac:dyDescent="0.25">
      <c r="A5368" s="1">
        <v>44514.527460752317</v>
      </c>
      <c r="B5368" s="2">
        <v>245953302746075</v>
      </c>
      <c r="C5368" s="4">
        <v>62</v>
      </c>
      <c r="D5368" s="4">
        <v>1</v>
      </c>
      <c r="E5368" s="4">
        <v>29</v>
      </c>
      <c r="F5368" s="4">
        <v>26</v>
      </c>
      <c r="G5368" s="4">
        <v>1.1554230339172567E-2</v>
      </c>
      <c r="H5368" s="4">
        <v>0.6932538203503541</v>
      </c>
    </row>
    <row r="5369" spans="1:8" x14ac:dyDescent="0.25">
      <c r="A5369" s="1">
        <v>44514.527472326386</v>
      </c>
      <c r="B5369" s="2">
        <v>245953302747233</v>
      </c>
      <c r="C5369" s="4">
        <v>62</v>
      </c>
      <c r="D5369" s="4">
        <v>1</v>
      </c>
      <c r="E5369" s="4">
        <v>29</v>
      </c>
      <c r="F5369" s="4">
        <v>27</v>
      </c>
      <c r="G5369" s="4">
        <v>1.155207751071362E-2</v>
      </c>
      <c r="H5369" s="4">
        <v>0.69312465064281714</v>
      </c>
    </row>
    <row r="5370" spans="1:8" x14ac:dyDescent="0.25">
      <c r="A5370" s="1">
        <v>44514.527483900463</v>
      </c>
      <c r="B5370" s="2">
        <v>245953302748390</v>
      </c>
      <c r="C5370" s="4">
        <v>62</v>
      </c>
      <c r="D5370" s="4">
        <v>1</v>
      </c>
      <c r="E5370" s="4">
        <v>29</v>
      </c>
      <c r="F5370" s="4">
        <v>28</v>
      </c>
      <c r="G5370" s="4">
        <v>1.1549925484351714E-2</v>
      </c>
      <c r="H5370" s="4">
        <v>0.69299552906110284</v>
      </c>
    </row>
    <row r="5371" spans="1:8" x14ac:dyDescent="0.25">
      <c r="A5371" s="1">
        <v>44514.52749547454</v>
      </c>
      <c r="B5371" s="2">
        <v>245953302749547</v>
      </c>
      <c r="C5371" s="4">
        <v>62</v>
      </c>
      <c r="D5371" s="4">
        <v>1</v>
      </c>
      <c r="E5371" s="4">
        <v>29</v>
      </c>
      <c r="F5371" s="4">
        <v>29</v>
      </c>
      <c r="G5371" s="4">
        <v>1.1547774259638667E-2</v>
      </c>
      <c r="H5371" s="4">
        <v>0.69286645557831994</v>
      </c>
    </row>
    <row r="5372" spans="1:8" x14ac:dyDescent="0.25">
      <c r="A5372" s="1">
        <v>44514.52750704861</v>
      </c>
      <c r="B5372" s="2">
        <v>245953302750705</v>
      </c>
      <c r="C5372" s="4">
        <v>62</v>
      </c>
      <c r="D5372" s="4">
        <v>1</v>
      </c>
      <c r="E5372" s="4">
        <v>29</v>
      </c>
      <c r="F5372" s="4">
        <v>30</v>
      </c>
      <c r="G5372" s="4">
        <v>1.1545623836126629E-2</v>
      </c>
      <c r="H5372" s="4">
        <v>0.69273743016759781</v>
      </c>
    </row>
    <row r="5373" spans="1:8" x14ac:dyDescent="0.25">
      <c r="A5373" s="1">
        <v>44514.527518622686</v>
      </c>
      <c r="B5373" s="2">
        <v>245953302751862</v>
      </c>
      <c r="C5373" s="4">
        <v>62</v>
      </c>
      <c r="D5373" s="4">
        <v>1</v>
      </c>
      <c r="E5373" s="4">
        <v>29</v>
      </c>
      <c r="F5373" s="4">
        <v>31</v>
      </c>
      <c r="G5373" s="4">
        <v>1.1543474213368089E-2</v>
      </c>
      <c r="H5373" s="4">
        <v>0.69260845280208527</v>
      </c>
    </row>
    <row r="5374" spans="1:8" x14ac:dyDescent="0.25">
      <c r="A5374" s="1">
        <v>44514.527530196756</v>
      </c>
      <c r="B5374" s="2">
        <v>245953302753020</v>
      </c>
      <c r="C5374" s="4">
        <v>63</v>
      </c>
      <c r="D5374" s="4">
        <v>1</v>
      </c>
      <c r="E5374" s="4">
        <v>29</v>
      </c>
      <c r="F5374" s="4">
        <v>32</v>
      </c>
      <c r="G5374" s="4">
        <v>1.172747580044676E-2</v>
      </c>
      <c r="H5374" s="4">
        <v>0.70364854802680565</v>
      </c>
    </row>
    <row r="5375" spans="1:8" x14ac:dyDescent="0.25">
      <c r="A5375" s="1">
        <v>44514.527541770833</v>
      </c>
      <c r="B5375" s="2">
        <v>245953302754177</v>
      </c>
      <c r="C5375" s="4">
        <v>63</v>
      </c>
      <c r="D5375" s="4">
        <v>1</v>
      </c>
      <c r="E5375" s="4">
        <v>29</v>
      </c>
      <c r="F5375" s="4">
        <v>33</v>
      </c>
      <c r="G5375" s="4">
        <v>1.1725293132328308E-2</v>
      </c>
      <c r="H5375" s="4">
        <v>0.70351758793969854</v>
      </c>
    </row>
    <row r="5376" spans="1:8" x14ac:dyDescent="0.25">
      <c r="A5376" s="1">
        <v>44514.527553344909</v>
      </c>
      <c r="B5376" s="2">
        <v>245953302755335</v>
      </c>
      <c r="C5376" s="4">
        <v>63</v>
      </c>
      <c r="D5376" s="4">
        <v>1</v>
      </c>
      <c r="E5376" s="4">
        <v>29</v>
      </c>
      <c r="F5376" s="4">
        <v>34</v>
      </c>
      <c r="G5376" s="4">
        <v>1.1723111276516561E-2</v>
      </c>
      <c r="H5376" s="4">
        <v>0.70338667659099374</v>
      </c>
    </row>
    <row r="5377" spans="1:8" x14ac:dyDescent="0.25">
      <c r="A5377" s="1">
        <v>44514.527564918979</v>
      </c>
      <c r="B5377" s="2">
        <v>245953302756492</v>
      </c>
      <c r="C5377" s="4">
        <v>63</v>
      </c>
      <c r="D5377" s="4">
        <v>1</v>
      </c>
      <c r="E5377" s="4">
        <v>29</v>
      </c>
      <c r="F5377" s="4">
        <v>35</v>
      </c>
      <c r="G5377" s="4">
        <v>1.172093023255814E-2</v>
      </c>
      <c r="H5377" s="4">
        <v>0.70325581395348846</v>
      </c>
    </row>
    <row r="5378" spans="1:8" x14ac:dyDescent="0.25">
      <c r="A5378" s="1">
        <v>44514.527576493056</v>
      </c>
      <c r="B5378" s="2">
        <v>245953302757649</v>
      </c>
      <c r="C5378" s="4">
        <v>63</v>
      </c>
      <c r="D5378" s="4">
        <v>1</v>
      </c>
      <c r="E5378" s="4">
        <v>29</v>
      </c>
      <c r="F5378" s="4">
        <v>36</v>
      </c>
      <c r="G5378" s="4">
        <v>1.171875E-2</v>
      </c>
      <c r="H5378" s="4">
        <v>0.703125</v>
      </c>
    </row>
    <row r="5379" spans="1:8" x14ac:dyDescent="0.25">
      <c r="A5379" s="1">
        <v>44514.527588067132</v>
      </c>
      <c r="B5379" s="2">
        <v>245953302758807</v>
      </c>
      <c r="C5379" s="4">
        <v>63</v>
      </c>
      <c r="D5379" s="4">
        <v>1</v>
      </c>
      <c r="E5379" s="4">
        <v>29</v>
      </c>
      <c r="F5379" s="4">
        <v>37</v>
      </c>
      <c r="G5379" s="4">
        <v>1.1716570578389436E-2</v>
      </c>
      <c r="H5379" s="4">
        <v>0.70299423470336619</v>
      </c>
    </row>
    <row r="5380" spans="1:8" x14ac:dyDescent="0.25">
      <c r="A5380" s="1">
        <v>44514.527599641202</v>
      </c>
      <c r="B5380" s="2">
        <v>245953302759964</v>
      </c>
      <c r="C5380" s="4">
        <v>63</v>
      </c>
      <c r="D5380" s="4">
        <v>1</v>
      </c>
      <c r="E5380" s="4">
        <v>29</v>
      </c>
      <c r="F5380" s="4">
        <v>38</v>
      </c>
      <c r="G5380" s="4">
        <v>1.171439196727408E-2</v>
      </c>
      <c r="H5380" s="4">
        <v>0.70286351803644476</v>
      </c>
    </row>
    <row r="5381" spans="1:8" x14ac:dyDescent="0.25">
      <c r="A5381" s="1">
        <v>44514.527611215279</v>
      </c>
      <c r="B5381" s="2">
        <v>245953302761122</v>
      </c>
      <c r="C5381" s="4">
        <v>63</v>
      </c>
      <c r="D5381" s="4">
        <v>1</v>
      </c>
      <c r="E5381" s="4">
        <v>29</v>
      </c>
      <c r="F5381" s="4">
        <v>39</v>
      </c>
      <c r="G5381" s="4">
        <v>1.1712214166201896E-2</v>
      </c>
      <c r="H5381" s="4">
        <v>0.70273284997211372</v>
      </c>
    </row>
    <row r="5382" spans="1:8" x14ac:dyDescent="0.25">
      <c r="A5382" s="1">
        <v>44514.527622789348</v>
      </c>
      <c r="B5382" s="2">
        <v>245953302762279</v>
      </c>
      <c r="C5382" s="4">
        <v>63</v>
      </c>
      <c r="D5382" s="4">
        <v>1</v>
      </c>
      <c r="E5382" s="4">
        <v>29</v>
      </c>
      <c r="F5382" s="4">
        <v>40</v>
      </c>
      <c r="G5382" s="4">
        <v>1.171003717472119E-2</v>
      </c>
      <c r="H5382" s="4">
        <v>0.70260223048327131</v>
      </c>
    </row>
    <row r="5383" spans="1:8" x14ac:dyDescent="0.25">
      <c r="A5383" s="1">
        <v>44514.527634363425</v>
      </c>
      <c r="B5383" s="2">
        <v>245953302763436</v>
      </c>
      <c r="C5383" s="4">
        <v>63</v>
      </c>
      <c r="D5383" s="4">
        <v>1</v>
      </c>
      <c r="E5383" s="4">
        <v>29</v>
      </c>
      <c r="F5383" s="4">
        <v>41</v>
      </c>
      <c r="G5383" s="4">
        <v>1.1707860992380598E-2</v>
      </c>
      <c r="H5383" s="4">
        <v>0.70247165954283586</v>
      </c>
    </row>
    <row r="5384" spans="1:8" x14ac:dyDescent="0.25">
      <c r="A5384" s="1">
        <v>44514.527645937502</v>
      </c>
      <c r="B5384" s="2">
        <v>245953302764594</v>
      </c>
      <c r="C5384" s="4">
        <v>63</v>
      </c>
      <c r="D5384" s="4">
        <v>1</v>
      </c>
      <c r="E5384" s="4">
        <v>29</v>
      </c>
      <c r="F5384" s="4">
        <v>42</v>
      </c>
      <c r="G5384" s="4">
        <v>1.1705685618729096E-2</v>
      </c>
      <c r="H5384" s="4">
        <v>0.7023411371237458</v>
      </c>
    </row>
    <row r="5385" spans="1:8" x14ac:dyDescent="0.25">
      <c r="A5385" s="1">
        <v>44514.527657511571</v>
      </c>
      <c r="B5385" s="2">
        <v>245953302765751</v>
      </c>
      <c r="C5385" s="4">
        <v>63</v>
      </c>
      <c r="D5385" s="4">
        <v>1</v>
      </c>
      <c r="E5385" s="4">
        <v>29</v>
      </c>
      <c r="F5385" s="4">
        <v>43</v>
      </c>
      <c r="G5385" s="4">
        <v>1.1703511053315995E-2</v>
      </c>
      <c r="H5385" s="4">
        <v>0.70221066319895964</v>
      </c>
    </row>
    <row r="5386" spans="1:8" x14ac:dyDescent="0.25">
      <c r="A5386" s="1">
        <v>44514.527669085648</v>
      </c>
      <c r="B5386" s="2">
        <v>245953302766909</v>
      </c>
      <c r="C5386" s="4">
        <v>63</v>
      </c>
      <c r="D5386" s="4">
        <v>1</v>
      </c>
      <c r="E5386" s="4">
        <v>29</v>
      </c>
      <c r="F5386" s="4">
        <v>44</v>
      </c>
      <c r="G5386" s="4">
        <v>1.1701337295690936E-2</v>
      </c>
      <c r="H5386" s="4">
        <v>0.70208023774145611</v>
      </c>
    </row>
    <row r="5387" spans="1:8" x14ac:dyDescent="0.25">
      <c r="A5387" s="1">
        <v>44514.527680659725</v>
      </c>
      <c r="B5387" s="2">
        <v>245953302768066</v>
      </c>
      <c r="C5387" s="4">
        <v>63</v>
      </c>
      <c r="D5387" s="4">
        <v>1</v>
      </c>
      <c r="E5387" s="4">
        <v>29</v>
      </c>
      <c r="F5387" s="4">
        <v>45</v>
      </c>
      <c r="G5387" s="4">
        <v>1.16991643454039E-2</v>
      </c>
      <c r="H5387" s="4">
        <v>0.70194986072423393</v>
      </c>
    </row>
    <row r="5388" spans="1:8" x14ac:dyDescent="0.25">
      <c r="A5388" s="1">
        <v>44514.527692233794</v>
      </c>
      <c r="B5388" s="2">
        <v>245953302769223</v>
      </c>
      <c r="C5388" s="4">
        <v>63</v>
      </c>
      <c r="D5388" s="4">
        <v>1</v>
      </c>
      <c r="E5388" s="4">
        <v>29</v>
      </c>
      <c r="F5388" s="4">
        <v>46</v>
      </c>
      <c r="G5388" s="4">
        <v>1.1696992202005199E-2</v>
      </c>
      <c r="H5388" s="4">
        <v>0.7018195321203119</v>
      </c>
    </row>
    <row r="5389" spans="1:8" x14ac:dyDescent="0.25">
      <c r="A5389" s="1">
        <v>44514.527703807871</v>
      </c>
      <c r="B5389" s="2">
        <v>245953302770381</v>
      </c>
      <c r="C5389" s="4">
        <v>63</v>
      </c>
      <c r="D5389" s="4">
        <v>1</v>
      </c>
      <c r="E5389" s="4">
        <v>29</v>
      </c>
      <c r="F5389" s="4">
        <v>47</v>
      </c>
      <c r="G5389" s="4">
        <v>1.169482086504548E-2</v>
      </c>
      <c r="H5389" s="4">
        <v>0.70168925190272879</v>
      </c>
    </row>
    <row r="5390" spans="1:8" x14ac:dyDescent="0.25">
      <c r="A5390" s="1">
        <v>44514.527715381948</v>
      </c>
      <c r="B5390" s="2">
        <v>245953302771538</v>
      </c>
      <c r="C5390" s="4">
        <v>63</v>
      </c>
      <c r="D5390" s="4">
        <v>1</v>
      </c>
      <c r="E5390" s="4">
        <v>29</v>
      </c>
      <c r="F5390" s="4">
        <v>48</v>
      </c>
      <c r="G5390" s="4">
        <v>1.1692650334075724E-2</v>
      </c>
      <c r="H5390" s="4">
        <v>0.7015590200445434</v>
      </c>
    </row>
    <row r="5391" spans="1:8" x14ac:dyDescent="0.25">
      <c r="A5391" s="1">
        <v>44514.527726956017</v>
      </c>
      <c r="B5391" s="2">
        <v>245953302772696</v>
      </c>
      <c r="C5391" s="4">
        <v>63</v>
      </c>
      <c r="D5391" s="4">
        <v>1</v>
      </c>
      <c r="E5391" s="4">
        <v>29</v>
      </c>
      <c r="F5391" s="4">
        <v>49</v>
      </c>
      <c r="G5391" s="4">
        <v>1.1690480608647245E-2</v>
      </c>
      <c r="H5391" s="4">
        <v>0.7014288365188347</v>
      </c>
    </row>
    <row r="5392" spans="1:8" x14ac:dyDescent="0.25">
      <c r="A5392" s="1">
        <v>44514.527738530094</v>
      </c>
      <c r="B5392" s="2">
        <v>245953302773853</v>
      </c>
      <c r="C5392" s="4">
        <v>63</v>
      </c>
      <c r="D5392" s="4">
        <v>1</v>
      </c>
      <c r="E5392" s="4">
        <v>29</v>
      </c>
      <c r="F5392" s="4">
        <v>50</v>
      </c>
      <c r="G5392" s="4">
        <v>1.1688311688311689E-2</v>
      </c>
      <c r="H5392" s="4">
        <v>0.70129870129870131</v>
      </c>
    </row>
    <row r="5393" spans="1:8" x14ac:dyDescent="0.25">
      <c r="A5393" s="1">
        <v>44514.527750104164</v>
      </c>
      <c r="B5393" s="2">
        <v>245953302775010</v>
      </c>
      <c r="C5393" s="4">
        <v>63</v>
      </c>
      <c r="D5393" s="4">
        <v>1</v>
      </c>
      <c r="E5393" s="4">
        <v>29</v>
      </c>
      <c r="F5393" s="4">
        <v>51</v>
      </c>
      <c r="G5393" s="4">
        <v>1.1686143572621035E-2</v>
      </c>
      <c r="H5393" s="4">
        <v>0.70116861435726219</v>
      </c>
    </row>
    <row r="5394" spans="1:8" x14ac:dyDescent="0.25">
      <c r="A5394" s="1">
        <v>44514.52776167824</v>
      </c>
      <c r="B5394" s="2">
        <v>245953302776168</v>
      </c>
      <c r="C5394" s="4">
        <v>63</v>
      </c>
      <c r="D5394" s="4">
        <v>1</v>
      </c>
      <c r="E5394" s="4">
        <v>29</v>
      </c>
      <c r="F5394" s="4">
        <v>52</v>
      </c>
      <c r="G5394" s="4">
        <v>1.1683976261127596E-2</v>
      </c>
      <c r="H5394" s="4">
        <v>0.70103857566765582</v>
      </c>
    </row>
    <row r="5395" spans="1:8" x14ac:dyDescent="0.25">
      <c r="A5395" s="1">
        <v>44514.527773252317</v>
      </c>
      <c r="B5395" s="2">
        <v>245953302777325</v>
      </c>
      <c r="C5395" s="4">
        <v>63</v>
      </c>
      <c r="D5395" s="4">
        <v>1</v>
      </c>
      <c r="E5395" s="4">
        <v>29</v>
      </c>
      <c r="F5395" s="4">
        <v>53</v>
      </c>
      <c r="G5395" s="4">
        <v>1.1681809753384016E-2</v>
      </c>
      <c r="H5395" s="4">
        <v>0.70090858520304089</v>
      </c>
    </row>
    <row r="5396" spans="1:8" x14ac:dyDescent="0.25">
      <c r="A5396" s="1">
        <v>44514.527784826387</v>
      </c>
      <c r="B5396" s="2">
        <v>245953302778483</v>
      </c>
      <c r="C5396" s="4">
        <v>63</v>
      </c>
      <c r="D5396" s="4">
        <v>1</v>
      </c>
      <c r="E5396" s="4">
        <v>29</v>
      </c>
      <c r="F5396" s="4">
        <v>54</v>
      </c>
      <c r="G5396" s="4">
        <v>1.1679644048943271E-2</v>
      </c>
      <c r="H5396" s="4">
        <v>0.7007786429365962</v>
      </c>
    </row>
    <row r="5397" spans="1:8" x14ac:dyDescent="0.25">
      <c r="A5397" s="1">
        <v>44514.527796400464</v>
      </c>
      <c r="B5397" s="2">
        <v>245953302779640</v>
      </c>
      <c r="C5397" s="4">
        <v>63</v>
      </c>
      <c r="D5397" s="4">
        <v>1</v>
      </c>
      <c r="E5397" s="4">
        <v>29</v>
      </c>
      <c r="F5397" s="4">
        <v>55</v>
      </c>
      <c r="G5397" s="4">
        <v>1.1677479147358666E-2</v>
      </c>
      <c r="H5397" s="4">
        <v>0.70064874884151984</v>
      </c>
    </row>
    <row r="5398" spans="1:8" x14ac:dyDescent="0.25">
      <c r="A5398" s="1">
        <v>44514.52780797454</v>
      </c>
      <c r="B5398" s="2">
        <v>245953302780797</v>
      </c>
      <c r="C5398" s="4">
        <v>63</v>
      </c>
      <c r="D5398" s="4">
        <v>1</v>
      </c>
      <c r="E5398" s="4">
        <v>29</v>
      </c>
      <c r="F5398" s="4">
        <v>56</v>
      </c>
      <c r="G5398" s="4">
        <v>1.1675315048183839E-2</v>
      </c>
      <c r="H5398" s="4">
        <v>0.70051890289103036</v>
      </c>
    </row>
    <row r="5399" spans="1:8" x14ac:dyDescent="0.25">
      <c r="A5399" s="1">
        <v>44514.52781954861</v>
      </c>
      <c r="B5399" s="2">
        <v>245953302781955</v>
      </c>
      <c r="C5399" s="4">
        <v>63</v>
      </c>
      <c r="D5399" s="4">
        <v>1</v>
      </c>
      <c r="E5399" s="4">
        <v>29</v>
      </c>
      <c r="F5399" s="4">
        <v>57</v>
      </c>
      <c r="G5399" s="4">
        <v>1.1673151750972763E-2</v>
      </c>
      <c r="H5399" s="4">
        <v>0.70038910505836571</v>
      </c>
    </row>
    <row r="5400" spans="1:8" x14ac:dyDescent="0.25">
      <c r="A5400" s="1">
        <v>44514.527831122687</v>
      </c>
      <c r="B5400" s="2">
        <v>245953302783112</v>
      </c>
      <c r="C5400" s="4">
        <v>63</v>
      </c>
      <c r="D5400" s="4">
        <v>1</v>
      </c>
      <c r="E5400" s="4">
        <v>29</v>
      </c>
      <c r="F5400" s="4">
        <v>58</v>
      </c>
      <c r="G5400" s="4">
        <v>1.1670989255279733E-2</v>
      </c>
      <c r="H5400" s="4">
        <v>0.70025935531678396</v>
      </c>
    </row>
    <row r="5401" spans="1:8" x14ac:dyDescent="0.25">
      <c r="A5401" s="1">
        <v>44514.527842696756</v>
      </c>
      <c r="B5401" s="2">
        <v>245953302784270</v>
      </c>
      <c r="C5401" s="4">
        <v>63</v>
      </c>
      <c r="D5401" s="4">
        <v>1</v>
      </c>
      <c r="E5401" s="4">
        <v>29</v>
      </c>
      <c r="F5401" s="4">
        <v>59</v>
      </c>
      <c r="G5401" s="4">
        <v>1.1668827560659381E-2</v>
      </c>
      <c r="H5401" s="4">
        <v>0.70012965363956292</v>
      </c>
    </row>
    <row r="5402" spans="1:8" x14ac:dyDescent="0.25">
      <c r="A5402" s="1">
        <v>44514.527854270833</v>
      </c>
      <c r="B5402" s="2">
        <v>245953302785427</v>
      </c>
      <c r="C5402" s="4">
        <v>63</v>
      </c>
      <c r="D5402" s="4">
        <v>1</v>
      </c>
      <c r="E5402" s="4">
        <v>30</v>
      </c>
      <c r="F5402" s="4">
        <v>0</v>
      </c>
      <c r="G5402" s="4">
        <v>1.1666666666666667E-2</v>
      </c>
      <c r="H5402" s="4">
        <v>0.7</v>
      </c>
    </row>
    <row r="5403" spans="1:8" x14ac:dyDescent="0.25">
      <c r="A5403" s="1">
        <v>44514.52786584491</v>
      </c>
      <c r="B5403" s="2">
        <v>245953302786584</v>
      </c>
      <c r="C5403" s="4">
        <v>63</v>
      </c>
      <c r="D5403" s="4">
        <v>1</v>
      </c>
      <c r="E5403" s="4">
        <v>30</v>
      </c>
      <c r="F5403" s="4">
        <v>1</v>
      </c>
      <c r="G5403" s="4">
        <v>1.1664506572856878E-2</v>
      </c>
      <c r="H5403" s="4">
        <v>0.69987039437141274</v>
      </c>
    </row>
    <row r="5404" spans="1:8" x14ac:dyDescent="0.25">
      <c r="A5404" s="1">
        <v>44514.527877418979</v>
      </c>
      <c r="B5404" s="2">
        <v>245953302787742</v>
      </c>
      <c r="C5404" s="4">
        <v>63</v>
      </c>
      <c r="D5404" s="4">
        <v>1</v>
      </c>
      <c r="E5404" s="4">
        <v>30</v>
      </c>
      <c r="F5404" s="4">
        <v>2</v>
      </c>
      <c r="G5404" s="4">
        <v>1.1662347278785635E-2</v>
      </c>
      <c r="H5404" s="4">
        <v>0.69974083672713816</v>
      </c>
    </row>
    <row r="5405" spans="1:8" x14ac:dyDescent="0.25">
      <c r="A5405" s="1">
        <v>44514.527888993056</v>
      </c>
      <c r="B5405" s="2">
        <v>245953302788899</v>
      </c>
      <c r="C5405" s="4">
        <v>63</v>
      </c>
      <c r="D5405" s="4">
        <v>1</v>
      </c>
      <c r="E5405" s="4">
        <v>30</v>
      </c>
      <c r="F5405" s="4">
        <v>3</v>
      </c>
      <c r="G5405" s="4">
        <v>1.1660188784008884E-2</v>
      </c>
      <c r="H5405" s="4">
        <v>0.69961132704053308</v>
      </c>
    </row>
    <row r="5406" spans="1:8" x14ac:dyDescent="0.25">
      <c r="A5406" s="1">
        <v>44514.527900567133</v>
      </c>
      <c r="B5406" s="2">
        <v>245953302790057</v>
      </c>
      <c r="C5406" s="4">
        <v>63</v>
      </c>
      <c r="D5406" s="4">
        <v>1</v>
      </c>
      <c r="E5406" s="4">
        <v>30</v>
      </c>
      <c r="F5406" s="4">
        <v>4</v>
      </c>
      <c r="G5406" s="4">
        <v>1.1658031088082901E-2</v>
      </c>
      <c r="H5406" s="4">
        <v>0.69948186528497414</v>
      </c>
    </row>
    <row r="5407" spans="1:8" x14ac:dyDescent="0.25">
      <c r="A5407" s="1">
        <v>44514.527912141202</v>
      </c>
      <c r="B5407" s="2">
        <v>245953302791214</v>
      </c>
      <c r="C5407" s="4">
        <v>63</v>
      </c>
      <c r="D5407" s="4">
        <v>1</v>
      </c>
      <c r="E5407" s="4">
        <v>30</v>
      </c>
      <c r="F5407" s="4">
        <v>5</v>
      </c>
      <c r="G5407" s="4">
        <v>1.1655874190564292E-2</v>
      </c>
      <c r="H5407" s="4">
        <v>0.6993524514338576</v>
      </c>
    </row>
    <row r="5408" spans="1:8" x14ac:dyDescent="0.25">
      <c r="A5408" s="1">
        <v>44514.527923715279</v>
      </c>
      <c r="B5408" s="2">
        <v>245953302792372</v>
      </c>
      <c r="C5408" s="4">
        <v>63</v>
      </c>
      <c r="D5408" s="4">
        <v>1</v>
      </c>
      <c r="E5408" s="4">
        <v>30</v>
      </c>
      <c r="F5408" s="4">
        <v>6</v>
      </c>
      <c r="G5408" s="4">
        <v>1.1653718091009988E-2</v>
      </c>
      <c r="H5408" s="4">
        <v>0.69922308546059941</v>
      </c>
    </row>
    <row r="5409" spans="1:8" x14ac:dyDescent="0.25">
      <c r="A5409" s="1">
        <v>44514.527935289349</v>
      </c>
      <c r="B5409" s="2">
        <v>245953302793529</v>
      </c>
      <c r="C5409" s="4">
        <v>63</v>
      </c>
      <c r="D5409" s="4">
        <v>1</v>
      </c>
      <c r="E5409" s="4">
        <v>30</v>
      </c>
      <c r="F5409" s="4">
        <v>7</v>
      </c>
      <c r="G5409" s="4">
        <v>1.1651562788977252E-2</v>
      </c>
      <c r="H5409" s="4">
        <v>0.69909376733863515</v>
      </c>
    </row>
    <row r="5410" spans="1:8" x14ac:dyDescent="0.25">
      <c r="A5410" s="1">
        <v>44514.527946863425</v>
      </c>
      <c r="B5410" s="2">
        <v>245953302794686</v>
      </c>
      <c r="C5410" s="4">
        <v>63</v>
      </c>
      <c r="D5410" s="4">
        <v>1</v>
      </c>
      <c r="E5410" s="4">
        <v>30</v>
      </c>
      <c r="F5410" s="4">
        <v>8</v>
      </c>
      <c r="G5410" s="4">
        <v>1.1649408284023669E-2</v>
      </c>
      <c r="H5410" s="4">
        <v>0.69896449704142005</v>
      </c>
    </row>
    <row r="5411" spans="1:8" x14ac:dyDescent="0.25">
      <c r="A5411" s="1">
        <v>44514.527958437502</v>
      </c>
      <c r="B5411" s="2">
        <v>245953302795844</v>
      </c>
      <c r="C5411" s="4">
        <v>63</v>
      </c>
      <c r="D5411" s="4">
        <v>1</v>
      </c>
      <c r="E5411" s="4">
        <v>30</v>
      </c>
      <c r="F5411" s="4">
        <v>9</v>
      </c>
      <c r="G5411" s="4">
        <v>1.1647254575707155E-2</v>
      </c>
      <c r="H5411" s="4">
        <v>0.69883527454242922</v>
      </c>
    </row>
    <row r="5412" spans="1:8" x14ac:dyDescent="0.25">
      <c r="A5412" s="1">
        <v>44514.527970011572</v>
      </c>
      <c r="B5412" s="2">
        <v>245953302797001</v>
      </c>
      <c r="C5412" s="4">
        <v>63</v>
      </c>
      <c r="D5412" s="4">
        <v>1</v>
      </c>
      <c r="E5412" s="4">
        <v>30</v>
      </c>
      <c r="F5412" s="4">
        <v>10</v>
      </c>
      <c r="G5412" s="4">
        <v>1.1645101663585952E-2</v>
      </c>
      <c r="H5412" s="4">
        <v>0.69870609981515708</v>
      </c>
    </row>
    <row r="5413" spans="1:8" x14ac:dyDescent="0.25">
      <c r="A5413" s="1">
        <v>44514.527981585648</v>
      </c>
      <c r="B5413" s="2">
        <v>245953302798159</v>
      </c>
      <c r="C5413" s="4">
        <v>63</v>
      </c>
      <c r="D5413" s="4">
        <v>1</v>
      </c>
      <c r="E5413" s="4">
        <v>30</v>
      </c>
      <c r="F5413" s="4">
        <v>11</v>
      </c>
      <c r="G5413" s="4">
        <v>1.1642949547218629E-2</v>
      </c>
      <c r="H5413" s="4">
        <v>0.6985769728331177</v>
      </c>
    </row>
    <row r="5414" spans="1:8" x14ac:dyDescent="0.25">
      <c r="A5414" s="1">
        <v>44514.527993159725</v>
      </c>
      <c r="B5414" s="2">
        <v>245953302799316</v>
      </c>
      <c r="C5414" s="4">
        <v>63</v>
      </c>
      <c r="D5414" s="4">
        <v>1</v>
      </c>
      <c r="E5414" s="4">
        <v>30</v>
      </c>
      <c r="F5414" s="4">
        <v>12</v>
      </c>
      <c r="G5414" s="4">
        <v>1.164079822616408E-2</v>
      </c>
      <c r="H5414" s="4">
        <v>0.69844789356984471</v>
      </c>
    </row>
    <row r="5415" spans="1:8" x14ac:dyDescent="0.25">
      <c r="A5415" s="1">
        <v>44514.528004733795</v>
      </c>
      <c r="B5415" s="2">
        <v>245953302800473</v>
      </c>
      <c r="C5415" s="4">
        <v>63</v>
      </c>
      <c r="D5415" s="4">
        <v>1</v>
      </c>
      <c r="E5415" s="4">
        <v>30</v>
      </c>
      <c r="F5415" s="4">
        <v>13</v>
      </c>
      <c r="G5415" s="4">
        <v>1.1638647699981526E-2</v>
      </c>
      <c r="H5415" s="4">
        <v>0.69831886199889159</v>
      </c>
    </row>
    <row r="5416" spans="1:8" x14ac:dyDescent="0.25">
      <c r="A5416" s="1">
        <v>44514.528016307871</v>
      </c>
      <c r="B5416" s="2">
        <v>245953302801631</v>
      </c>
      <c r="C5416" s="4">
        <v>63</v>
      </c>
      <c r="D5416" s="4">
        <v>1</v>
      </c>
      <c r="E5416" s="4">
        <v>30</v>
      </c>
      <c r="F5416" s="4">
        <v>14</v>
      </c>
      <c r="G5416" s="4">
        <v>1.1636497968230514E-2</v>
      </c>
      <c r="H5416" s="4">
        <v>0.69818987809383082</v>
      </c>
    </row>
    <row r="5417" spans="1:8" x14ac:dyDescent="0.25">
      <c r="A5417" s="1">
        <v>44514.528027881941</v>
      </c>
      <c r="B5417" s="2">
        <v>245953302802788</v>
      </c>
      <c r="C5417" s="4">
        <v>63</v>
      </c>
      <c r="D5417" s="4">
        <v>1</v>
      </c>
      <c r="E5417" s="4">
        <v>30</v>
      </c>
      <c r="F5417" s="4">
        <v>15</v>
      </c>
      <c r="G5417" s="4">
        <v>1.1634349030470914E-2</v>
      </c>
      <c r="H5417" s="4">
        <v>0.69806094182825484</v>
      </c>
    </row>
    <row r="5418" spans="1:8" x14ac:dyDescent="0.25">
      <c r="A5418" s="1">
        <v>44514.528039456018</v>
      </c>
      <c r="B5418" s="2">
        <v>245953302803946</v>
      </c>
      <c r="C5418" s="4">
        <v>63</v>
      </c>
      <c r="D5418" s="4">
        <v>1</v>
      </c>
      <c r="E5418" s="4">
        <v>30</v>
      </c>
      <c r="F5418" s="4">
        <v>16</v>
      </c>
      <c r="G5418" s="4">
        <v>1.1632200886262925E-2</v>
      </c>
      <c r="H5418" s="4">
        <v>0.69793205317577545</v>
      </c>
    </row>
    <row r="5419" spans="1:8" x14ac:dyDescent="0.25">
      <c r="A5419" s="1">
        <v>44514.528051030095</v>
      </c>
      <c r="B5419" s="2">
        <v>245953302805103</v>
      </c>
      <c r="C5419" s="4">
        <v>63</v>
      </c>
      <c r="D5419" s="4">
        <v>1</v>
      </c>
      <c r="E5419" s="4">
        <v>30</v>
      </c>
      <c r="F5419" s="4">
        <v>17</v>
      </c>
      <c r="G5419" s="4">
        <v>1.1630053535167066E-2</v>
      </c>
      <c r="H5419" s="4">
        <v>0.69780321211002405</v>
      </c>
    </row>
    <row r="5420" spans="1:8" x14ac:dyDescent="0.25">
      <c r="A5420" s="1">
        <v>44514.528062604164</v>
      </c>
      <c r="B5420" s="2">
        <v>245953302806260</v>
      </c>
      <c r="C5420" s="4">
        <v>63</v>
      </c>
      <c r="D5420" s="4">
        <v>1</v>
      </c>
      <c r="E5420" s="4">
        <v>30</v>
      </c>
      <c r="F5420" s="4">
        <v>18</v>
      </c>
      <c r="G5420" s="4">
        <v>1.1627906976744186E-2</v>
      </c>
      <c r="H5420" s="4">
        <v>0.69767441860465118</v>
      </c>
    </row>
    <row r="5421" spans="1:8" x14ac:dyDescent="0.25">
      <c r="A5421" s="1">
        <v>44514.528074178241</v>
      </c>
      <c r="B5421" s="2">
        <v>245953302807418</v>
      </c>
      <c r="C5421" s="4">
        <v>63</v>
      </c>
      <c r="D5421" s="4">
        <v>1</v>
      </c>
      <c r="E5421" s="4">
        <v>30</v>
      </c>
      <c r="F5421" s="4">
        <v>19</v>
      </c>
      <c r="G5421" s="4">
        <v>1.1625761210555453E-2</v>
      </c>
      <c r="H5421" s="4">
        <v>0.69754567263332723</v>
      </c>
    </row>
    <row r="5422" spans="1:8" x14ac:dyDescent="0.25">
      <c r="A5422" s="1">
        <v>44514.528085752318</v>
      </c>
      <c r="B5422" s="2">
        <v>245953302808575</v>
      </c>
      <c r="C5422" s="4">
        <v>63</v>
      </c>
      <c r="D5422" s="4">
        <v>1</v>
      </c>
      <c r="E5422" s="4">
        <v>30</v>
      </c>
      <c r="F5422" s="4">
        <v>20</v>
      </c>
      <c r="G5422" s="4">
        <v>1.1623616236162362E-2</v>
      </c>
      <c r="H5422" s="4">
        <v>0.69741697416974169</v>
      </c>
    </row>
    <row r="5423" spans="1:8" x14ac:dyDescent="0.25">
      <c r="A5423" s="1">
        <v>44514.528097326387</v>
      </c>
      <c r="B5423" s="2">
        <v>245953302809733</v>
      </c>
      <c r="C5423" s="4">
        <v>63</v>
      </c>
      <c r="D5423" s="4">
        <v>1</v>
      </c>
      <c r="E5423" s="4">
        <v>30</v>
      </c>
      <c r="F5423" s="4">
        <v>21</v>
      </c>
      <c r="G5423" s="4">
        <v>1.1621472053126729E-2</v>
      </c>
      <c r="H5423" s="4">
        <v>0.69728832318760381</v>
      </c>
    </row>
    <row r="5424" spans="1:8" x14ac:dyDescent="0.25">
      <c r="A5424" s="1">
        <v>44514.528108900464</v>
      </c>
      <c r="B5424" s="2">
        <v>245953302810890</v>
      </c>
      <c r="C5424" s="4">
        <v>63</v>
      </c>
      <c r="D5424" s="4">
        <v>1</v>
      </c>
      <c r="E5424" s="4">
        <v>30</v>
      </c>
      <c r="F5424" s="4">
        <v>22</v>
      </c>
      <c r="G5424" s="4">
        <v>1.1619328661010698E-2</v>
      </c>
      <c r="H5424" s="4">
        <v>0.69715971966064183</v>
      </c>
    </row>
    <row r="5425" spans="1:8" x14ac:dyDescent="0.25">
      <c r="A5425" s="1">
        <v>44514.528120474541</v>
      </c>
      <c r="B5425" s="2">
        <v>245953302812047</v>
      </c>
      <c r="C5425" s="4">
        <v>63</v>
      </c>
      <c r="D5425" s="4">
        <v>1</v>
      </c>
      <c r="E5425" s="4">
        <v>30</v>
      </c>
      <c r="F5425" s="4">
        <v>23</v>
      </c>
      <c r="G5425" s="4">
        <v>1.1617186059376729E-2</v>
      </c>
      <c r="H5425" s="4">
        <v>0.69703116356260364</v>
      </c>
    </row>
    <row r="5426" spans="1:8" x14ac:dyDescent="0.25">
      <c r="A5426" s="1">
        <v>44514.52813204861</v>
      </c>
      <c r="B5426" s="2">
        <v>245953302813205</v>
      </c>
      <c r="C5426" s="4">
        <v>63</v>
      </c>
      <c r="D5426" s="4">
        <v>1</v>
      </c>
      <c r="E5426" s="4">
        <v>30</v>
      </c>
      <c r="F5426" s="4">
        <v>24</v>
      </c>
      <c r="G5426" s="4">
        <v>1.1615044247787611E-2</v>
      </c>
      <c r="H5426" s="4">
        <v>0.69690265486725655</v>
      </c>
    </row>
    <row r="5427" spans="1:8" x14ac:dyDescent="0.25">
      <c r="A5427" s="1">
        <v>44514.528143807867</v>
      </c>
      <c r="B5427" s="2">
        <v>245953302814381</v>
      </c>
      <c r="C5427" s="4">
        <v>63</v>
      </c>
      <c r="D5427" s="4">
        <v>1</v>
      </c>
      <c r="E5427" s="4">
        <v>30</v>
      </c>
      <c r="F5427" s="4">
        <v>25</v>
      </c>
      <c r="G5427" s="4">
        <v>1.1612903225806452E-2</v>
      </c>
      <c r="H5427" s="4">
        <v>0.6967741935483871</v>
      </c>
    </row>
    <row r="5428" spans="1:8" x14ac:dyDescent="0.25">
      <c r="A5428" s="1">
        <v>44514.528155196756</v>
      </c>
      <c r="B5428" s="2">
        <v>245953302815520</v>
      </c>
      <c r="C5428" s="4">
        <v>63</v>
      </c>
      <c r="D5428" s="4">
        <v>1</v>
      </c>
      <c r="E5428" s="4">
        <v>30</v>
      </c>
      <c r="F5428" s="4">
        <v>26</v>
      </c>
      <c r="G5428" s="4">
        <v>1.1610762992996683E-2</v>
      </c>
      <c r="H5428" s="4">
        <v>0.69664577957980089</v>
      </c>
    </row>
    <row r="5429" spans="1:8" x14ac:dyDescent="0.25">
      <c r="A5429" s="1">
        <v>44514.528166770833</v>
      </c>
      <c r="B5429" s="2">
        <v>245953302816677</v>
      </c>
      <c r="C5429" s="4">
        <v>63</v>
      </c>
      <c r="D5429" s="4">
        <v>1</v>
      </c>
      <c r="E5429" s="4">
        <v>30</v>
      </c>
      <c r="F5429" s="4">
        <v>27</v>
      </c>
      <c r="G5429" s="4">
        <v>1.1608623548922056E-2</v>
      </c>
      <c r="H5429" s="4">
        <v>0.69651741293532332</v>
      </c>
    </row>
    <row r="5430" spans="1:8" x14ac:dyDescent="0.25">
      <c r="A5430" s="1">
        <v>44514.52817834491</v>
      </c>
      <c r="B5430" s="2">
        <v>245953302817834</v>
      </c>
      <c r="C5430" s="4">
        <v>63</v>
      </c>
      <c r="D5430" s="4">
        <v>1</v>
      </c>
      <c r="E5430" s="4">
        <v>30</v>
      </c>
      <c r="F5430" s="4">
        <v>28</v>
      </c>
      <c r="G5430" s="4">
        <v>1.1606484893146647E-2</v>
      </c>
      <c r="H5430" s="4">
        <v>0.69638909358879886</v>
      </c>
    </row>
    <row r="5431" spans="1:8" x14ac:dyDescent="0.25">
      <c r="A5431" s="1">
        <v>44514.528189918979</v>
      </c>
      <c r="B5431" s="2">
        <v>245953302818992</v>
      </c>
      <c r="C5431" s="4">
        <v>63</v>
      </c>
      <c r="D5431" s="4">
        <v>1</v>
      </c>
      <c r="E5431" s="4">
        <v>30</v>
      </c>
      <c r="F5431" s="4">
        <v>29</v>
      </c>
      <c r="G5431" s="4">
        <v>1.160434702523485E-2</v>
      </c>
      <c r="H5431" s="4">
        <v>0.69626082151409097</v>
      </c>
    </row>
    <row r="5432" spans="1:8" x14ac:dyDescent="0.25">
      <c r="A5432" s="1">
        <v>44514.528201493056</v>
      </c>
      <c r="B5432" s="2">
        <v>245953302820149</v>
      </c>
      <c r="C5432" s="4">
        <v>63</v>
      </c>
      <c r="D5432" s="4">
        <v>1</v>
      </c>
      <c r="E5432" s="4">
        <v>30</v>
      </c>
      <c r="F5432" s="4">
        <v>30</v>
      </c>
      <c r="G5432" s="4">
        <v>1.1602209944751382E-2</v>
      </c>
      <c r="H5432" s="4">
        <v>0.69613259668508287</v>
      </c>
    </row>
    <row r="5433" spans="1:8" x14ac:dyDescent="0.25">
      <c r="A5433" s="1">
        <v>44514.528213067133</v>
      </c>
      <c r="B5433" s="2">
        <v>245953302821307</v>
      </c>
      <c r="C5433" s="4">
        <v>64</v>
      </c>
      <c r="D5433" s="4">
        <v>1</v>
      </c>
      <c r="E5433" s="4">
        <v>30</v>
      </c>
      <c r="F5433" s="4">
        <v>31</v>
      </c>
      <c r="G5433" s="4">
        <v>1.1784201804455901E-2</v>
      </c>
      <c r="H5433" s="4">
        <v>0.7070521082673541</v>
      </c>
    </row>
    <row r="5434" spans="1:8" x14ac:dyDescent="0.25">
      <c r="A5434" s="1">
        <v>44514.528224641203</v>
      </c>
      <c r="B5434" s="2">
        <v>245953302822464</v>
      </c>
      <c r="C5434" s="4">
        <v>64</v>
      </c>
      <c r="D5434" s="4">
        <v>1</v>
      </c>
      <c r="E5434" s="4">
        <v>30</v>
      </c>
      <c r="F5434" s="4">
        <v>32</v>
      </c>
      <c r="G5434" s="4">
        <v>1.1782032400589101E-2</v>
      </c>
      <c r="H5434" s="4">
        <v>0.70692194403534614</v>
      </c>
    </row>
    <row r="5435" spans="1:8" x14ac:dyDescent="0.25">
      <c r="A5435" s="1">
        <v>44514.528236215279</v>
      </c>
      <c r="B5435" s="2">
        <v>245953302823622</v>
      </c>
      <c r="C5435" s="4">
        <v>64</v>
      </c>
      <c r="D5435" s="4">
        <v>1</v>
      </c>
      <c r="E5435" s="4">
        <v>30</v>
      </c>
      <c r="F5435" s="4">
        <v>33</v>
      </c>
      <c r="G5435" s="4">
        <v>1.1779863795324867E-2</v>
      </c>
      <c r="H5435" s="4">
        <v>0.70679182771949201</v>
      </c>
    </row>
    <row r="5436" spans="1:8" x14ac:dyDescent="0.25">
      <c r="A5436" s="1">
        <v>44514.528247789349</v>
      </c>
      <c r="B5436" s="2">
        <v>245953302824779</v>
      </c>
      <c r="C5436" s="4">
        <v>64</v>
      </c>
      <c r="D5436" s="4">
        <v>1</v>
      </c>
      <c r="E5436" s="4">
        <v>30</v>
      </c>
      <c r="F5436" s="4">
        <v>34</v>
      </c>
      <c r="G5436" s="4">
        <v>1.1777695988222304E-2</v>
      </c>
      <c r="H5436" s="4">
        <v>0.7066617592933383</v>
      </c>
    </row>
    <row r="5437" spans="1:8" x14ac:dyDescent="0.25">
      <c r="A5437" s="1">
        <v>44514.528259363426</v>
      </c>
      <c r="B5437" s="2">
        <v>245953302825936</v>
      </c>
      <c r="C5437" s="4">
        <v>64</v>
      </c>
      <c r="D5437" s="4">
        <v>1</v>
      </c>
      <c r="E5437" s="4">
        <v>30</v>
      </c>
      <c r="F5437" s="4">
        <v>35</v>
      </c>
      <c r="G5437" s="4">
        <v>1.1775528978840846E-2</v>
      </c>
      <c r="H5437" s="4">
        <v>0.70653173873045083</v>
      </c>
    </row>
    <row r="5438" spans="1:8" x14ac:dyDescent="0.25">
      <c r="A5438" s="1">
        <v>44514.528270937502</v>
      </c>
      <c r="B5438" s="2">
        <v>245953302827094</v>
      </c>
      <c r="C5438" s="4">
        <v>64</v>
      </c>
      <c r="D5438" s="4">
        <v>1</v>
      </c>
      <c r="E5438" s="4">
        <v>30</v>
      </c>
      <c r="F5438" s="4">
        <v>36</v>
      </c>
      <c r="G5438" s="4">
        <v>1.177336276674025E-2</v>
      </c>
      <c r="H5438" s="4">
        <v>0.70640176600441507</v>
      </c>
    </row>
    <row r="5439" spans="1:8" x14ac:dyDescent="0.25">
      <c r="A5439" s="1">
        <v>44514.528282511572</v>
      </c>
      <c r="B5439" s="2">
        <v>245953302828251</v>
      </c>
      <c r="C5439" s="4">
        <v>64</v>
      </c>
      <c r="D5439" s="4">
        <v>1</v>
      </c>
      <c r="E5439" s="4">
        <v>30</v>
      </c>
      <c r="F5439" s="4">
        <v>37</v>
      </c>
      <c r="G5439" s="4">
        <v>1.1771197351480595E-2</v>
      </c>
      <c r="H5439" s="4">
        <v>0.70627184108883578</v>
      </c>
    </row>
    <row r="5440" spans="1:8" x14ac:dyDescent="0.25">
      <c r="A5440" s="1">
        <v>44514.528294085649</v>
      </c>
      <c r="B5440" s="2">
        <v>245953302829409</v>
      </c>
      <c r="C5440" s="4">
        <v>64</v>
      </c>
      <c r="D5440" s="4">
        <v>1</v>
      </c>
      <c r="E5440" s="4">
        <v>30</v>
      </c>
      <c r="F5440" s="4">
        <v>38</v>
      </c>
      <c r="G5440" s="4">
        <v>1.1769032732622288E-2</v>
      </c>
      <c r="H5440" s="4">
        <v>0.70614196395733719</v>
      </c>
    </row>
    <row r="5441" spans="1:8" x14ac:dyDescent="0.25">
      <c r="A5441" s="1">
        <v>44514.528305659725</v>
      </c>
      <c r="B5441" s="2">
        <v>245953302830566</v>
      </c>
      <c r="C5441" s="4">
        <v>64</v>
      </c>
      <c r="D5441" s="4">
        <v>1</v>
      </c>
      <c r="E5441" s="4">
        <v>30</v>
      </c>
      <c r="F5441" s="4">
        <v>39</v>
      </c>
      <c r="G5441" s="4">
        <v>1.1766868909726053E-2</v>
      </c>
      <c r="H5441" s="4">
        <v>0.70601213458356316</v>
      </c>
    </row>
    <row r="5442" spans="1:8" x14ac:dyDescent="0.25">
      <c r="A5442" s="1">
        <v>44514.528317233795</v>
      </c>
      <c r="B5442" s="2">
        <v>245953302831723</v>
      </c>
      <c r="C5442" s="4">
        <v>64</v>
      </c>
      <c r="D5442" s="4">
        <v>1</v>
      </c>
      <c r="E5442" s="4">
        <v>30</v>
      </c>
      <c r="F5442" s="4">
        <v>40</v>
      </c>
      <c r="G5442" s="4">
        <v>1.1764705882352941E-2</v>
      </c>
      <c r="H5442" s="4">
        <v>0.70588235294117641</v>
      </c>
    </row>
    <row r="5443" spans="1:8" x14ac:dyDescent="0.25">
      <c r="A5443" s="1">
        <v>44514.528328807872</v>
      </c>
      <c r="B5443" s="2">
        <v>245953302832881</v>
      </c>
      <c r="C5443" s="4">
        <v>64</v>
      </c>
      <c r="D5443" s="4">
        <v>1</v>
      </c>
      <c r="E5443" s="4">
        <v>30</v>
      </c>
      <c r="F5443" s="4">
        <v>41</v>
      </c>
      <c r="G5443" s="4">
        <v>1.1762543650064326E-2</v>
      </c>
      <c r="H5443" s="4">
        <v>0.70575261900385955</v>
      </c>
    </row>
    <row r="5444" spans="1:8" x14ac:dyDescent="0.25">
      <c r="A5444" s="1">
        <v>44514.528340381941</v>
      </c>
      <c r="B5444" s="2">
        <v>245953302834038</v>
      </c>
      <c r="C5444" s="4">
        <v>64</v>
      </c>
      <c r="D5444" s="4">
        <v>1</v>
      </c>
      <c r="E5444" s="4">
        <v>30</v>
      </c>
      <c r="F5444" s="4">
        <v>42</v>
      </c>
      <c r="G5444" s="4">
        <v>1.1760382212421904E-2</v>
      </c>
      <c r="H5444" s="4">
        <v>0.70562293274531418</v>
      </c>
    </row>
    <row r="5445" spans="1:8" x14ac:dyDescent="0.25">
      <c r="A5445" s="1">
        <v>44514.528351956018</v>
      </c>
      <c r="B5445" s="2">
        <v>245953302835196</v>
      </c>
      <c r="C5445" s="4">
        <v>64</v>
      </c>
      <c r="D5445" s="4">
        <v>1</v>
      </c>
      <c r="E5445" s="4">
        <v>30</v>
      </c>
      <c r="F5445" s="4">
        <v>43</v>
      </c>
      <c r="G5445" s="4">
        <v>1.1758221568987691E-2</v>
      </c>
      <c r="H5445" s="4">
        <v>0.70549329413926143</v>
      </c>
    </row>
    <row r="5446" spans="1:8" x14ac:dyDescent="0.25">
      <c r="A5446" s="1">
        <v>44514.528363530095</v>
      </c>
      <c r="B5446" s="2">
        <v>245953302836353</v>
      </c>
      <c r="C5446" s="4">
        <v>64</v>
      </c>
      <c r="D5446" s="4">
        <v>1</v>
      </c>
      <c r="E5446" s="4">
        <v>30</v>
      </c>
      <c r="F5446" s="4">
        <v>44</v>
      </c>
      <c r="G5446" s="4">
        <v>1.1756061719324026E-2</v>
      </c>
      <c r="H5446" s="4">
        <v>0.70536370315944164</v>
      </c>
    </row>
    <row r="5447" spans="1:8" x14ac:dyDescent="0.25">
      <c r="A5447" s="1">
        <v>44514.528375104164</v>
      </c>
      <c r="B5447" s="2">
        <v>245953302837510</v>
      </c>
      <c r="C5447" s="4">
        <v>64</v>
      </c>
      <c r="D5447" s="4">
        <v>1</v>
      </c>
      <c r="E5447" s="4">
        <v>30</v>
      </c>
      <c r="F5447" s="4">
        <v>45</v>
      </c>
      <c r="G5447" s="4">
        <v>1.1753902662993572E-2</v>
      </c>
      <c r="H5447" s="4">
        <v>0.70523415977961434</v>
      </c>
    </row>
    <row r="5448" spans="1:8" x14ac:dyDescent="0.25">
      <c r="A5448" s="1">
        <v>44514.528386678241</v>
      </c>
      <c r="B5448" s="2">
        <v>245953302838668</v>
      </c>
      <c r="C5448" s="4">
        <v>64</v>
      </c>
      <c r="D5448" s="4">
        <v>1</v>
      </c>
      <c r="E5448" s="4">
        <v>30</v>
      </c>
      <c r="F5448" s="4">
        <v>46</v>
      </c>
      <c r="G5448" s="4">
        <v>1.1751744399559309E-2</v>
      </c>
      <c r="H5448" s="4">
        <v>0.70510466397355853</v>
      </c>
    </row>
    <row r="5449" spans="1:8" x14ac:dyDescent="0.25">
      <c r="A5449" s="1">
        <v>44514.528398252318</v>
      </c>
      <c r="B5449" s="2">
        <v>245953302839825</v>
      </c>
      <c r="C5449" s="4">
        <v>64</v>
      </c>
      <c r="D5449" s="4">
        <v>1</v>
      </c>
      <c r="E5449" s="4">
        <v>30</v>
      </c>
      <c r="F5449" s="4">
        <v>47</v>
      </c>
      <c r="G5449" s="4">
        <v>1.1749586928584542E-2</v>
      </c>
      <c r="H5449" s="4">
        <v>0.70497521571507249</v>
      </c>
    </row>
    <row r="5450" spans="1:8" x14ac:dyDescent="0.25">
      <c r="A5450" s="1">
        <v>44514.528409826387</v>
      </c>
      <c r="B5450" s="2">
        <v>245953302840983</v>
      </c>
      <c r="C5450" s="4">
        <v>64</v>
      </c>
      <c r="D5450" s="4">
        <v>1</v>
      </c>
      <c r="E5450" s="4">
        <v>30</v>
      </c>
      <c r="F5450" s="4">
        <v>48</v>
      </c>
      <c r="G5450" s="4">
        <v>1.1747430249632892E-2</v>
      </c>
      <c r="H5450" s="4">
        <v>0.70484581497797361</v>
      </c>
    </row>
    <row r="5451" spans="1:8" x14ac:dyDescent="0.25">
      <c r="A5451" s="1">
        <v>44514.528421400464</v>
      </c>
      <c r="B5451" s="2">
        <v>245953302842140</v>
      </c>
      <c r="C5451" s="4">
        <v>64</v>
      </c>
      <c r="D5451" s="4">
        <v>1</v>
      </c>
      <c r="E5451" s="4">
        <v>30</v>
      </c>
      <c r="F5451" s="4">
        <v>49</v>
      </c>
      <c r="G5451" s="4">
        <v>1.1745274362268306E-2</v>
      </c>
      <c r="H5451" s="4">
        <v>0.70471646173609837</v>
      </c>
    </row>
    <row r="5452" spans="1:8" x14ac:dyDescent="0.25">
      <c r="A5452" s="1">
        <v>44514.528432974534</v>
      </c>
      <c r="B5452" s="2">
        <v>245953302843297</v>
      </c>
      <c r="C5452" s="4">
        <v>64</v>
      </c>
      <c r="D5452" s="4">
        <v>1</v>
      </c>
      <c r="E5452" s="4">
        <v>30</v>
      </c>
      <c r="F5452" s="4">
        <v>50</v>
      </c>
      <c r="G5452" s="4">
        <v>1.1743119266055046E-2</v>
      </c>
      <c r="H5452" s="4">
        <v>0.70458715596330279</v>
      </c>
    </row>
    <row r="5453" spans="1:8" x14ac:dyDescent="0.25">
      <c r="A5453" s="1">
        <v>44514.52844454861</v>
      </c>
      <c r="B5453" s="2">
        <v>245953302844455</v>
      </c>
      <c r="C5453" s="4">
        <v>64</v>
      </c>
      <c r="D5453" s="4">
        <v>1</v>
      </c>
      <c r="E5453" s="4">
        <v>30</v>
      </c>
      <c r="F5453" s="4">
        <v>51</v>
      </c>
      <c r="G5453" s="4">
        <v>1.1740964960557695E-2</v>
      </c>
      <c r="H5453" s="4">
        <v>0.70445789763346178</v>
      </c>
    </row>
    <row r="5454" spans="1:8" x14ac:dyDescent="0.25">
      <c r="A5454" s="1">
        <v>44514.528456122687</v>
      </c>
      <c r="B5454" s="2">
        <v>245953302845612</v>
      </c>
      <c r="C5454" s="4">
        <v>64</v>
      </c>
      <c r="D5454" s="4">
        <v>1</v>
      </c>
      <c r="E5454" s="4">
        <v>30</v>
      </c>
      <c r="F5454" s="4">
        <v>52</v>
      </c>
      <c r="G5454" s="4">
        <v>1.173881144534116E-2</v>
      </c>
      <c r="H5454" s="4">
        <v>0.70432868672046955</v>
      </c>
    </row>
    <row r="5455" spans="1:8" x14ac:dyDescent="0.25">
      <c r="A5455" s="1">
        <v>44514.528467696757</v>
      </c>
      <c r="B5455" s="2">
        <v>245953302846770</v>
      </c>
      <c r="C5455" s="4">
        <v>64</v>
      </c>
      <c r="D5455" s="4">
        <v>1</v>
      </c>
      <c r="E5455" s="4">
        <v>30</v>
      </c>
      <c r="F5455" s="4">
        <v>53</v>
      </c>
      <c r="G5455" s="4">
        <v>1.1736658719970658E-2</v>
      </c>
      <c r="H5455" s="4">
        <v>0.70419952319823942</v>
      </c>
    </row>
    <row r="5456" spans="1:8" x14ac:dyDescent="0.25">
      <c r="A5456" s="1">
        <v>44514.528479270833</v>
      </c>
      <c r="B5456" s="2">
        <v>245953302847927</v>
      </c>
      <c r="C5456" s="4">
        <v>64</v>
      </c>
      <c r="D5456" s="4">
        <v>1</v>
      </c>
      <c r="E5456" s="4">
        <v>30</v>
      </c>
      <c r="F5456" s="4">
        <v>54</v>
      </c>
      <c r="G5456" s="4">
        <v>1.1734506784011734E-2</v>
      </c>
      <c r="H5456" s="4">
        <v>0.704070407040704</v>
      </c>
    </row>
    <row r="5457" spans="1:8" x14ac:dyDescent="0.25">
      <c r="A5457" s="1">
        <v>44514.52849084491</v>
      </c>
      <c r="B5457" s="2">
        <v>245953302849085</v>
      </c>
      <c r="C5457" s="4">
        <v>64</v>
      </c>
      <c r="D5457" s="4">
        <v>1</v>
      </c>
      <c r="E5457" s="4">
        <v>30</v>
      </c>
      <c r="F5457" s="4">
        <v>55</v>
      </c>
      <c r="G5457" s="4">
        <v>1.1732355637030248E-2</v>
      </c>
      <c r="H5457" s="4">
        <v>0.70394133822181482</v>
      </c>
    </row>
    <row r="5458" spans="1:8" x14ac:dyDescent="0.25">
      <c r="A5458" s="1">
        <v>44514.52850241898</v>
      </c>
      <c r="B5458" s="2">
        <v>245953302850242</v>
      </c>
      <c r="C5458" s="4">
        <v>64</v>
      </c>
      <c r="D5458" s="4">
        <v>1</v>
      </c>
      <c r="E5458" s="4">
        <v>30</v>
      </c>
      <c r="F5458" s="4">
        <v>56</v>
      </c>
      <c r="G5458" s="4">
        <v>1.1730205278592375E-2</v>
      </c>
      <c r="H5458" s="4">
        <v>0.70381231671554245</v>
      </c>
    </row>
    <row r="5459" spans="1:8" x14ac:dyDescent="0.25">
      <c r="A5459" s="1">
        <v>44514.528513993057</v>
      </c>
      <c r="B5459" s="2">
        <v>245953302851399</v>
      </c>
      <c r="C5459" s="4">
        <v>64</v>
      </c>
      <c r="D5459" s="4">
        <v>1</v>
      </c>
      <c r="E5459" s="4">
        <v>30</v>
      </c>
      <c r="F5459" s="4">
        <v>57</v>
      </c>
      <c r="G5459" s="4">
        <v>1.1728055708264615E-2</v>
      </c>
      <c r="H5459" s="4">
        <v>0.70368334249587683</v>
      </c>
    </row>
    <row r="5460" spans="1:8" x14ac:dyDescent="0.25">
      <c r="A5460" s="1">
        <v>44514.528525567126</v>
      </c>
      <c r="B5460" s="2">
        <v>245953302852557</v>
      </c>
      <c r="C5460" s="4">
        <v>64</v>
      </c>
      <c r="D5460" s="4">
        <v>1</v>
      </c>
      <c r="E5460" s="4">
        <v>30</v>
      </c>
      <c r="F5460" s="4">
        <v>58</v>
      </c>
      <c r="G5460" s="4">
        <v>1.1725906925613778E-2</v>
      </c>
      <c r="H5460" s="4">
        <v>0.70355441553682663</v>
      </c>
    </row>
    <row r="5461" spans="1:8" x14ac:dyDescent="0.25">
      <c r="A5461" s="1">
        <v>44514.528537141203</v>
      </c>
      <c r="B5461" s="2">
        <v>245953302853714</v>
      </c>
      <c r="C5461" s="4">
        <v>64</v>
      </c>
      <c r="D5461" s="4">
        <v>1</v>
      </c>
      <c r="E5461" s="4">
        <v>30</v>
      </c>
      <c r="F5461" s="4">
        <v>59</v>
      </c>
      <c r="G5461" s="4">
        <v>1.1723758930206997E-2</v>
      </c>
      <c r="H5461" s="4">
        <v>0.70342553581241984</v>
      </c>
    </row>
    <row r="5462" spans="1:8" x14ac:dyDescent="0.25">
      <c r="A5462" s="1">
        <v>44514.52854871528</v>
      </c>
      <c r="B5462" s="2">
        <v>245953302854872</v>
      </c>
      <c r="C5462" s="4">
        <v>64</v>
      </c>
      <c r="D5462" s="4">
        <v>1</v>
      </c>
      <c r="E5462" s="4">
        <v>31</v>
      </c>
      <c r="F5462" s="4">
        <v>0</v>
      </c>
      <c r="G5462" s="4">
        <v>1.1721611721611722E-2</v>
      </c>
      <c r="H5462" s="4">
        <v>0.70329670329670335</v>
      </c>
    </row>
    <row r="5463" spans="1:8" x14ac:dyDescent="0.25">
      <c r="A5463" s="1">
        <v>44514.528560289349</v>
      </c>
      <c r="B5463" s="2">
        <v>245953302856029</v>
      </c>
      <c r="C5463" s="4">
        <v>64</v>
      </c>
      <c r="D5463" s="4">
        <v>1</v>
      </c>
      <c r="E5463" s="4">
        <v>31</v>
      </c>
      <c r="F5463" s="4">
        <v>1</v>
      </c>
      <c r="G5463" s="4">
        <v>1.1719465299395715E-2</v>
      </c>
      <c r="H5463" s="4">
        <v>0.70316791796374289</v>
      </c>
    </row>
    <row r="5464" spans="1:8" x14ac:dyDescent="0.25">
      <c r="A5464" s="1">
        <v>44514.528571863426</v>
      </c>
      <c r="B5464" s="2">
        <v>245953302857186</v>
      </c>
      <c r="C5464" s="4">
        <v>64</v>
      </c>
      <c r="D5464" s="4">
        <v>1</v>
      </c>
      <c r="E5464" s="4">
        <v>31</v>
      </c>
      <c r="F5464" s="4">
        <v>2</v>
      </c>
      <c r="G5464" s="4">
        <v>1.1717319663127059E-2</v>
      </c>
      <c r="H5464" s="4">
        <v>0.70303917978762365</v>
      </c>
    </row>
    <row r="5465" spans="1:8" x14ac:dyDescent="0.25">
      <c r="A5465" s="1">
        <v>44514.528583437503</v>
      </c>
      <c r="B5465" s="2">
        <v>245953302858344</v>
      </c>
      <c r="C5465" s="4">
        <v>64</v>
      </c>
      <c r="D5465" s="4">
        <v>1</v>
      </c>
      <c r="E5465" s="4">
        <v>31</v>
      </c>
      <c r="F5465" s="4">
        <v>3</v>
      </c>
      <c r="G5465" s="4">
        <v>1.1715174812374154E-2</v>
      </c>
      <c r="H5465" s="4">
        <v>0.70291048874244921</v>
      </c>
    </row>
    <row r="5466" spans="1:8" x14ac:dyDescent="0.25">
      <c r="A5466" s="1">
        <v>44514.528595011572</v>
      </c>
      <c r="B5466" s="2">
        <v>245953302859501</v>
      </c>
      <c r="C5466" s="4">
        <v>64</v>
      </c>
      <c r="D5466" s="4">
        <v>1</v>
      </c>
      <c r="E5466" s="4">
        <v>31</v>
      </c>
      <c r="F5466" s="4">
        <v>4</v>
      </c>
      <c r="G5466" s="4">
        <v>1.171303074670571E-2</v>
      </c>
      <c r="H5466" s="4">
        <v>0.70278184480234263</v>
      </c>
    </row>
    <row r="5467" spans="1:8" x14ac:dyDescent="0.25">
      <c r="A5467" s="1">
        <v>44514.528606585649</v>
      </c>
      <c r="B5467" s="2">
        <v>245953302860659</v>
      </c>
      <c r="C5467" s="4">
        <v>64</v>
      </c>
      <c r="D5467" s="4">
        <v>1</v>
      </c>
      <c r="E5467" s="4">
        <v>31</v>
      </c>
      <c r="F5467" s="4">
        <v>5</v>
      </c>
      <c r="G5467" s="4">
        <v>1.171088746569076E-2</v>
      </c>
      <c r="H5467" s="4">
        <v>0.70265324794144557</v>
      </c>
    </row>
    <row r="5468" spans="1:8" x14ac:dyDescent="0.25">
      <c r="A5468" s="1">
        <v>44514.528618159726</v>
      </c>
      <c r="B5468" s="2">
        <v>245953302861816</v>
      </c>
      <c r="C5468" s="4">
        <v>64</v>
      </c>
      <c r="D5468" s="4">
        <v>1</v>
      </c>
      <c r="E5468" s="4">
        <v>31</v>
      </c>
      <c r="F5468" s="4">
        <v>6</v>
      </c>
      <c r="G5468" s="4">
        <v>1.1708744968898645E-2</v>
      </c>
      <c r="H5468" s="4">
        <v>0.70252469813391882</v>
      </c>
    </row>
    <row r="5469" spans="1:8" x14ac:dyDescent="0.25">
      <c r="A5469" s="1">
        <v>44514.528629733795</v>
      </c>
      <c r="B5469" s="2">
        <v>245953302862973</v>
      </c>
      <c r="C5469" s="4">
        <v>64</v>
      </c>
      <c r="D5469" s="4">
        <v>1</v>
      </c>
      <c r="E5469" s="4">
        <v>31</v>
      </c>
      <c r="F5469" s="4">
        <v>7</v>
      </c>
      <c r="G5469" s="4">
        <v>1.1706603255899031E-2</v>
      </c>
      <c r="H5469" s="4">
        <v>0.70239619535394193</v>
      </c>
    </row>
    <row r="5470" spans="1:8" x14ac:dyDescent="0.25">
      <c r="A5470" s="1">
        <v>44514.528641307872</v>
      </c>
      <c r="B5470" s="2">
        <v>245953302864131</v>
      </c>
      <c r="C5470" s="4">
        <v>64</v>
      </c>
      <c r="D5470" s="4">
        <v>1</v>
      </c>
      <c r="E5470" s="4">
        <v>31</v>
      </c>
      <c r="F5470" s="4">
        <v>8</v>
      </c>
      <c r="G5470" s="4">
        <v>1.1704462326261888E-2</v>
      </c>
      <c r="H5470" s="4">
        <v>0.7022677395757132</v>
      </c>
    </row>
    <row r="5471" spans="1:8" x14ac:dyDescent="0.25">
      <c r="A5471" s="1">
        <v>44514.528652881942</v>
      </c>
      <c r="B5471" s="2">
        <v>245953302865288</v>
      </c>
      <c r="C5471" s="4">
        <v>64</v>
      </c>
      <c r="D5471" s="4">
        <v>1</v>
      </c>
      <c r="E5471" s="4">
        <v>31</v>
      </c>
      <c r="F5471" s="4">
        <v>9</v>
      </c>
      <c r="G5471" s="4">
        <v>1.1702322179557505E-2</v>
      </c>
      <c r="H5471" s="4">
        <v>0.70213933077345037</v>
      </c>
    </row>
    <row r="5472" spans="1:8" x14ac:dyDescent="0.25">
      <c r="A5472" s="1">
        <v>44514.528664456018</v>
      </c>
      <c r="B5472" s="2">
        <v>245953302866446</v>
      </c>
      <c r="C5472" s="4">
        <v>64</v>
      </c>
      <c r="D5472" s="4">
        <v>1</v>
      </c>
      <c r="E5472" s="4">
        <v>31</v>
      </c>
      <c r="F5472" s="4">
        <v>10</v>
      </c>
      <c r="G5472" s="4">
        <v>1.1700182815356491E-2</v>
      </c>
      <c r="H5472" s="4">
        <v>0.70201096892138937</v>
      </c>
    </row>
    <row r="5473" spans="1:8" x14ac:dyDescent="0.25">
      <c r="A5473" s="1">
        <v>44514.528676030095</v>
      </c>
      <c r="B5473" s="2">
        <v>245953302867603</v>
      </c>
      <c r="C5473" s="4">
        <v>64</v>
      </c>
      <c r="D5473" s="4">
        <v>1</v>
      </c>
      <c r="E5473" s="4">
        <v>31</v>
      </c>
      <c r="F5473" s="4">
        <v>11</v>
      </c>
      <c r="G5473" s="4">
        <v>1.1698044233229756E-2</v>
      </c>
      <c r="H5473" s="4">
        <v>0.70188265399378535</v>
      </c>
    </row>
    <row r="5474" spans="1:8" x14ac:dyDescent="0.25">
      <c r="A5474" s="1">
        <v>44514.528687604165</v>
      </c>
      <c r="B5474" s="2">
        <v>245953302868760</v>
      </c>
      <c r="C5474" s="4">
        <v>64</v>
      </c>
      <c r="D5474" s="4">
        <v>1</v>
      </c>
      <c r="E5474" s="4">
        <v>31</v>
      </c>
      <c r="F5474" s="4">
        <v>12</v>
      </c>
      <c r="G5474" s="4">
        <v>1.1695906432748537E-2</v>
      </c>
      <c r="H5474" s="4">
        <v>0.70175438596491224</v>
      </c>
    </row>
    <row r="5475" spans="1:8" x14ac:dyDescent="0.25">
      <c r="A5475" s="1">
        <v>44514.528699178241</v>
      </c>
      <c r="B5475" s="2">
        <v>245953302869918</v>
      </c>
      <c r="C5475" s="4">
        <v>64</v>
      </c>
      <c r="D5475" s="4">
        <v>1</v>
      </c>
      <c r="E5475" s="4">
        <v>31</v>
      </c>
      <c r="F5475" s="4">
        <v>13</v>
      </c>
      <c r="G5475" s="4">
        <v>1.1693769413484378E-2</v>
      </c>
      <c r="H5475" s="4">
        <v>0.7016261648090627</v>
      </c>
    </row>
    <row r="5476" spans="1:8" x14ac:dyDescent="0.25">
      <c r="A5476" s="1">
        <v>44514.528710752318</v>
      </c>
      <c r="B5476" s="2">
        <v>245953302871075</v>
      </c>
      <c r="C5476" s="4">
        <v>64</v>
      </c>
      <c r="D5476" s="4">
        <v>1</v>
      </c>
      <c r="E5476" s="4">
        <v>31</v>
      </c>
      <c r="F5476" s="4">
        <v>14</v>
      </c>
      <c r="G5476" s="4">
        <v>1.1691633175009134E-2</v>
      </c>
      <c r="H5476" s="4">
        <v>0.70149799050054806</v>
      </c>
    </row>
    <row r="5477" spans="1:8" x14ac:dyDescent="0.25">
      <c r="A5477" s="1">
        <v>44514.528722326388</v>
      </c>
      <c r="B5477" s="2">
        <v>245953302872233</v>
      </c>
      <c r="C5477" s="4">
        <v>64</v>
      </c>
      <c r="D5477" s="4">
        <v>1</v>
      </c>
      <c r="E5477" s="4">
        <v>31</v>
      </c>
      <c r="F5477" s="4">
        <v>15</v>
      </c>
      <c r="G5477" s="4">
        <v>1.1689497716894977E-2</v>
      </c>
      <c r="H5477" s="4">
        <v>0.70136986301369864</v>
      </c>
    </row>
    <row r="5478" spans="1:8" x14ac:dyDescent="0.25">
      <c r="A5478" s="1">
        <v>44514.528733900464</v>
      </c>
      <c r="B5478" s="2">
        <v>245953302873390</v>
      </c>
      <c r="C5478" s="4">
        <v>64</v>
      </c>
      <c r="D5478" s="4">
        <v>1</v>
      </c>
      <c r="E5478" s="4">
        <v>31</v>
      </c>
      <c r="F5478" s="4">
        <v>16</v>
      </c>
      <c r="G5478" s="4">
        <v>1.168736303871439E-2</v>
      </c>
      <c r="H5478" s="4">
        <v>0.70124178232286338</v>
      </c>
    </row>
    <row r="5479" spans="1:8" x14ac:dyDescent="0.25">
      <c r="A5479" s="1">
        <v>44514.528745474534</v>
      </c>
      <c r="B5479" s="2">
        <v>245953302874547</v>
      </c>
      <c r="C5479" s="4">
        <v>64</v>
      </c>
      <c r="D5479" s="4">
        <v>1</v>
      </c>
      <c r="E5479" s="4">
        <v>31</v>
      </c>
      <c r="F5479" s="4">
        <v>17</v>
      </c>
      <c r="G5479" s="4">
        <v>1.1685229140040169E-2</v>
      </c>
      <c r="H5479" s="4">
        <v>0.70111374840241014</v>
      </c>
    </row>
    <row r="5480" spans="1:8" x14ac:dyDescent="0.25">
      <c r="A5480" s="1">
        <v>44514.528757048611</v>
      </c>
      <c r="B5480" s="2">
        <v>245953302875705</v>
      </c>
      <c r="C5480" s="4">
        <v>64</v>
      </c>
      <c r="D5480" s="4">
        <v>1</v>
      </c>
      <c r="E5480" s="4">
        <v>31</v>
      </c>
      <c r="F5480" s="4">
        <v>18</v>
      </c>
      <c r="G5480" s="4">
        <v>1.1683096020445418E-2</v>
      </c>
      <c r="H5480" s="4">
        <v>0.70098576122672507</v>
      </c>
    </row>
    <row r="5481" spans="1:8" x14ac:dyDescent="0.25">
      <c r="A5481" s="1">
        <v>44514.528768622687</v>
      </c>
      <c r="B5481" s="2">
        <v>245953302876862</v>
      </c>
      <c r="C5481" s="4">
        <v>64</v>
      </c>
      <c r="D5481" s="4">
        <v>1</v>
      </c>
      <c r="E5481" s="4">
        <v>31</v>
      </c>
      <c r="F5481" s="4">
        <v>19</v>
      </c>
      <c r="G5481" s="4">
        <v>1.1680963679503558E-2</v>
      </c>
      <c r="H5481" s="4">
        <v>0.70085782077021352</v>
      </c>
    </row>
    <row r="5482" spans="1:8" x14ac:dyDescent="0.25">
      <c r="A5482" s="1">
        <v>44514.528780196757</v>
      </c>
      <c r="B5482" s="2">
        <v>245953302878020</v>
      </c>
      <c r="C5482" s="4">
        <v>64</v>
      </c>
      <c r="D5482" s="4">
        <v>1</v>
      </c>
      <c r="E5482" s="4">
        <v>31</v>
      </c>
      <c r="F5482" s="4">
        <v>20</v>
      </c>
      <c r="G5482" s="4">
        <v>1.167883211678832E-2</v>
      </c>
      <c r="H5482" s="4">
        <v>0.7007299270072993</v>
      </c>
    </row>
    <row r="5483" spans="1:8" x14ac:dyDescent="0.25">
      <c r="A5483" s="1">
        <v>44514.528791770834</v>
      </c>
      <c r="B5483" s="2">
        <v>245953302879177</v>
      </c>
      <c r="C5483" s="4">
        <v>64</v>
      </c>
      <c r="D5483" s="4">
        <v>1</v>
      </c>
      <c r="E5483" s="4">
        <v>31</v>
      </c>
      <c r="F5483" s="4">
        <v>21</v>
      </c>
      <c r="G5483" s="4">
        <v>1.1676701331873745E-2</v>
      </c>
      <c r="H5483" s="4">
        <v>0.70060207991242474</v>
      </c>
    </row>
    <row r="5484" spans="1:8" x14ac:dyDescent="0.25">
      <c r="A5484" s="1">
        <v>44514.528803344911</v>
      </c>
      <c r="B5484" s="2">
        <v>245953302880334</v>
      </c>
      <c r="C5484" s="4">
        <v>64</v>
      </c>
      <c r="D5484" s="4">
        <v>1</v>
      </c>
      <c r="E5484" s="4">
        <v>31</v>
      </c>
      <c r="F5484" s="4">
        <v>22</v>
      </c>
      <c r="G5484" s="4">
        <v>1.1674571324334184E-2</v>
      </c>
      <c r="H5484" s="4">
        <v>0.70047427946005114</v>
      </c>
    </row>
    <row r="5485" spans="1:8" x14ac:dyDescent="0.25">
      <c r="A5485" s="1">
        <v>44514.52881491898</v>
      </c>
      <c r="B5485" s="2">
        <v>245953302881492</v>
      </c>
      <c r="C5485" s="4">
        <v>64</v>
      </c>
      <c r="D5485" s="4">
        <v>1</v>
      </c>
      <c r="E5485" s="4">
        <v>31</v>
      </c>
      <c r="F5485" s="4">
        <v>23</v>
      </c>
      <c r="G5485" s="4">
        <v>1.16724420937443E-2</v>
      </c>
      <c r="H5485" s="4">
        <v>0.70034652562465793</v>
      </c>
    </row>
    <row r="5486" spans="1:8" x14ac:dyDescent="0.25">
      <c r="A5486" s="1">
        <v>44514.528826493057</v>
      </c>
      <c r="B5486" s="2">
        <v>245953302882649</v>
      </c>
      <c r="C5486" s="4">
        <v>64</v>
      </c>
      <c r="D5486" s="4">
        <v>1</v>
      </c>
      <c r="E5486" s="4">
        <v>31</v>
      </c>
      <c r="F5486" s="4">
        <v>24</v>
      </c>
      <c r="G5486" s="4">
        <v>1.1670313639679067E-2</v>
      </c>
      <c r="H5486" s="4">
        <v>0.70021881838074396</v>
      </c>
    </row>
    <row r="5487" spans="1:8" x14ac:dyDescent="0.25">
      <c r="A5487" s="1">
        <v>44514.528838067126</v>
      </c>
      <c r="B5487" s="2">
        <v>245953302883807</v>
      </c>
      <c r="C5487" s="4">
        <v>64</v>
      </c>
      <c r="D5487" s="4">
        <v>1</v>
      </c>
      <c r="E5487" s="4">
        <v>31</v>
      </c>
      <c r="F5487" s="4">
        <v>25</v>
      </c>
      <c r="G5487" s="4">
        <v>1.1668185961713765E-2</v>
      </c>
      <c r="H5487" s="4">
        <v>0.70009115770282582</v>
      </c>
    </row>
    <row r="5488" spans="1:8" x14ac:dyDescent="0.25">
      <c r="A5488" s="1">
        <v>44514.528849641203</v>
      </c>
      <c r="B5488" s="2">
        <v>245953302884964</v>
      </c>
      <c r="C5488" s="4">
        <v>64</v>
      </c>
      <c r="D5488" s="4">
        <v>1</v>
      </c>
      <c r="E5488" s="4">
        <v>31</v>
      </c>
      <c r="F5488" s="4">
        <v>26</v>
      </c>
      <c r="G5488" s="4">
        <v>1.1666059059423988E-2</v>
      </c>
      <c r="H5488" s="4">
        <v>0.69996354356543922</v>
      </c>
    </row>
    <row r="5489" spans="1:8" x14ac:dyDescent="0.25">
      <c r="A5489" s="1">
        <v>44514.52886121528</v>
      </c>
      <c r="B5489" s="2">
        <v>245953302886122</v>
      </c>
      <c r="C5489" s="4">
        <v>64</v>
      </c>
      <c r="D5489" s="4">
        <v>1</v>
      </c>
      <c r="E5489" s="4">
        <v>31</v>
      </c>
      <c r="F5489" s="4">
        <v>27</v>
      </c>
      <c r="G5489" s="4">
        <v>1.1663932932385639E-2</v>
      </c>
      <c r="H5489" s="4">
        <v>0.69983597594313829</v>
      </c>
    </row>
    <row r="5490" spans="1:8" x14ac:dyDescent="0.25">
      <c r="A5490" s="1">
        <v>44514.528872789349</v>
      </c>
      <c r="B5490" s="2">
        <v>245953302887279</v>
      </c>
      <c r="C5490" s="4">
        <v>64</v>
      </c>
      <c r="D5490" s="4">
        <v>1</v>
      </c>
      <c r="E5490" s="4">
        <v>31</v>
      </c>
      <c r="F5490" s="4">
        <v>28</v>
      </c>
      <c r="G5490" s="4">
        <v>1.1661807580174927E-2</v>
      </c>
      <c r="H5490" s="4">
        <v>0.69970845481049559</v>
      </c>
    </row>
    <row r="5491" spans="1:8" x14ac:dyDescent="0.25">
      <c r="A5491" s="1">
        <v>44514.528884363426</v>
      </c>
      <c r="B5491" s="2">
        <v>245953302888436</v>
      </c>
      <c r="C5491" s="4">
        <v>64</v>
      </c>
      <c r="D5491" s="4">
        <v>1</v>
      </c>
      <c r="E5491" s="4">
        <v>31</v>
      </c>
      <c r="F5491" s="4">
        <v>29</v>
      </c>
      <c r="G5491" s="4">
        <v>1.1659683002368373E-2</v>
      </c>
      <c r="H5491" s="4">
        <v>0.69958098014210235</v>
      </c>
    </row>
    <row r="5492" spans="1:8" x14ac:dyDescent="0.25">
      <c r="A5492" s="1">
        <v>44514.528895937503</v>
      </c>
      <c r="B5492" s="2">
        <v>245953302889594</v>
      </c>
      <c r="C5492" s="4">
        <v>64</v>
      </c>
      <c r="D5492" s="4">
        <v>1</v>
      </c>
      <c r="E5492" s="4">
        <v>31</v>
      </c>
      <c r="F5492" s="4">
        <v>30</v>
      </c>
      <c r="G5492" s="4">
        <v>1.1657559198542805E-2</v>
      </c>
      <c r="H5492" s="4">
        <v>0.69945355191256831</v>
      </c>
    </row>
    <row r="5493" spans="1:8" x14ac:dyDescent="0.25">
      <c r="A5493" s="1">
        <v>44514.528907511572</v>
      </c>
      <c r="B5493" s="2">
        <v>245953302890751</v>
      </c>
      <c r="C5493" s="4">
        <v>64</v>
      </c>
      <c r="D5493" s="4">
        <v>1</v>
      </c>
      <c r="E5493" s="4">
        <v>31</v>
      </c>
      <c r="F5493" s="4">
        <v>31</v>
      </c>
      <c r="G5493" s="4">
        <v>1.1655436168275359E-2</v>
      </c>
      <c r="H5493" s="4">
        <v>0.69932617009652154</v>
      </c>
    </row>
    <row r="5494" spans="1:8" x14ac:dyDescent="0.25">
      <c r="A5494" s="1">
        <v>44514.528919085649</v>
      </c>
      <c r="B5494" s="2">
        <v>245953302891909</v>
      </c>
      <c r="C5494" s="4">
        <v>64</v>
      </c>
      <c r="D5494" s="4">
        <v>1</v>
      </c>
      <c r="E5494" s="4">
        <v>31</v>
      </c>
      <c r="F5494" s="4">
        <v>32</v>
      </c>
      <c r="G5494" s="4">
        <v>1.1653313911143482E-2</v>
      </c>
      <c r="H5494" s="4">
        <v>0.69919883466860888</v>
      </c>
    </row>
    <row r="5495" spans="1:8" x14ac:dyDescent="0.25">
      <c r="A5495" s="1">
        <v>44514.528930659719</v>
      </c>
      <c r="B5495" s="2">
        <v>245953302893066</v>
      </c>
      <c r="C5495" s="4">
        <v>64</v>
      </c>
      <c r="D5495" s="4">
        <v>1</v>
      </c>
      <c r="E5495" s="4">
        <v>31</v>
      </c>
      <c r="F5495" s="4">
        <v>33</v>
      </c>
      <c r="G5495" s="4">
        <v>1.1651192426724922E-2</v>
      </c>
      <c r="H5495" s="4">
        <v>0.69907154560349538</v>
      </c>
    </row>
    <row r="5496" spans="1:8" x14ac:dyDescent="0.25">
      <c r="A5496" s="1">
        <v>44514.528942233796</v>
      </c>
      <c r="B5496" s="2">
        <v>245953302894223</v>
      </c>
      <c r="C5496" s="4">
        <v>64</v>
      </c>
      <c r="D5496" s="4">
        <v>1</v>
      </c>
      <c r="E5496" s="4">
        <v>31</v>
      </c>
      <c r="F5496" s="4">
        <v>34</v>
      </c>
      <c r="G5496" s="4">
        <v>1.1649071714597743E-2</v>
      </c>
      <c r="H5496" s="4">
        <v>0.69894430287586462</v>
      </c>
    </row>
    <row r="5497" spans="1:8" x14ac:dyDescent="0.25">
      <c r="A5497" s="1">
        <v>44514.528953807872</v>
      </c>
      <c r="B5497" s="2">
        <v>245953302895381</v>
      </c>
      <c r="C5497" s="4">
        <v>64</v>
      </c>
      <c r="D5497" s="4">
        <v>1</v>
      </c>
      <c r="E5497" s="4">
        <v>31</v>
      </c>
      <c r="F5497" s="4">
        <v>35</v>
      </c>
      <c r="G5497" s="4">
        <v>1.164695177434031E-2</v>
      </c>
      <c r="H5497" s="4">
        <v>0.69881710646041861</v>
      </c>
    </row>
    <row r="5498" spans="1:8" x14ac:dyDescent="0.25">
      <c r="A5498" s="1">
        <v>44514.528965381942</v>
      </c>
      <c r="B5498" s="2">
        <v>245953302896538</v>
      </c>
      <c r="C5498" s="4">
        <v>64</v>
      </c>
      <c r="D5498" s="4">
        <v>1</v>
      </c>
      <c r="E5498" s="4">
        <v>31</v>
      </c>
      <c r="F5498" s="4">
        <v>36</v>
      </c>
      <c r="G5498" s="4">
        <v>1.1644832605531296E-2</v>
      </c>
      <c r="H5498" s="4">
        <v>0.6986899563318778</v>
      </c>
    </row>
    <row r="5499" spans="1:8" x14ac:dyDescent="0.25">
      <c r="A5499" s="1">
        <v>44514.528976956019</v>
      </c>
      <c r="B5499" s="2">
        <v>245953302897696</v>
      </c>
      <c r="C5499" s="4">
        <v>64</v>
      </c>
      <c r="D5499" s="4">
        <v>1</v>
      </c>
      <c r="E5499" s="4">
        <v>31</v>
      </c>
      <c r="F5499" s="4">
        <v>37</v>
      </c>
      <c r="G5499" s="4">
        <v>1.1642714207749682E-2</v>
      </c>
      <c r="H5499" s="4">
        <v>0.69856285246498095</v>
      </c>
    </row>
    <row r="5500" spans="1:8" x14ac:dyDescent="0.25">
      <c r="A5500" s="1">
        <v>44514.528988530095</v>
      </c>
      <c r="B5500" s="2">
        <v>245953302898853</v>
      </c>
      <c r="C5500" s="4">
        <v>64</v>
      </c>
      <c r="D5500" s="4">
        <v>1</v>
      </c>
      <c r="E5500" s="4">
        <v>31</v>
      </c>
      <c r="F5500" s="4">
        <v>38</v>
      </c>
      <c r="G5500" s="4">
        <v>1.1640596580574755E-2</v>
      </c>
      <c r="H5500" s="4">
        <v>0.69843579483448526</v>
      </c>
    </row>
    <row r="5501" spans="1:8" x14ac:dyDescent="0.25">
      <c r="A5501" s="1">
        <v>44514.529000104165</v>
      </c>
      <c r="B5501" s="2">
        <v>245953302900010</v>
      </c>
      <c r="C5501" s="4">
        <v>64</v>
      </c>
      <c r="D5501" s="4">
        <v>1</v>
      </c>
      <c r="E5501" s="4">
        <v>31</v>
      </c>
      <c r="F5501" s="4">
        <v>39</v>
      </c>
      <c r="G5501" s="4">
        <v>1.1638479723586106E-2</v>
      </c>
      <c r="H5501" s="4">
        <v>0.69830878341516633</v>
      </c>
    </row>
    <row r="5502" spans="1:8" x14ac:dyDescent="0.25">
      <c r="A5502" s="1">
        <v>44514.529011678242</v>
      </c>
      <c r="B5502" s="2">
        <v>245953302901168</v>
      </c>
      <c r="C5502" s="4">
        <v>64</v>
      </c>
      <c r="D5502" s="4">
        <v>1</v>
      </c>
      <c r="E5502" s="4">
        <v>31</v>
      </c>
      <c r="F5502" s="4">
        <v>40</v>
      </c>
      <c r="G5502" s="4">
        <v>1.1636363636363636E-2</v>
      </c>
      <c r="H5502" s="4">
        <v>0.69818181818181813</v>
      </c>
    </row>
    <row r="5503" spans="1:8" x14ac:dyDescent="0.25">
      <c r="A5503" s="1">
        <v>44514.529023252318</v>
      </c>
      <c r="B5503" s="2">
        <v>245953302902325</v>
      </c>
      <c r="C5503" s="4">
        <v>64</v>
      </c>
      <c r="D5503" s="4">
        <v>1</v>
      </c>
      <c r="E5503" s="4">
        <v>31</v>
      </c>
      <c r="F5503" s="4">
        <v>41</v>
      </c>
      <c r="G5503" s="4">
        <v>1.1634248318487547E-2</v>
      </c>
      <c r="H5503" s="4">
        <v>0.69805489910925278</v>
      </c>
    </row>
    <row r="5504" spans="1:8" x14ac:dyDescent="0.25">
      <c r="A5504" s="1">
        <v>44514.529034826388</v>
      </c>
      <c r="B5504" s="2">
        <v>245953302903483</v>
      </c>
      <c r="C5504" s="4">
        <v>64</v>
      </c>
      <c r="D5504" s="4">
        <v>1</v>
      </c>
      <c r="E5504" s="4">
        <v>31</v>
      </c>
      <c r="F5504" s="4">
        <v>42</v>
      </c>
      <c r="G5504" s="4">
        <v>1.1632133769538349E-2</v>
      </c>
      <c r="H5504" s="4">
        <v>0.69792802617230099</v>
      </c>
    </row>
    <row r="5505" spans="1:8" x14ac:dyDescent="0.25">
      <c r="A5505" s="1">
        <v>44514.529046400465</v>
      </c>
      <c r="B5505" s="2">
        <v>245953302904640</v>
      </c>
      <c r="C5505" s="4">
        <v>65</v>
      </c>
      <c r="D5505" s="4">
        <v>1</v>
      </c>
      <c r="E5505" s="4">
        <v>31</v>
      </c>
      <c r="F5505" s="4">
        <v>43</v>
      </c>
      <c r="G5505" s="4">
        <v>1.1811739051426495E-2</v>
      </c>
      <c r="H5505" s="4">
        <v>0.70870434308558972</v>
      </c>
    </row>
    <row r="5506" spans="1:8" x14ac:dyDescent="0.25">
      <c r="A5506" s="1">
        <v>44514.529057974534</v>
      </c>
      <c r="B5506" s="2">
        <v>245953302905797</v>
      </c>
      <c r="C5506" s="4">
        <v>65</v>
      </c>
      <c r="D5506" s="4">
        <v>1</v>
      </c>
      <c r="E5506" s="4">
        <v>31</v>
      </c>
      <c r="F5506" s="4">
        <v>44</v>
      </c>
      <c r="G5506" s="4">
        <v>1.1809593023255814E-2</v>
      </c>
      <c r="H5506" s="4">
        <v>0.70857558139534882</v>
      </c>
    </row>
    <row r="5507" spans="1:8" x14ac:dyDescent="0.25">
      <c r="A5507" s="1">
        <v>44514.529069548611</v>
      </c>
      <c r="B5507" s="2">
        <v>245953302906955</v>
      </c>
      <c r="C5507" s="4">
        <v>65</v>
      </c>
      <c r="D5507" s="4">
        <v>1</v>
      </c>
      <c r="E5507" s="4">
        <v>31</v>
      </c>
      <c r="F5507" s="4">
        <v>45</v>
      </c>
      <c r="G5507" s="4">
        <v>1.1807447774750226E-2</v>
      </c>
      <c r="H5507" s="4">
        <v>0.70844686648501365</v>
      </c>
    </row>
    <row r="5508" spans="1:8" x14ac:dyDescent="0.25">
      <c r="A5508" s="1">
        <v>44514.529081122688</v>
      </c>
      <c r="B5508" s="2">
        <v>245953302908112</v>
      </c>
      <c r="C5508" s="4">
        <v>65</v>
      </c>
      <c r="D5508" s="4">
        <v>1</v>
      </c>
      <c r="E5508" s="4">
        <v>31</v>
      </c>
      <c r="F5508" s="4">
        <v>46</v>
      </c>
      <c r="G5508" s="4">
        <v>1.1805303305484925E-2</v>
      </c>
      <c r="H5508" s="4">
        <v>0.70831819832909559</v>
      </c>
    </row>
    <row r="5509" spans="1:8" x14ac:dyDescent="0.25">
      <c r="A5509" s="1">
        <v>44514.529092696757</v>
      </c>
      <c r="B5509" s="2">
        <v>245953302909270</v>
      </c>
      <c r="C5509" s="4">
        <v>66</v>
      </c>
      <c r="D5509" s="4">
        <v>1</v>
      </c>
      <c r="E5509" s="4">
        <v>31</v>
      </c>
      <c r="F5509" s="4">
        <v>47</v>
      </c>
      <c r="G5509" s="4">
        <v>1.1984746686035955E-2</v>
      </c>
      <c r="H5509" s="4">
        <v>0.71908480116215723</v>
      </c>
    </row>
    <row r="5510" spans="1:8" x14ac:dyDescent="0.25">
      <c r="A5510" s="1">
        <v>44514.529104270834</v>
      </c>
      <c r="B5510" s="2">
        <v>245953302910427</v>
      </c>
      <c r="C5510" s="4">
        <v>66</v>
      </c>
      <c r="D5510" s="4">
        <v>1</v>
      </c>
      <c r="E5510" s="4">
        <v>31</v>
      </c>
      <c r="F5510" s="4">
        <v>48</v>
      </c>
      <c r="G5510" s="4">
        <v>1.1982570806100218E-2</v>
      </c>
      <c r="H5510" s="4">
        <v>0.71895424836601307</v>
      </c>
    </row>
    <row r="5511" spans="1:8" x14ac:dyDescent="0.25">
      <c r="A5511" s="1">
        <v>44514.529115844911</v>
      </c>
      <c r="B5511" s="2">
        <v>245953302911585</v>
      </c>
      <c r="C5511" s="4">
        <v>66</v>
      </c>
      <c r="D5511" s="4">
        <v>1</v>
      </c>
      <c r="E5511" s="4">
        <v>31</v>
      </c>
      <c r="F5511" s="4">
        <v>49</v>
      </c>
      <c r="G5511" s="4">
        <v>1.1980395716100926E-2</v>
      </c>
      <c r="H5511" s="4">
        <v>0.71882374296605556</v>
      </c>
    </row>
    <row r="5512" spans="1:8" x14ac:dyDescent="0.25">
      <c r="A5512" s="1">
        <v>44514.52912741898</v>
      </c>
      <c r="B5512" s="2">
        <v>245953302912742</v>
      </c>
      <c r="C5512" s="4">
        <v>66</v>
      </c>
      <c r="D5512" s="4">
        <v>1</v>
      </c>
      <c r="E5512" s="4">
        <v>31</v>
      </c>
      <c r="F5512" s="4">
        <v>50</v>
      </c>
      <c r="G5512" s="4">
        <v>1.1978221415607986E-2</v>
      </c>
      <c r="H5512" s="4">
        <v>0.71869328493647922</v>
      </c>
    </row>
    <row r="5513" spans="1:8" x14ac:dyDescent="0.25">
      <c r="A5513" s="1">
        <v>44514.529138993057</v>
      </c>
      <c r="B5513" s="2">
        <v>245953302913899</v>
      </c>
      <c r="C5513" s="4">
        <v>66</v>
      </c>
      <c r="D5513" s="4">
        <v>1</v>
      </c>
      <c r="E5513" s="4">
        <v>31</v>
      </c>
      <c r="F5513" s="4">
        <v>51</v>
      </c>
      <c r="G5513" s="4">
        <v>1.1976047904191617E-2</v>
      </c>
      <c r="H5513" s="4">
        <v>0.71856287425149701</v>
      </c>
    </row>
    <row r="5514" spans="1:8" x14ac:dyDescent="0.25">
      <c r="A5514" s="1">
        <v>44514.529150567127</v>
      </c>
      <c r="B5514" s="2">
        <v>245953302915057</v>
      </c>
      <c r="C5514" s="4">
        <v>66</v>
      </c>
      <c r="D5514" s="4">
        <v>1</v>
      </c>
      <c r="E5514" s="4">
        <v>31</v>
      </c>
      <c r="F5514" s="4">
        <v>52</v>
      </c>
      <c r="G5514" s="4">
        <v>1.1973875181422351E-2</v>
      </c>
      <c r="H5514" s="4">
        <v>0.7184325108853411</v>
      </c>
    </row>
    <row r="5515" spans="1:8" x14ac:dyDescent="0.25">
      <c r="A5515" s="1">
        <v>44514.529162141203</v>
      </c>
      <c r="B5515" s="2">
        <v>245953302916214</v>
      </c>
      <c r="C5515" s="4">
        <v>66</v>
      </c>
      <c r="D5515" s="4">
        <v>1</v>
      </c>
      <c r="E5515" s="4">
        <v>31</v>
      </c>
      <c r="F5515" s="4">
        <v>53</v>
      </c>
      <c r="G5515" s="4">
        <v>1.1971703246871033E-2</v>
      </c>
      <c r="H5515" s="4">
        <v>0.71830219481226187</v>
      </c>
    </row>
    <row r="5516" spans="1:8" x14ac:dyDescent="0.25">
      <c r="A5516" s="1">
        <v>44514.52917371528</v>
      </c>
      <c r="B5516" s="2">
        <v>245953302917372</v>
      </c>
      <c r="C5516" s="4">
        <v>66</v>
      </c>
      <c r="D5516" s="4">
        <v>1</v>
      </c>
      <c r="E5516" s="4">
        <v>31</v>
      </c>
      <c r="F5516" s="4">
        <v>54</v>
      </c>
      <c r="G5516" s="4">
        <v>1.1969532100108813E-2</v>
      </c>
      <c r="H5516" s="4">
        <v>0.71817192600652879</v>
      </c>
    </row>
    <row r="5517" spans="1:8" x14ac:dyDescent="0.25">
      <c r="A5517" s="1">
        <v>44514.52918528935</v>
      </c>
      <c r="B5517" s="2">
        <v>245953302918529</v>
      </c>
      <c r="C5517" s="4">
        <v>66</v>
      </c>
      <c r="D5517" s="4">
        <v>1</v>
      </c>
      <c r="E5517" s="4">
        <v>31</v>
      </c>
      <c r="F5517" s="4">
        <v>55</v>
      </c>
      <c r="G5517" s="4">
        <v>1.1967361740707162E-2</v>
      </c>
      <c r="H5517" s="4">
        <v>0.71804170444242965</v>
      </c>
    </row>
    <row r="5518" spans="1:8" x14ac:dyDescent="0.25">
      <c r="A5518" s="1">
        <v>44514.529196863426</v>
      </c>
      <c r="B5518" s="2">
        <v>245953302919686</v>
      </c>
      <c r="C5518" s="4">
        <v>66</v>
      </c>
      <c r="D5518" s="4">
        <v>1</v>
      </c>
      <c r="E5518" s="4">
        <v>31</v>
      </c>
      <c r="F5518" s="4">
        <v>56</v>
      </c>
      <c r="G5518" s="4">
        <v>1.1965192168237854E-2</v>
      </c>
      <c r="H5518" s="4">
        <v>0.71791153009427122</v>
      </c>
    </row>
    <row r="5519" spans="1:8" x14ac:dyDescent="0.25">
      <c r="A5519" s="1">
        <v>44514.529208437503</v>
      </c>
      <c r="B5519" s="2">
        <v>245953302920844</v>
      </c>
      <c r="C5519" s="4">
        <v>66</v>
      </c>
      <c r="D5519" s="4">
        <v>1</v>
      </c>
      <c r="E5519" s="4">
        <v>31</v>
      </c>
      <c r="F5519" s="4">
        <v>57</v>
      </c>
      <c r="G5519" s="4">
        <v>1.1963023382272975E-2</v>
      </c>
      <c r="H5519" s="4">
        <v>0.71778140293637849</v>
      </c>
    </row>
    <row r="5520" spans="1:8" x14ac:dyDescent="0.25">
      <c r="A5520" s="1">
        <v>44514.529220011573</v>
      </c>
      <c r="B5520" s="2">
        <v>245953302922001</v>
      </c>
      <c r="C5520" s="4">
        <v>66</v>
      </c>
      <c r="D5520" s="4">
        <v>1</v>
      </c>
      <c r="E5520" s="4">
        <v>31</v>
      </c>
      <c r="F5520" s="4">
        <v>58</v>
      </c>
      <c r="G5520" s="4">
        <v>1.1960855382384922E-2</v>
      </c>
      <c r="H5520" s="4">
        <v>0.7176513229430953</v>
      </c>
    </row>
    <row r="5521" spans="1:8" x14ac:dyDescent="0.25">
      <c r="A5521" s="1">
        <v>44514.52923158565</v>
      </c>
      <c r="B5521" s="2">
        <v>245953302923159</v>
      </c>
      <c r="C5521" s="4">
        <v>66</v>
      </c>
      <c r="D5521" s="4">
        <v>1</v>
      </c>
      <c r="E5521" s="4">
        <v>31</v>
      </c>
      <c r="F5521" s="4">
        <v>59</v>
      </c>
      <c r="G5521" s="4">
        <v>1.1958688168146403E-2</v>
      </c>
      <c r="H5521" s="4">
        <v>0.71752129008878418</v>
      </c>
    </row>
    <row r="5522" spans="1:8" x14ac:dyDescent="0.25">
      <c r="A5522" s="1">
        <v>44514.529243159719</v>
      </c>
      <c r="B5522" s="2">
        <v>245953302924316</v>
      </c>
      <c r="C5522" s="4">
        <v>66</v>
      </c>
      <c r="D5522" s="4">
        <v>1</v>
      </c>
      <c r="E5522" s="4">
        <v>32</v>
      </c>
      <c r="F5522" s="4">
        <v>0</v>
      </c>
      <c r="G5522" s="4">
        <v>1.1956521739130435E-2</v>
      </c>
      <c r="H5522" s="4">
        <v>0.71739130434782605</v>
      </c>
    </row>
    <row r="5523" spans="1:8" x14ac:dyDescent="0.25">
      <c r="A5523" s="1">
        <v>44514.529254733796</v>
      </c>
      <c r="B5523" s="2">
        <v>245953302925473</v>
      </c>
      <c r="C5523" s="4">
        <v>66</v>
      </c>
      <c r="D5523" s="4">
        <v>1</v>
      </c>
      <c r="E5523" s="4">
        <v>32</v>
      </c>
      <c r="F5523" s="4">
        <v>1</v>
      </c>
      <c r="G5523" s="4">
        <v>1.1954356094910343E-2</v>
      </c>
      <c r="H5523" s="4">
        <v>0.71726136569462051</v>
      </c>
    </row>
    <row r="5524" spans="1:8" x14ac:dyDescent="0.25">
      <c r="A5524" s="1">
        <v>44514.529266307873</v>
      </c>
      <c r="B5524" s="2">
        <v>245953302926631</v>
      </c>
      <c r="C5524" s="4">
        <v>66</v>
      </c>
      <c r="D5524" s="4">
        <v>1</v>
      </c>
      <c r="E5524" s="4">
        <v>32</v>
      </c>
      <c r="F5524" s="4">
        <v>2</v>
      </c>
      <c r="G5524" s="4">
        <v>1.1952191235059761E-2</v>
      </c>
      <c r="H5524" s="4">
        <v>0.71713147410358569</v>
      </c>
    </row>
    <row r="5525" spans="1:8" x14ac:dyDescent="0.25">
      <c r="A5525" s="1">
        <v>44514.529277881942</v>
      </c>
      <c r="B5525" s="2">
        <v>245953302927788</v>
      </c>
      <c r="C5525" s="4">
        <v>66</v>
      </c>
      <c r="D5525" s="4">
        <v>1</v>
      </c>
      <c r="E5525" s="4">
        <v>32</v>
      </c>
      <c r="F5525" s="4">
        <v>3</v>
      </c>
      <c r="G5525" s="4">
        <v>1.1950027159152634E-2</v>
      </c>
      <c r="H5525" s="4">
        <v>0.71700162954915814</v>
      </c>
    </row>
    <row r="5526" spans="1:8" x14ac:dyDescent="0.25">
      <c r="A5526" s="1">
        <v>44514.529289456019</v>
      </c>
      <c r="B5526" s="2">
        <v>245953302928946</v>
      </c>
      <c r="C5526" s="4">
        <v>66</v>
      </c>
      <c r="D5526" s="4">
        <v>1</v>
      </c>
      <c r="E5526" s="4">
        <v>32</v>
      </c>
      <c r="F5526" s="4">
        <v>4</v>
      </c>
      <c r="G5526" s="4">
        <v>1.1947863866763215E-2</v>
      </c>
      <c r="H5526" s="4">
        <v>0.71687183200579296</v>
      </c>
    </row>
    <row r="5527" spans="1:8" x14ac:dyDescent="0.25">
      <c r="A5527" s="1">
        <v>44514.529301030096</v>
      </c>
      <c r="B5527" s="2">
        <v>245953302930103</v>
      </c>
      <c r="C5527" s="4">
        <v>66</v>
      </c>
      <c r="D5527" s="4">
        <v>1</v>
      </c>
      <c r="E5527" s="4">
        <v>32</v>
      </c>
      <c r="F5527" s="4">
        <v>5</v>
      </c>
      <c r="G5527" s="4">
        <v>1.1945701357466063E-2</v>
      </c>
      <c r="H5527" s="4">
        <v>0.71674208144796381</v>
      </c>
    </row>
    <row r="5528" spans="1:8" x14ac:dyDescent="0.25">
      <c r="A5528" s="1">
        <v>44514.529312604165</v>
      </c>
      <c r="B5528" s="2">
        <v>245953302931260</v>
      </c>
      <c r="C5528" s="4">
        <v>66</v>
      </c>
      <c r="D5528" s="4">
        <v>1</v>
      </c>
      <c r="E5528" s="4">
        <v>32</v>
      </c>
      <c r="F5528" s="4">
        <v>6</v>
      </c>
      <c r="G5528" s="4">
        <v>1.1943539630836048E-2</v>
      </c>
      <c r="H5528" s="4">
        <v>0.71661237785016296</v>
      </c>
    </row>
    <row r="5529" spans="1:8" x14ac:dyDescent="0.25">
      <c r="A5529" s="1">
        <v>44514.529324178242</v>
      </c>
      <c r="B5529" s="2">
        <v>245953302932418</v>
      </c>
      <c r="C5529" s="4">
        <v>66</v>
      </c>
      <c r="D5529" s="4">
        <v>1</v>
      </c>
      <c r="E5529" s="4">
        <v>32</v>
      </c>
      <c r="F5529" s="4">
        <v>7</v>
      </c>
      <c r="G5529" s="4">
        <v>1.1941378686448345E-2</v>
      </c>
      <c r="H5529" s="4">
        <v>0.71648272118690071</v>
      </c>
    </row>
    <row r="5530" spans="1:8" x14ac:dyDescent="0.25">
      <c r="A5530" s="1">
        <v>44514.529335752311</v>
      </c>
      <c r="B5530" s="2">
        <v>245953302933575</v>
      </c>
      <c r="C5530" s="4">
        <v>66</v>
      </c>
      <c r="D5530" s="4">
        <v>1</v>
      </c>
      <c r="E5530" s="4">
        <v>32</v>
      </c>
      <c r="F5530" s="4">
        <v>8</v>
      </c>
      <c r="G5530" s="4">
        <v>1.1939218523878437E-2</v>
      </c>
      <c r="H5530" s="4">
        <v>0.71635311143270619</v>
      </c>
    </row>
    <row r="5531" spans="1:8" x14ac:dyDescent="0.25">
      <c r="A5531" s="1">
        <v>44514.529347326388</v>
      </c>
      <c r="B5531" s="2">
        <v>245953302934733</v>
      </c>
      <c r="C5531" s="4">
        <v>66</v>
      </c>
      <c r="D5531" s="4">
        <v>1</v>
      </c>
      <c r="E5531" s="4">
        <v>32</v>
      </c>
      <c r="F5531" s="4">
        <v>9</v>
      </c>
      <c r="G5531" s="4">
        <v>1.1937059142702116E-2</v>
      </c>
      <c r="H5531" s="4">
        <v>0.71622354856212689</v>
      </c>
    </row>
    <row r="5532" spans="1:8" x14ac:dyDescent="0.25">
      <c r="A5532" s="1">
        <v>44514.529359085645</v>
      </c>
      <c r="B5532" s="2">
        <v>245953302935909</v>
      </c>
      <c r="C5532" s="4">
        <v>66</v>
      </c>
      <c r="D5532" s="4">
        <v>1</v>
      </c>
      <c r="E5532" s="4">
        <v>32</v>
      </c>
      <c r="F5532" s="4">
        <v>10</v>
      </c>
      <c r="G5532" s="4">
        <v>1.1934900542495479E-2</v>
      </c>
      <c r="H5532" s="4">
        <v>0.7160940325497287</v>
      </c>
    </row>
    <row r="5533" spans="1:8" x14ac:dyDescent="0.25">
      <c r="A5533" s="1">
        <v>44514.529370474535</v>
      </c>
      <c r="B5533" s="2">
        <v>245953302937047</v>
      </c>
      <c r="C5533" s="4">
        <v>66</v>
      </c>
      <c r="D5533" s="4">
        <v>1</v>
      </c>
      <c r="E5533" s="4">
        <v>32</v>
      </c>
      <c r="F5533" s="4">
        <v>11</v>
      </c>
      <c r="G5533" s="4">
        <v>1.193274272283493E-2</v>
      </c>
      <c r="H5533" s="4">
        <v>0.71596456337009584</v>
      </c>
    </row>
    <row r="5534" spans="1:8" x14ac:dyDescent="0.25">
      <c r="A5534" s="1">
        <v>44514.529382048611</v>
      </c>
      <c r="B5534" s="2">
        <v>245953302938205</v>
      </c>
      <c r="C5534" s="4">
        <v>66</v>
      </c>
      <c r="D5534" s="4">
        <v>1</v>
      </c>
      <c r="E5534" s="4">
        <v>32</v>
      </c>
      <c r="F5534" s="4">
        <v>12</v>
      </c>
      <c r="G5534" s="4">
        <v>1.193058568329718E-2</v>
      </c>
      <c r="H5534" s="4">
        <v>0.71583514099783074</v>
      </c>
    </row>
    <row r="5535" spans="1:8" x14ac:dyDescent="0.25">
      <c r="A5535" s="1">
        <v>44514.529393622688</v>
      </c>
      <c r="B5535" s="2">
        <v>245953302939362</v>
      </c>
      <c r="C5535" s="4">
        <v>66</v>
      </c>
      <c r="D5535" s="4">
        <v>1</v>
      </c>
      <c r="E5535" s="4">
        <v>32</v>
      </c>
      <c r="F5535" s="4">
        <v>13</v>
      </c>
      <c r="G5535" s="4">
        <v>1.1928429423459244E-2</v>
      </c>
      <c r="H5535" s="4">
        <v>0.71570576540755471</v>
      </c>
    </row>
    <row r="5536" spans="1:8" x14ac:dyDescent="0.25">
      <c r="A5536" s="1">
        <v>44514.529405196758</v>
      </c>
      <c r="B5536" s="2">
        <v>245953302940520</v>
      </c>
      <c r="C5536" s="4">
        <v>66</v>
      </c>
      <c r="D5536" s="4">
        <v>1</v>
      </c>
      <c r="E5536" s="4">
        <v>32</v>
      </c>
      <c r="F5536" s="4">
        <v>14</v>
      </c>
      <c r="G5536" s="4">
        <v>1.1926273942898446E-2</v>
      </c>
      <c r="H5536" s="4">
        <v>0.71557643657390679</v>
      </c>
    </row>
    <row r="5537" spans="1:8" x14ac:dyDescent="0.25">
      <c r="A5537" s="1">
        <v>44514.529416770834</v>
      </c>
      <c r="B5537" s="2">
        <v>245953302941677</v>
      </c>
      <c r="C5537" s="4">
        <v>66</v>
      </c>
      <c r="D5537" s="4">
        <v>1</v>
      </c>
      <c r="E5537" s="4">
        <v>32</v>
      </c>
      <c r="F5537" s="4">
        <v>15</v>
      </c>
      <c r="G5537" s="4">
        <v>1.1924119241192412E-2</v>
      </c>
      <c r="H5537" s="4">
        <v>0.71544715447154472</v>
      </c>
    </row>
    <row r="5538" spans="1:8" x14ac:dyDescent="0.25">
      <c r="A5538" s="1">
        <v>44514.529428344904</v>
      </c>
      <c r="B5538" s="2">
        <v>245953302942834</v>
      </c>
      <c r="C5538" s="4">
        <v>66</v>
      </c>
      <c r="D5538" s="4">
        <v>1</v>
      </c>
      <c r="E5538" s="4">
        <v>32</v>
      </c>
      <c r="F5538" s="4">
        <v>16</v>
      </c>
      <c r="G5538" s="4">
        <v>1.1921965317919074E-2</v>
      </c>
      <c r="H5538" s="4">
        <v>0.71531791907514453</v>
      </c>
    </row>
    <row r="5539" spans="1:8" x14ac:dyDescent="0.25">
      <c r="A5539" s="1">
        <v>44514.529439918981</v>
      </c>
      <c r="B5539" s="2">
        <v>245953302943992</v>
      </c>
      <c r="C5539" s="4">
        <v>66</v>
      </c>
      <c r="D5539" s="4">
        <v>1</v>
      </c>
      <c r="E5539" s="4">
        <v>32</v>
      </c>
      <c r="F5539" s="4">
        <v>17</v>
      </c>
      <c r="G5539" s="4">
        <v>1.1919812172656674E-2</v>
      </c>
      <c r="H5539" s="4">
        <v>0.71518873035940045</v>
      </c>
    </row>
    <row r="5540" spans="1:8" x14ac:dyDescent="0.25">
      <c r="A5540" s="1">
        <v>44514.529451493057</v>
      </c>
      <c r="B5540" s="2">
        <v>245953302945149</v>
      </c>
      <c r="C5540" s="4">
        <v>66</v>
      </c>
      <c r="D5540" s="4">
        <v>1</v>
      </c>
      <c r="E5540" s="4">
        <v>32</v>
      </c>
      <c r="F5540" s="4">
        <v>18</v>
      </c>
      <c r="G5540" s="4">
        <v>1.1917659804983749E-2</v>
      </c>
      <c r="H5540" s="4">
        <v>0.71505958829902494</v>
      </c>
    </row>
    <row r="5541" spans="1:8" x14ac:dyDescent="0.25">
      <c r="A5541" s="1">
        <v>44514.529463067127</v>
      </c>
      <c r="B5541" s="2">
        <v>245953302946307</v>
      </c>
      <c r="C5541" s="4">
        <v>66</v>
      </c>
      <c r="D5541" s="4">
        <v>1</v>
      </c>
      <c r="E5541" s="4">
        <v>32</v>
      </c>
      <c r="F5541" s="4">
        <v>19</v>
      </c>
      <c r="G5541" s="4">
        <v>1.1915508214479148E-2</v>
      </c>
      <c r="H5541" s="4">
        <v>0.71493049286874888</v>
      </c>
    </row>
    <row r="5542" spans="1:8" x14ac:dyDescent="0.25">
      <c r="A5542" s="1">
        <v>44514.529474641204</v>
      </c>
      <c r="B5542" s="2">
        <v>245953302947464</v>
      </c>
      <c r="C5542" s="4">
        <v>66</v>
      </c>
      <c r="D5542" s="4">
        <v>1</v>
      </c>
      <c r="E5542" s="4">
        <v>32</v>
      </c>
      <c r="F5542" s="4">
        <v>20</v>
      </c>
      <c r="G5542" s="4">
        <v>1.1913357400722021E-2</v>
      </c>
      <c r="H5542" s="4">
        <v>0.71480144404332135</v>
      </c>
    </row>
    <row r="5543" spans="1:8" x14ac:dyDescent="0.25">
      <c r="A5543" s="1">
        <v>44514.52948621528</v>
      </c>
      <c r="B5543" s="2">
        <v>245953302948622</v>
      </c>
      <c r="C5543" s="4">
        <v>66</v>
      </c>
      <c r="D5543" s="4">
        <v>1</v>
      </c>
      <c r="E5543" s="4">
        <v>32</v>
      </c>
      <c r="F5543" s="4">
        <v>21</v>
      </c>
      <c r="G5543" s="4">
        <v>1.1911207363291824E-2</v>
      </c>
      <c r="H5543" s="4">
        <v>0.71467244179750955</v>
      </c>
    </row>
    <row r="5544" spans="1:8" x14ac:dyDescent="0.25">
      <c r="A5544" s="1">
        <v>44514.52949778935</v>
      </c>
      <c r="B5544" s="2">
        <v>245953302949779</v>
      </c>
      <c r="C5544" s="4">
        <v>66</v>
      </c>
      <c r="D5544" s="4">
        <v>1</v>
      </c>
      <c r="E5544" s="4">
        <v>32</v>
      </c>
      <c r="F5544" s="4">
        <v>22</v>
      </c>
      <c r="G5544" s="4">
        <v>1.1909058101768314E-2</v>
      </c>
      <c r="H5544" s="4">
        <v>0.71454348610609897</v>
      </c>
    </row>
    <row r="5545" spans="1:8" x14ac:dyDescent="0.25">
      <c r="A5545" s="1">
        <v>44514.529509363427</v>
      </c>
      <c r="B5545" s="2">
        <v>245953302950936</v>
      </c>
      <c r="C5545" s="4">
        <v>66</v>
      </c>
      <c r="D5545" s="4">
        <v>1</v>
      </c>
      <c r="E5545" s="4">
        <v>32</v>
      </c>
      <c r="F5545" s="4">
        <v>23</v>
      </c>
      <c r="G5545" s="4">
        <v>1.1906909615731553E-2</v>
      </c>
      <c r="H5545" s="4">
        <v>0.7144145769438931</v>
      </c>
    </row>
    <row r="5546" spans="1:8" x14ac:dyDescent="0.25">
      <c r="A5546" s="1">
        <v>44514.529520937504</v>
      </c>
      <c r="B5546" s="2">
        <v>245953302952094</v>
      </c>
      <c r="C5546" s="4">
        <v>66</v>
      </c>
      <c r="D5546" s="4">
        <v>1</v>
      </c>
      <c r="E5546" s="4">
        <v>32</v>
      </c>
      <c r="F5546" s="4">
        <v>24</v>
      </c>
      <c r="G5546" s="4">
        <v>1.1904761904761904E-2</v>
      </c>
      <c r="H5546" s="4">
        <v>0.71428571428571419</v>
      </c>
    </row>
    <row r="5547" spans="1:8" x14ac:dyDescent="0.25">
      <c r="A5547" s="1">
        <v>44514.529532511573</v>
      </c>
      <c r="B5547" s="2">
        <v>245953302953251</v>
      </c>
      <c r="C5547" s="4">
        <v>66</v>
      </c>
      <c r="D5547" s="4">
        <v>1</v>
      </c>
      <c r="E5547" s="4">
        <v>32</v>
      </c>
      <c r="F5547" s="4">
        <v>25</v>
      </c>
      <c r="G5547" s="4">
        <v>1.1902614968440035E-2</v>
      </c>
      <c r="H5547" s="4">
        <v>0.71415689810640215</v>
      </c>
    </row>
    <row r="5548" spans="1:8" x14ac:dyDescent="0.25">
      <c r="A5548" s="1">
        <v>44514.52954408565</v>
      </c>
      <c r="B5548" s="2">
        <v>245953302954409</v>
      </c>
      <c r="C5548" s="4">
        <v>66</v>
      </c>
      <c r="D5548" s="4">
        <v>1</v>
      </c>
      <c r="E5548" s="4">
        <v>32</v>
      </c>
      <c r="F5548" s="4">
        <v>26</v>
      </c>
      <c r="G5548" s="4">
        <v>1.1900468806346917E-2</v>
      </c>
      <c r="H5548" s="4">
        <v>0.71402812838081497</v>
      </c>
    </row>
    <row r="5549" spans="1:8" x14ac:dyDescent="0.25">
      <c r="A5549" s="1">
        <v>44514.529555659719</v>
      </c>
      <c r="B5549" s="2">
        <v>245953302955566</v>
      </c>
      <c r="C5549" s="4">
        <v>66</v>
      </c>
      <c r="D5549" s="4">
        <v>1</v>
      </c>
      <c r="E5549" s="4">
        <v>32</v>
      </c>
      <c r="F5549" s="4">
        <v>27</v>
      </c>
      <c r="G5549" s="4">
        <v>1.1898323418063819E-2</v>
      </c>
      <c r="H5549" s="4">
        <v>0.7138994050838291</v>
      </c>
    </row>
    <row r="5550" spans="1:8" x14ac:dyDescent="0.25">
      <c r="A5550" s="1">
        <v>44514.529567233796</v>
      </c>
      <c r="B5550" s="2">
        <v>245953302956723</v>
      </c>
      <c r="C5550" s="4">
        <v>66</v>
      </c>
      <c r="D5550" s="4">
        <v>1</v>
      </c>
      <c r="E5550" s="4">
        <v>32</v>
      </c>
      <c r="F5550" s="4">
        <v>28</v>
      </c>
      <c r="G5550" s="4">
        <v>1.1896178803172314E-2</v>
      </c>
      <c r="H5550" s="4">
        <v>0.71377072819033882</v>
      </c>
    </row>
    <row r="5551" spans="1:8" x14ac:dyDescent="0.25">
      <c r="A5551" s="1">
        <v>44514.529578807873</v>
      </c>
      <c r="B5551" s="2">
        <v>245953302957881</v>
      </c>
      <c r="C5551" s="4">
        <v>66</v>
      </c>
      <c r="D5551" s="4">
        <v>1</v>
      </c>
      <c r="E5551" s="4">
        <v>32</v>
      </c>
      <c r="F5551" s="4">
        <v>29</v>
      </c>
      <c r="G5551" s="4">
        <v>1.1894034961254281E-2</v>
      </c>
      <c r="H5551" s="4">
        <v>0.71364209767525677</v>
      </c>
    </row>
    <row r="5552" spans="1:8" x14ac:dyDescent="0.25">
      <c r="A5552" s="1">
        <v>44514.529590381942</v>
      </c>
      <c r="B5552" s="2">
        <v>245953302959038</v>
      </c>
      <c r="C5552" s="4">
        <v>66</v>
      </c>
      <c r="D5552" s="4">
        <v>1</v>
      </c>
      <c r="E5552" s="4">
        <v>32</v>
      </c>
      <c r="F5552" s="4">
        <v>30</v>
      </c>
      <c r="G5552" s="4">
        <v>1.1891891891891892E-2</v>
      </c>
      <c r="H5552" s="4">
        <v>0.71351351351351355</v>
      </c>
    </row>
    <row r="5553" spans="1:8" x14ac:dyDescent="0.25">
      <c r="A5553" s="1">
        <v>44514.529601956019</v>
      </c>
      <c r="B5553" s="2">
        <v>245953302960196</v>
      </c>
      <c r="C5553" s="4">
        <v>66</v>
      </c>
      <c r="D5553" s="4">
        <v>1</v>
      </c>
      <c r="E5553" s="4">
        <v>32</v>
      </c>
      <c r="F5553" s="4">
        <v>31</v>
      </c>
      <c r="G5553" s="4">
        <v>1.1889749594667627E-2</v>
      </c>
      <c r="H5553" s="4">
        <v>0.71338497568005765</v>
      </c>
    </row>
    <row r="5554" spans="1:8" x14ac:dyDescent="0.25">
      <c r="A5554" s="1">
        <v>44514.529613530096</v>
      </c>
      <c r="B5554" s="2">
        <v>245953302961353</v>
      </c>
      <c r="C5554" s="4">
        <v>66</v>
      </c>
      <c r="D5554" s="4">
        <v>1</v>
      </c>
      <c r="E5554" s="4">
        <v>32</v>
      </c>
      <c r="F5554" s="4">
        <v>32</v>
      </c>
      <c r="G5554" s="4">
        <v>1.1887608069164265E-2</v>
      </c>
      <c r="H5554" s="4">
        <v>0.71325648414985587</v>
      </c>
    </row>
    <row r="5555" spans="1:8" x14ac:dyDescent="0.25">
      <c r="A5555" s="1">
        <v>44514.529625104165</v>
      </c>
      <c r="B5555" s="2">
        <v>245953302962510</v>
      </c>
      <c r="C5555" s="4">
        <v>66</v>
      </c>
      <c r="D5555" s="4">
        <v>1</v>
      </c>
      <c r="E5555" s="4">
        <v>32</v>
      </c>
      <c r="F5555" s="4">
        <v>33</v>
      </c>
      <c r="G5555" s="4">
        <v>1.1885467314964884E-2</v>
      </c>
      <c r="H5555" s="4">
        <v>0.713128038897893</v>
      </c>
    </row>
    <row r="5556" spans="1:8" x14ac:dyDescent="0.25">
      <c r="A5556" s="1">
        <v>44514.529636678242</v>
      </c>
      <c r="B5556" s="2">
        <v>245953302963668</v>
      </c>
      <c r="C5556" s="4">
        <v>66</v>
      </c>
      <c r="D5556" s="4">
        <v>1</v>
      </c>
      <c r="E5556" s="4">
        <v>32</v>
      </c>
      <c r="F5556" s="4">
        <v>34</v>
      </c>
      <c r="G5556" s="4">
        <v>1.1883327331652862E-2</v>
      </c>
      <c r="H5556" s="4">
        <v>0.71299963989917181</v>
      </c>
    </row>
    <row r="5557" spans="1:8" x14ac:dyDescent="0.25">
      <c r="A5557" s="1">
        <v>44514.529648252312</v>
      </c>
      <c r="B5557" s="2">
        <v>245953302964825</v>
      </c>
      <c r="C5557" s="4">
        <v>66</v>
      </c>
      <c r="D5557" s="4">
        <v>1</v>
      </c>
      <c r="E5557" s="4">
        <v>32</v>
      </c>
      <c r="F5557" s="4">
        <v>35</v>
      </c>
      <c r="G5557" s="4">
        <v>1.1881188118811881E-2</v>
      </c>
      <c r="H5557" s="4">
        <v>0.71287128712871295</v>
      </c>
    </row>
    <row r="5558" spans="1:8" x14ac:dyDescent="0.25">
      <c r="A5558" s="1">
        <v>44514.529659826389</v>
      </c>
      <c r="B5558" s="2">
        <v>245953302965983</v>
      </c>
      <c r="C5558" s="4">
        <v>66</v>
      </c>
      <c r="D5558" s="4">
        <v>1</v>
      </c>
      <c r="E5558" s="4">
        <v>32</v>
      </c>
      <c r="F5558" s="4">
        <v>36</v>
      </c>
      <c r="G5558" s="4">
        <v>1.1879049676025918E-2</v>
      </c>
      <c r="H5558" s="4">
        <v>0.71274298056155516</v>
      </c>
    </row>
    <row r="5559" spans="1:8" x14ac:dyDescent="0.25">
      <c r="A5559" s="1">
        <v>44514.529671400465</v>
      </c>
      <c r="B5559" s="2">
        <v>245953302967140</v>
      </c>
      <c r="C5559" s="4">
        <v>66</v>
      </c>
      <c r="D5559" s="4">
        <v>1</v>
      </c>
      <c r="E5559" s="4">
        <v>32</v>
      </c>
      <c r="F5559" s="4">
        <v>37</v>
      </c>
      <c r="G5559" s="4">
        <v>1.1876912002879251E-2</v>
      </c>
      <c r="H5559" s="4">
        <v>0.71261472017275518</v>
      </c>
    </row>
    <row r="5560" spans="1:8" x14ac:dyDescent="0.25">
      <c r="A5560" s="1">
        <v>44514.529682974535</v>
      </c>
      <c r="B5560" s="2">
        <v>245953302968297</v>
      </c>
      <c r="C5560" s="4">
        <v>66</v>
      </c>
      <c r="D5560" s="4">
        <v>1</v>
      </c>
      <c r="E5560" s="4">
        <v>32</v>
      </c>
      <c r="F5560" s="4">
        <v>38</v>
      </c>
      <c r="G5560" s="4">
        <v>1.187477509895646E-2</v>
      </c>
      <c r="H5560" s="4">
        <v>0.71248650593738749</v>
      </c>
    </row>
    <row r="5561" spans="1:8" x14ac:dyDescent="0.25">
      <c r="A5561" s="1">
        <v>44514.529694548612</v>
      </c>
      <c r="B5561" s="2">
        <v>245953302969455</v>
      </c>
      <c r="C5561" s="4">
        <v>66</v>
      </c>
      <c r="D5561" s="4">
        <v>1</v>
      </c>
      <c r="E5561" s="4">
        <v>32</v>
      </c>
      <c r="F5561" s="4">
        <v>39</v>
      </c>
      <c r="G5561" s="4">
        <v>1.1872638963842417E-2</v>
      </c>
      <c r="H5561" s="4">
        <v>0.71235833783054503</v>
      </c>
    </row>
    <row r="5562" spans="1:8" x14ac:dyDescent="0.25">
      <c r="A5562" s="1">
        <v>44514.529706122688</v>
      </c>
      <c r="B5562" s="2">
        <v>245953302970612</v>
      </c>
      <c r="C5562" s="4">
        <v>66</v>
      </c>
      <c r="D5562" s="4">
        <v>1</v>
      </c>
      <c r="E5562" s="4">
        <v>32</v>
      </c>
      <c r="F5562" s="4">
        <v>40</v>
      </c>
      <c r="G5562" s="4">
        <v>1.1870503597122302E-2</v>
      </c>
      <c r="H5562" s="4">
        <v>0.71223021582733814</v>
      </c>
    </row>
    <row r="5563" spans="1:8" x14ac:dyDescent="0.25">
      <c r="A5563" s="1">
        <v>44514.529717696758</v>
      </c>
      <c r="B5563" s="2">
        <v>245953302971770</v>
      </c>
      <c r="C5563" s="4">
        <v>66</v>
      </c>
      <c r="D5563" s="4">
        <v>1</v>
      </c>
      <c r="E5563" s="4">
        <v>32</v>
      </c>
      <c r="F5563" s="4">
        <v>41</v>
      </c>
      <c r="G5563" s="4">
        <v>1.1868368998381586E-2</v>
      </c>
      <c r="H5563" s="4">
        <v>0.71210213990289517</v>
      </c>
    </row>
    <row r="5564" spans="1:8" x14ac:dyDescent="0.25">
      <c r="A5564" s="1">
        <v>44514.529729270835</v>
      </c>
      <c r="B5564" s="2">
        <v>245953302972927</v>
      </c>
      <c r="C5564" s="4">
        <v>66</v>
      </c>
      <c r="D5564" s="4">
        <v>1</v>
      </c>
      <c r="E5564" s="4">
        <v>32</v>
      </c>
      <c r="F5564" s="4">
        <v>42</v>
      </c>
      <c r="G5564" s="4">
        <v>1.1866235167206042E-2</v>
      </c>
      <c r="H5564" s="4">
        <v>0.71197411003236244</v>
      </c>
    </row>
    <row r="5565" spans="1:8" x14ac:dyDescent="0.25">
      <c r="A5565" s="1">
        <v>44514.529740844904</v>
      </c>
      <c r="B5565" s="2">
        <v>245953302974084</v>
      </c>
      <c r="C5565" s="4">
        <v>66</v>
      </c>
      <c r="D5565" s="4">
        <v>1</v>
      </c>
      <c r="E5565" s="4">
        <v>32</v>
      </c>
      <c r="F5565" s="4">
        <v>43</v>
      </c>
      <c r="G5565" s="4">
        <v>1.1864102103181737E-2</v>
      </c>
      <c r="H5565" s="4">
        <v>0.71184612619090415</v>
      </c>
    </row>
    <row r="5566" spans="1:8" x14ac:dyDescent="0.25">
      <c r="A5566" s="1">
        <v>44514.529752418981</v>
      </c>
      <c r="B5566" s="2">
        <v>245953302975242</v>
      </c>
      <c r="C5566" s="4">
        <v>66</v>
      </c>
      <c r="D5566" s="4">
        <v>1</v>
      </c>
      <c r="E5566" s="4">
        <v>32</v>
      </c>
      <c r="F5566" s="4">
        <v>44</v>
      </c>
      <c r="G5566" s="4">
        <v>1.186196980589504E-2</v>
      </c>
      <c r="H5566" s="4">
        <v>0.71171818835370237</v>
      </c>
    </row>
    <row r="5567" spans="1:8" x14ac:dyDescent="0.25">
      <c r="A5567" s="1">
        <v>44514.529763993058</v>
      </c>
      <c r="B5567" s="2">
        <v>245953302976399</v>
      </c>
      <c r="C5567" s="4">
        <v>66</v>
      </c>
      <c r="D5567" s="4">
        <v>1</v>
      </c>
      <c r="E5567" s="4">
        <v>32</v>
      </c>
      <c r="F5567" s="4">
        <v>45</v>
      </c>
      <c r="G5567" s="4">
        <v>1.1859838274932614E-2</v>
      </c>
      <c r="H5567" s="4">
        <v>0.71159029649595684</v>
      </c>
    </row>
    <row r="5568" spans="1:8" x14ac:dyDescent="0.25">
      <c r="A5568" s="1">
        <v>44514.529775567127</v>
      </c>
      <c r="B5568" s="2">
        <v>245953302977557</v>
      </c>
      <c r="C5568" s="4">
        <v>66</v>
      </c>
      <c r="D5568" s="4">
        <v>1</v>
      </c>
      <c r="E5568" s="4">
        <v>32</v>
      </c>
      <c r="F5568" s="4">
        <v>46</v>
      </c>
      <c r="G5568" s="4">
        <v>1.1857707509881422E-2</v>
      </c>
      <c r="H5568" s="4">
        <v>0.71146245059288538</v>
      </c>
    </row>
    <row r="5569" spans="1:8" x14ac:dyDescent="0.25">
      <c r="A5569" s="1">
        <v>44514.529787141204</v>
      </c>
      <c r="B5569" s="2">
        <v>245953302978714</v>
      </c>
      <c r="C5569" s="4">
        <v>66</v>
      </c>
      <c r="D5569" s="4">
        <v>1</v>
      </c>
      <c r="E5569" s="4">
        <v>32</v>
      </c>
      <c r="F5569" s="4">
        <v>47</v>
      </c>
      <c r="G5569" s="4">
        <v>1.1855577510328723E-2</v>
      </c>
      <c r="H5569" s="4">
        <v>0.71133465061972334</v>
      </c>
    </row>
    <row r="5570" spans="1:8" x14ac:dyDescent="0.25">
      <c r="A5570" s="1">
        <v>44514.529798715281</v>
      </c>
      <c r="B5570" s="2">
        <v>245953302979872</v>
      </c>
      <c r="C5570" s="4">
        <v>66</v>
      </c>
      <c r="D5570" s="4">
        <v>1</v>
      </c>
      <c r="E5570" s="4">
        <v>32</v>
      </c>
      <c r="F5570" s="4">
        <v>48</v>
      </c>
      <c r="G5570" s="4">
        <v>1.1853448275862068E-2</v>
      </c>
      <c r="H5570" s="4">
        <v>0.7112068965517242</v>
      </c>
    </row>
    <row r="5571" spans="1:8" x14ac:dyDescent="0.25">
      <c r="A5571" s="1">
        <v>44514.52981028935</v>
      </c>
      <c r="B5571" s="2">
        <v>245953302981029</v>
      </c>
      <c r="C5571" s="4">
        <v>66</v>
      </c>
      <c r="D5571" s="4">
        <v>1</v>
      </c>
      <c r="E5571" s="4">
        <v>32</v>
      </c>
      <c r="F5571" s="4">
        <v>49</v>
      </c>
      <c r="G5571" s="4">
        <v>1.1851319806069313E-2</v>
      </c>
      <c r="H5571" s="4">
        <v>0.71107918836415873</v>
      </c>
    </row>
    <row r="5572" spans="1:8" x14ac:dyDescent="0.25">
      <c r="A5572" s="1">
        <v>44514.529821863427</v>
      </c>
      <c r="B5572" s="2">
        <v>245953302982186</v>
      </c>
      <c r="C5572" s="4">
        <v>66</v>
      </c>
      <c r="D5572" s="4">
        <v>1</v>
      </c>
      <c r="E5572" s="4">
        <v>32</v>
      </c>
      <c r="F5572" s="4">
        <v>50</v>
      </c>
      <c r="G5572" s="4">
        <v>1.18491921005386E-2</v>
      </c>
      <c r="H5572" s="4">
        <v>0.71095152603231604</v>
      </c>
    </row>
    <row r="5573" spans="1:8" x14ac:dyDescent="0.25">
      <c r="A5573" s="1">
        <v>44514.529833437497</v>
      </c>
      <c r="B5573" s="2">
        <v>245953302983344</v>
      </c>
      <c r="C5573" s="4">
        <v>66</v>
      </c>
      <c r="D5573" s="4">
        <v>1</v>
      </c>
      <c r="E5573" s="4">
        <v>32</v>
      </c>
      <c r="F5573" s="4">
        <v>51</v>
      </c>
      <c r="G5573" s="4">
        <v>1.1847065158858373E-2</v>
      </c>
      <c r="H5573" s="4">
        <v>0.71082390953150243</v>
      </c>
    </row>
    <row r="5574" spans="1:8" x14ac:dyDescent="0.25">
      <c r="A5574" s="1">
        <v>44514.529845011573</v>
      </c>
      <c r="B5574" s="2">
        <v>245953302984501</v>
      </c>
      <c r="C5574" s="4">
        <v>66</v>
      </c>
      <c r="D5574" s="4">
        <v>1</v>
      </c>
      <c r="E5574" s="4">
        <v>32</v>
      </c>
      <c r="F5574" s="4">
        <v>52</v>
      </c>
      <c r="G5574" s="4">
        <v>1.1844938980617373E-2</v>
      </c>
      <c r="H5574" s="4">
        <v>0.71069633883704242</v>
      </c>
    </row>
    <row r="5575" spans="1:8" x14ac:dyDescent="0.25">
      <c r="A5575" s="1">
        <v>44514.52985658565</v>
      </c>
      <c r="B5575" s="2">
        <v>245953302985659</v>
      </c>
      <c r="C5575" s="4">
        <v>66</v>
      </c>
      <c r="D5575" s="4">
        <v>1</v>
      </c>
      <c r="E5575" s="4">
        <v>32</v>
      </c>
      <c r="F5575" s="4">
        <v>53</v>
      </c>
      <c r="G5575" s="4">
        <v>1.184281356540463E-2</v>
      </c>
      <c r="H5575" s="4">
        <v>0.71056881392427773</v>
      </c>
    </row>
    <row r="5576" spans="1:8" x14ac:dyDescent="0.25">
      <c r="A5576" s="1">
        <v>44514.52986815972</v>
      </c>
      <c r="B5576" s="2">
        <v>245953302986816</v>
      </c>
      <c r="C5576" s="4">
        <v>66</v>
      </c>
      <c r="D5576" s="4">
        <v>1</v>
      </c>
      <c r="E5576" s="4">
        <v>32</v>
      </c>
      <c r="F5576" s="4">
        <v>54</v>
      </c>
      <c r="G5576" s="4">
        <v>1.1840688912809472E-2</v>
      </c>
      <c r="H5576" s="4">
        <v>0.7104413347685683</v>
      </c>
    </row>
    <row r="5577" spans="1:8" x14ac:dyDescent="0.25">
      <c r="A5577" s="1">
        <v>44514.529879733796</v>
      </c>
      <c r="B5577" s="2">
        <v>245953302987973</v>
      </c>
      <c r="C5577" s="4">
        <v>67</v>
      </c>
      <c r="D5577" s="4">
        <v>1</v>
      </c>
      <c r="E5577" s="4">
        <v>32</v>
      </c>
      <c r="F5577" s="4">
        <v>55</v>
      </c>
      <c r="G5577" s="4">
        <v>1.2017937219730941E-2</v>
      </c>
      <c r="H5577" s="4">
        <v>0.7210762331838565</v>
      </c>
    </row>
    <row r="5578" spans="1:8" x14ac:dyDescent="0.25">
      <c r="A5578" s="1">
        <v>44514.529891307873</v>
      </c>
      <c r="B5578" s="2">
        <v>245953302989131</v>
      </c>
      <c r="C5578" s="4">
        <v>67</v>
      </c>
      <c r="D5578" s="4">
        <v>1</v>
      </c>
      <c r="E5578" s="4">
        <v>32</v>
      </c>
      <c r="F5578" s="4">
        <v>56</v>
      </c>
      <c r="G5578" s="4">
        <v>1.2015781922525108E-2</v>
      </c>
      <c r="H5578" s="4">
        <v>0.72094691535150646</v>
      </c>
    </row>
    <row r="5579" spans="1:8" x14ac:dyDescent="0.25">
      <c r="A5579" s="1">
        <v>44514.529902881943</v>
      </c>
      <c r="B5579" s="2">
        <v>245953302990288</v>
      </c>
      <c r="C5579" s="4">
        <v>67</v>
      </c>
      <c r="D5579" s="4">
        <v>1</v>
      </c>
      <c r="E5579" s="4">
        <v>32</v>
      </c>
      <c r="F5579" s="4">
        <v>57</v>
      </c>
      <c r="G5579" s="4">
        <v>1.2013627398242783E-2</v>
      </c>
      <c r="H5579" s="4">
        <v>0.72081764389456693</v>
      </c>
    </row>
    <row r="5580" spans="1:8" x14ac:dyDescent="0.25">
      <c r="A5580" s="1">
        <v>44514.529914456019</v>
      </c>
      <c r="B5580" s="2">
        <v>245953302991446</v>
      </c>
      <c r="C5580" s="4">
        <v>67</v>
      </c>
      <c r="D5580" s="4">
        <v>1</v>
      </c>
      <c r="E5580" s="4">
        <v>32</v>
      </c>
      <c r="F5580" s="4">
        <v>58</v>
      </c>
      <c r="G5580" s="4">
        <v>1.2011473646468268E-2</v>
      </c>
      <c r="H5580" s="4">
        <v>0.72068841878809609</v>
      </c>
    </row>
    <row r="5581" spans="1:8" x14ac:dyDescent="0.25">
      <c r="A5581" s="1">
        <v>44514.529926030089</v>
      </c>
      <c r="B5581" s="2">
        <v>245953302992603</v>
      </c>
      <c r="C5581" s="4">
        <v>67</v>
      </c>
      <c r="D5581" s="4">
        <v>1</v>
      </c>
      <c r="E5581" s="4">
        <v>32</v>
      </c>
      <c r="F5581" s="4">
        <v>59</v>
      </c>
      <c r="G5581" s="4">
        <v>1.2009320666786163E-2</v>
      </c>
      <c r="H5581" s="4">
        <v>0.72055924000716975</v>
      </c>
    </row>
    <row r="5582" spans="1:8" x14ac:dyDescent="0.25">
      <c r="A5582" s="1">
        <v>44514.529937604166</v>
      </c>
      <c r="B5582" s="2">
        <v>245953302993760</v>
      </c>
      <c r="C5582" s="4">
        <v>67</v>
      </c>
      <c r="D5582" s="4">
        <v>1</v>
      </c>
      <c r="E5582" s="4">
        <v>33</v>
      </c>
      <c r="F5582" s="4">
        <v>0</v>
      </c>
      <c r="G5582" s="4">
        <v>1.2007168458781362E-2</v>
      </c>
      <c r="H5582" s="4">
        <v>0.72043010752688175</v>
      </c>
    </row>
    <row r="5583" spans="1:8" x14ac:dyDescent="0.25">
      <c r="A5583" s="1">
        <v>44514.529949178243</v>
      </c>
      <c r="B5583" s="2">
        <v>245953302994918</v>
      </c>
      <c r="C5583" s="4">
        <v>67</v>
      </c>
      <c r="D5583" s="4">
        <v>1</v>
      </c>
      <c r="E5583" s="4">
        <v>33</v>
      </c>
      <c r="F5583" s="4">
        <v>1</v>
      </c>
      <c r="G5583" s="4">
        <v>1.2005017022039061E-2</v>
      </c>
      <c r="H5583" s="4">
        <v>0.72030102132234364</v>
      </c>
    </row>
    <row r="5584" spans="1:8" x14ac:dyDescent="0.25">
      <c r="A5584" s="1">
        <v>44514.529960752312</v>
      </c>
      <c r="B5584" s="2">
        <v>245953302996075</v>
      </c>
      <c r="C5584" s="4">
        <v>67</v>
      </c>
      <c r="D5584" s="4">
        <v>1</v>
      </c>
      <c r="E5584" s="4">
        <v>33</v>
      </c>
      <c r="F5584" s="4">
        <v>2</v>
      </c>
      <c r="G5584" s="4">
        <v>1.2002866356144752E-2</v>
      </c>
      <c r="H5584" s="4">
        <v>0.7201719813686851</v>
      </c>
    </row>
    <row r="5585" spans="1:8" x14ac:dyDescent="0.25">
      <c r="A5585" s="1">
        <v>44514.529972326389</v>
      </c>
      <c r="B5585" s="2">
        <v>245953302997233</v>
      </c>
      <c r="C5585" s="4">
        <v>67</v>
      </c>
      <c r="D5585" s="4">
        <v>1</v>
      </c>
      <c r="E5585" s="4">
        <v>33</v>
      </c>
      <c r="F5585" s="4">
        <v>3</v>
      </c>
      <c r="G5585" s="4">
        <v>1.200071646068422E-2</v>
      </c>
      <c r="H5585" s="4">
        <v>0.72004298764105323</v>
      </c>
    </row>
    <row r="5586" spans="1:8" x14ac:dyDescent="0.25">
      <c r="A5586" s="1">
        <v>44514.529983900466</v>
      </c>
      <c r="B5586" s="2">
        <v>245953302998390</v>
      </c>
      <c r="C5586" s="4">
        <v>67</v>
      </c>
      <c r="D5586" s="4">
        <v>1</v>
      </c>
      <c r="E5586" s="4">
        <v>33</v>
      </c>
      <c r="F5586" s="4">
        <v>4</v>
      </c>
      <c r="G5586" s="4">
        <v>1.1998567335243553E-2</v>
      </c>
      <c r="H5586" s="4">
        <v>0.71991404011461324</v>
      </c>
    </row>
    <row r="5587" spans="1:8" x14ac:dyDescent="0.25">
      <c r="A5587" s="1">
        <v>44514.529995474535</v>
      </c>
      <c r="B5587" s="2">
        <v>245953302999547</v>
      </c>
      <c r="C5587" s="4">
        <v>67</v>
      </c>
      <c r="D5587" s="4">
        <v>1</v>
      </c>
      <c r="E5587" s="4">
        <v>33</v>
      </c>
      <c r="F5587" s="4">
        <v>5</v>
      </c>
      <c r="G5587" s="4">
        <v>1.1996418979409132E-2</v>
      </c>
      <c r="H5587" s="4">
        <v>0.71978513876454797</v>
      </c>
    </row>
    <row r="5588" spans="1:8" x14ac:dyDescent="0.25">
      <c r="A5588" s="1">
        <v>44514.530007048612</v>
      </c>
      <c r="B5588" s="2">
        <v>245953303000705</v>
      </c>
      <c r="C5588" s="4">
        <v>67</v>
      </c>
      <c r="D5588" s="4">
        <v>1</v>
      </c>
      <c r="E5588" s="4">
        <v>33</v>
      </c>
      <c r="F5588" s="4">
        <v>6</v>
      </c>
      <c r="G5588" s="4">
        <v>1.1994271392767633E-2</v>
      </c>
      <c r="H5588" s="4">
        <v>0.71965628356605804</v>
      </c>
    </row>
    <row r="5589" spans="1:8" x14ac:dyDescent="0.25">
      <c r="A5589" s="1">
        <v>44514.530018622689</v>
      </c>
      <c r="B5589" s="2">
        <v>245953303001862</v>
      </c>
      <c r="C5589" s="4">
        <v>67</v>
      </c>
      <c r="D5589" s="4">
        <v>1</v>
      </c>
      <c r="E5589" s="4">
        <v>33</v>
      </c>
      <c r="F5589" s="4">
        <v>7</v>
      </c>
      <c r="G5589" s="4">
        <v>1.1992124574906032E-2</v>
      </c>
      <c r="H5589" s="4">
        <v>0.71952747449436194</v>
      </c>
    </row>
    <row r="5590" spans="1:8" x14ac:dyDescent="0.25">
      <c r="A5590" s="1">
        <v>44514.530030196758</v>
      </c>
      <c r="B5590" s="2">
        <v>245953303003020</v>
      </c>
      <c r="C5590" s="4">
        <v>67</v>
      </c>
      <c r="D5590" s="4">
        <v>1</v>
      </c>
      <c r="E5590" s="4">
        <v>33</v>
      </c>
      <c r="F5590" s="4">
        <v>8</v>
      </c>
      <c r="G5590" s="4">
        <v>1.1989978525411596E-2</v>
      </c>
      <c r="H5590" s="4">
        <v>0.7193987115246957</v>
      </c>
    </row>
    <row r="5591" spans="1:8" x14ac:dyDescent="0.25">
      <c r="A5591" s="1">
        <v>44514.530041770835</v>
      </c>
      <c r="B5591" s="2">
        <v>245953303004177</v>
      </c>
      <c r="C5591" s="4">
        <v>67</v>
      </c>
      <c r="D5591" s="4">
        <v>1</v>
      </c>
      <c r="E5591" s="4">
        <v>33</v>
      </c>
      <c r="F5591" s="4">
        <v>9</v>
      </c>
      <c r="G5591" s="4">
        <v>1.1987833243871891E-2</v>
      </c>
      <c r="H5591" s="4">
        <v>0.71926999463231345</v>
      </c>
    </row>
    <row r="5592" spans="1:8" x14ac:dyDescent="0.25">
      <c r="A5592" s="1">
        <v>44514.530053344904</v>
      </c>
      <c r="B5592" s="2">
        <v>245953303005335</v>
      </c>
      <c r="C5592" s="4">
        <v>67</v>
      </c>
      <c r="D5592" s="4">
        <v>1</v>
      </c>
      <c r="E5592" s="4">
        <v>33</v>
      </c>
      <c r="F5592" s="4">
        <v>10</v>
      </c>
      <c r="G5592" s="4">
        <v>1.1985688729874776E-2</v>
      </c>
      <c r="H5592" s="4">
        <v>0.71914132379248652</v>
      </c>
    </row>
    <row r="5593" spans="1:8" x14ac:dyDescent="0.25">
      <c r="A5593" s="1">
        <v>44514.530064918981</v>
      </c>
      <c r="B5593" s="2">
        <v>245953303006492</v>
      </c>
      <c r="C5593" s="4">
        <v>67</v>
      </c>
      <c r="D5593" s="4">
        <v>1</v>
      </c>
      <c r="E5593" s="4">
        <v>33</v>
      </c>
      <c r="F5593" s="4">
        <v>11</v>
      </c>
      <c r="G5593" s="4">
        <v>1.1983544983008406E-2</v>
      </c>
      <c r="H5593" s="4">
        <v>0.71901269898050435</v>
      </c>
    </row>
    <row r="5594" spans="1:8" x14ac:dyDescent="0.25">
      <c r="A5594" s="1">
        <v>44514.530076493058</v>
      </c>
      <c r="B5594" s="2">
        <v>245953303007649</v>
      </c>
      <c r="C5594" s="4">
        <v>67</v>
      </c>
      <c r="D5594" s="4">
        <v>1</v>
      </c>
      <c r="E5594" s="4">
        <v>33</v>
      </c>
      <c r="F5594" s="4">
        <v>12</v>
      </c>
      <c r="G5594" s="4">
        <v>1.1981402002861231E-2</v>
      </c>
      <c r="H5594" s="4">
        <v>0.7188841201716738</v>
      </c>
    </row>
    <row r="5595" spans="1:8" x14ac:dyDescent="0.25">
      <c r="A5595" s="1">
        <v>44514.530088067128</v>
      </c>
      <c r="B5595" s="2">
        <v>245953303008807</v>
      </c>
      <c r="C5595" s="4">
        <v>67</v>
      </c>
      <c r="D5595" s="4">
        <v>1</v>
      </c>
      <c r="E5595" s="4">
        <v>33</v>
      </c>
      <c r="F5595" s="4">
        <v>13</v>
      </c>
      <c r="G5595" s="4">
        <v>1.1979259789021993E-2</v>
      </c>
      <c r="H5595" s="4">
        <v>0.7187555873413195</v>
      </c>
    </row>
    <row r="5596" spans="1:8" x14ac:dyDescent="0.25">
      <c r="A5596" s="1">
        <v>44514.530099641204</v>
      </c>
      <c r="B5596" s="2">
        <v>245953303009964</v>
      </c>
      <c r="C5596" s="4">
        <v>67</v>
      </c>
      <c r="D5596" s="4">
        <v>1</v>
      </c>
      <c r="E5596" s="4">
        <v>33</v>
      </c>
      <c r="F5596" s="4">
        <v>14</v>
      </c>
      <c r="G5596" s="4">
        <v>1.1977118341079729E-2</v>
      </c>
      <c r="H5596" s="4">
        <v>0.71862710046478373</v>
      </c>
    </row>
    <row r="5597" spans="1:8" x14ac:dyDescent="0.25">
      <c r="A5597" s="1">
        <v>44514.530111215281</v>
      </c>
      <c r="B5597" s="2">
        <v>245953303011122</v>
      </c>
      <c r="C5597" s="4">
        <v>67</v>
      </c>
      <c r="D5597" s="4">
        <v>1</v>
      </c>
      <c r="E5597" s="4">
        <v>33</v>
      </c>
      <c r="F5597" s="4">
        <v>15</v>
      </c>
      <c r="G5597" s="4">
        <v>1.1974977658623771E-2</v>
      </c>
      <c r="H5597" s="4">
        <v>0.71849865951742631</v>
      </c>
    </row>
    <row r="5598" spans="1:8" x14ac:dyDescent="0.25">
      <c r="A5598" s="1">
        <v>44514.530122789351</v>
      </c>
      <c r="B5598" s="2">
        <v>245953303012279</v>
      </c>
      <c r="C5598" s="4">
        <v>67</v>
      </c>
      <c r="D5598" s="4">
        <v>1</v>
      </c>
      <c r="E5598" s="4">
        <v>33</v>
      </c>
      <c r="F5598" s="4">
        <v>16</v>
      </c>
      <c r="G5598" s="4">
        <v>1.1972837741243745E-2</v>
      </c>
      <c r="H5598" s="4">
        <v>0.71837026447462471</v>
      </c>
    </row>
    <row r="5599" spans="1:8" x14ac:dyDescent="0.25">
      <c r="A5599" s="1">
        <v>44514.530134363427</v>
      </c>
      <c r="B5599" s="2">
        <v>245953303013436</v>
      </c>
      <c r="C5599" s="4">
        <v>67</v>
      </c>
      <c r="D5599" s="4">
        <v>1</v>
      </c>
      <c r="E5599" s="4">
        <v>33</v>
      </c>
      <c r="F5599" s="4">
        <v>17</v>
      </c>
      <c r="G5599" s="4">
        <v>1.1970698588529569E-2</v>
      </c>
      <c r="H5599" s="4">
        <v>0.71824191531177417</v>
      </c>
    </row>
    <row r="5600" spans="1:8" x14ac:dyDescent="0.25">
      <c r="A5600" s="1">
        <v>44514.530145937497</v>
      </c>
      <c r="B5600" s="2">
        <v>245953303014594</v>
      </c>
      <c r="C5600" s="4">
        <v>67</v>
      </c>
      <c r="D5600" s="4">
        <v>1</v>
      </c>
      <c r="E5600" s="4">
        <v>33</v>
      </c>
      <c r="F5600" s="4">
        <v>18</v>
      </c>
      <c r="G5600" s="4">
        <v>1.1968560200071454E-2</v>
      </c>
      <c r="H5600" s="4">
        <v>0.71811361200428725</v>
      </c>
    </row>
    <row r="5601" spans="1:8" x14ac:dyDescent="0.25">
      <c r="A5601" s="1">
        <v>44514.530157511574</v>
      </c>
      <c r="B5601" s="2">
        <v>245953303015751</v>
      </c>
      <c r="C5601" s="4">
        <v>67</v>
      </c>
      <c r="D5601" s="4">
        <v>1</v>
      </c>
      <c r="E5601" s="4">
        <v>33</v>
      </c>
      <c r="F5601" s="4">
        <v>19</v>
      </c>
      <c r="G5601" s="4">
        <v>1.1966422575459903E-2</v>
      </c>
      <c r="H5601" s="4">
        <v>0.71798535452759427</v>
      </c>
    </row>
    <row r="5602" spans="1:8" x14ac:dyDescent="0.25">
      <c r="A5602" s="1">
        <v>44514.53016908565</v>
      </c>
      <c r="B5602" s="2">
        <v>245953303016909</v>
      </c>
      <c r="C5602" s="4">
        <v>67</v>
      </c>
      <c r="D5602" s="4">
        <v>1</v>
      </c>
      <c r="E5602" s="4">
        <v>33</v>
      </c>
      <c r="F5602" s="4">
        <v>20</v>
      </c>
      <c r="G5602" s="4">
        <v>1.1964285714285714E-2</v>
      </c>
      <c r="H5602" s="4">
        <v>0.71785714285714286</v>
      </c>
    </row>
    <row r="5603" spans="1:8" x14ac:dyDescent="0.25">
      <c r="A5603" s="1">
        <v>44514.53018065972</v>
      </c>
      <c r="B5603" s="2">
        <v>245953303018066</v>
      </c>
      <c r="C5603" s="4">
        <v>67</v>
      </c>
      <c r="D5603" s="4">
        <v>1</v>
      </c>
      <c r="E5603" s="4">
        <v>33</v>
      </c>
      <c r="F5603" s="4">
        <v>21</v>
      </c>
      <c r="G5603" s="4">
        <v>1.1962149616139974E-2</v>
      </c>
      <c r="H5603" s="4">
        <v>0.71772897696839855</v>
      </c>
    </row>
    <row r="5604" spans="1:8" x14ac:dyDescent="0.25">
      <c r="A5604" s="1">
        <v>44514.530192233797</v>
      </c>
      <c r="B5604" s="2">
        <v>245953303019223</v>
      </c>
      <c r="C5604" s="4">
        <v>67</v>
      </c>
      <c r="D5604" s="4">
        <v>1</v>
      </c>
      <c r="E5604" s="4">
        <v>33</v>
      </c>
      <c r="F5604" s="4">
        <v>22</v>
      </c>
      <c r="G5604" s="4">
        <v>1.1960014280614066E-2</v>
      </c>
      <c r="H5604" s="4">
        <v>0.71760085683684405</v>
      </c>
    </row>
    <row r="5605" spans="1:8" x14ac:dyDescent="0.25">
      <c r="A5605" s="1">
        <v>44514.530203807873</v>
      </c>
      <c r="B5605" s="2">
        <v>245953303020381</v>
      </c>
      <c r="C5605" s="4">
        <v>67</v>
      </c>
      <c r="D5605" s="4">
        <v>1</v>
      </c>
      <c r="E5605" s="4">
        <v>33</v>
      </c>
      <c r="F5605" s="4">
        <v>23</v>
      </c>
      <c r="G5605" s="4">
        <v>1.1957879707299661E-2</v>
      </c>
      <c r="H5605" s="4">
        <v>0.71747278243797963</v>
      </c>
    </row>
    <row r="5606" spans="1:8" x14ac:dyDescent="0.25">
      <c r="A5606" s="1">
        <v>44514.530215381943</v>
      </c>
      <c r="B5606" s="2">
        <v>245953303021538</v>
      </c>
      <c r="C5606" s="4">
        <v>67</v>
      </c>
      <c r="D5606" s="4">
        <v>1</v>
      </c>
      <c r="E5606" s="4">
        <v>33</v>
      </c>
      <c r="F5606" s="4">
        <v>24</v>
      </c>
      <c r="G5606" s="4">
        <v>1.1955745895788723E-2</v>
      </c>
      <c r="H5606" s="4">
        <v>0.71734475374732332</v>
      </c>
    </row>
    <row r="5607" spans="1:8" x14ac:dyDescent="0.25">
      <c r="A5607" s="1">
        <v>44514.53022695602</v>
      </c>
      <c r="B5607" s="2">
        <v>245953303022696</v>
      </c>
      <c r="C5607" s="4">
        <v>67</v>
      </c>
      <c r="D5607" s="4">
        <v>1</v>
      </c>
      <c r="E5607" s="4">
        <v>33</v>
      </c>
      <c r="F5607" s="4">
        <v>25</v>
      </c>
      <c r="G5607" s="4">
        <v>1.1953612845673506E-2</v>
      </c>
      <c r="H5607" s="4">
        <v>0.71721677074041035</v>
      </c>
    </row>
    <row r="5608" spans="1:8" x14ac:dyDescent="0.25">
      <c r="A5608" s="1">
        <v>44514.530238530089</v>
      </c>
      <c r="B5608" s="2">
        <v>245953303023853</v>
      </c>
      <c r="C5608" s="4">
        <v>67</v>
      </c>
      <c r="D5608" s="4">
        <v>1</v>
      </c>
      <c r="E5608" s="4">
        <v>33</v>
      </c>
      <c r="F5608" s="4">
        <v>26</v>
      </c>
      <c r="G5608" s="4">
        <v>1.1951480556546558E-2</v>
      </c>
      <c r="H5608" s="4">
        <v>0.71708883339279339</v>
      </c>
    </row>
    <row r="5609" spans="1:8" x14ac:dyDescent="0.25">
      <c r="A5609" s="1">
        <v>44514.530250104166</v>
      </c>
      <c r="B5609" s="2">
        <v>245953303025010</v>
      </c>
      <c r="C5609" s="4">
        <v>67</v>
      </c>
      <c r="D5609" s="4">
        <v>1</v>
      </c>
      <c r="E5609" s="4">
        <v>33</v>
      </c>
      <c r="F5609" s="4">
        <v>27</v>
      </c>
      <c r="G5609" s="4">
        <v>1.1949349028000713E-2</v>
      </c>
      <c r="H5609" s="4">
        <v>0.71696094168004276</v>
      </c>
    </row>
    <row r="5610" spans="1:8" x14ac:dyDescent="0.25">
      <c r="A5610" s="1">
        <v>44514.530261678243</v>
      </c>
      <c r="B5610" s="2">
        <v>245953303026168</v>
      </c>
      <c r="C5610" s="4">
        <v>67</v>
      </c>
      <c r="D5610" s="4">
        <v>1</v>
      </c>
      <c r="E5610" s="4">
        <v>33</v>
      </c>
      <c r="F5610" s="4">
        <v>28</v>
      </c>
      <c r="G5610" s="4">
        <v>1.1947218259629102E-2</v>
      </c>
      <c r="H5610" s="4">
        <v>0.7168330955777461</v>
      </c>
    </row>
    <row r="5611" spans="1:8" x14ac:dyDescent="0.25">
      <c r="A5611" s="1">
        <v>44514.530273252312</v>
      </c>
      <c r="B5611" s="2">
        <v>245953303027325</v>
      </c>
      <c r="C5611" s="4">
        <v>67</v>
      </c>
      <c r="D5611" s="4">
        <v>1</v>
      </c>
      <c r="E5611" s="4">
        <v>33</v>
      </c>
      <c r="F5611" s="4">
        <v>29</v>
      </c>
      <c r="G5611" s="4">
        <v>1.1945088251025138E-2</v>
      </c>
      <c r="H5611" s="4">
        <v>0.71670529506150826</v>
      </c>
    </row>
    <row r="5612" spans="1:8" x14ac:dyDescent="0.25">
      <c r="A5612" s="1">
        <v>44514.530284826389</v>
      </c>
      <c r="B5612" s="2">
        <v>245953303028483</v>
      </c>
      <c r="C5612" s="4">
        <v>67</v>
      </c>
      <c r="D5612" s="4">
        <v>1</v>
      </c>
      <c r="E5612" s="4">
        <v>33</v>
      </c>
      <c r="F5612" s="4">
        <v>30</v>
      </c>
      <c r="G5612" s="4">
        <v>1.1942959001782532E-2</v>
      </c>
      <c r="H5612" s="4">
        <v>0.71657754010695185</v>
      </c>
    </row>
    <row r="5613" spans="1:8" x14ac:dyDescent="0.25">
      <c r="A5613" s="1">
        <v>44514.530296400466</v>
      </c>
      <c r="B5613" s="2">
        <v>245953303029640</v>
      </c>
      <c r="C5613" s="4">
        <v>67</v>
      </c>
      <c r="D5613" s="4">
        <v>1</v>
      </c>
      <c r="E5613" s="4">
        <v>33</v>
      </c>
      <c r="F5613" s="4">
        <v>31</v>
      </c>
      <c r="G5613" s="4">
        <v>1.1940830511495278E-2</v>
      </c>
      <c r="H5613" s="4">
        <v>0.71644983068971668</v>
      </c>
    </row>
    <row r="5614" spans="1:8" x14ac:dyDescent="0.25">
      <c r="A5614" s="1">
        <v>44514.530307974535</v>
      </c>
      <c r="B5614" s="2">
        <v>245953303030797</v>
      </c>
      <c r="C5614" s="4">
        <v>67</v>
      </c>
      <c r="D5614" s="4">
        <v>1</v>
      </c>
      <c r="E5614" s="4">
        <v>33</v>
      </c>
      <c r="F5614" s="4">
        <v>32</v>
      </c>
      <c r="G5614" s="4">
        <v>1.1938702779757662E-2</v>
      </c>
      <c r="H5614" s="4">
        <v>0.71632216678545979</v>
      </c>
    </row>
    <row r="5615" spans="1:8" x14ac:dyDescent="0.25">
      <c r="A5615" s="1">
        <v>44514.530319548612</v>
      </c>
      <c r="B5615" s="2">
        <v>245953303031955</v>
      </c>
      <c r="C5615" s="4">
        <v>67</v>
      </c>
      <c r="D5615" s="4">
        <v>1</v>
      </c>
      <c r="E5615" s="4">
        <v>33</v>
      </c>
      <c r="F5615" s="4">
        <v>33</v>
      </c>
      <c r="G5615" s="4">
        <v>1.1936575806164262E-2</v>
      </c>
      <c r="H5615" s="4">
        <v>0.71619454836985574</v>
      </c>
    </row>
    <row r="5616" spans="1:8" x14ac:dyDescent="0.25">
      <c r="A5616" s="1">
        <v>44514.530331122682</v>
      </c>
      <c r="B5616" s="2">
        <v>245953303033112</v>
      </c>
      <c r="C5616" s="4">
        <v>67</v>
      </c>
      <c r="D5616" s="4">
        <v>1</v>
      </c>
      <c r="E5616" s="4">
        <v>33</v>
      </c>
      <c r="F5616" s="4">
        <v>34</v>
      </c>
      <c r="G5616" s="4">
        <v>1.193444959030994E-2</v>
      </c>
      <c r="H5616" s="4">
        <v>0.71606697541859643</v>
      </c>
    </row>
    <row r="5617" spans="1:8" x14ac:dyDescent="0.25">
      <c r="A5617" s="1">
        <v>44514.530342696758</v>
      </c>
      <c r="B5617" s="2">
        <v>245953303034270</v>
      </c>
      <c r="C5617" s="4">
        <v>67</v>
      </c>
      <c r="D5617" s="4">
        <v>1</v>
      </c>
      <c r="E5617" s="4">
        <v>33</v>
      </c>
      <c r="F5617" s="4">
        <v>35</v>
      </c>
      <c r="G5617" s="4">
        <v>1.1932324131789849E-2</v>
      </c>
      <c r="H5617" s="4">
        <v>0.71593944790739095</v>
      </c>
    </row>
    <row r="5618" spans="1:8" x14ac:dyDescent="0.25">
      <c r="A5618" s="1">
        <v>44514.530354270835</v>
      </c>
      <c r="B5618" s="2">
        <v>245953303035427</v>
      </c>
      <c r="C5618" s="4">
        <v>67</v>
      </c>
      <c r="D5618" s="4">
        <v>1</v>
      </c>
      <c r="E5618" s="4">
        <v>33</v>
      </c>
      <c r="F5618" s="4">
        <v>36</v>
      </c>
      <c r="G5618" s="4">
        <v>1.1930199430199431E-2</v>
      </c>
      <c r="H5618" s="4">
        <v>0.71581196581196582</v>
      </c>
    </row>
    <row r="5619" spans="1:8" x14ac:dyDescent="0.25">
      <c r="A5619" s="1">
        <v>44514.530365844905</v>
      </c>
      <c r="B5619" s="2">
        <v>245953303036584</v>
      </c>
      <c r="C5619" s="4">
        <v>67</v>
      </c>
      <c r="D5619" s="4">
        <v>1</v>
      </c>
      <c r="E5619" s="4">
        <v>33</v>
      </c>
      <c r="F5619" s="4">
        <v>37</v>
      </c>
      <c r="G5619" s="4">
        <v>1.1928075485134413E-2</v>
      </c>
      <c r="H5619" s="4">
        <v>0.7156845291080649</v>
      </c>
    </row>
    <row r="5620" spans="1:8" x14ac:dyDescent="0.25">
      <c r="A5620" s="1">
        <v>44514.530377418982</v>
      </c>
      <c r="B5620" s="2">
        <v>245953303037742</v>
      </c>
      <c r="C5620" s="4">
        <v>67</v>
      </c>
      <c r="D5620" s="4">
        <v>1</v>
      </c>
      <c r="E5620" s="4">
        <v>33</v>
      </c>
      <c r="F5620" s="4">
        <v>38</v>
      </c>
      <c r="G5620" s="4">
        <v>1.1925952296190815E-2</v>
      </c>
      <c r="H5620" s="4">
        <v>0.71555713777144891</v>
      </c>
    </row>
    <row r="5621" spans="1:8" x14ac:dyDescent="0.25">
      <c r="A5621" s="1">
        <v>44514.530388993058</v>
      </c>
      <c r="B5621" s="2">
        <v>245953303038899</v>
      </c>
      <c r="C5621" s="4">
        <v>67</v>
      </c>
      <c r="D5621" s="4">
        <v>1</v>
      </c>
      <c r="E5621" s="4">
        <v>33</v>
      </c>
      <c r="F5621" s="4">
        <v>39</v>
      </c>
      <c r="G5621" s="4">
        <v>1.1923829862964941E-2</v>
      </c>
      <c r="H5621" s="4">
        <v>0.71542979177789634</v>
      </c>
    </row>
    <row r="5622" spans="1:8" x14ac:dyDescent="0.25">
      <c r="A5622" s="1">
        <v>44514.530400567128</v>
      </c>
      <c r="B5622" s="2">
        <v>245953303040057</v>
      </c>
      <c r="C5622" s="4">
        <v>67</v>
      </c>
      <c r="D5622" s="4">
        <v>1</v>
      </c>
      <c r="E5622" s="4">
        <v>33</v>
      </c>
      <c r="F5622" s="4">
        <v>40</v>
      </c>
      <c r="G5622" s="4">
        <v>1.192170818505338E-2</v>
      </c>
      <c r="H5622" s="4">
        <v>0.71530249110320276</v>
      </c>
    </row>
    <row r="5623" spans="1:8" x14ac:dyDescent="0.25">
      <c r="A5623" s="1">
        <v>44514.530412141205</v>
      </c>
      <c r="B5623" s="2">
        <v>245953303041214</v>
      </c>
      <c r="C5623" s="4">
        <v>67</v>
      </c>
      <c r="D5623" s="4">
        <v>1</v>
      </c>
      <c r="E5623" s="4">
        <v>33</v>
      </c>
      <c r="F5623" s="4">
        <v>41</v>
      </c>
      <c r="G5623" s="4">
        <v>1.1919587262053015E-2</v>
      </c>
      <c r="H5623" s="4">
        <v>0.71517523572318087</v>
      </c>
    </row>
    <row r="5624" spans="1:8" x14ac:dyDescent="0.25">
      <c r="A5624" s="1">
        <v>44514.530423715281</v>
      </c>
      <c r="B5624" s="2">
        <v>245953303042372</v>
      </c>
      <c r="C5624" s="4">
        <v>67</v>
      </c>
      <c r="D5624" s="4">
        <v>1</v>
      </c>
      <c r="E5624" s="4">
        <v>33</v>
      </c>
      <c r="F5624" s="4">
        <v>42</v>
      </c>
      <c r="G5624" s="4">
        <v>1.1917467093561011E-2</v>
      </c>
      <c r="H5624" s="4">
        <v>0.71504802561366054</v>
      </c>
    </row>
    <row r="5625" spans="1:8" x14ac:dyDescent="0.25">
      <c r="A5625" s="1">
        <v>44514.530435289351</v>
      </c>
      <c r="B5625" s="2">
        <v>245953303043529</v>
      </c>
      <c r="C5625" s="4">
        <v>67</v>
      </c>
      <c r="D5625" s="4">
        <v>1</v>
      </c>
      <c r="E5625" s="4">
        <v>33</v>
      </c>
      <c r="F5625" s="4">
        <v>43</v>
      </c>
      <c r="G5625" s="4">
        <v>1.1915347679174819E-2</v>
      </c>
      <c r="H5625" s="4">
        <v>0.714920860750489</v>
      </c>
    </row>
    <row r="5626" spans="1:8" x14ac:dyDescent="0.25">
      <c r="A5626" s="1">
        <v>44514.530446863428</v>
      </c>
      <c r="B5626" s="2">
        <v>245953303044686</v>
      </c>
      <c r="C5626" s="4">
        <v>68</v>
      </c>
      <c r="D5626" s="4">
        <v>1</v>
      </c>
      <c r="E5626" s="4">
        <v>33</v>
      </c>
      <c r="F5626" s="4">
        <v>44</v>
      </c>
      <c r="G5626" s="4">
        <v>1.2091038406827881E-2</v>
      </c>
      <c r="H5626" s="4">
        <v>0.72546230440967285</v>
      </c>
    </row>
    <row r="5627" spans="1:8" x14ac:dyDescent="0.25">
      <c r="A5627" s="1">
        <v>44514.530458437497</v>
      </c>
      <c r="B5627" s="2">
        <v>245953303045844</v>
      </c>
      <c r="C5627" s="4">
        <v>68</v>
      </c>
      <c r="D5627" s="4">
        <v>1</v>
      </c>
      <c r="E5627" s="4">
        <v>33</v>
      </c>
      <c r="F5627" s="4">
        <v>45</v>
      </c>
      <c r="G5627" s="4">
        <v>1.2088888888888889E-2</v>
      </c>
      <c r="H5627" s="4">
        <v>0.72533333333333339</v>
      </c>
    </row>
    <row r="5628" spans="1:8" x14ac:dyDescent="0.25">
      <c r="A5628" s="1">
        <v>44514.530470011574</v>
      </c>
      <c r="B5628" s="2">
        <v>245953303047001</v>
      </c>
      <c r="C5628" s="4">
        <v>68</v>
      </c>
      <c r="D5628" s="4">
        <v>1</v>
      </c>
      <c r="E5628" s="4">
        <v>33</v>
      </c>
      <c r="F5628" s="4">
        <v>46</v>
      </c>
      <c r="G5628" s="4">
        <v>1.2086740135087096E-2</v>
      </c>
      <c r="H5628" s="4">
        <v>0.7252044081052258</v>
      </c>
    </row>
    <row r="5629" spans="1:8" x14ac:dyDescent="0.25">
      <c r="A5629" s="1">
        <v>44514.530481585651</v>
      </c>
      <c r="B5629" s="2">
        <v>245953303048159</v>
      </c>
      <c r="C5629" s="4">
        <v>68</v>
      </c>
      <c r="D5629" s="4">
        <v>1</v>
      </c>
      <c r="E5629" s="4">
        <v>33</v>
      </c>
      <c r="F5629" s="4">
        <v>47</v>
      </c>
      <c r="G5629" s="4">
        <v>1.2084592145015106E-2</v>
      </c>
      <c r="H5629" s="4">
        <v>0.72507552870090641</v>
      </c>
    </row>
    <row r="5630" spans="1:8" x14ac:dyDescent="0.25">
      <c r="A5630" s="1">
        <v>44514.53049315972</v>
      </c>
      <c r="B5630" s="2">
        <v>245953303049316</v>
      </c>
      <c r="C5630" s="4">
        <v>68</v>
      </c>
      <c r="D5630" s="4">
        <v>1</v>
      </c>
      <c r="E5630" s="4">
        <v>33</v>
      </c>
      <c r="F5630" s="4">
        <v>48</v>
      </c>
      <c r="G5630" s="4">
        <v>1.2082444918265814E-2</v>
      </c>
      <c r="H5630" s="4">
        <v>0.72494669509594889</v>
      </c>
    </row>
    <row r="5631" spans="1:8" x14ac:dyDescent="0.25">
      <c r="A5631" s="1">
        <v>44514.530504733797</v>
      </c>
      <c r="B5631" s="2">
        <v>245953303050473</v>
      </c>
      <c r="C5631" s="4">
        <v>68</v>
      </c>
      <c r="D5631" s="4">
        <v>1</v>
      </c>
      <c r="E5631" s="4">
        <v>33</v>
      </c>
      <c r="F5631" s="4">
        <v>49</v>
      </c>
      <c r="G5631" s="4">
        <v>1.2080298454432403E-2</v>
      </c>
      <c r="H5631" s="4">
        <v>0.72481790726594419</v>
      </c>
    </row>
    <row r="5632" spans="1:8" x14ac:dyDescent="0.25">
      <c r="A5632" s="1">
        <v>44514.530516307874</v>
      </c>
      <c r="B5632" s="2">
        <v>245953303051631</v>
      </c>
      <c r="C5632" s="4">
        <v>68</v>
      </c>
      <c r="D5632" s="4">
        <v>1</v>
      </c>
      <c r="E5632" s="4">
        <v>33</v>
      </c>
      <c r="F5632" s="4">
        <v>50</v>
      </c>
      <c r="G5632" s="4">
        <v>1.2078152753108348E-2</v>
      </c>
      <c r="H5632" s="4">
        <v>0.72468916518650095</v>
      </c>
    </row>
    <row r="5633" spans="1:8" x14ac:dyDescent="0.25">
      <c r="A5633" s="1">
        <v>44514.530527881943</v>
      </c>
      <c r="B5633" s="2">
        <v>245953303052788</v>
      </c>
      <c r="C5633" s="4">
        <v>68</v>
      </c>
      <c r="D5633" s="4">
        <v>1</v>
      </c>
      <c r="E5633" s="4">
        <v>33</v>
      </c>
      <c r="F5633" s="4">
        <v>51</v>
      </c>
      <c r="G5633" s="4">
        <v>1.2076007813887409E-2</v>
      </c>
      <c r="H5633" s="4">
        <v>0.72456046883324454</v>
      </c>
    </row>
    <row r="5634" spans="1:8" x14ac:dyDescent="0.25">
      <c r="A5634" s="1">
        <v>44514.53053945602</v>
      </c>
      <c r="B5634" s="2">
        <v>245953303053946</v>
      </c>
      <c r="C5634" s="4">
        <v>68</v>
      </c>
      <c r="D5634" s="4">
        <v>1</v>
      </c>
      <c r="E5634" s="4">
        <v>33</v>
      </c>
      <c r="F5634" s="4">
        <v>52</v>
      </c>
      <c r="G5634" s="4">
        <v>1.2073863636363636E-2</v>
      </c>
      <c r="H5634" s="4">
        <v>0.72443181818181823</v>
      </c>
    </row>
    <row r="5635" spans="1:8" x14ac:dyDescent="0.25">
      <c r="A5635" s="1">
        <v>44514.53055103009</v>
      </c>
      <c r="B5635" s="2">
        <v>245953303055103</v>
      </c>
      <c r="C5635" s="4">
        <v>68</v>
      </c>
      <c r="D5635" s="4">
        <v>1</v>
      </c>
      <c r="E5635" s="4">
        <v>33</v>
      </c>
      <c r="F5635" s="4">
        <v>53</v>
      </c>
      <c r="G5635" s="4">
        <v>1.2071720220131369E-2</v>
      </c>
      <c r="H5635" s="4">
        <v>0.72430321320788205</v>
      </c>
    </row>
    <row r="5636" spans="1:8" x14ac:dyDescent="0.25">
      <c r="A5636" s="1">
        <v>44514.530562604166</v>
      </c>
      <c r="B5636" s="2">
        <v>245953303056260</v>
      </c>
      <c r="C5636" s="4">
        <v>68</v>
      </c>
      <c r="D5636" s="4">
        <v>1</v>
      </c>
      <c r="E5636" s="4">
        <v>33</v>
      </c>
      <c r="F5636" s="4">
        <v>54</v>
      </c>
      <c r="G5636" s="4">
        <v>1.2069577564785232E-2</v>
      </c>
      <c r="H5636" s="4">
        <v>0.72417465388711388</v>
      </c>
    </row>
    <row r="5637" spans="1:8" x14ac:dyDescent="0.25">
      <c r="A5637" s="1">
        <v>44514.530574178243</v>
      </c>
      <c r="B5637" s="2">
        <v>245953303057418</v>
      </c>
      <c r="C5637" s="4">
        <v>68</v>
      </c>
      <c r="D5637" s="4">
        <v>1</v>
      </c>
      <c r="E5637" s="4">
        <v>33</v>
      </c>
      <c r="F5637" s="4">
        <v>55</v>
      </c>
      <c r="G5637" s="4">
        <v>1.2067435669920142E-2</v>
      </c>
      <c r="H5637" s="4">
        <v>0.72404614019520852</v>
      </c>
    </row>
    <row r="5638" spans="1:8" x14ac:dyDescent="0.25">
      <c r="A5638" s="1">
        <v>44514.530585752313</v>
      </c>
      <c r="B5638" s="2">
        <v>245953303058575</v>
      </c>
      <c r="C5638" s="4">
        <v>68</v>
      </c>
      <c r="D5638" s="4">
        <v>1</v>
      </c>
      <c r="E5638" s="4">
        <v>33</v>
      </c>
      <c r="F5638" s="4">
        <v>56</v>
      </c>
      <c r="G5638" s="4">
        <v>1.2065294535131299E-2</v>
      </c>
      <c r="H5638" s="4">
        <v>0.72391767210787794</v>
      </c>
    </row>
    <row r="5639" spans="1:8" x14ac:dyDescent="0.25">
      <c r="A5639" s="1">
        <v>44514.530597326389</v>
      </c>
      <c r="B5639" s="2">
        <v>245953303059733</v>
      </c>
      <c r="C5639" s="4">
        <v>68</v>
      </c>
      <c r="D5639" s="4">
        <v>1</v>
      </c>
      <c r="E5639" s="4">
        <v>33</v>
      </c>
      <c r="F5639" s="4">
        <v>57</v>
      </c>
      <c r="G5639" s="4">
        <v>1.2063154160014192E-2</v>
      </c>
      <c r="H5639" s="4">
        <v>0.72378924960085145</v>
      </c>
    </row>
    <row r="5640" spans="1:8" x14ac:dyDescent="0.25">
      <c r="A5640" s="1">
        <v>44514.530608900466</v>
      </c>
      <c r="B5640" s="2">
        <v>245953303060890</v>
      </c>
      <c r="C5640" s="4">
        <v>68</v>
      </c>
      <c r="D5640" s="4">
        <v>1</v>
      </c>
      <c r="E5640" s="4">
        <v>33</v>
      </c>
      <c r="F5640" s="4">
        <v>58</v>
      </c>
      <c r="G5640" s="4">
        <v>1.2061014544164597E-2</v>
      </c>
      <c r="H5640" s="4">
        <v>0.72366087264987577</v>
      </c>
    </row>
    <row r="5641" spans="1:8" x14ac:dyDescent="0.25">
      <c r="A5641" s="1">
        <v>44514.530620474536</v>
      </c>
      <c r="B5641" s="2">
        <v>245953303062047</v>
      </c>
      <c r="C5641" s="4">
        <v>68</v>
      </c>
      <c r="D5641" s="4">
        <v>1</v>
      </c>
      <c r="E5641" s="4">
        <v>33</v>
      </c>
      <c r="F5641" s="4">
        <v>59</v>
      </c>
      <c r="G5641" s="4">
        <v>1.2058875687178578E-2</v>
      </c>
      <c r="H5641" s="4">
        <v>0.72353254123071464</v>
      </c>
    </row>
    <row r="5642" spans="1:8" x14ac:dyDescent="0.25">
      <c r="A5642" s="1">
        <v>44514.530632048612</v>
      </c>
      <c r="B5642" s="2">
        <v>245953303063205</v>
      </c>
      <c r="C5642" s="4">
        <v>68</v>
      </c>
      <c r="D5642" s="4">
        <v>1</v>
      </c>
      <c r="E5642" s="4">
        <v>34</v>
      </c>
      <c r="F5642" s="4">
        <v>0</v>
      </c>
      <c r="G5642" s="4">
        <v>1.2056737588652482E-2</v>
      </c>
      <c r="H5642" s="4">
        <v>0.72340425531914898</v>
      </c>
    </row>
    <row r="5643" spans="1:8" x14ac:dyDescent="0.25">
      <c r="A5643" s="1">
        <v>44514.530643622682</v>
      </c>
      <c r="B5643" s="2">
        <v>245953303064362</v>
      </c>
      <c r="C5643" s="4">
        <v>68</v>
      </c>
      <c r="D5643" s="4">
        <v>1</v>
      </c>
      <c r="E5643" s="4">
        <v>34</v>
      </c>
      <c r="F5643" s="4">
        <v>1</v>
      </c>
      <c r="G5643" s="4">
        <v>1.2054600248182947E-2</v>
      </c>
      <c r="H5643" s="4">
        <v>0.72327601489097681</v>
      </c>
    </row>
    <row r="5644" spans="1:8" x14ac:dyDescent="0.25">
      <c r="A5644" s="1">
        <v>44514.530655196759</v>
      </c>
      <c r="B5644" s="2">
        <v>245953303065520</v>
      </c>
      <c r="C5644" s="4">
        <v>68</v>
      </c>
      <c r="D5644" s="4">
        <v>1</v>
      </c>
      <c r="E5644" s="4">
        <v>34</v>
      </c>
      <c r="F5644" s="4">
        <v>2</v>
      </c>
      <c r="G5644" s="4">
        <v>1.2052463665366891E-2</v>
      </c>
      <c r="H5644" s="4">
        <v>0.72314781992201349</v>
      </c>
    </row>
    <row r="5645" spans="1:8" x14ac:dyDescent="0.25">
      <c r="A5645" s="1">
        <v>44514.530666770836</v>
      </c>
      <c r="B5645" s="2">
        <v>245953303066677</v>
      </c>
      <c r="C5645" s="4">
        <v>68</v>
      </c>
      <c r="D5645" s="4">
        <v>1</v>
      </c>
      <c r="E5645" s="4">
        <v>34</v>
      </c>
      <c r="F5645" s="4">
        <v>3</v>
      </c>
      <c r="G5645" s="4">
        <v>1.2050327839801525E-2</v>
      </c>
      <c r="H5645" s="4">
        <v>0.72301967038809145</v>
      </c>
    </row>
    <row r="5646" spans="1:8" x14ac:dyDescent="0.25">
      <c r="A5646" s="1">
        <v>44514.530678344905</v>
      </c>
      <c r="B5646" s="2">
        <v>245953303067834</v>
      </c>
      <c r="C5646" s="4">
        <v>68</v>
      </c>
      <c r="D5646" s="4">
        <v>1</v>
      </c>
      <c r="E5646" s="4">
        <v>34</v>
      </c>
      <c r="F5646" s="4">
        <v>4</v>
      </c>
      <c r="G5646" s="4">
        <v>1.2048192771084338E-2</v>
      </c>
      <c r="H5646" s="4">
        <v>0.72289156626506024</v>
      </c>
    </row>
    <row r="5647" spans="1:8" x14ac:dyDescent="0.25">
      <c r="A5647" s="1">
        <v>44514.530689918982</v>
      </c>
      <c r="B5647" s="2">
        <v>245953303068992</v>
      </c>
      <c r="C5647" s="4">
        <v>68</v>
      </c>
      <c r="D5647" s="4">
        <v>1</v>
      </c>
      <c r="E5647" s="4">
        <v>34</v>
      </c>
      <c r="F5647" s="4">
        <v>5</v>
      </c>
      <c r="G5647" s="4">
        <v>1.2046058458813109E-2</v>
      </c>
      <c r="H5647" s="4">
        <v>0.7227635075287866</v>
      </c>
    </row>
    <row r="5648" spans="1:8" x14ac:dyDescent="0.25">
      <c r="A5648" s="1">
        <v>44514.530701493059</v>
      </c>
      <c r="B5648" s="2">
        <v>245953303070149</v>
      </c>
      <c r="C5648" s="4">
        <v>68</v>
      </c>
      <c r="D5648" s="4">
        <v>1</v>
      </c>
      <c r="E5648" s="4">
        <v>34</v>
      </c>
      <c r="F5648" s="4">
        <v>6</v>
      </c>
      <c r="G5648" s="4">
        <v>1.2043924902585901E-2</v>
      </c>
      <c r="H5648" s="4">
        <v>0.72263549415515416</v>
      </c>
    </row>
    <row r="5649" spans="1:8" x14ac:dyDescent="0.25">
      <c r="A5649" s="1">
        <v>44514.530713067128</v>
      </c>
      <c r="B5649" s="2">
        <v>245953303071307</v>
      </c>
      <c r="C5649" s="4">
        <v>68</v>
      </c>
      <c r="D5649" s="4">
        <v>1</v>
      </c>
      <c r="E5649" s="4">
        <v>34</v>
      </c>
      <c r="F5649" s="4">
        <v>7</v>
      </c>
      <c r="G5649" s="4">
        <v>1.2041792102001063E-2</v>
      </c>
      <c r="H5649" s="4">
        <v>0.72250752612006375</v>
      </c>
    </row>
    <row r="5650" spans="1:8" x14ac:dyDescent="0.25">
      <c r="A5650" s="1">
        <v>44514.530724641205</v>
      </c>
      <c r="B5650" s="2">
        <v>245953303072464</v>
      </c>
      <c r="C5650" s="4">
        <v>68</v>
      </c>
      <c r="D5650" s="4">
        <v>1</v>
      </c>
      <c r="E5650" s="4">
        <v>34</v>
      </c>
      <c r="F5650" s="4">
        <v>8</v>
      </c>
      <c r="G5650" s="4">
        <v>1.2039660056657223E-2</v>
      </c>
      <c r="H5650" s="4">
        <v>0.72237960339943341</v>
      </c>
    </row>
    <row r="5651" spans="1:8" x14ac:dyDescent="0.25">
      <c r="A5651" s="1">
        <v>44514.530736215274</v>
      </c>
      <c r="B5651" s="2">
        <v>245953303073622</v>
      </c>
      <c r="C5651" s="4">
        <v>68</v>
      </c>
      <c r="D5651" s="4">
        <v>1</v>
      </c>
      <c r="E5651" s="4">
        <v>34</v>
      </c>
      <c r="F5651" s="4">
        <v>9</v>
      </c>
      <c r="G5651" s="4">
        <v>1.2037528766153301E-2</v>
      </c>
      <c r="H5651" s="4">
        <v>0.72225172596919807</v>
      </c>
    </row>
    <row r="5652" spans="1:8" x14ac:dyDescent="0.25">
      <c r="A5652" s="1">
        <v>44514.530747789351</v>
      </c>
      <c r="B5652" s="2">
        <v>245953303074779</v>
      </c>
      <c r="C5652" s="4">
        <v>68</v>
      </c>
      <c r="D5652" s="4">
        <v>1</v>
      </c>
      <c r="E5652" s="4">
        <v>34</v>
      </c>
      <c r="F5652" s="4">
        <v>10</v>
      </c>
      <c r="G5652" s="4">
        <v>1.2035398230088496E-2</v>
      </c>
      <c r="H5652" s="4">
        <v>0.72212389380530972</v>
      </c>
    </row>
    <row r="5653" spans="1:8" x14ac:dyDescent="0.25">
      <c r="A5653" s="1">
        <v>44514.530759363428</v>
      </c>
      <c r="B5653" s="2">
        <v>245953303075936</v>
      </c>
      <c r="C5653" s="4">
        <v>68</v>
      </c>
      <c r="D5653" s="4">
        <v>1</v>
      </c>
      <c r="E5653" s="4">
        <v>34</v>
      </c>
      <c r="F5653" s="4">
        <v>11</v>
      </c>
      <c r="G5653" s="4">
        <v>1.203326844806229E-2</v>
      </c>
      <c r="H5653" s="4">
        <v>0.72199610688373739</v>
      </c>
    </row>
    <row r="5654" spans="1:8" x14ac:dyDescent="0.25">
      <c r="A5654" s="1">
        <v>44514.530770937497</v>
      </c>
      <c r="B5654" s="2">
        <v>245953303077094</v>
      </c>
      <c r="C5654" s="4">
        <v>68</v>
      </c>
      <c r="D5654" s="4">
        <v>1</v>
      </c>
      <c r="E5654" s="4">
        <v>34</v>
      </c>
      <c r="F5654" s="4">
        <v>12</v>
      </c>
      <c r="G5654" s="4">
        <v>1.2031139419674451E-2</v>
      </c>
      <c r="H5654" s="4">
        <v>0.72186836518046704</v>
      </c>
    </row>
    <row r="5655" spans="1:8" x14ac:dyDescent="0.25">
      <c r="A5655" s="1">
        <v>44514.530782511574</v>
      </c>
      <c r="B5655" s="2">
        <v>245953303078251</v>
      </c>
      <c r="C5655" s="4">
        <v>68</v>
      </c>
      <c r="D5655" s="4">
        <v>1</v>
      </c>
      <c r="E5655" s="4">
        <v>34</v>
      </c>
      <c r="F5655" s="4">
        <v>13</v>
      </c>
      <c r="G5655" s="4">
        <v>1.2029011144525032E-2</v>
      </c>
      <c r="H5655" s="4">
        <v>0.72174066867150188</v>
      </c>
    </row>
    <row r="5656" spans="1:8" x14ac:dyDescent="0.25">
      <c r="A5656" s="1">
        <v>44514.530794085651</v>
      </c>
      <c r="B5656" s="2">
        <v>245953303079409</v>
      </c>
      <c r="C5656" s="4">
        <v>68</v>
      </c>
      <c r="D5656" s="4">
        <v>1</v>
      </c>
      <c r="E5656" s="4">
        <v>34</v>
      </c>
      <c r="F5656" s="4">
        <v>14</v>
      </c>
      <c r="G5656" s="4">
        <v>1.2026883622214362E-2</v>
      </c>
      <c r="H5656" s="4">
        <v>0.72161301733286165</v>
      </c>
    </row>
    <row r="5657" spans="1:8" x14ac:dyDescent="0.25">
      <c r="A5657" s="1">
        <v>44514.53080565972</v>
      </c>
      <c r="B5657" s="2">
        <v>245953303080566</v>
      </c>
      <c r="C5657" s="4">
        <v>68</v>
      </c>
      <c r="D5657" s="4">
        <v>1</v>
      </c>
      <c r="E5657" s="4">
        <v>34</v>
      </c>
      <c r="F5657" s="4">
        <v>15</v>
      </c>
      <c r="G5657" s="4">
        <v>1.202475685234306E-2</v>
      </c>
      <c r="H5657" s="4">
        <v>0.72148541114058351</v>
      </c>
    </row>
    <row r="5658" spans="1:8" x14ac:dyDescent="0.25">
      <c r="A5658" s="1">
        <v>44514.530817233797</v>
      </c>
      <c r="B5658" s="2">
        <v>245953303081723</v>
      </c>
      <c r="C5658" s="4">
        <v>68</v>
      </c>
      <c r="D5658" s="4">
        <v>1</v>
      </c>
      <c r="E5658" s="4">
        <v>34</v>
      </c>
      <c r="F5658" s="4">
        <v>16</v>
      </c>
      <c r="G5658" s="4">
        <v>1.2022630834512023E-2</v>
      </c>
      <c r="H5658" s="4">
        <v>0.7213578500707214</v>
      </c>
    </row>
    <row r="5659" spans="1:8" x14ac:dyDescent="0.25">
      <c r="A5659" s="1">
        <v>44514.530828807867</v>
      </c>
      <c r="B5659" s="2">
        <v>245953303082881</v>
      </c>
      <c r="C5659" s="4">
        <v>68</v>
      </c>
      <c r="D5659" s="4">
        <v>1</v>
      </c>
      <c r="E5659" s="4">
        <v>34</v>
      </c>
      <c r="F5659" s="4">
        <v>17</v>
      </c>
      <c r="G5659" s="4">
        <v>1.2020505568322432E-2</v>
      </c>
      <c r="H5659" s="4">
        <v>0.721230334099346</v>
      </c>
    </row>
    <row r="5660" spans="1:8" x14ac:dyDescent="0.25">
      <c r="A5660" s="1">
        <v>44514.530840381944</v>
      </c>
      <c r="B5660" s="2">
        <v>245953303084038</v>
      </c>
      <c r="C5660" s="4">
        <v>68</v>
      </c>
      <c r="D5660" s="4">
        <v>1</v>
      </c>
      <c r="E5660" s="4">
        <v>34</v>
      </c>
      <c r="F5660" s="4">
        <v>18</v>
      </c>
      <c r="G5660" s="4">
        <v>1.2018381053375752E-2</v>
      </c>
      <c r="H5660" s="4">
        <v>0.72110286320254513</v>
      </c>
    </row>
    <row r="5661" spans="1:8" x14ac:dyDescent="0.25">
      <c r="A5661" s="1">
        <v>44514.53085195602</v>
      </c>
      <c r="B5661" s="2">
        <v>245953303085196</v>
      </c>
      <c r="C5661" s="4">
        <v>68</v>
      </c>
      <c r="D5661" s="4">
        <v>1</v>
      </c>
      <c r="E5661" s="4">
        <v>34</v>
      </c>
      <c r="F5661" s="4">
        <v>19</v>
      </c>
      <c r="G5661" s="4">
        <v>1.2016257289273724E-2</v>
      </c>
      <c r="H5661" s="4">
        <v>0.72097543735642344</v>
      </c>
    </row>
    <row r="5662" spans="1:8" x14ac:dyDescent="0.25">
      <c r="A5662" s="1">
        <v>44514.53086353009</v>
      </c>
      <c r="B5662" s="2">
        <v>245953303086353</v>
      </c>
      <c r="C5662" s="4">
        <v>68</v>
      </c>
      <c r="D5662" s="4">
        <v>1</v>
      </c>
      <c r="E5662" s="4">
        <v>34</v>
      </c>
      <c r="F5662" s="4">
        <v>20</v>
      </c>
      <c r="G5662" s="4">
        <v>1.2014134275618375E-2</v>
      </c>
      <c r="H5662" s="4">
        <v>0.72084805653710249</v>
      </c>
    </row>
    <row r="5663" spans="1:8" x14ac:dyDescent="0.25">
      <c r="A5663" s="1">
        <v>44514.530875104167</v>
      </c>
      <c r="B5663" s="2">
        <v>245953303087510</v>
      </c>
      <c r="C5663" s="4">
        <v>68</v>
      </c>
      <c r="D5663" s="4">
        <v>1</v>
      </c>
      <c r="E5663" s="4">
        <v>34</v>
      </c>
      <c r="F5663" s="4">
        <v>21</v>
      </c>
      <c r="G5663" s="4">
        <v>1.2012012012012012E-2</v>
      </c>
      <c r="H5663" s="4">
        <v>0.7207207207207208</v>
      </c>
    </row>
    <row r="5664" spans="1:8" x14ac:dyDescent="0.25">
      <c r="A5664" s="1">
        <v>44514.530886678243</v>
      </c>
      <c r="B5664" s="2">
        <v>245953303088668</v>
      </c>
      <c r="C5664" s="4">
        <v>68</v>
      </c>
      <c r="D5664" s="4">
        <v>1</v>
      </c>
      <c r="E5664" s="4">
        <v>34</v>
      </c>
      <c r="F5664" s="4">
        <v>22</v>
      </c>
      <c r="G5664" s="4">
        <v>1.2009890498057224E-2</v>
      </c>
      <c r="H5664" s="4">
        <v>0.72059342988343345</v>
      </c>
    </row>
    <row r="5665" spans="1:8" x14ac:dyDescent="0.25">
      <c r="A5665" s="1">
        <v>44514.530898252313</v>
      </c>
      <c r="B5665" s="2">
        <v>245953303089825</v>
      </c>
      <c r="C5665" s="4">
        <v>68</v>
      </c>
      <c r="D5665" s="4">
        <v>1</v>
      </c>
      <c r="E5665" s="4">
        <v>34</v>
      </c>
      <c r="F5665" s="4">
        <v>23</v>
      </c>
      <c r="G5665" s="4">
        <v>1.2007769733356878E-2</v>
      </c>
      <c r="H5665" s="4">
        <v>0.7204661840014126</v>
      </c>
    </row>
    <row r="5666" spans="1:8" x14ac:dyDescent="0.25">
      <c r="A5666" s="1">
        <v>44514.53090982639</v>
      </c>
      <c r="B5666" s="2">
        <v>245953303090983</v>
      </c>
      <c r="C5666" s="4">
        <v>68</v>
      </c>
      <c r="D5666" s="4">
        <v>1</v>
      </c>
      <c r="E5666" s="4">
        <v>34</v>
      </c>
      <c r="F5666" s="4">
        <v>24</v>
      </c>
      <c r="G5666" s="4">
        <v>1.2005649717514125E-2</v>
      </c>
      <c r="H5666" s="4">
        <v>0.72033898305084743</v>
      </c>
    </row>
    <row r="5667" spans="1:8" x14ac:dyDescent="0.25">
      <c r="A5667" s="1">
        <v>44514.530921400466</v>
      </c>
      <c r="B5667" s="2">
        <v>245953303092140</v>
      </c>
      <c r="C5667" s="4">
        <v>68</v>
      </c>
      <c r="D5667" s="4">
        <v>1</v>
      </c>
      <c r="E5667" s="4">
        <v>34</v>
      </c>
      <c r="F5667" s="4">
        <v>25</v>
      </c>
      <c r="G5667" s="4">
        <v>1.2003530450132392E-2</v>
      </c>
      <c r="H5667" s="4">
        <v>0.72021182700794351</v>
      </c>
    </row>
    <row r="5668" spans="1:8" x14ac:dyDescent="0.25">
      <c r="A5668" s="1">
        <v>44514.530932974536</v>
      </c>
      <c r="B5668" s="2">
        <v>245953303093297</v>
      </c>
      <c r="C5668" s="4">
        <v>68</v>
      </c>
      <c r="D5668" s="4">
        <v>1</v>
      </c>
      <c r="E5668" s="4">
        <v>34</v>
      </c>
      <c r="F5668" s="4">
        <v>26</v>
      </c>
      <c r="G5668" s="4">
        <v>1.200141193081539E-2</v>
      </c>
      <c r="H5668" s="4">
        <v>0.72008471584892342</v>
      </c>
    </row>
    <row r="5669" spans="1:8" x14ac:dyDescent="0.25">
      <c r="A5669" s="1">
        <v>44514.530944548613</v>
      </c>
      <c r="B5669" s="2">
        <v>245953303094455</v>
      </c>
      <c r="C5669" s="4">
        <v>68</v>
      </c>
      <c r="D5669" s="4">
        <v>1</v>
      </c>
      <c r="E5669" s="4">
        <v>34</v>
      </c>
      <c r="F5669" s="4">
        <v>27</v>
      </c>
      <c r="G5669" s="4">
        <v>1.1999294159167107E-2</v>
      </c>
      <c r="H5669" s="4">
        <v>0.7199576495500265</v>
      </c>
    </row>
    <row r="5670" spans="1:8" x14ac:dyDescent="0.25">
      <c r="A5670" s="1">
        <v>44514.530956122682</v>
      </c>
      <c r="B5670" s="2">
        <v>245953303095612</v>
      </c>
      <c r="C5670" s="4">
        <v>68</v>
      </c>
      <c r="D5670" s="4">
        <v>1</v>
      </c>
      <c r="E5670" s="4">
        <v>34</v>
      </c>
      <c r="F5670" s="4">
        <v>28</v>
      </c>
      <c r="G5670" s="4">
        <v>1.1997177134791814E-2</v>
      </c>
      <c r="H5670" s="4">
        <v>0.71983062808750886</v>
      </c>
    </row>
    <row r="5671" spans="1:8" x14ac:dyDescent="0.25">
      <c r="A5671" s="1">
        <v>44514.530967696759</v>
      </c>
      <c r="B5671" s="2">
        <v>245953303096770</v>
      </c>
      <c r="C5671" s="4">
        <v>68</v>
      </c>
      <c r="D5671" s="4">
        <v>1</v>
      </c>
      <c r="E5671" s="4">
        <v>34</v>
      </c>
      <c r="F5671" s="4">
        <v>29</v>
      </c>
      <c r="G5671" s="4">
        <v>1.1995060857294055E-2</v>
      </c>
      <c r="H5671" s="4">
        <v>0.71970365143764337</v>
      </c>
    </row>
    <row r="5672" spans="1:8" x14ac:dyDescent="0.25">
      <c r="A5672" s="1">
        <v>44514.530979270836</v>
      </c>
      <c r="B5672" s="2">
        <v>245953303097927</v>
      </c>
      <c r="C5672" s="4">
        <v>68</v>
      </c>
      <c r="D5672" s="4">
        <v>1</v>
      </c>
      <c r="E5672" s="4">
        <v>34</v>
      </c>
      <c r="F5672" s="4">
        <v>30</v>
      </c>
      <c r="G5672" s="4">
        <v>1.199294532627866E-2</v>
      </c>
      <c r="H5672" s="4">
        <v>0.71957671957671954</v>
      </c>
    </row>
    <row r="5673" spans="1:8" x14ac:dyDescent="0.25">
      <c r="A5673" s="1">
        <v>44514.530990844905</v>
      </c>
      <c r="B5673" s="2">
        <v>245953303099085</v>
      </c>
      <c r="C5673" s="4">
        <v>68</v>
      </c>
      <c r="D5673" s="4">
        <v>1</v>
      </c>
      <c r="E5673" s="4">
        <v>34</v>
      </c>
      <c r="F5673" s="4">
        <v>31</v>
      </c>
      <c r="G5673" s="4">
        <v>1.1990830541350733E-2</v>
      </c>
      <c r="H5673" s="4">
        <v>0.71944983248104388</v>
      </c>
    </row>
    <row r="5674" spans="1:8" x14ac:dyDescent="0.25">
      <c r="A5674" s="1">
        <v>44514.531002418982</v>
      </c>
      <c r="B5674" s="2">
        <v>245953303100242</v>
      </c>
      <c r="C5674" s="4">
        <v>68</v>
      </c>
      <c r="D5674" s="4">
        <v>1</v>
      </c>
      <c r="E5674" s="4">
        <v>34</v>
      </c>
      <c r="F5674" s="4">
        <v>32</v>
      </c>
      <c r="G5674" s="4">
        <v>1.1988716502115656E-2</v>
      </c>
      <c r="H5674" s="4">
        <v>0.71932299012693934</v>
      </c>
    </row>
    <row r="5675" spans="1:8" x14ac:dyDescent="0.25">
      <c r="A5675" s="1">
        <v>44514.531013993059</v>
      </c>
      <c r="B5675" s="2">
        <v>245953303101399</v>
      </c>
      <c r="C5675" s="4">
        <v>68</v>
      </c>
      <c r="D5675" s="4">
        <v>1</v>
      </c>
      <c r="E5675" s="4">
        <v>34</v>
      </c>
      <c r="F5675" s="4">
        <v>33</v>
      </c>
      <c r="G5675" s="4">
        <v>1.1986603208179094E-2</v>
      </c>
      <c r="H5675" s="4">
        <v>0.71919619249074562</v>
      </c>
    </row>
    <row r="5676" spans="1:8" x14ac:dyDescent="0.25">
      <c r="A5676" s="1">
        <v>44514.531025567128</v>
      </c>
      <c r="B5676" s="2">
        <v>245953303102557</v>
      </c>
      <c r="C5676" s="4">
        <v>68</v>
      </c>
      <c r="D5676" s="4">
        <v>1</v>
      </c>
      <c r="E5676" s="4">
        <v>34</v>
      </c>
      <c r="F5676" s="4">
        <v>34</v>
      </c>
      <c r="G5676" s="4">
        <v>1.1984490659146986E-2</v>
      </c>
      <c r="H5676" s="4">
        <v>0.71906943954881919</v>
      </c>
    </row>
    <row r="5677" spans="1:8" x14ac:dyDescent="0.25">
      <c r="A5677" s="1">
        <v>44514.531037141205</v>
      </c>
      <c r="B5677" s="2">
        <v>245953303103714</v>
      </c>
      <c r="C5677" s="4">
        <v>68</v>
      </c>
      <c r="D5677" s="4">
        <v>1</v>
      </c>
      <c r="E5677" s="4">
        <v>34</v>
      </c>
      <c r="F5677" s="4">
        <v>35</v>
      </c>
      <c r="G5677" s="4">
        <v>1.1982378854625551E-2</v>
      </c>
      <c r="H5677" s="4">
        <v>0.71894273127753305</v>
      </c>
    </row>
    <row r="5678" spans="1:8" x14ac:dyDescent="0.25">
      <c r="A5678" s="1">
        <v>44514.531048715275</v>
      </c>
      <c r="B5678" s="2">
        <v>245953303104872</v>
      </c>
      <c r="C5678" s="4">
        <v>68</v>
      </c>
      <c r="D5678" s="4">
        <v>1</v>
      </c>
      <c r="E5678" s="4">
        <v>34</v>
      </c>
      <c r="F5678" s="4">
        <v>36</v>
      </c>
      <c r="G5678" s="4">
        <v>1.1980267794221282E-2</v>
      </c>
      <c r="H5678" s="4">
        <v>0.71881606765327699</v>
      </c>
    </row>
    <row r="5679" spans="1:8" x14ac:dyDescent="0.25">
      <c r="A5679" s="1">
        <v>44514.531060289351</v>
      </c>
      <c r="B5679" s="2">
        <v>245953303106029</v>
      </c>
      <c r="C5679" s="4">
        <v>68</v>
      </c>
      <c r="D5679" s="4">
        <v>1</v>
      </c>
      <c r="E5679" s="4">
        <v>34</v>
      </c>
      <c r="F5679" s="4">
        <v>37</v>
      </c>
      <c r="G5679" s="4">
        <v>1.1978157477540954E-2</v>
      </c>
      <c r="H5679" s="4">
        <v>0.71868944865245732</v>
      </c>
    </row>
    <row r="5680" spans="1:8" x14ac:dyDescent="0.25">
      <c r="A5680" s="1">
        <v>44514.531071863428</v>
      </c>
      <c r="B5680" s="2">
        <v>245953303107186</v>
      </c>
      <c r="C5680" s="4">
        <v>68</v>
      </c>
      <c r="D5680" s="4">
        <v>1</v>
      </c>
      <c r="E5680" s="4">
        <v>34</v>
      </c>
      <c r="F5680" s="4">
        <v>38</v>
      </c>
      <c r="G5680" s="4">
        <v>1.1976047904191617E-2</v>
      </c>
      <c r="H5680" s="4">
        <v>0.71856287425149701</v>
      </c>
    </row>
    <row r="5681" spans="1:8" x14ac:dyDescent="0.25">
      <c r="A5681" s="1">
        <v>44514.531083437498</v>
      </c>
      <c r="B5681" s="2">
        <v>245953303108344</v>
      </c>
      <c r="C5681" s="4">
        <v>68</v>
      </c>
      <c r="D5681" s="4">
        <v>1</v>
      </c>
      <c r="E5681" s="4">
        <v>34</v>
      </c>
      <c r="F5681" s="4">
        <v>39</v>
      </c>
      <c r="G5681" s="4">
        <v>1.1973939073780596E-2</v>
      </c>
      <c r="H5681" s="4">
        <v>0.71843634442683568</v>
      </c>
    </row>
    <row r="5682" spans="1:8" x14ac:dyDescent="0.25">
      <c r="A5682" s="1">
        <v>44514.531095011575</v>
      </c>
      <c r="B5682" s="2">
        <v>245953303109501</v>
      </c>
      <c r="C5682" s="4">
        <v>68</v>
      </c>
      <c r="D5682" s="4">
        <v>1</v>
      </c>
      <c r="E5682" s="4">
        <v>34</v>
      </c>
      <c r="F5682" s="4">
        <v>40</v>
      </c>
      <c r="G5682" s="4">
        <v>1.1971830985915493E-2</v>
      </c>
      <c r="H5682" s="4">
        <v>0.71830985915492951</v>
      </c>
    </row>
    <row r="5683" spans="1:8" x14ac:dyDescent="0.25">
      <c r="A5683" s="1">
        <v>44514.531106585651</v>
      </c>
      <c r="B5683" s="2">
        <v>245953303110659</v>
      </c>
      <c r="C5683" s="4">
        <v>68</v>
      </c>
      <c r="D5683" s="4">
        <v>1</v>
      </c>
      <c r="E5683" s="4">
        <v>34</v>
      </c>
      <c r="F5683" s="4">
        <v>41</v>
      </c>
      <c r="G5683" s="4">
        <v>1.196972364020419E-2</v>
      </c>
      <c r="H5683" s="4">
        <v>0.71818341841225131</v>
      </c>
    </row>
    <row r="5684" spans="1:8" x14ac:dyDescent="0.25">
      <c r="A5684" s="1">
        <v>44514.531118159721</v>
      </c>
      <c r="B5684" s="2">
        <v>245953303111816</v>
      </c>
      <c r="C5684" s="4">
        <v>68</v>
      </c>
      <c r="D5684" s="4">
        <v>1</v>
      </c>
      <c r="E5684" s="4">
        <v>34</v>
      </c>
      <c r="F5684" s="4">
        <v>42</v>
      </c>
      <c r="G5684" s="4">
        <v>1.1967617036254839E-2</v>
      </c>
      <c r="H5684" s="4">
        <v>0.71805702217529033</v>
      </c>
    </row>
    <row r="5685" spans="1:8" x14ac:dyDescent="0.25">
      <c r="A5685" s="1">
        <v>44514.531129733798</v>
      </c>
      <c r="B5685" s="2">
        <v>245953303112973</v>
      </c>
      <c r="C5685" s="4">
        <v>68</v>
      </c>
      <c r="D5685" s="4">
        <v>1</v>
      </c>
      <c r="E5685" s="4">
        <v>34</v>
      </c>
      <c r="F5685" s="4">
        <v>43</v>
      </c>
      <c r="G5685" s="4">
        <v>1.1965511173675876E-2</v>
      </c>
      <c r="H5685" s="4">
        <v>0.71793067042055247</v>
      </c>
    </row>
    <row r="5686" spans="1:8" x14ac:dyDescent="0.25">
      <c r="A5686" s="1">
        <v>44514.531141307867</v>
      </c>
      <c r="B5686" s="2">
        <v>245953303114131</v>
      </c>
      <c r="C5686" s="4">
        <v>68</v>
      </c>
      <c r="D5686" s="4">
        <v>1</v>
      </c>
      <c r="E5686" s="4">
        <v>34</v>
      </c>
      <c r="F5686" s="4">
        <v>44</v>
      </c>
      <c r="G5686" s="4">
        <v>1.1963406052076003E-2</v>
      </c>
      <c r="H5686" s="4">
        <v>0.7178043631245602</v>
      </c>
    </row>
    <row r="5687" spans="1:8" x14ac:dyDescent="0.25">
      <c r="A5687" s="1">
        <v>44514.531152881944</v>
      </c>
      <c r="B5687" s="2">
        <v>245953303115288</v>
      </c>
      <c r="C5687" s="4">
        <v>68</v>
      </c>
      <c r="D5687" s="4">
        <v>1</v>
      </c>
      <c r="E5687" s="4">
        <v>34</v>
      </c>
      <c r="F5687" s="4">
        <v>45</v>
      </c>
      <c r="G5687" s="4">
        <v>1.1961301671064205E-2</v>
      </c>
      <c r="H5687" s="4">
        <v>0.71767810026385226</v>
      </c>
    </row>
    <row r="5688" spans="1:8" x14ac:dyDescent="0.25">
      <c r="A5688" s="1">
        <v>44514.531164456021</v>
      </c>
      <c r="B5688" s="2">
        <v>245953303116446</v>
      </c>
      <c r="C5688" s="4">
        <v>68</v>
      </c>
      <c r="D5688" s="4">
        <v>1</v>
      </c>
      <c r="E5688" s="4">
        <v>34</v>
      </c>
      <c r="F5688" s="4">
        <v>46</v>
      </c>
      <c r="G5688" s="4">
        <v>1.1959198030249736E-2</v>
      </c>
      <c r="H5688" s="4">
        <v>0.71755188181498419</v>
      </c>
    </row>
    <row r="5689" spans="1:8" x14ac:dyDescent="0.25">
      <c r="A5689" s="1">
        <v>44514.53117603009</v>
      </c>
      <c r="B5689" s="2">
        <v>245953303117603</v>
      </c>
      <c r="C5689" s="4">
        <v>68</v>
      </c>
      <c r="D5689" s="4">
        <v>1</v>
      </c>
      <c r="E5689" s="4">
        <v>34</v>
      </c>
      <c r="F5689" s="4">
        <v>47</v>
      </c>
      <c r="G5689" s="4">
        <v>1.1957095129242132E-2</v>
      </c>
      <c r="H5689" s="4">
        <v>0.71742570775452785</v>
      </c>
    </row>
    <row r="5690" spans="1:8" x14ac:dyDescent="0.25">
      <c r="A5690" s="1">
        <v>44514.531187604167</v>
      </c>
      <c r="B5690" s="2">
        <v>245953303118760</v>
      </c>
      <c r="C5690" s="4">
        <v>68</v>
      </c>
      <c r="D5690" s="4">
        <v>1</v>
      </c>
      <c r="E5690" s="4">
        <v>34</v>
      </c>
      <c r="F5690" s="4">
        <v>48</v>
      </c>
      <c r="G5690" s="4">
        <v>1.1954992967651195E-2</v>
      </c>
      <c r="H5690" s="4">
        <v>0.71729957805907174</v>
      </c>
    </row>
    <row r="5691" spans="1:8" x14ac:dyDescent="0.25">
      <c r="A5691" s="1">
        <v>44514.531199178244</v>
      </c>
      <c r="B5691" s="2">
        <v>245953303119918</v>
      </c>
      <c r="C5691" s="4">
        <v>68</v>
      </c>
      <c r="D5691" s="4">
        <v>1</v>
      </c>
      <c r="E5691" s="4">
        <v>34</v>
      </c>
      <c r="F5691" s="4">
        <v>49</v>
      </c>
      <c r="G5691" s="4">
        <v>1.195289154508701E-2</v>
      </c>
      <c r="H5691" s="4">
        <v>0.71717349270522068</v>
      </c>
    </row>
    <row r="5692" spans="1:8" x14ac:dyDescent="0.25">
      <c r="A5692" s="1">
        <v>44514.531210752313</v>
      </c>
      <c r="B5692" s="2">
        <v>245953303121075</v>
      </c>
      <c r="C5692" s="4">
        <v>68</v>
      </c>
      <c r="D5692" s="4">
        <v>1</v>
      </c>
      <c r="E5692" s="4">
        <v>34</v>
      </c>
      <c r="F5692" s="4">
        <v>50</v>
      </c>
      <c r="G5692" s="4">
        <v>1.1950790861159929E-2</v>
      </c>
      <c r="H5692" s="4">
        <v>0.71704745166959583</v>
      </c>
    </row>
    <row r="5693" spans="1:8" x14ac:dyDescent="0.25">
      <c r="A5693" s="1">
        <v>44514.53122232639</v>
      </c>
      <c r="B5693" s="2">
        <v>245953303122233</v>
      </c>
      <c r="C5693" s="4">
        <v>68</v>
      </c>
      <c r="D5693" s="4">
        <v>1</v>
      </c>
      <c r="E5693" s="4">
        <v>34</v>
      </c>
      <c r="F5693" s="4">
        <v>51</v>
      </c>
      <c r="G5693" s="4">
        <v>1.1948690915480583E-2</v>
      </c>
      <c r="H5693" s="4">
        <v>0.71692145492883508</v>
      </c>
    </row>
    <row r="5694" spans="1:8" x14ac:dyDescent="0.25">
      <c r="A5694" s="1">
        <v>44514.531233900459</v>
      </c>
      <c r="B5694" s="2">
        <v>245953303123390</v>
      </c>
      <c r="C5694" s="4">
        <v>68</v>
      </c>
      <c r="D5694" s="4">
        <v>1</v>
      </c>
      <c r="E5694" s="4">
        <v>34</v>
      </c>
      <c r="F5694" s="4">
        <v>52</v>
      </c>
      <c r="G5694" s="4">
        <v>1.1946591707659873E-2</v>
      </c>
      <c r="H5694" s="4">
        <v>0.71679550245959245</v>
      </c>
    </row>
    <row r="5695" spans="1:8" x14ac:dyDescent="0.25">
      <c r="A5695" s="1">
        <v>44514.531245474536</v>
      </c>
      <c r="B5695" s="2">
        <v>245953303124547</v>
      </c>
      <c r="C5695" s="4">
        <v>68</v>
      </c>
      <c r="D5695" s="4">
        <v>1</v>
      </c>
      <c r="E5695" s="4">
        <v>34</v>
      </c>
      <c r="F5695" s="4">
        <v>53</v>
      </c>
      <c r="G5695" s="4">
        <v>1.1944493237308977E-2</v>
      </c>
      <c r="H5695" s="4">
        <v>0.71666959423853849</v>
      </c>
    </row>
    <row r="5696" spans="1:8" x14ac:dyDescent="0.25">
      <c r="A5696" s="1">
        <v>44514.531257048613</v>
      </c>
      <c r="B5696" s="2">
        <v>245953303125705</v>
      </c>
      <c r="C5696" s="4">
        <v>68</v>
      </c>
      <c r="D5696" s="4">
        <v>1</v>
      </c>
      <c r="E5696" s="4">
        <v>34</v>
      </c>
      <c r="F5696" s="4">
        <v>54</v>
      </c>
      <c r="G5696" s="4">
        <v>1.194239550403934E-2</v>
      </c>
      <c r="H5696" s="4">
        <v>0.71654373024236029</v>
      </c>
    </row>
    <row r="5697" spans="1:8" x14ac:dyDescent="0.25">
      <c r="A5697" s="1">
        <v>44514.531268622683</v>
      </c>
      <c r="B5697" s="2">
        <v>245953303126862</v>
      </c>
      <c r="C5697" s="4">
        <v>68</v>
      </c>
      <c r="D5697" s="4">
        <v>1</v>
      </c>
      <c r="E5697" s="4">
        <v>34</v>
      </c>
      <c r="F5697" s="4">
        <v>55</v>
      </c>
      <c r="G5697" s="4">
        <v>1.1940298507462687E-2</v>
      </c>
      <c r="H5697" s="4">
        <v>0.71641791044776115</v>
      </c>
    </row>
    <row r="5698" spans="1:8" x14ac:dyDescent="0.25">
      <c r="A5698" s="1">
        <v>44514.531280196759</v>
      </c>
      <c r="B5698" s="2">
        <v>245953303128020</v>
      </c>
      <c r="C5698" s="4">
        <v>68</v>
      </c>
      <c r="D5698" s="4">
        <v>1</v>
      </c>
      <c r="E5698" s="4">
        <v>34</v>
      </c>
      <c r="F5698" s="4">
        <v>56</v>
      </c>
      <c r="G5698" s="4">
        <v>1.1938202247191011E-2</v>
      </c>
      <c r="H5698" s="4">
        <v>0.71629213483146059</v>
      </c>
    </row>
    <row r="5699" spans="1:8" x14ac:dyDescent="0.25">
      <c r="A5699" s="1">
        <v>44514.531291770836</v>
      </c>
      <c r="B5699" s="2">
        <v>245953303129177</v>
      </c>
      <c r="C5699" s="4">
        <v>68</v>
      </c>
      <c r="D5699" s="4">
        <v>1</v>
      </c>
      <c r="E5699" s="4">
        <v>34</v>
      </c>
      <c r="F5699" s="4">
        <v>57</v>
      </c>
      <c r="G5699" s="4">
        <v>1.1936106722836581E-2</v>
      </c>
      <c r="H5699" s="4">
        <v>0.71616640337019477</v>
      </c>
    </row>
    <row r="5700" spans="1:8" x14ac:dyDescent="0.25">
      <c r="A5700" s="1">
        <v>44514.531303344906</v>
      </c>
      <c r="B5700" s="2">
        <v>245953303130334</v>
      </c>
      <c r="C5700" s="4">
        <v>68</v>
      </c>
      <c r="D5700" s="4">
        <v>1</v>
      </c>
      <c r="E5700" s="4">
        <v>34</v>
      </c>
      <c r="F5700" s="4">
        <v>58</v>
      </c>
      <c r="G5700" s="4">
        <v>1.1934011934011933E-2</v>
      </c>
      <c r="H5700" s="4">
        <v>0.71604071604071606</v>
      </c>
    </row>
    <row r="5701" spans="1:8" x14ac:dyDescent="0.25">
      <c r="A5701" s="1">
        <v>44514.531314918982</v>
      </c>
      <c r="B5701" s="2">
        <v>245953303131492</v>
      </c>
      <c r="C5701" s="4">
        <v>68</v>
      </c>
      <c r="D5701" s="4">
        <v>1</v>
      </c>
      <c r="E5701" s="4">
        <v>34</v>
      </c>
      <c r="F5701" s="4">
        <v>59</v>
      </c>
      <c r="G5701" s="4">
        <v>1.1931917880329882E-2</v>
      </c>
      <c r="H5701" s="4">
        <v>0.71591507281979294</v>
      </c>
    </row>
    <row r="5702" spans="1:8" x14ac:dyDescent="0.25">
      <c r="A5702" s="1">
        <v>44514.531326493059</v>
      </c>
      <c r="B5702" s="2">
        <v>245953303132649</v>
      </c>
      <c r="C5702" s="4">
        <v>68</v>
      </c>
      <c r="D5702" s="4">
        <v>1</v>
      </c>
      <c r="E5702" s="4">
        <v>35</v>
      </c>
      <c r="F5702" s="4">
        <v>0</v>
      </c>
      <c r="G5702" s="4">
        <v>1.1929824561403509E-2</v>
      </c>
      <c r="H5702" s="4">
        <v>0.71578947368421053</v>
      </c>
    </row>
    <row r="5703" spans="1:8" x14ac:dyDescent="0.25">
      <c r="A5703" s="1">
        <v>44514.531338067129</v>
      </c>
      <c r="B5703" s="2">
        <v>245953303133807</v>
      </c>
      <c r="C5703" s="4">
        <v>68</v>
      </c>
      <c r="D5703" s="4">
        <v>1</v>
      </c>
      <c r="E5703" s="4">
        <v>35</v>
      </c>
      <c r="F5703" s="4">
        <v>1</v>
      </c>
      <c r="G5703" s="4">
        <v>1.1927731976846167E-2</v>
      </c>
      <c r="H5703" s="4">
        <v>0.71566391861077006</v>
      </c>
    </row>
    <row r="5704" spans="1:8" x14ac:dyDescent="0.25">
      <c r="A5704" s="1">
        <v>44514.531349641205</v>
      </c>
      <c r="B5704" s="2">
        <v>245953303134964</v>
      </c>
      <c r="C5704" s="4">
        <v>68</v>
      </c>
      <c r="D5704" s="4">
        <v>1</v>
      </c>
      <c r="E5704" s="4">
        <v>35</v>
      </c>
      <c r="F5704" s="4">
        <v>2</v>
      </c>
      <c r="G5704" s="4">
        <v>1.1925640126271484E-2</v>
      </c>
      <c r="H5704" s="4">
        <v>0.71553840757628906</v>
      </c>
    </row>
    <row r="5705" spans="1:8" x14ac:dyDescent="0.25">
      <c r="A5705" s="1">
        <v>44514.531361215275</v>
      </c>
      <c r="B5705" s="2">
        <v>245953303136122</v>
      </c>
      <c r="C5705" s="4">
        <v>68</v>
      </c>
      <c r="D5705" s="4">
        <v>1</v>
      </c>
      <c r="E5705" s="4">
        <v>35</v>
      </c>
      <c r="F5705" s="4">
        <v>3</v>
      </c>
      <c r="G5705" s="4">
        <v>1.1923549009293355E-2</v>
      </c>
      <c r="H5705" s="4">
        <v>0.7154129405576013</v>
      </c>
    </row>
    <row r="5706" spans="1:8" x14ac:dyDescent="0.25">
      <c r="A5706" s="1">
        <v>44514.531372789352</v>
      </c>
      <c r="B5706" s="2">
        <v>245953303137279</v>
      </c>
      <c r="C5706" s="4">
        <v>68</v>
      </c>
      <c r="D5706" s="4">
        <v>1</v>
      </c>
      <c r="E5706" s="4">
        <v>35</v>
      </c>
      <c r="F5706" s="4">
        <v>4</v>
      </c>
      <c r="G5706" s="4">
        <v>1.1921458625525946E-2</v>
      </c>
      <c r="H5706" s="4">
        <v>0.71528751753155684</v>
      </c>
    </row>
    <row r="5707" spans="1:8" x14ac:dyDescent="0.25">
      <c r="A5707" s="1">
        <v>44514.531384363429</v>
      </c>
      <c r="B5707" s="2">
        <v>245953303138436</v>
      </c>
      <c r="C5707" s="4">
        <v>68</v>
      </c>
      <c r="D5707" s="4">
        <v>1</v>
      </c>
      <c r="E5707" s="4">
        <v>35</v>
      </c>
      <c r="F5707" s="4">
        <v>5</v>
      </c>
      <c r="G5707" s="4">
        <v>1.1919368974583698E-2</v>
      </c>
      <c r="H5707" s="4">
        <v>0.71516213847502197</v>
      </c>
    </row>
    <row r="5708" spans="1:8" x14ac:dyDescent="0.25">
      <c r="A5708" s="1">
        <v>44514.531395937498</v>
      </c>
      <c r="B5708" s="2">
        <v>245953303139594</v>
      </c>
      <c r="C5708" s="4">
        <v>68</v>
      </c>
      <c r="D5708" s="4">
        <v>1</v>
      </c>
      <c r="E5708" s="4">
        <v>35</v>
      </c>
      <c r="F5708" s="4">
        <v>6</v>
      </c>
      <c r="G5708" s="4">
        <v>1.1917280056081317E-2</v>
      </c>
      <c r="H5708" s="4">
        <v>0.71503680336487907</v>
      </c>
    </row>
    <row r="5709" spans="1:8" x14ac:dyDescent="0.25">
      <c r="A5709" s="1">
        <v>44514.531407511575</v>
      </c>
      <c r="B5709" s="2">
        <v>245953303140751</v>
      </c>
      <c r="C5709" s="4">
        <v>68</v>
      </c>
      <c r="D5709" s="4">
        <v>1</v>
      </c>
      <c r="E5709" s="4">
        <v>35</v>
      </c>
      <c r="F5709" s="4">
        <v>7</v>
      </c>
      <c r="G5709" s="4">
        <v>1.1915191869633784E-2</v>
      </c>
      <c r="H5709" s="4">
        <v>0.71491151217802706</v>
      </c>
    </row>
    <row r="5710" spans="1:8" x14ac:dyDescent="0.25">
      <c r="A5710" s="1">
        <v>44514.531419085652</v>
      </c>
      <c r="B5710" s="2">
        <v>245953303141909</v>
      </c>
      <c r="C5710" s="4">
        <v>68</v>
      </c>
      <c r="D5710" s="4">
        <v>1</v>
      </c>
      <c r="E5710" s="4">
        <v>35</v>
      </c>
      <c r="F5710" s="4">
        <v>8</v>
      </c>
      <c r="G5710" s="4">
        <v>1.1913104414856343E-2</v>
      </c>
      <c r="H5710" s="4">
        <v>0.71478626489138042</v>
      </c>
    </row>
    <row r="5711" spans="1:8" x14ac:dyDescent="0.25">
      <c r="A5711" s="1">
        <v>44514.531430659721</v>
      </c>
      <c r="B5711" s="2">
        <v>245953303143066</v>
      </c>
      <c r="C5711" s="4">
        <v>68</v>
      </c>
      <c r="D5711" s="4">
        <v>1</v>
      </c>
      <c r="E5711" s="4">
        <v>35</v>
      </c>
      <c r="F5711" s="4">
        <v>9</v>
      </c>
      <c r="G5711" s="4">
        <v>1.1911017691364512E-2</v>
      </c>
      <c r="H5711" s="4">
        <v>0.7146610614818707</v>
      </c>
    </row>
    <row r="5712" spans="1:8" x14ac:dyDescent="0.25">
      <c r="A5712" s="1">
        <v>44514.531442233798</v>
      </c>
      <c r="B5712" s="2">
        <v>245953303144223</v>
      </c>
      <c r="C5712" s="4">
        <v>68</v>
      </c>
      <c r="D5712" s="4">
        <v>1</v>
      </c>
      <c r="E5712" s="4">
        <v>35</v>
      </c>
      <c r="F5712" s="4">
        <v>10</v>
      </c>
      <c r="G5712" s="4">
        <v>1.1908931698774081E-2</v>
      </c>
      <c r="H5712" s="4">
        <v>0.71453590192644478</v>
      </c>
    </row>
    <row r="5713" spans="1:8" x14ac:dyDescent="0.25">
      <c r="A5713" s="1">
        <v>44514.531453807867</v>
      </c>
      <c r="B5713" s="2">
        <v>245953303145381</v>
      </c>
      <c r="C5713" s="4">
        <v>68</v>
      </c>
      <c r="D5713" s="4">
        <v>1</v>
      </c>
      <c r="E5713" s="4">
        <v>35</v>
      </c>
      <c r="F5713" s="4">
        <v>11</v>
      </c>
      <c r="G5713" s="4">
        <v>1.1906846436701103E-2</v>
      </c>
      <c r="H5713" s="4">
        <v>0.71441078620206611</v>
      </c>
    </row>
    <row r="5714" spans="1:8" x14ac:dyDescent="0.25">
      <c r="A5714" s="1">
        <v>44514.531465381944</v>
      </c>
      <c r="B5714" s="2">
        <v>245953303146538</v>
      </c>
      <c r="C5714" s="4">
        <v>68</v>
      </c>
      <c r="D5714" s="4">
        <v>1</v>
      </c>
      <c r="E5714" s="4">
        <v>35</v>
      </c>
      <c r="F5714" s="4">
        <v>12</v>
      </c>
      <c r="G5714" s="4">
        <v>1.1904761904761904E-2</v>
      </c>
      <c r="H5714" s="4">
        <v>0.7142857142857143</v>
      </c>
    </row>
    <row r="5715" spans="1:8" x14ac:dyDescent="0.25">
      <c r="A5715" s="1">
        <v>44514.531476956021</v>
      </c>
      <c r="B5715" s="2">
        <v>245953303147696</v>
      </c>
      <c r="C5715" s="4">
        <v>68</v>
      </c>
      <c r="D5715" s="4">
        <v>1</v>
      </c>
      <c r="E5715" s="4">
        <v>35</v>
      </c>
      <c r="F5715" s="4">
        <v>13</v>
      </c>
      <c r="G5715" s="4">
        <v>1.1902678102573078E-2</v>
      </c>
      <c r="H5715" s="4">
        <v>0.71416068615438477</v>
      </c>
    </row>
    <row r="5716" spans="1:8" x14ac:dyDescent="0.25">
      <c r="A5716" s="1">
        <v>44514.53148853009</v>
      </c>
      <c r="B5716" s="2">
        <v>245953303148853</v>
      </c>
      <c r="C5716" s="4">
        <v>68</v>
      </c>
      <c r="D5716" s="4">
        <v>1</v>
      </c>
      <c r="E5716" s="4">
        <v>35</v>
      </c>
      <c r="F5716" s="4">
        <v>14</v>
      </c>
      <c r="G5716" s="4">
        <v>1.1900595029751488E-2</v>
      </c>
      <c r="H5716" s="4">
        <v>0.71403570178508924</v>
      </c>
    </row>
    <row r="5717" spans="1:8" x14ac:dyDescent="0.25">
      <c r="A5717" s="1">
        <v>44514.531500104167</v>
      </c>
      <c r="B5717" s="2">
        <v>245953303150010</v>
      </c>
      <c r="C5717" s="4">
        <v>68</v>
      </c>
      <c r="D5717" s="4">
        <v>1</v>
      </c>
      <c r="E5717" s="4">
        <v>35</v>
      </c>
      <c r="F5717" s="4">
        <v>15</v>
      </c>
      <c r="G5717" s="4">
        <v>1.1898512685914261E-2</v>
      </c>
      <c r="H5717" s="4">
        <v>0.71391076115485563</v>
      </c>
    </row>
    <row r="5718" spans="1:8" x14ac:dyDescent="0.25">
      <c r="A5718" s="1">
        <v>44514.531511678244</v>
      </c>
      <c r="B5718" s="2">
        <v>245953303151168</v>
      </c>
      <c r="C5718" s="4">
        <v>68</v>
      </c>
      <c r="D5718" s="4">
        <v>1</v>
      </c>
      <c r="E5718" s="4">
        <v>35</v>
      </c>
      <c r="F5718" s="4">
        <v>16</v>
      </c>
      <c r="G5718" s="4">
        <v>1.1896431070678797E-2</v>
      </c>
      <c r="H5718" s="4">
        <v>0.71378586424072776</v>
      </c>
    </row>
    <row r="5719" spans="1:8" x14ac:dyDescent="0.25">
      <c r="A5719" s="1">
        <v>44514.531523252313</v>
      </c>
      <c r="B5719" s="2">
        <v>245953303152325</v>
      </c>
      <c r="C5719" s="4">
        <v>68</v>
      </c>
      <c r="D5719" s="4">
        <v>1</v>
      </c>
      <c r="E5719" s="4">
        <v>35</v>
      </c>
      <c r="F5719" s="4">
        <v>17</v>
      </c>
      <c r="G5719" s="4">
        <v>1.189435018366276E-2</v>
      </c>
      <c r="H5719" s="4">
        <v>0.71366101101976565</v>
      </c>
    </row>
    <row r="5720" spans="1:8" x14ac:dyDescent="0.25">
      <c r="A5720" s="1">
        <v>44514.53153482639</v>
      </c>
      <c r="B5720" s="2">
        <v>245953303153483</v>
      </c>
      <c r="C5720" s="4">
        <v>68</v>
      </c>
      <c r="D5720" s="4">
        <v>1</v>
      </c>
      <c r="E5720" s="4">
        <v>35</v>
      </c>
      <c r="F5720" s="4">
        <v>18</v>
      </c>
      <c r="G5720" s="4">
        <v>1.1892270024484085E-2</v>
      </c>
      <c r="H5720" s="4">
        <v>0.71353620146904517</v>
      </c>
    </row>
    <row r="5721" spans="1:8" x14ac:dyDescent="0.25">
      <c r="A5721" s="1">
        <v>44514.53154640046</v>
      </c>
      <c r="B5721" s="2">
        <v>245953303154640</v>
      </c>
      <c r="C5721" s="4">
        <v>68</v>
      </c>
      <c r="D5721" s="4">
        <v>1</v>
      </c>
      <c r="E5721" s="4">
        <v>35</v>
      </c>
      <c r="F5721" s="4">
        <v>19</v>
      </c>
      <c r="G5721" s="4">
        <v>1.1890190592760972E-2</v>
      </c>
      <c r="H5721" s="4">
        <v>0.71341143556565834</v>
      </c>
    </row>
    <row r="5722" spans="1:8" x14ac:dyDescent="0.25">
      <c r="A5722" s="1">
        <v>44514.531557974537</v>
      </c>
      <c r="B5722" s="2">
        <v>245953303155797</v>
      </c>
      <c r="C5722" s="4">
        <v>68</v>
      </c>
      <c r="D5722" s="4">
        <v>1</v>
      </c>
      <c r="E5722" s="4">
        <v>35</v>
      </c>
      <c r="F5722" s="4">
        <v>20</v>
      </c>
      <c r="G5722" s="4">
        <v>1.1888111888111888E-2</v>
      </c>
      <c r="H5722" s="4">
        <v>0.71328671328671334</v>
      </c>
    </row>
    <row r="5723" spans="1:8" x14ac:dyDescent="0.25">
      <c r="A5723" s="1">
        <v>44514.531569548613</v>
      </c>
      <c r="B5723" s="2">
        <v>245953303156955</v>
      </c>
      <c r="C5723" s="4">
        <v>68</v>
      </c>
      <c r="D5723" s="4">
        <v>1</v>
      </c>
      <c r="E5723" s="4">
        <v>35</v>
      </c>
      <c r="F5723" s="4">
        <v>21</v>
      </c>
      <c r="G5723" s="4">
        <v>1.1886033910155568E-2</v>
      </c>
      <c r="H5723" s="4">
        <v>0.71316203460933403</v>
      </c>
    </row>
    <row r="5724" spans="1:8" x14ac:dyDescent="0.25">
      <c r="A5724" s="1">
        <v>44514.531581122683</v>
      </c>
      <c r="B5724" s="2">
        <v>245953303158112</v>
      </c>
      <c r="C5724" s="4">
        <v>68</v>
      </c>
      <c r="D5724" s="4">
        <v>1</v>
      </c>
      <c r="E5724" s="4">
        <v>35</v>
      </c>
      <c r="F5724" s="4">
        <v>22</v>
      </c>
      <c r="G5724" s="4">
        <v>1.1883956658511011E-2</v>
      </c>
      <c r="H5724" s="4">
        <v>0.7130373995106607</v>
      </c>
    </row>
    <row r="5725" spans="1:8" x14ac:dyDescent="0.25">
      <c r="A5725" s="1">
        <v>44514.53159269676</v>
      </c>
      <c r="B5725" s="2">
        <v>245953303159270</v>
      </c>
      <c r="C5725" s="4">
        <v>68</v>
      </c>
      <c r="D5725" s="4">
        <v>1</v>
      </c>
      <c r="E5725" s="4">
        <v>35</v>
      </c>
      <c r="F5725" s="4">
        <v>23</v>
      </c>
      <c r="G5725" s="4">
        <v>1.1881880132797484E-2</v>
      </c>
      <c r="H5725" s="4">
        <v>0.71291280796784895</v>
      </c>
    </row>
    <row r="5726" spans="1:8" x14ac:dyDescent="0.25">
      <c r="A5726" s="1">
        <v>44514.531604270836</v>
      </c>
      <c r="B5726" s="2">
        <v>245953303160427</v>
      </c>
      <c r="C5726" s="4">
        <v>68</v>
      </c>
      <c r="D5726" s="4">
        <v>1</v>
      </c>
      <c r="E5726" s="4">
        <v>35</v>
      </c>
      <c r="F5726" s="4">
        <v>24</v>
      </c>
      <c r="G5726" s="4">
        <v>1.1879804332634521E-2</v>
      </c>
      <c r="H5726" s="4">
        <v>0.71278825995807127</v>
      </c>
    </row>
    <row r="5727" spans="1:8" x14ac:dyDescent="0.25">
      <c r="A5727" s="1">
        <v>44514.531615844906</v>
      </c>
      <c r="B5727" s="2">
        <v>245953303161584</v>
      </c>
      <c r="C5727" s="4">
        <v>68</v>
      </c>
      <c r="D5727" s="4">
        <v>1</v>
      </c>
      <c r="E5727" s="4">
        <v>35</v>
      </c>
      <c r="F5727" s="4">
        <v>25</v>
      </c>
      <c r="G5727" s="4">
        <v>1.1877729257641922E-2</v>
      </c>
      <c r="H5727" s="4">
        <v>0.71266375545851524</v>
      </c>
    </row>
    <row r="5728" spans="1:8" x14ac:dyDescent="0.25">
      <c r="A5728" s="1">
        <v>44514.531627418983</v>
      </c>
      <c r="B5728" s="2">
        <v>245953303162742</v>
      </c>
      <c r="C5728" s="4">
        <v>68</v>
      </c>
      <c r="D5728" s="4">
        <v>1</v>
      </c>
      <c r="E5728" s="4">
        <v>35</v>
      </c>
      <c r="F5728" s="4">
        <v>26</v>
      </c>
      <c r="G5728" s="4">
        <v>1.1875654907439748E-2</v>
      </c>
      <c r="H5728" s="4">
        <v>0.71253929444638486</v>
      </c>
    </row>
    <row r="5729" spans="1:8" x14ac:dyDescent="0.25">
      <c r="A5729" s="1">
        <v>44514.531638993052</v>
      </c>
      <c r="B5729" s="2">
        <v>245953303163899</v>
      </c>
      <c r="C5729" s="4">
        <v>68</v>
      </c>
      <c r="D5729" s="4">
        <v>1</v>
      </c>
      <c r="E5729" s="4">
        <v>35</v>
      </c>
      <c r="F5729" s="4">
        <v>27</v>
      </c>
      <c r="G5729" s="4">
        <v>1.1873581281648332E-2</v>
      </c>
      <c r="H5729" s="4">
        <v>0.71241487689889993</v>
      </c>
    </row>
    <row r="5730" spans="1:8" x14ac:dyDescent="0.25">
      <c r="A5730" s="1">
        <v>44514.531650567129</v>
      </c>
      <c r="B5730" s="2">
        <v>245953303165057</v>
      </c>
      <c r="C5730" s="4">
        <v>68</v>
      </c>
      <c r="D5730" s="4">
        <v>1</v>
      </c>
      <c r="E5730" s="4">
        <v>35</v>
      </c>
      <c r="F5730" s="4">
        <v>28</v>
      </c>
      <c r="G5730" s="4">
        <v>1.1871508379888268E-2</v>
      </c>
      <c r="H5730" s="4">
        <v>0.71229050279329609</v>
      </c>
    </row>
    <row r="5731" spans="1:8" x14ac:dyDescent="0.25">
      <c r="A5731" s="1">
        <v>44514.531662141206</v>
      </c>
      <c r="B5731" s="2">
        <v>245953303166214</v>
      </c>
      <c r="C5731" s="4">
        <v>68</v>
      </c>
      <c r="D5731" s="4">
        <v>1</v>
      </c>
      <c r="E5731" s="4">
        <v>35</v>
      </c>
      <c r="F5731" s="4">
        <v>29</v>
      </c>
      <c r="G5731" s="4">
        <v>1.1869436201780416E-2</v>
      </c>
      <c r="H5731" s="4">
        <v>0.71216617210682487</v>
      </c>
    </row>
    <row r="5732" spans="1:8" x14ac:dyDescent="0.25">
      <c r="A5732" s="1">
        <v>44514.531673715275</v>
      </c>
      <c r="B5732" s="2">
        <v>245953303167372</v>
      </c>
      <c r="C5732" s="4">
        <v>68</v>
      </c>
      <c r="D5732" s="4">
        <v>1</v>
      </c>
      <c r="E5732" s="4">
        <v>35</v>
      </c>
      <c r="F5732" s="4">
        <v>30</v>
      </c>
      <c r="G5732" s="4">
        <v>1.1867364746945899E-2</v>
      </c>
      <c r="H5732" s="4">
        <v>0.7120418848167539</v>
      </c>
    </row>
    <row r="5733" spans="1:8" x14ac:dyDescent="0.25">
      <c r="A5733" s="1">
        <v>44514.531685289352</v>
      </c>
      <c r="B5733" s="2">
        <v>245953303168529</v>
      </c>
      <c r="C5733" s="4">
        <v>68</v>
      </c>
      <c r="D5733" s="4">
        <v>1</v>
      </c>
      <c r="E5733" s="4">
        <v>35</v>
      </c>
      <c r="F5733" s="4">
        <v>31</v>
      </c>
      <c r="G5733" s="4">
        <v>1.1865294015006108E-2</v>
      </c>
      <c r="H5733" s="4">
        <v>0.71191764090036647</v>
      </c>
    </row>
    <row r="5734" spans="1:8" x14ac:dyDescent="0.25">
      <c r="A5734" s="1">
        <v>44514.531696863429</v>
      </c>
      <c r="B5734" s="2">
        <v>245953303169686</v>
      </c>
      <c r="C5734" s="4">
        <v>68</v>
      </c>
      <c r="D5734" s="4">
        <v>1</v>
      </c>
      <c r="E5734" s="4">
        <v>35</v>
      </c>
      <c r="F5734" s="4">
        <v>32</v>
      </c>
      <c r="G5734" s="4">
        <v>1.1863224005582694E-2</v>
      </c>
      <c r="H5734" s="4">
        <v>0.71179344033496161</v>
      </c>
    </row>
    <row r="5735" spans="1:8" x14ac:dyDescent="0.25">
      <c r="A5735" s="1">
        <v>44514.531708437498</v>
      </c>
      <c r="B5735" s="2">
        <v>245953303170844</v>
      </c>
      <c r="C5735" s="4">
        <v>68</v>
      </c>
      <c r="D5735" s="4">
        <v>1</v>
      </c>
      <c r="E5735" s="4">
        <v>35</v>
      </c>
      <c r="F5735" s="4">
        <v>33</v>
      </c>
      <c r="G5735" s="4">
        <v>1.1861154718297575E-2</v>
      </c>
      <c r="H5735" s="4">
        <v>0.7116692830978546</v>
      </c>
    </row>
    <row r="5736" spans="1:8" x14ac:dyDescent="0.25">
      <c r="A5736" s="1">
        <v>44514.531720011575</v>
      </c>
      <c r="B5736" s="2">
        <v>245953303172001</v>
      </c>
      <c r="C5736" s="4">
        <v>68</v>
      </c>
      <c r="D5736" s="4">
        <v>1</v>
      </c>
      <c r="E5736" s="4">
        <v>35</v>
      </c>
      <c r="F5736" s="4">
        <v>34</v>
      </c>
      <c r="G5736" s="4">
        <v>1.1859086152772933E-2</v>
      </c>
      <c r="H5736" s="4">
        <v>0.711545169166376</v>
      </c>
    </row>
    <row r="5737" spans="1:8" x14ac:dyDescent="0.25">
      <c r="A5737" s="1">
        <v>44514.531731585645</v>
      </c>
      <c r="B5737" s="2">
        <v>245953303173159</v>
      </c>
      <c r="C5737" s="4">
        <v>68</v>
      </c>
      <c r="D5737" s="4">
        <v>1</v>
      </c>
      <c r="E5737" s="4">
        <v>35</v>
      </c>
      <c r="F5737" s="4">
        <v>35</v>
      </c>
      <c r="G5737" s="4">
        <v>1.1857018308631211E-2</v>
      </c>
      <c r="H5737" s="4">
        <v>0.71142109851787272</v>
      </c>
    </row>
    <row r="5738" spans="1:8" x14ac:dyDescent="0.25">
      <c r="A5738" s="1">
        <v>44514.531743159721</v>
      </c>
      <c r="B5738" s="2">
        <v>245953303174316</v>
      </c>
      <c r="C5738" s="4">
        <v>68</v>
      </c>
      <c r="D5738" s="4">
        <v>1</v>
      </c>
      <c r="E5738" s="4">
        <v>35</v>
      </c>
      <c r="F5738" s="4">
        <v>36</v>
      </c>
      <c r="G5738" s="4">
        <v>1.1854951185495118E-2</v>
      </c>
      <c r="H5738" s="4">
        <v>0.71129707112970719</v>
      </c>
    </row>
    <row r="5739" spans="1:8" x14ac:dyDescent="0.25">
      <c r="A5739" s="1">
        <v>44514.531754733798</v>
      </c>
      <c r="B5739" s="2">
        <v>245953303175473</v>
      </c>
      <c r="C5739" s="4">
        <v>68</v>
      </c>
      <c r="D5739" s="4">
        <v>1</v>
      </c>
      <c r="E5739" s="4">
        <v>35</v>
      </c>
      <c r="F5739" s="4">
        <v>37</v>
      </c>
      <c r="G5739" s="4">
        <v>1.1852884782987624E-2</v>
      </c>
      <c r="H5739" s="4">
        <v>0.71117308697925752</v>
      </c>
    </row>
    <row r="5740" spans="1:8" x14ac:dyDescent="0.25">
      <c r="A5740" s="1">
        <v>44514.531766307868</v>
      </c>
      <c r="B5740" s="2">
        <v>245953303176631</v>
      </c>
      <c r="C5740" s="4">
        <v>68</v>
      </c>
      <c r="D5740" s="4">
        <v>1</v>
      </c>
      <c r="E5740" s="4">
        <v>35</v>
      </c>
      <c r="F5740" s="4">
        <v>38</v>
      </c>
      <c r="G5740" s="4">
        <v>1.1850819100731963E-2</v>
      </c>
      <c r="H5740" s="4">
        <v>0.71104914604391767</v>
      </c>
    </row>
    <row r="5741" spans="1:8" x14ac:dyDescent="0.25">
      <c r="A5741" s="1">
        <v>44514.531777881944</v>
      </c>
      <c r="B5741" s="2">
        <v>245953303177788</v>
      </c>
      <c r="C5741" s="4">
        <v>68</v>
      </c>
      <c r="D5741" s="4">
        <v>1</v>
      </c>
      <c r="E5741" s="4">
        <v>35</v>
      </c>
      <c r="F5741" s="4">
        <v>39</v>
      </c>
      <c r="G5741" s="4">
        <v>1.184875413835163E-2</v>
      </c>
      <c r="H5741" s="4">
        <v>0.71092524830109771</v>
      </c>
    </row>
    <row r="5742" spans="1:8" x14ac:dyDescent="0.25">
      <c r="A5742" s="1">
        <v>44514.531789641202</v>
      </c>
      <c r="B5742" s="2">
        <v>245953303178964</v>
      </c>
      <c r="C5742" s="4">
        <v>68</v>
      </c>
      <c r="D5742" s="4">
        <v>1</v>
      </c>
      <c r="E5742" s="4">
        <v>35</v>
      </c>
      <c r="F5742" s="4">
        <v>40</v>
      </c>
      <c r="G5742" s="4">
        <v>1.1846689895470384E-2</v>
      </c>
      <c r="H5742" s="4">
        <v>0.71080139372822293</v>
      </c>
    </row>
    <row r="5743" spans="1:8" x14ac:dyDescent="0.25">
      <c r="A5743" s="1">
        <v>44514.531801030091</v>
      </c>
      <c r="B5743" s="2">
        <v>245953303180103</v>
      </c>
      <c r="C5743" s="4">
        <v>68</v>
      </c>
      <c r="D5743" s="4">
        <v>1</v>
      </c>
      <c r="E5743" s="4">
        <v>35</v>
      </c>
      <c r="F5743" s="4">
        <v>41</v>
      </c>
      <c r="G5743" s="4">
        <v>1.1844626371712245E-2</v>
      </c>
      <c r="H5743" s="4">
        <v>0.7106775823027347</v>
      </c>
    </row>
    <row r="5744" spans="1:8" x14ac:dyDescent="0.25">
      <c r="A5744" s="1">
        <v>44514.531812604167</v>
      </c>
      <c r="B5744" s="2">
        <v>245953303181260</v>
      </c>
      <c r="C5744" s="4">
        <v>68</v>
      </c>
      <c r="D5744" s="4">
        <v>1</v>
      </c>
      <c r="E5744" s="4">
        <v>35</v>
      </c>
      <c r="F5744" s="4">
        <v>42</v>
      </c>
      <c r="G5744" s="4">
        <v>1.1842563566701497E-2</v>
      </c>
      <c r="H5744" s="4">
        <v>0.71055381400208983</v>
      </c>
    </row>
    <row r="5745" spans="1:8" x14ac:dyDescent="0.25">
      <c r="A5745" s="1">
        <v>44514.531824178244</v>
      </c>
      <c r="B5745" s="2">
        <v>245953303182418</v>
      </c>
      <c r="C5745" s="4">
        <v>68</v>
      </c>
      <c r="D5745" s="4">
        <v>1</v>
      </c>
      <c r="E5745" s="4">
        <v>35</v>
      </c>
      <c r="F5745" s="4">
        <v>43</v>
      </c>
      <c r="G5745" s="4">
        <v>1.1840501480062686E-2</v>
      </c>
      <c r="H5745" s="4">
        <v>0.71043008880376113</v>
      </c>
    </row>
    <row r="5746" spans="1:8" x14ac:dyDescent="0.25">
      <c r="A5746" s="1">
        <v>44514.531835752314</v>
      </c>
      <c r="B5746" s="2">
        <v>245953303183575</v>
      </c>
      <c r="C5746" s="4">
        <v>68</v>
      </c>
      <c r="D5746" s="4">
        <v>1</v>
      </c>
      <c r="E5746" s="4">
        <v>35</v>
      </c>
      <c r="F5746" s="4">
        <v>44</v>
      </c>
      <c r="G5746" s="4">
        <v>1.1838440111420613E-2</v>
      </c>
      <c r="H5746" s="4">
        <v>0.71030640668523681</v>
      </c>
    </row>
    <row r="5747" spans="1:8" x14ac:dyDescent="0.25">
      <c r="A5747" s="1">
        <v>44514.531847326391</v>
      </c>
      <c r="B5747" s="2">
        <v>245953303184733</v>
      </c>
      <c r="C5747" s="4">
        <v>68</v>
      </c>
      <c r="D5747" s="4">
        <v>1</v>
      </c>
      <c r="E5747" s="4">
        <v>35</v>
      </c>
      <c r="F5747" s="4">
        <v>45</v>
      </c>
      <c r="G5747" s="4">
        <v>1.1836379460400347E-2</v>
      </c>
      <c r="H5747" s="4">
        <v>0.71018276762402088</v>
      </c>
    </row>
    <row r="5748" spans="1:8" x14ac:dyDescent="0.25">
      <c r="A5748" s="1">
        <v>44514.53185890046</v>
      </c>
      <c r="B5748" s="2">
        <v>245953303185890</v>
      </c>
      <c r="C5748" s="4">
        <v>68</v>
      </c>
      <c r="D5748" s="4">
        <v>1</v>
      </c>
      <c r="E5748" s="4">
        <v>35</v>
      </c>
      <c r="F5748" s="4">
        <v>46</v>
      </c>
      <c r="G5748" s="4">
        <v>1.1834319526627219E-2</v>
      </c>
      <c r="H5748" s="4">
        <v>0.7100591715976331</v>
      </c>
    </row>
    <row r="5749" spans="1:8" x14ac:dyDescent="0.25">
      <c r="A5749" s="1">
        <v>44514.531870474537</v>
      </c>
      <c r="B5749" s="2">
        <v>245953303187047</v>
      </c>
      <c r="C5749" s="4">
        <v>68</v>
      </c>
      <c r="D5749" s="4">
        <v>1</v>
      </c>
      <c r="E5749" s="4">
        <v>35</v>
      </c>
      <c r="F5749" s="4">
        <v>47</v>
      </c>
      <c r="G5749" s="4">
        <v>1.1832260309726814E-2</v>
      </c>
      <c r="H5749" s="4">
        <v>0.70993561858360887</v>
      </c>
    </row>
    <row r="5750" spans="1:8" x14ac:dyDescent="0.25">
      <c r="A5750" s="1">
        <v>44514.531882048614</v>
      </c>
      <c r="B5750" s="2">
        <v>245953303188205</v>
      </c>
      <c r="C5750" s="4">
        <v>68</v>
      </c>
      <c r="D5750" s="4">
        <v>1</v>
      </c>
      <c r="E5750" s="4">
        <v>35</v>
      </c>
      <c r="F5750" s="4">
        <v>48</v>
      </c>
      <c r="G5750" s="4">
        <v>1.1830201809324982E-2</v>
      </c>
      <c r="H5750" s="4">
        <v>0.70981210855949894</v>
      </c>
    </row>
    <row r="5751" spans="1:8" x14ac:dyDescent="0.25">
      <c r="A5751" s="1">
        <v>44514.531893622683</v>
      </c>
      <c r="B5751" s="2">
        <v>245953303189362</v>
      </c>
      <c r="C5751" s="4">
        <v>68</v>
      </c>
      <c r="D5751" s="4">
        <v>1</v>
      </c>
      <c r="E5751" s="4">
        <v>35</v>
      </c>
      <c r="F5751" s="4">
        <v>49</v>
      </c>
      <c r="G5751" s="4">
        <v>1.1828144025047834E-2</v>
      </c>
      <c r="H5751" s="4">
        <v>0.70968864150287014</v>
      </c>
    </row>
    <row r="5752" spans="1:8" x14ac:dyDescent="0.25">
      <c r="A5752" s="1">
        <v>44514.53190519676</v>
      </c>
      <c r="B5752" s="2">
        <v>245953303190520</v>
      </c>
      <c r="C5752" s="4">
        <v>68</v>
      </c>
      <c r="D5752" s="4">
        <v>1</v>
      </c>
      <c r="E5752" s="4">
        <v>35</v>
      </c>
      <c r="F5752" s="4">
        <v>50</v>
      </c>
      <c r="G5752" s="4">
        <v>1.182608695652174E-2</v>
      </c>
      <c r="H5752" s="4">
        <v>0.7095652173913044</v>
      </c>
    </row>
    <row r="5753" spans="1:8" x14ac:dyDescent="0.25">
      <c r="A5753" s="1">
        <v>44514.531916770837</v>
      </c>
      <c r="B5753" s="2">
        <v>245953303191677</v>
      </c>
      <c r="C5753" s="4">
        <v>68</v>
      </c>
      <c r="D5753" s="4">
        <v>1</v>
      </c>
      <c r="E5753" s="4">
        <v>35</v>
      </c>
      <c r="F5753" s="4">
        <v>51</v>
      </c>
      <c r="G5753" s="4">
        <v>1.1824030603373326E-2</v>
      </c>
      <c r="H5753" s="4">
        <v>0.70944183620239964</v>
      </c>
    </row>
    <row r="5754" spans="1:8" x14ac:dyDescent="0.25">
      <c r="A5754" s="1">
        <v>44514.531928344906</v>
      </c>
      <c r="B5754" s="2">
        <v>245953303192835</v>
      </c>
      <c r="C5754" s="4">
        <v>68</v>
      </c>
      <c r="D5754" s="4">
        <v>1</v>
      </c>
      <c r="E5754" s="4">
        <v>35</v>
      </c>
      <c r="F5754" s="4">
        <v>52</v>
      </c>
      <c r="G5754" s="4">
        <v>1.1821974965229486E-2</v>
      </c>
      <c r="H5754" s="4">
        <v>0.70931849791376922</v>
      </c>
    </row>
    <row r="5755" spans="1:8" x14ac:dyDescent="0.25">
      <c r="A5755" s="1">
        <v>44514.531939918983</v>
      </c>
      <c r="B5755" s="2">
        <v>245953303193992</v>
      </c>
      <c r="C5755" s="4">
        <v>68</v>
      </c>
      <c r="D5755" s="4">
        <v>1</v>
      </c>
      <c r="E5755" s="4">
        <v>35</v>
      </c>
      <c r="F5755" s="4">
        <v>53</v>
      </c>
      <c r="G5755" s="4">
        <v>1.1819920041717365E-2</v>
      </c>
      <c r="H5755" s="4">
        <v>0.7091952025030418</v>
      </c>
    </row>
    <row r="5756" spans="1:8" x14ac:dyDescent="0.25">
      <c r="A5756" s="1">
        <v>44514.531951493052</v>
      </c>
      <c r="B5756" s="2">
        <v>245953303195149</v>
      </c>
      <c r="C5756" s="4">
        <v>68</v>
      </c>
      <c r="D5756" s="4">
        <v>1</v>
      </c>
      <c r="E5756" s="4">
        <v>35</v>
      </c>
      <c r="F5756" s="4">
        <v>54</v>
      </c>
      <c r="G5756" s="4">
        <v>1.1817865832464372E-2</v>
      </c>
      <c r="H5756" s="4">
        <v>0.70907194994786227</v>
      </c>
    </row>
    <row r="5757" spans="1:8" x14ac:dyDescent="0.25">
      <c r="A5757" s="1">
        <v>44514.531963067129</v>
      </c>
      <c r="B5757" s="2">
        <v>245953303196307</v>
      </c>
      <c r="C5757" s="4">
        <v>68</v>
      </c>
      <c r="D5757" s="4">
        <v>1</v>
      </c>
      <c r="E5757" s="4">
        <v>35</v>
      </c>
      <c r="F5757" s="4">
        <v>55</v>
      </c>
      <c r="G5757" s="4">
        <v>1.1815812337098176E-2</v>
      </c>
      <c r="H5757" s="4">
        <v>0.70894874022589049</v>
      </c>
    </row>
    <row r="5758" spans="1:8" x14ac:dyDescent="0.25">
      <c r="A5758" s="1">
        <v>44514.531974641206</v>
      </c>
      <c r="B5758" s="2">
        <v>245953303197464</v>
      </c>
      <c r="C5758" s="4">
        <v>68</v>
      </c>
      <c r="D5758" s="4">
        <v>1</v>
      </c>
      <c r="E5758" s="4">
        <v>35</v>
      </c>
      <c r="F5758" s="4">
        <v>56</v>
      </c>
      <c r="G5758" s="4">
        <v>1.1813759555246699E-2</v>
      </c>
      <c r="H5758" s="4">
        <v>0.70882557331480189</v>
      </c>
    </row>
    <row r="5759" spans="1:8" x14ac:dyDescent="0.25">
      <c r="A5759" s="1">
        <v>44514.531986215276</v>
      </c>
      <c r="B5759" s="2">
        <v>245953303198622</v>
      </c>
      <c r="C5759" s="4">
        <v>68</v>
      </c>
      <c r="D5759" s="4">
        <v>1</v>
      </c>
      <c r="E5759" s="4">
        <v>35</v>
      </c>
      <c r="F5759" s="4">
        <v>57</v>
      </c>
      <c r="G5759" s="4">
        <v>1.1811707486538127E-2</v>
      </c>
      <c r="H5759" s="4">
        <v>0.70870244919228764</v>
      </c>
    </row>
    <row r="5760" spans="1:8" x14ac:dyDescent="0.25">
      <c r="A5760" s="1">
        <v>44514.531997789352</v>
      </c>
      <c r="B5760" s="2">
        <v>245953303199779</v>
      </c>
      <c r="C5760" s="4">
        <v>68</v>
      </c>
      <c r="D5760" s="4">
        <v>1</v>
      </c>
      <c r="E5760" s="4">
        <v>35</v>
      </c>
      <c r="F5760" s="4">
        <v>58</v>
      </c>
      <c r="G5760" s="4">
        <v>1.1809656130600903E-2</v>
      </c>
      <c r="H5760" s="4">
        <v>0.70857936783605413</v>
      </c>
    </row>
    <row r="5761" spans="1:8" x14ac:dyDescent="0.25">
      <c r="A5761" s="1">
        <v>44514.532009363429</v>
      </c>
      <c r="B5761" s="2">
        <v>245953303200936</v>
      </c>
      <c r="C5761" s="4">
        <v>68</v>
      </c>
      <c r="D5761" s="4">
        <v>1</v>
      </c>
      <c r="E5761" s="4">
        <v>35</v>
      </c>
      <c r="F5761" s="4">
        <v>59</v>
      </c>
      <c r="G5761" s="4">
        <v>1.1807605487063727E-2</v>
      </c>
      <c r="H5761" s="4">
        <v>0.70845632922382362</v>
      </c>
    </row>
    <row r="5762" spans="1:8" x14ac:dyDescent="0.25">
      <c r="A5762" s="1">
        <v>44514.532020937499</v>
      </c>
      <c r="B5762" s="2">
        <v>245953303202094</v>
      </c>
      <c r="C5762" s="4">
        <v>68</v>
      </c>
      <c r="D5762" s="4">
        <v>1</v>
      </c>
      <c r="E5762" s="4">
        <v>36</v>
      </c>
      <c r="F5762" s="4">
        <v>0</v>
      </c>
      <c r="G5762" s="4">
        <v>1.1805555555555555E-2</v>
      </c>
      <c r="H5762" s="4">
        <v>0.70833333333333337</v>
      </c>
    </row>
    <row r="5763" spans="1:8" x14ac:dyDescent="0.25">
      <c r="A5763" s="1">
        <v>44514.532032511575</v>
      </c>
      <c r="B5763" s="2">
        <v>245953303203251</v>
      </c>
      <c r="C5763" s="4">
        <v>68</v>
      </c>
      <c r="D5763" s="4">
        <v>1</v>
      </c>
      <c r="E5763" s="4">
        <v>36</v>
      </c>
      <c r="F5763" s="4">
        <v>1</v>
      </c>
      <c r="G5763" s="4">
        <v>1.1803506335705607E-2</v>
      </c>
      <c r="H5763" s="4">
        <v>0.70821038014233639</v>
      </c>
    </row>
    <row r="5764" spans="1:8" x14ac:dyDescent="0.25">
      <c r="A5764" s="1">
        <v>44514.532044085645</v>
      </c>
      <c r="B5764" s="2">
        <v>245953303204409</v>
      </c>
      <c r="C5764" s="4">
        <v>68</v>
      </c>
      <c r="D5764" s="4">
        <v>1</v>
      </c>
      <c r="E5764" s="4">
        <v>36</v>
      </c>
      <c r="F5764" s="4">
        <v>2</v>
      </c>
      <c r="G5764" s="4">
        <v>1.1801457827143353E-2</v>
      </c>
      <c r="H5764" s="4">
        <v>0.70808746962860114</v>
      </c>
    </row>
    <row r="5765" spans="1:8" x14ac:dyDescent="0.25">
      <c r="A5765" s="1">
        <v>44514.532055659722</v>
      </c>
      <c r="B5765" s="2">
        <v>245953303205566</v>
      </c>
      <c r="C5765" s="4">
        <v>68</v>
      </c>
      <c r="D5765" s="4">
        <v>1</v>
      </c>
      <c r="E5765" s="4">
        <v>36</v>
      </c>
      <c r="F5765" s="4">
        <v>3</v>
      </c>
      <c r="G5765" s="4">
        <v>1.1799410029498525E-2</v>
      </c>
      <c r="H5765" s="4">
        <v>0.70796460176991149</v>
      </c>
    </row>
    <row r="5766" spans="1:8" x14ac:dyDescent="0.25">
      <c r="A5766" s="1">
        <v>44514.532067233798</v>
      </c>
      <c r="B5766" s="2">
        <v>245953303206723</v>
      </c>
      <c r="C5766" s="4">
        <v>68</v>
      </c>
      <c r="D5766" s="4">
        <v>1</v>
      </c>
      <c r="E5766" s="4">
        <v>36</v>
      </c>
      <c r="F5766" s="4">
        <v>4</v>
      </c>
      <c r="G5766" s="4">
        <v>1.1797362942401111E-2</v>
      </c>
      <c r="H5766" s="4">
        <v>0.70784177654406666</v>
      </c>
    </row>
    <row r="5767" spans="1:8" x14ac:dyDescent="0.25">
      <c r="A5767" s="1">
        <v>44514.532078807868</v>
      </c>
      <c r="B5767" s="2">
        <v>245953303207881</v>
      </c>
      <c r="C5767" s="4">
        <v>68</v>
      </c>
      <c r="D5767" s="4">
        <v>1</v>
      </c>
      <c r="E5767" s="4">
        <v>36</v>
      </c>
      <c r="F5767" s="4">
        <v>5</v>
      </c>
      <c r="G5767" s="4">
        <v>1.1795316565481353E-2</v>
      </c>
      <c r="H5767" s="4">
        <v>0.70771899392888127</v>
      </c>
    </row>
    <row r="5768" spans="1:8" x14ac:dyDescent="0.25">
      <c r="A5768" s="1">
        <v>44514.532090381945</v>
      </c>
      <c r="B5768" s="2">
        <v>245953303209038</v>
      </c>
      <c r="C5768" s="4">
        <v>68</v>
      </c>
      <c r="D5768" s="4">
        <v>1</v>
      </c>
      <c r="E5768" s="4">
        <v>36</v>
      </c>
      <c r="F5768" s="4">
        <v>6</v>
      </c>
      <c r="G5768" s="4">
        <v>1.1793270898369753E-2</v>
      </c>
      <c r="H5768" s="4">
        <v>0.70759625390218528</v>
      </c>
    </row>
    <row r="5769" spans="1:8" x14ac:dyDescent="0.25">
      <c r="A5769" s="1">
        <v>44514.532101956022</v>
      </c>
      <c r="B5769" s="2">
        <v>245953303210196</v>
      </c>
      <c r="C5769" s="4">
        <v>68</v>
      </c>
      <c r="D5769" s="4">
        <v>1</v>
      </c>
      <c r="E5769" s="4">
        <v>36</v>
      </c>
      <c r="F5769" s="4">
        <v>7</v>
      </c>
      <c r="G5769" s="4">
        <v>1.179122594069707E-2</v>
      </c>
      <c r="H5769" s="4">
        <v>0.70747355644182419</v>
      </c>
    </row>
    <row r="5770" spans="1:8" x14ac:dyDescent="0.25">
      <c r="A5770" s="1">
        <v>44514.532113530091</v>
      </c>
      <c r="B5770" s="2">
        <v>245953303211353</v>
      </c>
      <c r="C5770" s="4">
        <v>68</v>
      </c>
      <c r="D5770" s="4">
        <v>1</v>
      </c>
      <c r="E5770" s="4">
        <v>36</v>
      </c>
      <c r="F5770" s="4">
        <v>8</v>
      </c>
      <c r="G5770" s="4">
        <v>1.1789181692094313E-2</v>
      </c>
      <c r="H5770" s="4">
        <v>0.70735090152565872</v>
      </c>
    </row>
    <row r="5771" spans="1:8" x14ac:dyDescent="0.25">
      <c r="A5771" s="1">
        <v>44514.532125104168</v>
      </c>
      <c r="B5771" s="2">
        <v>245953303212510</v>
      </c>
      <c r="C5771" s="4">
        <v>68</v>
      </c>
      <c r="D5771" s="4">
        <v>1</v>
      </c>
      <c r="E5771" s="4">
        <v>36</v>
      </c>
      <c r="F5771" s="4">
        <v>9</v>
      </c>
      <c r="G5771" s="4">
        <v>1.1787138152192754E-2</v>
      </c>
      <c r="H5771" s="4">
        <v>0.70722828913156521</v>
      </c>
    </row>
    <row r="5772" spans="1:8" x14ac:dyDescent="0.25">
      <c r="A5772" s="1">
        <v>44514.532136678237</v>
      </c>
      <c r="B5772" s="2">
        <v>245953303213668</v>
      </c>
      <c r="C5772" s="4">
        <v>68</v>
      </c>
      <c r="D5772" s="4">
        <v>1</v>
      </c>
      <c r="E5772" s="4">
        <v>36</v>
      </c>
      <c r="F5772" s="4">
        <v>10</v>
      </c>
      <c r="G5772" s="4">
        <v>1.1785095320623917E-2</v>
      </c>
      <c r="H5772" s="4">
        <v>0.70710571923743493</v>
      </c>
    </row>
    <row r="5773" spans="1:8" x14ac:dyDescent="0.25">
      <c r="A5773" s="1">
        <v>44514.532148252314</v>
      </c>
      <c r="B5773" s="2">
        <v>245953303214825</v>
      </c>
      <c r="C5773" s="4">
        <v>68</v>
      </c>
      <c r="D5773" s="4">
        <v>1</v>
      </c>
      <c r="E5773" s="4">
        <v>36</v>
      </c>
      <c r="F5773" s="4">
        <v>11</v>
      </c>
      <c r="G5773" s="4">
        <v>1.1783053197019581E-2</v>
      </c>
      <c r="H5773" s="4">
        <v>0.70698319182117486</v>
      </c>
    </row>
    <row r="5774" spans="1:8" x14ac:dyDescent="0.25">
      <c r="A5774" s="1">
        <v>44514.532159826391</v>
      </c>
      <c r="B5774" s="2">
        <v>245953303215983</v>
      </c>
      <c r="C5774" s="4">
        <v>68</v>
      </c>
      <c r="D5774" s="4">
        <v>1</v>
      </c>
      <c r="E5774" s="4">
        <v>36</v>
      </c>
      <c r="F5774" s="4">
        <v>12</v>
      </c>
      <c r="G5774" s="4">
        <v>1.1781011781011781E-2</v>
      </c>
      <c r="H5774" s="4">
        <v>0.70686070686070679</v>
      </c>
    </row>
    <row r="5775" spans="1:8" x14ac:dyDescent="0.25">
      <c r="A5775" s="1">
        <v>44514.53217140046</v>
      </c>
      <c r="B5775" s="2">
        <v>245953303217140</v>
      </c>
      <c r="C5775" s="4">
        <v>68</v>
      </c>
      <c r="D5775" s="4">
        <v>1</v>
      </c>
      <c r="E5775" s="4">
        <v>36</v>
      </c>
      <c r="F5775" s="4">
        <v>13</v>
      </c>
      <c r="G5775" s="4">
        <v>1.1778971072232807E-2</v>
      </c>
      <c r="H5775" s="4">
        <v>0.70673826433396847</v>
      </c>
    </row>
    <row r="5776" spans="1:8" x14ac:dyDescent="0.25">
      <c r="A5776" s="1">
        <v>44514.532182974537</v>
      </c>
      <c r="B5776" s="2">
        <v>245953303218297</v>
      </c>
      <c r="C5776" s="4">
        <v>68</v>
      </c>
      <c r="D5776" s="4">
        <v>1</v>
      </c>
      <c r="E5776" s="4">
        <v>36</v>
      </c>
      <c r="F5776" s="4">
        <v>14</v>
      </c>
      <c r="G5776" s="4">
        <v>1.1776931070315206E-2</v>
      </c>
      <c r="H5776" s="4">
        <v>0.70661586421891232</v>
      </c>
    </row>
    <row r="5777" spans="1:8" x14ac:dyDescent="0.25">
      <c r="A5777" s="1">
        <v>44514.532194548614</v>
      </c>
      <c r="B5777" s="2">
        <v>245953303219455</v>
      </c>
      <c r="C5777" s="4">
        <v>68</v>
      </c>
      <c r="D5777" s="4">
        <v>1</v>
      </c>
      <c r="E5777" s="4">
        <v>36</v>
      </c>
      <c r="F5777" s="4">
        <v>15</v>
      </c>
      <c r="G5777" s="4">
        <v>1.1774891774891775E-2</v>
      </c>
      <c r="H5777" s="4">
        <v>0.70649350649350651</v>
      </c>
    </row>
    <row r="5778" spans="1:8" x14ac:dyDescent="0.25">
      <c r="A5778" s="1">
        <v>44514.532206122683</v>
      </c>
      <c r="B5778" s="2">
        <v>245953303220612</v>
      </c>
      <c r="C5778" s="4">
        <v>68</v>
      </c>
      <c r="D5778" s="4">
        <v>1</v>
      </c>
      <c r="E5778" s="4">
        <v>36</v>
      </c>
      <c r="F5778" s="4">
        <v>16</v>
      </c>
      <c r="G5778" s="4">
        <v>1.1772853185595568E-2</v>
      </c>
      <c r="H5778" s="4">
        <v>0.7063711911357341</v>
      </c>
    </row>
    <row r="5779" spans="1:8" x14ac:dyDescent="0.25">
      <c r="A5779" s="1">
        <v>44514.53221769676</v>
      </c>
      <c r="B5779" s="2">
        <v>245953303221770</v>
      </c>
      <c r="C5779" s="4">
        <v>68</v>
      </c>
      <c r="D5779" s="4">
        <v>1</v>
      </c>
      <c r="E5779" s="4">
        <v>36</v>
      </c>
      <c r="F5779" s="4">
        <v>17</v>
      </c>
      <c r="G5779" s="4">
        <v>1.1770815302059893E-2</v>
      </c>
      <c r="H5779" s="4">
        <v>0.70624891812359358</v>
      </c>
    </row>
    <row r="5780" spans="1:8" x14ac:dyDescent="0.25">
      <c r="A5780" s="1">
        <v>44514.53222927083</v>
      </c>
      <c r="B5780" s="2">
        <v>245953303222927</v>
      </c>
      <c r="C5780" s="4">
        <v>68</v>
      </c>
      <c r="D5780" s="4">
        <v>1</v>
      </c>
      <c r="E5780" s="4">
        <v>36</v>
      </c>
      <c r="F5780" s="4">
        <v>18</v>
      </c>
      <c r="G5780" s="4">
        <v>1.176877812391831E-2</v>
      </c>
      <c r="H5780" s="4">
        <v>0.70612668743509865</v>
      </c>
    </row>
    <row r="5781" spans="1:8" x14ac:dyDescent="0.25">
      <c r="A5781" s="1">
        <v>44514.532240844906</v>
      </c>
      <c r="B5781" s="2">
        <v>245953303224084</v>
      </c>
      <c r="C5781" s="4">
        <v>68</v>
      </c>
      <c r="D5781" s="4">
        <v>1</v>
      </c>
      <c r="E5781" s="4">
        <v>36</v>
      </c>
      <c r="F5781" s="4">
        <v>19</v>
      </c>
      <c r="G5781" s="4">
        <v>1.1766741650804638E-2</v>
      </c>
      <c r="H5781" s="4">
        <v>0.70600449904827822</v>
      </c>
    </row>
    <row r="5782" spans="1:8" x14ac:dyDescent="0.25">
      <c r="A5782" s="1">
        <v>44514.532252418983</v>
      </c>
      <c r="B5782" s="2">
        <v>245953303225242</v>
      </c>
      <c r="C5782" s="4">
        <v>68</v>
      </c>
      <c r="D5782" s="4">
        <v>1</v>
      </c>
      <c r="E5782" s="4">
        <v>36</v>
      </c>
      <c r="F5782" s="4">
        <v>20</v>
      </c>
      <c r="G5782" s="4">
        <v>1.1764705882352941E-2</v>
      </c>
      <c r="H5782" s="4">
        <v>0.70588235294117652</v>
      </c>
    </row>
    <row r="5783" spans="1:8" x14ac:dyDescent="0.25">
      <c r="A5783" s="1">
        <v>44514.532263993053</v>
      </c>
      <c r="B5783" s="2">
        <v>245953303226399</v>
      </c>
      <c r="C5783" s="4">
        <v>68</v>
      </c>
      <c r="D5783" s="4">
        <v>1</v>
      </c>
      <c r="E5783" s="4">
        <v>36</v>
      </c>
      <c r="F5783" s="4">
        <v>21</v>
      </c>
      <c r="G5783" s="4">
        <v>1.1762670818197544E-2</v>
      </c>
      <c r="H5783" s="4">
        <v>0.70576024909185264</v>
      </c>
    </row>
    <row r="5784" spans="1:8" x14ac:dyDescent="0.25">
      <c r="A5784" s="1">
        <v>44514.53227556713</v>
      </c>
      <c r="B5784" s="2">
        <v>245953303227557</v>
      </c>
      <c r="C5784" s="4">
        <v>68</v>
      </c>
      <c r="D5784" s="4">
        <v>1</v>
      </c>
      <c r="E5784" s="4">
        <v>36</v>
      </c>
      <c r="F5784" s="4">
        <v>22</v>
      </c>
      <c r="G5784" s="4">
        <v>1.176063645797302E-2</v>
      </c>
      <c r="H5784" s="4">
        <v>0.70563818747838125</v>
      </c>
    </row>
    <row r="5785" spans="1:8" x14ac:dyDescent="0.25">
      <c r="A5785" s="1">
        <v>44514.532287141206</v>
      </c>
      <c r="B5785" s="2">
        <v>245953303228714</v>
      </c>
      <c r="C5785" s="4">
        <v>68</v>
      </c>
      <c r="D5785" s="4">
        <v>1</v>
      </c>
      <c r="E5785" s="4">
        <v>36</v>
      </c>
      <c r="F5785" s="4">
        <v>23</v>
      </c>
      <c r="G5785" s="4">
        <v>1.1758602801314197E-2</v>
      </c>
      <c r="H5785" s="4">
        <v>0.70551616807885176</v>
      </c>
    </row>
    <row r="5786" spans="1:8" x14ac:dyDescent="0.25">
      <c r="A5786" s="1">
        <v>44514.532298715276</v>
      </c>
      <c r="B5786" s="2">
        <v>245953303229872</v>
      </c>
      <c r="C5786" s="4">
        <v>68</v>
      </c>
      <c r="D5786" s="4">
        <v>1</v>
      </c>
      <c r="E5786" s="4">
        <v>36</v>
      </c>
      <c r="F5786" s="4">
        <v>24</v>
      </c>
      <c r="G5786" s="4">
        <v>1.1756569847856155E-2</v>
      </c>
      <c r="H5786" s="4">
        <v>0.70539419087136923</v>
      </c>
    </row>
    <row r="5787" spans="1:8" x14ac:dyDescent="0.25">
      <c r="A5787" s="1">
        <v>44514.532310289353</v>
      </c>
      <c r="B5787" s="2">
        <v>245953303231029</v>
      </c>
      <c r="C5787" s="4">
        <v>68</v>
      </c>
      <c r="D5787" s="4">
        <v>1</v>
      </c>
      <c r="E5787" s="4">
        <v>36</v>
      </c>
      <c r="F5787" s="4">
        <v>25</v>
      </c>
      <c r="G5787" s="4">
        <v>1.1754537597234226E-2</v>
      </c>
      <c r="H5787" s="4">
        <v>0.70527225583405351</v>
      </c>
    </row>
    <row r="5788" spans="1:8" x14ac:dyDescent="0.25">
      <c r="A5788" s="1">
        <v>44514.532321863429</v>
      </c>
      <c r="B5788" s="2">
        <v>245953303232186</v>
      </c>
      <c r="C5788" s="4">
        <v>68</v>
      </c>
      <c r="D5788" s="4">
        <v>1</v>
      </c>
      <c r="E5788" s="4">
        <v>36</v>
      </c>
      <c r="F5788" s="4">
        <v>26</v>
      </c>
      <c r="G5788" s="4">
        <v>1.1752506049083997E-2</v>
      </c>
      <c r="H5788" s="4">
        <v>0.70515036294503974</v>
      </c>
    </row>
    <row r="5789" spans="1:8" x14ac:dyDescent="0.25">
      <c r="A5789" s="1">
        <v>44514.532333437499</v>
      </c>
      <c r="B5789" s="2">
        <v>245953303233344</v>
      </c>
      <c r="C5789" s="4">
        <v>68</v>
      </c>
      <c r="D5789" s="4">
        <v>1</v>
      </c>
      <c r="E5789" s="4">
        <v>36</v>
      </c>
      <c r="F5789" s="4">
        <v>27</v>
      </c>
      <c r="G5789" s="4">
        <v>1.1750475203041299E-2</v>
      </c>
      <c r="H5789" s="4">
        <v>0.70502851218247797</v>
      </c>
    </row>
    <row r="5790" spans="1:8" x14ac:dyDescent="0.25">
      <c r="A5790" s="1">
        <v>44514.532345011576</v>
      </c>
      <c r="B5790" s="2">
        <v>245953303234501</v>
      </c>
      <c r="C5790" s="4">
        <v>68</v>
      </c>
      <c r="D5790" s="4">
        <v>1</v>
      </c>
      <c r="E5790" s="4">
        <v>36</v>
      </c>
      <c r="F5790" s="4">
        <v>28</v>
      </c>
      <c r="G5790" s="4">
        <v>1.1748445058742226E-2</v>
      </c>
      <c r="H5790" s="4">
        <v>0.70490670352453355</v>
      </c>
    </row>
    <row r="5791" spans="1:8" x14ac:dyDescent="0.25">
      <c r="A5791" s="1">
        <v>44514.532356585645</v>
      </c>
      <c r="B5791" s="2">
        <v>245953303235659</v>
      </c>
      <c r="C5791" s="4">
        <v>68</v>
      </c>
      <c r="D5791" s="4">
        <v>1</v>
      </c>
      <c r="E5791" s="4">
        <v>36</v>
      </c>
      <c r="F5791" s="4">
        <v>29</v>
      </c>
      <c r="G5791" s="4">
        <v>1.1746415615823113E-2</v>
      </c>
      <c r="H5791" s="4">
        <v>0.70478493694938671</v>
      </c>
    </row>
    <row r="5792" spans="1:8" x14ac:dyDescent="0.25">
      <c r="A5792" s="1">
        <v>44514.532368159722</v>
      </c>
      <c r="B5792" s="2">
        <v>245953303236816</v>
      </c>
      <c r="C5792" s="4">
        <v>68</v>
      </c>
      <c r="D5792" s="4">
        <v>1</v>
      </c>
      <c r="E5792" s="4">
        <v>36</v>
      </c>
      <c r="F5792" s="4">
        <v>30</v>
      </c>
      <c r="G5792" s="4">
        <v>1.1744386873920553E-2</v>
      </c>
      <c r="H5792" s="4">
        <v>0.70466321243523311</v>
      </c>
    </row>
    <row r="5793" spans="1:8" x14ac:dyDescent="0.25">
      <c r="A5793" s="1">
        <v>44514.532379733799</v>
      </c>
      <c r="B5793" s="2">
        <v>245953303237973</v>
      </c>
      <c r="C5793" s="4">
        <v>68</v>
      </c>
      <c r="D5793" s="4">
        <v>1</v>
      </c>
      <c r="E5793" s="4">
        <v>36</v>
      </c>
      <c r="F5793" s="4">
        <v>31</v>
      </c>
      <c r="G5793" s="4">
        <v>1.1742358832671386E-2</v>
      </c>
      <c r="H5793" s="4">
        <v>0.70454152996028319</v>
      </c>
    </row>
    <row r="5794" spans="1:8" x14ac:dyDescent="0.25">
      <c r="A5794" s="1">
        <v>44514.532391307868</v>
      </c>
      <c r="B5794" s="2">
        <v>245953303239131</v>
      </c>
      <c r="C5794" s="4">
        <v>68</v>
      </c>
      <c r="D5794" s="4">
        <v>1</v>
      </c>
      <c r="E5794" s="4">
        <v>36</v>
      </c>
      <c r="F5794" s="4">
        <v>32</v>
      </c>
      <c r="G5794" s="4">
        <v>1.1740331491712707E-2</v>
      </c>
      <c r="H5794" s="4">
        <v>0.70441988950276246</v>
      </c>
    </row>
    <row r="5795" spans="1:8" x14ac:dyDescent="0.25">
      <c r="A5795" s="1">
        <v>44514.532402881945</v>
      </c>
      <c r="B5795" s="2">
        <v>245953303240288</v>
      </c>
      <c r="C5795" s="4">
        <v>68</v>
      </c>
      <c r="D5795" s="4">
        <v>1</v>
      </c>
      <c r="E5795" s="4">
        <v>36</v>
      </c>
      <c r="F5795" s="4">
        <v>33</v>
      </c>
      <c r="G5795" s="4">
        <v>1.1738304850681858E-2</v>
      </c>
      <c r="H5795" s="4">
        <v>0.70429829104091146</v>
      </c>
    </row>
    <row r="5796" spans="1:8" x14ac:dyDescent="0.25">
      <c r="A5796" s="1">
        <v>44514.532414456022</v>
      </c>
      <c r="B5796" s="2">
        <v>245953303241446</v>
      </c>
      <c r="C5796" s="4">
        <v>68</v>
      </c>
      <c r="D5796" s="4">
        <v>1</v>
      </c>
      <c r="E5796" s="4">
        <v>36</v>
      </c>
      <c r="F5796" s="4">
        <v>34</v>
      </c>
      <c r="G5796" s="4">
        <v>1.1736278909216431E-2</v>
      </c>
      <c r="H5796" s="4">
        <v>0.70417673455298591</v>
      </c>
    </row>
    <row r="5797" spans="1:8" x14ac:dyDescent="0.25">
      <c r="A5797" s="1">
        <v>44514.532426030091</v>
      </c>
      <c r="B5797" s="2">
        <v>245953303242603</v>
      </c>
      <c r="C5797" s="4">
        <v>68</v>
      </c>
      <c r="D5797" s="4">
        <v>1</v>
      </c>
      <c r="E5797" s="4">
        <v>36</v>
      </c>
      <c r="F5797" s="4">
        <v>35</v>
      </c>
      <c r="G5797" s="4">
        <v>1.1734253666954271E-2</v>
      </c>
      <c r="H5797" s="4">
        <v>0.70405522001725629</v>
      </c>
    </row>
    <row r="5798" spans="1:8" x14ac:dyDescent="0.25">
      <c r="A5798" s="1">
        <v>44514.532437604168</v>
      </c>
      <c r="B5798" s="2">
        <v>245953303243760</v>
      </c>
      <c r="C5798" s="4">
        <v>68</v>
      </c>
      <c r="D5798" s="4">
        <v>1</v>
      </c>
      <c r="E5798" s="4">
        <v>36</v>
      </c>
      <c r="F5798" s="4">
        <v>36</v>
      </c>
      <c r="G5798" s="4">
        <v>1.1732229123533472E-2</v>
      </c>
      <c r="H5798" s="4">
        <v>0.70393374741200831</v>
      </c>
    </row>
    <row r="5799" spans="1:8" x14ac:dyDescent="0.25">
      <c r="A5799" s="1">
        <v>44514.532449178238</v>
      </c>
      <c r="B5799" s="2">
        <v>245953303244918</v>
      </c>
      <c r="C5799" s="4">
        <v>68</v>
      </c>
      <c r="D5799" s="4">
        <v>1</v>
      </c>
      <c r="E5799" s="4">
        <v>36</v>
      </c>
      <c r="F5799" s="4">
        <v>37</v>
      </c>
      <c r="G5799" s="4">
        <v>1.1730205278592375E-2</v>
      </c>
      <c r="H5799" s="4">
        <v>0.70381231671554256</v>
      </c>
    </row>
    <row r="5800" spans="1:8" x14ac:dyDescent="0.25">
      <c r="A5800" s="1">
        <v>44514.532460752314</v>
      </c>
      <c r="B5800" s="2">
        <v>245953303246075</v>
      </c>
      <c r="C5800" s="4">
        <v>68</v>
      </c>
      <c r="D5800" s="4">
        <v>1</v>
      </c>
      <c r="E5800" s="4">
        <v>36</v>
      </c>
      <c r="F5800" s="4">
        <v>38</v>
      </c>
      <c r="G5800" s="4">
        <v>1.1728182131769576E-2</v>
      </c>
      <c r="H5800" s="4">
        <v>0.70369092790617449</v>
      </c>
    </row>
    <row r="5801" spans="1:8" x14ac:dyDescent="0.25">
      <c r="A5801" s="1">
        <v>44514.532472326391</v>
      </c>
      <c r="B5801" s="2">
        <v>245953303247233</v>
      </c>
      <c r="C5801" s="4">
        <v>68</v>
      </c>
      <c r="D5801" s="4">
        <v>1</v>
      </c>
      <c r="E5801" s="4">
        <v>36</v>
      </c>
      <c r="F5801" s="4">
        <v>39</v>
      </c>
      <c r="G5801" s="4">
        <v>1.1726159682703914E-2</v>
      </c>
      <c r="H5801" s="4">
        <v>0.70356958096223488</v>
      </c>
    </row>
    <row r="5802" spans="1:8" x14ac:dyDescent="0.25">
      <c r="A5802" s="1">
        <v>44514.532483900461</v>
      </c>
      <c r="B5802" s="2">
        <v>245953303248390</v>
      </c>
      <c r="C5802" s="4">
        <v>68</v>
      </c>
      <c r="D5802" s="4">
        <v>1</v>
      </c>
      <c r="E5802" s="4">
        <v>36</v>
      </c>
      <c r="F5802" s="4">
        <v>40</v>
      </c>
      <c r="G5802" s="4">
        <v>1.1724137931034483E-2</v>
      </c>
      <c r="H5802" s="4">
        <v>0.70344827586206893</v>
      </c>
    </row>
    <row r="5803" spans="1:8" x14ac:dyDescent="0.25">
      <c r="A5803" s="1">
        <v>44514.532495474537</v>
      </c>
      <c r="B5803" s="2">
        <v>245953303249547</v>
      </c>
      <c r="C5803" s="4">
        <v>68</v>
      </c>
      <c r="D5803" s="4">
        <v>1</v>
      </c>
      <c r="E5803" s="4">
        <v>36</v>
      </c>
      <c r="F5803" s="4">
        <v>41</v>
      </c>
      <c r="G5803" s="4">
        <v>1.172211687640062E-2</v>
      </c>
      <c r="H5803" s="4">
        <v>0.70332701258403718</v>
      </c>
    </row>
    <row r="5804" spans="1:8" x14ac:dyDescent="0.25">
      <c r="A5804" s="1">
        <v>44514.532507048614</v>
      </c>
      <c r="B5804" s="2">
        <v>245953303250705</v>
      </c>
      <c r="C5804" s="4">
        <v>68</v>
      </c>
      <c r="D5804" s="4">
        <v>1</v>
      </c>
      <c r="E5804" s="4">
        <v>36</v>
      </c>
      <c r="F5804" s="4">
        <v>42</v>
      </c>
      <c r="G5804" s="4">
        <v>1.1720096518441917E-2</v>
      </c>
      <c r="H5804" s="4">
        <v>0.70320579110651493</v>
      </c>
    </row>
    <row r="5805" spans="1:8" x14ac:dyDescent="0.25">
      <c r="A5805" s="1">
        <v>44514.532518622684</v>
      </c>
      <c r="B5805" s="2">
        <v>245953303251862</v>
      </c>
      <c r="C5805" s="4">
        <v>68</v>
      </c>
      <c r="D5805" s="4">
        <v>1</v>
      </c>
      <c r="E5805" s="4">
        <v>36</v>
      </c>
      <c r="F5805" s="4">
        <v>43</v>
      </c>
      <c r="G5805" s="4">
        <v>1.1718076856798208E-2</v>
      </c>
      <c r="H5805" s="4">
        <v>0.70308461140789247</v>
      </c>
    </row>
    <row r="5806" spans="1:8" x14ac:dyDescent="0.25">
      <c r="A5806" s="1">
        <v>44514.53253019676</v>
      </c>
      <c r="B5806" s="2">
        <v>245953303253020</v>
      </c>
      <c r="C5806" s="4">
        <v>68</v>
      </c>
      <c r="D5806" s="4">
        <v>1</v>
      </c>
      <c r="E5806" s="4">
        <v>36</v>
      </c>
      <c r="F5806" s="4">
        <v>44</v>
      </c>
      <c r="G5806" s="4">
        <v>1.171605789110958E-2</v>
      </c>
      <c r="H5806" s="4">
        <v>0.70296347346657473</v>
      </c>
    </row>
    <row r="5807" spans="1:8" x14ac:dyDescent="0.25">
      <c r="A5807" s="1">
        <v>44514.53254177083</v>
      </c>
      <c r="B5807" s="2">
        <v>245953303254177</v>
      </c>
      <c r="C5807" s="4">
        <v>68</v>
      </c>
      <c r="D5807" s="4">
        <v>1</v>
      </c>
      <c r="E5807" s="4">
        <v>36</v>
      </c>
      <c r="F5807" s="4">
        <v>45</v>
      </c>
      <c r="G5807" s="4">
        <v>1.1714039621016366E-2</v>
      </c>
      <c r="H5807" s="4">
        <v>0.70284237726098187</v>
      </c>
    </row>
    <row r="5808" spans="1:8" x14ac:dyDescent="0.25">
      <c r="A5808" s="1">
        <v>44514.532553344907</v>
      </c>
      <c r="B5808" s="2">
        <v>245953303255335</v>
      </c>
      <c r="C5808" s="4">
        <v>68</v>
      </c>
      <c r="D5808" s="4">
        <v>1</v>
      </c>
      <c r="E5808" s="4">
        <v>36</v>
      </c>
      <c r="F5808" s="4">
        <v>46</v>
      </c>
      <c r="G5808" s="4">
        <v>1.1712022046159145E-2</v>
      </c>
      <c r="H5808" s="4">
        <v>0.7027213227695488</v>
      </c>
    </row>
    <row r="5809" spans="1:8" x14ac:dyDescent="0.25">
      <c r="A5809" s="1">
        <v>44514.532564918984</v>
      </c>
      <c r="B5809" s="2">
        <v>245953303256492</v>
      </c>
      <c r="C5809" s="4">
        <v>68</v>
      </c>
      <c r="D5809" s="4">
        <v>1</v>
      </c>
      <c r="E5809" s="4">
        <v>36</v>
      </c>
      <c r="F5809" s="4">
        <v>47</v>
      </c>
      <c r="G5809" s="4">
        <v>1.171000516617875E-2</v>
      </c>
      <c r="H5809" s="4">
        <v>0.70260030997072498</v>
      </c>
    </row>
    <row r="5810" spans="1:8" x14ac:dyDescent="0.25">
      <c r="A5810" s="1">
        <v>44514.532576493053</v>
      </c>
      <c r="B5810" s="2">
        <v>245953303257649</v>
      </c>
      <c r="C5810" s="4">
        <v>68</v>
      </c>
      <c r="D5810" s="4">
        <v>1</v>
      </c>
      <c r="E5810" s="4">
        <v>36</v>
      </c>
      <c r="F5810" s="4">
        <v>48</v>
      </c>
      <c r="G5810" s="4">
        <v>1.1707988980716254E-2</v>
      </c>
      <c r="H5810" s="4">
        <v>0.7024793388429752</v>
      </c>
    </row>
    <row r="5811" spans="1:8" x14ac:dyDescent="0.25">
      <c r="A5811" s="1">
        <v>44514.53258806713</v>
      </c>
      <c r="B5811" s="2">
        <v>245953303258807</v>
      </c>
      <c r="C5811" s="4">
        <v>68</v>
      </c>
      <c r="D5811" s="4">
        <v>1</v>
      </c>
      <c r="E5811" s="4">
        <v>36</v>
      </c>
      <c r="F5811" s="4">
        <v>49</v>
      </c>
      <c r="G5811" s="4">
        <v>1.170597348941298E-2</v>
      </c>
      <c r="H5811" s="4">
        <v>0.70235840936477878</v>
      </c>
    </row>
    <row r="5812" spans="1:8" x14ac:dyDescent="0.25">
      <c r="A5812" s="1">
        <v>44514.532599641207</v>
      </c>
      <c r="B5812" s="2">
        <v>245953303259964</v>
      </c>
      <c r="C5812" s="4">
        <v>68</v>
      </c>
      <c r="D5812" s="4">
        <v>1</v>
      </c>
      <c r="E5812" s="4">
        <v>36</v>
      </c>
      <c r="F5812" s="4">
        <v>50</v>
      </c>
      <c r="G5812" s="4">
        <v>1.17039586919105E-2</v>
      </c>
      <c r="H5812" s="4">
        <v>0.70223752151463004</v>
      </c>
    </row>
    <row r="5813" spans="1:8" x14ac:dyDescent="0.25">
      <c r="A5813" s="1">
        <v>44514.532611215276</v>
      </c>
      <c r="B5813" s="2">
        <v>245953303261122</v>
      </c>
      <c r="C5813" s="4">
        <v>68</v>
      </c>
      <c r="D5813" s="4">
        <v>1</v>
      </c>
      <c r="E5813" s="4">
        <v>36</v>
      </c>
      <c r="F5813" s="4">
        <v>51</v>
      </c>
      <c r="G5813" s="4">
        <v>1.1701944587850628E-2</v>
      </c>
      <c r="H5813" s="4">
        <v>0.70211667527103772</v>
      </c>
    </row>
    <row r="5814" spans="1:8" x14ac:dyDescent="0.25">
      <c r="A5814" s="1">
        <v>44514.532622789353</v>
      </c>
      <c r="B5814" s="2">
        <v>245953303262279</v>
      </c>
      <c r="C5814" s="4">
        <v>68</v>
      </c>
      <c r="D5814" s="4">
        <v>1</v>
      </c>
      <c r="E5814" s="4">
        <v>36</v>
      </c>
      <c r="F5814" s="4">
        <v>52</v>
      </c>
      <c r="G5814" s="4">
        <v>1.1699931176875429E-2</v>
      </c>
      <c r="H5814" s="4">
        <v>0.70199587061252589</v>
      </c>
    </row>
    <row r="5815" spans="1:8" x14ac:dyDescent="0.25">
      <c r="A5815" s="1">
        <v>44514.532634363422</v>
      </c>
      <c r="B5815" s="2">
        <v>245953303263436</v>
      </c>
      <c r="C5815" s="4">
        <v>68</v>
      </c>
      <c r="D5815" s="4">
        <v>1</v>
      </c>
      <c r="E5815" s="4">
        <v>36</v>
      </c>
      <c r="F5815" s="4">
        <v>53</v>
      </c>
      <c r="G5815" s="4">
        <v>1.1697918458627214E-2</v>
      </c>
      <c r="H5815" s="4">
        <v>0.70187510751763282</v>
      </c>
    </row>
    <row r="5816" spans="1:8" x14ac:dyDescent="0.25">
      <c r="A5816" s="1">
        <v>44514.532645937499</v>
      </c>
      <c r="B5816" s="2">
        <v>245953303264594</v>
      </c>
      <c r="C5816" s="4">
        <v>68</v>
      </c>
      <c r="D5816" s="4">
        <v>1</v>
      </c>
      <c r="E5816" s="4">
        <v>36</v>
      </c>
      <c r="F5816" s="4">
        <v>54</v>
      </c>
      <c r="G5816" s="4">
        <v>1.1695906432748537E-2</v>
      </c>
      <c r="H5816" s="4">
        <v>0.70175438596491224</v>
      </c>
    </row>
    <row r="5817" spans="1:8" x14ac:dyDescent="0.25">
      <c r="A5817" s="1">
        <v>44514.532657511576</v>
      </c>
      <c r="B5817" s="2">
        <v>245953303265751</v>
      </c>
      <c r="C5817" s="4">
        <v>68</v>
      </c>
      <c r="D5817" s="4">
        <v>1</v>
      </c>
      <c r="E5817" s="4">
        <v>36</v>
      </c>
      <c r="F5817" s="4">
        <v>55</v>
      </c>
      <c r="G5817" s="4">
        <v>1.1693895098882202E-2</v>
      </c>
      <c r="H5817" s="4">
        <v>0.70163370593293206</v>
      </c>
    </row>
    <row r="5818" spans="1:8" x14ac:dyDescent="0.25">
      <c r="A5818" s="1">
        <v>44514.532669085645</v>
      </c>
      <c r="B5818" s="2">
        <v>245953303266909</v>
      </c>
      <c r="C5818" s="4">
        <v>68</v>
      </c>
      <c r="D5818" s="4">
        <v>1</v>
      </c>
      <c r="E5818" s="4">
        <v>36</v>
      </c>
      <c r="F5818" s="4">
        <v>56</v>
      </c>
      <c r="G5818" s="4">
        <v>1.1691884456671253E-2</v>
      </c>
      <c r="H5818" s="4">
        <v>0.70151306740027508</v>
      </c>
    </row>
    <row r="5819" spans="1:8" x14ac:dyDescent="0.25">
      <c r="A5819" s="1">
        <v>44514.532680659722</v>
      </c>
      <c r="B5819" s="2">
        <v>245953303268066</v>
      </c>
      <c r="C5819" s="4">
        <v>68</v>
      </c>
      <c r="D5819" s="4">
        <v>1</v>
      </c>
      <c r="E5819" s="4">
        <v>36</v>
      </c>
      <c r="F5819" s="4">
        <v>57</v>
      </c>
      <c r="G5819" s="4">
        <v>1.1689874505758983E-2</v>
      </c>
      <c r="H5819" s="4">
        <v>0.70139247034553887</v>
      </c>
    </row>
    <row r="5820" spans="1:8" x14ac:dyDescent="0.25">
      <c r="A5820" s="1">
        <v>44514.532692233799</v>
      </c>
      <c r="B5820" s="2">
        <v>245953303269223</v>
      </c>
      <c r="C5820" s="4">
        <v>68</v>
      </c>
      <c r="D5820" s="4">
        <v>1</v>
      </c>
      <c r="E5820" s="4">
        <v>36</v>
      </c>
      <c r="F5820" s="4">
        <v>58</v>
      </c>
      <c r="G5820" s="4">
        <v>1.1687865245788931E-2</v>
      </c>
      <c r="H5820" s="4">
        <v>0.70127191474733586</v>
      </c>
    </row>
    <row r="5821" spans="1:8" x14ac:dyDescent="0.25">
      <c r="A5821" s="1">
        <v>44514.532703807869</v>
      </c>
      <c r="B5821" s="2">
        <v>245953303270381</v>
      </c>
      <c r="C5821" s="4">
        <v>68</v>
      </c>
      <c r="D5821" s="4">
        <v>1</v>
      </c>
      <c r="E5821" s="4">
        <v>36</v>
      </c>
      <c r="F5821" s="4">
        <v>59</v>
      </c>
      <c r="G5821" s="4">
        <v>1.168585667640488E-2</v>
      </c>
      <c r="H5821" s="4">
        <v>0.70115140058429282</v>
      </c>
    </row>
    <row r="5822" spans="1:8" x14ac:dyDescent="0.25">
      <c r="A5822" s="1">
        <v>44514.532715381945</v>
      </c>
      <c r="B5822" s="2">
        <v>245953303271538</v>
      </c>
      <c r="C5822" s="4">
        <v>68</v>
      </c>
      <c r="D5822" s="4">
        <v>1</v>
      </c>
      <c r="E5822" s="4">
        <v>37</v>
      </c>
      <c r="F5822" s="4">
        <v>0</v>
      </c>
      <c r="G5822" s="4">
        <v>1.1683848797250859E-2</v>
      </c>
      <c r="H5822" s="4">
        <v>0.7010309278350515</v>
      </c>
    </row>
    <row r="5823" spans="1:8" x14ac:dyDescent="0.25">
      <c r="A5823" s="1">
        <v>44514.532726956022</v>
      </c>
      <c r="B5823" s="2">
        <v>245953303272696</v>
      </c>
      <c r="C5823" s="4">
        <v>68</v>
      </c>
      <c r="D5823" s="4">
        <v>1</v>
      </c>
      <c r="E5823" s="4">
        <v>37</v>
      </c>
      <c r="F5823" s="4">
        <v>1</v>
      </c>
      <c r="G5823" s="4">
        <v>1.1681841607971139E-2</v>
      </c>
      <c r="H5823" s="4">
        <v>0.70091049647826831</v>
      </c>
    </row>
    <row r="5824" spans="1:8" x14ac:dyDescent="0.25">
      <c r="A5824" s="1">
        <v>44514.532738530092</v>
      </c>
      <c r="B5824" s="2">
        <v>245953303273853</v>
      </c>
      <c r="C5824" s="4">
        <v>68</v>
      </c>
      <c r="D5824" s="4">
        <v>1</v>
      </c>
      <c r="E5824" s="4">
        <v>37</v>
      </c>
      <c r="F5824" s="4">
        <v>2</v>
      </c>
      <c r="G5824" s="4">
        <v>1.1679835108210237E-2</v>
      </c>
      <c r="H5824" s="4">
        <v>0.7007901064926142</v>
      </c>
    </row>
    <row r="5825" spans="1:8" x14ac:dyDescent="0.25">
      <c r="A5825" s="1">
        <v>44514.532750104168</v>
      </c>
      <c r="B5825" s="2">
        <v>245953303275010</v>
      </c>
      <c r="C5825" s="4">
        <v>68</v>
      </c>
      <c r="D5825" s="4">
        <v>1</v>
      </c>
      <c r="E5825" s="4">
        <v>37</v>
      </c>
      <c r="F5825" s="4">
        <v>3</v>
      </c>
      <c r="G5825" s="4">
        <v>1.1677829297612914E-2</v>
      </c>
      <c r="H5825" s="4">
        <v>0.70066975785677488</v>
      </c>
    </row>
    <row r="5826" spans="1:8" x14ac:dyDescent="0.25">
      <c r="A5826" s="1">
        <v>44514.532761678238</v>
      </c>
      <c r="B5826" s="2">
        <v>245953303276168</v>
      </c>
      <c r="C5826" s="4">
        <v>68</v>
      </c>
      <c r="D5826" s="4">
        <v>1</v>
      </c>
      <c r="E5826" s="4">
        <v>37</v>
      </c>
      <c r="F5826" s="4">
        <v>4</v>
      </c>
      <c r="G5826" s="4">
        <v>1.1675824175824176E-2</v>
      </c>
      <c r="H5826" s="4">
        <v>0.70054945054945061</v>
      </c>
    </row>
    <row r="5827" spans="1:8" x14ac:dyDescent="0.25">
      <c r="A5827" s="1">
        <v>44514.532773252315</v>
      </c>
      <c r="B5827" s="2">
        <v>245953303277325</v>
      </c>
      <c r="C5827" s="4">
        <v>68</v>
      </c>
      <c r="D5827" s="4">
        <v>1</v>
      </c>
      <c r="E5827" s="4">
        <v>37</v>
      </c>
      <c r="F5827" s="4">
        <v>5</v>
      </c>
      <c r="G5827" s="4">
        <v>1.167381974248927E-2</v>
      </c>
      <c r="H5827" s="4">
        <v>0.70042918454935621</v>
      </c>
    </row>
    <row r="5828" spans="1:8" x14ac:dyDescent="0.25">
      <c r="A5828" s="1">
        <v>44514.532784826391</v>
      </c>
      <c r="B5828" s="2">
        <v>245953303278483</v>
      </c>
      <c r="C5828" s="4">
        <v>68</v>
      </c>
      <c r="D5828" s="4">
        <v>1</v>
      </c>
      <c r="E5828" s="4">
        <v>37</v>
      </c>
      <c r="F5828" s="4">
        <v>6</v>
      </c>
      <c r="G5828" s="4">
        <v>1.167181599725369E-2</v>
      </c>
      <c r="H5828" s="4">
        <v>0.70030895983522146</v>
      </c>
    </row>
    <row r="5829" spans="1:8" x14ac:dyDescent="0.25">
      <c r="A5829" s="1">
        <v>44514.532796400461</v>
      </c>
      <c r="B5829" s="2">
        <v>245953303279640</v>
      </c>
      <c r="C5829" s="4">
        <v>68</v>
      </c>
      <c r="D5829" s="4">
        <v>1</v>
      </c>
      <c r="E5829" s="4">
        <v>37</v>
      </c>
      <c r="F5829" s="4">
        <v>7</v>
      </c>
      <c r="G5829" s="4">
        <v>1.1669812939763172E-2</v>
      </c>
      <c r="H5829" s="4">
        <v>0.70018877638579036</v>
      </c>
    </row>
    <row r="5830" spans="1:8" x14ac:dyDescent="0.25">
      <c r="A5830" s="1">
        <v>44514.532807974538</v>
      </c>
      <c r="B5830" s="2">
        <v>245953303280797</v>
      </c>
      <c r="C5830" s="4">
        <v>68</v>
      </c>
      <c r="D5830" s="4">
        <v>1</v>
      </c>
      <c r="E5830" s="4">
        <v>37</v>
      </c>
      <c r="F5830" s="4">
        <v>8</v>
      </c>
      <c r="G5830" s="4">
        <v>1.1667810569663692E-2</v>
      </c>
      <c r="H5830" s="4">
        <v>0.70006863417982146</v>
      </c>
    </row>
    <row r="5831" spans="1:8" x14ac:dyDescent="0.25">
      <c r="A5831" s="1">
        <v>44514.532819548614</v>
      </c>
      <c r="B5831" s="2">
        <v>245953303281955</v>
      </c>
      <c r="C5831" s="4">
        <v>68</v>
      </c>
      <c r="D5831" s="4">
        <v>1</v>
      </c>
      <c r="E5831" s="4">
        <v>37</v>
      </c>
      <c r="F5831" s="4">
        <v>9</v>
      </c>
      <c r="G5831" s="4">
        <v>1.1665808886601476E-2</v>
      </c>
      <c r="H5831" s="4">
        <v>0.69994853319608852</v>
      </c>
    </row>
    <row r="5832" spans="1:8" x14ac:dyDescent="0.25">
      <c r="A5832" s="1">
        <v>44514.532831122684</v>
      </c>
      <c r="B5832" s="2">
        <v>245953303283112</v>
      </c>
      <c r="C5832" s="4">
        <v>68</v>
      </c>
      <c r="D5832" s="4">
        <v>1</v>
      </c>
      <c r="E5832" s="4">
        <v>37</v>
      </c>
      <c r="F5832" s="4">
        <v>10</v>
      </c>
      <c r="G5832" s="4">
        <v>1.1663807890222984E-2</v>
      </c>
      <c r="H5832" s="4">
        <v>0.69982847341337906</v>
      </c>
    </row>
    <row r="5833" spans="1:8" x14ac:dyDescent="0.25">
      <c r="A5833" s="1">
        <v>44514.532842696761</v>
      </c>
      <c r="B5833" s="2">
        <v>245953303284270</v>
      </c>
      <c r="C5833" s="4">
        <v>68</v>
      </c>
      <c r="D5833" s="4">
        <v>1</v>
      </c>
      <c r="E5833" s="4">
        <v>37</v>
      </c>
      <c r="F5833" s="4">
        <v>11</v>
      </c>
      <c r="G5833" s="4">
        <v>1.1661807580174927E-2</v>
      </c>
      <c r="H5833" s="4">
        <v>0.69970845481049559</v>
      </c>
    </row>
    <row r="5834" spans="1:8" x14ac:dyDescent="0.25">
      <c r="A5834" s="1">
        <v>44514.53285427083</v>
      </c>
      <c r="B5834" s="2">
        <v>245953303285427</v>
      </c>
      <c r="C5834" s="4">
        <v>68</v>
      </c>
      <c r="D5834" s="4">
        <v>1</v>
      </c>
      <c r="E5834" s="4">
        <v>37</v>
      </c>
      <c r="F5834" s="4">
        <v>12</v>
      </c>
      <c r="G5834" s="4">
        <v>1.1659807956104253E-2</v>
      </c>
      <c r="H5834" s="4">
        <v>0.69958847736625507</v>
      </c>
    </row>
    <row r="5835" spans="1:8" x14ac:dyDescent="0.25">
      <c r="A5835" s="1">
        <v>44514.532865844907</v>
      </c>
      <c r="B5835" s="2">
        <v>245953303286585</v>
      </c>
      <c r="C5835" s="4">
        <v>68</v>
      </c>
      <c r="D5835" s="4">
        <v>1</v>
      </c>
      <c r="E5835" s="4">
        <v>37</v>
      </c>
      <c r="F5835" s="4">
        <v>13</v>
      </c>
      <c r="G5835" s="4">
        <v>1.1657809017658153E-2</v>
      </c>
      <c r="H5835" s="4">
        <v>0.69946854105948908</v>
      </c>
    </row>
    <row r="5836" spans="1:8" x14ac:dyDescent="0.25">
      <c r="A5836" s="1">
        <v>44514.532877418984</v>
      </c>
      <c r="B5836" s="2">
        <v>245953303287742</v>
      </c>
      <c r="C5836" s="4">
        <v>68</v>
      </c>
      <c r="D5836" s="4">
        <v>1</v>
      </c>
      <c r="E5836" s="4">
        <v>37</v>
      </c>
      <c r="F5836" s="4">
        <v>14</v>
      </c>
      <c r="G5836" s="4">
        <v>1.1655810764484058E-2</v>
      </c>
      <c r="H5836" s="4">
        <v>0.69934864586904355</v>
      </c>
    </row>
    <row r="5837" spans="1:8" x14ac:dyDescent="0.25">
      <c r="A5837" s="1">
        <v>44514.532888993053</v>
      </c>
      <c r="B5837" s="2">
        <v>245953303288899</v>
      </c>
      <c r="C5837" s="4">
        <v>68</v>
      </c>
      <c r="D5837" s="4">
        <v>1</v>
      </c>
      <c r="E5837" s="4">
        <v>37</v>
      </c>
      <c r="F5837" s="4">
        <v>15</v>
      </c>
      <c r="G5837" s="4">
        <v>1.1653813196229648E-2</v>
      </c>
      <c r="H5837" s="4">
        <v>0.69922879177377895</v>
      </c>
    </row>
    <row r="5838" spans="1:8" x14ac:dyDescent="0.25">
      <c r="A5838" s="1">
        <v>44514.53290056713</v>
      </c>
      <c r="B5838" s="2">
        <v>245953303290057</v>
      </c>
      <c r="C5838" s="4">
        <v>68</v>
      </c>
      <c r="D5838" s="4">
        <v>1</v>
      </c>
      <c r="E5838" s="4">
        <v>37</v>
      </c>
      <c r="F5838" s="4">
        <v>16</v>
      </c>
      <c r="G5838" s="4">
        <v>1.1651816312542838E-2</v>
      </c>
      <c r="H5838" s="4">
        <v>0.69910897875257028</v>
      </c>
    </row>
    <row r="5839" spans="1:8" x14ac:dyDescent="0.25">
      <c r="A5839" s="1">
        <v>44514.532912141207</v>
      </c>
      <c r="B5839" s="2">
        <v>245953303291214</v>
      </c>
      <c r="C5839" s="4">
        <v>68</v>
      </c>
      <c r="D5839" s="4">
        <v>1</v>
      </c>
      <c r="E5839" s="4">
        <v>37</v>
      </c>
      <c r="F5839" s="4">
        <v>17</v>
      </c>
      <c r="G5839" s="4">
        <v>1.1649820113071783E-2</v>
      </c>
      <c r="H5839" s="4">
        <v>0.69898920678430698</v>
      </c>
    </row>
    <row r="5840" spans="1:8" x14ac:dyDescent="0.25">
      <c r="A5840" s="1">
        <v>44514.532923715276</v>
      </c>
      <c r="B5840" s="2">
        <v>245953303292372</v>
      </c>
      <c r="C5840" s="4">
        <v>68</v>
      </c>
      <c r="D5840" s="4">
        <v>1</v>
      </c>
      <c r="E5840" s="4">
        <v>37</v>
      </c>
      <c r="F5840" s="4">
        <v>18</v>
      </c>
      <c r="G5840" s="4">
        <v>1.1647824597464886E-2</v>
      </c>
      <c r="H5840" s="4">
        <v>0.69886947584789316</v>
      </c>
    </row>
    <row r="5841" spans="1:8" x14ac:dyDescent="0.25">
      <c r="A5841" s="1">
        <v>44514.532935289353</v>
      </c>
      <c r="B5841" s="2">
        <v>245953303293529</v>
      </c>
      <c r="C5841" s="4">
        <v>68</v>
      </c>
      <c r="D5841" s="4">
        <v>1</v>
      </c>
      <c r="E5841" s="4">
        <v>37</v>
      </c>
      <c r="F5841" s="4">
        <v>19</v>
      </c>
      <c r="G5841" s="4">
        <v>1.1645829765370782E-2</v>
      </c>
      <c r="H5841" s="4">
        <v>0.69874978592224701</v>
      </c>
    </row>
    <row r="5842" spans="1:8" x14ac:dyDescent="0.25">
      <c r="A5842" s="1">
        <v>44514.532946863423</v>
      </c>
      <c r="B5842" s="2">
        <v>245953303294686</v>
      </c>
      <c r="C5842" s="4">
        <v>68</v>
      </c>
      <c r="D5842" s="4">
        <v>1</v>
      </c>
      <c r="E5842" s="4">
        <v>37</v>
      </c>
      <c r="F5842" s="4">
        <v>20</v>
      </c>
      <c r="G5842" s="4">
        <v>1.1643835616438357E-2</v>
      </c>
      <c r="H5842" s="4">
        <v>0.69863013698630139</v>
      </c>
    </row>
    <row r="5843" spans="1:8" x14ac:dyDescent="0.25">
      <c r="A5843" s="1">
        <v>44514.532958437499</v>
      </c>
      <c r="B5843" s="2">
        <v>245953303295844</v>
      </c>
      <c r="C5843" s="4">
        <v>68</v>
      </c>
      <c r="D5843" s="4">
        <v>1</v>
      </c>
      <c r="E5843" s="4">
        <v>37</v>
      </c>
      <c r="F5843" s="4">
        <v>21</v>
      </c>
      <c r="G5843" s="4">
        <v>1.1641842150316727E-2</v>
      </c>
      <c r="H5843" s="4">
        <v>0.69851052901900368</v>
      </c>
    </row>
    <row r="5844" spans="1:8" x14ac:dyDescent="0.25">
      <c r="A5844" s="1">
        <v>44514.532970011576</v>
      </c>
      <c r="B5844" s="2">
        <v>245953303297001</v>
      </c>
      <c r="C5844" s="4">
        <v>68</v>
      </c>
      <c r="D5844" s="4">
        <v>1</v>
      </c>
      <c r="E5844" s="4">
        <v>37</v>
      </c>
      <c r="F5844" s="4">
        <v>22</v>
      </c>
      <c r="G5844" s="4">
        <v>1.1639849366655255E-2</v>
      </c>
      <c r="H5844" s="4">
        <v>0.69839096199931539</v>
      </c>
    </row>
    <row r="5845" spans="1:8" x14ac:dyDescent="0.25">
      <c r="A5845" s="1">
        <v>44514.532981585646</v>
      </c>
      <c r="B5845" s="2">
        <v>245953303298159</v>
      </c>
      <c r="C5845" s="4">
        <v>68</v>
      </c>
      <c r="D5845" s="4">
        <v>1</v>
      </c>
      <c r="E5845" s="4">
        <v>37</v>
      </c>
      <c r="F5845" s="4">
        <v>23</v>
      </c>
      <c r="G5845" s="4">
        <v>1.1637857265103543E-2</v>
      </c>
      <c r="H5845" s="4">
        <v>0.69827143590621255</v>
      </c>
    </row>
    <row r="5846" spans="1:8" x14ac:dyDescent="0.25">
      <c r="A5846" s="1">
        <v>44514.532993159723</v>
      </c>
      <c r="B5846" s="2">
        <v>245953303299316</v>
      </c>
      <c r="C5846" s="4">
        <v>68</v>
      </c>
      <c r="D5846" s="4">
        <v>1</v>
      </c>
      <c r="E5846" s="4">
        <v>37</v>
      </c>
      <c r="F5846" s="4">
        <v>24</v>
      </c>
      <c r="G5846" s="4">
        <v>1.1635865845311431E-2</v>
      </c>
      <c r="H5846" s="4">
        <v>0.69815195071868574</v>
      </c>
    </row>
    <row r="5847" spans="1:8" x14ac:dyDescent="0.25">
      <c r="A5847" s="1">
        <v>44514.53300491898</v>
      </c>
      <c r="B5847" s="2">
        <v>245953303300492</v>
      </c>
      <c r="C5847" s="4">
        <v>68</v>
      </c>
      <c r="D5847" s="4">
        <v>1</v>
      </c>
      <c r="E5847" s="4">
        <v>37</v>
      </c>
      <c r="F5847" s="4">
        <v>25</v>
      </c>
      <c r="G5847" s="4">
        <v>1.1633875106928999E-2</v>
      </c>
      <c r="H5847" s="4">
        <v>0.69803250641573988</v>
      </c>
    </row>
    <row r="5848" spans="1:8" x14ac:dyDescent="0.25">
      <c r="A5848" s="1">
        <v>44514.533016307869</v>
      </c>
      <c r="B5848" s="2">
        <v>245953303301631</v>
      </c>
      <c r="C5848" s="4">
        <v>68</v>
      </c>
      <c r="D5848" s="4">
        <v>1</v>
      </c>
      <c r="E5848" s="4">
        <v>37</v>
      </c>
      <c r="F5848" s="4">
        <v>26</v>
      </c>
      <c r="G5848" s="4">
        <v>1.1631885049606569E-2</v>
      </c>
      <c r="H5848" s="4">
        <v>0.69791310297639408</v>
      </c>
    </row>
    <row r="5849" spans="1:8" x14ac:dyDescent="0.25">
      <c r="A5849" s="1">
        <v>44514.533027881946</v>
      </c>
      <c r="B5849" s="2">
        <v>245953303302788</v>
      </c>
      <c r="C5849" s="4">
        <v>68</v>
      </c>
      <c r="D5849" s="4">
        <v>1</v>
      </c>
      <c r="E5849" s="4">
        <v>37</v>
      </c>
      <c r="F5849" s="4">
        <v>27</v>
      </c>
      <c r="G5849" s="4">
        <v>1.1629895672994698E-2</v>
      </c>
      <c r="H5849" s="4">
        <v>0.69779374037968189</v>
      </c>
    </row>
    <row r="5850" spans="1:8" x14ac:dyDescent="0.25">
      <c r="A5850" s="1">
        <v>44514.533039456015</v>
      </c>
      <c r="B5850" s="2">
        <v>245953303303946</v>
      </c>
      <c r="C5850" s="4">
        <v>68</v>
      </c>
      <c r="D5850" s="4">
        <v>1</v>
      </c>
      <c r="E5850" s="4">
        <v>37</v>
      </c>
      <c r="F5850" s="4">
        <v>28</v>
      </c>
      <c r="G5850" s="4">
        <v>1.1627906976744186E-2</v>
      </c>
      <c r="H5850" s="4">
        <v>0.69767441860465118</v>
      </c>
    </row>
    <row r="5851" spans="1:8" x14ac:dyDescent="0.25">
      <c r="A5851" s="1">
        <v>44514.533051030092</v>
      </c>
      <c r="B5851" s="2">
        <v>245953303305103</v>
      </c>
      <c r="C5851" s="4">
        <v>68</v>
      </c>
      <c r="D5851" s="4">
        <v>1</v>
      </c>
      <c r="E5851" s="4">
        <v>37</v>
      </c>
      <c r="F5851" s="4">
        <v>29</v>
      </c>
      <c r="G5851" s="4">
        <v>1.1625918960506069E-2</v>
      </c>
      <c r="H5851" s="4">
        <v>0.69755513763036414</v>
      </c>
    </row>
    <row r="5852" spans="1:8" x14ac:dyDescent="0.25">
      <c r="A5852" s="1">
        <v>44514.533062604169</v>
      </c>
      <c r="B5852" s="2">
        <v>245953303306260</v>
      </c>
      <c r="C5852" s="4">
        <v>68</v>
      </c>
      <c r="D5852" s="4">
        <v>1</v>
      </c>
      <c r="E5852" s="4">
        <v>37</v>
      </c>
      <c r="F5852" s="4">
        <v>30</v>
      </c>
      <c r="G5852" s="4">
        <v>1.1623931623931624E-2</v>
      </c>
      <c r="H5852" s="4">
        <v>0.6974358974358974</v>
      </c>
    </row>
    <row r="5853" spans="1:8" x14ac:dyDescent="0.25">
      <c r="A5853" s="1">
        <v>44514.533074178238</v>
      </c>
      <c r="B5853" s="2">
        <v>245953303307418</v>
      </c>
      <c r="C5853" s="4">
        <v>68</v>
      </c>
      <c r="D5853" s="4">
        <v>1</v>
      </c>
      <c r="E5853" s="4">
        <v>37</v>
      </c>
      <c r="F5853" s="4">
        <v>31</v>
      </c>
      <c r="G5853" s="4">
        <v>1.1621944966672364E-2</v>
      </c>
      <c r="H5853" s="4">
        <v>0.69731669800034179</v>
      </c>
    </row>
    <row r="5854" spans="1:8" x14ac:dyDescent="0.25">
      <c r="A5854" s="1">
        <v>44514.533085752315</v>
      </c>
      <c r="B5854" s="2">
        <v>245953303308575</v>
      </c>
      <c r="C5854" s="4">
        <v>68</v>
      </c>
      <c r="D5854" s="4">
        <v>1</v>
      </c>
      <c r="E5854" s="4">
        <v>37</v>
      </c>
      <c r="F5854" s="4">
        <v>32</v>
      </c>
      <c r="G5854" s="4">
        <v>1.1619958988380041E-2</v>
      </c>
      <c r="H5854" s="4">
        <v>0.69719753930280248</v>
      </c>
    </row>
    <row r="5855" spans="1:8" x14ac:dyDescent="0.25">
      <c r="A5855" s="1">
        <v>44514.533097326392</v>
      </c>
      <c r="B5855" s="2">
        <v>245953303309733</v>
      </c>
      <c r="C5855" s="4">
        <v>68</v>
      </c>
      <c r="D5855" s="4">
        <v>1</v>
      </c>
      <c r="E5855" s="4">
        <v>37</v>
      </c>
      <c r="F5855" s="4">
        <v>33</v>
      </c>
      <c r="G5855" s="4">
        <v>1.1617973688706646E-2</v>
      </c>
      <c r="H5855" s="4">
        <v>0.69707842132239883</v>
      </c>
    </row>
    <row r="5856" spans="1:8" x14ac:dyDescent="0.25">
      <c r="A5856" s="1">
        <v>44514.533108900461</v>
      </c>
      <c r="B5856" s="2">
        <v>245953303310890</v>
      </c>
      <c r="C5856" s="4">
        <v>68</v>
      </c>
      <c r="D5856" s="4">
        <v>1</v>
      </c>
      <c r="E5856" s="4">
        <v>37</v>
      </c>
      <c r="F5856" s="4">
        <v>34</v>
      </c>
      <c r="G5856" s="4">
        <v>1.1615989067304407E-2</v>
      </c>
      <c r="H5856" s="4">
        <v>0.69695934403826443</v>
      </c>
    </row>
    <row r="5857" spans="1:8" x14ac:dyDescent="0.25">
      <c r="A5857" s="1">
        <v>44514.533120474538</v>
      </c>
      <c r="B5857" s="2">
        <v>245953303312047</v>
      </c>
      <c r="C5857" s="4">
        <v>68</v>
      </c>
      <c r="D5857" s="4">
        <v>1</v>
      </c>
      <c r="E5857" s="4">
        <v>37</v>
      </c>
      <c r="F5857" s="4">
        <v>35</v>
      </c>
      <c r="G5857" s="4">
        <v>1.161400512382579E-2</v>
      </c>
      <c r="H5857" s="4">
        <v>0.69684030742954739</v>
      </c>
    </row>
    <row r="5858" spans="1:8" x14ac:dyDescent="0.25">
      <c r="A5858" s="1">
        <v>44514.533132048608</v>
      </c>
      <c r="B5858" s="2">
        <v>245953303313205</v>
      </c>
      <c r="C5858" s="4">
        <v>68</v>
      </c>
      <c r="D5858" s="4">
        <v>1</v>
      </c>
      <c r="E5858" s="4">
        <v>37</v>
      </c>
      <c r="F5858" s="4">
        <v>36</v>
      </c>
      <c r="G5858" s="4">
        <v>1.1612021857923498E-2</v>
      </c>
      <c r="H5858" s="4">
        <v>0.69672131147540983</v>
      </c>
    </row>
    <row r="5859" spans="1:8" x14ac:dyDescent="0.25">
      <c r="A5859" s="1">
        <v>44514.533143622684</v>
      </c>
      <c r="B5859" s="2">
        <v>245953303314362</v>
      </c>
      <c r="C5859" s="4">
        <v>68</v>
      </c>
      <c r="D5859" s="4">
        <v>1</v>
      </c>
      <c r="E5859" s="4">
        <v>37</v>
      </c>
      <c r="F5859" s="4">
        <v>37</v>
      </c>
      <c r="G5859" s="4">
        <v>1.161003926925047E-2</v>
      </c>
      <c r="H5859" s="4">
        <v>0.69660235615502819</v>
      </c>
    </row>
    <row r="5860" spans="1:8" x14ac:dyDescent="0.25">
      <c r="A5860" s="1">
        <v>44514.533155196761</v>
      </c>
      <c r="B5860" s="2">
        <v>245953303315520</v>
      </c>
      <c r="C5860" s="4">
        <v>68</v>
      </c>
      <c r="D5860" s="4">
        <v>1</v>
      </c>
      <c r="E5860" s="4">
        <v>37</v>
      </c>
      <c r="F5860" s="4">
        <v>38</v>
      </c>
      <c r="G5860" s="4">
        <v>1.1608057357459884E-2</v>
      </c>
      <c r="H5860" s="4">
        <v>0.696483441447593</v>
      </c>
    </row>
    <row r="5861" spans="1:8" x14ac:dyDescent="0.25">
      <c r="A5861" s="1">
        <v>44514.533166770831</v>
      </c>
      <c r="B5861" s="2">
        <v>245953303316677</v>
      </c>
      <c r="C5861" s="4">
        <v>68</v>
      </c>
      <c r="D5861" s="4">
        <v>1</v>
      </c>
      <c r="E5861" s="4">
        <v>37</v>
      </c>
      <c r="F5861" s="4">
        <v>39</v>
      </c>
      <c r="G5861" s="4">
        <v>1.1606076122205154E-2</v>
      </c>
      <c r="H5861" s="4">
        <v>0.69636456733230923</v>
      </c>
    </row>
    <row r="5862" spans="1:8" x14ac:dyDescent="0.25">
      <c r="A5862" s="1">
        <v>44514.533178344907</v>
      </c>
      <c r="B5862" s="2">
        <v>245953303317834</v>
      </c>
      <c r="C5862" s="4">
        <v>68</v>
      </c>
      <c r="D5862" s="4">
        <v>1</v>
      </c>
      <c r="E5862" s="4">
        <v>37</v>
      </c>
      <c r="F5862" s="4">
        <v>40</v>
      </c>
      <c r="G5862" s="4">
        <v>1.1604095563139932E-2</v>
      </c>
      <c r="H5862" s="4">
        <v>0.69624573378839583</v>
      </c>
    </row>
    <row r="5863" spans="1:8" x14ac:dyDescent="0.25">
      <c r="A5863" s="1">
        <v>44514.533189918984</v>
      </c>
      <c r="B5863" s="2">
        <v>245953303318992</v>
      </c>
      <c r="C5863" s="4">
        <v>68</v>
      </c>
      <c r="D5863" s="4">
        <v>1</v>
      </c>
      <c r="E5863" s="4">
        <v>37</v>
      </c>
      <c r="F5863" s="4">
        <v>41</v>
      </c>
      <c r="G5863" s="4">
        <v>1.1602115679918102E-2</v>
      </c>
      <c r="H5863" s="4">
        <v>0.69612694079508619</v>
      </c>
    </row>
    <row r="5864" spans="1:8" x14ac:dyDescent="0.25">
      <c r="A5864" s="1">
        <v>44514.533201493054</v>
      </c>
      <c r="B5864" s="2">
        <v>245953303320149</v>
      </c>
      <c r="C5864" s="4">
        <v>68</v>
      </c>
      <c r="D5864" s="4">
        <v>1</v>
      </c>
      <c r="E5864" s="4">
        <v>37</v>
      </c>
      <c r="F5864" s="4">
        <v>42</v>
      </c>
      <c r="G5864" s="4">
        <v>1.160013647219379E-2</v>
      </c>
      <c r="H5864" s="4">
        <v>0.69600818833162736</v>
      </c>
    </row>
    <row r="5865" spans="1:8" x14ac:dyDescent="0.25">
      <c r="A5865" s="1">
        <v>44514.53321306713</v>
      </c>
      <c r="B5865" s="2">
        <v>245953303321307</v>
      </c>
      <c r="C5865" s="4">
        <v>68</v>
      </c>
      <c r="D5865" s="4">
        <v>1</v>
      </c>
      <c r="E5865" s="4">
        <v>37</v>
      </c>
      <c r="F5865" s="4">
        <v>43</v>
      </c>
      <c r="G5865" s="4">
        <v>1.1598157939621354E-2</v>
      </c>
      <c r="H5865" s="4">
        <v>0.69588947637728127</v>
      </c>
    </row>
    <row r="5866" spans="1:8" x14ac:dyDescent="0.25">
      <c r="A5866" s="1">
        <v>44514.533224641207</v>
      </c>
      <c r="B5866" s="2">
        <v>245953303322464</v>
      </c>
      <c r="C5866" s="4">
        <v>68</v>
      </c>
      <c r="D5866" s="4">
        <v>1</v>
      </c>
      <c r="E5866" s="4">
        <v>37</v>
      </c>
      <c r="F5866" s="4">
        <v>44</v>
      </c>
      <c r="G5866" s="4">
        <v>1.1596180081855388E-2</v>
      </c>
      <c r="H5866" s="4">
        <v>0.69577080491132337</v>
      </c>
    </row>
    <row r="5867" spans="1:8" x14ac:dyDescent="0.25">
      <c r="A5867" s="1">
        <v>44514.533236215277</v>
      </c>
      <c r="B5867" s="2">
        <v>245953303323622</v>
      </c>
      <c r="C5867" s="4">
        <v>68</v>
      </c>
      <c r="D5867" s="4">
        <v>1</v>
      </c>
      <c r="E5867" s="4">
        <v>37</v>
      </c>
      <c r="F5867" s="4">
        <v>45</v>
      </c>
      <c r="G5867" s="4">
        <v>1.1594202898550725E-2</v>
      </c>
      <c r="H5867" s="4">
        <v>0.69565217391304346</v>
      </c>
    </row>
    <row r="5868" spans="1:8" x14ac:dyDescent="0.25">
      <c r="A5868" s="1">
        <v>44514.533247789353</v>
      </c>
      <c r="B5868" s="2">
        <v>245953303324779</v>
      </c>
      <c r="C5868" s="4">
        <v>68</v>
      </c>
      <c r="D5868" s="4">
        <v>1</v>
      </c>
      <c r="E5868" s="4">
        <v>37</v>
      </c>
      <c r="F5868" s="4">
        <v>46</v>
      </c>
      <c r="G5868" s="4">
        <v>1.1592226389362428E-2</v>
      </c>
      <c r="H5868" s="4">
        <v>0.69553358336174564</v>
      </c>
    </row>
    <row r="5869" spans="1:8" x14ac:dyDescent="0.25">
      <c r="A5869" s="1">
        <v>44514.533259363423</v>
      </c>
      <c r="B5869" s="2">
        <v>245953303325936</v>
      </c>
      <c r="C5869" s="4">
        <v>68</v>
      </c>
      <c r="D5869" s="4">
        <v>1</v>
      </c>
      <c r="E5869" s="4">
        <v>37</v>
      </c>
      <c r="F5869" s="4">
        <v>47</v>
      </c>
      <c r="G5869" s="4">
        <v>1.1590250553945799E-2</v>
      </c>
      <c r="H5869" s="4">
        <v>0.69541503323674791</v>
      </c>
    </row>
    <row r="5870" spans="1:8" x14ac:dyDescent="0.25">
      <c r="A5870" s="1">
        <v>44514.5332709375</v>
      </c>
      <c r="B5870" s="2">
        <v>245953303327094</v>
      </c>
      <c r="C5870" s="4">
        <v>69</v>
      </c>
      <c r="D5870" s="4">
        <v>1</v>
      </c>
      <c r="E5870" s="4">
        <v>37</v>
      </c>
      <c r="F5870" s="4">
        <v>48</v>
      </c>
      <c r="G5870" s="4">
        <v>1.1758691206543968E-2</v>
      </c>
      <c r="H5870" s="4">
        <v>0.70552147239263807</v>
      </c>
    </row>
    <row r="5871" spans="1:8" x14ac:dyDescent="0.25">
      <c r="A5871" s="1">
        <v>44514.533282511577</v>
      </c>
      <c r="B5871" s="2">
        <v>245953303328251</v>
      </c>
      <c r="C5871" s="4">
        <v>69</v>
      </c>
      <c r="D5871" s="4">
        <v>1</v>
      </c>
      <c r="E5871" s="4">
        <v>37</v>
      </c>
      <c r="F5871" s="4">
        <v>49</v>
      </c>
      <c r="G5871" s="4">
        <v>1.1756687681035952E-2</v>
      </c>
      <c r="H5871" s="4">
        <v>0.70540126086215715</v>
      </c>
    </row>
    <row r="5872" spans="1:8" x14ac:dyDescent="0.25">
      <c r="A5872" s="1">
        <v>44514.533294085646</v>
      </c>
      <c r="B5872" s="2">
        <v>245953303329409</v>
      </c>
      <c r="C5872" s="4">
        <v>69</v>
      </c>
      <c r="D5872" s="4">
        <v>1</v>
      </c>
      <c r="E5872" s="4">
        <v>37</v>
      </c>
      <c r="F5872" s="4">
        <v>50</v>
      </c>
      <c r="G5872" s="4">
        <v>1.1754684838160136E-2</v>
      </c>
      <c r="H5872" s="4">
        <v>0.70528109028960817</v>
      </c>
    </row>
    <row r="5873" spans="1:8" x14ac:dyDescent="0.25">
      <c r="A5873" s="1">
        <v>44514.533305659723</v>
      </c>
      <c r="B5873" s="2">
        <v>245953303330566</v>
      </c>
      <c r="C5873" s="4">
        <v>69</v>
      </c>
      <c r="D5873" s="4">
        <v>1</v>
      </c>
      <c r="E5873" s="4">
        <v>37</v>
      </c>
      <c r="F5873" s="4">
        <v>51</v>
      </c>
      <c r="G5873" s="4">
        <v>1.1752682677567705E-2</v>
      </c>
      <c r="H5873" s="4">
        <v>0.70516096065406242</v>
      </c>
    </row>
    <row r="5874" spans="1:8" x14ac:dyDescent="0.25">
      <c r="A5874" s="1">
        <v>44514.5333172338</v>
      </c>
      <c r="B5874" s="2">
        <v>245953303331723</v>
      </c>
      <c r="C5874" s="4">
        <v>69</v>
      </c>
      <c r="D5874" s="4">
        <v>1</v>
      </c>
      <c r="E5874" s="4">
        <v>37</v>
      </c>
      <c r="F5874" s="4">
        <v>52</v>
      </c>
      <c r="G5874" s="4">
        <v>1.1750681198910082E-2</v>
      </c>
      <c r="H5874" s="4">
        <v>0.70504087193460496</v>
      </c>
    </row>
    <row r="5875" spans="1:8" x14ac:dyDescent="0.25">
      <c r="A5875" s="1">
        <v>44514.533328807869</v>
      </c>
      <c r="B5875" s="2">
        <v>245953303332881</v>
      </c>
      <c r="C5875" s="4">
        <v>69</v>
      </c>
      <c r="D5875" s="4">
        <v>1</v>
      </c>
      <c r="E5875" s="4">
        <v>37</v>
      </c>
      <c r="F5875" s="4">
        <v>53</v>
      </c>
      <c r="G5875" s="4">
        <v>1.1748680401838924E-2</v>
      </c>
      <c r="H5875" s="4">
        <v>0.70492082411033541</v>
      </c>
    </row>
    <row r="5876" spans="1:8" x14ac:dyDescent="0.25">
      <c r="A5876" s="1">
        <v>44514.533340381946</v>
      </c>
      <c r="B5876" s="2">
        <v>245953303334038</v>
      </c>
      <c r="C5876" s="4">
        <v>69</v>
      </c>
      <c r="D5876" s="4">
        <v>1</v>
      </c>
      <c r="E5876" s="4">
        <v>37</v>
      </c>
      <c r="F5876" s="4">
        <v>54</v>
      </c>
      <c r="G5876" s="4">
        <v>1.1746680286006129E-2</v>
      </c>
      <c r="H5876" s="4">
        <v>0.70480081716036769</v>
      </c>
    </row>
    <row r="5877" spans="1:8" x14ac:dyDescent="0.25">
      <c r="A5877" s="1">
        <v>44514.533351956015</v>
      </c>
      <c r="B5877" s="2">
        <v>245953303335196</v>
      </c>
      <c r="C5877" s="4">
        <v>69</v>
      </c>
      <c r="D5877" s="4">
        <v>1</v>
      </c>
      <c r="E5877" s="4">
        <v>37</v>
      </c>
      <c r="F5877" s="4">
        <v>55</v>
      </c>
      <c r="G5877" s="4">
        <v>1.1744680851063829E-2</v>
      </c>
      <c r="H5877" s="4">
        <v>0.70468085106382972</v>
      </c>
    </row>
    <row r="5878" spans="1:8" x14ac:dyDescent="0.25">
      <c r="A5878" s="1">
        <v>44514.533363530092</v>
      </c>
      <c r="B5878" s="2">
        <v>245953303336353</v>
      </c>
      <c r="C5878" s="4">
        <v>69</v>
      </c>
      <c r="D5878" s="4">
        <v>1</v>
      </c>
      <c r="E5878" s="4">
        <v>37</v>
      </c>
      <c r="F5878" s="4">
        <v>56</v>
      </c>
      <c r="G5878" s="4">
        <v>1.1742682096664398E-2</v>
      </c>
      <c r="H5878" s="4">
        <v>0.70456092579986385</v>
      </c>
    </row>
    <row r="5879" spans="1:8" x14ac:dyDescent="0.25">
      <c r="A5879" s="1">
        <v>44514.533375104169</v>
      </c>
      <c r="B5879" s="2">
        <v>245953303337510</v>
      </c>
      <c r="C5879" s="4">
        <v>69</v>
      </c>
      <c r="D5879" s="4">
        <v>1</v>
      </c>
      <c r="E5879" s="4">
        <v>37</v>
      </c>
      <c r="F5879" s="4">
        <v>57</v>
      </c>
      <c r="G5879" s="4">
        <v>1.1740684022460439E-2</v>
      </c>
      <c r="H5879" s="4">
        <v>0.70444104134762631</v>
      </c>
    </row>
    <row r="5880" spans="1:8" x14ac:dyDescent="0.25">
      <c r="A5880" s="1">
        <v>44514.533386678238</v>
      </c>
      <c r="B5880" s="2">
        <v>245953303338668</v>
      </c>
      <c r="C5880" s="4">
        <v>69</v>
      </c>
      <c r="D5880" s="4">
        <v>1</v>
      </c>
      <c r="E5880" s="4">
        <v>37</v>
      </c>
      <c r="F5880" s="4">
        <v>58</v>
      </c>
      <c r="G5880" s="4">
        <v>1.1738686628104797E-2</v>
      </c>
      <c r="H5880" s="4">
        <v>0.70432119768628787</v>
      </c>
    </row>
    <row r="5881" spans="1:8" x14ac:dyDescent="0.25">
      <c r="A5881" s="1">
        <v>44514.533398252315</v>
      </c>
      <c r="B5881" s="2">
        <v>245953303339825</v>
      </c>
      <c r="C5881" s="4">
        <v>69</v>
      </c>
      <c r="D5881" s="4">
        <v>1</v>
      </c>
      <c r="E5881" s="4">
        <v>37</v>
      </c>
      <c r="F5881" s="4">
        <v>59</v>
      </c>
      <c r="G5881" s="4">
        <v>1.1736689913250553E-2</v>
      </c>
      <c r="H5881" s="4">
        <v>0.70420139479503319</v>
      </c>
    </row>
    <row r="5882" spans="1:8" x14ac:dyDescent="0.25">
      <c r="A5882" s="1">
        <v>44514.533409826392</v>
      </c>
      <c r="B5882" s="2">
        <v>245953303340983</v>
      </c>
      <c r="C5882" s="4">
        <v>69</v>
      </c>
      <c r="D5882" s="4">
        <v>1</v>
      </c>
      <c r="E5882" s="4">
        <v>38</v>
      </c>
      <c r="F5882" s="4">
        <v>0</v>
      </c>
      <c r="G5882" s="4">
        <v>1.1734693877551021E-2</v>
      </c>
      <c r="H5882" s="4">
        <v>0.70408163265306123</v>
      </c>
    </row>
    <row r="5883" spans="1:8" x14ac:dyDescent="0.25">
      <c r="A5883" s="1">
        <v>44514.533421400462</v>
      </c>
      <c r="B5883" s="2">
        <v>245953303342140</v>
      </c>
      <c r="C5883" s="4">
        <v>69</v>
      </c>
      <c r="D5883" s="4">
        <v>1</v>
      </c>
      <c r="E5883" s="4">
        <v>38</v>
      </c>
      <c r="F5883" s="4">
        <v>1</v>
      </c>
      <c r="G5883" s="4">
        <v>1.1732698520659751E-2</v>
      </c>
      <c r="H5883" s="4">
        <v>0.70396191123958507</v>
      </c>
    </row>
    <row r="5884" spans="1:8" x14ac:dyDescent="0.25">
      <c r="A5884" s="1">
        <v>44514.533432974538</v>
      </c>
      <c r="B5884" s="2">
        <v>245953303343297</v>
      </c>
      <c r="C5884" s="4">
        <v>69</v>
      </c>
      <c r="D5884" s="4">
        <v>1</v>
      </c>
      <c r="E5884" s="4">
        <v>38</v>
      </c>
      <c r="F5884" s="4">
        <v>2</v>
      </c>
      <c r="G5884" s="4">
        <v>1.1730703842230534E-2</v>
      </c>
      <c r="H5884" s="4">
        <v>0.70384223053383199</v>
      </c>
    </row>
    <row r="5885" spans="1:8" x14ac:dyDescent="0.25">
      <c r="A5885" s="1">
        <v>44514.533444548608</v>
      </c>
      <c r="B5885" s="2">
        <v>245953303344455</v>
      </c>
      <c r="C5885" s="4">
        <v>69</v>
      </c>
      <c r="D5885" s="4">
        <v>1</v>
      </c>
      <c r="E5885" s="4">
        <v>38</v>
      </c>
      <c r="F5885" s="4">
        <v>3</v>
      </c>
      <c r="G5885" s="4">
        <v>1.1728709841917389E-2</v>
      </c>
      <c r="H5885" s="4">
        <v>0.70372259051504338</v>
      </c>
    </row>
    <row r="5886" spans="1:8" x14ac:dyDescent="0.25">
      <c r="A5886" s="1">
        <v>44514.533456122685</v>
      </c>
      <c r="B5886" s="2">
        <v>245953303345612</v>
      </c>
      <c r="C5886" s="4">
        <v>69</v>
      </c>
      <c r="D5886" s="4">
        <v>1</v>
      </c>
      <c r="E5886" s="4">
        <v>38</v>
      </c>
      <c r="F5886" s="4">
        <v>4</v>
      </c>
      <c r="G5886" s="4">
        <v>1.1726716519374574E-2</v>
      </c>
      <c r="H5886" s="4">
        <v>0.70360299116247449</v>
      </c>
    </row>
    <row r="5887" spans="1:8" x14ac:dyDescent="0.25">
      <c r="A5887" s="1">
        <v>44514.533467696761</v>
      </c>
      <c r="B5887" s="2">
        <v>245953303346770</v>
      </c>
      <c r="C5887" s="4">
        <v>69</v>
      </c>
      <c r="D5887" s="4">
        <v>1</v>
      </c>
      <c r="E5887" s="4">
        <v>38</v>
      </c>
      <c r="F5887" s="4">
        <v>5</v>
      </c>
      <c r="G5887" s="4">
        <v>1.1724723874256585E-2</v>
      </c>
      <c r="H5887" s="4">
        <v>0.70348343245539513</v>
      </c>
    </row>
    <row r="5888" spans="1:8" x14ac:dyDescent="0.25">
      <c r="A5888" s="1">
        <v>44514.533479270831</v>
      </c>
      <c r="B5888" s="2">
        <v>245953303347927</v>
      </c>
      <c r="C5888" s="4">
        <v>69</v>
      </c>
      <c r="D5888" s="4">
        <v>1</v>
      </c>
      <c r="E5888" s="4">
        <v>38</v>
      </c>
      <c r="F5888" s="4">
        <v>6</v>
      </c>
      <c r="G5888" s="4">
        <v>1.1722731906218144E-2</v>
      </c>
      <c r="H5888" s="4">
        <v>0.70336391437308876</v>
      </c>
    </row>
    <row r="5889" spans="1:8" x14ac:dyDescent="0.25">
      <c r="A5889" s="1">
        <v>44514.533490844908</v>
      </c>
      <c r="B5889" s="2">
        <v>245953303349085</v>
      </c>
      <c r="C5889" s="4">
        <v>69</v>
      </c>
      <c r="D5889" s="4">
        <v>1</v>
      </c>
      <c r="E5889" s="4">
        <v>38</v>
      </c>
      <c r="F5889" s="4">
        <v>7</v>
      </c>
      <c r="G5889" s="4">
        <v>1.1720740614914217E-2</v>
      </c>
      <c r="H5889" s="4">
        <v>0.70324443689485316</v>
      </c>
    </row>
    <row r="5890" spans="1:8" x14ac:dyDescent="0.25">
      <c r="A5890" s="1">
        <v>44514.533502418984</v>
      </c>
      <c r="B5890" s="2">
        <v>245953303350242</v>
      </c>
      <c r="C5890" s="4">
        <v>69</v>
      </c>
      <c r="D5890" s="4">
        <v>1</v>
      </c>
      <c r="E5890" s="4">
        <v>38</v>
      </c>
      <c r="F5890" s="4">
        <v>8</v>
      </c>
      <c r="G5890" s="4">
        <v>1.171875E-2</v>
      </c>
      <c r="H5890" s="4">
        <v>0.703125</v>
      </c>
    </row>
    <row r="5891" spans="1:8" x14ac:dyDescent="0.25">
      <c r="A5891" s="1">
        <v>44514.533513993054</v>
      </c>
      <c r="B5891" s="2">
        <v>245953303351399</v>
      </c>
      <c r="C5891" s="4">
        <v>69</v>
      </c>
      <c r="D5891" s="4">
        <v>1</v>
      </c>
      <c r="E5891" s="4">
        <v>38</v>
      </c>
      <c r="F5891" s="4">
        <v>9</v>
      </c>
      <c r="G5891" s="4">
        <v>1.1716760061130923E-2</v>
      </c>
      <c r="H5891" s="4">
        <v>0.70300560366785525</v>
      </c>
    </row>
    <row r="5892" spans="1:8" x14ac:dyDescent="0.25">
      <c r="A5892" s="1">
        <v>44514.533525567131</v>
      </c>
      <c r="B5892" s="2">
        <v>245953303352557</v>
      </c>
      <c r="C5892" s="4">
        <v>69</v>
      </c>
      <c r="D5892" s="4">
        <v>1</v>
      </c>
      <c r="E5892" s="4">
        <v>38</v>
      </c>
      <c r="F5892" s="4">
        <v>10</v>
      </c>
      <c r="G5892" s="4">
        <v>1.1714770797962648E-2</v>
      </c>
      <c r="H5892" s="4">
        <v>0.70288624787775889</v>
      </c>
    </row>
    <row r="5893" spans="1:8" x14ac:dyDescent="0.25">
      <c r="A5893" s="1">
        <v>44514.5335371412</v>
      </c>
      <c r="B5893" s="2">
        <v>245953303353714</v>
      </c>
      <c r="C5893" s="4">
        <v>69</v>
      </c>
      <c r="D5893" s="4">
        <v>1</v>
      </c>
      <c r="E5893" s="4">
        <v>38</v>
      </c>
      <c r="F5893" s="4">
        <v>11</v>
      </c>
      <c r="G5893" s="4">
        <v>1.1712782210151079E-2</v>
      </c>
      <c r="H5893" s="4">
        <v>0.70276693260906464</v>
      </c>
    </row>
    <row r="5894" spans="1:8" x14ac:dyDescent="0.25">
      <c r="A5894" s="1">
        <v>44514.533548715277</v>
      </c>
      <c r="B5894" s="2">
        <v>245953303354872</v>
      </c>
      <c r="C5894" s="4">
        <v>69</v>
      </c>
      <c r="D5894" s="4">
        <v>1</v>
      </c>
      <c r="E5894" s="4">
        <v>38</v>
      </c>
      <c r="F5894" s="4">
        <v>12</v>
      </c>
      <c r="G5894" s="4">
        <v>1.1710794297352342E-2</v>
      </c>
      <c r="H5894" s="4">
        <v>0.70264765784114047</v>
      </c>
    </row>
    <row r="5895" spans="1:8" x14ac:dyDescent="0.25">
      <c r="A5895" s="1">
        <v>44514.533560289354</v>
      </c>
      <c r="B5895" s="2">
        <v>245953303356029</v>
      </c>
      <c r="C5895" s="4">
        <v>69</v>
      </c>
      <c r="D5895" s="4">
        <v>1</v>
      </c>
      <c r="E5895" s="4">
        <v>38</v>
      </c>
      <c r="F5895" s="4">
        <v>13</v>
      </c>
      <c r="G5895" s="4">
        <v>1.1708807059222807E-2</v>
      </c>
      <c r="H5895" s="4">
        <v>0.70252842355336842</v>
      </c>
    </row>
    <row r="5896" spans="1:8" x14ac:dyDescent="0.25">
      <c r="A5896" s="1">
        <v>44514.533571863423</v>
      </c>
      <c r="B5896" s="2">
        <v>245953303357186</v>
      </c>
      <c r="C5896" s="4">
        <v>69</v>
      </c>
      <c r="D5896" s="4">
        <v>1</v>
      </c>
      <c r="E5896" s="4">
        <v>38</v>
      </c>
      <c r="F5896" s="4">
        <v>14</v>
      </c>
      <c r="G5896" s="4">
        <v>1.170682049541907E-2</v>
      </c>
      <c r="H5896" s="4">
        <v>0.70240922972514419</v>
      </c>
    </row>
    <row r="5897" spans="1:8" x14ac:dyDescent="0.25">
      <c r="A5897" s="1">
        <v>44514.5335834375</v>
      </c>
      <c r="B5897" s="2">
        <v>245953303358344</v>
      </c>
      <c r="C5897" s="4">
        <v>69</v>
      </c>
      <c r="D5897" s="4">
        <v>1</v>
      </c>
      <c r="E5897" s="4">
        <v>38</v>
      </c>
      <c r="F5897" s="4">
        <v>15</v>
      </c>
      <c r="G5897" s="4">
        <v>1.1704834605597965E-2</v>
      </c>
      <c r="H5897" s="4">
        <v>0.70229007633587781</v>
      </c>
    </row>
    <row r="5898" spans="1:8" x14ac:dyDescent="0.25">
      <c r="A5898" s="1">
        <v>44514.533595011577</v>
      </c>
      <c r="B5898" s="2">
        <v>245953303359501</v>
      </c>
      <c r="C5898" s="4">
        <v>69</v>
      </c>
      <c r="D5898" s="4">
        <v>1</v>
      </c>
      <c r="E5898" s="4">
        <v>38</v>
      </c>
      <c r="F5898" s="4">
        <v>16</v>
      </c>
      <c r="G5898" s="4">
        <v>1.1702849389416554E-2</v>
      </c>
      <c r="H5898" s="4">
        <v>0.70217096336499318</v>
      </c>
    </row>
    <row r="5899" spans="1:8" x14ac:dyDescent="0.25">
      <c r="A5899" s="1">
        <v>44514.533606585646</v>
      </c>
      <c r="B5899" s="2">
        <v>245953303360659</v>
      </c>
      <c r="C5899" s="4">
        <v>69</v>
      </c>
      <c r="D5899" s="4">
        <v>1</v>
      </c>
      <c r="E5899" s="4">
        <v>38</v>
      </c>
      <c r="F5899" s="4">
        <v>17</v>
      </c>
      <c r="G5899" s="4">
        <v>1.1700864846532134E-2</v>
      </c>
      <c r="H5899" s="4">
        <v>0.70205189079192809</v>
      </c>
    </row>
    <row r="5900" spans="1:8" x14ac:dyDescent="0.25">
      <c r="A5900" s="1">
        <v>44514.533618159723</v>
      </c>
      <c r="B5900" s="2">
        <v>245953303361816</v>
      </c>
      <c r="C5900" s="4">
        <v>69</v>
      </c>
      <c r="D5900" s="4">
        <v>1</v>
      </c>
      <c r="E5900" s="4">
        <v>38</v>
      </c>
      <c r="F5900" s="4">
        <v>18</v>
      </c>
      <c r="G5900" s="4">
        <v>1.1698880976602238E-2</v>
      </c>
      <c r="H5900" s="4">
        <v>0.7019328585961343</v>
      </c>
    </row>
    <row r="5901" spans="1:8" x14ac:dyDescent="0.25">
      <c r="A5901" s="1">
        <v>44514.5336297338</v>
      </c>
      <c r="B5901" s="2">
        <v>245953303362973</v>
      </c>
      <c r="C5901" s="4">
        <v>69</v>
      </c>
      <c r="D5901" s="4">
        <v>1</v>
      </c>
      <c r="E5901" s="4">
        <v>38</v>
      </c>
      <c r="F5901" s="4">
        <v>19</v>
      </c>
      <c r="G5901" s="4">
        <v>1.1696897779284624E-2</v>
      </c>
      <c r="H5901" s="4">
        <v>0.70181386675707746</v>
      </c>
    </row>
    <row r="5902" spans="1:8" x14ac:dyDescent="0.25">
      <c r="A5902" s="1">
        <v>44514.533641307869</v>
      </c>
      <c r="B5902" s="2">
        <v>245953303364131</v>
      </c>
      <c r="C5902" s="4">
        <v>69</v>
      </c>
      <c r="D5902" s="4">
        <v>1</v>
      </c>
      <c r="E5902" s="4">
        <v>38</v>
      </c>
      <c r="F5902" s="4">
        <v>20</v>
      </c>
      <c r="G5902" s="4">
        <v>1.1694915254237288E-2</v>
      </c>
      <c r="H5902" s="4">
        <v>0.70169491525423733</v>
      </c>
    </row>
    <row r="5903" spans="1:8" x14ac:dyDescent="0.25">
      <c r="A5903" s="1">
        <v>44514.533652881946</v>
      </c>
      <c r="B5903" s="2">
        <v>245953303365288</v>
      </c>
      <c r="C5903" s="4">
        <v>69</v>
      </c>
      <c r="D5903" s="4">
        <v>1</v>
      </c>
      <c r="E5903" s="4">
        <v>38</v>
      </c>
      <c r="F5903" s="4">
        <v>21</v>
      </c>
      <c r="G5903" s="4">
        <v>1.1692933401118455E-2</v>
      </c>
      <c r="H5903" s="4">
        <v>0.7015760040671073</v>
      </c>
    </row>
    <row r="5904" spans="1:8" x14ac:dyDescent="0.25">
      <c r="A5904" s="1">
        <v>44514.533664456016</v>
      </c>
      <c r="B5904" s="2">
        <v>245953303366446</v>
      </c>
      <c r="C5904" s="4">
        <v>69</v>
      </c>
      <c r="D5904" s="4">
        <v>1</v>
      </c>
      <c r="E5904" s="4">
        <v>38</v>
      </c>
      <c r="F5904" s="4">
        <v>22</v>
      </c>
      <c r="G5904" s="4">
        <v>1.1690952219586581E-2</v>
      </c>
      <c r="H5904" s="4">
        <v>0.70145713317519487</v>
      </c>
    </row>
    <row r="5905" spans="1:8" x14ac:dyDescent="0.25">
      <c r="A5905" s="1">
        <v>44514.533676030092</v>
      </c>
      <c r="B5905" s="2">
        <v>245953303367603</v>
      </c>
      <c r="C5905" s="4">
        <v>69</v>
      </c>
      <c r="D5905" s="4">
        <v>1</v>
      </c>
      <c r="E5905" s="4">
        <v>38</v>
      </c>
      <c r="F5905" s="4">
        <v>23</v>
      </c>
      <c r="G5905" s="4">
        <v>1.1688971709300356E-2</v>
      </c>
      <c r="H5905" s="4">
        <v>0.70133830255802132</v>
      </c>
    </row>
    <row r="5906" spans="1:8" x14ac:dyDescent="0.25">
      <c r="A5906" s="1">
        <v>44514.533687604169</v>
      </c>
      <c r="B5906" s="2">
        <v>245953303368760</v>
      </c>
      <c r="C5906" s="4">
        <v>69</v>
      </c>
      <c r="D5906" s="4">
        <v>1</v>
      </c>
      <c r="E5906" s="4">
        <v>38</v>
      </c>
      <c r="F5906" s="4">
        <v>24</v>
      </c>
      <c r="G5906" s="4">
        <v>1.1686991869918699E-2</v>
      </c>
      <c r="H5906" s="4">
        <v>0.70121951219512191</v>
      </c>
    </row>
    <row r="5907" spans="1:8" x14ac:dyDescent="0.25">
      <c r="A5907" s="1">
        <v>44514.533699178239</v>
      </c>
      <c r="B5907" s="2">
        <v>245953303369918</v>
      </c>
      <c r="C5907" s="4">
        <v>69</v>
      </c>
      <c r="D5907" s="4">
        <v>1</v>
      </c>
      <c r="E5907" s="4">
        <v>38</v>
      </c>
      <c r="F5907" s="4">
        <v>25</v>
      </c>
      <c r="G5907" s="4">
        <v>1.1685012701100762E-2</v>
      </c>
      <c r="H5907" s="4">
        <v>0.70110076206604566</v>
      </c>
    </row>
    <row r="5908" spans="1:8" x14ac:dyDescent="0.25">
      <c r="A5908" s="1">
        <v>44514.533710752316</v>
      </c>
      <c r="B5908" s="2">
        <v>245953303371075</v>
      </c>
      <c r="C5908" s="4">
        <v>69</v>
      </c>
      <c r="D5908" s="4">
        <v>1</v>
      </c>
      <c r="E5908" s="4">
        <v>38</v>
      </c>
      <c r="F5908" s="4">
        <v>26</v>
      </c>
      <c r="G5908" s="4">
        <v>1.1683034202505925E-2</v>
      </c>
      <c r="H5908" s="4">
        <v>0.70098205215035558</v>
      </c>
    </row>
    <row r="5909" spans="1:8" x14ac:dyDescent="0.25">
      <c r="A5909" s="1">
        <v>44514.533722326392</v>
      </c>
      <c r="B5909" s="2">
        <v>245953303372233</v>
      </c>
      <c r="C5909" s="4">
        <v>69</v>
      </c>
      <c r="D5909" s="4">
        <v>1</v>
      </c>
      <c r="E5909" s="4">
        <v>38</v>
      </c>
      <c r="F5909" s="4">
        <v>27</v>
      </c>
      <c r="G5909" s="4">
        <v>1.1681056373793804E-2</v>
      </c>
      <c r="H5909" s="4">
        <v>0.70086338242762825</v>
      </c>
    </row>
    <row r="5910" spans="1:8" x14ac:dyDescent="0.25">
      <c r="A5910" s="1">
        <v>44514.533733900462</v>
      </c>
      <c r="B5910" s="2">
        <v>245953303373390</v>
      </c>
      <c r="C5910" s="4">
        <v>69</v>
      </c>
      <c r="D5910" s="4">
        <v>1</v>
      </c>
      <c r="E5910" s="4">
        <v>38</v>
      </c>
      <c r="F5910" s="4">
        <v>28</v>
      </c>
      <c r="G5910" s="4">
        <v>1.1679079214624239E-2</v>
      </c>
      <c r="H5910" s="4">
        <v>0.7007447528774543</v>
      </c>
    </row>
    <row r="5911" spans="1:8" x14ac:dyDescent="0.25">
      <c r="A5911" s="1">
        <v>44514.533745474539</v>
      </c>
      <c r="B5911" s="2">
        <v>245953303374547</v>
      </c>
      <c r="C5911" s="4">
        <v>69</v>
      </c>
      <c r="D5911" s="4">
        <v>1</v>
      </c>
      <c r="E5911" s="4">
        <v>38</v>
      </c>
      <c r="F5911" s="4">
        <v>29</v>
      </c>
      <c r="G5911" s="4">
        <v>1.1677102724657303E-2</v>
      </c>
      <c r="H5911" s="4">
        <v>0.70062616347943818</v>
      </c>
    </row>
    <row r="5912" spans="1:8" x14ac:dyDescent="0.25">
      <c r="A5912" s="1">
        <v>44514.533757048608</v>
      </c>
      <c r="B5912" s="2">
        <v>245953303375705</v>
      </c>
      <c r="C5912" s="4">
        <v>69</v>
      </c>
      <c r="D5912" s="4">
        <v>1</v>
      </c>
      <c r="E5912" s="4">
        <v>38</v>
      </c>
      <c r="F5912" s="4">
        <v>30</v>
      </c>
      <c r="G5912" s="4">
        <v>1.1675126903553299E-2</v>
      </c>
      <c r="H5912" s="4">
        <v>0.70050761421319796</v>
      </c>
    </row>
    <row r="5913" spans="1:8" x14ac:dyDescent="0.25">
      <c r="A5913" s="1">
        <v>44514.533768622685</v>
      </c>
      <c r="B5913" s="2">
        <v>245953303376862</v>
      </c>
      <c r="C5913" s="4">
        <v>69</v>
      </c>
      <c r="D5913" s="4">
        <v>1</v>
      </c>
      <c r="E5913" s="4">
        <v>38</v>
      </c>
      <c r="F5913" s="4">
        <v>31</v>
      </c>
      <c r="G5913" s="4">
        <v>1.1673151750972763E-2</v>
      </c>
      <c r="H5913" s="4">
        <v>0.70038910505836571</v>
      </c>
    </row>
    <row r="5914" spans="1:8" x14ac:dyDescent="0.25">
      <c r="A5914" s="1">
        <v>44514.533780196762</v>
      </c>
      <c r="B5914" s="2">
        <v>245953303378020</v>
      </c>
      <c r="C5914" s="4">
        <v>69</v>
      </c>
      <c r="D5914" s="4">
        <v>1</v>
      </c>
      <c r="E5914" s="4">
        <v>38</v>
      </c>
      <c r="F5914" s="4">
        <v>32</v>
      </c>
      <c r="G5914" s="4">
        <v>1.1671177266576455E-2</v>
      </c>
      <c r="H5914" s="4">
        <v>0.70027063599458728</v>
      </c>
    </row>
    <row r="5915" spans="1:8" x14ac:dyDescent="0.25">
      <c r="A5915" s="1">
        <v>44514.533791770831</v>
      </c>
      <c r="B5915" s="2">
        <v>245953303379177</v>
      </c>
      <c r="C5915" s="4">
        <v>69</v>
      </c>
      <c r="D5915" s="4">
        <v>1</v>
      </c>
      <c r="E5915" s="4">
        <v>38</v>
      </c>
      <c r="F5915" s="4">
        <v>33</v>
      </c>
      <c r="G5915" s="4">
        <v>1.1669203450025367E-2</v>
      </c>
      <c r="H5915" s="4">
        <v>0.70015220700152214</v>
      </c>
    </row>
    <row r="5916" spans="1:8" x14ac:dyDescent="0.25">
      <c r="A5916" s="1">
        <v>44514.533803344908</v>
      </c>
      <c r="B5916" s="2">
        <v>245953303380334</v>
      </c>
      <c r="C5916" s="4">
        <v>69</v>
      </c>
      <c r="D5916" s="4">
        <v>1</v>
      </c>
      <c r="E5916" s="4">
        <v>38</v>
      </c>
      <c r="F5916" s="4">
        <v>34</v>
      </c>
      <c r="G5916" s="4">
        <v>1.1667230300980724E-2</v>
      </c>
      <c r="H5916" s="4">
        <v>0.70003381805884346</v>
      </c>
    </row>
    <row r="5917" spans="1:8" x14ac:dyDescent="0.25">
      <c r="A5917" s="1">
        <v>44514.533814918985</v>
      </c>
      <c r="B5917" s="2">
        <v>245953303381492</v>
      </c>
      <c r="C5917" s="4">
        <v>69</v>
      </c>
      <c r="D5917" s="4">
        <v>1</v>
      </c>
      <c r="E5917" s="4">
        <v>38</v>
      </c>
      <c r="F5917" s="4">
        <v>35</v>
      </c>
      <c r="G5917" s="4">
        <v>1.1665257819103972E-2</v>
      </c>
      <c r="H5917" s="4">
        <v>0.69991546914623837</v>
      </c>
    </row>
    <row r="5918" spans="1:8" x14ac:dyDescent="0.25">
      <c r="A5918" s="1">
        <v>44514.533826493054</v>
      </c>
      <c r="B5918" s="2">
        <v>245953303382649</v>
      </c>
      <c r="C5918" s="4">
        <v>69</v>
      </c>
      <c r="D5918" s="4">
        <v>1</v>
      </c>
      <c r="E5918" s="4">
        <v>38</v>
      </c>
      <c r="F5918" s="4">
        <v>36</v>
      </c>
      <c r="G5918" s="4">
        <v>1.1663286004056795E-2</v>
      </c>
      <c r="H5918" s="4">
        <v>0.69979716024340777</v>
      </c>
    </row>
    <row r="5919" spans="1:8" x14ac:dyDescent="0.25">
      <c r="A5919" s="1">
        <v>44514.533838067131</v>
      </c>
      <c r="B5919" s="2">
        <v>245953303383807</v>
      </c>
      <c r="C5919" s="4">
        <v>69</v>
      </c>
      <c r="D5919" s="4">
        <v>1</v>
      </c>
      <c r="E5919" s="4">
        <v>38</v>
      </c>
      <c r="F5919" s="4">
        <v>37</v>
      </c>
      <c r="G5919" s="4">
        <v>1.1661314855501098E-2</v>
      </c>
      <c r="H5919" s="4">
        <v>0.699678891330066</v>
      </c>
    </row>
    <row r="5920" spans="1:8" x14ac:dyDescent="0.25">
      <c r="A5920" s="1">
        <v>44514.533849641201</v>
      </c>
      <c r="B5920" s="2">
        <v>245953303384964</v>
      </c>
      <c r="C5920" s="4">
        <v>69</v>
      </c>
      <c r="D5920" s="4">
        <v>1</v>
      </c>
      <c r="E5920" s="4">
        <v>38</v>
      </c>
      <c r="F5920" s="4">
        <v>38</v>
      </c>
      <c r="G5920" s="4">
        <v>1.1659344373099021E-2</v>
      </c>
      <c r="H5920" s="4">
        <v>0.69956066238594117</v>
      </c>
    </row>
    <row r="5921" spans="1:8" x14ac:dyDescent="0.25">
      <c r="A5921" s="1">
        <v>44514.533861215277</v>
      </c>
      <c r="B5921" s="2">
        <v>245953303386122</v>
      </c>
      <c r="C5921" s="4">
        <v>69</v>
      </c>
      <c r="D5921" s="4">
        <v>1</v>
      </c>
      <c r="E5921" s="4">
        <v>38</v>
      </c>
      <c r="F5921" s="4">
        <v>39</v>
      </c>
      <c r="G5921" s="4">
        <v>1.1657374556512924E-2</v>
      </c>
      <c r="H5921" s="4">
        <v>0.69944247339077548</v>
      </c>
    </row>
    <row r="5922" spans="1:8" x14ac:dyDescent="0.25">
      <c r="A5922" s="1">
        <v>44514.533872789354</v>
      </c>
      <c r="B5922" s="2">
        <v>245953303387279</v>
      </c>
      <c r="C5922" s="4">
        <v>69</v>
      </c>
      <c r="D5922" s="4">
        <v>1</v>
      </c>
      <c r="E5922" s="4">
        <v>38</v>
      </c>
      <c r="F5922" s="4">
        <v>40</v>
      </c>
      <c r="G5922" s="4">
        <v>1.1655405405405406E-2</v>
      </c>
      <c r="H5922" s="4">
        <v>0.69932432432432434</v>
      </c>
    </row>
    <row r="5923" spans="1:8" x14ac:dyDescent="0.25">
      <c r="A5923" s="1">
        <v>44514.533884363424</v>
      </c>
      <c r="B5923" s="2">
        <v>245953303388436</v>
      </c>
      <c r="C5923" s="4">
        <v>69</v>
      </c>
      <c r="D5923" s="4">
        <v>1</v>
      </c>
      <c r="E5923" s="4">
        <v>38</v>
      </c>
      <c r="F5923" s="4">
        <v>41</v>
      </c>
      <c r="G5923" s="4">
        <v>1.1653436919439283E-2</v>
      </c>
      <c r="H5923" s="4">
        <v>0.69920621516635706</v>
      </c>
    </row>
    <row r="5924" spans="1:8" x14ac:dyDescent="0.25">
      <c r="A5924" s="1">
        <v>44514.5338959375</v>
      </c>
      <c r="B5924" s="2">
        <v>245953303389594</v>
      </c>
      <c r="C5924" s="4">
        <v>69</v>
      </c>
      <c r="D5924" s="4">
        <v>1</v>
      </c>
      <c r="E5924" s="4">
        <v>38</v>
      </c>
      <c r="F5924" s="4">
        <v>42</v>
      </c>
      <c r="G5924" s="4">
        <v>1.1651469098277609E-2</v>
      </c>
      <c r="H5924" s="4">
        <v>0.69908814589665647</v>
      </c>
    </row>
    <row r="5925" spans="1:8" x14ac:dyDescent="0.25">
      <c r="A5925" s="1">
        <v>44514.533907511577</v>
      </c>
      <c r="B5925" s="2">
        <v>245953303390751</v>
      </c>
      <c r="C5925" s="4">
        <v>69</v>
      </c>
      <c r="D5925" s="4">
        <v>1</v>
      </c>
      <c r="E5925" s="4">
        <v>38</v>
      </c>
      <c r="F5925" s="4">
        <v>43</v>
      </c>
      <c r="G5925" s="4">
        <v>1.1649501941583656E-2</v>
      </c>
      <c r="H5925" s="4">
        <v>0.69897011649501939</v>
      </c>
    </row>
    <row r="5926" spans="1:8" x14ac:dyDescent="0.25">
      <c r="A5926" s="1">
        <v>44514.533919085647</v>
      </c>
      <c r="B5926" s="2">
        <v>245953303391909</v>
      </c>
      <c r="C5926" s="4">
        <v>69</v>
      </c>
      <c r="D5926" s="4">
        <v>1</v>
      </c>
      <c r="E5926" s="4">
        <v>38</v>
      </c>
      <c r="F5926" s="4">
        <v>44</v>
      </c>
      <c r="G5926" s="4">
        <v>1.1647535449020932E-2</v>
      </c>
      <c r="H5926" s="4">
        <v>0.69885212694125587</v>
      </c>
    </row>
    <row r="5927" spans="1:8" x14ac:dyDescent="0.25">
      <c r="A5927" s="1">
        <v>44514.533930659723</v>
      </c>
      <c r="B5927" s="2">
        <v>245953303393066</v>
      </c>
      <c r="C5927" s="4">
        <v>69</v>
      </c>
      <c r="D5927" s="4">
        <v>1</v>
      </c>
      <c r="E5927" s="4">
        <v>38</v>
      </c>
      <c r="F5927" s="4">
        <v>45</v>
      </c>
      <c r="G5927" s="4">
        <v>1.1645569620253165E-2</v>
      </c>
      <c r="H5927" s="4">
        <v>0.69873417721518982</v>
      </c>
    </row>
    <row r="5928" spans="1:8" x14ac:dyDescent="0.25">
      <c r="A5928" s="1">
        <v>44514.533942233793</v>
      </c>
      <c r="B5928" s="2">
        <v>245953303394223</v>
      </c>
      <c r="C5928" s="4">
        <v>69</v>
      </c>
      <c r="D5928" s="4">
        <v>1</v>
      </c>
      <c r="E5928" s="4">
        <v>38</v>
      </c>
      <c r="F5928" s="4">
        <v>46</v>
      </c>
      <c r="G5928" s="4">
        <v>1.1643604454944313E-2</v>
      </c>
      <c r="H5928" s="4">
        <v>0.69861626729665882</v>
      </c>
    </row>
    <row r="5929" spans="1:8" x14ac:dyDescent="0.25">
      <c r="A5929" s="1">
        <v>44514.53395380787</v>
      </c>
      <c r="B5929" s="2">
        <v>245953303395381</v>
      </c>
      <c r="C5929" s="4">
        <v>69</v>
      </c>
      <c r="D5929" s="4">
        <v>1</v>
      </c>
      <c r="E5929" s="4">
        <v>38</v>
      </c>
      <c r="F5929" s="4">
        <v>47</v>
      </c>
      <c r="G5929" s="4">
        <v>1.1641639952758562E-2</v>
      </c>
      <c r="H5929" s="4">
        <v>0.69849839716551376</v>
      </c>
    </row>
    <row r="5930" spans="1:8" x14ac:dyDescent="0.25">
      <c r="A5930" s="1">
        <v>44514.533965381946</v>
      </c>
      <c r="B5930" s="2">
        <v>245953303396538</v>
      </c>
      <c r="C5930" s="4">
        <v>69</v>
      </c>
      <c r="D5930" s="4">
        <v>1</v>
      </c>
      <c r="E5930" s="4">
        <v>38</v>
      </c>
      <c r="F5930" s="4">
        <v>48</v>
      </c>
      <c r="G5930" s="4">
        <v>1.1639676113360324E-2</v>
      </c>
      <c r="H5930" s="4">
        <v>0.69838056680161942</v>
      </c>
    </row>
    <row r="5931" spans="1:8" x14ac:dyDescent="0.25">
      <c r="A5931" s="1">
        <v>44514.533976956016</v>
      </c>
      <c r="B5931" s="2">
        <v>245953303397696</v>
      </c>
      <c r="C5931" s="4">
        <v>69</v>
      </c>
      <c r="D5931" s="4">
        <v>1</v>
      </c>
      <c r="E5931" s="4">
        <v>38</v>
      </c>
      <c r="F5931" s="4">
        <v>49</v>
      </c>
      <c r="G5931" s="4">
        <v>1.1637712936414236E-2</v>
      </c>
      <c r="H5931" s="4">
        <v>0.69826277618485411</v>
      </c>
    </row>
    <row r="5932" spans="1:8" x14ac:dyDescent="0.25">
      <c r="A5932" s="1">
        <v>44514.533988530093</v>
      </c>
      <c r="B5932" s="2">
        <v>245953303398853</v>
      </c>
      <c r="C5932" s="4">
        <v>69</v>
      </c>
      <c r="D5932" s="4">
        <v>1</v>
      </c>
      <c r="E5932" s="4">
        <v>38</v>
      </c>
      <c r="F5932" s="4">
        <v>50</v>
      </c>
      <c r="G5932" s="4">
        <v>1.1635750421585159E-2</v>
      </c>
      <c r="H5932" s="4">
        <v>0.69814502529510969</v>
      </c>
    </row>
    <row r="5933" spans="1:8" x14ac:dyDescent="0.25">
      <c r="A5933" s="1">
        <v>44514.53400010417</v>
      </c>
      <c r="B5933" s="2">
        <v>245953303400010</v>
      </c>
      <c r="C5933" s="4">
        <v>69</v>
      </c>
      <c r="D5933" s="4">
        <v>1</v>
      </c>
      <c r="E5933" s="4">
        <v>38</v>
      </c>
      <c r="F5933" s="4">
        <v>51</v>
      </c>
      <c r="G5933" s="4">
        <v>1.163378856853819E-2</v>
      </c>
      <c r="H5933" s="4">
        <v>0.69802731411229135</v>
      </c>
    </row>
    <row r="5934" spans="1:8" x14ac:dyDescent="0.25">
      <c r="A5934" s="1">
        <v>44514.534011678239</v>
      </c>
      <c r="B5934" s="2">
        <v>245953303401168</v>
      </c>
      <c r="C5934" s="4">
        <v>69</v>
      </c>
      <c r="D5934" s="4">
        <v>1</v>
      </c>
      <c r="E5934" s="4">
        <v>38</v>
      </c>
      <c r="F5934" s="4">
        <v>52</v>
      </c>
      <c r="G5934" s="4">
        <v>1.1631827376938637E-2</v>
      </c>
      <c r="H5934" s="4">
        <v>0.69790964261631827</v>
      </c>
    </row>
    <row r="5935" spans="1:8" x14ac:dyDescent="0.25">
      <c r="A5935" s="1">
        <v>44514.534023252316</v>
      </c>
      <c r="B5935" s="2">
        <v>245953303402325</v>
      </c>
      <c r="C5935" s="4">
        <v>69</v>
      </c>
      <c r="D5935" s="4">
        <v>1</v>
      </c>
      <c r="E5935" s="4">
        <v>38</v>
      </c>
      <c r="F5935" s="4">
        <v>53</v>
      </c>
      <c r="G5935" s="4">
        <v>1.1629866846452048E-2</v>
      </c>
      <c r="H5935" s="4">
        <v>0.69779201078712283</v>
      </c>
    </row>
    <row r="5936" spans="1:8" x14ac:dyDescent="0.25">
      <c r="A5936" s="1">
        <v>44514.534034826385</v>
      </c>
      <c r="B5936" s="2">
        <v>245953303403483</v>
      </c>
      <c r="C5936" s="4">
        <v>69</v>
      </c>
      <c r="D5936" s="4">
        <v>1</v>
      </c>
      <c r="E5936" s="4">
        <v>38</v>
      </c>
      <c r="F5936" s="4">
        <v>54</v>
      </c>
      <c r="G5936" s="4">
        <v>1.1627906976744186E-2</v>
      </c>
      <c r="H5936" s="4">
        <v>0.69767441860465107</v>
      </c>
    </row>
    <row r="5937" spans="1:8" x14ac:dyDescent="0.25">
      <c r="A5937" s="1">
        <v>44514.534046400462</v>
      </c>
      <c r="B5937" s="2">
        <v>245953303404640</v>
      </c>
      <c r="C5937" s="4">
        <v>69</v>
      </c>
      <c r="D5937" s="4">
        <v>1</v>
      </c>
      <c r="E5937" s="4">
        <v>38</v>
      </c>
      <c r="F5937" s="4">
        <v>55</v>
      </c>
      <c r="G5937" s="4">
        <v>1.1625947767481045E-2</v>
      </c>
      <c r="H5937" s="4">
        <v>0.69755686604886269</v>
      </c>
    </row>
    <row r="5938" spans="1:8" x14ac:dyDescent="0.25">
      <c r="A5938" s="1">
        <v>44514.534057974539</v>
      </c>
      <c r="B5938" s="2">
        <v>245953303405797</v>
      </c>
      <c r="C5938" s="4">
        <v>69</v>
      </c>
      <c r="D5938" s="4">
        <v>1</v>
      </c>
      <c r="E5938" s="4">
        <v>38</v>
      </c>
      <c r="F5938" s="4">
        <v>56</v>
      </c>
      <c r="G5938" s="4">
        <v>1.1623989218328841E-2</v>
      </c>
      <c r="H5938" s="4">
        <v>0.69743935309973049</v>
      </c>
    </row>
    <row r="5939" spans="1:8" x14ac:dyDescent="0.25">
      <c r="A5939" s="1">
        <v>44514.534069548608</v>
      </c>
      <c r="B5939" s="2">
        <v>245953303406955</v>
      </c>
      <c r="C5939" s="4">
        <v>69</v>
      </c>
      <c r="D5939" s="4">
        <v>1</v>
      </c>
      <c r="E5939" s="4">
        <v>38</v>
      </c>
      <c r="F5939" s="4">
        <v>57</v>
      </c>
      <c r="G5939" s="4">
        <v>1.1622031328954016E-2</v>
      </c>
      <c r="H5939" s="4">
        <v>0.69732187973724102</v>
      </c>
    </row>
    <row r="5940" spans="1:8" x14ac:dyDescent="0.25">
      <c r="A5940" s="1">
        <v>44514.534081122685</v>
      </c>
      <c r="B5940" s="2">
        <v>245953303408112</v>
      </c>
      <c r="C5940" s="4">
        <v>69</v>
      </c>
      <c r="D5940" s="4">
        <v>1</v>
      </c>
      <c r="E5940" s="4">
        <v>38</v>
      </c>
      <c r="F5940" s="4">
        <v>58</v>
      </c>
      <c r="G5940" s="4">
        <v>1.162007409902324E-2</v>
      </c>
      <c r="H5940" s="4">
        <v>0.69720444594139441</v>
      </c>
    </row>
    <row r="5941" spans="1:8" x14ac:dyDescent="0.25">
      <c r="A5941" s="1">
        <v>44514.534092696762</v>
      </c>
      <c r="B5941" s="2">
        <v>245953303409270</v>
      </c>
      <c r="C5941" s="4">
        <v>69</v>
      </c>
      <c r="D5941" s="4">
        <v>1</v>
      </c>
      <c r="E5941" s="4">
        <v>38</v>
      </c>
      <c r="F5941" s="4">
        <v>59</v>
      </c>
      <c r="G5941" s="4">
        <v>1.1618117528203402E-2</v>
      </c>
      <c r="H5941" s="4">
        <v>0.69708705169220408</v>
      </c>
    </row>
    <row r="5942" spans="1:8" x14ac:dyDescent="0.25">
      <c r="A5942" s="1">
        <v>44514.534104270831</v>
      </c>
      <c r="B5942" s="2">
        <v>245953303410427</v>
      </c>
      <c r="C5942" s="4">
        <v>69</v>
      </c>
      <c r="D5942" s="4">
        <v>1</v>
      </c>
      <c r="E5942" s="4">
        <v>39</v>
      </c>
      <c r="F5942" s="4">
        <v>0</v>
      </c>
      <c r="G5942" s="4">
        <v>1.1616161616161616E-2</v>
      </c>
      <c r="H5942" s="4">
        <v>0.69696969696969702</v>
      </c>
    </row>
    <row r="5943" spans="1:8" x14ac:dyDescent="0.25">
      <c r="A5943" s="1">
        <v>44514.534115844908</v>
      </c>
      <c r="B5943" s="2">
        <v>245953303411584</v>
      </c>
      <c r="C5943" s="4">
        <v>69</v>
      </c>
      <c r="D5943" s="4">
        <v>1</v>
      </c>
      <c r="E5943" s="4">
        <v>39</v>
      </c>
      <c r="F5943" s="4">
        <v>1</v>
      </c>
      <c r="G5943" s="4">
        <v>1.1614206362565225E-2</v>
      </c>
      <c r="H5943" s="4">
        <v>0.69685238175391351</v>
      </c>
    </row>
    <row r="5944" spans="1:8" x14ac:dyDescent="0.25">
      <c r="A5944" s="1">
        <v>44514.534127418985</v>
      </c>
      <c r="B5944" s="2">
        <v>245953303412742</v>
      </c>
      <c r="C5944" s="4">
        <v>69</v>
      </c>
      <c r="D5944" s="4">
        <v>1</v>
      </c>
      <c r="E5944" s="4">
        <v>39</v>
      </c>
      <c r="F5944" s="4">
        <v>2</v>
      </c>
      <c r="G5944" s="4">
        <v>1.1612251767081791E-2</v>
      </c>
      <c r="H5944" s="4">
        <v>0.6967351060249074</v>
      </c>
    </row>
    <row r="5945" spans="1:8" x14ac:dyDescent="0.25">
      <c r="A5945" s="1">
        <v>44514.534138993055</v>
      </c>
      <c r="B5945" s="2">
        <v>245953303413899</v>
      </c>
      <c r="C5945" s="4">
        <v>69</v>
      </c>
      <c r="D5945" s="4">
        <v>1</v>
      </c>
      <c r="E5945" s="4">
        <v>39</v>
      </c>
      <c r="F5945" s="4">
        <v>3</v>
      </c>
      <c r="G5945" s="4">
        <v>1.1610297829379102E-2</v>
      </c>
      <c r="H5945" s="4">
        <v>0.69661786976274609</v>
      </c>
    </row>
    <row r="5946" spans="1:8" x14ac:dyDescent="0.25">
      <c r="A5946" s="1">
        <v>44514.534150567131</v>
      </c>
      <c r="B5946" s="2">
        <v>245953303415057</v>
      </c>
      <c r="C5946" s="4">
        <v>69</v>
      </c>
      <c r="D5946" s="4">
        <v>1</v>
      </c>
      <c r="E5946" s="4">
        <v>39</v>
      </c>
      <c r="F5946" s="4">
        <v>4</v>
      </c>
      <c r="G5946" s="4">
        <v>1.1608344549125169E-2</v>
      </c>
      <c r="H5946" s="4">
        <v>0.69650067294751017</v>
      </c>
    </row>
    <row r="5947" spans="1:8" x14ac:dyDescent="0.25">
      <c r="A5947" s="1">
        <v>44514.534162141201</v>
      </c>
      <c r="B5947" s="2">
        <v>245953303416214</v>
      </c>
      <c r="C5947" s="4">
        <v>69</v>
      </c>
      <c r="D5947" s="4">
        <v>1</v>
      </c>
      <c r="E5947" s="4">
        <v>39</v>
      </c>
      <c r="F5947" s="4">
        <v>5</v>
      </c>
      <c r="G5947" s="4">
        <v>1.1606391925988226E-2</v>
      </c>
      <c r="H5947" s="4">
        <v>0.69638351555929356</v>
      </c>
    </row>
    <row r="5948" spans="1:8" x14ac:dyDescent="0.25">
      <c r="A5948" s="1">
        <v>44514.534173715278</v>
      </c>
      <c r="B5948" s="2">
        <v>245953303417372</v>
      </c>
      <c r="C5948" s="4">
        <v>69</v>
      </c>
      <c r="D5948" s="4">
        <v>1</v>
      </c>
      <c r="E5948" s="4">
        <v>39</v>
      </c>
      <c r="F5948" s="4">
        <v>6</v>
      </c>
      <c r="G5948" s="4">
        <v>1.1604439959636731E-2</v>
      </c>
      <c r="H5948" s="4">
        <v>0.69626639757820386</v>
      </c>
    </row>
    <row r="5949" spans="1:8" x14ac:dyDescent="0.25">
      <c r="A5949" s="1">
        <v>44514.534185289354</v>
      </c>
      <c r="B5949" s="2">
        <v>245953303418529</v>
      </c>
      <c r="C5949" s="4">
        <v>69</v>
      </c>
      <c r="D5949" s="4">
        <v>1</v>
      </c>
      <c r="E5949" s="4">
        <v>39</v>
      </c>
      <c r="F5949" s="4">
        <v>7</v>
      </c>
      <c r="G5949" s="4">
        <v>1.1602488649739364E-2</v>
      </c>
      <c r="H5949" s="4">
        <v>0.69614931898436194</v>
      </c>
    </row>
    <row r="5950" spans="1:8" x14ac:dyDescent="0.25">
      <c r="A5950" s="1">
        <v>44514.534196863424</v>
      </c>
      <c r="B5950" s="2">
        <v>245953303419686</v>
      </c>
      <c r="C5950" s="4">
        <v>69</v>
      </c>
      <c r="D5950" s="4">
        <v>1</v>
      </c>
      <c r="E5950" s="4">
        <v>39</v>
      </c>
      <c r="F5950" s="4">
        <v>8</v>
      </c>
      <c r="G5950" s="4">
        <v>1.160053799596503E-2</v>
      </c>
      <c r="H5950" s="4">
        <v>0.69603227975790172</v>
      </c>
    </row>
    <row r="5951" spans="1:8" x14ac:dyDescent="0.25">
      <c r="A5951" s="1">
        <v>44514.534208437501</v>
      </c>
      <c r="B5951" s="2">
        <v>245953303420844</v>
      </c>
      <c r="C5951" s="4">
        <v>69</v>
      </c>
      <c r="D5951" s="4">
        <v>1</v>
      </c>
      <c r="E5951" s="4">
        <v>39</v>
      </c>
      <c r="F5951" s="4">
        <v>9</v>
      </c>
      <c r="G5951" s="4">
        <v>1.1598587997982855E-2</v>
      </c>
      <c r="H5951" s="4">
        <v>0.69591527987897117</v>
      </c>
    </row>
    <row r="5952" spans="1:8" x14ac:dyDescent="0.25">
      <c r="A5952" s="1">
        <v>44514.534220196758</v>
      </c>
      <c r="B5952" s="2">
        <v>245953303422020</v>
      </c>
      <c r="C5952" s="4">
        <v>69</v>
      </c>
      <c r="D5952" s="4">
        <v>1</v>
      </c>
      <c r="E5952" s="4">
        <v>39</v>
      </c>
      <c r="F5952" s="4">
        <v>10</v>
      </c>
      <c r="G5952" s="4">
        <v>1.1596638655462186E-2</v>
      </c>
      <c r="H5952" s="4">
        <v>0.69579831932773106</v>
      </c>
    </row>
    <row r="5953" spans="1:8" x14ac:dyDescent="0.25">
      <c r="A5953" s="1">
        <v>44514.534231585647</v>
      </c>
      <c r="B5953" s="2">
        <v>245953303423159</v>
      </c>
      <c r="C5953" s="4">
        <v>69</v>
      </c>
      <c r="D5953" s="4">
        <v>1</v>
      </c>
      <c r="E5953" s="4">
        <v>39</v>
      </c>
      <c r="F5953" s="4">
        <v>11</v>
      </c>
      <c r="G5953" s="4">
        <v>1.1594689968072593E-2</v>
      </c>
      <c r="H5953" s="4">
        <v>0.69568139808435558</v>
      </c>
    </row>
    <row r="5954" spans="1:8" x14ac:dyDescent="0.25">
      <c r="A5954" s="1">
        <v>44514.534243159724</v>
      </c>
      <c r="B5954" s="2">
        <v>245953303424316</v>
      </c>
      <c r="C5954" s="4">
        <v>69</v>
      </c>
      <c r="D5954" s="4">
        <v>1</v>
      </c>
      <c r="E5954" s="4">
        <v>39</v>
      </c>
      <c r="F5954" s="4">
        <v>12</v>
      </c>
      <c r="G5954" s="4">
        <v>1.1592741935483871E-2</v>
      </c>
      <c r="H5954" s="4">
        <v>0.69556451612903225</v>
      </c>
    </row>
    <row r="5955" spans="1:8" x14ac:dyDescent="0.25">
      <c r="A5955" s="1">
        <v>44514.534254733793</v>
      </c>
      <c r="B5955" s="2">
        <v>245953303425473</v>
      </c>
      <c r="C5955" s="4">
        <v>70</v>
      </c>
      <c r="D5955" s="4">
        <v>1</v>
      </c>
      <c r="E5955" s="4">
        <v>39</v>
      </c>
      <c r="F5955" s="4">
        <v>13</v>
      </c>
      <c r="G5955" s="4">
        <v>1.1758777087182933E-2</v>
      </c>
      <c r="H5955" s="4">
        <v>0.70552662523097598</v>
      </c>
    </row>
    <row r="5956" spans="1:8" x14ac:dyDescent="0.25">
      <c r="A5956" s="1">
        <v>44514.53426630787</v>
      </c>
      <c r="B5956" s="2">
        <v>245953303426631</v>
      </c>
      <c r="C5956" s="4">
        <v>70</v>
      </c>
      <c r="D5956" s="4">
        <v>1</v>
      </c>
      <c r="E5956" s="4">
        <v>39</v>
      </c>
      <c r="F5956" s="4">
        <v>14</v>
      </c>
      <c r="G5956" s="4">
        <v>1.1756802149815251E-2</v>
      </c>
      <c r="H5956" s="4">
        <v>0.70540812898891503</v>
      </c>
    </row>
    <row r="5957" spans="1:8" x14ac:dyDescent="0.25">
      <c r="A5957" s="1">
        <v>44514.534277881947</v>
      </c>
      <c r="B5957" s="2">
        <v>245953303427788</v>
      </c>
      <c r="C5957" s="4">
        <v>70</v>
      </c>
      <c r="D5957" s="4">
        <v>1</v>
      </c>
      <c r="E5957" s="4">
        <v>39</v>
      </c>
      <c r="F5957" s="4">
        <v>15</v>
      </c>
      <c r="G5957" s="4">
        <v>1.1754827875734676E-2</v>
      </c>
      <c r="H5957" s="4">
        <v>0.70528967254408059</v>
      </c>
    </row>
    <row r="5958" spans="1:8" x14ac:dyDescent="0.25">
      <c r="A5958" s="1">
        <v>44514.534289456016</v>
      </c>
      <c r="B5958" s="2">
        <v>245953303428946</v>
      </c>
      <c r="C5958" s="4">
        <v>70</v>
      </c>
      <c r="D5958" s="4">
        <v>1</v>
      </c>
      <c r="E5958" s="4">
        <v>39</v>
      </c>
      <c r="F5958" s="4">
        <v>16</v>
      </c>
      <c r="G5958" s="4">
        <v>1.1752854264607119E-2</v>
      </c>
      <c r="H5958" s="4">
        <v>0.70517125587642715</v>
      </c>
    </row>
    <row r="5959" spans="1:8" x14ac:dyDescent="0.25">
      <c r="A5959" s="1">
        <v>44514.534301030093</v>
      </c>
      <c r="B5959" s="2">
        <v>245953303430103</v>
      </c>
      <c r="C5959" s="4">
        <v>70</v>
      </c>
      <c r="D5959" s="4">
        <v>1</v>
      </c>
      <c r="E5959" s="4">
        <v>39</v>
      </c>
      <c r="F5959" s="4">
        <v>17</v>
      </c>
      <c r="G5959" s="4">
        <v>1.1750881316098707E-2</v>
      </c>
      <c r="H5959" s="4">
        <v>0.7050528789659225</v>
      </c>
    </row>
    <row r="5960" spans="1:8" x14ac:dyDescent="0.25">
      <c r="A5960" s="1">
        <v>44514.53431260417</v>
      </c>
      <c r="B5960" s="2">
        <v>245953303431260</v>
      </c>
      <c r="C5960" s="4">
        <v>70</v>
      </c>
      <c r="D5960" s="4">
        <v>1</v>
      </c>
      <c r="E5960" s="4">
        <v>39</v>
      </c>
      <c r="F5960" s="4">
        <v>18</v>
      </c>
      <c r="G5960" s="4">
        <v>1.1748909029875798E-2</v>
      </c>
      <c r="H5960" s="4">
        <v>0.70493454179254789</v>
      </c>
    </row>
    <row r="5961" spans="1:8" x14ac:dyDescent="0.25">
      <c r="A5961" s="1">
        <v>44514.534324178239</v>
      </c>
      <c r="B5961" s="2">
        <v>245953303432418</v>
      </c>
      <c r="C5961" s="4">
        <v>70</v>
      </c>
      <c r="D5961" s="4">
        <v>1</v>
      </c>
      <c r="E5961" s="4">
        <v>39</v>
      </c>
      <c r="F5961" s="4">
        <v>19</v>
      </c>
      <c r="G5961" s="4">
        <v>1.1746937405604967E-2</v>
      </c>
      <c r="H5961" s="4">
        <v>0.70481624433629808</v>
      </c>
    </row>
    <row r="5962" spans="1:8" x14ac:dyDescent="0.25">
      <c r="A5962" s="1">
        <v>44514.534335752316</v>
      </c>
      <c r="B5962" s="2">
        <v>245953303433575</v>
      </c>
      <c r="C5962" s="4">
        <v>70</v>
      </c>
      <c r="D5962" s="4">
        <v>1</v>
      </c>
      <c r="E5962" s="4">
        <v>39</v>
      </c>
      <c r="F5962" s="4">
        <v>20</v>
      </c>
      <c r="G5962" s="4">
        <v>1.1744966442953021E-2</v>
      </c>
      <c r="H5962" s="4">
        <v>0.70469798657718119</v>
      </c>
    </row>
    <row r="5963" spans="1:8" x14ac:dyDescent="0.25">
      <c r="A5963" s="1">
        <v>44514.534347326386</v>
      </c>
      <c r="B5963" s="2">
        <v>245953303434733</v>
      </c>
      <c r="C5963" s="4">
        <v>70</v>
      </c>
      <c r="D5963" s="4">
        <v>1</v>
      </c>
      <c r="E5963" s="4">
        <v>39</v>
      </c>
      <c r="F5963" s="4">
        <v>21</v>
      </c>
      <c r="G5963" s="4">
        <v>1.1742996141586982E-2</v>
      </c>
      <c r="H5963" s="4">
        <v>0.70457976849521897</v>
      </c>
    </row>
    <row r="5964" spans="1:8" x14ac:dyDescent="0.25">
      <c r="A5964" s="1">
        <v>44514.534358900462</v>
      </c>
      <c r="B5964" s="2">
        <v>245953303435890</v>
      </c>
      <c r="C5964" s="4">
        <v>70</v>
      </c>
      <c r="D5964" s="4">
        <v>1</v>
      </c>
      <c r="E5964" s="4">
        <v>39</v>
      </c>
      <c r="F5964" s="4">
        <v>22</v>
      </c>
      <c r="G5964" s="4">
        <v>1.1741026501174102E-2</v>
      </c>
      <c r="H5964" s="4">
        <v>0.70446159007044618</v>
      </c>
    </row>
    <row r="5965" spans="1:8" x14ac:dyDescent="0.25">
      <c r="A5965" s="1">
        <v>44514.534370474539</v>
      </c>
      <c r="B5965" s="2">
        <v>245953303437047</v>
      </c>
      <c r="C5965" s="4">
        <v>70</v>
      </c>
      <c r="D5965" s="4">
        <v>1</v>
      </c>
      <c r="E5965" s="4">
        <v>39</v>
      </c>
      <c r="F5965" s="4">
        <v>23</v>
      </c>
      <c r="G5965" s="4">
        <v>1.1739057521381855E-2</v>
      </c>
      <c r="H5965" s="4">
        <v>0.7043434512829112</v>
      </c>
    </row>
    <row r="5966" spans="1:8" x14ac:dyDescent="0.25">
      <c r="A5966" s="1">
        <v>44514.534382048609</v>
      </c>
      <c r="B5966" s="2">
        <v>245953303438205</v>
      </c>
      <c r="C5966" s="4">
        <v>70</v>
      </c>
      <c r="D5966" s="4">
        <v>1</v>
      </c>
      <c r="E5966" s="4">
        <v>39</v>
      </c>
      <c r="F5966" s="4">
        <v>24</v>
      </c>
      <c r="G5966" s="4">
        <v>1.1737089201877934E-2</v>
      </c>
      <c r="H5966" s="4">
        <v>0.70422535211267601</v>
      </c>
    </row>
    <row r="5967" spans="1:8" x14ac:dyDescent="0.25">
      <c r="A5967" s="1">
        <v>44514.534393622685</v>
      </c>
      <c r="B5967" s="2">
        <v>245953303439362</v>
      </c>
      <c r="C5967" s="4">
        <v>70</v>
      </c>
      <c r="D5967" s="4">
        <v>1</v>
      </c>
      <c r="E5967" s="4">
        <v>39</v>
      </c>
      <c r="F5967" s="4">
        <v>25</v>
      </c>
      <c r="G5967" s="4">
        <v>1.173512154233026E-2</v>
      </c>
      <c r="H5967" s="4">
        <v>0.70410729253981552</v>
      </c>
    </row>
    <row r="5968" spans="1:8" x14ac:dyDescent="0.25">
      <c r="A5968" s="1">
        <v>44514.534405196762</v>
      </c>
      <c r="B5968" s="2">
        <v>245953303440520</v>
      </c>
      <c r="C5968" s="4">
        <v>70</v>
      </c>
      <c r="D5968" s="4">
        <v>1</v>
      </c>
      <c r="E5968" s="4">
        <v>39</v>
      </c>
      <c r="F5968" s="4">
        <v>26</v>
      </c>
      <c r="G5968" s="4">
        <v>1.1733154542406973E-2</v>
      </c>
      <c r="H5968" s="4">
        <v>0.70398927254441834</v>
      </c>
    </row>
    <row r="5969" spans="1:8" x14ac:dyDescent="0.25">
      <c r="A5969" s="1">
        <v>44514.534416770832</v>
      </c>
      <c r="B5969" s="2">
        <v>245953303441677</v>
      </c>
      <c r="C5969" s="4">
        <v>70</v>
      </c>
      <c r="D5969" s="4">
        <v>1</v>
      </c>
      <c r="E5969" s="4">
        <v>39</v>
      </c>
      <c r="F5969" s="4">
        <v>27</v>
      </c>
      <c r="G5969" s="4">
        <v>1.1731188201776438E-2</v>
      </c>
      <c r="H5969" s="4">
        <v>0.70387129210658617</v>
      </c>
    </row>
    <row r="5970" spans="1:8" x14ac:dyDescent="0.25">
      <c r="A5970" s="1">
        <v>44514.534428344909</v>
      </c>
      <c r="B5970" s="2">
        <v>245953303442835</v>
      </c>
      <c r="C5970" s="4">
        <v>70</v>
      </c>
      <c r="D5970" s="4">
        <v>1</v>
      </c>
      <c r="E5970" s="4">
        <v>39</v>
      </c>
      <c r="F5970" s="4">
        <v>28</v>
      </c>
      <c r="G5970" s="4">
        <v>1.1729222520107238E-2</v>
      </c>
      <c r="H5970" s="4">
        <v>0.70375335120643434</v>
      </c>
    </row>
    <row r="5971" spans="1:8" x14ac:dyDescent="0.25">
      <c r="A5971" s="1">
        <v>44514.534439918978</v>
      </c>
      <c r="B5971" s="2">
        <v>245953303443992</v>
      </c>
      <c r="C5971" s="4">
        <v>70</v>
      </c>
      <c r="D5971" s="4">
        <v>1</v>
      </c>
      <c r="E5971" s="4">
        <v>39</v>
      </c>
      <c r="F5971" s="4">
        <v>29</v>
      </c>
      <c r="G5971" s="4">
        <v>1.1727257497068185E-2</v>
      </c>
      <c r="H5971" s="4">
        <v>0.7036354498240911</v>
      </c>
    </row>
    <row r="5972" spans="1:8" x14ac:dyDescent="0.25">
      <c r="A5972" s="1">
        <v>44514.534451493055</v>
      </c>
      <c r="B5972" s="2">
        <v>245953303445149</v>
      </c>
      <c r="C5972" s="4">
        <v>70</v>
      </c>
      <c r="D5972" s="4">
        <v>1</v>
      </c>
      <c r="E5972" s="4">
        <v>39</v>
      </c>
      <c r="F5972" s="4">
        <v>30</v>
      </c>
      <c r="G5972" s="4">
        <v>1.1725293132328308E-2</v>
      </c>
      <c r="H5972" s="4">
        <v>0.70351758793969854</v>
      </c>
    </row>
    <row r="5973" spans="1:8" x14ac:dyDescent="0.25">
      <c r="A5973" s="1">
        <v>44514.534463067132</v>
      </c>
      <c r="B5973" s="2">
        <v>245953303446307</v>
      </c>
      <c r="C5973" s="4">
        <v>70</v>
      </c>
      <c r="D5973" s="4">
        <v>1</v>
      </c>
      <c r="E5973" s="4">
        <v>39</v>
      </c>
      <c r="F5973" s="4">
        <v>31</v>
      </c>
      <c r="G5973" s="4">
        <v>1.1723329425556858E-2</v>
      </c>
      <c r="H5973" s="4">
        <v>0.70339976553341155</v>
      </c>
    </row>
    <row r="5974" spans="1:8" x14ac:dyDescent="0.25">
      <c r="A5974" s="1">
        <v>44514.534474641201</v>
      </c>
      <c r="B5974" s="2">
        <v>245953303447464</v>
      </c>
      <c r="C5974" s="4">
        <v>70</v>
      </c>
      <c r="D5974" s="4">
        <v>1</v>
      </c>
      <c r="E5974" s="4">
        <v>39</v>
      </c>
      <c r="F5974" s="4">
        <v>32</v>
      </c>
      <c r="G5974" s="4">
        <v>1.172136637642331E-2</v>
      </c>
      <c r="H5974" s="4">
        <v>0.70328198258539854</v>
      </c>
    </row>
    <row r="5975" spans="1:8" x14ac:dyDescent="0.25">
      <c r="A5975" s="1">
        <v>44514.534486215278</v>
      </c>
      <c r="B5975" s="2">
        <v>245953303448622</v>
      </c>
      <c r="C5975" s="4">
        <v>70</v>
      </c>
      <c r="D5975" s="4">
        <v>1</v>
      </c>
      <c r="E5975" s="4">
        <v>39</v>
      </c>
      <c r="F5975" s="4">
        <v>33</v>
      </c>
      <c r="G5975" s="4">
        <v>1.1719403984597355E-2</v>
      </c>
      <c r="H5975" s="4">
        <v>0.70316423907584136</v>
      </c>
    </row>
    <row r="5976" spans="1:8" x14ac:dyDescent="0.25">
      <c r="A5976" s="1">
        <v>44514.534497789355</v>
      </c>
      <c r="B5976" s="2">
        <v>245953303449779</v>
      </c>
      <c r="C5976" s="4">
        <v>70</v>
      </c>
      <c r="D5976" s="4">
        <v>1</v>
      </c>
      <c r="E5976" s="4">
        <v>39</v>
      </c>
      <c r="F5976" s="4">
        <v>34</v>
      </c>
      <c r="G5976" s="4">
        <v>1.1717442249748912E-2</v>
      </c>
      <c r="H5976" s="4">
        <v>0.70304653498493475</v>
      </c>
    </row>
    <row r="5977" spans="1:8" x14ac:dyDescent="0.25">
      <c r="A5977" s="1">
        <v>44514.534509363424</v>
      </c>
      <c r="B5977" s="2">
        <v>245953303450936</v>
      </c>
      <c r="C5977" s="4">
        <v>70</v>
      </c>
      <c r="D5977" s="4">
        <v>1</v>
      </c>
      <c r="E5977" s="4">
        <v>39</v>
      </c>
      <c r="F5977" s="4">
        <v>35</v>
      </c>
      <c r="G5977" s="4">
        <v>1.1715481171548118E-2</v>
      </c>
      <c r="H5977" s="4">
        <v>0.70292887029288709</v>
      </c>
    </row>
    <row r="5978" spans="1:8" x14ac:dyDescent="0.25">
      <c r="A5978" s="1">
        <v>44514.534520937501</v>
      </c>
      <c r="B5978" s="2">
        <v>245953303452094</v>
      </c>
      <c r="C5978" s="4">
        <v>70</v>
      </c>
      <c r="D5978" s="4">
        <v>1</v>
      </c>
      <c r="E5978" s="4">
        <v>39</v>
      </c>
      <c r="F5978" s="4">
        <v>36</v>
      </c>
      <c r="G5978" s="4">
        <v>1.1713520749665328E-2</v>
      </c>
      <c r="H5978" s="4">
        <v>0.70281124497991976</v>
      </c>
    </row>
    <row r="5979" spans="1:8" x14ac:dyDescent="0.25">
      <c r="A5979" s="1">
        <v>44514.534532511578</v>
      </c>
      <c r="B5979" s="2">
        <v>245953303453251</v>
      </c>
      <c r="C5979" s="4">
        <v>70</v>
      </c>
      <c r="D5979" s="4">
        <v>1</v>
      </c>
      <c r="E5979" s="4">
        <v>39</v>
      </c>
      <c r="F5979" s="4">
        <v>37</v>
      </c>
      <c r="G5979" s="4">
        <v>1.1711560983771123E-2</v>
      </c>
      <c r="H5979" s="4">
        <v>0.70269365902626746</v>
      </c>
    </row>
    <row r="5980" spans="1:8" x14ac:dyDescent="0.25">
      <c r="A5980" s="1">
        <v>44514.534544085647</v>
      </c>
      <c r="B5980" s="2">
        <v>245953303454409</v>
      </c>
      <c r="C5980" s="4">
        <v>70</v>
      </c>
      <c r="D5980" s="4">
        <v>1</v>
      </c>
      <c r="E5980" s="4">
        <v>39</v>
      </c>
      <c r="F5980" s="4">
        <v>38</v>
      </c>
      <c r="G5980" s="4">
        <v>1.1709601873536301E-2</v>
      </c>
      <c r="H5980" s="4">
        <v>0.70257611241217799</v>
      </c>
    </row>
    <row r="5981" spans="1:8" x14ac:dyDescent="0.25">
      <c r="A5981" s="1">
        <v>44514.534555659724</v>
      </c>
      <c r="B5981" s="2">
        <v>245953303455566</v>
      </c>
      <c r="C5981" s="4">
        <v>70</v>
      </c>
      <c r="D5981" s="4">
        <v>1</v>
      </c>
      <c r="E5981" s="4">
        <v>39</v>
      </c>
      <c r="F5981" s="4">
        <v>39</v>
      </c>
      <c r="G5981" s="4">
        <v>1.1707643418631878E-2</v>
      </c>
      <c r="H5981" s="4">
        <v>0.70245860511791269</v>
      </c>
    </row>
    <row r="5982" spans="1:8" x14ac:dyDescent="0.25">
      <c r="A5982" s="1">
        <v>44514.534567233793</v>
      </c>
      <c r="B5982" s="2">
        <v>245953303456723</v>
      </c>
      <c r="C5982" s="4">
        <v>70</v>
      </c>
      <c r="D5982" s="4">
        <v>1</v>
      </c>
      <c r="E5982" s="4">
        <v>39</v>
      </c>
      <c r="F5982" s="4">
        <v>40</v>
      </c>
      <c r="G5982" s="4">
        <v>1.1705685618729096E-2</v>
      </c>
      <c r="H5982" s="4">
        <v>0.7023411371237458</v>
      </c>
    </row>
    <row r="5983" spans="1:8" x14ac:dyDescent="0.25">
      <c r="A5983" s="1">
        <v>44514.53457880787</v>
      </c>
      <c r="B5983" s="2">
        <v>245953303457881</v>
      </c>
      <c r="C5983" s="4">
        <v>70</v>
      </c>
      <c r="D5983" s="4">
        <v>1</v>
      </c>
      <c r="E5983" s="4">
        <v>39</v>
      </c>
      <c r="F5983" s="4">
        <v>41</v>
      </c>
      <c r="G5983" s="4">
        <v>1.1703728473499415E-2</v>
      </c>
      <c r="H5983" s="4">
        <v>0.70222370840996484</v>
      </c>
    </row>
    <row r="5984" spans="1:8" x14ac:dyDescent="0.25">
      <c r="A5984" s="1">
        <v>44514.534590381947</v>
      </c>
      <c r="B5984" s="2">
        <v>245953303459038</v>
      </c>
      <c r="C5984" s="4">
        <v>70</v>
      </c>
      <c r="D5984" s="4">
        <v>1</v>
      </c>
      <c r="E5984" s="4">
        <v>39</v>
      </c>
      <c r="F5984" s="4">
        <v>42</v>
      </c>
      <c r="G5984" s="4">
        <v>1.170177198261451E-2</v>
      </c>
      <c r="H5984" s="4">
        <v>0.70210631895687059</v>
      </c>
    </row>
    <row r="5985" spans="1:8" x14ac:dyDescent="0.25">
      <c r="A5985" s="1">
        <v>44514.534601956017</v>
      </c>
      <c r="B5985" s="2">
        <v>245953303460196</v>
      </c>
      <c r="C5985" s="4">
        <v>70</v>
      </c>
      <c r="D5985" s="4">
        <v>1</v>
      </c>
      <c r="E5985" s="4">
        <v>39</v>
      </c>
      <c r="F5985" s="4">
        <v>43</v>
      </c>
      <c r="G5985" s="4">
        <v>1.1699816145746281E-2</v>
      </c>
      <c r="H5985" s="4">
        <v>0.7019889687447769</v>
      </c>
    </row>
    <row r="5986" spans="1:8" x14ac:dyDescent="0.25">
      <c r="A5986" s="1">
        <v>44514.534613530093</v>
      </c>
      <c r="B5986" s="2">
        <v>245953303461353</v>
      </c>
      <c r="C5986" s="4">
        <v>70</v>
      </c>
      <c r="D5986" s="4">
        <v>1</v>
      </c>
      <c r="E5986" s="4">
        <v>39</v>
      </c>
      <c r="F5986" s="4">
        <v>44</v>
      </c>
      <c r="G5986" s="4">
        <v>1.1697860962566845E-2</v>
      </c>
      <c r="H5986" s="4">
        <v>0.70187165775401072</v>
      </c>
    </row>
    <row r="5987" spans="1:8" x14ac:dyDescent="0.25">
      <c r="A5987" s="1">
        <v>44514.53462510417</v>
      </c>
      <c r="B5987" s="2">
        <v>245953303462510</v>
      </c>
      <c r="C5987" s="4">
        <v>70</v>
      </c>
      <c r="D5987" s="4">
        <v>1</v>
      </c>
      <c r="E5987" s="4">
        <v>39</v>
      </c>
      <c r="F5987" s="4">
        <v>45</v>
      </c>
      <c r="G5987" s="4">
        <v>1.1695906432748537E-2</v>
      </c>
      <c r="H5987" s="4">
        <v>0.70175438596491224</v>
      </c>
    </row>
    <row r="5988" spans="1:8" x14ac:dyDescent="0.25">
      <c r="A5988" s="1">
        <v>44514.53463667824</v>
      </c>
      <c r="B5988" s="2">
        <v>245953303463668</v>
      </c>
      <c r="C5988" s="4">
        <v>70</v>
      </c>
      <c r="D5988" s="4">
        <v>1</v>
      </c>
      <c r="E5988" s="4">
        <v>39</v>
      </c>
      <c r="F5988" s="4">
        <v>46</v>
      </c>
      <c r="G5988" s="4">
        <v>1.1693952555963916E-2</v>
      </c>
      <c r="H5988" s="4">
        <v>0.70163715335783494</v>
      </c>
    </row>
    <row r="5989" spans="1:8" x14ac:dyDescent="0.25">
      <c r="A5989" s="1">
        <v>44514.534648252316</v>
      </c>
      <c r="B5989" s="2">
        <v>245953303464825</v>
      </c>
      <c r="C5989" s="4">
        <v>70</v>
      </c>
      <c r="D5989" s="4">
        <v>1</v>
      </c>
      <c r="E5989" s="4">
        <v>39</v>
      </c>
      <c r="F5989" s="4">
        <v>47</v>
      </c>
      <c r="G5989" s="4">
        <v>1.1691999331885753E-2</v>
      </c>
      <c r="H5989" s="4">
        <v>0.7015199599131452</v>
      </c>
    </row>
    <row r="5990" spans="1:8" x14ac:dyDescent="0.25">
      <c r="A5990" s="1">
        <v>44514.534659826386</v>
      </c>
      <c r="B5990" s="2">
        <v>245953303465983</v>
      </c>
      <c r="C5990" s="4">
        <v>70</v>
      </c>
      <c r="D5990" s="4">
        <v>1</v>
      </c>
      <c r="E5990" s="4">
        <v>39</v>
      </c>
      <c r="F5990" s="4">
        <v>48</v>
      </c>
      <c r="G5990" s="4">
        <v>1.1690046760187041E-2</v>
      </c>
      <c r="H5990" s="4">
        <v>0.70140280561122248</v>
      </c>
    </row>
    <row r="5991" spans="1:8" x14ac:dyDescent="0.25">
      <c r="A5991" s="1">
        <v>44514.534671400463</v>
      </c>
      <c r="B5991" s="2">
        <v>245953303467140</v>
      </c>
      <c r="C5991" s="4">
        <v>70</v>
      </c>
      <c r="D5991" s="4">
        <v>1</v>
      </c>
      <c r="E5991" s="4">
        <v>39</v>
      </c>
      <c r="F5991" s="4">
        <v>49</v>
      </c>
      <c r="G5991" s="4">
        <v>1.1688094840540992E-2</v>
      </c>
      <c r="H5991" s="4">
        <v>0.70128569043245959</v>
      </c>
    </row>
    <row r="5992" spans="1:8" x14ac:dyDescent="0.25">
      <c r="A5992" s="1">
        <v>44514.534682974539</v>
      </c>
      <c r="B5992" s="2">
        <v>245953303468297</v>
      </c>
      <c r="C5992" s="4">
        <v>70</v>
      </c>
      <c r="D5992" s="4">
        <v>1</v>
      </c>
      <c r="E5992" s="4">
        <v>39</v>
      </c>
      <c r="F5992" s="4">
        <v>50</v>
      </c>
      <c r="G5992" s="4">
        <v>1.1686143572621035E-2</v>
      </c>
      <c r="H5992" s="4">
        <v>0.70116861435726219</v>
      </c>
    </row>
    <row r="5993" spans="1:8" x14ac:dyDescent="0.25">
      <c r="A5993" s="1">
        <v>44514.534694548609</v>
      </c>
      <c r="B5993" s="2">
        <v>245953303469455</v>
      </c>
      <c r="C5993" s="4">
        <v>70</v>
      </c>
      <c r="D5993" s="4">
        <v>1</v>
      </c>
      <c r="E5993" s="4">
        <v>39</v>
      </c>
      <c r="F5993" s="4">
        <v>51</v>
      </c>
      <c r="G5993" s="4">
        <v>1.1684192956100818E-2</v>
      </c>
      <c r="H5993" s="4">
        <v>0.70105157736604906</v>
      </c>
    </row>
    <row r="5994" spans="1:8" x14ac:dyDescent="0.25">
      <c r="A5994" s="1">
        <v>44514.534706122686</v>
      </c>
      <c r="B5994" s="2">
        <v>245953303470612</v>
      </c>
      <c r="C5994" s="4">
        <v>70</v>
      </c>
      <c r="D5994" s="4">
        <v>1</v>
      </c>
      <c r="E5994" s="4">
        <v>39</v>
      </c>
      <c r="F5994" s="4">
        <v>52</v>
      </c>
      <c r="G5994" s="4">
        <v>1.1682242990654205E-2</v>
      </c>
      <c r="H5994" s="4">
        <v>0.70093457943925241</v>
      </c>
    </row>
    <row r="5995" spans="1:8" x14ac:dyDescent="0.25">
      <c r="A5995" s="1">
        <v>44514.534717696763</v>
      </c>
      <c r="B5995" s="2">
        <v>245953303471770</v>
      </c>
      <c r="C5995" s="4">
        <v>70</v>
      </c>
      <c r="D5995" s="4">
        <v>1</v>
      </c>
      <c r="E5995" s="4">
        <v>39</v>
      </c>
      <c r="F5995" s="4">
        <v>53</v>
      </c>
      <c r="G5995" s="4">
        <v>1.1680293675955281E-2</v>
      </c>
      <c r="H5995" s="4">
        <v>0.70081762055731678</v>
      </c>
    </row>
    <row r="5996" spans="1:8" x14ac:dyDescent="0.25">
      <c r="A5996" s="1">
        <v>44514.534729270832</v>
      </c>
      <c r="B5996" s="2">
        <v>245953303472927</v>
      </c>
      <c r="C5996" s="4">
        <v>70</v>
      </c>
      <c r="D5996" s="4">
        <v>1</v>
      </c>
      <c r="E5996" s="4">
        <v>39</v>
      </c>
      <c r="F5996" s="4">
        <v>54</v>
      </c>
      <c r="G5996" s="4">
        <v>1.1678345011678345E-2</v>
      </c>
      <c r="H5996" s="4">
        <v>0.70070070070070067</v>
      </c>
    </row>
    <row r="5997" spans="1:8" x14ac:dyDescent="0.25">
      <c r="A5997" s="1">
        <v>44514.534740844909</v>
      </c>
      <c r="B5997" s="2">
        <v>245953303474084</v>
      </c>
      <c r="C5997" s="4">
        <v>70</v>
      </c>
      <c r="D5997" s="4">
        <v>1</v>
      </c>
      <c r="E5997" s="4">
        <v>39</v>
      </c>
      <c r="F5997" s="4">
        <v>55</v>
      </c>
      <c r="G5997" s="4">
        <v>1.1676396997497914E-2</v>
      </c>
      <c r="H5997" s="4">
        <v>0.70058381984987483</v>
      </c>
    </row>
    <row r="5998" spans="1:8" x14ac:dyDescent="0.25">
      <c r="A5998" s="1">
        <v>44514.534752418978</v>
      </c>
      <c r="B5998" s="2">
        <v>245953303475242</v>
      </c>
      <c r="C5998" s="4">
        <v>70</v>
      </c>
      <c r="D5998" s="4">
        <v>1</v>
      </c>
      <c r="E5998" s="4">
        <v>39</v>
      </c>
      <c r="F5998" s="4">
        <v>56</v>
      </c>
      <c r="G5998" s="4">
        <v>1.1674449633088725E-2</v>
      </c>
      <c r="H5998" s="4">
        <v>0.70046697798532354</v>
      </c>
    </row>
    <row r="5999" spans="1:8" x14ac:dyDescent="0.25">
      <c r="A5999" s="1">
        <v>44514.534763993055</v>
      </c>
      <c r="B5999" s="2">
        <v>245953303476399</v>
      </c>
      <c r="C5999" s="4">
        <v>70</v>
      </c>
      <c r="D5999" s="4">
        <v>1</v>
      </c>
      <c r="E5999" s="4">
        <v>39</v>
      </c>
      <c r="F5999" s="4">
        <v>57</v>
      </c>
      <c r="G5999" s="4">
        <v>1.1672502918125729E-2</v>
      </c>
      <c r="H5999" s="4">
        <v>0.70035017508754371</v>
      </c>
    </row>
    <row r="6000" spans="1:8" x14ac:dyDescent="0.25">
      <c r="A6000" s="1">
        <v>44514.534775567132</v>
      </c>
      <c r="B6000" s="2">
        <v>245953303477557</v>
      </c>
      <c r="C6000" s="4">
        <v>70</v>
      </c>
      <c r="D6000" s="4">
        <v>1</v>
      </c>
      <c r="E6000" s="4">
        <v>39</v>
      </c>
      <c r="F6000" s="4">
        <v>58</v>
      </c>
      <c r="G6000" s="4">
        <v>1.1670556852284094E-2</v>
      </c>
      <c r="H6000" s="4">
        <v>0.70023341113704562</v>
      </c>
    </row>
    <row r="6001" spans="1:8" x14ac:dyDescent="0.25">
      <c r="A6001" s="1">
        <v>44514.534787141201</v>
      </c>
      <c r="B6001" s="2">
        <v>245953303478714</v>
      </c>
      <c r="C6001" s="4">
        <v>70</v>
      </c>
      <c r="D6001" s="4">
        <v>1</v>
      </c>
      <c r="E6001" s="4">
        <v>39</v>
      </c>
      <c r="F6001" s="4">
        <v>59</v>
      </c>
      <c r="G6001" s="4">
        <v>1.1668611435239206E-2</v>
      </c>
      <c r="H6001" s="4">
        <v>0.7001166861143524</v>
      </c>
    </row>
    <row r="6002" spans="1:8" x14ac:dyDescent="0.25">
      <c r="A6002" s="1">
        <v>44514.534798715278</v>
      </c>
      <c r="B6002" s="2">
        <v>245953303479872</v>
      </c>
      <c r="C6002" s="4">
        <v>70</v>
      </c>
      <c r="D6002" s="4">
        <v>1</v>
      </c>
      <c r="E6002" s="4">
        <v>40</v>
      </c>
      <c r="F6002" s="4">
        <v>0</v>
      </c>
      <c r="G6002" s="4">
        <v>1.1666666666666667E-2</v>
      </c>
      <c r="H6002" s="4">
        <v>0.7</v>
      </c>
    </row>
    <row r="6003" spans="1:8" x14ac:dyDescent="0.25">
      <c r="A6003" s="1">
        <v>44514.534810289355</v>
      </c>
      <c r="B6003" s="2">
        <v>245953303481029</v>
      </c>
      <c r="C6003" s="4">
        <v>70</v>
      </c>
      <c r="D6003" s="4">
        <v>1</v>
      </c>
      <c r="E6003" s="4">
        <v>40</v>
      </c>
      <c r="F6003" s="4">
        <v>1</v>
      </c>
      <c r="G6003" s="4">
        <v>1.1664722546242293E-2</v>
      </c>
      <c r="H6003" s="4">
        <v>0.69988335277453761</v>
      </c>
    </row>
    <row r="6004" spans="1:8" x14ac:dyDescent="0.25">
      <c r="A6004" s="1">
        <v>44514.534821863424</v>
      </c>
      <c r="B6004" s="2">
        <v>245953303482186</v>
      </c>
      <c r="C6004" s="4">
        <v>70</v>
      </c>
      <c r="D6004" s="4">
        <v>1</v>
      </c>
      <c r="E6004" s="4">
        <v>40</v>
      </c>
      <c r="F6004" s="4">
        <v>2</v>
      </c>
      <c r="G6004" s="4">
        <v>1.166277907364212E-2</v>
      </c>
      <c r="H6004" s="4">
        <v>0.69976674441852715</v>
      </c>
    </row>
    <row r="6005" spans="1:8" x14ac:dyDescent="0.25">
      <c r="A6005" s="1">
        <v>44514.534833437501</v>
      </c>
      <c r="B6005" s="2">
        <v>245953303483344</v>
      </c>
      <c r="C6005" s="4">
        <v>70</v>
      </c>
      <c r="D6005" s="4">
        <v>1</v>
      </c>
      <c r="E6005" s="4">
        <v>40</v>
      </c>
      <c r="F6005" s="4">
        <v>3</v>
      </c>
      <c r="G6005" s="4">
        <v>1.1660836248542396E-2</v>
      </c>
      <c r="H6005" s="4">
        <v>0.69965017491254378</v>
      </c>
    </row>
    <row r="6006" spans="1:8" x14ac:dyDescent="0.25">
      <c r="A6006" s="1">
        <v>44514.534845011571</v>
      </c>
      <c r="B6006" s="2">
        <v>245953303484501</v>
      </c>
      <c r="C6006" s="4">
        <v>70</v>
      </c>
      <c r="D6006" s="4">
        <v>1</v>
      </c>
      <c r="E6006" s="4">
        <v>40</v>
      </c>
      <c r="F6006" s="4">
        <v>4</v>
      </c>
      <c r="G6006" s="4">
        <v>1.1658894070619586E-2</v>
      </c>
      <c r="H6006" s="4">
        <v>0.69953364423717523</v>
      </c>
    </row>
    <row r="6007" spans="1:8" x14ac:dyDescent="0.25">
      <c r="A6007" s="1">
        <v>44514.534856585648</v>
      </c>
      <c r="B6007" s="2">
        <v>245953303485659</v>
      </c>
      <c r="C6007" s="4">
        <v>70</v>
      </c>
      <c r="D6007" s="4">
        <v>1</v>
      </c>
      <c r="E6007" s="4">
        <v>40</v>
      </c>
      <c r="F6007" s="4">
        <v>5</v>
      </c>
      <c r="G6007" s="4">
        <v>1.1656952539550375E-2</v>
      </c>
      <c r="H6007" s="4">
        <v>0.69941715237302249</v>
      </c>
    </row>
    <row r="6008" spans="1:8" x14ac:dyDescent="0.25">
      <c r="A6008" s="1">
        <v>44514.534868159724</v>
      </c>
      <c r="B6008" s="2">
        <v>245953303486816</v>
      </c>
      <c r="C6008" s="4">
        <v>70</v>
      </c>
      <c r="D6008" s="4">
        <v>1</v>
      </c>
      <c r="E6008" s="4">
        <v>40</v>
      </c>
      <c r="F6008" s="4">
        <v>6</v>
      </c>
      <c r="G6008" s="4">
        <v>1.1655011655011656E-2</v>
      </c>
      <c r="H6008" s="4">
        <v>0.69930069930069938</v>
      </c>
    </row>
    <row r="6009" spans="1:8" x14ac:dyDescent="0.25">
      <c r="A6009" s="1">
        <v>44514.534879733794</v>
      </c>
      <c r="B6009" s="2">
        <v>245953303487973</v>
      </c>
      <c r="C6009" s="4">
        <v>70</v>
      </c>
      <c r="D6009" s="4">
        <v>1</v>
      </c>
      <c r="E6009" s="4">
        <v>40</v>
      </c>
      <c r="F6009" s="4">
        <v>7</v>
      </c>
      <c r="G6009" s="4">
        <v>1.165307141668054E-2</v>
      </c>
      <c r="H6009" s="4">
        <v>0.69918428500083241</v>
      </c>
    </row>
    <row r="6010" spans="1:8" x14ac:dyDescent="0.25">
      <c r="A6010" s="1">
        <v>44514.534891307871</v>
      </c>
      <c r="B6010" s="2">
        <v>245953303489131</v>
      </c>
      <c r="C6010" s="4">
        <v>70</v>
      </c>
      <c r="D6010" s="4">
        <v>1</v>
      </c>
      <c r="E6010" s="4">
        <v>40</v>
      </c>
      <c r="F6010" s="4">
        <v>8</v>
      </c>
      <c r="G6010" s="4">
        <v>1.1651131824234355E-2</v>
      </c>
      <c r="H6010" s="4">
        <v>0.69906790945406116</v>
      </c>
    </row>
    <row r="6011" spans="1:8" x14ac:dyDescent="0.25">
      <c r="A6011" s="1">
        <v>44514.534902881947</v>
      </c>
      <c r="B6011" s="2">
        <v>245953303490288</v>
      </c>
      <c r="C6011" s="4">
        <v>70</v>
      </c>
      <c r="D6011" s="4">
        <v>1</v>
      </c>
      <c r="E6011" s="4">
        <v>40</v>
      </c>
      <c r="F6011" s="4">
        <v>9</v>
      </c>
      <c r="G6011" s="4">
        <v>1.1649192877350641E-2</v>
      </c>
      <c r="H6011" s="4">
        <v>0.69895157264103835</v>
      </c>
    </row>
    <row r="6012" spans="1:8" x14ac:dyDescent="0.25">
      <c r="A6012" s="1">
        <v>44514.534914456017</v>
      </c>
      <c r="B6012" s="2">
        <v>245953303491446</v>
      </c>
      <c r="C6012" s="4">
        <v>70</v>
      </c>
      <c r="D6012" s="4">
        <v>1</v>
      </c>
      <c r="E6012" s="4">
        <v>40</v>
      </c>
      <c r="F6012" s="4">
        <v>10</v>
      </c>
      <c r="G6012" s="4">
        <v>1.1647254575707155E-2</v>
      </c>
      <c r="H6012" s="4">
        <v>0.69883527454242922</v>
      </c>
    </row>
    <row r="6013" spans="1:8" x14ac:dyDescent="0.25">
      <c r="A6013" s="1">
        <v>44514.534926030094</v>
      </c>
      <c r="B6013" s="2">
        <v>245953303492603</v>
      </c>
      <c r="C6013" s="4">
        <v>71</v>
      </c>
      <c r="D6013" s="4">
        <v>1</v>
      </c>
      <c r="E6013" s="4">
        <v>40</v>
      </c>
      <c r="F6013" s="4">
        <v>11</v>
      </c>
      <c r="G6013" s="4">
        <v>1.1811678589253036E-2</v>
      </c>
      <c r="H6013" s="4">
        <v>0.70870071535518209</v>
      </c>
    </row>
    <row r="6014" spans="1:8" x14ac:dyDescent="0.25">
      <c r="A6014" s="1">
        <v>44514.534937604163</v>
      </c>
      <c r="B6014" s="2">
        <v>245953303493760</v>
      </c>
      <c r="C6014" s="4">
        <v>71</v>
      </c>
      <c r="D6014" s="4">
        <v>1</v>
      </c>
      <c r="E6014" s="4">
        <v>40</v>
      </c>
      <c r="F6014" s="4">
        <v>12</v>
      </c>
      <c r="G6014" s="4">
        <v>1.1809713905522289E-2</v>
      </c>
      <c r="H6014" s="4">
        <v>0.70858283433133729</v>
      </c>
    </row>
    <row r="6015" spans="1:8" x14ac:dyDescent="0.25">
      <c r="A6015" s="1">
        <v>44514.53494917824</v>
      </c>
      <c r="B6015" s="2">
        <v>245953303494918</v>
      </c>
      <c r="C6015" s="4">
        <v>71</v>
      </c>
      <c r="D6015" s="4">
        <v>1</v>
      </c>
      <c r="E6015" s="4">
        <v>40</v>
      </c>
      <c r="F6015" s="4">
        <v>13</v>
      </c>
      <c r="G6015" s="4">
        <v>1.1807749875270248E-2</v>
      </c>
      <c r="H6015" s="4">
        <v>0.70846499251621486</v>
      </c>
    </row>
    <row r="6016" spans="1:8" x14ac:dyDescent="0.25">
      <c r="A6016" s="1">
        <v>44514.534960752317</v>
      </c>
      <c r="B6016" s="2">
        <v>245953303496075</v>
      </c>
      <c r="C6016" s="4">
        <v>71</v>
      </c>
      <c r="D6016" s="4">
        <v>1</v>
      </c>
      <c r="E6016" s="4">
        <v>40</v>
      </c>
      <c r="F6016" s="4">
        <v>14</v>
      </c>
      <c r="G6016" s="4">
        <v>1.1805786498170934E-2</v>
      </c>
      <c r="H6016" s="4">
        <v>0.70834718989025602</v>
      </c>
    </row>
    <row r="6017" spans="1:8" x14ac:dyDescent="0.25">
      <c r="A6017" s="1">
        <v>44514.534972326386</v>
      </c>
      <c r="B6017" s="2">
        <v>245953303497233</v>
      </c>
      <c r="C6017" s="4">
        <v>71</v>
      </c>
      <c r="D6017" s="4">
        <v>1</v>
      </c>
      <c r="E6017" s="4">
        <v>40</v>
      </c>
      <c r="F6017" s="4">
        <v>15</v>
      </c>
      <c r="G6017" s="4">
        <v>1.1803823773898587E-2</v>
      </c>
      <c r="H6017" s="4">
        <v>0.70822942643391518</v>
      </c>
    </row>
    <row r="6018" spans="1:8" x14ac:dyDescent="0.25">
      <c r="A6018" s="1">
        <v>44514.534983900463</v>
      </c>
      <c r="B6018" s="2">
        <v>245953303498390</v>
      </c>
      <c r="C6018" s="4">
        <v>71</v>
      </c>
      <c r="D6018" s="4">
        <v>1</v>
      </c>
      <c r="E6018" s="4">
        <v>40</v>
      </c>
      <c r="F6018" s="4">
        <v>16</v>
      </c>
      <c r="G6018" s="4">
        <v>1.180186170212766E-2</v>
      </c>
      <c r="H6018" s="4">
        <v>0.70811170212765961</v>
      </c>
    </row>
    <row r="6019" spans="1:8" x14ac:dyDescent="0.25">
      <c r="A6019" s="1">
        <v>44514.53499547454</v>
      </c>
      <c r="B6019" s="2">
        <v>245953303499547</v>
      </c>
      <c r="C6019" s="4">
        <v>71</v>
      </c>
      <c r="D6019" s="4">
        <v>1</v>
      </c>
      <c r="E6019" s="4">
        <v>40</v>
      </c>
      <c r="F6019" s="4">
        <v>17</v>
      </c>
      <c r="G6019" s="4">
        <v>1.1799900282532824E-2</v>
      </c>
      <c r="H6019" s="4">
        <v>0.7079940169519694</v>
      </c>
    </row>
    <row r="6020" spans="1:8" x14ac:dyDescent="0.25">
      <c r="A6020" s="1">
        <v>44514.535007048609</v>
      </c>
      <c r="B6020" s="2">
        <v>245953303500705</v>
      </c>
      <c r="C6020" s="4">
        <v>71</v>
      </c>
      <c r="D6020" s="4">
        <v>1</v>
      </c>
      <c r="E6020" s="4">
        <v>40</v>
      </c>
      <c r="F6020" s="4">
        <v>18</v>
      </c>
      <c r="G6020" s="4">
        <v>1.1797939514788967E-2</v>
      </c>
      <c r="H6020" s="4">
        <v>0.70787637088733801</v>
      </c>
    </row>
    <row r="6021" spans="1:8" x14ac:dyDescent="0.25">
      <c r="A6021" s="1">
        <v>44514.535018622686</v>
      </c>
      <c r="B6021" s="2">
        <v>245953303501862</v>
      </c>
      <c r="C6021" s="4">
        <v>71</v>
      </c>
      <c r="D6021" s="4">
        <v>1</v>
      </c>
      <c r="E6021" s="4">
        <v>40</v>
      </c>
      <c r="F6021" s="4">
        <v>19</v>
      </c>
      <c r="G6021" s="4">
        <v>1.1795979398571192E-2</v>
      </c>
      <c r="H6021" s="4">
        <v>0.7077587639142715</v>
      </c>
    </row>
    <row r="6022" spans="1:8" x14ac:dyDescent="0.25">
      <c r="A6022" s="1">
        <v>44514.535030196763</v>
      </c>
      <c r="B6022" s="2">
        <v>245953303503020</v>
      </c>
      <c r="C6022" s="4">
        <v>71</v>
      </c>
      <c r="D6022" s="4">
        <v>1</v>
      </c>
      <c r="E6022" s="4">
        <v>40</v>
      </c>
      <c r="F6022" s="4">
        <v>20</v>
      </c>
      <c r="G6022" s="4">
        <v>1.1794019933554818E-2</v>
      </c>
      <c r="H6022" s="4">
        <v>0.70764119601328912</v>
      </c>
    </row>
    <row r="6023" spans="1:8" x14ac:dyDescent="0.25">
      <c r="A6023" s="1">
        <v>44514.535041770832</v>
      </c>
      <c r="B6023" s="2">
        <v>245953303504177</v>
      </c>
      <c r="C6023" s="4">
        <v>71</v>
      </c>
      <c r="D6023" s="4">
        <v>1</v>
      </c>
      <c r="E6023" s="4">
        <v>40</v>
      </c>
      <c r="F6023" s="4">
        <v>21</v>
      </c>
      <c r="G6023" s="4">
        <v>1.179206111941538E-2</v>
      </c>
      <c r="H6023" s="4">
        <v>0.70752366716492276</v>
      </c>
    </row>
    <row r="6024" spans="1:8" x14ac:dyDescent="0.25">
      <c r="A6024" s="1">
        <v>44514.535053344909</v>
      </c>
      <c r="B6024" s="2">
        <v>245953303505334</v>
      </c>
      <c r="C6024" s="4">
        <v>71</v>
      </c>
      <c r="D6024" s="4">
        <v>1</v>
      </c>
      <c r="E6024" s="4">
        <v>40</v>
      </c>
      <c r="F6024" s="4">
        <v>22</v>
      </c>
      <c r="G6024" s="4">
        <v>1.1790102955828628E-2</v>
      </c>
      <c r="H6024" s="4">
        <v>0.70740617734971778</v>
      </c>
    </row>
    <row r="6025" spans="1:8" x14ac:dyDescent="0.25">
      <c r="A6025" s="1">
        <v>44514.535064918979</v>
      </c>
      <c r="B6025" s="2">
        <v>245953303506492</v>
      </c>
      <c r="C6025" s="4">
        <v>71</v>
      </c>
      <c r="D6025" s="4">
        <v>1</v>
      </c>
      <c r="E6025" s="4">
        <v>40</v>
      </c>
      <c r="F6025" s="4">
        <v>23</v>
      </c>
      <c r="G6025" s="4">
        <v>1.1788145442470529E-2</v>
      </c>
      <c r="H6025" s="4">
        <v>0.70728872654823172</v>
      </c>
    </row>
    <row r="6026" spans="1:8" x14ac:dyDescent="0.25">
      <c r="A6026" s="1">
        <v>44514.535076493055</v>
      </c>
      <c r="B6026" s="2">
        <v>245953303507649</v>
      </c>
      <c r="C6026" s="4">
        <v>71</v>
      </c>
      <c r="D6026" s="4">
        <v>1</v>
      </c>
      <c r="E6026" s="4">
        <v>40</v>
      </c>
      <c r="F6026" s="4">
        <v>24</v>
      </c>
      <c r="G6026" s="4">
        <v>1.1786188579017264E-2</v>
      </c>
      <c r="H6026" s="4">
        <v>0.70717131474103578</v>
      </c>
    </row>
    <row r="6027" spans="1:8" x14ac:dyDescent="0.25">
      <c r="A6027" s="1">
        <v>44514.535088067132</v>
      </c>
      <c r="B6027" s="2">
        <v>245953303508807</v>
      </c>
      <c r="C6027" s="4">
        <v>71</v>
      </c>
      <c r="D6027" s="4">
        <v>1</v>
      </c>
      <c r="E6027" s="4">
        <v>40</v>
      </c>
      <c r="F6027" s="4">
        <v>25</v>
      </c>
      <c r="G6027" s="4">
        <v>1.1784232365145229E-2</v>
      </c>
      <c r="H6027" s="4">
        <v>0.70705394190871362</v>
      </c>
    </row>
    <row r="6028" spans="1:8" x14ac:dyDescent="0.25">
      <c r="A6028" s="1">
        <v>44514.535099641202</v>
      </c>
      <c r="B6028" s="2">
        <v>245953303509964</v>
      </c>
      <c r="C6028" s="4">
        <v>71</v>
      </c>
      <c r="D6028" s="4">
        <v>1</v>
      </c>
      <c r="E6028" s="4">
        <v>40</v>
      </c>
      <c r="F6028" s="4">
        <v>26</v>
      </c>
      <c r="G6028" s="4">
        <v>1.1782276800531032E-2</v>
      </c>
      <c r="H6028" s="4">
        <v>0.70693660803186187</v>
      </c>
    </row>
    <row r="6029" spans="1:8" x14ac:dyDescent="0.25">
      <c r="A6029" s="1">
        <v>44514.535111215278</v>
      </c>
      <c r="B6029" s="2">
        <v>245953303511122</v>
      </c>
      <c r="C6029" s="4">
        <v>71</v>
      </c>
      <c r="D6029" s="4">
        <v>1</v>
      </c>
      <c r="E6029" s="4">
        <v>40</v>
      </c>
      <c r="F6029" s="4">
        <v>27</v>
      </c>
      <c r="G6029" s="4">
        <v>1.1780321884851501E-2</v>
      </c>
      <c r="H6029" s="4">
        <v>0.70681931309109003</v>
      </c>
    </row>
    <row r="6030" spans="1:8" x14ac:dyDescent="0.25">
      <c r="A6030" s="1">
        <v>44514.535122789355</v>
      </c>
      <c r="B6030" s="2">
        <v>245953303512279</v>
      </c>
      <c r="C6030" s="4">
        <v>71</v>
      </c>
      <c r="D6030" s="4">
        <v>1</v>
      </c>
      <c r="E6030" s="4">
        <v>40</v>
      </c>
      <c r="F6030" s="4">
        <v>28</v>
      </c>
      <c r="G6030" s="4">
        <v>1.1778367617783676E-2</v>
      </c>
      <c r="H6030" s="4">
        <v>0.70670205706702061</v>
      </c>
    </row>
    <row r="6031" spans="1:8" x14ac:dyDescent="0.25">
      <c r="A6031" s="1">
        <v>44514.535134363425</v>
      </c>
      <c r="B6031" s="2">
        <v>245953303513436</v>
      </c>
      <c r="C6031" s="4">
        <v>71</v>
      </c>
      <c r="D6031" s="4">
        <v>1</v>
      </c>
      <c r="E6031" s="4">
        <v>40</v>
      </c>
      <c r="F6031" s="4">
        <v>29</v>
      </c>
      <c r="G6031" s="4">
        <v>1.1776413999004811E-2</v>
      </c>
      <c r="H6031" s="4">
        <v>0.70658483994028864</v>
      </c>
    </row>
    <row r="6032" spans="1:8" x14ac:dyDescent="0.25">
      <c r="A6032" s="1">
        <v>44514.535145937502</v>
      </c>
      <c r="B6032" s="2">
        <v>245953303514594</v>
      </c>
      <c r="C6032" s="4">
        <v>71</v>
      </c>
      <c r="D6032" s="4">
        <v>1</v>
      </c>
      <c r="E6032" s="4">
        <v>40</v>
      </c>
      <c r="F6032" s="4">
        <v>30</v>
      </c>
      <c r="G6032" s="4">
        <v>1.1774461028192372E-2</v>
      </c>
      <c r="H6032" s="4">
        <v>0.70646766169154229</v>
      </c>
    </row>
    <row r="6033" spans="1:8" x14ac:dyDescent="0.25">
      <c r="A6033" s="1">
        <v>44514.535157511571</v>
      </c>
      <c r="B6033" s="2">
        <v>245953303515751</v>
      </c>
      <c r="C6033" s="4">
        <v>71</v>
      </c>
      <c r="D6033" s="4">
        <v>1</v>
      </c>
      <c r="E6033" s="4">
        <v>40</v>
      </c>
      <c r="F6033" s="4">
        <v>31</v>
      </c>
      <c r="G6033" s="4">
        <v>1.1772508705024042E-2</v>
      </c>
      <c r="H6033" s="4">
        <v>0.70635052230144257</v>
      </c>
    </row>
    <row r="6034" spans="1:8" x14ac:dyDescent="0.25">
      <c r="A6034" s="1">
        <v>44514.535169085648</v>
      </c>
      <c r="B6034" s="2">
        <v>245953303516909</v>
      </c>
      <c r="C6034" s="4">
        <v>71</v>
      </c>
      <c r="D6034" s="4">
        <v>1</v>
      </c>
      <c r="E6034" s="4">
        <v>40</v>
      </c>
      <c r="F6034" s="4">
        <v>32</v>
      </c>
      <c r="G6034" s="4">
        <v>1.1770557029177718E-2</v>
      </c>
      <c r="H6034" s="4">
        <v>0.70623342175066317</v>
      </c>
    </row>
    <row r="6035" spans="1:8" x14ac:dyDescent="0.25">
      <c r="A6035" s="1">
        <v>44514.535180659725</v>
      </c>
      <c r="B6035" s="2">
        <v>245953303518066</v>
      </c>
      <c r="C6035" s="4">
        <v>71</v>
      </c>
      <c r="D6035" s="4">
        <v>1</v>
      </c>
      <c r="E6035" s="4">
        <v>40</v>
      </c>
      <c r="F6035" s="4">
        <v>33</v>
      </c>
      <c r="G6035" s="4">
        <v>1.176860600033151E-2</v>
      </c>
      <c r="H6035" s="4">
        <v>0.70611636001989064</v>
      </c>
    </row>
    <row r="6036" spans="1:8" x14ac:dyDescent="0.25">
      <c r="A6036" s="1">
        <v>44514.535192233794</v>
      </c>
      <c r="B6036" s="2">
        <v>245953303519223</v>
      </c>
      <c r="C6036" s="4">
        <v>71</v>
      </c>
      <c r="D6036" s="4">
        <v>1</v>
      </c>
      <c r="E6036" s="4">
        <v>40</v>
      </c>
      <c r="F6036" s="4">
        <v>34</v>
      </c>
      <c r="G6036" s="4">
        <v>1.1766655618163738E-2</v>
      </c>
      <c r="H6036" s="4">
        <v>0.70599933708982432</v>
      </c>
    </row>
    <row r="6037" spans="1:8" x14ac:dyDescent="0.25">
      <c r="A6037" s="1">
        <v>44514.535203807871</v>
      </c>
      <c r="B6037" s="2">
        <v>245953303520381</v>
      </c>
      <c r="C6037" s="4">
        <v>71</v>
      </c>
      <c r="D6037" s="4">
        <v>1</v>
      </c>
      <c r="E6037" s="4">
        <v>40</v>
      </c>
      <c r="F6037" s="4">
        <v>35</v>
      </c>
      <c r="G6037" s="4">
        <v>1.1764705882352941E-2</v>
      </c>
      <c r="H6037" s="4">
        <v>0.70588235294117652</v>
      </c>
    </row>
    <row r="6038" spans="1:8" x14ac:dyDescent="0.25">
      <c r="A6038" s="1">
        <v>44514.535215381948</v>
      </c>
      <c r="B6038" s="2">
        <v>245953303521538</v>
      </c>
      <c r="C6038" s="4">
        <v>71</v>
      </c>
      <c r="D6038" s="4">
        <v>1</v>
      </c>
      <c r="E6038" s="4">
        <v>40</v>
      </c>
      <c r="F6038" s="4">
        <v>36</v>
      </c>
      <c r="G6038" s="4">
        <v>1.1762756792577865E-2</v>
      </c>
      <c r="H6038" s="4">
        <v>0.70576540755467199</v>
      </c>
    </row>
    <row r="6039" spans="1:8" x14ac:dyDescent="0.25">
      <c r="A6039" s="1">
        <v>44514.535226956017</v>
      </c>
      <c r="B6039" s="2">
        <v>245953303522696</v>
      </c>
      <c r="C6039" s="4">
        <v>71</v>
      </c>
      <c r="D6039" s="4">
        <v>1</v>
      </c>
      <c r="E6039" s="4">
        <v>40</v>
      </c>
      <c r="F6039" s="4">
        <v>37</v>
      </c>
      <c r="G6039" s="4">
        <v>1.1760808348517476E-2</v>
      </c>
      <c r="H6039" s="4">
        <v>0.70564850091104858</v>
      </c>
    </row>
    <row r="6040" spans="1:8" x14ac:dyDescent="0.25">
      <c r="A6040" s="1">
        <v>44514.535238530094</v>
      </c>
      <c r="B6040" s="2">
        <v>245953303523853</v>
      </c>
      <c r="C6040" s="4">
        <v>71</v>
      </c>
      <c r="D6040" s="4">
        <v>1</v>
      </c>
      <c r="E6040" s="4">
        <v>40</v>
      </c>
      <c r="F6040" s="4">
        <v>38</v>
      </c>
      <c r="G6040" s="4">
        <v>1.1758860549850944E-2</v>
      </c>
      <c r="H6040" s="4">
        <v>0.70553163299105659</v>
      </c>
    </row>
    <row r="6041" spans="1:8" x14ac:dyDescent="0.25">
      <c r="A6041" s="1">
        <v>44514.535250104163</v>
      </c>
      <c r="B6041" s="2">
        <v>245953303525010</v>
      </c>
      <c r="C6041" s="4">
        <v>71</v>
      </c>
      <c r="D6041" s="4">
        <v>1</v>
      </c>
      <c r="E6041" s="4">
        <v>40</v>
      </c>
      <c r="F6041" s="4">
        <v>39</v>
      </c>
      <c r="G6041" s="4">
        <v>1.1756913396257659E-2</v>
      </c>
      <c r="H6041" s="4">
        <v>0.70541480377545951</v>
      </c>
    </row>
    <row r="6042" spans="1:8" x14ac:dyDescent="0.25">
      <c r="A6042" s="1">
        <v>44514.53526167824</v>
      </c>
      <c r="B6042" s="2">
        <v>245953303526168</v>
      </c>
      <c r="C6042" s="4">
        <v>71</v>
      </c>
      <c r="D6042" s="4">
        <v>1</v>
      </c>
      <c r="E6042" s="4">
        <v>40</v>
      </c>
      <c r="F6042" s="4">
        <v>40</v>
      </c>
      <c r="G6042" s="4">
        <v>1.1754966887417218E-2</v>
      </c>
      <c r="H6042" s="4">
        <v>0.70529801324503305</v>
      </c>
    </row>
    <row r="6043" spans="1:8" x14ac:dyDescent="0.25">
      <c r="A6043" s="1">
        <v>44514.535273252317</v>
      </c>
      <c r="B6043" s="2">
        <v>245953303527325</v>
      </c>
      <c r="C6043" s="4">
        <v>71</v>
      </c>
      <c r="D6043" s="4">
        <v>1</v>
      </c>
      <c r="E6043" s="4">
        <v>40</v>
      </c>
      <c r="F6043" s="4">
        <v>41</v>
      </c>
      <c r="G6043" s="4">
        <v>1.1753021023009435E-2</v>
      </c>
      <c r="H6043" s="4">
        <v>0.70518126138056614</v>
      </c>
    </row>
    <row r="6044" spans="1:8" x14ac:dyDescent="0.25">
      <c r="A6044" s="1">
        <v>44514.535284826386</v>
      </c>
      <c r="B6044" s="2">
        <v>245953303528483</v>
      </c>
      <c r="C6044" s="4">
        <v>71</v>
      </c>
      <c r="D6044" s="4">
        <v>1</v>
      </c>
      <c r="E6044" s="4">
        <v>40</v>
      </c>
      <c r="F6044" s="4">
        <v>42</v>
      </c>
      <c r="G6044" s="4">
        <v>1.1751075802714332E-2</v>
      </c>
      <c r="H6044" s="4">
        <v>0.70506454816285991</v>
      </c>
    </row>
    <row r="6045" spans="1:8" x14ac:dyDescent="0.25">
      <c r="A6045" s="1">
        <v>44514.535296400463</v>
      </c>
      <c r="B6045" s="2">
        <v>245953303529640</v>
      </c>
      <c r="C6045" s="4">
        <v>71</v>
      </c>
      <c r="D6045" s="4">
        <v>1</v>
      </c>
      <c r="E6045" s="4">
        <v>40</v>
      </c>
      <c r="F6045" s="4">
        <v>43</v>
      </c>
      <c r="G6045" s="4">
        <v>1.1749131226212146E-2</v>
      </c>
      <c r="H6045" s="4">
        <v>0.70494787357272881</v>
      </c>
    </row>
    <row r="6046" spans="1:8" x14ac:dyDescent="0.25">
      <c r="A6046" s="1">
        <v>44514.53530797454</v>
      </c>
      <c r="B6046" s="2">
        <v>245953303530797</v>
      </c>
      <c r="C6046" s="4">
        <v>71</v>
      </c>
      <c r="D6046" s="4">
        <v>1</v>
      </c>
      <c r="E6046" s="4">
        <v>40</v>
      </c>
      <c r="F6046" s="4">
        <v>44</v>
      </c>
      <c r="G6046" s="4">
        <v>1.1747187293183322E-2</v>
      </c>
      <c r="H6046" s="4">
        <v>0.7048312375909993</v>
      </c>
    </row>
    <row r="6047" spans="1:8" x14ac:dyDescent="0.25">
      <c r="A6047" s="1">
        <v>44514.53531954861</v>
      </c>
      <c r="B6047" s="2">
        <v>245953303531955</v>
      </c>
      <c r="C6047" s="4">
        <v>71</v>
      </c>
      <c r="D6047" s="4">
        <v>1</v>
      </c>
      <c r="E6047" s="4">
        <v>40</v>
      </c>
      <c r="F6047" s="4">
        <v>45</v>
      </c>
      <c r="G6047" s="4">
        <v>1.174524400330852E-2</v>
      </c>
      <c r="H6047" s="4">
        <v>0.70471464019851116</v>
      </c>
    </row>
    <row r="6048" spans="1:8" x14ac:dyDescent="0.25">
      <c r="A6048" s="1">
        <v>44514.535331122686</v>
      </c>
      <c r="B6048" s="2">
        <v>245953303533112</v>
      </c>
      <c r="C6048" s="4">
        <v>71</v>
      </c>
      <c r="D6048" s="4">
        <v>1</v>
      </c>
      <c r="E6048" s="4">
        <v>40</v>
      </c>
      <c r="F6048" s="4">
        <v>46</v>
      </c>
      <c r="G6048" s="4">
        <v>1.1743301356268608E-2</v>
      </c>
      <c r="H6048" s="4">
        <v>0.70459808137611646</v>
      </c>
    </row>
    <row r="6049" spans="1:8" x14ac:dyDescent="0.25">
      <c r="A6049" s="1">
        <v>44514.535342696756</v>
      </c>
      <c r="B6049" s="2">
        <v>245953303534270</v>
      </c>
      <c r="C6049" s="4">
        <v>71</v>
      </c>
      <c r="D6049" s="4">
        <v>1</v>
      </c>
      <c r="E6049" s="4">
        <v>40</v>
      </c>
      <c r="F6049" s="4">
        <v>47</v>
      </c>
      <c r="G6049" s="4">
        <v>1.1741359351744666E-2</v>
      </c>
      <c r="H6049" s="4">
        <v>0.70448156110467997</v>
      </c>
    </row>
    <row r="6050" spans="1:8" x14ac:dyDescent="0.25">
      <c r="A6050" s="1">
        <v>44514.535354270833</v>
      </c>
      <c r="B6050" s="2">
        <v>245953303535427</v>
      </c>
      <c r="C6050" s="4">
        <v>71</v>
      </c>
      <c r="D6050" s="4">
        <v>1</v>
      </c>
      <c r="E6050" s="4">
        <v>40</v>
      </c>
      <c r="F6050" s="4">
        <v>48</v>
      </c>
      <c r="G6050" s="4">
        <v>1.1739417989417989E-2</v>
      </c>
      <c r="H6050" s="4">
        <v>0.70436507936507942</v>
      </c>
    </row>
    <row r="6051" spans="1:8" x14ac:dyDescent="0.25">
      <c r="A6051" s="1">
        <v>44514.535365844909</v>
      </c>
      <c r="B6051" s="2">
        <v>245953303536585</v>
      </c>
      <c r="C6051" s="4">
        <v>71</v>
      </c>
      <c r="D6051" s="4">
        <v>1</v>
      </c>
      <c r="E6051" s="4">
        <v>40</v>
      </c>
      <c r="F6051" s="4">
        <v>49</v>
      </c>
      <c r="G6051" s="4">
        <v>1.1737477268970078E-2</v>
      </c>
      <c r="H6051" s="4">
        <v>0.70424863613820465</v>
      </c>
    </row>
    <row r="6052" spans="1:8" x14ac:dyDescent="0.25">
      <c r="A6052" s="1">
        <v>44514.535377418979</v>
      </c>
      <c r="B6052" s="2">
        <v>245953303537742</v>
      </c>
      <c r="C6052" s="4">
        <v>71</v>
      </c>
      <c r="D6052" s="4">
        <v>1</v>
      </c>
      <c r="E6052" s="4">
        <v>40</v>
      </c>
      <c r="F6052" s="4">
        <v>50</v>
      </c>
      <c r="G6052" s="4">
        <v>1.1735537190082645E-2</v>
      </c>
      <c r="H6052" s="4">
        <v>0.70413223140495873</v>
      </c>
    </row>
    <row r="6053" spans="1:8" x14ac:dyDescent="0.25">
      <c r="A6053" s="1">
        <v>44514.535388993056</v>
      </c>
      <c r="B6053" s="2">
        <v>245953303538899</v>
      </c>
      <c r="C6053" s="4">
        <v>71</v>
      </c>
      <c r="D6053" s="4">
        <v>1</v>
      </c>
      <c r="E6053" s="4">
        <v>40</v>
      </c>
      <c r="F6053" s="4">
        <v>51</v>
      </c>
      <c r="G6053" s="4">
        <v>1.1733597752437614E-2</v>
      </c>
      <c r="H6053" s="4">
        <v>0.7040158651462568</v>
      </c>
    </row>
    <row r="6054" spans="1:8" x14ac:dyDescent="0.25">
      <c r="A6054" s="1">
        <v>44514.535400567132</v>
      </c>
      <c r="B6054" s="2">
        <v>245953303540057</v>
      </c>
      <c r="C6054" s="4">
        <v>71</v>
      </c>
      <c r="D6054" s="4">
        <v>1</v>
      </c>
      <c r="E6054" s="4">
        <v>40</v>
      </c>
      <c r="F6054" s="4">
        <v>52</v>
      </c>
      <c r="G6054" s="4">
        <v>1.1731658955717119E-2</v>
      </c>
      <c r="H6054" s="4">
        <v>0.70389953734302713</v>
      </c>
    </row>
    <row r="6055" spans="1:8" x14ac:dyDescent="0.25">
      <c r="A6055" s="1">
        <v>44514.535412141202</v>
      </c>
      <c r="B6055" s="2">
        <v>245953303541214</v>
      </c>
      <c r="C6055" s="4">
        <v>71</v>
      </c>
      <c r="D6055" s="4">
        <v>1</v>
      </c>
      <c r="E6055" s="4">
        <v>40</v>
      </c>
      <c r="F6055" s="4">
        <v>53</v>
      </c>
      <c r="G6055" s="4">
        <v>1.1729720799603502E-2</v>
      </c>
      <c r="H6055" s="4">
        <v>0.70378324797621006</v>
      </c>
    </row>
    <row r="6056" spans="1:8" x14ac:dyDescent="0.25">
      <c r="A6056" s="1">
        <v>44514.535423715279</v>
      </c>
      <c r="B6056" s="2">
        <v>245953303542372</v>
      </c>
      <c r="C6056" s="4">
        <v>71</v>
      </c>
      <c r="D6056" s="4">
        <v>1</v>
      </c>
      <c r="E6056" s="4">
        <v>40</v>
      </c>
      <c r="F6056" s="4">
        <v>54</v>
      </c>
      <c r="G6056" s="4">
        <v>1.172778328377932E-2</v>
      </c>
      <c r="H6056" s="4">
        <v>0.70366699702675917</v>
      </c>
    </row>
    <row r="6057" spans="1:8" x14ac:dyDescent="0.25">
      <c r="A6057" s="1">
        <v>44514.535435289348</v>
      </c>
      <c r="B6057" s="2">
        <v>245953303543529</v>
      </c>
      <c r="C6057" s="4">
        <v>71</v>
      </c>
      <c r="D6057" s="4">
        <v>1</v>
      </c>
      <c r="E6057" s="4">
        <v>40</v>
      </c>
      <c r="F6057" s="4">
        <v>55</v>
      </c>
      <c r="G6057" s="4">
        <v>1.1725846407927332E-2</v>
      </c>
      <c r="H6057" s="4">
        <v>0.7035507844756399</v>
      </c>
    </row>
    <row r="6058" spans="1:8" x14ac:dyDescent="0.25">
      <c r="A6058" s="1">
        <v>44514.535446863425</v>
      </c>
      <c r="B6058" s="2">
        <v>245953303544686</v>
      </c>
      <c r="C6058" s="4">
        <v>71</v>
      </c>
      <c r="D6058" s="4">
        <v>1</v>
      </c>
      <c r="E6058" s="4">
        <v>40</v>
      </c>
      <c r="F6058" s="4">
        <v>56</v>
      </c>
      <c r="G6058" s="4">
        <v>1.1723910171730516E-2</v>
      </c>
      <c r="H6058" s="4">
        <v>0.70343461030383092</v>
      </c>
    </row>
    <row r="6059" spans="1:8" x14ac:dyDescent="0.25">
      <c r="A6059" s="1">
        <v>44514.535458437502</v>
      </c>
      <c r="B6059" s="2">
        <v>245953303545844</v>
      </c>
      <c r="C6059" s="4">
        <v>71</v>
      </c>
      <c r="D6059" s="4">
        <v>1</v>
      </c>
      <c r="E6059" s="4">
        <v>40</v>
      </c>
      <c r="F6059" s="4">
        <v>57</v>
      </c>
      <c r="G6059" s="4">
        <v>1.1721974574872049E-2</v>
      </c>
      <c r="H6059" s="4">
        <v>0.70331847449232288</v>
      </c>
    </row>
    <row r="6060" spans="1:8" x14ac:dyDescent="0.25">
      <c r="A6060" s="1">
        <v>44514.535470011571</v>
      </c>
      <c r="B6060" s="2">
        <v>245953303547001</v>
      </c>
      <c r="C6060" s="4">
        <v>71</v>
      </c>
      <c r="D6060" s="4">
        <v>1</v>
      </c>
      <c r="E6060" s="4">
        <v>40</v>
      </c>
      <c r="F6060" s="4">
        <v>58</v>
      </c>
      <c r="G6060" s="4">
        <v>1.1720039617035325E-2</v>
      </c>
      <c r="H6060" s="4">
        <v>0.70320237702211952</v>
      </c>
    </row>
    <row r="6061" spans="1:8" x14ac:dyDescent="0.25">
      <c r="A6061" s="1">
        <v>44514.535481585648</v>
      </c>
      <c r="B6061" s="2">
        <v>245953303548159</v>
      </c>
      <c r="C6061" s="4">
        <v>71</v>
      </c>
      <c r="D6061" s="4">
        <v>1</v>
      </c>
      <c r="E6061" s="4">
        <v>40</v>
      </c>
      <c r="F6061" s="4">
        <v>59</v>
      </c>
      <c r="G6061" s="4">
        <v>1.1718105297903944E-2</v>
      </c>
      <c r="H6061" s="4">
        <v>0.7030863178742367</v>
      </c>
    </row>
    <row r="6062" spans="1:8" x14ac:dyDescent="0.25">
      <c r="A6062" s="1">
        <v>44514.535493159725</v>
      </c>
      <c r="B6062" s="2">
        <v>245953303549316</v>
      </c>
      <c r="C6062" s="4">
        <v>71</v>
      </c>
      <c r="D6062" s="4">
        <v>1</v>
      </c>
      <c r="E6062" s="4">
        <v>41</v>
      </c>
      <c r="F6062" s="4">
        <v>0</v>
      </c>
      <c r="G6062" s="4">
        <v>1.1716171617161717E-2</v>
      </c>
      <c r="H6062" s="4">
        <v>0.70297029702970293</v>
      </c>
    </row>
    <row r="6063" spans="1:8" x14ac:dyDescent="0.25">
      <c r="A6063" s="1">
        <v>44514.535504733794</v>
      </c>
      <c r="B6063" s="2">
        <v>245953303550473</v>
      </c>
      <c r="C6063" s="4">
        <v>71</v>
      </c>
      <c r="D6063" s="4">
        <v>1</v>
      </c>
      <c r="E6063" s="4">
        <v>41</v>
      </c>
      <c r="F6063" s="4">
        <v>1</v>
      </c>
      <c r="G6063" s="4">
        <v>1.1714238574492658E-2</v>
      </c>
      <c r="H6063" s="4">
        <v>0.70285431446955948</v>
      </c>
    </row>
    <row r="6064" spans="1:8" x14ac:dyDescent="0.25">
      <c r="A6064" s="1">
        <v>44514.535516307871</v>
      </c>
      <c r="B6064" s="2">
        <v>245953303551631</v>
      </c>
      <c r="C6064" s="4">
        <v>71</v>
      </c>
      <c r="D6064" s="4">
        <v>1</v>
      </c>
      <c r="E6064" s="4">
        <v>41</v>
      </c>
      <c r="F6064" s="4">
        <v>2</v>
      </c>
      <c r="G6064" s="4">
        <v>1.1712306169580996E-2</v>
      </c>
      <c r="H6064" s="4">
        <v>0.70273837017485985</v>
      </c>
    </row>
    <row r="6065" spans="1:8" x14ac:dyDescent="0.25">
      <c r="A6065" s="1">
        <v>44514.535527881948</v>
      </c>
      <c r="B6065" s="2">
        <v>245953303552788</v>
      </c>
      <c r="C6065" s="4">
        <v>71</v>
      </c>
      <c r="D6065" s="4">
        <v>1</v>
      </c>
      <c r="E6065" s="4">
        <v>41</v>
      </c>
      <c r="F6065" s="4">
        <v>3</v>
      </c>
      <c r="G6065" s="4">
        <v>1.1710374402111166E-2</v>
      </c>
      <c r="H6065" s="4">
        <v>0.70262246412666995</v>
      </c>
    </row>
    <row r="6066" spans="1:8" x14ac:dyDescent="0.25">
      <c r="A6066" s="1">
        <v>44514.535539456017</v>
      </c>
      <c r="B6066" s="2">
        <v>245953303553946</v>
      </c>
      <c r="C6066" s="4">
        <v>71</v>
      </c>
      <c r="D6066" s="4">
        <v>1</v>
      </c>
      <c r="E6066" s="4">
        <v>41</v>
      </c>
      <c r="F6066" s="4">
        <v>4</v>
      </c>
      <c r="G6066" s="4">
        <v>1.170844327176781E-2</v>
      </c>
      <c r="H6066" s="4">
        <v>0.7025065963060686</v>
      </c>
    </row>
    <row r="6067" spans="1:8" x14ac:dyDescent="0.25">
      <c r="A6067" s="1">
        <v>44514.535551030094</v>
      </c>
      <c r="B6067" s="2">
        <v>245953303555103</v>
      </c>
      <c r="C6067" s="4">
        <v>71</v>
      </c>
      <c r="D6067" s="4">
        <v>1</v>
      </c>
      <c r="E6067" s="4">
        <v>41</v>
      </c>
      <c r="F6067" s="4">
        <v>5</v>
      </c>
      <c r="G6067" s="4">
        <v>1.1706512778235778E-2</v>
      </c>
      <c r="H6067" s="4">
        <v>0.7023907666941468</v>
      </c>
    </row>
    <row r="6068" spans="1:8" x14ac:dyDescent="0.25">
      <c r="A6068" s="1">
        <v>44514.535562604164</v>
      </c>
      <c r="B6068" s="2">
        <v>245953303556260</v>
      </c>
      <c r="C6068" s="4">
        <v>71</v>
      </c>
      <c r="D6068" s="4">
        <v>1</v>
      </c>
      <c r="E6068" s="4">
        <v>41</v>
      </c>
      <c r="F6068" s="4">
        <v>6</v>
      </c>
      <c r="G6068" s="4">
        <v>1.1704582921200132E-2</v>
      </c>
      <c r="H6068" s="4">
        <v>0.702274975272008</v>
      </c>
    </row>
    <row r="6069" spans="1:8" x14ac:dyDescent="0.25">
      <c r="A6069" s="1">
        <v>44514.53557417824</v>
      </c>
      <c r="B6069" s="2">
        <v>245953303557418</v>
      </c>
      <c r="C6069" s="4">
        <v>71</v>
      </c>
      <c r="D6069" s="4">
        <v>1</v>
      </c>
      <c r="E6069" s="4">
        <v>41</v>
      </c>
      <c r="F6069" s="4">
        <v>7</v>
      </c>
      <c r="G6069" s="4">
        <v>1.1702653700346136E-2</v>
      </c>
      <c r="H6069" s="4">
        <v>0.70215922202076808</v>
      </c>
    </row>
    <row r="6070" spans="1:8" x14ac:dyDescent="0.25">
      <c r="A6070" s="1">
        <v>44514.535585752317</v>
      </c>
      <c r="B6070" s="2">
        <v>245953303558575</v>
      </c>
      <c r="C6070" s="4">
        <v>71</v>
      </c>
      <c r="D6070" s="4">
        <v>1</v>
      </c>
      <c r="E6070" s="4">
        <v>41</v>
      </c>
      <c r="F6070" s="4">
        <v>8</v>
      </c>
      <c r="G6070" s="4">
        <v>1.1700725115359262E-2</v>
      </c>
      <c r="H6070" s="4">
        <v>0.7020435069215557</v>
      </c>
    </row>
    <row r="6071" spans="1:8" x14ac:dyDescent="0.25">
      <c r="A6071" s="1">
        <v>44514.535597326387</v>
      </c>
      <c r="B6071" s="2">
        <v>245953303559733</v>
      </c>
      <c r="C6071" s="4">
        <v>71</v>
      </c>
      <c r="D6071" s="4">
        <v>1</v>
      </c>
      <c r="E6071" s="4">
        <v>41</v>
      </c>
      <c r="F6071" s="4">
        <v>9</v>
      </c>
      <c r="G6071" s="4">
        <v>1.1698797165925194E-2</v>
      </c>
      <c r="H6071" s="4">
        <v>0.70192782995551162</v>
      </c>
    </row>
    <row r="6072" spans="1:8" x14ac:dyDescent="0.25">
      <c r="A6072" s="1">
        <v>44514.535608900464</v>
      </c>
      <c r="B6072" s="2">
        <v>245953303560890</v>
      </c>
      <c r="C6072" s="4">
        <v>71</v>
      </c>
      <c r="D6072" s="4">
        <v>1</v>
      </c>
      <c r="E6072" s="4">
        <v>41</v>
      </c>
      <c r="F6072" s="4">
        <v>10</v>
      </c>
      <c r="G6072" s="4">
        <v>1.1696869851729819E-2</v>
      </c>
      <c r="H6072" s="4">
        <v>0.70181219110378912</v>
      </c>
    </row>
    <row r="6073" spans="1:8" x14ac:dyDescent="0.25">
      <c r="A6073" s="1">
        <v>44514.53562047454</v>
      </c>
      <c r="B6073" s="2">
        <v>245953303562047</v>
      </c>
      <c r="C6073" s="4">
        <v>71</v>
      </c>
      <c r="D6073" s="4">
        <v>1</v>
      </c>
      <c r="E6073" s="4">
        <v>41</v>
      </c>
      <c r="F6073" s="4">
        <v>11</v>
      </c>
      <c r="G6073" s="4">
        <v>1.1694943172459232E-2</v>
      </c>
      <c r="H6073" s="4">
        <v>0.70169659034755394</v>
      </c>
    </row>
    <row r="6074" spans="1:8" x14ac:dyDescent="0.25">
      <c r="A6074" s="1">
        <v>44514.53563204861</v>
      </c>
      <c r="B6074" s="2">
        <v>245953303563205</v>
      </c>
      <c r="C6074" s="4">
        <v>71</v>
      </c>
      <c r="D6074" s="4">
        <v>1</v>
      </c>
      <c r="E6074" s="4">
        <v>41</v>
      </c>
      <c r="F6074" s="4">
        <v>12</v>
      </c>
      <c r="G6074" s="4">
        <v>1.1693017127799736E-2</v>
      </c>
      <c r="H6074" s="4">
        <v>0.70158102766798414</v>
      </c>
    </row>
    <row r="6075" spans="1:8" x14ac:dyDescent="0.25">
      <c r="A6075" s="1">
        <v>44514.535643622687</v>
      </c>
      <c r="B6075" s="2">
        <v>245953303564362</v>
      </c>
      <c r="C6075" s="4">
        <v>71</v>
      </c>
      <c r="D6075" s="4">
        <v>1</v>
      </c>
      <c r="E6075" s="4">
        <v>41</v>
      </c>
      <c r="F6075" s="4">
        <v>13</v>
      </c>
      <c r="G6075" s="4">
        <v>1.1691091717437839E-2</v>
      </c>
      <c r="H6075" s="4">
        <v>0.70146550304627031</v>
      </c>
    </row>
    <row r="6076" spans="1:8" x14ac:dyDescent="0.25">
      <c r="A6076" s="1">
        <v>44514.535655196756</v>
      </c>
      <c r="B6076" s="2">
        <v>245953303565520</v>
      </c>
      <c r="C6076" s="4">
        <v>71</v>
      </c>
      <c r="D6076" s="4">
        <v>1</v>
      </c>
      <c r="E6076" s="4">
        <v>41</v>
      </c>
      <c r="F6076" s="4">
        <v>14</v>
      </c>
      <c r="G6076" s="4">
        <v>1.1689166941060257E-2</v>
      </c>
      <c r="H6076" s="4">
        <v>0.70135001646361539</v>
      </c>
    </row>
    <row r="6077" spans="1:8" x14ac:dyDescent="0.25">
      <c r="A6077" s="1">
        <v>44514.535666770833</v>
      </c>
      <c r="B6077" s="2">
        <v>245953303566677</v>
      </c>
      <c r="C6077" s="4">
        <v>71</v>
      </c>
      <c r="D6077" s="4">
        <v>1</v>
      </c>
      <c r="E6077" s="4">
        <v>41</v>
      </c>
      <c r="F6077" s="4">
        <v>15</v>
      </c>
      <c r="G6077" s="4">
        <v>1.1687242798353909E-2</v>
      </c>
      <c r="H6077" s="4">
        <v>0.70123456790123462</v>
      </c>
    </row>
    <row r="6078" spans="1:8" x14ac:dyDescent="0.25">
      <c r="A6078" s="1">
        <v>44514.53567834491</v>
      </c>
      <c r="B6078" s="2">
        <v>245953303567834</v>
      </c>
      <c r="C6078" s="4">
        <v>71</v>
      </c>
      <c r="D6078" s="4">
        <v>1</v>
      </c>
      <c r="E6078" s="4">
        <v>41</v>
      </c>
      <c r="F6078" s="4">
        <v>16</v>
      </c>
      <c r="G6078" s="4">
        <v>1.1685319289005925E-2</v>
      </c>
      <c r="H6078" s="4">
        <v>0.70111915734035546</v>
      </c>
    </row>
    <row r="6079" spans="1:8" x14ac:dyDescent="0.25">
      <c r="A6079" s="1">
        <v>44514.535689918979</v>
      </c>
      <c r="B6079" s="2">
        <v>245953303568992</v>
      </c>
      <c r="C6079" s="4">
        <v>71</v>
      </c>
      <c r="D6079" s="4">
        <v>1</v>
      </c>
      <c r="E6079" s="4">
        <v>41</v>
      </c>
      <c r="F6079" s="4">
        <v>17</v>
      </c>
      <c r="G6079" s="4">
        <v>1.1683396412703637E-2</v>
      </c>
      <c r="H6079" s="4">
        <v>0.70100378476221825</v>
      </c>
    </row>
    <row r="6080" spans="1:8" x14ac:dyDescent="0.25">
      <c r="A6080" s="1">
        <v>44514.535701493056</v>
      </c>
      <c r="B6080" s="2">
        <v>245953303570149</v>
      </c>
      <c r="C6080" s="4">
        <v>71</v>
      </c>
      <c r="D6080" s="4">
        <v>1</v>
      </c>
      <c r="E6080" s="4">
        <v>41</v>
      </c>
      <c r="F6080" s="4">
        <v>18</v>
      </c>
      <c r="G6080" s="4">
        <v>1.1681474169134584E-2</v>
      </c>
      <c r="H6080" s="4">
        <v>0.70088845014807499</v>
      </c>
    </row>
    <row r="6081" spans="1:8" x14ac:dyDescent="0.25">
      <c r="A6081" s="1">
        <v>44514.535713067133</v>
      </c>
      <c r="B6081" s="2">
        <v>245953303571307</v>
      </c>
      <c r="C6081" s="4">
        <v>71</v>
      </c>
      <c r="D6081" s="4">
        <v>1</v>
      </c>
      <c r="E6081" s="4">
        <v>41</v>
      </c>
      <c r="F6081" s="4">
        <v>19</v>
      </c>
      <c r="G6081" s="4">
        <v>1.167955255798651E-2</v>
      </c>
      <c r="H6081" s="4">
        <v>0.70077315347919067</v>
      </c>
    </row>
    <row r="6082" spans="1:8" x14ac:dyDescent="0.25">
      <c r="A6082" s="1">
        <v>44514.535724641202</v>
      </c>
      <c r="B6082" s="2">
        <v>245953303572464</v>
      </c>
      <c r="C6082" s="4">
        <v>71</v>
      </c>
      <c r="D6082" s="4">
        <v>1</v>
      </c>
      <c r="E6082" s="4">
        <v>41</v>
      </c>
      <c r="F6082" s="4">
        <v>20</v>
      </c>
      <c r="G6082" s="4">
        <v>1.1677631578947368E-2</v>
      </c>
      <c r="H6082" s="4">
        <v>0.70065789473684215</v>
      </c>
    </row>
    <row r="6083" spans="1:8" x14ac:dyDescent="0.25">
      <c r="A6083" s="1">
        <v>44514.535736215279</v>
      </c>
      <c r="B6083" s="2">
        <v>245953303573622</v>
      </c>
      <c r="C6083" s="4">
        <v>71</v>
      </c>
      <c r="D6083" s="4">
        <v>1</v>
      </c>
      <c r="E6083" s="4">
        <v>41</v>
      </c>
      <c r="F6083" s="4">
        <v>21</v>
      </c>
      <c r="G6083" s="4">
        <v>1.1675711231705311E-2</v>
      </c>
      <c r="H6083" s="4">
        <v>0.70054267390231872</v>
      </c>
    </row>
    <row r="6084" spans="1:8" x14ac:dyDescent="0.25">
      <c r="A6084" s="1">
        <v>44514.535747789349</v>
      </c>
      <c r="B6084" s="2">
        <v>245953303574779</v>
      </c>
      <c r="C6084" s="4">
        <v>71</v>
      </c>
      <c r="D6084" s="4">
        <v>1</v>
      </c>
      <c r="E6084" s="4">
        <v>41</v>
      </c>
      <c r="F6084" s="4">
        <v>22</v>
      </c>
      <c r="G6084" s="4">
        <v>1.1673791515948701E-2</v>
      </c>
      <c r="H6084" s="4">
        <v>0.70042749095692214</v>
      </c>
    </row>
    <row r="6085" spans="1:8" x14ac:dyDescent="0.25">
      <c r="A6085" s="1">
        <v>44514.535759363425</v>
      </c>
      <c r="B6085" s="2">
        <v>245953303575936</v>
      </c>
      <c r="C6085" s="4">
        <v>71</v>
      </c>
      <c r="D6085" s="4">
        <v>1</v>
      </c>
      <c r="E6085" s="4">
        <v>41</v>
      </c>
      <c r="F6085" s="4">
        <v>23</v>
      </c>
      <c r="G6085" s="4">
        <v>1.1671872431366102E-2</v>
      </c>
      <c r="H6085" s="4">
        <v>0.70031234588196611</v>
      </c>
    </row>
    <row r="6086" spans="1:8" x14ac:dyDescent="0.25">
      <c r="A6086" s="1">
        <v>44514.535770937502</v>
      </c>
      <c r="B6086" s="2">
        <v>245953303577094</v>
      </c>
      <c r="C6086" s="4">
        <v>71</v>
      </c>
      <c r="D6086" s="4">
        <v>1</v>
      </c>
      <c r="E6086" s="4">
        <v>41</v>
      </c>
      <c r="F6086" s="4">
        <v>24</v>
      </c>
      <c r="G6086" s="4">
        <v>1.1669953977646285E-2</v>
      </c>
      <c r="H6086" s="4">
        <v>0.70019723865877703</v>
      </c>
    </row>
    <row r="6087" spans="1:8" x14ac:dyDescent="0.25">
      <c r="A6087" s="1">
        <v>44514.535782511572</v>
      </c>
      <c r="B6087" s="2">
        <v>245953303578251</v>
      </c>
      <c r="C6087" s="4">
        <v>71</v>
      </c>
      <c r="D6087" s="4">
        <v>1</v>
      </c>
      <c r="E6087" s="4">
        <v>41</v>
      </c>
      <c r="F6087" s="4">
        <v>25</v>
      </c>
      <c r="G6087" s="4">
        <v>1.1668036154478225E-2</v>
      </c>
      <c r="H6087" s="4">
        <v>0.70008216926869349</v>
      </c>
    </row>
    <row r="6088" spans="1:8" x14ac:dyDescent="0.25">
      <c r="A6088" s="1">
        <v>44514.535794085648</v>
      </c>
      <c r="B6088" s="2">
        <v>245953303579409</v>
      </c>
      <c r="C6088" s="4">
        <v>71</v>
      </c>
      <c r="D6088" s="4">
        <v>1</v>
      </c>
      <c r="E6088" s="4">
        <v>41</v>
      </c>
      <c r="F6088" s="4">
        <v>26</v>
      </c>
      <c r="G6088" s="4">
        <v>1.1666118961551101E-2</v>
      </c>
      <c r="H6088" s="4">
        <v>0.69996713769306607</v>
      </c>
    </row>
    <row r="6089" spans="1:8" x14ac:dyDescent="0.25">
      <c r="A6089" s="1">
        <v>44514.535805659725</v>
      </c>
      <c r="B6089" s="2">
        <v>245953303580566</v>
      </c>
      <c r="C6089" s="4">
        <v>71</v>
      </c>
      <c r="D6089" s="4">
        <v>1</v>
      </c>
      <c r="E6089" s="4">
        <v>41</v>
      </c>
      <c r="F6089" s="4">
        <v>27</v>
      </c>
      <c r="G6089" s="4">
        <v>1.1664202398554296E-2</v>
      </c>
      <c r="H6089" s="4">
        <v>0.69985214391325778</v>
      </c>
    </row>
    <row r="6090" spans="1:8" x14ac:dyDescent="0.25">
      <c r="A6090" s="1">
        <v>44514.535817233795</v>
      </c>
      <c r="B6090" s="2">
        <v>245953303581723</v>
      </c>
      <c r="C6090" s="4">
        <v>71</v>
      </c>
      <c r="D6090" s="4">
        <v>1</v>
      </c>
      <c r="E6090" s="4">
        <v>41</v>
      </c>
      <c r="F6090" s="4">
        <v>28</v>
      </c>
      <c r="G6090" s="4">
        <v>1.1662286465177397E-2</v>
      </c>
      <c r="H6090" s="4">
        <v>0.69973718791064388</v>
      </c>
    </row>
    <row r="6091" spans="1:8" x14ac:dyDescent="0.25">
      <c r="A6091" s="1">
        <v>44514.535828807871</v>
      </c>
      <c r="B6091" s="2">
        <v>245953303582881</v>
      </c>
      <c r="C6091" s="4">
        <v>71</v>
      </c>
      <c r="D6091" s="4">
        <v>1</v>
      </c>
      <c r="E6091" s="4">
        <v>41</v>
      </c>
      <c r="F6091" s="4">
        <v>29</v>
      </c>
      <c r="G6091" s="4">
        <v>1.1660371161110199E-2</v>
      </c>
      <c r="H6091" s="4">
        <v>0.6996222696666119</v>
      </c>
    </row>
    <row r="6092" spans="1:8" x14ac:dyDescent="0.25">
      <c r="A6092" s="1">
        <v>44514.535840381941</v>
      </c>
      <c r="B6092" s="2">
        <v>245953303584038</v>
      </c>
      <c r="C6092" s="4">
        <v>71</v>
      </c>
      <c r="D6092" s="4">
        <v>1</v>
      </c>
      <c r="E6092" s="4">
        <v>41</v>
      </c>
      <c r="F6092" s="4">
        <v>30</v>
      </c>
      <c r="G6092" s="4">
        <v>1.1658456486042693E-2</v>
      </c>
      <c r="H6092" s="4">
        <v>0.69950738916256161</v>
      </c>
    </row>
    <row r="6093" spans="1:8" x14ac:dyDescent="0.25">
      <c r="A6093" s="1">
        <v>44514.535851956018</v>
      </c>
      <c r="B6093" s="2">
        <v>245953303585196</v>
      </c>
      <c r="C6093" s="4">
        <v>71</v>
      </c>
      <c r="D6093" s="4">
        <v>1</v>
      </c>
      <c r="E6093" s="4">
        <v>41</v>
      </c>
      <c r="F6093" s="4">
        <v>31</v>
      </c>
      <c r="G6093" s="4">
        <v>1.1656542439665079E-2</v>
      </c>
      <c r="H6093" s="4">
        <v>0.69939254637990478</v>
      </c>
    </row>
    <row r="6094" spans="1:8" x14ac:dyDescent="0.25">
      <c r="A6094" s="1">
        <v>44514.535863530095</v>
      </c>
      <c r="B6094" s="2">
        <v>245953303586353</v>
      </c>
      <c r="C6094" s="4">
        <v>71</v>
      </c>
      <c r="D6094" s="4">
        <v>1</v>
      </c>
      <c r="E6094" s="4">
        <v>41</v>
      </c>
      <c r="F6094" s="4">
        <v>32</v>
      </c>
      <c r="G6094" s="4">
        <v>1.1654629021667761E-2</v>
      </c>
      <c r="H6094" s="4">
        <v>0.6992777413000657</v>
      </c>
    </row>
    <row r="6095" spans="1:8" x14ac:dyDescent="0.25">
      <c r="A6095" s="1">
        <v>44514.535875104164</v>
      </c>
      <c r="B6095" s="2">
        <v>245953303587510</v>
      </c>
      <c r="C6095" s="4">
        <v>71</v>
      </c>
      <c r="D6095" s="4">
        <v>1</v>
      </c>
      <c r="E6095" s="4">
        <v>41</v>
      </c>
      <c r="F6095" s="4">
        <v>33</v>
      </c>
      <c r="G6095" s="4">
        <v>1.1652716231741342E-2</v>
      </c>
      <c r="H6095" s="4">
        <v>0.69916297390448057</v>
      </c>
    </row>
    <row r="6096" spans="1:8" x14ac:dyDescent="0.25">
      <c r="A6096" s="1">
        <v>44514.535886678241</v>
      </c>
      <c r="B6096" s="2">
        <v>245953303588668</v>
      </c>
      <c r="C6096" s="4">
        <v>71</v>
      </c>
      <c r="D6096" s="4">
        <v>1</v>
      </c>
      <c r="E6096" s="4">
        <v>41</v>
      </c>
      <c r="F6096" s="4">
        <v>34</v>
      </c>
      <c r="G6096" s="4">
        <v>1.1650804069576633E-2</v>
      </c>
      <c r="H6096" s="4">
        <v>0.69904824417459799</v>
      </c>
    </row>
    <row r="6097" spans="1:8" x14ac:dyDescent="0.25">
      <c r="A6097" s="1">
        <v>44514.535898252318</v>
      </c>
      <c r="B6097" s="2">
        <v>245953303589825</v>
      </c>
      <c r="C6097" s="4">
        <v>71</v>
      </c>
      <c r="D6097" s="4">
        <v>1</v>
      </c>
      <c r="E6097" s="4">
        <v>41</v>
      </c>
      <c r="F6097" s="4">
        <v>35</v>
      </c>
      <c r="G6097" s="4">
        <v>1.1648892534864643E-2</v>
      </c>
      <c r="H6097" s="4">
        <v>0.69893355209187857</v>
      </c>
    </row>
    <row r="6098" spans="1:8" x14ac:dyDescent="0.25">
      <c r="A6098" s="1">
        <v>44514.535909826387</v>
      </c>
      <c r="B6098" s="2">
        <v>245953303590983</v>
      </c>
      <c r="C6098" s="4">
        <v>71</v>
      </c>
      <c r="D6098" s="4">
        <v>1</v>
      </c>
      <c r="E6098" s="4">
        <v>41</v>
      </c>
      <c r="F6098" s="4">
        <v>36</v>
      </c>
      <c r="G6098" s="4">
        <v>1.1646981627296589E-2</v>
      </c>
      <c r="H6098" s="4">
        <v>0.69881889763779537</v>
      </c>
    </row>
    <row r="6099" spans="1:8" x14ac:dyDescent="0.25">
      <c r="A6099" s="1">
        <v>44514.535921400464</v>
      </c>
      <c r="B6099" s="2">
        <v>245953303592140</v>
      </c>
      <c r="C6099" s="4">
        <v>71</v>
      </c>
      <c r="D6099" s="4">
        <v>1</v>
      </c>
      <c r="E6099" s="4">
        <v>41</v>
      </c>
      <c r="F6099" s="4">
        <v>37</v>
      </c>
      <c r="G6099" s="4">
        <v>1.1645071346563883E-2</v>
      </c>
      <c r="H6099" s="4">
        <v>0.69870428079383307</v>
      </c>
    </row>
    <row r="6100" spans="1:8" x14ac:dyDescent="0.25">
      <c r="A6100" s="1">
        <v>44514.535932974541</v>
      </c>
      <c r="B6100" s="2">
        <v>245953303593297</v>
      </c>
      <c r="C6100" s="4">
        <v>71</v>
      </c>
      <c r="D6100" s="4">
        <v>1</v>
      </c>
      <c r="E6100" s="4">
        <v>41</v>
      </c>
      <c r="F6100" s="4">
        <v>38</v>
      </c>
      <c r="G6100" s="4">
        <v>1.1643161692358151E-2</v>
      </c>
      <c r="H6100" s="4">
        <v>0.69858970154148892</v>
      </c>
    </row>
    <row r="6101" spans="1:8" x14ac:dyDescent="0.25">
      <c r="A6101" s="1">
        <v>44514.53594454861</v>
      </c>
      <c r="B6101" s="2">
        <v>245953303594455</v>
      </c>
      <c r="C6101" s="4">
        <v>71</v>
      </c>
      <c r="D6101" s="4">
        <v>1</v>
      </c>
      <c r="E6101" s="4">
        <v>41</v>
      </c>
      <c r="F6101" s="4">
        <v>39</v>
      </c>
      <c r="G6101" s="4">
        <v>1.1641252664371209E-2</v>
      </c>
      <c r="H6101" s="4">
        <v>0.69847515986227249</v>
      </c>
    </row>
    <row r="6102" spans="1:8" x14ac:dyDescent="0.25">
      <c r="A6102" s="1">
        <v>44514.535956122687</v>
      </c>
      <c r="B6102" s="2">
        <v>245953303595612</v>
      </c>
      <c r="C6102" s="4">
        <v>71</v>
      </c>
      <c r="D6102" s="4">
        <v>1</v>
      </c>
      <c r="E6102" s="4">
        <v>41</v>
      </c>
      <c r="F6102" s="4">
        <v>40</v>
      </c>
      <c r="G6102" s="4">
        <v>1.1639344262295083E-2</v>
      </c>
      <c r="H6102" s="4">
        <v>0.69836065573770489</v>
      </c>
    </row>
    <row r="6103" spans="1:8" x14ac:dyDescent="0.25">
      <c r="A6103" s="1">
        <v>44514.535967696756</v>
      </c>
      <c r="B6103" s="2">
        <v>245953303596770</v>
      </c>
      <c r="C6103" s="4">
        <v>71</v>
      </c>
      <c r="D6103" s="4">
        <v>1</v>
      </c>
      <c r="E6103" s="4">
        <v>41</v>
      </c>
      <c r="F6103" s="4">
        <v>41</v>
      </c>
      <c r="G6103" s="4">
        <v>1.1637436485821996E-2</v>
      </c>
      <c r="H6103" s="4">
        <v>0.6982461891493198</v>
      </c>
    </row>
    <row r="6104" spans="1:8" x14ac:dyDescent="0.25">
      <c r="A6104" s="1">
        <v>44514.535979270833</v>
      </c>
      <c r="B6104" s="2">
        <v>245953303597927</v>
      </c>
      <c r="C6104" s="4">
        <v>71</v>
      </c>
      <c r="D6104" s="4">
        <v>1</v>
      </c>
      <c r="E6104" s="4">
        <v>41</v>
      </c>
      <c r="F6104" s="4">
        <v>42</v>
      </c>
      <c r="G6104" s="4">
        <v>1.1635529334644379E-2</v>
      </c>
      <c r="H6104" s="4">
        <v>0.69813176007866273</v>
      </c>
    </row>
    <row r="6105" spans="1:8" x14ac:dyDescent="0.25">
      <c r="A6105" s="1">
        <v>44514.53599084491</v>
      </c>
      <c r="B6105" s="2">
        <v>245953303599084</v>
      </c>
      <c r="C6105" s="4">
        <v>71</v>
      </c>
      <c r="D6105" s="4">
        <v>1</v>
      </c>
      <c r="E6105" s="4">
        <v>41</v>
      </c>
      <c r="F6105" s="4">
        <v>43</v>
      </c>
      <c r="G6105" s="4">
        <v>1.1633622808454858E-2</v>
      </c>
      <c r="H6105" s="4">
        <v>0.69801736850729146</v>
      </c>
    </row>
    <row r="6106" spans="1:8" x14ac:dyDescent="0.25">
      <c r="A6106" s="1">
        <v>44514.536002418979</v>
      </c>
      <c r="B6106" s="2">
        <v>245953303600242</v>
      </c>
      <c r="C6106" s="4">
        <v>71</v>
      </c>
      <c r="D6106" s="4">
        <v>1</v>
      </c>
      <c r="E6106" s="4">
        <v>41</v>
      </c>
      <c r="F6106" s="4">
        <v>44</v>
      </c>
      <c r="G6106" s="4">
        <v>1.1631716906946265E-2</v>
      </c>
      <c r="H6106" s="4">
        <v>0.69790301441677582</v>
      </c>
    </row>
    <row r="6107" spans="1:8" x14ac:dyDescent="0.25">
      <c r="A6107" s="1">
        <v>44514.536013993056</v>
      </c>
      <c r="B6107" s="2">
        <v>245953303601399</v>
      </c>
      <c r="C6107" s="4">
        <v>71</v>
      </c>
      <c r="D6107" s="4">
        <v>1</v>
      </c>
      <c r="E6107" s="4">
        <v>41</v>
      </c>
      <c r="F6107" s="4">
        <v>45</v>
      </c>
      <c r="G6107" s="4">
        <v>1.162981162981163E-2</v>
      </c>
      <c r="H6107" s="4">
        <v>0.69778869778869779</v>
      </c>
    </row>
    <row r="6108" spans="1:8" x14ac:dyDescent="0.25">
      <c r="A6108" s="1">
        <v>44514.536025567133</v>
      </c>
      <c r="B6108" s="2">
        <v>245953303602557</v>
      </c>
      <c r="C6108" s="4">
        <v>71</v>
      </c>
      <c r="D6108" s="4">
        <v>1</v>
      </c>
      <c r="E6108" s="4">
        <v>41</v>
      </c>
      <c r="F6108" s="4">
        <v>46</v>
      </c>
      <c r="G6108" s="4">
        <v>1.1627906976744186E-2</v>
      </c>
      <c r="H6108" s="4">
        <v>0.69767441860465118</v>
      </c>
    </row>
    <row r="6109" spans="1:8" x14ac:dyDescent="0.25">
      <c r="A6109" s="1">
        <v>44514.536037141203</v>
      </c>
      <c r="B6109" s="2">
        <v>245953303603714</v>
      </c>
      <c r="C6109" s="4">
        <v>71</v>
      </c>
      <c r="D6109" s="4">
        <v>1</v>
      </c>
      <c r="E6109" s="4">
        <v>41</v>
      </c>
      <c r="F6109" s="4">
        <v>47</v>
      </c>
      <c r="G6109" s="4">
        <v>1.1626002947437366E-2</v>
      </c>
      <c r="H6109" s="4">
        <v>0.69756017684624205</v>
      </c>
    </row>
    <row r="6110" spans="1:8" x14ac:dyDescent="0.25">
      <c r="A6110" s="1">
        <v>44514.536048715279</v>
      </c>
      <c r="B6110" s="2">
        <v>245953303604872</v>
      </c>
      <c r="C6110" s="4">
        <v>71</v>
      </c>
      <c r="D6110" s="4">
        <v>1</v>
      </c>
      <c r="E6110" s="4">
        <v>41</v>
      </c>
      <c r="F6110" s="4">
        <v>48</v>
      </c>
      <c r="G6110" s="4">
        <v>1.1624099541584807E-2</v>
      </c>
      <c r="H6110" s="4">
        <v>0.69744597249508844</v>
      </c>
    </row>
    <row r="6111" spans="1:8" x14ac:dyDescent="0.25">
      <c r="A6111" s="1">
        <v>44514.536060289349</v>
      </c>
      <c r="B6111" s="2">
        <v>245953303606029</v>
      </c>
      <c r="C6111" s="4">
        <v>72</v>
      </c>
      <c r="D6111" s="4">
        <v>1</v>
      </c>
      <c r="E6111" s="4">
        <v>41</v>
      </c>
      <c r="F6111" s="4">
        <v>49</v>
      </c>
      <c r="G6111" s="4">
        <v>1.1785889670977247E-2</v>
      </c>
      <c r="H6111" s="4">
        <v>0.70715338025863483</v>
      </c>
    </row>
    <row r="6112" spans="1:8" x14ac:dyDescent="0.25">
      <c r="A6112" s="1">
        <v>44514.536071863426</v>
      </c>
      <c r="B6112" s="2">
        <v>245953303607186</v>
      </c>
      <c r="C6112" s="4">
        <v>73</v>
      </c>
      <c r="D6112" s="4">
        <v>1</v>
      </c>
      <c r="E6112" s="4">
        <v>41</v>
      </c>
      <c r="F6112" s="4">
        <v>50</v>
      </c>
      <c r="G6112" s="4">
        <v>1.1947626841243862E-2</v>
      </c>
      <c r="H6112" s="4">
        <v>0.71685761047463181</v>
      </c>
    </row>
    <row r="6113" spans="1:8" x14ac:dyDescent="0.25">
      <c r="A6113" s="1">
        <v>44514.536083437502</v>
      </c>
      <c r="B6113" s="2">
        <v>245953303608344</v>
      </c>
      <c r="C6113" s="4">
        <v>73</v>
      </c>
      <c r="D6113" s="4">
        <v>1</v>
      </c>
      <c r="E6113" s="4">
        <v>41</v>
      </c>
      <c r="F6113" s="4">
        <v>51</v>
      </c>
      <c r="G6113" s="4">
        <v>1.1945671739486172E-2</v>
      </c>
      <c r="H6113" s="4">
        <v>0.71674030436917036</v>
      </c>
    </row>
    <row r="6114" spans="1:8" x14ac:dyDescent="0.25">
      <c r="A6114" s="1">
        <v>44514.536095011572</v>
      </c>
      <c r="B6114" s="2">
        <v>245953303609501</v>
      </c>
      <c r="C6114" s="4">
        <v>73</v>
      </c>
      <c r="D6114" s="4">
        <v>1</v>
      </c>
      <c r="E6114" s="4">
        <v>41</v>
      </c>
      <c r="F6114" s="4">
        <v>52</v>
      </c>
      <c r="G6114" s="4">
        <v>1.1943717277486911E-2</v>
      </c>
      <c r="H6114" s="4">
        <v>0.71662303664921467</v>
      </c>
    </row>
    <row r="6115" spans="1:8" x14ac:dyDescent="0.25">
      <c r="A6115" s="1">
        <v>44514.536106585649</v>
      </c>
      <c r="B6115" s="2">
        <v>245953303610659</v>
      </c>
      <c r="C6115" s="4">
        <v>73</v>
      </c>
      <c r="D6115" s="4">
        <v>1</v>
      </c>
      <c r="E6115" s="4">
        <v>41</v>
      </c>
      <c r="F6115" s="4">
        <v>53</v>
      </c>
      <c r="G6115" s="4">
        <v>1.1941763454932112E-2</v>
      </c>
      <c r="H6115" s="4">
        <v>0.71650580729592672</v>
      </c>
    </row>
    <row r="6116" spans="1:8" x14ac:dyDescent="0.25">
      <c r="A6116" s="1">
        <v>44514.536118159725</v>
      </c>
      <c r="B6116" s="2">
        <v>245953303611816</v>
      </c>
      <c r="C6116" s="4">
        <v>73</v>
      </c>
      <c r="D6116" s="4">
        <v>1</v>
      </c>
      <c r="E6116" s="4">
        <v>41</v>
      </c>
      <c r="F6116" s="4">
        <v>54</v>
      </c>
      <c r="G6116" s="4">
        <v>1.1939810271508014E-2</v>
      </c>
      <c r="H6116" s="4">
        <v>0.71638861629048078</v>
      </c>
    </row>
    <row r="6117" spans="1:8" x14ac:dyDescent="0.25">
      <c r="A6117" s="1">
        <v>44514.536129733795</v>
      </c>
      <c r="B6117" s="2">
        <v>245953303612973</v>
      </c>
      <c r="C6117" s="4">
        <v>73</v>
      </c>
      <c r="D6117" s="4">
        <v>1</v>
      </c>
      <c r="E6117" s="4">
        <v>41</v>
      </c>
      <c r="F6117" s="4">
        <v>55</v>
      </c>
      <c r="G6117" s="4">
        <v>1.1937857726901063E-2</v>
      </c>
      <c r="H6117" s="4">
        <v>0.7162714636140638</v>
      </c>
    </row>
    <row r="6118" spans="1:8" x14ac:dyDescent="0.25">
      <c r="A6118" s="1">
        <v>44514.536141307872</v>
      </c>
      <c r="B6118" s="2">
        <v>245953303614131</v>
      </c>
      <c r="C6118" s="4">
        <v>73</v>
      </c>
      <c r="D6118" s="4">
        <v>1</v>
      </c>
      <c r="E6118" s="4">
        <v>41</v>
      </c>
      <c r="F6118" s="4">
        <v>56</v>
      </c>
      <c r="G6118" s="4">
        <v>1.1935905820797907E-2</v>
      </c>
      <c r="H6118" s="4">
        <v>0.71615434924787436</v>
      </c>
    </row>
    <row r="6119" spans="1:8" x14ac:dyDescent="0.25">
      <c r="A6119" s="1">
        <v>44514.536152881941</v>
      </c>
      <c r="B6119" s="2">
        <v>245953303615288</v>
      </c>
      <c r="C6119" s="4">
        <v>73</v>
      </c>
      <c r="D6119" s="4">
        <v>1</v>
      </c>
      <c r="E6119" s="4">
        <v>41</v>
      </c>
      <c r="F6119" s="4">
        <v>57</v>
      </c>
      <c r="G6119" s="4">
        <v>1.1933954552885401E-2</v>
      </c>
      <c r="H6119" s="4">
        <v>0.71603727317312404</v>
      </c>
    </row>
    <row r="6120" spans="1:8" x14ac:dyDescent="0.25">
      <c r="A6120" s="1">
        <v>44514.536164456018</v>
      </c>
      <c r="B6120" s="2">
        <v>245953303616446</v>
      </c>
      <c r="C6120" s="4">
        <v>73</v>
      </c>
      <c r="D6120" s="4">
        <v>1</v>
      </c>
      <c r="E6120" s="4">
        <v>41</v>
      </c>
      <c r="F6120" s="4">
        <v>58</v>
      </c>
      <c r="G6120" s="4">
        <v>1.1932003922850605E-2</v>
      </c>
      <c r="H6120" s="4">
        <v>0.71592023537103622</v>
      </c>
    </row>
    <row r="6121" spans="1:8" x14ac:dyDescent="0.25">
      <c r="A6121" s="1">
        <v>44514.536176030095</v>
      </c>
      <c r="B6121" s="2">
        <v>245953303617603</v>
      </c>
      <c r="C6121" s="4">
        <v>73</v>
      </c>
      <c r="D6121" s="4">
        <v>1</v>
      </c>
      <c r="E6121" s="4">
        <v>41</v>
      </c>
      <c r="F6121" s="4">
        <v>59</v>
      </c>
      <c r="G6121" s="4">
        <v>1.1930053930380781E-2</v>
      </c>
      <c r="H6121" s="4">
        <v>0.71580323582284688</v>
      </c>
    </row>
    <row r="6122" spans="1:8" x14ac:dyDescent="0.25">
      <c r="A6122" s="1">
        <v>44514.536187604164</v>
      </c>
      <c r="B6122" s="2">
        <v>245953303618760</v>
      </c>
      <c r="C6122" s="4">
        <v>73</v>
      </c>
      <c r="D6122" s="4">
        <v>1</v>
      </c>
      <c r="E6122" s="4">
        <v>42</v>
      </c>
      <c r="F6122" s="4">
        <v>0</v>
      </c>
      <c r="G6122" s="4">
        <v>1.1928104575163398E-2</v>
      </c>
      <c r="H6122" s="4">
        <v>0.71568627450980393</v>
      </c>
    </row>
    <row r="6123" spans="1:8" x14ac:dyDescent="0.25">
      <c r="A6123" s="1">
        <v>44514.536199178241</v>
      </c>
      <c r="B6123" s="2">
        <v>245953303619918</v>
      </c>
      <c r="C6123" s="4">
        <v>73</v>
      </c>
      <c r="D6123" s="4">
        <v>1</v>
      </c>
      <c r="E6123" s="4">
        <v>42</v>
      </c>
      <c r="F6123" s="4">
        <v>1</v>
      </c>
      <c r="G6123" s="4">
        <v>1.1926155856886131E-2</v>
      </c>
      <c r="H6123" s="4">
        <v>0.7155693514131678</v>
      </c>
    </row>
    <row r="6124" spans="1:8" x14ac:dyDescent="0.25">
      <c r="A6124" s="1">
        <v>44514.536210752318</v>
      </c>
      <c r="B6124" s="2">
        <v>245953303621075</v>
      </c>
      <c r="C6124" s="4">
        <v>73</v>
      </c>
      <c r="D6124" s="4">
        <v>1</v>
      </c>
      <c r="E6124" s="4">
        <v>42</v>
      </c>
      <c r="F6124" s="4">
        <v>2</v>
      </c>
      <c r="G6124" s="4">
        <v>1.1924207775236851E-2</v>
      </c>
      <c r="H6124" s="4">
        <v>0.71545246651421102</v>
      </c>
    </row>
    <row r="6125" spans="1:8" x14ac:dyDescent="0.25">
      <c r="A6125" s="1">
        <v>44514.536222326387</v>
      </c>
      <c r="B6125" s="2">
        <v>245953303622233</v>
      </c>
      <c r="C6125" s="4">
        <v>73</v>
      </c>
      <c r="D6125" s="4">
        <v>1</v>
      </c>
      <c r="E6125" s="4">
        <v>42</v>
      </c>
      <c r="F6125" s="4">
        <v>3</v>
      </c>
      <c r="G6125" s="4">
        <v>1.1922260329903641E-2</v>
      </c>
      <c r="H6125" s="4">
        <v>0.71533561979421856</v>
      </c>
    </row>
    <row r="6126" spans="1:8" x14ac:dyDescent="0.25">
      <c r="A6126" s="1">
        <v>44514.536233900464</v>
      </c>
      <c r="B6126" s="2">
        <v>245953303623390</v>
      </c>
      <c r="C6126" s="4">
        <v>73</v>
      </c>
      <c r="D6126" s="4">
        <v>1</v>
      </c>
      <c r="E6126" s="4">
        <v>42</v>
      </c>
      <c r="F6126" s="4">
        <v>4</v>
      </c>
      <c r="G6126" s="4">
        <v>1.1920313520574788E-2</v>
      </c>
      <c r="H6126" s="4">
        <v>0.71521881123448727</v>
      </c>
    </row>
    <row r="6127" spans="1:8" x14ac:dyDescent="0.25">
      <c r="A6127" s="1">
        <v>44514.536245474534</v>
      </c>
      <c r="B6127" s="2">
        <v>245953303624547</v>
      </c>
      <c r="C6127" s="4">
        <v>73</v>
      </c>
      <c r="D6127" s="4">
        <v>1</v>
      </c>
      <c r="E6127" s="4">
        <v>42</v>
      </c>
      <c r="F6127" s="4">
        <v>5</v>
      </c>
      <c r="G6127" s="4">
        <v>1.1918367346938775E-2</v>
      </c>
      <c r="H6127" s="4">
        <v>0.71510204081632656</v>
      </c>
    </row>
    <row r="6128" spans="1:8" x14ac:dyDescent="0.25">
      <c r="A6128" s="1">
        <v>44514.53625704861</v>
      </c>
      <c r="B6128" s="2">
        <v>245953303625705</v>
      </c>
      <c r="C6128" s="4">
        <v>73</v>
      </c>
      <c r="D6128" s="4">
        <v>1</v>
      </c>
      <c r="E6128" s="4">
        <v>42</v>
      </c>
      <c r="F6128" s="4">
        <v>6</v>
      </c>
      <c r="G6128" s="4">
        <v>1.1916421808684297E-2</v>
      </c>
      <c r="H6128" s="4">
        <v>0.71498530852105779</v>
      </c>
    </row>
    <row r="6129" spans="1:8" x14ac:dyDescent="0.25">
      <c r="A6129" s="1">
        <v>44514.536268622687</v>
      </c>
      <c r="B6129" s="2">
        <v>245953303626862</v>
      </c>
      <c r="C6129" s="4">
        <v>73</v>
      </c>
      <c r="D6129" s="4">
        <v>1</v>
      </c>
      <c r="E6129" s="4">
        <v>42</v>
      </c>
      <c r="F6129" s="4">
        <v>7</v>
      </c>
      <c r="G6129" s="4">
        <v>1.1914476905500244E-2</v>
      </c>
      <c r="H6129" s="4">
        <v>0.7148686143300147</v>
      </c>
    </row>
    <row r="6130" spans="1:8" x14ac:dyDescent="0.25">
      <c r="A6130" s="1">
        <v>44514.536280196757</v>
      </c>
      <c r="B6130" s="2">
        <v>245953303628020</v>
      </c>
      <c r="C6130" s="4">
        <v>73</v>
      </c>
      <c r="D6130" s="4">
        <v>1</v>
      </c>
      <c r="E6130" s="4">
        <v>42</v>
      </c>
      <c r="F6130" s="4">
        <v>8</v>
      </c>
      <c r="G6130" s="4">
        <v>1.1912532637075719E-2</v>
      </c>
      <c r="H6130" s="4">
        <v>0.71475195822454307</v>
      </c>
    </row>
    <row r="6131" spans="1:8" x14ac:dyDescent="0.25">
      <c r="A6131" s="1">
        <v>44514.536291770833</v>
      </c>
      <c r="B6131" s="2">
        <v>245953303629177</v>
      </c>
      <c r="C6131" s="4">
        <v>73</v>
      </c>
      <c r="D6131" s="4">
        <v>1</v>
      </c>
      <c r="E6131" s="4">
        <v>42</v>
      </c>
      <c r="F6131" s="4">
        <v>9</v>
      </c>
      <c r="G6131" s="4">
        <v>1.1910589003100016E-2</v>
      </c>
      <c r="H6131" s="4">
        <v>0.71463534018600094</v>
      </c>
    </row>
    <row r="6132" spans="1:8" x14ac:dyDescent="0.25">
      <c r="A6132" s="1">
        <v>44514.53630334491</v>
      </c>
      <c r="B6132" s="2">
        <v>245953303630335</v>
      </c>
      <c r="C6132" s="4">
        <v>73</v>
      </c>
      <c r="D6132" s="4">
        <v>1</v>
      </c>
      <c r="E6132" s="4">
        <v>42</v>
      </c>
      <c r="F6132" s="4">
        <v>10</v>
      </c>
      <c r="G6132" s="4">
        <v>1.1908646003262642E-2</v>
      </c>
      <c r="H6132" s="4">
        <v>0.71451876019575855</v>
      </c>
    </row>
    <row r="6133" spans="1:8" x14ac:dyDescent="0.25">
      <c r="A6133" s="1">
        <v>44514.53631491898</v>
      </c>
      <c r="B6133" s="2">
        <v>245953303631492</v>
      </c>
      <c r="C6133" s="4">
        <v>73</v>
      </c>
      <c r="D6133" s="4">
        <v>1</v>
      </c>
      <c r="E6133" s="4">
        <v>42</v>
      </c>
      <c r="F6133" s="4">
        <v>11</v>
      </c>
      <c r="G6133" s="4">
        <v>1.1906703637253303E-2</v>
      </c>
      <c r="H6133" s="4">
        <v>0.71440221823519812</v>
      </c>
    </row>
    <row r="6134" spans="1:8" x14ac:dyDescent="0.25">
      <c r="A6134" s="1">
        <v>44514.536326493057</v>
      </c>
      <c r="B6134" s="2">
        <v>245953303632649</v>
      </c>
      <c r="C6134" s="4">
        <v>73</v>
      </c>
      <c r="D6134" s="4">
        <v>1</v>
      </c>
      <c r="E6134" s="4">
        <v>42</v>
      </c>
      <c r="F6134" s="4">
        <v>12</v>
      </c>
      <c r="G6134" s="4">
        <v>1.1904761904761904E-2</v>
      </c>
      <c r="H6134" s="4">
        <v>0.7142857142857143</v>
      </c>
    </row>
    <row r="6135" spans="1:8" x14ac:dyDescent="0.25">
      <c r="A6135" s="1">
        <v>44514.536338067126</v>
      </c>
      <c r="B6135" s="2">
        <v>245953303633807</v>
      </c>
      <c r="C6135" s="4">
        <v>73</v>
      </c>
      <c r="D6135" s="4">
        <v>1</v>
      </c>
      <c r="E6135" s="4">
        <v>42</v>
      </c>
      <c r="F6135" s="4">
        <v>13</v>
      </c>
      <c r="G6135" s="4">
        <v>1.1902820805478559E-2</v>
      </c>
      <c r="H6135" s="4">
        <v>0.71416924832871354</v>
      </c>
    </row>
    <row r="6136" spans="1:8" x14ac:dyDescent="0.25">
      <c r="A6136" s="1">
        <v>44514.536349641203</v>
      </c>
      <c r="B6136" s="2">
        <v>245953303634964</v>
      </c>
      <c r="C6136" s="4">
        <v>74</v>
      </c>
      <c r="D6136" s="4">
        <v>1</v>
      </c>
      <c r="E6136" s="4">
        <v>42</v>
      </c>
      <c r="F6136" s="4">
        <v>14</v>
      </c>
      <c r="G6136" s="4">
        <v>1.2063906097163351E-2</v>
      </c>
      <c r="H6136" s="4">
        <v>0.7238343658298011</v>
      </c>
    </row>
    <row r="6137" spans="1:8" x14ac:dyDescent="0.25">
      <c r="A6137" s="1">
        <v>44514.53636121528</v>
      </c>
      <c r="B6137" s="2">
        <v>245953303636122</v>
      </c>
      <c r="C6137" s="4">
        <v>74</v>
      </c>
      <c r="D6137" s="4">
        <v>1</v>
      </c>
      <c r="E6137" s="4">
        <v>42</v>
      </c>
      <c r="F6137" s="4">
        <v>15</v>
      </c>
      <c r="G6137" s="4">
        <v>1.2061939690301549E-2</v>
      </c>
      <c r="H6137" s="4">
        <v>0.72371638141809291</v>
      </c>
    </row>
    <row r="6138" spans="1:8" x14ac:dyDescent="0.25">
      <c r="A6138" s="1">
        <v>44514.536372789349</v>
      </c>
      <c r="B6138" s="2">
        <v>245953303637279</v>
      </c>
      <c r="C6138" s="4">
        <v>74</v>
      </c>
      <c r="D6138" s="4">
        <v>1</v>
      </c>
      <c r="E6138" s="4">
        <v>42</v>
      </c>
      <c r="F6138" s="4">
        <v>16</v>
      </c>
      <c r="G6138" s="4">
        <v>1.2059973924380704E-2</v>
      </c>
      <c r="H6138" s="4">
        <v>0.7235984354628423</v>
      </c>
    </row>
    <row r="6139" spans="1:8" x14ac:dyDescent="0.25">
      <c r="A6139" s="1">
        <v>44514.536384363426</v>
      </c>
      <c r="B6139" s="2">
        <v>245953303638436</v>
      </c>
      <c r="C6139" s="4">
        <v>74</v>
      </c>
      <c r="D6139" s="4">
        <v>1</v>
      </c>
      <c r="E6139" s="4">
        <v>42</v>
      </c>
      <c r="F6139" s="4">
        <v>17</v>
      </c>
      <c r="G6139" s="4">
        <v>1.2058008799087501E-2</v>
      </c>
      <c r="H6139" s="4">
        <v>0.72348052794525008</v>
      </c>
    </row>
    <row r="6140" spans="1:8" x14ac:dyDescent="0.25">
      <c r="A6140" s="1">
        <v>44514.536395937503</v>
      </c>
      <c r="B6140" s="2">
        <v>245953303639594</v>
      </c>
      <c r="C6140" s="4">
        <v>74</v>
      </c>
      <c r="D6140" s="4">
        <v>1</v>
      </c>
      <c r="E6140" s="4">
        <v>42</v>
      </c>
      <c r="F6140" s="4">
        <v>18</v>
      </c>
      <c r="G6140" s="4">
        <v>1.2056044314108831E-2</v>
      </c>
      <c r="H6140" s="4">
        <v>0.72336265884652984</v>
      </c>
    </row>
    <row r="6141" spans="1:8" x14ac:dyDescent="0.25">
      <c r="A6141" s="1">
        <v>44514.536407511572</v>
      </c>
      <c r="B6141" s="2">
        <v>245953303640751</v>
      </c>
      <c r="C6141" s="4">
        <v>74</v>
      </c>
      <c r="D6141" s="4">
        <v>1</v>
      </c>
      <c r="E6141" s="4">
        <v>42</v>
      </c>
      <c r="F6141" s="4">
        <v>19</v>
      </c>
      <c r="G6141" s="4">
        <v>1.205408046913178E-2</v>
      </c>
      <c r="H6141" s="4">
        <v>0.7232448281479068</v>
      </c>
    </row>
    <row r="6142" spans="1:8" x14ac:dyDescent="0.25">
      <c r="A6142" s="1">
        <v>44514.536419085649</v>
      </c>
      <c r="B6142" s="2">
        <v>245953303641909</v>
      </c>
      <c r="C6142" s="4">
        <v>74</v>
      </c>
      <c r="D6142" s="4">
        <v>1</v>
      </c>
      <c r="E6142" s="4">
        <v>42</v>
      </c>
      <c r="F6142" s="4">
        <v>20</v>
      </c>
      <c r="G6142" s="4">
        <v>1.2052117263843648E-2</v>
      </c>
      <c r="H6142" s="4">
        <v>0.72312703583061888</v>
      </c>
    </row>
    <row r="6143" spans="1:8" x14ac:dyDescent="0.25">
      <c r="A6143" s="1">
        <v>44514.536430659726</v>
      </c>
      <c r="B6143" s="2">
        <v>245953303643066</v>
      </c>
      <c r="C6143" s="4">
        <v>74</v>
      </c>
      <c r="D6143" s="4">
        <v>1</v>
      </c>
      <c r="E6143" s="4">
        <v>42</v>
      </c>
      <c r="F6143" s="4">
        <v>21</v>
      </c>
      <c r="G6143" s="4">
        <v>1.2050154697931933E-2</v>
      </c>
      <c r="H6143" s="4">
        <v>0.72300928187591607</v>
      </c>
    </row>
    <row r="6144" spans="1:8" x14ac:dyDescent="0.25">
      <c r="A6144" s="1">
        <v>44514.536442233795</v>
      </c>
      <c r="B6144" s="2">
        <v>245953303644223</v>
      </c>
      <c r="C6144" s="4">
        <v>74</v>
      </c>
      <c r="D6144" s="4">
        <v>1</v>
      </c>
      <c r="E6144" s="4">
        <v>42</v>
      </c>
      <c r="F6144" s="4">
        <v>22</v>
      </c>
      <c r="G6144" s="4">
        <v>1.2048192771084338E-2</v>
      </c>
      <c r="H6144" s="4">
        <v>0.72289156626506024</v>
      </c>
    </row>
    <row r="6145" spans="1:8" x14ac:dyDescent="0.25">
      <c r="A6145" s="1">
        <v>44514.536453807872</v>
      </c>
      <c r="B6145" s="2">
        <v>245953303645381</v>
      </c>
      <c r="C6145" s="4">
        <v>74</v>
      </c>
      <c r="D6145" s="4">
        <v>1</v>
      </c>
      <c r="E6145" s="4">
        <v>42</v>
      </c>
      <c r="F6145" s="4">
        <v>23</v>
      </c>
      <c r="G6145" s="4">
        <v>1.2046231482988768E-2</v>
      </c>
      <c r="H6145" s="4">
        <v>0.72277388897932604</v>
      </c>
    </row>
    <row r="6146" spans="1:8" x14ac:dyDescent="0.25">
      <c r="A6146" s="1">
        <v>44514.536465381942</v>
      </c>
      <c r="B6146" s="2">
        <v>245953303646538</v>
      </c>
      <c r="C6146" s="4">
        <v>74</v>
      </c>
      <c r="D6146" s="4">
        <v>1</v>
      </c>
      <c r="E6146" s="4">
        <v>42</v>
      </c>
      <c r="F6146" s="4">
        <v>24</v>
      </c>
      <c r="G6146" s="4">
        <v>1.2044270833333334E-2</v>
      </c>
      <c r="H6146" s="4">
        <v>0.72265625</v>
      </c>
    </row>
    <row r="6147" spans="1:8" x14ac:dyDescent="0.25">
      <c r="A6147" s="1">
        <v>44514.536476956018</v>
      </c>
      <c r="B6147" s="2">
        <v>245953303647696</v>
      </c>
      <c r="C6147" s="4">
        <v>74</v>
      </c>
      <c r="D6147" s="4">
        <v>1</v>
      </c>
      <c r="E6147" s="4">
        <v>42</v>
      </c>
      <c r="F6147" s="4">
        <v>25</v>
      </c>
      <c r="G6147" s="4">
        <v>1.2042310821806347E-2</v>
      </c>
      <c r="H6147" s="4">
        <v>0.72253864930838074</v>
      </c>
    </row>
    <row r="6148" spans="1:8" x14ac:dyDescent="0.25">
      <c r="A6148" s="1">
        <v>44514.536488530095</v>
      </c>
      <c r="B6148" s="2">
        <v>245953303648853</v>
      </c>
      <c r="C6148" s="4">
        <v>74</v>
      </c>
      <c r="D6148" s="4">
        <v>1</v>
      </c>
      <c r="E6148" s="4">
        <v>42</v>
      </c>
      <c r="F6148" s="4">
        <v>26</v>
      </c>
      <c r="G6148" s="4">
        <v>1.2040351448096323E-2</v>
      </c>
      <c r="H6148" s="4">
        <v>0.72242108688577933</v>
      </c>
    </row>
    <row r="6149" spans="1:8" x14ac:dyDescent="0.25">
      <c r="A6149" s="1">
        <v>44514.536500104165</v>
      </c>
      <c r="B6149" s="2">
        <v>245953303650010</v>
      </c>
      <c r="C6149" s="4">
        <v>74</v>
      </c>
      <c r="D6149" s="4">
        <v>1</v>
      </c>
      <c r="E6149" s="4">
        <v>42</v>
      </c>
      <c r="F6149" s="4">
        <v>27</v>
      </c>
      <c r="G6149" s="4">
        <v>1.203839271189198E-2</v>
      </c>
      <c r="H6149" s="4">
        <v>0.72230356271351881</v>
      </c>
    </row>
    <row r="6150" spans="1:8" x14ac:dyDescent="0.25">
      <c r="A6150" s="1">
        <v>44514.536511678241</v>
      </c>
      <c r="B6150" s="2">
        <v>245953303651168</v>
      </c>
      <c r="C6150" s="4">
        <v>74</v>
      </c>
      <c r="D6150" s="4">
        <v>1</v>
      </c>
      <c r="E6150" s="4">
        <v>42</v>
      </c>
      <c r="F6150" s="4">
        <v>28</v>
      </c>
      <c r="G6150" s="4">
        <v>1.2036434612882238E-2</v>
      </c>
      <c r="H6150" s="4">
        <v>0.72218607677293423</v>
      </c>
    </row>
    <row r="6151" spans="1:8" x14ac:dyDescent="0.25">
      <c r="A6151" s="1">
        <v>44514.536523252318</v>
      </c>
      <c r="B6151" s="2">
        <v>245953303652325</v>
      </c>
      <c r="C6151" s="4">
        <v>74</v>
      </c>
      <c r="D6151" s="4">
        <v>1</v>
      </c>
      <c r="E6151" s="4">
        <v>42</v>
      </c>
      <c r="F6151" s="4">
        <v>29</v>
      </c>
      <c r="G6151" s="4">
        <v>1.203447715075622E-2</v>
      </c>
      <c r="H6151" s="4">
        <v>0.72206862904537328</v>
      </c>
    </row>
    <row r="6152" spans="1:8" x14ac:dyDescent="0.25">
      <c r="A6152" s="1">
        <v>44514.536534826388</v>
      </c>
      <c r="B6152" s="2">
        <v>245953303653483</v>
      </c>
      <c r="C6152" s="4">
        <v>74</v>
      </c>
      <c r="D6152" s="4">
        <v>1</v>
      </c>
      <c r="E6152" s="4">
        <v>42</v>
      </c>
      <c r="F6152" s="4">
        <v>30</v>
      </c>
      <c r="G6152" s="4">
        <v>1.2032520325203253E-2</v>
      </c>
      <c r="H6152" s="4">
        <v>0.7219512195121951</v>
      </c>
    </row>
    <row r="6153" spans="1:8" x14ac:dyDescent="0.25">
      <c r="A6153" s="1">
        <v>44514.536546400464</v>
      </c>
      <c r="B6153" s="2">
        <v>245953303654640</v>
      </c>
      <c r="C6153" s="4">
        <v>74</v>
      </c>
      <c r="D6153" s="4">
        <v>1</v>
      </c>
      <c r="E6153" s="4">
        <v>42</v>
      </c>
      <c r="F6153" s="4">
        <v>31</v>
      </c>
      <c r="G6153" s="4">
        <v>1.203056413591286E-2</v>
      </c>
      <c r="H6153" s="4">
        <v>0.72183384815477158</v>
      </c>
    </row>
    <row r="6154" spans="1:8" x14ac:dyDescent="0.25">
      <c r="A6154" s="1">
        <v>44514.536557974534</v>
      </c>
      <c r="B6154" s="2">
        <v>245953303655797</v>
      </c>
      <c r="C6154" s="4">
        <v>74</v>
      </c>
      <c r="D6154" s="4">
        <v>1</v>
      </c>
      <c r="E6154" s="4">
        <v>42</v>
      </c>
      <c r="F6154" s="4">
        <v>32</v>
      </c>
      <c r="G6154" s="4">
        <v>1.2028608582574773E-2</v>
      </c>
      <c r="H6154" s="4">
        <v>0.72171651495448641</v>
      </c>
    </row>
    <row r="6155" spans="1:8" x14ac:dyDescent="0.25">
      <c r="A6155" s="1">
        <v>44514.536569548611</v>
      </c>
      <c r="B6155" s="2">
        <v>245953303656955</v>
      </c>
      <c r="C6155" s="4">
        <v>74</v>
      </c>
      <c r="D6155" s="4">
        <v>1</v>
      </c>
      <c r="E6155" s="4">
        <v>42</v>
      </c>
      <c r="F6155" s="4">
        <v>33</v>
      </c>
      <c r="G6155" s="4">
        <v>1.2026653664878921E-2</v>
      </c>
      <c r="H6155" s="4">
        <v>0.72159921989273523</v>
      </c>
    </row>
    <row r="6156" spans="1:8" x14ac:dyDescent="0.25">
      <c r="A6156" s="1">
        <v>44514.536581122687</v>
      </c>
      <c r="B6156" s="2">
        <v>245953303658112</v>
      </c>
      <c r="C6156" s="4">
        <v>74</v>
      </c>
      <c r="D6156" s="4">
        <v>1</v>
      </c>
      <c r="E6156" s="4">
        <v>42</v>
      </c>
      <c r="F6156" s="4">
        <v>34</v>
      </c>
      <c r="G6156" s="4">
        <v>1.2024699382515438E-2</v>
      </c>
      <c r="H6156" s="4">
        <v>0.72148196295092626</v>
      </c>
    </row>
    <row r="6157" spans="1:8" x14ac:dyDescent="0.25">
      <c r="A6157" s="1">
        <v>44514.536592696757</v>
      </c>
      <c r="B6157" s="2">
        <v>245953303659270</v>
      </c>
      <c r="C6157" s="4">
        <v>74</v>
      </c>
      <c r="D6157" s="4">
        <v>1</v>
      </c>
      <c r="E6157" s="4">
        <v>42</v>
      </c>
      <c r="F6157" s="4">
        <v>35</v>
      </c>
      <c r="G6157" s="4">
        <v>1.2022745735174655E-2</v>
      </c>
      <c r="H6157" s="4">
        <v>0.72136474411047935</v>
      </c>
    </row>
    <row r="6158" spans="1:8" x14ac:dyDescent="0.25">
      <c r="A6158" s="1">
        <v>44514.536604270834</v>
      </c>
      <c r="B6158" s="2">
        <v>245953303660427</v>
      </c>
      <c r="C6158" s="4">
        <v>74</v>
      </c>
      <c r="D6158" s="4">
        <v>1</v>
      </c>
      <c r="E6158" s="4">
        <v>42</v>
      </c>
      <c r="F6158" s="4">
        <v>36</v>
      </c>
      <c r="G6158" s="4">
        <v>1.2020792722547108E-2</v>
      </c>
      <c r="H6158" s="4">
        <v>0.72124756335282658</v>
      </c>
    </row>
    <row r="6159" spans="1:8" x14ac:dyDescent="0.25">
      <c r="A6159" s="1">
        <v>44514.536615844911</v>
      </c>
      <c r="B6159" s="2">
        <v>245953303661584</v>
      </c>
      <c r="C6159" s="4">
        <v>74</v>
      </c>
      <c r="D6159" s="4">
        <v>1</v>
      </c>
      <c r="E6159" s="4">
        <v>42</v>
      </c>
      <c r="F6159" s="4">
        <v>37</v>
      </c>
      <c r="G6159" s="4">
        <v>1.2018840344323534E-2</v>
      </c>
      <c r="H6159" s="4">
        <v>0.72113042065941213</v>
      </c>
    </row>
    <row r="6160" spans="1:8" x14ac:dyDescent="0.25">
      <c r="A6160" s="1">
        <v>44514.53662741898</v>
      </c>
      <c r="B6160" s="2">
        <v>245953303662742</v>
      </c>
      <c r="C6160" s="4">
        <v>74</v>
      </c>
      <c r="D6160" s="4">
        <v>1</v>
      </c>
      <c r="E6160" s="4">
        <v>42</v>
      </c>
      <c r="F6160" s="4">
        <v>38</v>
      </c>
      <c r="G6160" s="4">
        <v>1.2016888600194868E-2</v>
      </c>
      <c r="H6160" s="4">
        <v>0.72101331601169205</v>
      </c>
    </row>
    <row r="6161" spans="1:8" x14ac:dyDescent="0.25">
      <c r="A6161" s="1">
        <v>44514.536638993057</v>
      </c>
      <c r="B6161" s="2">
        <v>245953303663899</v>
      </c>
      <c r="C6161" s="4">
        <v>74</v>
      </c>
      <c r="D6161" s="4">
        <v>1</v>
      </c>
      <c r="E6161" s="4">
        <v>42</v>
      </c>
      <c r="F6161" s="4">
        <v>39</v>
      </c>
      <c r="G6161" s="4">
        <v>1.2014937489852249E-2</v>
      </c>
      <c r="H6161" s="4">
        <v>0.72089624939113484</v>
      </c>
    </row>
    <row r="6162" spans="1:8" x14ac:dyDescent="0.25">
      <c r="A6162" s="1">
        <v>44514.536650567126</v>
      </c>
      <c r="B6162" s="2">
        <v>245953303665057</v>
      </c>
      <c r="C6162" s="4">
        <v>74</v>
      </c>
      <c r="D6162" s="4">
        <v>1</v>
      </c>
      <c r="E6162" s="4">
        <v>42</v>
      </c>
      <c r="F6162" s="4">
        <v>40</v>
      </c>
      <c r="G6162" s="4">
        <v>1.2012987012987014E-2</v>
      </c>
      <c r="H6162" s="4">
        <v>0.72077922077922074</v>
      </c>
    </row>
    <row r="6163" spans="1:8" x14ac:dyDescent="0.25">
      <c r="A6163" s="1">
        <v>44514.536662141203</v>
      </c>
      <c r="B6163" s="2">
        <v>245953303666214</v>
      </c>
      <c r="C6163" s="4">
        <v>74</v>
      </c>
      <c r="D6163" s="4">
        <v>1</v>
      </c>
      <c r="E6163" s="4">
        <v>42</v>
      </c>
      <c r="F6163" s="4">
        <v>41</v>
      </c>
      <c r="G6163" s="4">
        <v>1.20110371692907E-2</v>
      </c>
      <c r="H6163" s="4">
        <v>0.72066223015744191</v>
      </c>
    </row>
    <row r="6164" spans="1:8" x14ac:dyDescent="0.25">
      <c r="A6164" s="1">
        <v>44514.53667371528</v>
      </c>
      <c r="B6164" s="2">
        <v>245953303667372</v>
      </c>
      <c r="C6164" s="4">
        <v>74</v>
      </c>
      <c r="D6164" s="4">
        <v>1</v>
      </c>
      <c r="E6164" s="4">
        <v>42</v>
      </c>
      <c r="F6164" s="4">
        <v>42</v>
      </c>
      <c r="G6164" s="4">
        <v>1.2009087958455048E-2</v>
      </c>
      <c r="H6164" s="4">
        <v>0.72054527750730279</v>
      </c>
    </row>
    <row r="6165" spans="1:8" x14ac:dyDescent="0.25">
      <c r="A6165" s="1">
        <v>44514.536685289349</v>
      </c>
      <c r="B6165" s="2">
        <v>245953303668529</v>
      </c>
      <c r="C6165" s="4">
        <v>74</v>
      </c>
      <c r="D6165" s="4">
        <v>1</v>
      </c>
      <c r="E6165" s="4">
        <v>42</v>
      </c>
      <c r="F6165" s="4">
        <v>43</v>
      </c>
      <c r="G6165" s="4">
        <v>1.2007139380171995E-2</v>
      </c>
      <c r="H6165" s="4">
        <v>0.72042836281031963</v>
      </c>
    </row>
    <row r="6166" spans="1:8" x14ac:dyDescent="0.25">
      <c r="A6166" s="1">
        <v>44514.536696863426</v>
      </c>
      <c r="B6166" s="2">
        <v>245953303669686</v>
      </c>
      <c r="C6166" s="4">
        <v>74</v>
      </c>
      <c r="D6166" s="4">
        <v>1</v>
      </c>
      <c r="E6166" s="4">
        <v>42</v>
      </c>
      <c r="F6166" s="4">
        <v>44</v>
      </c>
      <c r="G6166" s="4">
        <v>1.2005191434133679E-2</v>
      </c>
      <c r="H6166" s="4">
        <v>0.72031148604802075</v>
      </c>
    </row>
    <row r="6167" spans="1:8" x14ac:dyDescent="0.25">
      <c r="A6167" s="1">
        <v>44514.536708437503</v>
      </c>
      <c r="B6167" s="2">
        <v>245953303670844</v>
      </c>
      <c r="C6167" s="4">
        <v>74</v>
      </c>
      <c r="D6167" s="4">
        <v>1</v>
      </c>
      <c r="E6167" s="4">
        <v>42</v>
      </c>
      <c r="F6167" s="4">
        <v>45</v>
      </c>
      <c r="G6167" s="4">
        <v>1.2003244120032442E-2</v>
      </c>
      <c r="H6167" s="4">
        <v>0.72019464720194648</v>
      </c>
    </row>
    <row r="6168" spans="1:8" x14ac:dyDescent="0.25">
      <c r="A6168" s="1">
        <v>44514.536720011572</v>
      </c>
      <c r="B6168" s="2">
        <v>245953303672001</v>
      </c>
      <c r="C6168" s="4">
        <v>74</v>
      </c>
      <c r="D6168" s="4">
        <v>1</v>
      </c>
      <c r="E6168" s="4">
        <v>42</v>
      </c>
      <c r="F6168" s="4">
        <v>46</v>
      </c>
      <c r="G6168" s="4">
        <v>1.2001297437560817E-2</v>
      </c>
      <c r="H6168" s="4">
        <v>0.72007784625364901</v>
      </c>
    </row>
    <row r="6169" spans="1:8" x14ac:dyDescent="0.25">
      <c r="A6169" s="1">
        <v>44514.536731585649</v>
      </c>
      <c r="B6169" s="2">
        <v>245953303673159</v>
      </c>
      <c r="C6169" s="4">
        <v>74</v>
      </c>
      <c r="D6169" s="4">
        <v>1</v>
      </c>
      <c r="E6169" s="4">
        <v>42</v>
      </c>
      <c r="F6169" s="4">
        <v>47</v>
      </c>
      <c r="G6169" s="4">
        <v>1.1999351386411545E-2</v>
      </c>
      <c r="H6169" s="4">
        <v>0.71996108318469276</v>
      </c>
    </row>
    <row r="6170" spans="1:8" x14ac:dyDescent="0.25">
      <c r="A6170" s="1">
        <v>44514.536743159719</v>
      </c>
      <c r="B6170" s="2">
        <v>245953303674316</v>
      </c>
      <c r="C6170" s="4">
        <v>74</v>
      </c>
      <c r="D6170" s="4">
        <v>1</v>
      </c>
      <c r="E6170" s="4">
        <v>42</v>
      </c>
      <c r="F6170" s="4">
        <v>48</v>
      </c>
      <c r="G6170" s="4">
        <v>1.1997405966277562E-2</v>
      </c>
      <c r="H6170" s="4">
        <v>0.71984435797665369</v>
      </c>
    </row>
    <row r="6171" spans="1:8" x14ac:dyDescent="0.25">
      <c r="A6171" s="1">
        <v>44514.536754733796</v>
      </c>
      <c r="B6171" s="2">
        <v>245953303675473</v>
      </c>
      <c r="C6171" s="4">
        <v>74</v>
      </c>
      <c r="D6171" s="4">
        <v>1</v>
      </c>
      <c r="E6171" s="4">
        <v>42</v>
      </c>
      <c r="F6171" s="4">
        <v>49</v>
      </c>
      <c r="G6171" s="4">
        <v>1.1995461176852002E-2</v>
      </c>
      <c r="H6171" s="4">
        <v>0.7197276706111202</v>
      </c>
    </row>
    <row r="6172" spans="1:8" x14ac:dyDescent="0.25">
      <c r="A6172" s="1">
        <v>44514.536766307872</v>
      </c>
      <c r="B6172" s="2">
        <v>245953303676631</v>
      </c>
      <c r="C6172" s="4">
        <v>74</v>
      </c>
      <c r="D6172" s="4">
        <v>1</v>
      </c>
      <c r="E6172" s="4">
        <v>42</v>
      </c>
      <c r="F6172" s="4">
        <v>50</v>
      </c>
      <c r="G6172" s="4">
        <v>1.1993517017828201E-2</v>
      </c>
      <c r="H6172" s="4">
        <v>0.7196110210696921</v>
      </c>
    </row>
    <row r="6173" spans="1:8" x14ac:dyDescent="0.25">
      <c r="A6173" s="1">
        <v>44514.536777881942</v>
      </c>
      <c r="B6173" s="2">
        <v>245953303677788</v>
      </c>
      <c r="C6173" s="4">
        <v>74</v>
      </c>
      <c r="D6173" s="4">
        <v>1</v>
      </c>
      <c r="E6173" s="4">
        <v>42</v>
      </c>
      <c r="F6173" s="4">
        <v>51</v>
      </c>
      <c r="G6173" s="4">
        <v>1.1991573488899692E-2</v>
      </c>
      <c r="H6173" s="4">
        <v>0.71949440933398157</v>
      </c>
    </row>
    <row r="6174" spans="1:8" x14ac:dyDescent="0.25">
      <c r="A6174" s="1">
        <v>44514.536789456019</v>
      </c>
      <c r="B6174" s="2">
        <v>245953303678946</v>
      </c>
      <c r="C6174" s="4">
        <v>74</v>
      </c>
      <c r="D6174" s="4">
        <v>1</v>
      </c>
      <c r="E6174" s="4">
        <v>42</v>
      </c>
      <c r="F6174" s="4">
        <v>52</v>
      </c>
      <c r="G6174" s="4">
        <v>1.1989630589760207E-2</v>
      </c>
      <c r="H6174" s="4">
        <v>0.71937783538561251</v>
      </c>
    </row>
    <row r="6175" spans="1:8" x14ac:dyDescent="0.25">
      <c r="A6175" s="1">
        <v>44514.536801030095</v>
      </c>
      <c r="B6175" s="2">
        <v>245953303680103</v>
      </c>
      <c r="C6175" s="4">
        <v>74</v>
      </c>
      <c r="D6175" s="4">
        <v>1</v>
      </c>
      <c r="E6175" s="4">
        <v>42</v>
      </c>
      <c r="F6175" s="4">
        <v>53</v>
      </c>
      <c r="G6175" s="4">
        <v>1.1987688320103678E-2</v>
      </c>
      <c r="H6175" s="4">
        <v>0.71926129920622062</v>
      </c>
    </row>
    <row r="6176" spans="1:8" x14ac:dyDescent="0.25">
      <c r="A6176" s="1">
        <v>44514.536812604165</v>
      </c>
      <c r="B6176" s="2">
        <v>245953303681260</v>
      </c>
      <c r="C6176" s="4">
        <v>74</v>
      </c>
      <c r="D6176" s="4">
        <v>1</v>
      </c>
      <c r="E6176" s="4">
        <v>42</v>
      </c>
      <c r="F6176" s="4">
        <v>54</v>
      </c>
      <c r="G6176" s="4">
        <v>1.198574667962423E-2</v>
      </c>
      <c r="H6176" s="4">
        <v>0.7191448007774538</v>
      </c>
    </row>
    <row r="6177" spans="1:8" x14ac:dyDescent="0.25">
      <c r="A6177" s="1">
        <v>44514.536824178242</v>
      </c>
      <c r="B6177" s="2">
        <v>245953303682418</v>
      </c>
      <c r="C6177" s="4">
        <v>74</v>
      </c>
      <c r="D6177" s="4">
        <v>1</v>
      </c>
      <c r="E6177" s="4">
        <v>42</v>
      </c>
      <c r="F6177" s="4">
        <v>55</v>
      </c>
      <c r="G6177" s="4">
        <v>1.1983805668016195E-2</v>
      </c>
      <c r="H6177" s="4">
        <v>0.71902834008097161</v>
      </c>
    </row>
    <row r="6178" spans="1:8" x14ac:dyDescent="0.25">
      <c r="A6178" s="1">
        <v>44514.536835752318</v>
      </c>
      <c r="B6178" s="2">
        <v>245953303683575</v>
      </c>
      <c r="C6178" s="4">
        <v>74</v>
      </c>
      <c r="D6178" s="4">
        <v>1</v>
      </c>
      <c r="E6178" s="4">
        <v>42</v>
      </c>
      <c r="F6178" s="4">
        <v>56</v>
      </c>
      <c r="G6178" s="4">
        <v>1.1981865284974092E-2</v>
      </c>
      <c r="H6178" s="4">
        <v>0.7189119170984456</v>
      </c>
    </row>
    <row r="6179" spans="1:8" x14ac:dyDescent="0.25">
      <c r="A6179" s="1">
        <v>44514.536847326388</v>
      </c>
      <c r="B6179" s="2">
        <v>245953303684733</v>
      </c>
      <c r="C6179" s="4">
        <v>74</v>
      </c>
      <c r="D6179" s="4">
        <v>1</v>
      </c>
      <c r="E6179" s="4">
        <v>42</v>
      </c>
      <c r="F6179" s="4">
        <v>57</v>
      </c>
      <c r="G6179" s="4">
        <v>1.1979925530192651E-2</v>
      </c>
      <c r="H6179" s="4">
        <v>0.71879553181155897</v>
      </c>
    </row>
    <row r="6180" spans="1:8" x14ac:dyDescent="0.25">
      <c r="A6180" s="1">
        <v>44514.536858900465</v>
      </c>
      <c r="B6180" s="2">
        <v>245953303685890</v>
      </c>
      <c r="C6180" s="4">
        <v>74</v>
      </c>
      <c r="D6180" s="4">
        <v>1</v>
      </c>
      <c r="E6180" s="4">
        <v>42</v>
      </c>
      <c r="F6180" s="4">
        <v>58</v>
      </c>
      <c r="G6180" s="4">
        <v>1.1977986403366786E-2</v>
      </c>
      <c r="H6180" s="4">
        <v>0.71867918420200716</v>
      </c>
    </row>
    <row r="6181" spans="1:8" x14ac:dyDescent="0.25">
      <c r="A6181" s="1">
        <v>44514.536870474534</v>
      </c>
      <c r="B6181" s="2">
        <v>245953303687047</v>
      </c>
      <c r="C6181" s="4">
        <v>74</v>
      </c>
      <c r="D6181" s="4">
        <v>1</v>
      </c>
      <c r="E6181" s="4">
        <v>42</v>
      </c>
      <c r="F6181" s="4">
        <v>59</v>
      </c>
      <c r="G6181" s="4">
        <v>1.1976047904191617E-2</v>
      </c>
      <c r="H6181" s="4">
        <v>0.71856287425149701</v>
      </c>
    </row>
    <row r="6182" spans="1:8" x14ac:dyDescent="0.25">
      <c r="A6182" s="1">
        <v>44514.536882048611</v>
      </c>
      <c r="B6182" s="2">
        <v>245953303688205</v>
      </c>
      <c r="C6182" s="4">
        <v>74</v>
      </c>
      <c r="D6182" s="4">
        <v>1</v>
      </c>
      <c r="E6182" s="4">
        <v>43</v>
      </c>
      <c r="F6182" s="4">
        <v>0</v>
      </c>
      <c r="G6182" s="4">
        <v>1.197411003236246E-2</v>
      </c>
      <c r="H6182" s="4">
        <v>0.71844660194174759</v>
      </c>
    </row>
    <row r="6183" spans="1:8" x14ac:dyDescent="0.25">
      <c r="A6183" s="1">
        <v>44514.536893622688</v>
      </c>
      <c r="B6183" s="2">
        <v>245953303689362</v>
      </c>
      <c r="C6183" s="4">
        <v>74</v>
      </c>
      <c r="D6183" s="4">
        <v>1</v>
      </c>
      <c r="E6183" s="4">
        <v>43</v>
      </c>
      <c r="F6183" s="4">
        <v>1</v>
      </c>
      <c r="G6183" s="4">
        <v>1.1972172787574826E-2</v>
      </c>
      <c r="H6183" s="4">
        <v>0.71833036725448962</v>
      </c>
    </row>
    <row r="6184" spans="1:8" x14ac:dyDescent="0.25">
      <c r="A6184" s="1">
        <v>44514.536905196757</v>
      </c>
      <c r="B6184" s="2">
        <v>245953303690520</v>
      </c>
      <c r="C6184" s="4">
        <v>74</v>
      </c>
      <c r="D6184" s="4">
        <v>1</v>
      </c>
      <c r="E6184" s="4">
        <v>43</v>
      </c>
      <c r="F6184" s="4">
        <v>2</v>
      </c>
      <c r="G6184" s="4">
        <v>1.1970236169524426E-2</v>
      </c>
      <c r="H6184" s="4">
        <v>0.7182141701714656</v>
      </c>
    </row>
    <row r="6185" spans="1:8" x14ac:dyDescent="0.25">
      <c r="A6185" s="1">
        <v>44514.536916770834</v>
      </c>
      <c r="B6185" s="2">
        <v>245953303691677</v>
      </c>
      <c r="C6185" s="4">
        <v>74</v>
      </c>
      <c r="D6185" s="4">
        <v>1</v>
      </c>
      <c r="E6185" s="4">
        <v>43</v>
      </c>
      <c r="F6185" s="4">
        <v>3</v>
      </c>
      <c r="G6185" s="4">
        <v>1.1968300177907164E-2</v>
      </c>
      <c r="H6185" s="4">
        <v>0.71809801067442991</v>
      </c>
    </row>
    <row r="6186" spans="1:8" x14ac:dyDescent="0.25">
      <c r="A6186" s="1">
        <v>44514.536928344911</v>
      </c>
      <c r="B6186" s="2">
        <v>245953303692835</v>
      </c>
      <c r="C6186" s="4">
        <v>74</v>
      </c>
      <c r="D6186" s="4">
        <v>1</v>
      </c>
      <c r="E6186" s="4">
        <v>43</v>
      </c>
      <c r="F6186" s="4">
        <v>4</v>
      </c>
      <c r="G6186" s="4">
        <v>1.1966364812419146E-2</v>
      </c>
      <c r="H6186" s="4">
        <v>0.71798188874514879</v>
      </c>
    </row>
    <row r="6187" spans="1:8" x14ac:dyDescent="0.25">
      <c r="A6187" s="1">
        <v>44514.53693991898</v>
      </c>
      <c r="B6187" s="2">
        <v>245953303693992</v>
      </c>
      <c r="C6187" s="4">
        <v>74</v>
      </c>
      <c r="D6187" s="4">
        <v>1</v>
      </c>
      <c r="E6187" s="4">
        <v>43</v>
      </c>
      <c r="F6187" s="4">
        <v>5</v>
      </c>
      <c r="G6187" s="4">
        <v>1.1964430072756669E-2</v>
      </c>
      <c r="H6187" s="4">
        <v>0.71786580436540015</v>
      </c>
    </row>
    <row r="6188" spans="1:8" x14ac:dyDescent="0.25">
      <c r="A6188" s="1">
        <v>44514.536951493057</v>
      </c>
      <c r="B6188" s="2">
        <v>245953303695149</v>
      </c>
      <c r="C6188" s="4">
        <v>74</v>
      </c>
      <c r="D6188" s="4">
        <v>1</v>
      </c>
      <c r="E6188" s="4">
        <v>43</v>
      </c>
      <c r="F6188" s="4">
        <v>6</v>
      </c>
      <c r="G6188" s="4">
        <v>1.196249595861623E-2</v>
      </c>
      <c r="H6188" s="4">
        <v>0.7177497575169739</v>
      </c>
    </row>
    <row r="6189" spans="1:8" x14ac:dyDescent="0.25">
      <c r="A6189" s="1">
        <v>44514.536963067127</v>
      </c>
      <c r="B6189" s="2">
        <v>245953303696307</v>
      </c>
      <c r="C6189" s="4">
        <v>74</v>
      </c>
      <c r="D6189" s="4">
        <v>1</v>
      </c>
      <c r="E6189" s="4">
        <v>43</v>
      </c>
      <c r="F6189" s="4">
        <v>7</v>
      </c>
      <c r="G6189" s="4">
        <v>1.196056246969452E-2</v>
      </c>
      <c r="H6189" s="4">
        <v>0.71763374818167125</v>
      </c>
    </row>
    <row r="6190" spans="1:8" x14ac:dyDescent="0.25">
      <c r="A6190" s="1">
        <v>44514.536974641203</v>
      </c>
      <c r="B6190" s="2">
        <v>245953303697464</v>
      </c>
      <c r="C6190" s="4">
        <v>74</v>
      </c>
      <c r="D6190" s="4">
        <v>1</v>
      </c>
      <c r="E6190" s="4">
        <v>43</v>
      </c>
      <c r="F6190" s="4">
        <v>8</v>
      </c>
      <c r="G6190" s="4">
        <v>1.1958629605688428E-2</v>
      </c>
      <c r="H6190" s="4">
        <v>0.71751777634130576</v>
      </c>
    </row>
    <row r="6191" spans="1:8" x14ac:dyDescent="0.25">
      <c r="A6191" s="1">
        <v>44514.53698621528</v>
      </c>
      <c r="B6191" s="2">
        <v>245953303698622</v>
      </c>
      <c r="C6191" s="4">
        <v>74</v>
      </c>
      <c r="D6191" s="4">
        <v>1</v>
      </c>
      <c r="E6191" s="4">
        <v>43</v>
      </c>
      <c r="F6191" s="4">
        <v>9</v>
      </c>
      <c r="G6191" s="4">
        <v>1.195669736629504E-2</v>
      </c>
      <c r="H6191" s="4">
        <v>0.71740184197770229</v>
      </c>
    </row>
    <row r="6192" spans="1:8" x14ac:dyDescent="0.25">
      <c r="A6192" s="1">
        <v>44514.53699778935</v>
      </c>
      <c r="B6192" s="2">
        <v>245953303699779</v>
      </c>
      <c r="C6192" s="4">
        <v>74</v>
      </c>
      <c r="D6192" s="4">
        <v>1</v>
      </c>
      <c r="E6192" s="4">
        <v>43</v>
      </c>
      <c r="F6192" s="4">
        <v>10</v>
      </c>
      <c r="G6192" s="4">
        <v>1.1954765751211632E-2</v>
      </c>
      <c r="H6192" s="4">
        <v>0.71728594507269783</v>
      </c>
    </row>
    <row r="6193" spans="1:8" x14ac:dyDescent="0.25">
      <c r="A6193" s="1">
        <v>44514.537009363426</v>
      </c>
      <c r="B6193" s="2">
        <v>245953303700936</v>
      </c>
      <c r="C6193" s="4">
        <v>74</v>
      </c>
      <c r="D6193" s="4">
        <v>1</v>
      </c>
      <c r="E6193" s="4">
        <v>43</v>
      </c>
      <c r="F6193" s="4">
        <v>11</v>
      </c>
      <c r="G6193" s="4">
        <v>1.1952834760135681E-2</v>
      </c>
      <c r="H6193" s="4">
        <v>0.71717008560814077</v>
      </c>
    </row>
    <row r="6194" spans="1:8" x14ac:dyDescent="0.25">
      <c r="A6194" s="1">
        <v>44514.537020937503</v>
      </c>
      <c r="B6194" s="2">
        <v>245953303702094</v>
      </c>
      <c r="C6194" s="4">
        <v>74</v>
      </c>
      <c r="D6194" s="4">
        <v>1</v>
      </c>
      <c r="E6194" s="4">
        <v>43</v>
      </c>
      <c r="F6194" s="4">
        <v>12</v>
      </c>
      <c r="G6194" s="4">
        <v>1.1950904392764857E-2</v>
      </c>
      <c r="H6194" s="4">
        <v>0.71705426356589141</v>
      </c>
    </row>
    <row r="6195" spans="1:8" x14ac:dyDescent="0.25">
      <c r="A6195" s="1">
        <v>44514.537032511573</v>
      </c>
      <c r="B6195" s="2">
        <v>245953303703251</v>
      </c>
      <c r="C6195" s="4">
        <v>74</v>
      </c>
      <c r="D6195" s="4">
        <v>1</v>
      </c>
      <c r="E6195" s="4">
        <v>43</v>
      </c>
      <c r="F6195" s="4">
        <v>13</v>
      </c>
      <c r="G6195" s="4">
        <v>1.1948974648797029E-2</v>
      </c>
      <c r="H6195" s="4">
        <v>0.7169384789278217</v>
      </c>
    </row>
    <row r="6196" spans="1:8" x14ac:dyDescent="0.25">
      <c r="A6196" s="1">
        <v>44514.53704408565</v>
      </c>
      <c r="B6196" s="2">
        <v>245953303704409</v>
      </c>
      <c r="C6196" s="4">
        <v>74</v>
      </c>
      <c r="D6196" s="4">
        <v>1</v>
      </c>
      <c r="E6196" s="4">
        <v>43</v>
      </c>
      <c r="F6196" s="4">
        <v>14</v>
      </c>
      <c r="G6196" s="4">
        <v>1.1947045527930255E-2</v>
      </c>
      <c r="H6196" s="4">
        <v>0.71682273167581534</v>
      </c>
    </row>
    <row r="6197" spans="1:8" x14ac:dyDescent="0.25">
      <c r="A6197" s="1">
        <v>44514.537055659719</v>
      </c>
      <c r="B6197" s="2">
        <v>245953303705566</v>
      </c>
      <c r="C6197" s="4">
        <v>74</v>
      </c>
      <c r="D6197" s="4">
        <v>1</v>
      </c>
      <c r="E6197" s="4">
        <v>43</v>
      </c>
      <c r="F6197" s="4">
        <v>15</v>
      </c>
      <c r="G6197" s="4">
        <v>1.1945117029862793E-2</v>
      </c>
      <c r="H6197" s="4">
        <v>0.7167070217917676</v>
      </c>
    </row>
    <row r="6198" spans="1:8" x14ac:dyDescent="0.25">
      <c r="A6198" s="1">
        <v>44514.537067233796</v>
      </c>
      <c r="B6198" s="2">
        <v>245953303706723</v>
      </c>
      <c r="C6198" s="4">
        <v>74</v>
      </c>
      <c r="D6198" s="4">
        <v>1</v>
      </c>
      <c r="E6198" s="4">
        <v>43</v>
      </c>
      <c r="F6198" s="4">
        <v>16</v>
      </c>
      <c r="G6198" s="4">
        <v>1.1943189154293092E-2</v>
      </c>
      <c r="H6198" s="4">
        <v>0.7165913492575855</v>
      </c>
    </row>
    <row r="6199" spans="1:8" x14ac:dyDescent="0.25">
      <c r="A6199" s="1">
        <v>44514.537078807873</v>
      </c>
      <c r="B6199" s="2">
        <v>245953303707881</v>
      </c>
      <c r="C6199" s="4">
        <v>74</v>
      </c>
      <c r="D6199" s="4">
        <v>1</v>
      </c>
      <c r="E6199" s="4">
        <v>43</v>
      </c>
      <c r="F6199" s="4">
        <v>17</v>
      </c>
      <c r="G6199" s="4">
        <v>1.19412619009198E-2</v>
      </c>
      <c r="H6199" s="4">
        <v>0.71647571405518806</v>
      </c>
    </row>
    <row r="6200" spans="1:8" x14ac:dyDescent="0.25">
      <c r="A6200" s="1">
        <v>44514.537090381942</v>
      </c>
      <c r="B6200" s="2">
        <v>245953303709038</v>
      </c>
      <c r="C6200" s="4">
        <v>74</v>
      </c>
      <c r="D6200" s="4">
        <v>1</v>
      </c>
      <c r="E6200" s="4">
        <v>43</v>
      </c>
      <c r="F6200" s="4">
        <v>18</v>
      </c>
      <c r="G6200" s="4">
        <v>1.1939335269441756E-2</v>
      </c>
      <c r="H6200" s="4">
        <v>0.7163601161665053</v>
      </c>
    </row>
    <row r="6201" spans="1:8" x14ac:dyDescent="0.25">
      <c r="A6201" s="1">
        <v>44514.537101956019</v>
      </c>
      <c r="B6201" s="2">
        <v>245953303710196</v>
      </c>
      <c r="C6201" s="4">
        <v>74</v>
      </c>
      <c r="D6201" s="4">
        <v>1</v>
      </c>
      <c r="E6201" s="4">
        <v>43</v>
      </c>
      <c r="F6201" s="4">
        <v>19</v>
      </c>
      <c r="G6201" s="4">
        <v>1.1937409259557993E-2</v>
      </c>
      <c r="H6201" s="4">
        <v>0.71624455557347966</v>
      </c>
    </row>
    <row r="6202" spans="1:8" x14ac:dyDescent="0.25">
      <c r="A6202" s="1">
        <v>44514.537113530096</v>
      </c>
      <c r="B6202" s="2">
        <v>245953303711353</v>
      </c>
      <c r="C6202" s="4">
        <v>74</v>
      </c>
      <c r="D6202" s="4">
        <v>1</v>
      </c>
      <c r="E6202" s="4">
        <v>43</v>
      </c>
      <c r="F6202" s="4">
        <v>20</v>
      </c>
      <c r="G6202" s="4">
        <v>1.1935483870967743E-2</v>
      </c>
      <c r="H6202" s="4">
        <v>0.71612903225806457</v>
      </c>
    </row>
    <row r="6203" spans="1:8" x14ac:dyDescent="0.25">
      <c r="A6203" s="1">
        <v>44514.537125104165</v>
      </c>
      <c r="B6203" s="2">
        <v>245953303712510</v>
      </c>
      <c r="C6203" s="4">
        <v>74</v>
      </c>
      <c r="D6203" s="4">
        <v>1</v>
      </c>
      <c r="E6203" s="4">
        <v>43</v>
      </c>
      <c r="F6203" s="4">
        <v>21</v>
      </c>
      <c r="G6203" s="4">
        <v>1.1933559103370425E-2</v>
      </c>
      <c r="H6203" s="4">
        <v>0.71601354620222546</v>
      </c>
    </row>
    <row r="6204" spans="1:8" x14ac:dyDescent="0.25">
      <c r="A6204" s="1">
        <v>44514.537136678242</v>
      </c>
      <c r="B6204" s="2">
        <v>245953303713668</v>
      </c>
      <c r="C6204" s="4">
        <v>74</v>
      </c>
      <c r="D6204" s="4">
        <v>1</v>
      </c>
      <c r="E6204" s="4">
        <v>43</v>
      </c>
      <c r="F6204" s="4">
        <v>22</v>
      </c>
      <c r="G6204" s="4">
        <v>1.1931634956465657E-2</v>
      </c>
      <c r="H6204" s="4">
        <v>0.71589809738793941</v>
      </c>
    </row>
    <row r="6205" spans="1:8" x14ac:dyDescent="0.25">
      <c r="A6205" s="1">
        <v>44514.537148252311</v>
      </c>
      <c r="B6205" s="2">
        <v>245953303714825</v>
      </c>
      <c r="C6205" s="4">
        <v>74</v>
      </c>
      <c r="D6205" s="4">
        <v>1</v>
      </c>
      <c r="E6205" s="4">
        <v>43</v>
      </c>
      <c r="F6205" s="4">
        <v>23</v>
      </c>
      <c r="G6205" s="4">
        <v>1.1929711429953249E-2</v>
      </c>
      <c r="H6205" s="4">
        <v>0.71578268579719484</v>
      </c>
    </row>
    <row r="6206" spans="1:8" x14ac:dyDescent="0.25">
      <c r="A6206" s="1">
        <v>44514.537159826388</v>
      </c>
      <c r="B6206" s="2">
        <v>245953303715983</v>
      </c>
      <c r="C6206" s="4">
        <v>74</v>
      </c>
      <c r="D6206" s="4">
        <v>1</v>
      </c>
      <c r="E6206" s="4">
        <v>43</v>
      </c>
      <c r="F6206" s="4">
        <v>24</v>
      </c>
      <c r="G6206" s="4">
        <v>1.1927788523533205E-2</v>
      </c>
      <c r="H6206" s="4">
        <v>0.71566731141199225</v>
      </c>
    </row>
    <row r="6207" spans="1:8" x14ac:dyDescent="0.25">
      <c r="A6207" s="1">
        <v>44514.537171400465</v>
      </c>
      <c r="B6207" s="2">
        <v>245953303717140</v>
      </c>
      <c r="C6207" s="4">
        <v>74</v>
      </c>
      <c r="D6207" s="4">
        <v>1</v>
      </c>
      <c r="E6207" s="4">
        <v>43</v>
      </c>
      <c r="F6207" s="4">
        <v>25</v>
      </c>
      <c r="G6207" s="4">
        <v>1.1925866236905721E-2</v>
      </c>
      <c r="H6207" s="4">
        <v>0.71555197421434324</v>
      </c>
    </row>
    <row r="6208" spans="1:8" x14ac:dyDescent="0.25">
      <c r="A6208" s="1">
        <v>44514.537182974535</v>
      </c>
      <c r="B6208" s="2">
        <v>245953303718297</v>
      </c>
      <c r="C6208" s="4">
        <v>74</v>
      </c>
      <c r="D6208" s="4">
        <v>1</v>
      </c>
      <c r="E6208" s="4">
        <v>43</v>
      </c>
      <c r="F6208" s="4">
        <v>26</v>
      </c>
      <c r="G6208" s="4">
        <v>1.1923944569771189E-2</v>
      </c>
      <c r="H6208" s="4">
        <v>0.71543667418627133</v>
      </c>
    </row>
    <row r="6209" spans="1:8" x14ac:dyDescent="0.25">
      <c r="A6209" s="1">
        <v>44514.537194548611</v>
      </c>
      <c r="B6209" s="2">
        <v>245953303719455</v>
      </c>
      <c r="C6209" s="4">
        <v>74</v>
      </c>
      <c r="D6209" s="4">
        <v>1</v>
      </c>
      <c r="E6209" s="4">
        <v>43</v>
      </c>
      <c r="F6209" s="4">
        <v>27</v>
      </c>
      <c r="G6209" s="4">
        <v>1.1922023521830192E-2</v>
      </c>
      <c r="H6209" s="4">
        <v>0.71532141130981153</v>
      </c>
    </row>
    <row r="6210" spans="1:8" x14ac:dyDescent="0.25">
      <c r="A6210" s="1">
        <v>44514.537206122688</v>
      </c>
      <c r="B6210" s="2">
        <v>245953303720612</v>
      </c>
      <c r="C6210" s="4">
        <v>74</v>
      </c>
      <c r="D6210" s="4">
        <v>1</v>
      </c>
      <c r="E6210" s="4">
        <v>43</v>
      </c>
      <c r="F6210" s="4">
        <v>28</v>
      </c>
      <c r="G6210" s="4">
        <v>1.1920103092783504E-2</v>
      </c>
      <c r="H6210" s="4">
        <v>0.71520618556701032</v>
      </c>
    </row>
    <row r="6211" spans="1:8" x14ac:dyDescent="0.25">
      <c r="A6211" s="1">
        <v>44514.537217696758</v>
      </c>
      <c r="B6211" s="2">
        <v>245953303721770</v>
      </c>
      <c r="C6211" s="4">
        <v>74</v>
      </c>
      <c r="D6211" s="4">
        <v>1</v>
      </c>
      <c r="E6211" s="4">
        <v>43</v>
      </c>
      <c r="F6211" s="4">
        <v>29</v>
      </c>
      <c r="G6211" s="4">
        <v>1.1918183282332099E-2</v>
      </c>
      <c r="H6211" s="4">
        <v>0.71509099693992595</v>
      </c>
    </row>
    <row r="6212" spans="1:8" x14ac:dyDescent="0.25">
      <c r="A6212" s="1">
        <v>44514.537229270834</v>
      </c>
      <c r="B6212" s="2">
        <v>245953303722927</v>
      </c>
      <c r="C6212" s="4">
        <v>74</v>
      </c>
      <c r="D6212" s="4">
        <v>1</v>
      </c>
      <c r="E6212" s="4">
        <v>43</v>
      </c>
      <c r="F6212" s="4">
        <v>30</v>
      </c>
      <c r="G6212" s="4">
        <v>1.1916264090177134E-2</v>
      </c>
      <c r="H6212" s="4">
        <v>0.71497584541062797</v>
      </c>
    </row>
    <row r="6213" spans="1:8" x14ac:dyDescent="0.25">
      <c r="A6213" s="1">
        <v>44514.537240844904</v>
      </c>
      <c r="B6213" s="2">
        <v>245953303724084</v>
      </c>
      <c r="C6213" s="4">
        <v>74</v>
      </c>
      <c r="D6213" s="4">
        <v>1</v>
      </c>
      <c r="E6213" s="4">
        <v>43</v>
      </c>
      <c r="F6213" s="4">
        <v>31</v>
      </c>
      <c r="G6213" s="4">
        <v>1.1914345516019964E-2</v>
      </c>
      <c r="H6213" s="4">
        <v>0.71486073096119784</v>
      </c>
    </row>
    <row r="6214" spans="1:8" x14ac:dyDescent="0.25">
      <c r="A6214" s="1">
        <v>44514.537252418981</v>
      </c>
      <c r="B6214" s="2">
        <v>245953303725242</v>
      </c>
      <c r="C6214" s="4">
        <v>74</v>
      </c>
      <c r="D6214" s="4">
        <v>1</v>
      </c>
      <c r="E6214" s="4">
        <v>43</v>
      </c>
      <c r="F6214" s="4">
        <v>32</v>
      </c>
      <c r="G6214" s="4">
        <v>1.1912427559562138E-2</v>
      </c>
      <c r="H6214" s="4">
        <v>0.71474565357372832</v>
      </c>
    </row>
    <row r="6215" spans="1:8" x14ac:dyDescent="0.25">
      <c r="A6215" s="1">
        <v>44514.537263993057</v>
      </c>
      <c r="B6215" s="2">
        <v>245953303726399</v>
      </c>
      <c r="C6215" s="4">
        <v>74</v>
      </c>
      <c r="D6215" s="4">
        <v>1</v>
      </c>
      <c r="E6215" s="4">
        <v>43</v>
      </c>
      <c r="F6215" s="4">
        <v>33</v>
      </c>
      <c r="G6215" s="4">
        <v>1.1910510220505393E-2</v>
      </c>
      <c r="H6215" s="4">
        <v>0.71463061323032351</v>
      </c>
    </row>
    <row r="6216" spans="1:8" x14ac:dyDescent="0.25">
      <c r="A6216" s="1">
        <v>44514.537275567127</v>
      </c>
      <c r="B6216" s="2">
        <v>245953303727557</v>
      </c>
      <c r="C6216" s="4">
        <v>74</v>
      </c>
      <c r="D6216" s="4">
        <v>1</v>
      </c>
      <c r="E6216" s="4">
        <v>43</v>
      </c>
      <c r="F6216" s="4">
        <v>34</v>
      </c>
      <c r="G6216" s="4">
        <v>1.1908593498551657E-2</v>
      </c>
      <c r="H6216" s="4">
        <v>0.71451560991309948</v>
      </c>
    </row>
    <row r="6217" spans="1:8" x14ac:dyDescent="0.25">
      <c r="A6217" s="1">
        <v>44514.537287141204</v>
      </c>
      <c r="B6217" s="2">
        <v>245953303728714</v>
      </c>
      <c r="C6217" s="4">
        <v>74</v>
      </c>
      <c r="D6217" s="4">
        <v>1</v>
      </c>
      <c r="E6217" s="4">
        <v>43</v>
      </c>
      <c r="F6217" s="4">
        <v>35</v>
      </c>
      <c r="G6217" s="4">
        <v>1.1906677393403058E-2</v>
      </c>
      <c r="H6217" s="4">
        <v>0.71440064360418343</v>
      </c>
    </row>
    <row r="6218" spans="1:8" x14ac:dyDescent="0.25">
      <c r="A6218" s="1">
        <v>44514.53729871528</v>
      </c>
      <c r="B6218" s="2">
        <v>245953303729872</v>
      </c>
      <c r="C6218" s="4">
        <v>74</v>
      </c>
      <c r="D6218" s="4">
        <v>1</v>
      </c>
      <c r="E6218" s="4">
        <v>43</v>
      </c>
      <c r="F6218" s="4">
        <v>36</v>
      </c>
      <c r="G6218" s="4">
        <v>1.1904761904761904E-2</v>
      </c>
      <c r="H6218" s="4">
        <v>0.7142857142857143</v>
      </c>
    </row>
    <row r="6219" spans="1:8" x14ac:dyDescent="0.25">
      <c r="A6219" s="1">
        <v>44514.53731028935</v>
      </c>
      <c r="B6219" s="2">
        <v>245953303731029</v>
      </c>
      <c r="C6219" s="4">
        <v>74</v>
      </c>
      <c r="D6219" s="4">
        <v>1</v>
      </c>
      <c r="E6219" s="4">
        <v>43</v>
      </c>
      <c r="F6219" s="4">
        <v>37</v>
      </c>
      <c r="G6219" s="4">
        <v>1.1902847032330707E-2</v>
      </c>
      <c r="H6219" s="4">
        <v>0.71417082193984238</v>
      </c>
    </row>
    <row r="6220" spans="1:8" x14ac:dyDescent="0.25">
      <c r="A6220" s="1">
        <v>44514.537321863427</v>
      </c>
      <c r="B6220" s="2">
        <v>245953303732186</v>
      </c>
      <c r="C6220" s="4">
        <v>74</v>
      </c>
      <c r="D6220" s="4">
        <v>1</v>
      </c>
      <c r="E6220" s="4">
        <v>43</v>
      </c>
      <c r="F6220" s="4">
        <v>38</v>
      </c>
      <c r="G6220" s="4">
        <v>1.1900932775812159E-2</v>
      </c>
      <c r="H6220" s="4">
        <v>0.71405596654872949</v>
      </c>
    </row>
    <row r="6221" spans="1:8" x14ac:dyDescent="0.25">
      <c r="A6221" s="1">
        <v>44514.537333437504</v>
      </c>
      <c r="B6221" s="2">
        <v>245953303733344</v>
      </c>
      <c r="C6221" s="4">
        <v>74</v>
      </c>
      <c r="D6221" s="4">
        <v>1</v>
      </c>
      <c r="E6221" s="4">
        <v>43</v>
      </c>
      <c r="F6221" s="4">
        <v>39</v>
      </c>
      <c r="G6221" s="4">
        <v>1.189901913490915E-2</v>
      </c>
      <c r="H6221" s="4">
        <v>0.71394114809454889</v>
      </c>
    </row>
    <row r="6222" spans="1:8" x14ac:dyDescent="0.25">
      <c r="A6222" s="1">
        <v>44514.537345011573</v>
      </c>
      <c r="B6222" s="2">
        <v>245953303734501</v>
      </c>
      <c r="C6222" s="4">
        <v>74</v>
      </c>
      <c r="D6222" s="4">
        <v>1</v>
      </c>
      <c r="E6222" s="4">
        <v>43</v>
      </c>
      <c r="F6222" s="4">
        <v>40</v>
      </c>
      <c r="G6222" s="4">
        <v>1.1897106109324759E-2</v>
      </c>
      <c r="H6222" s="4">
        <v>0.7138263665594855</v>
      </c>
    </row>
    <row r="6223" spans="1:8" x14ac:dyDescent="0.25">
      <c r="A6223" s="1">
        <v>44514.53735658565</v>
      </c>
      <c r="B6223" s="2">
        <v>245953303735659</v>
      </c>
      <c r="C6223" s="4">
        <v>74</v>
      </c>
      <c r="D6223" s="4">
        <v>1</v>
      </c>
      <c r="E6223" s="4">
        <v>43</v>
      </c>
      <c r="F6223" s="4">
        <v>41</v>
      </c>
      <c r="G6223" s="4">
        <v>1.1895193698762256E-2</v>
      </c>
      <c r="H6223" s="4">
        <v>0.71371162192573534</v>
      </c>
    </row>
    <row r="6224" spans="1:8" x14ac:dyDescent="0.25">
      <c r="A6224" s="1">
        <v>44514.537368159719</v>
      </c>
      <c r="B6224" s="2">
        <v>245953303736816</v>
      </c>
      <c r="C6224" s="4">
        <v>74</v>
      </c>
      <c r="D6224" s="4">
        <v>1</v>
      </c>
      <c r="E6224" s="4">
        <v>43</v>
      </c>
      <c r="F6224" s="4">
        <v>42</v>
      </c>
      <c r="G6224" s="4">
        <v>1.1893281902925105E-2</v>
      </c>
      <c r="H6224" s="4">
        <v>0.7135969141755063</v>
      </c>
    </row>
    <row r="6225" spans="1:8" x14ac:dyDescent="0.25">
      <c r="A6225" s="1">
        <v>44514.537379733796</v>
      </c>
      <c r="B6225" s="2">
        <v>245953303737973</v>
      </c>
      <c r="C6225" s="4">
        <v>74</v>
      </c>
      <c r="D6225" s="4">
        <v>1</v>
      </c>
      <c r="E6225" s="4">
        <v>43</v>
      </c>
      <c r="F6225" s="4">
        <v>43</v>
      </c>
      <c r="G6225" s="4">
        <v>1.1891370721516954E-2</v>
      </c>
      <c r="H6225" s="4">
        <v>0.71348224329101717</v>
      </c>
    </row>
    <row r="6226" spans="1:8" x14ac:dyDescent="0.25">
      <c r="A6226" s="1">
        <v>44514.537391307873</v>
      </c>
      <c r="B6226" s="2">
        <v>245953303739131</v>
      </c>
      <c r="C6226" s="4">
        <v>74</v>
      </c>
      <c r="D6226" s="4">
        <v>1</v>
      </c>
      <c r="E6226" s="4">
        <v>43</v>
      </c>
      <c r="F6226" s="4">
        <v>44</v>
      </c>
      <c r="G6226" s="4">
        <v>1.1889460154241645E-2</v>
      </c>
      <c r="H6226" s="4">
        <v>0.71336760925449871</v>
      </c>
    </row>
    <row r="6227" spans="1:8" x14ac:dyDescent="0.25">
      <c r="A6227" s="1">
        <v>44514.537402881942</v>
      </c>
      <c r="B6227" s="2">
        <v>245953303740288</v>
      </c>
      <c r="C6227" s="4">
        <v>74</v>
      </c>
      <c r="D6227" s="4">
        <v>1</v>
      </c>
      <c r="E6227" s="4">
        <v>43</v>
      </c>
      <c r="F6227" s="4">
        <v>45</v>
      </c>
      <c r="G6227" s="4">
        <v>1.1887550200803213E-2</v>
      </c>
      <c r="H6227" s="4">
        <v>0.7132530120481928</v>
      </c>
    </row>
    <row r="6228" spans="1:8" x14ac:dyDescent="0.25">
      <c r="A6228" s="1">
        <v>44514.537414456019</v>
      </c>
      <c r="B6228" s="2">
        <v>245953303741446</v>
      </c>
      <c r="C6228" s="4">
        <v>74</v>
      </c>
      <c r="D6228" s="4">
        <v>1</v>
      </c>
      <c r="E6228" s="4">
        <v>43</v>
      </c>
      <c r="F6228" s="4">
        <v>46</v>
      </c>
      <c r="G6228" s="4">
        <v>1.1885640860905879E-2</v>
      </c>
      <c r="H6228" s="4">
        <v>0.71313845165435275</v>
      </c>
    </row>
    <row r="6229" spans="1:8" x14ac:dyDescent="0.25">
      <c r="A6229" s="1">
        <v>44514.537426030096</v>
      </c>
      <c r="B6229" s="2">
        <v>245953303742603</v>
      </c>
      <c r="C6229" s="4">
        <v>74</v>
      </c>
      <c r="D6229" s="4">
        <v>1</v>
      </c>
      <c r="E6229" s="4">
        <v>43</v>
      </c>
      <c r="F6229" s="4">
        <v>47</v>
      </c>
      <c r="G6229" s="4">
        <v>1.1883732134254055E-2</v>
      </c>
      <c r="H6229" s="4">
        <v>0.71302392805524328</v>
      </c>
    </row>
    <row r="6230" spans="1:8" x14ac:dyDescent="0.25">
      <c r="A6230" s="1">
        <v>44514.537437604165</v>
      </c>
      <c r="B6230" s="2">
        <v>245953303743760</v>
      </c>
      <c r="C6230" s="4">
        <v>74</v>
      </c>
      <c r="D6230" s="4">
        <v>1</v>
      </c>
      <c r="E6230" s="4">
        <v>43</v>
      </c>
      <c r="F6230" s="4">
        <v>48</v>
      </c>
      <c r="G6230" s="4">
        <v>1.1881824020552344E-2</v>
      </c>
      <c r="H6230" s="4">
        <v>0.71290944123314071</v>
      </c>
    </row>
    <row r="6231" spans="1:8" x14ac:dyDescent="0.25">
      <c r="A6231" s="1">
        <v>44514.537449178242</v>
      </c>
      <c r="B6231" s="2">
        <v>245953303744918</v>
      </c>
      <c r="C6231" s="4">
        <v>74</v>
      </c>
      <c r="D6231" s="4">
        <v>1</v>
      </c>
      <c r="E6231" s="4">
        <v>43</v>
      </c>
      <c r="F6231" s="4">
        <v>49</v>
      </c>
      <c r="G6231" s="4">
        <v>1.1879916519505538E-2</v>
      </c>
      <c r="H6231" s="4">
        <v>0.71279499117033229</v>
      </c>
    </row>
    <row r="6232" spans="1:8" x14ac:dyDescent="0.25">
      <c r="A6232" s="1">
        <v>44514.537460752312</v>
      </c>
      <c r="B6232" s="2">
        <v>245953303746075</v>
      </c>
      <c r="C6232" s="4">
        <v>74</v>
      </c>
      <c r="D6232" s="4">
        <v>1</v>
      </c>
      <c r="E6232" s="4">
        <v>43</v>
      </c>
      <c r="F6232" s="4">
        <v>50</v>
      </c>
      <c r="G6232" s="4">
        <v>1.187800963081862E-2</v>
      </c>
      <c r="H6232" s="4">
        <v>0.7126805778491172</v>
      </c>
    </row>
    <row r="6233" spans="1:8" x14ac:dyDescent="0.25">
      <c r="A6233" s="1">
        <v>44514.537472326389</v>
      </c>
      <c r="B6233" s="2">
        <v>245953303747233</v>
      </c>
      <c r="C6233" s="4">
        <v>74</v>
      </c>
      <c r="D6233" s="4">
        <v>1</v>
      </c>
      <c r="E6233" s="4">
        <v>43</v>
      </c>
      <c r="F6233" s="4">
        <v>51</v>
      </c>
      <c r="G6233" s="4">
        <v>1.1876103354196758E-2</v>
      </c>
      <c r="H6233" s="4">
        <v>0.71256620125180548</v>
      </c>
    </row>
    <row r="6234" spans="1:8" x14ac:dyDescent="0.25">
      <c r="A6234" s="1">
        <v>44514.537483900465</v>
      </c>
      <c r="B6234" s="2">
        <v>245953303748390</v>
      </c>
      <c r="C6234" s="4">
        <v>74</v>
      </c>
      <c r="D6234" s="4">
        <v>1</v>
      </c>
      <c r="E6234" s="4">
        <v>43</v>
      </c>
      <c r="F6234" s="4">
        <v>52</v>
      </c>
      <c r="G6234" s="4">
        <v>1.1874197689345315E-2</v>
      </c>
      <c r="H6234" s="4">
        <v>0.71245186136071892</v>
      </c>
    </row>
    <row r="6235" spans="1:8" x14ac:dyDescent="0.25">
      <c r="A6235" s="1">
        <v>44514.537495474535</v>
      </c>
      <c r="B6235" s="2">
        <v>245953303749547</v>
      </c>
      <c r="C6235" s="4">
        <v>74</v>
      </c>
      <c r="D6235" s="4">
        <v>1</v>
      </c>
      <c r="E6235" s="4">
        <v>43</v>
      </c>
      <c r="F6235" s="4">
        <v>53</v>
      </c>
      <c r="G6235" s="4">
        <v>1.1872292635969837E-2</v>
      </c>
      <c r="H6235" s="4">
        <v>0.71233755815819022</v>
      </c>
    </row>
    <row r="6236" spans="1:8" x14ac:dyDescent="0.25">
      <c r="A6236" s="1">
        <v>44514.537507048612</v>
      </c>
      <c r="B6236" s="2">
        <v>245953303750705</v>
      </c>
      <c r="C6236" s="4">
        <v>74</v>
      </c>
      <c r="D6236" s="4">
        <v>1</v>
      </c>
      <c r="E6236" s="4">
        <v>43</v>
      </c>
      <c r="F6236" s="4">
        <v>54</v>
      </c>
      <c r="G6236" s="4">
        <v>1.1870388193776067E-2</v>
      </c>
      <c r="H6236" s="4">
        <v>0.71222329162656395</v>
      </c>
    </row>
    <row r="6237" spans="1:8" x14ac:dyDescent="0.25">
      <c r="A6237" s="1">
        <v>44514.537518622688</v>
      </c>
      <c r="B6237" s="2">
        <v>245953303751862</v>
      </c>
      <c r="C6237" s="4">
        <v>74</v>
      </c>
      <c r="D6237" s="4">
        <v>1</v>
      </c>
      <c r="E6237" s="4">
        <v>43</v>
      </c>
      <c r="F6237" s="4">
        <v>55</v>
      </c>
      <c r="G6237" s="4">
        <v>1.1868484362469928E-2</v>
      </c>
      <c r="H6237" s="4">
        <v>0.71210906174819566</v>
      </c>
    </row>
    <row r="6238" spans="1:8" x14ac:dyDescent="0.25">
      <c r="A6238" s="1">
        <v>44514.537530196758</v>
      </c>
      <c r="B6238" s="2">
        <v>245953303753020</v>
      </c>
      <c r="C6238" s="4">
        <v>74</v>
      </c>
      <c r="D6238" s="4">
        <v>1</v>
      </c>
      <c r="E6238" s="4">
        <v>43</v>
      </c>
      <c r="F6238" s="4">
        <v>56</v>
      </c>
      <c r="G6238" s="4">
        <v>1.1866581141757537E-2</v>
      </c>
      <c r="H6238" s="4">
        <v>0.71199486850545224</v>
      </c>
    </row>
    <row r="6239" spans="1:8" x14ac:dyDescent="0.25">
      <c r="A6239" s="1">
        <v>44514.537541770835</v>
      </c>
      <c r="B6239" s="2">
        <v>245953303754177</v>
      </c>
      <c r="C6239" s="4">
        <v>74</v>
      </c>
      <c r="D6239" s="4">
        <v>1</v>
      </c>
      <c r="E6239" s="4">
        <v>43</v>
      </c>
      <c r="F6239" s="4">
        <v>57</v>
      </c>
      <c r="G6239" s="4">
        <v>1.1864678531345199E-2</v>
      </c>
      <c r="H6239" s="4">
        <v>0.71188071188071189</v>
      </c>
    </row>
    <row r="6240" spans="1:8" x14ac:dyDescent="0.25">
      <c r="A6240" s="1">
        <v>44514.537553344904</v>
      </c>
      <c r="B6240" s="2">
        <v>245953303755334</v>
      </c>
      <c r="C6240" s="4">
        <v>74</v>
      </c>
      <c r="D6240" s="4">
        <v>1</v>
      </c>
      <c r="E6240" s="4">
        <v>43</v>
      </c>
      <c r="F6240" s="4">
        <v>58</v>
      </c>
      <c r="G6240" s="4">
        <v>1.1862776530939404E-2</v>
      </c>
      <c r="H6240" s="4">
        <v>0.71176659185636426</v>
      </c>
    </row>
    <row r="6241" spans="1:8" x14ac:dyDescent="0.25">
      <c r="A6241" s="1">
        <v>44514.537564918981</v>
      </c>
      <c r="B6241" s="2">
        <v>245953303756492</v>
      </c>
      <c r="C6241" s="4">
        <v>74</v>
      </c>
      <c r="D6241" s="4">
        <v>1</v>
      </c>
      <c r="E6241" s="4">
        <v>43</v>
      </c>
      <c r="F6241" s="4">
        <v>59</v>
      </c>
      <c r="G6241" s="4">
        <v>1.1860875140246835E-2</v>
      </c>
      <c r="H6241" s="4">
        <v>0.71165250841481009</v>
      </c>
    </row>
    <row r="6242" spans="1:8" x14ac:dyDescent="0.25">
      <c r="A6242" s="1">
        <v>44514.537576493058</v>
      </c>
      <c r="B6242" s="2">
        <v>245953303757649</v>
      </c>
      <c r="C6242" s="4">
        <v>74</v>
      </c>
      <c r="D6242" s="4">
        <v>1</v>
      </c>
      <c r="E6242" s="4">
        <v>44</v>
      </c>
      <c r="F6242" s="4">
        <v>0</v>
      </c>
      <c r="G6242" s="4">
        <v>1.1858974358974358E-2</v>
      </c>
      <c r="H6242" s="4">
        <v>0.71153846153846156</v>
      </c>
    </row>
    <row r="6243" spans="1:8" x14ac:dyDescent="0.25">
      <c r="A6243" s="1">
        <v>44514.537588067127</v>
      </c>
      <c r="B6243" s="2">
        <v>245953303758807</v>
      </c>
      <c r="C6243" s="4">
        <v>74</v>
      </c>
      <c r="D6243" s="4">
        <v>1</v>
      </c>
      <c r="E6243" s="4">
        <v>44</v>
      </c>
      <c r="F6243" s="4">
        <v>1</v>
      </c>
      <c r="G6243" s="4">
        <v>1.1857074186829034E-2</v>
      </c>
      <c r="H6243" s="4">
        <v>0.71142445120974207</v>
      </c>
    </row>
    <row r="6244" spans="1:8" x14ac:dyDescent="0.25">
      <c r="A6244" s="1">
        <v>44514.537599641204</v>
      </c>
      <c r="B6244" s="2">
        <v>245953303759964</v>
      </c>
      <c r="C6244" s="4">
        <v>74</v>
      </c>
      <c r="D6244" s="4">
        <v>1</v>
      </c>
      <c r="E6244" s="4">
        <v>44</v>
      </c>
      <c r="F6244" s="4">
        <v>2</v>
      </c>
      <c r="G6244" s="4">
        <v>1.1855174623518103E-2</v>
      </c>
      <c r="H6244" s="4">
        <v>0.71131047741108622</v>
      </c>
    </row>
    <row r="6245" spans="1:8" x14ac:dyDescent="0.25">
      <c r="A6245" s="1">
        <v>44514.537611215281</v>
      </c>
      <c r="B6245" s="2">
        <v>245953303761122</v>
      </c>
      <c r="C6245" s="4">
        <v>74</v>
      </c>
      <c r="D6245" s="4">
        <v>1</v>
      </c>
      <c r="E6245" s="4">
        <v>44</v>
      </c>
      <c r="F6245" s="4">
        <v>3</v>
      </c>
      <c r="G6245" s="4">
        <v>1.1853275668748999E-2</v>
      </c>
      <c r="H6245" s="4">
        <v>0.71119654012493994</v>
      </c>
    </row>
    <row r="6246" spans="1:8" x14ac:dyDescent="0.25">
      <c r="A6246" s="1">
        <v>44514.53762278935</v>
      </c>
      <c r="B6246" s="2">
        <v>245953303762279</v>
      </c>
      <c r="C6246" s="4">
        <v>74</v>
      </c>
      <c r="D6246" s="4">
        <v>1</v>
      </c>
      <c r="E6246" s="4">
        <v>44</v>
      </c>
      <c r="F6246" s="4">
        <v>4</v>
      </c>
      <c r="G6246" s="4">
        <v>1.185137732222934E-2</v>
      </c>
      <c r="H6246" s="4">
        <v>0.71108263933376048</v>
      </c>
    </row>
    <row r="6247" spans="1:8" x14ac:dyDescent="0.25">
      <c r="A6247" s="1">
        <v>44514.537634363427</v>
      </c>
      <c r="B6247" s="2">
        <v>245953303763436</v>
      </c>
      <c r="C6247" s="4">
        <v>74</v>
      </c>
      <c r="D6247" s="4">
        <v>1</v>
      </c>
      <c r="E6247" s="4">
        <v>44</v>
      </c>
      <c r="F6247" s="4">
        <v>5</v>
      </c>
      <c r="G6247" s="4">
        <v>1.1849479583666934E-2</v>
      </c>
      <c r="H6247" s="4">
        <v>0.7109687750200161</v>
      </c>
    </row>
    <row r="6248" spans="1:8" x14ac:dyDescent="0.25">
      <c r="A6248" s="1">
        <v>44514.537645937497</v>
      </c>
      <c r="B6248" s="2">
        <v>245953303764594</v>
      </c>
      <c r="C6248" s="4">
        <v>74</v>
      </c>
      <c r="D6248" s="4">
        <v>1</v>
      </c>
      <c r="E6248" s="4">
        <v>44</v>
      </c>
      <c r="F6248" s="4">
        <v>6</v>
      </c>
      <c r="G6248" s="4">
        <v>1.1847582452769772E-2</v>
      </c>
      <c r="H6248" s="4">
        <v>0.71085494716618636</v>
      </c>
    </row>
    <row r="6249" spans="1:8" x14ac:dyDescent="0.25">
      <c r="A6249" s="1">
        <v>44514.537657511573</v>
      </c>
      <c r="B6249" s="2">
        <v>245953303765751</v>
      </c>
      <c r="C6249" s="4">
        <v>74</v>
      </c>
      <c r="D6249" s="4">
        <v>1</v>
      </c>
      <c r="E6249" s="4">
        <v>44</v>
      </c>
      <c r="F6249" s="4">
        <v>7</v>
      </c>
      <c r="G6249" s="4">
        <v>1.1845685929246038E-2</v>
      </c>
      <c r="H6249" s="4">
        <v>0.71074115575476238</v>
      </c>
    </row>
    <row r="6250" spans="1:8" x14ac:dyDescent="0.25">
      <c r="A6250" s="1">
        <v>44514.53766908565</v>
      </c>
      <c r="B6250" s="2">
        <v>245953303766909</v>
      </c>
      <c r="C6250" s="4">
        <v>74</v>
      </c>
      <c r="D6250" s="4">
        <v>1</v>
      </c>
      <c r="E6250" s="4">
        <v>44</v>
      </c>
      <c r="F6250" s="4">
        <v>8</v>
      </c>
      <c r="G6250" s="4">
        <v>1.1843790012804098E-2</v>
      </c>
      <c r="H6250" s="4">
        <v>0.71062740076824582</v>
      </c>
    </row>
    <row r="6251" spans="1:8" x14ac:dyDescent="0.25">
      <c r="A6251" s="1">
        <v>44514.53768065972</v>
      </c>
      <c r="B6251" s="2">
        <v>245953303768066</v>
      </c>
      <c r="C6251" s="4">
        <v>74</v>
      </c>
      <c r="D6251" s="4">
        <v>1</v>
      </c>
      <c r="E6251" s="4">
        <v>44</v>
      </c>
      <c r="F6251" s="4">
        <v>9</v>
      </c>
      <c r="G6251" s="4">
        <v>1.1841894703152504E-2</v>
      </c>
      <c r="H6251" s="4">
        <v>0.71051368218915023</v>
      </c>
    </row>
    <row r="6252" spans="1:8" x14ac:dyDescent="0.25">
      <c r="A6252" s="1">
        <v>44514.537692233796</v>
      </c>
      <c r="B6252" s="2">
        <v>245953303769223</v>
      </c>
      <c r="C6252" s="4">
        <v>74</v>
      </c>
      <c r="D6252" s="4">
        <v>1</v>
      </c>
      <c r="E6252" s="4">
        <v>44</v>
      </c>
      <c r="F6252" s="4">
        <v>10</v>
      </c>
      <c r="G6252" s="4">
        <v>1.184E-2</v>
      </c>
      <c r="H6252" s="4">
        <v>0.71039999999999992</v>
      </c>
    </row>
    <row r="6253" spans="1:8" x14ac:dyDescent="0.25">
      <c r="A6253" s="1">
        <v>44514.537703807873</v>
      </c>
      <c r="B6253" s="2">
        <v>245953303770381</v>
      </c>
      <c r="C6253" s="4">
        <v>74</v>
      </c>
      <c r="D6253" s="4">
        <v>1</v>
      </c>
      <c r="E6253" s="4">
        <v>44</v>
      </c>
      <c r="F6253" s="4">
        <v>11</v>
      </c>
      <c r="G6253" s="4">
        <v>1.183810590305551E-2</v>
      </c>
      <c r="H6253" s="4">
        <v>0.71028635418333064</v>
      </c>
    </row>
    <row r="6254" spans="1:8" x14ac:dyDescent="0.25">
      <c r="A6254" s="1">
        <v>44514.537715381943</v>
      </c>
      <c r="B6254" s="2">
        <v>245953303771538</v>
      </c>
      <c r="C6254" s="4">
        <v>74</v>
      </c>
      <c r="D6254" s="4">
        <v>1</v>
      </c>
      <c r="E6254" s="4">
        <v>44</v>
      </c>
      <c r="F6254" s="4">
        <v>12</v>
      </c>
      <c r="G6254" s="4">
        <v>1.1836212412028152E-2</v>
      </c>
      <c r="H6254" s="4">
        <v>0.71017274472168901</v>
      </c>
    </row>
    <row r="6255" spans="1:8" x14ac:dyDescent="0.25">
      <c r="A6255" s="1">
        <v>44514.537726956019</v>
      </c>
      <c r="B6255" s="2">
        <v>245953303772696</v>
      </c>
      <c r="C6255" s="4">
        <v>74</v>
      </c>
      <c r="D6255" s="4">
        <v>1</v>
      </c>
      <c r="E6255" s="4">
        <v>44</v>
      </c>
      <c r="F6255" s="4">
        <v>13</v>
      </c>
      <c r="G6255" s="4">
        <v>1.1834319526627219E-2</v>
      </c>
      <c r="H6255" s="4">
        <v>0.7100591715976331</v>
      </c>
    </row>
    <row r="6256" spans="1:8" x14ac:dyDescent="0.25">
      <c r="A6256" s="1">
        <v>44514.537738530089</v>
      </c>
      <c r="B6256" s="2">
        <v>245953303773853</v>
      </c>
      <c r="C6256" s="4">
        <v>74</v>
      </c>
      <c r="D6256" s="4">
        <v>1</v>
      </c>
      <c r="E6256" s="4">
        <v>44</v>
      </c>
      <c r="F6256" s="4">
        <v>14</v>
      </c>
      <c r="G6256" s="4">
        <v>1.1832427246562201E-2</v>
      </c>
      <c r="H6256" s="4">
        <v>0.70994563479373196</v>
      </c>
    </row>
    <row r="6257" spans="1:8" x14ac:dyDescent="0.25">
      <c r="A6257" s="1">
        <v>44514.537750104166</v>
      </c>
      <c r="B6257" s="2">
        <v>245953303775010</v>
      </c>
      <c r="C6257" s="4">
        <v>74</v>
      </c>
      <c r="D6257" s="4">
        <v>1</v>
      </c>
      <c r="E6257" s="4">
        <v>44</v>
      </c>
      <c r="F6257" s="4">
        <v>15</v>
      </c>
      <c r="G6257" s="4">
        <v>1.1830535571542766E-2</v>
      </c>
      <c r="H6257" s="4">
        <v>0.70983213429256597</v>
      </c>
    </row>
    <row r="6258" spans="1:8" x14ac:dyDescent="0.25">
      <c r="A6258" s="1">
        <v>44514.537761678243</v>
      </c>
      <c r="B6258" s="2">
        <v>245953303776168</v>
      </c>
      <c r="C6258" s="4">
        <v>74</v>
      </c>
      <c r="D6258" s="4">
        <v>1</v>
      </c>
      <c r="E6258" s="4">
        <v>44</v>
      </c>
      <c r="F6258" s="4">
        <v>16</v>
      </c>
      <c r="G6258" s="4">
        <v>1.1828644501278773E-2</v>
      </c>
      <c r="H6258" s="4">
        <v>0.7097186700767264</v>
      </c>
    </row>
    <row r="6259" spans="1:8" x14ac:dyDescent="0.25">
      <c r="A6259" s="1">
        <v>44514.537773252312</v>
      </c>
      <c r="B6259" s="2">
        <v>245953303777325</v>
      </c>
      <c r="C6259" s="4">
        <v>74</v>
      </c>
      <c r="D6259" s="4">
        <v>1</v>
      </c>
      <c r="E6259" s="4">
        <v>44</v>
      </c>
      <c r="F6259" s="4">
        <v>17</v>
      </c>
      <c r="G6259" s="4">
        <v>1.1826754035480263E-2</v>
      </c>
      <c r="H6259" s="4">
        <v>0.70960524212881571</v>
      </c>
    </row>
    <row r="6260" spans="1:8" x14ac:dyDescent="0.25">
      <c r="A6260" s="1">
        <v>44514.537784826389</v>
      </c>
      <c r="B6260" s="2">
        <v>245953303778483</v>
      </c>
      <c r="C6260" s="4">
        <v>74</v>
      </c>
      <c r="D6260" s="4">
        <v>1</v>
      </c>
      <c r="E6260" s="4">
        <v>44</v>
      </c>
      <c r="F6260" s="4">
        <v>18</v>
      </c>
      <c r="G6260" s="4">
        <v>1.1824864173857462E-2</v>
      </c>
      <c r="H6260" s="4">
        <v>0.7094918504314478</v>
      </c>
    </row>
    <row r="6261" spans="1:8" x14ac:dyDescent="0.25">
      <c r="A6261" s="1">
        <v>44514.537796400466</v>
      </c>
      <c r="B6261" s="2">
        <v>245953303779640</v>
      </c>
      <c r="C6261" s="4">
        <v>74</v>
      </c>
      <c r="D6261" s="4">
        <v>1</v>
      </c>
      <c r="E6261" s="4">
        <v>44</v>
      </c>
      <c r="F6261" s="4">
        <v>19</v>
      </c>
      <c r="G6261" s="4">
        <v>1.1822974916120787E-2</v>
      </c>
      <c r="H6261" s="4">
        <v>0.70937849496724714</v>
      </c>
    </row>
    <row r="6262" spans="1:8" x14ac:dyDescent="0.25">
      <c r="A6262" s="1">
        <v>44514.537807974535</v>
      </c>
      <c r="B6262" s="2">
        <v>245953303780797</v>
      </c>
      <c r="C6262" s="4">
        <v>74</v>
      </c>
      <c r="D6262" s="4">
        <v>1</v>
      </c>
      <c r="E6262" s="4">
        <v>44</v>
      </c>
      <c r="F6262" s="4">
        <v>20</v>
      </c>
      <c r="G6262" s="4">
        <v>1.1821086261980831E-2</v>
      </c>
      <c r="H6262" s="4">
        <v>0.70926517571884984</v>
      </c>
    </row>
    <row r="6263" spans="1:8" x14ac:dyDescent="0.25">
      <c r="A6263" s="1">
        <v>44514.537819548612</v>
      </c>
      <c r="B6263" s="2">
        <v>245953303781955</v>
      </c>
      <c r="C6263" s="4">
        <v>74</v>
      </c>
      <c r="D6263" s="4">
        <v>1</v>
      </c>
      <c r="E6263" s="4">
        <v>44</v>
      </c>
      <c r="F6263" s="4">
        <v>21</v>
      </c>
      <c r="G6263" s="4">
        <v>1.181919821114838E-2</v>
      </c>
      <c r="H6263" s="4">
        <v>0.70915189266890277</v>
      </c>
    </row>
    <row r="6264" spans="1:8" x14ac:dyDescent="0.25">
      <c r="A6264" s="1">
        <v>44514.537831122689</v>
      </c>
      <c r="B6264" s="2">
        <v>245953303783112</v>
      </c>
      <c r="C6264" s="4">
        <v>74</v>
      </c>
      <c r="D6264" s="4">
        <v>1</v>
      </c>
      <c r="E6264" s="4">
        <v>44</v>
      </c>
      <c r="F6264" s="4">
        <v>22</v>
      </c>
      <c r="G6264" s="4">
        <v>1.1817310763334398E-2</v>
      </c>
      <c r="H6264" s="4">
        <v>0.70903864580006393</v>
      </c>
    </row>
    <row r="6265" spans="1:8" x14ac:dyDescent="0.25">
      <c r="A6265" s="1">
        <v>44514.537842696758</v>
      </c>
      <c r="B6265" s="2">
        <v>245953303784270</v>
      </c>
      <c r="C6265" s="4">
        <v>74</v>
      </c>
      <c r="D6265" s="4">
        <v>1</v>
      </c>
      <c r="E6265" s="4">
        <v>44</v>
      </c>
      <c r="F6265" s="4">
        <v>23</v>
      </c>
      <c r="G6265" s="4">
        <v>1.181542391825004E-2</v>
      </c>
      <c r="H6265" s="4">
        <v>0.70892543509500239</v>
      </c>
    </row>
    <row r="6266" spans="1:8" x14ac:dyDescent="0.25">
      <c r="A6266" s="1">
        <v>44514.537854270835</v>
      </c>
      <c r="B6266" s="2">
        <v>245953303785427</v>
      </c>
      <c r="C6266" s="4">
        <v>74</v>
      </c>
      <c r="D6266" s="4">
        <v>1</v>
      </c>
      <c r="E6266" s="4">
        <v>44</v>
      </c>
      <c r="F6266" s="4">
        <v>24</v>
      </c>
      <c r="G6266" s="4">
        <v>1.1813537675606641E-2</v>
      </c>
      <c r="H6266" s="4">
        <v>0.70881226053639845</v>
      </c>
    </row>
    <row r="6267" spans="1:8" x14ac:dyDescent="0.25">
      <c r="A6267" s="1">
        <v>44514.537866030092</v>
      </c>
      <c r="B6267" s="2">
        <v>245953303786603</v>
      </c>
      <c r="C6267" s="4">
        <v>74</v>
      </c>
      <c r="D6267" s="4">
        <v>1</v>
      </c>
      <c r="E6267" s="4">
        <v>44</v>
      </c>
      <c r="F6267" s="4">
        <v>25</v>
      </c>
      <c r="G6267" s="4">
        <v>1.1811652035115722E-2</v>
      </c>
      <c r="H6267" s="4">
        <v>0.7086991221069433</v>
      </c>
    </row>
    <row r="6268" spans="1:8" x14ac:dyDescent="0.25">
      <c r="A6268" s="1">
        <v>44514.537877418981</v>
      </c>
      <c r="B6268" s="2">
        <v>245953303787742</v>
      </c>
      <c r="C6268" s="4">
        <v>74</v>
      </c>
      <c r="D6268" s="4">
        <v>1</v>
      </c>
      <c r="E6268" s="4">
        <v>44</v>
      </c>
      <c r="F6268" s="4">
        <v>26</v>
      </c>
      <c r="G6268" s="4">
        <v>1.1809766996488988E-2</v>
      </c>
      <c r="H6268" s="4">
        <v>0.70858601978933922</v>
      </c>
    </row>
    <row r="6269" spans="1:8" x14ac:dyDescent="0.25">
      <c r="A6269" s="1">
        <v>44514.537888993058</v>
      </c>
      <c r="B6269" s="2">
        <v>245953303788899</v>
      </c>
      <c r="C6269" s="4">
        <v>74</v>
      </c>
      <c r="D6269" s="4">
        <v>1</v>
      </c>
      <c r="E6269" s="4">
        <v>44</v>
      </c>
      <c r="F6269" s="4">
        <v>27</v>
      </c>
      <c r="G6269" s="4">
        <v>1.1807882559438328E-2</v>
      </c>
      <c r="H6269" s="4">
        <v>0.70847295356629969</v>
      </c>
    </row>
    <row r="6270" spans="1:8" x14ac:dyDescent="0.25">
      <c r="A6270" s="1">
        <v>44514.537900567128</v>
      </c>
      <c r="B6270" s="2">
        <v>245953303790057</v>
      </c>
      <c r="C6270" s="4">
        <v>74</v>
      </c>
      <c r="D6270" s="4">
        <v>1</v>
      </c>
      <c r="E6270" s="4">
        <v>44</v>
      </c>
      <c r="F6270" s="4">
        <v>28</v>
      </c>
      <c r="G6270" s="4">
        <v>1.1805998723675814E-2</v>
      </c>
      <c r="H6270" s="4">
        <v>0.70835992342054876</v>
      </c>
    </row>
    <row r="6271" spans="1:8" x14ac:dyDescent="0.25">
      <c r="A6271" s="1">
        <v>44514.537912141204</v>
      </c>
      <c r="B6271" s="2">
        <v>245953303791214</v>
      </c>
      <c r="C6271" s="4">
        <v>74</v>
      </c>
      <c r="D6271" s="4">
        <v>1</v>
      </c>
      <c r="E6271" s="4">
        <v>44</v>
      </c>
      <c r="F6271" s="4">
        <v>29</v>
      </c>
      <c r="G6271" s="4">
        <v>1.1804115488913702E-2</v>
      </c>
      <c r="H6271" s="4">
        <v>0.70824692933482214</v>
      </c>
    </row>
    <row r="6272" spans="1:8" x14ac:dyDescent="0.25">
      <c r="A6272" s="1">
        <v>44514.537923715281</v>
      </c>
      <c r="B6272" s="2">
        <v>245953303792372</v>
      </c>
      <c r="C6272" s="4">
        <v>74</v>
      </c>
      <c r="D6272" s="4">
        <v>1</v>
      </c>
      <c r="E6272" s="4">
        <v>44</v>
      </c>
      <c r="F6272" s="4">
        <v>30</v>
      </c>
      <c r="G6272" s="4">
        <v>1.1802232854864434E-2</v>
      </c>
      <c r="H6272" s="4">
        <v>0.70813397129186606</v>
      </c>
    </row>
    <row r="6273" spans="1:8" x14ac:dyDescent="0.25">
      <c r="A6273" s="1">
        <v>44514.537935289351</v>
      </c>
      <c r="B6273" s="2">
        <v>245953303793529</v>
      </c>
      <c r="C6273" s="4">
        <v>74</v>
      </c>
      <c r="D6273" s="4">
        <v>1</v>
      </c>
      <c r="E6273" s="4">
        <v>44</v>
      </c>
      <c r="F6273" s="4">
        <v>31</v>
      </c>
      <c r="G6273" s="4">
        <v>1.1800350821240632E-2</v>
      </c>
      <c r="H6273" s="4">
        <v>0.70802104927443787</v>
      </c>
    </row>
    <row r="6274" spans="1:8" x14ac:dyDescent="0.25">
      <c r="A6274" s="1">
        <v>44514.537946863427</v>
      </c>
      <c r="B6274" s="2">
        <v>245953303794686</v>
      </c>
      <c r="C6274" s="4">
        <v>74</v>
      </c>
      <c r="D6274" s="4">
        <v>1</v>
      </c>
      <c r="E6274" s="4">
        <v>44</v>
      </c>
      <c r="F6274" s="4">
        <v>32</v>
      </c>
      <c r="G6274" s="4">
        <v>1.1798469387755101E-2</v>
      </c>
      <c r="H6274" s="4">
        <v>0.70790816326530615</v>
      </c>
    </row>
    <row r="6275" spans="1:8" x14ac:dyDescent="0.25">
      <c r="A6275" s="1">
        <v>44514.537958437497</v>
      </c>
      <c r="B6275" s="2">
        <v>245953303795844</v>
      </c>
      <c r="C6275" s="4">
        <v>74</v>
      </c>
      <c r="D6275" s="4">
        <v>1</v>
      </c>
      <c r="E6275" s="4">
        <v>44</v>
      </c>
      <c r="F6275" s="4">
        <v>33</v>
      </c>
      <c r="G6275" s="4">
        <v>1.1796588554120834E-2</v>
      </c>
      <c r="H6275" s="4">
        <v>0.70779531324725009</v>
      </c>
    </row>
    <row r="6276" spans="1:8" x14ac:dyDescent="0.25">
      <c r="A6276" s="1">
        <v>44514.537970011574</v>
      </c>
      <c r="B6276" s="2">
        <v>245953303797001</v>
      </c>
      <c r="C6276" s="4">
        <v>74</v>
      </c>
      <c r="D6276" s="4">
        <v>1</v>
      </c>
      <c r="E6276" s="4">
        <v>44</v>
      </c>
      <c r="F6276" s="4">
        <v>34</v>
      </c>
      <c r="G6276" s="4">
        <v>1.1794708320051004E-2</v>
      </c>
      <c r="H6276" s="4">
        <v>0.70768249920306026</v>
      </c>
    </row>
    <row r="6277" spans="1:8" x14ac:dyDescent="0.25">
      <c r="A6277" s="1">
        <v>44514.53798158565</v>
      </c>
      <c r="B6277" s="2">
        <v>245953303798159</v>
      </c>
      <c r="C6277" s="4">
        <v>74</v>
      </c>
      <c r="D6277" s="4">
        <v>1</v>
      </c>
      <c r="E6277" s="4">
        <v>44</v>
      </c>
      <c r="F6277" s="4">
        <v>35</v>
      </c>
      <c r="G6277" s="4">
        <v>1.1792828685258964E-2</v>
      </c>
      <c r="H6277" s="4">
        <v>0.70756972111553784</v>
      </c>
    </row>
    <row r="6278" spans="1:8" x14ac:dyDescent="0.25">
      <c r="A6278" s="1">
        <v>44514.53799315972</v>
      </c>
      <c r="B6278" s="2">
        <v>245953303799316</v>
      </c>
      <c r="C6278" s="4">
        <v>74</v>
      </c>
      <c r="D6278" s="4">
        <v>1</v>
      </c>
      <c r="E6278" s="4">
        <v>44</v>
      </c>
      <c r="F6278" s="4">
        <v>36</v>
      </c>
      <c r="G6278" s="4">
        <v>1.1790949649458253E-2</v>
      </c>
      <c r="H6278" s="4">
        <v>0.70745697896749526</v>
      </c>
    </row>
    <row r="6279" spans="1:8" x14ac:dyDescent="0.25">
      <c r="A6279" s="1">
        <v>44514.538004733797</v>
      </c>
      <c r="B6279" s="2">
        <v>245953303800473</v>
      </c>
      <c r="C6279" s="4">
        <v>74</v>
      </c>
      <c r="D6279" s="4">
        <v>1</v>
      </c>
      <c r="E6279" s="4">
        <v>44</v>
      </c>
      <c r="F6279" s="4">
        <v>37</v>
      </c>
      <c r="G6279" s="4">
        <v>1.1789071212362594E-2</v>
      </c>
      <c r="H6279" s="4">
        <v>0.70734427274175571</v>
      </c>
    </row>
    <row r="6280" spans="1:8" x14ac:dyDescent="0.25">
      <c r="A6280" s="1">
        <v>44514.538016307873</v>
      </c>
      <c r="B6280" s="2">
        <v>245953303801631</v>
      </c>
      <c r="C6280" s="4">
        <v>74</v>
      </c>
      <c r="D6280" s="4">
        <v>1</v>
      </c>
      <c r="E6280" s="4">
        <v>44</v>
      </c>
      <c r="F6280" s="4">
        <v>38</v>
      </c>
      <c r="G6280" s="4">
        <v>1.1787193373685887E-2</v>
      </c>
      <c r="H6280" s="4">
        <v>0.70723160242115324</v>
      </c>
    </row>
    <row r="6281" spans="1:8" x14ac:dyDescent="0.25">
      <c r="A6281" s="1">
        <v>44514.538027881943</v>
      </c>
      <c r="B6281" s="2">
        <v>245953303802788</v>
      </c>
      <c r="C6281" s="4">
        <v>74</v>
      </c>
      <c r="D6281" s="4">
        <v>1</v>
      </c>
      <c r="E6281" s="4">
        <v>44</v>
      </c>
      <c r="F6281" s="4">
        <v>39</v>
      </c>
      <c r="G6281" s="4">
        <v>1.178531613314222E-2</v>
      </c>
      <c r="H6281" s="4">
        <v>0.70711896798853313</v>
      </c>
    </row>
    <row r="6282" spans="1:8" x14ac:dyDescent="0.25">
      <c r="A6282" s="1">
        <v>44514.53803945602</v>
      </c>
      <c r="B6282" s="2">
        <v>245953303803946</v>
      </c>
      <c r="C6282" s="4">
        <v>74</v>
      </c>
      <c r="D6282" s="4">
        <v>1</v>
      </c>
      <c r="E6282" s="4">
        <v>44</v>
      </c>
      <c r="F6282" s="4">
        <v>40</v>
      </c>
      <c r="G6282" s="4">
        <v>1.1783439490445861E-2</v>
      </c>
      <c r="H6282" s="4">
        <v>0.70700636942675155</v>
      </c>
    </row>
    <row r="6283" spans="1:8" x14ac:dyDescent="0.25">
      <c r="A6283" s="1">
        <v>44514.538051030089</v>
      </c>
      <c r="B6283" s="2">
        <v>245953303805103</v>
      </c>
      <c r="C6283" s="4">
        <v>74</v>
      </c>
      <c r="D6283" s="4">
        <v>1</v>
      </c>
      <c r="E6283" s="4">
        <v>44</v>
      </c>
      <c r="F6283" s="4">
        <v>41</v>
      </c>
      <c r="G6283" s="4">
        <v>1.1781563445311257E-2</v>
      </c>
      <c r="H6283" s="4">
        <v>0.7068938067186753</v>
      </c>
    </row>
    <row r="6284" spans="1:8" x14ac:dyDescent="0.25">
      <c r="A6284" s="1">
        <v>44514.538062604166</v>
      </c>
      <c r="B6284" s="2">
        <v>245953303806260</v>
      </c>
      <c r="C6284" s="4">
        <v>74</v>
      </c>
      <c r="D6284" s="4">
        <v>1</v>
      </c>
      <c r="E6284" s="4">
        <v>44</v>
      </c>
      <c r="F6284" s="4">
        <v>42</v>
      </c>
      <c r="G6284" s="4">
        <v>1.1779687997453041E-2</v>
      </c>
      <c r="H6284" s="4">
        <v>0.70678127984718242</v>
      </c>
    </row>
    <row r="6285" spans="1:8" x14ac:dyDescent="0.25">
      <c r="A6285" s="1">
        <v>44514.538074178243</v>
      </c>
      <c r="B6285" s="2">
        <v>245953303807418</v>
      </c>
      <c r="C6285" s="4">
        <v>74</v>
      </c>
      <c r="D6285" s="4">
        <v>1</v>
      </c>
      <c r="E6285" s="4">
        <v>44</v>
      </c>
      <c r="F6285" s="4">
        <v>43</v>
      </c>
      <c r="G6285" s="4">
        <v>1.1777813146586026E-2</v>
      </c>
      <c r="H6285" s="4">
        <v>0.70666878879516148</v>
      </c>
    </row>
    <row r="6286" spans="1:8" x14ac:dyDescent="0.25">
      <c r="A6286" s="1">
        <v>44514.538085752312</v>
      </c>
      <c r="B6286" s="2">
        <v>245953303808575</v>
      </c>
      <c r="C6286" s="4">
        <v>74</v>
      </c>
      <c r="D6286" s="4">
        <v>1</v>
      </c>
      <c r="E6286" s="4">
        <v>44</v>
      </c>
      <c r="F6286" s="4">
        <v>44</v>
      </c>
      <c r="G6286" s="4">
        <v>1.1775938892425206E-2</v>
      </c>
      <c r="H6286" s="4">
        <v>0.70655633354551239</v>
      </c>
    </row>
    <row r="6287" spans="1:8" x14ac:dyDescent="0.25">
      <c r="A6287" s="1">
        <v>44514.538097326389</v>
      </c>
      <c r="B6287" s="2">
        <v>245953303809733</v>
      </c>
      <c r="C6287" s="4">
        <v>74</v>
      </c>
      <c r="D6287" s="4">
        <v>1</v>
      </c>
      <c r="E6287" s="4">
        <v>44</v>
      </c>
      <c r="F6287" s="4">
        <v>45</v>
      </c>
      <c r="G6287" s="4">
        <v>1.1774065234685759E-2</v>
      </c>
      <c r="H6287" s="4">
        <v>0.7064439140811456</v>
      </c>
    </row>
    <row r="6288" spans="1:8" x14ac:dyDescent="0.25">
      <c r="A6288" s="1">
        <v>44514.538108900466</v>
      </c>
      <c r="B6288" s="2">
        <v>245953303810890</v>
      </c>
      <c r="C6288" s="4">
        <v>74</v>
      </c>
      <c r="D6288" s="4">
        <v>1</v>
      </c>
      <c r="E6288" s="4">
        <v>44</v>
      </c>
      <c r="F6288" s="4">
        <v>46</v>
      </c>
      <c r="G6288" s="4">
        <v>1.1772192173083042E-2</v>
      </c>
      <c r="H6288" s="4">
        <v>0.70633153038498253</v>
      </c>
    </row>
    <row r="6289" spans="1:8" x14ac:dyDescent="0.25">
      <c r="A6289" s="1">
        <v>44514.538120474535</v>
      </c>
      <c r="B6289" s="2">
        <v>245953303812047</v>
      </c>
      <c r="C6289" s="4">
        <v>74</v>
      </c>
      <c r="D6289" s="4">
        <v>1</v>
      </c>
      <c r="E6289" s="4">
        <v>44</v>
      </c>
      <c r="F6289" s="4">
        <v>47</v>
      </c>
      <c r="G6289" s="4">
        <v>1.1770319707332591E-2</v>
      </c>
      <c r="H6289" s="4">
        <v>0.70621918243995552</v>
      </c>
    </row>
    <row r="6290" spans="1:8" x14ac:dyDescent="0.25">
      <c r="A6290" s="1">
        <v>44514.538132048612</v>
      </c>
      <c r="B6290" s="2">
        <v>245953303813205</v>
      </c>
      <c r="C6290" s="4">
        <v>74</v>
      </c>
      <c r="D6290" s="4">
        <v>1</v>
      </c>
      <c r="E6290" s="4">
        <v>44</v>
      </c>
      <c r="F6290" s="4">
        <v>48</v>
      </c>
      <c r="G6290" s="4">
        <v>1.1768447837150127E-2</v>
      </c>
      <c r="H6290" s="4">
        <v>0.70610687022900764</v>
      </c>
    </row>
    <row r="6291" spans="1:8" x14ac:dyDescent="0.25">
      <c r="A6291" s="1">
        <v>44514.538143622682</v>
      </c>
      <c r="B6291" s="2">
        <v>245953303814362</v>
      </c>
      <c r="C6291" s="4">
        <v>74</v>
      </c>
      <c r="D6291" s="4">
        <v>1</v>
      </c>
      <c r="E6291" s="4">
        <v>44</v>
      </c>
      <c r="F6291" s="4">
        <v>49</v>
      </c>
      <c r="G6291" s="4">
        <v>1.176657656225155E-2</v>
      </c>
      <c r="H6291" s="4">
        <v>0.70599459373509299</v>
      </c>
    </row>
    <row r="6292" spans="1:8" x14ac:dyDescent="0.25">
      <c r="A6292" s="1">
        <v>44514.538155196758</v>
      </c>
      <c r="B6292" s="2">
        <v>245953303815520</v>
      </c>
      <c r="C6292" s="4">
        <v>74</v>
      </c>
      <c r="D6292" s="4">
        <v>1</v>
      </c>
      <c r="E6292" s="4">
        <v>44</v>
      </c>
      <c r="F6292" s="4">
        <v>50</v>
      </c>
      <c r="G6292" s="4">
        <v>1.1764705882352941E-2</v>
      </c>
      <c r="H6292" s="4">
        <v>0.70588235294117652</v>
      </c>
    </row>
    <row r="6293" spans="1:8" x14ac:dyDescent="0.25">
      <c r="A6293" s="1">
        <v>44514.538166770835</v>
      </c>
      <c r="B6293" s="2">
        <v>245953303816677</v>
      </c>
      <c r="C6293" s="4">
        <v>74</v>
      </c>
      <c r="D6293" s="4">
        <v>1</v>
      </c>
      <c r="E6293" s="4">
        <v>44</v>
      </c>
      <c r="F6293" s="4">
        <v>51</v>
      </c>
      <c r="G6293" s="4">
        <v>1.1762835797170561E-2</v>
      </c>
      <c r="H6293" s="4">
        <v>0.70577014783023373</v>
      </c>
    </row>
    <row r="6294" spans="1:8" x14ac:dyDescent="0.25">
      <c r="A6294" s="1">
        <v>44514.538178344905</v>
      </c>
      <c r="B6294" s="2">
        <v>245953303817834</v>
      </c>
      <c r="C6294" s="4">
        <v>74</v>
      </c>
      <c r="D6294" s="4">
        <v>1</v>
      </c>
      <c r="E6294" s="4">
        <v>44</v>
      </c>
      <c r="F6294" s="4">
        <v>52</v>
      </c>
      <c r="G6294" s="4">
        <v>1.1760966306420852E-2</v>
      </c>
      <c r="H6294" s="4">
        <v>0.70565797838525113</v>
      </c>
    </row>
    <row r="6295" spans="1:8" x14ac:dyDescent="0.25">
      <c r="A6295" s="1">
        <v>44514.538189918982</v>
      </c>
      <c r="B6295" s="2">
        <v>245953303818992</v>
      </c>
      <c r="C6295" s="4">
        <v>74</v>
      </c>
      <c r="D6295" s="4">
        <v>1</v>
      </c>
      <c r="E6295" s="4">
        <v>44</v>
      </c>
      <c r="F6295" s="4">
        <v>53</v>
      </c>
      <c r="G6295" s="4">
        <v>1.1759097409820436E-2</v>
      </c>
      <c r="H6295" s="4">
        <v>0.70554584458922609</v>
      </c>
    </row>
    <row r="6296" spans="1:8" x14ac:dyDescent="0.25">
      <c r="A6296" s="1">
        <v>44514.538201493058</v>
      </c>
      <c r="B6296" s="2">
        <v>245953303820149</v>
      </c>
      <c r="C6296" s="4">
        <v>74</v>
      </c>
      <c r="D6296" s="4">
        <v>1</v>
      </c>
      <c r="E6296" s="4">
        <v>44</v>
      </c>
      <c r="F6296" s="4">
        <v>54</v>
      </c>
      <c r="G6296" s="4">
        <v>1.1757229107086114E-2</v>
      </c>
      <c r="H6296" s="4">
        <v>0.70543374642516676</v>
      </c>
    </row>
    <row r="6297" spans="1:8" x14ac:dyDescent="0.25">
      <c r="A6297" s="1">
        <v>44514.538213067128</v>
      </c>
      <c r="B6297" s="2">
        <v>245953303821307</v>
      </c>
      <c r="C6297" s="4">
        <v>74</v>
      </c>
      <c r="D6297" s="4">
        <v>1</v>
      </c>
      <c r="E6297" s="4">
        <v>44</v>
      </c>
      <c r="F6297" s="4">
        <v>55</v>
      </c>
      <c r="G6297" s="4">
        <v>1.175536139793487E-2</v>
      </c>
      <c r="H6297" s="4">
        <v>0.70532168387609206</v>
      </c>
    </row>
    <row r="6298" spans="1:8" x14ac:dyDescent="0.25">
      <c r="A6298" s="1">
        <v>44514.538224641205</v>
      </c>
      <c r="B6298" s="2">
        <v>245953303822464</v>
      </c>
      <c r="C6298" s="4">
        <v>74</v>
      </c>
      <c r="D6298" s="4">
        <v>1</v>
      </c>
      <c r="E6298" s="4">
        <v>44</v>
      </c>
      <c r="F6298" s="4">
        <v>56</v>
      </c>
      <c r="G6298" s="4">
        <v>1.1753494282083863E-2</v>
      </c>
      <c r="H6298" s="4">
        <v>0.70520965692503179</v>
      </c>
    </row>
    <row r="6299" spans="1:8" x14ac:dyDescent="0.25">
      <c r="A6299" s="1">
        <v>44514.538236215281</v>
      </c>
      <c r="B6299" s="2">
        <v>245953303823622</v>
      </c>
      <c r="C6299" s="4">
        <v>74</v>
      </c>
      <c r="D6299" s="4">
        <v>1</v>
      </c>
      <c r="E6299" s="4">
        <v>44</v>
      </c>
      <c r="F6299" s="4">
        <v>57</v>
      </c>
      <c r="G6299" s="4">
        <v>1.1751627759250437E-2</v>
      </c>
      <c r="H6299" s="4">
        <v>0.70509766555502618</v>
      </c>
    </row>
    <row r="6300" spans="1:8" x14ac:dyDescent="0.25">
      <c r="A6300" s="1">
        <v>44514.538247789351</v>
      </c>
      <c r="B6300" s="2">
        <v>245953303824779</v>
      </c>
      <c r="C6300" s="4">
        <v>74</v>
      </c>
      <c r="D6300" s="4">
        <v>1</v>
      </c>
      <c r="E6300" s="4">
        <v>44</v>
      </c>
      <c r="F6300" s="4">
        <v>58</v>
      </c>
      <c r="G6300" s="4">
        <v>1.1749761829152112E-2</v>
      </c>
      <c r="H6300" s="4">
        <v>0.70498570974912667</v>
      </c>
    </row>
    <row r="6301" spans="1:8" x14ac:dyDescent="0.25">
      <c r="A6301" s="1">
        <v>44514.538259363428</v>
      </c>
      <c r="B6301" s="2">
        <v>245953303825936</v>
      </c>
      <c r="C6301" s="4">
        <v>74</v>
      </c>
      <c r="D6301" s="4">
        <v>1</v>
      </c>
      <c r="E6301" s="4">
        <v>44</v>
      </c>
      <c r="F6301" s="4">
        <v>59</v>
      </c>
      <c r="G6301" s="4">
        <v>1.1747896491506588E-2</v>
      </c>
      <c r="H6301" s="4">
        <v>0.70487378949039525</v>
      </c>
    </row>
    <row r="6302" spans="1:8" x14ac:dyDescent="0.25">
      <c r="A6302" s="1">
        <v>44514.538270937497</v>
      </c>
      <c r="B6302" s="2">
        <v>245953303827094</v>
      </c>
      <c r="C6302" s="4">
        <v>75</v>
      </c>
      <c r="D6302" s="4">
        <v>1</v>
      </c>
      <c r="E6302" s="4">
        <v>45</v>
      </c>
      <c r="F6302" s="4">
        <v>0</v>
      </c>
      <c r="G6302" s="4">
        <v>1.1904761904761904E-2</v>
      </c>
      <c r="H6302" s="4">
        <v>0.7142857142857143</v>
      </c>
    </row>
    <row r="6303" spans="1:8" x14ac:dyDescent="0.25">
      <c r="A6303" s="1">
        <v>44514.538282511574</v>
      </c>
      <c r="B6303" s="2">
        <v>245953303828251</v>
      </c>
      <c r="C6303" s="4">
        <v>75</v>
      </c>
      <c r="D6303" s="4">
        <v>1</v>
      </c>
      <c r="E6303" s="4">
        <v>45</v>
      </c>
      <c r="F6303" s="4">
        <v>1</v>
      </c>
      <c r="G6303" s="4">
        <v>1.1902872559911125E-2</v>
      </c>
      <c r="H6303" s="4">
        <v>0.71417235359466757</v>
      </c>
    </row>
    <row r="6304" spans="1:8" x14ac:dyDescent="0.25">
      <c r="A6304" s="1">
        <v>44514.538294085651</v>
      </c>
      <c r="B6304" s="2">
        <v>245953303829409</v>
      </c>
      <c r="C6304" s="4">
        <v>75</v>
      </c>
      <c r="D6304" s="4">
        <v>1</v>
      </c>
      <c r="E6304" s="4">
        <v>45</v>
      </c>
      <c r="F6304" s="4">
        <v>2</v>
      </c>
      <c r="G6304" s="4">
        <v>1.1900983814662012E-2</v>
      </c>
      <c r="H6304" s="4">
        <v>0.71405902887972073</v>
      </c>
    </row>
    <row r="6305" spans="1:8" x14ac:dyDescent="0.25">
      <c r="A6305" s="1">
        <v>44514.53830565972</v>
      </c>
      <c r="B6305" s="2">
        <v>245953303830566</v>
      </c>
      <c r="C6305" s="4">
        <v>75</v>
      </c>
      <c r="D6305" s="4">
        <v>1</v>
      </c>
      <c r="E6305" s="4">
        <v>45</v>
      </c>
      <c r="F6305" s="4">
        <v>3</v>
      </c>
      <c r="G6305" s="4">
        <v>1.1899095668729176E-2</v>
      </c>
      <c r="H6305" s="4">
        <v>0.71394574012375056</v>
      </c>
    </row>
    <row r="6306" spans="1:8" x14ac:dyDescent="0.25">
      <c r="A6306" s="1">
        <v>44514.538317233797</v>
      </c>
      <c r="B6306" s="2">
        <v>245953303831723</v>
      </c>
      <c r="C6306" s="4">
        <v>75</v>
      </c>
      <c r="D6306" s="4">
        <v>1</v>
      </c>
      <c r="E6306" s="4">
        <v>45</v>
      </c>
      <c r="F6306" s="4">
        <v>4</v>
      </c>
      <c r="G6306" s="4">
        <v>1.189720812182741E-2</v>
      </c>
      <c r="H6306" s="4">
        <v>0.71383248730964466</v>
      </c>
    </row>
    <row r="6307" spans="1:8" x14ac:dyDescent="0.25">
      <c r="A6307" s="1">
        <v>44514.538328807874</v>
      </c>
      <c r="B6307" s="2">
        <v>245953303832881</v>
      </c>
      <c r="C6307" s="4">
        <v>75</v>
      </c>
      <c r="D6307" s="4">
        <v>1</v>
      </c>
      <c r="E6307" s="4">
        <v>45</v>
      </c>
      <c r="F6307" s="4">
        <v>5</v>
      </c>
      <c r="G6307" s="4">
        <v>1.1895321173671689E-2</v>
      </c>
      <c r="H6307" s="4">
        <v>0.71371927042030137</v>
      </c>
    </row>
    <row r="6308" spans="1:8" x14ac:dyDescent="0.25">
      <c r="A6308" s="1">
        <v>44514.538340381943</v>
      </c>
      <c r="B6308" s="2">
        <v>245953303834038</v>
      </c>
      <c r="C6308" s="4">
        <v>75</v>
      </c>
      <c r="D6308" s="4">
        <v>1</v>
      </c>
      <c r="E6308" s="4">
        <v>45</v>
      </c>
      <c r="F6308" s="4">
        <v>6</v>
      </c>
      <c r="G6308" s="4">
        <v>1.1893434823977164E-2</v>
      </c>
      <c r="H6308" s="4">
        <v>0.71360608943862991</v>
      </c>
    </row>
    <row r="6309" spans="1:8" x14ac:dyDescent="0.25">
      <c r="A6309" s="1">
        <v>44514.53835195602</v>
      </c>
      <c r="B6309" s="2">
        <v>245953303835196</v>
      </c>
      <c r="C6309" s="4">
        <v>75</v>
      </c>
      <c r="D6309" s="4">
        <v>1</v>
      </c>
      <c r="E6309" s="4">
        <v>45</v>
      </c>
      <c r="F6309" s="4">
        <v>7</v>
      </c>
      <c r="G6309" s="4">
        <v>1.1891549072459172E-2</v>
      </c>
      <c r="H6309" s="4">
        <v>0.7134929443475504</v>
      </c>
    </row>
    <row r="6310" spans="1:8" x14ac:dyDescent="0.25">
      <c r="A6310" s="1">
        <v>44514.53836353009</v>
      </c>
      <c r="B6310" s="2">
        <v>245953303836353</v>
      </c>
      <c r="C6310" s="4">
        <v>75</v>
      </c>
      <c r="D6310" s="4">
        <v>1</v>
      </c>
      <c r="E6310" s="4">
        <v>45</v>
      </c>
      <c r="F6310" s="4">
        <v>8</v>
      </c>
      <c r="G6310" s="4">
        <v>1.1889663918833228E-2</v>
      </c>
      <c r="H6310" s="4">
        <v>0.71337983512999359</v>
      </c>
    </row>
    <row r="6311" spans="1:8" x14ac:dyDescent="0.25">
      <c r="A6311" s="1">
        <v>44514.538375104166</v>
      </c>
      <c r="B6311" s="2">
        <v>245953303837510</v>
      </c>
      <c r="C6311" s="4">
        <v>75</v>
      </c>
      <c r="D6311" s="4">
        <v>1</v>
      </c>
      <c r="E6311" s="4">
        <v>45</v>
      </c>
      <c r="F6311" s="4">
        <v>9</v>
      </c>
      <c r="G6311" s="4">
        <v>1.1887779362815026E-2</v>
      </c>
      <c r="H6311" s="4">
        <v>0.71326676176890158</v>
      </c>
    </row>
    <row r="6312" spans="1:8" x14ac:dyDescent="0.25">
      <c r="A6312" s="1">
        <v>44514.538386678243</v>
      </c>
      <c r="B6312" s="2">
        <v>245953303838668</v>
      </c>
      <c r="C6312" s="4">
        <v>75</v>
      </c>
      <c r="D6312" s="4">
        <v>1</v>
      </c>
      <c r="E6312" s="4">
        <v>45</v>
      </c>
      <c r="F6312" s="4">
        <v>10</v>
      </c>
      <c r="G6312" s="4">
        <v>1.1885895404120444E-2</v>
      </c>
      <c r="H6312" s="4">
        <v>0.71315372424722656</v>
      </c>
    </row>
    <row r="6313" spans="1:8" x14ac:dyDescent="0.25">
      <c r="A6313" s="1">
        <v>44514.538398252313</v>
      </c>
      <c r="B6313" s="2">
        <v>245953303839825</v>
      </c>
      <c r="C6313" s="4">
        <v>75</v>
      </c>
      <c r="D6313" s="4">
        <v>1</v>
      </c>
      <c r="E6313" s="4">
        <v>45</v>
      </c>
      <c r="F6313" s="4">
        <v>11</v>
      </c>
      <c r="G6313" s="4">
        <v>1.1884012042465536E-2</v>
      </c>
      <c r="H6313" s="4">
        <v>0.71304072254793216</v>
      </c>
    </row>
    <row r="6314" spans="1:8" x14ac:dyDescent="0.25">
      <c r="A6314" s="1">
        <v>44514.538409826389</v>
      </c>
      <c r="B6314" s="2">
        <v>245953303840983</v>
      </c>
      <c r="C6314" s="4">
        <v>75</v>
      </c>
      <c r="D6314" s="4">
        <v>1</v>
      </c>
      <c r="E6314" s="4">
        <v>45</v>
      </c>
      <c r="F6314" s="4">
        <v>12</v>
      </c>
      <c r="G6314" s="4">
        <v>1.1882129277566539E-2</v>
      </c>
      <c r="H6314" s="4">
        <v>0.71292775665399233</v>
      </c>
    </row>
    <row r="6315" spans="1:8" x14ac:dyDescent="0.25">
      <c r="A6315" s="1">
        <v>44514.538421400466</v>
      </c>
      <c r="B6315" s="2">
        <v>245953303842140</v>
      </c>
      <c r="C6315" s="4">
        <v>75</v>
      </c>
      <c r="D6315" s="4">
        <v>1</v>
      </c>
      <c r="E6315" s="4">
        <v>45</v>
      </c>
      <c r="F6315" s="4">
        <v>13</v>
      </c>
      <c r="G6315" s="4">
        <v>1.1880247109139871E-2</v>
      </c>
      <c r="H6315" s="4">
        <v>0.71281482654839223</v>
      </c>
    </row>
    <row r="6316" spans="1:8" x14ac:dyDescent="0.25">
      <c r="A6316" s="1">
        <v>44514.538432974536</v>
      </c>
      <c r="B6316" s="2">
        <v>245953303843297</v>
      </c>
      <c r="C6316" s="4">
        <v>75</v>
      </c>
      <c r="D6316" s="4">
        <v>1</v>
      </c>
      <c r="E6316" s="4">
        <v>45</v>
      </c>
      <c r="F6316" s="4">
        <v>14</v>
      </c>
      <c r="G6316" s="4">
        <v>1.1878365536902122E-2</v>
      </c>
      <c r="H6316" s="4">
        <v>0.71270193221412736</v>
      </c>
    </row>
    <row r="6317" spans="1:8" x14ac:dyDescent="0.25">
      <c r="A6317" s="1">
        <v>44514.538444548612</v>
      </c>
      <c r="B6317" s="2">
        <v>245953303844455</v>
      </c>
      <c r="C6317" s="4">
        <v>75</v>
      </c>
      <c r="D6317" s="4">
        <v>1</v>
      </c>
      <c r="E6317" s="4">
        <v>45</v>
      </c>
      <c r="F6317" s="4">
        <v>15</v>
      </c>
      <c r="G6317" s="4">
        <v>1.1876484560570071E-2</v>
      </c>
      <c r="H6317" s="4">
        <v>0.71258907363420432</v>
      </c>
    </row>
    <row r="6318" spans="1:8" x14ac:dyDescent="0.25">
      <c r="A6318" s="1">
        <v>44514.538456122682</v>
      </c>
      <c r="B6318" s="2">
        <v>245953303845612</v>
      </c>
      <c r="C6318" s="4">
        <v>75</v>
      </c>
      <c r="D6318" s="4">
        <v>1</v>
      </c>
      <c r="E6318" s="4">
        <v>45</v>
      </c>
      <c r="F6318" s="4">
        <v>16</v>
      </c>
      <c r="G6318" s="4">
        <v>1.1874604179860672E-2</v>
      </c>
      <c r="H6318" s="4">
        <v>0.71247625079164023</v>
      </c>
    </row>
    <row r="6319" spans="1:8" x14ac:dyDescent="0.25">
      <c r="A6319" s="1">
        <v>44514.538467696759</v>
      </c>
      <c r="B6319" s="2">
        <v>245953303846770</v>
      </c>
      <c r="C6319" s="4">
        <v>75</v>
      </c>
      <c r="D6319" s="4">
        <v>1</v>
      </c>
      <c r="E6319" s="4">
        <v>45</v>
      </c>
      <c r="F6319" s="4">
        <v>17</v>
      </c>
      <c r="G6319" s="4">
        <v>1.1872724394491056E-2</v>
      </c>
      <c r="H6319" s="4">
        <v>0.71236346366946335</v>
      </c>
    </row>
    <row r="6320" spans="1:8" x14ac:dyDescent="0.25">
      <c r="A6320" s="1">
        <v>44514.538479270836</v>
      </c>
      <c r="B6320" s="2">
        <v>245953303847927</v>
      </c>
      <c r="C6320" s="4">
        <v>75</v>
      </c>
      <c r="D6320" s="4">
        <v>1</v>
      </c>
      <c r="E6320" s="4">
        <v>45</v>
      </c>
      <c r="F6320" s="4">
        <v>18</v>
      </c>
      <c r="G6320" s="4">
        <v>1.1870845204178538E-2</v>
      </c>
      <c r="H6320" s="4">
        <v>0.71225071225071224</v>
      </c>
    </row>
    <row r="6321" spans="1:8" x14ac:dyDescent="0.25">
      <c r="A6321" s="1">
        <v>44514.538490844905</v>
      </c>
      <c r="B6321" s="2">
        <v>245953303849084</v>
      </c>
      <c r="C6321" s="4">
        <v>75</v>
      </c>
      <c r="D6321" s="4">
        <v>1</v>
      </c>
      <c r="E6321" s="4">
        <v>45</v>
      </c>
      <c r="F6321" s="4">
        <v>19</v>
      </c>
      <c r="G6321" s="4">
        <v>1.1868966608640608E-2</v>
      </c>
      <c r="H6321" s="4">
        <v>0.71213799651843646</v>
      </c>
    </row>
    <row r="6322" spans="1:8" x14ac:dyDescent="0.25">
      <c r="A6322" s="1">
        <v>44514.538502418982</v>
      </c>
      <c r="B6322" s="2">
        <v>245953303850242</v>
      </c>
      <c r="C6322" s="4">
        <v>75</v>
      </c>
      <c r="D6322" s="4">
        <v>1</v>
      </c>
      <c r="E6322" s="4">
        <v>45</v>
      </c>
      <c r="F6322" s="4">
        <v>20</v>
      </c>
      <c r="G6322" s="4">
        <v>1.1867088607594937E-2</v>
      </c>
      <c r="H6322" s="4">
        <v>0.71202531645569622</v>
      </c>
    </row>
    <row r="6323" spans="1:8" x14ac:dyDescent="0.25">
      <c r="A6323" s="1">
        <v>44514.538513993059</v>
      </c>
      <c r="B6323" s="2">
        <v>245953303851399</v>
      </c>
      <c r="C6323" s="4">
        <v>75</v>
      </c>
      <c r="D6323" s="4">
        <v>1</v>
      </c>
      <c r="E6323" s="4">
        <v>45</v>
      </c>
      <c r="F6323" s="4">
        <v>21</v>
      </c>
      <c r="G6323" s="4">
        <v>1.1865211200759373E-2</v>
      </c>
      <c r="H6323" s="4">
        <v>0.71191267204556241</v>
      </c>
    </row>
    <row r="6324" spans="1:8" x14ac:dyDescent="0.25">
      <c r="A6324" s="1">
        <v>44514.538525567128</v>
      </c>
      <c r="B6324" s="2">
        <v>245953303852557</v>
      </c>
      <c r="C6324" s="4">
        <v>75</v>
      </c>
      <c r="D6324" s="4">
        <v>1</v>
      </c>
      <c r="E6324" s="4">
        <v>45</v>
      </c>
      <c r="F6324" s="4">
        <v>22</v>
      </c>
      <c r="G6324" s="4">
        <v>1.1863334387851946E-2</v>
      </c>
      <c r="H6324" s="4">
        <v>0.71180006327111678</v>
      </c>
    </row>
    <row r="6325" spans="1:8" x14ac:dyDescent="0.25">
      <c r="A6325" s="1">
        <v>44514.538537141205</v>
      </c>
      <c r="B6325" s="2">
        <v>245953303853714</v>
      </c>
      <c r="C6325" s="4">
        <v>75</v>
      </c>
      <c r="D6325" s="4">
        <v>1</v>
      </c>
      <c r="E6325" s="4">
        <v>45</v>
      </c>
      <c r="F6325" s="4">
        <v>23</v>
      </c>
      <c r="G6325" s="4">
        <v>1.1861458168590858E-2</v>
      </c>
      <c r="H6325" s="4">
        <v>0.71168749011545152</v>
      </c>
    </row>
    <row r="6326" spans="1:8" x14ac:dyDescent="0.25">
      <c r="A6326" s="1">
        <v>44514.538548715274</v>
      </c>
      <c r="B6326" s="2">
        <v>245953303854872</v>
      </c>
      <c r="C6326" s="4">
        <v>75</v>
      </c>
      <c r="D6326" s="4">
        <v>1</v>
      </c>
      <c r="E6326" s="4">
        <v>45</v>
      </c>
      <c r="F6326" s="4">
        <v>24</v>
      </c>
      <c r="G6326" s="4">
        <v>1.1859582542694497E-2</v>
      </c>
      <c r="H6326" s="4">
        <v>0.7115749525616698</v>
      </c>
    </row>
    <row r="6327" spans="1:8" x14ac:dyDescent="0.25">
      <c r="A6327" s="1">
        <v>44514.538560289351</v>
      </c>
      <c r="B6327" s="2">
        <v>245953303856029</v>
      </c>
      <c r="C6327" s="4">
        <v>75</v>
      </c>
      <c r="D6327" s="4">
        <v>1</v>
      </c>
      <c r="E6327" s="4">
        <v>45</v>
      </c>
      <c r="F6327" s="4">
        <v>25</v>
      </c>
      <c r="G6327" s="4">
        <v>1.1857707509881422E-2</v>
      </c>
      <c r="H6327" s="4">
        <v>0.71146245059288538</v>
      </c>
    </row>
    <row r="6328" spans="1:8" x14ac:dyDescent="0.25">
      <c r="A6328" s="1">
        <v>44514.538571863428</v>
      </c>
      <c r="B6328" s="2">
        <v>245953303857186</v>
      </c>
      <c r="C6328" s="4">
        <v>75</v>
      </c>
      <c r="D6328" s="4">
        <v>1</v>
      </c>
      <c r="E6328" s="4">
        <v>45</v>
      </c>
      <c r="F6328" s="4">
        <v>26</v>
      </c>
      <c r="G6328" s="4">
        <v>1.1855833069870376E-2</v>
      </c>
      <c r="H6328" s="4">
        <v>0.71134998419222251</v>
      </c>
    </row>
    <row r="6329" spans="1:8" x14ac:dyDescent="0.25">
      <c r="A6329" s="1">
        <v>44514.538583437497</v>
      </c>
      <c r="B6329" s="2">
        <v>245953303858344</v>
      </c>
      <c r="C6329" s="4">
        <v>75</v>
      </c>
      <c r="D6329" s="4">
        <v>1</v>
      </c>
      <c r="E6329" s="4">
        <v>45</v>
      </c>
      <c r="F6329" s="4">
        <v>27</v>
      </c>
      <c r="G6329" s="4">
        <v>1.1853959222380275E-2</v>
      </c>
      <c r="H6329" s="4">
        <v>0.71123755334281646</v>
      </c>
    </row>
    <row r="6330" spans="1:8" x14ac:dyDescent="0.25">
      <c r="A6330" s="1">
        <v>44514.538595011574</v>
      </c>
      <c r="B6330" s="2">
        <v>245953303859501</v>
      </c>
      <c r="C6330" s="4">
        <v>75</v>
      </c>
      <c r="D6330" s="4">
        <v>1</v>
      </c>
      <c r="E6330" s="4">
        <v>45</v>
      </c>
      <c r="F6330" s="4">
        <v>28</v>
      </c>
      <c r="G6330" s="4">
        <v>1.1852085967130215E-2</v>
      </c>
      <c r="H6330" s="4">
        <v>0.71112515802781284</v>
      </c>
    </row>
    <row r="6331" spans="1:8" x14ac:dyDescent="0.25">
      <c r="A6331" s="1">
        <v>44514.538606585651</v>
      </c>
      <c r="B6331" s="2">
        <v>245953303860659</v>
      </c>
      <c r="C6331" s="4">
        <v>75</v>
      </c>
      <c r="D6331" s="4">
        <v>1</v>
      </c>
      <c r="E6331" s="4">
        <v>45</v>
      </c>
      <c r="F6331" s="4">
        <v>29</v>
      </c>
      <c r="G6331" s="4">
        <v>1.1850213303839469E-2</v>
      </c>
      <c r="H6331" s="4">
        <v>0.71101279823036811</v>
      </c>
    </row>
    <row r="6332" spans="1:8" x14ac:dyDescent="0.25">
      <c r="A6332" s="1">
        <v>44514.53861815972</v>
      </c>
      <c r="B6332" s="2">
        <v>245953303861816</v>
      </c>
      <c r="C6332" s="4">
        <v>75</v>
      </c>
      <c r="D6332" s="4">
        <v>1</v>
      </c>
      <c r="E6332" s="4">
        <v>45</v>
      </c>
      <c r="F6332" s="4">
        <v>30</v>
      </c>
      <c r="G6332" s="4">
        <v>1.1848341232227487E-2</v>
      </c>
      <c r="H6332" s="4">
        <v>0.7109004739336493</v>
      </c>
    </row>
    <row r="6333" spans="1:8" x14ac:dyDescent="0.25">
      <c r="A6333" s="1">
        <v>44514.538629733797</v>
      </c>
      <c r="B6333" s="2">
        <v>245953303862973</v>
      </c>
      <c r="C6333" s="4">
        <v>75</v>
      </c>
      <c r="D6333" s="4">
        <v>1</v>
      </c>
      <c r="E6333" s="4">
        <v>45</v>
      </c>
      <c r="F6333" s="4">
        <v>31</v>
      </c>
      <c r="G6333" s="4">
        <v>1.1846469752013899E-2</v>
      </c>
      <c r="H6333" s="4">
        <v>0.71078818512083397</v>
      </c>
    </row>
    <row r="6334" spans="1:8" x14ac:dyDescent="0.25">
      <c r="A6334" s="1">
        <v>44514.538641307867</v>
      </c>
      <c r="B6334" s="2">
        <v>245953303864131</v>
      </c>
      <c r="C6334" s="4">
        <v>75</v>
      </c>
      <c r="D6334" s="4">
        <v>1</v>
      </c>
      <c r="E6334" s="4">
        <v>45</v>
      </c>
      <c r="F6334" s="4">
        <v>32</v>
      </c>
      <c r="G6334" s="4">
        <v>1.1844598862918509E-2</v>
      </c>
      <c r="H6334" s="4">
        <v>0.71067593177511057</v>
      </c>
    </row>
    <row r="6335" spans="1:8" x14ac:dyDescent="0.25">
      <c r="A6335" s="1">
        <v>44514.538652881944</v>
      </c>
      <c r="B6335" s="2">
        <v>245953303865288</v>
      </c>
      <c r="C6335" s="4">
        <v>75</v>
      </c>
      <c r="D6335" s="4">
        <v>1</v>
      </c>
      <c r="E6335" s="4">
        <v>45</v>
      </c>
      <c r="F6335" s="4">
        <v>33</v>
      </c>
      <c r="G6335" s="4">
        <v>1.1842728564661297E-2</v>
      </c>
      <c r="H6335" s="4">
        <v>0.71056371387967787</v>
      </c>
    </row>
    <row r="6336" spans="1:8" x14ac:dyDescent="0.25">
      <c r="A6336" s="1">
        <v>44514.53866445602</v>
      </c>
      <c r="B6336" s="2">
        <v>245953303866446</v>
      </c>
      <c r="C6336" s="4">
        <v>75</v>
      </c>
      <c r="D6336" s="4">
        <v>1</v>
      </c>
      <c r="E6336" s="4">
        <v>45</v>
      </c>
      <c r="F6336" s="4">
        <v>34</v>
      </c>
      <c r="G6336" s="4">
        <v>1.1840858856962426E-2</v>
      </c>
      <c r="H6336" s="4">
        <v>0.71045153141774553</v>
      </c>
    </row>
    <row r="6337" spans="1:8" x14ac:dyDescent="0.25">
      <c r="A6337" s="1">
        <v>44514.53867603009</v>
      </c>
      <c r="B6337" s="2">
        <v>245953303867603</v>
      </c>
      <c r="C6337" s="4">
        <v>75</v>
      </c>
      <c r="D6337" s="4">
        <v>1</v>
      </c>
      <c r="E6337" s="4">
        <v>45</v>
      </c>
      <c r="F6337" s="4">
        <v>35</v>
      </c>
      <c r="G6337" s="4">
        <v>1.1838989739542225E-2</v>
      </c>
      <c r="H6337" s="4">
        <v>0.71033938437253352</v>
      </c>
    </row>
    <row r="6338" spans="1:8" x14ac:dyDescent="0.25">
      <c r="A6338" s="1">
        <v>44514.538687604167</v>
      </c>
      <c r="B6338" s="2">
        <v>245953303868760</v>
      </c>
      <c r="C6338" s="4">
        <v>75</v>
      </c>
      <c r="D6338" s="4">
        <v>1</v>
      </c>
      <c r="E6338" s="4">
        <v>45</v>
      </c>
      <c r="F6338" s="4">
        <v>36</v>
      </c>
      <c r="G6338" s="4">
        <v>1.1837121212121212E-2</v>
      </c>
      <c r="H6338" s="4">
        <v>0.71022727272727282</v>
      </c>
    </row>
    <row r="6339" spans="1:8" x14ac:dyDescent="0.25">
      <c r="A6339" s="1">
        <v>44514.538699178243</v>
      </c>
      <c r="B6339" s="2">
        <v>245953303869918</v>
      </c>
      <c r="C6339" s="4">
        <v>75</v>
      </c>
      <c r="D6339" s="4">
        <v>1</v>
      </c>
      <c r="E6339" s="4">
        <v>45</v>
      </c>
      <c r="F6339" s="4">
        <v>37</v>
      </c>
      <c r="G6339" s="4">
        <v>1.1835253274420072E-2</v>
      </c>
      <c r="H6339" s="4">
        <v>0.71011519646520438</v>
      </c>
    </row>
    <row r="6340" spans="1:8" x14ac:dyDescent="0.25">
      <c r="A6340" s="1">
        <v>44514.538710752313</v>
      </c>
      <c r="B6340" s="2">
        <v>245953303871075</v>
      </c>
      <c r="C6340" s="4">
        <v>75</v>
      </c>
      <c r="D6340" s="4">
        <v>1</v>
      </c>
      <c r="E6340" s="4">
        <v>45</v>
      </c>
      <c r="F6340" s="4">
        <v>38</v>
      </c>
      <c r="G6340" s="4">
        <v>1.1833385926159672E-2</v>
      </c>
      <c r="H6340" s="4">
        <v>0.71000315556958027</v>
      </c>
    </row>
    <row r="6341" spans="1:8" x14ac:dyDescent="0.25">
      <c r="A6341" s="1">
        <v>44514.53872232639</v>
      </c>
      <c r="B6341" s="2">
        <v>245953303872233</v>
      </c>
      <c r="C6341" s="4">
        <v>75</v>
      </c>
      <c r="D6341" s="4">
        <v>1</v>
      </c>
      <c r="E6341" s="4">
        <v>45</v>
      </c>
      <c r="F6341" s="4">
        <v>39</v>
      </c>
      <c r="G6341" s="4">
        <v>1.1831519167061051E-2</v>
      </c>
      <c r="H6341" s="4">
        <v>0.70989115002366299</v>
      </c>
    </row>
    <row r="6342" spans="1:8" x14ac:dyDescent="0.25">
      <c r="A6342" s="1">
        <v>44514.538733900466</v>
      </c>
      <c r="B6342" s="2">
        <v>245953303873390</v>
      </c>
      <c r="C6342" s="4">
        <v>75</v>
      </c>
      <c r="D6342" s="4">
        <v>1</v>
      </c>
      <c r="E6342" s="4">
        <v>45</v>
      </c>
      <c r="F6342" s="4">
        <v>40</v>
      </c>
      <c r="G6342" s="4">
        <v>1.1829652996845425E-2</v>
      </c>
      <c r="H6342" s="4">
        <v>0.70977917981072547</v>
      </c>
    </row>
    <row r="6343" spans="1:8" x14ac:dyDescent="0.25">
      <c r="A6343" s="1">
        <v>44514.538745474536</v>
      </c>
      <c r="B6343" s="2">
        <v>245953303874547</v>
      </c>
      <c r="C6343" s="4">
        <v>75</v>
      </c>
      <c r="D6343" s="4">
        <v>1</v>
      </c>
      <c r="E6343" s="4">
        <v>45</v>
      </c>
      <c r="F6343" s="4">
        <v>41</v>
      </c>
      <c r="G6343" s="4">
        <v>1.182778741523419E-2</v>
      </c>
      <c r="H6343" s="4">
        <v>0.70966724491405142</v>
      </c>
    </row>
    <row r="6344" spans="1:8" x14ac:dyDescent="0.25">
      <c r="A6344" s="1">
        <v>44514.538757048613</v>
      </c>
      <c r="B6344" s="2">
        <v>245953303875705</v>
      </c>
      <c r="C6344" s="4">
        <v>75</v>
      </c>
      <c r="D6344" s="4">
        <v>1</v>
      </c>
      <c r="E6344" s="4">
        <v>45</v>
      </c>
      <c r="F6344" s="4">
        <v>42</v>
      </c>
      <c r="G6344" s="4">
        <v>1.1825922421948912E-2</v>
      </c>
      <c r="H6344" s="4">
        <v>0.70955534531693465</v>
      </c>
    </row>
    <row r="6345" spans="1:8" x14ac:dyDescent="0.25">
      <c r="A6345" s="1">
        <v>44514.538768622682</v>
      </c>
      <c r="B6345" s="2">
        <v>245953303876862</v>
      </c>
      <c r="C6345" s="4">
        <v>75</v>
      </c>
      <c r="D6345" s="4">
        <v>1</v>
      </c>
      <c r="E6345" s="4">
        <v>45</v>
      </c>
      <c r="F6345" s="4">
        <v>43</v>
      </c>
      <c r="G6345" s="4">
        <v>1.1824058016711336E-2</v>
      </c>
      <c r="H6345" s="4">
        <v>0.70944348100268007</v>
      </c>
    </row>
    <row r="6346" spans="1:8" x14ac:dyDescent="0.25">
      <c r="A6346" s="1">
        <v>44514.538780196759</v>
      </c>
      <c r="B6346" s="2">
        <v>245953303878020</v>
      </c>
      <c r="C6346" s="4">
        <v>75</v>
      </c>
      <c r="D6346" s="4">
        <v>1</v>
      </c>
      <c r="E6346" s="4">
        <v>45</v>
      </c>
      <c r="F6346" s="4">
        <v>44</v>
      </c>
      <c r="G6346" s="4">
        <v>1.182219419924338E-2</v>
      </c>
      <c r="H6346" s="4">
        <v>0.70933165195460279</v>
      </c>
    </row>
    <row r="6347" spans="1:8" x14ac:dyDescent="0.25">
      <c r="A6347" s="1">
        <v>44514.538791770836</v>
      </c>
      <c r="B6347" s="2">
        <v>245953303879177</v>
      </c>
      <c r="C6347" s="4">
        <v>75</v>
      </c>
      <c r="D6347" s="4">
        <v>1</v>
      </c>
      <c r="E6347" s="4">
        <v>45</v>
      </c>
      <c r="F6347" s="4">
        <v>45</v>
      </c>
      <c r="G6347" s="4">
        <v>1.1820330969267139E-2</v>
      </c>
      <c r="H6347" s="4">
        <v>0.70921985815602839</v>
      </c>
    </row>
    <row r="6348" spans="1:8" x14ac:dyDescent="0.25">
      <c r="A6348" s="1">
        <v>44514.538803344905</v>
      </c>
      <c r="B6348" s="2">
        <v>245953303880335</v>
      </c>
      <c r="C6348" s="4">
        <v>75</v>
      </c>
      <c r="D6348" s="4">
        <v>1</v>
      </c>
      <c r="E6348" s="4">
        <v>45</v>
      </c>
      <c r="F6348" s="4">
        <v>46</v>
      </c>
      <c r="G6348" s="4">
        <v>1.1818468326504884E-2</v>
      </c>
      <c r="H6348" s="4">
        <v>0.70910809959029308</v>
      </c>
    </row>
    <row r="6349" spans="1:8" x14ac:dyDescent="0.25">
      <c r="A6349" s="1">
        <v>44514.538814918982</v>
      </c>
      <c r="B6349" s="2">
        <v>245953303881492</v>
      </c>
      <c r="C6349" s="4">
        <v>75</v>
      </c>
      <c r="D6349" s="4">
        <v>1</v>
      </c>
      <c r="E6349" s="4">
        <v>45</v>
      </c>
      <c r="F6349" s="4">
        <v>47</v>
      </c>
      <c r="G6349" s="4">
        <v>1.1816606270679061E-2</v>
      </c>
      <c r="H6349" s="4">
        <v>0.70899637624074363</v>
      </c>
    </row>
    <row r="6350" spans="1:8" x14ac:dyDescent="0.25">
      <c r="A6350" s="1">
        <v>44514.538826493059</v>
      </c>
      <c r="B6350" s="2">
        <v>245953303882649</v>
      </c>
      <c r="C6350" s="4">
        <v>75</v>
      </c>
      <c r="D6350" s="4">
        <v>1</v>
      </c>
      <c r="E6350" s="4">
        <v>45</v>
      </c>
      <c r="F6350" s="4">
        <v>48</v>
      </c>
      <c r="G6350" s="4">
        <v>1.1814744801512287E-2</v>
      </c>
      <c r="H6350" s="4">
        <v>0.70888468809073724</v>
      </c>
    </row>
    <row r="6351" spans="1:8" x14ac:dyDescent="0.25">
      <c r="A6351" s="1">
        <v>44514.538838067128</v>
      </c>
      <c r="B6351" s="2">
        <v>245953303883807</v>
      </c>
      <c r="C6351" s="4">
        <v>75</v>
      </c>
      <c r="D6351" s="4">
        <v>1</v>
      </c>
      <c r="E6351" s="4">
        <v>45</v>
      </c>
      <c r="F6351" s="4">
        <v>49</v>
      </c>
      <c r="G6351" s="4">
        <v>1.1812883918727358E-2</v>
      </c>
      <c r="H6351" s="4">
        <v>0.70877303512364154</v>
      </c>
    </row>
    <row r="6352" spans="1:8" x14ac:dyDescent="0.25">
      <c r="A6352" s="1">
        <v>44514.538849641205</v>
      </c>
      <c r="B6352" s="2">
        <v>245953303884964</v>
      </c>
      <c r="C6352" s="4">
        <v>75</v>
      </c>
      <c r="D6352" s="4">
        <v>1</v>
      </c>
      <c r="E6352" s="4">
        <v>45</v>
      </c>
      <c r="F6352" s="4">
        <v>50</v>
      </c>
      <c r="G6352" s="4">
        <v>1.1811023622047244E-2</v>
      </c>
      <c r="H6352" s="4">
        <v>0.70866141732283472</v>
      </c>
    </row>
    <row r="6353" spans="1:8" x14ac:dyDescent="0.25">
      <c r="A6353" s="1">
        <v>44514.538861215275</v>
      </c>
      <c r="B6353" s="2">
        <v>245953303886122</v>
      </c>
      <c r="C6353" s="4">
        <v>75</v>
      </c>
      <c r="D6353" s="4">
        <v>1</v>
      </c>
      <c r="E6353" s="4">
        <v>45</v>
      </c>
      <c r="F6353" s="4">
        <v>51</v>
      </c>
      <c r="G6353" s="4">
        <v>1.1809163911195087E-2</v>
      </c>
      <c r="H6353" s="4">
        <v>0.70854983467170529</v>
      </c>
    </row>
    <row r="6354" spans="1:8" x14ac:dyDescent="0.25">
      <c r="A6354" s="1">
        <v>44514.538872789351</v>
      </c>
      <c r="B6354" s="2">
        <v>245953303887279</v>
      </c>
      <c r="C6354" s="4">
        <v>75</v>
      </c>
      <c r="D6354" s="4">
        <v>1</v>
      </c>
      <c r="E6354" s="4">
        <v>45</v>
      </c>
      <c r="F6354" s="4">
        <v>52</v>
      </c>
      <c r="G6354" s="4">
        <v>1.1807304785894207E-2</v>
      </c>
      <c r="H6354" s="4">
        <v>0.70843828715365242</v>
      </c>
    </row>
    <row r="6355" spans="1:8" x14ac:dyDescent="0.25">
      <c r="A6355" s="1">
        <v>44514.538884363428</v>
      </c>
      <c r="B6355" s="2">
        <v>245953303888436</v>
      </c>
      <c r="C6355" s="4">
        <v>75</v>
      </c>
      <c r="D6355" s="4">
        <v>1</v>
      </c>
      <c r="E6355" s="4">
        <v>45</v>
      </c>
      <c r="F6355" s="4">
        <v>53</v>
      </c>
      <c r="G6355" s="4">
        <v>1.1805446245868094E-2</v>
      </c>
      <c r="H6355" s="4">
        <v>0.70832677475208561</v>
      </c>
    </row>
    <row r="6356" spans="1:8" x14ac:dyDescent="0.25">
      <c r="A6356" s="1">
        <v>44514.538895937498</v>
      </c>
      <c r="B6356" s="2">
        <v>245953303889594</v>
      </c>
      <c r="C6356" s="4">
        <v>75</v>
      </c>
      <c r="D6356" s="4">
        <v>1</v>
      </c>
      <c r="E6356" s="4">
        <v>45</v>
      </c>
      <c r="F6356" s="4">
        <v>54</v>
      </c>
      <c r="G6356" s="4">
        <v>1.1803588290840416E-2</v>
      </c>
      <c r="H6356" s="4">
        <v>0.70821529745042489</v>
      </c>
    </row>
    <row r="6357" spans="1:8" x14ac:dyDescent="0.25">
      <c r="A6357" s="1">
        <v>44514.538907511575</v>
      </c>
      <c r="B6357" s="2">
        <v>245953303890751</v>
      </c>
      <c r="C6357" s="4">
        <v>75</v>
      </c>
      <c r="D6357" s="4">
        <v>1</v>
      </c>
      <c r="E6357" s="4">
        <v>45</v>
      </c>
      <c r="F6357" s="4">
        <v>55</v>
      </c>
      <c r="G6357" s="4">
        <v>1.1801730920535013E-2</v>
      </c>
      <c r="H6357" s="4">
        <v>0.70810385523210073</v>
      </c>
    </row>
    <row r="6358" spans="1:8" x14ac:dyDescent="0.25">
      <c r="A6358" s="1">
        <v>44514.538919085651</v>
      </c>
      <c r="B6358" s="2">
        <v>245953303891909</v>
      </c>
      <c r="C6358" s="4">
        <v>75</v>
      </c>
      <c r="D6358" s="4">
        <v>1</v>
      </c>
      <c r="E6358" s="4">
        <v>45</v>
      </c>
      <c r="F6358" s="4">
        <v>56</v>
      </c>
      <c r="G6358" s="4">
        <v>1.1799874134675897E-2</v>
      </c>
      <c r="H6358" s="4">
        <v>0.70799244808055373</v>
      </c>
    </row>
    <row r="6359" spans="1:8" x14ac:dyDescent="0.25">
      <c r="A6359" s="1">
        <v>44514.538930659721</v>
      </c>
      <c r="B6359" s="2">
        <v>245953303893066</v>
      </c>
      <c r="C6359" s="4">
        <v>75</v>
      </c>
      <c r="D6359" s="4">
        <v>1</v>
      </c>
      <c r="E6359" s="4">
        <v>45</v>
      </c>
      <c r="F6359" s="4">
        <v>57</v>
      </c>
      <c r="G6359" s="4">
        <v>1.1798017932987258E-2</v>
      </c>
      <c r="H6359" s="4">
        <v>0.70788107597923544</v>
      </c>
    </row>
    <row r="6360" spans="1:8" x14ac:dyDescent="0.25">
      <c r="A6360" s="1">
        <v>44514.538942233798</v>
      </c>
      <c r="B6360" s="2">
        <v>245953303894223</v>
      </c>
      <c r="C6360" s="4">
        <v>75</v>
      </c>
      <c r="D6360" s="4">
        <v>1</v>
      </c>
      <c r="E6360" s="4">
        <v>45</v>
      </c>
      <c r="F6360" s="4">
        <v>58</v>
      </c>
      <c r="G6360" s="4">
        <v>1.1796162315193457E-2</v>
      </c>
      <c r="H6360" s="4">
        <v>0.70776973891160744</v>
      </c>
    </row>
    <row r="6361" spans="1:8" x14ac:dyDescent="0.25">
      <c r="A6361" s="1">
        <v>44514.538953807867</v>
      </c>
      <c r="B6361" s="2">
        <v>245953303895381</v>
      </c>
      <c r="C6361" s="4">
        <v>75</v>
      </c>
      <c r="D6361" s="4">
        <v>1</v>
      </c>
      <c r="E6361" s="4">
        <v>45</v>
      </c>
      <c r="F6361" s="4">
        <v>59</v>
      </c>
      <c r="G6361" s="4">
        <v>1.1794307281019028E-2</v>
      </c>
      <c r="H6361" s="4">
        <v>0.70765843686114172</v>
      </c>
    </row>
    <row r="6362" spans="1:8" x14ac:dyDescent="0.25">
      <c r="A6362" s="1">
        <v>44514.538965381944</v>
      </c>
      <c r="B6362" s="2">
        <v>245953303896538</v>
      </c>
      <c r="C6362" s="4">
        <v>75</v>
      </c>
      <c r="D6362" s="4">
        <v>1</v>
      </c>
      <c r="E6362" s="4">
        <v>46</v>
      </c>
      <c r="F6362" s="4">
        <v>0</v>
      </c>
      <c r="G6362" s="4">
        <v>1.179245283018868E-2</v>
      </c>
      <c r="H6362" s="4">
        <v>0.70754716981132071</v>
      </c>
    </row>
    <row r="6363" spans="1:8" x14ac:dyDescent="0.25">
      <c r="A6363" s="1">
        <v>44514.538976956021</v>
      </c>
      <c r="B6363" s="2">
        <v>245953303897696</v>
      </c>
      <c r="C6363" s="4">
        <v>75</v>
      </c>
      <c r="D6363" s="4">
        <v>1</v>
      </c>
      <c r="E6363" s="4">
        <v>46</v>
      </c>
      <c r="F6363" s="4">
        <v>1</v>
      </c>
      <c r="G6363" s="4">
        <v>1.1790598962427292E-2</v>
      </c>
      <c r="H6363" s="4">
        <v>0.70743593774563751</v>
      </c>
    </row>
    <row r="6364" spans="1:8" x14ac:dyDescent="0.25">
      <c r="A6364" s="1">
        <v>44514.53898853009</v>
      </c>
      <c r="B6364" s="2">
        <v>245953303898853</v>
      </c>
      <c r="C6364" s="4">
        <v>75</v>
      </c>
      <c r="D6364" s="4">
        <v>1</v>
      </c>
      <c r="E6364" s="4">
        <v>46</v>
      </c>
      <c r="F6364" s="4">
        <v>2</v>
      </c>
      <c r="G6364" s="4">
        <v>1.1788745677459918E-2</v>
      </c>
      <c r="H6364" s="4">
        <v>0.7073247406475951</v>
      </c>
    </row>
    <row r="6365" spans="1:8" x14ac:dyDescent="0.25">
      <c r="A6365" s="1">
        <v>44514.539000104167</v>
      </c>
      <c r="B6365" s="2">
        <v>245953303900010</v>
      </c>
      <c r="C6365" s="4">
        <v>75</v>
      </c>
      <c r="D6365" s="4">
        <v>1</v>
      </c>
      <c r="E6365" s="4">
        <v>46</v>
      </c>
      <c r="F6365" s="4">
        <v>3</v>
      </c>
      <c r="G6365" s="4">
        <v>1.1786892975011787E-2</v>
      </c>
      <c r="H6365" s="4">
        <v>0.70721357850070721</v>
      </c>
    </row>
    <row r="6366" spans="1:8" x14ac:dyDescent="0.25">
      <c r="A6366" s="1">
        <v>44514.539011678244</v>
      </c>
      <c r="B6366" s="2">
        <v>245953303901168</v>
      </c>
      <c r="C6366" s="4">
        <v>75</v>
      </c>
      <c r="D6366" s="4">
        <v>1</v>
      </c>
      <c r="E6366" s="4">
        <v>46</v>
      </c>
      <c r="F6366" s="4">
        <v>4</v>
      </c>
      <c r="G6366" s="4">
        <v>1.1785040854808297E-2</v>
      </c>
      <c r="H6366" s="4">
        <v>0.7071024512884978</v>
      </c>
    </row>
    <row r="6367" spans="1:8" x14ac:dyDescent="0.25">
      <c r="A6367" s="1">
        <v>44514.539023252313</v>
      </c>
      <c r="B6367" s="2">
        <v>245953303902325</v>
      </c>
      <c r="C6367" s="4">
        <v>75</v>
      </c>
      <c r="D6367" s="4">
        <v>1</v>
      </c>
      <c r="E6367" s="4">
        <v>46</v>
      </c>
      <c r="F6367" s="4">
        <v>5</v>
      </c>
      <c r="G6367" s="4">
        <v>1.1783189316575019E-2</v>
      </c>
      <c r="H6367" s="4">
        <v>0.70699135899450116</v>
      </c>
    </row>
    <row r="6368" spans="1:8" x14ac:dyDescent="0.25">
      <c r="A6368" s="1">
        <v>44514.53903482639</v>
      </c>
      <c r="B6368" s="2">
        <v>245953303903483</v>
      </c>
      <c r="C6368" s="4">
        <v>75</v>
      </c>
      <c r="D6368" s="4">
        <v>1</v>
      </c>
      <c r="E6368" s="4">
        <v>46</v>
      </c>
      <c r="F6368" s="4">
        <v>6</v>
      </c>
      <c r="G6368" s="4">
        <v>1.17813383600377E-2</v>
      </c>
      <c r="H6368" s="4">
        <v>0.70688030160226201</v>
      </c>
    </row>
    <row r="6369" spans="1:8" x14ac:dyDescent="0.25">
      <c r="A6369" s="1">
        <v>44514.539046400459</v>
      </c>
      <c r="B6369" s="2">
        <v>245953303904640</v>
      </c>
      <c r="C6369" s="4">
        <v>75</v>
      </c>
      <c r="D6369" s="4">
        <v>1</v>
      </c>
      <c r="E6369" s="4">
        <v>46</v>
      </c>
      <c r="F6369" s="4">
        <v>7</v>
      </c>
      <c r="G6369" s="4">
        <v>1.1779487984922255E-2</v>
      </c>
      <c r="H6369" s="4">
        <v>0.70676927909533538</v>
      </c>
    </row>
    <row r="6370" spans="1:8" x14ac:dyDescent="0.25">
      <c r="A6370" s="1">
        <v>44514.539057974536</v>
      </c>
      <c r="B6370" s="2">
        <v>245953303905797</v>
      </c>
      <c r="C6370" s="4">
        <v>75</v>
      </c>
      <c r="D6370" s="4">
        <v>1</v>
      </c>
      <c r="E6370" s="4">
        <v>46</v>
      </c>
      <c r="F6370" s="4">
        <v>8</v>
      </c>
      <c r="G6370" s="4">
        <v>1.1777638190954775E-2</v>
      </c>
      <c r="H6370" s="4">
        <v>0.70665829145728642</v>
      </c>
    </row>
    <row r="6371" spans="1:8" x14ac:dyDescent="0.25">
      <c r="A6371" s="1">
        <v>44514.539069548613</v>
      </c>
      <c r="B6371" s="2">
        <v>245953303906955</v>
      </c>
      <c r="C6371" s="4">
        <v>75</v>
      </c>
      <c r="D6371" s="4">
        <v>1</v>
      </c>
      <c r="E6371" s="4">
        <v>46</v>
      </c>
      <c r="F6371" s="4">
        <v>9</v>
      </c>
      <c r="G6371" s="4">
        <v>1.1775788977861516E-2</v>
      </c>
      <c r="H6371" s="4">
        <v>0.70654733867169095</v>
      </c>
    </row>
    <row r="6372" spans="1:8" x14ac:dyDescent="0.25">
      <c r="A6372" s="1">
        <v>44514.53908130787</v>
      </c>
      <c r="B6372" s="2">
        <v>245953303908131</v>
      </c>
      <c r="C6372" s="4">
        <v>75</v>
      </c>
      <c r="D6372" s="4">
        <v>1</v>
      </c>
      <c r="E6372" s="4">
        <v>46</v>
      </c>
      <c r="F6372" s="4">
        <v>10</v>
      </c>
      <c r="G6372" s="4">
        <v>1.1773940345368918E-2</v>
      </c>
      <c r="H6372" s="4">
        <v>0.70643642072213497</v>
      </c>
    </row>
    <row r="6373" spans="1:8" x14ac:dyDescent="0.25">
      <c r="A6373" s="1">
        <v>44514.539092696759</v>
      </c>
      <c r="B6373" s="2">
        <v>245953303909270</v>
      </c>
      <c r="C6373" s="4">
        <v>75</v>
      </c>
      <c r="D6373" s="4">
        <v>1</v>
      </c>
      <c r="E6373" s="4">
        <v>46</v>
      </c>
      <c r="F6373" s="4">
        <v>11</v>
      </c>
      <c r="G6373" s="4">
        <v>1.1772092293203579E-2</v>
      </c>
      <c r="H6373" s="4">
        <v>0.70632553759221473</v>
      </c>
    </row>
    <row r="6374" spans="1:8" x14ac:dyDescent="0.25">
      <c r="A6374" s="1">
        <v>44514.539104270836</v>
      </c>
      <c r="B6374" s="2">
        <v>245953303910427</v>
      </c>
      <c r="C6374" s="4">
        <v>75</v>
      </c>
      <c r="D6374" s="4">
        <v>1</v>
      </c>
      <c r="E6374" s="4">
        <v>46</v>
      </c>
      <c r="F6374" s="4">
        <v>12</v>
      </c>
      <c r="G6374" s="4">
        <v>1.1770244821092278E-2</v>
      </c>
      <c r="H6374" s="4">
        <v>0.70621468926553665</v>
      </c>
    </row>
    <row r="6375" spans="1:8" x14ac:dyDescent="0.25">
      <c r="A6375" s="1">
        <v>44514.539115844906</v>
      </c>
      <c r="B6375" s="2">
        <v>245953303911584</v>
      </c>
      <c r="C6375" s="4">
        <v>75</v>
      </c>
      <c r="D6375" s="4">
        <v>1</v>
      </c>
      <c r="E6375" s="4">
        <v>46</v>
      </c>
      <c r="F6375" s="4">
        <v>13</v>
      </c>
      <c r="G6375" s="4">
        <v>1.1768397928761965E-2</v>
      </c>
      <c r="H6375" s="4">
        <v>0.70610387572571787</v>
      </c>
    </row>
    <row r="6376" spans="1:8" x14ac:dyDescent="0.25">
      <c r="A6376" s="1">
        <v>44514.539127418982</v>
      </c>
      <c r="B6376" s="2">
        <v>245953303912742</v>
      </c>
      <c r="C6376" s="4">
        <v>75</v>
      </c>
      <c r="D6376" s="4">
        <v>1</v>
      </c>
      <c r="E6376" s="4">
        <v>46</v>
      </c>
      <c r="F6376" s="4">
        <v>14</v>
      </c>
      <c r="G6376" s="4">
        <v>1.1766551615939756E-2</v>
      </c>
      <c r="H6376" s="4">
        <v>0.70599309695638535</v>
      </c>
    </row>
    <row r="6377" spans="1:8" x14ac:dyDescent="0.25">
      <c r="A6377" s="1">
        <v>44514.539138993059</v>
      </c>
      <c r="B6377" s="2">
        <v>245953303913899</v>
      </c>
      <c r="C6377" s="4">
        <v>75</v>
      </c>
      <c r="D6377" s="4">
        <v>1</v>
      </c>
      <c r="E6377" s="4">
        <v>46</v>
      </c>
      <c r="F6377" s="4">
        <v>15</v>
      </c>
      <c r="G6377" s="4">
        <v>1.1764705882352941E-2</v>
      </c>
      <c r="H6377" s="4">
        <v>0.70588235294117652</v>
      </c>
    </row>
    <row r="6378" spans="1:8" x14ac:dyDescent="0.25">
      <c r="A6378" s="1">
        <v>44514.539150567129</v>
      </c>
      <c r="B6378" s="2">
        <v>245953303915057</v>
      </c>
      <c r="C6378" s="4">
        <v>75</v>
      </c>
      <c r="D6378" s="4">
        <v>1</v>
      </c>
      <c r="E6378" s="4">
        <v>46</v>
      </c>
      <c r="F6378" s="4">
        <v>16</v>
      </c>
      <c r="G6378" s="4">
        <v>1.1762860727728983E-2</v>
      </c>
      <c r="H6378" s="4">
        <v>0.70577164366373901</v>
      </c>
    </row>
    <row r="6379" spans="1:8" x14ac:dyDescent="0.25">
      <c r="A6379" s="1">
        <v>44514.539162141205</v>
      </c>
      <c r="B6379" s="2">
        <v>245953303916214</v>
      </c>
      <c r="C6379" s="4">
        <v>75</v>
      </c>
      <c r="D6379" s="4">
        <v>1</v>
      </c>
      <c r="E6379" s="4">
        <v>46</v>
      </c>
      <c r="F6379" s="4">
        <v>17</v>
      </c>
      <c r="G6379" s="4">
        <v>1.1761016151795515E-2</v>
      </c>
      <c r="H6379" s="4">
        <v>0.70566096910773091</v>
      </c>
    </row>
    <row r="6380" spans="1:8" x14ac:dyDescent="0.25">
      <c r="A6380" s="1">
        <v>44514.539173715275</v>
      </c>
      <c r="B6380" s="2">
        <v>245953303917372</v>
      </c>
      <c r="C6380" s="4">
        <v>75</v>
      </c>
      <c r="D6380" s="4">
        <v>1</v>
      </c>
      <c r="E6380" s="4">
        <v>46</v>
      </c>
      <c r="F6380" s="4">
        <v>18</v>
      </c>
      <c r="G6380" s="4">
        <v>1.1759172154280339E-2</v>
      </c>
      <c r="H6380" s="4">
        <v>0.70555032925682037</v>
      </c>
    </row>
    <row r="6381" spans="1:8" x14ac:dyDescent="0.25">
      <c r="A6381" s="1">
        <v>44514.539185289352</v>
      </c>
      <c r="B6381" s="2">
        <v>245953303918529</v>
      </c>
      <c r="C6381" s="4">
        <v>75</v>
      </c>
      <c r="D6381" s="4">
        <v>1</v>
      </c>
      <c r="E6381" s="4">
        <v>46</v>
      </c>
      <c r="F6381" s="4">
        <v>19</v>
      </c>
      <c r="G6381" s="4">
        <v>1.1757328734911428E-2</v>
      </c>
      <c r="H6381" s="4">
        <v>0.70543972409468569</v>
      </c>
    </row>
    <row r="6382" spans="1:8" x14ac:dyDescent="0.25">
      <c r="A6382" s="1">
        <v>44514.539196863429</v>
      </c>
      <c r="B6382" s="2">
        <v>245953303919686</v>
      </c>
      <c r="C6382" s="4">
        <v>75</v>
      </c>
      <c r="D6382" s="4">
        <v>1</v>
      </c>
      <c r="E6382" s="4">
        <v>46</v>
      </c>
      <c r="F6382" s="4">
        <v>20</v>
      </c>
      <c r="G6382" s="4">
        <v>1.1755485893416929E-2</v>
      </c>
      <c r="H6382" s="4">
        <v>0.70532915360501569</v>
      </c>
    </row>
    <row r="6383" spans="1:8" x14ac:dyDescent="0.25">
      <c r="A6383" s="1">
        <v>44514.539208437498</v>
      </c>
      <c r="B6383" s="2">
        <v>245953303920844</v>
      </c>
      <c r="C6383" s="4">
        <v>75</v>
      </c>
      <c r="D6383" s="4">
        <v>1</v>
      </c>
      <c r="E6383" s="4">
        <v>46</v>
      </c>
      <c r="F6383" s="4">
        <v>21</v>
      </c>
      <c r="G6383" s="4">
        <v>1.1753643629525154E-2</v>
      </c>
      <c r="H6383" s="4">
        <v>0.70521861777150918</v>
      </c>
    </row>
    <row r="6384" spans="1:8" x14ac:dyDescent="0.25">
      <c r="A6384" s="1">
        <v>44514.539220011575</v>
      </c>
      <c r="B6384" s="2">
        <v>245953303922001</v>
      </c>
      <c r="C6384" s="4">
        <v>75</v>
      </c>
      <c r="D6384" s="4">
        <v>1</v>
      </c>
      <c r="E6384" s="4">
        <v>46</v>
      </c>
      <c r="F6384" s="4">
        <v>22</v>
      </c>
      <c r="G6384" s="4">
        <v>1.1751801942964588E-2</v>
      </c>
      <c r="H6384" s="4">
        <v>0.70510811657787531</v>
      </c>
    </row>
    <row r="6385" spans="1:8" x14ac:dyDescent="0.25">
      <c r="A6385" s="1">
        <v>44514.539231585652</v>
      </c>
      <c r="B6385" s="2">
        <v>245953303923159</v>
      </c>
      <c r="C6385" s="4">
        <v>75</v>
      </c>
      <c r="D6385" s="4">
        <v>1</v>
      </c>
      <c r="E6385" s="4">
        <v>46</v>
      </c>
      <c r="F6385" s="4">
        <v>23</v>
      </c>
      <c r="G6385" s="4">
        <v>1.1749960833463888E-2</v>
      </c>
      <c r="H6385" s="4">
        <v>0.70499765000783321</v>
      </c>
    </row>
    <row r="6386" spans="1:8" x14ac:dyDescent="0.25">
      <c r="A6386" s="1">
        <v>44514.539243159721</v>
      </c>
      <c r="B6386" s="2">
        <v>245953303924316</v>
      </c>
      <c r="C6386" s="4">
        <v>75</v>
      </c>
      <c r="D6386" s="4">
        <v>1</v>
      </c>
      <c r="E6386" s="4">
        <v>46</v>
      </c>
      <c r="F6386" s="4">
        <v>24</v>
      </c>
      <c r="G6386" s="4">
        <v>1.1748120300751879E-2</v>
      </c>
      <c r="H6386" s="4">
        <v>0.70488721804511278</v>
      </c>
    </row>
    <row r="6387" spans="1:8" x14ac:dyDescent="0.25">
      <c r="A6387" s="1">
        <v>44514.539254733798</v>
      </c>
      <c r="B6387" s="2">
        <v>245953303925473</v>
      </c>
      <c r="C6387" s="4">
        <v>75</v>
      </c>
      <c r="D6387" s="4">
        <v>1</v>
      </c>
      <c r="E6387" s="4">
        <v>46</v>
      </c>
      <c r="F6387" s="4">
        <v>25</v>
      </c>
      <c r="G6387" s="4">
        <v>1.1746280344557557E-2</v>
      </c>
      <c r="H6387" s="4">
        <v>0.70477682067345337</v>
      </c>
    </row>
    <row r="6388" spans="1:8" x14ac:dyDescent="0.25">
      <c r="A6388" s="1">
        <v>44514.539266307867</v>
      </c>
      <c r="B6388" s="2">
        <v>245953303926631</v>
      </c>
      <c r="C6388" s="4">
        <v>75</v>
      </c>
      <c r="D6388" s="4">
        <v>1</v>
      </c>
      <c r="E6388" s="4">
        <v>46</v>
      </c>
      <c r="F6388" s="4">
        <v>26</v>
      </c>
      <c r="G6388" s="4">
        <v>1.1744440964610085E-2</v>
      </c>
      <c r="H6388" s="4">
        <v>0.70466645787660509</v>
      </c>
    </row>
    <row r="6389" spans="1:8" x14ac:dyDescent="0.25">
      <c r="A6389" s="1">
        <v>44514.539277881944</v>
      </c>
      <c r="B6389" s="2">
        <v>245953303927788</v>
      </c>
      <c r="C6389" s="4">
        <v>75</v>
      </c>
      <c r="D6389" s="4">
        <v>1</v>
      </c>
      <c r="E6389" s="4">
        <v>46</v>
      </c>
      <c r="F6389" s="4">
        <v>27</v>
      </c>
      <c r="G6389" s="4">
        <v>1.1742602160638797E-2</v>
      </c>
      <c r="H6389" s="4">
        <v>0.70455612963832781</v>
      </c>
    </row>
    <row r="6390" spans="1:8" x14ac:dyDescent="0.25">
      <c r="A6390" s="1">
        <v>44514.539289456021</v>
      </c>
      <c r="B6390" s="2">
        <v>245953303928946</v>
      </c>
      <c r="C6390" s="4">
        <v>75</v>
      </c>
      <c r="D6390" s="4">
        <v>1</v>
      </c>
      <c r="E6390" s="4">
        <v>46</v>
      </c>
      <c r="F6390" s="4">
        <v>28</v>
      </c>
      <c r="G6390" s="4">
        <v>1.1740763932373199E-2</v>
      </c>
      <c r="H6390" s="4">
        <v>0.70444583594239196</v>
      </c>
    </row>
    <row r="6391" spans="1:8" x14ac:dyDescent="0.25">
      <c r="A6391" s="1">
        <v>44514.53930103009</v>
      </c>
      <c r="B6391" s="2">
        <v>245953303930103</v>
      </c>
      <c r="C6391" s="4">
        <v>75</v>
      </c>
      <c r="D6391" s="4">
        <v>1</v>
      </c>
      <c r="E6391" s="4">
        <v>46</v>
      </c>
      <c r="F6391" s="4">
        <v>29</v>
      </c>
      <c r="G6391" s="4">
        <v>1.1738926279542964E-2</v>
      </c>
      <c r="H6391" s="4">
        <v>0.70433557677257785</v>
      </c>
    </row>
    <row r="6392" spans="1:8" x14ac:dyDescent="0.25">
      <c r="A6392" s="1">
        <v>44514.539312604167</v>
      </c>
      <c r="B6392" s="2">
        <v>245953303931260</v>
      </c>
      <c r="C6392" s="4">
        <v>75</v>
      </c>
      <c r="D6392" s="4">
        <v>1</v>
      </c>
      <c r="E6392" s="4">
        <v>46</v>
      </c>
      <c r="F6392" s="4">
        <v>30</v>
      </c>
      <c r="G6392" s="4">
        <v>1.1737089201877934E-2</v>
      </c>
      <c r="H6392" s="4">
        <v>0.70422535211267601</v>
      </c>
    </row>
    <row r="6393" spans="1:8" x14ac:dyDescent="0.25">
      <c r="A6393" s="1">
        <v>44514.539324178244</v>
      </c>
      <c r="B6393" s="2">
        <v>245953303932418</v>
      </c>
      <c r="C6393" s="4">
        <v>75</v>
      </c>
      <c r="D6393" s="4">
        <v>1</v>
      </c>
      <c r="E6393" s="4">
        <v>46</v>
      </c>
      <c r="F6393" s="4">
        <v>31</v>
      </c>
      <c r="G6393" s="4">
        <v>1.173525269910812E-2</v>
      </c>
      <c r="H6393" s="4">
        <v>0.70411516194648727</v>
      </c>
    </row>
    <row r="6394" spans="1:8" x14ac:dyDescent="0.25">
      <c r="A6394" s="1">
        <v>44514.539335752313</v>
      </c>
      <c r="B6394" s="2">
        <v>245953303933575</v>
      </c>
      <c r="C6394" s="4">
        <v>75</v>
      </c>
      <c r="D6394" s="4">
        <v>1</v>
      </c>
      <c r="E6394" s="4">
        <v>46</v>
      </c>
      <c r="F6394" s="4">
        <v>32</v>
      </c>
      <c r="G6394" s="4">
        <v>1.1733416770963704E-2</v>
      </c>
      <c r="H6394" s="4">
        <v>0.70400500625782225</v>
      </c>
    </row>
    <row r="6395" spans="1:8" x14ac:dyDescent="0.25">
      <c r="A6395" s="1">
        <v>44514.53934732639</v>
      </c>
      <c r="B6395" s="2">
        <v>245953303934733</v>
      </c>
      <c r="C6395" s="4">
        <v>75</v>
      </c>
      <c r="D6395" s="4">
        <v>1</v>
      </c>
      <c r="E6395" s="4">
        <v>46</v>
      </c>
      <c r="F6395" s="4">
        <v>33</v>
      </c>
      <c r="G6395" s="4">
        <v>1.1731581417175035E-2</v>
      </c>
      <c r="H6395" s="4">
        <v>0.70389488503050213</v>
      </c>
    </row>
    <row r="6396" spans="1:8" x14ac:dyDescent="0.25">
      <c r="A6396" s="1">
        <v>44514.53935890046</v>
      </c>
      <c r="B6396" s="2">
        <v>245953303935890</v>
      </c>
      <c r="C6396" s="4">
        <v>75</v>
      </c>
      <c r="D6396" s="4">
        <v>1</v>
      </c>
      <c r="E6396" s="4">
        <v>46</v>
      </c>
      <c r="F6396" s="4">
        <v>34</v>
      </c>
      <c r="G6396" s="4">
        <v>1.1729746637472631E-2</v>
      </c>
      <c r="H6396" s="4">
        <v>0.70378479824835782</v>
      </c>
    </row>
    <row r="6397" spans="1:8" x14ac:dyDescent="0.25">
      <c r="A6397" s="1">
        <v>44514.539370474537</v>
      </c>
      <c r="B6397" s="2">
        <v>245953303937047</v>
      </c>
      <c r="C6397" s="4">
        <v>75</v>
      </c>
      <c r="D6397" s="4">
        <v>1</v>
      </c>
      <c r="E6397" s="4">
        <v>46</v>
      </c>
      <c r="F6397" s="4">
        <v>35</v>
      </c>
      <c r="G6397" s="4">
        <v>1.1727912431587178E-2</v>
      </c>
      <c r="H6397" s="4">
        <v>0.70367474589523071</v>
      </c>
    </row>
    <row r="6398" spans="1:8" x14ac:dyDescent="0.25">
      <c r="A6398" s="1">
        <v>44514.539382048613</v>
      </c>
      <c r="B6398" s="2">
        <v>245953303938205</v>
      </c>
      <c r="C6398" s="4">
        <v>75</v>
      </c>
      <c r="D6398" s="4">
        <v>1</v>
      </c>
      <c r="E6398" s="4">
        <v>46</v>
      </c>
      <c r="F6398" s="4">
        <v>36</v>
      </c>
      <c r="G6398" s="4">
        <v>1.172607879924953E-2</v>
      </c>
      <c r="H6398" s="4">
        <v>0.70356472795497194</v>
      </c>
    </row>
    <row r="6399" spans="1:8" x14ac:dyDescent="0.25">
      <c r="A6399" s="1">
        <v>44514.539393622683</v>
      </c>
      <c r="B6399" s="2">
        <v>245953303939362</v>
      </c>
      <c r="C6399" s="4">
        <v>75</v>
      </c>
      <c r="D6399" s="4">
        <v>1</v>
      </c>
      <c r="E6399" s="4">
        <v>46</v>
      </c>
      <c r="F6399" s="4">
        <v>37</v>
      </c>
      <c r="G6399" s="4">
        <v>1.1724245740190714E-2</v>
      </c>
      <c r="H6399" s="4">
        <v>0.70345474441144296</v>
      </c>
    </row>
    <row r="6400" spans="1:8" x14ac:dyDescent="0.25">
      <c r="A6400" s="1">
        <v>44514.53940519676</v>
      </c>
      <c r="B6400" s="2">
        <v>245953303940520</v>
      </c>
      <c r="C6400" s="4">
        <v>75</v>
      </c>
      <c r="D6400" s="4">
        <v>1</v>
      </c>
      <c r="E6400" s="4">
        <v>46</v>
      </c>
      <c r="F6400" s="4">
        <v>38</v>
      </c>
      <c r="G6400" s="4">
        <v>1.1722413254141919E-2</v>
      </c>
      <c r="H6400" s="4">
        <v>0.70334479524851512</v>
      </c>
    </row>
    <row r="6401" spans="1:8" x14ac:dyDescent="0.25">
      <c r="A6401" s="1">
        <v>44514.539416770836</v>
      </c>
      <c r="B6401" s="2">
        <v>245953303941677</v>
      </c>
      <c r="C6401" s="4">
        <v>75</v>
      </c>
      <c r="D6401" s="4">
        <v>1</v>
      </c>
      <c r="E6401" s="4">
        <v>46</v>
      </c>
      <c r="F6401" s="4">
        <v>39</v>
      </c>
      <c r="G6401" s="4">
        <v>1.1720581340834505E-2</v>
      </c>
      <c r="H6401" s="4">
        <v>0.70323488045007032</v>
      </c>
    </row>
    <row r="6402" spans="1:8" x14ac:dyDescent="0.25">
      <c r="A6402" s="1">
        <v>44514.539428344906</v>
      </c>
      <c r="B6402" s="2">
        <v>245953303942834</v>
      </c>
      <c r="C6402" s="4">
        <v>75</v>
      </c>
      <c r="D6402" s="4">
        <v>1</v>
      </c>
      <c r="E6402" s="4">
        <v>46</v>
      </c>
      <c r="F6402" s="4">
        <v>40</v>
      </c>
      <c r="G6402" s="4">
        <v>1.171875E-2</v>
      </c>
      <c r="H6402" s="4">
        <v>0.703125</v>
      </c>
    </row>
    <row r="6403" spans="1:8" x14ac:dyDescent="0.25">
      <c r="A6403" s="1">
        <v>44514.539439918983</v>
      </c>
      <c r="B6403" s="2">
        <v>245953303943992</v>
      </c>
      <c r="C6403" s="4">
        <v>75</v>
      </c>
      <c r="D6403" s="4">
        <v>1</v>
      </c>
      <c r="E6403" s="4">
        <v>46</v>
      </c>
      <c r="F6403" s="4">
        <v>41</v>
      </c>
      <c r="G6403" s="4">
        <v>1.1716919231370098E-2</v>
      </c>
      <c r="H6403" s="4">
        <v>0.70301515388220592</v>
      </c>
    </row>
    <row r="6404" spans="1:8" x14ac:dyDescent="0.25">
      <c r="A6404" s="1">
        <v>44514.539451493052</v>
      </c>
      <c r="B6404" s="2">
        <v>245953303945149</v>
      </c>
      <c r="C6404" s="4">
        <v>75</v>
      </c>
      <c r="D6404" s="4">
        <v>1</v>
      </c>
      <c r="E6404" s="4">
        <v>46</v>
      </c>
      <c r="F6404" s="4">
        <v>42</v>
      </c>
      <c r="G6404" s="4">
        <v>1.1715089034676664E-2</v>
      </c>
      <c r="H6404" s="4">
        <v>0.70290534208059985</v>
      </c>
    </row>
    <row r="6405" spans="1:8" x14ac:dyDescent="0.25">
      <c r="A6405" s="1">
        <v>44514.539463067129</v>
      </c>
      <c r="B6405" s="2">
        <v>245953303946307</v>
      </c>
      <c r="C6405" s="4">
        <v>75</v>
      </c>
      <c r="D6405" s="4">
        <v>1</v>
      </c>
      <c r="E6405" s="4">
        <v>46</v>
      </c>
      <c r="F6405" s="4">
        <v>43</v>
      </c>
      <c r="G6405" s="4">
        <v>1.1713259409651726E-2</v>
      </c>
      <c r="H6405" s="4">
        <v>0.70279556457910353</v>
      </c>
    </row>
    <row r="6406" spans="1:8" x14ac:dyDescent="0.25">
      <c r="A6406" s="1">
        <v>44514.539474641206</v>
      </c>
      <c r="B6406" s="2">
        <v>245953303947464</v>
      </c>
      <c r="C6406" s="4">
        <v>75</v>
      </c>
      <c r="D6406" s="4">
        <v>1</v>
      </c>
      <c r="E6406" s="4">
        <v>46</v>
      </c>
      <c r="F6406" s="4">
        <v>44</v>
      </c>
      <c r="G6406" s="4">
        <v>1.1711430356027484E-2</v>
      </c>
      <c r="H6406" s="4">
        <v>0.70268582136164892</v>
      </c>
    </row>
    <row r="6407" spans="1:8" x14ac:dyDescent="0.25">
      <c r="A6407" s="1">
        <v>44514.539486215275</v>
      </c>
      <c r="B6407" s="2">
        <v>245953303948622</v>
      </c>
      <c r="C6407" s="4">
        <v>75</v>
      </c>
      <c r="D6407" s="4">
        <v>1</v>
      </c>
      <c r="E6407" s="4">
        <v>46</v>
      </c>
      <c r="F6407" s="4">
        <v>45</v>
      </c>
      <c r="G6407" s="4">
        <v>1.1709601873536301E-2</v>
      </c>
      <c r="H6407" s="4">
        <v>0.70257611241217799</v>
      </c>
    </row>
    <row r="6408" spans="1:8" x14ac:dyDescent="0.25">
      <c r="A6408" s="1">
        <v>44514.539497789352</v>
      </c>
      <c r="B6408" s="2">
        <v>245953303949779</v>
      </c>
      <c r="C6408" s="4">
        <v>75</v>
      </c>
      <c r="D6408" s="4">
        <v>1</v>
      </c>
      <c r="E6408" s="4">
        <v>46</v>
      </c>
      <c r="F6408" s="4">
        <v>46</v>
      </c>
      <c r="G6408" s="4">
        <v>1.1707773961910709E-2</v>
      </c>
      <c r="H6408" s="4">
        <v>0.70246643771464257</v>
      </c>
    </row>
    <row r="6409" spans="1:8" x14ac:dyDescent="0.25">
      <c r="A6409" s="1">
        <v>44514.539509363429</v>
      </c>
      <c r="B6409" s="2">
        <v>245953303950936</v>
      </c>
      <c r="C6409" s="4">
        <v>75</v>
      </c>
      <c r="D6409" s="4">
        <v>1</v>
      </c>
      <c r="E6409" s="4">
        <v>46</v>
      </c>
      <c r="F6409" s="4">
        <v>47</v>
      </c>
      <c r="G6409" s="4">
        <v>1.1705946620883409E-2</v>
      </c>
      <c r="H6409" s="4">
        <v>0.70235679725300448</v>
      </c>
    </row>
    <row r="6410" spans="1:8" x14ac:dyDescent="0.25">
      <c r="A6410" s="1">
        <v>44514.539520937498</v>
      </c>
      <c r="B6410" s="2">
        <v>245953303952094</v>
      </c>
      <c r="C6410" s="4">
        <v>75</v>
      </c>
      <c r="D6410" s="4">
        <v>1</v>
      </c>
      <c r="E6410" s="4">
        <v>46</v>
      </c>
      <c r="F6410" s="4">
        <v>48</v>
      </c>
      <c r="G6410" s="4">
        <v>1.1704119850187267E-2</v>
      </c>
      <c r="H6410" s="4">
        <v>0.702247191011236</v>
      </c>
    </row>
    <row r="6411" spans="1:8" x14ac:dyDescent="0.25">
      <c r="A6411" s="1">
        <v>44514.539532511575</v>
      </c>
      <c r="B6411" s="2">
        <v>245953303953251</v>
      </c>
      <c r="C6411" s="4">
        <v>75</v>
      </c>
      <c r="D6411" s="4">
        <v>1</v>
      </c>
      <c r="E6411" s="4">
        <v>46</v>
      </c>
      <c r="F6411" s="4">
        <v>49</v>
      </c>
      <c r="G6411" s="4">
        <v>1.1702293649555313E-2</v>
      </c>
      <c r="H6411" s="4">
        <v>0.70213761897331883</v>
      </c>
    </row>
    <row r="6412" spans="1:8" x14ac:dyDescent="0.25">
      <c r="A6412" s="1">
        <v>44514.539544085645</v>
      </c>
      <c r="B6412" s="2">
        <v>245953303954409</v>
      </c>
      <c r="C6412" s="4">
        <v>75</v>
      </c>
      <c r="D6412" s="4">
        <v>1</v>
      </c>
      <c r="E6412" s="4">
        <v>46</v>
      </c>
      <c r="F6412" s="4">
        <v>50</v>
      </c>
      <c r="G6412" s="4">
        <v>1.1700468018720749E-2</v>
      </c>
      <c r="H6412" s="4">
        <v>0.702028081123245</v>
      </c>
    </row>
    <row r="6413" spans="1:8" x14ac:dyDescent="0.25">
      <c r="A6413" s="1">
        <v>44514.539555659721</v>
      </c>
      <c r="B6413" s="2">
        <v>245953303955566</v>
      </c>
      <c r="C6413" s="4">
        <v>75</v>
      </c>
      <c r="D6413" s="4">
        <v>1</v>
      </c>
      <c r="E6413" s="4">
        <v>46</v>
      </c>
      <c r="F6413" s="4">
        <v>51</v>
      </c>
      <c r="G6413" s="4">
        <v>1.169864295741694E-2</v>
      </c>
      <c r="H6413" s="4">
        <v>0.7019185774450164</v>
      </c>
    </row>
    <row r="6414" spans="1:8" x14ac:dyDescent="0.25">
      <c r="A6414" s="1">
        <v>44514.539567233798</v>
      </c>
      <c r="B6414" s="2">
        <v>245953303956723</v>
      </c>
      <c r="C6414" s="4">
        <v>75</v>
      </c>
      <c r="D6414" s="4">
        <v>1</v>
      </c>
      <c r="E6414" s="4">
        <v>46</v>
      </c>
      <c r="F6414" s="4">
        <v>52</v>
      </c>
      <c r="G6414" s="4">
        <v>1.1696818465377417E-2</v>
      </c>
      <c r="H6414" s="4">
        <v>0.70180910792264506</v>
      </c>
    </row>
    <row r="6415" spans="1:8" x14ac:dyDescent="0.25">
      <c r="A6415" s="1">
        <v>44514.539578807868</v>
      </c>
      <c r="B6415" s="2">
        <v>245953303957881</v>
      </c>
      <c r="C6415" s="4">
        <v>75</v>
      </c>
      <c r="D6415" s="4">
        <v>1</v>
      </c>
      <c r="E6415" s="4">
        <v>46</v>
      </c>
      <c r="F6415" s="4">
        <v>53</v>
      </c>
      <c r="G6415" s="4">
        <v>1.169499454233588E-2</v>
      </c>
      <c r="H6415" s="4">
        <v>0.70169967254015275</v>
      </c>
    </row>
    <row r="6416" spans="1:8" x14ac:dyDescent="0.25">
      <c r="A6416" s="1">
        <v>44514.539590381944</v>
      </c>
      <c r="B6416" s="2">
        <v>245953303959038</v>
      </c>
      <c r="C6416" s="4">
        <v>75</v>
      </c>
      <c r="D6416" s="4">
        <v>1</v>
      </c>
      <c r="E6416" s="4">
        <v>46</v>
      </c>
      <c r="F6416" s="4">
        <v>54</v>
      </c>
      <c r="G6416" s="4">
        <v>1.1693171188026192E-2</v>
      </c>
      <c r="H6416" s="4">
        <v>0.70159027128157148</v>
      </c>
    </row>
    <row r="6417" spans="1:8" x14ac:dyDescent="0.25">
      <c r="A6417" s="1">
        <v>44514.539601956021</v>
      </c>
      <c r="B6417" s="2">
        <v>245953303960196</v>
      </c>
      <c r="C6417" s="4">
        <v>75</v>
      </c>
      <c r="D6417" s="4">
        <v>1</v>
      </c>
      <c r="E6417" s="4">
        <v>46</v>
      </c>
      <c r="F6417" s="4">
        <v>55</v>
      </c>
      <c r="G6417" s="4">
        <v>1.1691348402182385E-2</v>
      </c>
      <c r="H6417" s="4">
        <v>0.70148090413094311</v>
      </c>
    </row>
    <row r="6418" spans="1:8" x14ac:dyDescent="0.25">
      <c r="A6418" s="1">
        <v>44514.539613530091</v>
      </c>
      <c r="B6418" s="2">
        <v>245953303961353</v>
      </c>
      <c r="C6418" s="4">
        <v>75</v>
      </c>
      <c r="D6418" s="4">
        <v>1</v>
      </c>
      <c r="E6418" s="4">
        <v>46</v>
      </c>
      <c r="F6418" s="4">
        <v>56</v>
      </c>
      <c r="G6418" s="4">
        <v>1.1689526184538654E-2</v>
      </c>
      <c r="H6418" s="4">
        <v>0.70137157107231918</v>
      </c>
    </row>
    <row r="6419" spans="1:8" x14ac:dyDescent="0.25">
      <c r="A6419" s="1">
        <v>44514.539625104167</v>
      </c>
      <c r="B6419" s="2">
        <v>245953303962510</v>
      </c>
      <c r="C6419" s="4">
        <v>75</v>
      </c>
      <c r="D6419" s="4">
        <v>1</v>
      </c>
      <c r="E6419" s="4">
        <v>46</v>
      </c>
      <c r="F6419" s="4">
        <v>57</v>
      </c>
      <c r="G6419" s="4">
        <v>1.168770453482936E-2</v>
      </c>
      <c r="H6419" s="4">
        <v>0.70126227208976155</v>
      </c>
    </row>
    <row r="6420" spans="1:8" x14ac:dyDescent="0.25">
      <c r="A6420" s="1">
        <v>44514.539636678244</v>
      </c>
      <c r="B6420" s="2">
        <v>245953303963668</v>
      </c>
      <c r="C6420" s="4">
        <v>75</v>
      </c>
      <c r="D6420" s="4">
        <v>1</v>
      </c>
      <c r="E6420" s="4">
        <v>46</v>
      </c>
      <c r="F6420" s="4">
        <v>58</v>
      </c>
      <c r="G6420" s="4">
        <v>1.1685883452789031E-2</v>
      </c>
      <c r="H6420" s="4">
        <v>0.70115300716734186</v>
      </c>
    </row>
    <row r="6421" spans="1:8" x14ac:dyDescent="0.25">
      <c r="A6421" s="1">
        <v>44514.539648252314</v>
      </c>
      <c r="B6421" s="2">
        <v>245953303964825</v>
      </c>
      <c r="C6421" s="4">
        <v>75</v>
      </c>
      <c r="D6421" s="4">
        <v>1</v>
      </c>
      <c r="E6421" s="4">
        <v>46</v>
      </c>
      <c r="F6421" s="4">
        <v>59</v>
      </c>
      <c r="G6421" s="4">
        <v>1.168406293815236E-2</v>
      </c>
      <c r="H6421" s="4">
        <v>0.70104377628914161</v>
      </c>
    </row>
    <row r="6422" spans="1:8" x14ac:dyDescent="0.25">
      <c r="A6422" s="1">
        <v>44514.539659826391</v>
      </c>
      <c r="B6422" s="2">
        <v>245953303965983</v>
      </c>
      <c r="C6422" s="4">
        <v>75</v>
      </c>
      <c r="D6422" s="4">
        <v>1</v>
      </c>
      <c r="E6422" s="4">
        <v>47</v>
      </c>
      <c r="F6422" s="4">
        <v>0</v>
      </c>
      <c r="G6422" s="4">
        <v>1.1682242990654205E-2</v>
      </c>
      <c r="H6422" s="4">
        <v>0.7009345794392523</v>
      </c>
    </row>
    <row r="6423" spans="1:8" x14ac:dyDescent="0.25">
      <c r="A6423" s="1">
        <v>44514.53967140046</v>
      </c>
      <c r="B6423" s="2">
        <v>245953303967140</v>
      </c>
      <c r="C6423" s="4">
        <v>75</v>
      </c>
      <c r="D6423" s="4">
        <v>1</v>
      </c>
      <c r="E6423" s="4">
        <v>47</v>
      </c>
      <c r="F6423" s="4">
        <v>1</v>
      </c>
      <c r="G6423" s="4">
        <v>1.168042361002959E-2</v>
      </c>
      <c r="H6423" s="4">
        <v>0.70082541660177544</v>
      </c>
    </row>
    <row r="6424" spans="1:8" x14ac:dyDescent="0.25">
      <c r="A6424" s="1">
        <v>44514.539682974537</v>
      </c>
      <c r="B6424" s="2">
        <v>245953303968297</v>
      </c>
      <c r="C6424" s="4">
        <v>75</v>
      </c>
      <c r="D6424" s="4">
        <v>1</v>
      </c>
      <c r="E6424" s="4">
        <v>47</v>
      </c>
      <c r="F6424" s="4">
        <v>2</v>
      </c>
      <c r="G6424" s="4">
        <v>1.1678604796013703E-2</v>
      </c>
      <c r="H6424" s="4">
        <v>0.70071628776082218</v>
      </c>
    </row>
    <row r="6425" spans="1:8" x14ac:dyDescent="0.25">
      <c r="A6425" s="1">
        <v>44514.539694548614</v>
      </c>
      <c r="B6425" s="2">
        <v>245953303969455</v>
      </c>
      <c r="C6425" s="4">
        <v>75</v>
      </c>
      <c r="D6425" s="4">
        <v>1</v>
      </c>
      <c r="E6425" s="4">
        <v>47</v>
      </c>
      <c r="F6425" s="4">
        <v>3</v>
      </c>
      <c r="G6425" s="4">
        <v>1.1676786548341896E-2</v>
      </c>
      <c r="H6425" s="4">
        <v>0.70060719290051376</v>
      </c>
    </row>
    <row r="6426" spans="1:8" x14ac:dyDescent="0.25">
      <c r="A6426" s="1">
        <v>44514.539706122683</v>
      </c>
      <c r="B6426" s="2">
        <v>245953303970612</v>
      </c>
      <c r="C6426" s="4">
        <v>75</v>
      </c>
      <c r="D6426" s="4">
        <v>1</v>
      </c>
      <c r="E6426" s="4">
        <v>47</v>
      </c>
      <c r="F6426" s="4">
        <v>4</v>
      </c>
      <c r="G6426" s="4">
        <v>1.1674968866749688E-2</v>
      </c>
      <c r="H6426" s="4">
        <v>0.70049813200498134</v>
      </c>
    </row>
    <row r="6427" spans="1:8" x14ac:dyDescent="0.25">
      <c r="A6427" s="1">
        <v>44514.53971769676</v>
      </c>
      <c r="B6427" s="2">
        <v>245953303971770</v>
      </c>
      <c r="C6427" s="4">
        <v>75</v>
      </c>
      <c r="D6427" s="4">
        <v>1</v>
      </c>
      <c r="E6427" s="4">
        <v>47</v>
      </c>
      <c r="F6427" s="4">
        <v>5</v>
      </c>
      <c r="G6427" s="4">
        <v>1.1673151750972763E-2</v>
      </c>
      <c r="H6427" s="4">
        <v>0.70038910505836582</v>
      </c>
    </row>
    <row r="6428" spans="1:8" x14ac:dyDescent="0.25">
      <c r="A6428" s="1">
        <v>44514.539729270837</v>
      </c>
      <c r="B6428" s="2">
        <v>245953303972927</v>
      </c>
      <c r="C6428" s="4">
        <v>75</v>
      </c>
      <c r="D6428" s="4">
        <v>1</v>
      </c>
      <c r="E6428" s="4">
        <v>47</v>
      </c>
      <c r="F6428" s="4">
        <v>6</v>
      </c>
      <c r="G6428" s="4">
        <v>1.1671335200746966E-2</v>
      </c>
      <c r="H6428" s="4">
        <v>0.70028011204481799</v>
      </c>
    </row>
    <row r="6429" spans="1:8" x14ac:dyDescent="0.25">
      <c r="A6429" s="1">
        <v>44514.539740844906</v>
      </c>
      <c r="B6429" s="2">
        <v>245953303974085</v>
      </c>
      <c r="C6429" s="4">
        <v>75</v>
      </c>
      <c r="D6429" s="4">
        <v>1</v>
      </c>
      <c r="E6429" s="4">
        <v>47</v>
      </c>
      <c r="F6429" s="4">
        <v>7</v>
      </c>
      <c r="G6429" s="4">
        <v>1.1669519215808308E-2</v>
      </c>
      <c r="H6429" s="4">
        <v>0.70017115294849852</v>
      </c>
    </row>
    <row r="6430" spans="1:8" x14ac:dyDescent="0.25">
      <c r="A6430" s="1">
        <v>44514.539752418983</v>
      </c>
      <c r="B6430" s="2">
        <v>245953303975242</v>
      </c>
      <c r="C6430" s="4">
        <v>75</v>
      </c>
      <c r="D6430" s="4">
        <v>1</v>
      </c>
      <c r="E6430" s="4">
        <v>47</v>
      </c>
      <c r="F6430" s="4">
        <v>8</v>
      </c>
      <c r="G6430" s="4">
        <v>1.1667703795892968E-2</v>
      </c>
      <c r="H6430" s="4">
        <v>0.70006222775357807</v>
      </c>
    </row>
    <row r="6431" spans="1:8" x14ac:dyDescent="0.25">
      <c r="A6431" s="1">
        <v>44514.539763993052</v>
      </c>
      <c r="B6431" s="2">
        <v>245953303976399</v>
      </c>
      <c r="C6431" s="4">
        <v>75</v>
      </c>
      <c r="D6431" s="4">
        <v>1</v>
      </c>
      <c r="E6431" s="4">
        <v>47</v>
      </c>
      <c r="F6431" s="4">
        <v>9</v>
      </c>
      <c r="G6431" s="4">
        <v>1.1665888940737284E-2</v>
      </c>
      <c r="H6431" s="4">
        <v>0.69995333644423696</v>
      </c>
    </row>
    <row r="6432" spans="1:8" x14ac:dyDescent="0.25">
      <c r="A6432" s="1">
        <v>44514.539775567129</v>
      </c>
      <c r="B6432" s="2">
        <v>245953303977557</v>
      </c>
      <c r="C6432" s="4">
        <v>75</v>
      </c>
      <c r="D6432" s="4">
        <v>1</v>
      </c>
      <c r="E6432" s="4">
        <v>47</v>
      </c>
      <c r="F6432" s="4">
        <v>10</v>
      </c>
      <c r="G6432" s="4">
        <v>1.1664074650077761E-2</v>
      </c>
      <c r="H6432" s="4">
        <v>0.69984447900466562</v>
      </c>
    </row>
    <row r="6433" spans="1:8" x14ac:dyDescent="0.25">
      <c r="A6433" s="1">
        <v>44514.539787141206</v>
      </c>
      <c r="B6433" s="2">
        <v>245953303978714</v>
      </c>
      <c r="C6433" s="4">
        <v>75</v>
      </c>
      <c r="D6433" s="4">
        <v>1</v>
      </c>
      <c r="E6433" s="4">
        <v>47</v>
      </c>
      <c r="F6433" s="4">
        <v>11</v>
      </c>
      <c r="G6433" s="4">
        <v>1.1662260923651064E-2</v>
      </c>
      <c r="H6433" s="4">
        <v>0.69973565541906391</v>
      </c>
    </row>
    <row r="6434" spans="1:8" x14ac:dyDescent="0.25">
      <c r="A6434" s="1">
        <v>44514.539798715276</v>
      </c>
      <c r="B6434" s="2">
        <v>245953303979872</v>
      </c>
      <c r="C6434" s="4">
        <v>75</v>
      </c>
      <c r="D6434" s="4">
        <v>1</v>
      </c>
      <c r="E6434" s="4">
        <v>47</v>
      </c>
      <c r="F6434" s="4">
        <v>12</v>
      </c>
      <c r="G6434" s="4">
        <v>1.1660447761194031E-2</v>
      </c>
      <c r="H6434" s="4">
        <v>0.69962686567164178</v>
      </c>
    </row>
    <row r="6435" spans="1:8" x14ac:dyDescent="0.25">
      <c r="A6435" s="1">
        <v>44514.539810289352</v>
      </c>
      <c r="B6435" s="2">
        <v>245953303981029</v>
      </c>
      <c r="C6435" s="4">
        <v>75</v>
      </c>
      <c r="D6435" s="4">
        <v>1</v>
      </c>
      <c r="E6435" s="4">
        <v>47</v>
      </c>
      <c r="F6435" s="4">
        <v>13</v>
      </c>
      <c r="G6435" s="4">
        <v>1.1658635162443649E-2</v>
      </c>
      <c r="H6435" s="4">
        <v>0.69951810974661899</v>
      </c>
    </row>
    <row r="6436" spans="1:8" x14ac:dyDescent="0.25">
      <c r="A6436" s="1">
        <v>44514.539821863429</v>
      </c>
      <c r="B6436" s="2">
        <v>245953303982186</v>
      </c>
      <c r="C6436" s="4">
        <v>75</v>
      </c>
      <c r="D6436" s="4">
        <v>1</v>
      </c>
      <c r="E6436" s="4">
        <v>47</v>
      </c>
      <c r="F6436" s="4">
        <v>14</v>
      </c>
      <c r="G6436" s="4">
        <v>1.1656823127137084E-2</v>
      </c>
      <c r="H6436" s="4">
        <v>0.69940938762822502</v>
      </c>
    </row>
    <row r="6437" spans="1:8" x14ac:dyDescent="0.25">
      <c r="A6437" s="1">
        <v>44514.539833437499</v>
      </c>
      <c r="B6437" s="2">
        <v>245953303983344</v>
      </c>
      <c r="C6437" s="4">
        <v>75</v>
      </c>
      <c r="D6437" s="4">
        <v>1</v>
      </c>
      <c r="E6437" s="4">
        <v>47</v>
      </c>
      <c r="F6437" s="4">
        <v>15</v>
      </c>
      <c r="G6437" s="4">
        <v>1.1655011655011656E-2</v>
      </c>
      <c r="H6437" s="4">
        <v>0.69930069930069927</v>
      </c>
    </row>
    <row r="6438" spans="1:8" x14ac:dyDescent="0.25">
      <c r="A6438" s="1">
        <v>44514.539845011575</v>
      </c>
      <c r="B6438" s="2">
        <v>245953303984501</v>
      </c>
      <c r="C6438" s="4">
        <v>76</v>
      </c>
      <c r="D6438" s="4">
        <v>1</v>
      </c>
      <c r="E6438" s="4">
        <v>47</v>
      </c>
      <c r="F6438" s="4">
        <v>16</v>
      </c>
      <c r="G6438" s="4">
        <v>1.1808576755748913E-2</v>
      </c>
      <c r="H6438" s="4">
        <v>0.70851460534493471</v>
      </c>
    </row>
    <row r="6439" spans="1:8" x14ac:dyDescent="0.25">
      <c r="A6439" s="1">
        <v>44514.539856585645</v>
      </c>
      <c r="B6439" s="2">
        <v>245953303985659</v>
      </c>
      <c r="C6439" s="4">
        <v>76</v>
      </c>
      <c r="D6439" s="4">
        <v>1</v>
      </c>
      <c r="E6439" s="4">
        <v>47</v>
      </c>
      <c r="F6439" s="4">
        <v>17</v>
      </c>
      <c r="G6439" s="4">
        <v>1.1806742271244369E-2</v>
      </c>
      <c r="H6439" s="4">
        <v>0.70840453627466216</v>
      </c>
    </row>
    <row r="6440" spans="1:8" x14ac:dyDescent="0.25">
      <c r="A6440" s="1">
        <v>44514.539868159722</v>
      </c>
      <c r="B6440" s="2">
        <v>245953303986816</v>
      </c>
      <c r="C6440" s="4">
        <v>76</v>
      </c>
      <c r="D6440" s="4">
        <v>1</v>
      </c>
      <c r="E6440" s="4">
        <v>47</v>
      </c>
      <c r="F6440" s="4">
        <v>18</v>
      </c>
      <c r="G6440" s="4">
        <v>1.1804908356632494E-2</v>
      </c>
      <c r="H6440" s="4">
        <v>0.70829450139794969</v>
      </c>
    </row>
    <row r="6441" spans="1:8" x14ac:dyDescent="0.25">
      <c r="A6441" s="1">
        <v>44514.539879733798</v>
      </c>
      <c r="B6441" s="2">
        <v>245953303987973</v>
      </c>
      <c r="C6441" s="4">
        <v>76</v>
      </c>
      <c r="D6441" s="4">
        <v>1</v>
      </c>
      <c r="E6441" s="4">
        <v>47</v>
      </c>
      <c r="F6441" s="4">
        <v>19</v>
      </c>
      <c r="G6441" s="4">
        <v>1.1803075011647771E-2</v>
      </c>
      <c r="H6441" s="4">
        <v>0.70818450069886629</v>
      </c>
    </row>
    <row r="6442" spans="1:8" x14ac:dyDescent="0.25">
      <c r="A6442" s="1">
        <v>44514.539891307868</v>
      </c>
      <c r="B6442" s="2">
        <v>245953303989131</v>
      </c>
      <c r="C6442" s="4">
        <v>76</v>
      </c>
      <c r="D6442" s="4">
        <v>1</v>
      </c>
      <c r="E6442" s="4">
        <v>47</v>
      </c>
      <c r="F6442" s="4">
        <v>20</v>
      </c>
      <c r="G6442" s="4">
        <v>1.1801242236024845E-2</v>
      </c>
      <c r="H6442" s="4">
        <v>0.70807453416149069</v>
      </c>
    </row>
    <row r="6443" spans="1:8" x14ac:dyDescent="0.25">
      <c r="A6443" s="1">
        <v>44514.539902881945</v>
      </c>
      <c r="B6443" s="2">
        <v>245953303990288</v>
      </c>
      <c r="C6443" s="4">
        <v>76</v>
      </c>
      <c r="D6443" s="4">
        <v>1</v>
      </c>
      <c r="E6443" s="4">
        <v>47</v>
      </c>
      <c r="F6443" s="4">
        <v>21</v>
      </c>
      <c r="G6443" s="4">
        <v>1.1799410029498525E-2</v>
      </c>
      <c r="H6443" s="4">
        <v>0.70796460176991149</v>
      </c>
    </row>
    <row r="6444" spans="1:8" x14ac:dyDescent="0.25">
      <c r="A6444" s="1">
        <v>44514.539914456022</v>
      </c>
      <c r="B6444" s="2">
        <v>245953303991446</v>
      </c>
      <c r="C6444" s="4">
        <v>76</v>
      </c>
      <c r="D6444" s="4">
        <v>1</v>
      </c>
      <c r="E6444" s="4">
        <v>47</v>
      </c>
      <c r="F6444" s="4">
        <v>22</v>
      </c>
      <c r="G6444" s="4">
        <v>1.1797578391803787E-2</v>
      </c>
      <c r="H6444" s="4">
        <v>0.70785470350822732</v>
      </c>
    </row>
    <row r="6445" spans="1:8" x14ac:dyDescent="0.25">
      <c r="A6445" s="1">
        <v>44514.539926030091</v>
      </c>
      <c r="B6445" s="2">
        <v>245953303992603</v>
      </c>
      <c r="C6445" s="4">
        <v>76</v>
      </c>
      <c r="D6445" s="4">
        <v>1</v>
      </c>
      <c r="E6445" s="4">
        <v>47</v>
      </c>
      <c r="F6445" s="4">
        <v>23</v>
      </c>
      <c r="G6445" s="4">
        <v>1.1795747322675772E-2</v>
      </c>
      <c r="H6445" s="4">
        <v>0.70774483936054633</v>
      </c>
    </row>
    <row r="6446" spans="1:8" x14ac:dyDescent="0.25">
      <c r="A6446" s="1">
        <v>44514.539937604168</v>
      </c>
      <c r="B6446" s="2">
        <v>245953303993760</v>
      </c>
      <c r="C6446" s="4">
        <v>76</v>
      </c>
      <c r="D6446" s="4">
        <v>1</v>
      </c>
      <c r="E6446" s="4">
        <v>47</v>
      </c>
      <c r="F6446" s="4">
        <v>24</v>
      </c>
      <c r="G6446" s="4">
        <v>1.1793916821849782E-2</v>
      </c>
      <c r="H6446" s="4">
        <v>0.70763500931098688</v>
      </c>
    </row>
    <row r="6447" spans="1:8" x14ac:dyDescent="0.25">
      <c r="A6447" s="1">
        <v>44514.539949178237</v>
      </c>
      <c r="B6447" s="2">
        <v>245953303994918</v>
      </c>
      <c r="C6447" s="4">
        <v>76</v>
      </c>
      <c r="D6447" s="4">
        <v>1</v>
      </c>
      <c r="E6447" s="4">
        <v>47</v>
      </c>
      <c r="F6447" s="4">
        <v>25</v>
      </c>
      <c r="G6447" s="4">
        <v>1.1792086889061288E-2</v>
      </c>
      <c r="H6447" s="4">
        <v>0.70752521334367724</v>
      </c>
    </row>
    <row r="6448" spans="1:8" x14ac:dyDescent="0.25">
      <c r="A6448" s="1">
        <v>44514.539960752314</v>
      </c>
      <c r="B6448" s="2">
        <v>245953303996075</v>
      </c>
      <c r="C6448" s="4">
        <v>76</v>
      </c>
      <c r="D6448" s="4">
        <v>1</v>
      </c>
      <c r="E6448" s="4">
        <v>47</v>
      </c>
      <c r="F6448" s="4">
        <v>26</v>
      </c>
      <c r="G6448" s="4">
        <v>1.179025752404592E-2</v>
      </c>
      <c r="H6448" s="4">
        <v>0.70741545144275519</v>
      </c>
    </row>
    <row r="6449" spans="1:8" x14ac:dyDescent="0.25">
      <c r="A6449" s="1">
        <v>44514.539972326391</v>
      </c>
      <c r="B6449" s="2">
        <v>245953303997233</v>
      </c>
      <c r="C6449" s="4">
        <v>76</v>
      </c>
      <c r="D6449" s="4">
        <v>1</v>
      </c>
      <c r="E6449" s="4">
        <v>47</v>
      </c>
      <c r="F6449" s="4">
        <v>27</v>
      </c>
      <c r="G6449" s="4">
        <v>1.1788428726539476E-2</v>
      </c>
      <c r="H6449" s="4">
        <v>0.70730572359236854</v>
      </c>
    </row>
    <row r="6450" spans="1:8" x14ac:dyDescent="0.25">
      <c r="A6450" s="1">
        <v>44514.53998390046</v>
      </c>
      <c r="B6450" s="2">
        <v>245953303998390</v>
      </c>
      <c r="C6450" s="4">
        <v>76</v>
      </c>
      <c r="D6450" s="4">
        <v>1</v>
      </c>
      <c r="E6450" s="4">
        <v>47</v>
      </c>
      <c r="F6450" s="4">
        <v>28</v>
      </c>
      <c r="G6450" s="4">
        <v>1.1786600496277916E-2</v>
      </c>
      <c r="H6450" s="4">
        <v>0.70719602977667495</v>
      </c>
    </row>
    <row r="6451" spans="1:8" x14ac:dyDescent="0.25">
      <c r="A6451" s="1">
        <v>44514.539995474537</v>
      </c>
      <c r="B6451" s="2">
        <v>245953303999547</v>
      </c>
      <c r="C6451" s="4">
        <v>76</v>
      </c>
      <c r="D6451" s="4">
        <v>1</v>
      </c>
      <c r="E6451" s="4">
        <v>47</v>
      </c>
      <c r="F6451" s="4">
        <v>29</v>
      </c>
      <c r="G6451" s="4">
        <v>1.1784772832997364E-2</v>
      </c>
      <c r="H6451" s="4">
        <v>0.70708636997984187</v>
      </c>
    </row>
    <row r="6452" spans="1:8" x14ac:dyDescent="0.25">
      <c r="A6452" s="1">
        <v>44514.540007048614</v>
      </c>
      <c r="B6452" s="2">
        <v>245953304000705</v>
      </c>
      <c r="C6452" s="4">
        <v>76</v>
      </c>
      <c r="D6452" s="4">
        <v>1</v>
      </c>
      <c r="E6452" s="4">
        <v>47</v>
      </c>
      <c r="F6452" s="4">
        <v>30</v>
      </c>
      <c r="G6452" s="4">
        <v>1.1782945736434108E-2</v>
      </c>
      <c r="H6452" s="4">
        <v>0.7069767441860465</v>
      </c>
    </row>
    <row r="6453" spans="1:8" x14ac:dyDescent="0.25">
      <c r="A6453" s="1">
        <v>44514.540018622683</v>
      </c>
      <c r="B6453" s="2">
        <v>245953304001862</v>
      </c>
      <c r="C6453" s="4">
        <v>76</v>
      </c>
      <c r="D6453" s="4">
        <v>1</v>
      </c>
      <c r="E6453" s="4">
        <v>47</v>
      </c>
      <c r="F6453" s="4">
        <v>31</v>
      </c>
      <c r="G6453" s="4">
        <v>1.1781119206324601E-2</v>
      </c>
      <c r="H6453" s="4">
        <v>0.70686715237947606</v>
      </c>
    </row>
    <row r="6454" spans="1:8" x14ac:dyDescent="0.25">
      <c r="A6454" s="1">
        <v>44514.54003019676</v>
      </c>
      <c r="B6454" s="2">
        <v>245953304003020</v>
      </c>
      <c r="C6454" s="4">
        <v>76</v>
      </c>
      <c r="D6454" s="4">
        <v>1</v>
      </c>
      <c r="E6454" s="4">
        <v>47</v>
      </c>
      <c r="F6454" s="4">
        <v>32</v>
      </c>
      <c r="G6454" s="4">
        <v>1.1779293242405457E-2</v>
      </c>
      <c r="H6454" s="4">
        <v>0.70675759454432741</v>
      </c>
    </row>
    <row r="6455" spans="1:8" x14ac:dyDescent="0.25">
      <c r="A6455" s="1">
        <v>44514.54004177083</v>
      </c>
      <c r="B6455" s="2">
        <v>245953304004177</v>
      </c>
      <c r="C6455" s="4">
        <v>76</v>
      </c>
      <c r="D6455" s="4">
        <v>1</v>
      </c>
      <c r="E6455" s="4">
        <v>47</v>
      </c>
      <c r="F6455" s="4">
        <v>33</v>
      </c>
      <c r="G6455" s="4">
        <v>1.177746784441345E-2</v>
      </c>
      <c r="H6455" s="4">
        <v>0.70664807066480706</v>
      </c>
    </row>
    <row r="6456" spans="1:8" x14ac:dyDescent="0.25">
      <c r="A6456" s="1">
        <v>44514.540053344906</v>
      </c>
      <c r="B6456" s="2">
        <v>245953304005334</v>
      </c>
      <c r="C6456" s="4">
        <v>77</v>
      </c>
      <c r="D6456" s="4">
        <v>1</v>
      </c>
      <c r="E6456" s="4">
        <v>47</v>
      </c>
      <c r="F6456" s="4">
        <v>34</v>
      </c>
      <c r="G6456" s="4">
        <v>1.193058568329718E-2</v>
      </c>
      <c r="H6456" s="4">
        <v>0.71583514099783085</v>
      </c>
    </row>
    <row r="6457" spans="1:8" x14ac:dyDescent="0.25">
      <c r="A6457" s="1">
        <v>44514.540064918983</v>
      </c>
      <c r="B6457" s="2">
        <v>245953304006492</v>
      </c>
      <c r="C6457" s="4">
        <v>77</v>
      </c>
      <c r="D6457" s="4">
        <v>1</v>
      </c>
      <c r="E6457" s="4">
        <v>47</v>
      </c>
      <c r="F6457" s="4">
        <v>35</v>
      </c>
      <c r="G6457" s="4">
        <v>1.1928737412858249E-2</v>
      </c>
      <c r="H6457" s="4">
        <v>0.71572424477149499</v>
      </c>
    </row>
    <row r="6458" spans="1:8" x14ac:dyDescent="0.25">
      <c r="A6458" s="1">
        <v>44514.540076493053</v>
      </c>
      <c r="B6458" s="2">
        <v>245953304007649</v>
      </c>
      <c r="C6458" s="4">
        <v>77</v>
      </c>
      <c r="D6458" s="4">
        <v>1</v>
      </c>
      <c r="E6458" s="4">
        <v>47</v>
      </c>
      <c r="F6458" s="4">
        <v>36</v>
      </c>
      <c r="G6458" s="4">
        <v>1.1926889714993805E-2</v>
      </c>
      <c r="H6458" s="4">
        <v>0.71561338289962828</v>
      </c>
    </row>
    <row r="6459" spans="1:8" x14ac:dyDescent="0.25">
      <c r="A6459" s="1">
        <v>44514.54008806713</v>
      </c>
      <c r="B6459" s="2">
        <v>245953304008807</v>
      </c>
      <c r="C6459" s="4">
        <v>77</v>
      </c>
      <c r="D6459" s="4">
        <v>1</v>
      </c>
      <c r="E6459" s="4">
        <v>47</v>
      </c>
      <c r="F6459" s="4">
        <v>37</v>
      </c>
      <c r="G6459" s="4">
        <v>1.192504258943782E-2</v>
      </c>
      <c r="H6459" s="4">
        <v>0.71550255536626917</v>
      </c>
    </row>
    <row r="6460" spans="1:8" x14ac:dyDescent="0.25">
      <c r="A6460" s="1">
        <v>44514.540099641206</v>
      </c>
      <c r="B6460" s="2">
        <v>245953304009964</v>
      </c>
      <c r="C6460" s="4">
        <v>77</v>
      </c>
      <c r="D6460" s="4">
        <v>1</v>
      </c>
      <c r="E6460" s="4">
        <v>47</v>
      </c>
      <c r="F6460" s="4">
        <v>38</v>
      </c>
      <c r="G6460" s="4">
        <v>1.1923196035924434E-2</v>
      </c>
      <c r="H6460" s="4">
        <v>0.71539176215546607</v>
      </c>
    </row>
    <row r="6461" spans="1:8" x14ac:dyDescent="0.25">
      <c r="A6461" s="1">
        <v>44514.540111215276</v>
      </c>
      <c r="B6461" s="2">
        <v>245953304011122</v>
      </c>
      <c r="C6461" s="4">
        <v>77</v>
      </c>
      <c r="D6461" s="4">
        <v>1</v>
      </c>
      <c r="E6461" s="4">
        <v>47</v>
      </c>
      <c r="F6461" s="4">
        <v>39</v>
      </c>
      <c r="G6461" s="4">
        <v>1.1921350054187955E-2</v>
      </c>
      <c r="H6461" s="4">
        <v>0.7152810032512773</v>
      </c>
    </row>
    <row r="6462" spans="1:8" x14ac:dyDescent="0.25">
      <c r="A6462" s="1">
        <v>44514.540122789353</v>
      </c>
      <c r="B6462" s="2">
        <v>245953304012279</v>
      </c>
      <c r="C6462" s="4">
        <v>77</v>
      </c>
      <c r="D6462" s="4">
        <v>1</v>
      </c>
      <c r="E6462" s="4">
        <v>47</v>
      </c>
      <c r="F6462" s="4">
        <v>40</v>
      </c>
      <c r="G6462" s="4">
        <v>1.1919504643962847E-2</v>
      </c>
      <c r="H6462" s="4">
        <v>0.71517027863777083</v>
      </c>
    </row>
    <row r="6463" spans="1:8" x14ac:dyDescent="0.25">
      <c r="A6463" s="1">
        <v>44514.540134363429</v>
      </c>
      <c r="B6463" s="2">
        <v>245953304013436</v>
      </c>
      <c r="C6463" s="4">
        <v>77</v>
      </c>
      <c r="D6463" s="4">
        <v>1</v>
      </c>
      <c r="E6463" s="4">
        <v>47</v>
      </c>
      <c r="F6463" s="4">
        <v>41</v>
      </c>
      <c r="G6463" s="4">
        <v>1.1917659804983749E-2</v>
      </c>
      <c r="H6463" s="4">
        <v>0.71505958829902494</v>
      </c>
    </row>
    <row r="6464" spans="1:8" x14ac:dyDescent="0.25">
      <c r="A6464" s="1">
        <v>44514.540145937499</v>
      </c>
      <c r="B6464" s="2">
        <v>245953304014594</v>
      </c>
      <c r="C6464" s="4">
        <v>77</v>
      </c>
      <c r="D6464" s="4">
        <v>1</v>
      </c>
      <c r="E6464" s="4">
        <v>47</v>
      </c>
      <c r="F6464" s="4">
        <v>42</v>
      </c>
      <c r="G6464" s="4">
        <v>1.1915815536985454E-2</v>
      </c>
      <c r="H6464" s="4">
        <v>0.71494893221912714</v>
      </c>
    </row>
    <row r="6465" spans="1:8" x14ac:dyDescent="0.25">
      <c r="A6465" s="1">
        <v>44514.540157511576</v>
      </c>
      <c r="B6465" s="2">
        <v>245953304015751</v>
      </c>
      <c r="C6465" s="4">
        <v>77</v>
      </c>
      <c r="D6465" s="4">
        <v>1</v>
      </c>
      <c r="E6465" s="4">
        <v>47</v>
      </c>
      <c r="F6465" s="4">
        <v>43</v>
      </c>
      <c r="G6465" s="4">
        <v>1.1913971839702924E-2</v>
      </c>
      <c r="H6465" s="4">
        <v>0.71483831038217549</v>
      </c>
    </row>
    <row r="6466" spans="1:8" x14ac:dyDescent="0.25">
      <c r="A6466" s="1">
        <v>44514.540169085645</v>
      </c>
      <c r="B6466" s="2">
        <v>245953304016909</v>
      </c>
      <c r="C6466" s="4">
        <v>77</v>
      </c>
      <c r="D6466" s="4">
        <v>1</v>
      </c>
      <c r="E6466" s="4">
        <v>47</v>
      </c>
      <c r="F6466" s="4">
        <v>44</v>
      </c>
      <c r="G6466" s="4">
        <v>1.1912128712871287E-2</v>
      </c>
      <c r="H6466" s="4">
        <v>0.71472772277227725</v>
      </c>
    </row>
    <row r="6467" spans="1:8" x14ac:dyDescent="0.25">
      <c r="A6467" s="1">
        <v>44514.540180659722</v>
      </c>
      <c r="B6467" s="2">
        <v>245953304018066</v>
      </c>
      <c r="C6467" s="4">
        <v>77</v>
      </c>
      <c r="D6467" s="4">
        <v>1</v>
      </c>
      <c r="E6467" s="4">
        <v>47</v>
      </c>
      <c r="F6467" s="4">
        <v>45</v>
      </c>
      <c r="G6467" s="4">
        <v>1.1910286156225832E-2</v>
      </c>
      <c r="H6467" s="4">
        <v>0.71461716937354991</v>
      </c>
    </row>
    <row r="6468" spans="1:8" x14ac:dyDescent="0.25">
      <c r="A6468" s="1">
        <v>44514.540192233799</v>
      </c>
      <c r="B6468" s="2">
        <v>245953304019223</v>
      </c>
      <c r="C6468" s="4">
        <v>77</v>
      </c>
      <c r="D6468" s="4">
        <v>1</v>
      </c>
      <c r="E6468" s="4">
        <v>47</v>
      </c>
      <c r="F6468" s="4">
        <v>46</v>
      </c>
      <c r="G6468" s="4">
        <v>1.190844416950201E-2</v>
      </c>
      <c r="H6468" s="4">
        <v>0.71450665017012061</v>
      </c>
    </row>
    <row r="6469" spans="1:8" x14ac:dyDescent="0.25">
      <c r="A6469" s="1">
        <v>44514.540203807868</v>
      </c>
      <c r="B6469" s="2">
        <v>245953304020381</v>
      </c>
      <c r="C6469" s="4">
        <v>77</v>
      </c>
      <c r="D6469" s="4">
        <v>1</v>
      </c>
      <c r="E6469" s="4">
        <v>47</v>
      </c>
      <c r="F6469" s="4">
        <v>47</v>
      </c>
      <c r="G6469" s="4">
        <v>1.1906602752435441E-2</v>
      </c>
      <c r="H6469" s="4">
        <v>0.71439616514612647</v>
      </c>
    </row>
    <row r="6470" spans="1:8" x14ac:dyDescent="0.25">
      <c r="A6470" s="1">
        <v>44514.540215381945</v>
      </c>
      <c r="B6470" s="2">
        <v>245953304021538</v>
      </c>
      <c r="C6470" s="4">
        <v>77</v>
      </c>
      <c r="D6470" s="4">
        <v>1</v>
      </c>
      <c r="E6470" s="4">
        <v>47</v>
      </c>
      <c r="F6470" s="4">
        <v>48</v>
      </c>
      <c r="G6470" s="4">
        <v>1.1904761904761904E-2</v>
      </c>
      <c r="H6470" s="4">
        <v>0.7142857142857143</v>
      </c>
    </row>
    <row r="6471" spans="1:8" x14ac:dyDescent="0.25">
      <c r="A6471" s="1">
        <v>44514.540226956022</v>
      </c>
      <c r="B6471" s="2">
        <v>245953304022696</v>
      </c>
      <c r="C6471" s="4">
        <v>77</v>
      </c>
      <c r="D6471" s="4">
        <v>1</v>
      </c>
      <c r="E6471" s="4">
        <v>47</v>
      </c>
      <c r="F6471" s="4">
        <v>49</v>
      </c>
      <c r="G6471" s="4">
        <v>1.1902921626217344E-2</v>
      </c>
      <c r="H6471" s="4">
        <v>0.71417529757304066</v>
      </c>
    </row>
    <row r="6472" spans="1:8" x14ac:dyDescent="0.25">
      <c r="A6472" s="1">
        <v>44514.540238530091</v>
      </c>
      <c r="B6472" s="2">
        <v>245953304023853</v>
      </c>
      <c r="C6472" s="4">
        <v>77</v>
      </c>
      <c r="D6472" s="4">
        <v>1</v>
      </c>
      <c r="E6472" s="4">
        <v>47</v>
      </c>
      <c r="F6472" s="4">
        <v>50</v>
      </c>
      <c r="G6472" s="4">
        <v>1.1901081916537867E-2</v>
      </c>
      <c r="H6472" s="4">
        <v>0.71406491499227209</v>
      </c>
    </row>
    <row r="6473" spans="1:8" x14ac:dyDescent="0.25">
      <c r="A6473" s="1">
        <v>44514.540250104168</v>
      </c>
      <c r="B6473" s="2">
        <v>245953304025010</v>
      </c>
      <c r="C6473" s="4">
        <v>77</v>
      </c>
      <c r="D6473" s="4">
        <v>1</v>
      </c>
      <c r="E6473" s="4">
        <v>47</v>
      </c>
      <c r="F6473" s="4">
        <v>51</v>
      </c>
      <c r="G6473" s="4">
        <v>1.1899242775459744E-2</v>
      </c>
      <c r="H6473" s="4">
        <v>0.7139545665275846</v>
      </c>
    </row>
    <row r="6474" spans="1:8" x14ac:dyDescent="0.25">
      <c r="A6474" s="1">
        <v>44514.540261678238</v>
      </c>
      <c r="B6474" s="2">
        <v>245953304026168</v>
      </c>
      <c r="C6474" s="4">
        <v>77</v>
      </c>
      <c r="D6474" s="4">
        <v>1</v>
      </c>
      <c r="E6474" s="4">
        <v>47</v>
      </c>
      <c r="F6474" s="4">
        <v>52</v>
      </c>
      <c r="G6474" s="4">
        <v>1.1897404202719406E-2</v>
      </c>
      <c r="H6474" s="4">
        <v>0.71384425216316449</v>
      </c>
    </row>
    <row r="6475" spans="1:8" x14ac:dyDescent="0.25">
      <c r="A6475" s="1">
        <v>44514.540273252314</v>
      </c>
      <c r="B6475" s="2">
        <v>245953304027325</v>
      </c>
      <c r="C6475" s="4">
        <v>77</v>
      </c>
      <c r="D6475" s="4">
        <v>1</v>
      </c>
      <c r="E6475" s="4">
        <v>47</v>
      </c>
      <c r="F6475" s="4">
        <v>53</v>
      </c>
      <c r="G6475" s="4">
        <v>1.1895566198053454E-2</v>
      </c>
      <c r="H6475" s="4">
        <v>0.71373397188320709</v>
      </c>
    </row>
    <row r="6476" spans="1:8" x14ac:dyDescent="0.25">
      <c r="A6476" s="1">
        <v>44514.540284826391</v>
      </c>
      <c r="B6476" s="2">
        <v>245953304028483</v>
      </c>
      <c r="C6476" s="4">
        <v>77</v>
      </c>
      <c r="D6476" s="4">
        <v>1</v>
      </c>
      <c r="E6476" s="4">
        <v>47</v>
      </c>
      <c r="F6476" s="4">
        <v>54</v>
      </c>
      <c r="G6476" s="4">
        <v>1.1893728761198642E-2</v>
      </c>
      <c r="H6476" s="4">
        <v>0.71362372567191845</v>
      </c>
    </row>
    <row r="6477" spans="1:8" x14ac:dyDescent="0.25">
      <c r="A6477" s="1">
        <v>44514.540296585648</v>
      </c>
      <c r="B6477" s="2">
        <v>245953304029659</v>
      </c>
      <c r="C6477" s="4">
        <v>77</v>
      </c>
      <c r="D6477" s="4">
        <v>1</v>
      </c>
      <c r="E6477" s="4">
        <v>47</v>
      </c>
      <c r="F6477" s="4">
        <v>55</v>
      </c>
      <c r="G6477" s="4">
        <v>1.1891891891891892E-2</v>
      </c>
      <c r="H6477" s="4">
        <v>0.71351351351351344</v>
      </c>
    </row>
    <row r="6478" spans="1:8" x14ac:dyDescent="0.25">
      <c r="A6478" s="1">
        <v>44514.540307974537</v>
      </c>
      <c r="B6478" s="2">
        <v>245953304030797</v>
      </c>
      <c r="C6478" s="4">
        <v>77</v>
      </c>
      <c r="D6478" s="4">
        <v>1</v>
      </c>
      <c r="E6478" s="4">
        <v>47</v>
      </c>
      <c r="F6478" s="4">
        <v>56</v>
      </c>
      <c r="G6478" s="4">
        <v>1.189005558987029E-2</v>
      </c>
      <c r="H6478" s="4">
        <v>0.71340333539221734</v>
      </c>
    </row>
    <row r="6479" spans="1:8" x14ac:dyDescent="0.25">
      <c r="A6479" s="1">
        <v>44514.540319548614</v>
      </c>
      <c r="B6479" s="2">
        <v>245953304031955</v>
      </c>
      <c r="C6479" s="4">
        <v>77</v>
      </c>
      <c r="D6479" s="4">
        <v>1</v>
      </c>
      <c r="E6479" s="4">
        <v>47</v>
      </c>
      <c r="F6479" s="4">
        <v>57</v>
      </c>
      <c r="G6479" s="4">
        <v>1.1888219854871082E-2</v>
      </c>
      <c r="H6479" s="4">
        <v>0.71329319129226487</v>
      </c>
    </row>
    <row r="6480" spans="1:8" x14ac:dyDescent="0.25">
      <c r="A6480" s="1">
        <v>44514.540331122684</v>
      </c>
      <c r="B6480" s="2">
        <v>245953304033112</v>
      </c>
      <c r="C6480" s="4">
        <v>77</v>
      </c>
      <c r="D6480" s="4">
        <v>1</v>
      </c>
      <c r="E6480" s="4">
        <v>47</v>
      </c>
      <c r="F6480" s="4">
        <v>58</v>
      </c>
      <c r="G6480" s="4">
        <v>1.1886384686631677E-2</v>
      </c>
      <c r="H6480" s="4">
        <v>0.71318308119790053</v>
      </c>
    </row>
    <row r="6481" spans="1:8" x14ac:dyDescent="0.25">
      <c r="A6481" s="1">
        <v>44514.54034269676</v>
      </c>
      <c r="B6481" s="2">
        <v>245953304034270</v>
      </c>
      <c r="C6481" s="4">
        <v>77</v>
      </c>
      <c r="D6481" s="4">
        <v>1</v>
      </c>
      <c r="E6481" s="4">
        <v>47</v>
      </c>
      <c r="F6481" s="4">
        <v>59</v>
      </c>
      <c r="G6481" s="4">
        <v>1.1884550084889643E-2</v>
      </c>
      <c r="H6481" s="4">
        <v>0.71307300509337856</v>
      </c>
    </row>
    <row r="6482" spans="1:8" x14ac:dyDescent="0.25">
      <c r="A6482" s="1">
        <v>44514.54035427083</v>
      </c>
      <c r="B6482" s="2">
        <v>245953304035427</v>
      </c>
      <c r="C6482" s="4">
        <v>77</v>
      </c>
      <c r="D6482" s="4">
        <v>1</v>
      </c>
      <c r="E6482" s="4">
        <v>48</v>
      </c>
      <c r="F6482" s="4">
        <v>0</v>
      </c>
      <c r="G6482" s="4">
        <v>1.1882716049382716E-2</v>
      </c>
      <c r="H6482" s="4">
        <v>0.71296296296296291</v>
      </c>
    </row>
    <row r="6483" spans="1:8" x14ac:dyDescent="0.25">
      <c r="A6483" s="1">
        <v>44514.540365844907</v>
      </c>
      <c r="B6483" s="2">
        <v>245953304036585</v>
      </c>
      <c r="C6483" s="4">
        <v>77</v>
      </c>
      <c r="D6483" s="4">
        <v>1</v>
      </c>
      <c r="E6483" s="4">
        <v>48</v>
      </c>
      <c r="F6483" s="4">
        <v>1</v>
      </c>
      <c r="G6483" s="4">
        <v>1.1880882579848789E-2</v>
      </c>
      <c r="H6483" s="4">
        <v>0.71285295479092736</v>
      </c>
    </row>
    <row r="6484" spans="1:8" x14ac:dyDescent="0.25">
      <c r="A6484" s="1">
        <v>44514.540377418984</v>
      </c>
      <c r="B6484" s="2">
        <v>245953304037742</v>
      </c>
      <c r="C6484" s="4">
        <v>77</v>
      </c>
      <c r="D6484" s="4">
        <v>1</v>
      </c>
      <c r="E6484" s="4">
        <v>48</v>
      </c>
      <c r="F6484" s="4">
        <v>2</v>
      </c>
      <c r="G6484" s="4">
        <v>1.1879049676025918E-2</v>
      </c>
      <c r="H6484" s="4">
        <v>0.71274298056155505</v>
      </c>
    </row>
    <row r="6485" spans="1:8" x14ac:dyDescent="0.25">
      <c r="A6485" s="1">
        <v>44514.540388993053</v>
      </c>
      <c r="B6485" s="2">
        <v>245953304038899</v>
      </c>
      <c r="C6485" s="4">
        <v>77</v>
      </c>
      <c r="D6485" s="4">
        <v>1</v>
      </c>
      <c r="E6485" s="4">
        <v>48</v>
      </c>
      <c r="F6485" s="4">
        <v>3</v>
      </c>
      <c r="G6485" s="4">
        <v>1.1877217337652322E-2</v>
      </c>
      <c r="H6485" s="4">
        <v>0.71263304025913932</v>
      </c>
    </row>
    <row r="6486" spans="1:8" x14ac:dyDescent="0.25">
      <c r="A6486" s="1">
        <v>44514.54040056713</v>
      </c>
      <c r="B6486" s="2">
        <v>245953304040057</v>
      </c>
      <c r="C6486" s="4">
        <v>77</v>
      </c>
      <c r="D6486" s="4">
        <v>1</v>
      </c>
      <c r="E6486" s="4">
        <v>48</v>
      </c>
      <c r="F6486" s="4">
        <v>4</v>
      </c>
      <c r="G6486" s="4">
        <v>1.1875385564466379E-2</v>
      </c>
      <c r="H6486" s="4">
        <v>0.71252313386798272</v>
      </c>
    </row>
    <row r="6487" spans="1:8" x14ac:dyDescent="0.25">
      <c r="A6487" s="1">
        <v>44514.540412141207</v>
      </c>
      <c r="B6487" s="2">
        <v>245953304041214</v>
      </c>
      <c r="C6487" s="4">
        <v>77</v>
      </c>
      <c r="D6487" s="4">
        <v>1</v>
      </c>
      <c r="E6487" s="4">
        <v>48</v>
      </c>
      <c r="F6487" s="4">
        <v>5</v>
      </c>
      <c r="G6487" s="4">
        <v>1.187355435620663E-2</v>
      </c>
      <c r="H6487" s="4">
        <v>0.71241326137239791</v>
      </c>
    </row>
    <row r="6488" spans="1:8" x14ac:dyDescent="0.25">
      <c r="A6488" s="1">
        <v>44514.540423715276</v>
      </c>
      <c r="B6488" s="2">
        <v>245953304042372</v>
      </c>
      <c r="C6488" s="4">
        <v>77</v>
      </c>
      <c r="D6488" s="4">
        <v>1</v>
      </c>
      <c r="E6488" s="4">
        <v>48</v>
      </c>
      <c r="F6488" s="4">
        <v>6</v>
      </c>
      <c r="G6488" s="4">
        <v>1.1871723712611779E-2</v>
      </c>
      <c r="H6488" s="4">
        <v>0.71230342275670677</v>
      </c>
    </row>
    <row r="6489" spans="1:8" x14ac:dyDescent="0.25">
      <c r="A6489" s="1">
        <v>44514.540435289353</v>
      </c>
      <c r="B6489" s="2">
        <v>245953304043529</v>
      </c>
      <c r="C6489" s="4">
        <v>77</v>
      </c>
      <c r="D6489" s="4">
        <v>1</v>
      </c>
      <c r="E6489" s="4">
        <v>48</v>
      </c>
      <c r="F6489" s="4">
        <v>7</v>
      </c>
      <c r="G6489" s="4">
        <v>1.1869893633420687E-2</v>
      </c>
      <c r="H6489" s="4">
        <v>0.71219361800524128</v>
      </c>
    </row>
    <row r="6490" spans="1:8" x14ac:dyDescent="0.25">
      <c r="A6490" s="1">
        <v>44514.540446863422</v>
      </c>
      <c r="B6490" s="2">
        <v>245953304044686</v>
      </c>
      <c r="C6490" s="4">
        <v>77</v>
      </c>
      <c r="D6490" s="4">
        <v>1</v>
      </c>
      <c r="E6490" s="4">
        <v>48</v>
      </c>
      <c r="F6490" s="4">
        <v>8</v>
      </c>
      <c r="G6490" s="4">
        <v>1.1868064118372379E-2</v>
      </c>
      <c r="H6490" s="4">
        <v>0.71208384710234274</v>
      </c>
    </row>
    <row r="6491" spans="1:8" x14ac:dyDescent="0.25">
      <c r="A6491" s="1">
        <v>44514.540458437499</v>
      </c>
      <c r="B6491" s="2">
        <v>245953304045844</v>
      </c>
      <c r="C6491" s="4">
        <v>77</v>
      </c>
      <c r="D6491" s="4">
        <v>1</v>
      </c>
      <c r="E6491" s="4">
        <v>48</v>
      </c>
      <c r="F6491" s="4">
        <v>9</v>
      </c>
      <c r="G6491" s="4">
        <v>1.1866235167206042E-2</v>
      </c>
      <c r="H6491" s="4">
        <v>0.71197411003236244</v>
      </c>
    </row>
    <row r="6492" spans="1:8" x14ac:dyDescent="0.25">
      <c r="A6492" s="1">
        <v>44514.540470011576</v>
      </c>
      <c r="B6492" s="2">
        <v>245953304047001</v>
      </c>
      <c r="C6492" s="4">
        <v>77</v>
      </c>
      <c r="D6492" s="4">
        <v>1</v>
      </c>
      <c r="E6492" s="4">
        <v>48</v>
      </c>
      <c r="F6492" s="4">
        <v>10</v>
      </c>
      <c r="G6492" s="4">
        <v>1.1864406779661017E-2</v>
      </c>
      <c r="H6492" s="4">
        <v>0.71186440677966101</v>
      </c>
    </row>
    <row r="6493" spans="1:8" x14ac:dyDescent="0.25">
      <c r="A6493" s="1">
        <v>44514.540481585645</v>
      </c>
      <c r="B6493" s="2">
        <v>245953304048159</v>
      </c>
      <c r="C6493" s="4">
        <v>77</v>
      </c>
      <c r="D6493" s="4">
        <v>1</v>
      </c>
      <c r="E6493" s="4">
        <v>48</v>
      </c>
      <c r="F6493" s="4">
        <v>11</v>
      </c>
      <c r="G6493" s="4">
        <v>1.1862578955476814E-2</v>
      </c>
      <c r="H6493" s="4">
        <v>0.71175473732860883</v>
      </c>
    </row>
    <row r="6494" spans="1:8" x14ac:dyDescent="0.25">
      <c r="A6494" s="1">
        <v>44514.540493159722</v>
      </c>
      <c r="B6494" s="2">
        <v>245953304049316</v>
      </c>
      <c r="C6494" s="4">
        <v>77</v>
      </c>
      <c r="D6494" s="4">
        <v>1</v>
      </c>
      <c r="E6494" s="4">
        <v>48</v>
      </c>
      <c r="F6494" s="4">
        <v>12</v>
      </c>
      <c r="G6494" s="4">
        <v>1.18607516943931E-2</v>
      </c>
      <c r="H6494" s="4">
        <v>0.71164510166358597</v>
      </c>
    </row>
    <row r="6495" spans="1:8" x14ac:dyDescent="0.25">
      <c r="A6495" s="1">
        <v>44514.540504733799</v>
      </c>
      <c r="B6495" s="2">
        <v>245953304050473</v>
      </c>
      <c r="C6495" s="4">
        <v>77</v>
      </c>
      <c r="D6495" s="4">
        <v>1</v>
      </c>
      <c r="E6495" s="4">
        <v>48</v>
      </c>
      <c r="F6495" s="4">
        <v>13</v>
      </c>
      <c r="G6495" s="4">
        <v>1.1858924996149699E-2</v>
      </c>
      <c r="H6495" s="4">
        <v>0.711535499768982</v>
      </c>
    </row>
    <row r="6496" spans="1:8" x14ac:dyDescent="0.25">
      <c r="A6496" s="1">
        <v>44514.540516307869</v>
      </c>
      <c r="B6496" s="2">
        <v>245953304051631</v>
      </c>
      <c r="C6496" s="4">
        <v>77</v>
      </c>
      <c r="D6496" s="4">
        <v>1</v>
      </c>
      <c r="E6496" s="4">
        <v>48</v>
      </c>
      <c r="F6496" s="4">
        <v>14</v>
      </c>
      <c r="G6496" s="4">
        <v>1.1857098860486604E-2</v>
      </c>
      <c r="H6496" s="4">
        <v>0.71142593162919621</v>
      </c>
    </row>
    <row r="6497" spans="1:8" x14ac:dyDescent="0.25">
      <c r="A6497" s="1">
        <v>44514.540527881945</v>
      </c>
      <c r="B6497" s="2">
        <v>245953304052788</v>
      </c>
      <c r="C6497" s="4">
        <v>77</v>
      </c>
      <c r="D6497" s="4">
        <v>1</v>
      </c>
      <c r="E6497" s="4">
        <v>48</v>
      </c>
      <c r="F6497" s="4">
        <v>15</v>
      </c>
      <c r="G6497" s="4">
        <v>1.1855273287143957E-2</v>
      </c>
      <c r="H6497" s="4">
        <v>0.71131639722863738</v>
      </c>
    </row>
    <row r="6498" spans="1:8" x14ac:dyDescent="0.25">
      <c r="A6498" s="1">
        <v>44514.540539456022</v>
      </c>
      <c r="B6498" s="2">
        <v>245953304053946</v>
      </c>
      <c r="C6498" s="4">
        <v>77</v>
      </c>
      <c r="D6498" s="4">
        <v>1</v>
      </c>
      <c r="E6498" s="4">
        <v>48</v>
      </c>
      <c r="F6498" s="4">
        <v>16</v>
      </c>
      <c r="G6498" s="4">
        <v>1.1853448275862068E-2</v>
      </c>
      <c r="H6498" s="4">
        <v>0.7112068965517242</v>
      </c>
    </row>
    <row r="6499" spans="1:8" x14ac:dyDescent="0.25">
      <c r="A6499" s="1">
        <v>44514.540551030092</v>
      </c>
      <c r="B6499" s="2">
        <v>245953304055103</v>
      </c>
      <c r="C6499" s="4">
        <v>77</v>
      </c>
      <c r="D6499" s="4">
        <v>1</v>
      </c>
      <c r="E6499" s="4">
        <v>48</v>
      </c>
      <c r="F6499" s="4">
        <v>17</v>
      </c>
      <c r="G6499" s="4">
        <v>1.1851623826381406E-2</v>
      </c>
      <c r="H6499" s="4">
        <v>0.71109742958288447</v>
      </c>
    </row>
    <row r="6500" spans="1:8" x14ac:dyDescent="0.25">
      <c r="A6500" s="1">
        <v>44514.540562604168</v>
      </c>
      <c r="B6500" s="2">
        <v>245953304056260</v>
      </c>
      <c r="C6500" s="4">
        <v>77</v>
      </c>
      <c r="D6500" s="4">
        <v>1</v>
      </c>
      <c r="E6500" s="4">
        <v>48</v>
      </c>
      <c r="F6500" s="4">
        <v>18</v>
      </c>
      <c r="G6500" s="4">
        <v>1.1849799938442597E-2</v>
      </c>
      <c r="H6500" s="4">
        <v>0.71098799630655585</v>
      </c>
    </row>
    <row r="6501" spans="1:8" x14ac:dyDescent="0.25">
      <c r="A6501" s="1">
        <v>44514.540574178238</v>
      </c>
      <c r="B6501" s="2">
        <v>245953304057418</v>
      </c>
      <c r="C6501" s="4">
        <v>77</v>
      </c>
      <c r="D6501" s="4">
        <v>1</v>
      </c>
      <c r="E6501" s="4">
        <v>48</v>
      </c>
      <c r="F6501" s="4">
        <v>19</v>
      </c>
      <c r="G6501" s="4">
        <v>1.1847976611786428E-2</v>
      </c>
      <c r="H6501" s="4">
        <v>0.71087859670718578</v>
      </c>
    </row>
    <row r="6502" spans="1:8" x14ac:dyDescent="0.25">
      <c r="A6502" s="1">
        <v>44514.540585752315</v>
      </c>
      <c r="B6502" s="2">
        <v>245953304058575</v>
      </c>
      <c r="C6502" s="4">
        <v>77</v>
      </c>
      <c r="D6502" s="4">
        <v>1</v>
      </c>
      <c r="E6502" s="4">
        <v>48</v>
      </c>
      <c r="F6502" s="4">
        <v>20</v>
      </c>
      <c r="G6502" s="4">
        <v>1.1846153846153847E-2</v>
      </c>
      <c r="H6502" s="4">
        <v>0.71076923076923082</v>
      </c>
    </row>
    <row r="6503" spans="1:8" x14ac:dyDescent="0.25">
      <c r="A6503" s="1">
        <v>44514.540597326391</v>
      </c>
      <c r="B6503" s="2">
        <v>245953304059733</v>
      </c>
      <c r="C6503" s="4">
        <v>77</v>
      </c>
      <c r="D6503" s="4">
        <v>1</v>
      </c>
      <c r="E6503" s="4">
        <v>48</v>
      </c>
      <c r="F6503" s="4">
        <v>21</v>
      </c>
      <c r="G6503" s="4">
        <v>1.1844331641285956E-2</v>
      </c>
      <c r="H6503" s="4">
        <v>0.71065989847715738</v>
      </c>
    </row>
    <row r="6504" spans="1:8" x14ac:dyDescent="0.25">
      <c r="A6504" s="1">
        <v>44514.540608900461</v>
      </c>
      <c r="B6504" s="2">
        <v>245953304060890</v>
      </c>
      <c r="C6504" s="4">
        <v>77</v>
      </c>
      <c r="D6504" s="4">
        <v>1</v>
      </c>
      <c r="E6504" s="4">
        <v>48</v>
      </c>
      <c r="F6504" s="4">
        <v>22</v>
      </c>
      <c r="G6504" s="4">
        <v>1.1842509996924024E-2</v>
      </c>
      <c r="H6504" s="4">
        <v>0.71055059981544144</v>
      </c>
    </row>
    <row r="6505" spans="1:8" x14ac:dyDescent="0.25">
      <c r="A6505" s="1">
        <v>44514.540620474538</v>
      </c>
      <c r="B6505" s="2">
        <v>245953304062047</v>
      </c>
      <c r="C6505" s="4">
        <v>77</v>
      </c>
      <c r="D6505" s="4">
        <v>1</v>
      </c>
      <c r="E6505" s="4">
        <v>48</v>
      </c>
      <c r="F6505" s="4">
        <v>23</v>
      </c>
      <c r="G6505" s="4">
        <v>1.1840688912809472E-2</v>
      </c>
      <c r="H6505" s="4">
        <v>0.7104413347685683</v>
      </c>
    </row>
    <row r="6506" spans="1:8" x14ac:dyDescent="0.25">
      <c r="A6506" s="1">
        <v>44514.540632048614</v>
      </c>
      <c r="B6506" s="2">
        <v>245953304063205</v>
      </c>
      <c r="C6506" s="4">
        <v>77</v>
      </c>
      <c r="D6506" s="4">
        <v>1</v>
      </c>
      <c r="E6506" s="4">
        <v>48</v>
      </c>
      <c r="F6506" s="4">
        <v>24</v>
      </c>
      <c r="G6506" s="4">
        <v>1.1838868388683886E-2</v>
      </c>
      <c r="H6506" s="4">
        <v>0.71033210332103314</v>
      </c>
    </row>
    <row r="6507" spans="1:8" x14ac:dyDescent="0.25">
      <c r="A6507" s="1">
        <v>44514.540643622684</v>
      </c>
      <c r="B6507" s="2">
        <v>245953304064362</v>
      </c>
      <c r="C6507" s="4">
        <v>77</v>
      </c>
      <c r="D6507" s="4">
        <v>1</v>
      </c>
      <c r="E6507" s="4">
        <v>48</v>
      </c>
      <c r="F6507" s="4">
        <v>25</v>
      </c>
      <c r="G6507" s="4">
        <v>1.1837048424289008E-2</v>
      </c>
      <c r="H6507" s="4">
        <v>0.71022290545734046</v>
      </c>
    </row>
    <row r="6508" spans="1:8" x14ac:dyDescent="0.25">
      <c r="A6508" s="1">
        <v>44514.540655196761</v>
      </c>
      <c r="B6508" s="2">
        <v>245953304065520</v>
      </c>
      <c r="C6508" s="4">
        <v>77</v>
      </c>
      <c r="D6508" s="4">
        <v>1</v>
      </c>
      <c r="E6508" s="4">
        <v>48</v>
      </c>
      <c r="F6508" s="4">
        <v>26</v>
      </c>
      <c r="G6508" s="4">
        <v>1.1835229019366738E-2</v>
      </c>
      <c r="H6508" s="4">
        <v>0.71011374116200432</v>
      </c>
    </row>
    <row r="6509" spans="1:8" x14ac:dyDescent="0.25">
      <c r="A6509" s="1">
        <v>44514.54066677083</v>
      </c>
      <c r="B6509" s="2">
        <v>245953304066677</v>
      </c>
      <c r="C6509" s="4">
        <v>77</v>
      </c>
      <c r="D6509" s="4">
        <v>1</v>
      </c>
      <c r="E6509" s="4">
        <v>48</v>
      </c>
      <c r="F6509" s="4">
        <v>27</v>
      </c>
      <c r="G6509" s="4">
        <v>1.1833410173659136E-2</v>
      </c>
      <c r="H6509" s="4">
        <v>0.71000461041954821</v>
      </c>
    </row>
    <row r="6510" spans="1:8" x14ac:dyDescent="0.25">
      <c r="A6510" s="1">
        <v>44514.540678344907</v>
      </c>
      <c r="B6510" s="2">
        <v>245953304067835</v>
      </c>
      <c r="C6510" s="4">
        <v>77</v>
      </c>
      <c r="D6510" s="4">
        <v>1</v>
      </c>
      <c r="E6510" s="4">
        <v>48</v>
      </c>
      <c r="F6510" s="4">
        <v>28</v>
      </c>
      <c r="G6510" s="4">
        <v>1.1831591886908421E-2</v>
      </c>
      <c r="H6510" s="4">
        <v>0.70989551321450517</v>
      </c>
    </row>
    <row r="6511" spans="1:8" x14ac:dyDescent="0.25">
      <c r="A6511" s="1">
        <v>44514.540689918984</v>
      </c>
      <c r="B6511" s="2">
        <v>245953304068992</v>
      </c>
      <c r="C6511" s="4">
        <v>77</v>
      </c>
      <c r="D6511" s="4">
        <v>1</v>
      </c>
      <c r="E6511" s="4">
        <v>48</v>
      </c>
      <c r="F6511" s="4">
        <v>29</v>
      </c>
      <c r="G6511" s="4">
        <v>1.1829774158856967E-2</v>
      </c>
      <c r="H6511" s="4">
        <v>0.70978644953141801</v>
      </c>
    </row>
    <row r="6512" spans="1:8" x14ac:dyDescent="0.25">
      <c r="A6512" s="1">
        <v>44514.540701493053</v>
      </c>
      <c r="B6512" s="2">
        <v>245953304070149</v>
      </c>
      <c r="C6512" s="4">
        <v>77</v>
      </c>
      <c r="D6512" s="4">
        <v>1</v>
      </c>
      <c r="E6512" s="4">
        <v>48</v>
      </c>
      <c r="F6512" s="4">
        <v>30</v>
      </c>
      <c r="G6512" s="4">
        <v>1.1827956989247311E-2</v>
      </c>
      <c r="H6512" s="4">
        <v>0.70967741935483875</v>
      </c>
    </row>
    <row r="6513" spans="1:8" x14ac:dyDescent="0.25">
      <c r="A6513" s="1">
        <v>44514.54071306713</v>
      </c>
      <c r="B6513" s="2">
        <v>245953304071307</v>
      </c>
      <c r="C6513" s="4">
        <v>77</v>
      </c>
      <c r="D6513" s="4">
        <v>1</v>
      </c>
      <c r="E6513" s="4">
        <v>48</v>
      </c>
      <c r="F6513" s="4">
        <v>31</v>
      </c>
      <c r="G6513" s="4">
        <v>1.1826140377822147E-2</v>
      </c>
      <c r="H6513" s="4">
        <v>0.70956842266932885</v>
      </c>
    </row>
    <row r="6514" spans="1:8" x14ac:dyDescent="0.25">
      <c r="A6514" s="1">
        <v>44514.540724641207</v>
      </c>
      <c r="B6514" s="2">
        <v>245953304072464</v>
      </c>
      <c r="C6514" s="4">
        <v>77</v>
      </c>
      <c r="D6514" s="4">
        <v>1</v>
      </c>
      <c r="E6514" s="4">
        <v>48</v>
      </c>
      <c r="F6514" s="4">
        <v>32</v>
      </c>
      <c r="G6514" s="4">
        <v>1.1824324324324325E-2</v>
      </c>
      <c r="H6514" s="4">
        <v>0.70945945945945943</v>
      </c>
    </row>
    <row r="6515" spans="1:8" x14ac:dyDescent="0.25">
      <c r="A6515" s="1">
        <v>44514.540736215276</v>
      </c>
      <c r="B6515" s="2">
        <v>245953304073622</v>
      </c>
      <c r="C6515" s="4">
        <v>77</v>
      </c>
      <c r="D6515" s="4">
        <v>1</v>
      </c>
      <c r="E6515" s="4">
        <v>48</v>
      </c>
      <c r="F6515" s="4">
        <v>33</v>
      </c>
      <c r="G6515" s="4">
        <v>1.1822508828496852E-2</v>
      </c>
      <c r="H6515" s="4">
        <v>0.70935052970981116</v>
      </c>
    </row>
    <row r="6516" spans="1:8" x14ac:dyDescent="0.25">
      <c r="A6516" s="1">
        <v>44514.540747789353</v>
      </c>
      <c r="B6516" s="2">
        <v>245953304074779</v>
      </c>
      <c r="C6516" s="4">
        <v>77</v>
      </c>
      <c r="D6516" s="4">
        <v>1</v>
      </c>
      <c r="E6516" s="4">
        <v>48</v>
      </c>
      <c r="F6516" s="4">
        <v>34</v>
      </c>
      <c r="G6516" s="4">
        <v>1.1820693890082898E-2</v>
      </c>
      <c r="H6516" s="4">
        <v>0.70924163340497393</v>
      </c>
    </row>
    <row r="6517" spans="1:8" x14ac:dyDescent="0.25">
      <c r="A6517" s="1">
        <v>44514.540759363423</v>
      </c>
      <c r="B6517" s="2">
        <v>245953304075936</v>
      </c>
      <c r="C6517" s="4">
        <v>77</v>
      </c>
      <c r="D6517" s="4">
        <v>1</v>
      </c>
      <c r="E6517" s="4">
        <v>48</v>
      </c>
      <c r="F6517" s="4">
        <v>35</v>
      </c>
      <c r="G6517" s="4">
        <v>1.1818879508825786E-2</v>
      </c>
      <c r="H6517" s="4">
        <v>0.70913277052954726</v>
      </c>
    </row>
    <row r="6518" spans="1:8" x14ac:dyDescent="0.25">
      <c r="A6518" s="1">
        <v>44514.540770937499</v>
      </c>
      <c r="B6518" s="2">
        <v>245953304077094</v>
      </c>
      <c r="C6518" s="4">
        <v>77</v>
      </c>
      <c r="D6518" s="4">
        <v>1</v>
      </c>
      <c r="E6518" s="4">
        <v>48</v>
      </c>
      <c r="F6518" s="4">
        <v>36</v>
      </c>
      <c r="G6518" s="4">
        <v>1.1817065684468999E-2</v>
      </c>
      <c r="H6518" s="4">
        <v>0.70902394106814004</v>
      </c>
    </row>
    <row r="6519" spans="1:8" x14ac:dyDescent="0.25">
      <c r="A6519" s="1">
        <v>44514.540782511576</v>
      </c>
      <c r="B6519" s="2">
        <v>245953304078251</v>
      </c>
      <c r="C6519" s="4">
        <v>77</v>
      </c>
      <c r="D6519" s="4">
        <v>1</v>
      </c>
      <c r="E6519" s="4">
        <v>48</v>
      </c>
      <c r="F6519" s="4">
        <v>37</v>
      </c>
      <c r="G6519" s="4">
        <v>1.1815252416756176E-2</v>
      </c>
      <c r="H6519" s="4">
        <v>0.70891514500537056</v>
      </c>
    </row>
    <row r="6520" spans="1:8" x14ac:dyDescent="0.25">
      <c r="A6520" s="1">
        <v>44514.540794085646</v>
      </c>
      <c r="B6520" s="2">
        <v>245953304079409</v>
      </c>
      <c r="C6520" s="4">
        <v>77</v>
      </c>
      <c r="D6520" s="4">
        <v>1</v>
      </c>
      <c r="E6520" s="4">
        <v>48</v>
      </c>
      <c r="F6520" s="4">
        <v>38</v>
      </c>
      <c r="G6520" s="4">
        <v>1.1813439705431113E-2</v>
      </c>
      <c r="H6520" s="4">
        <v>0.70880638232586679</v>
      </c>
    </row>
    <row r="6521" spans="1:8" x14ac:dyDescent="0.25">
      <c r="A6521" s="1">
        <v>44514.540805659723</v>
      </c>
      <c r="B6521" s="2">
        <v>245953304080566</v>
      </c>
      <c r="C6521" s="4">
        <v>77</v>
      </c>
      <c r="D6521" s="4">
        <v>1</v>
      </c>
      <c r="E6521" s="4">
        <v>48</v>
      </c>
      <c r="F6521" s="4">
        <v>39</v>
      </c>
      <c r="G6521" s="4">
        <v>1.1811627550237767E-2</v>
      </c>
      <c r="H6521" s="4">
        <v>0.7086976530142659</v>
      </c>
    </row>
    <row r="6522" spans="1:8" x14ac:dyDescent="0.25">
      <c r="A6522" s="1">
        <v>44514.540817233799</v>
      </c>
      <c r="B6522" s="2">
        <v>245953304081723</v>
      </c>
      <c r="C6522" s="4">
        <v>77</v>
      </c>
      <c r="D6522" s="4">
        <v>1</v>
      </c>
      <c r="E6522" s="4">
        <v>48</v>
      </c>
      <c r="F6522" s="4">
        <v>40</v>
      </c>
      <c r="G6522" s="4">
        <v>1.1809815950920245E-2</v>
      </c>
      <c r="H6522" s="4">
        <v>0.70858895705521474</v>
      </c>
    </row>
    <row r="6523" spans="1:8" x14ac:dyDescent="0.25">
      <c r="A6523" s="1">
        <v>44514.540828807869</v>
      </c>
      <c r="B6523" s="2">
        <v>245953304082881</v>
      </c>
      <c r="C6523" s="4">
        <v>77</v>
      </c>
      <c r="D6523" s="4">
        <v>1</v>
      </c>
      <c r="E6523" s="4">
        <v>48</v>
      </c>
      <c r="F6523" s="4">
        <v>41</v>
      </c>
      <c r="G6523" s="4">
        <v>1.1808004907222818E-2</v>
      </c>
      <c r="H6523" s="4">
        <v>0.70848029443336913</v>
      </c>
    </row>
    <row r="6524" spans="1:8" x14ac:dyDescent="0.25">
      <c r="A6524" s="1">
        <v>44514.540840381946</v>
      </c>
      <c r="B6524" s="2">
        <v>245953304084038</v>
      </c>
      <c r="C6524" s="4">
        <v>77</v>
      </c>
      <c r="D6524" s="4">
        <v>1</v>
      </c>
      <c r="E6524" s="4">
        <v>48</v>
      </c>
      <c r="F6524" s="4">
        <v>42</v>
      </c>
      <c r="G6524" s="4">
        <v>1.1806194418889911E-2</v>
      </c>
      <c r="H6524" s="4">
        <v>0.70837166513339467</v>
      </c>
    </row>
    <row r="6525" spans="1:8" x14ac:dyDescent="0.25">
      <c r="A6525" s="1">
        <v>44514.540851956015</v>
      </c>
      <c r="B6525" s="2">
        <v>245953304085196</v>
      </c>
      <c r="C6525" s="4">
        <v>77</v>
      </c>
      <c r="D6525" s="4">
        <v>1</v>
      </c>
      <c r="E6525" s="4">
        <v>48</v>
      </c>
      <c r="F6525" s="4">
        <v>43</v>
      </c>
      <c r="G6525" s="4">
        <v>1.1804384485666104E-2</v>
      </c>
      <c r="H6525" s="4">
        <v>0.70826306913996628</v>
      </c>
    </row>
    <row r="6526" spans="1:8" x14ac:dyDescent="0.25">
      <c r="A6526" s="1">
        <v>44514.540863530092</v>
      </c>
      <c r="B6526" s="2">
        <v>245953304086353</v>
      </c>
      <c r="C6526" s="4">
        <v>77</v>
      </c>
      <c r="D6526" s="4">
        <v>1</v>
      </c>
      <c r="E6526" s="4">
        <v>48</v>
      </c>
      <c r="F6526" s="4">
        <v>44</v>
      </c>
      <c r="G6526" s="4">
        <v>1.1802575107296138E-2</v>
      </c>
      <c r="H6526" s="4">
        <v>0.70815450643776823</v>
      </c>
    </row>
    <row r="6527" spans="1:8" x14ac:dyDescent="0.25">
      <c r="A6527" s="1">
        <v>44514.540875104169</v>
      </c>
      <c r="B6527" s="2">
        <v>245953304087510</v>
      </c>
      <c r="C6527" s="4">
        <v>77</v>
      </c>
      <c r="D6527" s="4">
        <v>1</v>
      </c>
      <c r="E6527" s="4">
        <v>48</v>
      </c>
      <c r="F6527" s="4">
        <v>45</v>
      </c>
      <c r="G6527" s="4">
        <v>1.1800766283524904E-2</v>
      </c>
      <c r="H6527" s="4">
        <v>0.7080459770114943</v>
      </c>
    </row>
    <row r="6528" spans="1:8" x14ac:dyDescent="0.25">
      <c r="A6528" s="1">
        <v>44514.540886678238</v>
      </c>
      <c r="B6528" s="2">
        <v>245953304088668</v>
      </c>
      <c r="C6528" s="4">
        <v>77</v>
      </c>
      <c r="D6528" s="4">
        <v>1</v>
      </c>
      <c r="E6528" s="4">
        <v>48</v>
      </c>
      <c r="F6528" s="4">
        <v>46</v>
      </c>
      <c r="G6528" s="4">
        <v>1.1798958014097456E-2</v>
      </c>
      <c r="H6528" s="4">
        <v>0.7079374808458474</v>
      </c>
    </row>
    <row r="6529" spans="1:8" x14ac:dyDescent="0.25">
      <c r="A6529" s="1">
        <v>44514.540898252315</v>
      </c>
      <c r="B6529" s="2">
        <v>245953304089825</v>
      </c>
      <c r="C6529" s="4">
        <v>77</v>
      </c>
      <c r="D6529" s="4">
        <v>1</v>
      </c>
      <c r="E6529" s="4">
        <v>48</v>
      </c>
      <c r="F6529" s="4">
        <v>47</v>
      </c>
      <c r="G6529" s="4">
        <v>1.1797150298759001E-2</v>
      </c>
      <c r="H6529" s="4">
        <v>0.70782901792554009</v>
      </c>
    </row>
    <row r="6530" spans="1:8" x14ac:dyDescent="0.25">
      <c r="A6530" s="1">
        <v>44514.540909826392</v>
      </c>
      <c r="B6530" s="2">
        <v>245953304090983</v>
      </c>
      <c r="C6530" s="4">
        <v>77</v>
      </c>
      <c r="D6530" s="4">
        <v>1</v>
      </c>
      <c r="E6530" s="4">
        <v>48</v>
      </c>
      <c r="F6530" s="4">
        <v>48</v>
      </c>
      <c r="G6530" s="4">
        <v>1.1795343137254902E-2</v>
      </c>
      <c r="H6530" s="4">
        <v>0.70772058823529416</v>
      </c>
    </row>
    <row r="6531" spans="1:8" x14ac:dyDescent="0.25">
      <c r="A6531" s="1">
        <v>44514.540921400461</v>
      </c>
      <c r="B6531" s="2">
        <v>245953304092140</v>
      </c>
      <c r="C6531" s="4">
        <v>77</v>
      </c>
      <c r="D6531" s="4">
        <v>1</v>
      </c>
      <c r="E6531" s="4">
        <v>48</v>
      </c>
      <c r="F6531" s="4">
        <v>49</v>
      </c>
      <c r="G6531" s="4">
        <v>1.1793536529330679E-2</v>
      </c>
      <c r="H6531" s="4">
        <v>0.70761219175984069</v>
      </c>
    </row>
    <row r="6532" spans="1:8" x14ac:dyDescent="0.25">
      <c r="A6532" s="1">
        <v>44514.540932974538</v>
      </c>
      <c r="B6532" s="2">
        <v>245953304093297</v>
      </c>
      <c r="C6532" s="4">
        <v>77</v>
      </c>
      <c r="D6532" s="4">
        <v>1</v>
      </c>
      <c r="E6532" s="4">
        <v>48</v>
      </c>
      <c r="F6532" s="4">
        <v>50</v>
      </c>
      <c r="G6532" s="4">
        <v>1.1791730474732006E-2</v>
      </c>
      <c r="H6532" s="4">
        <v>0.70750382848392035</v>
      </c>
    </row>
    <row r="6533" spans="1:8" x14ac:dyDescent="0.25">
      <c r="A6533" s="1">
        <v>44514.540944548608</v>
      </c>
      <c r="B6533" s="2">
        <v>245953304094455</v>
      </c>
      <c r="C6533" s="4">
        <v>77</v>
      </c>
      <c r="D6533" s="4">
        <v>1</v>
      </c>
      <c r="E6533" s="4">
        <v>48</v>
      </c>
      <c r="F6533" s="4">
        <v>51</v>
      </c>
      <c r="G6533" s="4">
        <v>1.1789924973204717E-2</v>
      </c>
      <c r="H6533" s="4">
        <v>0.707395498392283</v>
      </c>
    </row>
    <row r="6534" spans="1:8" x14ac:dyDescent="0.25">
      <c r="A6534" s="1">
        <v>44514.540956122684</v>
      </c>
      <c r="B6534" s="2">
        <v>245953304095612</v>
      </c>
      <c r="C6534" s="4">
        <v>77</v>
      </c>
      <c r="D6534" s="4">
        <v>1</v>
      </c>
      <c r="E6534" s="4">
        <v>48</v>
      </c>
      <c r="F6534" s="4">
        <v>52</v>
      </c>
      <c r="G6534" s="4">
        <v>1.1788120024494794E-2</v>
      </c>
      <c r="H6534" s="4">
        <v>0.70728720146968771</v>
      </c>
    </row>
    <row r="6535" spans="1:8" x14ac:dyDescent="0.25">
      <c r="A6535" s="1">
        <v>44514.540967696761</v>
      </c>
      <c r="B6535" s="2">
        <v>245953304096770</v>
      </c>
      <c r="C6535" s="4">
        <v>77</v>
      </c>
      <c r="D6535" s="4">
        <v>1</v>
      </c>
      <c r="E6535" s="4">
        <v>48</v>
      </c>
      <c r="F6535" s="4">
        <v>53</v>
      </c>
      <c r="G6535" s="4">
        <v>1.1786315628348386E-2</v>
      </c>
      <c r="H6535" s="4">
        <v>0.70717893770090301</v>
      </c>
    </row>
    <row r="6536" spans="1:8" x14ac:dyDescent="0.25">
      <c r="A6536" s="1">
        <v>44514.540979270831</v>
      </c>
      <c r="B6536" s="2">
        <v>245953304097927</v>
      </c>
      <c r="C6536" s="4">
        <v>77</v>
      </c>
      <c r="D6536" s="4">
        <v>1</v>
      </c>
      <c r="E6536" s="4">
        <v>48</v>
      </c>
      <c r="F6536" s="4">
        <v>54</v>
      </c>
      <c r="G6536" s="4">
        <v>1.1784511784511785E-2</v>
      </c>
      <c r="H6536" s="4">
        <v>0.70707070707070707</v>
      </c>
    </row>
    <row r="6537" spans="1:8" x14ac:dyDescent="0.25">
      <c r="A6537" s="1">
        <v>44514.540990844907</v>
      </c>
      <c r="B6537" s="2">
        <v>245953304099084</v>
      </c>
      <c r="C6537" s="4">
        <v>77</v>
      </c>
      <c r="D6537" s="4">
        <v>1</v>
      </c>
      <c r="E6537" s="4">
        <v>48</v>
      </c>
      <c r="F6537" s="4">
        <v>55</v>
      </c>
      <c r="G6537" s="4">
        <v>1.1782708492731445E-2</v>
      </c>
      <c r="H6537" s="4">
        <v>0.70696250956388673</v>
      </c>
    </row>
    <row r="6538" spans="1:8" x14ac:dyDescent="0.25">
      <c r="A6538" s="1">
        <v>44514.541002418984</v>
      </c>
      <c r="B6538" s="2">
        <v>245953304100242</v>
      </c>
      <c r="C6538" s="4">
        <v>77</v>
      </c>
      <c r="D6538" s="4">
        <v>1</v>
      </c>
      <c r="E6538" s="4">
        <v>48</v>
      </c>
      <c r="F6538" s="4">
        <v>56</v>
      </c>
      <c r="G6538" s="4">
        <v>1.1780905752753978E-2</v>
      </c>
      <c r="H6538" s="4">
        <v>0.70685434516523871</v>
      </c>
    </row>
    <row r="6539" spans="1:8" x14ac:dyDescent="0.25">
      <c r="A6539" s="1">
        <v>44514.541013993054</v>
      </c>
      <c r="B6539" s="2">
        <v>245953304101399</v>
      </c>
      <c r="C6539" s="4">
        <v>77</v>
      </c>
      <c r="D6539" s="4">
        <v>1</v>
      </c>
      <c r="E6539" s="4">
        <v>48</v>
      </c>
      <c r="F6539" s="4">
        <v>57</v>
      </c>
      <c r="G6539" s="4">
        <v>1.1779103564326144E-2</v>
      </c>
      <c r="H6539" s="4">
        <v>0.70674621385956859</v>
      </c>
    </row>
    <row r="6540" spans="1:8" x14ac:dyDescent="0.25">
      <c r="A6540" s="1">
        <v>44514.54102556713</v>
      </c>
      <c r="B6540" s="2">
        <v>245953304102557</v>
      </c>
      <c r="C6540" s="4">
        <v>77</v>
      </c>
      <c r="D6540" s="4">
        <v>1</v>
      </c>
      <c r="E6540" s="4">
        <v>48</v>
      </c>
      <c r="F6540" s="4">
        <v>58</v>
      </c>
      <c r="G6540" s="4">
        <v>1.1777301927194861E-2</v>
      </c>
      <c r="H6540" s="4">
        <v>0.70663811563169165</v>
      </c>
    </row>
    <row r="6541" spans="1:8" x14ac:dyDescent="0.25">
      <c r="A6541" s="1">
        <v>44514.541037141207</v>
      </c>
      <c r="B6541" s="2">
        <v>245953304103714</v>
      </c>
      <c r="C6541" s="4">
        <v>77</v>
      </c>
      <c r="D6541" s="4">
        <v>1</v>
      </c>
      <c r="E6541" s="4">
        <v>48</v>
      </c>
      <c r="F6541" s="4">
        <v>59</v>
      </c>
      <c r="G6541" s="4">
        <v>1.1775500841107202E-2</v>
      </c>
      <c r="H6541" s="4">
        <v>0.70653005046643214</v>
      </c>
    </row>
    <row r="6542" spans="1:8" x14ac:dyDescent="0.25">
      <c r="A6542" s="1">
        <v>44514.541048715277</v>
      </c>
      <c r="B6542" s="2">
        <v>245953304104872</v>
      </c>
      <c r="C6542" s="4">
        <v>77</v>
      </c>
      <c r="D6542" s="4">
        <v>1</v>
      </c>
      <c r="E6542" s="4">
        <v>49</v>
      </c>
      <c r="F6542" s="4">
        <v>0</v>
      </c>
      <c r="G6542" s="4">
        <v>1.1773700305810398E-2</v>
      </c>
      <c r="H6542" s="4">
        <v>0.70642201834862384</v>
      </c>
    </row>
    <row r="6543" spans="1:8" x14ac:dyDescent="0.25">
      <c r="A6543" s="1">
        <v>44514.541060289353</v>
      </c>
      <c r="B6543" s="2">
        <v>245953304106029</v>
      </c>
      <c r="C6543" s="4">
        <v>77</v>
      </c>
      <c r="D6543" s="4">
        <v>1</v>
      </c>
      <c r="E6543" s="4">
        <v>49</v>
      </c>
      <c r="F6543" s="4">
        <v>1</v>
      </c>
      <c r="G6543" s="4">
        <v>1.1771900321051828E-2</v>
      </c>
      <c r="H6543" s="4">
        <v>0.70631401926310966</v>
      </c>
    </row>
    <row r="6544" spans="1:8" x14ac:dyDescent="0.25">
      <c r="A6544" s="1">
        <v>44514.541071863423</v>
      </c>
      <c r="B6544" s="2">
        <v>245953304107186</v>
      </c>
      <c r="C6544" s="4">
        <v>77</v>
      </c>
      <c r="D6544" s="4">
        <v>1</v>
      </c>
      <c r="E6544" s="4">
        <v>49</v>
      </c>
      <c r="F6544" s="4">
        <v>2</v>
      </c>
      <c r="G6544" s="4">
        <v>1.1770100886579028E-2</v>
      </c>
      <c r="H6544" s="4">
        <v>0.70620605319474172</v>
      </c>
    </row>
    <row r="6545" spans="1:8" x14ac:dyDescent="0.25">
      <c r="A6545" s="1">
        <v>44514.5410834375</v>
      </c>
      <c r="B6545" s="2">
        <v>245953304108344</v>
      </c>
      <c r="C6545" s="4">
        <v>77</v>
      </c>
      <c r="D6545" s="4">
        <v>1</v>
      </c>
      <c r="E6545" s="4">
        <v>49</v>
      </c>
      <c r="F6545" s="4">
        <v>3</v>
      </c>
      <c r="G6545" s="4">
        <v>1.1768302002139691E-2</v>
      </c>
      <c r="H6545" s="4">
        <v>0.70609812012838147</v>
      </c>
    </row>
    <row r="6546" spans="1:8" x14ac:dyDescent="0.25">
      <c r="A6546" s="1">
        <v>44514.541095011577</v>
      </c>
      <c r="B6546" s="2">
        <v>245953304109501</v>
      </c>
      <c r="C6546" s="4">
        <v>77</v>
      </c>
      <c r="D6546" s="4">
        <v>1</v>
      </c>
      <c r="E6546" s="4">
        <v>49</v>
      </c>
      <c r="F6546" s="4">
        <v>4</v>
      </c>
      <c r="G6546" s="4">
        <v>1.1766503667481663E-2</v>
      </c>
      <c r="H6546" s="4">
        <v>0.70599022004889977</v>
      </c>
    </row>
    <row r="6547" spans="1:8" x14ac:dyDescent="0.25">
      <c r="A6547" s="1">
        <v>44514.541106585646</v>
      </c>
      <c r="B6547" s="2">
        <v>245953304110659</v>
      </c>
      <c r="C6547" s="4">
        <v>77</v>
      </c>
      <c r="D6547" s="4">
        <v>1</v>
      </c>
      <c r="E6547" s="4">
        <v>49</v>
      </c>
      <c r="F6547" s="4">
        <v>5</v>
      </c>
      <c r="G6547" s="4">
        <v>1.1764705882352941E-2</v>
      </c>
      <c r="H6547" s="4">
        <v>0.70588235294117652</v>
      </c>
    </row>
    <row r="6548" spans="1:8" x14ac:dyDescent="0.25">
      <c r="A6548" s="1">
        <v>44514.541118159723</v>
      </c>
      <c r="B6548" s="2">
        <v>245953304111816</v>
      </c>
      <c r="C6548" s="4">
        <v>77</v>
      </c>
      <c r="D6548" s="4">
        <v>1</v>
      </c>
      <c r="E6548" s="4">
        <v>49</v>
      </c>
      <c r="F6548" s="4">
        <v>6</v>
      </c>
      <c r="G6548" s="4">
        <v>1.1762908646501681E-2</v>
      </c>
      <c r="H6548" s="4">
        <v>0.70577451879010089</v>
      </c>
    </row>
    <row r="6549" spans="1:8" x14ac:dyDescent="0.25">
      <c r="A6549" s="1">
        <v>44514.5411297338</v>
      </c>
      <c r="B6549" s="2">
        <v>245953304112973</v>
      </c>
      <c r="C6549" s="4">
        <v>77</v>
      </c>
      <c r="D6549" s="4">
        <v>1</v>
      </c>
      <c r="E6549" s="4">
        <v>49</v>
      </c>
      <c r="F6549" s="4">
        <v>7</v>
      </c>
      <c r="G6549" s="4">
        <v>1.1761111959676187E-2</v>
      </c>
      <c r="H6549" s="4">
        <v>0.70566671758057131</v>
      </c>
    </row>
    <row r="6550" spans="1:8" x14ac:dyDescent="0.25">
      <c r="A6550" s="1">
        <v>44514.541141307869</v>
      </c>
      <c r="B6550" s="2">
        <v>245953304114131</v>
      </c>
      <c r="C6550" s="4">
        <v>77</v>
      </c>
      <c r="D6550" s="4">
        <v>1</v>
      </c>
      <c r="E6550" s="4">
        <v>49</v>
      </c>
      <c r="F6550" s="4">
        <v>8</v>
      </c>
      <c r="G6550" s="4">
        <v>1.1759315821624924E-2</v>
      </c>
      <c r="H6550" s="4">
        <v>0.70555894929749541</v>
      </c>
    </row>
    <row r="6551" spans="1:8" x14ac:dyDescent="0.25">
      <c r="A6551" s="1">
        <v>44514.541152881946</v>
      </c>
      <c r="B6551" s="2">
        <v>245953304115288</v>
      </c>
      <c r="C6551" s="4">
        <v>77</v>
      </c>
      <c r="D6551" s="4">
        <v>1</v>
      </c>
      <c r="E6551" s="4">
        <v>49</v>
      </c>
      <c r="F6551" s="4">
        <v>9</v>
      </c>
      <c r="G6551" s="4">
        <v>1.1757520232096504E-2</v>
      </c>
      <c r="H6551" s="4">
        <v>0.70545121392579013</v>
      </c>
    </row>
    <row r="6552" spans="1:8" x14ac:dyDescent="0.25">
      <c r="A6552" s="1">
        <v>44514.541164456015</v>
      </c>
      <c r="B6552" s="2">
        <v>245953304116446</v>
      </c>
      <c r="C6552" s="4">
        <v>77</v>
      </c>
      <c r="D6552" s="4">
        <v>1</v>
      </c>
      <c r="E6552" s="4">
        <v>49</v>
      </c>
      <c r="F6552" s="4">
        <v>10</v>
      </c>
      <c r="G6552" s="4">
        <v>1.1755725190839695E-2</v>
      </c>
      <c r="H6552" s="4">
        <v>0.70534351145038165</v>
      </c>
    </row>
    <row r="6553" spans="1:8" x14ac:dyDescent="0.25">
      <c r="A6553" s="1">
        <v>44514.541176030092</v>
      </c>
      <c r="B6553" s="2">
        <v>245953304117603</v>
      </c>
      <c r="C6553" s="4">
        <v>77</v>
      </c>
      <c r="D6553" s="4">
        <v>1</v>
      </c>
      <c r="E6553" s="4">
        <v>49</v>
      </c>
      <c r="F6553" s="4">
        <v>11</v>
      </c>
      <c r="G6553" s="4">
        <v>1.1753930697603419E-2</v>
      </c>
      <c r="H6553" s="4">
        <v>0.70523584185620514</v>
      </c>
    </row>
    <row r="6554" spans="1:8" x14ac:dyDescent="0.25">
      <c r="A6554" s="1">
        <v>44514.541187604169</v>
      </c>
      <c r="B6554" s="2">
        <v>245953304118760</v>
      </c>
      <c r="C6554" s="4">
        <v>77</v>
      </c>
      <c r="D6554" s="4">
        <v>1</v>
      </c>
      <c r="E6554" s="4">
        <v>49</v>
      </c>
      <c r="F6554" s="4">
        <v>12</v>
      </c>
      <c r="G6554" s="4">
        <v>1.1752136752136752E-2</v>
      </c>
      <c r="H6554" s="4">
        <v>0.70512820512820507</v>
      </c>
    </row>
    <row r="6555" spans="1:8" x14ac:dyDescent="0.25">
      <c r="A6555" s="1">
        <v>44514.541199178238</v>
      </c>
      <c r="B6555" s="2">
        <v>245953304119918</v>
      </c>
      <c r="C6555" s="4">
        <v>77</v>
      </c>
      <c r="D6555" s="4">
        <v>1</v>
      </c>
      <c r="E6555" s="4">
        <v>49</v>
      </c>
      <c r="F6555" s="4">
        <v>13</v>
      </c>
      <c r="G6555" s="4">
        <v>1.1750343354188921E-2</v>
      </c>
      <c r="H6555" s="4">
        <v>0.70502060125133525</v>
      </c>
    </row>
    <row r="6556" spans="1:8" x14ac:dyDescent="0.25">
      <c r="A6556" s="1">
        <v>44514.541210752315</v>
      </c>
      <c r="B6556" s="2">
        <v>245953304121075</v>
      </c>
      <c r="C6556" s="4">
        <v>77</v>
      </c>
      <c r="D6556" s="4">
        <v>1</v>
      </c>
      <c r="E6556" s="4">
        <v>49</v>
      </c>
      <c r="F6556" s="4">
        <v>14</v>
      </c>
      <c r="G6556" s="4">
        <v>1.1748550503509307E-2</v>
      </c>
      <c r="H6556" s="4">
        <v>0.7049130302105584</v>
      </c>
    </row>
    <row r="6557" spans="1:8" x14ac:dyDescent="0.25">
      <c r="A6557" s="1">
        <v>44514.541222326392</v>
      </c>
      <c r="B6557" s="2">
        <v>245953304122233</v>
      </c>
      <c r="C6557" s="4">
        <v>77</v>
      </c>
      <c r="D6557" s="4">
        <v>1</v>
      </c>
      <c r="E6557" s="4">
        <v>49</v>
      </c>
      <c r="F6557" s="4">
        <v>15</v>
      </c>
      <c r="G6557" s="4">
        <v>1.1746758199847445E-2</v>
      </c>
      <c r="H6557" s="4">
        <v>0.70480549199084663</v>
      </c>
    </row>
    <row r="6558" spans="1:8" x14ac:dyDescent="0.25">
      <c r="A6558" s="1">
        <v>44514.541233900462</v>
      </c>
      <c r="B6558" s="2">
        <v>245953304123390</v>
      </c>
      <c r="C6558" s="4">
        <v>77</v>
      </c>
      <c r="D6558" s="4">
        <v>1</v>
      </c>
      <c r="E6558" s="4">
        <v>49</v>
      </c>
      <c r="F6558" s="4">
        <v>16</v>
      </c>
      <c r="G6558" s="4">
        <v>1.1744966442953021E-2</v>
      </c>
      <c r="H6558" s="4">
        <v>0.70469798657718119</v>
      </c>
    </row>
    <row r="6559" spans="1:8" x14ac:dyDescent="0.25">
      <c r="A6559" s="1">
        <v>44514.541245474538</v>
      </c>
      <c r="B6559" s="2">
        <v>245953304124547</v>
      </c>
      <c r="C6559" s="4">
        <v>77</v>
      </c>
      <c r="D6559" s="4">
        <v>1</v>
      </c>
      <c r="E6559" s="4">
        <v>49</v>
      </c>
      <c r="F6559" s="4">
        <v>17</v>
      </c>
      <c r="G6559" s="4">
        <v>1.1743175232575873E-2</v>
      </c>
      <c r="H6559" s="4">
        <v>0.70459051395455241</v>
      </c>
    </row>
    <row r="6560" spans="1:8" x14ac:dyDescent="0.25">
      <c r="A6560" s="1">
        <v>44514.541257048608</v>
      </c>
      <c r="B6560" s="2">
        <v>245953304125705</v>
      </c>
      <c r="C6560" s="4">
        <v>77</v>
      </c>
      <c r="D6560" s="4">
        <v>1</v>
      </c>
      <c r="E6560" s="4">
        <v>49</v>
      </c>
      <c r="F6560" s="4">
        <v>18</v>
      </c>
      <c r="G6560" s="4">
        <v>1.1741384568465995E-2</v>
      </c>
      <c r="H6560" s="4">
        <v>0.70448307410795974</v>
      </c>
    </row>
    <row r="6561" spans="1:8" x14ac:dyDescent="0.25">
      <c r="A6561" s="1">
        <v>44514.541268622685</v>
      </c>
      <c r="B6561" s="2">
        <v>245953304126862</v>
      </c>
      <c r="C6561" s="4">
        <v>77</v>
      </c>
      <c r="D6561" s="4">
        <v>1</v>
      </c>
      <c r="E6561" s="4">
        <v>49</v>
      </c>
      <c r="F6561" s="4">
        <v>19</v>
      </c>
      <c r="G6561" s="4">
        <v>1.1739594450373533E-2</v>
      </c>
      <c r="H6561" s="4">
        <v>0.70437566702241194</v>
      </c>
    </row>
    <row r="6562" spans="1:8" x14ac:dyDescent="0.25">
      <c r="A6562" s="1">
        <v>44514.541280196761</v>
      </c>
      <c r="B6562" s="2">
        <v>245953304128020</v>
      </c>
      <c r="C6562" s="4">
        <v>77</v>
      </c>
      <c r="D6562" s="4">
        <v>1</v>
      </c>
      <c r="E6562" s="4">
        <v>49</v>
      </c>
      <c r="F6562" s="4">
        <v>20</v>
      </c>
      <c r="G6562" s="4">
        <v>1.1737804878048781E-2</v>
      </c>
      <c r="H6562" s="4">
        <v>0.7042682926829269</v>
      </c>
    </row>
    <row r="6563" spans="1:8" x14ac:dyDescent="0.25">
      <c r="A6563" s="1">
        <v>44514.541291770831</v>
      </c>
      <c r="B6563" s="2">
        <v>245953304129177</v>
      </c>
      <c r="C6563" s="4">
        <v>78</v>
      </c>
      <c r="D6563" s="4">
        <v>1</v>
      </c>
      <c r="E6563" s="4">
        <v>49</v>
      </c>
      <c r="F6563" s="4">
        <v>21</v>
      </c>
      <c r="G6563" s="4">
        <v>1.1888431641518061E-2</v>
      </c>
      <c r="H6563" s="4">
        <v>0.71330589849108372</v>
      </c>
    </row>
    <row r="6564" spans="1:8" x14ac:dyDescent="0.25">
      <c r="A6564" s="1">
        <v>44514.541303344908</v>
      </c>
      <c r="B6564" s="2">
        <v>245953304130335</v>
      </c>
      <c r="C6564" s="4">
        <v>78</v>
      </c>
      <c r="D6564" s="4">
        <v>1</v>
      </c>
      <c r="E6564" s="4">
        <v>49</v>
      </c>
      <c r="F6564" s="4">
        <v>22</v>
      </c>
      <c r="G6564" s="4">
        <v>1.1886619932947273E-2</v>
      </c>
      <c r="H6564" s="4">
        <v>0.7131971959768364</v>
      </c>
    </row>
    <row r="6565" spans="1:8" x14ac:dyDescent="0.25">
      <c r="A6565" s="1">
        <v>44514.541314918984</v>
      </c>
      <c r="B6565" s="2">
        <v>245953304131492</v>
      </c>
      <c r="C6565" s="4">
        <v>78</v>
      </c>
      <c r="D6565" s="4">
        <v>1</v>
      </c>
      <c r="E6565" s="4">
        <v>49</v>
      </c>
      <c r="F6565" s="4">
        <v>23</v>
      </c>
      <c r="G6565" s="4">
        <v>1.1884808776474173E-2</v>
      </c>
      <c r="H6565" s="4">
        <v>0.71308852658845034</v>
      </c>
    </row>
    <row r="6566" spans="1:8" x14ac:dyDescent="0.25">
      <c r="A6566" s="1">
        <v>44514.541326493054</v>
      </c>
      <c r="B6566" s="2">
        <v>245953304132649</v>
      </c>
      <c r="C6566" s="4">
        <v>78</v>
      </c>
      <c r="D6566" s="4">
        <v>1</v>
      </c>
      <c r="E6566" s="4">
        <v>49</v>
      </c>
      <c r="F6566" s="4">
        <v>24</v>
      </c>
      <c r="G6566" s="4">
        <v>1.1882998171846435E-2</v>
      </c>
      <c r="H6566" s="4">
        <v>0.71297989031078612</v>
      </c>
    </row>
    <row r="6567" spans="1:8" x14ac:dyDescent="0.25">
      <c r="A6567" s="1">
        <v>44514.541338067131</v>
      </c>
      <c r="B6567" s="2">
        <v>245953304133807</v>
      </c>
      <c r="C6567" s="4">
        <v>78</v>
      </c>
      <c r="D6567" s="4">
        <v>1</v>
      </c>
      <c r="E6567" s="4">
        <v>49</v>
      </c>
      <c r="F6567" s="4">
        <v>25</v>
      </c>
      <c r="G6567" s="4">
        <v>1.1881188118811881E-2</v>
      </c>
      <c r="H6567" s="4">
        <v>0.71287128712871284</v>
      </c>
    </row>
    <row r="6568" spans="1:8" x14ac:dyDescent="0.25">
      <c r="A6568" s="1">
        <v>44514.5413496412</v>
      </c>
      <c r="B6568" s="2">
        <v>245953304134964</v>
      </c>
      <c r="C6568" s="4">
        <v>78</v>
      </c>
      <c r="D6568" s="4">
        <v>1</v>
      </c>
      <c r="E6568" s="4">
        <v>49</v>
      </c>
      <c r="F6568" s="4">
        <v>26</v>
      </c>
      <c r="G6568" s="4">
        <v>1.1879378617118489E-2</v>
      </c>
      <c r="H6568" s="4">
        <v>0.71276271702710936</v>
      </c>
    </row>
    <row r="6569" spans="1:8" x14ac:dyDescent="0.25">
      <c r="A6569" s="1">
        <v>44514.541361215277</v>
      </c>
      <c r="B6569" s="2">
        <v>245953304136122</v>
      </c>
      <c r="C6569" s="4">
        <v>78</v>
      </c>
      <c r="D6569" s="4">
        <v>1</v>
      </c>
      <c r="E6569" s="4">
        <v>49</v>
      </c>
      <c r="F6569" s="4">
        <v>27</v>
      </c>
      <c r="G6569" s="4">
        <v>1.187756966651439E-2</v>
      </c>
      <c r="H6569" s="4">
        <v>0.71265417999086333</v>
      </c>
    </row>
    <row r="6570" spans="1:8" x14ac:dyDescent="0.25">
      <c r="A6570" s="1">
        <v>44514.541372789354</v>
      </c>
      <c r="B6570" s="2">
        <v>245953304137279</v>
      </c>
      <c r="C6570" s="4">
        <v>78</v>
      </c>
      <c r="D6570" s="4">
        <v>1</v>
      </c>
      <c r="E6570" s="4">
        <v>49</v>
      </c>
      <c r="F6570" s="4">
        <v>28</v>
      </c>
      <c r="G6570" s="4">
        <v>1.1875761266747869E-2</v>
      </c>
      <c r="H6570" s="4">
        <v>0.71254567600487206</v>
      </c>
    </row>
    <row r="6571" spans="1:8" x14ac:dyDescent="0.25">
      <c r="A6571" s="1">
        <v>44514.541384363423</v>
      </c>
      <c r="B6571" s="2">
        <v>245953304138436</v>
      </c>
      <c r="C6571" s="4">
        <v>78</v>
      </c>
      <c r="D6571" s="4">
        <v>1</v>
      </c>
      <c r="E6571" s="4">
        <v>49</v>
      </c>
      <c r="F6571" s="4">
        <v>29</v>
      </c>
      <c r="G6571" s="4">
        <v>1.1873953417567362E-2</v>
      </c>
      <c r="H6571" s="4">
        <v>0.71243720505404173</v>
      </c>
    </row>
    <row r="6572" spans="1:8" x14ac:dyDescent="0.25">
      <c r="A6572" s="1">
        <v>44514.5413959375</v>
      </c>
      <c r="B6572" s="2">
        <v>245953304139594</v>
      </c>
      <c r="C6572" s="4">
        <v>78</v>
      </c>
      <c r="D6572" s="4">
        <v>1</v>
      </c>
      <c r="E6572" s="4">
        <v>49</v>
      </c>
      <c r="F6572" s="4">
        <v>30</v>
      </c>
      <c r="G6572" s="4">
        <v>1.1872146118721462E-2</v>
      </c>
      <c r="H6572" s="4">
        <v>0.71232876712328763</v>
      </c>
    </row>
    <row r="6573" spans="1:8" x14ac:dyDescent="0.25">
      <c r="A6573" s="1">
        <v>44514.541407511577</v>
      </c>
      <c r="B6573" s="2">
        <v>245953304140751</v>
      </c>
      <c r="C6573" s="4">
        <v>78</v>
      </c>
      <c r="D6573" s="4">
        <v>1</v>
      </c>
      <c r="E6573" s="4">
        <v>49</v>
      </c>
      <c r="F6573" s="4">
        <v>31</v>
      </c>
      <c r="G6573" s="4">
        <v>1.187033936995891E-2</v>
      </c>
      <c r="H6573" s="4">
        <v>0.7122203621975346</v>
      </c>
    </row>
    <row r="6574" spans="1:8" x14ac:dyDescent="0.25">
      <c r="A6574" s="1">
        <v>44514.541419085646</v>
      </c>
      <c r="B6574" s="2">
        <v>245953304141909</v>
      </c>
      <c r="C6574" s="4">
        <v>79</v>
      </c>
      <c r="D6574" s="4">
        <v>1</v>
      </c>
      <c r="E6574" s="4">
        <v>49</v>
      </c>
      <c r="F6574" s="4">
        <v>32</v>
      </c>
      <c r="G6574" s="4">
        <v>1.202069385270846E-2</v>
      </c>
      <c r="H6574" s="4">
        <v>0.72124163116250761</v>
      </c>
    </row>
    <row r="6575" spans="1:8" x14ac:dyDescent="0.25">
      <c r="A6575" s="1">
        <v>44514.541430659723</v>
      </c>
      <c r="B6575" s="2">
        <v>245953304143066</v>
      </c>
      <c r="C6575" s="4">
        <v>79</v>
      </c>
      <c r="D6575" s="4">
        <v>1</v>
      </c>
      <c r="E6575" s="4">
        <v>49</v>
      </c>
      <c r="F6575" s="4">
        <v>33</v>
      </c>
      <c r="G6575" s="4">
        <v>1.2018865054008824E-2</v>
      </c>
      <c r="H6575" s="4">
        <v>0.72113190324052945</v>
      </c>
    </row>
    <row r="6576" spans="1:8" x14ac:dyDescent="0.25">
      <c r="A6576" s="1">
        <v>44514.5414422338</v>
      </c>
      <c r="B6576" s="2">
        <v>245953304144223</v>
      </c>
      <c r="C6576" s="4">
        <v>79</v>
      </c>
      <c r="D6576" s="4">
        <v>1</v>
      </c>
      <c r="E6576" s="4">
        <v>49</v>
      </c>
      <c r="F6576" s="4">
        <v>34</v>
      </c>
      <c r="G6576" s="4">
        <v>1.2017036811682385E-2</v>
      </c>
      <c r="H6576" s="4">
        <v>0.72102220870094313</v>
      </c>
    </row>
    <row r="6577" spans="1:8" x14ac:dyDescent="0.25">
      <c r="A6577" s="1">
        <v>44514.541453807869</v>
      </c>
      <c r="B6577" s="2">
        <v>245953304145381</v>
      </c>
      <c r="C6577" s="4">
        <v>79</v>
      </c>
      <c r="D6577" s="4">
        <v>1</v>
      </c>
      <c r="E6577" s="4">
        <v>49</v>
      </c>
      <c r="F6577" s="4">
        <v>35</v>
      </c>
      <c r="G6577" s="4">
        <v>1.2015209125475285E-2</v>
      </c>
      <c r="H6577" s="4">
        <v>0.72091254752851719</v>
      </c>
    </row>
    <row r="6578" spans="1:8" x14ac:dyDescent="0.25">
      <c r="A6578" s="1">
        <v>44514.541465381946</v>
      </c>
      <c r="B6578" s="2">
        <v>245953304146538</v>
      </c>
      <c r="C6578" s="4">
        <v>79</v>
      </c>
      <c r="D6578" s="4">
        <v>1</v>
      </c>
      <c r="E6578" s="4">
        <v>49</v>
      </c>
      <c r="F6578" s="4">
        <v>36</v>
      </c>
      <c r="G6578" s="4">
        <v>1.2013381995133819E-2</v>
      </c>
      <c r="H6578" s="4">
        <v>0.72080291970802923</v>
      </c>
    </row>
    <row r="6579" spans="1:8" x14ac:dyDescent="0.25">
      <c r="A6579" s="1">
        <v>44514.541476956016</v>
      </c>
      <c r="B6579" s="2">
        <v>245953304147696</v>
      </c>
      <c r="C6579" s="4">
        <v>79</v>
      </c>
      <c r="D6579" s="4">
        <v>1</v>
      </c>
      <c r="E6579" s="4">
        <v>49</v>
      </c>
      <c r="F6579" s="4">
        <v>37</v>
      </c>
      <c r="G6579" s="4">
        <v>1.2011555420404441E-2</v>
      </c>
      <c r="H6579" s="4">
        <v>0.72069332522426643</v>
      </c>
    </row>
    <row r="6580" spans="1:8" x14ac:dyDescent="0.25">
      <c r="A6580" s="1">
        <v>44514.541488530092</v>
      </c>
      <c r="B6580" s="2">
        <v>245953304148853</v>
      </c>
      <c r="C6580" s="4">
        <v>79</v>
      </c>
      <c r="D6580" s="4">
        <v>1</v>
      </c>
      <c r="E6580" s="4">
        <v>49</v>
      </c>
      <c r="F6580" s="4">
        <v>38</v>
      </c>
      <c r="G6580" s="4">
        <v>1.2009729401033748E-2</v>
      </c>
      <c r="H6580" s="4">
        <v>0.72058376406202485</v>
      </c>
    </row>
    <row r="6581" spans="1:8" x14ac:dyDescent="0.25">
      <c r="A6581" s="1">
        <v>44514.541500104169</v>
      </c>
      <c r="B6581" s="2">
        <v>245953304150010</v>
      </c>
      <c r="C6581" s="4">
        <v>79</v>
      </c>
      <c r="D6581" s="4">
        <v>1</v>
      </c>
      <c r="E6581" s="4">
        <v>49</v>
      </c>
      <c r="F6581" s="4">
        <v>39</v>
      </c>
      <c r="G6581" s="4">
        <v>1.2007903936768505E-2</v>
      </c>
      <c r="H6581" s="4">
        <v>0.72047423620611029</v>
      </c>
    </row>
    <row r="6582" spans="1:8" x14ac:dyDescent="0.25">
      <c r="A6582" s="1">
        <v>44514.541511863426</v>
      </c>
      <c r="B6582" s="2">
        <v>245953304151186</v>
      </c>
      <c r="C6582" s="4">
        <v>79</v>
      </c>
      <c r="D6582" s="4">
        <v>1</v>
      </c>
      <c r="E6582" s="4">
        <v>49</v>
      </c>
      <c r="F6582" s="4">
        <v>40</v>
      </c>
      <c r="G6582" s="4">
        <v>1.2006079027355622E-2</v>
      </c>
      <c r="H6582" s="4">
        <v>0.72036474164133735</v>
      </c>
    </row>
    <row r="6583" spans="1:8" x14ac:dyDescent="0.25">
      <c r="A6583" s="1">
        <v>44514.541523252316</v>
      </c>
      <c r="B6583" s="2">
        <v>245953304152325</v>
      </c>
      <c r="C6583" s="4">
        <v>79</v>
      </c>
      <c r="D6583" s="4">
        <v>1</v>
      </c>
      <c r="E6583" s="4">
        <v>49</v>
      </c>
      <c r="F6583" s="4">
        <v>41</v>
      </c>
      <c r="G6583" s="4">
        <v>1.2004254672542167E-2</v>
      </c>
      <c r="H6583" s="4">
        <v>0.72025528035252995</v>
      </c>
    </row>
    <row r="6584" spans="1:8" x14ac:dyDescent="0.25">
      <c r="A6584" s="1">
        <v>44514.541534826392</v>
      </c>
      <c r="B6584" s="2">
        <v>245953304153483</v>
      </c>
      <c r="C6584" s="4">
        <v>79</v>
      </c>
      <c r="D6584" s="4">
        <v>1</v>
      </c>
      <c r="E6584" s="4">
        <v>49</v>
      </c>
      <c r="F6584" s="4">
        <v>42</v>
      </c>
      <c r="G6584" s="4">
        <v>1.2002430872075358E-2</v>
      </c>
      <c r="H6584" s="4">
        <v>0.72014585232452144</v>
      </c>
    </row>
    <row r="6585" spans="1:8" x14ac:dyDescent="0.25">
      <c r="A6585" s="1">
        <v>44514.541546400462</v>
      </c>
      <c r="B6585" s="2">
        <v>245953304154640</v>
      </c>
      <c r="C6585" s="4">
        <v>79</v>
      </c>
      <c r="D6585" s="4">
        <v>1</v>
      </c>
      <c r="E6585" s="4">
        <v>49</v>
      </c>
      <c r="F6585" s="4">
        <v>43</v>
      </c>
      <c r="G6585" s="4">
        <v>1.2000607625702568E-2</v>
      </c>
      <c r="H6585" s="4">
        <v>0.72003645754215406</v>
      </c>
    </row>
    <row r="6586" spans="1:8" x14ac:dyDescent="0.25">
      <c r="A6586" s="1">
        <v>44514.541557974539</v>
      </c>
      <c r="B6586" s="2">
        <v>245953304155797</v>
      </c>
      <c r="C6586" s="4">
        <v>79</v>
      </c>
      <c r="D6586" s="4">
        <v>1</v>
      </c>
      <c r="E6586" s="4">
        <v>49</v>
      </c>
      <c r="F6586" s="4">
        <v>44</v>
      </c>
      <c r="G6586" s="4">
        <v>1.1998784933171325E-2</v>
      </c>
      <c r="H6586" s="4">
        <v>0.71992709599027949</v>
      </c>
    </row>
    <row r="6587" spans="1:8" x14ac:dyDescent="0.25">
      <c r="A6587" s="1">
        <v>44514.541569548608</v>
      </c>
      <c r="B6587" s="2">
        <v>245953304156955</v>
      </c>
      <c r="C6587" s="4">
        <v>79</v>
      </c>
      <c r="D6587" s="4">
        <v>1</v>
      </c>
      <c r="E6587" s="4">
        <v>49</v>
      </c>
      <c r="F6587" s="4">
        <v>45</v>
      </c>
      <c r="G6587" s="4">
        <v>1.1996962794229309E-2</v>
      </c>
      <c r="H6587" s="4">
        <v>0.71981776765375849</v>
      </c>
    </row>
    <row r="6588" spans="1:8" x14ac:dyDescent="0.25">
      <c r="A6588" s="1">
        <v>44514.541581122685</v>
      </c>
      <c r="B6588" s="2">
        <v>245953304158112</v>
      </c>
      <c r="C6588" s="4">
        <v>79</v>
      </c>
      <c r="D6588" s="4">
        <v>1</v>
      </c>
      <c r="E6588" s="4">
        <v>49</v>
      </c>
      <c r="F6588" s="4">
        <v>46</v>
      </c>
      <c r="G6588" s="4">
        <v>1.1995141208624355E-2</v>
      </c>
      <c r="H6588" s="4">
        <v>0.71970847251746128</v>
      </c>
    </row>
    <row r="6589" spans="1:8" x14ac:dyDescent="0.25">
      <c r="A6589" s="1">
        <v>44514.541592696762</v>
      </c>
      <c r="B6589" s="2">
        <v>245953304159270</v>
      </c>
      <c r="C6589" s="4">
        <v>79</v>
      </c>
      <c r="D6589" s="4">
        <v>1</v>
      </c>
      <c r="E6589" s="4">
        <v>49</v>
      </c>
      <c r="F6589" s="4">
        <v>47</v>
      </c>
      <c r="G6589" s="4">
        <v>1.1993320176104449E-2</v>
      </c>
      <c r="H6589" s="4">
        <v>0.71959921056626686</v>
      </c>
    </row>
    <row r="6590" spans="1:8" x14ac:dyDescent="0.25">
      <c r="A6590" s="1">
        <v>44514.541604270831</v>
      </c>
      <c r="B6590" s="2">
        <v>245953304160427</v>
      </c>
      <c r="C6590" s="4">
        <v>79</v>
      </c>
      <c r="D6590" s="4">
        <v>1</v>
      </c>
      <c r="E6590" s="4">
        <v>49</v>
      </c>
      <c r="F6590" s="4">
        <v>48</v>
      </c>
      <c r="G6590" s="4">
        <v>1.199149969641773E-2</v>
      </c>
      <c r="H6590" s="4">
        <v>0.71948998178506374</v>
      </c>
    </row>
    <row r="6591" spans="1:8" x14ac:dyDescent="0.25">
      <c r="A6591" s="1">
        <v>44514.541615844908</v>
      </c>
      <c r="B6591" s="2">
        <v>245953304161584</v>
      </c>
      <c r="C6591" s="4">
        <v>79</v>
      </c>
      <c r="D6591" s="4">
        <v>1</v>
      </c>
      <c r="E6591" s="4">
        <v>49</v>
      </c>
      <c r="F6591" s="4">
        <v>49</v>
      </c>
      <c r="G6591" s="4">
        <v>1.198967976931249E-2</v>
      </c>
      <c r="H6591" s="4">
        <v>0.71938078615874945</v>
      </c>
    </row>
    <row r="6592" spans="1:8" x14ac:dyDescent="0.25">
      <c r="A6592" s="1">
        <v>44514.541627418985</v>
      </c>
      <c r="B6592" s="2">
        <v>245953304162742</v>
      </c>
      <c r="C6592" s="4">
        <v>79</v>
      </c>
      <c r="D6592" s="4">
        <v>1</v>
      </c>
      <c r="E6592" s="4">
        <v>49</v>
      </c>
      <c r="F6592" s="4">
        <v>50</v>
      </c>
      <c r="G6592" s="4">
        <v>1.1987860394537177E-2</v>
      </c>
      <c r="H6592" s="4">
        <v>0.71927162367223063</v>
      </c>
    </row>
    <row r="6593" spans="1:8" x14ac:dyDescent="0.25">
      <c r="A6593" s="1">
        <v>44514.541638993054</v>
      </c>
      <c r="B6593" s="2">
        <v>245953304163899</v>
      </c>
      <c r="C6593" s="4">
        <v>79</v>
      </c>
      <c r="D6593" s="4">
        <v>1</v>
      </c>
      <c r="E6593" s="4">
        <v>49</v>
      </c>
      <c r="F6593" s="4">
        <v>51</v>
      </c>
      <c r="G6593" s="4">
        <v>1.1986041571840389E-2</v>
      </c>
      <c r="H6593" s="4">
        <v>0.71916249431042334</v>
      </c>
    </row>
    <row r="6594" spans="1:8" x14ac:dyDescent="0.25">
      <c r="A6594" s="1">
        <v>44514.541650567131</v>
      </c>
      <c r="B6594" s="2">
        <v>245953304165057</v>
      </c>
      <c r="C6594" s="4">
        <v>79</v>
      </c>
      <c r="D6594" s="4">
        <v>1</v>
      </c>
      <c r="E6594" s="4">
        <v>49</v>
      </c>
      <c r="F6594" s="4">
        <v>52</v>
      </c>
      <c r="G6594" s="4">
        <v>1.1984223300970874E-2</v>
      </c>
      <c r="H6594" s="4">
        <v>0.71905339805825252</v>
      </c>
    </row>
    <row r="6595" spans="1:8" x14ac:dyDescent="0.25">
      <c r="A6595" s="1">
        <v>44514.541662141201</v>
      </c>
      <c r="B6595" s="2">
        <v>245953304166214</v>
      </c>
      <c r="C6595" s="4">
        <v>79</v>
      </c>
      <c r="D6595" s="4">
        <v>1</v>
      </c>
      <c r="E6595" s="4">
        <v>49</v>
      </c>
      <c r="F6595" s="4">
        <v>53</v>
      </c>
      <c r="G6595" s="4">
        <v>1.1982405581677538E-2</v>
      </c>
      <c r="H6595" s="4">
        <v>0.71894433490065213</v>
      </c>
    </row>
    <row r="6596" spans="1:8" x14ac:dyDescent="0.25">
      <c r="A6596" s="1">
        <v>44514.541673715277</v>
      </c>
      <c r="B6596" s="2">
        <v>245953304167372</v>
      </c>
      <c r="C6596" s="4">
        <v>79</v>
      </c>
      <c r="D6596" s="4">
        <v>1</v>
      </c>
      <c r="E6596" s="4">
        <v>49</v>
      </c>
      <c r="F6596" s="4">
        <v>54</v>
      </c>
      <c r="G6596" s="4">
        <v>1.1980588413709433E-2</v>
      </c>
      <c r="H6596" s="4">
        <v>0.71883530482256597</v>
      </c>
    </row>
    <row r="6597" spans="1:8" x14ac:dyDescent="0.25">
      <c r="A6597" s="1">
        <v>44514.541685289354</v>
      </c>
      <c r="B6597" s="2">
        <v>245953304168529</v>
      </c>
      <c r="C6597" s="4">
        <v>79</v>
      </c>
      <c r="D6597" s="4">
        <v>1</v>
      </c>
      <c r="E6597" s="4">
        <v>49</v>
      </c>
      <c r="F6597" s="4">
        <v>55</v>
      </c>
      <c r="G6597" s="4">
        <v>1.1978771796815769E-2</v>
      </c>
      <c r="H6597" s="4">
        <v>0.71872630780894609</v>
      </c>
    </row>
    <row r="6598" spans="1:8" x14ac:dyDescent="0.25">
      <c r="A6598" s="1">
        <v>44514.541696863424</v>
      </c>
      <c r="B6598" s="2">
        <v>245953304169686</v>
      </c>
      <c r="C6598" s="4">
        <v>79</v>
      </c>
      <c r="D6598" s="4">
        <v>1</v>
      </c>
      <c r="E6598" s="4">
        <v>49</v>
      </c>
      <c r="F6598" s="4">
        <v>56</v>
      </c>
      <c r="G6598" s="4">
        <v>1.1976955730745907E-2</v>
      </c>
      <c r="H6598" s="4">
        <v>0.7186173438447544</v>
      </c>
    </row>
    <row r="6599" spans="1:8" x14ac:dyDescent="0.25">
      <c r="A6599" s="1">
        <v>44514.5417084375</v>
      </c>
      <c r="B6599" s="2">
        <v>245953304170844</v>
      </c>
      <c r="C6599" s="4">
        <v>79</v>
      </c>
      <c r="D6599" s="4">
        <v>1</v>
      </c>
      <c r="E6599" s="4">
        <v>49</v>
      </c>
      <c r="F6599" s="4">
        <v>57</v>
      </c>
      <c r="G6599" s="4">
        <v>1.1975140215249355E-2</v>
      </c>
      <c r="H6599" s="4">
        <v>0.71850841291496137</v>
      </c>
    </row>
    <row r="6600" spans="1:8" x14ac:dyDescent="0.25">
      <c r="A6600" s="1">
        <v>44514.541720011577</v>
      </c>
      <c r="B6600" s="2">
        <v>245953304172001</v>
      </c>
      <c r="C6600" s="4">
        <v>79</v>
      </c>
      <c r="D6600" s="4">
        <v>1</v>
      </c>
      <c r="E6600" s="4">
        <v>49</v>
      </c>
      <c r="F6600" s="4">
        <v>58</v>
      </c>
      <c r="G6600" s="4">
        <v>1.1973325250075781E-2</v>
      </c>
      <c r="H6600" s="4">
        <v>0.7183995150045468</v>
      </c>
    </row>
    <row r="6601" spans="1:8" x14ac:dyDescent="0.25">
      <c r="A6601" s="1">
        <v>44514.541731585647</v>
      </c>
      <c r="B6601" s="2">
        <v>245953304173159</v>
      </c>
      <c r="C6601" s="4">
        <v>79</v>
      </c>
      <c r="D6601" s="4">
        <v>1</v>
      </c>
      <c r="E6601" s="4">
        <v>49</v>
      </c>
      <c r="F6601" s="4">
        <v>59</v>
      </c>
      <c r="G6601" s="4">
        <v>1.1971510834974997E-2</v>
      </c>
      <c r="H6601" s="4">
        <v>0.71829065009849979</v>
      </c>
    </row>
    <row r="6602" spans="1:8" x14ac:dyDescent="0.25">
      <c r="A6602" s="1">
        <v>44514.541743159723</v>
      </c>
      <c r="B6602" s="2">
        <v>245953304174316</v>
      </c>
      <c r="C6602" s="4">
        <v>79</v>
      </c>
      <c r="D6602" s="4">
        <v>1</v>
      </c>
      <c r="E6602" s="4">
        <v>50</v>
      </c>
      <c r="F6602" s="4">
        <v>0</v>
      </c>
      <c r="G6602" s="4">
        <v>1.196969696969697E-2</v>
      </c>
      <c r="H6602" s="4">
        <v>0.71818181818181814</v>
      </c>
    </row>
    <row r="6603" spans="1:8" x14ac:dyDescent="0.25">
      <c r="A6603" s="1">
        <v>44514.541754733793</v>
      </c>
      <c r="B6603" s="2">
        <v>245953304175473</v>
      </c>
      <c r="C6603" s="4">
        <v>79</v>
      </c>
      <c r="D6603" s="4">
        <v>1</v>
      </c>
      <c r="E6603" s="4">
        <v>50</v>
      </c>
      <c r="F6603" s="4">
        <v>1</v>
      </c>
      <c r="G6603" s="4">
        <v>1.1967883653991819E-2</v>
      </c>
      <c r="H6603" s="4">
        <v>0.71807301923950917</v>
      </c>
    </row>
    <row r="6604" spans="1:8" x14ac:dyDescent="0.25">
      <c r="A6604" s="1">
        <v>44514.54176630787</v>
      </c>
      <c r="B6604" s="2">
        <v>245953304176631</v>
      </c>
      <c r="C6604" s="4">
        <v>79</v>
      </c>
      <c r="D6604" s="4">
        <v>1</v>
      </c>
      <c r="E6604" s="4">
        <v>50</v>
      </c>
      <c r="F6604" s="4">
        <v>2</v>
      </c>
      <c r="G6604" s="4">
        <v>1.1966070887609816E-2</v>
      </c>
      <c r="H6604" s="4">
        <v>0.71796425325658897</v>
      </c>
    </row>
    <row r="6605" spans="1:8" x14ac:dyDescent="0.25">
      <c r="A6605" s="1">
        <v>44514.541777881946</v>
      </c>
      <c r="B6605" s="2">
        <v>245953304177788</v>
      </c>
      <c r="C6605" s="4">
        <v>79</v>
      </c>
      <c r="D6605" s="4">
        <v>1</v>
      </c>
      <c r="E6605" s="4">
        <v>50</v>
      </c>
      <c r="F6605" s="4">
        <v>3</v>
      </c>
      <c r="G6605" s="4">
        <v>1.1964258670301379E-2</v>
      </c>
      <c r="H6605" s="4">
        <v>0.71785552021808274</v>
      </c>
    </row>
    <row r="6606" spans="1:8" x14ac:dyDescent="0.25">
      <c r="A6606" s="1">
        <v>44514.541789456016</v>
      </c>
      <c r="B6606" s="2">
        <v>245953304178946</v>
      </c>
      <c r="C6606" s="4">
        <v>79</v>
      </c>
      <c r="D6606" s="4">
        <v>1</v>
      </c>
      <c r="E6606" s="4">
        <v>50</v>
      </c>
      <c r="F6606" s="4">
        <v>4</v>
      </c>
      <c r="G6606" s="4">
        <v>1.1962447001817081E-2</v>
      </c>
      <c r="H6606" s="4">
        <v>0.71774682010902491</v>
      </c>
    </row>
    <row r="6607" spans="1:8" x14ac:dyDescent="0.25">
      <c r="A6607" s="1">
        <v>44514.541801030093</v>
      </c>
      <c r="B6607" s="2">
        <v>245953304180103</v>
      </c>
      <c r="C6607" s="4">
        <v>79</v>
      </c>
      <c r="D6607" s="4">
        <v>1</v>
      </c>
      <c r="E6607" s="4">
        <v>50</v>
      </c>
      <c r="F6607" s="4">
        <v>5</v>
      </c>
      <c r="G6607" s="4">
        <v>1.1960635881907647E-2</v>
      </c>
      <c r="H6607" s="4">
        <v>0.71763815291445876</v>
      </c>
    </row>
    <row r="6608" spans="1:8" x14ac:dyDescent="0.25">
      <c r="A6608" s="1">
        <v>44514.54181260417</v>
      </c>
      <c r="B6608" s="2">
        <v>245953304181260</v>
      </c>
      <c r="C6608" s="4">
        <v>79</v>
      </c>
      <c r="D6608" s="4">
        <v>1</v>
      </c>
      <c r="E6608" s="4">
        <v>50</v>
      </c>
      <c r="F6608" s="4">
        <v>6</v>
      </c>
      <c r="G6608" s="4">
        <v>1.1958825310323948E-2</v>
      </c>
      <c r="H6608" s="4">
        <v>0.71752951861943692</v>
      </c>
    </row>
    <row r="6609" spans="1:8" x14ac:dyDescent="0.25">
      <c r="A6609" s="1">
        <v>44514.541824178239</v>
      </c>
      <c r="B6609" s="2">
        <v>245953304182418</v>
      </c>
      <c r="C6609" s="4">
        <v>79</v>
      </c>
      <c r="D6609" s="4">
        <v>1</v>
      </c>
      <c r="E6609" s="4">
        <v>50</v>
      </c>
      <c r="F6609" s="4">
        <v>7</v>
      </c>
      <c r="G6609" s="4">
        <v>1.1957015286817013E-2</v>
      </c>
      <c r="H6609" s="4">
        <v>0.71742091720902079</v>
      </c>
    </row>
    <row r="6610" spans="1:8" x14ac:dyDescent="0.25">
      <c r="A6610" s="1">
        <v>44514.541835752316</v>
      </c>
      <c r="B6610" s="2">
        <v>245953304183575</v>
      </c>
      <c r="C6610" s="4">
        <v>79</v>
      </c>
      <c r="D6610" s="4">
        <v>1</v>
      </c>
      <c r="E6610" s="4">
        <v>50</v>
      </c>
      <c r="F6610" s="4">
        <v>8</v>
      </c>
      <c r="G6610" s="4">
        <v>1.1955205811138014E-2</v>
      </c>
      <c r="H6610" s="4">
        <v>0.71731234866828086</v>
      </c>
    </row>
    <row r="6611" spans="1:8" x14ac:dyDescent="0.25">
      <c r="A6611" s="1">
        <v>44514.541847326385</v>
      </c>
      <c r="B6611" s="2">
        <v>245953304184733</v>
      </c>
      <c r="C6611" s="4">
        <v>79</v>
      </c>
      <c r="D6611" s="4">
        <v>1</v>
      </c>
      <c r="E6611" s="4">
        <v>50</v>
      </c>
      <c r="F6611" s="4">
        <v>9</v>
      </c>
      <c r="G6611" s="4">
        <v>1.1953396883038281E-2</v>
      </c>
      <c r="H6611" s="4">
        <v>0.71720381298229685</v>
      </c>
    </row>
    <row r="6612" spans="1:8" x14ac:dyDescent="0.25">
      <c r="A6612" s="1">
        <v>44514.541858900462</v>
      </c>
      <c r="B6612" s="2">
        <v>245953304185890</v>
      </c>
      <c r="C6612" s="4">
        <v>79</v>
      </c>
      <c r="D6612" s="4">
        <v>1</v>
      </c>
      <c r="E6612" s="4">
        <v>50</v>
      </c>
      <c r="F6612" s="4">
        <v>10</v>
      </c>
      <c r="G6612" s="4">
        <v>1.1951588502269289E-2</v>
      </c>
      <c r="H6612" s="4">
        <v>0.71709531013615735</v>
      </c>
    </row>
    <row r="6613" spans="1:8" x14ac:dyDescent="0.25">
      <c r="A6613" s="1">
        <v>44514.541870474539</v>
      </c>
      <c r="B6613" s="2">
        <v>245953304187047</v>
      </c>
      <c r="C6613" s="4">
        <v>79</v>
      </c>
      <c r="D6613" s="4">
        <v>1</v>
      </c>
      <c r="E6613" s="4">
        <v>50</v>
      </c>
      <c r="F6613" s="4">
        <v>11</v>
      </c>
      <c r="G6613" s="4">
        <v>1.1949780668582665E-2</v>
      </c>
      <c r="H6613" s="4">
        <v>0.71698684011495994</v>
      </c>
    </row>
    <row r="6614" spans="1:8" x14ac:dyDescent="0.25">
      <c r="A6614" s="1">
        <v>44514.541882048608</v>
      </c>
      <c r="B6614" s="2">
        <v>245953304188205</v>
      </c>
      <c r="C6614" s="4">
        <v>79</v>
      </c>
      <c r="D6614" s="4">
        <v>1</v>
      </c>
      <c r="E6614" s="4">
        <v>50</v>
      </c>
      <c r="F6614" s="4">
        <v>12</v>
      </c>
      <c r="G6614" s="4">
        <v>1.1947973381730188E-2</v>
      </c>
      <c r="H6614" s="4">
        <v>0.71687840290381122</v>
      </c>
    </row>
    <row r="6615" spans="1:8" x14ac:dyDescent="0.25">
      <c r="A6615" s="1">
        <v>44514.541893622685</v>
      </c>
      <c r="B6615" s="2">
        <v>245953304189362</v>
      </c>
      <c r="C6615" s="4">
        <v>79</v>
      </c>
      <c r="D6615" s="4">
        <v>1</v>
      </c>
      <c r="E6615" s="4">
        <v>50</v>
      </c>
      <c r="F6615" s="4">
        <v>13</v>
      </c>
      <c r="G6615" s="4">
        <v>1.1946166641463784E-2</v>
      </c>
      <c r="H6615" s="4">
        <v>0.71676999848782696</v>
      </c>
    </row>
    <row r="6616" spans="1:8" x14ac:dyDescent="0.25">
      <c r="A6616" s="1">
        <v>44514.541905196762</v>
      </c>
      <c r="B6616" s="2">
        <v>245953304190520</v>
      </c>
      <c r="C6616" s="4">
        <v>79</v>
      </c>
      <c r="D6616" s="4">
        <v>1</v>
      </c>
      <c r="E6616" s="4">
        <v>50</v>
      </c>
      <c r="F6616" s="4">
        <v>14</v>
      </c>
      <c r="G6616" s="4">
        <v>1.1944360447535531E-2</v>
      </c>
      <c r="H6616" s="4">
        <v>0.71666162685213186</v>
      </c>
    </row>
    <row r="6617" spans="1:8" x14ac:dyDescent="0.25">
      <c r="A6617" s="1">
        <v>44514.541916770831</v>
      </c>
      <c r="B6617" s="2">
        <v>245953304191677</v>
      </c>
      <c r="C6617" s="4">
        <v>79</v>
      </c>
      <c r="D6617" s="4">
        <v>1</v>
      </c>
      <c r="E6617" s="4">
        <v>50</v>
      </c>
      <c r="F6617" s="4">
        <v>15</v>
      </c>
      <c r="G6617" s="4">
        <v>1.1942554799697656E-2</v>
      </c>
      <c r="H6617" s="4">
        <v>0.71655328798185947</v>
      </c>
    </row>
    <row r="6618" spans="1:8" x14ac:dyDescent="0.25">
      <c r="A6618" s="1">
        <v>44514.541928344908</v>
      </c>
      <c r="B6618" s="2">
        <v>245953304192834</v>
      </c>
      <c r="C6618" s="4">
        <v>79</v>
      </c>
      <c r="D6618" s="4">
        <v>1</v>
      </c>
      <c r="E6618" s="4">
        <v>50</v>
      </c>
      <c r="F6618" s="4">
        <v>16</v>
      </c>
      <c r="G6618" s="4">
        <v>1.1940749697702539E-2</v>
      </c>
      <c r="H6618" s="4">
        <v>0.71644498186215233</v>
      </c>
    </row>
    <row r="6619" spans="1:8" x14ac:dyDescent="0.25">
      <c r="A6619" s="1">
        <v>44514.541939918985</v>
      </c>
      <c r="B6619" s="2">
        <v>245953304193992</v>
      </c>
      <c r="C6619" s="4">
        <v>79</v>
      </c>
      <c r="D6619" s="4">
        <v>1</v>
      </c>
      <c r="E6619" s="4">
        <v>50</v>
      </c>
      <c r="F6619" s="4">
        <v>17</v>
      </c>
      <c r="G6619" s="4">
        <v>1.1938945141302705E-2</v>
      </c>
      <c r="H6619" s="4">
        <v>0.71633670847816233</v>
      </c>
    </row>
    <row r="6620" spans="1:8" x14ac:dyDescent="0.25">
      <c r="A6620" s="1">
        <v>44514.541951493055</v>
      </c>
      <c r="B6620" s="2">
        <v>245953304195149</v>
      </c>
      <c r="C6620" s="4">
        <v>79</v>
      </c>
      <c r="D6620" s="4">
        <v>1</v>
      </c>
      <c r="E6620" s="4">
        <v>50</v>
      </c>
      <c r="F6620" s="4">
        <v>18</v>
      </c>
      <c r="G6620" s="4">
        <v>1.1937141130250831E-2</v>
      </c>
      <c r="H6620" s="4">
        <v>0.7162284678150499</v>
      </c>
    </row>
    <row r="6621" spans="1:8" x14ac:dyDescent="0.25">
      <c r="A6621" s="1">
        <v>44514.541963067131</v>
      </c>
      <c r="B6621" s="2">
        <v>245953304196307</v>
      </c>
      <c r="C6621" s="4">
        <v>79</v>
      </c>
      <c r="D6621" s="4">
        <v>1</v>
      </c>
      <c r="E6621" s="4">
        <v>50</v>
      </c>
      <c r="F6621" s="4">
        <v>19</v>
      </c>
      <c r="G6621" s="4">
        <v>1.1935337664299743E-2</v>
      </c>
      <c r="H6621" s="4">
        <v>0.71612025985798466</v>
      </c>
    </row>
    <row r="6622" spans="1:8" x14ac:dyDescent="0.25">
      <c r="A6622" s="1">
        <v>44514.541974641201</v>
      </c>
      <c r="B6622" s="2">
        <v>245953304197464</v>
      </c>
      <c r="C6622" s="4">
        <v>79</v>
      </c>
      <c r="D6622" s="4">
        <v>1</v>
      </c>
      <c r="E6622" s="4">
        <v>50</v>
      </c>
      <c r="F6622" s="4">
        <v>20</v>
      </c>
      <c r="G6622" s="4">
        <v>1.1933534743202417E-2</v>
      </c>
      <c r="H6622" s="4">
        <v>0.71601208459214505</v>
      </c>
    </row>
    <row r="6623" spans="1:8" x14ac:dyDescent="0.25">
      <c r="A6623" s="1">
        <v>44514.541986215278</v>
      </c>
      <c r="B6623" s="2">
        <v>245953304198622</v>
      </c>
      <c r="C6623" s="4">
        <v>79</v>
      </c>
      <c r="D6623" s="4">
        <v>1</v>
      </c>
      <c r="E6623" s="4">
        <v>50</v>
      </c>
      <c r="F6623" s="4">
        <v>21</v>
      </c>
      <c r="G6623" s="4">
        <v>1.1931732366711977E-2</v>
      </c>
      <c r="H6623" s="4">
        <v>0.71590394200271867</v>
      </c>
    </row>
    <row r="6624" spans="1:8" x14ac:dyDescent="0.25">
      <c r="A6624" s="1">
        <v>44514.541997789354</v>
      </c>
      <c r="B6624" s="2">
        <v>245953304199779</v>
      </c>
      <c r="C6624" s="4">
        <v>79</v>
      </c>
      <c r="D6624" s="4">
        <v>1</v>
      </c>
      <c r="E6624" s="4">
        <v>50</v>
      </c>
      <c r="F6624" s="4">
        <v>22</v>
      </c>
      <c r="G6624" s="4">
        <v>1.1929930534581697E-2</v>
      </c>
      <c r="H6624" s="4">
        <v>0.71579583207490194</v>
      </c>
    </row>
    <row r="6625" spans="1:8" x14ac:dyDescent="0.25">
      <c r="A6625" s="1">
        <v>44514.542009363424</v>
      </c>
      <c r="B6625" s="2">
        <v>245953304200936</v>
      </c>
      <c r="C6625" s="4">
        <v>79</v>
      </c>
      <c r="D6625" s="4">
        <v>1</v>
      </c>
      <c r="E6625" s="4">
        <v>50</v>
      </c>
      <c r="F6625" s="4">
        <v>23</v>
      </c>
      <c r="G6625" s="4">
        <v>1.1928129246565E-2</v>
      </c>
      <c r="H6625" s="4">
        <v>0.71568775479390001</v>
      </c>
    </row>
    <row r="6626" spans="1:8" x14ac:dyDescent="0.25">
      <c r="A6626" s="1">
        <v>44514.542020937501</v>
      </c>
      <c r="B6626" s="2">
        <v>245953304202094</v>
      </c>
      <c r="C6626" s="4">
        <v>79</v>
      </c>
      <c r="D6626" s="4">
        <v>1</v>
      </c>
      <c r="E6626" s="4">
        <v>50</v>
      </c>
      <c r="F6626" s="4">
        <v>24</v>
      </c>
      <c r="G6626" s="4">
        <v>1.1926328502415458E-2</v>
      </c>
      <c r="H6626" s="4">
        <v>0.71557971014492749</v>
      </c>
    </row>
    <row r="6627" spans="1:8" x14ac:dyDescent="0.25">
      <c r="A6627" s="1">
        <v>44514.542032511577</v>
      </c>
      <c r="B6627" s="2">
        <v>245953304203251</v>
      </c>
      <c r="C6627" s="4">
        <v>79</v>
      </c>
      <c r="D6627" s="4">
        <v>1</v>
      </c>
      <c r="E6627" s="4">
        <v>50</v>
      </c>
      <c r="F6627" s="4">
        <v>25</v>
      </c>
      <c r="G6627" s="4">
        <v>1.1924528301886792E-2</v>
      </c>
      <c r="H6627" s="4">
        <v>0.71547169811320754</v>
      </c>
    </row>
    <row r="6628" spans="1:8" x14ac:dyDescent="0.25">
      <c r="A6628" s="1">
        <v>44514.542044085647</v>
      </c>
      <c r="B6628" s="2">
        <v>245953304204409</v>
      </c>
      <c r="C6628" s="4">
        <v>79</v>
      </c>
      <c r="D6628" s="4">
        <v>1</v>
      </c>
      <c r="E6628" s="4">
        <v>50</v>
      </c>
      <c r="F6628" s="4">
        <v>26</v>
      </c>
      <c r="G6628" s="4">
        <v>1.192272864473287E-2</v>
      </c>
      <c r="H6628" s="4">
        <v>0.71536371868397219</v>
      </c>
    </row>
    <row r="6629" spans="1:8" x14ac:dyDescent="0.25">
      <c r="A6629" s="1">
        <v>44514.542055659724</v>
      </c>
      <c r="B6629" s="2">
        <v>245953304205566</v>
      </c>
      <c r="C6629" s="4">
        <v>79</v>
      </c>
      <c r="D6629" s="4">
        <v>1</v>
      </c>
      <c r="E6629" s="4">
        <v>50</v>
      </c>
      <c r="F6629" s="4">
        <v>27</v>
      </c>
      <c r="G6629" s="4">
        <v>1.1920929530707711E-2</v>
      </c>
      <c r="H6629" s="4">
        <v>0.71525577184246258</v>
      </c>
    </row>
    <row r="6630" spans="1:8" x14ac:dyDescent="0.25">
      <c r="A6630" s="1">
        <v>44514.542067233793</v>
      </c>
      <c r="B6630" s="2">
        <v>245953304206723</v>
      </c>
      <c r="C6630" s="4">
        <v>79</v>
      </c>
      <c r="D6630" s="4">
        <v>1</v>
      </c>
      <c r="E6630" s="4">
        <v>50</v>
      </c>
      <c r="F6630" s="4">
        <v>28</v>
      </c>
      <c r="G6630" s="4">
        <v>1.1919130959565479E-2</v>
      </c>
      <c r="H6630" s="4">
        <v>0.71514785757392874</v>
      </c>
    </row>
    <row r="6631" spans="1:8" x14ac:dyDescent="0.25">
      <c r="A6631" s="1">
        <v>44514.54207880787</v>
      </c>
      <c r="B6631" s="2">
        <v>245953304207881</v>
      </c>
      <c r="C6631" s="4">
        <v>79</v>
      </c>
      <c r="D6631" s="4">
        <v>1</v>
      </c>
      <c r="E6631" s="4">
        <v>50</v>
      </c>
      <c r="F6631" s="4">
        <v>29</v>
      </c>
      <c r="G6631" s="4">
        <v>1.1917332931060492E-2</v>
      </c>
      <c r="H6631" s="4">
        <v>0.71503997586362955</v>
      </c>
    </row>
    <row r="6632" spans="1:8" x14ac:dyDescent="0.25">
      <c r="A6632" s="1">
        <v>44514.542090381947</v>
      </c>
      <c r="B6632" s="2">
        <v>245953304209038</v>
      </c>
      <c r="C6632" s="4">
        <v>79</v>
      </c>
      <c r="D6632" s="4">
        <v>1</v>
      </c>
      <c r="E6632" s="4">
        <v>50</v>
      </c>
      <c r="F6632" s="4">
        <v>30</v>
      </c>
      <c r="G6632" s="4">
        <v>1.1915535444947209E-2</v>
      </c>
      <c r="H6632" s="4">
        <v>0.71493212669683259</v>
      </c>
    </row>
    <row r="6633" spans="1:8" x14ac:dyDescent="0.25">
      <c r="A6633" s="1">
        <v>44514.542101956016</v>
      </c>
      <c r="B6633" s="2">
        <v>245953304210196</v>
      </c>
      <c r="C6633" s="4">
        <v>79</v>
      </c>
      <c r="D6633" s="4">
        <v>1</v>
      </c>
      <c r="E6633" s="4">
        <v>50</v>
      </c>
      <c r="F6633" s="4">
        <v>31</v>
      </c>
      <c r="G6633" s="4">
        <v>1.1913738500980244E-2</v>
      </c>
      <c r="H6633" s="4">
        <v>0.71482431005881464</v>
      </c>
    </row>
    <row r="6634" spans="1:8" x14ac:dyDescent="0.25">
      <c r="A6634" s="1">
        <v>44514.542113530093</v>
      </c>
      <c r="B6634" s="2">
        <v>245953304211353</v>
      </c>
      <c r="C6634" s="4">
        <v>79</v>
      </c>
      <c r="D6634" s="4">
        <v>1</v>
      </c>
      <c r="E6634" s="4">
        <v>50</v>
      </c>
      <c r="F6634" s="4">
        <v>32</v>
      </c>
      <c r="G6634" s="4">
        <v>1.1911942098914354E-2</v>
      </c>
      <c r="H6634" s="4">
        <v>0.71471652593486124</v>
      </c>
    </row>
    <row r="6635" spans="1:8" x14ac:dyDescent="0.25">
      <c r="A6635" s="1">
        <v>44514.54212510417</v>
      </c>
      <c r="B6635" s="2">
        <v>245953304212510</v>
      </c>
      <c r="C6635" s="4">
        <v>79</v>
      </c>
      <c r="D6635" s="4">
        <v>1</v>
      </c>
      <c r="E6635" s="4">
        <v>50</v>
      </c>
      <c r="F6635" s="4">
        <v>33</v>
      </c>
      <c r="G6635" s="4">
        <v>1.1910146238504447E-2</v>
      </c>
      <c r="H6635" s="4">
        <v>0.71460877431026681</v>
      </c>
    </row>
    <row r="6636" spans="1:8" x14ac:dyDescent="0.25">
      <c r="A6636" s="1">
        <v>44514.542136678239</v>
      </c>
      <c r="B6636" s="2">
        <v>245953304213668</v>
      </c>
      <c r="C6636" s="4">
        <v>79</v>
      </c>
      <c r="D6636" s="4">
        <v>1</v>
      </c>
      <c r="E6636" s="4">
        <v>50</v>
      </c>
      <c r="F6636" s="4">
        <v>34</v>
      </c>
      <c r="G6636" s="4">
        <v>1.1908350919505577E-2</v>
      </c>
      <c r="H6636" s="4">
        <v>0.71450105517033469</v>
      </c>
    </row>
    <row r="6637" spans="1:8" x14ac:dyDescent="0.25">
      <c r="A6637" s="1">
        <v>44514.542148252316</v>
      </c>
      <c r="B6637" s="2">
        <v>245953304214825</v>
      </c>
      <c r="C6637" s="4">
        <v>79</v>
      </c>
      <c r="D6637" s="4">
        <v>1</v>
      </c>
      <c r="E6637" s="4">
        <v>50</v>
      </c>
      <c r="F6637" s="4">
        <v>35</v>
      </c>
      <c r="G6637" s="4">
        <v>1.1906556141672946E-2</v>
      </c>
      <c r="H6637" s="4">
        <v>0.71439336850037682</v>
      </c>
    </row>
    <row r="6638" spans="1:8" x14ac:dyDescent="0.25">
      <c r="A6638" s="1">
        <v>44514.542159826386</v>
      </c>
      <c r="B6638" s="2">
        <v>245953304215983</v>
      </c>
      <c r="C6638" s="4">
        <v>79</v>
      </c>
      <c r="D6638" s="4">
        <v>1</v>
      </c>
      <c r="E6638" s="4">
        <v>50</v>
      </c>
      <c r="F6638" s="4">
        <v>36</v>
      </c>
      <c r="G6638" s="4">
        <v>1.1904761904761904E-2</v>
      </c>
      <c r="H6638" s="4">
        <v>0.7142857142857143</v>
      </c>
    </row>
    <row r="6639" spans="1:8" x14ac:dyDescent="0.25">
      <c r="A6639" s="1">
        <v>44514.542171400462</v>
      </c>
      <c r="B6639" s="2">
        <v>245953304217140</v>
      </c>
      <c r="C6639" s="4">
        <v>79</v>
      </c>
      <c r="D6639" s="4">
        <v>1</v>
      </c>
      <c r="E6639" s="4">
        <v>50</v>
      </c>
      <c r="F6639" s="4">
        <v>37</v>
      </c>
      <c r="G6639" s="4">
        <v>1.190296820852795E-2</v>
      </c>
      <c r="H6639" s="4">
        <v>0.71417809251167697</v>
      </c>
    </row>
    <row r="6640" spans="1:8" x14ac:dyDescent="0.25">
      <c r="A6640" s="1">
        <v>44514.542182974539</v>
      </c>
      <c r="B6640" s="2">
        <v>245953304218297</v>
      </c>
      <c r="C6640" s="4">
        <v>79</v>
      </c>
      <c r="D6640" s="4">
        <v>1</v>
      </c>
      <c r="E6640" s="4">
        <v>50</v>
      </c>
      <c r="F6640" s="4">
        <v>38</v>
      </c>
      <c r="G6640" s="4">
        <v>1.1901175052726726E-2</v>
      </c>
      <c r="H6640" s="4">
        <v>0.71407050316360343</v>
      </c>
    </row>
    <row r="6641" spans="1:8" x14ac:dyDescent="0.25">
      <c r="A6641" s="1">
        <v>44514.542194548609</v>
      </c>
      <c r="B6641" s="2">
        <v>245953304219455</v>
      </c>
      <c r="C6641" s="4">
        <v>79</v>
      </c>
      <c r="D6641" s="4">
        <v>1</v>
      </c>
      <c r="E6641" s="4">
        <v>50</v>
      </c>
      <c r="F6641" s="4">
        <v>39</v>
      </c>
      <c r="G6641" s="4">
        <v>1.1899382437114024E-2</v>
      </c>
      <c r="H6641" s="4">
        <v>0.71396294622684131</v>
      </c>
    </row>
    <row r="6642" spans="1:8" x14ac:dyDescent="0.25">
      <c r="A6642" s="1">
        <v>44514.542206122685</v>
      </c>
      <c r="B6642" s="2">
        <v>245953304220612</v>
      </c>
      <c r="C6642" s="4">
        <v>79</v>
      </c>
      <c r="D6642" s="4">
        <v>1</v>
      </c>
      <c r="E6642" s="4">
        <v>50</v>
      </c>
      <c r="F6642" s="4">
        <v>40</v>
      </c>
      <c r="G6642" s="4">
        <v>1.1897590361445783E-2</v>
      </c>
      <c r="H6642" s="4">
        <v>0.71385542168674698</v>
      </c>
    </row>
    <row r="6643" spans="1:8" x14ac:dyDescent="0.25">
      <c r="A6643" s="1">
        <v>44514.542217696762</v>
      </c>
      <c r="B6643" s="2">
        <v>245953304221770</v>
      </c>
      <c r="C6643" s="4">
        <v>79</v>
      </c>
      <c r="D6643" s="4">
        <v>1</v>
      </c>
      <c r="E6643" s="4">
        <v>50</v>
      </c>
      <c r="F6643" s="4">
        <v>41</v>
      </c>
      <c r="G6643" s="4">
        <v>1.1895798825478091E-2</v>
      </c>
      <c r="H6643" s="4">
        <v>0.71374792952868538</v>
      </c>
    </row>
    <row r="6644" spans="1:8" x14ac:dyDescent="0.25">
      <c r="A6644" s="1">
        <v>44514.542229270832</v>
      </c>
      <c r="B6644" s="2">
        <v>245953304222927</v>
      </c>
      <c r="C6644" s="4">
        <v>79</v>
      </c>
      <c r="D6644" s="4">
        <v>1</v>
      </c>
      <c r="E6644" s="4">
        <v>50</v>
      </c>
      <c r="F6644" s="4">
        <v>42</v>
      </c>
      <c r="G6644" s="4">
        <v>1.1894007828967178E-2</v>
      </c>
      <c r="H6644" s="4">
        <v>0.71364046973803075</v>
      </c>
    </row>
    <row r="6645" spans="1:8" x14ac:dyDescent="0.25">
      <c r="A6645" s="1">
        <v>44514.542240844909</v>
      </c>
      <c r="B6645" s="2">
        <v>245953304224085</v>
      </c>
      <c r="C6645" s="4">
        <v>79</v>
      </c>
      <c r="D6645" s="4">
        <v>1</v>
      </c>
      <c r="E6645" s="4">
        <v>50</v>
      </c>
      <c r="F6645" s="4">
        <v>43</v>
      </c>
      <c r="G6645" s="4">
        <v>1.1892217371669426E-2</v>
      </c>
      <c r="H6645" s="4">
        <v>0.71353304230016557</v>
      </c>
    </row>
    <row r="6646" spans="1:8" x14ac:dyDescent="0.25">
      <c r="A6646" s="1">
        <v>44514.542252418978</v>
      </c>
      <c r="B6646" s="2">
        <v>245953304225242</v>
      </c>
      <c r="C6646" s="4">
        <v>79</v>
      </c>
      <c r="D6646" s="4">
        <v>1</v>
      </c>
      <c r="E6646" s="4">
        <v>50</v>
      </c>
      <c r="F6646" s="4">
        <v>44</v>
      </c>
      <c r="G6646" s="4">
        <v>1.1890427453341361E-2</v>
      </c>
      <c r="H6646" s="4">
        <v>0.71342564720048163</v>
      </c>
    </row>
    <row r="6647" spans="1:8" x14ac:dyDescent="0.25">
      <c r="A6647" s="1">
        <v>44514.542263993055</v>
      </c>
      <c r="B6647" s="2">
        <v>245953304226399</v>
      </c>
      <c r="C6647" s="4">
        <v>79</v>
      </c>
      <c r="D6647" s="4">
        <v>1</v>
      </c>
      <c r="E6647" s="4">
        <v>50</v>
      </c>
      <c r="F6647" s="4">
        <v>45</v>
      </c>
      <c r="G6647" s="4">
        <v>1.1888638073739653E-2</v>
      </c>
      <c r="H6647" s="4">
        <v>0.71331828442437928</v>
      </c>
    </row>
    <row r="6648" spans="1:8" x14ac:dyDescent="0.25">
      <c r="A6648" s="1">
        <v>44514.542275567132</v>
      </c>
      <c r="B6648" s="2">
        <v>245953304227557</v>
      </c>
      <c r="C6648" s="4">
        <v>79</v>
      </c>
      <c r="D6648" s="4">
        <v>1</v>
      </c>
      <c r="E6648" s="4">
        <v>50</v>
      </c>
      <c r="F6648" s="4">
        <v>46</v>
      </c>
      <c r="G6648" s="4">
        <v>1.1886849232621125E-2</v>
      </c>
      <c r="H6648" s="4">
        <v>0.71321095395726752</v>
      </c>
    </row>
    <row r="6649" spans="1:8" x14ac:dyDescent="0.25">
      <c r="A6649" s="1">
        <v>44514.542287141201</v>
      </c>
      <c r="B6649" s="2">
        <v>245953304228714</v>
      </c>
      <c r="C6649" s="4">
        <v>79</v>
      </c>
      <c r="D6649" s="4">
        <v>1</v>
      </c>
      <c r="E6649" s="4">
        <v>50</v>
      </c>
      <c r="F6649" s="4">
        <v>47</v>
      </c>
      <c r="G6649" s="4">
        <v>1.1885060929742741E-2</v>
      </c>
      <c r="H6649" s="4">
        <v>0.71310365578456447</v>
      </c>
    </row>
    <row r="6650" spans="1:8" x14ac:dyDescent="0.25">
      <c r="A6650" s="1">
        <v>44514.542298715278</v>
      </c>
      <c r="B6650" s="2">
        <v>245953304229872</v>
      </c>
      <c r="C6650" s="4">
        <v>79</v>
      </c>
      <c r="D6650" s="4">
        <v>1</v>
      </c>
      <c r="E6650" s="4">
        <v>50</v>
      </c>
      <c r="F6650" s="4">
        <v>48</v>
      </c>
      <c r="G6650" s="4">
        <v>1.1883273164861612E-2</v>
      </c>
      <c r="H6650" s="4">
        <v>0.71299638989169678</v>
      </c>
    </row>
    <row r="6651" spans="1:8" x14ac:dyDescent="0.25">
      <c r="A6651" s="1">
        <v>44514.542310289355</v>
      </c>
      <c r="B6651" s="2">
        <v>245953304231029</v>
      </c>
      <c r="C6651" s="4">
        <v>79</v>
      </c>
      <c r="D6651" s="4">
        <v>1</v>
      </c>
      <c r="E6651" s="4">
        <v>50</v>
      </c>
      <c r="F6651" s="4">
        <v>49</v>
      </c>
      <c r="G6651" s="4">
        <v>1.1881485937734998E-2</v>
      </c>
      <c r="H6651" s="4">
        <v>0.71288915626409988</v>
      </c>
    </row>
    <row r="6652" spans="1:8" x14ac:dyDescent="0.25">
      <c r="A6652" s="1">
        <v>44514.542321863424</v>
      </c>
      <c r="B6652" s="2">
        <v>245953304232186</v>
      </c>
      <c r="C6652" s="4">
        <v>79</v>
      </c>
      <c r="D6652" s="4">
        <v>1</v>
      </c>
      <c r="E6652" s="4">
        <v>50</v>
      </c>
      <c r="F6652" s="4">
        <v>50</v>
      </c>
      <c r="G6652" s="4">
        <v>1.1879699248120301E-2</v>
      </c>
      <c r="H6652" s="4">
        <v>0.71278195488721807</v>
      </c>
    </row>
    <row r="6653" spans="1:8" x14ac:dyDescent="0.25">
      <c r="A6653" s="1">
        <v>44514.542333437501</v>
      </c>
      <c r="B6653" s="2">
        <v>245953304233344</v>
      </c>
      <c r="C6653" s="4">
        <v>79</v>
      </c>
      <c r="D6653" s="4">
        <v>1</v>
      </c>
      <c r="E6653" s="4">
        <v>50</v>
      </c>
      <c r="F6653" s="4">
        <v>51</v>
      </c>
      <c r="G6653" s="4">
        <v>1.1877913095775072E-2</v>
      </c>
      <c r="H6653" s="4">
        <v>0.71267478574650434</v>
      </c>
    </row>
    <row r="6654" spans="1:8" x14ac:dyDescent="0.25">
      <c r="A6654" s="1">
        <v>44514.542345011578</v>
      </c>
      <c r="B6654" s="2">
        <v>245953304234501</v>
      </c>
      <c r="C6654" s="4">
        <v>79</v>
      </c>
      <c r="D6654" s="4">
        <v>1</v>
      </c>
      <c r="E6654" s="4">
        <v>50</v>
      </c>
      <c r="F6654" s="4">
        <v>52</v>
      </c>
      <c r="G6654" s="4">
        <v>1.1876127480457006E-2</v>
      </c>
      <c r="H6654" s="4">
        <v>0.71256764882742041</v>
      </c>
    </row>
    <row r="6655" spans="1:8" x14ac:dyDescent="0.25">
      <c r="A6655" s="1">
        <v>44514.542356585647</v>
      </c>
      <c r="B6655" s="2">
        <v>245953304235659</v>
      </c>
      <c r="C6655" s="4">
        <v>79</v>
      </c>
      <c r="D6655" s="4">
        <v>1</v>
      </c>
      <c r="E6655" s="4">
        <v>50</v>
      </c>
      <c r="F6655" s="4">
        <v>53</v>
      </c>
      <c r="G6655" s="4">
        <v>1.1874342401923943E-2</v>
      </c>
      <c r="H6655" s="4">
        <v>0.71246054411543658</v>
      </c>
    </row>
    <row r="6656" spans="1:8" x14ac:dyDescent="0.25">
      <c r="A6656" s="1">
        <v>44514.542368159724</v>
      </c>
      <c r="B6656" s="2">
        <v>245953304236816</v>
      </c>
      <c r="C6656" s="4">
        <v>79</v>
      </c>
      <c r="D6656" s="4">
        <v>1</v>
      </c>
      <c r="E6656" s="4">
        <v>50</v>
      </c>
      <c r="F6656" s="4">
        <v>54</v>
      </c>
      <c r="G6656" s="4">
        <v>1.1872557859933875E-2</v>
      </c>
      <c r="H6656" s="4">
        <v>0.71235347159603246</v>
      </c>
    </row>
    <row r="6657" spans="1:8" x14ac:dyDescent="0.25">
      <c r="A6657" s="1">
        <v>44514.542379733793</v>
      </c>
      <c r="B6657" s="2">
        <v>245953304237973</v>
      </c>
      <c r="C6657" s="4">
        <v>79</v>
      </c>
      <c r="D6657" s="4">
        <v>1</v>
      </c>
      <c r="E6657" s="4">
        <v>50</v>
      </c>
      <c r="F6657" s="4">
        <v>55</v>
      </c>
      <c r="G6657" s="4">
        <v>1.1870773854244929E-2</v>
      </c>
      <c r="H6657" s="4">
        <v>0.71224643125469567</v>
      </c>
    </row>
    <row r="6658" spans="1:8" x14ac:dyDescent="0.25">
      <c r="A6658" s="1">
        <v>44514.54239130787</v>
      </c>
      <c r="B6658" s="2">
        <v>245953304239131</v>
      </c>
      <c r="C6658" s="4">
        <v>79</v>
      </c>
      <c r="D6658" s="4">
        <v>1</v>
      </c>
      <c r="E6658" s="4">
        <v>50</v>
      </c>
      <c r="F6658" s="4">
        <v>56</v>
      </c>
      <c r="G6658" s="4">
        <v>1.1868990384615384E-2</v>
      </c>
      <c r="H6658" s="4">
        <v>0.71213942307692302</v>
      </c>
    </row>
    <row r="6659" spans="1:8" x14ac:dyDescent="0.25">
      <c r="A6659" s="1">
        <v>44514.542402881947</v>
      </c>
      <c r="B6659" s="2">
        <v>245953304240288</v>
      </c>
      <c r="C6659" s="4">
        <v>79</v>
      </c>
      <c r="D6659" s="4">
        <v>1</v>
      </c>
      <c r="E6659" s="4">
        <v>50</v>
      </c>
      <c r="F6659" s="4">
        <v>57</v>
      </c>
      <c r="G6659" s="4">
        <v>1.1867207450803665E-2</v>
      </c>
      <c r="H6659" s="4">
        <v>0.71203244704821989</v>
      </c>
    </row>
    <row r="6660" spans="1:8" x14ac:dyDescent="0.25">
      <c r="A6660" s="1">
        <v>44514.542414456017</v>
      </c>
      <c r="B6660" s="2">
        <v>245953304241446</v>
      </c>
      <c r="C6660" s="4">
        <v>79</v>
      </c>
      <c r="D6660" s="4">
        <v>1</v>
      </c>
      <c r="E6660" s="4">
        <v>50</v>
      </c>
      <c r="F6660" s="4">
        <v>58</v>
      </c>
      <c r="G6660" s="4">
        <v>1.1865425052568339E-2</v>
      </c>
      <c r="H6660" s="4">
        <v>0.7119255031541003</v>
      </c>
    </row>
    <row r="6661" spans="1:8" x14ac:dyDescent="0.25">
      <c r="A6661" s="1">
        <v>44514.542426030093</v>
      </c>
      <c r="B6661" s="2">
        <v>245953304242603</v>
      </c>
      <c r="C6661" s="4">
        <v>79</v>
      </c>
      <c r="D6661" s="4">
        <v>1</v>
      </c>
      <c r="E6661" s="4">
        <v>50</v>
      </c>
      <c r="F6661" s="4">
        <v>59</v>
      </c>
      <c r="G6661" s="4">
        <v>1.1863643189668118E-2</v>
      </c>
      <c r="H6661" s="4">
        <v>0.71181859138008707</v>
      </c>
    </row>
    <row r="6662" spans="1:8" x14ac:dyDescent="0.25">
      <c r="A6662" s="1">
        <v>44514.54243760417</v>
      </c>
      <c r="B6662" s="2">
        <v>245953304243760</v>
      </c>
      <c r="C6662" s="4">
        <v>79</v>
      </c>
      <c r="D6662" s="4">
        <v>1</v>
      </c>
      <c r="E6662" s="4">
        <v>51</v>
      </c>
      <c r="F6662" s="4">
        <v>0</v>
      </c>
      <c r="G6662" s="4">
        <v>1.1861861861861863E-2</v>
      </c>
      <c r="H6662" s="4">
        <v>0.71171171171171166</v>
      </c>
    </row>
    <row r="6663" spans="1:8" x14ac:dyDescent="0.25">
      <c r="A6663" s="1">
        <v>44514.54244917824</v>
      </c>
      <c r="B6663" s="2">
        <v>245953304244918</v>
      </c>
      <c r="C6663" s="4">
        <v>79</v>
      </c>
      <c r="D6663" s="4">
        <v>1</v>
      </c>
      <c r="E6663" s="4">
        <v>51</v>
      </c>
      <c r="F6663" s="4">
        <v>1</v>
      </c>
      <c r="G6663" s="4">
        <v>1.1860081068908573E-2</v>
      </c>
      <c r="H6663" s="4">
        <v>0.71160486413451429</v>
      </c>
    </row>
    <row r="6664" spans="1:8" x14ac:dyDescent="0.25">
      <c r="A6664" s="1">
        <v>44514.542460752316</v>
      </c>
      <c r="B6664" s="2">
        <v>245953304246075</v>
      </c>
      <c r="C6664" s="4">
        <v>79</v>
      </c>
      <c r="D6664" s="4">
        <v>1</v>
      </c>
      <c r="E6664" s="4">
        <v>51</v>
      </c>
      <c r="F6664" s="4">
        <v>2</v>
      </c>
      <c r="G6664" s="4">
        <v>1.1858300810567397E-2</v>
      </c>
      <c r="H6664" s="4">
        <v>0.71149804863404387</v>
      </c>
    </row>
    <row r="6665" spans="1:8" x14ac:dyDescent="0.25">
      <c r="A6665" s="1">
        <v>44514.542472326386</v>
      </c>
      <c r="B6665" s="2">
        <v>245953304247233</v>
      </c>
      <c r="C6665" s="4">
        <v>79</v>
      </c>
      <c r="D6665" s="4">
        <v>1</v>
      </c>
      <c r="E6665" s="4">
        <v>51</v>
      </c>
      <c r="F6665" s="4">
        <v>3</v>
      </c>
      <c r="G6665" s="4">
        <v>1.1856521086597628E-2</v>
      </c>
      <c r="H6665" s="4">
        <v>0.71139126519585771</v>
      </c>
    </row>
    <row r="6666" spans="1:8" x14ac:dyDescent="0.25">
      <c r="A6666" s="1">
        <v>44514.542483900463</v>
      </c>
      <c r="B6666" s="2">
        <v>245953304248390</v>
      </c>
      <c r="C6666" s="4">
        <v>79</v>
      </c>
      <c r="D6666" s="4">
        <v>1</v>
      </c>
      <c r="E6666" s="4">
        <v>51</v>
      </c>
      <c r="F6666" s="4">
        <v>4</v>
      </c>
      <c r="G6666" s="4">
        <v>1.1854741896758704E-2</v>
      </c>
      <c r="H6666" s="4">
        <v>0.71128451380552227</v>
      </c>
    </row>
    <row r="6667" spans="1:8" x14ac:dyDescent="0.25">
      <c r="A6667" s="1">
        <v>44514.542495474539</v>
      </c>
      <c r="B6667" s="2">
        <v>245953304249547</v>
      </c>
      <c r="C6667" s="4">
        <v>79</v>
      </c>
      <c r="D6667" s="4">
        <v>1</v>
      </c>
      <c r="E6667" s="4">
        <v>51</v>
      </c>
      <c r="F6667" s="4">
        <v>5</v>
      </c>
      <c r="G6667" s="4">
        <v>1.1852963240810203E-2</v>
      </c>
      <c r="H6667" s="4">
        <v>0.71117779444861218</v>
      </c>
    </row>
    <row r="6668" spans="1:8" x14ac:dyDescent="0.25">
      <c r="A6668" s="1">
        <v>44514.542507048609</v>
      </c>
      <c r="B6668" s="2">
        <v>245953304250705</v>
      </c>
      <c r="C6668" s="4">
        <v>79</v>
      </c>
      <c r="D6668" s="4">
        <v>1</v>
      </c>
      <c r="E6668" s="4">
        <v>51</v>
      </c>
      <c r="F6668" s="4">
        <v>6</v>
      </c>
      <c r="G6668" s="4">
        <v>1.1851185118511852E-2</v>
      </c>
      <c r="H6668" s="4">
        <v>0.71107110711071109</v>
      </c>
    </row>
    <row r="6669" spans="1:8" x14ac:dyDescent="0.25">
      <c r="A6669" s="1">
        <v>44514.542518622686</v>
      </c>
      <c r="B6669" s="2">
        <v>245953304251862</v>
      </c>
      <c r="C6669" s="4">
        <v>79</v>
      </c>
      <c r="D6669" s="4">
        <v>1</v>
      </c>
      <c r="E6669" s="4">
        <v>51</v>
      </c>
      <c r="F6669" s="4">
        <v>7</v>
      </c>
      <c r="G6669" s="4">
        <v>1.184940752962352E-2</v>
      </c>
      <c r="H6669" s="4">
        <v>0.71096445177741119</v>
      </c>
    </row>
    <row r="6670" spans="1:8" x14ac:dyDescent="0.25">
      <c r="A6670" s="1">
        <v>44514.542530196763</v>
      </c>
      <c r="B6670" s="2">
        <v>245953304253020</v>
      </c>
      <c r="C6670" s="4">
        <v>79</v>
      </c>
      <c r="D6670" s="4">
        <v>1</v>
      </c>
      <c r="E6670" s="4">
        <v>51</v>
      </c>
      <c r="F6670" s="4">
        <v>8</v>
      </c>
      <c r="G6670" s="4">
        <v>1.1847630473905219E-2</v>
      </c>
      <c r="H6670" s="4">
        <v>0.71085782843431311</v>
      </c>
    </row>
    <row r="6671" spans="1:8" x14ac:dyDescent="0.25">
      <c r="A6671" s="1">
        <v>44514.542541770832</v>
      </c>
      <c r="B6671" s="2">
        <v>245953304254177</v>
      </c>
      <c r="C6671" s="4">
        <v>79</v>
      </c>
      <c r="D6671" s="4">
        <v>1</v>
      </c>
      <c r="E6671" s="4">
        <v>51</v>
      </c>
      <c r="F6671" s="4">
        <v>9</v>
      </c>
      <c r="G6671" s="4">
        <v>1.1845853951117109E-2</v>
      </c>
      <c r="H6671" s="4">
        <v>0.71075123706702648</v>
      </c>
    </row>
    <row r="6672" spans="1:8" x14ac:dyDescent="0.25">
      <c r="A6672" s="1">
        <v>44514.542553344909</v>
      </c>
      <c r="B6672" s="2">
        <v>245953304255334</v>
      </c>
      <c r="C6672" s="4">
        <v>79</v>
      </c>
      <c r="D6672" s="4">
        <v>1</v>
      </c>
      <c r="E6672" s="4">
        <v>51</v>
      </c>
      <c r="F6672" s="4">
        <v>10</v>
      </c>
      <c r="G6672" s="4">
        <v>1.1844077961019489E-2</v>
      </c>
      <c r="H6672" s="4">
        <v>0.71064467766116934</v>
      </c>
    </row>
    <row r="6673" spans="1:8" x14ac:dyDescent="0.25">
      <c r="A6673" s="1">
        <v>44514.542564918978</v>
      </c>
      <c r="B6673" s="2">
        <v>245953304256492</v>
      </c>
      <c r="C6673" s="4">
        <v>79</v>
      </c>
      <c r="D6673" s="4">
        <v>1</v>
      </c>
      <c r="E6673" s="4">
        <v>51</v>
      </c>
      <c r="F6673" s="4">
        <v>11</v>
      </c>
      <c r="G6673" s="4">
        <v>1.1842302503372808E-2</v>
      </c>
      <c r="H6673" s="4">
        <v>0.71053815020236843</v>
      </c>
    </row>
    <row r="6674" spans="1:8" x14ac:dyDescent="0.25">
      <c r="A6674" s="1">
        <v>44514.542576493055</v>
      </c>
      <c r="B6674" s="2">
        <v>245953304257649</v>
      </c>
      <c r="C6674" s="4">
        <v>79</v>
      </c>
      <c r="D6674" s="4">
        <v>1</v>
      </c>
      <c r="E6674" s="4">
        <v>51</v>
      </c>
      <c r="F6674" s="4">
        <v>12</v>
      </c>
      <c r="G6674" s="4">
        <v>1.1840527577937649E-2</v>
      </c>
      <c r="H6674" s="4">
        <v>0.71043165467625902</v>
      </c>
    </row>
    <row r="6675" spans="1:8" x14ac:dyDescent="0.25">
      <c r="A6675" s="1">
        <v>44514.542588067132</v>
      </c>
      <c r="B6675" s="2">
        <v>245953304258807</v>
      </c>
      <c r="C6675" s="4">
        <v>79</v>
      </c>
      <c r="D6675" s="4">
        <v>1</v>
      </c>
      <c r="E6675" s="4">
        <v>51</v>
      </c>
      <c r="F6675" s="4">
        <v>13</v>
      </c>
      <c r="G6675" s="4">
        <v>1.1838753184474748E-2</v>
      </c>
      <c r="H6675" s="4">
        <v>0.71032519106848491</v>
      </c>
    </row>
    <row r="6676" spans="1:8" x14ac:dyDescent="0.25">
      <c r="A6676" s="1">
        <v>44514.542599641201</v>
      </c>
      <c r="B6676" s="2">
        <v>245953304259964</v>
      </c>
      <c r="C6676" s="4">
        <v>79</v>
      </c>
      <c r="D6676" s="4">
        <v>1</v>
      </c>
      <c r="E6676" s="4">
        <v>51</v>
      </c>
      <c r="F6676" s="4">
        <v>14</v>
      </c>
      <c r="G6676" s="4">
        <v>1.1836979322744981E-2</v>
      </c>
      <c r="H6676" s="4">
        <v>0.7102187593646988</v>
      </c>
    </row>
    <row r="6677" spans="1:8" x14ac:dyDescent="0.25">
      <c r="A6677" s="1">
        <v>44514.542611215278</v>
      </c>
      <c r="B6677" s="2">
        <v>245953304261122</v>
      </c>
      <c r="C6677" s="4">
        <v>79</v>
      </c>
      <c r="D6677" s="4">
        <v>1</v>
      </c>
      <c r="E6677" s="4">
        <v>51</v>
      </c>
      <c r="F6677" s="4">
        <v>15</v>
      </c>
      <c r="G6677" s="4">
        <v>1.1835205992509363E-2</v>
      </c>
      <c r="H6677" s="4">
        <v>0.71011235955056184</v>
      </c>
    </row>
    <row r="6678" spans="1:8" x14ac:dyDescent="0.25">
      <c r="A6678" s="1">
        <v>44514.542622789355</v>
      </c>
      <c r="B6678" s="2">
        <v>245953304262279</v>
      </c>
      <c r="C6678" s="4">
        <v>79</v>
      </c>
      <c r="D6678" s="4">
        <v>1</v>
      </c>
      <c r="E6678" s="4">
        <v>51</v>
      </c>
      <c r="F6678" s="4">
        <v>16</v>
      </c>
      <c r="G6678" s="4">
        <v>1.183343319352906E-2</v>
      </c>
      <c r="H6678" s="4">
        <v>0.7100059916117436</v>
      </c>
    </row>
    <row r="6679" spans="1:8" x14ac:dyDescent="0.25">
      <c r="A6679" s="1">
        <v>44514.542634363424</v>
      </c>
      <c r="B6679" s="2">
        <v>245953304263436</v>
      </c>
      <c r="C6679" s="4">
        <v>79</v>
      </c>
      <c r="D6679" s="4">
        <v>1</v>
      </c>
      <c r="E6679" s="4">
        <v>51</v>
      </c>
      <c r="F6679" s="4">
        <v>17</v>
      </c>
      <c r="G6679" s="4">
        <v>1.1831660925565373E-2</v>
      </c>
      <c r="H6679" s="4">
        <v>0.70989965553392242</v>
      </c>
    </row>
    <row r="6680" spans="1:8" x14ac:dyDescent="0.25">
      <c r="A6680" s="1">
        <v>44514.542645937501</v>
      </c>
      <c r="B6680" s="2">
        <v>245953304264594</v>
      </c>
      <c r="C6680" s="4">
        <v>79</v>
      </c>
      <c r="D6680" s="4">
        <v>1</v>
      </c>
      <c r="E6680" s="4">
        <v>51</v>
      </c>
      <c r="F6680" s="4">
        <v>18</v>
      </c>
      <c r="G6680" s="4">
        <v>1.1829889188379754E-2</v>
      </c>
      <c r="H6680" s="4">
        <v>0.70979335130278531</v>
      </c>
    </row>
    <row r="6681" spans="1:8" x14ac:dyDescent="0.25">
      <c r="A6681" s="1">
        <v>44514.542657511571</v>
      </c>
      <c r="B6681" s="2">
        <v>245953304265751</v>
      </c>
      <c r="C6681" s="4">
        <v>79</v>
      </c>
      <c r="D6681" s="4">
        <v>1</v>
      </c>
      <c r="E6681" s="4">
        <v>51</v>
      </c>
      <c r="F6681" s="4">
        <v>19</v>
      </c>
      <c r="G6681" s="4">
        <v>1.1828117981733792E-2</v>
      </c>
      <c r="H6681" s="4">
        <v>0.7096870789040276</v>
      </c>
    </row>
    <row r="6682" spans="1:8" x14ac:dyDescent="0.25">
      <c r="A6682" s="1">
        <v>44514.542669085648</v>
      </c>
      <c r="B6682" s="2">
        <v>245953304266909</v>
      </c>
      <c r="C6682" s="4">
        <v>79</v>
      </c>
      <c r="D6682" s="4">
        <v>1</v>
      </c>
      <c r="E6682" s="4">
        <v>51</v>
      </c>
      <c r="F6682" s="4">
        <v>20</v>
      </c>
      <c r="G6682" s="4">
        <v>1.1826347305389222E-2</v>
      </c>
      <c r="H6682" s="4">
        <v>0.70958083832335328</v>
      </c>
    </row>
    <row r="6683" spans="1:8" x14ac:dyDescent="0.25">
      <c r="A6683" s="1">
        <v>44514.542680659724</v>
      </c>
      <c r="B6683" s="2">
        <v>245953304268066</v>
      </c>
      <c r="C6683" s="4">
        <v>79</v>
      </c>
      <c r="D6683" s="4">
        <v>1</v>
      </c>
      <c r="E6683" s="4">
        <v>51</v>
      </c>
      <c r="F6683" s="4">
        <v>21</v>
      </c>
      <c r="G6683" s="4">
        <v>1.1824577159107917E-2</v>
      </c>
      <c r="H6683" s="4">
        <v>0.70947462954647511</v>
      </c>
    </row>
    <row r="6684" spans="1:8" x14ac:dyDescent="0.25">
      <c r="A6684" s="1">
        <v>44514.542692233794</v>
      </c>
      <c r="B6684" s="2">
        <v>245953304269223</v>
      </c>
      <c r="C6684" s="4">
        <v>79</v>
      </c>
      <c r="D6684" s="4">
        <v>1</v>
      </c>
      <c r="E6684" s="4">
        <v>51</v>
      </c>
      <c r="F6684" s="4">
        <v>22</v>
      </c>
      <c r="G6684" s="4">
        <v>1.18228075426519E-2</v>
      </c>
      <c r="H6684" s="4">
        <v>0.70936845255911407</v>
      </c>
    </row>
    <row r="6685" spans="1:8" x14ac:dyDescent="0.25">
      <c r="A6685" s="1">
        <v>44514.542703807871</v>
      </c>
      <c r="B6685" s="2">
        <v>245953304270381</v>
      </c>
      <c r="C6685" s="4">
        <v>79</v>
      </c>
      <c r="D6685" s="4">
        <v>1</v>
      </c>
      <c r="E6685" s="4">
        <v>51</v>
      </c>
      <c r="F6685" s="4">
        <v>23</v>
      </c>
      <c r="G6685" s="4">
        <v>1.182103845578333E-2</v>
      </c>
      <c r="H6685" s="4">
        <v>0.7092623073469998</v>
      </c>
    </row>
    <row r="6686" spans="1:8" x14ac:dyDescent="0.25">
      <c r="A6686" s="1">
        <v>44514.542715381947</v>
      </c>
      <c r="B6686" s="2">
        <v>245953304271538</v>
      </c>
      <c r="C6686" s="4">
        <v>79</v>
      </c>
      <c r="D6686" s="4">
        <v>1</v>
      </c>
      <c r="E6686" s="4">
        <v>51</v>
      </c>
      <c r="F6686" s="4">
        <v>24</v>
      </c>
      <c r="G6686" s="4">
        <v>1.1819269898264512E-2</v>
      </c>
      <c r="H6686" s="4">
        <v>0.7091561938958707</v>
      </c>
    </row>
    <row r="6687" spans="1:8" x14ac:dyDescent="0.25">
      <c r="A6687" s="1">
        <v>44514.542726956017</v>
      </c>
      <c r="B6687" s="2">
        <v>245953304272696</v>
      </c>
      <c r="C6687" s="4">
        <v>79</v>
      </c>
      <c r="D6687" s="4">
        <v>1</v>
      </c>
      <c r="E6687" s="4">
        <v>51</v>
      </c>
      <c r="F6687" s="4">
        <v>25</v>
      </c>
      <c r="G6687" s="4">
        <v>1.1817501869857892E-2</v>
      </c>
      <c r="H6687" s="4">
        <v>0.7090501121914734</v>
      </c>
    </row>
    <row r="6688" spans="1:8" x14ac:dyDescent="0.25">
      <c r="A6688" s="1">
        <v>44514.542738530094</v>
      </c>
      <c r="B6688" s="2">
        <v>245953304273853</v>
      </c>
      <c r="C6688" s="4">
        <v>79</v>
      </c>
      <c r="D6688" s="4">
        <v>1</v>
      </c>
      <c r="E6688" s="4">
        <v>51</v>
      </c>
      <c r="F6688" s="4">
        <v>26</v>
      </c>
      <c r="G6688" s="4">
        <v>1.1815734370326054E-2</v>
      </c>
      <c r="H6688" s="4">
        <v>0.70894406221956319</v>
      </c>
    </row>
    <row r="6689" spans="1:8" x14ac:dyDescent="0.25">
      <c r="A6689" s="1">
        <v>44514.542750104163</v>
      </c>
      <c r="B6689" s="2">
        <v>245953304275010</v>
      </c>
      <c r="C6689" s="4">
        <v>79</v>
      </c>
      <c r="D6689" s="4">
        <v>1</v>
      </c>
      <c r="E6689" s="4">
        <v>51</v>
      </c>
      <c r="F6689" s="4">
        <v>27</v>
      </c>
      <c r="G6689" s="4">
        <v>1.1813967399431732E-2</v>
      </c>
      <c r="H6689" s="4">
        <v>0.708838043965904</v>
      </c>
    </row>
    <row r="6690" spans="1:8" x14ac:dyDescent="0.25">
      <c r="A6690" s="1">
        <v>44514.54276167824</v>
      </c>
      <c r="B6690" s="2">
        <v>245953304276168</v>
      </c>
      <c r="C6690" s="4">
        <v>79</v>
      </c>
      <c r="D6690" s="4">
        <v>1</v>
      </c>
      <c r="E6690" s="4">
        <v>51</v>
      </c>
      <c r="F6690" s="4">
        <v>28</v>
      </c>
      <c r="G6690" s="4">
        <v>1.1812200956937798E-2</v>
      </c>
      <c r="H6690" s="4">
        <v>0.70873205741626788</v>
      </c>
    </row>
    <row r="6691" spans="1:8" x14ac:dyDescent="0.25">
      <c r="A6691" s="1">
        <v>44514.542773252317</v>
      </c>
      <c r="B6691" s="2">
        <v>245953304277325</v>
      </c>
      <c r="C6691" s="4">
        <v>79</v>
      </c>
      <c r="D6691" s="4">
        <v>1</v>
      </c>
      <c r="E6691" s="4">
        <v>51</v>
      </c>
      <c r="F6691" s="4">
        <v>29</v>
      </c>
      <c r="G6691" s="4">
        <v>1.1810435042607266E-2</v>
      </c>
      <c r="H6691" s="4">
        <v>0.70862610255643599</v>
      </c>
    </row>
    <row r="6692" spans="1:8" x14ac:dyDescent="0.25">
      <c r="A6692" s="1">
        <v>44514.542784826386</v>
      </c>
      <c r="B6692" s="2">
        <v>245953304278483</v>
      </c>
      <c r="C6692" s="4">
        <v>79</v>
      </c>
      <c r="D6692" s="4">
        <v>1</v>
      </c>
      <c r="E6692" s="4">
        <v>51</v>
      </c>
      <c r="F6692" s="4">
        <v>30</v>
      </c>
      <c r="G6692" s="4">
        <v>1.1808669656203289E-2</v>
      </c>
      <c r="H6692" s="4">
        <v>0.70852017937219736</v>
      </c>
    </row>
    <row r="6693" spans="1:8" x14ac:dyDescent="0.25">
      <c r="A6693" s="1">
        <v>44514.542796400463</v>
      </c>
      <c r="B6693" s="2">
        <v>245953304279640</v>
      </c>
      <c r="C6693" s="4">
        <v>79</v>
      </c>
      <c r="D6693" s="4">
        <v>1</v>
      </c>
      <c r="E6693" s="4">
        <v>51</v>
      </c>
      <c r="F6693" s="4">
        <v>31</v>
      </c>
      <c r="G6693" s="4">
        <v>1.1806904797489165E-2</v>
      </c>
      <c r="H6693" s="4">
        <v>0.7084142878493499</v>
      </c>
    </row>
    <row r="6694" spans="1:8" x14ac:dyDescent="0.25">
      <c r="A6694" s="1">
        <v>44514.54280797454</v>
      </c>
      <c r="B6694" s="2">
        <v>245953304280797</v>
      </c>
      <c r="C6694" s="4">
        <v>79</v>
      </c>
      <c r="D6694" s="4">
        <v>1</v>
      </c>
      <c r="E6694" s="4">
        <v>51</v>
      </c>
      <c r="F6694" s="4">
        <v>32</v>
      </c>
      <c r="G6694" s="4">
        <v>1.1805140466228332E-2</v>
      </c>
      <c r="H6694" s="4">
        <v>0.70830842797369997</v>
      </c>
    </row>
    <row r="6695" spans="1:8" x14ac:dyDescent="0.25">
      <c r="A6695" s="1">
        <v>44514.542819548609</v>
      </c>
      <c r="B6695" s="2">
        <v>245953304281955</v>
      </c>
      <c r="C6695" s="4">
        <v>79</v>
      </c>
      <c r="D6695" s="4">
        <v>1</v>
      </c>
      <c r="E6695" s="4">
        <v>51</v>
      </c>
      <c r="F6695" s="4">
        <v>33</v>
      </c>
      <c r="G6695" s="4">
        <v>1.1803376662184372E-2</v>
      </c>
      <c r="H6695" s="4">
        <v>0.70820259973106237</v>
      </c>
    </row>
    <row r="6696" spans="1:8" x14ac:dyDescent="0.25">
      <c r="A6696" s="1">
        <v>44514.542831122686</v>
      </c>
      <c r="B6696" s="2">
        <v>245953304283112</v>
      </c>
      <c r="C6696" s="4">
        <v>79</v>
      </c>
      <c r="D6696" s="4">
        <v>1</v>
      </c>
      <c r="E6696" s="4">
        <v>51</v>
      </c>
      <c r="F6696" s="4">
        <v>34</v>
      </c>
      <c r="G6696" s="4">
        <v>1.1801613385121004E-2</v>
      </c>
      <c r="H6696" s="4">
        <v>0.70809680310726031</v>
      </c>
    </row>
    <row r="6697" spans="1:8" x14ac:dyDescent="0.25">
      <c r="A6697" s="1">
        <v>44514.542842696763</v>
      </c>
      <c r="B6697" s="2">
        <v>245953304284270</v>
      </c>
      <c r="C6697" s="4">
        <v>79</v>
      </c>
      <c r="D6697" s="4">
        <v>1</v>
      </c>
      <c r="E6697" s="4">
        <v>51</v>
      </c>
      <c r="F6697" s="4">
        <v>35</v>
      </c>
      <c r="G6697" s="4">
        <v>1.1799850634802092E-2</v>
      </c>
      <c r="H6697" s="4">
        <v>0.70799103808812547</v>
      </c>
    </row>
    <row r="6698" spans="1:8" x14ac:dyDescent="0.25">
      <c r="A6698" s="1">
        <v>44514.542854270832</v>
      </c>
      <c r="B6698" s="2">
        <v>245953304285427</v>
      </c>
      <c r="C6698" s="4">
        <v>79</v>
      </c>
      <c r="D6698" s="4">
        <v>1</v>
      </c>
      <c r="E6698" s="4">
        <v>51</v>
      </c>
      <c r="F6698" s="4">
        <v>36</v>
      </c>
      <c r="G6698" s="4">
        <v>1.1798088410991637E-2</v>
      </c>
      <c r="H6698" s="4">
        <v>0.70788530465949828</v>
      </c>
    </row>
    <row r="6699" spans="1:8" x14ac:dyDescent="0.25">
      <c r="A6699" s="1">
        <v>44514.542865844909</v>
      </c>
      <c r="B6699" s="2">
        <v>245953304286584</v>
      </c>
      <c r="C6699" s="4">
        <v>79</v>
      </c>
      <c r="D6699" s="4">
        <v>1</v>
      </c>
      <c r="E6699" s="4">
        <v>51</v>
      </c>
      <c r="F6699" s="4">
        <v>37</v>
      </c>
      <c r="G6699" s="4">
        <v>1.1796326713453785E-2</v>
      </c>
      <c r="H6699" s="4">
        <v>0.70777960280722718</v>
      </c>
    </row>
    <row r="6700" spans="1:8" x14ac:dyDescent="0.25">
      <c r="A6700" s="1">
        <v>44514.542877418979</v>
      </c>
      <c r="B6700" s="2">
        <v>245953304287742</v>
      </c>
      <c r="C6700" s="4">
        <v>79</v>
      </c>
      <c r="D6700" s="4">
        <v>1</v>
      </c>
      <c r="E6700" s="4">
        <v>51</v>
      </c>
      <c r="F6700" s="4">
        <v>38</v>
      </c>
      <c r="G6700" s="4">
        <v>1.1794565541952821E-2</v>
      </c>
      <c r="H6700" s="4">
        <v>0.70767393251716926</v>
      </c>
    </row>
    <row r="6701" spans="1:8" x14ac:dyDescent="0.25">
      <c r="A6701" s="1">
        <v>44514.542888993055</v>
      </c>
      <c r="B6701" s="2">
        <v>245953304288899</v>
      </c>
      <c r="C6701" s="4">
        <v>80</v>
      </c>
      <c r="D6701" s="4">
        <v>1</v>
      </c>
      <c r="E6701" s="4">
        <v>51</v>
      </c>
      <c r="F6701" s="4">
        <v>39</v>
      </c>
      <c r="G6701" s="4">
        <v>1.1942080907598148E-2</v>
      </c>
      <c r="H6701" s="4">
        <v>0.71652485445588887</v>
      </c>
    </row>
    <row r="6702" spans="1:8" x14ac:dyDescent="0.25">
      <c r="A6702" s="1">
        <v>44514.542900567132</v>
      </c>
      <c r="B6702" s="2">
        <v>245953304290057</v>
      </c>
      <c r="C6702" s="4">
        <v>80</v>
      </c>
      <c r="D6702" s="4">
        <v>1</v>
      </c>
      <c r="E6702" s="4">
        <v>51</v>
      </c>
      <c r="F6702" s="4">
        <v>40</v>
      </c>
      <c r="G6702" s="4">
        <v>1.1940298507462687E-2</v>
      </c>
      <c r="H6702" s="4">
        <v>0.71641791044776115</v>
      </c>
    </row>
    <row r="6703" spans="1:8" x14ac:dyDescent="0.25">
      <c r="A6703" s="1">
        <v>44514.542912141202</v>
      </c>
      <c r="B6703" s="2">
        <v>245953304291214</v>
      </c>
      <c r="C6703" s="4">
        <v>80</v>
      </c>
      <c r="D6703" s="4">
        <v>1</v>
      </c>
      <c r="E6703" s="4">
        <v>51</v>
      </c>
      <c r="F6703" s="4">
        <v>41</v>
      </c>
      <c r="G6703" s="4">
        <v>1.1938516639307567E-2</v>
      </c>
      <c r="H6703" s="4">
        <v>0.71631099835845391</v>
      </c>
    </row>
    <row r="6704" spans="1:8" x14ac:dyDescent="0.25">
      <c r="A6704" s="1">
        <v>44514.542923715278</v>
      </c>
      <c r="B6704" s="2">
        <v>245953304292372</v>
      </c>
      <c r="C6704" s="4">
        <v>80</v>
      </c>
      <c r="D6704" s="4">
        <v>1</v>
      </c>
      <c r="E6704" s="4">
        <v>51</v>
      </c>
      <c r="F6704" s="4">
        <v>42</v>
      </c>
      <c r="G6704" s="4">
        <v>1.1936735302894658E-2</v>
      </c>
      <c r="H6704" s="4">
        <v>0.71620411817367946</v>
      </c>
    </row>
    <row r="6705" spans="1:8" x14ac:dyDescent="0.25">
      <c r="A6705" s="1">
        <v>44514.542935289355</v>
      </c>
      <c r="B6705" s="2">
        <v>245953304293529</v>
      </c>
      <c r="C6705" s="4">
        <v>80</v>
      </c>
      <c r="D6705" s="4">
        <v>1</v>
      </c>
      <c r="E6705" s="4">
        <v>51</v>
      </c>
      <c r="F6705" s="4">
        <v>43</v>
      </c>
      <c r="G6705" s="4">
        <v>1.1934954497985976E-2</v>
      </c>
      <c r="H6705" s="4">
        <v>0.71609726987915856</v>
      </c>
    </row>
    <row r="6706" spans="1:8" x14ac:dyDescent="0.25">
      <c r="A6706" s="1">
        <v>44514.542946863425</v>
      </c>
      <c r="B6706" s="2">
        <v>245953304294686</v>
      </c>
      <c r="C6706" s="4">
        <v>80</v>
      </c>
      <c r="D6706" s="4">
        <v>1</v>
      </c>
      <c r="E6706" s="4">
        <v>51</v>
      </c>
      <c r="F6706" s="4">
        <v>44</v>
      </c>
      <c r="G6706" s="4">
        <v>1.1933174224343675E-2</v>
      </c>
      <c r="H6706" s="4">
        <v>0.71599045346062051</v>
      </c>
    </row>
    <row r="6707" spans="1:8" x14ac:dyDescent="0.25">
      <c r="A6707" s="1">
        <v>44514.542958437502</v>
      </c>
      <c r="B6707" s="2">
        <v>245953304295844</v>
      </c>
      <c r="C6707" s="4">
        <v>80</v>
      </c>
      <c r="D6707" s="4">
        <v>1</v>
      </c>
      <c r="E6707" s="4">
        <v>51</v>
      </c>
      <c r="F6707" s="4">
        <v>45</v>
      </c>
      <c r="G6707" s="4">
        <v>1.1931394481730051E-2</v>
      </c>
      <c r="H6707" s="4">
        <v>0.71588366890380317</v>
      </c>
    </row>
    <row r="6708" spans="1:8" x14ac:dyDescent="0.25">
      <c r="A6708" s="1">
        <v>44514.542970011571</v>
      </c>
      <c r="B6708" s="2">
        <v>245953304297001</v>
      </c>
      <c r="C6708" s="4">
        <v>80</v>
      </c>
      <c r="D6708" s="4">
        <v>1</v>
      </c>
      <c r="E6708" s="4">
        <v>51</v>
      </c>
      <c r="F6708" s="4">
        <v>46</v>
      </c>
      <c r="G6708" s="4">
        <v>1.1929615269907545E-2</v>
      </c>
      <c r="H6708" s="4">
        <v>0.71577691619445272</v>
      </c>
    </row>
    <row r="6709" spans="1:8" x14ac:dyDescent="0.25">
      <c r="A6709" s="1">
        <v>44514.542981585648</v>
      </c>
      <c r="B6709" s="2">
        <v>245953304298159</v>
      </c>
      <c r="C6709" s="4">
        <v>80</v>
      </c>
      <c r="D6709" s="4">
        <v>1</v>
      </c>
      <c r="E6709" s="4">
        <v>51</v>
      </c>
      <c r="F6709" s="4">
        <v>47</v>
      </c>
      <c r="G6709" s="4">
        <v>1.1927836588638736E-2</v>
      </c>
      <c r="H6709" s="4">
        <v>0.7156701953183241</v>
      </c>
    </row>
    <row r="6710" spans="1:8" x14ac:dyDescent="0.25">
      <c r="A6710" s="1">
        <v>44514.542993159725</v>
      </c>
      <c r="B6710" s="2">
        <v>245953304299316</v>
      </c>
      <c r="C6710" s="4">
        <v>80</v>
      </c>
      <c r="D6710" s="4">
        <v>1</v>
      </c>
      <c r="E6710" s="4">
        <v>51</v>
      </c>
      <c r="F6710" s="4">
        <v>48</v>
      </c>
      <c r="G6710" s="4">
        <v>1.1926058437686345E-2</v>
      </c>
      <c r="H6710" s="4">
        <v>0.7155635062611807</v>
      </c>
    </row>
    <row r="6711" spans="1:8" x14ac:dyDescent="0.25">
      <c r="A6711" s="1">
        <v>44514.543004733794</v>
      </c>
      <c r="B6711" s="2">
        <v>245953304300473</v>
      </c>
      <c r="C6711" s="4">
        <v>80</v>
      </c>
      <c r="D6711" s="4">
        <v>1</v>
      </c>
      <c r="E6711" s="4">
        <v>51</v>
      </c>
      <c r="F6711" s="4">
        <v>49</v>
      </c>
      <c r="G6711" s="4">
        <v>1.1924280816813236E-2</v>
      </c>
      <c r="H6711" s="4">
        <v>0.71545684900879414</v>
      </c>
    </row>
    <row r="6712" spans="1:8" x14ac:dyDescent="0.25">
      <c r="A6712" s="1">
        <v>44514.543016307871</v>
      </c>
      <c r="B6712" s="2">
        <v>245953304301631</v>
      </c>
      <c r="C6712" s="4">
        <v>80</v>
      </c>
      <c r="D6712" s="4">
        <v>1</v>
      </c>
      <c r="E6712" s="4">
        <v>51</v>
      </c>
      <c r="F6712" s="4">
        <v>50</v>
      </c>
      <c r="G6712" s="4">
        <v>1.1922503725782414E-2</v>
      </c>
      <c r="H6712" s="4">
        <v>0.71535022354694489</v>
      </c>
    </row>
    <row r="6713" spans="1:8" x14ac:dyDescent="0.25">
      <c r="A6713" s="1">
        <v>44514.543027881948</v>
      </c>
      <c r="B6713" s="2">
        <v>245953304302788</v>
      </c>
      <c r="C6713" s="4">
        <v>80</v>
      </c>
      <c r="D6713" s="4">
        <v>1</v>
      </c>
      <c r="E6713" s="4">
        <v>51</v>
      </c>
      <c r="F6713" s="4">
        <v>51</v>
      </c>
      <c r="G6713" s="4">
        <v>1.1920727164357025E-2</v>
      </c>
      <c r="H6713" s="4">
        <v>0.71524362986142154</v>
      </c>
    </row>
    <row r="6714" spans="1:8" x14ac:dyDescent="0.25">
      <c r="A6714" s="1">
        <v>44514.543039456017</v>
      </c>
      <c r="B6714" s="2">
        <v>245953304303946</v>
      </c>
      <c r="C6714" s="4">
        <v>80</v>
      </c>
      <c r="D6714" s="4">
        <v>1</v>
      </c>
      <c r="E6714" s="4">
        <v>51</v>
      </c>
      <c r="F6714" s="4">
        <v>52</v>
      </c>
      <c r="G6714" s="4">
        <v>1.1918951132300357E-2</v>
      </c>
      <c r="H6714" s="4">
        <v>0.71513706793802145</v>
      </c>
    </row>
    <row r="6715" spans="1:8" x14ac:dyDescent="0.25">
      <c r="A6715" s="1">
        <v>44514.543051030094</v>
      </c>
      <c r="B6715" s="2">
        <v>245953304305103</v>
      </c>
      <c r="C6715" s="4">
        <v>80</v>
      </c>
      <c r="D6715" s="4">
        <v>1</v>
      </c>
      <c r="E6715" s="4">
        <v>51</v>
      </c>
      <c r="F6715" s="4">
        <v>53</v>
      </c>
      <c r="G6715" s="4">
        <v>1.1917175629375838E-2</v>
      </c>
      <c r="H6715" s="4">
        <v>0.71503053776255021</v>
      </c>
    </row>
    <row r="6716" spans="1:8" x14ac:dyDescent="0.25">
      <c r="A6716" s="1">
        <v>44514.543062604163</v>
      </c>
      <c r="B6716" s="2">
        <v>245953304306260</v>
      </c>
      <c r="C6716" s="4">
        <v>80</v>
      </c>
      <c r="D6716" s="4">
        <v>1</v>
      </c>
      <c r="E6716" s="4">
        <v>51</v>
      </c>
      <c r="F6716" s="4">
        <v>54</v>
      </c>
      <c r="G6716" s="4">
        <v>1.1915400655347037E-2</v>
      </c>
      <c r="H6716" s="4">
        <v>0.71492403932082216</v>
      </c>
    </row>
    <row r="6717" spans="1:8" x14ac:dyDescent="0.25">
      <c r="A6717" s="1">
        <v>44514.54307417824</v>
      </c>
      <c r="B6717" s="2">
        <v>245953304307418</v>
      </c>
      <c r="C6717" s="4">
        <v>80</v>
      </c>
      <c r="D6717" s="4">
        <v>1</v>
      </c>
      <c r="E6717" s="4">
        <v>51</v>
      </c>
      <c r="F6717" s="4">
        <v>55</v>
      </c>
      <c r="G6717" s="4">
        <v>1.1913626209977662E-2</v>
      </c>
      <c r="H6717" s="4">
        <v>0.71481757259865963</v>
      </c>
    </row>
    <row r="6718" spans="1:8" x14ac:dyDescent="0.25">
      <c r="A6718" s="1">
        <v>44514.543085752317</v>
      </c>
      <c r="B6718" s="2">
        <v>245953304308575</v>
      </c>
      <c r="C6718" s="4">
        <v>80</v>
      </c>
      <c r="D6718" s="4">
        <v>1</v>
      </c>
      <c r="E6718" s="4">
        <v>51</v>
      </c>
      <c r="F6718" s="4">
        <v>56</v>
      </c>
      <c r="G6718" s="4">
        <v>1.1911852293031567E-2</v>
      </c>
      <c r="H6718" s="4">
        <v>0.71471113758189397</v>
      </c>
    </row>
    <row r="6719" spans="1:8" x14ac:dyDescent="0.25">
      <c r="A6719" s="1">
        <v>44514.543097326386</v>
      </c>
      <c r="B6719" s="2">
        <v>245953304309733</v>
      </c>
      <c r="C6719" s="4">
        <v>80</v>
      </c>
      <c r="D6719" s="4">
        <v>1</v>
      </c>
      <c r="E6719" s="4">
        <v>51</v>
      </c>
      <c r="F6719" s="4">
        <v>57</v>
      </c>
      <c r="G6719" s="4">
        <v>1.1910078904272741E-2</v>
      </c>
      <c r="H6719" s="4">
        <v>0.71460473425636439</v>
      </c>
    </row>
    <row r="6720" spans="1:8" x14ac:dyDescent="0.25">
      <c r="A6720" s="1">
        <v>44514.543108900463</v>
      </c>
      <c r="B6720" s="2">
        <v>245953304310890</v>
      </c>
      <c r="C6720" s="4">
        <v>80</v>
      </c>
      <c r="D6720" s="4">
        <v>1</v>
      </c>
      <c r="E6720" s="4">
        <v>51</v>
      </c>
      <c r="F6720" s="4">
        <v>58</v>
      </c>
      <c r="G6720" s="4">
        <v>1.1908306043465317E-2</v>
      </c>
      <c r="H6720" s="4">
        <v>0.71449836260791899</v>
      </c>
    </row>
    <row r="6721" spans="1:8" x14ac:dyDescent="0.25">
      <c r="A6721" s="1">
        <v>44514.54312047454</v>
      </c>
      <c r="B6721" s="2">
        <v>245953304312047</v>
      </c>
      <c r="C6721" s="4">
        <v>80</v>
      </c>
      <c r="D6721" s="4">
        <v>1</v>
      </c>
      <c r="E6721" s="4">
        <v>51</v>
      </c>
      <c r="F6721" s="4">
        <v>59</v>
      </c>
      <c r="G6721" s="4">
        <v>1.1906533710373568E-2</v>
      </c>
      <c r="H6721" s="4">
        <v>0.71439202262241408</v>
      </c>
    </row>
    <row r="6722" spans="1:8" x14ac:dyDescent="0.25">
      <c r="A6722" s="1">
        <v>44514.54313204861</v>
      </c>
      <c r="B6722" s="2">
        <v>245953304313205</v>
      </c>
      <c r="C6722" s="4">
        <v>80</v>
      </c>
      <c r="D6722" s="4">
        <v>1</v>
      </c>
      <c r="E6722" s="4">
        <v>52</v>
      </c>
      <c r="F6722" s="4">
        <v>0</v>
      </c>
      <c r="G6722" s="4">
        <v>1.1904761904761904E-2</v>
      </c>
      <c r="H6722" s="4">
        <v>0.7142857142857143</v>
      </c>
    </row>
    <row r="6723" spans="1:8" x14ac:dyDescent="0.25">
      <c r="A6723" s="1">
        <v>44514.543143622686</v>
      </c>
      <c r="B6723" s="2">
        <v>245953304314362</v>
      </c>
      <c r="C6723" s="4">
        <v>80</v>
      </c>
      <c r="D6723" s="4">
        <v>1</v>
      </c>
      <c r="E6723" s="4">
        <v>52</v>
      </c>
      <c r="F6723" s="4">
        <v>1</v>
      </c>
      <c r="G6723" s="4">
        <v>1.1902990626394881E-2</v>
      </c>
      <c r="H6723" s="4">
        <v>0.71417943758369296</v>
      </c>
    </row>
    <row r="6724" spans="1:8" x14ac:dyDescent="0.25">
      <c r="A6724" s="1">
        <v>44514.543155196756</v>
      </c>
      <c r="B6724" s="2">
        <v>245953304315520</v>
      </c>
      <c r="C6724" s="4">
        <v>80</v>
      </c>
      <c r="D6724" s="4">
        <v>1</v>
      </c>
      <c r="E6724" s="4">
        <v>52</v>
      </c>
      <c r="F6724" s="4">
        <v>2</v>
      </c>
      <c r="G6724" s="4">
        <v>1.1901219875037191E-2</v>
      </c>
      <c r="H6724" s="4">
        <v>0.71407319250223145</v>
      </c>
    </row>
    <row r="6725" spans="1:8" x14ac:dyDescent="0.25">
      <c r="A6725" s="1">
        <v>44514.543166770833</v>
      </c>
      <c r="B6725" s="2">
        <v>245953304316677</v>
      </c>
      <c r="C6725" s="4">
        <v>80</v>
      </c>
      <c r="D6725" s="4">
        <v>1</v>
      </c>
      <c r="E6725" s="4">
        <v>52</v>
      </c>
      <c r="F6725" s="4">
        <v>3</v>
      </c>
      <c r="G6725" s="4">
        <v>1.1899449650453666E-2</v>
      </c>
      <c r="H6725" s="4">
        <v>0.71396697902722006</v>
      </c>
    </row>
    <row r="6726" spans="1:8" x14ac:dyDescent="0.25">
      <c r="A6726" s="1">
        <v>44514.543178344909</v>
      </c>
      <c r="B6726" s="2">
        <v>245953304317835</v>
      </c>
      <c r="C6726" s="4">
        <v>80</v>
      </c>
      <c r="D6726" s="4">
        <v>1</v>
      </c>
      <c r="E6726" s="4">
        <v>52</v>
      </c>
      <c r="F6726" s="4">
        <v>4</v>
      </c>
      <c r="G6726" s="4">
        <v>1.1897679952409279E-2</v>
      </c>
      <c r="H6726" s="4">
        <v>0.71386079714455686</v>
      </c>
    </row>
    <row r="6727" spans="1:8" x14ac:dyDescent="0.25">
      <c r="A6727" s="1">
        <v>44514.543189918979</v>
      </c>
      <c r="B6727" s="2">
        <v>245953304318992</v>
      </c>
      <c r="C6727" s="4">
        <v>80</v>
      </c>
      <c r="D6727" s="4">
        <v>1</v>
      </c>
      <c r="E6727" s="4">
        <v>52</v>
      </c>
      <c r="F6727" s="4">
        <v>5</v>
      </c>
      <c r="G6727" s="4">
        <v>1.1895910780669145E-2</v>
      </c>
      <c r="H6727" s="4">
        <v>0.71375464684014878</v>
      </c>
    </row>
    <row r="6728" spans="1:8" x14ac:dyDescent="0.25">
      <c r="A6728" s="1">
        <v>44514.543201493056</v>
      </c>
      <c r="B6728" s="2">
        <v>245953304320149</v>
      </c>
      <c r="C6728" s="4">
        <v>80</v>
      </c>
      <c r="D6728" s="4">
        <v>1</v>
      </c>
      <c r="E6728" s="4">
        <v>52</v>
      </c>
      <c r="F6728" s="4">
        <v>6</v>
      </c>
      <c r="G6728" s="4">
        <v>1.1894142134998514E-2</v>
      </c>
      <c r="H6728" s="4">
        <v>0.71364852809991086</v>
      </c>
    </row>
    <row r="6729" spans="1:8" x14ac:dyDescent="0.25">
      <c r="A6729" s="1">
        <v>44514.543213067132</v>
      </c>
      <c r="B6729" s="2">
        <v>245953304321307</v>
      </c>
      <c r="C6729" s="4">
        <v>80</v>
      </c>
      <c r="D6729" s="4">
        <v>1</v>
      </c>
      <c r="E6729" s="4">
        <v>52</v>
      </c>
      <c r="F6729" s="4">
        <v>7</v>
      </c>
      <c r="G6729" s="4">
        <v>1.1892374015162776E-2</v>
      </c>
      <c r="H6729" s="4">
        <v>0.71354244090976671</v>
      </c>
    </row>
    <row r="6730" spans="1:8" x14ac:dyDescent="0.25">
      <c r="A6730" s="1">
        <v>44514.543224641202</v>
      </c>
      <c r="B6730" s="2">
        <v>245953304322464</v>
      </c>
      <c r="C6730" s="4">
        <v>80</v>
      </c>
      <c r="D6730" s="4">
        <v>1</v>
      </c>
      <c r="E6730" s="4">
        <v>52</v>
      </c>
      <c r="F6730" s="4">
        <v>8</v>
      </c>
      <c r="G6730" s="4">
        <v>1.1890606420927468E-2</v>
      </c>
      <c r="H6730" s="4">
        <v>0.71343638525564801</v>
      </c>
    </row>
    <row r="6731" spans="1:8" x14ac:dyDescent="0.25">
      <c r="A6731" s="1">
        <v>44514.543236215279</v>
      </c>
      <c r="B6731" s="2">
        <v>245953304323622</v>
      </c>
      <c r="C6731" s="4">
        <v>80</v>
      </c>
      <c r="D6731" s="4">
        <v>1</v>
      </c>
      <c r="E6731" s="4">
        <v>52</v>
      </c>
      <c r="F6731" s="4">
        <v>9</v>
      </c>
      <c r="G6731" s="4">
        <v>1.1888839352058256E-2</v>
      </c>
      <c r="H6731" s="4">
        <v>0.71333036112349524</v>
      </c>
    </row>
    <row r="6732" spans="1:8" x14ac:dyDescent="0.25">
      <c r="A6732" s="1">
        <v>44514.543247789348</v>
      </c>
      <c r="B6732" s="2">
        <v>245953304324779</v>
      </c>
      <c r="C6732" s="4">
        <v>80</v>
      </c>
      <c r="D6732" s="4">
        <v>1</v>
      </c>
      <c r="E6732" s="4">
        <v>52</v>
      </c>
      <c r="F6732" s="4">
        <v>10</v>
      </c>
      <c r="G6732" s="4">
        <v>1.188707280832095E-2</v>
      </c>
      <c r="H6732" s="4">
        <v>0.71322436849925708</v>
      </c>
    </row>
    <row r="6733" spans="1:8" x14ac:dyDescent="0.25">
      <c r="A6733" s="1">
        <v>44514.543259363425</v>
      </c>
      <c r="B6733" s="2">
        <v>245953304325936</v>
      </c>
      <c r="C6733" s="4">
        <v>80</v>
      </c>
      <c r="D6733" s="4">
        <v>1</v>
      </c>
      <c r="E6733" s="4">
        <v>52</v>
      </c>
      <c r="F6733" s="4">
        <v>11</v>
      </c>
      <c r="G6733" s="4">
        <v>1.1885306789481503E-2</v>
      </c>
      <c r="H6733" s="4">
        <v>0.71311840736889021</v>
      </c>
    </row>
    <row r="6734" spans="1:8" x14ac:dyDescent="0.25">
      <c r="A6734" s="1">
        <v>44514.543270937502</v>
      </c>
      <c r="B6734" s="2">
        <v>245953304327094</v>
      </c>
      <c r="C6734" s="4">
        <v>80</v>
      </c>
      <c r="D6734" s="4">
        <v>1</v>
      </c>
      <c r="E6734" s="4">
        <v>52</v>
      </c>
      <c r="F6734" s="4">
        <v>12</v>
      </c>
      <c r="G6734" s="4">
        <v>1.1883541295306001E-2</v>
      </c>
      <c r="H6734" s="4">
        <v>0.71301247771836007</v>
      </c>
    </row>
    <row r="6735" spans="1:8" x14ac:dyDescent="0.25">
      <c r="A6735" s="1">
        <v>44514.543282511571</v>
      </c>
      <c r="B6735" s="2">
        <v>245953304328251</v>
      </c>
      <c r="C6735" s="4">
        <v>80</v>
      </c>
      <c r="D6735" s="4">
        <v>1</v>
      </c>
      <c r="E6735" s="4">
        <v>52</v>
      </c>
      <c r="F6735" s="4">
        <v>13</v>
      </c>
      <c r="G6735" s="4">
        <v>1.1881776325560671E-2</v>
      </c>
      <c r="H6735" s="4">
        <v>0.71290657953364023</v>
      </c>
    </row>
    <row r="6736" spans="1:8" x14ac:dyDescent="0.25">
      <c r="A6736" s="1">
        <v>44514.543294085648</v>
      </c>
      <c r="B6736" s="2">
        <v>245953304329409</v>
      </c>
      <c r="C6736" s="4">
        <v>80</v>
      </c>
      <c r="D6736" s="4">
        <v>1</v>
      </c>
      <c r="E6736" s="4">
        <v>52</v>
      </c>
      <c r="F6736" s="4">
        <v>14</v>
      </c>
      <c r="G6736" s="4">
        <v>1.188001188001188E-2</v>
      </c>
      <c r="H6736" s="4">
        <v>0.71280071280071278</v>
      </c>
    </row>
    <row r="6737" spans="1:8" x14ac:dyDescent="0.25">
      <c r="A6737" s="1">
        <v>44514.543305659725</v>
      </c>
      <c r="B6737" s="2">
        <v>245953304330566</v>
      </c>
      <c r="C6737" s="4">
        <v>80</v>
      </c>
      <c r="D6737" s="4">
        <v>1</v>
      </c>
      <c r="E6737" s="4">
        <v>52</v>
      </c>
      <c r="F6737" s="4">
        <v>15</v>
      </c>
      <c r="G6737" s="4">
        <v>1.1878247958426132E-2</v>
      </c>
      <c r="H6737" s="4">
        <v>0.71269487750556793</v>
      </c>
    </row>
    <row r="6738" spans="1:8" x14ac:dyDescent="0.25">
      <c r="A6738" s="1">
        <v>44514.543317233794</v>
      </c>
      <c r="B6738" s="2">
        <v>245953304331723</v>
      </c>
      <c r="C6738" s="4">
        <v>80</v>
      </c>
      <c r="D6738" s="4">
        <v>1</v>
      </c>
      <c r="E6738" s="4">
        <v>52</v>
      </c>
      <c r="F6738" s="4">
        <v>16</v>
      </c>
      <c r="G6738" s="4">
        <v>1.1876484560570071E-2</v>
      </c>
      <c r="H6738" s="4">
        <v>0.71258907363420432</v>
      </c>
    </row>
    <row r="6739" spans="1:8" x14ac:dyDescent="0.25">
      <c r="A6739" s="1">
        <v>44514.543328807871</v>
      </c>
      <c r="B6739" s="2">
        <v>245953304332881</v>
      </c>
      <c r="C6739" s="4">
        <v>80</v>
      </c>
      <c r="D6739" s="4">
        <v>1</v>
      </c>
      <c r="E6739" s="4">
        <v>52</v>
      </c>
      <c r="F6739" s="4">
        <v>17</v>
      </c>
      <c r="G6739" s="4">
        <v>1.1874721686210479E-2</v>
      </c>
      <c r="H6739" s="4">
        <v>0.71248330117262881</v>
      </c>
    </row>
    <row r="6740" spans="1:8" x14ac:dyDescent="0.25">
      <c r="A6740" s="1">
        <v>44514.543340381948</v>
      </c>
      <c r="B6740" s="2">
        <v>245953304334038</v>
      </c>
      <c r="C6740" s="4">
        <v>80</v>
      </c>
      <c r="D6740" s="4">
        <v>1</v>
      </c>
      <c r="E6740" s="4">
        <v>52</v>
      </c>
      <c r="F6740" s="4">
        <v>18</v>
      </c>
      <c r="G6740" s="4">
        <v>1.1872959335114277E-2</v>
      </c>
      <c r="H6740" s="4">
        <v>0.7123775601068566</v>
      </c>
    </row>
    <row r="6741" spans="1:8" x14ac:dyDescent="0.25">
      <c r="A6741" s="1">
        <v>44514.543351956017</v>
      </c>
      <c r="B6741" s="2">
        <v>245953304335196</v>
      </c>
      <c r="C6741" s="4">
        <v>80</v>
      </c>
      <c r="D6741" s="4">
        <v>1</v>
      </c>
      <c r="E6741" s="4">
        <v>52</v>
      </c>
      <c r="F6741" s="4">
        <v>19</v>
      </c>
      <c r="G6741" s="4">
        <v>1.1871197507048523E-2</v>
      </c>
      <c r="H6741" s="4">
        <v>0.71227185042291141</v>
      </c>
    </row>
    <row r="6742" spans="1:8" x14ac:dyDescent="0.25">
      <c r="A6742" s="1">
        <v>44514.543363530094</v>
      </c>
      <c r="B6742" s="2">
        <v>245953304336353</v>
      </c>
      <c r="C6742" s="4">
        <v>80</v>
      </c>
      <c r="D6742" s="4">
        <v>1</v>
      </c>
      <c r="E6742" s="4">
        <v>52</v>
      </c>
      <c r="F6742" s="4">
        <v>20</v>
      </c>
      <c r="G6742" s="4">
        <v>1.1869436201780416E-2</v>
      </c>
      <c r="H6742" s="4">
        <v>0.71216617210682498</v>
      </c>
    </row>
    <row r="6743" spans="1:8" x14ac:dyDescent="0.25">
      <c r="A6743" s="1">
        <v>44514.543375104164</v>
      </c>
      <c r="B6743" s="2">
        <v>245953304337510</v>
      </c>
      <c r="C6743" s="4">
        <v>80</v>
      </c>
      <c r="D6743" s="4">
        <v>1</v>
      </c>
      <c r="E6743" s="4">
        <v>52</v>
      </c>
      <c r="F6743" s="4">
        <v>21</v>
      </c>
      <c r="G6743" s="4">
        <v>1.1867675419077288E-2</v>
      </c>
      <c r="H6743" s="4">
        <v>0.71206052514463736</v>
      </c>
    </row>
    <row r="6744" spans="1:8" x14ac:dyDescent="0.25">
      <c r="A6744" s="1">
        <v>44514.54338667824</v>
      </c>
      <c r="B6744" s="2">
        <v>245953304338668</v>
      </c>
      <c r="C6744" s="4">
        <v>80</v>
      </c>
      <c r="D6744" s="4">
        <v>1</v>
      </c>
      <c r="E6744" s="4">
        <v>52</v>
      </c>
      <c r="F6744" s="4">
        <v>22</v>
      </c>
      <c r="G6744" s="4">
        <v>1.1865915158706615E-2</v>
      </c>
      <c r="H6744" s="4">
        <v>0.71195490952239693</v>
      </c>
    </row>
    <row r="6745" spans="1:8" x14ac:dyDescent="0.25">
      <c r="A6745" s="1">
        <v>44514.543398252317</v>
      </c>
      <c r="B6745" s="2">
        <v>245953304339825</v>
      </c>
      <c r="C6745" s="4">
        <v>80</v>
      </c>
      <c r="D6745" s="4">
        <v>1</v>
      </c>
      <c r="E6745" s="4">
        <v>52</v>
      </c>
      <c r="F6745" s="4">
        <v>23</v>
      </c>
      <c r="G6745" s="4">
        <v>1.1864155420436008E-2</v>
      </c>
      <c r="H6745" s="4">
        <v>0.7118493252261604</v>
      </c>
    </row>
    <row r="6746" spans="1:8" x14ac:dyDescent="0.25">
      <c r="A6746" s="1">
        <v>44514.543409826387</v>
      </c>
      <c r="B6746" s="2">
        <v>245953304340983</v>
      </c>
      <c r="C6746" s="4">
        <v>80</v>
      </c>
      <c r="D6746" s="4">
        <v>1</v>
      </c>
      <c r="E6746" s="4">
        <v>52</v>
      </c>
      <c r="F6746" s="4">
        <v>24</v>
      </c>
      <c r="G6746" s="4">
        <v>1.1862396204033215E-2</v>
      </c>
      <c r="H6746" s="4">
        <v>0.71174377224199281</v>
      </c>
    </row>
    <row r="6747" spans="1:8" x14ac:dyDescent="0.25">
      <c r="A6747" s="1">
        <v>44514.543421400464</v>
      </c>
      <c r="B6747" s="2">
        <v>245953304342140</v>
      </c>
      <c r="C6747" s="4">
        <v>80</v>
      </c>
      <c r="D6747" s="4">
        <v>1</v>
      </c>
      <c r="E6747" s="4">
        <v>52</v>
      </c>
      <c r="F6747" s="4">
        <v>25</v>
      </c>
      <c r="G6747" s="4">
        <v>1.1860637509266123E-2</v>
      </c>
      <c r="H6747" s="4">
        <v>0.7116382505559673</v>
      </c>
    </row>
    <row r="6748" spans="1:8" x14ac:dyDescent="0.25">
      <c r="A6748" s="1">
        <v>44514.54343297454</v>
      </c>
      <c r="B6748" s="2">
        <v>245953304343297</v>
      </c>
      <c r="C6748" s="4">
        <v>80</v>
      </c>
      <c r="D6748" s="4">
        <v>1</v>
      </c>
      <c r="E6748" s="4">
        <v>52</v>
      </c>
      <c r="F6748" s="4">
        <v>26</v>
      </c>
      <c r="G6748" s="4">
        <v>1.1858879335902758E-2</v>
      </c>
      <c r="H6748" s="4">
        <v>0.71153276015416544</v>
      </c>
    </row>
    <row r="6749" spans="1:8" x14ac:dyDescent="0.25">
      <c r="A6749" s="1">
        <v>44514.54344454861</v>
      </c>
      <c r="B6749" s="2">
        <v>245953304344455</v>
      </c>
      <c r="C6749" s="4">
        <v>80</v>
      </c>
      <c r="D6749" s="4">
        <v>1</v>
      </c>
      <c r="E6749" s="4">
        <v>52</v>
      </c>
      <c r="F6749" s="4">
        <v>27</v>
      </c>
      <c r="G6749" s="4">
        <v>1.1857121683711279E-2</v>
      </c>
      <c r="H6749" s="4">
        <v>0.71142730102267671</v>
      </c>
    </row>
    <row r="6750" spans="1:8" x14ac:dyDescent="0.25">
      <c r="A6750" s="1">
        <v>44514.543456122687</v>
      </c>
      <c r="B6750" s="2">
        <v>245953304345612</v>
      </c>
      <c r="C6750" s="4">
        <v>80</v>
      </c>
      <c r="D6750" s="4">
        <v>1</v>
      </c>
      <c r="E6750" s="4">
        <v>52</v>
      </c>
      <c r="F6750" s="4">
        <v>28</v>
      </c>
      <c r="G6750" s="4">
        <v>1.1855364552459988E-2</v>
      </c>
      <c r="H6750" s="4">
        <v>0.71132187314759932</v>
      </c>
    </row>
    <row r="6751" spans="1:8" x14ac:dyDescent="0.25">
      <c r="A6751" s="1">
        <v>44514.543467696756</v>
      </c>
      <c r="B6751" s="2">
        <v>245953304346770</v>
      </c>
      <c r="C6751" s="4">
        <v>80</v>
      </c>
      <c r="D6751" s="4">
        <v>1</v>
      </c>
      <c r="E6751" s="4">
        <v>52</v>
      </c>
      <c r="F6751" s="4">
        <v>29</v>
      </c>
      <c r="G6751" s="4">
        <v>1.1853607941917321E-2</v>
      </c>
      <c r="H6751" s="4">
        <v>0.71121647651503928</v>
      </c>
    </row>
    <row r="6752" spans="1:8" x14ac:dyDescent="0.25">
      <c r="A6752" s="1">
        <v>44514.543479270833</v>
      </c>
      <c r="B6752" s="2">
        <v>245953304347927</v>
      </c>
      <c r="C6752" s="4">
        <v>80</v>
      </c>
      <c r="D6752" s="4">
        <v>1</v>
      </c>
      <c r="E6752" s="4">
        <v>52</v>
      </c>
      <c r="F6752" s="4">
        <v>30</v>
      </c>
      <c r="G6752" s="4">
        <v>1.1851851851851851E-2</v>
      </c>
      <c r="H6752" s="4">
        <v>0.71111111111111114</v>
      </c>
    </row>
    <row r="6753" spans="1:8" x14ac:dyDescent="0.25">
      <c r="A6753" s="1">
        <v>44514.54349084491</v>
      </c>
      <c r="B6753" s="2">
        <v>245953304349084</v>
      </c>
      <c r="C6753" s="4">
        <v>80</v>
      </c>
      <c r="D6753" s="4">
        <v>1</v>
      </c>
      <c r="E6753" s="4">
        <v>52</v>
      </c>
      <c r="F6753" s="4">
        <v>31</v>
      </c>
      <c r="G6753" s="4">
        <v>1.1850096282032291E-2</v>
      </c>
      <c r="H6753" s="4">
        <v>0.71100577692193745</v>
      </c>
    </row>
    <row r="6754" spans="1:8" x14ac:dyDescent="0.25">
      <c r="A6754" s="1">
        <v>44514.543502418979</v>
      </c>
      <c r="B6754" s="2">
        <v>245953304350242</v>
      </c>
      <c r="C6754" s="4">
        <v>80</v>
      </c>
      <c r="D6754" s="4">
        <v>1</v>
      </c>
      <c r="E6754" s="4">
        <v>52</v>
      </c>
      <c r="F6754" s="4">
        <v>32</v>
      </c>
      <c r="G6754" s="4">
        <v>1.1848341232227487E-2</v>
      </c>
      <c r="H6754" s="4">
        <v>0.7109004739336493</v>
      </c>
    </row>
    <row r="6755" spans="1:8" x14ac:dyDescent="0.25">
      <c r="A6755" s="1">
        <v>44514.543513993056</v>
      </c>
      <c r="B6755" s="2">
        <v>245953304351399</v>
      </c>
      <c r="C6755" s="4">
        <v>80</v>
      </c>
      <c r="D6755" s="4">
        <v>1</v>
      </c>
      <c r="E6755" s="4">
        <v>52</v>
      </c>
      <c r="F6755" s="4">
        <v>33</v>
      </c>
      <c r="G6755" s="4">
        <v>1.1846586702206426E-2</v>
      </c>
      <c r="H6755" s="4">
        <v>0.71079520213238567</v>
      </c>
    </row>
    <row r="6756" spans="1:8" x14ac:dyDescent="0.25">
      <c r="A6756" s="1">
        <v>44514.543525567133</v>
      </c>
      <c r="B6756" s="2">
        <v>245953304352557</v>
      </c>
      <c r="C6756" s="4">
        <v>80</v>
      </c>
      <c r="D6756" s="4">
        <v>1</v>
      </c>
      <c r="E6756" s="4">
        <v>52</v>
      </c>
      <c r="F6756" s="4">
        <v>34</v>
      </c>
      <c r="G6756" s="4">
        <v>1.1844832691738229E-2</v>
      </c>
      <c r="H6756" s="4">
        <v>0.71068996150429375</v>
      </c>
    </row>
    <row r="6757" spans="1:8" x14ac:dyDescent="0.25">
      <c r="A6757" s="1">
        <v>44514.543537141202</v>
      </c>
      <c r="B6757" s="2">
        <v>245953304353714</v>
      </c>
      <c r="C6757" s="4">
        <v>80</v>
      </c>
      <c r="D6757" s="4">
        <v>1</v>
      </c>
      <c r="E6757" s="4">
        <v>52</v>
      </c>
      <c r="F6757" s="4">
        <v>35</v>
      </c>
      <c r="G6757" s="4">
        <v>1.1843079200592153E-2</v>
      </c>
      <c r="H6757" s="4">
        <v>0.71058475203552929</v>
      </c>
    </row>
    <row r="6758" spans="1:8" x14ac:dyDescent="0.25">
      <c r="A6758" s="1">
        <v>44514.543548715279</v>
      </c>
      <c r="B6758" s="2">
        <v>245953304354872</v>
      </c>
      <c r="C6758" s="4">
        <v>80</v>
      </c>
      <c r="D6758" s="4">
        <v>1</v>
      </c>
      <c r="E6758" s="4">
        <v>52</v>
      </c>
      <c r="F6758" s="4">
        <v>36</v>
      </c>
      <c r="G6758" s="4">
        <v>1.1841326228537596E-2</v>
      </c>
      <c r="H6758" s="4">
        <v>0.71047957371225579</v>
      </c>
    </row>
    <row r="6759" spans="1:8" x14ac:dyDescent="0.25">
      <c r="A6759" s="1">
        <v>44514.543560289349</v>
      </c>
      <c r="B6759" s="2">
        <v>245953304356029</v>
      </c>
      <c r="C6759" s="4">
        <v>80</v>
      </c>
      <c r="D6759" s="4">
        <v>1</v>
      </c>
      <c r="E6759" s="4">
        <v>52</v>
      </c>
      <c r="F6759" s="4">
        <v>37</v>
      </c>
      <c r="G6759" s="4">
        <v>1.1839573775344088E-2</v>
      </c>
      <c r="H6759" s="4">
        <v>0.71037442652064531</v>
      </c>
    </row>
    <row r="6760" spans="1:8" x14ac:dyDescent="0.25">
      <c r="A6760" s="1">
        <v>44514.543571863425</v>
      </c>
      <c r="B6760" s="2">
        <v>245953304357186</v>
      </c>
      <c r="C6760" s="4">
        <v>80</v>
      </c>
      <c r="D6760" s="4">
        <v>1</v>
      </c>
      <c r="E6760" s="4">
        <v>52</v>
      </c>
      <c r="F6760" s="4">
        <v>38</v>
      </c>
      <c r="G6760" s="4">
        <v>1.1837821840781295E-2</v>
      </c>
      <c r="H6760" s="4">
        <v>0.71026931044687769</v>
      </c>
    </row>
    <row r="6761" spans="1:8" x14ac:dyDescent="0.25">
      <c r="A6761" s="1">
        <v>44514.543583437502</v>
      </c>
      <c r="B6761" s="2">
        <v>245953304358344</v>
      </c>
      <c r="C6761" s="4">
        <v>80</v>
      </c>
      <c r="D6761" s="4">
        <v>1</v>
      </c>
      <c r="E6761" s="4">
        <v>52</v>
      </c>
      <c r="F6761" s="4">
        <v>39</v>
      </c>
      <c r="G6761" s="4">
        <v>1.1836070424619026E-2</v>
      </c>
      <c r="H6761" s="4">
        <v>0.71016422547714153</v>
      </c>
    </row>
    <row r="6762" spans="1:8" x14ac:dyDescent="0.25">
      <c r="A6762" s="1">
        <v>44514.543595011572</v>
      </c>
      <c r="B6762" s="2">
        <v>245953304359501</v>
      </c>
      <c r="C6762" s="4">
        <v>80</v>
      </c>
      <c r="D6762" s="4">
        <v>1</v>
      </c>
      <c r="E6762" s="4">
        <v>52</v>
      </c>
      <c r="F6762" s="4">
        <v>40</v>
      </c>
      <c r="G6762" s="4">
        <v>1.1834319526627219E-2</v>
      </c>
      <c r="H6762" s="4">
        <v>0.7100591715976331</v>
      </c>
    </row>
    <row r="6763" spans="1:8" x14ac:dyDescent="0.25">
      <c r="A6763" s="1">
        <v>44514.543606585648</v>
      </c>
      <c r="B6763" s="2">
        <v>245953304360659</v>
      </c>
      <c r="C6763" s="4">
        <v>80</v>
      </c>
      <c r="D6763" s="4">
        <v>1</v>
      </c>
      <c r="E6763" s="4">
        <v>52</v>
      </c>
      <c r="F6763" s="4">
        <v>41</v>
      </c>
      <c r="G6763" s="4">
        <v>1.183256914657595E-2</v>
      </c>
      <c r="H6763" s="4">
        <v>0.70995414879455698</v>
      </c>
    </row>
    <row r="6764" spans="1:8" x14ac:dyDescent="0.25">
      <c r="A6764" s="1">
        <v>44514.543618159725</v>
      </c>
      <c r="B6764" s="2">
        <v>245953304361816</v>
      </c>
      <c r="C6764" s="4">
        <v>80</v>
      </c>
      <c r="D6764" s="4">
        <v>1</v>
      </c>
      <c r="E6764" s="4">
        <v>52</v>
      </c>
      <c r="F6764" s="4">
        <v>42</v>
      </c>
      <c r="G6764" s="4">
        <v>1.1830819284235433E-2</v>
      </c>
      <c r="H6764" s="4">
        <v>0.70984915705412599</v>
      </c>
    </row>
    <row r="6765" spans="1:8" x14ac:dyDescent="0.25">
      <c r="A6765" s="1">
        <v>44514.543629733795</v>
      </c>
      <c r="B6765" s="2">
        <v>245953304362973</v>
      </c>
      <c r="C6765" s="4">
        <v>80</v>
      </c>
      <c r="D6765" s="4">
        <v>1</v>
      </c>
      <c r="E6765" s="4">
        <v>52</v>
      </c>
      <c r="F6765" s="4">
        <v>43</v>
      </c>
      <c r="G6765" s="4">
        <v>1.1829069939376017E-2</v>
      </c>
      <c r="H6765" s="4">
        <v>0.70974419636256103</v>
      </c>
    </row>
    <row r="6766" spans="1:8" x14ac:dyDescent="0.25">
      <c r="A6766" s="1">
        <v>44514.543641307871</v>
      </c>
      <c r="B6766" s="2">
        <v>245953304364131</v>
      </c>
      <c r="C6766" s="4">
        <v>80</v>
      </c>
      <c r="D6766" s="4">
        <v>1</v>
      </c>
      <c r="E6766" s="4">
        <v>52</v>
      </c>
      <c r="F6766" s="4">
        <v>44</v>
      </c>
      <c r="G6766" s="4">
        <v>1.1827321111768185E-2</v>
      </c>
      <c r="H6766" s="4">
        <v>0.70963926670609101</v>
      </c>
    </row>
    <row r="6767" spans="1:8" x14ac:dyDescent="0.25">
      <c r="A6767" s="1">
        <v>44514.543652881941</v>
      </c>
      <c r="B6767" s="2">
        <v>245953304365288</v>
      </c>
      <c r="C6767" s="4">
        <v>80</v>
      </c>
      <c r="D6767" s="4">
        <v>1</v>
      </c>
      <c r="E6767" s="4">
        <v>52</v>
      </c>
      <c r="F6767" s="4">
        <v>45</v>
      </c>
      <c r="G6767" s="4">
        <v>1.1825572801182557E-2</v>
      </c>
      <c r="H6767" s="4">
        <v>0.70953436807095349</v>
      </c>
    </row>
    <row r="6768" spans="1:8" x14ac:dyDescent="0.25">
      <c r="A6768" s="1">
        <v>44514.543664456018</v>
      </c>
      <c r="B6768" s="2">
        <v>245953304366446</v>
      </c>
      <c r="C6768" s="4">
        <v>80</v>
      </c>
      <c r="D6768" s="4">
        <v>1</v>
      </c>
      <c r="E6768" s="4">
        <v>52</v>
      </c>
      <c r="F6768" s="4">
        <v>46</v>
      </c>
      <c r="G6768" s="4">
        <v>1.182382500738989E-2</v>
      </c>
      <c r="H6768" s="4">
        <v>0.70942950044339348</v>
      </c>
    </row>
    <row r="6769" spans="1:8" x14ac:dyDescent="0.25">
      <c r="A6769" s="1">
        <v>44514.543676030095</v>
      </c>
      <c r="B6769" s="2">
        <v>245953304367603</v>
      </c>
      <c r="C6769" s="4">
        <v>80</v>
      </c>
      <c r="D6769" s="4">
        <v>1</v>
      </c>
      <c r="E6769" s="4">
        <v>52</v>
      </c>
      <c r="F6769" s="4">
        <v>47</v>
      </c>
      <c r="G6769" s="4">
        <v>1.1822077730161076E-2</v>
      </c>
      <c r="H6769" s="4">
        <v>0.70932466380966452</v>
      </c>
    </row>
    <row r="6770" spans="1:8" x14ac:dyDescent="0.25">
      <c r="A6770" s="1">
        <v>44514.543687604164</v>
      </c>
      <c r="B6770" s="2">
        <v>245953304368760</v>
      </c>
      <c r="C6770" s="4">
        <v>80</v>
      </c>
      <c r="D6770" s="4">
        <v>1</v>
      </c>
      <c r="E6770" s="4">
        <v>52</v>
      </c>
      <c r="F6770" s="4">
        <v>48</v>
      </c>
      <c r="G6770" s="4">
        <v>1.1820330969267139E-2</v>
      </c>
      <c r="H6770" s="4">
        <v>0.70921985815602839</v>
      </c>
    </row>
    <row r="6771" spans="1:8" x14ac:dyDescent="0.25">
      <c r="A6771" s="1">
        <v>44514.543699178241</v>
      </c>
      <c r="B6771" s="2">
        <v>245953304369918</v>
      </c>
      <c r="C6771" s="4">
        <v>80</v>
      </c>
      <c r="D6771" s="4">
        <v>1</v>
      </c>
      <c r="E6771" s="4">
        <v>52</v>
      </c>
      <c r="F6771" s="4">
        <v>49</v>
      </c>
      <c r="G6771" s="4">
        <v>1.1818584724479244E-2</v>
      </c>
      <c r="H6771" s="4">
        <v>0.70911508346875463</v>
      </c>
    </row>
    <row r="6772" spans="1:8" x14ac:dyDescent="0.25">
      <c r="A6772" s="1">
        <v>44514.543710752318</v>
      </c>
      <c r="B6772" s="2">
        <v>245953304371075</v>
      </c>
      <c r="C6772" s="4">
        <v>80</v>
      </c>
      <c r="D6772" s="4">
        <v>1</v>
      </c>
      <c r="E6772" s="4">
        <v>52</v>
      </c>
      <c r="F6772" s="4">
        <v>50</v>
      </c>
      <c r="G6772" s="4">
        <v>1.1816838995568686E-2</v>
      </c>
      <c r="H6772" s="4">
        <v>0.7090103397341212</v>
      </c>
    </row>
    <row r="6773" spans="1:8" x14ac:dyDescent="0.25">
      <c r="A6773" s="1">
        <v>44514.543722326387</v>
      </c>
      <c r="B6773" s="2">
        <v>245953304372233</v>
      </c>
      <c r="C6773" s="4">
        <v>80</v>
      </c>
      <c r="D6773" s="4">
        <v>1</v>
      </c>
      <c r="E6773" s="4">
        <v>52</v>
      </c>
      <c r="F6773" s="4">
        <v>51</v>
      </c>
      <c r="G6773" s="4">
        <v>1.1815093782306897E-2</v>
      </c>
      <c r="H6773" s="4">
        <v>0.70890562693841386</v>
      </c>
    </row>
    <row r="6774" spans="1:8" x14ac:dyDescent="0.25">
      <c r="A6774" s="1">
        <v>44514.543733900464</v>
      </c>
      <c r="B6774" s="2">
        <v>245953304373390</v>
      </c>
      <c r="C6774" s="4">
        <v>80</v>
      </c>
      <c r="D6774" s="4">
        <v>1</v>
      </c>
      <c r="E6774" s="4">
        <v>52</v>
      </c>
      <c r="F6774" s="4">
        <v>52</v>
      </c>
      <c r="G6774" s="4">
        <v>1.1813349084465446E-2</v>
      </c>
      <c r="H6774" s="4">
        <v>0.70880094506792679</v>
      </c>
    </row>
    <row r="6775" spans="1:8" x14ac:dyDescent="0.25">
      <c r="A6775" s="1">
        <v>44514.543745474541</v>
      </c>
      <c r="B6775" s="2">
        <v>245953304374547</v>
      </c>
      <c r="C6775" s="4">
        <v>80</v>
      </c>
      <c r="D6775" s="4">
        <v>1</v>
      </c>
      <c r="E6775" s="4">
        <v>52</v>
      </c>
      <c r="F6775" s="4">
        <v>53</v>
      </c>
      <c r="G6775" s="4">
        <v>1.1811604901816035E-2</v>
      </c>
      <c r="H6775" s="4">
        <v>0.70869629410896207</v>
      </c>
    </row>
    <row r="6776" spans="1:8" x14ac:dyDescent="0.25">
      <c r="A6776" s="1">
        <v>44514.54375704861</v>
      </c>
      <c r="B6776" s="2">
        <v>245953304375705</v>
      </c>
      <c r="C6776" s="4">
        <v>80</v>
      </c>
      <c r="D6776" s="4">
        <v>1</v>
      </c>
      <c r="E6776" s="4">
        <v>52</v>
      </c>
      <c r="F6776" s="4">
        <v>54</v>
      </c>
      <c r="G6776" s="4">
        <v>1.1809861234130499E-2</v>
      </c>
      <c r="H6776" s="4">
        <v>0.70859167404782986</v>
      </c>
    </row>
    <row r="6777" spans="1:8" x14ac:dyDescent="0.25">
      <c r="A6777" s="1">
        <v>44514.543768622687</v>
      </c>
      <c r="B6777" s="2">
        <v>245953304376862</v>
      </c>
      <c r="C6777" s="4">
        <v>80</v>
      </c>
      <c r="D6777" s="4">
        <v>1</v>
      </c>
      <c r="E6777" s="4">
        <v>52</v>
      </c>
      <c r="F6777" s="4">
        <v>55</v>
      </c>
      <c r="G6777" s="4">
        <v>1.1808118081180811E-2</v>
      </c>
      <c r="H6777" s="4">
        <v>0.70848708487084866</v>
      </c>
    </row>
    <row r="6778" spans="1:8" x14ac:dyDescent="0.25">
      <c r="A6778" s="1">
        <v>44514.543780196756</v>
      </c>
      <c r="B6778" s="2">
        <v>245953304378020</v>
      </c>
      <c r="C6778" s="4">
        <v>80</v>
      </c>
      <c r="D6778" s="4">
        <v>1</v>
      </c>
      <c r="E6778" s="4">
        <v>52</v>
      </c>
      <c r="F6778" s="4">
        <v>56</v>
      </c>
      <c r="G6778" s="4">
        <v>1.1806375442739079E-2</v>
      </c>
      <c r="H6778" s="4">
        <v>0.70838252656434475</v>
      </c>
    </row>
    <row r="6779" spans="1:8" x14ac:dyDescent="0.25">
      <c r="A6779" s="1">
        <v>44514.543791770833</v>
      </c>
      <c r="B6779" s="2">
        <v>245953304379177</v>
      </c>
      <c r="C6779" s="4">
        <v>80</v>
      </c>
      <c r="D6779" s="4">
        <v>1</v>
      </c>
      <c r="E6779" s="4">
        <v>52</v>
      </c>
      <c r="F6779" s="4">
        <v>57</v>
      </c>
      <c r="G6779" s="4">
        <v>1.1804633318577541E-2</v>
      </c>
      <c r="H6779" s="4">
        <v>0.7082779991146525</v>
      </c>
    </row>
    <row r="6780" spans="1:8" x14ac:dyDescent="0.25">
      <c r="A6780" s="1">
        <v>44514.54380334491</v>
      </c>
      <c r="B6780" s="2">
        <v>245953304380334</v>
      </c>
      <c r="C6780" s="4">
        <v>80</v>
      </c>
      <c r="D6780" s="4">
        <v>1</v>
      </c>
      <c r="E6780" s="4">
        <v>52</v>
      </c>
      <c r="F6780" s="4">
        <v>58</v>
      </c>
      <c r="G6780" s="4">
        <v>1.1802891708468575E-2</v>
      </c>
      <c r="H6780" s="4">
        <v>0.70817350250811451</v>
      </c>
    </row>
    <row r="6781" spans="1:8" x14ac:dyDescent="0.25">
      <c r="A6781" s="1">
        <v>44514.543814918979</v>
      </c>
      <c r="B6781" s="2">
        <v>245953304381492</v>
      </c>
      <c r="C6781" s="4">
        <v>80</v>
      </c>
      <c r="D6781" s="4">
        <v>1</v>
      </c>
      <c r="E6781" s="4">
        <v>52</v>
      </c>
      <c r="F6781" s="4">
        <v>59</v>
      </c>
      <c r="G6781" s="4">
        <v>1.1801150612184688E-2</v>
      </c>
      <c r="H6781" s="4">
        <v>0.70806903673108124</v>
      </c>
    </row>
    <row r="6782" spans="1:8" x14ac:dyDescent="0.25">
      <c r="A6782" s="1">
        <v>44514.543826493056</v>
      </c>
      <c r="B6782" s="2">
        <v>245953304382649</v>
      </c>
      <c r="C6782" s="4">
        <v>80</v>
      </c>
      <c r="D6782" s="4">
        <v>1</v>
      </c>
      <c r="E6782" s="4">
        <v>53</v>
      </c>
      <c r="F6782" s="4">
        <v>0</v>
      </c>
      <c r="G6782" s="4">
        <v>1.1799410029498525E-2</v>
      </c>
      <c r="H6782" s="4">
        <v>0.70796460176991149</v>
      </c>
    </row>
    <row r="6783" spans="1:8" x14ac:dyDescent="0.25">
      <c r="A6783" s="1">
        <v>44514.543838067133</v>
      </c>
      <c r="B6783" s="2">
        <v>245953304383807</v>
      </c>
      <c r="C6783" s="4">
        <v>80</v>
      </c>
      <c r="D6783" s="4">
        <v>1</v>
      </c>
      <c r="E6783" s="4">
        <v>53</v>
      </c>
      <c r="F6783" s="4">
        <v>1</v>
      </c>
      <c r="G6783" s="4">
        <v>1.1797669960182864E-2</v>
      </c>
      <c r="H6783" s="4">
        <v>0.70786019761097185</v>
      </c>
    </row>
    <row r="6784" spans="1:8" x14ac:dyDescent="0.25">
      <c r="A6784" s="1">
        <v>44514.543849641203</v>
      </c>
      <c r="B6784" s="2">
        <v>245953304384964</v>
      </c>
      <c r="C6784" s="4">
        <v>80</v>
      </c>
      <c r="D6784" s="4">
        <v>1</v>
      </c>
      <c r="E6784" s="4">
        <v>53</v>
      </c>
      <c r="F6784" s="4">
        <v>2</v>
      </c>
      <c r="G6784" s="4">
        <v>1.1795930404010616E-2</v>
      </c>
      <c r="H6784" s="4">
        <v>0.70775582424063699</v>
      </c>
    </row>
    <row r="6785" spans="1:8" x14ac:dyDescent="0.25">
      <c r="A6785" s="1">
        <v>44514.543861215279</v>
      </c>
      <c r="B6785" s="2">
        <v>245953304386122</v>
      </c>
      <c r="C6785" s="4">
        <v>80</v>
      </c>
      <c r="D6785" s="4">
        <v>1</v>
      </c>
      <c r="E6785" s="4">
        <v>53</v>
      </c>
      <c r="F6785" s="4">
        <v>3</v>
      </c>
      <c r="G6785" s="4">
        <v>1.1794191360754828E-2</v>
      </c>
      <c r="H6785" s="4">
        <v>0.70765148164528968</v>
      </c>
    </row>
    <row r="6786" spans="1:8" x14ac:dyDescent="0.25">
      <c r="A6786" s="1">
        <v>44514.543872789349</v>
      </c>
      <c r="B6786" s="2">
        <v>245953304387279</v>
      </c>
      <c r="C6786" s="4">
        <v>80</v>
      </c>
      <c r="D6786" s="4">
        <v>1</v>
      </c>
      <c r="E6786" s="4">
        <v>53</v>
      </c>
      <c r="F6786" s="4">
        <v>4</v>
      </c>
      <c r="G6786" s="4">
        <v>1.179245283018868E-2</v>
      </c>
      <c r="H6786" s="4">
        <v>0.70754716981132082</v>
      </c>
    </row>
    <row r="6787" spans="1:8" x14ac:dyDescent="0.25">
      <c r="A6787" s="1">
        <v>44514.543884363426</v>
      </c>
      <c r="B6787" s="2">
        <v>245953304388436</v>
      </c>
      <c r="C6787" s="4">
        <v>80</v>
      </c>
      <c r="D6787" s="4">
        <v>1</v>
      </c>
      <c r="E6787" s="4">
        <v>53</v>
      </c>
      <c r="F6787" s="4">
        <v>5</v>
      </c>
      <c r="G6787" s="4">
        <v>1.1790714812085483E-2</v>
      </c>
      <c r="H6787" s="4">
        <v>0.70744288872512895</v>
      </c>
    </row>
    <row r="6788" spans="1:8" x14ac:dyDescent="0.25">
      <c r="A6788" s="1">
        <v>44514.543895937502</v>
      </c>
      <c r="B6788" s="2">
        <v>245953304389594</v>
      </c>
      <c r="C6788" s="4">
        <v>80</v>
      </c>
      <c r="D6788" s="4">
        <v>1</v>
      </c>
      <c r="E6788" s="4">
        <v>53</v>
      </c>
      <c r="F6788" s="4">
        <v>6</v>
      </c>
      <c r="G6788" s="4">
        <v>1.1788977306218685E-2</v>
      </c>
      <c r="H6788" s="4">
        <v>0.70733863837312116</v>
      </c>
    </row>
    <row r="6789" spans="1:8" x14ac:dyDescent="0.25">
      <c r="A6789" s="1">
        <v>44514.543907511572</v>
      </c>
      <c r="B6789" s="2">
        <v>245953304390751</v>
      </c>
      <c r="C6789" s="4">
        <v>80</v>
      </c>
      <c r="D6789" s="4">
        <v>1</v>
      </c>
      <c r="E6789" s="4">
        <v>53</v>
      </c>
      <c r="F6789" s="4">
        <v>7</v>
      </c>
      <c r="G6789" s="4">
        <v>1.1787240312361868E-2</v>
      </c>
      <c r="H6789" s="4">
        <v>0.70723441874171211</v>
      </c>
    </row>
    <row r="6790" spans="1:8" x14ac:dyDescent="0.25">
      <c r="A6790" s="1">
        <v>44514.543919085649</v>
      </c>
      <c r="B6790" s="2">
        <v>245953304391909</v>
      </c>
      <c r="C6790" s="4">
        <v>80</v>
      </c>
      <c r="D6790" s="4">
        <v>1</v>
      </c>
      <c r="E6790" s="4">
        <v>53</v>
      </c>
      <c r="F6790" s="4">
        <v>8</v>
      </c>
      <c r="G6790" s="4">
        <v>1.1785503830288745E-2</v>
      </c>
      <c r="H6790" s="4">
        <v>0.70713022981732465</v>
      </c>
    </row>
    <row r="6791" spans="1:8" x14ac:dyDescent="0.25">
      <c r="A6791" s="1">
        <v>44514.543930659725</v>
      </c>
      <c r="B6791" s="2">
        <v>245953304393066</v>
      </c>
      <c r="C6791" s="4">
        <v>80</v>
      </c>
      <c r="D6791" s="4">
        <v>1</v>
      </c>
      <c r="E6791" s="4">
        <v>53</v>
      </c>
      <c r="F6791" s="4">
        <v>9</v>
      </c>
      <c r="G6791" s="4">
        <v>1.1783767859773163E-2</v>
      </c>
      <c r="H6791" s="4">
        <v>0.70702607158638975</v>
      </c>
    </row>
    <row r="6792" spans="1:8" x14ac:dyDescent="0.25">
      <c r="A6792" s="1">
        <v>44514.543942418983</v>
      </c>
      <c r="B6792" s="2">
        <v>245953304394242</v>
      </c>
      <c r="C6792" s="4">
        <v>80</v>
      </c>
      <c r="D6792" s="4">
        <v>1</v>
      </c>
      <c r="E6792" s="4">
        <v>53</v>
      </c>
      <c r="F6792" s="4">
        <v>10</v>
      </c>
      <c r="G6792" s="4">
        <v>1.1782032400589101E-2</v>
      </c>
      <c r="H6792" s="4">
        <v>0.70692194403534603</v>
      </c>
    </row>
    <row r="6793" spans="1:8" x14ac:dyDescent="0.25">
      <c r="A6793" s="1">
        <v>44514.543953807872</v>
      </c>
      <c r="B6793" s="2">
        <v>245953304395381</v>
      </c>
      <c r="C6793" s="4">
        <v>80</v>
      </c>
      <c r="D6793" s="4">
        <v>1</v>
      </c>
      <c r="E6793" s="4">
        <v>53</v>
      </c>
      <c r="F6793" s="4">
        <v>11</v>
      </c>
      <c r="G6793" s="4">
        <v>1.1780297452510675E-2</v>
      </c>
      <c r="H6793" s="4">
        <v>0.70681784715064055</v>
      </c>
    </row>
    <row r="6794" spans="1:8" x14ac:dyDescent="0.25">
      <c r="A6794" s="1">
        <v>44514.543965381941</v>
      </c>
      <c r="B6794" s="2">
        <v>245953304396538</v>
      </c>
      <c r="C6794" s="4">
        <v>80</v>
      </c>
      <c r="D6794" s="4">
        <v>1</v>
      </c>
      <c r="E6794" s="4">
        <v>53</v>
      </c>
      <c r="F6794" s="4">
        <v>12</v>
      </c>
      <c r="G6794" s="4">
        <v>1.1778563015312132E-2</v>
      </c>
      <c r="H6794" s="4">
        <v>0.70671378091872794</v>
      </c>
    </row>
    <row r="6795" spans="1:8" x14ac:dyDescent="0.25">
      <c r="A6795" s="1">
        <v>44514.543976956018</v>
      </c>
      <c r="B6795" s="2">
        <v>245953304397696</v>
      </c>
      <c r="C6795" s="4">
        <v>80</v>
      </c>
      <c r="D6795" s="4">
        <v>1</v>
      </c>
      <c r="E6795" s="4">
        <v>53</v>
      </c>
      <c r="F6795" s="4">
        <v>13</v>
      </c>
      <c r="G6795" s="4">
        <v>1.177682908876785E-2</v>
      </c>
      <c r="H6795" s="4">
        <v>0.7066097453260709</v>
      </c>
    </row>
    <row r="6796" spans="1:8" x14ac:dyDescent="0.25">
      <c r="A6796" s="1">
        <v>44514.543988530095</v>
      </c>
      <c r="B6796" s="2">
        <v>245953304398853</v>
      </c>
      <c r="C6796" s="4">
        <v>80</v>
      </c>
      <c r="D6796" s="4">
        <v>1</v>
      </c>
      <c r="E6796" s="4">
        <v>53</v>
      </c>
      <c r="F6796" s="4">
        <v>14</v>
      </c>
      <c r="G6796" s="4">
        <v>1.1775095672652341E-2</v>
      </c>
      <c r="H6796" s="4">
        <v>0.70650574035914038</v>
      </c>
    </row>
    <row r="6797" spans="1:8" x14ac:dyDescent="0.25">
      <c r="A6797" s="1">
        <v>44514.544000104164</v>
      </c>
      <c r="B6797" s="2">
        <v>245953304400010</v>
      </c>
      <c r="C6797" s="4">
        <v>80</v>
      </c>
      <c r="D6797" s="4">
        <v>1</v>
      </c>
      <c r="E6797" s="4">
        <v>53</v>
      </c>
      <c r="F6797" s="4">
        <v>15</v>
      </c>
      <c r="G6797" s="4">
        <v>1.177336276674025E-2</v>
      </c>
      <c r="H6797" s="4">
        <v>0.70640176600441507</v>
      </c>
    </row>
    <row r="6798" spans="1:8" x14ac:dyDescent="0.25">
      <c r="A6798" s="1">
        <v>44514.544011678241</v>
      </c>
      <c r="B6798" s="2">
        <v>245953304401168</v>
      </c>
      <c r="C6798" s="4">
        <v>80</v>
      </c>
      <c r="D6798" s="4">
        <v>1</v>
      </c>
      <c r="E6798" s="4">
        <v>53</v>
      </c>
      <c r="F6798" s="4">
        <v>16</v>
      </c>
      <c r="G6798" s="4">
        <v>1.1771630370806356E-2</v>
      </c>
      <c r="H6798" s="4">
        <v>0.70629782224838145</v>
      </c>
    </row>
    <row r="6799" spans="1:8" x14ac:dyDescent="0.25">
      <c r="A6799" s="1">
        <v>44514.544023252318</v>
      </c>
      <c r="B6799" s="2">
        <v>245953304402325</v>
      </c>
      <c r="C6799" s="4">
        <v>80</v>
      </c>
      <c r="D6799" s="4">
        <v>1</v>
      </c>
      <c r="E6799" s="4">
        <v>53</v>
      </c>
      <c r="F6799" s="4">
        <v>17</v>
      </c>
      <c r="G6799" s="4">
        <v>1.176989848462557E-2</v>
      </c>
      <c r="H6799" s="4">
        <v>0.70619390907753421</v>
      </c>
    </row>
    <row r="6800" spans="1:8" x14ac:dyDescent="0.25">
      <c r="A6800" s="1">
        <v>44514.544034826387</v>
      </c>
      <c r="B6800" s="2">
        <v>245953304403483</v>
      </c>
      <c r="C6800" s="4">
        <v>80</v>
      </c>
      <c r="D6800" s="4">
        <v>1</v>
      </c>
      <c r="E6800" s="4">
        <v>53</v>
      </c>
      <c r="F6800" s="4">
        <v>18</v>
      </c>
      <c r="G6800" s="4">
        <v>1.1768167107972934E-2</v>
      </c>
      <c r="H6800" s="4">
        <v>0.70609002647837604</v>
      </c>
    </row>
    <row r="6801" spans="1:8" x14ac:dyDescent="0.25">
      <c r="A6801" s="1">
        <v>44514.544046400464</v>
      </c>
      <c r="B6801" s="2">
        <v>245953304404640</v>
      </c>
      <c r="C6801" s="4">
        <v>80</v>
      </c>
      <c r="D6801" s="4">
        <v>1</v>
      </c>
      <c r="E6801" s="4">
        <v>53</v>
      </c>
      <c r="F6801" s="4">
        <v>19</v>
      </c>
      <c r="G6801" s="4">
        <v>1.1766436240623622E-2</v>
      </c>
      <c r="H6801" s="4">
        <v>0.70598617443741729</v>
      </c>
    </row>
    <row r="6802" spans="1:8" x14ac:dyDescent="0.25">
      <c r="A6802" s="1">
        <v>44514.544057974534</v>
      </c>
      <c r="B6802" s="2">
        <v>245953304405797</v>
      </c>
      <c r="C6802" s="4">
        <v>80</v>
      </c>
      <c r="D6802" s="4">
        <v>1</v>
      </c>
      <c r="E6802" s="4">
        <v>53</v>
      </c>
      <c r="F6802" s="4">
        <v>20</v>
      </c>
      <c r="G6802" s="4">
        <v>1.1764705882352941E-2</v>
      </c>
      <c r="H6802" s="4">
        <v>0.70588235294117652</v>
      </c>
    </row>
    <row r="6803" spans="1:8" x14ac:dyDescent="0.25">
      <c r="A6803" s="1">
        <v>44514.54406954861</v>
      </c>
      <c r="B6803" s="2">
        <v>245953304406955</v>
      </c>
      <c r="C6803" s="4">
        <v>80</v>
      </c>
      <c r="D6803" s="4">
        <v>1</v>
      </c>
      <c r="E6803" s="4">
        <v>53</v>
      </c>
      <c r="F6803" s="4">
        <v>21</v>
      </c>
      <c r="G6803" s="4">
        <v>1.1762976032936332E-2</v>
      </c>
      <c r="H6803" s="4">
        <v>0.70577856197618005</v>
      </c>
    </row>
    <row r="6804" spans="1:8" x14ac:dyDescent="0.25">
      <c r="A6804" s="1">
        <v>44514.544081122687</v>
      </c>
      <c r="B6804" s="2">
        <v>245953304408112</v>
      </c>
      <c r="C6804" s="4">
        <v>80</v>
      </c>
      <c r="D6804" s="4">
        <v>1</v>
      </c>
      <c r="E6804" s="4">
        <v>53</v>
      </c>
      <c r="F6804" s="4">
        <v>22</v>
      </c>
      <c r="G6804" s="4">
        <v>1.1761246692149369E-2</v>
      </c>
      <c r="H6804" s="4">
        <v>0.70567480152896211</v>
      </c>
    </row>
    <row r="6805" spans="1:8" x14ac:dyDescent="0.25">
      <c r="A6805" s="1">
        <v>44514.544092696757</v>
      </c>
      <c r="B6805" s="2">
        <v>245953304409270</v>
      </c>
      <c r="C6805" s="4">
        <v>80</v>
      </c>
      <c r="D6805" s="4">
        <v>1</v>
      </c>
      <c r="E6805" s="4">
        <v>53</v>
      </c>
      <c r="F6805" s="4">
        <v>23</v>
      </c>
      <c r="G6805" s="4">
        <v>1.1759517859767749E-2</v>
      </c>
      <c r="H6805" s="4">
        <v>0.70557107158606491</v>
      </c>
    </row>
    <row r="6806" spans="1:8" x14ac:dyDescent="0.25">
      <c r="A6806" s="1">
        <v>44514.544104270833</v>
      </c>
      <c r="B6806" s="2">
        <v>245953304410427</v>
      </c>
      <c r="C6806" s="4">
        <v>80</v>
      </c>
      <c r="D6806" s="4">
        <v>1</v>
      </c>
      <c r="E6806" s="4">
        <v>53</v>
      </c>
      <c r="F6806" s="4">
        <v>24</v>
      </c>
      <c r="G6806" s="4">
        <v>1.1757789535567314E-2</v>
      </c>
      <c r="H6806" s="4">
        <v>0.70546737213403876</v>
      </c>
    </row>
    <row r="6807" spans="1:8" x14ac:dyDescent="0.25">
      <c r="A6807" s="1">
        <v>44514.54411584491</v>
      </c>
      <c r="B6807" s="2">
        <v>245953304411585</v>
      </c>
      <c r="C6807" s="4">
        <v>80</v>
      </c>
      <c r="D6807" s="4">
        <v>1</v>
      </c>
      <c r="E6807" s="4">
        <v>53</v>
      </c>
      <c r="F6807" s="4">
        <v>25</v>
      </c>
      <c r="G6807" s="4">
        <v>1.1756061719324026E-2</v>
      </c>
      <c r="H6807" s="4">
        <v>0.70536370315944152</v>
      </c>
    </row>
    <row r="6808" spans="1:8" x14ac:dyDescent="0.25">
      <c r="A6808" s="1">
        <v>44514.54412741898</v>
      </c>
      <c r="B6808" s="2">
        <v>245953304412742</v>
      </c>
      <c r="C6808" s="4">
        <v>80</v>
      </c>
      <c r="D6808" s="4">
        <v>1</v>
      </c>
      <c r="E6808" s="4">
        <v>53</v>
      </c>
      <c r="F6808" s="4">
        <v>26</v>
      </c>
      <c r="G6808" s="4">
        <v>1.1754334410813987E-2</v>
      </c>
      <c r="H6808" s="4">
        <v>0.70526006464883928</v>
      </c>
    </row>
    <row r="6809" spans="1:8" x14ac:dyDescent="0.25">
      <c r="A6809" s="1">
        <v>44514.544138993057</v>
      </c>
      <c r="B6809" s="2">
        <v>245953304413899</v>
      </c>
      <c r="C6809" s="4">
        <v>80</v>
      </c>
      <c r="D6809" s="4">
        <v>1</v>
      </c>
      <c r="E6809" s="4">
        <v>53</v>
      </c>
      <c r="F6809" s="4">
        <v>27</v>
      </c>
      <c r="G6809" s="4">
        <v>1.1752607609813427E-2</v>
      </c>
      <c r="H6809" s="4">
        <v>0.70515645658880566</v>
      </c>
    </row>
    <row r="6810" spans="1:8" x14ac:dyDescent="0.25">
      <c r="A6810" s="1">
        <v>44514.544150567126</v>
      </c>
      <c r="B6810" s="2">
        <v>245953304415057</v>
      </c>
      <c r="C6810" s="4">
        <v>80</v>
      </c>
      <c r="D6810" s="4">
        <v>1</v>
      </c>
      <c r="E6810" s="4">
        <v>53</v>
      </c>
      <c r="F6810" s="4">
        <v>28</v>
      </c>
      <c r="G6810" s="4">
        <v>1.1750881316098707E-2</v>
      </c>
      <c r="H6810" s="4">
        <v>0.70505287896592239</v>
      </c>
    </row>
    <row r="6811" spans="1:8" x14ac:dyDescent="0.25">
      <c r="A6811" s="1">
        <v>44514.544162141203</v>
      </c>
      <c r="B6811" s="2">
        <v>245953304416214</v>
      </c>
      <c r="C6811" s="4">
        <v>81</v>
      </c>
      <c r="D6811" s="4">
        <v>1</v>
      </c>
      <c r="E6811" s="4">
        <v>53</v>
      </c>
      <c r="F6811" s="4">
        <v>29</v>
      </c>
      <c r="G6811" s="4">
        <v>1.18960199735644E-2</v>
      </c>
      <c r="H6811" s="4">
        <v>0.71376119841386398</v>
      </c>
    </row>
    <row r="6812" spans="1:8" x14ac:dyDescent="0.25">
      <c r="A6812" s="1">
        <v>44514.54417371528</v>
      </c>
      <c r="B6812" s="2">
        <v>245953304417372</v>
      </c>
      <c r="C6812" s="4">
        <v>81</v>
      </c>
      <c r="D6812" s="4">
        <v>1</v>
      </c>
      <c r="E6812" s="4">
        <v>53</v>
      </c>
      <c r="F6812" s="4">
        <v>30</v>
      </c>
      <c r="G6812" s="4">
        <v>1.1894273127753305E-2</v>
      </c>
      <c r="H6812" s="4">
        <v>0.71365638766519823</v>
      </c>
    </row>
    <row r="6813" spans="1:8" x14ac:dyDescent="0.25">
      <c r="A6813" s="1">
        <v>44514.544185289349</v>
      </c>
      <c r="B6813" s="2">
        <v>245953304418529</v>
      </c>
      <c r="C6813" s="4">
        <v>82</v>
      </c>
      <c r="D6813" s="4">
        <v>1</v>
      </c>
      <c r="E6813" s="4">
        <v>53</v>
      </c>
      <c r="F6813" s="4">
        <v>31</v>
      </c>
      <c r="G6813" s="4">
        <v>1.2039348113346058E-2</v>
      </c>
      <c r="H6813" s="4">
        <v>0.72236088680076349</v>
      </c>
    </row>
    <row r="6814" spans="1:8" x14ac:dyDescent="0.25">
      <c r="A6814" s="1">
        <v>44514.544196863426</v>
      </c>
      <c r="B6814" s="2">
        <v>245953304419686</v>
      </c>
      <c r="C6814" s="4">
        <v>82</v>
      </c>
      <c r="D6814" s="4">
        <v>1</v>
      </c>
      <c r="E6814" s="4">
        <v>53</v>
      </c>
      <c r="F6814" s="4">
        <v>32</v>
      </c>
      <c r="G6814" s="4">
        <v>1.2037580739870817E-2</v>
      </c>
      <c r="H6814" s="4">
        <v>0.72225484439224896</v>
      </c>
    </row>
    <row r="6815" spans="1:8" x14ac:dyDescent="0.25">
      <c r="A6815" s="1">
        <v>44514.544208437503</v>
      </c>
      <c r="B6815" s="2">
        <v>245953304420844</v>
      </c>
      <c r="C6815" s="4">
        <v>82</v>
      </c>
      <c r="D6815" s="4">
        <v>1</v>
      </c>
      <c r="E6815" s="4">
        <v>53</v>
      </c>
      <c r="F6815" s="4">
        <v>33</v>
      </c>
      <c r="G6815" s="4">
        <v>1.2035813885219434E-2</v>
      </c>
      <c r="H6815" s="4">
        <v>0.72214883311316602</v>
      </c>
    </row>
    <row r="6816" spans="1:8" x14ac:dyDescent="0.25">
      <c r="A6816" s="1">
        <v>44514.544220011572</v>
      </c>
      <c r="B6816" s="2">
        <v>245953304422001</v>
      </c>
      <c r="C6816" s="4">
        <v>82</v>
      </c>
      <c r="D6816" s="4">
        <v>1</v>
      </c>
      <c r="E6816" s="4">
        <v>53</v>
      </c>
      <c r="F6816" s="4">
        <v>34</v>
      </c>
      <c r="G6816" s="4">
        <v>1.2034047549163486E-2</v>
      </c>
      <c r="H6816" s="4">
        <v>0.72204285294980919</v>
      </c>
    </row>
    <row r="6817" spans="1:8" x14ac:dyDescent="0.25">
      <c r="A6817" s="1">
        <v>44514.544231585649</v>
      </c>
      <c r="B6817" s="2">
        <v>245953304423159</v>
      </c>
      <c r="C6817" s="4">
        <v>82</v>
      </c>
      <c r="D6817" s="4">
        <v>1</v>
      </c>
      <c r="E6817" s="4">
        <v>53</v>
      </c>
      <c r="F6817" s="4">
        <v>35</v>
      </c>
      <c r="G6817" s="4">
        <v>1.2032281731474689E-2</v>
      </c>
      <c r="H6817" s="4">
        <v>0.72193690388848131</v>
      </c>
    </row>
    <row r="6818" spans="1:8" x14ac:dyDescent="0.25">
      <c r="A6818" s="1">
        <v>44514.544243159726</v>
      </c>
      <c r="B6818" s="2">
        <v>245953304424316</v>
      </c>
      <c r="C6818" s="4">
        <v>83</v>
      </c>
      <c r="D6818" s="4">
        <v>1</v>
      </c>
      <c r="E6818" s="4">
        <v>53</v>
      </c>
      <c r="F6818" s="4">
        <v>36</v>
      </c>
      <c r="G6818" s="4">
        <v>1.2177230046948357E-2</v>
      </c>
      <c r="H6818" s="4">
        <v>0.73063380281690149</v>
      </c>
    </row>
    <row r="6819" spans="1:8" x14ac:dyDescent="0.25">
      <c r="A6819" s="1">
        <v>44514.544254733795</v>
      </c>
      <c r="B6819" s="2">
        <v>245953304425473</v>
      </c>
      <c r="C6819" s="4">
        <v>83</v>
      </c>
      <c r="D6819" s="4">
        <v>1</v>
      </c>
      <c r="E6819" s="4">
        <v>53</v>
      </c>
      <c r="F6819" s="4">
        <v>37</v>
      </c>
      <c r="G6819" s="4">
        <v>1.2175443743582221E-2</v>
      </c>
      <c r="H6819" s="4">
        <v>0.73052662461493334</v>
      </c>
    </row>
    <row r="6820" spans="1:8" x14ac:dyDescent="0.25">
      <c r="A6820" s="1">
        <v>44514.544266307872</v>
      </c>
      <c r="B6820" s="2">
        <v>245953304426631</v>
      </c>
      <c r="C6820" s="4">
        <v>83</v>
      </c>
      <c r="D6820" s="4">
        <v>1</v>
      </c>
      <c r="E6820" s="4">
        <v>53</v>
      </c>
      <c r="F6820" s="4">
        <v>38</v>
      </c>
      <c r="G6820" s="4">
        <v>1.2173657964212379E-2</v>
      </c>
      <c r="H6820" s="4">
        <v>0.73041947785274275</v>
      </c>
    </row>
    <row r="6821" spans="1:8" x14ac:dyDescent="0.25">
      <c r="A6821" s="1">
        <v>44514.544277881942</v>
      </c>
      <c r="B6821" s="2">
        <v>245953304427788</v>
      </c>
      <c r="C6821" s="4">
        <v>83</v>
      </c>
      <c r="D6821" s="4">
        <v>1</v>
      </c>
      <c r="E6821" s="4">
        <v>53</v>
      </c>
      <c r="F6821" s="4">
        <v>39</v>
      </c>
      <c r="G6821" s="4">
        <v>1.2171872708608301E-2</v>
      </c>
      <c r="H6821" s="4">
        <v>0.730312362516498</v>
      </c>
    </row>
    <row r="6822" spans="1:8" x14ac:dyDescent="0.25">
      <c r="A6822" s="1">
        <v>44514.544289456018</v>
      </c>
      <c r="B6822" s="2">
        <v>245953304428946</v>
      </c>
      <c r="C6822" s="4">
        <v>83</v>
      </c>
      <c r="D6822" s="4">
        <v>1</v>
      </c>
      <c r="E6822" s="4">
        <v>53</v>
      </c>
      <c r="F6822" s="4">
        <v>40</v>
      </c>
      <c r="G6822" s="4">
        <v>1.217008797653959E-2</v>
      </c>
      <c r="H6822" s="4">
        <v>0.73020527859237538</v>
      </c>
    </row>
    <row r="6823" spans="1:8" x14ac:dyDescent="0.25">
      <c r="A6823" s="1">
        <v>44514.544301030095</v>
      </c>
      <c r="B6823" s="2">
        <v>245953304430103</v>
      </c>
      <c r="C6823" s="4">
        <v>83</v>
      </c>
      <c r="D6823" s="4">
        <v>1</v>
      </c>
      <c r="E6823" s="4">
        <v>53</v>
      </c>
      <c r="F6823" s="4">
        <v>41</v>
      </c>
      <c r="G6823" s="4">
        <v>1.2168303767775985E-2</v>
      </c>
      <c r="H6823" s="4">
        <v>0.73009822606655916</v>
      </c>
    </row>
    <row r="6824" spans="1:8" x14ac:dyDescent="0.25">
      <c r="A6824" s="1">
        <v>44514.544312604165</v>
      </c>
      <c r="B6824" s="2">
        <v>245953304431260</v>
      </c>
      <c r="C6824" s="4">
        <v>83</v>
      </c>
      <c r="D6824" s="4">
        <v>1</v>
      </c>
      <c r="E6824" s="4">
        <v>53</v>
      </c>
      <c r="F6824" s="4">
        <v>42</v>
      </c>
      <c r="G6824" s="4">
        <v>1.2166520082087365E-2</v>
      </c>
      <c r="H6824" s="4">
        <v>0.72999120492524183</v>
      </c>
    </row>
    <row r="6825" spans="1:8" x14ac:dyDescent="0.25">
      <c r="A6825" s="1">
        <v>44514.544324178241</v>
      </c>
      <c r="B6825" s="2">
        <v>245953304432418</v>
      </c>
      <c r="C6825" s="4">
        <v>83</v>
      </c>
      <c r="D6825" s="4">
        <v>1</v>
      </c>
      <c r="E6825" s="4">
        <v>53</v>
      </c>
      <c r="F6825" s="4">
        <v>43</v>
      </c>
      <c r="G6825" s="4">
        <v>1.2164736919243734E-2</v>
      </c>
      <c r="H6825" s="4">
        <v>0.72988421515462409</v>
      </c>
    </row>
    <row r="6826" spans="1:8" x14ac:dyDescent="0.25">
      <c r="A6826" s="1">
        <v>44514.544335752318</v>
      </c>
      <c r="B6826" s="2">
        <v>245953304433575</v>
      </c>
      <c r="C6826" s="4">
        <v>83</v>
      </c>
      <c r="D6826" s="4">
        <v>1</v>
      </c>
      <c r="E6826" s="4">
        <v>53</v>
      </c>
      <c r="F6826" s="4">
        <v>44</v>
      </c>
      <c r="G6826" s="4">
        <v>1.216295427901524E-2</v>
      </c>
      <c r="H6826" s="4">
        <v>0.72977725674091443</v>
      </c>
    </row>
    <row r="6827" spans="1:8" x14ac:dyDescent="0.25">
      <c r="A6827" s="1">
        <v>44514.544347326388</v>
      </c>
      <c r="B6827" s="2">
        <v>245953304434733</v>
      </c>
      <c r="C6827" s="4">
        <v>83</v>
      </c>
      <c r="D6827" s="4">
        <v>1</v>
      </c>
      <c r="E6827" s="4">
        <v>53</v>
      </c>
      <c r="F6827" s="4">
        <v>45</v>
      </c>
      <c r="G6827" s="4">
        <v>1.2161172161172162E-2</v>
      </c>
      <c r="H6827" s="4">
        <v>0.72967032967032963</v>
      </c>
    </row>
    <row r="6828" spans="1:8" x14ac:dyDescent="0.25">
      <c r="A6828" s="1">
        <v>44514.544358900464</v>
      </c>
      <c r="B6828" s="2">
        <v>245953304435890</v>
      </c>
      <c r="C6828" s="4">
        <v>83</v>
      </c>
      <c r="D6828" s="4">
        <v>1</v>
      </c>
      <c r="E6828" s="4">
        <v>53</v>
      </c>
      <c r="F6828" s="4">
        <v>46</v>
      </c>
      <c r="G6828" s="4">
        <v>1.2159390565484911E-2</v>
      </c>
      <c r="H6828" s="4">
        <v>0.72956343392909462</v>
      </c>
    </row>
    <row r="6829" spans="1:8" x14ac:dyDescent="0.25">
      <c r="A6829" s="1">
        <v>44514.544370474534</v>
      </c>
      <c r="B6829" s="2">
        <v>245953304437047</v>
      </c>
      <c r="C6829" s="4">
        <v>83</v>
      </c>
      <c r="D6829" s="4">
        <v>1</v>
      </c>
      <c r="E6829" s="4">
        <v>53</v>
      </c>
      <c r="F6829" s="4">
        <v>47</v>
      </c>
      <c r="G6829" s="4">
        <v>1.2157609491724036E-2</v>
      </c>
      <c r="H6829" s="4">
        <v>0.72945656950344218</v>
      </c>
    </row>
    <row r="6830" spans="1:8" x14ac:dyDescent="0.25">
      <c r="A6830" s="1">
        <v>44514.544382048611</v>
      </c>
      <c r="B6830" s="2">
        <v>245953304438205</v>
      </c>
      <c r="C6830" s="4">
        <v>83</v>
      </c>
      <c r="D6830" s="4">
        <v>1</v>
      </c>
      <c r="E6830" s="4">
        <v>53</v>
      </c>
      <c r="F6830" s="4">
        <v>48</v>
      </c>
      <c r="G6830" s="4">
        <v>1.2155828939660223E-2</v>
      </c>
      <c r="H6830" s="4">
        <v>0.72934973637961342</v>
      </c>
    </row>
    <row r="6831" spans="1:8" x14ac:dyDescent="0.25">
      <c r="A6831" s="1">
        <v>44514.544393622687</v>
      </c>
      <c r="B6831" s="2">
        <v>245953304439362</v>
      </c>
      <c r="C6831" s="4">
        <v>83</v>
      </c>
      <c r="D6831" s="4">
        <v>1</v>
      </c>
      <c r="E6831" s="4">
        <v>53</v>
      </c>
      <c r="F6831" s="4">
        <v>49</v>
      </c>
      <c r="G6831" s="4">
        <v>1.2154048909064285E-2</v>
      </c>
      <c r="H6831" s="4">
        <v>0.72924293454385714</v>
      </c>
    </row>
    <row r="6832" spans="1:8" x14ac:dyDescent="0.25">
      <c r="A6832" s="1">
        <v>44514.544405196757</v>
      </c>
      <c r="B6832" s="2">
        <v>245953304440520</v>
      </c>
      <c r="C6832" s="4">
        <v>83</v>
      </c>
      <c r="D6832" s="4">
        <v>1</v>
      </c>
      <c r="E6832" s="4">
        <v>53</v>
      </c>
      <c r="F6832" s="4">
        <v>50</v>
      </c>
      <c r="G6832" s="4">
        <v>1.2152269399707174E-2</v>
      </c>
      <c r="H6832" s="4">
        <v>0.72913616398243053</v>
      </c>
    </row>
    <row r="6833" spans="1:8" x14ac:dyDescent="0.25">
      <c r="A6833" s="1">
        <v>44514.544416770834</v>
      </c>
      <c r="B6833" s="2">
        <v>245953304441677</v>
      </c>
      <c r="C6833" s="4">
        <v>83</v>
      </c>
      <c r="D6833" s="4">
        <v>1</v>
      </c>
      <c r="E6833" s="4">
        <v>53</v>
      </c>
      <c r="F6833" s="4">
        <v>51</v>
      </c>
      <c r="G6833" s="4">
        <v>1.2150490411359977E-2</v>
      </c>
      <c r="H6833" s="4">
        <v>0.72902942468159859</v>
      </c>
    </row>
    <row r="6834" spans="1:8" x14ac:dyDescent="0.25">
      <c r="A6834" s="1">
        <v>44514.544428344911</v>
      </c>
      <c r="B6834" s="2">
        <v>245953304442834</v>
      </c>
      <c r="C6834" s="4">
        <v>83</v>
      </c>
      <c r="D6834" s="4">
        <v>1</v>
      </c>
      <c r="E6834" s="4">
        <v>53</v>
      </c>
      <c r="F6834" s="4">
        <v>52</v>
      </c>
      <c r="G6834" s="4">
        <v>1.2148711943793911E-2</v>
      </c>
      <c r="H6834" s="4">
        <v>0.72892271662763475</v>
      </c>
    </row>
    <row r="6835" spans="1:8" x14ac:dyDescent="0.25">
      <c r="A6835" s="1">
        <v>44514.54443991898</v>
      </c>
      <c r="B6835" s="2">
        <v>245953304443992</v>
      </c>
      <c r="C6835" s="4">
        <v>83</v>
      </c>
      <c r="D6835" s="4">
        <v>1</v>
      </c>
      <c r="E6835" s="4">
        <v>53</v>
      </c>
      <c r="F6835" s="4">
        <v>53</v>
      </c>
      <c r="G6835" s="4">
        <v>1.2146933996780331E-2</v>
      </c>
      <c r="H6835" s="4">
        <v>0.72881603980681975</v>
      </c>
    </row>
    <row r="6836" spans="1:8" x14ac:dyDescent="0.25">
      <c r="A6836" s="1">
        <v>44514.544451493057</v>
      </c>
      <c r="B6836" s="2">
        <v>245953304445149</v>
      </c>
      <c r="C6836" s="4">
        <v>83</v>
      </c>
      <c r="D6836" s="4">
        <v>1</v>
      </c>
      <c r="E6836" s="4">
        <v>53</v>
      </c>
      <c r="F6836" s="4">
        <v>54</v>
      </c>
      <c r="G6836" s="4">
        <v>1.2145156570090724E-2</v>
      </c>
      <c r="H6836" s="4">
        <v>0.72870939420544334</v>
      </c>
    </row>
    <row r="6837" spans="1:8" x14ac:dyDescent="0.25">
      <c r="A6837" s="1">
        <v>44514.544463067126</v>
      </c>
      <c r="B6837" s="2">
        <v>245953304446307</v>
      </c>
      <c r="C6837" s="4">
        <v>83</v>
      </c>
      <c r="D6837" s="4">
        <v>1</v>
      </c>
      <c r="E6837" s="4">
        <v>53</v>
      </c>
      <c r="F6837" s="4">
        <v>55</v>
      </c>
      <c r="G6837" s="4">
        <v>1.2143379663496708E-2</v>
      </c>
      <c r="H6837" s="4">
        <v>0.72860277980980248</v>
      </c>
    </row>
    <row r="6838" spans="1:8" x14ac:dyDescent="0.25">
      <c r="A6838" s="1">
        <v>44514.544474641203</v>
      </c>
      <c r="B6838" s="2">
        <v>245953304447464</v>
      </c>
      <c r="C6838" s="4">
        <v>84</v>
      </c>
      <c r="D6838" s="4">
        <v>1</v>
      </c>
      <c r="E6838" s="4">
        <v>53</v>
      </c>
      <c r="F6838" s="4">
        <v>56</v>
      </c>
      <c r="G6838" s="4">
        <v>1.2287887653598596E-2</v>
      </c>
      <c r="H6838" s="4">
        <v>0.73727325921591569</v>
      </c>
    </row>
    <row r="6839" spans="1:8" x14ac:dyDescent="0.25">
      <c r="A6839" s="1">
        <v>44514.54448621528</v>
      </c>
      <c r="B6839" s="2">
        <v>245953304448622</v>
      </c>
      <c r="C6839" s="4">
        <v>84</v>
      </c>
      <c r="D6839" s="4">
        <v>1</v>
      </c>
      <c r="E6839" s="4">
        <v>53</v>
      </c>
      <c r="F6839" s="4">
        <v>57</v>
      </c>
      <c r="G6839" s="4">
        <v>1.2286090390522159E-2</v>
      </c>
      <c r="H6839" s="4">
        <v>0.73716542343132951</v>
      </c>
    </row>
    <row r="6840" spans="1:8" x14ac:dyDescent="0.25">
      <c r="A6840" s="1">
        <v>44514.544497789349</v>
      </c>
      <c r="B6840" s="2">
        <v>245953304449779</v>
      </c>
      <c r="C6840" s="4">
        <v>84</v>
      </c>
      <c r="D6840" s="4">
        <v>1</v>
      </c>
      <c r="E6840" s="4">
        <v>53</v>
      </c>
      <c r="F6840" s="4">
        <v>58</v>
      </c>
      <c r="G6840" s="4">
        <v>1.2284293653114946E-2</v>
      </c>
      <c r="H6840" s="4">
        <v>0.73705761918689672</v>
      </c>
    </row>
    <row r="6841" spans="1:8" x14ac:dyDescent="0.25">
      <c r="A6841" s="1">
        <v>44514.544509363426</v>
      </c>
      <c r="B6841" s="2">
        <v>245953304450936</v>
      </c>
      <c r="C6841" s="4">
        <v>84</v>
      </c>
      <c r="D6841" s="4">
        <v>1</v>
      </c>
      <c r="E6841" s="4">
        <v>53</v>
      </c>
      <c r="F6841" s="4">
        <v>59</v>
      </c>
      <c r="G6841" s="4">
        <v>1.2282497441146366E-2</v>
      </c>
      <c r="H6841" s="4">
        <v>0.73694984646878203</v>
      </c>
    </row>
    <row r="6842" spans="1:8" x14ac:dyDescent="0.25">
      <c r="A6842" s="1">
        <v>44514.544520937503</v>
      </c>
      <c r="B6842" s="2">
        <v>245953304452094</v>
      </c>
      <c r="C6842" s="4">
        <v>84</v>
      </c>
      <c r="D6842" s="4">
        <v>1</v>
      </c>
      <c r="E6842" s="4">
        <v>54</v>
      </c>
      <c r="F6842" s="4">
        <v>0</v>
      </c>
      <c r="G6842" s="4">
        <v>1.2280701754385965E-2</v>
      </c>
      <c r="H6842" s="4">
        <v>0.73684210526315785</v>
      </c>
    </row>
    <row r="6843" spans="1:8" x14ac:dyDescent="0.25">
      <c r="A6843" s="1">
        <v>44514.544532511572</v>
      </c>
      <c r="B6843" s="2">
        <v>245953304453251</v>
      </c>
      <c r="C6843" s="4">
        <v>84</v>
      </c>
      <c r="D6843" s="4">
        <v>1</v>
      </c>
      <c r="E6843" s="4">
        <v>54</v>
      </c>
      <c r="F6843" s="4">
        <v>1</v>
      </c>
      <c r="G6843" s="4">
        <v>1.227890659260342E-2</v>
      </c>
      <c r="H6843" s="4">
        <v>0.73673439555620523</v>
      </c>
    </row>
    <row r="6844" spans="1:8" x14ac:dyDescent="0.25">
      <c r="A6844" s="1">
        <v>44514.544544085649</v>
      </c>
      <c r="B6844" s="2">
        <v>245953304454409</v>
      </c>
      <c r="C6844" s="4">
        <v>84</v>
      </c>
      <c r="D6844" s="4">
        <v>1</v>
      </c>
      <c r="E6844" s="4">
        <v>54</v>
      </c>
      <c r="F6844" s="4">
        <v>2</v>
      </c>
      <c r="G6844" s="4">
        <v>1.2277111955568546E-2</v>
      </c>
      <c r="H6844" s="4">
        <v>0.73662671733411289</v>
      </c>
    </row>
    <row r="6845" spans="1:8" x14ac:dyDescent="0.25">
      <c r="A6845" s="1">
        <v>44514.544555659719</v>
      </c>
      <c r="B6845" s="2">
        <v>245953304455566</v>
      </c>
      <c r="C6845" s="4">
        <v>84</v>
      </c>
      <c r="D6845" s="4">
        <v>1</v>
      </c>
      <c r="E6845" s="4">
        <v>54</v>
      </c>
      <c r="F6845" s="4">
        <v>3</v>
      </c>
      <c r="G6845" s="4">
        <v>1.2275317843051293E-2</v>
      </c>
      <c r="H6845" s="4">
        <v>0.73651907058307764</v>
      </c>
    </row>
    <row r="6846" spans="1:8" x14ac:dyDescent="0.25">
      <c r="A6846" s="1">
        <v>44514.544567233796</v>
      </c>
      <c r="B6846" s="2">
        <v>245953304456723</v>
      </c>
      <c r="C6846" s="4">
        <v>84</v>
      </c>
      <c r="D6846" s="4">
        <v>1</v>
      </c>
      <c r="E6846" s="4">
        <v>54</v>
      </c>
      <c r="F6846" s="4">
        <v>4</v>
      </c>
      <c r="G6846" s="4">
        <v>1.2273524254821741E-2</v>
      </c>
      <c r="H6846" s="4">
        <v>0.73641145528930452</v>
      </c>
    </row>
    <row r="6847" spans="1:8" x14ac:dyDescent="0.25">
      <c r="A6847" s="1">
        <v>44514.544578807872</v>
      </c>
      <c r="B6847" s="2">
        <v>245953304457881</v>
      </c>
      <c r="C6847" s="4">
        <v>84</v>
      </c>
      <c r="D6847" s="4">
        <v>1</v>
      </c>
      <c r="E6847" s="4">
        <v>54</v>
      </c>
      <c r="F6847" s="4">
        <v>5</v>
      </c>
      <c r="G6847" s="4">
        <v>1.227173119065011E-2</v>
      </c>
      <c r="H6847" s="4">
        <v>0.73630387143900655</v>
      </c>
    </row>
    <row r="6848" spans="1:8" x14ac:dyDescent="0.25">
      <c r="A6848" s="1">
        <v>44514.544590381942</v>
      </c>
      <c r="B6848" s="2">
        <v>245953304459038</v>
      </c>
      <c r="C6848" s="4">
        <v>84</v>
      </c>
      <c r="D6848" s="4">
        <v>1</v>
      </c>
      <c r="E6848" s="4">
        <v>54</v>
      </c>
      <c r="F6848" s="4">
        <v>6</v>
      </c>
      <c r="G6848" s="4">
        <v>1.2269938650306749E-2</v>
      </c>
      <c r="H6848" s="4">
        <v>0.73619631901840499</v>
      </c>
    </row>
    <row r="6849" spans="1:8" x14ac:dyDescent="0.25">
      <c r="A6849" s="1">
        <v>44514.544601956019</v>
      </c>
      <c r="B6849" s="2">
        <v>245953304460196</v>
      </c>
      <c r="C6849" s="4">
        <v>84</v>
      </c>
      <c r="D6849" s="4">
        <v>1</v>
      </c>
      <c r="E6849" s="4">
        <v>54</v>
      </c>
      <c r="F6849" s="4">
        <v>7</v>
      </c>
      <c r="G6849" s="4">
        <v>1.2268146633562144E-2</v>
      </c>
      <c r="H6849" s="4">
        <v>0.73608879801372873</v>
      </c>
    </row>
    <row r="6850" spans="1:8" x14ac:dyDescent="0.25">
      <c r="A6850" s="1">
        <v>44514.544613530095</v>
      </c>
      <c r="B6850" s="2">
        <v>245953304461353</v>
      </c>
      <c r="C6850" s="4">
        <v>84</v>
      </c>
      <c r="D6850" s="4">
        <v>1</v>
      </c>
      <c r="E6850" s="4">
        <v>54</v>
      </c>
      <c r="F6850" s="4">
        <v>8</v>
      </c>
      <c r="G6850" s="4">
        <v>1.2266355140186916E-2</v>
      </c>
      <c r="H6850" s="4">
        <v>0.7359813084112149</v>
      </c>
    </row>
    <row r="6851" spans="1:8" x14ac:dyDescent="0.25">
      <c r="A6851" s="1">
        <v>44514.544625104165</v>
      </c>
      <c r="B6851" s="2">
        <v>245953304462510</v>
      </c>
      <c r="C6851" s="4">
        <v>84</v>
      </c>
      <c r="D6851" s="4">
        <v>1</v>
      </c>
      <c r="E6851" s="4">
        <v>54</v>
      </c>
      <c r="F6851" s="4">
        <v>9</v>
      </c>
      <c r="G6851" s="4">
        <v>1.2264564169951819E-2</v>
      </c>
      <c r="H6851" s="4">
        <v>0.73587385019710905</v>
      </c>
    </row>
    <row r="6852" spans="1:8" x14ac:dyDescent="0.25">
      <c r="A6852" s="1">
        <v>44514.544636678242</v>
      </c>
      <c r="B6852" s="2">
        <v>245953304463668</v>
      </c>
      <c r="C6852" s="4">
        <v>84</v>
      </c>
      <c r="D6852" s="4">
        <v>1</v>
      </c>
      <c r="E6852" s="4">
        <v>54</v>
      </c>
      <c r="F6852" s="4">
        <v>10</v>
      </c>
      <c r="G6852" s="4">
        <v>1.2262773722627737E-2</v>
      </c>
      <c r="H6852" s="4">
        <v>0.73576642335766418</v>
      </c>
    </row>
    <row r="6853" spans="1:8" x14ac:dyDescent="0.25">
      <c r="A6853" s="1">
        <v>44514.544648252318</v>
      </c>
      <c r="B6853" s="2">
        <v>245953304464825</v>
      </c>
      <c r="C6853" s="4">
        <v>84</v>
      </c>
      <c r="D6853" s="4">
        <v>1</v>
      </c>
      <c r="E6853" s="4">
        <v>54</v>
      </c>
      <c r="F6853" s="4">
        <v>11</v>
      </c>
      <c r="G6853" s="4">
        <v>1.2260983797985696E-2</v>
      </c>
      <c r="H6853" s="4">
        <v>0.73565902787914172</v>
      </c>
    </row>
    <row r="6854" spans="1:8" x14ac:dyDescent="0.25">
      <c r="A6854" s="1">
        <v>44514.544659826388</v>
      </c>
      <c r="B6854" s="2">
        <v>245953304465983</v>
      </c>
      <c r="C6854" s="4">
        <v>84</v>
      </c>
      <c r="D6854" s="4">
        <v>1</v>
      </c>
      <c r="E6854" s="4">
        <v>54</v>
      </c>
      <c r="F6854" s="4">
        <v>12</v>
      </c>
      <c r="G6854" s="4">
        <v>1.2259194395796848E-2</v>
      </c>
      <c r="H6854" s="4">
        <v>0.73555166374781089</v>
      </c>
    </row>
    <row r="6855" spans="1:8" x14ac:dyDescent="0.25">
      <c r="A6855" s="1">
        <v>44514.544671400465</v>
      </c>
      <c r="B6855" s="2">
        <v>245953304467140</v>
      </c>
      <c r="C6855" s="4">
        <v>84</v>
      </c>
      <c r="D6855" s="4">
        <v>1</v>
      </c>
      <c r="E6855" s="4">
        <v>54</v>
      </c>
      <c r="F6855" s="4">
        <v>13</v>
      </c>
      <c r="G6855" s="4">
        <v>1.2257405515832482E-2</v>
      </c>
      <c r="H6855" s="4">
        <v>0.73544433094994888</v>
      </c>
    </row>
    <row r="6856" spans="1:8" x14ac:dyDescent="0.25">
      <c r="A6856" s="1">
        <v>44514.544682974534</v>
      </c>
      <c r="B6856" s="2">
        <v>245953304468297</v>
      </c>
      <c r="C6856" s="4">
        <v>84</v>
      </c>
      <c r="D6856" s="4">
        <v>1</v>
      </c>
      <c r="E6856" s="4">
        <v>54</v>
      </c>
      <c r="F6856" s="4">
        <v>14</v>
      </c>
      <c r="G6856" s="4">
        <v>1.225561715786402E-2</v>
      </c>
      <c r="H6856" s="4">
        <v>0.73533702947184121</v>
      </c>
    </row>
    <row r="6857" spans="1:8" x14ac:dyDescent="0.25">
      <c r="A6857" s="1">
        <v>44514.544694548611</v>
      </c>
      <c r="B6857" s="2">
        <v>245953304469455</v>
      </c>
      <c r="C6857" s="4">
        <v>84</v>
      </c>
      <c r="D6857" s="4">
        <v>1</v>
      </c>
      <c r="E6857" s="4">
        <v>54</v>
      </c>
      <c r="F6857" s="4">
        <v>15</v>
      </c>
      <c r="G6857" s="4">
        <v>1.225382932166302E-2</v>
      </c>
      <c r="H6857" s="4">
        <v>0.73522975929978118</v>
      </c>
    </row>
    <row r="6858" spans="1:8" x14ac:dyDescent="0.25">
      <c r="A6858" s="1">
        <v>44514.544706122688</v>
      </c>
      <c r="B6858" s="2">
        <v>245953304470612</v>
      </c>
      <c r="C6858" s="4">
        <v>84</v>
      </c>
      <c r="D6858" s="4">
        <v>1</v>
      </c>
      <c r="E6858" s="4">
        <v>54</v>
      </c>
      <c r="F6858" s="4">
        <v>16</v>
      </c>
      <c r="G6858" s="4">
        <v>1.2252042007001166E-2</v>
      </c>
      <c r="H6858" s="4">
        <v>0.73512252042006998</v>
      </c>
    </row>
    <row r="6859" spans="1:8" x14ac:dyDescent="0.25">
      <c r="A6859" s="1">
        <v>44514.544717696757</v>
      </c>
      <c r="B6859" s="2">
        <v>245953304471770</v>
      </c>
      <c r="C6859" s="4">
        <v>84</v>
      </c>
      <c r="D6859" s="4">
        <v>1</v>
      </c>
      <c r="E6859" s="4">
        <v>54</v>
      </c>
      <c r="F6859" s="4">
        <v>17</v>
      </c>
      <c r="G6859" s="4">
        <v>1.2250255213650285E-2</v>
      </c>
      <c r="H6859" s="4">
        <v>0.73501531281901711</v>
      </c>
    </row>
    <row r="6860" spans="1:8" x14ac:dyDescent="0.25">
      <c r="A6860" s="1">
        <v>44514.544729270834</v>
      </c>
      <c r="B6860" s="2">
        <v>245953304472927</v>
      </c>
      <c r="C6860" s="4">
        <v>84</v>
      </c>
      <c r="D6860" s="4">
        <v>1</v>
      </c>
      <c r="E6860" s="4">
        <v>54</v>
      </c>
      <c r="F6860" s="4">
        <v>18</v>
      </c>
      <c r="G6860" s="4">
        <v>1.2248468941382326E-2</v>
      </c>
      <c r="H6860" s="4">
        <v>0.73490813648293962</v>
      </c>
    </row>
    <row r="6861" spans="1:8" x14ac:dyDescent="0.25">
      <c r="A6861" s="1">
        <v>44514.544740844911</v>
      </c>
      <c r="B6861" s="2">
        <v>245953304474085</v>
      </c>
      <c r="C6861" s="4">
        <v>84</v>
      </c>
      <c r="D6861" s="4">
        <v>1</v>
      </c>
      <c r="E6861" s="4">
        <v>54</v>
      </c>
      <c r="F6861" s="4">
        <v>19</v>
      </c>
      <c r="G6861" s="4">
        <v>1.2246683189969384E-2</v>
      </c>
      <c r="H6861" s="4">
        <v>0.73480099139816302</v>
      </c>
    </row>
    <row r="6862" spans="1:8" x14ac:dyDescent="0.25">
      <c r="A6862" s="1">
        <v>44514.54475241898</v>
      </c>
      <c r="B6862" s="2">
        <v>245953304475242</v>
      </c>
      <c r="C6862" s="4">
        <v>84</v>
      </c>
      <c r="D6862" s="4">
        <v>1</v>
      </c>
      <c r="E6862" s="4">
        <v>54</v>
      </c>
      <c r="F6862" s="4">
        <v>20</v>
      </c>
      <c r="G6862" s="4">
        <v>1.2244897959183673E-2</v>
      </c>
      <c r="H6862" s="4">
        <v>0.73469387755102045</v>
      </c>
    </row>
    <row r="6863" spans="1:8" x14ac:dyDescent="0.25">
      <c r="A6863" s="1">
        <v>44514.544763993057</v>
      </c>
      <c r="B6863" s="2">
        <v>245953304476399</v>
      </c>
      <c r="C6863" s="4">
        <v>84</v>
      </c>
      <c r="D6863" s="4">
        <v>1</v>
      </c>
      <c r="E6863" s="4">
        <v>54</v>
      </c>
      <c r="F6863" s="4">
        <v>21</v>
      </c>
      <c r="G6863" s="4">
        <v>1.2243113248797552E-2</v>
      </c>
      <c r="H6863" s="4">
        <v>0.73458679492785317</v>
      </c>
    </row>
    <row r="6864" spans="1:8" x14ac:dyDescent="0.25">
      <c r="A6864" s="1">
        <v>44514.544775567127</v>
      </c>
      <c r="B6864" s="2">
        <v>245953304477557</v>
      </c>
      <c r="C6864" s="4">
        <v>84</v>
      </c>
      <c r="D6864" s="4">
        <v>1</v>
      </c>
      <c r="E6864" s="4">
        <v>54</v>
      </c>
      <c r="F6864" s="4">
        <v>22</v>
      </c>
      <c r="G6864" s="4">
        <v>1.2241329058583503E-2</v>
      </c>
      <c r="H6864" s="4">
        <v>0.73447974351501022</v>
      </c>
    </row>
    <row r="6865" spans="1:8" x14ac:dyDescent="0.25">
      <c r="A6865" s="1">
        <v>44514.544787141203</v>
      </c>
      <c r="B6865" s="2">
        <v>245953304478714</v>
      </c>
      <c r="C6865" s="4">
        <v>84</v>
      </c>
      <c r="D6865" s="4">
        <v>1</v>
      </c>
      <c r="E6865" s="4">
        <v>54</v>
      </c>
      <c r="F6865" s="4">
        <v>23</v>
      </c>
      <c r="G6865" s="4">
        <v>1.2239545388314149E-2</v>
      </c>
      <c r="H6865" s="4">
        <v>0.73437272329884884</v>
      </c>
    </row>
    <row r="6866" spans="1:8" x14ac:dyDescent="0.25">
      <c r="A6866" s="1">
        <v>44514.54479871528</v>
      </c>
      <c r="B6866" s="2">
        <v>245953304479872</v>
      </c>
      <c r="C6866" s="4">
        <v>85</v>
      </c>
      <c r="D6866" s="4">
        <v>1</v>
      </c>
      <c r="E6866" s="4">
        <v>54</v>
      </c>
      <c r="F6866" s="4">
        <v>24</v>
      </c>
      <c r="G6866" s="4">
        <v>1.2383449883449884E-2</v>
      </c>
      <c r="H6866" s="4">
        <v>0.74300699300699302</v>
      </c>
    </row>
    <row r="6867" spans="1:8" x14ac:dyDescent="0.25">
      <c r="A6867" s="1">
        <v>44514.54481028935</v>
      </c>
      <c r="B6867" s="2">
        <v>245953304481029</v>
      </c>
      <c r="C6867" s="4">
        <v>85</v>
      </c>
      <c r="D6867" s="4">
        <v>1</v>
      </c>
      <c r="E6867" s="4">
        <v>54</v>
      </c>
      <c r="F6867" s="4">
        <v>25</v>
      </c>
      <c r="G6867" s="4">
        <v>1.2381646030589949E-2</v>
      </c>
      <c r="H6867" s="4">
        <v>0.74289876183539694</v>
      </c>
    </row>
    <row r="6868" spans="1:8" x14ac:dyDescent="0.25">
      <c r="A6868" s="1">
        <v>44514.544821863426</v>
      </c>
      <c r="B6868" s="2">
        <v>245953304482186</v>
      </c>
      <c r="C6868" s="4">
        <v>85</v>
      </c>
      <c r="D6868" s="4">
        <v>1</v>
      </c>
      <c r="E6868" s="4">
        <v>54</v>
      </c>
      <c r="F6868" s="4">
        <v>26</v>
      </c>
      <c r="G6868" s="4">
        <v>1.2379842703175065E-2</v>
      </c>
      <c r="H6868" s="4">
        <v>0.74279056219050388</v>
      </c>
    </row>
    <row r="6869" spans="1:8" x14ac:dyDescent="0.25">
      <c r="A6869" s="1">
        <v>44514.544833437503</v>
      </c>
      <c r="B6869" s="2">
        <v>245953304483344</v>
      </c>
      <c r="C6869" s="4">
        <v>85</v>
      </c>
      <c r="D6869" s="4">
        <v>1</v>
      </c>
      <c r="E6869" s="4">
        <v>54</v>
      </c>
      <c r="F6869" s="4">
        <v>27</v>
      </c>
      <c r="G6869" s="4">
        <v>1.2378039900975682E-2</v>
      </c>
      <c r="H6869" s="4">
        <v>0.74268239405854086</v>
      </c>
    </row>
    <row r="6870" spans="1:8" x14ac:dyDescent="0.25">
      <c r="A6870" s="1">
        <v>44514.544845011573</v>
      </c>
      <c r="B6870" s="2">
        <v>245953304484501</v>
      </c>
      <c r="C6870" s="4">
        <v>85</v>
      </c>
      <c r="D6870" s="4">
        <v>1</v>
      </c>
      <c r="E6870" s="4">
        <v>54</v>
      </c>
      <c r="F6870" s="4">
        <v>28</v>
      </c>
      <c r="G6870" s="4">
        <v>1.2376237623762377E-2</v>
      </c>
      <c r="H6870" s="4">
        <v>0.74257425742574257</v>
      </c>
    </row>
    <row r="6871" spans="1:8" x14ac:dyDescent="0.25">
      <c r="A6871" s="1">
        <v>44514.54485658565</v>
      </c>
      <c r="B6871" s="2">
        <v>245953304485659</v>
      </c>
      <c r="C6871" s="4">
        <v>85</v>
      </c>
      <c r="D6871" s="4">
        <v>1</v>
      </c>
      <c r="E6871" s="4">
        <v>54</v>
      </c>
      <c r="F6871" s="4">
        <v>29</v>
      </c>
      <c r="G6871" s="4">
        <v>1.2374435871305867E-2</v>
      </c>
      <c r="H6871" s="4">
        <v>0.742466152278352</v>
      </c>
    </row>
    <row r="6872" spans="1:8" x14ac:dyDescent="0.25">
      <c r="A6872" s="1">
        <v>44514.544868159719</v>
      </c>
      <c r="B6872" s="2">
        <v>245953304486816</v>
      </c>
      <c r="C6872" s="4">
        <v>85</v>
      </c>
      <c r="D6872" s="4">
        <v>1</v>
      </c>
      <c r="E6872" s="4">
        <v>54</v>
      </c>
      <c r="F6872" s="4">
        <v>30</v>
      </c>
      <c r="G6872" s="4">
        <v>1.2372634643377001E-2</v>
      </c>
      <c r="H6872" s="4">
        <v>0.74235807860262004</v>
      </c>
    </row>
    <row r="6873" spans="1:8" x14ac:dyDescent="0.25">
      <c r="A6873" s="1">
        <v>44514.544879733796</v>
      </c>
      <c r="B6873" s="2">
        <v>245953304487973</v>
      </c>
      <c r="C6873" s="4">
        <v>85</v>
      </c>
      <c r="D6873" s="4">
        <v>1</v>
      </c>
      <c r="E6873" s="4">
        <v>54</v>
      </c>
      <c r="F6873" s="4">
        <v>31</v>
      </c>
      <c r="G6873" s="4">
        <v>1.2370833939746763E-2</v>
      </c>
      <c r="H6873" s="4">
        <v>0.74225003638480569</v>
      </c>
    </row>
    <row r="6874" spans="1:8" x14ac:dyDescent="0.25">
      <c r="A6874" s="1">
        <v>44514.544891307873</v>
      </c>
      <c r="B6874" s="2">
        <v>245953304489131</v>
      </c>
      <c r="C6874" s="4">
        <v>85</v>
      </c>
      <c r="D6874" s="4">
        <v>1</v>
      </c>
      <c r="E6874" s="4">
        <v>54</v>
      </c>
      <c r="F6874" s="4">
        <v>32</v>
      </c>
      <c r="G6874" s="4">
        <v>1.2369033760186263E-2</v>
      </c>
      <c r="H6874" s="4">
        <v>0.74214202561117582</v>
      </c>
    </row>
    <row r="6875" spans="1:8" x14ac:dyDescent="0.25">
      <c r="A6875" s="1">
        <v>44514.544902881942</v>
      </c>
      <c r="B6875" s="2">
        <v>245953304490288</v>
      </c>
      <c r="C6875" s="4">
        <v>85</v>
      </c>
      <c r="D6875" s="4">
        <v>1</v>
      </c>
      <c r="E6875" s="4">
        <v>54</v>
      </c>
      <c r="F6875" s="4">
        <v>33</v>
      </c>
      <c r="G6875" s="4">
        <v>1.2367234104466754E-2</v>
      </c>
      <c r="H6875" s="4">
        <v>0.74203404626800529</v>
      </c>
    </row>
    <row r="6876" spans="1:8" x14ac:dyDescent="0.25">
      <c r="A6876" s="1">
        <v>44514.544914456019</v>
      </c>
      <c r="B6876" s="2">
        <v>245953304491446</v>
      </c>
      <c r="C6876" s="4">
        <v>85</v>
      </c>
      <c r="D6876" s="4">
        <v>1</v>
      </c>
      <c r="E6876" s="4">
        <v>54</v>
      </c>
      <c r="F6876" s="4">
        <v>34</v>
      </c>
      <c r="G6876" s="4">
        <v>1.2365434972359616E-2</v>
      </c>
      <c r="H6876" s="4">
        <v>0.74192609834157697</v>
      </c>
    </row>
    <row r="6877" spans="1:8" x14ac:dyDescent="0.25">
      <c r="A6877" s="1">
        <v>44514.544926030096</v>
      </c>
      <c r="B6877" s="2">
        <v>245953304492603</v>
      </c>
      <c r="C6877" s="4">
        <v>85</v>
      </c>
      <c r="D6877" s="4">
        <v>1</v>
      </c>
      <c r="E6877" s="4">
        <v>54</v>
      </c>
      <c r="F6877" s="4">
        <v>35</v>
      </c>
      <c r="G6877" s="4">
        <v>1.2363636363636363E-2</v>
      </c>
      <c r="H6877" s="4">
        <v>0.74181818181818182</v>
      </c>
    </row>
    <row r="6878" spans="1:8" x14ac:dyDescent="0.25">
      <c r="A6878" s="1">
        <v>44514.544937604165</v>
      </c>
      <c r="B6878" s="2">
        <v>245953304493760</v>
      </c>
      <c r="C6878" s="4">
        <v>85</v>
      </c>
      <c r="D6878" s="4">
        <v>1</v>
      </c>
      <c r="E6878" s="4">
        <v>54</v>
      </c>
      <c r="F6878" s="4">
        <v>36</v>
      </c>
      <c r="G6878" s="4">
        <v>1.2361838278068644E-2</v>
      </c>
      <c r="H6878" s="4">
        <v>0.7417102966841187</v>
      </c>
    </row>
    <row r="6879" spans="1:8" x14ac:dyDescent="0.25">
      <c r="A6879" s="1">
        <v>44514.544949178242</v>
      </c>
      <c r="B6879" s="2">
        <v>245953304494918</v>
      </c>
      <c r="C6879" s="4">
        <v>85</v>
      </c>
      <c r="D6879" s="4">
        <v>1</v>
      </c>
      <c r="E6879" s="4">
        <v>54</v>
      </c>
      <c r="F6879" s="4">
        <v>37</v>
      </c>
      <c r="G6879" s="4">
        <v>1.2360040715428238E-2</v>
      </c>
      <c r="H6879" s="4">
        <v>0.74160244292569444</v>
      </c>
    </row>
    <row r="6880" spans="1:8" x14ac:dyDescent="0.25">
      <c r="A6880" s="1">
        <v>44514.544960752311</v>
      </c>
      <c r="B6880" s="2">
        <v>245953304496075</v>
      </c>
      <c r="C6880" s="4">
        <v>85</v>
      </c>
      <c r="D6880" s="4">
        <v>1</v>
      </c>
      <c r="E6880" s="4">
        <v>54</v>
      </c>
      <c r="F6880" s="4">
        <v>38</v>
      </c>
      <c r="G6880" s="4">
        <v>1.235824367548706E-2</v>
      </c>
      <c r="H6880" s="4">
        <v>0.74149462052922355</v>
      </c>
    </row>
    <row r="6881" spans="1:8" x14ac:dyDescent="0.25">
      <c r="A6881" s="1">
        <v>44514.544972326388</v>
      </c>
      <c r="B6881" s="2">
        <v>245953304497233</v>
      </c>
      <c r="C6881" s="4">
        <v>85</v>
      </c>
      <c r="D6881" s="4">
        <v>1</v>
      </c>
      <c r="E6881" s="4">
        <v>54</v>
      </c>
      <c r="F6881" s="4">
        <v>39</v>
      </c>
      <c r="G6881" s="4">
        <v>1.2356447158017154E-2</v>
      </c>
      <c r="H6881" s="4">
        <v>0.74138682948102919</v>
      </c>
    </row>
    <row r="6882" spans="1:8" x14ac:dyDescent="0.25">
      <c r="A6882" s="1">
        <v>44514.544983900465</v>
      </c>
      <c r="B6882" s="2">
        <v>245953304498390</v>
      </c>
      <c r="C6882" s="4">
        <v>85</v>
      </c>
      <c r="D6882" s="4">
        <v>1</v>
      </c>
      <c r="E6882" s="4">
        <v>54</v>
      </c>
      <c r="F6882" s="4">
        <v>40</v>
      </c>
      <c r="G6882" s="4">
        <v>1.2354651162790697E-2</v>
      </c>
      <c r="H6882" s="4">
        <v>0.74127906976744184</v>
      </c>
    </row>
    <row r="6883" spans="1:8" x14ac:dyDescent="0.25">
      <c r="A6883" s="1">
        <v>44514.544995474535</v>
      </c>
      <c r="B6883" s="2">
        <v>245953304499547</v>
      </c>
      <c r="C6883" s="4">
        <v>85</v>
      </c>
      <c r="D6883" s="4">
        <v>1</v>
      </c>
      <c r="E6883" s="4">
        <v>54</v>
      </c>
      <c r="F6883" s="4">
        <v>41</v>
      </c>
      <c r="G6883" s="4">
        <v>1.2352855689580004E-2</v>
      </c>
      <c r="H6883" s="4">
        <v>0.74117134137480012</v>
      </c>
    </row>
    <row r="6884" spans="1:8" x14ac:dyDescent="0.25">
      <c r="A6884" s="1">
        <v>44514.545007048611</v>
      </c>
      <c r="B6884" s="2">
        <v>245953304500705</v>
      </c>
      <c r="C6884" s="4">
        <v>85</v>
      </c>
      <c r="D6884" s="4">
        <v>1</v>
      </c>
      <c r="E6884" s="4">
        <v>54</v>
      </c>
      <c r="F6884" s="4">
        <v>42</v>
      </c>
      <c r="G6884" s="4">
        <v>1.2351060738157513E-2</v>
      </c>
      <c r="H6884" s="4">
        <v>0.74106364428945071</v>
      </c>
    </row>
    <row r="6885" spans="1:8" x14ac:dyDescent="0.25">
      <c r="A6885" s="1">
        <v>44514.545018622688</v>
      </c>
      <c r="B6885" s="2">
        <v>245953304501862</v>
      </c>
      <c r="C6885" s="4">
        <v>85</v>
      </c>
      <c r="D6885" s="4">
        <v>1</v>
      </c>
      <c r="E6885" s="4">
        <v>54</v>
      </c>
      <c r="F6885" s="4">
        <v>43</v>
      </c>
      <c r="G6885" s="4">
        <v>1.2349266308295801E-2</v>
      </c>
      <c r="H6885" s="4">
        <v>0.74095597849774808</v>
      </c>
    </row>
    <row r="6886" spans="1:8" x14ac:dyDescent="0.25">
      <c r="A6886" s="1">
        <v>44514.545030196758</v>
      </c>
      <c r="B6886" s="2">
        <v>245953304503020</v>
      </c>
      <c r="C6886" s="4">
        <v>85</v>
      </c>
      <c r="D6886" s="4">
        <v>1</v>
      </c>
      <c r="E6886" s="4">
        <v>54</v>
      </c>
      <c r="F6886" s="4">
        <v>44</v>
      </c>
      <c r="G6886" s="4">
        <v>1.2347472399767577E-2</v>
      </c>
      <c r="H6886" s="4">
        <v>0.74084834398605459</v>
      </c>
    </row>
    <row r="6887" spans="1:8" x14ac:dyDescent="0.25">
      <c r="A6887" s="1">
        <v>44514.545041770834</v>
      </c>
      <c r="B6887" s="2">
        <v>245953304504177</v>
      </c>
      <c r="C6887" s="4">
        <v>85</v>
      </c>
      <c r="D6887" s="4">
        <v>1</v>
      </c>
      <c r="E6887" s="4">
        <v>54</v>
      </c>
      <c r="F6887" s="4">
        <v>45</v>
      </c>
      <c r="G6887" s="4">
        <v>1.2345679012345678E-2</v>
      </c>
      <c r="H6887" s="4">
        <v>0.7407407407407407</v>
      </c>
    </row>
    <row r="6888" spans="1:8" x14ac:dyDescent="0.25">
      <c r="A6888" s="1">
        <v>44514.545053344904</v>
      </c>
      <c r="B6888" s="2">
        <v>245953304505334</v>
      </c>
      <c r="C6888" s="4">
        <v>85</v>
      </c>
      <c r="D6888" s="4">
        <v>1</v>
      </c>
      <c r="E6888" s="4">
        <v>54</v>
      </c>
      <c r="F6888" s="4">
        <v>46</v>
      </c>
      <c r="G6888" s="4">
        <v>1.2343886145803078E-2</v>
      </c>
      <c r="H6888" s="4">
        <v>0.74063316874818474</v>
      </c>
    </row>
    <row r="6889" spans="1:8" x14ac:dyDescent="0.25">
      <c r="A6889" s="1">
        <v>44514.545064918981</v>
      </c>
      <c r="B6889" s="2">
        <v>245953304506492</v>
      </c>
      <c r="C6889" s="4">
        <v>85</v>
      </c>
      <c r="D6889" s="4">
        <v>1</v>
      </c>
      <c r="E6889" s="4">
        <v>54</v>
      </c>
      <c r="F6889" s="4">
        <v>47</v>
      </c>
      <c r="G6889" s="4">
        <v>1.2342093799912879E-2</v>
      </c>
      <c r="H6889" s="4">
        <v>0.74052562799477273</v>
      </c>
    </row>
    <row r="6890" spans="1:8" x14ac:dyDescent="0.25">
      <c r="A6890" s="1">
        <v>44514.545076493057</v>
      </c>
      <c r="B6890" s="2">
        <v>245953304507649</v>
      </c>
      <c r="C6890" s="4">
        <v>85</v>
      </c>
      <c r="D6890" s="4">
        <v>1</v>
      </c>
      <c r="E6890" s="4">
        <v>54</v>
      </c>
      <c r="F6890" s="4">
        <v>48</v>
      </c>
      <c r="G6890" s="4">
        <v>1.2340301974448315E-2</v>
      </c>
      <c r="H6890" s="4">
        <v>0.74041811846689898</v>
      </c>
    </row>
    <row r="6891" spans="1:8" x14ac:dyDescent="0.25">
      <c r="A6891" s="1">
        <v>44514.545088067127</v>
      </c>
      <c r="B6891" s="2">
        <v>245953304508807</v>
      </c>
      <c r="C6891" s="4">
        <v>85</v>
      </c>
      <c r="D6891" s="4">
        <v>1</v>
      </c>
      <c r="E6891" s="4">
        <v>54</v>
      </c>
      <c r="F6891" s="4">
        <v>49</v>
      </c>
      <c r="G6891" s="4">
        <v>1.2338510669182755E-2</v>
      </c>
      <c r="H6891" s="4">
        <v>0.74031064015096537</v>
      </c>
    </row>
    <row r="6892" spans="1:8" x14ac:dyDescent="0.25">
      <c r="A6892" s="1">
        <v>44514.545099641204</v>
      </c>
      <c r="B6892" s="2">
        <v>245953304509964</v>
      </c>
      <c r="C6892" s="4">
        <v>85</v>
      </c>
      <c r="D6892" s="4">
        <v>1</v>
      </c>
      <c r="E6892" s="4">
        <v>54</v>
      </c>
      <c r="F6892" s="4">
        <v>50</v>
      </c>
      <c r="G6892" s="4">
        <v>1.2336719883889695E-2</v>
      </c>
      <c r="H6892" s="4">
        <v>0.74020319303338178</v>
      </c>
    </row>
    <row r="6893" spans="1:8" x14ac:dyDescent="0.25">
      <c r="A6893" s="1">
        <v>44514.54511121528</v>
      </c>
      <c r="B6893" s="2">
        <v>245953304511122</v>
      </c>
      <c r="C6893" s="4">
        <v>85</v>
      </c>
      <c r="D6893" s="4">
        <v>1</v>
      </c>
      <c r="E6893" s="4">
        <v>54</v>
      </c>
      <c r="F6893" s="4">
        <v>51</v>
      </c>
      <c r="G6893" s="4">
        <v>1.2334929618342766E-2</v>
      </c>
      <c r="H6893" s="4">
        <v>0.74009577710056595</v>
      </c>
    </row>
    <row r="6894" spans="1:8" x14ac:dyDescent="0.25">
      <c r="A6894" s="1">
        <v>44514.54512278935</v>
      </c>
      <c r="B6894" s="2">
        <v>245953304512279</v>
      </c>
      <c r="C6894" s="4">
        <v>85</v>
      </c>
      <c r="D6894" s="4">
        <v>1</v>
      </c>
      <c r="E6894" s="4">
        <v>54</v>
      </c>
      <c r="F6894" s="4">
        <v>52</v>
      </c>
      <c r="G6894" s="4">
        <v>1.2333139872315728E-2</v>
      </c>
      <c r="H6894" s="4">
        <v>0.73998839233894376</v>
      </c>
    </row>
    <row r="6895" spans="1:8" x14ac:dyDescent="0.25">
      <c r="A6895" s="1">
        <v>44514.545134363427</v>
      </c>
      <c r="B6895" s="2">
        <v>245953304513436</v>
      </c>
      <c r="C6895" s="4">
        <v>85</v>
      </c>
      <c r="D6895" s="4">
        <v>1</v>
      </c>
      <c r="E6895" s="4">
        <v>54</v>
      </c>
      <c r="F6895" s="4">
        <v>53</v>
      </c>
      <c r="G6895" s="4">
        <v>1.2331350645582474E-2</v>
      </c>
      <c r="H6895" s="4">
        <v>0.73988103873494848</v>
      </c>
    </row>
    <row r="6896" spans="1:8" x14ac:dyDescent="0.25">
      <c r="A6896" s="1">
        <v>44514.545145937504</v>
      </c>
      <c r="B6896" s="2">
        <v>245953304514594</v>
      </c>
      <c r="C6896" s="4">
        <v>85</v>
      </c>
      <c r="D6896" s="4">
        <v>1</v>
      </c>
      <c r="E6896" s="4">
        <v>54</v>
      </c>
      <c r="F6896" s="4">
        <v>54</v>
      </c>
      <c r="G6896" s="4">
        <v>1.232956193791703E-2</v>
      </c>
      <c r="H6896" s="4">
        <v>0.73977371627502175</v>
      </c>
    </row>
    <row r="6897" spans="1:8" x14ac:dyDescent="0.25">
      <c r="A6897" s="1">
        <v>44514.545157511573</v>
      </c>
      <c r="B6897" s="2">
        <v>245953304515751</v>
      </c>
      <c r="C6897" s="4">
        <v>85</v>
      </c>
      <c r="D6897" s="4">
        <v>1</v>
      </c>
      <c r="E6897" s="4">
        <v>54</v>
      </c>
      <c r="F6897" s="4">
        <v>55</v>
      </c>
      <c r="G6897" s="4">
        <v>1.2327773749093546E-2</v>
      </c>
      <c r="H6897" s="4">
        <v>0.73966642494561274</v>
      </c>
    </row>
    <row r="6898" spans="1:8" x14ac:dyDescent="0.25">
      <c r="A6898" s="1">
        <v>44514.54516908565</v>
      </c>
      <c r="B6898" s="2">
        <v>245953304516909</v>
      </c>
      <c r="C6898" s="4">
        <v>85</v>
      </c>
      <c r="D6898" s="4">
        <v>1</v>
      </c>
      <c r="E6898" s="4">
        <v>54</v>
      </c>
      <c r="F6898" s="4">
        <v>56</v>
      </c>
      <c r="G6898" s="4">
        <v>1.2325986078886311E-2</v>
      </c>
      <c r="H6898" s="4">
        <v>0.73955916473317862</v>
      </c>
    </row>
    <row r="6899" spans="1:8" x14ac:dyDescent="0.25">
      <c r="A6899" s="1">
        <v>44514.545180659719</v>
      </c>
      <c r="B6899" s="2">
        <v>245953304518066</v>
      </c>
      <c r="C6899" s="4">
        <v>85</v>
      </c>
      <c r="D6899" s="4">
        <v>1</v>
      </c>
      <c r="E6899" s="4">
        <v>54</v>
      </c>
      <c r="F6899" s="4">
        <v>57</v>
      </c>
      <c r="G6899" s="4">
        <v>1.232419892706974E-2</v>
      </c>
      <c r="H6899" s="4">
        <v>0.73945193562418443</v>
      </c>
    </row>
    <row r="6900" spans="1:8" x14ac:dyDescent="0.25">
      <c r="A6900" s="1">
        <v>44514.545192233796</v>
      </c>
      <c r="B6900" s="2">
        <v>245953304519223</v>
      </c>
      <c r="C6900" s="4">
        <v>85</v>
      </c>
      <c r="D6900" s="4">
        <v>1</v>
      </c>
      <c r="E6900" s="4">
        <v>54</v>
      </c>
      <c r="F6900" s="4">
        <v>58</v>
      </c>
      <c r="G6900" s="4">
        <v>1.2322412293418383E-2</v>
      </c>
      <c r="H6900" s="4">
        <v>0.73934473760510289</v>
      </c>
    </row>
    <row r="6901" spans="1:8" x14ac:dyDescent="0.25">
      <c r="A6901" s="1">
        <v>44514.545203807873</v>
      </c>
      <c r="B6901" s="2">
        <v>245953304520381</v>
      </c>
      <c r="C6901" s="4">
        <v>85</v>
      </c>
      <c r="D6901" s="4">
        <v>1</v>
      </c>
      <c r="E6901" s="4">
        <v>54</v>
      </c>
      <c r="F6901" s="4">
        <v>59</v>
      </c>
      <c r="G6901" s="4">
        <v>1.2320626177706915E-2</v>
      </c>
      <c r="H6901" s="4">
        <v>0.7392375706624148</v>
      </c>
    </row>
    <row r="6902" spans="1:8" x14ac:dyDescent="0.25">
      <c r="A6902" s="1">
        <v>44514.545215381942</v>
      </c>
      <c r="B6902" s="2">
        <v>245953304521538</v>
      </c>
      <c r="C6902" s="4">
        <v>85</v>
      </c>
      <c r="D6902" s="4">
        <v>1</v>
      </c>
      <c r="E6902" s="4">
        <v>55</v>
      </c>
      <c r="F6902" s="4">
        <v>0</v>
      </c>
      <c r="G6902" s="4">
        <v>1.2318840579710146E-2</v>
      </c>
      <c r="H6902" s="4">
        <v>0.73913043478260865</v>
      </c>
    </row>
    <row r="6903" spans="1:8" x14ac:dyDescent="0.25">
      <c r="A6903" s="1">
        <v>44514.545226956019</v>
      </c>
      <c r="B6903" s="2">
        <v>245953304522696</v>
      </c>
      <c r="C6903" s="4">
        <v>85</v>
      </c>
      <c r="D6903" s="4">
        <v>1</v>
      </c>
      <c r="E6903" s="4">
        <v>55</v>
      </c>
      <c r="F6903" s="4">
        <v>1</v>
      </c>
      <c r="G6903" s="4">
        <v>1.2317055499203014E-2</v>
      </c>
      <c r="H6903" s="4">
        <v>0.7390233299521809</v>
      </c>
    </row>
    <row r="6904" spans="1:8" x14ac:dyDescent="0.25">
      <c r="A6904" s="1">
        <v>44514.545238530096</v>
      </c>
      <c r="B6904" s="2">
        <v>245953304523853</v>
      </c>
      <c r="C6904" s="4">
        <v>85</v>
      </c>
      <c r="D6904" s="4">
        <v>1</v>
      </c>
      <c r="E6904" s="4">
        <v>55</v>
      </c>
      <c r="F6904" s="4">
        <v>2</v>
      </c>
      <c r="G6904" s="4">
        <v>1.2315270935960592E-2</v>
      </c>
      <c r="H6904" s="4">
        <v>0.73891625615763545</v>
      </c>
    </row>
    <row r="6905" spans="1:8" x14ac:dyDescent="0.25">
      <c r="A6905" s="1">
        <v>44514.545250104165</v>
      </c>
      <c r="B6905" s="2">
        <v>245953304525010</v>
      </c>
      <c r="C6905" s="4">
        <v>85</v>
      </c>
      <c r="D6905" s="4">
        <v>1</v>
      </c>
      <c r="E6905" s="4">
        <v>55</v>
      </c>
      <c r="F6905" s="4">
        <v>3</v>
      </c>
      <c r="G6905" s="4">
        <v>1.2313486889758076E-2</v>
      </c>
      <c r="H6905" s="4">
        <v>0.73880921338548455</v>
      </c>
    </row>
    <row r="6906" spans="1:8" x14ac:dyDescent="0.25">
      <c r="A6906" s="1">
        <v>44514.545261678242</v>
      </c>
      <c r="B6906" s="2">
        <v>245953304526168</v>
      </c>
      <c r="C6906" s="4">
        <v>85</v>
      </c>
      <c r="D6906" s="4">
        <v>1</v>
      </c>
      <c r="E6906" s="4">
        <v>55</v>
      </c>
      <c r="F6906" s="4">
        <v>4</v>
      </c>
      <c r="G6906" s="4">
        <v>1.2311703360370799E-2</v>
      </c>
      <c r="H6906" s="4">
        <v>0.73870220162224798</v>
      </c>
    </row>
    <row r="6907" spans="1:8" x14ac:dyDescent="0.25">
      <c r="A6907" s="1">
        <v>44514.545273252312</v>
      </c>
      <c r="B6907" s="2">
        <v>245953304527325</v>
      </c>
      <c r="C6907" s="4">
        <v>85</v>
      </c>
      <c r="D6907" s="4">
        <v>1</v>
      </c>
      <c r="E6907" s="4">
        <v>55</v>
      </c>
      <c r="F6907" s="4">
        <v>5</v>
      </c>
      <c r="G6907" s="4">
        <v>1.2309920347574221E-2</v>
      </c>
      <c r="H6907" s="4">
        <v>0.73859522085445328</v>
      </c>
    </row>
    <row r="6908" spans="1:8" x14ac:dyDescent="0.25">
      <c r="A6908" s="1">
        <v>44514.545284826389</v>
      </c>
      <c r="B6908" s="2">
        <v>245953304528483</v>
      </c>
      <c r="C6908" s="4">
        <v>85</v>
      </c>
      <c r="D6908" s="4">
        <v>1</v>
      </c>
      <c r="E6908" s="4">
        <v>55</v>
      </c>
      <c r="F6908" s="4">
        <v>6</v>
      </c>
      <c r="G6908" s="4">
        <v>1.2308137851143933E-2</v>
      </c>
      <c r="H6908" s="4">
        <v>0.73848827106863602</v>
      </c>
    </row>
    <row r="6909" spans="1:8" x14ac:dyDescent="0.25">
      <c r="A6909" s="1">
        <v>44514.545296400465</v>
      </c>
      <c r="B6909" s="2">
        <v>245953304529640</v>
      </c>
      <c r="C6909" s="4">
        <v>85</v>
      </c>
      <c r="D6909" s="4">
        <v>1</v>
      </c>
      <c r="E6909" s="4">
        <v>55</v>
      </c>
      <c r="F6909" s="4">
        <v>7</v>
      </c>
      <c r="G6909" s="4">
        <v>1.2306355870855653E-2</v>
      </c>
      <c r="H6909" s="4">
        <v>0.73838135225133927</v>
      </c>
    </row>
    <row r="6910" spans="1:8" x14ac:dyDescent="0.25">
      <c r="A6910" s="1">
        <v>44514.545307974535</v>
      </c>
      <c r="B6910" s="2">
        <v>245953304530797</v>
      </c>
      <c r="C6910" s="4">
        <v>85</v>
      </c>
      <c r="D6910" s="4">
        <v>1</v>
      </c>
      <c r="E6910" s="4">
        <v>55</v>
      </c>
      <c r="F6910" s="4">
        <v>8</v>
      </c>
      <c r="G6910" s="4">
        <v>1.2304574406485235E-2</v>
      </c>
      <c r="H6910" s="4">
        <v>0.73827446438911404</v>
      </c>
    </row>
    <row r="6911" spans="1:8" x14ac:dyDescent="0.25">
      <c r="A6911" s="1">
        <v>44514.545319548612</v>
      </c>
      <c r="B6911" s="2">
        <v>245953304531955</v>
      </c>
      <c r="C6911" s="4">
        <v>85</v>
      </c>
      <c r="D6911" s="4">
        <v>1</v>
      </c>
      <c r="E6911" s="4">
        <v>55</v>
      </c>
      <c r="F6911" s="4">
        <v>9</v>
      </c>
      <c r="G6911" s="4">
        <v>1.2302793457808655E-2</v>
      </c>
      <c r="H6911" s="4">
        <v>0.73816760746851928</v>
      </c>
    </row>
    <row r="6912" spans="1:8" x14ac:dyDescent="0.25">
      <c r="A6912" s="1">
        <v>44514.545331122688</v>
      </c>
      <c r="B6912" s="2">
        <v>245953304533112</v>
      </c>
      <c r="C6912" s="4">
        <v>85</v>
      </c>
      <c r="D6912" s="4">
        <v>1</v>
      </c>
      <c r="E6912" s="4">
        <v>55</v>
      </c>
      <c r="F6912" s="4">
        <v>10</v>
      </c>
      <c r="G6912" s="4">
        <v>1.2301013024602027E-2</v>
      </c>
      <c r="H6912" s="4">
        <v>0.73806078147612153</v>
      </c>
    </row>
    <row r="6913" spans="1:8" x14ac:dyDescent="0.25">
      <c r="A6913" s="1">
        <v>44514.545342696758</v>
      </c>
      <c r="B6913" s="2">
        <v>245953304534270</v>
      </c>
      <c r="C6913" s="4">
        <v>85</v>
      </c>
      <c r="D6913" s="4">
        <v>1</v>
      </c>
      <c r="E6913" s="4">
        <v>55</v>
      </c>
      <c r="F6913" s="4">
        <v>11</v>
      </c>
      <c r="G6913" s="4">
        <v>1.2299233106641586E-2</v>
      </c>
      <c r="H6913" s="4">
        <v>0.73795398639849508</v>
      </c>
    </row>
    <row r="6914" spans="1:8" x14ac:dyDescent="0.25">
      <c r="A6914" s="1">
        <v>44514.545354270835</v>
      </c>
      <c r="B6914" s="2">
        <v>245953304535427</v>
      </c>
      <c r="C6914" s="4">
        <v>85</v>
      </c>
      <c r="D6914" s="4">
        <v>1</v>
      </c>
      <c r="E6914" s="4">
        <v>55</v>
      </c>
      <c r="F6914" s="4">
        <v>12</v>
      </c>
      <c r="G6914" s="4">
        <v>1.2297453703703705E-2</v>
      </c>
      <c r="H6914" s="4">
        <v>0.73784722222222221</v>
      </c>
    </row>
    <row r="6915" spans="1:8" x14ac:dyDescent="0.25">
      <c r="A6915" s="1">
        <v>44514.545365844904</v>
      </c>
      <c r="B6915" s="2">
        <v>245953304536584</v>
      </c>
      <c r="C6915" s="4">
        <v>85</v>
      </c>
      <c r="D6915" s="4">
        <v>1</v>
      </c>
      <c r="E6915" s="4">
        <v>55</v>
      </c>
      <c r="F6915" s="4">
        <v>13</v>
      </c>
      <c r="G6915" s="4">
        <v>1.2295674815564877E-2</v>
      </c>
      <c r="H6915" s="4">
        <v>0.73774048893389266</v>
      </c>
    </row>
    <row r="6916" spans="1:8" x14ac:dyDescent="0.25">
      <c r="A6916" s="1">
        <v>44514.545377418981</v>
      </c>
      <c r="B6916" s="2">
        <v>245953304537742</v>
      </c>
      <c r="C6916" s="4">
        <v>85</v>
      </c>
      <c r="D6916" s="4">
        <v>1</v>
      </c>
      <c r="E6916" s="4">
        <v>55</v>
      </c>
      <c r="F6916" s="4">
        <v>14</v>
      </c>
      <c r="G6916" s="4">
        <v>1.2293896442001736E-2</v>
      </c>
      <c r="H6916" s="4">
        <v>0.73763378652010414</v>
      </c>
    </row>
    <row r="6917" spans="1:8" x14ac:dyDescent="0.25">
      <c r="A6917" s="1">
        <v>44514.545388993058</v>
      </c>
      <c r="B6917" s="2">
        <v>245953304538899</v>
      </c>
      <c r="C6917" s="4">
        <v>85</v>
      </c>
      <c r="D6917" s="4">
        <v>1</v>
      </c>
      <c r="E6917" s="4">
        <v>55</v>
      </c>
      <c r="F6917" s="4">
        <v>15</v>
      </c>
      <c r="G6917" s="4">
        <v>1.2292118582791034E-2</v>
      </c>
      <c r="H6917" s="4">
        <v>0.73752711496746204</v>
      </c>
    </row>
    <row r="6918" spans="1:8" x14ac:dyDescent="0.25">
      <c r="A6918" s="1">
        <v>44514.545400567127</v>
      </c>
      <c r="B6918" s="2">
        <v>245953304540057</v>
      </c>
      <c r="C6918" s="4">
        <v>85</v>
      </c>
      <c r="D6918" s="4">
        <v>1</v>
      </c>
      <c r="E6918" s="4">
        <v>55</v>
      </c>
      <c r="F6918" s="4">
        <v>16</v>
      </c>
      <c r="G6918" s="4">
        <v>1.2290341237709659E-2</v>
      </c>
      <c r="H6918" s="4">
        <v>0.73742047426257951</v>
      </c>
    </row>
    <row r="6919" spans="1:8" x14ac:dyDescent="0.25">
      <c r="A6919" s="1">
        <v>44514.545412141204</v>
      </c>
      <c r="B6919" s="2">
        <v>245953304541214</v>
      </c>
      <c r="C6919" s="4">
        <v>85</v>
      </c>
      <c r="D6919" s="4">
        <v>1</v>
      </c>
      <c r="E6919" s="4">
        <v>55</v>
      </c>
      <c r="F6919" s="4">
        <v>17</v>
      </c>
      <c r="G6919" s="4">
        <v>1.2288564406534625E-2</v>
      </c>
      <c r="H6919" s="4">
        <v>0.73731386439207747</v>
      </c>
    </row>
    <row r="6920" spans="1:8" x14ac:dyDescent="0.25">
      <c r="A6920" s="1">
        <v>44514.545423715281</v>
      </c>
      <c r="B6920" s="2">
        <v>245953304542372</v>
      </c>
      <c r="C6920" s="4">
        <v>85</v>
      </c>
      <c r="D6920" s="4">
        <v>1</v>
      </c>
      <c r="E6920" s="4">
        <v>55</v>
      </c>
      <c r="F6920" s="4">
        <v>18</v>
      </c>
      <c r="G6920" s="4">
        <v>1.2286788089043077E-2</v>
      </c>
      <c r="H6920" s="4">
        <v>0.73720728534258462</v>
      </c>
    </row>
    <row r="6921" spans="1:8" x14ac:dyDescent="0.25">
      <c r="A6921" s="1">
        <v>44514.54543528935</v>
      </c>
      <c r="B6921" s="2">
        <v>245953304543529</v>
      </c>
      <c r="C6921" s="4">
        <v>85</v>
      </c>
      <c r="D6921" s="4">
        <v>1</v>
      </c>
      <c r="E6921" s="4">
        <v>55</v>
      </c>
      <c r="F6921" s="4">
        <v>19</v>
      </c>
      <c r="G6921" s="4">
        <v>1.2285012285012284E-2</v>
      </c>
      <c r="H6921" s="4">
        <v>0.73710073710073709</v>
      </c>
    </row>
    <row r="6922" spans="1:8" x14ac:dyDescent="0.25">
      <c r="A6922" s="1">
        <v>44514.545446863427</v>
      </c>
      <c r="B6922" s="2">
        <v>245953304544686</v>
      </c>
      <c r="C6922" s="4">
        <v>85</v>
      </c>
      <c r="D6922" s="4">
        <v>1</v>
      </c>
      <c r="E6922" s="4">
        <v>55</v>
      </c>
      <c r="F6922" s="4">
        <v>20</v>
      </c>
      <c r="G6922" s="4">
        <v>1.2283236994219654E-2</v>
      </c>
      <c r="H6922" s="4">
        <v>0.73699421965317924</v>
      </c>
    </row>
    <row r="6923" spans="1:8" x14ac:dyDescent="0.25">
      <c r="A6923" s="1">
        <v>44514.545458437497</v>
      </c>
      <c r="B6923" s="2">
        <v>245953304545844</v>
      </c>
      <c r="C6923" s="4">
        <v>85</v>
      </c>
      <c r="D6923" s="4">
        <v>1</v>
      </c>
      <c r="E6923" s="4">
        <v>55</v>
      </c>
      <c r="F6923" s="4">
        <v>21</v>
      </c>
      <c r="G6923" s="4">
        <v>1.2281462216442711E-2</v>
      </c>
      <c r="H6923" s="4">
        <v>0.73688773298656263</v>
      </c>
    </row>
    <row r="6924" spans="1:8" x14ac:dyDescent="0.25">
      <c r="A6924" s="1">
        <v>44514.545470011573</v>
      </c>
      <c r="B6924" s="2">
        <v>245953304547001</v>
      </c>
      <c r="C6924" s="4">
        <v>85</v>
      </c>
      <c r="D6924" s="4">
        <v>1</v>
      </c>
      <c r="E6924" s="4">
        <v>55</v>
      </c>
      <c r="F6924" s="4">
        <v>22</v>
      </c>
      <c r="G6924" s="4">
        <v>1.2279687951459116E-2</v>
      </c>
      <c r="H6924" s="4">
        <v>0.73678127708754704</v>
      </c>
    </row>
    <row r="6925" spans="1:8" x14ac:dyDescent="0.25">
      <c r="A6925" s="1">
        <v>44514.54548158565</v>
      </c>
      <c r="B6925" s="2">
        <v>245953304548159</v>
      </c>
      <c r="C6925" s="4">
        <v>85</v>
      </c>
      <c r="D6925" s="4">
        <v>1</v>
      </c>
      <c r="E6925" s="4">
        <v>55</v>
      </c>
      <c r="F6925" s="4">
        <v>23</v>
      </c>
      <c r="G6925" s="4">
        <v>1.2277914199046657E-2</v>
      </c>
      <c r="H6925" s="4">
        <v>0.73667485194279936</v>
      </c>
    </row>
    <row r="6926" spans="1:8" x14ac:dyDescent="0.25">
      <c r="A6926" s="1">
        <v>44514.54549315972</v>
      </c>
      <c r="B6926" s="2">
        <v>245953304549316</v>
      </c>
      <c r="C6926" s="4">
        <v>85</v>
      </c>
      <c r="D6926" s="4">
        <v>1</v>
      </c>
      <c r="E6926" s="4">
        <v>55</v>
      </c>
      <c r="F6926" s="4">
        <v>24</v>
      </c>
      <c r="G6926" s="4">
        <v>1.2276140958983247E-2</v>
      </c>
      <c r="H6926" s="4">
        <v>0.7365684575389948</v>
      </c>
    </row>
    <row r="6927" spans="1:8" x14ac:dyDescent="0.25">
      <c r="A6927" s="1">
        <v>44514.545504733796</v>
      </c>
      <c r="B6927" s="2">
        <v>245953304550473</v>
      </c>
      <c r="C6927" s="4">
        <v>85</v>
      </c>
      <c r="D6927" s="4">
        <v>1</v>
      </c>
      <c r="E6927" s="4">
        <v>55</v>
      </c>
      <c r="F6927" s="4">
        <v>25</v>
      </c>
      <c r="G6927" s="4">
        <v>1.2274368231046931E-2</v>
      </c>
      <c r="H6927" s="4">
        <v>0.7364620938628158</v>
      </c>
    </row>
    <row r="6928" spans="1:8" x14ac:dyDescent="0.25">
      <c r="A6928" s="1">
        <v>44514.545516307873</v>
      </c>
      <c r="B6928" s="2">
        <v>245953304551631</v>
      </c>
      <c r="C6928" s="4">
        <v>85</v>
      </c>
      <c r="D6928" s="4">
        <v>1</v>
      </c>
      <c r="E6928" s="4">
        <v>55</v>
      </c>
      <c r="F6928" s="4">
        <v>26</v>
      </c>
      <c r="G6928" s="4">
        <v>1.2272596015015883E-2</v>
      </c>
      <c r="H6928" s="4">
        <v>0.73635576090095289</v>
      </c>
    </row>
    <row r="6929" spans="1:8" x14ac:dyDescent="0.25">
      <c r="A6929" s="1">
        <v>44514.545527881943</v>
      </c>
      <c r="B6929" s="2">
        <v>245953304552788</v>
      </c>
      <c r="C6929" s="4">
        <v>85</v>
      </c>
      <c r="D6929" s="4">
        <v>1</v>
      </c>
      <c r="E6929" s="4">
        <v>55</v>
      </c>
      <c r="F6929" s="4">
        <v>27</v>
      </c>
      <c r="G6929" s="4">
        <v>1.2270824310668399E-2</v>
      </c>
      <c r="H6929" s="4">
        <v>0.73624945864010394</v>
      </c>
    </row>
    <row r="6930" spans="1:8" x14ac:dyDescent="0.25">
      <c r="A6930" s="1">
        <v>44514.545539456019</v>
      </c>
      <c r="B6930" s="2">
        <v>245953304553946</v>
      </c>
      <c r="C6930" s="4">
        <v>85</v>
      </c>
      <c r="D6930" s="4">
        <v>1</v>
      </c>
      <c r="E6930" s="4">
        <v>55</v>
      </c>
      <c r="F6930" s="4">
        <v>28</v>
      </c>
      <c r="G6930" s="4">
        <v>1.226905311778291E-2</v>
      </c>
      <c r="H6930" s="4">
        <v>0.73614318706697457</v>
      </c>
    </row>
    <row r="6931" spans="1:8" x14ac:dyDescent="0.25">
      <c r="A6931" s="1">
        <v>44514.545551030089</v>
      </c>
      <c r="B6931" s="2">
        <v>245953304555103</v>
      </c>
      <c r="C6931" s="4">
        <v>85</v>
      </c>
      <c r="D6931" s="4">
        <v>1</v>
      </c>
      <c r="E6931" s="4">
        <v>55</v>
      </c>
      <c r="F6931" s="4">
        <v>29</v>
      </c>
      <c r="G6931" s="4">
        <v>1.226728243613797E-2</v>
      </c>
      <c r="H6931" s="4">
        <v>0.73603694616827819</v>
      </c>
    </row>
    <row r="6932" spans="1:8" x14ac:dyDescent="0.25">
      <c r="A6932" s="1">
        <v>44514.545562604166</v>
      </c>
      <c r="B6932" s="2">
        <v>245953304556260</v>
      </c>
      <c r="C6932" s="4">
        <v>85</v>
      </c>
      <c r="D6932" s="4">
        <v>1</v>
      </c>
      <c r="E6932" s="4">
        <v>55</v>
      </c>
      <c r="F6932" s="4">
        <v>30</v>
      </c>
      <c r="G6932" s="4">
        <v>1.2265512265512266E-2</v>
      </c>
      <c r="H6932" s="4">
        <v>0.73593073593073588</v>
      </c>
    </row>
    <row r="6933" spans="1:8" x14ac:dyDescent="0.25">
      <c r="A6933" s="1">
        <v>44514.545574178243</v>
      </c>
      <c r="B6933" s="2">
        <v>245953304557418</v>
      </c>
      <c r="C6933" s="4">
        <v>85</v>
      </c>
      <c r="D6933" s="4">
        <v>1</v>
      </c>
      <c r="E6933" s="4">
        <v>55</v>
      </c>
      <c r="F6933" s="4">
        <v>31</v>
      </c>
      <c r="G6933" s="4">
        <v>1.2263742605684606E-2</v>
      </c>
      <c r="H6933" s="4">
        <v>0.73582455634107635</v>
      </c>
    </row>
    <row r="6934" spans="1:8" x14ac:dyDescent="0.25">
      <c r="A6934" s="1">
        <v>44514.545585752312</v>
      </c>
      <c r="B6934" s="2">
        <v>245953304558575</v>
      </c>
      <c r="C6934" s="4">
        <v>85</v>
      </c>
      <c r="D6934" s="4">
        <v>1</v>
      </c>
      <c r="E6934" s="4">
        <v>55</v>
      </c>
      <c r="F6934" s="4">
        <v>32</v>
      </c>
      <c r="G6934" s="4">
        <v>1.226197345643393E-2</v>
      </c>
      <c r="H6934" s="4">
        <v>0.73571840738603578</v>
      </c>
    </row>
    <row r="6935" spans="1:8" x14ac:dyDescent="0.25">
      <c r="A6935" s="1">
        <v>44514.545597326389</v>
      </c>
      <c r="B6935" s="2">
        <v>245953304559733</v>
      </c>
      <c r="C6935" s="4">
        <v>85</v>
      </c>
      <c r="D6935" s="4">
        <v>1</v>
      </c>
      <c r="E6935" s="4">
        <v>55</v>
      </c>
      <c r="F6935" s="4">
        <v>33</v>
      </c>
      <c r="G6935" s="4">
        <v>1.2260204817539306E-2</v>
      </c>
      <c r="H6935" s="4">
        <v>0.73561228905235831</v>
      </c>
    </row>
    <row r="6936" spans="1:8" x14ac:dyDescent="0.25">
      <c r="A6936" s="1">
        <v>44514.545608900466</v>
      </c>
      <c r="B6936" s="2">
        <v>245953304560890</v>
      </c>
      <c r="C6936" s="4">
        <v>85</v>
      </c>
      <c r="D6936" s="4">
        <v>1</v>
      </c>
      <c r="E6936" s="4">
        <v>55</v>
      </c>
      <c r="F6936" s="4">
        <v>34</v>
      </c>
      <c r="G6936" s="4">
        <v>1.2258436688779925E-2</v>
      </c>
      <c r="H6936" s="4">
        <v>0.73550620132679556</v>
      </c>
    </row>
    <row r="6937" spans="1:8" x14ac:dyDescent="0.25">
      <c r="A6937" s="1">
        <v>44514.545620474535</v>
      </c>
      <c r="B6937" s="2">
        <v>245953304562047</v>
      </c>
      <c r="C6937" s="4">
        <v>85</v>
      </c>
      <c r="D6937" s="4">
        <v>1</v>
      </c>
      <c r="E6937" s="4">
        <v>55</v>
      </c>
      <c r="F6937" s="4">
        <v>35</v>
      </c>
      <c r="G6937" s="4">
        <v>1.2256669069935111E-2</v>
      </c>
      <c r="H6937" s="4">
        <v>0.73540014419610678</v>
      </c>
    </row>
    <row r="6938" spans="1:8" x14ac:dyDescent="0.25">
      <c r="A6938" s="1">
        <v>44514.545632048612</v>
      </c>
      <c r="B6938" s="2">
        <v>245953304563205</v>
      </c>
      <c r="C6938" s="4">
        <v>85</v>
      </c>
      <c r="D6938" s="4">
        <v>1</v>
      </c>
      <c r="E6938" s="4">
        <v>55</v>
      </c>
      <c r="F6938" s="4">
        <v>36</v>
      </c>
      <c r="G6938" s="4">
        <v>1.2254901960784314E-2</v>
      </c>
      <c r="H6938" s="4">
        <v>0.73529411764705888</v>
      </c>
    </row>
    <row r="6939" spans="1:8" x14ac:dyDescent="0.25">
      <c r="A6939" s="1">
        <v>44514.545643622689</v>
      </c>
      <c r="B6939" s="2">
        <v>245953304564362</v>
      </c>
      <c r="C6939" s="4">
        <v>85</v>
      </c>
      <c r="D6939" s="4">
        <v>1</v>
      </c>
      <c r="E6939" s="4">
        <v>55</v>
      </c>
      <c r="F6939" s="4">
        <v>37</v>
      </c>
      <c r="G6939" s="4">
        <v>1.2253135361107106E-2</v>
      </c>
      <c r="H6939" s="4">
        <v>0.73518812166642644</v>
      </c>
    </row>
    <row r="6940" spans="1:8" x14ac:dyDescent="0.25">
      <c r="A6940" s="1">
        <v>44514.545655196758</v>
      </c>
      <c r="B6940" s="2">
        <v>245953304565520</v>
      </c>
      <c r="C6940" s="4">
        <v>85</v>
      </c>
      <c r="D6940" s="4">
        <v>1</v>
      </c>
      <c r="E6940" s="4">
        <v>55</v>
      </c>
      <c r="F6940" s="4">
        <v>38</v>
      </c>
      <c r="G6940" s="4">
        <v>1.2251369270683194E-2</v>
      </c>
      <c r="H6940" s="4">
        <v>0.7350821562409916</v>
      </c>
    </row>
    <row r="6941" spans="1:8" x14ac:dyDescent="0.25">
      <c r="A6941" s="1">
        <v>44514.545666770835</v>
      </c>
      <c r="B6941" s="2">
        <v>245953304566677</v>
      </c>
      <c r="C6941" s="4">
        <v>85</v>
      </c>
      <c r="D6941" s="4">
        <v>1</v>
      </c>
      <c r="E6941" s="4">
        <v>55</v>
      </c>
      <c r="F6941" s="4">
        <v>39</v>
      </c>
      <c r="G6941" s="4">
        <v>1.2249603689292406E-2</v>
      </c>
      <c r="H6941" s="4">
        <v>0.73497622135754426</v>
      </c>
    </row>
    <row r="6942" spans="1:8" x14ac:dyDescent="0.25">
      <c r="A6942" s="1">
        <v>44514.545678344904</v>
      </c>
      <c r="B6942" s="2">
        <v>245953304567835</v>
      </c>
      <c r="C6942" s="4">
        <v>85</v>
      </c>
      <c r="D6942" s="4">
        <v>1</v>
      </c>
      <c r="E6942" s="4">
        <v>55</v>
      </c>
      <c r="F6942" s="4">
        <v>40</v>
      </c>
      <c r="G6942" s="4">
        <v>1.2247838616714697E-2</v>
      </c>
      <c r="H6942" s="4">
        <v>0.73487031700288186</v>
      </c>
    </row>
    <row r="6943" spans="1:8" x14ac:dyDescent="0.25">
      <c r="A6943" s="1">
        <v>44514.545689918981</v>
      </c>
      <c r="B6943" s="2">
        <v>245953304568992</v>
      </c>
      <c r="C6943" s="4">
        <v>85</v>
      </c>
      <c r="D6943" s="4">
        <v>1</v>
      </c>
      <c r="E6943" s="4">
        <v>55</v>
      </c>
      <c r="F6943" s="4">
        <v>41</v>
      </c>
      <c r="G6943" s="4">
        <v>1.2246074052730154E-2</v>
      </c>
      <c r="H6943" s="4">
        <v>0.73476444316380918</v>
      </c>
    </row>
    <row r="6944" spans="1:8" x14ac:dyDescent="0.25">
      <c r="A6944" s="1">
        <v>44514.545701493058</v>
      </c>
      <c r="B6944" s="2">
        <v>245953304570149</v>
      </c>
      <c r="C6944" s="4">
        <v>85</v>
      </c>
      <c r="D6944" s="4">
        <v>1</v>
      </c>
      <c r="E6944" s="4">
        <v>55</v>
      </c>
      <c r="F6944" s="4">
        <v>42</v>
      </c>
      <c r="G6944" s="4">
        <v>1.2244309997118986E-2</v>
      </c>
      <c r="H6944" s="4">
        <v>0.7346585998271391</v>
      </c>
    </row>
    <row r="6945" spans="1:8" x14ac:dyDescent="0.25">
      <c r="A6945" s="1">
        <v>44514.545713067128</v>
      </c>
      <c r="B6945" s="2">
        <v>245953304571307</v>
      </c>
      <c r="C6945" s="4">
        <v>85</v>
      </c>
      <c r="D6945" s="4">
        <v>1</v>
      </c>
      <c r="E6945" s="4">
        <v>55</v>
      </c>
      <c r="F6945" s="4">
        <v>43</v>
      </c>
      <c r="G6945" s="4">
        <v>1.224254644966153E-2</v>
      </c>
      <c r="H6945" s="4">
        <v>0.73455278697969173</v>
      </c>
    </row>
    <row r="6946" spans="1:8" x14ac:dyDescent="0.25">
      <c r="A6946" s="1">
        <v>44514.545724641204</v>
      </c>
      <c r="B6946" s="2">
        <v>245953304572464</v>
      </c>
      <c r="C6946" s="4">
        <v>85</v>
      </c>
      <c r="D6946" s="4">
        <v>1</v>
      </c>
      <c r="E6946" s="4">
        <v>55</v>
      </c>
      <c r="F6946" s="4">
        <v>44</v>
      </c>
      <c r="G6946" s="4">
        <v>1.224078341013825E-2</v>
      </c>
      <c r="H6946" s="4">
        <v>0.73444700460829493</v>
      </c>
    </row>
    <row r="6947" spans="1:8" x14ac:dyDescent="0.25">
      <c r="A6947" s="1">
        <v>44514.545736215281</v>
      </c>
      <c r="B6947" s="2">
        <v>245953304573622</v>
      </c>
      <c r="C6947" s="4">
        <v>85</v>
      </c>
      <c r="D6947" s="4">
        <v>1</v>
      </c>
      <c r="E6947" s="4">
        <v>55</v>
      </c>
      <c r="F6947" s="4">
        <v>45</v>
      </c>
      <c r="G6947" s="4">
        <v>1.2239020878329733E-2</v>
      </c>
      <c r="H6947" s="4">
        <v>0.73434125269978401</v>
      </c>
    </row>
    <row r="6948" spans="1:8" x14ac:dyDescent="0.25">
      <c r="A6948" s="1">
        <v>44514.545747789351</v>
      </c>
      <c r="B6948" s="2">
        <v>245953304574779</v>
      </c>
      <c r="C6948" s="4">
        <v>85</v>
      </c>
      <c r="D6948" s="4">
        <v>1</v>
      </c>
      <c r="E6948" s="4">
        <v>55</v>
      </c>
      <c r="F6948" s="4">
        <v>46</v>
      </c>
      <c r="G6948" s="4">
        <v>1.22372588540167E-2</v>
      </c>
      <c r="H6948" s="4">
        <v>0.73423553124100205</v>
      </c>
    </row>
    <row r="6949" spans="1:8" x14ac:dyDescent="0.25">
      <c r="A6949" s="1">
        <v>44514.545759363427</v>
      </c>
      <c r="B6949" s="2">
        <v>245953304575936</v>
      </c>
      <c r="C6949" s="4">
        <v>85</v>
      </c>
      <c r="D6949" s="4">
        <v>1</v>
      </c>
      <c r="E6949" s="4">
        <v>55</v>
      </c>
      <c r="F6949" s="4">
        <v>47</v>
      </c>
      <c r="G6949" s="4">
        <v>1.2235497336979992E-2</v>
      </c>
      <c r="H6949" s="4">
        <v>0.73412984021879946</v>
      </c>
    </row>
    <row r="6950" spans="1:8" x14ac:dyDescent="0.25">
      <c r="A6950" s="1">
        <v>44514.545770937497</v>
      </c>
      <c r="B6950" s="2">
        <v>245953304577094</v>
      </c>
      <c r="C6950" s="4">
        <v>85</v>
      </c>
      <c r="D6950" s="4">
        <v>1</v>
      </c>
      <c r="E6950" s="4">
        <v>55</v>
      </c>
      <c r="F6950" s="4">
        <v>48</v>
      </c>
      <c r="G6950" s="4">
        <v>1.2233736327000576E-2</v>
      </c>
      <c r="H6950" s="4">
        <v>0.73402417962003452</v>
      </c>
    </row>
    <row r="6951" spans="1:8" x14ac:dyDescent="0.25">
      <c r="A6951" s="1">
        <v>44514.545782511574</v>
      </c>
      <c r="B6951" s="2">
        <v>245953304578251</v>
      </c>
      <c r="C6951" s="4">
        <v>85</v>
      </c>
      <c r="D6951" s="4">
        <v>1</v>
      </c>
      <c r="E6951" s="4">
        <v>55</v>
      </c>
      <c r="F6951" s="4">
        <v>49</v>
      </c>
      <c r="G6951" s="4">
        <v>1.2231975823859547E-2</v>
      </c>
      <c r="H6951" s="4">
        <v>0.73391854943157286</v>
      </c>
    </row>
    <row r="6952" spans="1:8" x14ac:dyDescent="0.25">
      <c r="A6952" s="1">
        <v>44514.54579408565</v>
      </c>
      <c r="B6952" s="2">
        <v>245953304579409</v>
      </c>
      <c r="C6952" s="4">
        <v>85</v>
      </c>
      <c r="D6952" s="4">
        <v>1</v>
      </c>
      <c r="E6952" s="4">
        <v>55</v>
      </c>
      <c r="F6952" s="4">
        <v>50</v>
      </c>
      <c r="G6952" s="4">
        <v>1.2230215827338129E-2</v>
      </c>
      <c r="H6952" s="4">
        <v>0.73381294964028776</v>
      </c>
    </row>
    <row r="6953" spans="1:8" x14ac:dyDescent="0.25">
      <c r="A6953" s="1">
        <v>44514.54580565972</v>
      </c>
      <c r="B6953" s="2">
        <v>245953304580566</v>
      </c>
      <c r="C6953" s="4">
        <v>85</v>
      </c>
      <c r="D6953" s="4">
        <v>1</v>
      </c>
      <c r="E6953" s="4">
        <v>55</v>
      </c>
      <c r="F6953" s="4">
        <v>51</v>
      </c>
      <c r="G6953" s="4">
        <v>1.2228456337217667E-2</v>
      </c>
      <c r="H6953" s="4">
        <v>0.73370738023306004</v>
      </c>
    </row>
    <row r="6954" spans="1:8" x14ac:dyDescent="0.25">
      <c r="A6954" s="1">
        <v>44514.545817233797</v>
      </c>
      <c r="B6954" s="2">
        <v>245953304581723</v>
      </c>
      <c r="C6954" s="4">
        <v>85</v>
      </c>
      <c r="D6954" s="4">
        <v>1</v>
      </c>
      <c r="E6954" s="4">
        <v>55</v>
      </c>
      <c r="F6954" s="4">
        <v>52</v>
      </c>
      <c r="G6954" s="4">
        <v>1.2226697353279631E-2</v>
      </c>
      <c r="H6954" s="4">
        <v>0.73360184119677796</v>
      </c>
    </row>
    <row r="6955" spans="1:8" x14ac:dyDescent="0.25">
      <c r="A6955" s="1">
        <v>44514.545828807873</v>
      </c>
      <c r="B6955" s="2">
        <v>245953304582881</v>
      </c>
      <c r="C6955" s="4">
        <v>85</v>
      </c>
      <c r="D6955" s="4">
        <v>1</v>
      </c>
      <c r="E6955" s="4">
        <v>55</v>
      </c>
      <c r="F6955" s="4">
        <v>53</v>
      </c>
      <c r="G6955" s="4">
        <v>1.2224938875305624E-2</v>
      </c>
      <c r="H6955" s="4">
        <v>0.73349633251833735</v>
      </c>
    </row>
    <row r="6956" spans="1:8" x14ac:dyDescent="0.25">
      <c r="A6956" s="1">
        <v>44514.545840381943</v>
      </c>
      <c r="B6956" s="2">
        <v>245953304584038</v>
      </c>
      <c r="C6956" s="4">
        <v>85</v>
      </c>
      <c r="D6956" s="4">
        <v>1</v>
      </c>
      <c r="E6956" s="4">
        <v>55</v>
      </c>
      <c r="F6956" s="4">
        <v>54</v>
      </c>
      <c r="G6956" s="4">
        <v>1.2223180903077365E-2</v>
      </c>
      <c r="H6956" s="4">
        <v>0.73339085418464189</v>
      </c>
    </row>
    <row r="6957" spans="1:8" x14ac:dyDescent="0.25">
      <c r="A6957" s="1">
        <v>44514.54585195602</v>
      </c>
      <c r="B6957" s="2">
        <v>245953304585196</v>
      </c>
      <c r="C6957" s="4">
        <v>85</v>
      </c>
      <c r="D6957" s="4">
        <v>1</v>
      </c>
      <c r="E6957" s="4">
        <v>55</v>
      </c>
      <c r="F6957" s="4">
        <v>55</v>
      </c>
      <c r="G6957" s="4">
        <v>1.2221423436376708E-2</v>
      </c>
      <c r="H6957" s="4">
        <v>0.73328540618260241</v>
      </c>
    </row>
    <row r="6958" spans="1:8" x14ac:dyDescent="0.25">
      <c r="A6958" s="1">
        <v>44514.545863530089</v>
      </c>
      <c r="B6958" s="2">
        <v>245953304586353</v>
      </c>
      <c r="C6958" s="4">
        <v>85</v>
      </c>
      <c r="D6958" s="4">
        <v>1</v>
      </c>
      <c r="E6958" s="4">
        <v>55</v>
      </c>
      <c r="F6958" s="4">
        <v>56</v>
      </c>
      <c r="G6958" s="4">
        <v>1.2219666474985624E-2</v>
      </c>
      <c r="H6958" s="4">
        <v>0.73317998849913746</v>
      </c>
    </row>
    <row r="6959" spans="1:8" x14ac:dyDescent="0.25">
      <c r="A6959" s="1">
        <v>44514.545875104166</v>
      </c>
      <c r="B6959" s="2">
        <v>245953304587510</v>
      </c>
      <c r="C6959" s="4">
        <v>85</v>
      </c>
      <c r="D6959" s="4">
        <v>1</v>
      </c>
      <c r="E6959" s="4">
        <v>55</v>
      </c>
      <c r="F6959" s="4">
        <v>57</v>
      </c>
      <c r="G6959" s="4">
        <v>1.2217910018686216E-2</v>
      </c>
      <c r="H6959" s="4">
        <v>0.73307460112117295</v>
      </c>
    </row>
    <row r="6960" spans="1:8" x14ac:dyDescent="0.25">
      <c r="A6960" s="1">
        <v>44514.545886678243</v>
      </c>
      <c r="B6960" s="2">
        <v>245953304588668</v>
      </c>
      <c r="C6960" s="4">
        <v>85</v>
      </c>
      <c r="D6960" s="4">
        <v>1</v>
      </c>
      <c r="E6960" s="4">
        <v>55</v>
      </c>
      <c r="F6960" s="4">
        <v>58</v>
      </c>
      <c r="G6960" s="4">
        <v>1.2216154067260707E-2</v>
      </c>
      <c r="H6960" s="4">
        <v>0.73296924403564245</v>
      </c>
    </row>
    <row r="6961" spans="1:8" x14ac:dyDescent="0.25">
      <c r="A6961" s="1">
        <v>44514.545898252312</v>
      </c>
      <c r="B6961" s="2">
        <v>245953304589825</v>
      </c>
      <c r="C6961" s="4">
        <v>85</v>
      </c>
      <c r="D6961" s="4">
        <v>1</v>
      </c>
      <c r="E6961" s="4">
        <v>55</v>
      </c>
      <c r="F6961" s="4">
        <v>59</v>
      </c>
      <c r="G6961" s="4">
        <v>1.2214398620491449E-2</v>
      </c>
      <c r="H6961" s="4">
        <v>0.73286391722948696</v>
      </c>
    </row>
    <row r="6962" spans="1:8" x14ac:dyDescent="0.25">
      <c r="A6962" s="1">
        <v>44514.545909826389</v>
      </c>
      <c r="B6962" s="2">
        <v>245953304590983</v>
      </c>
      <c r="C6962" s="4">
        <v>85</v>
      </c>
      <c r="D6962" s="4">
        <v>1</v>
      </c>
      <c r="E6962" s="4">
        <v>56</v>
      </c>
      <c r="F6962" s="4">
        <v>0</v>
      </c>
      <c r="G6962" s="4">
        <v>1.221264367816092E-2</v>
      </c>
      <c r="H6962" s="4">
        <v>0.73275862068965514</v>
      </c>
    </row>
    <row r="6963" spans="1:8" x14ac:dyDescent="0.25">
      <c r="A6963" s="1">
        <v>44514.545921400466</v>
      </c>
      <c r="B6963" s="2">
        <v>245953304592140</v>
      </c>
      <c r="C6963" s="4">
        <v>85</v>
      </c>
      <c r="D6963" s="4">
        <v>1</v>
      </c>
      <c r="E6963" s="4">
        <v>56</v>
      </c>
      <c r="F6963" s="4">
        <v>1</v>
      </c>
      <c r="G6963" s="4">
        <v>1.2210889240051717E-2</v>
      </c>
      <c r="H6963" s="4">
        <v>0.73265335440310297</v>
      </c>
    </row>
    <row r="6964" spans="1:8" x14ac:dyDescent="0.25">
      <c r="A6964" s="1">
        <v>44514.545932974535</v>
      </c>
      <c r="B6964" s="2">
        <v>245953304593297</v>
      </c>
      <c r="C6964" s="4">
        <v>85</v>
      </c>
      <c r="D6964" s="4">
        <v>1</v>
      </c>
      <c r="E6964" s="4">
        <v>56</v>
      </c>
      <c r="F6964" s="4">
        <v>2</v>
      </c>
      <c r="G6964" s="4">
        <v>1.2209135305946568E-2</v>
      </c>
      <c r="H6964" s="4">
        <v>0.73254811835679401</v>
      </c>
    </row>
    <row r="6965" spans="1:8" x14ac:dyDescent="0.25">
      <c r="A6965" s="1">
        <v>44514.545944548612</v>
      </c>
      <c r="B6965" s="2">
        <v>245953304594455</v>
      </c>
      <c r="C6965" s="4">
        <v>85</v>
      </c>
      <c r="D6965" s="4">
        <v>1</v>
      </c>
      <c r="E6965" s="4">
        <v>56</v>
      </c>
      <c r="F6965" s="4">
        <v>3</v>
      </c>
      <c r="G6965" s="4">
        <v>1.2207381875628321E-2</v>
      </c>
      <c r="H6965" s="4">
        <v>0.73244291253769933</v>
      </c>
    </row>
    <row r="6966" spans="1:8" x14ac:dyDescent="0.25">
      <c r="A6966" s="1">
        <v>44514.545956122682</v>
      </c>
      <c r="B6966" s="2">
        <v>245953304595612</v>
      </c>
      <c r="C6966" s="4">
        <v>85</v>
      </c>
      <c r="D6966" s="4">
        <v>1</v>
      </c>
      <c r="E6966" s="4">
        <v>56</v>
      </c>
      <c r="F6966" s="4">
        <v>4</v>
      </c>
      <c r="G6966" s="4">
        <v>1.2205628948879953E-2</v>
      </c>
      <c r="H6966" s="4">
        <v>0.73233773693279725</v>
      </c>
    </row>
    <row r="6967" spans="1:8" x14ac:dyDescent="0.25">
      <c r="A6967" s="1">
        <v>44514.545967696758</v>
      </c>
      <c r="B6967" s="2">
        <v>245953304596770</v>
      </c>
      <c r="C6967" s="4">
        <v>85</v>
      </c>
      <c r="D6967" s="4">
        <v>1</v>
      </c>
      <c r="E6967" s="4">
        <v>56</v>
      </c>
      <c r="F6967" s="4">
        <v>5</v>
      </c>
      <c r="G6967" s="4">
        <v>1.2203876525484566E-2</v>
      </c>
      <c r="H6967" s="4">
        <v>0.73223259152907394</v>
      </c>
    </row>
    <row r="6968" spans="1:8" x14ac:dyDescent="0.25">
      <c r="A6968" s="1">
        <v>44514.545979270835</v>
      </c>
      <c r="B6968" s="2">
        <v>245953304597927</v>
      </c>
      <c r="C6968" s="4">
        <v>85</v>
      </c>
      <c r="D6968" s="4">
        <v>1</v>
      </c>
      <c r="E6968" s="4">
        <v>56</v>
      </c>
      <c r="F6968" s="4">
        <v>6</v>
      </c>
      <c r="G6968" s="4">
        <v>1.220212460522538E-2</v>
      </c>
      <c r="H6968" s="4">
        <v>0.73212747631352282</v>
      </c>
    </row>
    <row r="6969" spans="1:8" x14ac:dyDescent="0.25">
      <c r="A6969" s="1">
        <v>44514.545990844905</v>
      </c>
      <c r="B6969" s="2">
        <v>245953304599084</v>
      </c>
      <c r="C6969" s="4">
        <v>85</v>
      </c>
      <c r="D6969" s="4">
        <v>1</v>
      </c>
      <c r="E6969" s="4">
        <v>56</v>
      </c>
      <c r="F6969" s="4">
        <v>7</v>
      </c>
      <c r="G6969" s="4">
        <v>1.2200373187885747E-2</v>
      </c>
      <c r="H6969" s="4">
        <v>0.73202239127314483</v>
      </c>
    </row>
    <row r="6970" spans="1:8" x14ac:dyDescent="0.25">
      <c r="A6970" s="1">
        <v>44514.546002418982</v>
      </c>
      <c r="B6970" s="2">
        <v>245953304600242</v>
      </c>
      <c r="C6970" s="4">
        <v>85</v>
      </c>
      <c r="D6970" s="4">
        <v>1</v>
      </c>
      <c r="E6970" s="4">
        <v>56</v>
      </c>
      <c r="F6970" s="4">
        <v>8</v>
      </c>
      <c r="G6970" s="4">
        <v>1.219862227324914E-2</v>
      </c>
      <c r="H6970" s="4">
        <v>0.73191733639494827</v>
      </c>
    </row>
    <row r="6971" spans="1:8" x14ac:dyDescent="0.25">
      <c r="A6971" s="1">
        <v>44514.546013993058</v>
      </c>
      <c r="B6971" s="2">
        <v>245953304601399</v>
      </c>
      <c r="C6971" s="4">
        <v>85</v>
      </c>
      <c r="D6971" s="4">
        <v>1</v>
      </c>
      <c r="E6971" s="4">
        <v>56</v>
      </c>
      <c r="F6971" s="4">
        <v>9</v>
      </c>
      <c r="G6971" s="4">
        <v>1.2196871861099154E-2</v>
      </c>
      <c r="H6971" s="4">
        <v>0.73181231166594918</v>
      </c>
    </row>
    <row r="6972" spans="1:8" x14ac:dyDescent="0.25">
      <c r="A6972" s="1">
        <v>44514.546025567128</v>
      </c>
      <c r="B6972" s="2">
        <v>245953304602557</v>
      </c>
      <c r="C6972" s="4">
        <v>85</v>
      </c>
      <c r="D6972" s="4">
        <v>1</v>
      </c>
      <c r="E6972" s="4">
        <v>56</v>
      </c>
      <c r="F6972" s="4">
        <v>10</v>
      </c>
      <c r="G6972" s="4">
        <v>1.2195121951219513E-2</v>
      </c>
      <c r="H6972" s="4">
        <v>0.73170731707317072</v>
      </c>
    </row>
    <row r="6973" spans="1:8" x14ac:dyDescent="0.25">
      <c r="A6973" s="1">
        <v>44514.546037141205</v>
      </c>
      <c r="B6973" s="2">
        <v>245953304603714</v>
      </c>
      <c r="C6973" s="4">
        <v>85</v>
      </c>
      <c r="D6973" s="4">
        <v>1</v>
      </c>
      <c r="E6973" s="4">
        <v>56</v>
      </c>
      <c r="F6973" s="4">
        <v>11</v>
      </c>
      <c r="G6973" s="4">
        <v>1.2193372543394062E-2</v>
      </c>
      <c r="H6973" s="4">
        <v>0.73160235260364359</v>
      </c>
    </row>
    <row r="6974" spans="1:8" x14ac:dyDescent="0.25">
      <c r="A6974" s="1">
        <v>44514.546048715281</v>
      </c>
      <c r="B6974" s="2">
        <v>245953304604872</v>
      </c>
      <c r="C6974" s="4">
        <v>85</v>
      </c>
      <c r="D6974" s="4">
        <v>1</v>
      </c>
      <c r="E6974" s="4">
        <v>56</v>
      </c>
      <c r="F6974" s="4">
        <v>12</v>
      </c>
      <c r="G6974" s="4">
        <v>1.219162363740677E-2</v>
      </c>
      <c r="H6974" s="4">
        <v>0.73149741824440617</v>
      </c>
    </row>
    <row r="6975" spans="1:8" x14ac:dyDescent="0.25">
      <c r="A6975" s="1">
        <v>44514.546060289351</v>
      </c>
      <c r="B6975" s="2">
        <v>245953304606029</v>
      </c>
      <c r="C6975" s="4">
        <v>85</v>
      </c>
      <c r="D6975" s="4">
        <v>1</v>
      </c>
      <c r="E6975" s="4">
        <v>56</v>
      </c>
      <c r="F6975" s="4">
        <v>13</v>
      </c>
      <c r="G6975" s="4">
        <v>1.2189875233041733E-2</v>
      </c>
      <c r="H6975" s="4">
        <v>0.73139251398250393</v>
      </c>
    </row>
    <row r="6976" spans="1:8" x14ac:dyDescent="0.25">
      <c r="A6976" s="1">
        <v>44514.546071863428</v>
      </c>
      <c r="B6976" s="2">
        <v>245953304607186</v>
      </c>
      <c r="C6976" s="4">
        <v>85</v>
      </c>
      <c r="D6976" s="4">
        <v>1</v>
      </c>
      <c r="E6976" s="4">
        <v>56</v>
      </c>
      <c r="F6976" s="4">
        <v>14</v>
      </c>
      <c r="G6976" s="4">
        <v>1.2188127330083166E-2</v>
      </c>
      <c r="H6976" s="4">
        <v>0.73128763980499001</v>
      </c>
    </row>
    <row r="6977" spans="1:8" x14ac:dyDescent="0.25">
      <c r="A6977" s="1">
        <v>44514.546083437497</v>
      </c>
      <c r="B6977" s="2">
        <v>245953304608344</v>
      </c>
      <c r="C6977" s="4">
        <v>85</v>
      </c>
      <c r="D6977" s="4">
        <v>1</v>
      </c>
      <c r="E6977" s="4">
        <v>56</v>
      </c>
      <c r="F6977" s="4">
        <v>15</v>
      </c>
      <c r="G6977" s="4">
        <v>1.2186379928315413E-2</v>
      </c>
      <c r="H6977" s="4">
        <v>0.73118279569892475</v>
      </c>
    </row>
    <row r="6978" spans="1:8" x14ac:dyDescent="0.25">
      <c r="A6978" s="1">
        <v>44514.546095011574</v>
      </c>
      <c r="B6978" s="2">
        <v>245953304609501</v>
      </c>
      <c r="C6978" s="4">
        <v>85</v>
      </c>
      <c r="D6978" s="4">
        <v>1</v>
      </c>
      <c r="E6978" s="4">
        <v>56</v>
      </c>
      <c r="F6978" s="4">
        <v>16</v>
      </c>
      <c r="G6978" s="4">
        <v>1.2184633027522936E-2</v>
      </c>
      <c r="H6978" s="4">
        <v>0.73107798165137616</v>
      </c>
    </row>
    <row r="6979" spans="1:8" x14ac:dyDescent="0.25">
      <c r="A6979" s="1">
        <v>44514.546106585651</v>
      </c>
      <c r="B6979" s="2">
        <v>245953304610659</v>
      </c>
      <c r="C6979" s="4">
        <v>85</v>
      </c>
      <c r="D6979" s="4">
        <v>1</v>
      </c>
      <c r="E6979" s="4">
        <v>56</v>
      </c>
      <c r="F6979" s="4">
        <v>17</v>
      </c>
      <c r="G6979" s="4">
        <v>1.2182886627490326E-2</v>
      </c>
      <c r="H6979" s="4">
        <v>0.73097319764941948</v>
      </c>
    </row>
    <row r="6980" spans="1:8" x14ac:dyDescent="0.25">
      <c r="A6980" s="1">
        <v>44514.54611815972</v>
      </c>
      <c r="B6980" s="2">
        <v>245953304611816</v>
      </c>
      <c r="C6980" s="4">
        <v>85</v>
      </c>
      <c r="D6980" s="4">
        <v>1</v>
      </c>
      <c r="E6980" s="4">
        <v>56</v>
      </c>
      <c r="F6980" s="4">
        <v>18</v>
      </c>
      <c r="G6980" s="4">
        <v>1.2181140728002292E-2</v>
      </c>
      <c r="H6980" s="4">
        <v>0.73086844368013759</v>
      </c>
    </row>
    <row r="6981" spans="1:8" x14ac:dyDescent="0.25">
      <c r="A6981" s="1">
        <v>44514.546129733797</v>
      </c>
      <c r="B6981" s="2">
        <v>245953304612973</v>
      </c>
      <c r="C6981" s="4">
        <v>85</v>
      </c>
      <c r="D6981" s="4">
        <v>1</v>
      </c>
      <c r="E6981" s="4">
        <v>56</v>
      </c>
      <c r="F6981" s="4">
        <v>19</v>
      </c>
      <c r="G6981" s="4">
        <v>1.2179395328843674E-2</v>
      </c>
      <c r="H6981" s="4">
        <v>0.73076371973062049</v>
      </c>
    </row>
    <row r="6982" spans="1:8" x14ac:dyDescent="0.25">
      <c r="A6982" s="1">
        <v>44514.546141307874</v>
      </c>
      <c r="B6982" s="2">
        <v>245953304614131</v>
      </c>
      <c r="C6982" s="4">
        <v>85</v>
      </c>
      <c r="D6982" s="4">
        <v>1</v>
      </c>
      <c r="E6982" s="4">
        <v>56</v>
      </c>
      <c r="F6982" s="4">
        <v>20</v>
      </c>
      <c r="G6982" s="4">
        <v>1.2177650429799427E-2</v>
      </c>
      <c r="H6982" s="4">
        <v>0.7306590257879656</v>
      </c>
    </row>
    <row r="6983" spans="1:8" x14ac:dyDescent="0.25">
      <c r="A6983" s="1">
        <v>44514.546152881943</v>
      </c>
      <c r="B6983" s="2">
        <v>245953304615288</v>
      </c>
      <c r="C6983" s="4">
        <v>86</v>
      </c>
      <c r="D6983" s="4">
        <v>1</v>
      </c>
      <c r="E6983" s="4">
        <v>56</v>
      </c>
      <c r="F6983" s="4">
        <v>21</v>
      </c>
      <c r="G6983" s="4">
        <v>1.2319151983956453E-2</v>
      </c>
      <c r="H6983" s="4">
        <v>0.73914911903738723</v>
      </c>
    </row>
    <row r="6984" spans="1:8" x14ac:dyDescent="0.25">
      <c r="A6984" s="1">
        <v>44514.54616445602</v>
      </c>
      <c r="B6984" s="2">
        <v>245953304616446</v>
      </c>
      <c r="C6984" s="4">
        <v>86</v>
      </c>
      <c r="D6984" s="4">
        <v>1</v>
      </c>
      <c r="E6984" s="4">
        <v>56</v>
      </c>
      <c r="F6984" s="4">
        <v>22</v>
      </c>
      <c r="G6984" s="4">
        <v>1.2317387568032082E-2</v>
      </c>
      <c r="H6984" s="4">
        <v>0.73904325408192495</v>
      </c>
    </row>
    <row r="6985" spans="1:8" x14ac:dyDescent="0.25">
      <c r="A6985" s="1">
        <v>44514.54617603009</v>
      </c>
      <c r="B6985" s="2">
        <v>245953304617603</v>
      </c>
      <c r="C6985" s="4">
        <v>86</v>
      </c>
      <c r="D6985" s="4">
        <v>1</v>
      </c>
      <c r="E6985" s="4">
        <v>56</v>
      </c>
      <c r="F6985" s="4">
        <v>23</v>
      </c>
      <c r="G6985" s="4">
        <v>1.2315623657453817E-2</v>
      </c>
      <c r="H6985" s="4">
        <v>0.7389374194472289</v>
      </c>
    </row>
    <row r="6986" spans="1:8" x14ac:dyDescent="0.25">
      <c r="A6986" s="1">
        <v>44514.546187604166</v>
      </c>
      <c r="B6986" s="2">
        <v>245953304618760</v>
      </c>
      <c r="C6986" s="4">
        <v>86</v>
      </c>
      <c r="D6986" s="4">
        <v>1</v>
      </c>
      <c r="E6986" s="4">
        <v>56</v>
      </c>
      <c r="F6986" s="4">
        <v>24</v>
      </c>
      <c r="G6986" s="4">
        <v>1.2313860252004582E-2</v>
      </c>
      <c r="H6986" s="4">
        <v>0.73883161512027484</v>
      </c>
    </row>
    <row r="6987" spans="1:8" x14ac:dyDescent="0.25">
      <c r="A6987" s="1">
        <v>44514.546199178243</v>
      </c>
      <c r="B6987" s="2">
        <v>245953304619918</v>
      </c>
      <c r="C6987" s="4">
        <v>86</v>
      </c>
      <c r="D6987" s="4">
        <v>1</v>
      </c>
      <c r="E6987" s="4">
        <v>56</v>
      </c>
      <c r="F6987" s="4">
        <v>25</v>
      </c>
      <c r="G6987" s="4">
        <v>1.2312097351467431E-2</v>
      </c>
      <c r="H6987" s="4">
        <v>0.73872584108804573</v>
      </c>
    </row>
    <row r="6988" spans="1:8" x14ac:dyDescent="0.25">
      <c r="A6988" s="1">
        <v>44514.546210752313</v>
      </c>
      <c r="B6988" s="2">
        <v>245953304621075</v>
      </c>
      <c r="C6988" s="4">
        <v>86</v>
      </c>
      <c r="D6988" s="4">
        <v>1</v>
      </c>
      <c r="E6988" s="4">
        <v>56</v>
      </c>
      <c r="F6988" s="4">
        <v>26</v>
      </c>
      <c r="G6988" s="4">
        <v>1.2310334955625536E-2</v>
      </c>
      <c r="H6988" s="4">
        <v>0.7386200973375322</v>
      </c>
    </row>
    <row r="6989" spans="1:8" x14ac:dyDescent="0.25">
      <c r="A6989" s="1">
        <v>44514.546222326389</v>
      </c>
      <c r="B6989" s="2">
        <v>245953304622233</v>
      </c>
      <c r="C6989" s="4">
        <v>86</v>
      </c>
      <c r="D6989" s="4">
        <v>1</v>
      </c>
      <c r="E6989" s="4">
        <v>56</v>
      </c>
      <c r="F6989" s="4">
        <v>27</v>
      </c>
      <c r="G6989" s="4">
        <v>1.2308573064262201E-2</v>
      </c>
      <c r="H6989" s="4">
        <v>0.73851438385573209</v>
      </c>
    </row>
    <row r="6990" spans="1:8" x14ac:dyDescent="0.25">
      <c r="A6990" s="1">
        <v>44514.546233900466</v>
      </c>
      <c r="B6990" s="2">
        <v>245953304623390</v>
      </c>
      <c r="C6990" s="4">
        <v>86</v>
      </c>
      <c r="D6990" s="4">
        <v>1</v>
      </c>
      <c r="E6990" s="4">
        <v>56</v>
      </c>
      <c r="F6990" s="4">
        <v>28</v>
      </c>
      <c r="G6990" s="4">
        <v>1.2306811677160847E-2</v>
      </c>
      <c r="H6990" s="4">
        <v>0.7384087006296508</v>
      </c>
    </row>
    <row r="6991" spans="1:8" x14ac:dyDescent="0.25">
      <c r="A6991" s="1">
        <v>44514.546245474536</v>
      </c>
      <c r="B6991" s="2">
        <v>245953304624547</v>
      </c>
      <c r="C6991" s="4">
        <v>86</v>
      </c>
      <c r="D6991" s="4">
        <v>1</v>
      </c>
      <c r="E6991" s="4">
        <v>56</v>
      </c>
      <c r="F6991" s="4">
        <v>29</v>
      </c>
      <c r="G6991" s="4">
        <v>1.2305050794105023E-2</v>
      </c>
      <c r="H6991" s="4">
        <v>0.73830304764630128</v>
      </c>
    </row>
    <row r="6992" spans="1:8" x14ac:dyDescent="0.25">
      <c r="A6992" s="1">
        <v>44514.546257048612</v>
      </c>
      <c r="B6992" s="2">
        <v>245953304625705</v>
      </c>
      <c r="C6992" s="4">
        <v>86</v>
      </c>
      <c r="D6992" s="4">
        <v>1</v>
      </c>
      <c r="E6992" s="4">
        <v>56</v>
      </c>
      <c r="F6992" s="4">
        <v>30</v>
      </c>
      <c r="G6992" s="4">
        <v>1.2303290414878397E-2</v>
      </c>
      <c r="H6992" s="4">
        <v>0.7381974248927039</v>
      </c>
    </row>
    <row r="6993" spans="1:8" x14ac:dyDescent="0.25">
      <c r="A6993" s="1">
        <v>44514.546268622682</v>
      </c>
      <c r="B6993" s="2">
        <v>245953304626862</v>
      </c>
      <c r="C6993" s="4">
        <v>86</v>
      </c>
      <c r="D6993" s="4">
        <v>1</v>
      </c>
      <c r="E6993" s="4">
        <v>56</v>
      </c>
      <c r="F6993" s="4">
        <v>31</v>
      </c>
      <c r="G6993" s="4">
        <v>1.230153053926477E-2</v>
      </c>
      <c r="H6993" s="4">
        <v>0.73809183235588616</v>
      </c>
    </row>
    <row r="6994" spans="1:8" x14ac:dyDescent="0.25">
      <c r="A6994" s="1">
        <v>44514.546280196759</v>
      </c>
      <c r="B6994" s="2">
        <v>245953304628020</v>
      </c>
      <c r="C6994" s="4">
        <v>86</v>
      </c>
      <c r="D6994" s="4">
        <v>1</v>
      </c>
      <c r="E6994" s="4">
        <v>56</v>
      </c>
      <c r="F6994" s="4">
        <v>32</v>
      </c>
      <c r="G6994" s="4">
        <v>1.2299771167048055E-2</v>
      </c>
      <c r="H6994" s="4">
        <v>0.73798627002288331</v>
      </c>
    </row>
    <row r="6995" spans="1:8" x14ac:dyDescent="0.25">
      <c r="A6995" s="1">
        <v>44514.546291770836</v>
      </c>
      <c r="B6995" s="2">
        <v>245953304629177</v>
      </c>
      <c r="C6995" s="4">
        <v>86</v>
      </c>
      <c r="D6995" s="4">
        <v>1</v>
      </c>
      <c r="E6995" s="4">
        <v>56</v>
      </c>
      <c r="F6995" s="4">
        <v>33</v>
      </c>
      <c r="G6995" s="4">
        <v>1.2298012298012298E-2</v>
      </c>
      <c r="H6995" s="4">
        <v>0.73788073788073794</v>
      </c>
    </row>
    <row r="6996" spans="1:8" x14ac:dyDescent="0.25">
      <c r="A6996" s="1">
        <v>44514.546303344905</v>
      </c>
      <c r="B6996" s="2">
        <v>245953304630334</v>
      </c>
      <c r="C6996" s="4">
        <v>86</v>
      </c>
      <c r="D6996" s="4">
        <v>1</v>
      </c>
      <c r="E6996" s="4">
        <v>56</v>
      </c>
      <c r="F6996" s="4">
        <v>34</v>
      </c>
      <c r="G6996" s="4">
        <v>1.2296253931941665E-2</v>
      </c>
      <c r="H6996" s="4">
        <v>0.73777523591649985</v>
      </c>
    </row>
    <row r="6997" spans="1:8" x14ac:dyDescent="0.25">
      <c r="A6997" s="1">
        <v>44514.546314918982</v>
      </c>
      <c r="B6997" s="2">
        <v>245953304631492</v>
      </c>
      <c r="C6997" s="4">
        <v>86</v>
      </c>
      <c r="D6997" s="4">
        <v>1</v>
      </c>
      <c r="E6997" s="4">
        <v>56</v>
      </c>
      <c r="F6997" s="4">
        <v>35</v>
      </c>
      <c r="G6997" s="4">
        <v>1.2294496068620443E-2</v>
      </c>
      <c r="H6997" s="4">
        <v>0.73766976411722662</v>
      </c>
    </row>
    <row r="6998" spans="1:8" x14ac:dyDescent="0.25">
      <c r="A6998" s="1">
        <v>44514.546326493059</v>
      </c>
      <c r="B6998" s="2">
        <v>245953304632649</v>
      </c>
      <c r="C6998" s="4">
        <v>86</v>
      </c>
      <c r="D6998" s="4">
        <v>1</v>
      </c>
      <c r="E6998" s="4">
        <v>56</v>
      </c>
      <c r="F6998" s="4">
        <v>36</v>
      </c>
      <c r="G6998" s="4">
        <v>1.2292738707833047E-2</v>
      </c>
      <c r="H6998" s="4">
        <v>0.73756432246998294</v>
      </c>
    </row>
    <row r="6999" spans="1:8" x14ac:dyDescent="0.25">
      <c r="A6999" s="1">
        <v>44514.546338067128</v>
      </c>
      <c r="B6999" s="2">
        <v>245953304633807</v>
      </c>
      <c r="C6999" s="4">
        <v>86</v>
      </c>
      <c r="D6999" s="4">
        <v>1</v>
      </c>
      <c r="E6999" s="4">
        <v>56</v>
      </c>
      <c r="F6999" s="4">
        <v>37</v>
      </c>
      <c r="G6999" s="4">
        <v>1.2290981849364013E-2</v>
      </c>
      <c r="H6999" s="4">
        <v>0.7374589109618408</v>
      </c>
    </row>
    <row r="7000" spans="1:8" x14ac:dyDescent="0.25">
      <c r="A7000" s="1">
        <v>44514.546349641205</v>
      </c>
      <c r="B7000" s="2">
        <v>245953304634964</v>
      </c>
      <c r="C7000" s="4">
        <v>86</v>
      </c>
      <c r="D7000" s="4">
        <v>1</v>
      </c>
      <c r="E7000" s="4">
        <v>56</v>
      </c>
      <c r="F7000" s="4">
        <v>38</v>
      </c>
      <c r="G7000" s="4">
        <v>1.2289225492997999E-2</v>
      </c>
      <c r="H7000" s="4">
        <v>0.73735352957987987</v>
      </c>
    </row>
    <row r="7001" spans="1:8" x14ac:dyDescent="0.25">
      <c r="A7001" s="1">
        <v>44514.546361215274</v>
      </c>
      <c r="B7001" s="2">
        <v>245953304636122</v>
      </c>
      <c r="C7001" s="4">
        <v>86</v>
      </c>
      <c r="D7001" s="4">
        <v>1</v>
      </c>
      <c r="E7001" s="4">
        <v>56</v>
      </c>
      <c r="F7001" s="4">
        <v>39</v>
      </c>
      <c r="G7001" s="4">
        <v>1.2287469638519788E-2</v>
      </c>
      <c r="H7001" s="4">
        <v>0.73724817831118727</v>
      </c>
    </row>
    <row r="7002" spans="1:8" x14ac:dyDescent="0.25">
      <c r="A7002" s="1">
        <v>44514.546372974539</v>
      </c>
      <c r="B7002" s="2">
        <v>245953304637297</v>
      </c>
      <c r="C7002" s="4">
        <v>86</v>
      </c>
      <c r="D7002" s="4">
        <v>1</v>
      </c>
      <c r="E7002" s="4">
        <v>56</v>
      </c>
      <c r="F7002" s="4">
        <v>40</v>
      </c>
      <c r="G7002" s="4">
        <v>1.2285714285714285E-2</v>
      </c>
      <c r="H7002" s="4">
        <v>0.7371428571428571</v>
      </c>
    </row>
    <row r="7003" spans="1:8" x14ac:dyDescent="0.25">
      <c r="A7003" s="1">
        <v>44514.546384363428</v>
      </c>
      <c r="B7003" s="2">
        <v>245953304638436</v>
      </c>
      <c r="C7003" s="4">
        <v>86</v>
      </c>
      <c r="D7003" s="4">
        <v>1</v>
      </c>
      <c r="E7003" s="4">
        <v>56</v>
      </c>
      <c r="F7003" s="4">
        <v>41</v>
      </c>
      <c r="G7003" s="4">
        <v>1.2283959434366519E-2</v>
      </c>
      <c r="H7003" s="4">
        <v>0.73703756606199111</v>
      </c>
    </row>
    <row r="7004" spans="1:8" x14ac:dyDescent="0.25">
      <c r="A7004" s="1">
        <v>44514.546395937497</v>
      </c>
      <c r="B7004" s="2">
        <v>245953304639594</v>
      </c>
      <c r="C7004" s="4">
        <v>86</v>
      </c>
      <c r="D7004" s="4">
        <v>1</v>
      </c>
      <c r="E7004" s="4">
        <v>56</v>
      </c>
      <c r="F7004" s="4">
        <v>42</v>
      </c>
      <c r="G7004" s="4">
        <v>1.228220508426164E-2</v>
      </c>
      <c r="H7004" s="4">
        <v>0.7369323050556984</v>
      </c>
    </row>
    <row r="7005" spans="1:8" x14ac:dyDescent="0.25">
      <c r="A7005" s="1">
        <v>44514.546407511574</v>
      </c>
      <c r="B7005" s="2">
        <v>245953304640751</v>
      </c>
      <c r="C7005" s="4">
        <v>86</v>
      </c>
      <c r="D7005" s="4">
        <v>1</v>
      </c>
      <c r="E7005" s="4">
        <v>56</v>
      </c>
      <c r="F7005" s="4">
        <v>43</v>
      </c>
      <c r="G7005" s="4">
        <v>1.2280451235184921E-2</v>
      </c>
      <c r="H7005" s="4">
        <v>0.73682707411109527</v>
      </c>
    </row>
    <row r="7006" spans="1:8" x14ac:dyDescent="0.25">
      <c r="A7006" s="1">
        <v>44514.546419085651</v>
      </c>
      <c r="B7006" s="2">
        <v>245953304641909</v>
      </c>
      <c r="C7006" s="4">
        <v>86</v>
      </c>
      <c r="D7006" s="4">
        <v>1</v>
      </c>
      <c r="E7006" s="4">
        <v>56</v>
      </c>
      <c r="F7006" s="4">
        <v>44</v>
      </c>
      <c r="G7006" s="4">
        <v>1.2278697886921758E-2</v>
      </c>
      <c r="H7006" s="4">
        <v>0.73672187321530558</v>
      </c>
    </row>
    <row r="7007" spans="1:8" x14ac:dyDescent="0.25">
      <c r="A7007" s="1">
        <v>44514.54643065972</v>
      </c>
      <c r="B7007" s="2">
        <v>245953304643066</v>
      </c>
      <c r="C7007" s="4">
        <v>86</v>
      </c>
      <c r="D7007" s="4">
        <v>1</v>
      </c>
      <c r="E7007" s="4">
        <v>56</v>
      </c>
      <c r="F7007" s="4">
        <v>45</v>
      </c>
      <c r="G7007" s="4">
        <v>1.2276945039257673E-2</v>
      </c>
      <c r="H7007" s="4">
        <v>0.7366167023554604</v>
      </c>
    </row>
    <row r="7008" spans="1:8" x14ac:dyDescent="0.25">
      <c r="A7008" s="1">
        <v>44514.546442233797</v>
      </c>
      <c r="B7008" s="2">
        <v>245953304644223</v>
      </c>
      <c r="C7008" s="4">
        <v>86</v>
      </c>
      <c r="D7008" s="4">
        <v>1</v>
      </c>
      <c r="E7008" s="4">
        <v>56</v>
      </c>
      <c r="F7008" s="4">
        <v>46</v>
      </c>
      <c r="G7008" s="4">
        <v>1.2275192691978304E-2</v>
      </c>
      <c r="H7008" s="4">
        <v>0.73651156151869823</v>
      </c>
    </row>
    <row r="7009" spans="1:8" x14ac:dyDescent="0.25">
      <c r="A7009" s="1">
        <v>44514.546453807867</v>
      </c>
      <c r="B7009" s="2">
        <v>245953304645381</v>
      </c>
      <c r="C7009" s="4">
        <v>86</v>
      </c>
      <c r="D7009" s="4">
        <v>1</v>
      </c>
      <c r="E7009" s="4">
        <v>56</v>
      </c>
      <c r="F7009" s="4">
        <v>47</v>
      </c>
      <c r="G7009" s="4">
        <v>1.2273440844869416E-2</v>
      </c>
      <c r="H7009" s="4">
        <v>0.73640645069216504</v>
      </c>
    </row>
    <row r="7010" spans="1:8" x14ac:dyDescent="0.25">
      <c r="A7010" s="1">
        <v>44514.546465381944</v>
      </c>
      <c r="B7010" s="2">
        <v>245953304646538</v>
      </c>
      <c r="C7010" s="4">
        <v>86</v>
      </c>
      <c r="D7010" s="4">
        <v>1</v>
      </c>
      <c r="E7010" s="4">
        <v>56</v>
      </c>
      <c r="F7010" s="4">
        <v>48</v>
      </c>
      <c r="G7010" s="4">
        <v>1.2271689497716894E-2</v>
      </c>
      <c r="H7010" s="4">
        <v>0.73630136986301375</v>
      </c>
    </row>
    <row r="7011" spans="1:8" x14ac:dyDescent="0.25">
      <c r="A7011" s="1">
        <v>44514.54647695602</v>
      </c>
      <c r="B7011" s="2">
        <v>245953304647696</v>
      </c>
      <c r="C7011" s="4">
        <v>86</v>
      </c>
      <c r="D7011" s="4">
        <v>1</v>
      </c>
      <c r="E7011" s="4">
        <v>56</v>
      </c>
      <c r="F7011" s="4">
        <v>49</v>
      </c>
      <c r="G7011" s="4">
        <v>1.2269938650306749E-2</v>
      </c>
      <c r="H7011" s="4">
        <v>0.73619631901840488</v>
      </c>
    </row>
    <row r="7012" spans="1:8" x14ac:dyDescent="0.25">
      <c r="A7012" s="1">
        <v>44514.54648853009</v>
      </c>
      <c r="B7012" s="2">
        <v>245953304648853</v>
      </c>
      <c r="C7012" s="4">
        <v>86</v>
      </c>
      <c r="D7012" s="4">
        <v>1</v>
      </c>
      <c r="E7012" s="4">
        <v>56</v>
      </c>
      <c r="F7012" s="4">
        <v>50</v>
      </c>
      <c r="G7012" s="4">
        <v>1.2268188302425107E-2</v>
      </c>
      <c r="H7012" s="4">
        <v>0.73609129814550645</v>
      </c>
    </row>
    <row r="7013" spans="1:8" x14ac:dyDescent="0.25">
      <c r="A7013" s="1">
        <v>44514.546500104167</v>
      </c>
      <c r="B7013" s="2">
        <v>245953304650010</v>
      </c>
      <c r="C7013" s="4">
        <v>86</v>
      </c>
      <c r="D7013" s="4">
        <v>1</v>
      </c>
      <c r="E7013" s="4">
        <v>56</v>
      </c>
      <c r="F7013" s="4">
        <v>51</v>
      </c>
      <c r="G7013" s="4">
        <v>1.2266438453858223E-2</v>
      </c>
      <c r="H7013" s="4">
        <v>0.73598630723149339</v>
      </c>
    </row>
    <row r="7014" spans="1:8" x14ac:dyDescent="0.25">
      <c r="A7014" s="1">
        <v>44514.546511678243</v>
      </c>
      <c r="B7014" s="2">
        <v>245953304651168</v>
      </c>
      <c r="C7014" s="4">
        <v>86</v>
      </c>
      <c r="D7014" s="4">
        <v>1</v>
      </c>
      <c r="E7014" s="4">
        <v>56</v>
      </c>
      <c r="F7014" s="4">
        <v>52</v>
      </c>
      <c r="G7014" s="4">
        <v>1.2264689104392471E-2</v>
      </c>
      <c r="H7014" s="4">
        <v>0.73588134626354829</v>
      </c>
    </row>
    <row r="7015" spans="1:8" x14ac:dyDescent="0.25">
      <c r="A7015" s="1">
        <v>44514.546523252313</v>
      </c>
      <c r="B7015" s="2">
        <v>245953304652325</v>
      </c>
      <c r="C7015" s="4">
        <v>86</v>
      </c>
      <c r="D7015" s="4">
        <v>1</v>
      </c>
      <c r="E7015" s="4">
        <v>56</v>
      </c>
      <c r="F7015" s="4">
        <v>53</v>
      </c>
      <c r="G7015" s="4">
        <v>1.2262940253814344E-2</v>
      </c>
      <c r="H7015" s="4">
        <v>0.73577641522886061</v>
      </c>
    </row>
    <row r="7016" spans="1:8" x14ac:dyDescent="0.25">
      <c r="A7016" s="1">
        <v>44514.54653482639</v>
      </c>
      <c r="B7016" s="2">
        <v>245953304653483</v>
      </c>
      <c r="C7016" s="4">
        <v>86</v>
      </c>
      <c r="D7016" s="4">
        <v>1</v>
      </c>
      <c r="E7016" s="4">
        <v>56</v>
      </c>
      <c r="F7016" s="4">
        <v>54</v>
      </c>
      <c r="G7016" s="4">
        <v>1.2261191901910464E-2</v>
      </c>
      <c r="H7016" s="4">
        <v>0.73567151411462783</v>
      </c>
    </row>
    <row r="7017" spans="1:8" x14ac:dyDescent="0.25">
      <c r="A7017" s="1">
        <v>44514.546546400466</v>
      </c>
      <c r="B7017" s="2">
        <v>245953304654640</v>
      </c>
      <c r="C7017" s="4">
        <v>86</v>
      </c>
      <c r="D7017" s="4">
        <v>1</v>
      </c>
      <c r="E7017" s="4">
        <v>56</v>
      </c>
      <c r="F7017" s="4">
        <v>55</v>
      </c>
      <c r="G7017" s="4">
        <v>1.225944404846757E-2</v>
      </c>
      <c r="H7017" s="4">
        <v>0.73556664290805418</v>
      </c>
    </row>
    <row r="7018" spans="1:8" x14ac:dyDescent="0.25">
      <c r="A7018" s="1">
        <v>44514.546557974536</v>
      </c>
      <c r="B7018" s="2">
        <v>245953304655797</v>
      </c>
      <c r="C7018" s="4">
        <v>86</v>
      </c>
      <c r="D7018" s="4">
        <v>1</v>
      </c>
      <c r="E7018" s="4">
        <v>56</v>
      </c>
      <c r="F7018" s="4">
        <v>56</v>
      </c>
      <c r="G7018" s="4">
        <v>1.2257696693272519E-2</v>
      </c>
      <c r="H7018" s="4">
        <v>0.73546180159635122</v>
      </c>
    </row>
    <row r="7019" spans="1:8" x14ac:dyDescent="0.25">
      <c r="A7019" s="1">
        <v>44514.546569548613</v>
      </c>
      <c r="B7019" s="2">
        <v>245953304656955</v>
      </c>
      <c r="C7019" s="4">
        <v>86</v>
      </c>
      <c r="D7019" s="4">
        <v>1</v>
      </c>
      <c r="E7019" s="4">
        <v>56</v>
      </c>
      <c r="F7019" s="4">
        <v>57</v>
      </c>
      <c r="G7019" s="4">
        <v>1.22559498361123E-2</v>
      </c>
      <c r="H7019" s="4">
        <v>0.73535699016673794</v>
      </c>
    </row>
    <row r="7020" spans="1:8" x14ac:dyDescent="0.25">
      <c r="A7020" s="1">
        <v>44514.546581122682</v>
      </c>
      <c r="B7020" s="2">
        <v>245953304658112</v>
      </c>
      <c r="C7020" s="4">
        <v>86</v>
      </c>
      <c r="D7020" s="4">
        <v>1</v>
      </c>
      <c r="E7020" s="4">
        <v>56</v>
      </c>
      <c r="F7020" s="4">
        <v>58</v>
      </c>
      <c r="G7020" s="4">
        <v>1.2254203476774009E-2</v>
      </c>
      <c r="H7020" s="4">
        <v>0.73525220860644058</v>
      </c>
    </row>
    <row r="7021" spans="1:8" x14ac:dyDescent="0.25">
      <c r="A7021" s="1">
        <v>44514.546592696759</v>
      </c>
      <c r="B7021" s="2">
        <v>245953304659270</v>
      </c>
      <c r="C7021" s="4">
        <v>86</v>
      </c>
      <c r="D7021" s="4">
        <v>1</v>
      </c>
      <c r="E7021" s="4">
        <v>56</v>
      </c>
      <c r="F7021" s="4">
        <v>59</v>
      </c>
      <c r="G7021" s="4">
        <v>1.2252457615044877E-2</v>
      </c>
      <c r="H7021" s="4">
        <v>0.73514745690269268</v>
      </c>
    </row>
    <row r="7022" spans="1:8" x14ac:dyDescent="0.25">
      <c r="A7022" s="1">
        <v>44514.546604270836</v>
      </c>
      <c r="B7022" s="2">
        <v>245953304660427</v>
      </c>
      <c r="C7022" s="4">
        <v>86</v>
      </c>
      <c r="D7022" s="4">
        <v>1</v>
      </c>
      <c r="E7022" s="4">
        <v>57</v>
      </c>
      <c r="F7022" s="4">
        <v>0</v>
      </c>
      <c r="G7022" s="4">
        <v>1.225071225071225E-2</v>
      </c>
      <c r="H7022" s="4">
        <v>0.7350427350427351</v>
      </c>
    </row>
    <row r="7023" spans="1:8" x14ac:dyDescent="0.25">
      <c r="A7023" s="1">
        <v>44514.546615844905</v>
      </c>
      <c r="B7023" s="2">
        <v>245953304661585</v>
      </c>
      <c r="C7023" s="4">
        <v>86</v>
      </c>
      <c r="D7023" s="4">
        <v>1</v>
      </c>
      <c r="E7023" s="4">
        <v>57</v>
      </c>
      <c r="F7023" s="4">
        <v>1</v>
      </c>
      <c r="G7023" s="4">
        <v>1.2248967383563595E-2</v>
      </c>
      <c r="H7023" s="4">
        <v>0.73493804301381571</v>
      </c>
    </row>
    <row r="7024" spans="1:8" x14ac:dyDescent="0.25">
      <c r="A7024" s="1">
        <v>44514.546627418982</v>
      </c>
      <c r="B7024" s="2">
        <v>245953304662742</v>
      </c>
      <c r="C7024" s="4">
        <v>86</v>
      </c>
      <c r="D7024" s="4">
        <v>1</v>
      </c>
      <c r="E7024" s="4">
        <v>57</v>
      </c>
      <c r="F7024" s="4">
        <v>2</v>
      </c>
      <c r="G7024" s="4">
        <v>1.22472230133865E-2</v>
      </c>
      <c r="H7024" s="4">
        <v>0.73483338080318994</v>
      </c>
    </row>
    <row r="7025" spans="1:8" x14ac:dyDescent="0.25">
      <c r="A7025" s="1">
        <v>44514.546638993059</v>
      </c>
      <c r="B7025" s="2">
        <v>245953304663899</v>
      </c>
      <c r="C7025" s="4">
        <v>86</v>
      </c>
      <c r="D7025" s="4">
        <v>1</v>
      </c>
      <c r="E7025" s="4">
        <v>57</v>
      </c>
      <c r="F7025" s="4">
        <v>3</v>
      </c>
      <c r="G7025" s="4">
        <v>1.2245479139968674E-2</v>
      </c>
      <c r="H7025" s="4">
        <v>0.73472874839812052</v>
      </c>
    </row>
    <row r="7026" spans="1:8" x14ac:dyDescent="0.25">
      <c r="A7026" s="1">
        <v>44514.546650567128</v>
      </c>
      <c r="B7026" s="2">
        <v>245953304665057</v>
      </c>
      <c r="C7026" s="4">
        <v>86</v>
      </c>
      <c r="D7026" s="4">
        <v>1</v>
      </c>
      <c r="E7026" s="4">
        <v>57</v>
      </c>
      <c r="F7026" s="4">
        <v>4</v>
      </c>
      <c r="G7026" s="4">
        <v>1.224373576309795E-2</v>
      </c>
      <c r="H7026" s="4">
        <v>0.73462414578587698</v>
      </c>
    </row>
    <row r="7027" spans="1:8" x14ac:dyDescent="0.25">
      <c r="A7027" s="1">
        <v>44514.546662141205</v>
      </c>
      <c r="B7027" s="2">
        <v>245953304666214</v>
      </c>
      <c r="C7027" s="4">
        <v>86</v>
      </c>
      <c r="D7027" s="4">
        <v>1</v>
      </c>
      <c r="E7027" s="4">
        <v>57</v>
      </c>
      <c r="F7027" s="4">
        <v>5</v>
      </c>
      <c r="G7027" s="4">
        <v>1.2241992882562277E-2</v>
      </c>
      <c r="H7027" s="4">
        <v>0.73451957295373671</v>
      </c>
    </row>
    <row r="7028" spans="1:8" x14ac:dyDescent="0.25">
      <c r="A7028" s="1">
        <v>44514.546673715275</v>
      </c>
      <c r="B7028" s="2">
        <v>245953304667372</v>
      </c>
      <c r="C7028" s="4">
        <v>86</v>
      </c>
      <c r="D7028" s="4">
        <v>1</v>
      </c>
      <c r="E7028" s="4">
        <v>57</v>
      </c>
      <c r="F7028" s="4">
        <v>6</v>
      </c>
      <c r="G7028" s="4">
        <v>1.2240250498149729E-2</v>
      </c>
      <c r="H7028" s="4">
        <v>0.73441502988898377</v>
      </c>
    </row>
    <row r="7029" spans="1:8" x14ac:dyDescent="0.25">
      <c r="A7029" s="1">
        <v>44514.546685289351</v>
      </c>
      <c r="B7029" s="2">
        <v>245953304668529</v>
      </c>
      <c r="C7029" s="4">
        <v>86</v>
      </c>
      <c r="D7029" s="4">
        <v>1</v>
      </c>
      <c r="E7029" s="4">
        <v>57</v>
      </c>
      <c r="F7029" s="4">
        <v>7</v>
      </c>
      <c r="G7029" s="4">
        <v>1.2238508609648499E-2</v>
      </c>
      <c r="H7029" s="4">
        <v>0.73431051657891</v>
      </c>
    </row>
    <row r="7030" spans="1:8" x14ac:dyDescent="0.25">
      <c r="A7030" s="1">
        <v>44514.546696863428</v>
      </c>
      <c r="B7030" s="2">
        <v>245953304669686</v>
      </c>
      <c r="C7030" s="4">
        <v>86</v>
      </c>
      <c r="D7030" s="4">
        <v>1</v>
      </c>
      <c r="E7030" s="4">
        <v>57</v>
      </c>
      <c r="F7030" s="4">
        <v>8</v>
      </c>
      <c r="G7030" s="4">
        <v>1.2236767216846899E-2</v>
      </c>
      <c r="H7030" s="4">
        <v>0.73420603301081389</v>
      </c>
    </row>
    <row r="7031" spans="1:8" x14ac:dyDescent="0.25">
      <c r="A7031" s="1">
        <v>44514.546708437498</v>
      </c>
      <c r="B7031" s="2">
        <v>245953304670844</v>
      </c>
      <c r="C7031" s="4">
        <v>86</v>
      </c>
      <c r="D7031" s="4">
        <v>1</v>
      </c>
      <c r="E7031" s="4">
        <v>57</v>
      </c>
      <c r="F7031" s="4">
        <v>9</v>
      </c>
      <c r="G7031" s="4">
        <v>1.2235026319533361E-2</v>
      </c>
      <c r="H7031" s="4">
        <v>0.73410157917200169</v>
      </c>
    </row>
    <row r="7032" spans="1:8" x14ac:dyDescent="0.25">
      <c r="A7032" s="1">
        <v>44514.546720011575</v>
      </c>
      <c r="B7032" s="2">
        <v>245953304672001</v>
      </c>
      <c r="C7032" s="4">
        <v>86</v>
      </c>
      <c r="D7032" s="4">
        <v>1</v>
      </c>
      <c r="E7032" s="4">
        <v>57</v>
      </c>
      <c r="F7032" s="4">
        <v>10</v>
      </c>
      <c r="G7032" s="4">
        <v>1.2233285917496443E-2</v>
      </c>
      <c r="H7032" s="4">
        <v>0.73399715504978658</v>
      </c>
    </row>
    <row r="7033" spans="1:8" x14ac:dyDescent="0.25">
      <c r="A7033" s="1">
        <v>44514.546731585651</v>
      </c>
      <c r="B7033" s="2">
        <v>245953304673159</v>
      </c>
      <c r="C7033" s="4">
        <v>86</v>
      </c>
      <c r="D7033" s="4">
        <v>1</v>
      </c>
      <c r="E7033" s="4">
        <v>57</v>
      </c>
      <c r="F7033" s="4">
        <v>11</v>
      </c>
      <c r="G7033" s="4">
        <v>1.2231546010524818E-2</v>
      </c>
      <c r="H7033" s="4">
        <v>0.73389276063148912</v>
      </c>
    </row>
    <row r="7034" spans="1:8" x14ac:dyDescent="0.25">
      <c r="A7034" s="1">
        <v>44514.546743159721</v>
      </c>
      <c r="B7034" s="2">
        <v>245953304674316</v>
      </c>
      <c r="C7034" s="4">
        <v>86</v>
      </c>
      <c r="D7034" s="4">
        <v>1</v>
      </c>
      <c r="E7034" s="4">
        <v>57</v>
      </c>
      <c r="F7034" s="4">
        <v>12</v>
      </c>
      <c r="G7034" s="4">
        <v>1.2229806598407281E-2</v>
      </c>
      <c r="H7034" s="4">
        <v>0.7337883959044369</v>
      </c>
    </row>
    <row r="7035" spans="1:8" x14ac:dyDescent="0.25">
      <c r="A7035" s="1">
        <v>44514.546754733798</v>
      </c>
      <c r="B7035" s="2">
        <v>245953304675473</v>
      </c>
      <c r="C7035" s="4">
        <v>86</v>
      </c>
      <c r="D7035" s="4">
        <v>1</v>
      </c>
      <c r="E7035" s="4">
        <v>57</v>
      </c>
      <c r="F7035" s="4">
        <v>13</v>
      </c>
      <c r="G7035" s="4">
        <v>1.2228067680932746E-2</v>
      </c>
      <c r="H7035" s="4">
        <v>0.73368406085596471</v>
      </c>
    </row>
    <row r="7036" spans="1:8" x14ac:dyDescent="0.25">
      <c r="A7036" s="1">
        <v>44514.546766307867</v>
      </c>
      <c r="B7036" s="2">
        <v>245953304676631</v>
      </c>
      <c r="C7036" s="4">
        <v>86</v>
      </c>
      <c r="D7036" s="4">
        <v>1</v>
      </c>
      <c r="E7036" s="4">
        <v>57</v>
      </c>
      <c r="F7036" s="4">
        <v>14</v>
      </c>
      <c r="G7036" s="4">
        <v>1.2226329257890247E-2</v>
      </c>
      <c r="H7036" s="4">
        <v>0.73357975547341481</v>
      </c>
    </row>
    <row r="7037" spans="1:8" x14ac:dyDescent="0.25">
      <c r="A7037" s="1">
        <v>44514.546777881944</v>
      </c>
      <c r="B7037" s="2">
        <v>245953304677788</v>
      </c>
      <c r="C7037" s="4">
        <v>86</v>
      </c>
      <c r="D7037" s="4">
        <v>1</v>
      </c>
      <c r="E7037" s="4">
        <v>57</v>
      </c>
      <c r="F7037" s="4">
        <v>15</v>
      </c>
      <c r="G7037" s="4">
        <v>1.222459132906894E-2</v>
      </c>
      <c r="H7037" s="4">
        <v>0.73347547974413652</v>
      </c>
    </row>
    <row r="7038" spans="1:8" x14ac:dyDescent="0.25">
      <c r="A7038" s="1">
        <v>44514.546789456021</v>
      </c>
      <c r="B7038" s="2">
        <v>245953304678946</v>
      </c>
      <c r="C7038" s="4">
        <v>86</v>
      </c>
      <c r="D7038" s="4">
        <v>1</v>
      </c>
      <c r="E7038" s="4">
        <v>57</v>
      </c>
      <c r="F7038" s="4">
        <v>16</v>
      </c>
      <c r="G7038" s="4">
        <v>1.22228538942581E-2</v>
      </c>
      <c r="H7038" s="4">
        <v>0.73337123365548607</v>
      </c>
    </row>
    <row r="7039" spans="1:8" x14ac:dyDescent="0.25">
      <c r="A7039" s="1">
        <v>44514.54680103009</v>
      </c>
      <c r="B7039" s="2">
        <v>245953304680103</v>
      </c>
      <c r="C7039" s="4">
        <v>86</v>
      </c>
      <c r="D7039" s="4">
        <v>1</v>
      </c>
      <c r="E7039" s="4">
        <v>57</v>
      </c>
      <c r="F7039" s="4">
        <v>17</v>
      </c>
      <c r="G7039" s="4">
        <v>1.2221116953247122E-2</v>
      </c>
      <c r="H7039" s="4">
        <v>0.73326701719482734</v>
      </c>
    </row>
    <row r="7040" spans="1:8" x14ac:dyDescent="0.25">
      <c r="A7040" s="1">
        <v>44514.546812604167</v>
      </c>
      <c r="B7040" s="2">
        <v>245953304681260</v>
      </c>
      <c r="C7040" s="4">
        <v>86</v>
      </c>
      <c r="D7040" s="4">
        <v>1</v>
      </c>
      <c r="E7040" s="4">
        <v>57</v>
      </c>
      <c r="F7040" s="4">
        <v>18</v>
      </c>
      <c r="G7040" s="4">
        <v>1.2219380505825519E-2</v>
      </c>
      <c r="H7040" s="4">
        <v>0.73316283034953111</v>
      </c>
    </row>
    <row r="7041" spans="1:8" x14ac:dyDescent="0.25">
      <c r="A7041" s="1">
        <v>44514.546824178244</v>
      </c>
      <c r="B7041" s="2">
        <v>245953304682418</v>
      </c>
      <c r="C7041" s="4">
        <v>86</v>
      </c>
      <c r="D7041" s="4">
        <v>1</v>
      </c>
      <c r="E7041" s="4">
        <v>57</v>
      </c>
      <c r="F7041" s="4">
        <v>19</v>
      </c>
      <c r="G7041" s="4">
        <v>1.2217644551782923E-2</v>
      </c>
      <c r="H7041" s="4">
        <v>0.73305867310697548</v>
      </c>
    </row>
    <row r="7042" spans="1:8" x14ac:dyDescent="0.25">
      <c r="A7042" s="1">
        <v>44514.546835752313</v>
      </c>
      <c r="B7042" s="2">
        <v>245953304683575</v>
      </c>
      <c r="C7042" s="4">
        <v>86</v>
      </c>
      <c r="D7042" s="4">
        <v>1</v>
      </c>
      <c r="E7042" s="4">
        <v>57</v>
      </c>
      <c r="F7042" s="4">
        <v>20</v>
      </c>
      <c r="G7042" s="4">
        <v>1.2215909090909092E-2</v>
      </c>
      <c r="H7042" s="4">
        <v>0.73295454545454553</v>
      </c>
    </row>
    <row r="7043" spans="1:8" x14ac:dyDescent="0.25">
      <c r="A7043" s="1">
        <v>44514.54684732639</v>
      </c>
      <c r="B7043" s="2">
        <v>245953304684733</v>
      </c>
      <c r="C7043" s="4">
        <v>86</v>
      </c>
      <c r="D7043" s="4">
        <v>1</v>
      </c>
      <c r="E7043" s="4">
        <v>57</v>
      </c>
      <c r="F7043" s="4">
        <v>21</v>
      </c>
      <c r="G7043" s="4">
        <v>1.2214174122993892E-2</v>
      </c>
      <c r="H7043" s="4">
        <v>0.73285044737963356</v>
      </c>
    </row>
    <row r="7044" spans="1:8" x14ac:dyDescent="0.25">
      <c r="A7044" s="1">
        <v>44514.546858900459</v>
      </c>
      <c r="B7044" s="2">
        <v>245953304685890</v>
      </c>
      <c r="C7044" s="4">
        <v>86</v>
      </c>
      <c r="D7044" s="4">
        <v>1</v>
      </c>
      <c r="E7044" s="4">
        <v>57</v>
      </c>
      <c r="F7044" s="4">
        <v>22</v>
      </c>
      <c r="G7044" s="4">
        <v>1.2212439647827322E-2</v>
      </c>
      <c r="H7044" s="4">
        <v>0.73274637886963934</v>
      </c>
    </row>
    <row r="7045" spans="1:8" x14ac:dyDescent="0.25">
      <c r="A7045" s="1">
        <v>44514.546870474536</v>
      </c>
      <c r="B7045" s="2">
        <v>245953304687047</v>
      </c>
      <c r="C7045" s="4">
        <v>86</v>
      </c>
      <c r="D7045" s="4">
        <v>1</v>
      </c>
      <c r="E7045" s="4">
        <v>57</v>
      </c>
      <c r="F7045" s="4">
        <v>23</v>
      </c>
      <c r="G7045" s="4">
        <v>1.2210705665199488E-2</v>
      </c>
      <c r="H7045" s="4">
        <v>0.73264233991196925</v>
      </c>
    </row>
    <row r="7046" spans="1:8" x14ac:dyDescent="0.25">
      <c r="A7046" s="1">
        <v>44514.546882048613</v>
      </c>
      <c r="B7046" s="2">
        <v>245953304688205</v>
      </c>
      <c r="C7046" s="4">
        <v>86</v>
      </c>
      <c r="D7046" s="4">
        <v>1</v>
      </c>
      <c r="E7046" s="4">
        <v>57</v>
      </c>
      <c r="F7046" s="4">
        <v>24</v>
      </c>
      <c r="G7046" s="4">
        <v>1.2208972174900625E-2</v>
      </c>
      <c r="H7046" s="4">
        <v>0.73253833049403749</v>
      </c>
    </row>
    <row r="7047" spans="1:8" x14ac:dyDescent="0.25">
      <c r="A7047" s="1">
        <v>44514.546893622683</v>
      </c>
      <c r="B7047" s="2">
        <v>245953304689362</v>
      </c>
      <c r="C7047" s="4">
        <v>86</v>
      </c>
      <c r="D7047" s="4">
        <v>1</v>
      </c>
      <c r="E7047" s="4">
        <v>57</v>
      </c>
      <c r="F7047" s="4">
        <v>25</v>
      </c>
      <c r="G7047" s="4">
        <v>1.2207239176721079E-2</v>
      </c>
      <c r="H7047" s="4">
        <v>0.73243435060326467</v>
      </c>
    </row>
    <row r="7048" spans="1:8" x14ac:dyDescent="0.25">
      <c r="A7048" s="1">
        <v>44514.546905196759</v>
      </c>
      <c r="B7048" s="2">
        <v>245953304690520</v>
      </c>
      <c r="C7048" s="4">
        <v>86</v>
      </c>
      <c r="D7048" s="4">
        <v>1</v>
      </c>
      <c r="E7048" s="4">
        <v>57</v>
      </c>
      <c r="F7048" s="4">
        <v>26</v>
      </c>
      <c r="G7048" s="4">
        <v>1.2205506670451319E-2</v>
      </c>
      <c r="H7048" s="4">
        <v>0.73233040022707918</v>
      </c>
    </row>
    <row r="7049" spans="1:8" x14ac:dyDescent="0.25">
      <c r="A7049" s="1">
        <v>44514.546916770836</v>
      </c>
      <c r="B7049" s="2">
        <v>245953304691677</v>
      </c>
      <c r="C7049" s="4">
        <v>86</v>
      </c>
      <c r="D7049" s="4">
        <v>1</v>
      </c>
      <c r="E7049" s="4">
        <v>57</v>
      </c>
      <c r="F7049" s="4">
        <v>27</v>
      </c>
      <c r="G7049" s="4">
        <v>1.2203774655881936E-2</v>
      </c>
      <c r="H7049" s="4">
        <v>0.73222647935291607</v>
      </c>
    </row>
    <row r="7050" spans="1:8" x14ac:dyDescent="0.25">
      <c r="A7050" s="1">
        <v>44514.546928344906</v>
      </c>
      <c r="B7050" s="2">
        <v>245953304692834</v>
      </c>
      <c r="C7050" s="4">
        <v>86</v>
      </c>
      <c r="D7050" s="4">
        <v>1</v>
      </c>
      <c r="E7050" s="4">
        <v>57</v>
      </c>
      <c r="F7050" s="4">
        <v>28</v>
      </c>
      <c r="G7050" s="4">
        <v>1.2202043132803632E-2</v>
      </c>
      <c r="H7050" s="4">
        <v>0.73212258796821794</v>
      </c>
    </row>
    <row r="7051" spans="1:8" x14ac:dyDescent="0.25">
      <c r="A7051" s="1">
        <v>44514.546939918982</v>
      </c>
      <c r="B7051" s="2">
        <v>245953304693992</v>
      </c>
      <c r="C7051" s="4">
        <v>86</v>
      </c>
      <c r="D7051" s="4">
        <v>1</v>
      </c>
      <c r="E7051" s="4">
        <v>57</v>
      </c>
      <c r="F7051" s="4">
        <v>29</v>
      </c>
      <c r="G7051" s="4">
        <v>1.2200312101007235E-2</v>
      </c>
      <c r="H7051" s="4">
        <v>0.73201872606043406</v>
      </c>
    </row>
    <row r="7052" spans="1:8" x14ac:dyDescent="0.25">
      <c r="A7052" s="1">
        <v>44514.546951493059</v>
      </c>
      <c r="B7052" s="2">
        <v>245953304695149</v>
      </c>
      <c r="C7052" s="4">
        <v>86</v>
      </c>
      <c r="D7052" s="4">
        <v>1</v>
      </c>
      <c r="E7052" s="4">
        <v>57</v>
      </c>
      <c r="F7052" s="4">
        <v>30</v>
      </c>
      <c r="G7052" s="4">
        <v>1.2198581560283688E-2</v>
      </c>
      <c r="H7052" s="4">
        <v>0.73191489361702122</v>
      </c>
    </row>
    <row r="7053" spans="1:8" x14ac:dyDescent="0.25">
      <c r="A7053" s="1">
        <v>44514.546963067129</v>
      </c>
      <c r="B7053" s="2">
        <v>245953304696307</v>
      </c>
      <c r="C7053" s="4">
        <v>86</v>
      </c>
      <c r="D7053" s="4">
        <v>1</v>
      </c>
      <c r="E7053" s="4">
        <v>57</v>
      </c>
      <c r="F7053" s="4">
        <v>31</v>
      </c>
      <c r="G7053" s="4">
        <v>1.2196851510424054E-2</v>
      </c>
      <c r="H7053" s="4">
        <v>0.73181109062544325</v>
      </c>
    </row>
    <row r="7054" spans="1:8" x14ac:dyDescent="0.25">
      <c r="A7054" s="1">
        <v>44514.546974641205</v>
      </c>
      <c r="B7054" s="2">
        <v>245953304697464</v>
      </c>
      <c r="C7054" s="4">
        <v>86</v>
      </c>
      <c r="D7054" s="4">
        <v>1</v>
      </c>
      <c r="E7054" s="4">
        <v>57</v>
      </c>
      <c r="F7054" s="4">
        <v>32</v>
      </c>
      <c r="G7054" s="4">
        <v>1.2195121951219513E-2</v>
      </c>
      <c r="H7054" s="4">
        <v>0.73170731707317072</v>
      </c>
    </row>
    <row r="7055" spans="1:8" x14ac:dyDescent="0.25">
      <c r="A7055" s="1">
        <v>44514.546986215275</v>
      </c>
      <c r="B7055" s="2">
        <v>245953304698622</v>
      </c>
      <c r="C7055" s="4">
        <v>86</v>
      </c>
      <c r="D7055" s="4">
        <v>1</v>
      </c>
      <c r="E7055" s="4">
        <v>57</v>
      </c>
      <c r="F7055" s="4">
        <v>33</v>
      </c>
      <c r="G7055" s="4">
        <v>1.2193392882461363E-2</v>
      </c>
      <c r="H7055" s="4">
        <v>0.73160357294768186</v>
      </c>
    </row>
    <row r="7056" spans="1:8" x14ac:dyDescent="0.25">
      <c r="A7056" s="1">
        <v>44514.546997789352</v>
      </c>
      <c r="B7056" s="2">
        <v>245953304699779</v>
      </c>
      <c r="C7056" s="4">
        <v>86</v>
      </c>
      <c r="D7056" s="4">
        <v>1</v>
      </c>
      <c r="E7056" s="4">
        <v>57</v>
      </c>
      <c r="F7056" s="4">
        <v>34</v>
      </c>
      <c r="G7056" s="4">
        <v>1.2191664303941026E-2</v>
      </c>
      <c r="H7056" s="4">
        <v>0.73149985823646158</v>
      </c>
    </row>
    <row r="7057" spans="1:8" x14ac:dyDescent="0.25">
      <c r="A7057" s="1">
        <v>44514.547009363429</v>
      </c>
      <c r="B7057" s="2">
        <v>245953304700936</v>
      </c>
      <c r="C7057" s="4">
        <v>86</v>
      </c>
      <c r="D7057" s="4">
        <v>1</v>
      </c>
      <c r="E7057" s="4">
        <v>57</v>
      </c>
      <c r="F7057" s="4">
        <v>35</v>
      </c>
      <c r="G7057" s="4">
        <v>1.2189936215450035E-2</v>
      </c>
      <c r="H7057" s="4">
        <v>0.73139617292700221</v>
      </c>
    </row>
    <row r="7058" spans="1:8" x14ac:dyDescent="0.25">
      <c r="A7058" s="1">
        <v>44514.547020937498</v>
      </c>
      <c r="B7058" s="2">
        <v>245953304702094</v>
      </c>
      <c r="C7058" s="4">
        <v>86</v>
      </c>
      <c r="D7058" s="4">
        <v>1</v>
      </c>
      <c r="E7058" s="4">
        <v>57</v>
      </c>
      <c r="F7058" s="4">
        <v>36</v>
      </c>
      <c r="G7058" s="4">
        <v>1.2188208616780046E-2</v>
      </c>
      <c r="H7058" s="4">
        <v>0.73129251700680276</v>
      </c>
    </row>
    <row r="7059" spans="1:8" x14ac:dyDescent="0.25">
      <c r="A7059" s="1">
        <v>44514.547032511575</v>
      </c>
      <c r="B7059" s="2">
        <v>245953304703251</v>
      </c>
      <c r="C7059" s="4">
        <v>86</v>
      </c>
      <c r="D7059" s="4">
        <v>1</v>
      </c>
      <c r="E7059" s="4">
        <v>57</v>
      </c>
      <c r="F7059" s="4">
        <v>37</v>
      </c>
      <c r="G7059" s="4">
        <v>1.2186481507722828E-2</v>
      </c>
      <c r="H7059" s="4">
        <v>0.73118889046336977</v>
      </c>
    </row>
    <row r="7060" spans="1:8" x14ac:dyDescent="0.25">
      <c r="A7060" s="1">
        <v>44514.547044085652</v>
      </c>
      <c r="B7060" s="2">
        <v>245953304704409</v>
      </c>
      <c r="C7060" s="4">
        <v>86</v>
      </c>
      <c r="D7060" s="4">
        <v>1</v>
      </c>
      <c r="E7060" s="4">
        <v>57</v>
      </c>
      <c r="F7060" s="4">
        <v>38</v>
      </c>
      <c r="G7060" s="4">
        <v>1.2184754888070274E-2</v>
      </c>
      <c r="H7060" s="4">
        <v>0.73108529328421645</v>
      </c>
    </row>
    <row r="7061" spans="1:8" x14ac:dyDescent="0.25">
      <c r="A7061" s="1">
        <v>44514.547055659721</v>
      </c>
      <c r="B7061" s="2">
        <v>245953304705566</v>
      </c>
      <c r="C7061" s="4">
        <v>86</v>
      </c>
      <c r="D7061" s="4">
        <v>1</v>
      </c>
      <c r="E7061" s="4">
        <v>57</v>
      </c>
      <c r="F7061" s="4">
        <v>39</v>
      </c>
      <c r="G7061" s="4">
        <v>1.2183028757614393E-2</v>
      </c>
      <c r="H7061" s="4">
        <v>0.73098172545686357</v>
      </c>
    </row>
    <row r="7062" spans="1:8" x14ac:dyDescent="0.25">
      <c r="A7062" s="1">
        <v>44514.547067233798</v>
      </c>
      <c r="B7062" s="2">
        <v>245953304706723</v>
      </c>
      <c r="C7062" s="4">
        <v>86</v>
      </c>
      <c r="D7062" s="4">
        <v>1</v>
      </c>
      <c r="E7062" s="4">
        <v>57</v>
      </c>
      <c r="F7062" s="4">
        <v>40</v>
      </c>
      <c r="G7062" s="4">
        <v>1.2181303116147308E-2</v>
      </c>
      <c r="H7062" s="4">
        <v>0.73087818696883855</v>
      </c>
    </row>
    <row r="7063" spans="1:8" x14ac:dyDescent="0.25">
      <c r="A7063" s="1">
        <v>44514.547078807867</v>
      </c>
      <c r="B7063" s="2">
        <v>245953304707881</v>
      </c>
      <c r="C7063" s="4">
        <v>86</v>
      </c>
      <c r="D7063" s="4">
        <v>1</v>
      </c>
      <c r="E7063" s="4">
        <v>57</v>
      </c>
      <c r="F7063" s="4">
        <v>41</v>
      </c>
      <c r="G7063" s="4">
        <v>1.2179577963461266E-2</v>
      </c>
      <c r="H7063" s="4">
        <v>0.73077467780767591</v>
      </c>
    </row>
    <row r="7064" spans="1:8" x14ac:dyDescent="0.25">
      <c r="A7064" s="1">
        <v>44514.547090381944</v>
      </c>
      <c r="B7064" s="2">
        <v>245953304709038</v>
      </c>
      <c r="C7064" s="4">
        <v>86</v>
      </c>
      <c r="D7064" s="4">
        <v>1</v>
      </c>
      <c r="E7064" s="4">
        <v>57</v>
      </c>
      <c r="F7064" s="4">
        <v>42</v>
      </c>
      <c r="G7064" s="4">
        <v>1.2177853299348626E-2</v>
      </c>
      <c r="H7064" s="4">
        <v>0.73067119796091762</v>
      </c>
    </row>
    <row r="7065" spans="1:8" x14ac:dyDescent="0.25">
      <c r="A7065" s="1">
        <v>44514.547101956021</v>
      </c>
      <c r="B7065" s="2">
        <v>245953304710196</v>
      </c>
      <c r="C7065" s="4">
        <v>86</v>
      </c>
      <c r="D7065" s="4">
        <v>1</v>
      </c>
      <c r="E7065" s="4">
        <v>57</v>
      </c>
      <c r="F7065" s="4">
        <v>43</v>
      </c>
      <c r="G7065" s="4">
        <v>1.2176129123601869E-2</v>
      </c>
      <c r="H7065" s="4">
        <v>0.73056774741611208</v>
      </c>
    </row>
    <row r="7066" spans="1:8" x14ac:dyDescent="0.25">
      <c r="A7066" s="1">
        <v>44514.54711353009</v>
      </c>
      <c r="B7066" s="2">
        <v>245953304711353</v>
      </c>
      <c r="C7066" s="4">
        <v>86</v>
      </c>
      <c r="D7066" s="4">
        <v>1</v>
      </c>
      <c r="E7066" s="4">
        <v>57</v>
      </c>
      <c r="F7066" s="4">
        <v>44</v>
      </c>
      <c r="G7066" s="4">
        <v>1.2174405436013591E-2</v>
      </c>
      <c r="H7066" s="4">
        <v>0.73046432616081536</v>
      </c>
    </row>
    <row r="7067" spans="1:8" x14ac:dyDescent="0.25">
      <c r="A7067" s="1">
        <v>44514.547125104167</v>
      </c>
      <c r="B7067" s="2">
        <v>245953304712510</v>
      </c>
      <c r="C7067" s="4">
        <v>86</v>
      </c>
      <c r="D7067" s="4">
        <v>1</v>
      </c>
      <c r="E7067" s="4">
        <v>57</v>
      </c>
      <c r="F7067" s="4">
        <v>45</v>
      </c>
      <c r="G7067" s="4">
        <v>1.2172682236376504E-2</v>
      </c>
      <c r="H7067" s="4">
        <v>0.73036093418259018</v>
      </c>
    </row>
    <row r="7068" spans="1:8" x14ac:dyDescent="0.25">
      <c r="A7068" s="1">
        <v>44514.547136678244</v>
      </c>
      <c r="B7068" s="2">
        <v>245953304713668</v>
      </c>
      <c r="C7068" s="4">
        <v>86</v>
      </c>
      <c r="D7068" s="4">
        <v>1</v>
      </c>
      <c r="E7068" s="4">
        <v>57</v>
      </c>
      <c r="F7068" s="4">
        <v>46</v>
      </c>
      <c r="G7068" s="4">
        <v>1.2170959524483441E-2</v>
      </c>
      <c r="H7068" s="4">
        <v>0.73025757146900649</v>
      </c>
    </row>
    <row r="7069" spans="1:8" x14ac:dyDescent="0.25">
      <c r="A7069" s="1">
        <v>44514.547148252313</v>
      </c>
      <c r="B7069" s="2">
        <v>245953304714825</v>
      </c>
      <c r="C7069" s="4">
        <v>86</v>
      </c>
      <c r="D7069" s="4">
        <v>1</v>
      </c>
      <c r="E7069" s="4">
        <v>57</v>
      </c>
      <c r="F7069" s="4">
        <v>47</v>
      </c>
      <c r="G7069" s="4">
        <v>1.2169237300127353E-2</v>
      </c>
      <c r="H7069" s="4">
        <v>0.73015423800764112</v>
      </c>
    </row>
    <row r="7070" spans="1:8" x14ac:dyDescent="0.25">
      <c r="A7070" s="1">
        <v>44514.54715982639</v>
      </c>
      <c r="B7070" s="2">
        <v>245953304715983</v>
      </c>
      <c r="C7070" s="4">
        <v>86</v>
      </c>
      <c r="D7070" s="4">
        <v>1</v>
      </c>
      <c r="E7070" s="4">
        <v>57</v>
      </c>
      <c r="F7070" s="4">
        <v>48</v>
      </c>
      <c r="G7070" s="4">
        <v>1.2167515563101302E-2</v>
      </c>
      <c r="H7070" s="4">
        <v>0.7300509337860781</v>
      </c>
    </row>
    <row r="7071" spans="1:8" x14ac:dyDescent="0.25">
      <c r="A7071" s="1">
        <v>44514.54717140046</v>
      </c>
      <c r="B7071" s="2">
        <v>245953304717140</v>
      </c>
      <c r="C7071" s="4">
        <v>86</v>
      </c>
      <c r="D7071" s="4">
        <v>1</v>
      </c>
      <c r="E7071" s="4">
        <v>57</v>
      </c>
      <c r="F7071" s="4">
        <v>49</v>
      </c>
      <c r="G7071" s="4">
        <v>1.2165794313198473E-2</v>
      </c>
      <c r="H7071" s="4">
        <v>0.72994765879190837</v>
      </c>
    </row>
    <row r="7072" spans="1:8" x14ac:dyDescent="0.25">
      <c r="A7072" s="1">
        <v>44514.547182974537</v>
      </c>
      <c r="B7072" s="2">
        <v>245953304718297</v>
      </c>
      <c r="C7072" s="4">
        <v>86</v>
      </c>
      <c r="D7072" s="4">
        <v>1</v>
      </c>
      <c r="E7072" s="4">
        <v>57</v>
      </c>
      <c r="F7072" s="4">
        <v>50</v>
      </c>
      <c r="G7072" s="4">
        <v>1.2164073550212163E-2</v>
      </c>
      <c r="H7072" s="4">
        <v>0.72984441301272984</v>
      </c>
    </row>
    <row r="7073" spans="1:8" x14ac:dyDescent="0.25">
      <c r="A7073" s="1">
        <v>44514.547194548613</v>
      </c>
      <c r="B7073" s="2">
        <v>245953304719455</v>
      </c>
      <c r="C7073" s="4">
        <v>86</v>
      </c>
      <c r="D7073" s="4">
        <v>1</v>
      </c>
      <c r="E7073" s="4">
        <v>57</v>
      </c>
      <c r="F7073" s="4">
        <v>51</v>
      </c>
      <c r="G7073" s="4">
        <v>1.2162353273935795E-2</v>
      </c>
      <c r="H7073" s="4">
        <v>0.72974119643614765</v>
      </c>
    </row>
    <row r="7074" spans="1:8" x14ac:dyDescent="0.25">
      <c r="A7074" s="1">
        <v>44514.547206122683</v>
      </c>
      <c r="B7074" s="2">
        <v>245953304720612</v>
      </c>
      <c r="C7074" s="4">
        <v>86</v>
      </c>
      <c r="D7074" s="4">
        <v>1</v>
      </c>
      <c r="E7074" s="4">
        <v>57</v>
      </c>
      <c r="F7074" s="4">
        <v>52</v>
      </c>
      <c r="G7074" s="4">
        <v>1.2160633484162896E-2</v>
      </c>
      <c r="H7074" s="4">
        <v>0.72963800904977383</v>
      </c>
    </row>
    <row r="7075" spans="1:8" x14ac:dyDescent="0.25">
      <c r="A7075" s="1">
        <v>44514.54721769676</v>
      </c>
      <c r="B7075" s="2">
        <v>245953304721770</v>
      </c>
      <c r="C7075" s="4">
        <v>86</v>
      </c>
      <c r="D7075" s="4">
        <v>1</v>
      </c>
      <c r="E7075" s="4">
        <v>57</v>
      </c>
      <c r="F7075" s="4">
        <v>53</v>
      </c>
      <c r="G7075" s="4">
        <v>1.215891418068712E-2</v>
      </c>
      <c r="H7075" s="4">
        <v>0.72953485084122716</v>
      </c>
    </row>
    <row r="7076" spans="1:8" x14ac:dyDescent="0.25">
      <c r="A7076" s="1">
        <v>44514.547229270836</v>
      </c>
      <c r="B7076" s="2">
        <v>245953304722927</v>
      </c>
      <c r="C7076" s="4">
        <v>86</v>
      </c>
      <c r="D7076" s="4">
        <v>1</v>
      </c>
      <c r="E7076" s="4">
        <v>57</v>
      </c>
      <c r="F7076" s="4">
        <v>54</v>
      </c>
      <c r="G7076" s="4">
        <v>1.2157195363302233E-2</v>
      </c>
      <c r="H7076" s="4">
        <v>0.72943172179813398</v>
      </c>
    </row>
    <row r="7077" spans="1:8" x14ac:dyDescent="0.25">
      <c r="A7077" s="1">
        <v>44514.547240844906</v>
      </c>
      <c r="B7077" s="2">
        <v>245953304724084</v>
      </c>
      <c r="C7077" s="4">
        <v>86</v>
      </c>
      <c r="D7077" s="4">
        <v>1</v>
      </c>
      <c r="E7077" s="4">
        <v>57</v>
      </c>
      <c r="F7077" s="4">
        <v>55</v>
      </c>
      <c r="G7077" s="4">
        <v>1.215547703180212E-2</v>
      </c>
      <c r="H7077" s="4">
        <v>0.72932862190812719</v>
      </c>
    </row>
    <row r="7078" spans="1:8" x14ac:dyDescent="0.25">
      <c r="A7078" s="1">
        <v>44514.547252418983</v>
      </c>
      <c r="B7078" s="2">
        <v>245953304725242</v>
      </c>
      <c r="C7078" s="4">
        <v>86</v>
      </c>
      <c r="D7078" s="4">
        <v>1</v>
      </c>
      <c r="E7078" s="4">
        <v>57</v>
      </c>
      <c r="F7078" s="4">
        <v>56</v>
      </c>
      <c r="G7078" s="4">
        <v>1.2153759185980779E-2</v>
      </c>
      <c r="H7078" s="4">
        <v>0.7292255511588468</v>
      </c>
    </row>
    <row r="7079" spans="1:8" x14ac:dyDescent="0.25">
      <c r="A7079" s="1">
        <v>44514.547263993052</v>
      </c>
      <c r="B7079" s="2">
        <v>245953304726399</v>
      </c>
      <c r="C7079" s="4">
        <v>86</v>
      </c>
      <c r="D7079" s="4">
        <v>1</v>
      </c>
      <c r="E7079" s="4">
        <v>57</v>
      </c>
      <c r="F7079" s="4">
        <v>57</v>
      </c>
      <c r="G7079" s="4">
        <v>1.215204182563233E-2</v>
      </c>
      <c r="H7079" s="4">
        <v>0.72912250953793978</v>
      </c>
    </row>
    <row r="7080" spans="1:8" x14ac:dyDescent="0.25">
      <c r="A7080" s="1">
        <v>44514.547275567129</v>
      </c>
      <c r="B7080" s="2">
        <v>245953304727557</v>
      </c>
      <c r="C7080" s="4">
        <v>86</v>
      </c>
      <c r="D7080" s="4">
        <v>1</v>
      </c>
      <c r="E7080" s="4">
        <v>57</v>
      </c>
      <c r="F7080" s="4">
        <v>58</v>
      </c>
      <c r="G7080" s="4">
        <v>1.2150324950551003E-2</v>
      </c>
      <c r="H7080" s="4">
        <v>0.72901949703306013</v>
      </c>
    </row>
    <row r="7081" spans="1:8" x14ac:dyDescent="0.25">
      <c r="A7081" s="1">
        <v>44514.547287141206</v>
      </c>
      <c r="B7081" s="2">
        <v>245953304728714</v>
      </c>
      <c r="C7081" s="4">
        <v>86</v>
      </c>
      <c r="D7081" s="4">
        <v>1</v>
      </c>
      <c r="E7081" s="4">
        <v>57</v>
      </c>
      <c r="F7081" s="4">
        <v>59</v>
      </c>
      <c r="G7081" s="4">
        <v>1.2148608560531149E-2</v>
      </c>
      <c r="H7081" s="4">
        <v>0.72891651363186893</v>
      </c>
    </row>
    <row r="7082" spans="1:8" x14ac:dyDescent="0.25">
      <c r="A7082" s="1">
        <v>44514.547298715275</v>
      </c>
      <c r="B7082" s="2">
        <v>245953304729872</v>
      </c>
      <c r="C7082" s="4">
        <v>86</v>
      </c>
      <c r="D7082" s="4">
        <v>1</v>
      </c>
      <c r="E7082" s="4">
        <v>58</v>
      </c>
      <c r="F7082" s="4">
        <v>0</v>
      </c>
      <c r="G7082" s="4">
        <v>1.2146892655367232E-2</v>
      </c>
      <c r="H7082" s="4">
        <v>0.72881355932203384</v>
      </c>
    </row>
    <row r="7083" spans="1:8" x14ac:dyDescent="0.25">
      <c r="A7083" s="1">
        <v>44514.547310289352</v>
      </c>
      <c r="B7083" s="2">
        <v>245953304731029</v>
      </c>
      <c r="C7083" s="4">
        <v>86</v>
      </c>
      <c r="D7083" s="4">
        <v>1</v>
      </c>
      <c r="E7083" s="4">
        <v>58</v>
      </c>
      <c r="F7083" s="4">
        <v>1</v>
      </c>
      <c r="G7083" s="4">
        <v>1.2145177234853834E-2</v>
      </c>
      <c r="H7083" s="4">
        <v>0.72871063409123005</v>
      </c>
    </row>
    <row r="7084" spans="1:8" x14ac:dyDescent="0.25">
      <c r="A7084" s="1">
        <v>44514.547321863429</v>
      </c>
      <c r="B7084" s="2">
        <v>245953304732186</v>
      </c>
      <c r="C7084" s="4">
        <v>86</v>
      </c>
      <c r="D7084" s="4">
        <v>1</v>
      </c>
      <c r="E7084" s="4">
        <v>58</v>
      </c>
      <c r="F7084" s="4">
        <v>2</v>
      </c>
      <c r="G7084" s="4">
        <v>1.2143462298785653E-2</v>
      </c>
      <c r="H7084" s="4">
        <v>0.72860773792713929</v>
      </c>
    </row>
    <row r="7085" spans="1:8" x14ac:dyDescent="0.25">
      <c r="A7085" s="1">
        <v>44514.547333437498</v>
      </c>
      <c r="B7085" s="2">
        <v>245953304733344</v>
      </c>
      <c r="C7085" s="4">
        <v>86</v>
      </c>
      <c r="D7085" s="4">
        <v>1</v>
      </c>
      <c r="E7085" s="4">
        <v>58</v>
      </c>
      <c r="F7085" s="4">
        <v>3</v>
      </c>
      <c r="G7085" s="4">
        <v>1.2141747846957504E-2</v>
      </c>
      <c r="H7085" s="4">
        <v>0.7285048708174503</v>
      </c>
    </row>
    <row r="7086" spans="1:8" x14ac:dyDescent="0.25">
      <c r="A7086" s="1">
        <v>44514.547345011575</v>
      </c>
      <c r="B7086" s="2">
        <v>245953304734501</v>
      </c>
      <c r="C7086" s="4">
        <v>86</v>
      </c>
      <c r="D7086" s="4">
        <v>1</v>
      </c>
      <c r="E7086" s="4">
        <v>58</v>
      </c>
      <c r="F7086" s="4">
        <v>4</v>
      </c>
      <c r="G7086" s="4">
        <v>1.2140033879164314E-2</v>
      </c>
      <c r="H7086" s="4">
        <v>0.72840203274985882</v>
      </c>
    </row>
    <row r="7087" spans="1:8" x14ac:dyDescent="0.25">
      <c r="A7087" s="1">
        <v>44514.547356585645</v>
      </c>
      <c r="B7087" s="2">
        <v>245953304735659</v>
      </c>
      <c r="C7087" s="4">
        <v>86</v>
      </c>
      <c r="D7087" s="4">
        <v>1</v>
      </c>
      <c r="E7087" s="4">
        <v>58</v>
      </c>
      <c r="F7087" s="4">
        <v>5</v>
      </c>
      <c r="G7087" s="4">
        <v>1.213832039520113E-2</v>
      </c>
      <c r="H7087" s="4">
        <v>0.72829922371206779</v>
      </c>
    </row>
    <row r="7088" spans="1:8" x14ac:dyDescent="0.25">
      <c r="A7088" s="1">
        <v>44514.547368159721</v>
      </c>
      <c r="B7088" s="2">
        <v>245953304736816</v>
      </c>
      <c r="C7088" s="4">
        <v>86</v>
      </c>
      <c r="D7088" s="4">
        <v>1</v>
      </c>
      <c r="E7088" s="4">
        <v>58</v>
      </c>
      <c r="F7088" s="4">
        <v>6</v>
      </c>
      <c r="G7088" s="4">
        <v>1.213660739486311E-2</v>
      </c>
      <c r="H7088" s="4">
        <v>0.72819644369178671</v>
      </c>
    </row>
    <row r="7089" spans="1:8" x14ac:dyDescent="0.25">
      <c r="A7089" s="1">
        <v>44514.547379733798</v>
      </c>
      <c r="B7089" s="2">
        <v>245953304737973</v>
      </c>
      <c r="C7089" s="4">
        <v>86</v>
      </c>
      <c r="D7089" s="4">
        <v>1</v>
      </c>
      <c r="E7089" s="4">
        <v>58</v>
      </c>
      <c r="F7089" s="4">
        <v>7</v>
      </c>
      <c r="G7089" s="4">
        <v>1.2134894877945534E-2</v>
      </c>
      <c r="H7089" s="4">
        <v>0.72809369267673207</v>
      </c>
    </row>
    <row r="7090" spans="1:8" x14ac:dyDescent="0.25">
      <c r="A7090" s="1">
        <v>44514.547391307868</v>
      </c>
      <c r="B7090" s="2">
        <v>245953304739131</v>
      </c>
      <c r="C7090" s="4">
        <v>86</v>
      </c>
      <c r="D7090" s="4">
        <v>1</v>
      </c>
      <c r="E7090" s="4">
        <v>58</v>
      </c>
      <c r="F7090" s="4">
        <v>8</v>
      </c>
      <c r="G7090" s="4">
        <v>1.2133182844243792E-2</v>
      </c>
      <c r="H7090" s="4">
        <v>0.72799097065462748</v>
      </c>
    </row>
    <row r="7091" spans="1:8" x14ac:dyDescent="0.25">
      <c r="A7091" s="1">
        <v>44514.547402881944</v>
      </c>
      <c r="B7091" s="2">
        <v>245953304740288</v>
      </c>
      <c r="C7091" s="4">
        <v>86</v>
      </c>
      <c r="D7091" s="4">
        <v>1</v>
      </c>
      <c r="E7091" s="4">
        <v>58</v>
      </c>
      <c r="F7091" s="4">
        <v>9</v>
      </c>
      <c r="G7091" s="4">
        <v>1.2131471293553393E-2</v>
      </c>
      <c r="H7091" s="4">
        <v>0.72788827761320352</v>
      </c>
    </row>
    <row r="7092" spans="1:8" x14ac:dyDescent="0.25">
      <c r="A7092" s="1">
        <v>44514.547414456021</v>
      </c>
      <c r="B7092" s="2">
        <v>245953304741446</v>
      </c>
      <c r="C7092" s="4">
        <v>86</v>
      </c>
      <c r="D7092" s="4">
        <v>1</v>
      </c>
      <c r="E7092" s="4">
        <v>58</v>
      </c>
      <c r="F7092" s="4">
        <v>10</v>
      </c>
      <c r="G7092" s="4">
        <v>1.2129760225669958E-2</v>
      </c>
      <c r="H7092" s="4">
        <v>0.72778561354019744</v>
      </c>
    </row>
    <row r="7093" spans="1:8" x14ac:dyDescent="0.25">
      <c r="A7093" s="1">
        <v>44514.547426030091</v>
      </c>
      <c r="B7093" s="2">
        <v>245953304742603</v>
      </c>
      <c r="C7093" s="4">
        <v>86</v>
      </c>
      <c r="D7093" s="4">
        <v>1</v>
      </c>
      <c r="E7093" s="4">
        <v>58</v>
      </c>
      <c r="F7093" s="4">
        <v>11</v>
      </c>
      <c r="G7093" s="4">
        <v>1.2128049640389226E-2</v>
      </c>
      <c r="H7093" s="4">
        <v>0.7276829784233535</v>
      </c>
    </row>
    <row r="7094" spans="1:8" x14ac:dyDescent="0.25">
      <c r="A7094" s="1">
        <v>44514.547437604167</v>
      </c>
      <c r="B7094" s="2">
        <v>245953304743760</v>
      </c>
      <c r="C7094" s="4">
        <v>86</v>
      </c>
      <c r="D7094" s="4">
        <v>1</v>
      </c>
      <c r="E7094" s="4">
        <v>58</v>
      </c>
      <c r="F7094" s="4">
        <v>12</v>
      </c>
      <c r="G7094" s="4">
        <v>1.2126339537507051E-2</v>
      </c>
      <c r="H7094" s="4">
        <v>0.72758037225042305</v>
      </c>
    </row>
    <row r="7095" spans="1:8" x14ac:dyDescent="0.25">
      <c r="A7095" s="1">
        <v>44514.547449178244</v>
      </c>
      <c r="B7095" s="2">
        <v>245953304744918</v>
      </c>
      <c r="C7095" s="4">
        <v>86</v>
      </c>
      <c r="D7095" s="4">
        <v>1</v>
      </c>
      <c r="E7095" s="4">
        <v>58</v>
      </c>
      <c r="F7095" s="4">
        <v>13</v>
      </c>
      <c r="G7095" s="4">
        <v>1.21246299168194E-2</v>
      </c>
      <c r="H7095" s="4">
        <v>0.72747779500916399</v>
      </c>
    </row>
    <row r="7096" spans="1:8" x14ac:dyDescent="0.25">
      <c r="A7096" s="1">
        <v>44514.547460752314</v>
      </c>
      <c r="B7096" s="2">
        <v>245953304746075</v>
      </c>
      <c r="C7096" s="4">
        <v>86</v>
      </c>
      <c r="D7096" s="4">
        <v>1</v>
      </c>
      <c r="E7096" s="4">
        <v>58</v>
      </c>
      <c r="F7096" s="4">
        <v>14</v>
      </c>
      <c r="G7096" s="4">
        <v>1.2122920778122357E-2</v>
      </c>
      <c r="H7096" s="4">
        <v>0.72737524668734144</v>
      </c>
    </row>
    <row r="7097" spans="1:8" x14ac:dyDescent="0.25">
      <c r="A7097" s="1">
        <v>44514.547472326391</v>
      </c>
      <c r="B7097" s="2">
        <v>245953304747233</v>
      </c>
      <c r="C7097" s="4">
        <v>86</v>
      </c>
      <c r="D7097" s="4">
        <v>1</v>
      </c>
      <c r="E7097" s="4">
        <v>58</v>
      </c>
      <c r="F7097" s="4">
        <v>15</v>
      </c>
      <c r="G7097" s="4">
        <v>1.2121212121212121E-2</v>
      </c>
      <c r="H7097" s="4">
        <v>0.72727272727272729</v>
      </c>
    </row>
    <row r="7098" spans="1:8" x14ac:dyDescent="0.25">
      <c r="A7098" s="1">
        <v>44514.54748390046</v>
      </c>
      <c r="B7098" s="2">
        <v>245953304748390</v>
      </c>
      <c r="C7098" s="4">
        <v>86</v>
      </c>
      <c r="D7098" s="4">
        <v>1</v>
      </c>
      <c r="E7098" s="4">
        <v>58</v>
      </c>
      <c r="F7098" s="4">
        <v>16</v>
      </c>
      <c r="G7098" s="4">
        <v>1.2119503945885006E-2</v>
      </c>
      <c r="H7098" s="4">
        <v>0.72717023675310033</v>
      </c>
    </row>
    <row r="7099" spans="1:8" x14ac:dyDescent="0.25">
      <c r="A7099" s="1">
        <v>44514.547495474537</v>
      </c>
      <c r="B7099" s="2">
        <v>245953304749547</v>
      </c>
      <c r="C7099" s="4">
        <v>86</v>
      </c>
      <c r="D7099" s="4">
        <v>1</v>
      </c>
      <c r="E7099" s="4">
        <v>58</v>
      </c>
      <c r="F7099" s="4">
        <v>17</v>
      </c>
      <c r="G7099" s="4">
        <v>1.2117796251937438E-2</v>
      </c>
      <c r="H7099" s="4">
        <v>0.72706777511624632</v>
      </c>
    </row>
    <row r="7100" spans="1:8" x14ac:dyDescent="0.25">
      <c r="A7100" s="1">
        <v>44514.547507048614</v>
      </c>
      <c r="B7100" s="2">
        <v>245953304750705</v>
      </c>
      <c r="C7100" s="4">
        <v>86</v>
      </c>
      <c r="D7100" s="4">
        <v>1</v>
      </c>
      <c r="E7100" s="4">
        <v>58</v>
      </c>
      <c r="F7100" s="4">
        <v>18</v>
      </c>
      <c r="G7100" s="4">
        <v>1.2116089039165962E-2</v>
      </c>
      <c r="H7100" s="4">
        <v>0.7269653423499578</v>
      </c>
    </row>
    <row r="7101" spans="1:8" x14ac:dyDescent="0.25">
      <c r="A7101" s="1">
        <v>44514.547518622683</v>
      </c>
      <c r="B7101" s="2">
        <v>245953304751862</v>
      </c>
      <c r="C7101" s="4">
        <v>86</v>
      </c>
      <c r="D7101" s="4">
        <v>1</v>
      </c>
      <c r="E7101" s="4">
        <v>58</v>
      </c>
      <c r="F7101" s="4">
        <v>19</v>
      </c>
      <c r="G7101" s="4">
        <v>1.2114382307367234E-2</v>
      </c>
      <c r="H7101" s="4">
        <v>0.72686293844203409</v>
      </c>
    </row>
    <row r="7102" spans="1:8" x14ac:dyDescent="0.25">
      <c r="A7102" s="1">
        <v>44514.54753019676</v>
      </c>
      <c r="B7102" s="2">
        <v>245953304753020</v>
      </c>
      <c r="C7102" s="4">
        <v>86</v>
      </c>
      <c r="D7102" s="4">
        <v>1</v>
      </c>
      <c r="E7102" s="4">
        <v>58</v>
      </c>
      <c r="F7102" s="4">
        <v>20</v>
      </c>
      <c r="G7102" s="4">
        <v>1.2112676056338029E-2</v>
      </c>
      <c r="H7102" s="4">
        <v>0.72676056338028172</v>
      </c>
    </row>
    <row r="7103" spans="1:8" x14ac:dyDescent="0.25">
      <c r="A7103" s="1">
        <v>44514.547541770837</v>
      </c>
      <c r="B7103" s="2">
        <v>245953304754177</v>
      </c>
      <c r="C7103" s="4">
        <v>86</v>
      </c>
      <c r="D7103" s="4">
        <v>1</v>
      </c>
      <c r="E7103" s="4">
        <v>58</v>
      </c>
      <c r="F7103" s="4">
        <v>21</v>
      </c>
      <c r="G7103" s="4">
        <v>1.2110970285875228E-2</v>
      </c>
      <c r="H7103" s="4">
        <v>0.72665821715251377</v>
      </c>
    </row>
    <row r="7104" spans="1:8" x14ac:dyDescent="0.25">
      <c r="A7104" s="1">
        <v>44514.547553344906</v>
      </c>
      <c r="B7104" s="2">
        <v>245953304755335</v>
      </c>
      <c r="C7104" s="4">
        <v>86</v>
      </c>
      <c r="D7104" s="4">
        <v>1</v>
      </c>
      <c r="E7104" s="4">
        <v>58</v>
      </c>
      <c r="F7104" s="4">
        <v>22</v>
      </c>
      <c r="G7104" s="4">
        <v>1.2109264995775838E-2</v>
      </c>
      <c r="H7104" s="4">
        <v>0.72655589974655033</v>
      </c>
    </row>
    <row r="7105" spans="1:8" x14ac:dyDescent="0.25">
      <c r="A7105" s="1">
        <v>44514.547564918983</v>
      </c>
      <c r="B7105" s="2">
        <v>245953304756492</v>
      </c>
      <c r="C7105" s="4">
        <v>86</v>
      </c>
      <c r="D7105" s="4">
        <v>1</v>
      </c>
      <c r="E7105" s="4">
        <v>58</v>
      </c>
      <c r="F7105" s="4">
        <v>23</v>
      </c>
      <c r="G7105" s="4">
        <v>1.2107560185836971E-2</v>
      </c>
      <c r="H7105" s="4">
        <v>0.72645361115021823</v>
      </c>
    </row>
    <row r="7106" spans="1:8" x14ac:dyDescent="0.25">
      <c r="A7106" s="1">
        <v>44514.547576493052</v>
      </c>
      <c r="B7106" s="2">
        <v>245953304757649</v>
      </c>
      <c r="C7106" s="4">
        <v>86</v>
      </c>
      <c r="D7106" s="4">
        <v>1</v>
      </c>
      <c r="E7106" s="4">
        <v>58</v>
      </c>
      <c r="F7106" s="4">
        <v>24</v>
      </c>
      <c r="G7106" s="4">
        <v>1.2105855855855855E-2</v>
      </c>
      <c r="H7106" s="4">
        <v>0.72635135135135132</v>
      </c>
    </row>
    <row r="7107" spans="1:8" x14ac:dyDescent="0.25">
      <c r="A7107" s="1">
        <v>44514.547588252317</v>
      </c>
      <c r="B7107" s="2">
        <v>245953304758825</v>
      </c>
      <c r="C7107" s="4">
        <v>86</v>
      </c>
      <c r="D7107" s="4">
        <v>1</v>
      </c>
      <c r="E7107" s="4">
        <v>58</v>
      </c>
      <c r="F7107" s="4">
        <v>25</v>
      </c>
      <c r="G7107" s="4">
        <v>1.2104152005629839E-2</v>
      </c>
      <c r="H7107" s="4">
        <v>0.72624912033779021</v>
      </c>
    </row>
    <row r="7108" spans="1:8" x14ac:dyDescent="0.25">
      <c r="A7108" s="1">
        <v>44514.547599641206</v>
      </c>
      <c r="B7108" s="2">
        <v>245953304759964</v>
      </c>
      <c r="C7108" s="4">
        <v>86</v>
      </c>
      <c r="D7108" s="4">
        <v>1</v>
      </c>
      <c r="E7108" s="4">
        <v>58</v>
      </c>
      <c r="F7108" s="4">
        <v>26</v>
      </c>
      <c r="G7108" s="4">
        <v>1.2102448634956376E-2</v>
      </c>
      <c r="H7108" s="4">
        <v>0.72614691809738252</v>
      </c>
    </row>
    <row r="7109" spans="1:8" x14ac:dyDescent="0.25">
      <c r="A7109" s="1">
        <v>44514.547611215276</v>
      </c>
      <c r="B7109" s="2">
        <v>245953304761122</v>
      </c>
      <c r="C7109" s="4">
        <v>86</v>
      </c>
      <c r="D7109" s="4">
        <v>1</v>
      </c>
      <c r="E7109" s="4">
        <v>58</v>
      </c>
      <c r="F7109" s="4">
        <v>27</v>
      </c>
      <c r="G7109" s="4">
        <v>1.2100745743633038E-2</v>
      </c>
      <c r="H7109" s="4">
        <v>0.7260447446179823</v>
      </c>
    </row>
    <row r="7110" spans="1:8" x14ac:dyDescent="0.25">
      <c r="A7110" s="1">
        <v>44514.547622789352</v>
      </c>
      <c r="B7110" s="2">
        <v>245953304762279</v>
      </c>
      <c r="C7110" s="4">
        <v>86</v>
      </c>
      <c r="D7110" s="4">
        <v>1</v>
      </c>
      <c r="E7110" s="4">
        <v>58</v>
      </c>
      <c r="F7110" s="4">
        <v>28</v>
      </c>
      <c r="G7110" s="4">
        <v>1.2099043331457513E-2</v>
      </c>
      <c r="H7110" s="4">
        <v>0.7259425998874508</v>
      </c>
    </row>
    <row r="7111" spans="1:8" x14ac:dyDescent="0.25">
      <c r="A7111" s="1">
        <v>44514.547634363429</v>
      </c>
      <c r="B7111" s="2">
        <v>245953304763436</v>
      </c>
      <c r="C7111" s="4">
        <v>86</v>
      </c>
      <c r="D7111" s="4">
        <v>1</v>
      </c>
      <c r="E7111" s="4">
        <v>58</v>
      </c>
      <c r="F7111" s="4">
        <v>29</v>
      </c>
      <c r="G7111" s="4">
        <v>1.20973413982276E-2</v>
      </c>
      <c r="H7111" s="4">
        <v>0.72584048389365596</v>
      </c>
    </row>
    <row r="7112" spans="1:8" x14ac:dyDescent="0.25">
      <c r="A7112" s="1">
        <v>44514.547645937499</v>
      </c>
      <c r="B7112" s="2">
        <v>245953304764594</v>
      </c>
      <c r="C7112" s="4">
        <v>86</v>
      </c>
      <c r="D7112" s="4">
        <v>1</v>
      </c>
      <c r="E7112" s="4">
        <v>58</v>
      </c>
      <c r="F7112" s="4">
        <v>30</v>
      </c>
      <c r="G7112" s="4">
        <v>1.209563994374121E-2</v>
      </c>
      <c r="H7112" s="4">
        <v>0.72573839662447259</v>
      </c>
    </row>
    <row r="7113" spans="1:8" x14ac:dyDescent="0.25">
      <c r="A7113" s="1">
        <v>44514.547657511575</v>
      </c>
      <c r="B7113" s="2">
        <v>245953304765751</v>
      </c>
      <c r="C7113" s="4">
        <v>86</v>
      </c>
      <c r="D7113" s="4">
        <v>1</v>
      </c>
      <c r="E7113" s="4">
        <v>58</v>
      </c>
      <c r="F7113" s="4">
        <v>31</v>
      </c>
      <c r="G7113" s="4">
        <v>1.2093938967796371E-2</v>
      </c>
      <c r="H7113" s="4">
        <v>0.72563633806778227</v>
      </c>
    </row>
    <row r="7114" spans="1:8" x14ac:dyDescent="0.25">
      <c r="A7114" s="1">
        <v>44514.547669085645</v>
      </c>
      <c r="B7114" s="2">
        <v>245953304766909</v>
      </c>
      <c r="C7114" s="4">
        <v>86</v>
      </c>
      <c r="D7114" s="4">
        <v>1</v>
      </c>
      <c r="E7114" s="4">
        <v>58</v>
      </c>
      <c r="F7114" s="4">
        <v>32</v>
      </c>
      <c r="G7114" s="4">
        <v>1.2092238470191226E-2</v>
      </c>
      <c r="H7114" s="4">
        <v>0.72553430821147358</v>
      </c>
    </row>
    <row r="7115" spans="1:8" x14ac:dyDescent="0.25">
      <c r="A7115" s="1">
        <v>44514.547680659722</v>
      </c>
      <c r="B7115" s="2">
        <v>245953304768066</v>
      </c>
      <c r="C7115" s="4">
        <v>86</v>
      </c>
      <c r="D7115" s="4">
        <v>1</v>
      </c>
      <c r="E7115" s="4">
        <v>58</v>
      </c>
      <c r="F7115" s="4">
        <v>33</v>
      </c>
      <c r="G7115" s="4">
        <v>1.2090538450724027E-2</v>
      </c>
      <c r="H7115" s="4">
        <v>0.72543230704344164</v>
      </c>
    </row>
    <row r="7116" spans="1:8" x14ac:dyDescent="0.25">
      <c r="A7116" s="1">
        <v>44514.547692233798</v>
      </c>
      <c r="B7116" s="2">
        <v>245953304769223</v>
      </c>
      <c r="C7116" s="4">
        <v>86</v>
      </c>
      <c r="D7116" s="4">
        <v>1</v>
      </c>
      <c r="E7116" s="4">
        <v>58</v>
      </c>
      <c r="F7116" s="4">
        <v>34</v>
      </c>
      <c r="G7116" s="4">
        <v>1.208883890919314E-2</v>
      </c>
      <c r="H7116" s="4">
        <v>0.72533033455158846</v>
      </c>
    </row>
    <row r="7117" spans="1:8" x14ac:dyDescent="0.25">
      <c r="A7117" s="1">
        <v>44514.547703807868</v>
      </c>
      <c r="B7117" s="2">
        <v>245953304770381</v>
      </c>
      <c r="C7117" s="4">
        <v>86</v>
      </c>
      <c r="D7117" s="4">
        <v>1</v>
      </c>
      <c r="E7117" s="4">
        <v>58</v>
      </c>
      <c r="F7117" s="4">
        <v>35</v>
      </c>
      <c r="G7117" s="4">
        <v>1.2087139845397048E-2</v>
      </c>
      <c r="H7117" s="4">
        <v>0.72522839072382295</v>
      </c>
    </row>
    <row r="7118" spans="1:8" x14ac:dyDescent="0.25">
      <c r="A7118" s="1">
        <v>44514.547715381945</v>
      </c>
      <c r="B7118" s="2">
        <v>245953304771538</v>
      </c>
      <c r="C7118" s="4">
        <v>86</v>
      </c>
      <c r="D7118" s="4">
        <v>1</v>
      </c>
      <c r="E7118" s="4">
        <v>58</v>
      </c>
      <c r="F7118" s="4">
        <v>36</v>
      </c>
      <c r="G7118" s="4">
        <v>1.2085441259134345E-2</v>
      </c>
      <c r="H7118" s="4">
        <v>0.72512647554806076</v>
      </c>
    </row>
    <row r="7119" spans="1:8" x14ac:dyDescent="0.25">
      <c r="A7119" s="1">
        <v>44514.547726956022</v>
      </c>
      <c r="B7119" s="2">
        <v>245953304772696</v>
      </c>
      <c r="C7119" s="4">
        <v>86</v>
      </c>
      <c r="D7119" s="4">
        <v>1</v>
      </c>
      <c r="E7119" s="4">
        <v>58</v>
      </c>
      <c r="F7119" s="4">
        <v>37</v>
      </c>
      <c r="G7119" s="4">
        <v>1.2083743150203738E-2</v>
      </c>
      <c r="H7119" s="4">
        <v>0.72502458901222433</v>
      </c>
    </row>
    <row r="7120" spans="1:8" x14ac:dyDescent="0.25">
      <c r="A7120" s="1">
        <v>44514.547738530091</v>
      </c>
      <c r="B7120" s="2">
        <v>245953304773853</v>
      </c>
      <c r="C7120" s="4">
        <v>86</v>
      </c>
      <c r="D7120" s="4">
        <v>1</v>
      </c>
      <c r="E7120" s="4">
        <v>58</v>
      </c>
      <c r="F7120" s="4">
        <v>38</v>
      </c>
      <c r="G7120" s="4">
        <v>1.2082045518404047E-2</v>
      </c>
      <c r="H7120" s="4">
        <v>0.72492273110424277</v>
      </c>
    </row>
    <row r="7121" spans="1:8" x14ac:dyDescent="0.25">
      <c r="A7121" s="1">
        <v>44514.547750104168</v>
      </c>
      <c r="B7121" s="2">
        <v>245953304775010</v>
      </c>
      <c r="C7121" s="4">
        <v>86</v>
      </c>
      <c r="D7121" s="4">
        <v>1</v>
      </c>
      <c r="E7121" s="4">
        <v>58</v>
      </c>
      <c r="F7121" s="4">
        <v>39</v>
      </c>
      <c r="G7121" s="4">
        <v>1.2080348363534204E-2</v>
      </c>
      <c r="H7121" s="4">
        <v>0.72482090181205217</v>
      </c>
    </row>
    <row r="7122" spans="1:8" x14ac:dyDescent="0.25">
      <c r="A7122" s="1">
        <v>44514.547761678237</v>
      </c>
      <c r="B7122" s="2">
        <v>245953304776168</v>
      </c>
      <c r="C7122" s="4">
        <v>86</v>
      </c>
      <c r="D7122" s="4">
        <v>1</v>
      </c>
      <c r="E7122" s="4">
        <v>58</v>
      </c>
      <c r="F7122" s="4">
        <v>40</v>
      </c>
      <c r="G7122" s="4">
        <v>1.2078651685393259E-2</v>
      </c>
      <c r="H7122" s="4">
        <v>0.7247191011235955</v>
      </c>
    </row>
    <row r="7123" spans="1:8" x14ac:dyDescent="0.25">
      <c r="A7123" s="1">
        <v>44514.547773252314</v>
      </c>
      <c r="B7123" s="2">
        <v>245953304777325</v>
      </c>
      <c r="C7123" s="4">
        <v>86</v>
      </c>
      <c r="D7123" s="4">
        <v>1</v>
      </c>
      <c r="E7123" s="4">
        <v>58</v>
      </c>
      <c r="F7123" s="4">
        <v>41</v>
      </c>
      <c r="G7123" s="4">
        <v>1.2076955483780369E-2</v>
      </c>
      <c r="H7123" s="4">
        <v>0.72461732902682208</v>
      </c>
    </row>
    <row r="7124" spans="1:8" x14ac:dyDescent="0.25">
      <c r="A7124" s="1">
        <v>44514.547784826391</v>
      </c>
      <c r="B7124" s="2">
        <v>245953304778483</v>
      </c>
      <c r="C7124" s="4">
        <v>86</v>
      </c>
      <c r="D7124" s="4">
        <v>1</v>
      </c>
      <c r="E7124" s="4">
        <v>58</v>
      </c>
      <c r="F7124" s="4">
        <v>42</v>
      </c>
      <c r="G7124" s="4">
        <v>1.2075259758494805E-2</v>
      </c>
      <c r="H7124" s="4">
        <v>0.72451558550968831</v>
      </c>
    </row>
    <row r="7125" spans="1:8" x14ac:dyDescent="0.25">
      <c r="A7125" s="1">
        <v>44514.54779640046</v>
      </c>
      <c r="B7125" s="2">
        <v>245953304779640</v>
      </c>
      <c r="C7125" s="4">
        <v>86</v>
      </c>
      <c r="D7125" s="4">
        <v>1</v>
      </c>
      <c r="E7125" s="4">
        <v>58</v>
      </c>
      <c r="F7125" s="4">
        <v>43</v>
      </c>
      <c r="G7125" s="4">
        <v>1.2073564509335954E-2</v>
      </c>
      <c r="H7125" s="4">
        <v>0.72441387056015727</v>
      </c>
    </row>
    <row r="7126" spans="1:8" x14ac:dyDescent="0.25">
      <c r="A7126" s="1">
        <v>44514.547807974537</v>
      </c>
      <c r="B7126" s="2">
        <v>245953304780797</v>
      </c>
      <c r="C7126" s="4">
        <v>86</v>
      </c>
      <c r="D7126" s="4">
        <v>1</v>
      </c>
      <c r="E7126" s="4">
        <v>58</v>
      </c>
      <c r="F7126" s="4">
        <v>44</v>
      </c>
      <c r="G7126" s="4">
        <v>1.2071869736103313E-2</v>
      </c>
      <c r="H7126" s="4">
        <v>0.7243121841661988</v>
      </c>
    </row>
    <row r="7127" spans="1:8" x14ac:dyDescent="0.25">
      <c r="A7127" s="1">
        <v>44514.547819548614</v>
      </c>
      <c r="B7127" s="2">
        <v>245953304781955</v>
      </c>
      <c r="C7127" s="4">
        <v>86</v>
      </c>
      <c r="D7127" s="4">
        <v>1</v>
      </c>
      <c r="E7127" s="4">
        <v>58</v>
      </c>
      <c r="F7127" s="4">
        <v>45</v>
      </c>
      <c r="G7127" s="4">
        <v>1.2070175438596491E-2</v>
      </c>
      <c r="H7127" s="4">
        <v>0.72421052631578953</v>
      </c>
    </row>
    <row r="7128" spans="1:8" x14ac:dyDescent="0.25">
      <c r="A7128" s="1">
        <v>44514.547831122683</v>
      </c>
      <c r="B7128" s="2">
        <v>245953304783112</v>
      </c>
      <c r="C7128" s="4">
        <v>86</v>
      </c>
      <c r="D7128" s="4">
        <v>1</v>
      </c>
      <c r="E7128" s="4">
        <v>58</v>
      </c>
      <c r="F7128" s="4">
        <v>46</v>
      </c>
      <c r="G7128" s="4">
        <v>1.2068481616615213E-2</v>
      </c>
      <c r="H7128" s="4">
        <v>0.72410889699691272</v>
      </c>
    </row>
    <row r="7129" spans="1:8" x14ac:dyDescent="0.25">
      <c r="A7129" s="1">
        <v>44514.54784269676</v>
      </c>
      <c r="B7129" s="2">
        <v>245953304784270</v>
      </c>
      <c r="C7129" s="4">
        <v>86</v>
      </c>
      <c r="D7129" s="4">
        <v>1</v>
      </c>
      <c r="E7129" s="4">
        <v>58</v>
      </c>
      <c r="F7129" s="4">
        <v>47</v>
      </c>
      <c r="G7129" s="4">
        <v>1.206678826995931E-2</v>
      </c>
      <c r="H7129" s="4">
        <v>0.72400729619755855</v>
      </c>
    </row>
    <row r="7130" spans="1:8" x14ac:dyDescent="0.25">
      <c r="A7130" s="1">
        <v>44514.54785427083</v>
      </c>
      <c r="B7130" s="2">
        <v>245953304785427</v>
      </c>
      <c r="C7130" s="4">
        <v>86</v>
      </c>
      <c r="D7130" s="4">
        <v>1</v>
      </c>
      <c r="E7130" s="4">
        <v>58</v>
      </c>
      <c r="F7130" s="4">
        <v>48</v>
      </c>
      <c r="G7130" s="4">
        <v>1.2065095398428732E-2</v>
      </c>
      <c r="H7130" s="4">
        <v>0.72390572390572394</v>
      </c>
    </row>
    <row r="7131" spans="1:8" x14ac:dyDescent="0.25">
      <c r="A7131" s="1">
        <v>44514.547865844906</v>
      </c>
      <c r="B7131" s="2">
        <v>245953304786584</v>
      </c>
      <c r="C7131" s="4">
        <v>86</v>
      </c>
      <c r="D7131" s="4">
        <v>1</v>
      </c>
      <c r="E7131" s="4">
        <v>58</v>
      </c>
      <c r="F7131" s="4">
        <v>49</v>
      </c>
      <c r="G7131" s="4">
        <v>1.2063403001823538E-2</v>
      </c>
      <c r="H7131" s="4">
        <v>0.72380418010941228</v>
      </c>
    </row>
    <row r="7132" spans="1:8" x14ac:dyDescent="0.25">
      <c r="A7132" s="1">
        <v>44514.547877418983</v>
      </c>
      <c r="B7132" s="2">
        <v>245953304787742</v>
      </c>
      <c r="C7132" s="4">
        <v>86</v>
      </c>
      <c r="D7132" s="4">
        <v>1</v>
      </c>
      <c r="E7132" s="4">
        <v>58</v>
      </c>
      <c r="F7132" s="4">
        <v>50</v>
      </c>
      <c r="G7132" s="4">
        <v>1.20617110799439E-2</v>
      </c>
      <c r="H7132" s="4">
        <v>0.72370266479663392</v>
      </c>
    </row>
    <row r="7133" spans="1:8" x14ac:dyDescent="0.25">
      <c r="A7133" s="1">
        <v>44514.547888993053</v>
      </c>
      <c r="B7133" s="2">
        <v>245953304788899</v>
      </c>
      <c r="C7133" s="4">
        <v>86</v>
      </c>
      <c r="D7133" s="4">
        <v>1</v>
      </c>
      <c r="E7133" s="4">
        <v>58</v>
      </c>
      <c r="F7133" s="4">
        <v>51</v>
      </c>
      <c r="G7133" s="4">
        <v>1.20600196325901E-2</v>
      </c>
      <c r="H7133" s="4">
        <v>0.72360117795540602</v>
      </c>
    </row>
    <row r="7134" spans="1:8" x14ac:dyDescent="0.25">
      <c r="A7134" s="1">
        <v>44514.54790056713</v>
      </c>
      <c r="B7134" s="2">
        <v>245953304790057</v>
      </c>
      <c r="C7134" s="4">
        <v>86</v>
      </c>
      <c r="D7134" s="4">
        <v>1</v>
      </c>
      <c r="E7134" s="4">
        <v>58</v>
      </c>
      <c r="F7134" s="4">
        <v>52</v>
      </c>
      <c r="G7134" s="4">
        <v>1.2058328659562535E-2</v>
      </c>
      <c r="H7134" s="4">
        <v>0.72349971957375214</v>
      </c>
    </row>
    <row r="7135" spans="1:8" x14ac:dyDescent="0.25">
      <c r="A7135" s="1">
        <v>44514.547912141206</v>
      </c>
      <c r="B7135" s="2">
        <v>245953304791214</v>
      </c>
      <c r="C7135" s="4">
        <v>86</v>
      </c>
      <c r="D7135" s="4">
        <v>1</v>
      </c>
      <c r="E7135" s="4">
        <v>58</v>
      </c>
      <c r="F7135" s="4">
        <v>53</v>
      </c>
      <c r="G7135" s="4">
        <v>1.2056638160661713E-2</v>
      </c>
      <c r="H7135" s="4">
        <v>0.72339828963970276</v>
      </c>
    </row>
    <row r="7136" spans="1:8" x14ac:dyDescent="0.25">
      <c r="A7136" s="1">
        <v>44514.547923715276</v>
      </c>
      <c r="B7136" s="2">
        <v>245953304792372</v>
      </c>
      <c r="C7136" s="4">
        <v>86</v>
      </c>
      <c r="D7136" s="4">
        <v>1</v>
      </c>
      <c r="E7136" s="4">
        <v>58</v>
      </c>
      <c r="F7136" s="4">
        <v>54</v>
      </c>
      <c r="G7136" s="4">
        <v>1.2054948135688253E-2</v>
      </c>
      <c r="H7136" s="4">
        <v>0.72329688814129522</v>
      </c>
    </row>
    <row r="7137" spans="1:8" x14ac:dyDescent="0.25">
      <c r="A7137" s="1">
        <v>44514.547935289353</v>
      </c>
      <c r="B7137" s="2">
        <v>245953304793529</v>
      </c>
      <c r="C7137" s="4">
        <v>86</v>
      </c>
      <c r="D7137" s="4">
        <v>1</v>
      </c>
      <c r="E7137" s="4">
        <v>58</v>
      </c>
      <c r="F7137" s="4">
        <v>55</v>
      </c>
      <c r="G7137" s="4">
        <v>1.2053258584442887E-2</v>
      </c>
      <c r="H7137" s="4">
        <v>0.7231955150665732</v>
      </c>
    </row>
    <row r="7138" spans="1:8" x14ac:dyDescent="0.25">
      <c r="A7138" s="1">
        <v>44514.547946863429</v>
      </c>
      <c r="B7138" s="2">
        <v>245953304794686</v>
      </c>
      <c r="C7138" s="4">
        <v>86</v>
      </c>
      <c r="D7138" s="4">
        <v>1</v>
      </c>
      <c r="E7138" s="4">
        <v>58</v>
      </c>
      <c r="F7138" s="4">
        <v>56</v>
      </c>
      <c r="G7138" s="4">
        <v>1.2051569506726457E-2</v>
      </c>
      <c r="H7138" s="4">
        <v>0.72309417040358737</v>
      </c>
    </row>
    <row r="7139" spans="1:8" x14ac:dyDescent="0.25">
      <c r="A7139" s="1">
        <v>44514.547958437499</v>
      </c>
      <c r="B7139" s="2">
        <v>245953304795844</v>
      </c>
      <c r="C7139" s="4">
        <v>86</v>
      </c>
      <c r="D7139" s="4">
        <v>1</v>
      </c>
      <c r="E7139" s="4">
        <v>58</v>
      </c>
      <c r="F7139" s="4">
        <v>57</v>
      </c>
      <c r="G7139" s="4">
        <v>1.2049880902339919E-2</v>
      </c>
      <c r="H7139" s="4">
        <v>0.72299285414039516</v>
      </c>
    </row>
    <row r="7140" spans="1:8" x14ac:dyDescent="0.25">
      <c r="A7140" s="1">
        <v>44514.547970011576</v>
      </c>
      <c r="B7140" s="2">
        <v>245953304797001</v>
      </c>
      <c r="C7140" s="4">
        <v>86</v>
      </c>
      <c r="D7140" s="4">
        <v>1</v>
      </c>
      <c r="E7140" s="4">
        <v>58</v>
      </c>
      <c r="F7140" s="4">
        <v>58</v>
      </c>
      <c r="G7140" s="4">
        <v>1.2048192771084338E-2</v>
      </c>
      <c r="H7140" s="4">
        <v>0.72289156626506024</v>
      </c>
    </row>
    <row r="7141" spans="1:8" x14ac:dyDescent="0.25">
      <c r="A7141" s="1">
        <v>44514.547981585645</v>
      </c>
      <c r="B7141" s="2">
        <v>245953304798159</v>
      </c>
      <c r="C7141" s="4">
        <v>86</v>
      </c>
      <c r="D7141" s="4">
        <v>1</v>
      </c>
      <c r="E7141" s="4">
        <v>58</v>
      </c>
      <c r="F7141" s="4">
        <v>59</v>
      </c>
      <c r="G7141" s="4">
        <v>1.2046505112760892E-2</v>
      </c>
      <c r="H7141" s="4">
        <v>0.72279030676565348</v>
      </c>
    </row>
    <row r="7142" spans="1:8" x14ac:dyDescent="0.25">
      <c r="A7142" s="1">
        <v>44514.547993159722</v>
      </c>
      <c r="B7142" s="2">
        <v>245953304799316</v>
      </c>
      <c r="C7142" s="4">
        <v>86</v>
      </c>
      <c r="D7142" s="4">
        <v>1</v>
      </c>
      <c r="E7142" s="4">
        <v>59</v>
      </c>
      <c r="F7142" s="4">
        <v>0</v>
      </c>
      <c r="G7142" s="4">
        <v>1.2044817927170869E-2</v>
      </c>
      <c r="H7142" s="4">
        <v>0.72268907563025209</v>
      </c>
    </row>
    <row r="7143" spans="1:8" x14ac:dyDescent="0.25">
      <c r="A7143" s="1">
        <v>44514.548004733799</v>
      </c>
      <c r="B7143" s="2">
        <v>245953304800473</v>
      </c>
      <c r="C7143" s="4">
        <v>86</v>
      </c>
      <c r="D7143" s="4">
        <v>1</v>
      </c>
      <c r="E7143" s="4">
        <v>59</v>
      </c>
      <c r="F7143" s="4">
        <v>1</v>
      </c>
      <c r="G7143" s="4">
        <v>1.204313121411567E-2</v>
      </c>
      <c r="H7143" s="4">
        <v>0.72258787284694026</v>
      </c>
    </row>
    <row r="7144" spans="1:8" x14ac:dyDescent="0.25">
      <c r="A7144" s="1">
        <v>44514.548016307868</v>
      </c>
      <c r="B7144" s="2">
        <v>245953304801631</v>
      </c>
      <c r="C7144" s="4">
        <v>86</v>
      </c>
      <c r="D7144" s="4">
        <v>1</v>
      </c>
      <c r="E7144" s="4">
        <v>59</v>
      </c>
      <c r="F7144" s="4">
        <v>2</v>
      </c>
      <c r="G7144" s="4">
        <v>1.2041444973396808E-2</v>
      </c>
      <c r="H7144" s="4">
        <v>0.72248669840380841</v>
      </c>
    </row>
    <row r="7145" spans="1:8" x14ac:dyDescent="0.25">
      <c r="A7145" s="1">
        <v>44514.548027881945</v>
      </c>
      <c r="B7145" s="2">
        <v>245953304802788</v>
      </c>
      <c r="C7145" s="4">
        <v>86</v>
      </c>
      <c r="D7145" s="4">
        <v>1</v>
      </c>
      <c r="E7145" s="4">
        <v>59</v>
      </c>
      <c r="F7145" s="4">
        <v>3</v>
      </c>
      <c r="G7145" s="4">
        <v>1.2039759204815904E-2</v>
      </c>
      <c r="H7145" s="4">
        <v>0.72238555228895429</v>
      </c>
    </row>
    <row r="7146" spans="1:8" x14ac:dyDescent="0.25">
      <c r="A7146" s="1">
        <v>44514.548039456022</v>
      </c>
      <c r="B7146" s="2">
        <v>245953304803946</v>
      </c>
      <c r="C7146" s="4">
        <v>86</v>
      </c>
      <c r="D7146" s="4">
        <v>1</v>
      </c>
      <c r="E7146" s="4">
        <v>59</v>
      </c>
      <c r="F7146" s="4">
        <v>4</v>
      </c>
      <c r="G7146" s="4">
        <v>1.2038073908174692E-2</v>
      </c>
      <c r="H7146" s="4">
        <v>0.72228443449048152</v>
      </c>
    </row>
    <row r="7147" spans="1:8" x14ac:dyDescent="0.25">
      <c r="A7147" s="1">
        <v>44514.548051030091</v>
      </c>
      <c r="B7147" s="2">
        <v>245953304805103</v>
      </c>
      <c r="C7147" s="4">
        <v>86</v>
      </c>
      <c r="D7147" s="4">
        <v>1</v>
      </c>
      <c r="E7147" s="4">
        <v>59</v>
      </c>
      <c r="F7147" s="4">
        <v>5</v>
      </c>
      <c r="G7147" s="4">
        <v>1.2036389083275017E-2</v>
      </c>
      <c r="H7147" s="4">
        <v>0.72218334499650105</v>
      </c>
    </row>
    <row r="7148" spans="1:8" x14ac:dyDescent="0.25">
      <c r="A7148" s="1">
        <v>44514.548062604168</v>
      </c>
      <c r="B7148" s="2">
        <v>245953304806260</v>
      </c>
      <c r="C7148" s="4">
        <v>86</v>
      </c>
      <c r="D7148" s="4">
        <v>1</v>
      </c>
      <c r="E7148" s="4">
        <v>59</v>
      </c>
      <c r="F7148" s="4">
        <v>6</v>
      </c>
      <c r="G7148" s="4">
        <v>1.2034704729918836E-2</v>
      </c>
      <c r="H7148" s="4">
        <v>0.72208228379513018</v>
      </c>
    </row>
    <row r="7149" spans="1:8" x14ac:dyDescent="0.25">
      <c r="A7149" s="1">
        <v>44514.548074178238</v>
      </c>
      <c r="B7149" s="2">
        <v>245953304807418</v>
      </c>
      <c r="C7149" s="4">
        <v>86</v>
      </c>
      <c r="D7149" s="4">
        <v>1</v>
      </c>
      <c r="E7149" s="4">
        <v>59</v>
      </c>
      <c r="F7149" s="4">
        <v>7</v>
      </c>
      <c r="G7149" s="4">
        <v>1.2033020847908213E-2</v>
      </c>
      <c r="H7149" s="4">
        <v>0.72198125087449283</v>
      </c>
    </row>
    <row r="7150" spans="1:8" x14ac:dyDescent="0.25">
      <c r="A7150" s="1">
        <v>44514.548085752314</v>
      </c>
      <c r="B7150" s="2">
        <v>245953304808575</v>
      </c>
      <c r="C7150" s="4">
        <v>86</v>
      </c>
      <c r="D7150" s="4">
        <v>1</v>
      </c>
      <c r="E7150" s="4">
        <v>59</v>
      </c>
      <c r="F7150" s="4">
        <v>8</v>
      </c>
      <c r="G7150" s="4">
        <v>1.2031337437045327E-2</v>
      </c>
      <c r="H7150" s="4">
        <v>0.72188024622271962</v>
      </c>
    </row>
    <row r="7151" spans="1:8" x14ac:dyDescent="0.25">
      <c r="A7151" s="1">
        <v>44514.548097326391</v>
      </c>
      <c r="B7151" s="2">
        <v>245953304809733</v>
      </c>
      <c r="C7151" s="4">
        <v>86</v>
      </c>
      <c r="D7151" s="4">
        <v>1</v>
      </c>
      <c r="E7151" s="4">
        <v>59</v>
      </c>
      <c r="F7151" s="4">
        <v>9</v>
      </c>
      <c r="G7151" s="4">
        <v>1.2029654497132466E-2</v>
      </c>
      <c r="H7151" s="4">
        <v>0.72177926982794793</v>
      </c>
    </row>
    <row r="7152" spans="1:8" x14ac:dyDescent="0.25">
      <c r="A7152" s="1">
        <v>44514.548108900461</v>
      </c>
      <c r="B7152" s="2">
        <v>245953304810890</v>
      </c>
      <c r="C7152" s="4">
        <v>86</v>
      </c>
      <c r="D7152" s="4">
        <v>1</v>
      </c>
      <c r="E7152" s="4">
        <v>59</v>
      </c>
      <c r="F7152" s="4">
        <v>10</v>
      </c>
      <c r="G7152" s="4">
        <v>1.2027972027972029E-2</v>
      </c>
      <c r="H7152" s="4">
        <v>0.72167832167832169</v>
      </c>
    </row>
    <row r="7153" spans="1:8" x14ac:dyDescent="0.25">
      <c r="A7153" s="1">
        <v>44514.548120474537</v>
      </c>
      <c r="B7153" s="2">
        <v>245953304812047</v>
      </c>
      <c r="C7153" s="4">
        <v>86</v>
      </c>
      <c r="D7153" s="4">
        <v>1</v>
      </c>
      <c r="E7153" s="4">
        <v>59</v>
      </c>
      <c r="F7153" s="4">
        <v>11</v>
      </c>
      <c r="G7153" s="4">
        <v>1.2026290029366522E-2</v>
      </c>
      <c r="H7153" s="4">
        <v>0.72157740176199126</v>
      </c>
    </row>
    <row r="7154" spans="1:8" x14ac:dyDescent="0.25">
      <c r="A7154" s="1">
        <v>44514.548132048614</v>
      </c>
      <c r="B7154" s="2">
        <v>245953304813205</v>
      </c>
      <c r="C7154" s="4">
        <v>86</v>
      </c>
      <c r="D7154" s="4">
        <v>1</v>
      </c>
      <c r="E7154" s="4">
        <v>59</v>
      </c>
      <c r="F7154" s="4">
        <v>12</v>
      </c>
      <c r="G7154" s="4">
        <v>1.2024608501118568E-2</v>
      </c>
      <c r="H7154" s="4">
        <v>0.72147651006711411</v>
      </c>
    </row>
    <row r="7155" spans="1:8" x14ac:dyDescent="0.25">
      <c r="A7155" s="1">
        <v>44514.548143622684</v>
      </c>
      <c r="B7155" s="2">
        <v>245953304814362</v>
      </c>
      <c r="C7155" s="4">
        <v>86</v>
      </c>
      <c r="D7155" s="4">
        <v>1</v>
      </c>
      <c r="E7155" s="4">
        <v>59</v>
      </c>
      <c r="F7155" s="4">
        <v>13</v>
      </c>
      <c r="G7155" s="4">
        <v>1.2022927443030896E-2</v>
      </c>
      <c r="H7155" s="4">
        <v>0.72137564658185371</v>
      </c>
    </row>
    <row r="7156" spans="1:8" x14ac:dyDescent="0.25">
      <c r="A7156" s="1">
        <v>44514.54815519676</v>
      </c>
      <c r="B7156" s="2">
        <v>245953304815520</v>
      </c>
      <c r="C7156" s="4">
        <v>86</v>
      </c>
      <c r="D7156" s="4">
        <v>1</v>
      </c>
      <c r="E7156" s="4">
        <v>59</v>
      </c>
      <c r="F7156" s="4">
        <v>14</v>
      </c>
      <c r="G7156" s="4">
        <v>1.2021246854906346E-2</v>
      </c>
      <c r="H7156" s="4">
        <v>0.72127481129438076</v>
      </c>
    </row>
    <row r="7157" spans="1:8" x14ac:dyDescent="0.25">
      <c r="A7157" s="1">
        <v>44514.54816677083</v>
      </c>
      <c r="B7157" s="2">
        <v>245953304816677</v>
      </c>
      <c r="C7157" s="4">
        <v>86</v>
      </c>
      <c r="D7157" s="4">
        <v>1</v>
      </c>
      <c r="E7157" s="4">
        <v>59</v>
      </c>
      <c r="F7157" s="4">
        <v>15</v>
      </c>
      <c r="G7157" s="4">
        <v>1.2019566736547868E-2</v>
      </c>
      <c r="H7157" s="4">
        <v>0.72117400419287214</v>
      </c>
    </row>
    <row r="7158" spans="1:8" x14ac:dyDescent="0.25">
      <c r="A7158" s="1">
        <v>44514.548178344907</v>
      </c>
      <c r="B7158" s="2">
        <v>245953304817835</v>
      </c>
      <c r="C7158" s="4">
        <v>86</v>
      </c>
      <c r="D7158" s="4">
        <v>1</v>
      </c>
      <c r="E7158" s="4">
        <v>59</v>
      </c>
      <c r="F7158" s="4">
        <v>16</v>
      </c>
      <c r="G7158" s="4">
        <v>1.2017887087758524E-2</v>
      </c>
      <c r="H7158" s="4">
        <v>0.72107322526551143</v>
      </c>
    </row>
    <row r="7159" spans="1:8" x14ac:dyDescent="0.25">
      <c r="A7159" s="1">
        <v>44514.548189918984</v>
      </c>
      <c r="B7159" s="2">
        <v>245953304818992</v>
      </c>
      <c r="C7159" s="4">
        <v>86</v>
      </c>
      <c r="D7159" s="4">
        <v>1</v>
      </c>
      <c r="E7159" s="4">
        <v>59</v>
      </c>
      <c r="F7159" s="4">
        <v>17</v>
      </c>
      <c r="G7159" s="4">
        <v>1.2016207908341485E-2</v>
      </c>
      <c r="H7159" s="4">
        <v>0.72097247450048907</v>
      </c>
    </row>
    <row r="7160" spans="1:8" x14ac:dyDescent="0.25">
      <c r="A7160" s="1">
        <v>44514.548201493053</v>
      </c>
      <c r="B7160" s="2">
        <v>245953304820149</v>
      </c>
      <c r="C7160" s="4">
        <v>86</v>
      </c>
      <c r="D7160" s="4">
        <v>1</v>
      </c>
      <c r="E7160" s="4">
        <v>59</v>
      </c>
      <c r="F7160" s="4">
        <v>18</v>
      </c>
      <c r="G7160" s="4">
        <v>1.2014529198100027E-2</v>
      </c>
      <c r="H7160" s="4">
        <v>0.72087175188600172</v>
      </c>
    </row>
    <row r="7161" spans="1:8" x14ac:dyDescent="0.25">
      <c r="A7161" s="1">
        <v>44514.54821306713</v>
      </c>
      <c r="B7161" s="2">
        <v>245953304821307</v>
      </c>
      <c r="C7161" s="4">
        <v>86</v>
      </c>
      <c r="D7161" s="4">
        <v>1</v>
      </c>
      <c r="E7161" s="4">
        <v>59</v>
      </c>
      <c r="F7161" s="4">
        <v>19</v>
      </c>
      <c r="G7161" s="4">
        <v>1.2012850956837547E-2</v>
      </c>
      <c r="H7161" s="4">
        <v>0.72077105741025282</v>
      </c>
    </row>
    <row r="7162" spans="1:8" x14ac:dyDescent="0.25">
      <c r="A7162" s="1">
        <v>44514.548224641207</v>
      </c>
      <c r="B7162" s="2">
        <v>245953304822464</v>
      </c>
      <c r="C7162" s="4">
        <v>86</v>
      </c>
      <c r="D7162" s="4">
        <v>1</v>
      </c>
      <c r="E7162" s="4">
        <v>59</v>
      </c>
      <c r="F7162" s="4">
        <v>20</v>
      </c>
      <c r="G7162" s="4">
        <v>1.2011173184357541E-2</v>
      </c>
      <c r="H7162" s="4">
        <v>0.72067039106145259</v>
      </c>
    </row>
    <row r="7163" spans="1:8" x14ac:dyDescent="0.25">
      <c r="A7163" s="1">
        <v>44514.548236215276</v>
      </c>
      <c r="B7163" s="2">
        <v>245953304823622</v>
      </c>
      <c r="C7163" s="4">
        <v>86</v>
      </c>
      <c r="D7163" s="4">
        <v>1</v>
      </c>
      <c r="E7163" s="4">
        <v>59</v>
      </c>
      <c r="F7163" s="4">
        <v>21</v>
      </c>
      <c r="G7163" s="4">
        <v>1.2009495880463622E-2</v>
      </c>
      <c r="H7163" s="4">
        <v>0.72056975282781743</v>
      </c>
    </row>
    <row r="7164" spans="1:8" x14ac:dyDescent="0.25">
      <c r="A7164" s="1">
        <v>44514.548247789353</v>
      </c>
      <c r="B7164" s="2">
        <v>245953304824779</v>
      </c>
      <c r="C7164" s="4">
        <v>86</v>
      </c>
      <c r="D7164" s="4">
        <v>1</v>
      </c>
      <c r="E7164" s="4">
        <v>59</v>
      </c>
      <c r="F7164" s="4">
        <v>22</v>
      </c>
      <c r="G7164" s="4">
        <v>1.2007819044959508E-2</v>
      </c>
      <c r="H7164" s="4">
        <v>0.72046914269757056</v>
      </c>
    </row>
    <row r="7165" spans="1:8" x14ac:dyDescent="0.25">
      <c r="A7165" s="1">
        <v>44514.548259363422</v>
      </c>
      <c r="B7165" s="2">
        <v>245953304825936</v>
      </c>
      <c r="C7165" s="4">
        <v>86</v>
      </c>
      <c r="D7165" s="4">
        <v>1</v>
      </c>
      <c r="E7165" s="4">
        <v>59</v>
      </c>
      <c r="F7165" s="4">
        <v>23</v>
      </c>
      <c r="G7165" s="4">
        <v>1.200614267764903E-2</v>
      </c>
      <c r="H7165" s="4">
        <v>0.72036856065894173</v>
      </c>
    </row>
    <row r="7166" spans="1:8" x14ac:dyDescent="0.25">
      <c r="A7166" s="1">
        <v>44514.548270937499</v>
      </c>
      <c r="B7166" s="2">
        <v>245953304827094</v>
      </c>
      <c r="C7166" s="4">
        <v>86</v>
      </c>
      <c r="D7166" s="4">
        <v>1</v>
      </c>
      <c r="E7166" s="4">
        <v>59</v>
      </c>
      <c r="F7166" s="4">
        <v>24</v>
      </c>
      <c r="G7166" s="4">
        <v>1.2004466778336125E-2</v>
      </c>
      <c r="H7166" s="4">
        <v>0.72026800670016744</v>
      </c>
    </row>
    <row r="7167" spans="1:8" x14ac:dyDescent="0.25">
      <c r="A7167" s="1">
        <v>44514.548282511576</v>
      </c>
      <c r="B7167" s="2">
        <v>245953304828251</v>
      </c>
      <c r="C7167" s="4">
        <v>86</v>
      </c>
      <c r="D7167" s="4">
        <v>1</v>
      </c>
      <c r="E7167" s="4">
        <v>59</v>
      </c>
      <c r="F7167" s="4">
        <v>25</v>
      </c>
      <c r="G7167" s="4">
        <v>1.2002791346824844E-2</v>
      </c>
      <c r="H7167" s="4">
        <v>0.72016748080949056</v>
      </c>
    </row>
    <row r="7168" spans="1:8" x14ac:dyDescent="0.25">
      <c r="A7168" s="1">
        <v>44514.548294085645</v>
      </c>
      <c r="B7168" s="2">
        <v>245953304829409</v>
      </c>
      <c r="C7168" s="4">
        <v>86</v>
      </c>
      <c r="D7168" s="4">
        <v>1</v>
      </c>
      <c r="E7168" s="4">
        <v>59</v>
      </c>
      <c r="F7168" s="4">
        <v>26</v>
      </c>
      <c r="G7168" s="4">
        <v>1.2001116382919341E-2</v>
      </c>
      <c r="H7168" s="4">
        <v>0.72006698297516047</v>
      </c>
    </row>
    <row r="7169" spans="1:8" x14ac:dyDescent="0.25">
      <c r="A7169" s="1">
        <v>44514.548305659722</v>
      </c>
      <c r="B7169" s="2">
        <v>245953304830566</v>
      </c>
      <c r="C7169" s="4">
        <v>86</v>
      </c>
      <c r="D7169" s="4">
        <v>1</v>
      </c>
      <c r="E7169" s="4">
        <v>59</v>
      </c>
      <c r="F7169" s="4">
        <v>27</v>
      </c>
      <c r="G7169" s="4">
        <v>1.1999441886423887E-2</v>
      </c>
      <c r="H7169" s="4">
        <v>0.71996651318543325</v>
      </c>
    </row>
    <row r="7170" spans="1:8" x14ac:dyDescent="0.25">
      <c r="A7170" s="1">
        <v>44514.548317233799</v>
      </c>
      <c r="B7170" s="2">
        <v>245953304831723</v>
      </c>
      <c r="C7170" s="4">
        <v>86</v>
      </c>
      <c r="D7170" s="4">
        <v>1</v>
      </c>
      <c r="E7170" s="4">
        <v>59</v>
      </c>
      <c r="F7170" s="4">
        <v>28</v>
      </c>
      <c r="G7170" s="4">
        <v>1.1997767857142858E-2</v>
      </c>
      <c r="H7170" s="4">
        <v>0.7198660714285714</v>
      </c>
    </row>
    <row r="7171" spans="1:8" x14ac:dyDescent="0.25">
      <c r="A7171" s="1">
        <v>44514.548328807869</v>
      </c>
      <c r="B7171" s="2">
        <v>245953304832881</v>
      </c>
      <c r="C7171" s="4">
        <v>86</v>
      </c>
      <c r="D7171" s="4">
        <v>1</v>
      </c>
      <c r="E7171" s="4">
        <v>59</v>
      </c>
      <c r="F7171" s="4">
        <v>29</v>
      </c>
      <c r="G7171" s="4">
        <v>1.1996094294880737E-2</v>
      </c>
      <c r="H7171" s="4">
        <v>0.71976565769284417</v>
      </c>
    </row>
    <row r="7172" spans="1:8" x14ac:dyDescent="0.25">
      <c r="A7172" s="1">
        <v>44514.548340381945</v>
      </c>
      <c r="B7172" s="2">
        <v>245953304834038</v>
      </c>
      <c r="C7172" s="4">
        <v>87</v>
      </c>
      <c r="D7172" s="4">
        <v>1</v>
      </c>
      <c r="E7172" s="4">
        <v>59</v>
      </c>
      <c r="F7172" s="4">
        <v>30</v>
      </c>
      <c r="G7172" s="4">
        <v>1.2133891213389121E-2</v>
      </c>
      <c r="H7172" s="4">
        <v>0.72803347280334729</v>
      </c>
    </row>
    <row r="7173" spans="1:8" x14ac:dyDescent="0.25">
      <c r="A7173" s="1">
        <v>44514.548351956022</v>
      </c>
      <c r="B7173" s="2">
        <v>245953304835196</v>
      </c>
      <c r="C7173" s="4">
        <v>87</v>
      </c>
      <c r="D7173" s="4">
        <v>1</v>
      </c>
      <c r="E7173" s="4">
        <v>59</v>
      </c>
      <c r="F7173" s="4">
        <v>31</v>
      </c>
      <c r="G7173" s="4">
        <v>1.2132199135406498E-2</v>
      </c>
      <c r="H7173" s="4">
        <v>0.72793194812438988</v>
      </c>
    </row>
    <row r="7174" spans="1:8" x14ac:dyDescent="0.25">
      <c r="A7174" s="1">
        <v>44514.548363530092</v>
      </c>
      <c r="B7174" s="2">
        <v>245953304836353</v>
      </c>
      <c r="C7174" s="4">
        <v>87</v>
      </c>
      <c r="D7174" s="4">
        <v>1</v>
      </c>
      <c r="E7174" s="4">
        <v>59</v>
      </c>
      <c r="F7174" s="4">
        <v>32</v>
      </c>
      <c r="G7174" s="4">
        <v>1.2130507529280535E-2</v>
      </c>
      <c r="H7174" s="4">
        <v>0.72783045175683214</v>
      </c>
    </row>
    <row r="7175" spans="1:8" x14ac:dyDescent="0.25">
      <c r="A7175" s="1">
        <v>44514.548375104168</v>
      </c>
      <c r="B7175" s="2">
        <v>245953304837510</v>
      </c>
      <c r="C7175" s="4">
        <v>87</v>
      </c>
      <c r="D7175" s="4">
        <v>1</v>
      </c>
      <c r="E7175" s="4">
        <v>59</v>
      </c>
      <c r="F7175" s="4">
        <v>33</v>
      </c>
      <c r="G7175" s="4">
        <v>1.2128816394813885E-2</v>
      </c>
      <c r="H7175" s="4">
        <v>0.7277289836888331</v>
      </c>
    </row>
    <row r="7176" spans="1:8" x14ac:dyDescent="0.25">
      <c r="A7176" s="1">
        <v>44514.548386678238</v>
      </c>
      <c r="B7176" s="2">
        <v>245953304838668</v>
      </c>
      <c r="C7176" s="4">
        <v>87</v>
      </c>
      <c r="D7176" s="4">
        <v>1</v>
      </c>
      <c r="E7176" s="4">
        <v>59</v>
      </c>
      <c r="F7176" s="4">
        <v>34</v>
      </c>
      <c r="G7176" s="4">
        <v>1.2127125731809312E-2</v>
      </c>
      <c r="H7176" s="4">
        <v>0.72762754390855866</v>
      </c>
    </row>
    <row r="7177" spans="1:8" x14ac:dyDescent="0.25">
      <c r="A7177" s="1">
        <v>44514.548398252315</v>
      </c>
      <c r="B7177" s="2">
        <v>245953304839825</v>
      </c>
      <c r="C7177" s="4">
        <v>87</v>
      </c>
      <c r="D7177" s="4">
        <v>1</v>
      </c>
      <c r="E7177" s="4">
        <v>59</v>
      </c>
      <c r="F7177" s="4">
        <v>35</v>
      </c>
      <c r="G7177" s="4">
        <v>1.2125435540069687E-2</v>
      </c>
      <c r="H7177" s="4">
        <v>0.72752613240418118</v>
      </c>
    </row>
    <row r="7178" spans="1:8" x14ac:dyDescent="0.25">
      <c r="A7178" s="1">
        <v>44514.548409826391</v>
      </c>
      <c r="B7178" s="2">
        <v>245953304840983</v>
      </c>
      <c r="C7178" s="4">
        <v>87</v>
      </c>
      <c r="D7178" s="4">
        <v>1</v>
      </c>
      <c r="E7178" s="4">
        <v>59</v>
      </c>
      <c r="F7178" s="4">
        <v>36</v>
      </c>
      <c r="G7178" s="4">
        <v>1.2123745819397994E-2</v>
      </c>
      <c r="H7178" s="4">
        <v>0.72742474916387967</v>
      </c>
    </row>
    <row r="7179" spans="1:8" x14ac:dyDescent="0.25">
      <c r="A7179" s="1">
        <v>44514.548421400461</v>
      </c>
      <c r="B7179" s="2">
        <v>245953304842140</v>
      </c>
      <c r="C7179" s="4">
        <v>87</v>
      </c>
      <c r="D7179" s="4">
        <v>1</v>
      </c>
      <c r="E7179" s="4">
        <v>59</v>
      </c>
      <c r="F7179" s="4">
        <v>37</v>
      </c>
      <c r="G7179" s="4">
        <v>1.2122056569597325E-2</v>
      </c>
      <c r="H7179" s="4">
        <v>0.72732339417583958</v>
      </c>
    </row>
    <row r="7180" spans="1:8" x14ac:dyDescent="0.25">
      <c r="A7180" s="1">
        <v>44514.548432974538</v>
      </c>
      <c r="B7180" s="2">
        <v>245953304843297</v>
      </c>
      <c r="C7180" s="4">
        <v>87</v>
      </c>
      <c r="D7180" s="4">
        <v>1</v>
      </c>
      <c r="E7180" s="4">
        <v>59</v>
      </c>
      <c r="F7180" s="4">
        <v>38</v>
      </c>
      <c r="G7180" s="4">
        <v>1.2120367790470883E-2</v>
      </c>
      <c r="H7180" s="4">
        <v>0.72722206742825291</v>
      </c>
    </row>
    <row r="7181" spans="1:8" x14ac:dyDescent="0.25">
      <c r="A7181" s="1">
        <v>44514.548444548614</v>
      </c>
      <c r="B7181" s="2">
        <v>245953304844455</v>
      </c>
      <c r="C7181" s="4">
        <v>87</v>
      </c>
      <c r="D7181" s="4">
        <v>1</v>
      </c>
      <c r="E7181" s="4">
        <v>59</v>
      </c>
      <c r="F7181" s="4">
        <v>39</v>
      </c>
      <c r="G7181" s="4">
        <v>1.211867948182198E-2</v>
      </c>
      <c r="H7181" s="4">
        <v>0.72712076890931876</v>
      </c>
    </row>
    <row r="7182" spans="1:8" x14ac:dyDescent="0.25">
      <c r="A7182" s="1">
        <v>44514.548456122684</v>
      </c>
      <c r="B7182" s="2">
        <v>245953304845612</v>
      </c>
      <c r="C7182" s="4">
        <v>87</v>
      </c>
      <c r="D7182" s="4">
        <v>1</v>
      </c>
      <c r="E7182" s="4">
        <v>59</v>
      </c>
      <c r="F7182" s="4">
        <v>40</v>
      </c>
      <c r="G7182" s="4">
        <v>1.2116991643454039E-2</v>
      </c>
      <c r="H7182" s="4">
        <v>0.72701949860724235</v>
      </c>
    </row>
    <row r="7183" spans="1:8" x14ac:dyDescent="0.25">
      <c r="A7183" s="1">
        <v>44514.548467696761</v>
      </c>
      <c r="B7183" s="2">
        <v>245953304846770</v>
      </c>
      <c r="C7183" s="4">
        <v>87</v>
      </c>
      <c r="D7183" s="4">
        <v>1</v>
      </c>
      <c r="E7183" s="4">
        <v>59</v>
      </c>
      <c r="F7183" s="4">
        <v>41</v>
      </c>
      <c r="G7183" s="4">
        <v>1.211530427517059E-2</v>
      </c>
      <c r="H7183" s="4">
        <v>0.72691825651023534</v>
      </c>
    </row>
    <row r="7184" spans="1:8" x14ac:dyDescent="0.25">
      <c r="A7184" s="1">
        <v>44514.54847927083</v>
      </c>
      <c r="B7184" s="2">
        <v>245953304847927</v>
      </c>
      <c r="C7184" s="4">
        <v>87</v>
      </c>
      <c r="D7184" s="4">
        <v>1</v>
      </c>
      <c r="E7184" s="4">
        <v>59</v>
      </c>
      <c r="F7184" s="4">
        <v>42</v>
      </c>
      <c r="G7184" s="4">
        <v>1.2113617376775271E-2</v>
      </c>
      <c r="H7184" s="4">
        <v>0.72681704260651625</v>
      </c>
    </row>
    <row r="7185" spans="1:8" x14ac:dyDescent="0.25">
      <c r="A7185" s="1">
        <v>44514.548490844907</v>
      </c>
      <c r="B7185" s="2">
        <v>245953304849085</v>
      </c>
      <c r="C7185" s="4">
        <v>87</v>
      </c>
      <c r="D7185" s="4">
        <v>1</v>
      </c>
      <c r="E7185" s="4">
        <v>59</v>
      </c>
      <c r="F7185" s="4">
        <v>43</v>
      </c>
      <c r="G7185" s="4">
        <v>1.2111930948071836E-2</v>
      </c>
      <c r="H7185" s="4">
        <v>0.72671585688431017</v>
      </c>
    </row>
    <row r="7186" spans="1:8" x14ac:dyDescent="0.25">
      <c r="A7186" s="1">
        <v>44514.548502418984</v>
      </c>
      <c r="B7186" s="2">
        <v>245953304850242</v>
      </c>
      <c r="C7186" s="4">
        <v>87</v>
      </c>
      <c r="D7186" s="4">
        <v>1</v>
      </c>
      <c r="E7186" s="4">
        <v>59</v>
      </c>
      <c r="F7186" s="4">
        <v>44</v>
      </c>
      <c r="G7186" s="4">
        <v>1.2110244988864143E-2</v>
      </c>
      <c r="H7186" s="4">
        <v>0.72661469933184852</v>
      </c>
    </row>
    <row r="7187" spans="1:8" x14ac:dyDescent="0.25">
      <c r="A7187" s="1">
        <v>44514.548513993053</v>
      </c>
      <c r="B7187" s="2">
        <v>245953304851399</v>
      </c>
      <c r="C7187" s="4">
        <v>87</v>
      </c>
      <c r="D7187" s="4">
        <v>1</v>
      </c>
      <c r="E7187" s="4">
        <v>59</v>
      </c>
      <c r="F7187" s="4">
        <v>45</v>
      </c>
      <c r="G7187" s="4">
        <v>1.2108559498956159E-2</v>
      </c>
      <c r="H7187" s="4">
        <v>0.72651356993736949</v>
      </c>
    </row>
    <row r="7188" spans="1:8" x14ac:dyDescent="0.25">
      <c r="A7188" s="1">
        <v>44514.54852556713</v>
      </c>
      <c r="B7188" s="2">
        <v>245953304852557</v>
      </c>
      <c r="C7188" s="4">
        <v>87</v>
      </c>
      <c r="D7188" s="4">
        <v>1</v>
      </c>
      <c r="E7188" s="4">
        <v>59</v>
      </c>
      <c r="F7188" s="4">
        <v>46</v>
      </c>
      <c r="G7188" s="4">
        <v>1.2106874478151963E-2</v>
      </c>
      <c r="H7188" s="4">
        <v>0.72641246868911769</v>
      </c>
    </row>
    <row r="7189" spans="1:8" x14ac:dyDescent="0.25">
      <c r="A7189" s="1">
        <v>44514.548537141207</v>
      </c>
      <c r="B7189" s="2">
        <v>245953304853714</v>
      </c>
      <c r="C7189" s="4">
        <v>87</v>
      </c>
      <c r="D7189" s="4">
        <v>1</v>
      </c>
      <c r="E7189" s="4">
        <v>59</v>
      </c>
      <c r="F7189" s="4">
        <v>47</v>
      </c>
      <c r="G7189" s="4">
        <v>1.2105189926255739E-2</v>
      </c>
      <c r="H7189" s="4">
        <v>0.72631139557534441</v>
      </c>
    </row>
    <row r="7190" spans="1:8" x14ac:dyDescent="0.25">
      <c r="A7190" s="1">
        <v>44514.548548715276</v>
      </c>
      <c r="B7190" s="2">
        <v>245953304854872</v>
      </c>
      <c r="C7190" s="4">
        <v>87</v>
      </c>
      <c r="D7190" s="4">
        <v>1</v>
      </c>
      <c r="E7190" s="4">
        <v>59</v>
      </c>
      <c r="F7190" s="4">
        <v>48</v>
      </c>
      <c r="G7190" s="4">
        <v>1.2103505843071787E-2</v>
      </c>
      <c r="H7190" s="4">
        <v>0.72621035058430716</v>
      </c>
    </row>
    <row r="7191" spans="1:8" x14ac:dyDescent="0.25">
      <c r="A7191" s="1">
        <v>44514.548560289353</v>
      </c>
      <c r="B7191" s="2">
        <v>245953304856029</v>
      </c>
      <c r="C7191" s="4">
        <v>87</v>
      </c>
      <c r="D7191" s="4">
        <v>1</v>
      </c>
      <c r="E7191" s="4">
        <v>59</v>
      </c>
      <c r="F7191" s="4">
        <v>49</v>
      </c>
      <c r="G7191" s="4">
        <v>1.2101822228404507E-2</v>
      </c>
      <c r="H7191" s="4">
        <v>0.72610933370427044</v>
      </c>
    </row>
    <row r="7192" spans="1:8" x14ac:dyDescent="0.25">
      <c r="A7192" s="1">
        <v>44514.548571863423</v>
      </c>
      <c r="B7192" s="2">
        <v>245953304857186</v>
      </c>
      <c r="C7192" s="4">
        <v>87</v>
      </c>
      <c r="D7192" s="4">
        <v>1</v>
      </c>
      <c r="E7192" s="4">
        <v>59</v>
      </c>
      <c r="F7192" s="4">
        <v>50</v>
      </c>
      <c r="G7192" s="4">
        <v>1.2100139082058415E-2</v>
      </c>
      <c r="H7192" s="4">
        <v>0.72600834492350486</v>
      </c>
    </row>
    <row r="7193" spans="1:8" x14ac:dyDescent="0.25">
      <c r="A7193" s="1">
        <v>44514.548583437499</v>
      </c>
      <c r="B7193" s="2">
        <v>245953304858344</v>
      </c>
      <c r="C7193" s="4">
        <v>87</v>
      </c>
      <c r="D7193" s="4">
        <v>1</v>
      </c>
      <c r="E7193" s="4">
        <v>59</v>
      </c>
      <c r="F7193" s="4">
        <v>51</v>
      </c>
      <c r="G7193" s="4">
        <v>1.2098456403838132E-2</v>
      </c>
      <c r="H7193" s="4">
        <v>0.72590738423028789</v>
      </c>
    </row>
    <row r="7194" spans="1:8" x14ac:dyDescent="0.25">
      <c r="A7194" s="1">
        <v>44514.548595011576</v>
      </c>
      <c r="B7194" s="2">
        <v>245953304859501</v>
      </c>
      <c r="C7194" s="4">
        <v>87</v>
      </c>
      <c r="D7194" s="4">
        <v>1</v>
      </c>
      <c r="E7194" s="4">
        <v>59</v>
      </c>
      <c r="F7194" s="4">
        <v>52</v>
      </c>
      <c r="G7194" s="4">
        <v>1.2096774193548387E-2</v>
      </c>
      <c r="H7194" s="4">
        <v>0.72580645161290325</v>
      </c>
    </row>
    <row r="7195" spans="1:8" x14ac:dyDescent="0.25">
      <c r="A7195" s="1">
        <v>44514.548606585646</v>
      </c>
      <c r="B7195" s="2">
        <v>245953304860659</v>
      </c>
      <c r="C7195" s="4">
        <v>87</v>
      </c>
      <c r="D7195" s="4">
        <v>1</v>
      </c>
      <c r="E7195" s="4">
        <v>59</v>
      </c>
      <c r="F7195" s="4">
        <v>53</v>
      </c>
      <c r="G7195" s="4">
        <v>1.2095092450994022E-2</v>
      </c>
      <c r="H7195" s="4">
        <v>0.7257055470596413</v>
      </c>
    </row>
    <row r="7196" spans="1:8" x14ac:dyDescent="0.25">
      <c r="A7196" s="1">
        <v>44514.548618159723</v>
      </c>
      <c r="B7196" s="2">
        <v>245953304861816</v>
      </c>
      <c r="C7196" s="4">
        <v>87</v>
      </c>
      <c r="D7196" s="4">
        <v>1</v>
      </c>
      <c r="E7196" s="4">
        <v>59</v>
      </c>
      <c r="F7196" s="4">
        <v>54</v>
      </c>
      <c r="G7196" s="4">
        <v>1.2093411175979984E-2</v>
      </c>
      <c r="H7196" s="4">
        <v>0.72560467055879896</v>
      </c>
    </row>
    <row r="7197" spans="1:8" x14ac:dyDescent="0.25">
      <c r="A7197" s="1">
        <v>44514.548629733799</v>
      </c>
      <c r="B7197" s="2">
        <v>245953304862973</v>
      </c>
      <c r="C7197" s="4">
        <v>87</v>
      </c>
      <c r="D7197" s="4">
        <v>1</v>
      </c>
      <c r="E7197" s="4">
        <v>59</v>
      </c>
      <c r="F7197" s="4">
        <v>55</v>
      </c>
      <c r="G7197" s="4">
        <v>1.2091730368311328E-2</v>
      </c>
      <c r="H7197" s="4">
        <v>0.72550382209867958</v>
      </c>
    </row>
    <row r="7198" spans="1:8" x14ac:dyDescent="0.25">
      <c r="A7198" s="1">
        <v>44514.548641307869</v>
      </c>
      <c r="B7198" s="2">
        <v>245953304864131</v>
      </c>
      <c r="C7198" s="4">
        <v>87</v>
      </c>
      <c r="D7198" s="4">
        <v>1</v>
      </c>
      <c r="E7198" s="4">
        <v>59</v>
      </c>
      <c r="F7198" s="4">
        <v>56</v>
      </c>
      <c r="G7198" s="4">
        <v>1.2090050027793219E-2</v>
      </c>
      <c r="H7198" s="4">
        <v>0.72540300166759308</v>
      </c>
    </row>
    <row r="7199" spans="1:8" x14ac:dyDescent="0.25">
      <c r="A7199" s="1">
        <v>44514.548652881946</v>
      </c>
      <c r="B7199" s="2">
        <v>245953304865288</v>
      </c>
      <c r="C7199" s="4">
        <v>87</v>
      </c>
      <c r="D7199" s="4">
        <v>1</v>
      </c>
      <c r="E7199" s="4">
        <v>59</v>
      </c>
      <c r="F7199" s="4">
        <v>57</v>
      </c>
      <c r="G7199" s="4">
        <v>1.2088370154230929E-2</v>
      </c>
      <c r="H7199" s="4">
        <v>0.7253022092538558</v>
      </c>
    </row>
    <row r="7200" spans="1:8" x14ac:dyDescent="0.25">
      <c r="A7200" s="1">
        <v>44514.548664456015</v>
      </c>
      <c r="B7200" s="2">
        <v>245953304866446</v>
      </c>
      <c r="C7200" s="4">
        <v>87</v>
      </c>
      <c r="D7200" s="4">
        <v>1</v>
      </c>
      <c r="E7200" s="4">
        <v>59</v>
      </c>
      <c r="F7200" s="4">
        <v>58</v>
      </c>
      <c r="G7200" s="4">
        <v>1.2086690747429841E-2</v>
      </c>
      <c r="H7200" s="4">
        <v>0.72520144484579052</v>
      </c>
    </row>
    <row r="7201" spans="1:8" x14ac:dyDescent="0.25">
      <c r="A7201" s="1">
        <v>44514.548676030092</v>
      </c>
      <c r="B7201" s="2">
        <v>245953304867603</v>
      </c>
      <c r="C7201" s="4">
        <v>87</v>
      </c>
      <c r="D7201" s="4">
        <v>1</v>
      </c>
      <c r="E7201" s="4">
        <v>59</v>
      </c>
      <c r="F7201" s="4">
        <v>59</v>
      </c>
      <c r="G7201" s="4">
        <v>1.2085011807195444E-2</v>
      </c>
      <c r="H7201" s="4">
        <v>0.72510070843172658</v>
      </c>
    </row>
    <row r="7202" spans="1:8" x14ac:dyDescent="0.25">
      <c r="A7202" s="1">
        <v>44514.548687604169</v>
      </c>
      <c r="B7202" s="2">
        <v>245953304868760</v>
      </c>
      <c r="C7202" s="4">
        <v>87</v>
      </c>
      <c r="D7202" s="4">
        <v>2</v>
      </c>
      <c r="E7202" s="4">
        <v>0</v>
      </c>
      <c r="F7202" s="4">
        <v>0</v>
      </c>
      <c r="G7202" s="4">
        <v>1.2083333333333333E-2</v>
      </c>
      <c r="H7202" s="4">
        <v>0.72499999999999998</v>
      </c>
    </row>
    <row r="7203" spans="1:8" x14ac:dyDescent="0.25">
      <c r="A7203" s="1">
        <v>44514.548699178238</v>
      </c>
      <c r="B7203" s="2">
        <v>245953304869918</v>
      </c>
      <c r="C7203" s="4">
        <v>87</v>
      </c>
      <c r="D7203" s="4">
        <v>2</v>
      </c>
      <c r="E7203" s="4">
        <v>0</v>
      </c>
      <c r="F7203" s="4">
        <v>1</v>
      </c>
      <c r="G7203" s="4">
        <v>1.2081655325649216E-2</v>
      </c>
      <c r="H7203" s="4">
        <v>0.72489931953895292</v>
      </c>
    </row>
    <row r="7204" spans="1:8" x14ac:dyDescent="0.25">
      <c r="A7204" s="1">
        <v>44514.548710752315</v>
      </c>
      <c r="B7204" s="2">
        <v>245953304871075</v>
      </c>
      <c r="C7204" s="4">
        <v>87</v>
      </c>
      <c r="D7204" s="4">
        <v>2</v>
      </c>
      <c r="E7204" s="4">
        <v>0</v>
      </c>
      <c r="F7204" s="4">
        <v>2</v>
      </c>
      <c r="G7204" s="4">
        <v>1.2079977783948903E-2</v>
      </c>
      <c r="H7204" s="4">
        <v>0.72479866703693419</v>
      </c>
    </row>
    <row r="7205" spans="1:8" x14ac:dyDescent="0.25">
      <c r="A7205" s="1">
        <v>44514.548722326392</v>
      </c>
      <c r="B7205" s="2">
        <v>245953304872233</v>
      </c>
      <c r="C7205" s="4">
        <v>87</v>
      </c>
      <c r="D7205" s="4">
        <v>2</v>
      </c>
      <c r="E7205" s="4">
        <v>0</v>
      </c>
      <c r="F7205" s="4">
        <v>3</v>
      </c>
      <c r="G7205" s="4">
        <v>1.2078300708038317E-2</v>
      </c>
      <c r="H7205" s="4">
        <v>0.72469804248229908</v>
      </c>
    </row>
    <row r="7206" spans="1:8" x14ac:dyDescent="0.25">
      <c r="A7206" s="1">
        <v>44514.548733900461</v>
      </c>
      <c r="B7206" s="2">
        <v>245953304873390</v>
      </c>
      <c r="C7206" s="4">
        <v>87</v>
      </c>
      <c r="D7206" s="4">
        <v>2</v>
      </c>
      <c r="E7206" s="4">
        <v>0</v>
      </c>
      <c r="F7206" s="4">
        <v>4</v>
      </c>
      <c r="G7206" s="4">
        <v>1.2076624097723487E-2</v>
      </c>
      <c r="H7206" s="4">
        <v>0.72459744586340924</v>
      </c>
    </row>
    <row r="7207" spans="1:8" x14ac:dyDescent="0.25">
      <c r="A7207" s="1">
        <v>44514.548745474538</v>
      </c>
      <c r="B7207" s="2">
        <v>245953304874547</v>
      </c>
      <c r="C7207" s="4">
        <v>87</v>
      </c>
      <c r="D7207" s="4">
        <v>2</v>
      </c>
      <c r="E7207" s="4">
        <v>0</v>
      </c>
      <c r="F7207" s="4">
        <v>5</v>
      </c>
      <c r="G7207" s="4">
        <v>1.2074947952810548E-2</v>
      </c>
      <c r="H7207" s="4">
        <v>0.72449687716863287</v>
      </c>
    </row>
    <row r="7208" spans="1:8" x14ac:dyDescent="0.25">
      <c r="A7208" s="1">
        <v>44514.548757048608</v>
      </c>
      <c r="B7208" s="2">
        <v>245953304875705</v>
      </c>
      <c r="C7208" s="4">
        <v>87</v>
      </c>
      <c r="D7208" s="4">
        <v>2</v>
      </c>
      <c r="E7208" s="4">
        <v>0</v>
      </c>
      <c r="F7208" s="4">
        <v>6</v>
      </c>
      <c r="G7208" s="4">
        <v>1.2073272273105746E-2</v>
      </c>
      <c r="H7208" s="4">
        <v>0.72439633638634471</v>
      </c>
    </row>
    <row r="7209" spans="1:8" x14ac:dyDescent="0.25">
      <c r="A7209" s="1">
        <v>44514.548768622684</v>
      </c>
      <c r="B7209" s="2">
        <v>245953304876862</v>
      </c>
      <c r="C7209" s="4">
        <v>87</v>
      </c>
      <c r="D7209" s="4">
        <v>2</v>
      </c>
      <c r="E7209" s="4">
        <v>0</v>
      </c>
      <c r="F7209" s="4">
        <v>7</v>
      </c>
      <c r="G7209" s="4">
        <v>1.2071597058415429E-2</v>
      </c>
      <c r="H7209" s="4">
        <v>0.72429582350492583</v>
      </c>
    </row>
    <row r="7210" spans="1:8" x14ac:dyDescent="0.25">
      <c r="A7210" s="1">
        <v>44514.548780196761</v>
      </c>
      <c r="B7210" s="2">
        <v>245953304878020</v>
      </c>
      <c r="C7210" s="4">
        <v>87</v>
      </c>
      <c r="D7210" s="4">
        <v>2</v>
      </c>
      <c r="E7210" s="4">
        <v>0</v>
      </c>
      <c r="F7210" s="4">
        <v>8</v>
      </c>
      <c r="G7210" s="4">
        <v>1.2069922308546061E-2</v>
      </c>
      <c r="H7210" s="4">
        <v>0.72419533851276352</v>
      </c>
    </row>
    <row r="7211" spans="1:8" x14ac:dyDescent="0.25">
      <c r="A7211" s="1">
        <v>44514.548791770831</v>
      </c>
      <c r="B7211" s="2">
        <v>245953304879177</v>
      </c>
      <c r="C7211" s="4">
        <v>87</v>
      </c>
      <c r="D7211" s="4">
        <v>2</v>
      </c>
      <c r="E7211" s="4">
        <v>0</v>
      </c>
      <c r="F7211" s="4">
        <v>9</v>
      </c>
      <c r="G7211" s="4">
        <v>1.2068248023304202E-2</v>
      </c>
      <c r="H7211" s="4">
        <v>0.72409488139825218</v>
      </c>
    </row>
    <row r="7212" spans="1:8" x14ac:dyDescent="0.25">
      <c r="A7212" s="1">
        <v>44514.548803530095</v>
      </c>
      <c r="B7212" s="2">
        <v>245953304880353</v>
      </c>
      <c r="C7212" s="4">
        <v>87</v>
      </c>
      <c r="D7212" s="4">
        <v>2</v>
      </c>
      <c r="E7212" s="4">
        <v>0</v>
      </c>
      <c r="F7212" s="4">
        <v>10</v>
      </c>
      <c r="G7212" s="4">
        <v>1.2066574202496532E-2</v>
      </c>
      <c r="H7212" s="4">
        <v>0.72399445214979197</v>
      </c>
    </row>
    <row r="7213" spans="1:8" x14ac:dyDescent="0.25">
      <c r="A7213" s="1">
        <v>44514.548814918984</v>
      </c>
      <c r="B7213" s="2">
        <v>245953304881492</v>
      </c>
      <c r="C7213" s="4">
        <v>87</v>
      </c>
      <c r="D7213" s="4">
        <v>2</v>
      </c>
      <c r="E7213" s="4">
        <v>0</v>
      </c>
      <c r="F7213" s="4">
        <v>11</v>
      </c>
      <c r="G7213" s="4">
        <v>1.206490084592983E-2</v>
      </c>
      <c r="H7213" s="4">
        <v>0.72389405075578972</v>
      </c>
    </row>
    <row r="7214" spans="1:8" x14ac:dyDescent="0.25">
      <c r="A7214" s="1">
        <v>44514.548826493054</v>
      </c>
      <c r="B7214" s="2">
        <v>245953304882649</v>
      </c>
      <c r="C7214" s="4">
        <v>87</v>
      </c>
      <c r="D7214" s="4">
        <v>2</v>
      </c>
      <c r="E7214" s="4">
        <v>0</v>
      </c>
      <c r="F7214" s="4">
        <v>12</v>
      </c>
      <c r="G7214" s="4">
        <v>1.2063227953410981E-2</v>
      </c>
      <c r="H7214" s="4">
        <v>0.72379367720465893</v>
      </c>
    </row>
    <row r="7215" spans="1:8" x14ac:dyDescent="0.25">
      <c r="A7215" s="1">
        <v>44514.54883806713</v>
      </c>
      <c r="B7215" s="2">
        <v>245953304883807</v>
      </c>
      <c r="C7215" s="4">
        <v>87</v>
      </c>
      <c r="D7215" s="4">
        <v>2</v>
      </c>
      <c r="E7215" s="4">
        <v>0</v>
      </c>
      <c r="F7215" s="4">
        <v>13</v>
      </c>
      <c r="G7215" s="4">
        <v>1.2061555524746985E-2</v>
      </c>
      <c r="H7215" s="4">
        <v>0.72369333148481907</v>
      </c>
    </row>
    <row r="7216" spans="1:8" x14ac:dyDescent="0.25">
      <c r="A7216" s="1">
        <v>44514.548849641207</v>
      </c>
      <c r="B7216" s="2">
        <v>245953304884964</v>
      </c>
      <c r="C7216" s="4">
        <v>87</v>
      </c>
      <c r="D7216" s="4">
        <v>2</v>
      </c>
      <c r="E7216" s="4">
        <v>0</v>
      </c>
      <c r="F7216" s="4">
        <v>14</v>
      </c>
      <c r="G7216" s="4">
        <v>1.205988355974494E-2</v>
      </c>
      <c r="H7216" s="4">
        <v>0.72359301358469641</v>
      </c>
    </row>
    <row r="7217" spans="1:8" x14ac:dyDescent="0.25">
      <c r="A7217" s="1">
        <v>44514.548861215277</v>
      </c>
      <c r="B7217" s="2">
        <v>245953304886122</v>
      </c>
      <c r="C7217" s="4">
        <v>88</v>
      </c>
      <c r="D7217" s="4">
        <v>2</v>
      </c>
      <c r="E7217" s="4">
        <v>0</v>
      </c>
      <c r="F7217" s="4">
        <v>15</v>
      </c>
      <c r="G7217" s="4">
        <v>1.2196812196812196E-2</v>
      </c>
      <c r="H7217" s="4">
        <v>0.73180873180873185</v>
      </c>
    </row>
    <row r="7218" spans="1:8" x14ac:dyDescent="0.25">
      <c r="A7218" s="1">
        <v>44514.548872789353</v>
      </c>
      <c r="B7218" s="2">
        <v>245953304887279</v>
      </c>
      <c r="C7218" s="4">
        <v>88</v>
      </c>
      <c r="D7218" s="4">
        <v>2</v>
      </c>
      <c r="E7218" s="4">
        <v>0</v>
      </c>
      <c r="F7218" s="4">
        <v>16</v>
      </c>
      <c r="G7218" s="4">
        <v>1.2195121951219513E-2</v>
      </c>
      <c r="H7218" s="4">
        <v>0.73170731707317072</v>
      </c>
    </row>
    <row r="7219" spans="1:8" x14ac:dyDescent="0.25">
      <c r="A7219" s="1">
        <v>44514.548884363423</v>
      </c>
      <c r="B7219" s="2">
        <v>245953304888436</v>
      </c>
      <c r="C7219" s="4">
        <v>88</v>
      </c>
      <c r="D7219" s="4">
        <v>2</v>
      </c>
      <c r="E7219" s="4">
        <v>0</v>
      </c>
      <c r="F7219" s="4">
        <v>17</v>
      </c>
      <c r="G7219" s="4">
        <v>1.2193432174033531E-2</v>
      </c>
      <c r="H7219" s="4">
        <v>0.73160593044201194</v>
      </c>
    </row>
    <row r="7220" spans="1:8" x14ac:dyDescent="0.25">
      <c r="A7220" s="1">
        <v>44514.5488959375</v>
      </c>
      <c r="B7220" s="2">
        <v>245953304889594</v>
      </c>
      <c r="C7220" s="4">
        <v>88</v>
      </c>
      <c r="D7220" s="4">
        <v>2</v>
      </c>
      <c r="E7220" s="4">
        <v>0</v>
      </c>
      <c r="F7220" s="4">
        <v>18</v>
      </c>
      <c r="G7220" s="4">
        <v>1.2191742865059573E-2</v>
      </c>
      <c r="H7220" s="4">
        <v>0.73150457190357443</v>
      </c>
    </row>
    <row r="7221" spans="1:8" x14ac:dyDescent="0.25">
      <c r="A7221" s="1">
        <v>44514.548907511577</v>
      </c>
      <c r="B7221" s="2">
        <v>245953304890751</v>
      </c>
      <c r="C7221" s="4">
        <v>88</v>
      </c>
      <c r="D7221" s="4">
        <v>2</v>
      </c>
      <c r="E7221" s="4">
        <v>0</v>
      </c>
      <c r="F7221" s="4">
        <v>19</v>
      </c>
      <c r="G7221" s="4">
        <v>1.2190054024103062E-2</v>
      </c>
      <c r="H7221" s="4">
        <v>0.73140324144618374</v>
      </c>
    </row>
    <row r="7222" spans="1:8" x14ac:dyDescent="0.25">
      <c r="A7222" s="1">
        <v>44514.548919085646</v>
      </c>
      <c r="B7222" s="2">
        <v>245953304891909</v>
      </c>
      <c r="C7222" s="4">
        <v>88</v>
      </c>
      <c r="D7222" s="4">
        <v>2</v>
      </c>
      <c r="E7222" s="4">
        <v>0</v>
      </c>
      <c r="F7222" s="4">
        <v>20</v>
      </c>
      <c r="G7222" s="4">
        <v>1.218836565096953E-2</v>
      </c>
      <c r="H7222" s="4">
        <v>0.73130193905817176</v>
      </c>
    </row>
    <row r="7223" spans="1:8" x14ac:dyDescent="0.25">
      <c r="A7223" s="1">
        <v>44514.548930659723</v>
      </c>
      <c r="B7223" s="2">
        <v>245953304893066</v>
      </c>
      <c r="C7223" s="4">
        <v>88</v>
      </c>
      <c r="D7223" s="4">
        <v>2</v>
      </c>
      <c r="E7223" s="4">
        <v>0</v>
      </c>
      <c r="F7223" s="4">
        <v>21</v>
      </c>
      <c r="G7223" s="4">
        <v>1.2186677745464617E-2</v>
      </c>
      <c r="H7223" s="4">
        <v>0.73120066472787704</v>
      </c>
    </row>
    <row r="7224" spans="1:8" x14ac:dyDescent="0.25">
      <c r="A7224" s="1">
        <v>44514.5489422338</v>
      </c>
      <c r="B7224" s="2">
        <v>245953304894223</v>
      </c>
      <c r="C7224" s="4">
        <v>88</v>
      </c>
      <c r="D7224" s="4">
        <v>2</v>
      </c>
      <c r="E7224" s="4">
        <v>0</v>
      </c>
      <c r="F7224" s="4">
        <v>22</v>
      </c>
      <c r="G7224" s="4">
        <v>1.2184990307394073E-2</v>
      </c>
      <c r="H7224" s="4">
        <v>0.73109941844364446</v>
      </c>
    </row>
    <row r="7225" spans="1:8" x14ac:dyDescent="0.25">
      <c r="A7225" s="1">
        <v>44514.548953807869</v>
      </c>
      <c r="B7225" s="2">
        <v>245953304895381</v>
      </c>
      <c r="C7225" s="4">
        <v>88</v>
      </c>
      <c r="D7225" s="4">
        <v>2</v>
      </c>
      <c r="E7225" s="4">
        <v>0</v>
      </c>
      <c r="F7225" s="4">
        <v>23</v>
      </c>
      <c r="G7225" s="4">
        <v>1.2183303336563756E-2</v>
      </c>
      <c r="H7225" s="4">
        <v>0.73099820019382522</v>
      </c>
    </row>
    <row r="7226" spans="1:8" x14ac:dyDescent="0.25">
      <c r="A7226" s="1">
        <v>44514.548965381946</v>
      </c>
      <c r="B7226" s="2">
        <v>245953304896538</v>
      </c>
      <c r="C7226" s="4">
        <v>88</v>
      </c>
      <c r="D7226" s="4">
        <v>2</v>
      </c>
      <c r="E7226" s="4">
        <v>0</v>
      </c>
      <c r="F7226" s="4">
        <v>24</v>
      </c>
      <c r="G7226" s="4">
        <v>1.2181616832779624E-2</v>
      </c>
      <c r="H7226" s="4">
        <v>0.73089700996677742</v>
      </c>
    </row>
    <row r="7227" spans="1:8" x14ac:dyDescent="0.25">
      <c r="A7227" s="1">
        <v>44514.548976956015</v>
      </c>
      <c r="B7227" s="2">
        <v>245953304897696</v>
      </c>
      <c r="C7227" s="4">
        <v>88</v>
      </c>
      <c r="D7227" s="4">
        <v>2</v>
      </c>
      <c r="E7227" s="4">
        <v>0</v>
      </c>
      <c r="F7227" s="4">
        <v>25</v>
      </c>
      <c r="G7227" s="4">
        <v>1.2179930795847751E-2</v>
      </c>
      <c r="H7227" s="4">
        <v>0.73079584775086504</v>
      </c>
    </row>
    <row r="7228" spans="1:8" x14ac:dyDescent="0.25">
      <c r="A7228" s="1">
        <v>44514.548988530092</v>
      </c>
      <c r="B7228" s="2">
        <v>245953304898853</v>
      </c>
      <c r="C7228" s="4">
        <v>88</v>
      </c>
      <c r="D7228" s="4">
        <v>2</v>
      </c>
      <c r="E7228" s="4">
        <v>0</v>
      </c>
      <c r="F7228" s="4">
        <v>26</v>
      </c>
      <c r="G7228" s="4">
        <v>1.2178245225574315E-2</v>
      </c>
      <c r="H7228" s="4">
        <v>0.73069471353445892</v>
      </c>
    </row>
    <row r="7229" spans="1:8" x14ac:dyDescent="0.25">
      <c r="A7229" s="1">
        <v>44514.549000104169</v>
      </c>
      <c r="B7229" s="2">
        <v>245953304900010</v>
      </c>
      <c r="C7229" s="4">
        <v>88</v>
      </c>
      <c r="D7229" s="4">
        <v>2</v>
      </c>
      <c r="E7229" s="4">
        <v>0</v>
      </c>
      <c r="F7229" s="4">
        <v>27</v>
      </c>
      <c r="G7229" s="4">
        <v>1.2176560121765601E-2</v>
      </c>
      <c r="H7229" s="4">
        <v>0.73059360730593603</v>
      </c>
    </row>
    <row r="7230" spans="1:8" x14ac:dyDescent="0.25">
      <c r="A7230" s="1">
        <v>44514.549011678238</v>
      </c>
      <c r="B7230" s="2">
        <v>245953304901168</v>
      </c>
      <c r="C7230" s="4">
        <v>88</v>
      </c>
      <c r="D7230" s="4">
        <v>2</v>
      </c>
      <c r="E7230" s="4">
        <v>0</v>
      </c>
      <c r="F7230" s="4">
        <v>28</v>
      </c>
      <c r="G7230" s="4">
        <v>1.2174875484228001E-2</v>
      </c>
      <c r="H7230" s="4">
        <v>0.73049252905368012</v>
      </c>
    </row>
    <row r="7231" spans="1:8" x14ac:dyDescent="0.25">
      <c r="A7231" s="1">
        <v>44514.549023252315</v>
      </c>
      <c r="B7231" s="2">
        <v>245953304902325</v>
      </c>
      <c r="C7231" s="4">
        <v>88</v>
      </c>
      <c r="D7231" s="4">
        <v>2</v>
      </c>
      <c r="E7231" s="4">
        <v>0</v>
      </c>
      <c r="F7231" s="4">
        <v>29</v>
      </c>
      <c r="G7231" s="4">
        <v>1.2173191312768018E-2</v>
      </c>
      <c r="H7231" s="4">
        <v>0.73039147876608101</v>
      </c>
    </row>
    <row r="7232" spans="1:8" x14ac:dyDescent="0.25">
      <c r="A7232" s="1">
        <v>44514.549034826392</v>
      </c>
      <c r="B7232" s="2">
        <v>245953304903483</v>
      </c>
      <c r="C7232" s="4">
        <v>88</v>
      </c>
      <c r="D7232" s="4">
        <v>2</v>
      </c>
      <c r="E7232" s="4">
        <v>0</v>
      </c>
      <c r="F7232" s="4">
        <v>30</v>
      </c>
      <c r="G7232" s="4">
        <v>1.2171507607192255E-2</v>
      </c>
      <c r="H7232" s="4">
        <v>0.73029045643153523</v>
      </c>
    </row>
    <row r="7233" spans="1:8" x14ac:dyDescent="0.25">
      <c r="A7233" s="1">
        <v>44514.549046400462</v>
      </c>
      <c r="B7233" s="2">
        <v>245953304904640</v>
      </c>
      <c r="C7233" s="4">
        <v>88</v>
      </c>
      <c r="D7233" s="4">
        <v>2</v>
      </c>
      <c r="E7233" s="4">
        <v>0</v>
      </c>
      <c r="F7233" s="4">
        <v>31</v>
      </c>
      <c r="G7233" s="4">
        <v>1.2169824367307427E-2</v>
      </c>
      <c r="H7233" s="4">
        <v>0.73018946203844559</v>
      </c>
    </row>
    <row r="7234" spans="1:8" x14ac:dyDescent="0.25">
      <c r="A7234" s="1">
        <v>44514.549057974538</v>
      </c>
      <c r="B7234" s="2">
        <v>245953304905797</v>
      </c>
      <c r="C7234" s="4">
        <v>88</v>
      </c>
      <c r="D7234" s="4">
        <v>2</v>
      </c>
      <c r="E7234" s="4">
        <v>0</v>
      </c>
      <c r="F7234" s="4">
        <v>32</v>
      </c>
      <c r="G7234" s="4">
        <v>1.2168141592920354E-2</v>
      </c>
      <c r="H7234" s="4">
        <v>0.73008849557522126</v>
      </c>
    </row>
    <row r="7235" spans="1:8" x14ac:dyDescent="0.25">
      <c r="A7235" s="1">
        <v>44514.549069548608</v>
      </c>
      <c r="B7235" s="2">
        <v>245953304906955</v>
      </c>
      <c r="C7235" s="4">
        <v>88</v>
      </c>
      <c r="D7235" s="4">
        <v>2</v>
      </c>
      <c r="E7235" s="4">
        <v>0</v>
      </c>
      <c r="F7235" s="4">
        <v>33</v>
      </c>
      <c r="G7235" s="4">
        <v>1.2166459283837965E-2</v>
      </c>
      <c r="H7235" s="4">
        <v>0.72998755703027796</v>
      </c>
    </row>
    <row r="7236" spans="1:8" x14ac:dyDescent="0.25">
      <c r="A7236" s="1">
        <v>44514.549081122685</v>
      </c>
      <c r="B7236" s="2">
        <v>245953304908112</v>
      </c>
      <c r="C7236" s="4">
        <v>88</v>
      </c>
      <c r="D7236" s="4">
        <v>2</v>
      </c>
      <c r="E7236" s="4">
        <v>0</v>
      </c>
      <c r="F7236" s="4">
        <v>34</v>
      </c>
      <c r="G7236" s="4">
        <v>1.2164777439867294E-2</v>
      </c>
      <c r="H7236" s="4">
        <v>0.7298866463920376</v>
      </c>
    </row>
    <row r="7237" spans="1:8" x14ac:dyDescent="0.25">
      <c r="A7237" s="1">
        <v>44514.549092696761</v>
      </c>
      <c r="B7237" s="2">
        <v>245953304909270</v>
      </c>
      <c r="C7237" s="4">
        <v>88</v>
      </c>
      <c r="D7237" s="4">
        <v>2</v>
      </c>
      <c r="E7237" s="4">
        <v>0</v>
      </c>
      <c r="F7237" s="4">
        <v>35</v>
      </c>
      <c r="G7237" s="4">
        <v>1.2163096060815481E-2</v>
      </c>
      <c r="H7237" s="4">
        <v>0.72978576364892889</v>
      </c>
    </row>
    <row r="7238" spans="1:8" x14ac:dyDescent="0.25">
      <c r="A7238" s="1">
        <v>44514.549104270831</v>
      </c>
      <c r="B7238" s="2">
        <v>245953304910427</v>
      </c>
      <c r="C7238" s="4">
        <v>88</v>
      </c>
      <c r="D7238" s="4">
        <v>2</v>
      </c>
      <c r="E7238" s="4">
        <v>0</v>
      </c>
      <c r="F7238" s="4">
        <v>36</v>
      </c>
      <c r="G7238" s="4">
        <v>1.2161415146489774E-2</v>
      </c>
      <c r="H7238" s="4">
        <v>0.72968490878938641</v>
      </c>
    </row>
    <row r="7239" spans="1:8" x14ac:dyDescent="0.25">
      <c r="A7239" s="1">
        <v>44514.549115844908</v>
      </c>
      <c r="B7239" s="2">
        <v>245953304911585</v>
      </c>
      <c r="C7239" s="4">
        <v>88</v>
      </c>
      <c r="D7239" s="4">
        <v>2</v>
      </c>
      <c r="E7239" s="4">
        <v>0</v>
      </c>
      <c r="F7239" s="4">
        <v>37</v>
      </c>
      <c r="G7239" s="4">
        <v>1.2159734696697526E-2</v>
      </c>
      <c r="H7239" s="4">
        <v>0.72958408180185164</v>
      </c>
    </row>
    <row r="7240" spans="1:8" x14ac:dyDescent="0.25">
      <c r="A7240" s="1">
        <v>44514.549127418984</v>
      </c>
      <c r="B7240" s="2">
        <v>245953304912742</v>
      </c>
      <c r="C7240" s="4">
        <v>88</v>
      </c>
      <c r="D7240" s="4">
        <v>2</v>
      </c>
      <c r="E7240" s="4">
        <v>0</v>
      </c>
      <c r="F7240" s="4">
        <v>38</v>
      </c>
      <c r="G7240" s="4">
        <v>1.2158054711246201E-2</v>
      </c>
      <c r="H7240" s="4">
        <v>0.72948328267477203</v>
      </c>
    </row>
    <row r="7241" spans="1:8" x14ac:dyDescent="0.25">
      <c r="A7241" s="1">
        <v>44514.549138993054</v>
      </c>
      <c r="B7241" s="2">
        <v>245953304913899</v>
      </c>
      <c r="C7241" s="4">
        <v>88</v>
      </c>
      <c r="D7241" s="4">
        <v>2</v>
      </c>
      <c r="E7241" s="4">
        <v>0</v>
      </c>
      <c r="F7241" s="4">
        <v>39</v>
      </c>
      <c r="G7241" s="4">
        <v>1.2156375189943362E-2</v>
      </c>
      <c r="H7241" s="4">
        <v>0.72938251139660171</v>
      </c>
    </row>
    <row r="7242" spans="1:8" x14ac:dyDescent="0.25">
      <c r="A7242" s="1">
        <v>44514.549150567131</v>
      </c>
      <c r="B7242" s="2">
        <v>245953304915057</v>
      </c>
      <c r="C7242" s="4">
        <v>88</v>
      </c>
      <c r="D7242" s="4">
        <v>2</v>
      </c>
      <c r="E7242" s="4">
        <v>0</v>
      </c>
      <c r="F7242" s="4">
        <v>40</v>
      </c>
      <c r="G7242" s="4">
        <v>1.2154696132596685E-2</v>
      </c>
      <c r="H7242" s="4">
        <v>0.72928176795580113</v>
      </c>
    </row>
    <row r="7243" spans="1:8" x14ac:dyDescent="0.25">
      <c r="A7243" s="1">
        <v>44514.5491621412</v>
      </c>
      <c r="B7243" s="2">
        <v>245953304916214</v>
      </c>
      <c r="C7243" s="4">
        <v>88</v>
      </c>
      <c r="D7243" s="4">
        <v>2</v>
      </c>
      <c r="E7243" s="4">
        <v>0</v>
      </c>
      <c r="F7243" s="4">
        <v>41</v>
      </c>
      <c r="G7243" s="4">
        <v>1.2153017539013948E-2</v>
      </c>
      <c r="H7243" s="4">
        <v>0.72918105234083685</v>
      </c>
    </row>
    <row r="7244" spans="1:8" x14ac:dyDescent="0.25">
      <c r="A7244" s="1">
        <v>44514.549173715277</v>
      </c>
      <c r="B7244" s="2">
        <v>245953304917372</v>
      </c>
      <c r="C7244" s="4">
        <v>88</v>
      </c>
      <c r="D7244" s="4">
        <v>2</v>
      </c>
      <c r="E7244" s="4">
        <v>0</v>
      </c>
      <c r="F7244" s="4">
        <v>42</v>
      </c>
      <c r="G7244" s="4">
        <v>1.2151339409003039E-2</v>
      </c>
      <c r="H7244" s="4">
        <v>0.72908036454018221</v>
      </c>
    </row>
    <row r="7245" spans="1:8" x14ac:dyDescent="0.25">
      <c r="A7245" s="1">
        <v>44514.549185289354</v>
      </c>
      <c r="B7245" s="2">
        <v>245953304918529</v>
      </c>
      <c r="C7245" s="4">
        <v>88</v>
      </c>
      <c r="D7245" s="4">
        <v>2</v>
      </c>
      <c r="E7245" s="4">
        <v>0</v>
      </c>
      <c r="F7245" s="4">
        <v>43</v>
      </c>
      <c r="G7245" s="4">
        <v>1.2149661742371946E-2</v>
      </c>
      <c r="H7245" s="4">
        <v>0.72897970454231675</v>
      </c>
    </row>
    <row r="7246" spans="1:8" x14ac:dyDescent="0.25">
      <c r="A7246" s="1">
        <v>44514.549196863423</v>
      </c>
      <c r="B7246" s="2">
        <v>245953304919686</v>
      </c>
      <c r="C7246" s="4">
        <v>88</v>
      </c>
      <c r="D7246" s="4">
        <v>2</v>
      </c>
      <c r="E7246" s="4">
        <v>0</v>
      </c>
      <c r="F7246" s="4">
        <v>44</v>
      </c>
      <c r="G7246" s="4">
        <v>1.2147984538928768E-2</v>
      </c>
      <c r="H7246" s="4">
        <v>0.72887907233572613</v>
      </c>
    </row>
    <row r="7247" spans="1:8" x14ac:dyDescent="0.25">
      <c r="A7247" s="1">
        <v>44514.5492084375</v>
      </c>
      <c r="B7247" s="2">
        <v>245953304920844</v>
      </c>
      <c r="C7247" s="4">
        <v>88</v>
      </c>
      <c r="D7247" s="4">
        <v>2</v>
      </c>
      <c r="E7247" s="4">
        <v>0</v>
      </c>
      <c r="F7247" s="4">
        <v>45</v>
      </c>
      <c r="G7247" s="4">
        <v>1.2146307798481712E-2</v>
      </c>
      <c r="H7247" s="4">
        <v>0.72877846790890266</v>
      </c>
    </row>
    <row r="7248" spans="1:8" x14ac:dyDescent="0.25">
      <c r="A7248" s="1">
        <v>44514.549220011577</v>
      </c>
      <c r="B7248" s="2">
        <v>245953304922001</v>
      </c>
      <c r="C7248" s="4">
        <v>88</v>
      </c>
      <c r="D7248" s="4">
        <v>2</v>
      </c>
      <c r="E7248" s="4">
        <v>0</v>
      </c>
      <c r="F7248" s="4">
        <v>46</v>
      </c>
      <c r="G7248" s="4">
        <v>1.2144631520839083E-2</v>
      </c>
      <c r="H7248" s="4">
        <v>0.72867789125034499</v>
      </c>
    </row>
    <row r="7249" spans="1:8" x14ac:dyDescent="0.25">
      <c r="A7249" s="1">
        <v>44514.549231585646</v>
      </c>
      <c r="B7249" s="2">
        <v>245953304923159</v>
      </c>
      <c r="C7249" s="4">
        <v>88</v>
      </c>
      <c r="D7249" s="4">
        <v>2</v>
      </c>
      <c r="E7249" s="4">
        <v>0</v>
      </c>
      <c r="F7249" s="4">
        <v>47</v>
      </c>
      <c r="G7249" s="4">
        <v>1.21429557058093E-2</v>
      </c>
      <c r="H7249" s="4">
        <v>0.72857734234855809</v>
      </c>
    </row>
    <row r="7250" spans="1:8" x14ac:dyDescent="0.25">
      <c r="A7250" s="1">
        <v>44514.549243159723</v>
      </c>
      <c r="B7250" s="2">
        <v>245953304924316</v>
      </c>
      <c r="C7250" s="4">
        <v>88</v>
      </c>
      <c r="D7250" s="4">
        <v>2</v>
      </c>
      <c r="E7250" s="4">
        <v>0</v>
      </c>
      <c r="F7250" s="4">
        <v>48</v>
      </c>
      <c r="G7250" s="4">
        <v>1.2141280353200883E-2</v>
      </c>
      <c r="H7250" s="4">
        <v>0.72847682119205304</v>
      </c>
    </row>
    <row r="7251" spans="1:8" x14ac:dyDescent="0.25">
      <c r="A7251" s="1">
        <v>44514.5492547338</v>
      </c>
      <c r="B7251" s="2">
        <v>245953304925473</v>
      </c>
      <c r="C7251" s="4">
        <v>88</v>
      </c>
      <c r="D7251" s="4">
        <v>2</v>
      </c>
      <c r="E7251" s="4">
        <v>0</v>
      </c>
      <c r="F7251" s="4">
        <v>49</v>
      </c>
      <c r="G7251" s="4">
        <v>1.2139605462822459E-2</v>
      </c>
      <c r="H7251" s="4">
        <v>0.72837632776934746</v>
      </c>
    </row>
    <row r="7252" spans="1:8" x14ac:dyDescent="0.25">
      <c r="A7252" s="1">
        <v>44514.549266307869</v>
      </c>
      <c r="B7252" s="2">
        <v>245953304926631</v>
      </c>
      <c r="C7252" s="4">
        <v>88</v>
      </c>
      <c r="D7252" s="4">
        <v>2</v>
      </c>
      <c r="E7252" s="4">
        <v>0</v>
      </c>
      <c r="F7252" s="4">
        <v>50</v>
      </c>
      <c r="G7252" s="4">
        <v>1.2137931034482758E-2</v>
      </c>
      <c r="H7252" s="4">
        <v>0.72827586206896555</v>
      </c>
    </row>
    <row r="7253" spans="1:8" x14ac:dyDescent="0.25">
      <c r="A7253" s="1">
        <v>44514.549277881946</v>
      </c>
      <c r="B7253" s="2">
        <v>245953304927788</v>
      </c>
      <c r="C7253" s="4">
        <v>88</v>
      </c>
      <c r="D7253" s="4">
        <v>2</v>
      </c>
      <c r="E7253" s="4">
        <v>0</v>
      </c>
      <c r="F7253" s="4">
        <v>51</v>
      </c>
      <c r="G7253" s="4">
        <v>1.2136257067990623E-2</v>
      </c>
      <c r="H7253" s="4">
        <v>0.72817542407943736</v>
      </c>
    </row>
    <row r="7254" spans="1:8" x14ac:dyDescent="0.25">
      <c r="A7254" s="1">
        <v>44514.549289456016</v>
      </c>
      <c r="B7254" s="2">
        <v>245953304928946</v>
      </c>
      <c r="C7254" s="4">
        <v>88</v>
      </c>
      <c r="D7254" s="4">
        <v>2</v>
      </c>
      <c r="E7254" s="4">
        <v>0</v>
      </c>
      <c r="F7254" s="4">
        <v>52</v>
      </c>
      <c r="G7254" s="4">
        <v>1.2134583563154992E-2</v>
      </c>
      <c r="H7254" s="4">
        <v>0.72807501378929951</v>
      </c>
    </row>
    <row r="7255" spans="1:8" x14ac:dyDescent="0.25">
      <c r="A7255" s="1">
        <v>44514.549301030092</v>
      </c>
      <c r="B7255" s="2">
        <v>245953304930103</v>
      </c>
      <c r="C7255" s="4">
        <v>88</v>
      </c>
      <c r="D7255" s="4">
        <v>2</v>
      </c>
      <c r="E7255" s="4">
        <v>0</v>
      </c>
      <c r="F7255" s="4">
        <v>53</v>
      </c>
      <c r="G7255" s="4">
        <v>1.2132910519784917E-2</v>
      </c>
      <c r="H7255" s="4">
        <v>0.72797463118709493</v>
      </c>
    </row>
    <row r="7256" spans="1:8" x14ac:dyDescent="0.25">
      <c r="A7256" s="1">
        <v>44514.549312604169</v>
      </c>
      <c r="B7256" s="2">
        <v>245953304931260</v>
      </c>
      <c r="C7256" s="4">
        <v>88</v>
      </c>
      <c r="D7256" s="4">
        <v>2</v>
      </c>
      <c r="E7256" s="4">
        <v>0</v>
      </c>
      <c r="F7256" s="4">
        <v>54</v>
      </c>
      <c r="G7256" s="4">
        <v>1.2131237937689551E-2</v>
      </c>
      <c r="H7256" s="4">
        <v>0.72787427626137302</v>
      </c>
    </row>
    <row r="7257" spans="1:8" x14ac:dyDescent="0.25">
      <c r="A7257" s="1">
        <v>44514.549324178239</v>
      </c>
      <c r="B7257" s="2">
        <v>245953304932418</v>
      </c>
      <c r="C7257" s="4">
        <v>88</v>
      </c>
      <c r="D7257" s="4">
        <v>2</v>
      </c>
      <c r="E7257" s="4">
        <v>0</v>
      </c>
      <c r="F7257" s="4">
        <v>55</v>
      </c>
      <c r="G7257" s="4">
        <v>1.2129565816678152E-2</v>
      </c>
      <c r="H7257" s="4">
        <v>0.72777394900068915</v>
      </c>
    </row>
    <row r="7258" spans="1:8" x14ac:dyDescent="0.25">
      <c r="A7258" s="1">
        <v>44514.549335752316</v>
      </c>
      <c r="B7258" s="2">
        <v>245953304933575</v>
      </c>
      <c r="C7258" s="4">
        <v>88</v>
      </c>
      <c r="D7258" s="4">
        <v>2</v>
      </c>
      <c r="E7258" s="4">
        <v>0</v>
      </c>
      <c r="F7258" s="4">
        <v>56</v>
      </c>
      <c r="G7258" s="4">
        <v>1.2127894156560088E-2</v>
      </c>
      <c r="H7258" s="4">
        <v>0.72767364939360524</v>
      </c>
    </row>
    <row r="7259" spans="1:8" x14ac:dyDescent="0.25">
      <c r="A7259" s="1">
        <v>44514.549347326392</v>
      </c>
      <c r="B7259" s="2">
        <v>245953304934733</v>
      </c>
      <c r="C7259" s="4">
        <v>88</v>
      </c>
      <c r="D7259" s="4">
        <v>2</v>
      </c>
      <c r="E7259" s="4">
        <v>0</v>
      </c>
      <c r="F7259" s="4">
        <v>57</v>
      </c>
      <c r="G7259" s="4">
        <v>1.2126222957144826E-2</v>
      </c>
      <c r="H7259" s="4">
        <v>0.72757337742868955</v>
      </c>
    </row>
    <row r="7260" spans="1:8" x14ac:dyDescent="0.25">
      <c r="A7260" s="1">
        <v>44514.549358900462</v>
      </c>
      <c r="B7260" s="2">
        <v>245953304935890</v>
      </c>
      <c r="C7260" s="4">
        <v>88</v>
      </c>
      <c r="D7260" s="4">
        <v>2</v>
      </c>
      <c r="E7260" s="4">
        <v>0</v>
      </c>
      <c r="F7260" s="4">
        <v>58</v>
      </c>
      <c r="G7260" s="4">
        <v>1.212455221824194E-2</v>
      </c>
      <c r="H7260" s="4">
        <v>0.72747313309451633</v>
      </c>
    </row>
    <row r="7261" spans="1:8" x14ac:dyDescent="0.25">
      <c r="A7261" s="1">
        <v>44514.549370474539</v>
      </c>
      <c r="B7261" s="2">
        <v>245953304937047</v>
      </c>
      <c r="C7261" s="4">
        <v>88</v>
      </c>
      <c r="D7261" s="4">
        <v>2</v>
      </c>
      <c r="E7261" s="4">
        <v>0</v>
      </c>
      <c r="F7261" s="4">
        <v>59</v>
      </c>
      <c r="G7261" s="4">
        <v>1.212288193966111E-2</v>
      </c>
      <c r="H7261" s="4">
        <v>0.72737291637966661</v>
      </c>
    </row>
    <row r="7262" spans="1:8" x14ac:dyDescent="0.25">
      <c r="A7262" s="1">
        <v>44514.549382048608</v>
      </c>
      <c r="B7262" s="2">
        <v>245953304938205</v>
      </c>
      <c r="C7262" s="4">
        <v>88</v>
      </c>
      <c r="D7262" s="4">
        <v>2</v>
      </c>
      <c r="E7262" s="4">
        <v>1</v>
      </c>
      <c r="F7262" s="4">
        <v>0</v>
      </c>
      <c r="G7262" s="4">
        <v>1.2121212121212121E-2</v>
      </c>
      <c r="H7262" s="4">
        <v>0.72727272727272729</v>
      </c>
    </row>
    <row r="7263" spans="1:8" x14ac:dyDescent="0.25">
      <c r="A7263" s="1">
        <v>44514.549393622685</v>
      </c>
      <c r="B7263" s="2">
        <v>245953304939362</v>
      </c>
      <c r="C7263" s="4">
        <v>88</v>
      </c>
      <c r="D7263" s="4">
        <v>2</v>
      </c>
      <c r="E7263" s="4">
        <v>1</v>
      </c>
      <c r="F7263" s="4">
        <v>1</v>
      </c>
      <c r="G7263" s="4">
        <v>1.2119542762704862E-2</v>
      </c>
      <c r="H7263" s="4">
        <v>0.72717256576229172</v>
      </c>
    </row>
    <row r="7264" spans="1:8" x14ac:dyDescent="0.25">
      <c r="A7264" s="1">
        <v>44514.549405196762</v>
      </c>
      <c r="B7264" s="2">
        <v>245953304940520</v>
      </c>
      <c r="C7264" s="4">
        <v>88</v>
      </c>
      <c r="D7264" s="4">
        <v>2</v>
      </c>
      <c r="E7264" s="4">
        <v>1</v>
      </c>
      <c r="F7264" s="4">
        <v>2</v>
      </c>
      <c r="G7264" s="4">
        <v>1.2117873863949325E-2</v>
      </c>
      <c r="H7264" s="4">
        <v>0.72707243183695958</v>
      </c>
    </row>
    <row r="7265" spans="1:8" x14ac:dyDescent="0.25">
      <c r="A7265" s="1">
        <v>44514.549416770831</v>
      </c>
      <c r="B7265" s="2">
        <v>245953304941677</v>
      </c>
      <c r="C7265" s="4">
        <v>88</v>
      </c>
      <c r="D7265" s="4">
        <v>2</v>
      </c>
      <c r="E7265" s="4">
        <v>1</v>
      </c>
      <c r="F7265" s="4">
        <v>3</v>
      </c>
      <c r="G7265" s="4">
        <v>1.2116205424755611E-2</v>
      </c>
      <c r="H7265" s="4">
        <v>0.72697232548533663</v>
      </c>
    </row>
    <row r="7266" spans="1:8" x14ac:dyDescent="0.25">
      <c r="A7266" s="1">
        <v>44514.549428344908</v>
      </c>
      <c r="B7266" s="2">
        <v>245953304942834</v>
      </c>
      <c r="C7266" s="4">
        <v>88</v>
      </c>
      <c r="D7266" s="4">
        <v>2</v>
      </c>
      <c r="E7266" s="4">
        <v>1</v>
      </c>
      <c r="F7266" s="4">
        <v>4</v>
      </c>
      <c r="G7266" s="4">
        <v>1.2114537444933921E-2</v>
      </c>
      <c r="H7266" s="4">
        <v>0.72687224669603523</v>
      </c>
    </row>
    <row r="7267" spans="1:8" x14ac:dyDescent="0.25">
      <c r="A7267" s="1">
        <v>44514.549439918985</v>
      </c>
      <c r="B7267" s="2">
        <v>245953304943992</v>
      </c>
      <c r="C7267" s="4">
        <v>88</v>
      </c>
      <c r="D7267" s="4">
        <v>2</v>
      </c>
      <c r="E7267" s="4">
        <v>1</v>
      </c>
      <c r="F7267" s="4">
        <v>5</v>
      </c>
      <c r="G7267" s="4">
        <v>1.2112869924294563E-2</v>
      </c>
      <c r="H7267" s="4">
        <v>0.7267721954576738</v>
      </c>
    </row>
    <row r="7268" spans="1:8" x14ac:dyDescent="0.25">
      <c r="A7268" s="1">
        <v>44514.549451493054</v>
      </c>
      <c r="B7268" s="2">
        <v>245953304945149</v>
      </c>
      <c r="C7268" s="4">
        <v>88</v>
      </c>
      <c r="D7268" s="4">
        <v>2</v>
      </c>
      <c r="E7268" s="4">
        <v>1</v>
      </c>
      <c r="F7268" s="4">
        <v>6</v>
      </c>
      <c r="G7268" s="4">
        <v>1.2111202862647949E-2</v>
      </c>
      <c r="H7268" s="4">
        <v>0.72667217175887699</v>
      </c>
    </row>
    <row r="7269" spans="1:8" x14ac:dyDescent="0.25">
      <c r="A7269" s="1">
        <v>44514.549463067131</v>
      </c>
      <c r="B7269" s="2">
        <v>245953304946307</v>
      </c>
      <c r="C7269" s="4">
        <v>88</v>
      </c>
      <c r="D7269" s="4">
        <v>2</v>
      </c>
      <c r="E7269" s="4">
        <v>1</v>
      </c>
      <c r="F7269" s="4">
        <v>7</v>
      </c>
      <c r="G7269" s="4">
        <v>1.2109536259804597E-2</v>
      </c>
      <c r="H7269" s="4">
        <v>0.7265721755882758</v>
      </c>
    </row>
    <row r="7270" spans="1:8" x14ac:dyDescent="0.25">
      <c r="A7270" s="1">
        <v>44514.549474641201</v>
      </c>
      <c r="B7270" s="2">
        <v>245953304947464</v>
      </c>
      <c r="C7270" s="4">
        <v>88</v>
      </c>
      <c r="D7270" s="4">
        <v>2</v>
      </c>
      <c r="E7270" s="4">
        <v>1</v>
      </c>
      <c r="F7270" s="4">
        <v>8</v>
      </c>
      <c r="G7270" s="4">
        <v>1.2107870115575124E-2</v>
      </c>
      <c r="H7270" s="4">
        <v>0.72647220693450743</v>
      </c>
    </row>
    <row r="7271" spans="1:8" x14ac:dyDescent="0.25">
      <c r="A7271" s="1">
        <v>44514.549486215277</v>
      </c>
      <c r="B7271" s="2">
        <v>245953304948622</v>
      </c>
      <c r="C7271" s="4">
        <v>88</v>
      </c>
      <c r="D7271" s="4">
        <v>2</v>
      </c>
      <c r="E7271" s="4">
        <v>1</v>
      </c>
      <c r="F7271" s="4">
        <v>9</v>
      </c>
      <c r="G7271" s="4">
        <v>1.2106204429770256E-2</v>
      </c>
      <c r="H7271" s="4">
        <v>0.72637226578621539</v>
      </c>
    </row>
    <row r="7272" spans="1:8" x14ac:dyDescent="0.25">
      <c r="A7272" s="1">
        <v>44514.549497789354</v>
      </c>
      <c r="B7272" s="2">
        <v>245953304949779</v>
      </c>
      <c r="C7272" s="4">
        <v>88</v>
      </c>
      <c r="D7272" s="4">
        <v>2</v>
      </c>
      <c r="E7272" s="4">
        <v>1</v>
      </c>
      <c r="F7272" s="4">
        <v>10</v>
      </c>
      <c r="G7272" s="4">
        <v>1.2104539202200825E-2</v>
      </c>
      <c r="H7272" s="4">
        <v>0.72627235213204944</v>
      </c>
    </row>
    <row r="7273" spans="1:8" x14ac:dyDescent="0.25">
      <c r="A7273" s="1">
        <v>44514.549509363424</v>
      </c>
      <c r="B7273" s="2">
        <v>245953304950936</v>
      </c>
      <c r="C7273" s="4">
        <v>88</v>
      </c>
      <c r="D7273" s="4">
        <v>2</v>
      </c>
      <c r="E7273" s="4">
        <v>1</v>
      </c>
      <c r="F7273" s="4">
        <v>11</v>
      </c>
      <c r="G7273" s="4">
        <v>1.2102874432677761E-2</v>
      </c>
      <c r="H7273" s="4">
        <v>0.72617246596066565</v>
      </c>
    </row>
    <row r="7274" spans="1:8" x14ac:dyDescent="0.25">
      <c r="A7274" s="1">
        <v>44514.5495209375</v>
      </c>
      <c r="B7274" s="2">
        <v>245953304952094</v>
      </c>
      <c r="C7274" s="4">
        <v>88</v>
      </c>
      <c r="D7274" s="4">
        <v>2</v>
      </c>
      <c r="E7274" s="4">
        <v>1</v>
      </c>
      <c r="F7274" s="4">
        <v>12</v>
      </c>
      <c r="G7274" s="4">
        <v>1.2101210121012101E-2</v>
      </c>
      <c r="H7274" s="4">
        <v>0.72607260726072609</v>
      </c>
    </row>
    <row r="7275" spans="1:8" x14ac:dyDescent="0.25">
      <c r="A7275" s="1">
        <v>44514.549532511577</v>
      </c>
      <c r="B7275" s="2">
        <v>245953304953251</v>
      </c>
      <c r="C7275" s="4">
        <v>88</v>
      </c>
      <c r="D7275" s="4">
        <v>2</v>
      </c>
      <c r="E7275" s="4">
        <v>1</v>
      </c>
      <c r="F7275" s="4">
        <v>13</v>
      </c>
      <c r="G7275" s="4">
        <v>1.2099546267014987E-2</v>
      </c>
      <c r="H7275" s="4">
        <v>0.72597277602089916</v>
      </c>
    </row>
    <row r="7276" spans="1:8" x14ac:dyDescent="0.25">
      <c r="A7276" s="1">
        <v>44514.549544085647</v>
      </c>
      <c r="B7276" s="2">
        <v>245953304954409</v>
      </c>
      <c r="C7276" s="4">
        <v>88</v>
      </c>
      <c r="D7276" s="4">
        <v>2</v>
      </c>
      <c r="E7276" s="4">
        <v>1</v>
      </c>
      <c r="F7276" s="4">
        <v>14</v>
      </c>
      <c r="G7276" s="4">
        <v>1.2097882870497663E-2</v>
      </c>
      <c r="H7276" s="4">
        <v>0.7258729722298598</v>
      </c>
    </row>
    <row r="7277" spans="1:8" x14ac:dyDescent="0.25">
      <c r="A7277" s="1">
        <v>44514.549555659723</v>
      </c>
      <c r="B7277" s="2">
        <v>245953304955566</v>
      </c>
      <c r="C7277" s="4">
        <v>88</v>
      </c>
      <c r="D7277" s="4">
        <v>2</v>
      </c>
      <c r="E7277" s="4">
        <v>1</v>
      </c>
      <c r="F7277" s="4">
        <v>15</v>
      </c>
      <c r="G7277" s="4">
        <v>1.2096219931271478E-2</v>
      </c>
      <c r="H7277" s="4">
        <v>0.72577319587628863</v>
      </c>
    </row>
    <row r="7278" spans="1:8" x14ac:dyDescent="0.25">
      <c r="A7278" s="1">
        <v>44514.549567233793</v>
      </c>
      <c r="B7278" s="2">
        <v>245953304956723</v>
      </c>
      <c r="C7278" s="4">
        <v>88</v>
      </c>
      <c r="D7278" s="4">
        <v>2</v>
      </c>
      <c r="E7278" s="4">
        <v>1</v>
      </c>
      <c r="F7278" s="4">
        <v>16</v>
      </c>
      <c r="G7278" s="4">
        <v>1.2094557449147883E-2</v>
      </c>
      <c r="H7278" s="4">
        <v>0.72567344694887304</v>
      </c>
    </row>
    <row r="7279" spans="1:8" x14ac:dyDescent="0.25">
      <c r="A7279" s="1">
        <v>44514.54957880787</v>
      </c>
      <c r="B7279" s="2">
        <v>245953304957881</v>
      </c>
      <c r="C7279" s="4">
        <v>88</v>
      </c>
      <c r="D7279" s="4">
        <v>2</v>
      </c>
      <c r="E7279" s="4">
        <v>1</v>
      </c>
      <c r="F7279" s="4">
        <v>17</v>
      </c>
      <c r="G7279" s="4">
        <v>1.2092895423938436E-2</v>
      </c>
      <c r="H7279" s="4">
        <v>0.72557372543630616</v>
      </c>
    </row>
    <row r="7280" spans="1:8" x14ac:dyDescent="0.25">
      <c r="A7280" s="1">
        <v>44514.549590381946</v>
      </c>
      <c r="B7280" s="2">
        <v>245953304959038</v>
      </c>
      <c r="C7280" s="4">
        <v>88</v>
      </c>
      <c r="D7280" s="4">
        <v>2</v>
      </c>
      <c r="E7280" s="4">
        <v>1</v>
      </c>
      <c r="F7280" s="4">
        <v>18</v>
      </c>
      <c r="G7280" s="4">
        <v>1.2091233855454795E-2</v>
      </c>
      <c r="H7280" s="4">
        <v>0.72547403132728772</v>
      </c>
    </row>
    <row r="7281" spans="1:8" x14ac:dyDescent="0.25">
      <c r="A7281" s="1">
        <v>44514.549601956016</v>
      </c>
      <c r="B7281" s="2">
        <v>245953304960196</v>
      </c>
      <c r="C7281" s="4">
        <v>88</v>
      </c>
      <c r="D7281" s="4">
        <v>2</v>
      </c>
      <c r="E7281" s="4">
        <v>1</v>
      </c>
      <c r="F7281" s="4">
        <v>19</v>
      </c>
      <c r="G7281" s="4">
        <v>1.2089572743508723E-2</v>
      </c>
      <c r="H7281" s="4">
        <v>0.7253743646105234</v>
      </c>
    </row>
    <row r="7282" spans="1:8" x14ac:dyDescent="0.25">
      <c r="A7282" s="1">
        <v>44514.549613530093</v>
      </c>
      <c r="B7282" s="2">
        <v>245953304961353</v>
      </c>
      <c r="C7282" s="4">
        <v>88</v>
      </c>
      <c r="D7282" s="4">
        <v>2</v>
      </c>
      <c r="E7282" s="4">
        <v>1</v>
      </c>
      <c r="F7282" s="4">
        <v>20</v>
      </c>
      <c r="G7282" s="4">
        <v>1.2087912087912088E-2</v>
      </c>
      <c r="H7282" s="4">
        <v>0.72527472527472525</v>
      </c>
    </row>
    <row r="7283" spans="1:8" x14ac:dyDescent="0.25">
      <c r="A7283" s="1">
        <v>44514.54962510417</v>
      </c>
      <c r="B7283" s="2">
        <v>245953304962510</v>
      </c>
      <c r="C7283" s="4">
        <v>88</v>
      </c>
      <c r="D7283" s="4">
        <v>2</v>
      </c>
      <c r="E7283" s="4">
        <v>1</v>
      </c>
      <c r="F7283" s="4">
        <v>21</v>
      </c>
      <c r="G7283" s="4">
        <v>1.2086251888476857E-2</v>
      </c>
      <c r="H7283" s="4">
        <v>0.72517511330861151</v>
      </c>
    </row>
    <row r="7284" spans="1:8" x14ac:dyDescent="0.25">
      <c r="A7284" s="1">
        <v>44514.549636678239</v>
      </c>
      <c r="B7284" s="2">
        <v>245953304963668</v>
      </c>
      <c r="C7284" s="4">
        <v>88</v>
      </c>
      <c r="D7284" s="4">
        <v>2</v>
      </c>
      <c r="E7284" s="4">
        <v>1</v>
      </c>
      <c r="F7284" s="4">
        <v>22</v>
      </c>
      <c r="G7284" s="4">
        <v>1.2084592145015106E-2</v>
      </c>
      <c r="H7284" s="4">
        <v>0.72507552870090641</v>
      </c>
    </row>
    <row r="7285" spans="1:8" x14ac:dyDescent="0.25">
      <c r="A7285" s="1">
        <v>44514.549648252316</v>
      </c>
      <c r="B7285" s="2">
        <v>245953304964825</v>
      </c>
      <c r="C7285" s="4">
        <v>88</v>
      </c>
      <c r="D7285" s="4">
        <v>2</v>
      </c>
      <c r="E7285" s="4">
        <v>1</v>
      </c>
      <c r="F7285" s="4">
        <v>23</v>
      </c>
      <c r="G7285" s="4">
        <v>1.2082932857339008E-2</v>
      </c>
      <c r="H7285" s="4">
        <v>0.72497597144034043</v>
      </c>
    </row>
    <row r="7286" spans="1:8" x14ac:dyDescent="0.25">
      <c r="A7286" s="1">
        <v>44514.549659826385</v>
      </c>
      <c r="B7286" s="2">
        <v>245953304965983</v>
      </c>
      <c r="C7286" s="4">
        <v>88</v>
      </c>
      <c r="D7286" s="4">
        <v>2</v>
      </c>
      <c r="E7286" s="4">
        <v>1</v>
      </c>
      <c r="F7286" s="4">
        <v>24</v>
      </c>
      <c r="G7286" s="4">
        <v>1.2081274025260845E-2</v>
      </c>
      <c r="H7286" s="4">
        <v>0.72487644151565067</v>
      </c>
    </row>
    <row r="7287" spans="1:8" x14ac:dyDescent="0.25">
      <c r="A7287" s="1">
        <v>44514.549671400462</v>
      </c>
      <c r="B7287" s="2">
        <v>245953304967140</v>
      </c>
      <c r="C7287" s="4">
        <v>88</v>
      </c>
      <c r="D7287" s="4">
        <v>2</v>
      </c>
      <c r="E7287" s="4">
        <v>1</v>
      </c>
      <c r="F7287" s="4">
        <v>25</v>
      </c>
      <c r="G7287" s="4">
        <v>1.2079615648592999E-2</v>
      </c>
      <c r="H7287" s="4">
        <v>0.72477693891557993</v>
      </c>
    </row>
    <row r="7288" spans="1:8" x14ac:dyDescent="0.25">
      <c r="A7288" s="1">
        <v>44514.549682974539</v>
      </c>
      <c r="B7288" s="2">
        <v>245953304968297</v>
      </c>
      <c r="C7288" s="4">
        <v>88</v>
      </c>
      <c r="D7288" s="4">
        <v>2</v>
      </c>
      <c r="E7288" s="4">
        <v>1</v>
      </c>
      <c r="F7288" s="4">
        <v>26</v>
      </c>
      <c r="G7288" s="4">
        <v>1.2077957727147955E-2</v>
      </c>
      <c r="H7288" s="4">
        <v>0.72467746362887731</v>
      </c>
    </row>
    <row r="7289" spans="1:8" x14ac:dyDescent="0.25">
      <c r="A7289" s="1">
        <v>44514.549694548608</v>
      </c>
      <c r="B7289" s="2">
        <v>245953304969455</v>
      </c>
      <c r="C7289" s="4">
        <v>88</v>
      </c>
      <c r="D7289" s="4">
        <v>2</v>
      </c>
      <c r="E7289" s="4">
        <v>1</v>
      </c>
      <c r="F7289" s="4">
        <v>27</v>
      </c>
      <c r="G7289" s="4">
        <v>1.2076300260738301E-2</v>
      </c>
      <c r="H7289" s="4">
        <v>0.72457801564429802</v>
      </c>
    </row>
    <row r="7290" spans="1:8" x14ac:dyDescent="0.25">
      <c r="A7290" s="1">
        <v>44514.549706122685</v>
      </c>
      <c r="B7290" s="2">
        <v>245953304970612</v>
      </c>
      <c r="C7290" s="4">
        <v>88</v>
      </c>
      <c r="D7290" s="4">
        <v>2</v>
      </c>
      <c r="E7290" s="4">
        <v>1</v>
      </c>
      <c r="F7290" s="4">
        <v>28</v>
      </c>
      <c r="G7290" s="4">
        <v>1.2074643249176729E-2</v>
      </c>
      <c r="H7290" s="4">
        <v>0.72447859495060374</v>
      </c>
    </row>
    <row r="7291" spans="1:8" x14ac:dyDescent="0.25">
      <c r="A7291" s="1">
        <v>44514.549717696762</v>
      </c>
      <c r="B7291" s="2">
        <v>245953304971770</v>
      </c>
      <c r="C7291" s="4">
        <v>88</v>
      </c>
      <c r="D7291" s="4">
        <v>2</v>
      </c>
      <c r="E7291" s="4">
        <v>1</v>
      </c>
      <c r="F7291" s="4">
        <v>29</v>
      </c>
      <c r="G7291" s="4">
        <v>1.2072986692276032E-2</v>
      </c>
      <c r="H7291" s="4">
        <v>0.72437920153656199</v>
      </c>
    </row>
    <row r="7292" spans="1:8" x14ac:dyDescent="0.25">
      <c r="A7292" s="1">
        <v>44514.549729270831</v>
      </c>
      <c r="B7292" s="2">
        <v>245953304972927</v>
      </c>
      <c r="C7292" s="4">
        <v>88</v>
      </c>
      <c r="D7292" s="4">
        <v>2</v>
      </c>
      <c r="E7292" s="4">
        <v>1</v>
      </c>
      <c r="F7292" s="4">
        <v>30</v>
      </c>
      <c r="G7292" s="4">
        <v>1.2071330589849109E-2</v>
      </c>
      <c r="H7292" s="4">
        <v>0.72427983539094654</v>
      </c>
    </row>
    <row r="7293" spans="1:8" x14ac:dyDescent="0.25">
      <c r="A7293" s="1">
        <v>44514.549740844908</v>
      </c>
      <c r="B7293" s="2">
        <v>245953304974084</v>
      </c>
      <c r="C7293" s="4">
        <v>88</v>
      </c>
      <c r="D7293" s="4">
        <v>2</v>
      </c>
      <c r="E7293" s="4">
        <v>1</v>
      </c>
      <c r="F7293" s="4">
        <v>31</v>
      </c>
      <c r="G7293" s="4">
        <v>1.2069674941708956E-2</v>
      </c>
      <c r="H7293" s="4">
        <v>0.72418049650253735</v>
      </c>
    </row>
    <row r="7294" spans="1:8" x14ac:dyDescent="0.25">
      <c r="A7294" s="1">
        <v>44514.549752418985</v>
      </c>
      <c r="B7294" s="2">
        <v>245953304975242</v>
      </c>
      <c r="C7294" s="4">
        <v>88</v>
      </c>
      <c r="D7294" s="4">
        <v>2</v>
      </c>
      <c r="E7294" s="4">
        <v>1</v>
      </c>
      <c r="F7294" s="4">
        <v>32</v>
      </c>
      <c r="G7294" s="4">
        <v>1.2068019747668678E-2</v>
      </c>
      <c r="H7294" s="4">
        <v>0.72408118486012074</v>
      </c>
    </row>
    <row r="7295" spans="1:8" x14ac:dyDescent="0.25">
      <c r="A7295" s="1">
        <v>44514.549763993055</v>
      </c>
      <c r="B7295" s="2">
        <v>245953304976399</v>
      </c>
      <c r="C7295" s="4">
        <v>88</v>
      </c>
      <c r="D7295" s="4">
        <v>2</v>
      </c>
      <c r="E7295" s="4">
        <v>1</v>
      </c>
      <c r="F7295" s="4">
        <v>33</v>
      </c>
      <c r="G7295" s="4">
        <v>1.2066365007541479E-2</v>
      </c>
      <c r="H7295" s="4">
        <v>0.72398190045248867</v>
      </c>
    </row>
    <row r="7296" spans="1:8" x14ac:dyDescent="0.25">
      <c r="A7296" s="1">
        <v>44514.549775567131</v>
      </c>
      <c r="B7296" s="2">
        <v>245953304977557</v>
      </c>
      <c r="C7296" s="4">
        <v>88</v>
      </c>
      <c r="D7296" s="4">
        <v>2</v>
      </c>
      <c r="E7296" s="4">
        <v>1</v>
      </c>
      <c r="F7296" s="4">
        <v>34</v>
      </c>
      <c r="G7296" s="4">
        <v>1.2064710721140664E-2</v>
      </c>
      <c r="H7296" s="4">
        <v>0.72388264326843987</v>
      </c>
    </row>
    <row r="7297" spans="1:8" x14ac:dyDescent="0.25">
      <c r="A7297" s="1">
        <v>44514.549787141201</v>
      </c>
      <c r="B7297" s="2">
        <v>245953304978714</v>
      </c>
      <c r="C7297" s="4">
        <v>88</v>
      </c>
      <c r="D7297" s="4">
        <v>2</v>
      </c>
      <c r="E7297" s="4">
        <v>1</v>
      </c>
      <c r="F7297" s="4">
        <v>35</v>
      </c>
      <c r="G7297" s="4">
        <v>1.2063056888279643E-2</v>
      </c>
      <c r="H7297" s="4">
        <v>0.72378341329677864</v>
      </c>
    </row>
    <row r="7298" spans="1:8" x14ac:dyDescent="0.25">
      <c r="A7298" s="1">
        <v>44514.549798715278</v>
      </c>
      <c r="B7298" s="2">
        <v>245953304979872</v>
      </c>
      <c r="C7298" s="4">
        <v>88</v>
      </c>
      <c r="D7298" s="4">
        <v>2</v>
      </c>
      <c r="E7298" s="4">
        <v>1</v>
      </c>
      <c r="F7298" s="4">
        <v>36</v>
      </c>
      <c r="G7298" s="4">
        <v>1.2061403508771929E-2</v>
      </c>
      <c r="H7298" s="4">
        <v>0.72368421052631582</v>
      </c>
    </row>
    <row r="7299" spans="1:8" x14ac:dyDescent="0.25">
      <c r="A7299" s="1">
        <v>44514.549810289354</v>
      </c>
      <c r="B7299" s="2">
        <v>245953304981029</v>
      </c>
      <c r="C7299" s="4">
        <v>88</v>
      </c>
      <c r="D7299" s="4">
        <v>2</v>
      </c>
      <c r="E7299" s="4">
        <v>1</v>
      </c>
      <c r="F7299" s="4">
        <v>37</v>
      </c>
      <c r="G7299" s="4">
        <v>1.2059750582431136E-2</v>
      </c>
      <c r="H7299" s="4">
        <v>0.72358503494586823</v>
      </c>
    </row>
    <row r="7300" spans="1:8" x14ac:dyDescent="0.25">
      <c r="A7300" s="1">
        <v>44514.549821863424</v>
      </c>
      <c r="B7300" s="2">
        <v>245953304982186</v>
      </c>
      <c r="C7300" s="4">
        <v>88</v>
      </c>
      <c r="D7300" s="4">
        <v>2</v>
      </c>
      <c r="E7300" s="4">
        <v>1</v>
      </c>
      <c r="F7300" s="4">
        <v>38</v>
      </c>
      <c r="G7300" s="4">
        <v>1.2058098109070978E-2</v>
      </c>
      <c r="H7300" s="4">
        <v>0.72348588654425872</v>
      </c>
    </row>
    <row r="7301" spans="1:8" x14ac:dyDescent="0.25">
      <c r="A7301" s="1">
        <v>44514.549833437501</v>
      </c>
      <c r="B7301" s="2">
        <v>245953304983344</v>
      </c>
      <c r="C7301" s="4">
        <v>88</v>
      </c>
      <c r="D7301" s="4">
        <v>2</v>
      </c>
      <c r="E7301" s="4">
        <v>1</v>
      </c>
      <c r="F7301" s="4">
        <v>39</v>
      </c>
      <c r="G7301" s="4">
        <v>1.2056446088505274E-2</v>
      </c>
      <c r="H7301" s="4">
        <v>0.72338676531031643</v>
      </c>
    </row>
    <row r="7302" spans="1:8" x14ac:dyDescent="0.25">
      <c r="A7302" s="1">
        <v>44514.549845011577</v>
      </c>
      <c r="B7302" s="2">
        <v>245953304984501</v>
      </c>
      <c r="C7302" s="4">
        <v>88</v>
      </c>
      <c r="D7302" s="4">
        <v>2</v>
      </c>
      <c r="E7302" s="4">
        <v>1</v>
      </c>
      <c r="F7302" s="4">
        <v>40</v>
      </c>
      <c r="G7302" s="4">
        <v>1.2054794520547946E-2</v>
      </c>
      <c r="H7302" s="4">
        <v>0.72328767123287674</v>
      </c>
    </row>
    <row r="7303" spans="1:8" x14ac:dyDescent="0.25">
      <c r="A7303" s="1">
        <v>44514.549856585647</v>
      </c>
      <c r="B7303" s="2">
        <v>245953304985659</v>
      </c>
      <c r="C7303" s="4">
        <v>88</v>
      </c>
      <c r="D7303" s="4">
        <v>2</v>
      </c>
      <c r="E7303" s="4">
        <v>1</v>
      </c>
      <c r="F7303" s="4">
        <v>41</v>
      </c>
      <c r="G7303" s="4">
        <v>1.2053143405013012E-2</v>
      </c>
      <c r="H7303" s="4">
        <v>0.72318860430078069</v>
      </c>
    </row>
    <row r="7304" spans="1:8" x14ac:dyDescent="0.25">
      <c r="A7304" s="1">
        <v>44514.549868159724</v>
      </c>
      <c r="B7304" s="2">
        <v>245953304986816</v>
      </c>
      <c r="C7304" s="4">
        <v>88</v>
      </c>
      <c r="D7304" s="4">
        <v>2</v>
      </c>
      <c r="E7304" s="4">
        <v>1</v>
      </c>
      <c r="F7304" s="4">
        <v>42</v>
      </c>
      <c r="G7304" s="4">
        <v>1.2051492741714598E-2</v>
      </c>
      <c r="H7304" s="4">
        <v>0.72308956450287587</v>
      </c>
    </row>
    <row r="7305" spans="1:8" x14ac:dyDescent="0.25">
      <c r="A7305" s="1">
        <v>44514.549879733793</v>
      </c>
      <c r="B7305" s="2">
        <v>245953304987973</v>
      </c>
      <c r="C7305" s="4">
        <v>88</v>
      </c>
      <c r="D7305" s="4">
        <v>2</v>
      </c>
      <c r="E7305" s="4">
        <v>1</v>
      </c>
      <c r="F7305" s="4">
        <v>43</v>
      </c>
      <c r="G7305" s="4">
        <v>1.2049842530466931E-2</v>
      </c>
      <c r="H7305" s="4">
        <v>0.72299055182801586</v>
      </c>
    </row>
    <row r="7306" spans="1:8" x14ac:dyDescent="0.25">
      <c r="A7306" s="1">
        <v>44514.54989130787</v>
      </c>
      <c r="B7306" s="2">
        <v>245953304989131</v>
      </c>
      <c r="C7306" s="4">
        <v>88</v>
      </c>
      <c r="D7306" s="4">
        <v>2</v>
      </c>
      <c r="E7306" s="4">
        <v>1</v>
      </c>
      <c r="F7306" s="4">
        <v>44</v>
      </c>
      <c r="G7306" s="4">
        <v>1.2048192771084338E-2</v>
      </c>
      <c r="H7306" s="4">
        <v>0.72289156626506024</v>
      </c>
    </row>
    <row r="7307" spans="1:8" x14ac:dyDescent="0.25">
      <c r="A7307" s="1">
        <v>44514.549902881947</v>
      </c>
      <c r="B7307" s="2">
        <v>245953304990288</v>
      </c>
      <c r="C7307" s="4">
        <v>88</v>
      </c>
      <c r="D7307" s="4">
        <v>2</v>
      </c>
      <c r="E7307" s="4">
        <v>1</v>
      </c>
      <c r="F7307" s="4">
        <v>45</v>
      </c>
      <c r="G7307" s="4">
        <v>1.2046543463381246E-2</v>
      </c>
      <c r="H7307" s="4">
        <v>0.7227926078028748</v>
      </c>
    </row>
    <row r="7308" spans="1:8" x14ac:dyDescent="0.25">
      <c r="A7308" s="1">
        <v>44514.549914456016</v>
      </c>
      <c r="B7308" s="2">
        <v>245953304991446</v>
      </c>
      <c r="C7308" s="4">
        <v>88</v>
      </c>
      <c r="D7308" s="4">
        <v>2</v>
      </c>
      <c r="E7308" s="4">
        <v>1</v>
      </c>
      <c r="F7308" s="4">
        <v>46</v>
      </c>
      <c r="G7308" s="4">
        <v>1.2044894607172188E-2</v>
      </c>
      <c r="H7308" s="4">
        <v>0.72269367643033122</v>
      </c>
    </row>
    <row r="7309" spans="1:8" x14ac:dyDescent="0.25">
      <c r="A7309" s="1">
        <v>44514.549926030093</v>
      </c>
      <c r="B7309" s="2">
        <v>245953304992603</v>
      </c>
      <c r="C7309" s="4">
        <v>88</v>
      </c>
      <c r="D7309" s="4">
        <v>2</v>
      </c>
      <c r="E7309" s="4">
        <v>1</v>
      </c>
      <c r="F7309" s="4">
        <v>47</v>
      </c>
      <c r="G7309" s="4">
        <v>1.2043246202271794E-2</v>
      </c>
      <c r="H7309" s="4">
        <v>0.72259477213630763</v>
      </c>
    </row>
    <row r="7310" spans="1:8" x14ac:dyDescent="0.25">
      <c r="A7310" s="1">
        <v>44514.54993760417</v>
      </c>
      <c r="B7310" s="2">
        <v>245953304993760</v>
      </c>
      <c r="C7310" s="4">
        <v>88</v>
      </c>
      <c r="D7310" s="4">
        <v>2</v>
      </c>
      <c r="E7310" s="4">
        <v>1</v>
      </c>
      <c r="F7310" s="4">
        <v>48</v>
      </c>
      <c r="G7310" s="4">
        <v>1.20415982484948E-2</v>
      </c>
      <c r="H7310" s="4">
        <v>0.72249589490968802</v>
      </c>
    </row>
    <row r="7311" spans="1:8" x14ac:dyDescent="0.25">
      <c r="A7311" s="1">
        <v>44514.549949178239</v>
      </c>
      <c r="B7311" s="2">
        <v>245953304994918</v>
      </c>
      <c r="C7311" s="4">
        <v>88</v>
      </c>
      <c r="D7311" s="4">
        <v>2</v>
      </c>
      <c r="E7311" s="4">
        <v>1</v>
      </c>
      <c r="F7311" s="4">
        <v>49</v>
      </c>
      <c r="G7311" s="4">
        <v>1.2039950745656041E-2</v>
      </c>
      <c r="H7311" s="4">
        <v>0.7223970447393625</v>
      </c>
    </row>
    <row r="7312" spans="1:8" x14ac:dyDescent="0.25">
      <c r="A7312" s="1">
        <v>44514.549960752316</v>
      </c>
      <c r="B7312" s="2">
        <v>245953304996075</v>
      </c>
      <c r="C7312" s="4">
        <v>88</v>
      </c>
      <c r="D7312" s="4">
        <v>2</v>
      </c>
      <c r="E7312" s="4">
        <v>1</v>
      </c>
      <c r="F7312" s="4">
        <v>50</v>
      </c>
      <c r="G7312" s="4">
        <v>1.2038303693570451E-2</v>
      </c>
      <c r="H7312" s="4">
        <v>0.72229822161422708</v>
      </c>
    </row>
    <row r="7313" spans="1:8" x14ac:dyDescent="0.25">
      <c r="A7313" s="1">
        <v>44514.549972326386</v>
      </c>
      <c r="B7313" s="2">
        <v>245953304997233</v>
      </c>
      <c r="C7313" s="4">
        <v>88</v>
      </c>
      <c r="D7313" s="4">
        <v>2</v>
      </c>
      <c r="E7313" s="4">
        <v>1</v>
      </c>
      <c r="F7313" s="4">
        <v>51</v>
      </c>
      <c r="G7313" s="4">
        <v>1.2036657092053071E-2</v>
      </c>
      <c r="H7313" s="4">
        <v>0.72219942552318428</v>
      </c>
    </row>
    <row r="7314" spans="1:8" x14ac:dyDescent="0.25">
      <c r="A7314" s="1">
        <v>44514.549983900462</v>
      </c>
      <c r="B7314" s="2">
        <v>245953304998390</v>
      </c>
      <c r="C7314" s="4">
        <v>88</v>
      </c>
      <c r="D7314" s="4">
        <v>2</v>
      </c>
      <c r="E7314" s="4">
        <v>1</v>
      </c>
      <c r="F7314" s="4">
        <v>52</v>
      </c>
      <c r="G7314" s="4">
        <v>1.2035010940919038E-2</v>
      </c>
      <c r="H7314" s="4">
        <v>0.72210065645514232</v>
      </c>
    </row>
    <row r="7315" spans="1:8" x14ac:dyDescent="0.25">
      <c r="A7315" s="1">
        <v>44514.549995474539</v>
      </c>
      <c r="B7315" s="2">
        <v>245953304999547</v>
      </c>
      <c r="C7315" s="4">
        <v>88</v>
      </c>
      <c r="D7315" s="4">
        <v>2</v>
      </c>
      <c r="E7315" s="4">
        <v>1</v>
      </c>
      <c r="F7315" s="4">
        <v>53</v>
      </c>
      <c r="G7315" s="4">
        <v>1.2033365239983591E-2</v>
      </c>
      <c r="H7315" s="4">
        <v>0.7220019143990154</v>
      </c>
    </row>
    <row r="7316" spans="1:8" x14ac:dyDescent="0.25">
      <c r="A7316" s="1">
        <v>44514.550007048609</v>
      </c>
      <c r="B7316" s="2">
        <v>245953305000705</v>
      </c>
      <c r="C7316" s="4">
        <v>89</v>
      </c>
      <c r="D7316" s="4">
        <v>2</v>
      </c>
      <c r="E7316" s="4">
        <v>1</v>
      </c>
      <c r="F7316" s="4">
        <v>54</v>
      </c>
      <c r="G7316" s="4">
        <v>1.2168444079846869E-2</v>
      </c>
      <c r="H7316" s="4">
        <v>0.73010664479081211</v>
      </c>
    </row>
    <row r="7317" spans="1:8" x14ac:dyDescent="0.25">
      <c r="A7317" s="1">
        <v>44514.550018807873</v>
      </c>
      <c r="B7317" s="2">
        <v>245953305001881</v>
      </c>
      <c r="C7317" s="4">
        <v>89</v>
      </c>
      <c r="D7317" s="4">
        <v>2</v>
      </c>
      <c r="E7317" s="4">
        <v>1</v>
      </c>
      <c r="F7317" s="4">
        <v>55</v>
      </c>
      <c r="G7317" s="4">
        <v>1.216678058783322E-2</v>
      </c>
      <c r="H7317" s="4">
        <v>0.7300068352699931</v>
      </c>
    </row>
    <row r="7318" spans="1:8" x14ac:dyDescent="0.25">
      <c r="A7318" s="1">
        <v>44514.550030196762</v>
      </c>
      <c r="B7318" s="2">
        <v>245953305003020</v>
      </c>
      <c r="C7318" s="4">
        <v>89</v>
      </c>
      <c r="D7318" s="4">
        <v>2</v>
      </c>
      <c r="E7318" s="4">
        <v>1</v>
      </c>
      <c r="F7318" s="4">
        <v>56</v>
      </c>
      <c r="G7318" s="4">
        <v>1.2165117550574084E-2</v>
      </c>
      <c r="H7318" s="4">
        <v>0.72990705303444503</v>
      </c>
    </row>
    <row r="7319" spans="1:8" x14ac:dyDescent="0.25">
      <c r="A7319" s="1">
        <v>44514.550041770832</v>
      </c>
      <c r="B7319" s="2">
        <v>245953305004177</v>
      </c>
      <c r="C7319" s="4">
        <v>89</v>
      </c>
      <c r="D7319" s="4">
        <v>2</v>
      </c>
      <c r="E7319" s="4">
        <v>1</v>
      </c>
      <c r="F7319" s="4">
        <v>57</v>
      </c>
      <c r="G7319" s="4">
        <v>1.2163454967883012E-2</v>
      </c>
      <c r="H7319" s="4">
        <v>0.72980729807298073</v>
      </c>
    </row>
    <row r="7320" spans="1:8" x14ac:dyDescent="0.25">
      <c r="A7320" s="1">
        <v>44514.550053344909</v>
      </c>
      <c r="B7320" s="2">
        <v>245953305005335</v>
      </c>
      <c r="C7320" s="4">
        <v>89</v>
      </c>
      <c r="D7320" s="4">
        <v>2</v>
      </c>
      <c r="E7320" s="4">
        <v>1</v>
      </c>
      <c r="F7320" s="4">
        <v>58</v>
      </c>
      <c r="G7320" s="4">
        <v>1.2161792839573655E-2</v>
      </c>
      <c r="H7320" s="4">
        <v>0.72970757037441925</v>
      </c>
    </row>
    <row r="7321" spans="1:8" x14ac:dyDescent="0.25">
      <c r="A7321" s="1">
        <v>44514.550064918978</v>
      </c>
      <c r="B7321" s="2">
        <v>245953305006492</v>
      </c>
      <c r="C7321" s="4">
        <v>89</v>
      </c>
      <c r="D7321" s="4">
        <v>2</v>
      </c>
      <c r="E7321" s="4">
        <v>1</v>
      </c>
      <c r="F7321" s="4">
        <v>59</v>
      </c>
      <c r="G7321" s="4">
        <v>1.2160131165459762E-2</v>
      </c>
      <c r="H7321" s="4">
        <v>0.72960786992758575</v>
      </c>
    </row>
    <row r="7322" spans="1:8" x14ac:dyDescent="0.25">
      <c r="A7322" s="1">
        <v>44514.550076493055</v>
      </c>
      <c r="B7322" s="2">
        <v>245953305007649</v>
      </c>
      <c r="C7322" s="4">
        <v>89</v>
      </c>
      <c r="D7322" s="4">
        <v>2</v>
      </c>
      <c r="E7322" s="4">
        <v>2</v>
      </c>
      <c r="F7322" s="4">
        <v>0</v>
      </c>
      <c r="G7322" s="4">
        <v>1.2158469945355192E-2</v>
      </c>
      <c r="H7322" s="4">
        <v>0.72950819672131151</v>
      </c>
    </row>
    <row r="7323" spans="1:8" x14ac:dyDescent="0.25">
      <c r="A7323" s="1">
        <v>44514.550088067132</v>
      </c>
      <c r="B7323" s="2">
        <v>245953305008807</v>
      </c>
      <c r="C7323" s="4">
        <v>89</v>
      </c>
      <c r="D7323" s="4">
        <v>2</v>
      </c>
      <c r="E7323" s="4">
        <v>2</v>
      </c>
      <c r="F7323" s="4">
        <v>1</v>
      </c>
      <c r="G7323" s="4">
        <v>1.2156809179073897E-2</v>
      </c>
      <c r="H7323" s="4">
        <v>0.72940855074443378</v>
      </c>
    </row>
    <row r="7324" spans="1:8" x14ac:dyDescent="0.25">
      <c r="A7324" s="1">
        <v>44514.550099641201</v>
      </c>
      <c r="B7324" s="2">
        <v>245953305009964</v>
      </c>
      <c r="C7324" s="4">
        <v>89</v>
      </c>
      <c r="D7324" s="4">
        <v>2</v>
      </c>
      <c r="E7324" s="4">
        <v>2</v>
      </c>
      <c r="F7324" s="4">
        <v>2</v>
      </c>
      <c r="G7324" s="4">
        <v>1.2155148866429938E-2</v>
      </c>
      <c r="H7324" s="4">
        <v>0.72930893198579627</v>
      </c>
    </row>
    <row r="7325" spans="1:8" x14ac:dyDescent="0.25">
      <c r="A7325" s="1">
        <v>44514.550111215278</v>
      </c>
      <c r="B7325" s="2">
        <v>245953305011122</v>
      </c>
      <c r="C7325" s="4">
        <v>89</v>
      </c>
      <c r="D7325" s="4">
        <v>2</v>
      </c>
      <c r="E7325" s="4">
        <v>2</v>
      </c>
      <c r="F7325" s="4">
        <v>3</v>
      </c>
      <c r="G7325" s="4">
        <v>1.2153489007237471E-2</v>
      </c>
      <c r="H7325" s="4">
        <v>0.72920934043424823</v>
      </c>
    </row>
    <row r="7326" spans="1:8" x14ac:dyDescent="0.25">
      <c r="A7326" s="1">
        <v>44514.550122789355</v>
      </c>
      <c r="B7326" s="2">
        <v>245953305012279</v>
      </c>
      <c r="C7326" s="4">
        <v>89</v>
      </c>
      <c r="D7326" s="4">
        <v>2</v>
      </c>
      <c r="E7326" s="4">
        <v>2</v>
      </c>
      <c r="F7326" s="4">
        <v>4</v>
      </c>
      <c r="G7326" s="4">
        <v>1.2151829601310759E-2</v>
      </c>
      <c r="H7326" s="4">
        <v>0.72910977607864558</v>
      </c>
    </row>
    <row r="7327" spans="1:8" x14ac:dyDescent="0.25">
      <c r="A7327" s="1">
        <v>44514.550134363424</v>
      </c>
      <c r="B7327" s="2">
        <v>245953305013436</v>
      </c>
      <c r="C7327" s="4">
        <v>89</v>
      </c>
      <c r="D7327" s="4">
        <v>2</v>
      </c>
      <c r="E7327" s="4">
        <v>2</v>
      </c>
      <c r="F7327" s="4">
        <v>5</v>
      </c>
      <c r="G7327" s="4">
        <v>1.2150170648464164E-2</v>
      </c>
      <c r="H7327" s="4">
        <v>0.72901023890784988</v>
      </c>
    </row>
    <row r="7328" spans="1:8" x14ac:dyDescent="0.25">
      <c r="A7328" s="1">
        <v>44514.550145937501</v>
      </c>
      <c r="B7328" s="2">
        <v>245953305014594</v>
      </c>
      <c r="C7328" s="4">
        <v>89</v>
      </c>
      <c r="D7328" s="4">
        <v>2</v>
      </c>
      <c r="E7328" s="4">
        <v>2</v>
      </c>
      <c r="F7328" s="4">
        <v>6</v>
      </c>
      <c r="G7328" s="4">
        <v>1.2148512148512149E-2</v>
      </c>
      <c r="H7328" s="4">
        <v>0.72891072891072894</v>
      </c>
    </row>
    <row r="7329" spans="1:8" x14ac:dyDescent="0.25">
      <c r="A7329" s="1">
        <v>44514.550157511578</v>
      </c>
      <c r="B7329" s="2">
        <v>245953305015751</v>
      </c>
      <c r="C7329" s="4">
        <v>89</v>
      </c>
      <c r="D7329" s="4">
        <v>2</v>
      </c>
      <c r="E7329" s="4">
        <v>2</v>
      </c>
      <c r="F7329" s="4">
        <v>7</v>
      </c>
      <c r="G7329" s="4">
        <v>1.2146854101269278E-2</v>
      </c>
      <c r="H7329" s="4">
        <v>0.72881124607615677</v>
      </c>
    </row>
    <row r="7330" spans="1:8" x14ac:dyDescent="0.25">
      <c r="A7330" s="1">
        <v>44514.550169085647</v>
      </c>
      <c r="B7330" s="2">
        <v>245953305016909</v>
      </c>
      <c r="C7330" s="4">
        <v>89</v>
      </c>
      <c r="D7330" s="4">
        <v>2</v>
      </c>
      <c r="E7330" s="4">
        <v>2</v>
      </c>
      <c r="F7330" s="4">
        <v>8</v>
      </c>
      <c r="G7330" s="4">
        <v>1.2145196506550219E-2</v>
      </c>
      <c r="H7330" s="4">
        <v>0.72871179039301304</v>
      </c>
    </row>
    <row r="7331" spans="1:8" x14ac:dyDescent="0.25">
      <c r="A7331" s="1">
        <v>44514.550180659724</v>
      </c>
      <c r="B7331" s="2">
        <v>245953305018066</v>
      </c>
      <c r="C7331" s="4">
        <v>89</v>
      </c>
      <c r="D7331" s="4">
        <v>2</v>
      </c>
      <c r="E7331" s="4">
        <v>2</v>
      </c>
      <c r="F7331" s="4">
        <v>9</v>
      </c>
      <c r="G7331" s="4">
        <v>1.2143539364169736E-2</v>
      </c>
      <c r="H7331" s="4">
        <v>0.72861236185018419</v>
      </c>
    </row>
    <row r="7332" spans="1:8" x14ac:dyDescent="0.25">
      <c r="A7332" s="1">
        <v>44514.550192233793</v>
      </c>
      <c r="B7332" s="2">
        <v>245953305019223</v>
      </c>
      <c r="C7332" s="4">
        <v>89</v>
      </c>
      <c r="D7332" s="4">
        <v>2</v>
      </c>
      <c r="E7332" s="4">
        <v>2</v>
      </c>
      <c r="F7332" s="4">
        <v>10</v>
      </c>
      <c r="G7332" s="4">
        <v>1.2141882673942702E-2</v>
      </c>
      <c r="H7332" s="4">
        <v>0.728512960436562</v>
      </c>
    </row>
    <row r="7333" spans="1:8" x14ac:dyDescent="0.25">
      <c r="A7333" s="1">
        <v>44514.55020380787</v>
      </c>
      <c r="B7333" s="2">
        <v>245953305020381</v>
      </c>
      <c r="C7333" s="4">
        <v>89</v>
      </c>
      <c r="D7333" s="4">
        <v>2</v>
      </c>
      <c r="E7333" s="4">
        <v>2</v>
      </c>
      <c r="F7333" s="4">
        <v>11</v>
      </c>
      <c r="G7333" s="4">
        <v>1.2140226435684081E-2</v>
      </c>
      <c r="H7333" s="4">
        <v>0.7284135861410449</v>
      </c>
    </row>
    <row r="7334" spans="1:8" x14ac:dyDescent="0.25">
      <c r="A7334" s="1">
        <v>44514.550215381947</v>
      </c>
      <c r="B7334" s="2">
        <v>245953305021538</v>
      </c>
      <c r="C7334" s="4">
        <v>89</v>
      </c>
      <c r="D7334" s="4">
        <v>2</v>
      </c>
      <c r="E7334" s="4">
        <v>2</v>
      </c>
      <c r="F7334" s="4">
        <v>12</v>
      </c>
      <c r="G7334" s="4">
        <v>1.2138570649208947E-2</v>
      </c>
      <c r="H7334" s="4">
        <v>0.72831423895253677</v>
      </c>
    </row>
    <row r="7335" spans="1:8" x14ac:dyDescent="0.25">
      <c r="A7335" s="1">
        <v>44514.550226956017</v>
      </c>
      <c r="B7335" s="2">
        <v>245953305022696</v>
      </c>
      <c r="C7335" s="4">
        <v>89</v>
      </c>
      <c r="D7335" s="4">
        <v>2</v>
      </c>
      <c r="E7335" s="4">
        <v>2</v>
      </c>
      <c r="F7335" s="4">
        <v>13</v>
      </c>
      <c r="G7335" s="4">
        <v>1.213691531433247E-2</v>
      </c>
      <c r="H7335" s="4">
        <v>0.72821491885994816</v>
      </c>
    </row>
    <row r="7336" spans="1:8" x14ac:dyDescent="0.25">
      <c r="A7336" s="1">
        <v>44514.550238530093</v>
      </c>
      <c r="B7336" s="2">
        <v>245953305023853</v>
      </c>
      <c r="C7336" s="4">
        <v>89</v>
      </c>
      <c r="D7336" s="4">
        <v>2</v>
      </c>
      <c r="E7336" s="4">
        <v>2</v>
      </c>
      <c r="F7336" s="4">
        <v>14</v>
      </c>
      <c r="G7336" s="4">
        <v>1.2135260430869921E-2</v>
      </c>
      <c r="H7336" s="4">
        <v>0.72811562585219525</v>
      </c>
    </row>
    <row r="7337" spans="1:8" x14ac:dyDescent="0.25">
      <c r="A7337" s="1">
        <v>44514.55025010417</v>
      </c>
      <c r="B7337" s="2">
        <v>245953305025010</v>
      </c>
      <c r="C7337" s="4">
        <v>89</v>
      </c>
      <c r="D7337" s="4">
        <v>2</v>
      </c>
      <c r="E7337" s="4">
        <v>2</v>
      </c>
      <c r="F7337" s="4">
        <v>15</v>
      </c>
      <c r="G7337" s="4">
        <v>1.2133605998636674E-2</v>
      </c>
      <c r="H7337" s="4">
        <v>0.72801635991820046</v>
      </c>
    </row>
    <row r="7338" spans="1:8" x14ac:dyDescent="0.25">
      <c r="A7338" s="1">
        <v>44514.55026167824</v>
      </c>
      <c r="B7338" s="2">
        <v>245953305026168</v>
      </c>
      <c r="C7338" s="4">
        <v>89</v>
      </c>
      <c r="D7338" s="4">
        <v>2</v>
      </c>
      <c r="E7338" s="4">
        <v>2</v>
      </c>
      <c r="F7338" s="4">
        <v>16</v>
      </c>
      <c r="G7338" s="4">
        <v>1.2131952017448201E-2</v>
      </c>
      <c r="H7338" s="4">
        <v>0.72791712104689199</v>
      </c>
    </row>
    <row r="7339" spans="1:8" x14ac:dyDescent="0.25">
      <c r="A7339" s="1">
        <v>44514.550273252316</v>
      </c>
      <c r="B7339" s="2">
        <v>245953305027325</v>
      </c>
      <c r="C7339" s="4">
        <v>89</v>
      </c>
      <c r="D7339" s="4">
        <v>2</v>
      </c>
      <c r="E7339" s="4">
        <v>2</v>
      </c>
      <c r="F7339" s="4">
        <v>17</v>
      </c>
      <c r="G7339" s="4">
        <v>1.2130298487120076E-2</v>
      </c>
      <c r="H7339" s="4">
        <v>0.72781790922720457</v>
      </c>
    </row>
    <row r="7340" spans="1:8" x14ac:dyDescent="0.25">
      <c r="A7340" s="1">
        <v>44514.550284826386</v>
      </c>
      <c r="B7340" s="2">
        <v>245953305028483</v>
      </c>
      <c r="C7340" s="4">
        <v>89</v>
      </c>
      <c r="D7340" s="4">
        <v>2</v>
      </c>
      <c r="E7340" s="4">
        <v>2</v>
      </c>
      <c r="F7340" s="4">
        <v>18</v>
      </c>
      <c r="G7340" s="4">
        <v>1.2128645407467975E-2</v>
      </c>
      <c r="H7340" s="4">
        <v>0.7277187244480785</v>
      </c>
    </row>
    <row r="7341" spans="1:8" x14ac:dyDescent="0.25">
      <c r="A7341" s="1">
        <v>44514.550296400463</v>
      </c>
      <c r="B7341" s="2">
        <v>245953305029640</v>
      </c>
      <c r="C7341" s="4">
        <v>89</v>
      </c>
      <c r="D7341" s="4">
        <v>2</v>
      </c>
      <c r="E7341" s="4">
        <v>2</v>
      </c>
      <c r="F7341" s="4">
        <v>19</v>
      </c>
      <c r="G7341" s="4">
        <v>1.2126992778307671E-2</v>
      </c>
      <c r="H7341" s="4">
        <v>0.72761956669846029</v>
      </c>
    </row>
    <row r="7342" spans="1:8" x14ac:dyDescent="0.25">
      <c r="A7342" s="1">
        <v>44514.550307974539</v>
      </c>
      <c r="B7342" s="2">
        <v>245953305030797</v>
      </c>
      <c r="C7342" s="4">
        <v>89</v>
      </c>
      <c r="D7342" s="4">
        <v>2</v>
      </c>
      <c r="E7342" s="4">
        <v>2</v>
      </c>
      <c r="F7342" s="4">
        <v>20</v>
      </c>
      <c r="G7342" s="4">
        <v>1.2125340599455041E-2</v>
      </c>
      <c r="H7342" s="4">
        <v>0.72752043596730243</v>
      </c>
    </row>
    <row r="7343" spans="1:8" x14ac:dyDescent="0.25">
      <c r="A7343" s="1">
        <v>44514.550319548609</v>
      </c>
      <c r="B7343" s="2">
        <v>245953305031955</v>
      </c>
      <c r="C7343" s="4">
        <v>89</v>
      </c>
      <c r="D7343" s="4">
        <v>2</v>
      </c>
      <c r="E7343" s="4">
        <v>2</v>
      </c>
      <c r="F7343" s="4">
        <v>21</v>
      </c>
      <c r="G7343" s="4">
        <v>1.2123688870726059E-2</v>
      </c>
      <c r="H7343" s="4">
        <v>0.72742133224356353</v>
      </c>
    </row>
    <row r="7344" spans="1:8" x14ac:dyDescent="0.25">
      <c r="A7344" s="1">
        <v>44514.550331122686</v>
      </c>
      <c r="B7344" s="2">
        <v>245953305033112</v>
      </c>
      <c r="C7344" s="4">
        <v>89</v>
      </c>
      <c r="D7344" s="4">
        <v>2</v>
      </c>
      <c r="E7344" s="4">
        <v>2</v>
      </c>
      <c r="F7344" s="4">
        <v>22</v>
      </c>
      <c r="G7344" s="4">
        <v>1.2122037591936802E-2</v>
      </c>
      <c r="H7344" s="4">
        <v>0.7273222555162081</v>
      </c>
    </row>
    <row r="7345" spans="1:8" x14ac:dyDescent="0.25">
      <c r="A7345" s="1">
        <v>44514.550342696763</v>
      </c>
      <c r="B7345" s="2">
        <v>245953305034270</v>
      </c>
      <c r="C7345" s="4">
        <v>89</v>
      </c>
      <c r="D7345" s="4">
        <v>2</v>
      </c>
      <c r="E7345" s="4">
        <v>2</v>
      </c>
      <c r="F7345" s="4">
        <v>23</v>
      </c>
      <c r="G7345" s="4">
        <v>1.2120386762903446E-2</v>
      </c>
      <c r="H7345" s="4">
        <v>0.72722320577420674</v>
      </c>
    </row>
    <row r="7346" spans="1:8" x14ac:dyDescent="0.25">
      <c r="A7346" s="1">
        <v>44514.550354270832</v>
      </c>
      <c r="B7346" s="2">
        <v>245953305035427</v>
      </c>
      <c r="C7346" s="4">
        <v>89</v>
      </c>
      <c r="D7346" s="4">
        <v>2</v>
      </c>
      <c r="E7346" s="4">
        <v>2</v>
      </c>
      <c r="F7346" s="4">
        <v>24</v>
      </c>
      <c r="G7346" s="4">
        <v>1.2118736383442266E-2</v>
      </c>
      <c r="H7346" s="4">
        <v>0.72712418300653592</v>
      </c>
    </row>
    <row r="7347" spans="1:8" x14ac:dyDescent="0.25">
      <c r="A7347" s="1">
        <v>44514.550365844909</v>
      </c>
      <c r="B7347" s="2">
        <v>245953305036584</v>
      </c>
      <c r="C7347" s="4">
        <v>89</v>
      </c>
      <c r="D7347" s="4">
        <v>2</v>
      </c>
      <c r="E7347" s="4">
        <v>2</v>
      </c>
      <c r="F7347" s="4">
        <v>25</v>
      </c>
      <c r="G7347" s="4">
        <v>1.211708645336964E-2</v>
      </c>
      <c r="H7347" s="4">
        <v>0.72702518720217835</v>
      </c>
    </row>
    <row r="7348" spans="1:8" x14ac:dyDescent="0.25">
      <c r="A7348" s="1">
        <v>44514.550377418978</v>
      </c>
      <c r="B7348" s="2">
        <v>245953305037742</v>
      </c>
      <c r="C7348" s="4">
        <v>89</v>
      </c>
      <c r="D7348" s="4">
        <v>2</v>
      </c>
      <c r="E7348" s="4">
        <v>2</v>
      </c>
      <c r="F7348" s="4">
        <v>26</v>
      </c>
      <c r="G7348" s="4">
        <v>1.2115436972502043E-2</v>
      </c>
      <c r="H7348" s="4">
        <v>0.7269262183501225</v>
      </c>
    </row>
    <row r="7349" spans="1:8" x14ac:dyDescent="0.25">
      <c r="A7349" s="1">
        <v>44514.550388993055</v>
      </c>
      <c r="B7349" s="2">
        <v>245953305038899</v>
      </c>
      <c r="C7349" s="4">
        <v>89</v>
      </c>
      <c r="D7349" s="4">
        <v>2</v>
      </c>
      <c r="E7349" s="4">
        <v>2</v>
      </c>
      <c r="F7349" s="4">
        <v>27</v>
      </c>
      <c r="G7349" s="4">
        <v>1.211378794065605E-2</v>
      </c>
      <c r="H7349" s="4">
        <v>0.72682727643936296</v>
      </c>
    </row>
    <row r="7350" spans="1:8" x14ac:dyDescent="0.25">
      <c r="A7350" s="1">
        <v>44514.550400567132</v>
      </c>
      <c r="B7350" s="2">
        <v>245953305040057</v>
      </c>
      <c r="C7350" s="4">
        <v>89</v>
      </c>
      <c r="D7350" s="4">
        <v>2</v>
      </c>
      <c r="E7350" s="4">
        <v>2</v>
      </c>
      <c r="F7350" s="4">
        <v>28</v>
      </c>
      <c r="G7350" s="4">
        <v>1.2112139357648339E-2</v>
      </c>
      <c r="H7350" s="4">
        <v>0.72672836145890041</v>
      </c>
    </row>
    <row r="7351" spans="1:8" x14ac:dyDescent="0.25">
      <c r="A7351" s="1">
        <v>44514.550412141201</v>
      </c>
      <c r="B7351" s="2">
        <v>245953305041214</v>
      </c>
      <c r="C7351" s="4">
        <v>89</v>
      </c>
      <c r="D7351" s="4">
        <v>2</v>
      </c>
      <c r="E7351" s="4">
        <v>2</v>
      </c>
      <c r="F7351" s="4">
        <v>29</v>
      </c>
      <c r="G7351" s="4">
        <v>1.2110491223295687E-2</v>
      </c>
      <c r="H7351" s="4">
        <v>0.7266294733977412</v>
      </c>
    </row>
    <row r="7352" spans="1:8" x14ac:dyDescent="0.25">
      <c r="A7352" s="1">
        <v>44514.550423715278</v>
      </c>
      <c r="B7352" s="2">
        <v>245953305042372</v>
      </c>
      <c r="C7352" s="4">
        <v>89</v>
      </c>
      <c r="D7352" s="4">
        <v>2</v>
      </c>
      <c r="E7352" s="4">
        <v>2</v>
      </c>
      <c r="F7352" s="4">
        <v>30</v>
      </c>
      <c r="G7352" s="4">
        <v>1.2108843537414966E-2</v>
      </c>
      <c r="H7352" s="4">
        <v>0.72653061224489801</v>
      </c>
    </row>
    <row r="7353" spans="1:8" x14ac:dyDescent="0.25">
      <c r="A7353" s="1">
        <v>44514.550435289355</v>
      </c>
      <c r="B7353" s="2">
        <v>245953305043529</v>
      </c>
      <c r="C7353" s="4">
        <v>89</v>
      </c>
      <c r="D7353" s="4">
        <v>2</v>
      </c>
      <c r="E7353" s="4">
        <v>2</v>
      </c>
      <c r="F7353" s="4">
        <v>31</v>
      </c>
      <c r="G7353" s="4">
        <v>1.2107196299823153E-2</v>
      </c>
      <c r="H7353" s="4">
        <v>0.72643177798938918</v>
      </c>
    </row>
    <row r="7354" spans="1:8" x14ac:dyDescent="0.25">
      <c r="A7354" s="1">
        <v>44514.550446863424</v>
      </c>
      <c r="B7354" s="2">
        <v>245953305044686</v>
      </c>
      <c r="C7354" s="4">
        <v>89</v>
      </c>
      <c r="D7354" s="4">
        <v>2</v>
      </c>
      <c r="E7354" s="4">
        <v>2</v>
      </c>
      <c r="F7354" s="4">
        <v>32</v>
      </c>
      <c r="G7354" s="4">
        <v>1.2105549510337323E-2</v>
      </c>
      <c r="H7354" s="4">
        <v>0.72633297062023938</v>
      </c>
    </row>
    <row r="7355" spans="1:8" x14ac:dyDescent="0.25">
      <c r="A7355" s="1">
        <v>44514.550458437501</v>
      </c>
      <c r="B7355" s="2">
        <v>245953305045844</v>
      </c>
      <c r="C7355" s="4">
        <v>89</v>
      </c>
      <c r="D7355" s="4">
        <v>2</v>
      </c>
      <c r="E7355" s="4">
        <v>2</v>
      </c>
      <c r="F7355" s="4">
        <v>33</v>
      </c>
      <c r="G7355" s="4">
        <v>1.210390316877465E-2</v>
      </c>
      <c r="H7355" s="4">
        <v>0.72623419012647905</v>
      </c>
    </row>
    <row r="7356" spans="1:8" x14ac:dyDescent="0.25">
      <c r="A7356" s="1">
        <v>44514.550470011571</v>
      </c>
      <c r="B7356" s="2">
        <v>245953305047001</v>
      </c>
      <c r="C7356" s="4">
        <v>89</v>
      </c>
      <c r="D7356" s="4">
        <v>2</v>
      </c>
      <c r="E7356" s="4">
        <v>2</v>
      </c>
      <c r="F7356" s="4">
        <v>34</v>
      </c>
      <c r="G7356" s="4">
        <v>1.2102257274952406E-2</v>
      </c>
      <c r="H7356" s="4">
        <v>0.7261354364971444</v>
      </c>
    </row>
    <row r="7357" spans="1:8" x14ac:dyDescent="0.25">
      <c r="A7357" s="1">
        <v>44514.550481585648</v>
      </c>
      <c r="B7357" s="2">
        <v>245953305048159</v>
      </c>
      <c r="C7357" s="4">
        <v>89</v>
      </c>
      <c r="D7357" s="4">
        <v>2</v>
      </c>
      <c r="E7357" s="4">
        <v>2</v>
      </c>
      <c r="F7357" s="4">
        <v>35</v>
      </c>
      <c r="G7357" s="4">
        <v>1.2100611828687968E-2</v>
      </c>
      <c r="H7357" s="4">
        <v>0.7260367097212781</v>
      </c>
    </row>
    <row r="7358" spans="1:8" x14ac:dyDescent="0.25">
      <c r="A7358" s="1">
        <v>44514.550493159724</v>
      </c>
      <c r="B7358" s="2">
        <v>245953305049316</v>
      </c>
      <c r="C7358" s="4">
        <v>89</v>
      </c>
      <c r="D7358" s="4">
        <v>2</v>
      </c>
      <c r="E7358" s="4">
        <v>2</v>
      </c>
      <c r="F7358" s="4">
        <v>36</v>
      </c>
      <c r="G7358" s="4">
        <v>1.2098966829798804E-2</v>
      </c>
      <c r="H7358" s="4">
        <v>0.72593800978792822</v>
      </c>
    </row>
    <row r="7359" spans="1:8" x14ac:dyDescent="0.25">
      <c r="A7359" s="1">
        <v>44514.550504733794</v>
      </c>
      <c r="B7359" s="2">
        <v>245953305050473</v>
      </c>
      <c r="C7359" s="4">
        <v>89</v>
      </c>
      <c r="D7359" s="4">
        <v>2</v>
      </c>
      <c r="E7359" s="4">
        <v>2</v>
      </c>
      <c r="F7359" s="4">
        <v>37</v>
      </c>
      <c r="G7359" s="4">
        <v>1.2097322278102488E-2</v>
      </c>
      <c r="H7359" s="4">
        <v>0.72583933668614931</v>
      </c>
    </row>
    <row r="7360" spans="1:8" x14ac:dyDescent="0.25">
      <c r="A7360" s="1">
        <v>44514.550516307871</v>
      </c>
      <c r="B7360" s="2">
        <v>245953305051631</v>
      </c>
      <c r="C7360" s="4">
        <v>89</v>
      </c>
      <c r="D7360" s="4">
        <v>2</v>
      </c>
      <c r="E7360" s="4">
        <v>2</v>
      </c>
      <c r="F7360" s="4">
        <v>38</v>
      </c>
      <c r="G7360" s="4">
        <v>1.2095678173416689E-2</v>
      </c>
      <c r="H7360" s="4">
        <v>0.72574069040500133</v>
      </c>
    </row>
    <row r="7361" spans="1:8" x14ac:dyDescent="0.25">
      <c r="A7361" s="1">
        <v>44514.550527881947</v>
      </c>
      <c r="B7361" s="2">
        <v>245953305052788</v>
      </c>
      <c r="C7361" s="4">
        <v>89</v>
      </c>
      <c r="D7361" s="4">
        <v>2</v>
      </c>
      <c r="E7361" s="4">
        <v>2</v>
      </c>
      <c r="F7361" s="4">
        <v>39</v>
      </c>
      <c r="G7361" s="4">
        <v>1.2094034515559179E-2</v>
      </c>
      <c r="H7361" s="4">
        <v>0.72564207093355071</v>
      </c>
    </row>
    <row r="7362" spans="1:8" x14ac:dyDescent="0.25">
      <c r="A7362" s="1">
        <v>44514.550539456017</v>
      </c>
      <c r="B7362" s="2">
        <v>245953305053946</v>
      </c>
      <c r="C7362" s="4">
        <v>89</v>
      </c>
      <c r="D7362" s="4">
        <v>2</v>
      </c>
      <c r="E7362" s="4">
        <v>2</v>
      </c>
      <c r="F7362" s="4">
        <v>40</v>
      </c>
      <c r="G7362" s="4">
        <v>1.2092391304347826E-2</v>
      </c>
      <c r="H7362" s="4">
        <v>0.72554347826086951</v>
      </c>
    </row>
    <row r="7363" spans="1:8" x14ac:dyDescent="0.25">
      <c r="A7363" s="1">
        <v>44514.550551030094</v>
      </c>
      <c r="B7363" s="2">
        <v>245953305055103</v>
      </c>
      <c r="C7363" s="4">
        <v>89</v>
      </c>
      <c r="D7363" s="4">
        <v>2</v>
      </c>
      <c r="E7363" s="4">
        <v>2</v>
      </c>
      <c r="F7363" s="4">
        <v>41</v>
      </c>
      <c r="G7363" s="4">
        <v>1.2090748539600597E-2</v>
      </c>
      <c r="H7363" s="4">
        <v>0.72544491237603581</v>
      </c>
    </row>
    <row r="7364" spans="1:8" x14ac:dyDescent="0.25">
      <c r="A7364" s="1">
        <v>44514.550562604163</v>
      </c>
      <c r="B7364" s="2">
        <v>245953305056260</v>
      </c>
      <c r="C7364" s="4">
        <v>89</v>
      </c>
      <c r="D7364" s="4">
        <v>2</v>
      </c>
      <c r="E7364" s="4">
        <v>2</v>
      </c>
      <c r="F7364" s="4">
        <v>42</v>
      </c>
      <c r="G7364" s="4">
        <v>1.2089106221135562E-2</v>
      </c>
      <c r="H7364" s="4">
        <v>0.72534637326813367</v>
      </c>
    </row>
    <row r="7365" spans="1:8" x14ac:dyDescent="0.25">
      <c r="A7365" s="1">
        <v>44514.55057417824</v>
      </c>
      <c r="B7365" s="2">
        <v>245953305057418</v>
      </c>
      <c r="C7365" s="4">
        <v>89</v>
      </c>
      <c r="D7365" s="4">
        <v>2</v>
      </c>
      <c r="E7365" s="4">
        <v>2</v>
      </c>
      <c r="F7365" s="4">
        <v>43</v>
      </c>
      <c r="G7365" s="4">
        <v>1.2087464348770881E-2</v>
      </c>
      <c r="H7365" s="4">
        <v>0.72524786092625293</v>
      </c>
    </row>
    <row r="7366" spans="1:8" x14ac:dyDescent="0.25">
      <c r="A7366" s="1">
        <v>44514.550585752317</v>
      </c>
      <c r="B7366" s="2">
        <v>245953305058575</v>
      </c>
      <c r="C7366" s="4">
        <v>89</v>
      </c>
      <c r="D7366" s="4">
        <v>2</v>
      </c>
      <c r="E7366" s="4">
        <v>2</v>
      </c>
      <c r="F7366" s="4">
        <v>44</v>
      </c>
      <c r="G7366" s="4">
        <v>1.2085822922324824E-2</v>
      </c>
      <c r="H7366" s="4">
        <v>0.72514937533948942</v>
      </c>
    </row>
    <row r="7367" spans="1:8" x14ac:dyDescent="0.25">
      <c r="A7367" s="1">
        <v>44514.550597326386</v>
      </c>
      <c r="B7367" s="2">
        <v>245953305059733</v>
      </c>
      <c r="C7367" s="4">
        <v>89</v>
      </c>
      <c r="D7367" s="4">
        <v>2</v>
      </c>
      <c r="E7367" s="4">
        <v>2</v>
      </c>
      <c r="F7367" s="4">
        <v>45</v>
      </c>
      <c r="G7367" s="4">
        <v>1.208418194161575E-2</v>
      </c>
      <c r="H7367" s="4">
        <v>0.72505091649694497</v>
      </c>
    </row>
    <row r="7368" spans="1:8" x14ac:dyDescent="0.25">
      <c r="A7368" s="1">
        <v>44514.550608900463</v>
      </c>
      <c r="B7368" s="2">
        <v>245953305060890</v>
      </c>
      <c r="C7368" s="4">
        <v>89</v>
      </c>
      <c r="D7368" s="4">
        <v>2</v>
      </c>
      <c r="E7368" s="4">
        <v>2</v>
      </c>
      <c r="F7368" s="4">
        <v>46</v>
      </c>
      <c r="G7368" s="4">
        <v>1.2082541406462123E-2</v>
      </c>
      <c r="H7368" s="4">
        <v>0.72495248438772741</v>
      </c>
    </row>
    <row r="7369" spans="1:8" x14ac:dyDescent="0.25">
      <c r="A7369" s="1">
        <v>44514.55062047454</v>
      </c>
      <c r="B7369" s="2">
        <v>245953305062047</v>
      </c>
      <c r="C7369" s="4">
        <v>89</v>
      </c>
      <c r="D7369" s="4">
        <v>2</v>
      </c>
      <c r="E7369" s="4">
        <v>2</v>
      </c>
      <c r="F7369" s="4">
        <v>47</v>
      </c>
      <c r="G7369" s="4">
        <v>1.2080901316682503E-2</v>
      </c>
      <c r="H7369" s="4">
        <v>0.72485407900095022</v>
      </c>
    </row>
    <row r="7370" spans="1:8" x14ac:dyDescent="0.25">
      <c r="A7370" s="1">
        <v>44514.550632048609</v>
      </c>
      <c r="B7370" s="2">
        <v>245953305063205</v>
      </c>
      <c r="C7370" s="4">
        <v>89</v>
      </c>
      <c r="D7370" s="4">
        <v>2</v>
      </c>
      <c r="E7370" s="4">
        <v>2</v>
      </c>
      <c r="F7370" s="4">
        <v>48</v>
      </c>
      <c r="G7370" s="4">
        <v>1.2079261672095548E-2</v>
      </c>
      <c r="H7370" s="4">
        <v>0.72475570032573289</v>
      </c>
    </row>
    <row r="7371" spans="1:8" x14ac:dyDescent="0.25">
      <c r="A7371" s="1">
        <v>44514.550643622686</v>
      </c>
      <c r="B7371" s="2">
        <v>245953305064362</v>
      </c>
      <c r="C7371" s="4">
        <v>89</v>
      </c>
      <c r="D7371" s="4">
        <v>2</v>
      </c>
      <c r="E7371" s="4">
        <v>2</v>
      </c>
      <c r="F7371" s="4">
        <v>49</v>
      </c>
      <c r="G7371" s="4">
        <v>1.2077622472520016E-2</v>
      </c>
      <c r="H7371" s="4">
        <v>0.72465734835120099</v>
      </c>
    </row>
    <row r="7372" spans="1:8" x14ac:dyDescent="0.25">
      <c r="A7372" s="1">
        <v>44514.550655196763</v>
      </c>
      <c r="B7372" s="2">
        <v>245953305065520</v>
      </c>
      <c r="C7372" s="4">
        <v>89</v>
      </c>
      <c r="D7372" s="4">
        <v>2</v>
      </c>
      <c r="E7372" s="4">
        <v>2</v>
      </c>
      <c r="F7372" s="4">
        <v>50</v>
      </c>
      <c r="G7372" s="4">
        <v>1.2075983717774762E-2</v>
      </c>
      <c r="H7372" s="4">
        <v>0.72455902306648579</v>
      </c>
    </row>
    <row r="7373" spans="1:8" x14ac:dyDescent="0.25">
      <c r="A7373" s="1">
        <v>44514.550666770832</v>
      </c>
      <c r="B7373" s="2">
        <v>245953305066677</v>
      </c>
      <c r="C7373" s="4">
        <v>90</v>
      </c>
      <c r="D7373" s="4">
        <v>2</v>
      </c>
      <c r="E7373" s="4">
        <v>2</v>
      </c>
      <c r="F7373" s="4">
        <v>51</v>
      </c>
      <c r="G7373" s="4">
        <v>1.221001221001221E-2</v>
      </c>
      <c r="H7373" s="4">
        <v>0.73260073260073266</v>
      </c>
    </row>
    <row r="7374" spans="1:8" x14ac:dyDescent="0.25">
      <c r="A7374" s="1">
        <v>44514.550678344909</v>
      </c>
      <c r="B7374" s="2">
        <v>245953305067834</v>
      </c>
      <c r="C7374" s="4">
        <v>90</v>
      </c>
      <c r="D7374" s="4">
        <v>2</v>
      </c>
      <c r="E7374" s="4">
        <v>2</v>
      </c>
      <c r="F7374" s="4">
        <v>52</v>
      </c>
      <c r="G7374" s="4">
        <v>1.2208355941399891E-2</v>
      </c>
      <c r="H7374" s="4">
        <v>0.7325013564839935</v>
      </c>
    </row>
    <row r="7375" spans="1:8" x14ac:dyDescent="0.25">
      <c r="A7375" s="1">
        <v>44514.550689918979</v>
      </c>
      <c r="B7375" s="2">
        <v>245953305068992</v>
      </c>
      <c r="C7375" s="4">
        <v>90</v>
      </c>
      <c r="D7375" s="4">
        <v>2</v>
      </c>
      <c r="E7375" s="4">
        <v>2</v>
      </c>
      <c r="F7375" s="4">
        <v>53</v>
      </c>
      <c r="G7375" s="4">
        <v>1.2206700122067001E-2</v>
      </c>
      <c r="H7375" s="4">
        <v>0.73240200732402005</v>
      </c>
    </row>
    <row r="7376" spans="1:8" x14ac:dyDescent="0.25">
      <c r="A7376" s="1">
        <v>44514.550701493055</v>
      </c>
      <c r="B7376" s="2">
        <v>245953305070149</v>
      </c>
      <c r="C7376" s="4">
        <v>90</v>
      </c>
      <c r="D7376" s="4">
        <v>2</v>
      </c>
      <c r="E7376" s="4">
        <v>2</v>
      </c>
      <c r="F7376" s="4">
        <v>54</v>
      </c>
      <c r="G7376" s="4">
        <v>1.2205044751830757E-2</v>
      </c>
      <c r="H7376" s="4">
        <v>0.73230268510984542</v>
      </c>
    </row>
    <row r="7377" spans="1:8" x14ac:dyDescent="0.25">
      <c r="A7377" s="1">
        <v>44514.550713067132</v>
      </c>
      <c r="B7377" s="2">
        <v>245953305071307</v>
      </c>
      <c r="C7377" s="4">
        <v>90</v>
      </c>
      <c r="D7377" s="4">
        <v>2</v>
      </c>
      <c r="E7377" s="4">
        <v>2</v>
      </c>
      <c r="F7377" s="4">
        <v>55</v>
      </c>
      <c r="G7377" s="4">
        <v>1.2203389830508475E-2</v>
      </c>
      <c r="H7377" s="4">
        <v>0.73220338983050848</v>
      </c>
    </row>
    <row r="7378" spans="1:8" x14ac:dyDescent="0.25">
      <c r="A7378" s="1">
        <v>44514.550724641202</v>
      </c>
      <c r="B7378" s="2">
        <v>245953305072464</v>
      </c>
      <c r="C7378" s="4">
        <v>90</v>
      </c>
      <c r="D7378" s="4">
        <v>2</v>
      </c>
      <c r="E7378" s="4">
        <v>2</v>
      </c>
      <c r="F7378" s="4">
        <v>56</v>
      </c>
      <c r="G7378" s="4">
        <v>1.2201735357917571E-2</v>
      </c>
      <c r="H7378" s="4">
        <v>0.73210412147505421</v>
      </c>
    </row>
    <row r="7379" spans="1:8" x14ac:dyDescent="0.25">
      <c r="A7379" s="1">
        <v>44514.550736215278</v>
      </c>
      <c r="B7379" s="2">
        <v>245953305073622</v>
      </c>
      <c r="C7379" s="4">
        <v>90</v>
      </c>
      <c r="D7379" s="4">
        <v>2</v>
      </c>
      <c r="E7379" s="4">
        <v>2</v>
      </c>
      <c r="F7379" s="4">
        <v>57</v>
      </c>
      <c r="G7379" s="4">
        <v>1.2200081333875559E-2</v>
      </c>
      <c r="H7379" s="4">
        <v>0.7320048800325335</v>
      </c>
    </row>
    <row r="7380" spans="1:8" x14ac:dyDescent="0.25">
      <c r="A7380" s="1">
        <v>44514.550747789355</v>
      </c>
      <c r="B7380" s="2">
        <v>245953305074779</v>
      </c>
      <c r="C7380" s="4">
        <v>90</v>
      </c>
      <c r="D7380" s="4">
        <v>2</v>
      </c>
      <c r="E7380" s="4">
        <v>2</v>
      </c>
      <c r="F7380" s="4">
        <v>58</v>
      </c>
      <c r="G7380" s="4">
        <v>1.2198427758200054E-2</v>
      </c>
      <c r="H7380" s="4">
        <v>0.7319056654920032</v>
      </c>
    </row>
    <row r="7381" spans="1:8" x14ac:dyDescent="0.25">
      <c r="A7381" s="1">
        <v>44514.550759363425</v>
      </c>
      <c r="B7381" s="2">
        <v>245953305075936</v>
      </c>
      <c r="C7381" s="4">
        <v>90</v>
      </c>
      <c r="D7381" s="4">
        <v>2</v>
      </c>
      <c r="E7381" s="4">
        <v>2</v>
      </c>
      <c r="F7381" s="4">
        <v>59</v>
      </c>
      <c r="G7381" s="4">
        <v>1.2196774630708769E-2</v>
      </c>
      <c r="H7381" s="4">
        <v>0.73180647784252606</v>
      </c>
    </row>
    <row r="7382" spans="1:8" x14ac:dyDescent="0.25">
      <c r="A7382" s="1">
        <v>44514.550770937502</v>
      </c>
      <c r="B7382" s="2">
        <v>245953305077094</v>
      </c>
      <c r="C7382" s="4">
        <v>90</v>
      </c>
      <c r="D7382" s="4">
        <v>2</v>
      </c>
      <c r="E7382" s="4">
        <v>3</v>
      </c>
      <c r="F7382" s="4">
        <v>0</v>
      </c>
      <c r="G7382" s="4">
        <v>1.2195121951219513E-2</v>
      </c>
      <c r="H7382" s="4">
        <v>0.73170731707317072</v>
      </c>
    </row>
    <row r="7383" spans="1:8" x14ac:dyDescent="0.25">
      <c r="A7383" s="1">
        <v>44514.550782511571</v>
      </c>
      <c r="B7383" s="2">
        <v>245953305078251</v>
      </c>
      <c r="C7383" s="4">
        <v>90</v>
      </c>
      <c r="D7383" s="4">
        <v>2</v>
      </c>
      <c r="E7383" s="4">
        <v>3</v>
      </c>
      <c r="F7383" s="4">
        <v>1</v>
      </c>
      <c r="G7383" s="4">
        <v>1.2193469719550196E-2</v>
      </c>
      <c r="H7383" s="4">
        <v>0.73160818317301179</v>
      </c>
    </row>
    <row r="7384" spans="1:8" x14ac:dyDescent="0.25">
      <c r="A7384" s="1">
        <v>44514.550794085648</v>
      </c>
      <c r="B7384" s="2">
        <v>245953305079409</v>
      </c>
      <c r="C7384" s="4">
        <v>90</v>
      </c>
      <c r="D7384" s="4">
        <v>2</v>
      </c>
      <c r="E7384" s="4">
        <v>3</v>
      </c>
      <c r="F7384" s="4">
        <v>2</v>
      </c>
      <c r="G7384" s="4">
        <v>1.219181793551883E-2</v>
      </c>
      <c r="H7384" s="4">
        <v>0.73150907613112981</v>
      </c>
    </row>
    <row r="7385" spans="1:8" x14ac:dyDescent="0.25">
      <c r="A7385" s="1">
        <v>44514.550805659725</v>
      </c>
      <c r="B7385" s="2">
        <v>245953305080566</v>
      </c>
      <c r="C7385" s="4">
        <v>90</v>
      </c>
      <c r="D7385" s="4">
        <v>2</v>
      </c>
      <c r="E7385" s="4">
        <v>3</v>
      </c>
      <c r="F7385" s="4">
        <v>3</v>
      </c>
      <c r="G7385" s="4">
        <v>1.2190166598943519E-2</v>
      </c>
      <c r="H7385" s="4">
        <v>0.73140999593661116</v>
      </c>
    </row>
    <row r="7386" spans="1:8" x14ac:dyDescent="0.25">
      <c r="A7386" s="1">
        <v>44514.550817233794</v>
      </c>
      <c r="B7386" s="2">
        <v>245953305081723</v>
      </c>
      <c r="C7386" s="4">
        <v>90</v>
      </c>
      <c r="D7386" s="4">
        <v>2</v>
      </c>
      <c r="E7386" s="4">
        <v>3</v>
      </c>
      <c r="F7386" s="4">
        <v>4</v>
      </c>
      <c r="G7386" s="4">
        <v>1.218851570964247E-2</v>
      </c>
      <c r="H7386" s="4">
        <v>0.73131094257854823</v>
      </c>
    </row>
    <row r="7387" spans="1:8" x14ac:dyDescent="0.25">
      <c r="A7387" s="1">
        <v>44514.550828807871</v>
      </c>
      <c r="B7387" s="2">
        <v>245953305082881</v>
      </c>
      <c r="C7387" s="4">
        <v>90</v>
      </c>
      <c r="D7387" s="4">
        <v>2</v>
      </c>
      <c r="E7387" s="4">
        <v>3</v>
      </c>
      <c r="F7387" s="4">
        <v>5</v>
      </c>
      <c r="G7387" s="4">
        <v>1.2186865267433988E-2</v>
      </c>
      <c r="H7387" s="4">
        <v>0.7312119160460393</v>
      </c>
    </row>
    <row r="7388" spans="1:8" x14ac:dyDescent="0.25">
      <c r="A7388" s="1">
        <v>44514.550840381948</v>
      </c>
      <c r="B7388" s="2">
        <v>245953305084038</v>
      </c>
      <c r="C7388" s="4">
        <v>90</v>
      </c>
      <c r="D7388" s="4">
        <v>2</v>
      </c>
      <c r="E7388" s="4">
        <v>3</v>
      </c>
      <c r="F7388" s="4">
        <v>6</v>
      </c>
      <c r="G7388" s="4">
        <v>1.2185215272136474E-2</v>
      </c>
      <c r="H7388" s="4">
        <v>0.73111291632818853</v>
      </c>
    </row>
    <row r="7389" spans="1:8" x14ac:dyDescent="0.25">
      <c r="A7389" s="1">
        <v>44514.550851956017</v>
      </c>
      <c r="B7389" s="2">
        <v>245953305085196</v>
      </c>
      <c r="C7389" s="4">
        <v>90</v>
      </c>
      <c r="D7389" s="4">
        <v>2</v>
      </c>
      <c r="E7389" s="4">
        <v>3</v>
      </c>
      <c r="F7389" s="4">
        <v>7</v>
      </c>
      <c r="G7389" s="4">
        <v>1.2183565723568431E-2</v>
      </c>
      <c r="H7389" s="4">
        <v>0.73101394341410586</v>
      </c>
    </row>
    <row r="7390" spans="1:8" x14ac:dyDescent="0.25">
      <c r="A7390" s="1">
        <v>44514.550863530094</v>
      </c>
      <c r="B7390" s="2">
        <v>245953305086353</v>
      </c>
      <c r="C7390" s="4">
        <v>90</v>
      </c>
      <c r="D7390" s="4">
        <v>2</v>
      </c>
      <c r="E7390" s="4">
        <v>3</v>
      </c>
      <c r="F7390" s="4">
        <v>8</v>
      </c>
      <c r="G7390" s="4">
        <v>1.2181916621548458E-2</v>
      </c>
      <c r="H7390" s="4">
        <v>0.73091499729290743</v>
      </c>
    </row>
    <row r="7391" spans="1:8" x14ac:dyDescent="0.25">
      <c r="A7391" s="1">
        <v>44514.550875104163</v>
      </c>
      <c r="B7391" s="2">
        <v>245953305087510</v>
      </c>
      <c r="C7391" s="4">
        <v>90</v>
      </c>
      <c r="D7391" s="4">
        <v>2</v>
      </c>
      <c r="E7391" s="4">
        <v>3</v>
      </c>
      <c r="F7391" s="4">
        <v>9</v>
      </c>
      <c r="G7391" s="4">
        <v>1.2180267965895249E-2</v>
      </c>
      <c r="H7391" s="4">
        <v>0.73081607795371495</v>
      </c>
    </row>
    <row r="7392" spans="1:8" x14ac:dyDescent="0.25">
      <c r="A7392" s="1">
        <v>44514.55088667824</v>
      </c>
      <c r="B7392" s="2">
        <v>245953305088668</v>
      </c>
      <c r="C7392" s="4">
        <v>90</v>
      </c>
      <c r="D7392" s="4">
        <v>2</v>
      </c>
      <c r="E7392" s="4">
        <v>3</v>
      </c>
      <c r="F7392" s="4">
        <v>10</v>
      </c>
      <c r="G7392" s="4">
        <v>1.2178619756427604E-2</v>
      </c>
      <c r="H7392" s="4">
        <v>0.73071718538565622</v>
      </c>
    </row>
    <row r="7393" spans="1:8" x14ac:dyDescent="0.25">
      <c r="A7393" s="1">
        <v>44514.550898252317</v>
      </c>
      <c r="B7393" s="2">
        <v>245953305089825</v>
      </c>
      <c r="C7393" s="4">
        <v>90</v>
      </c>
      <c r="D7393" s="4">
        <v>2</v>
      </c>
      <c r="E7393" s="4">
        <v>3</v>
      </c>
      <c r="F7393" s="4">
        <v>11</v>
      </c>
      <c r="G7393" s="4">
        <v>1.2176971992964416E-2</v>
      </c>
      <c r="H7393" s="4">
        <v>0.73061831957786494</v>
      </c>
    </row>
    <row r="7394" spans="1:8" x14ac:dyDescent="0.25">
      <c r="A7394" s="1">
        <v>44514.550909826386</v>
      </c>
      <c r="B7394" s="2">
        <v>245953305090983</v>
      </c>
      <c r="C7394" s="4">
        <v>90</v>
      </c>
      <c r="D7394" s="4">
        <v>2</v>
      </c>
      <c r="E7394" s="4">
        <v>3</v>
      </c>
      <c r="F7394" s="4">
        <v>12</v>
      </c>
      <c r="G7394" s="4">
        <v>1.2175324675324676E-2</v>
      </c>
      <c r="H7394" s="4">
        <v>0.73051948051948046</v>
      </c>
    </row>
    <row r="7395" spans="1:8" x14ac:dyDescent="0.25">
      <c r="A7395" s="1">
        <v>44514.550921400463</v>
      </c>
      <c r="B7395" s="2">
        <v>245953305092140</v>
      </c>
      <c r="C7395" s="4">
        <v>90</v>
      </c>
      <c r="D7395" s="4">
        <v>2</v>
      </c>
      <c r="E7395" s="4">
        <v>3</v>
      </c>
      <c r="F7395" s="4">
        <v>13</v>
      </c>
      <c r="G7395" s="4">
        <v>1.2173677803327471E-2</v>
      </c>
      <c r="H7395" s="4">
        <v>0.73042066819964835</v>
      </c>
    </row>
    <row r="7396" spans="1:8" x14ac:dyDescent="0.25">
      <c r="A7396" s="1">
        <v>44514.55093297454</v>
      </c>
      <c r="B7396" s="2">
        <v>245953305093297</v>
      </c>
      <c r="C7396" s="4">
        <v>90</v>
      </c>
      <c r="D7396" s="4">
        <v>2</v>
      </c>
      <c r="E7396" s="4">
        <v>3</v>
      </c>
      <c r="F7396" s="4">
        <v>14</v>
      </c>
      <c r="G7396" s="4">
        <v>1.2172031376791993E-2</v>
      </c>
      <c r="H7396" s="4">
        <v>0.73032188260751962</v>
      </c>
    </row>
    <row r="7397" spans="1:8" x14ac:dyDescent="0.25">
      <c r="A7397" s="1">
        <v>44514.55094454861</v>
      </c>
      <c r="B7397" s="2">
        <v>245953305094455</v>
      </c>
      <c r="C7397" s="4">
        <v>90</v>
      </c>
      <c r="D7397" s="4">
        <v>2</v>
      </c>
      <c r="E7397" s="4">
        <v>3</v>
      </c>
      <c r="F7397" s="4">
        <v>15</v>
      </c>
      <c r="G7397" s="4">
        <v>1.2170385395537525E-2</v>
      </c>
      <c r="H7397" s="4">
        <v>0.73022312373225151</v>
      </c>
    </row>
    <row r="7398" spans="1:8" x14ac:dyDescent="0.25">
      <c r="A7398" s="1">
        <v>44514.550956122686</v>
      </c>
      <c r="B7398" s="2">
        <v>245953305095612</v>
      </c>
      <c r="C7398" s="4">
        <v>90</v>
      </c>
      <c r="D7398" s="4">
        <v>2</v>
      </c>
      <c r="E7398" s="4">
        <v>3</v>
      </c>
      <c r="F7398" s="4">
        <v>16</v>
      </c>
      <c r="G7398" s="4">
        <v>1.2168739859383451E-2</v>
      </c>
      <c r="H7398" s="4">
        <v>0.73012439156300701</v>
      </c>
    </row>
    <row r="7399" spans="1:8" x14ac:dyDescent="0.25">
      <c r="A7399" s="1">
        <v>44514.550967696756</v>
      </c>
      <c r="B7399" s="2">
        <v>245953305096770</v>
      </c>
      <c r="C7399" s="4">
        <v>90</v>
      </c>
      <c r="D7399" s="4">
        <v>2</v>
      </c>
      <c r="E7399" s="4">
        <v>3</v>
      </c>
      <c r="F7399" s="4">
        <v>17</v>
      </c>
      <c r="G7399" s="4">
        <v>1.2167094768149249E-2</v>
      </c>
      <c r="H7399" s="4">
        <v>0.73002568608895502</v>
      </c>
    </row>
    <row r="7400" spans="1:8" x14ac:dyDescent="0.25">
      <c r="A7400" s="1">
        <v>44514.550979270833</v>
      </c>
      <c r="B7400" s="2">
        <v>245953305097927</v>
      </c>
      <c r="C7400" s="4">
        <v>90</v>
      </c>
      <c r="D7400" s="4">
        <v>2</v>
      </c>
      <c r="E7400" s="4">
        <v>3</v>
      </c>
      <c r="F7400" s="4">
        <v>18</v>
      </c>
      <c r="G7400" s="4">
        <v>1.2165450121654502E-2</v>
      </c>
      <c r="H7400" s="4">
        <v>0.72992700729927007</v>
      </c>
    </row>
    <row r="7401" spans="1:8" x14ac:dyDescent="0.25">
      <c r="A7401" s="1">
        <v>44514.550990844909</v>
      </c>
      <c r="B7401" s="2">
        <v>245953305099085</v>
      </c>
      <c r="C7401" s="4">
        <v>90</v>
      </c>
      <c r="D7401" s="4">
        <v>2</v>
      </c>
      <c r="E7401" s="4">
        <v>3</v>
      </c>
      <c r="F7401" s="4">
        <v>19</v>
      </c>
      <c r="G7401" s="4">
        <v>1.2163805919718881E-2</v>
      </c>
      <c r="H7401" s="4">
        <v>0.72982835518313283</v>
      </c>
    </row>
    <row r="7402" spans="1:8" x14ac:dyDescent="0.25">
      <c r="A7402" s="1">
        <v>44514.551002418979</v>
      </c>
      <c r="B7402" s="2">
        <v>245953305100242</v>
      </c>
      <c r="C7402" s="4">
        <v>90</v>
      </c>
      <c r="D7402" s="4">
        <v>2</v>
      </c>
      <c r="E7402" s="4">
        <v>3</v>
      </c>
      <c r="F7402" s="4">
        <v>20</v>
      </c>
      <c r="G7402" s="4">
        <v>1.2162162162162163E-2</v>
      </c>
      <c r="H7402" s="4">
        <v>0.72972972972972971</v>
      </c>
    </row>
    <row r="7403" spans="1:8" x14ac:dyDescent="0.25">
      <c r="A7403" s="1">
        <v>44514.551013993056</v>
      </c>
      <c r="B7403" s="2">
        <v>245953305101399</v>
      </c>
      <c r="C7403" s="4">
        <v>90</v>
      </c>
      <c r="D7403" s="4">
        <v>2</v>
      </c>
      <c r="E7403" s="4">
        <v>3</v>
      </c>
      <c r="F7403" s="4">
        <v>21</v>
      </c>
      <c r="G7403" s="4">
        <v>1.2160518848804215E-2</v>
      </c>
      <c r="H7403" s="4">
        <v>0.72963113092825294</v>
      </c>
    </row>
    <row r="7404" spans="1:8" x14ac:dyDescent="0.25">
      <c r="A7404" s="1">
        <v>44514.551025567132</v>
      </c>
      <c r="B7404" s="2">
        <v>245953305102557</v>
      </c>
      <c r="C7404" s="4">
        <v>90</v>
      </c>
      <c r="D7404" s="4">
        <v>2</v>
      </c>
      <c r="E7404" s="4">
        <v>3</v>
      </c>
      <c r="F7404" s="4">
        <v>22</v>
      </c>
      <c r="G7404" s="4">
        <v>1.2158875979465009E-2</v>
      </c>
      <c r="H7404" s="4">
        <v>0.72953255876790057</v>
      </c>
    </row>
    <row r="7405" spans="1:8" x14ac:dyDescent="0.25">
      <c r="A7405" s="1">
        <v>44514.551037141202</v>
      </c>
      <c r="B7405" s="2">
        <v>245953305103714</v>
      </c>
      <c r="C7405" s="4">
        <v>90</v>
      </c>
      <c r="D7405" s="4">
        <v>2</v>
      </c>
      <c r="E7405" s="4">
        <v>3</v>
      </c>
      <c r="F7405" s="4">
        <v>23</v>
      </c>
      <c r="G7405" s="4">
        <v>1.2157233553964608E-2</v>
      </c>
      <c r="H7405" s="4">
        <v>0.72943401323787649</v>
      </c>
    </row>
    <row r="7406" spans="1:8" x14ac:dyDescent="0.25">
      <c r="A7406" s="1">
        <v>44514.551048715279</v>
      </c>
      <c r="B7406" s="2">
        <v>245953305104872</v>
      </c>
      <c r="C7406" s="4">
        <v>90</v>
      </c>
      <c r="D7406" s="4">
        <v>2</v>
      </c>
      <c r="E7406" s="4">
        <v>3</v>
      </c>
      <c r="F7406" s="4">
        <v>24</v>
      </c>
      <c r="G7406" s="4">
        <v>1.2155591572123177E-2</v>
      </c>
      <c r="H7406" s="4">
        <v>0.72933549432739053</v>
      </c>
    </row>
    <row r="7407" spans="1:8" x14ac:dyDescent="0.25">
      <c r="A7407" s="1">
        <v>44514.551060289348</v>
      </c>
      <c r="B7407" s="2">
        <v>245953305106029</v>
      </c>
      <c r="C7407" s="4">
        <v>90</v>
      </c>
      <c r="D7407" s="4">
        <v>2</v>
      </c>
      <c r="E7407" s="4">
        <v>3</v>
      </c>
      <c r="F7407" s="4">
        <v>25</v>
      </c>
      <c r="G7407" s="4">
        <v>1.2153950033760972E-2</v>
      </c>
      <c r="H7407" s="4">
        <v>0.72923700202565833</v>
      </c>
    </row>
    <row r="7408" spans="1:8" x14ac:dyDescent="0.25">
      <c r="A7408" s="1">
        <v>44514.551071863425</v>
      </c>
      <c r="B7408" s="2">
        <v>245953305107186</v>
      </c>
      <c r="C7408" s="4">
        <v>90</v>
      </c>
      <c r="D7408" s="4">
        <v>2</v>
      </c>
      <c r="E7408" s="4">
        <v>3</v>
      </c>
      <c r="F7408" s="4">
        <v>26</v>
      </c>
      <c r="G7408" s="4">
        <v>1.2152308938698352E-2</v>
      </c>
      <c r="H7408" s="4">
        <v>0.72913853632190118</v>
      </c>
    </row>
    <row r="7409" spans="1:8" x14ac:dyDescent="0.25">
      <c r="A7409" s="1">
        <v>44514.551083437502</v>
      </c>
      <c r="B7409" s="2">
        <v>245953305108344</v>
      </c>
      <c r="C7409" s="4">
        <v>90</v>
      </c>
      <c r="D7409" s="4">
        <v>2</v>
      </c>
      <c r="E7409" s="4">
        <v>3</v>
      </c>
      <c r="F7409" s="4">
        <v>27</v>
      </c>
      <c r="G7409" s="4">
        <v>1.2150668286755772E-2</v>
      </c>
      <c r="H7409" s="4">
        <v>0.72904009720534624</v>
      </c>
    </row>
    <row r="7410" spans="1:8" x14ac:dyDescent="0.25">
      <c r="A7410" s="1">
        <v>44514.551095011571</v>
      </c>
      <c r="B7410" s="2">
        <v>245953305109501</v>
      </c>
      <c r="C7410" s="4">
        <v>90</v>
      </c>
      <c r="D7410" s="4">
        <v>2</v>
      </c>
      <c r="E7410" s="4">
        <v>3</v>
      </c>
      <c r="F7410" s="4">
        <v>28</v>
      </c>
      <c r="G7410" s="4">
        <v>1.214902807775378E-2</v>
      </c>
      <c r="H7410" s="4">
        <v>0.7289416846652268</v>
      </c>
    </row>
    <row r="7411" spans="1:8" x14ac:dyDescent="0.25">
      <c r="A7411" s="1">
        <v>44514.551106585648</v>
      </c>
      <c r="B7411" s="2">
        <v>245953305110659</v>
      </c>
      <c r="C7411" s="4">
        <v>90</v>
      </c>
      <c r="D7411" s="4">
        <v>2</v>
      </c>
      <c r="E7411" s="4">
        <v>3</v>
      </c>
      <c r="F7411" s="4">
        <v>29</v>
      </c>
      <c r="G7411" s="4">
        <v>1.2147388311513024E-2</v>
      </c>
      <c r="H7411" s="4">
        <v>0.72884329869078146</v>
      </c>
    </row>
    <row r="7412" spans="1:8" x14ac:dyDescent="0.25">
      <c r="A7412" s="1">
        <v>44514.551118159725</v>
      </c>
      <c r="B7412" s="2">
        <v>245953305111816</v>
      </c>
      <c r="C7412" s="4">
        <v>90</v>
      </c>
      <c r="D7412" s="4">
        <v>2</v>
      </c>
      <c r="E7412" s="4">
        <v>3</v>
      </c>
      <c r="F7412" s="4">
        <v>30</v>
      </c>
      <c r="G7412" s="4">
        <v>1.2145748987854251E-2</v>
      </c>
      <c r="H7412" s="4">
        <v>0.72874493927125505</v>
      </c>
    </row>
    <row r="7413" spans="1:8" x14ac:dyDescent="0.25">
      <c r="A7413" s="1">
        <v>44514.551129733794</v>
      </c>
      <c r="B7413" s="2">
        <v>245953305112973</v>
      </c>
      <c r="C7413" s="4">
        <v>90</v>
      </c>
      <c r="D7413" s="4">
        <v>2</v>
      </c>
      <c r="E7413" s="4">
        <v>3</v>
      </c>
      <c r="F7413" s="4">
        <v>31</v>
      </c>
      <c r="G7413" s="4">
        <v>1.2144110106598299E-2</v>
      </c>
      <c r="H7413" s="4">
        <v>0.72864660639589796</v>
      </c>
    </row>
    <row r="7414" spans="1:8" x14ac:dyDescent="0.25">
      <c r="A7414" s="1">
        <v>44514.551141307871</v>
      </c>
      <c r="B7414" s="2">
        <v>245953305114131</v>
      </c>
      <c r="C7414" s="4">
        <v>90</v>
      </c>
      <c r="D7414" s="4">
        <v>2</v>
      </c>
      <c r="E7414" s="4">
        <v>3</v>
      </c>
      <c r="F7414" s="4">
        <v>32</v>
      </c>
      <c r="G7414" s="4">
        <v>1.2142471667566108E-2</v>
      </c>
      <c r="H7414" s="4">
        <v>0.72854830005396654</v>
      </c>
    </row>
    <row r="7415" spans="1:8" x14ac:dyDescent="0.25">
      <c r="A7415" s="1">
        <v>44514.551152881948</v>
      </c>
      <c r="B7415" s="2">
        <v>245953305115288</v>
      </c>
      <c r="C7415" s="4">
        <v>90</v>
      </c>
      <c r="D7415" s="4">
        <v>2</v>
      </c>
      <c r="E7415" s="4">
        <v>3</v>
      </c>
      <c r="F7415" s="4">
        <v>33</v>
      </c>
      <c r="G7415" s="4">
        <v>1.2140833670578713E-2</v>
      </c>
      <c r="H7415" s="4">
        <v>0.72845002023472283</v>
      </c>
    </row>
    <row r="7416" spans="1:8" x14ac:dyDescent="0.25">
      <c r="A7416" s="1">
        <v>44514.551164456017</v>
      </c>
      <c r="B7416" s="2">
        <v>245953305116446</v>
      </c>
      <c r="C7416" s="4">
        <v>90</v>
      </c>
      <c r="D7416" s="4">
        <v>2</v>
      </c>
      <c r="E7416" s="4">
        <v>3</v>
      </c>
      <c r="F7416" s="4">
        <v>34</v>
      </c>
      <c r="G7416" s="4">
        <v>1.2139196115457242E-2</v>
      </c>
      <c r="H7416" s="4">
        <v>0.72835176692743464</v>
      </c>
    </row>
    <row r="7417" spans="1:8" x14ac:dyDescent="0.25">
      <c r="A7417" s="1">
        <v>44514.551176030094</v>
      </c>
      <c r="B7417" s="2">
        <v>245953305117603</v>
      </c>
      <c r="C7417" s="4">
        <v>90</v>
      </c>
      <c r="D7417" s="4">
        <v>2</v>
      </c>
      <c r="E7417" s="4">
        <v>3</v>
      </c>
      <c r="F7417" s="4">
        <v>35</v>
      </c>
      <c r="G7417" s="4">
        <v>1.2137559002022926E-2</v>
      </c>
      <c r="H7417" s="4">
        <v>0.72825354012137566</v>
      </c>
    </row>
    <row r="7418" spans="1:8" x14ac:dyDescent="0.25">
      <c r="A7418" s="1">
        <v>44514.551187604164</v>
      </c>
      <c r="B7418" s="2">
        <v>245953305118760</v>
      </c>
      <c r="C7418" s="4">
        <v>90</v>
      </c>
      <c r="D7418" s="4">
        <v>2</v>
      </c>
      <c r="E7418" s="4">
        <v>3</v>
      </c>
      <c r="F7418" s="4">
        <v>36</v>
      </c>
      <c r="G7418" s="4">
        <v>1.2135922330097087E-2</v>
      </c>
      <c r="H7418" s="4">
        <v>0.72815533980582525</v>
      </c>
    </row>
    <row r="7419" spans="1:8" x14ac:dyDescent="0.25">
      <c r="A7419" s="1">
        <v>44514.55119917824</v>
      </c>
      <c r="B7419" s="2">
        <v>245953305119918</v>
      </c>
      <c r="C7419" s="4">
        <v>90</v>
      </c>
      <c r="D7419" s="4">
        <v>2</v>
      </c>
      <c r="E7419" s="4">
        <v>3</v>
      </c>
      <c r="F7419" s="4">
        <v>37</v>
      </c>
      <c r="G7419" s="4">
        <v>1.2134286099501146E-2</v>
      </c>
      <c r="H7419" s="4">
        <v>0.72805716597006875</v>
      </c>
    </row>
    <row r="7420" spans="1:8" x14ac:dyDescent="0.25">
      <c r="A7420" s="1">
        <v>44514.551210752317</v>
      </c>
      <c r="B7420" s="2">
        <v>245953305121075</v>
      </c>
      <c r="C7420" s="4">
        <v>90</v>
      </c>
      <c r="D7420" s="4">
        <v>2</v>
      </c>
      <c r="E7420" s="4">
        <v>3</v>
      </c>
      <c r="F7420" s="4">
        <v>38</v>
      </c>
      <c r="G7420" s="4">
        <v>1.2132650310056619E-2</v>
      </c>
      <c r="H7420" s="4">
        <v>0.72795901860339707</v>
      </c>
    </row>
    <row r="7421" spans="1:8" x14ac:dyDescent="0.25">
      <c r="A7421" s="1">
        <v>44514.551222326387</v>
      </c>
      <c r="B7421" s="2">
        <v>245953305122233</v>
      </c>
      <c r="C7421" s="4">
        <v>90</v>
      </c>
      <c r="D7421" s="4">
        <v>2</v>
      </c>
      <c r="E7421" s="4">
        <v>3</v>
      </c>
      <c r="F7421" s="4">
        <v>39</v>
      </c>
      <c r="G7421" s="4">
        <v>1.213101496158512E-2</v>
      </c>
      <c r="H7421" s="4">
        <v>0.72786089769510709</v>
      </c>
    </row>
    <row r="7422" spans="1:8" x14ac:dyDescent="0.25">
      <c r="A7422" s="1">
        <v>44514.551234085651</v>
      </c>
      <c r="B7422" s="2">
        <v>245953305123409</v>
      </c>
      <c r="C7422" s="4">
        <v>90</v>
      </c>
      <c r="D7422" s="4">
        <v>2</v>
      </c>
      <c r="E7422" s="4">
        <v>3</v>
      </c>
      <c r="F7422" s="4">
        <v>40</v>
      </c>
      <c r="G7422" s="4">
        <v>1.2129380053908356E-2</v>
      </c>
      <c r="H7422" s="4">
        <v>0.72776280323450127</v>
      </c>
    </row>
    <row r="7423" spans="1:8" x14ac:dyDescent="0.25">
      <c r="A7423" s="1">
        <v>44514.55124547454</v>
      </c>
      <c r="B7423" s="2">
        <v>245953305124547</v>
      </c>
      <c r="C7423" s="4">
        <v>90</v>
      </c>
      <c r="D7423" s="4">
        <v>2</v>
      </c>
      <c r="E7423" s="4">
        <v>3</v>
      </c>
      <c r="F7423" s="4">
        <v>41</v>
      </c>
      <c r="G7423" s="4">
        <v>1.2127745586848133E-2</v>
      </c>
      <c r="H7423" s="4">
        <v>0.72766473521088804</v>
      </c>
    </row>
    <row r="7424" spans="1:8" x14ac:dyDescent="0.25">
      <c r="A7424" s="1">
        <v>44514.55125704861</v>
      </c>
      <c r="B7424" s="2">
        <v>245953305125705</v>
      </c>
      <c r="C7424" s="4">
        <v>90</v>
      </c>
      <c r="D7424" s="4">
        <v>2</v>
      </c>
      <c r="E7424" s="4">
        <v>3</v>
      </c>
      <c r="F7424" s="4">
        <v>42</v>
      </c>
      <c r="G7424" s="4">
        <v>1.2126111560226353E-2</v>
      </c>
      <c r="H7424" s="4">
        <v>0.72756669361358128</v>
      </c>
    </row>
    <row r="7425" spans="1:8" x14ac:dyDescent="0.25">
      <c r="A7425" s="1">
        <v>44514.551268622687</v>
      </c>
      <c r="B7425" s="2">
        <v>245953305126862</v>
      </c>
      <c r="C7425" s="4">
        <v>90</v>
      </c>
      <c r="D7425" s="4">
        <v>2</v>
      </c>
      <c r="E7425" s="4">
        <v>3</v>
      </c>
      <c r="F7425" s="4">
        <v>43</v>
      </c>
      <c r="G7425" s="4">
        <v>1.2124477973865014E-2</v>
      </c>
      <c r="H7425" s="4">
        <v>0.72746867843190088</v>
      </c>
    </row>
    <row r="7426" spans="1:8" x14ac:dyDescent="0.25">
      <c r="A7426" s="1">
        <v>44514.551280196756</v>
      </c>
      <c r="B7426" s="2">
        <v>245953305128020</v>
      </c>
      <c r="C7426" s="4">
        <v>90</v>
      </c>
      <c r="D7426" s="4">
        <v>2</v>
      </c>
      <c r="E7426" s="4">
        <v>3</v>
      </c>
      <c r="F7426" s="4">
        <v>44</v>
      </c>
      <c r="G7426" s="4">
        <v>1.2122844827586207E-2</v>
      </c>
      <c r="H7426" s="4">
        <v>0.72737068965517238</v>
      </c>
    </row>
    <row r="7427" spans="1:8" x14ac:dyDescent="0.25">
      <c r="A7427" s="1">
        <v>44514.551291770833</v>
      </c>
      <c r="B7427" s="2">
        <v>245953305129177</v>
      </c>
      <c r="C7427" s="4">
        <v>90</v>
      </c>
      <c r="D7427" s="4">
        <v>2</v>
      </c>
      <c r="E7427" s="4">
        <v>3</v>
      </c>
      <c r="F7427" s="4">
        <v>45</v>
      </c>
      <c r="G7427" s="4">
        <v>1.2121212121212121E-2</v>
      </c>
      <c r="H7427" s="4">
        <v>0.72727272727272729</v>
      </c>
    </row>
    <row r="7428" spans="1:8" x14ac:dyDescent="0.25">
      <c r="A7428" s="1">
        <v>44514.55130334491</v>
      </c>
      <c r="B7428" s="2">
        <v>245953305130334</v>
      </c>
      <c r="C7428" s="4">
        <v>90</v>
      </c>
      <c r="D7428" s="4">
        <v>2</v>
      </c>
      <c r="E7428" s="4">
        <v>3</v>
      </c>
      <c r="F7428" s="4">
        <v>46</v>
      </c>
      <c r="G7428" s="4">
        <v>1.2119579854565042E-2</v>
      </c>
      <c r="H7428" s="4">
        <v>0.7271747912739025</v>
      </c>
    </row>
    <row r="7429" spans="1:8" x14ac:dyDescent="0.25">
      <c r="A7429" s="1">
        <v>44514.551314918979</v>
      </c>
      <c r="B7429" s="2">
        <v>245953305131492</v>
      </c>
      <c r="C7429" s="4">
        <v>90</v>
      </c>
      <c r="D7429" s="4">
        <v>2</v>
      </c>
      <c r="E7429" s="4">
        <v>3</v>
      </c>
      <c r="F7429" s="4">
        <v>47</v>
      </c>
      <c r="G7429" s="4">
        <v>1.2117948027467349E-2</v>
      </c>
      <c r="H7429" s="4">
        <v>0.72707688164804096</v>
      </c>
    </row>
    <row r="7430" spans="1:8" x14ac:dyDescent="0.25">
      <c r="A7430" s="1">
        <v>44514.551326493056</v>
      </c>
      <c r="B7430" s="2">
        <v>245953305132649</v>
      </c>
      <c r="C7430" s="4">
        <v>90</v>
      </c>
      <c r="D7430" s="4">
        <v>2</v>
      </c>
      <c r="E7430" s="4">
        <v>3</v>
      </c>
      <c r="F7430" s="4">
        <v>48</v>
      </c>
      <c r="G7430" s="4">
        <v>1.2116316639741519E-2</v>
      </c>
      <c r="H7430" s="4">
        <v>0.72697899838449109</v>
      </c>
    </row>
    <row r="7431" spans="1:8" x14ac:dyDescent="0.25">
      <c r="A7431" s="1">
        <v>44514.551338067133</v>
      </c>
      <c r="B7431" s="2">
        <v>245953305133807</v>
      </c>
      <c r="C7431" s="4">
        <v>90</v>
      </c>
      <c r="D7431" s="4">
        <v>2</v>
      </c>
      <c r="E7431" s="4">
        <v>3</v>
      </c>
      <c r="F7431" s="4">
        <v>49</v>
      </c>
      <c r="G7431" s="4">
        <v>1.2114685691210122E-2</v>
      </c>
      <c r="H7431" s="4">
        <v>0.72688114147260741</v>
      </c>
    </row>
    <row r="7432" spans="1:8" x14ac:dyDescent="0.25">
      <c r="A7432" s="1">
        <v>44514.551349641202</v>
      </c>
      <c r="B7432" s="2">
        <v>245953305134964</v>
      </c>
      <c r="C7432" s="4">
        <v>90</v>
      </c>
      <c r="D7432" s="4">
        <v>2</v>
      </c>
      <c r="E7432" s="4">
        <v>3</v>
      </c>
      <c r="F7432" s="4">
        <v>50</v>
      </c>
      <c r="G7432" s="4">
        <v>1.2113055181695828E-2</v>
      </c>
      <c r="H7432" s="4">
        <v>0.72678331090174975</v>
      </c>
    </row>
    <row r="7433" spans="1:8" x14ac:dyDescent="0.25">
      <c r="A7433" s="1">
        <v>44514.551361215279</v>
      </c>
      <c r="B7433" s="2">
        <v>245953305136122</v>
      </c>
      <c r="C7433" s="4">
        <v>90</v>
      </c>
      <c r="D7433" s="4">
        <v>2</v>
      </c>
      <c r="E7433" s="4">
        <v>3</v>
      </c>
      <c r="F7433" s="4">
        <v>51</v>
      </c>
      <c r="G7433" s="4">
        <v>1.2111425111021397E-2</v>
      </c>
      <c r="H7433" s="4">
        <v>0.72668550666128384</v>
      </c>
    </row>
    <row r="7434" spans="1:8" x14ac:dyDescent="0.25">
      <c r="A7434" s="1">
        <v>44514.551372789349</v>
      </c>
      <c r="B7434" s="2">
        <v>245953305137279</v>
      </c>
      <c r="C7434" s="4">
        <v>90</v>
      </c>
      <c r="D7434" s="4">
        <v>2</v>
      </c>
      <c r="E7434" s="4">
        <v>3</v>
      </c>
      <c r="F7434" s="4">
        <v>52</v>
      </c>
      <c r="G7434" s="4">
        <v>1.2109795479009687E-2</v>
      </c>
      <c r="H7434" s="4">
        <v>0.72658772874058131</v>
      </c>
    </row>
    <row r="7435" spans="1:8" x14ac:dyDescent="0.25">
      <c r="A7435" s="1">
        <v>44514.551384363425</v>
      </c>
      <c r="B7435" s="2">
        <v>245953305138436</v>
      </c>
      <c r="C7435" s="4">
        <v>90</v>
      </c>
      <c r="D7435" s="4">
        <v>2</v>
      </c>
      <c r="E7435" s="4">
        <v>3</v>
      </c>
      <c r="F7435" s="4">
        <v>53</v>
      </c>
      <c r="G7435" s="4">
        <v>1.2108166285483654E-2</v>
      </c>
      <c r="H7435" s="4">
        <v>0.72648997712901919</v>
      </c>
    </row>
    <row r="7436" spans="1:8" x14ac:dyDescent="0.25">
      <c r="A7436" s="1">
        <v>44514.551395937502</v>
      </c>
      <c r="B7436" s="2">
        <v>245953305139594</v>
      </c>
      <c r="C7436" s="4">
        <v>90</v>
      </c>
      <c r="D7436" s="4">
        <v>2</v>
      </c>
      <c r="E7436" s="4">
        <v>3</v>
      </c>
      <c r="F7436" s="4">
        <v>54</v>
      </c>
      <c r="G7436" s="4">
        <v>1.2106537530266344E-2</v>
      </c>
      <c r="H7436" s="4">
        <v>0.72639225181598055</v>
      </c>
    </row>
    <row r="7437" spans="1:8" x14ac:dyDescent="0.25">
      <c r="A7437" s="1">
        <v>44514.551407511572</v>
      </c>
      <c r="B7437" s="2">
        <v>245953305140751</v>
      </c>
      <c r="C7437" s="4">
        <v>90</v>
      </c>
      <c r="D7437" s="4">
        <v>2</v>
      </c>
      <c r="E7437" s="4">
        <v>3</v>
      </c>
      <c r="F7437" s="4">
        <v>55</v>
      </c>
      <c r="G7437" s="4">
        <v>1.2104909213180901E-2</v>
      </c>
      <c r="H7437" s="4">
        <v>0.72629455279085409</v>
      </c>
    </row>
    <row r="7438" spans="1:8" x14ac:dyDescent="0.25">
      <c r="A7438" s="1">
        <v>44514.551419085648</v>
      </c>
      <c r="B7438" s="2">
        <v>245953305141909</v>
      </c>
      <c r="C7438" s="4">
        <v>91</v>
      </c>
      <c r="D7438" s="4">
        <v>2</v>
      </c>
      <c r="E7438" s="4">
        <v>3</v>
      </c>
      <c r="F7438" s="4">
        <v>56</v>
      </c>
      <c r="G7438" s="4">
        <v>1.2237762237762238E-2</v>
      </c>
      <c r="H7438" s="4">
        <v>0.73426573426573427</v>
      </c>
    </row>
    <row r="7439" spans="1:8" x14ac:dyDescent="0.25">
      <c r="A7439" s="1">
        <v>44514.551430659725</v>
      </c>
      <c r="B7439" s="2">
        <v>245953305143066</v>
      </c>
      <c r="C7439" s="4">
        <v>91</v>
      </c>
      <c r="D7439" s="4">
        <v>2</v>
      </c>
      <c r="E7439" s="4">
        <v>3</v>
      </c>
      <c r="F7439" s="4">
        <v>57</v>
      </c>
      <c r="G7439" s="4">
        <v>1.2236116713728654E-2</v>
      </c>
      <c r="H7439" s="4">
        <v>0.73416700282371927</v>
      </c>
    </row>
    <row r="7440" spans="1:8" x14ac:dyDescent="0.25">
      <c r="A7440" s="1">
        <v>44514.551442233795</v>
      </c>
      <c r="B7440" s="2">
        <v>245953305144223</v>
      </c>
      <c r="C7440" s="4">
        <v>91</v>
      </c>
      <c r="D7440" s="4">
        <v>2</v>
      </c>
      <c r="E7440" s="4">
        <v>3</v>
      </c>
      <c r="F7440" s="4">
        <v>58</v>
      </c>
      <c r="G7440" s="4">
        <v>1.2234471632159183E-2</v>
      </c>
      <c r="H7440" s="4">
        <v>0.73406829792955097</v>
      </c>
    </row>
    <row r="7441" spans="1:8" x14ac:dyDescent="0.25">
      <c r="A7441" s="1">
        <v>44514.551453807871</v>
      </c>
      <c r="B7441" s="2">
        <v>245953305145381</v>
      </c>
      <c r="C7441" s="4">
        <v>91</v>
      </c>
      <c r="D7441" s="4">
        <v>2</v>
      </c>
      <c r="E7441" s="4">
        <v>3</v>
      </c>
      <c r="F7441" s="4">
        <v>59</v>
      </c>
      <c r="G7441" s="4">
        <v>1.2232826992875387E-2</v>
      </c>
      <c r="H7441" s="4">
        <v>0.73396961957252316</v>
      </c>
    </row>
    <row r="7442" spans="1:8" x14ac:dyDescent="0.25">
      <c r="A7442" s="1">
        <v>44514.551465381941</v>
      </c>
      <c r="B7442" s="2">
        <v>245953305146538</v>
      </c>
      <c r="C7442" s="4">
        <v>91</v>
      </c>
      <c r="D7442" s="4">
        <v>2</v>
      </c>
      <c r="E7442" s="4">
        <v>4</v>
      </c>
      <c r="F7442" s="4">
        <v>0</v>
      </c>
      <c r="G7442" s="4">
        <v>1.2231182795698925E-2</v>
      </c>
      <c r="H7442" s="4">
        <v>0.7338709677419355</v>
      </c>
    </row>
    <row r="7443" spans="1:8" x14ac:dyDescent="0.25">
      <c r="A7443" s="1">
        <v>44514.551476956018</v>
      </c>
      <c r="B7443" s="2">
        <v>245953305147696</v>
      </c>
      <c r="C7443" s="4">
        <v>91</v>
      </c>
      <c r="D7443" s="4">
        <v>2</v>
      </c>
      <c r="E7443" s="4">
        <v>4</v>
      </c>
      <c r="F7443" s="4">
        <v>1</v>
      </c>
      <c r="G7443" s="4">
        <v>1.2229539040451553E-2</v>
      </c>
      <c r="H7443" s="4">
        <v>0.7337723424270931</v>
      </c>
    </row>
    <row r="7444" spans="1:8" x14ac:dyDescent="0.25">
      <c r="A7444" s="1">
        <v>44514.551488530095</v>
      </c>
      <c r="B7444" s="2">
        <v>245953305148853</v>
      </c>
      <c r="C7444" s="4">
        <v>91</v>
      </c>
      <c r="D7444" s="4">
        <v>2</v>
      </c>
      <c r="E7444" s="4">
        <v>4</v>
      </c>
      <c r="F7444" s="4">
        <v>2</v>
      </c>
      <c r="G7444" s="4">
        <v>1.222789572695512E-2</v>
      </c>
      <c r="H7444" s="4">
        <v>0.73367374361730719</v>
      </c>
    </row>
    <row r="7445" spans="1:8" x14ac:dyDescent="0.25">
      <c r="A7445" s="1">
        <v>44514.551500104164</v>
      </c>
      <c r="B7445" s="2">
        <v>245953305150010</v>
      </c>
      <c r="C7445" s="4">
        <v>91</v>
      </c>
      <c r="D7445" s="4">
        <v>2</v>
      </c>
      <c r="E7445" s="4">
        <v>4</v>
      </c>
      <c r="F7445" s="4">
        <v>3</v>
      </c>
      <c r="G7445" s="4">
        <v>1.2226252855031573E-2</v>
      </c>
      <c r="H7445" s="4">
        <v>0.73357517130189442</v>
      </c>
    </row>
    <row r="7446" spans="1:8" x14ac:dyDescent="0.25">
      <c r="A7446" s="1">
        <v>44514.551511678241</v>
      </c>
      <c r="B7446" s="2">
        <v>245953305151168</v>
      </c>
      <c r="C7446" s="4">
        <v>91</v>
      </c>
      <c r="D7446" s="4">
        <v>2</v>
      </c>
      <c r="E7446" s="4">
        <v>4</v>
      </c>
      <c r="F7446" s="4">
        <v>4</v>
      </c>
      <c r="G7446" s="4">
        <v>1.2224610424502956E-2</v>
      </c>
      <c r="H7446" s="4">
        <v>0.73347662547017733</v>
      </c>
    </row>
    <row r="7447" spans="1:8" x14ac:dyDescent="0.25">
      <c r="A7447" s="1">
        <v>44514.551523252318</v>
      </c>
      <c r="B7447" s="2">
        <v>245953305152325</v>
      </c>
      <c r="C7447" s="4">
        <v>91</v>
      </c>
      <c r="D7447" s="4">
        <v>2</v>
      </c>
      <c r="E7447" s="4">
        <v>4</v>
      </c>
      <c r="F7447" s="4">
        <v>5</v>
      </c>
      <c r="G7447" s="4">
        <v>1.2222968435191404E-2</v>
      </c>
      <c r="H7447" s="4">
        <v>0.73337810611148424</v>
      </c>
    </row>
    <row r="7448" spans="1:8" x14ac:dyDescent="0.25">
      <c r="A7448" s="1">
        <v>44514.551534826387</v>
      </c>
      <c r="B7448" s="2">
        <v>245953305153483</v>
      </c>
      <c r="C7448" s="4">
        <v>91</v>
      </c>
      <c r="D7448" s="4">
        <v>2</v>
      </c>
      <c r="E7448" s="4">
        <v>4</v>
      </c>
      <c r="F7448" s="4">
        <v>6</v>
      </c>
      <c r="G7448" s="4">
        <v>1.2221326886919152E-2</v>
      </c>
      <c r="H7448" s="4">
        <v>0.73327961321514912</v>
      </c>
    </row>
    <row r="7449" spans="1:8" x14ac:dyDescent="0.25">
      <c r="A7449" s="1">
        <v>44514.551546400464</v>
      </c>
      <c r="B7449" s="2">
        <v>245953305154640</v>
      </c>
      <c r="C7449" s="4">
        <v>91</v>
      </c>
      <c r="D7449" s="4">
        <v>2</v>
      </c>
      <c r="E7449" s="4">
        <v>4</v>
      </c>
      <c r="F7449" s="4">
        <v>7</v>
      </c>
      <c r="G7449" s="4">
        <v>1.2219685779508526E-2</v>
      </c>
      <c r="H7449" s="4">
        <v>0.7331811467705116</v>
      </c>
    </row>
    <row r="7450" spans="1:8" x14ac:dyDescent="0.25">
      <c r="A7450" s="1">
        <v>44514.551557974541</v>
      </c>
      <c r="B7450" s="2">
        <v>245953305155797</v>
      </c>
      <c r="C7450" s="4">
        <v>91</v>
      </c>
      <c r="D7450" s="4">
        <v>2</v>
      </c>
      <c r="E7450" s="4">
        <v>4</v>
      </c>
      <c r="F7450" s="4">
        <v>8</v>
      </c>
      <c r="G7450" s="4">
        <v>1.2218045112781954E-2</v>
      </c>
      <c r="H7450" s="4">
        <v>0.73308270676691722</v>
      </c>
    </row>
    <row r="7451" spans="1:8" x14ac:dyDescent="0.25">
      <c r="A7451" s="1">
        <v>44514.55156954861</v>
      </c>
      <c r="B7451" s="2">
        <v>245953305156955</v>
      </c>
      <c r="C7451" s="4">
        <v>91</v>
      </c>
      <c r="D7451" s="4">
        <v>2</v>
      </c>
      <c r="E7451" s="4">
        <v>4</v>
      </c>
      <c r="F7451" s="4">
        <v>9</v>
      </c>
      <c r="G7451" s="4">
        <v>1.2216404886561954E-2</v>
      </c>
      <c r="H7451" s="4">
        <v>0.73298429319371727</v>
      </c>
    </row>
    <row r="7452" spans="1:8" x14ac:dyDescent="0.25">
      <c r="A7452" s="1">
        <v>44514.551581122687</v>
      </c>
      <c r="B7452" s="2">
        <v>245953305158112</v>
      </c>
      <c r="C7452" s="4">
        <v>91</v>
      </c>
      <c r="D7452" s="4">
        <v>2</v>
      </c>
      <c r="E7452" s="4">
        <v>4</v>
      </c>
      <c r="F7452" s="4">
        <v>10</v>
      </c>
      <c r="G7452" s="4">
        <v>1.2214765100671141E-2</v>
      </c>
      <c r="H7452" s="4">
        <v>0.73288590604026838</v>
      </c>
    </row>
    <row r="7453" spans="1:8" x14ac:dyDescent="0.25">
      <c r="A7453" s="1">
        <v>44514.551592696756</v>
      </c>
      <c r="B7453" s="2">
        <v>245953305159270</v>
      </c>
      <c r="C7453" s="4">
        <v>91</v>
      </c>
      <c r="D7453" s="4">
        <v>2</v>
      </c>
      <c r="E7453" s="4">
        <v>4</v>
      </c>
      <c r="F7453" s="4">
        <v>11</v>
      </c>
      <c r="G7453" s="4">
        <v>1.2213125754932224E-2</v>
      </c>
      <c r="H7453" s="4">
        <v>0.73278754529593337</v>
      </c>
    </row>
    <row r="7454" spans="1:8" x14ac:dyDescent="0.25">
      <c r="A7454" s="1">
        <v>44514.551604270833</v>
      </c>
      <c r="B7454" s="2">
        <v>245953305160427</v>
      </c>
      <c r="C7454" s="4">
        <v>91</v>
      </c>
      <c r="D7454" s="4">
        <v>2</v>
      </c>
      <c r="E7454" s="4">
        <v>4</v>
      </c>
      <c r="F7454" s="4">
        <v>12</v>
      </c>
      <c r="G7454" s="4">
        <v>1.2211486849168009E-2</v>
      </c>
      <c r="H7454" s="4">
        <v>0.73268921095008055</v>
      </c>
    </row>
    <row r="7455" spans="1:8" x14ac:dyDescent="0.25">
      <c r="A7455" s="1">
        <v>44514.55161584491</v>
      </c>
      <c r="B7455" s="2">
        <v>245953305161584</v>
      </c>
      <c r="C7455" s="4">
        <v>91</v>
      </c>
      <c r="D7455" s="4">
        <v>2</v>
      </c>
      <c r="E7455" s="4">
        <v>4</v>
      </c>
      <c r="F7455" s="4">
        <v>13</v>
      </c>
      <c r="G7455" s="4">
        <v>1.2209848383201395E-2</v>
      </c>
      <c r="H7455" s="4">
        <v>0.73259090299208374</v>
      </c>
    </row>
    <row r="7456" spans="1:8" x14ac:dyDescent="0.25">
      <c r="A7456" s="1">
        <v>44514.551627418979</v>
      </c>
      <c r="B7456" s="2">
        <v>245953305162742</v>
      </c>
      <c r="C7456" s="4">
        <v>91</v>
      </c>
      <c r="D7456" s="4">
        <v>2</v>
      </c>
      <c r="E7456" s="4">
        <v>4</v>
      </c>
      <c r="F7456" s="4">
        <v>14</v>
      </c>
      <c r="G7456" s="4">
        <v>1.2208210356855379E-2</v>
      </c>
      <c r="H7456" s="4">
        <v>0.73249262141132276</v>
      </c>
    </row>
    <row r="7457" spans="1:8" x14ac:dyDescent="0.25">
      <c r="A7457" s="1">
        <v>44514.551638993056</v>
      </c>
      <c r="B7457" s="2">
        <v>245953305163899</v>
      </c>
      <c r="C7457" s="4">
        <v>91</v>
      </c>
      <c r="D7457" s="4">
        <v>2</v>
      </c>
      <c r="E7457" s="4">
        <v>4</v>
      </c>
      <c r="F7457" s="4">
        <v>15</v>
      </c>
      <c r="G7457" s="4">
        <v>1.2206572769953052E-2</v>
      </c>
      <c r="H7457" s="4">
        <v>0.73239436619718312</v>
      </c>
    </row>
    <row r="7458" spans="1:8" x14ac:dyDescent="0.25">
      <c r="A7458" s="1">
        <v>44514.551650567133</v>
      </c>
      <c r="B7458" s="2">
        <v>245953305165057</v>
      </c>
      <c r="C7458" s="4">
        <v>91</v>
      </c>
      <c r="D7458" s="4">
        <v>2</v>
      </c>
      <c r="E7458" s="4">
        <v>4</v>
      </c>
      <c r="F7458" s="4">
        <v>16</v>
      </c>
      <c r="G7458" s="4">
        <v>1.2204935622317597E-2</v>
      </c>
      <c r="H7458" s="4">
        <v>0.73229613733905585</v>
      </c>
    </row>
    <row r="7459" spans="1:8" x14ac:dyDescent="0.25">
      <c r="A7459" s="1">
        <v>44514.551662141203</v>
      </c>
      <c r="B7459" s="2">
        <v>245953305166214</v>
      </c>
      <c r="C7459" s="4">
        <v>91</v>
      </c>
      <c r="D7459" s="4">
        <v>2</v>
      </c>
      <c r="E7459" s="4">
        <v>4</v>
      </c>
      <c r="F7459" s="4">
        <v>17</v>
      </c>
      <c r="G7459" s="4">
        <v>1.2203298913772295E-2</v>
      </c>
      <c r="H7459" s="4">
        <v>0.73219793482633766</v>
      </c>
    </row>
    <row r="7460" spans="1:8" x14ac:dyDescent="0.25">
      <c r="A7460" s="1">
        <v>44514.551673715279</v>
      </c>
      <c r="B7460" s="2">
        <v>245953305167372</v>
      </c>
      <c r="C7460" s="4">
        <v>91</v>
      </c>
      <c r="D7460" s="4">
        <v>2</v>
      </c>
      <c r="E7460" s="4">
        <v>4</v>
      </c>
      <c r="F7460" s="4">
        <v>18</v>
      </c>
      <c r="G7460" s="4">
        <v>1.2201662644140521E-2</v>
      </c>
      <c r="H7460" s="4">
        <v>0.73209975864843124</v>
      </c>
    </row>
    <row r="7461" spans="1:8" x14ac:dyDescent="0.25">
      <c r="A7461" s="1">
        <v>44514.551685289349</v>
      </c>
      <c r="B7461" s="2">
        <v>245953305168529</v>
      </c>
      <c r="C7461" s="4">
        <v>91</v>
      </c>
      <c r="D7461" s="4">
        <v>2</v>
      </c>
      <c r="E7461" s="4">
        <v>4</v>
      </c>
      <c r="F7461" s="4">
        <v>19</v>
      </c>
      <c r="G7461" s="4">
        <v>1.2200026813245743E-2</v>
      </c>
      <c r="H7461" s="4">
        <v>0.73200160879474463</v>
      </c>
    </row>
    <row r="7462" spans="1:8" x14ac:dyDescent="0.25">
      <c r="A7462" s="1">
        <v>44514.551696863426</v>
      </c>
      <c r="B7462" s="2">
        <v>245953305169686</v>
      </c>
      <c r="C7462" s="4">
        <v>91</v>
      </c>
      <c r="D7462" s="4">
        <v>2</v>
      </c>
      <c r="E7462" s="4">
        <v>4</v>
      </c>
      <c r="F7462" s="4">
        <v>20</v>
      </c>
      <c r="G7462" s="4">
        <v>1.2198391420911529E-2</v>
      </c>
      <c r="H7462" s="4">
        <v>0.73190348525469173</v>
      </c>
    </row>
    <row r="7463" spans="1:8" x14ac:dyDescent="0.25">
      <c r="A7463" s="1">
        <v>44514.551708437502</v>
      </c>
      <c r="B7463" s="2">
        <v>245953305170844</v>
      </c>
      <c r="C7463" s="4">
        <v>91</v>
      </c>
      <c r="D7463" s="4">
        <v>2</v>
      </c>
      <c r="E7463" s="4">
        <v>4</v>
      </c>
      <c r="F7463" s="4">
        <v>21</v>
      </c>
      <c r="G7463" s="4">
        <v>1.2196756466961533E-2</v>
      </c>
      <c r="H7463" s="4">
        <v>0.73180538801769202</v>
      </c>
    </row>
    <row r="7464" spans="1:8" x14ac:dyDescent="0.25">
      <c r="A7464" s="1">
        <v>44514.551720011572</v>
      </c>
      <c r="B7464" s="2">
        <v>245953305172001</v>
      </c>
      <c r="C7464" s="4">
        <v>91</v>
      </c>
      <c r="D7464" s="4">
        <v>2</v>
      </c>
      <c r="E7464" s="4">
        <v>4</v>
      </c>
      <c r="F7464" s="4">
        <v>22</v>
      </c>
      <c r="G7464" s="4">
        <v>1.2195121951219513E-2</v>
      </c>
      <c r="H7464" s="4">
        <v>0.73170731707317072</v>
      </c>
    </row>
    <row r="7465" spans="1:8" x14ac:dyDescent="0.25">
      <c r="A7465" s="1">
        <v>44514.551731585649</v>
      </c>
      <c r="B7465" s="2">
        <v>245953305173159</v>
      </c>
      <c r="C7465" s="4">
        <v>91</v>
      </c>
      <c r="D7465" s="4">
        <v>2</v>
      </c>
      <c r="E7465" s="4">
        <v>4</v>
      </c>
      <c r="F7465" s="4">
        <v>23</v>
      </c>
      <c r="G7465" s="4">
        <v>1.2193487873509313E-2</v>
      </c>
      <c r="H7465" s="4">
        <v>0.73160927241055873</v>
      </c>
    </row>
    <row r="7466" spans="1:8" x14ac:dyDescent="0.25">
      <c r="A7466" s="1">
        <v>44514.551743159725</v>
      </c>
      <c r="B7466" s="2">
        <v>245953305174316</v>
      </c>
      <c r="C7466" s="4">
        <v>91</v>
      </c>
      <c r="D7466" s="4">
        <v>2</v>
      </c>
      <c r="E7466" s="4">
        <v>4</v>
      </c>
      <c r="F7466" s="4">
        <v>24</v>
      </c>
      <c r="G7466" s="4">
        <v>1.2191854233654877E-2</v>
      </c>
      <c r="H7466" s="4">
        <v>0.73151125401929262</v>
      </c>
    </row>
    <row r="7467" spans="1:8" x14ac:dyDescent="0.25">
      <c r="A7467" s="1">
        <v>44514.551754733795</v>
      </c>
      <c r="B7467" s="2">
        <v>245953305175473</v>
      </c>
      <c r="C7467" s="4">
        <v>91</v>
      </c>
      <c r="D7467" s="4">
        <v>2</v>
      </c>
      <c r="E7467" s="4">
        <v>4</v>
      </c>
      <c r="F7467" s="4">
        <v>25</v>
      </c>
      <c r="G7467" s="4">
        <v>1.2190221031480241E-2</v>
      </c>
      <c r="H7467" s="4">
        <v>0.73141326188881439</v>
      </c>
    </row>
    <row r="7468" spans="1:8" x14ac:dyDescent="0.25">
      <c r="A7468" s="1">
        <v>44514.551766307872</v>
      </c>
      <c r="B7468" s="2">
        <v>245953305176631</v>
      </c>
      <c r="C7468" s="4">
        <v>91</v>
      </c>
      <c r="D7468" s="4">
        <v>2</v>
      </c>
      <c r="E7468" s="4">
        <v>4</v>
      </c>
      <c r="F7468" s="4">
        <v>26</v>
      </c>
      <c r="G7468" s="4">
        <v>1.2188588266809536E-2</v>
      </c>
      <c r="H7468" s="4">
        <v>0.73131529600857215</v>
      </c>
    </row>
    <row r="7469" spans="1:8" x14ac:dyDescent="0.25">
      <c r="A7469" s="1">
        <v>44514.551777881941</v>
      </c>
      <c r="B7469" s="2">
        <v>245953305177788</v>
      </c>
      <c r="C7469" s="4">
        <v>91</v>
      </c>
      <c r="D7469" s="4">
        <v>2</v>
      </c>
      <c r="E7469" s="4">
        <v>4</v>
      </c>
      <c r="F7469" s="4">
        <v>27</v>
      </c>
      <c r="G7469" s="4">
        <v>1.2186955939466988E-2</v>
      </c>
      <c r="H7469" s="4">
        <v>0.73121735636801932</v>
      </c>
    </row>
    <row r="7470" spans="1:8" x14ac:dyDescent="0.25">
      <c r="A7470" s="1">
        <v>44514.551789456018</v>
      </c>
      <c r="B7470" s="2">
        <v>245953305178946</v>
      </c>
      <c r="C7470" s="4">
        <v>91</v>
      </c>
      <c r="D7470" s="4">
        <v>2</v>
      </c>
      <c r="E7470" s="4">
        <v>4</v>
      </c>
      <c r="F7470" s="4">
        <v>28</v>
      </c>
      <c r="G7470" s="4">
        <v>1.2185324049276915E-2</v>
      </c>
      <c r="H7470" s="4">
        <v>0.73111944295661491</v>
      </c>
    </row>
    <row r="7471" spans="1:8" x14ac:dyDescent="0.25">
      <c r="A7471" s="1">
        <v>44514.551801030095</v>
      </c>
      <c r="B7471" s="2">
        <v>245953305180103</v>
      </c>
      <c r="C7471" s="4">
        <v>91</v>
      </c>
      <c r="D7471" s="4">
        <v>2</v>
      </c>
      <c r="E7471" s="4">
        <v>4</v>
      </c>
      <c r="F7471" s="4">
        <v>29</v>
      </c>
      <c r="G7471" s="4">
        <v>1.2183692596063731E-2</v>
      </c>
      <c r="H7471" s="4">
        <v>0.73102155576382377</v>
      </c>
    </row>
    <row r="7472" spans="1:8" x14ac:dyDescent="0.25">
      <c r="A7472" s="1">
        <v>44514.551812604164</v>
      </c>
      <c r="B7472" s="2">
        <v>245953305181260</v>
      </c>
      <c r="C7472" s="4">
        <v>91</v>
      </c>
      <c r="D7472" s="4">
        <v>2</v>
      </c>
      <c r="E7472" s="4">
        <v>4</v>
      </c>
      <c r="F7472" s="4">
        <v>30</v>
      </c>
      <c r="G7472" s="4">
        <v>1.218206157965194E-2</v>
      </c>
      <c r="H7472" s="4">
        <v>0.73092369477911645</v>
      </c>
    </row>
    <row r="7473" spans="1:8" x14ac:dyDescent="0.25">
      <c r="A7473" s="1">
        <v>44514.551824178241</v>
      </c>
      <c r="B7473" s="2">
        <v>245953305182418</v>
      </c>
      <c r="C7473" s="4">
        <v>91</v>
      </c>
      <c r="D7473" s="4">
        <v>2</v>
      </c>
      <c r="E7473" s="4">
        <v>4</v>
      </c>
      <c r="F7473" s="4">
        <v>31</v>
      </c>
      <c r="G7473" s="4">
        <v>1.2180430999866149E-2</v>
      </c>
      <c r="H7473" s="4">
        <v>0.73082585999196892</v>
      </c>
    </row>
    <row r="7474" spans="1:8" x14ac:dyDescent="0.25">
      <c r="A7474" s="1">
        <v>44514.551835752318</v>
      </c>
      <c r="B7474" s="2">
        <v>245953305183575</v>
      </c>
      <c r="C7474" s="4">
        <v>91</v>
      </c>
      <c r="D7474" s="4">
        <v>2</v>
      </c>
      <c r="E7474" s="4">
        <v>4</v>
      </c>
      <c r="F7474" s="4">
        <v>32</v>
      </c>
      <c r="G7474" s="4">
        <v>1.2178800856531049E-2</v>
      </c>
      <c r="H7474" s="4">
        <v>0.73072805139186292</v>
      </c>
    </row>
    <row r="7475" spans="1:8" x14ac:dyDescent="0.25">
      <c r="A7475" s="1">
        <v>44514.551847326387</v>
      </c>
      <c r="B7475" s="2">
        <v>245953305184733</v>
      </c>
      <c r="C7475" s="4">
        <v>91</v>
      </c>
      <c r="D7475" s="4">
        <v>2</v>
      </c>
      <c r="E7475" s="4">
        <v>4</v>
      </c>
      <c r="F7475" s="4">
        <v>33</v>
      </c>
      <c r="G7475" s="4">
        <v>1.2177171149471431E-2</v>
      </c>
      <c r="H7475" s="4">
        <v>0.73063026896828587</v>
      </c>
    </row>
    <row r="7476" spans="1:8" x14ac:dyDescent="0.25">
      <c r="A7476" s="1">
        <v>44514.551858900464</v>
      </c>
      <c r="B7476" s="2">
        <v>245953305185890</v>
      </c>
      <c r="C7476" s="4">
        <v>91</v>
      </c>
      <c r="D7476" s="4">
        <v>2</v>
      </c>
      <c r="E7476" s="4">
        <v>4</v>
      </c>
      <c r="F7476" s="4">
        <v>34</v>
      </c>
      <c r="G7476" s="4">
        <v>1.2175541878512176E-2</v>
      </c>
      <c r="H7476" s="4">
        <v>0.73053251271073061</v>
      </c>
    </row>
    <row r="7477" spans="1:8" x14ac:dyDescent="0.25">
      <c r="A7477" s="1">
        <v>44514.551870474534</v>
      </c>
      <c r="B7477" s="2">
        <v>245953305187047</v>
      </c>
      <c r="C7477" s="4">
        <v>91</v>
      </c>
      <c r="D7477" s="4">
        <v>2</v>
      </c>
      <c r="E7477" s="4">
        <v>4</v>
      </c>
      <c r="F7477" s="4">
        <v>35</v>
      </c>
      <c r="G7477" s="4">
        <v>1.2173913043478261E-2</v>
      </c>
      <c r="H7477" s="4">
        <v>0.73043478260869565</v>
      </c>
    </row>
    <row r="7478" spans="1:8" x14ac:dyDescent="0.25">
      <c r="A7478" s="1">
        <v>44514.55188204861</v>
      </c>
      <c r="B7478" s="2">
        <v>245953305188205</v>
      </c>
      <c r="C7478" s="4">
        <v>91</v>
      </c>
      <c r="D7478" s="4">
        <v>2</v>
      </c>
      <c r="E7478" s="4">
        <v>4</v>
      </c>
      <c r="F7478" s="4">
        <v>36</v>
      </c>
      <c r="G7478" s="4">
        <v>1.2172284644194757E-2</v>
      </c>
      <c r="H7478" s="4">
        <v>0.7303370786516854</v>
      </c>
    </row>
    <row r="7479" spans="1:8" x14ac:dyDescent="0.25">
      <c r="A7479" s="1">
        <v>44514.551893622687</v>
      </c>
      <c r="B7479" s="2">
        <v>245953305189362</v>
      </c>
      <c r="C7479" s="4">
        <v>92</v>
      </c>
      <c r="D7479" s="4">
        <v>2</v>
      </c>
      <c r="E7479" s="4">
        <v>4</v>
      </c>
      <c r="F7479" s="4">
        <v>37</v>
      </c>
      <c r="G7479" s="4">
        <v>1.2304400160492175E-2</v>
      </c>
      <c r="H7479" s="4">
        <v>0.73826400962953065</v>
      </c>
    </row>
    <row r="7480" spans="1:8" x14ac:dyDescent="0.25">
      <c r="A7480" s="1">
        <v>44514.551905196757</v>
      </c>
      <c r="B7480" s="2">
        <v>245953305190520</v>
      </c>
      <c r="C7480" s="4">
        <v>92</v>
      </c>
      <c r="D7480" s="4">
        <v>2</v>
      </c>
      <c r="E7480" s="4">
        <v>4</v>
      </c>
      <c r="F7480" s="4">
        <v>38</v>
      </c>
      <c r="G7480" s="4">
        <v>1.2302754747258626E-2</v>
      </c>
      <c r="H7480" s="4">
        <v>0.73816528483551747</v>
      </c>
    </row>
    <row r="7481" spans="1:8" x14ac:dyDescent="0.25">
      <c r="A7481" s="1">
        <v>44514.551916770833</v>
      </c>
      <c r="B7481" s="2">
        <v>245953305191677</v>
      </c>
      <c r="C7481" s="4">
        <v>92</v>
      </c>
      <c r="D7481" s="4">
        <v>2</v>
      </c>
      <c r="E7481" s="4">
        <v>4</v>
      </c>
      <c r="F7481" s="4">
        <v>39</v>
      </c>
      <c r="G7481" s="4">
        <v>1.2301109774033961E-2</v>
      </c>
      <c r="H7481" s="4">
        <v>0.73806658644203771</v>
      </c>
    </row>
    <row r="7482" spans="1:8" x14ac:dyDescent="0.25">
      <c r="A7482" s="1">
        <v>44514.55192834491</v>
      </c>
      <c r="B7482" s="2">
        <v>245953305192835</v>
      </c>
      <c r="C7482" s="4">
        <v>92</v>
      </c>
      <c r="D7482" s="4">
        <v>2</v>
      </c>
      <c r="E7482" s="4">
        <v>4</v>
      </c>
      <c r="F7482" s="4">
        <v>40</v>
      </c>
      <c r="G7482" s="4">
        <v>1.229946524064171E-2</v>
      </c>
      <c r="H7482" s="4">
        <v>0.73796791443850263</v>
      </c>
    </row>
    <row r="7483" spans="1:8" x14ac:dyDescent="0.25">
      <c r="A7483" s="1">
        <v>44514.55193991898</v>
      </c>
      <c r="B7483" s="2">
        <v>245953305193992</v>
      </c>
      <c r="C7483" s="4">
        <v>92</v>
      </c>
      <c r="D7483" s="4">
        <v>2</v>
      </c>
      <c r="E7483" s="4">
        <v>4</v>
      </c>
      <c r="F7483" s="4">
        <v>41</v>
      </c>
      <c r="G7483" s="4">
        <v>1.2297821146905493E-2</v>
      </c>
      <c r="H7483" s="4">
        <v>0.73786926881432957</v>
      </c>
    </row>
    <row r="7484" spans="1:8" x14ac:dyDescent="0.25">
      <c r="A7484" s="1">
        <v>44514.551951493057</v>
      </c>
      <c r="B7484" s="2">
        <v>245953305195149</v>
      </c>
      <c r="C7484" s="4">
        <v>92</v>
      </c>
      <c r="D7484" s="4">
        <v>2</v>
      </c>
      <c r="E7484" s="4">
        <v>4</v>
      </c>
      <c r="F7484" s="4">
        <v>42</v>
      </c>
      <c r="G7484" s="4">
        <v>1.2296177492649024E-2</v>
      </c>
      <c r="H7484" s="4">
        <v>0.73777064955894145</v>
      </c>
    </row>
    <row r="7485" spans="1:8" x14ac:dyDescent="0.25">
      <c r="A7485" s="1">
        <v>44514.551963067126</v>
      </c>
      <c r="B7485" s="2">
        <v>245953305196307</v>
      </c>
      <c r="C7485" s="4">
        <v>92</v>
      </c>
      <c r="D7485" s="4">
        <v>2</v>
      </c>
      <c r="E7485" s="4">
        <v>4</v>
      </c>
      <c r="F7485" s="4">
        <v>43</v>
      </c>
      <c r="G7485" s="4">
        <v>1.2294534277696112E-2</v>
      </c>
      <c r="H7485" s="4">
        <v>0.73767205666176661</v>
      </c>
    </row>
    <row r="7486" spans="1:8" x14ac:dyDescent="0.25">
      <c r="A7486" s="1">
        <v>44514.551974641203</v>
      </c>
      <c r="B7486" s="2">
        <v>245953305197464</v>
      </c>
      <c r="C7486" s="4">
        <v>92</v>
      </c>
      <c r="D7486" s="4">
        <v>2</v>
      </c>
      <c r="E7486" s="4">
        <v>4</v>
      </c>
      <c r="F7486" s="4">
        <v>44</v>
      </c>
      <c r="G7486" s="4">
        <v>1.2292891501870658E-2</v>
      </c>
      <c r="H7486" s="4">
        <v>0.73757349011223949</v>
      </c>
    </row>
    <row r="7487" spans="1:8" x14ac:dyDescent="0.25">
      <c r="A7487" s="1">
        <v>44514.55198621528</v>
      </c>
      <c r="B7487" s="2">
        <v>245953305198622</v>
      </c>
      <c r="C7487" s="4">
        <v>92</v>
      </c>
      <c r="D7487" s="4">
        <v>2</v>
      </c>
      <c r="E7487" s="4">
        <v>4</v>
      </c>
      <c r="F7487" s="4">
        <v>45</v>
      </c>
      <c r="G7487" s="4">
        <v>1.2291249164996659E-2</v>
      </c>
      <c r="H7487" s="4">
        <v>0.73747494989979956</v>
      </c>
    </row>
    <row r="7488" spans="1:8" x14ac:dyDescent="0.25">
      <c r="A7488" s="1">
        <v>44514.551997789349</v>
      </c>
      <c r="B7488" s="2">
        <v>245953305199779</v>
      </c>
      <c r="C7488" s="4">
        <v>92</v>
      </c>
      <c r="D7488" s="4">
        <v>2</v>
      </c>
      <c r="E7488" s="4">
        <v>4</v>
      </c>
      <c r="F7488" s="4">
        <v>46</v>
      </c>
      <c r="G7488" s="4">
        <v>1.2289607266898209E-2</v>
      </c>
      <c r="H7488" s="4">
        <v>0.73737643601389258</v>
      </c>
    </row>
    <row r="7489" spans="1:8" x14ac:dyDescent="0.25">
      <c r="A7489" s="1">
        <v>44514.552009363426</v>
      </c>
      <c r="B7489" s="2">
        <v>245953305200936</v>
      </c>
      <c r="C7489" s="4">
        <v>92</v>
      </c>
      <c r="D7489" s="4">
        <v>2</v>
      </c>
      <c r="E7489" s="4">
        <v>4</v>
      </c>
      <c r="F7489" s="4">
        <v>47</v>
      </c>
      <c r="G7489" s="4">
        <v>1.2287965807399492E-2</v>
      </c>
      <c r="H7489" s="4">
        <v>0.73727794844396954</v>
      </c>
    </row>
    <row r="7490" spans="1:8" x14ac:dyDescent="0.25">
      <c r="A7490" s="1">
        <v>44514.552020937503</v>
      </c>
      <c r="B7490" s="2">
        <v>245953305202094</v>
      </c>
      <c r="C7490" s="4">
        <v>92</v>
      </c>
      <c r="D7490" s="4">
        <v>2</v>
      </c>
      <c r="E7490" s="4">
        <v>4</v>
      </c>
      <c r="F7490" s="4">
        <v>48</v>
      </c>
      <c r="G7490" s="4">
        <v>1.2286324786324786E-2</v>
      </c>
      <c r="H7490" s="4">
        <v>0.73717948717948723</v>
      </c>
    </row>
    <row r="7491" spans="1:8" x14ac:dyDescent="0.25">
      <c r="A7491" s="1">
        <v>44514.552032511572</v>
      </c>
      <c r="B7491" s="2">
        <v>245953305203251</v>
      </c>
      <c r="C7491" s="4">
        <v>92</v>
      </c>
      <c r="D7491" s="4">
        <v>2</v>
      </c>
      <c r="E7491" s="4">
        <v>4</v>
      </c>
      <c r="F7491" s="4">
        <v>49</v>
      </c>
      <c r="G7491" s="4">
        <v>1.2284684203498465E-2</v>
      </c>
      <c r="H7491" s="4">
        <v>0.73708105220990794</v>
      </c>
    </row>
    <row r="7492" spans="1:8" x14ac:dyDescent="0.25">
      <c r="A7492" s="1">
        <v>44514.552044085649</v>
      </c>
      <c r="B7492" s="2">
        <v>245953305204409</v>
      </c>
      <c r="C7492" s="4">
        <v>92</v>
      </c>
      <c r="D7492" s="4">
        <v>2</v>
      </c>
      <c r="E7492" s="4">
        <v>4</v>
      </c>
      <c r="F7492" s="4">
        <v>50</v>
      </c>
      <c r="G7492" s="4">
        <v>1.2283044058744993E-2</v>
      </c>
      <c r="H7492" s="4">
        <v>0.73698264352469967</v>
      </c>
    </row>
    <row r="7493" spans="1:8" x14ac:dyDescent="0.25">
      <c r="A7493" s="1">
        <v>44514.552055659726</v>
      </c>
      <c r="B7493" s="2">
        <v>245953305205566</v>
      </c>
      <c r="C7493" s="4">
        <v>92</v>
      </c>
      <c r="D7493" s="4">
        <v>2</v>
      </c>
      <c r="E7493" s="4">
        <v>4</v>
      </c>
      <c r="F7493" s="4">
        <v>51</v>
      </c>
      <c r="G7493" s="4">
        <v>1.2281404351888934E-2</v>
      </c>
      <c r="H7493" s="4">
        <v>0.73688426111333605</v>
      </c>
    </row>
    <row r="7494" spans="1:8" x14ac:dyDescent="0.25">
      <c r="A7494" s="1">
        <v>44514.552067233795</v>
      </c>
      <c r="B7494" s="2">
        <v>245953305206723</v>
      </c>
      <c r="C7494" s="4">
        <v>92</v>
      </c>
      <c r="D7494" s="4">
        <v>2</v>
      </c>
      <c r="E7494" s="4">
        <v>4</v>
      </c>
      <c r="F7494" s="4">
        <v>52</v>
      </c>
      <c r="G7494" s="4">
        <v>1.2279765082754938E-2</v>
      </c>
      <c r="H7494" s="4">
        <v>0.73678590496529639</v>
      </c>
    </row>
    <row r="7495" spans="1:8" x14ac:dyDescent="0.25">
      <c r="A7495" s="1">
        <v>44514.552078807872</v>
      </c>
      <c r="B7495" s="2">
        <v>245953305207881</v>
      </c>
      <c r="C7495" s="4">
        <v>92</v>
      </c>
      <c r="D7495" s="4">
        <v>2</v>
      </c>
      <c r="E7495" s="4">
        <v>4</v>
      </c>
      <c r="F7495" s="4">
        <v>53</v>
      </c>
      <c r="G7495" s="4">
        <v>1.2278126251167757E-2</v>
      </c>
      <c r="H7495" s="4">
        <v>0.73668757507006533</v>
      </c>
    </row>
    <row r="7496" spans="1:8" x14ac:dyDescent="0.25">
      <c r="A7496" s="1">
        <v>44514.552090381942</v>
      </c>
      <c r="B7496" s="2">
        <v>245953305209038</v>
      </c>
      <c r="C7496" s="4">
        <v>92</v>
      </c>
      <c r="D7496" s="4">
        <v>2</v>
      </c>
      <c r="E7496" s="4">
        <v>4</v>
      </c>
      <c r="F7496" s="4">
        <v>54</v>
      </c>
      <c r="G7496" s="4">
        <v>1.2276487856952229E-2</v>
      </c>
      <c r="H7496" s="4">
        <v>0.73658927141713371</v>
      </c>
    </row>
    <row r="7497" spans="1:8" x14ac:dyDescent="0.25">
      <c r="A7497" s="1">
        <v>44514.552101956018</v>
      </c>
      <c r="B7497" s="2">
        <v>245953305210196</v>
      </c>
      <c r="C7497" s="4">
        <v>92</v>
      </c>
      <c r="D7497" s="4">
        <v>2</v>
      </c>
      <c r="E7497" s="4">
        <v>4</v>
      </c>
      <c r="F7497" s="4">
        <v>55</v>
      </c>
      <c r="G7497" s="4">
        <v>1.2274849899933288E-2</v>
      </c>
      <c r="H7497" s="4">
        <v>0.73649099399599727</v>
      </c>
    </row>
    <row r="7498" spans="1:8" x14ac:dyDescent="0.25">
      <c r="A7498" s="1">
        <v>44514.552113530095</v>
      </c>
      <c r="B7498" s="2">
        <v>245953305211353</v>
      </c>
      <c r="C7498" s="4">
        <v>92</v>
      </c>
      <c r="D7498" s="4">
        <v>2</v>
      </c>
      <c r="E7498" s="4">
        <v>4</v>
      </c>
      <c r="F7498" s="4">
        <v>56</v>
      </c>
      <c r="G7498" s="4">
        <v>1.2273212379935965E-2</v>
      </c>
      <c r="H7498" s="4">
        <v>0.73639274279615796</v>
      </c>
    </row>
    <row r="7499" spans="1:8" x14ac:dyDescent="0.25">
      <c r="A7499" s="1">
        <v>44514.552125104165</v>
      </c>
      <c r="B7499" s="2">
        <v>245953305212510</v>
      </c>
      <c r="C7499" s="4">
        <v>92</v>
      </c>
      <c r="D7499" s="4">
        <v>2</v>
      </c>
      <c r="E7499" s="4">
        <v>4</v>
      </c>
      <c r="F7499" s="4">
        <v>57</v>
      </c>
      <c r="G7499" s="4">
        <v>1.2271575296785381E-2</v>
      </c>
      <c r="H7499" s="4">
        <v>0.73629451780712285</v>
      </c>
    </row>
    <row r="7500" spans="1:8" x14ac:dyDescent="0.25">
      <c r="A7500" s="1">
        <v>44514.552136678241</v>
      </c>
      <c r="B7500" s="2">
        <v>245953305213668</v>
      </c>
      <c r="C7500" s="4">
        <v>92</v>
      </c>
      <c r="D7500" s="4">
        <v>2</v>
      </c>
      <c r="E7500" s="4">
        <v>4</v>
      </c>
      <c r="F7500" s="4">
        <v>58</v>
      </c>
      <c r="G7500" s="4">
        <v>1.2269938650306749E-2</v>
      </c>
      <c r="H7500" s="4">
        <v>0.73619631901840488</v>
      </c>
    </row>
    <row r="7501" spans="1:8" x14ac:dyDescent="0.25">
      <c r="A7501" s="1">
        <v>44514.552148252318</v>
      </c>
      <c r="B7501" s="2">
        <v>245953305214825</v>
      </c>
      <c r="C7501" s="4">
        <v>92</v>
      </c>
      <c r="D7501" s="4">
        <v>2</v>
      </c>
      <c r="E7501" s="4">
        <v>4</v>
      </c>
      <c r="F7501" s="4">
        <v>59</v>
      </c>
      <c r="G7501" s="4">
        <v>1.2268302440325377E-2</v>
      </c>
      <c r="H7501" s="4">
        <v>0.73609814641952265</v>
      </c>
    </row>
    <row r="7502" spans="1:8" x14ac:dyDescent="0.25">
      <c r="A7502" s="1">
        <v>44514.552159826388</v>
      </c>
      <c r="B7502" s="2">
        <v>245953305215983</v>
      </c>
      <c r="C7502" s="4">
        <v>92</v>
      </c>
      <c r="D7502" s="4">
        <v>2</v>
      </c>
      <c r="E7502" s="4">
        <v>5</v>
      </c>
      <c r="F7502" s="4">
        <v>0</v>
      </c>
      <c r="G7502" s="4">
        <v>1.2266666666666667E-2</v>
      </c>
      <c r="H7502" s="4">
        <v>0.73599999999999999</v>
      </c>
    </row>
    <row r="7503" spans="1:8" x14ac:dyDescent="0.25">
      <c r="A7503" s="1">
        <v>44514.552171400464</v>
      </c>
      <c r="B7503" s="2">
        <v>245953305217140</v>
      </c>
      <c r="C7503" s="4">
        <v>92</v>
      </c>
      <c r="D7503" s="4">
        <v>2</v>
      </c>
      <c r="E7503" s="4">
        <v>5</v>
      </c>
      <c r="F7503" s="4">
        <v>1</v>
      </c>
      <c r="G7503" s="4">
        <v>1.2265031329156113E-2</v>
      </c>
      <c r="H7503" s="4">
        <v>0.73590187974936672</v>
      </c>
    </row>
    <row r="7504" spans="1:8" x14ac:dyDescent="0.25">
      <c r="A7504" s="1">
        <v>44514.552182974534</v>
      </c>
      <c r="B7504" s="2">
        <v>245953305218297</v>
      </c>
      <c r="C7504" s="4">
        <v>92</v>
      </c>
      <c r="D7504" s="4">
        <v>2</v>
      </c>
      <c r="E7504" s="4">
        <v>5</v>
      </c>
      <c r="F7504" s="4">
        <v>2</v>
      </c>
      <c r="G7504" s="4">
        <v>1.2263396427619302E-2</v>
      </c>
      <c r="H7504" s="4">
        <v>0.73580378565715809</v>
      </c>
    </row>
    <row r="7505" spans="1:8" x14ac:dyDescent="0.25">
      <c r="A7505" s="1">
        <v>44514.552194548611</v>
      </c>
      <c r="B7505" s="2">
        <v>245953305219455</v>
      </c>
      <c r="C7505" s="4">
        <v>92</v>
      </c>
      <c r="D7505" s="4">
        <v>2</v>
      </c>
      <c r="E7505" s="4">
        <v>5</v>
      </c>
      <c r="F7505" s="4">
        <v>3</v>
      </c>
      <c r="G7505" s="4">
        <v>1.2261761961881914E-2</v>
      </c>
      <c r="H7505" s="4">
        <v>0.73570571771291482</v>
      </c>
    </row>
    <row r="7506" spans="1:8" x14ac:dyDescent="0.25">
      <c r="A7506" s="1">
        <v>44514.552206122687</v>
      </c>
      <c r="B7506" s="2">
        <v>245953305220612</v>
      </c>
      <c r="C7506" s="4">
        <v>92</v>
      </c>
      <c r="D7506" s="4">
        <v>2</v>
      </c>
      <c r="E7506" s="4">
        <v>5</v>
      </c>
      <c r="F7506" s="4">
        <v>4</v>
      </c>
      <c r="G7506" s="4">
        <v>1.2260127931769723E-2</v>
      </c>
      <c r="H7506" s="4">
        <v>0.73560767590618337</v>
      </c>
    </row>
    <row r="7507" spans="1:8" x14ac:dyDescent="0.25">
      <c r="A7507" s="1">
        <v>44514.552217696757</v>
      </c>
      <c r="B7507" s="2">
        <v>245953305221770</v>
      </c>
      <c r="C7507" s="4">
        <v>92</v>
      </c>
      <c r="D7507" s="4">
        <v>2</v>
      </c>
      <c r="E7507" s="4">
        <v>5</v>
      </c>
      <c r="F7507" s="4">
        <v>5</v>
      </c>
      <c r="G7507" s="4">
        <v>1.2258494337108594E-2</v>
      </c>
      <c r="H7507" s="4">
        <v>0.73550966022651565</v>
      </c>
    </row>
    <row r="7508" spans="1:8" x14ac:dyDescent="0.25">
      <c r="A7508" s="1">
        <v>44514.552229270834</v>
      </c>
      <c r="B7508" s="2">
        <v>245953305222927</v>
      </c>
      <c r="C7508" s="4">
        <v>92</v>
      </c>
      <c r="D7508" s="4">
        <v>2</v>
      </c>
      <c r="E7508" s="4">
        <v>5</v>
      </c>
      <c r="F7508" s="4">
        <v>6</v>
      </c>
      <c r="G7508" s="4">
        <v>1.2256861177724487E-2</v>
      </c>
      <c r="H7508" s="4">
        <v>0.73541167066346924</v>
      </c>
    </row>
    <row r="7509" spans="1:8" x14ac:dyDescent="0.25">
      <c r="A7509" s="1">
        <v>44514.552240844911</v>
      </c>
      <c r="B7509" s="2">
        <v>245953305224084</v>
      </c>
      <c r="C7509" s="4">
        <v>92</v>
      </c>
      <c r="D7509" s="4">
        <v>2</v>
      </c>
      <c r="E7509" s="4">
        <v>5</v>
      </c>
      <c r="F7509" s="4">
        <v>7</v>
      </c>
      <c r="G7509" s="4">
        <v>1.2255228453443453E-2</v>
      </c>
      <c r="H7509" s="4">
        <v>0.73531370720660716</v>
      </c>
    </row>
    <row r="7510" spans="1:8" x14ac:dyDescent="0.25">
      <c r="A7510" s="1">
        <v>44514.55225241898</v>
      </c>
      <c r="B7510" s="2">
        <v>245953305225242</v>
      </c>
      <c r="C7510" s="4">
        <v>92</v>
      </c>
      <c r="D7510" s="4">
        <v>2</v>
      </c>
      <c r="E7510" s="4">
        <v>5</v>
      </c>
      <c r="F7510" s="4">
        <v>8</v>
      </c>
      <c r="G7510" s="4">
        <v>1.2253596164091636E-2</v>
      </c>
      <c r="H7510" s="4">
        <v>0.73521576984549808</v>
      </c>
    </row>
    <row r="7511" spans="1:8" x14ac:dyDescent="0.25">
      <c r="A7511" s="1">
        <v>44514.552263993057</v>
      </c>
      <c r="B7511" s="2">
        <v>245953305226399</v>
      </c>
      <c r="C7511" s="4">
        <v>92</v>
      </c>
      <c r="D7511" s="4">
        <v>2</v>
      </c>
      <c r="E7511" s="4">
        <v>5</v>
      </c>
      <c r="F7511" s="4">
        <v>9</v>
      </c>
      <c r="G7511" s="4">
        <v>1.2251964309495272E-2</v>
      </c>
      <c r="H7511" s="4">
        <v>0.73511785856971634</v>
      </c>
    </row>
    <row r="7512" spans="1:8" x14ac:dyDescent="0.25">
      <c r="A7512" s="1">
        <v>44514.552275567126</v>
      </c>
      <c r="B7512" s="2">
        <v>245953305227557</v>
      </c>
      <c r="C7512" s="4">
        <v>92</v>
      </c>
      <c r="D7512" s="4">
        <v>2</v>
      </c>
      <c r="E7512" s="4">
        <v>5</v>
      </c>
      <c r="F7512" s="4">
        <v>10</v>
      </c>
      <c r="G7512" s="4">
        <v>1.2250332889480693E-2</v>
      </c>
      <c r="H7512" s="4">
        <v>0.73501997336884151</v>
      </c>
    </row>
    <row r="7513" spans="1:8" x14ac:dyDescent="0.25">
      <c r="A7513" s="1">
        <v>44514.552287141203</v>
      </c>
      <c r="B7513" s="2">
        <v>245953305228714</v>
      </c>
      <c r="C7513" s="4">
        <v>92</v>
      </c>
      <c r="D7513" s="4">
        <v>2</v>
      </c>
      <c r="E7513" s="4">
        <v>5</v>
      </c>
      <c r="F7513" s="4">
        <v>11</v>
      </c>
      <c r="G7513" s="4">
        <v>1.2248701903874318E-2</v>
      </c>
      <c r="H7513" s="4">
        <v>0.73492211423245901</v>
      </c>
    </row>
    <row r="7514" spans="1:8" x14ac:dyDescent="0.25">
      <c r="A7514" s="1">
        <v>44514.55229871528</v>
      </c>
      <c r="B7514" s="2">
        <v>245953305229872</v>
      </c>
      <c r="C7514" s="4">
        <v>92</v>
      </c>
      <c r="D7514" s="4">
        <v>2</v>
      </c>
      <c r="E7514" s="4">
        <v>5</v>
      </c>
      <c r="F7514" s="4">
        <v>12</v>
      </c>
      <c r="G7514" s="4">
        <v>1.2247071352502662E-2</v>
      </c>
      <c r="H7514" s="4">
        <v>0.73482428115015974</v>
      </c>
    </row>
    <row r="7515" spans="1:8" x14ac:dyDescent="0.25">
      <c r="A7515" s="1">
        <v>44514.552310289349</v>
      </c>
      <c r="B7515" s="2">
        <v>245953305231029</v>
      </c>
      <c r="C7515" s="4">
        <v>92</v>
      </c>
      <c r="D7515" s="4">
        <v>2</v>
      </c>
      <c r="E7515" s="4">
        <v>5</v>
      </c>
      <c r="F7515" s="4">
        <v>13</v>
      </c>
      <c r="G7515" s="4">
        <v>1.2245441235192334E-2</v>
      </c>
      <c r="H7515" s="4">
        <v>0.73472647411154002</v>
      </c>
    </row>
    <row r="7516" spans="1:8" x14ac:dyDescent="0.25">
      <c r="A7516" s="1">
        <v>44514.552321863426</v>
      </c>
      <c r="B7516" s="2">
        <v>245953305232186</v>
      </c>
      <c r="C7516" s="4">
        <v>92</v>
      </c>
      <c r="D7516" s="4">
        <v>2</v>
      </c>
      <c r="E7516" s="4">
        <v>5</v>
      </c>
      <c r="F7516" s="4">
        <v>14</v>
      </c>
      <c r="G7516" s="4">
        <v>1.2243811551770029E-2</v>
      </c>
      <c r="H7516" s="4">
        <v>0.73462869310620171</v>
      </c>
    </row>
    <row r="7517" spans="1:8" x14ac:dyDescent="0.25">
      <c r="A7517" s="1">
        <v>44514.552333437503</v>
      </c>
      <c r="B7517" s="2">
        <v>245953305233344</v>
      </c>
      <c r="C7517" s="4">
        <v>92</v>
      </c>
      <c r="D7517" s="4">
        <v>2</v>
      </c>
      <c r="E7517" s="4">
        <v>5</v>
      </c>
      <c r="F7517" s="4">
        <v>15</v>
      </c>
      <c r="G7517" s="4">
        <v>1.2242182302062542E-2</v>
      </c>
      <c r="H7517" s="4">
        <v>0.73453093812375247</v>
      </c>
    </row>
    <row r="7518" spans="1:8" x14ac:dyDescent="0.25">
      <c r="A7518" s="1">
        <v>44514.552345011572</v>
      </c>
      <c r="B7518" s="2">
        <v>245953305234501</v>
      </c>
      <c r="C7518" s="4">
        <v>92</v>
      </c>
      <c r="D7518" s="4">
        <v>2</v>
      </c>
      <c r="E7518" s="4">
        <v>5</v>
      </c>
      <c r="F7518" s="4">
        <v>16</v>
      </c>
      <c r="G7518" s="4">
        <v>1.2240553485896753E-2</v>
      </c>
      <c r="H7518" s="4">
        <v>0.73443320915380517</v>
      </c>
    </row>
    <row r="7519" spans="1:8" x14ac:dyDescent="0.25">
      <c r="A7519" s="1">
        <v>44514.552356585649</v>
      </c>
      <c r="B7519" s="2">
        <v>245953305235659</v>
      </c>
      <c r="C7519" s="4">
        <v>92</v>
      </c>
      <c r="D7519" s="4">
        <v>2</v>
      </c>
      <c r="E7519" s="4">
        <v>5</v>
      </c>
      <c r="F7519" s="4">
        <v>17</v>
      </c>
      <c r="G7519" s="4">
        <v>1.2238925103099641E-2</v>
      </c>
      <c r="H7519" s="4">
        <v>0.73433550618597843</v>
      </c>
    </row>
    <row r="7520" spans="1:8" x14ac:dyDescent="0.25">
      <c r="A7520" s="1">
        <v>44514.552368159719</v>
      </c>
      <c r="B7520" s="2">
        <v>245953305236816</v>
      </c>
      <c r="C7520" s="4">
        <v>92</v>
      </c>
      <c r="D7520" s="4">
        <v>2</v>
      </c>
      <c r="E7520" s="4">
        <v>5</v>
      </c>
      <c r="F7520" s="4">
        <v>18</v>
      </c>
      <c r="G7520" s="4">
        <v>1.2237297153498271E-2</v>
      </c>
      <c r="H7520" s="4">
        <v>0.73423782920989622</v>
      </c>
    </row>
    <row r="7521" spans="1:8" x14ac:dyDescent="0.25">
      <c r="A7521" s="1">
        <v>44514.552379733796</v>
      </c>
      <c r="B7521" s="2">
        <v>245953305237973</v>
      </c>
      <c r="C7521" s="4">
        <v>92</v>
      </c>
      <c r="D7521" s="4">
        <v>2</v>
      </c>
      <c r="E7521" s="4">
        <v>5</v>
      </c>
      <c r="F7521" s="4">
        <v>19</v>
      </c>
      <c r="G7521" s="4">
        <v>1.2235669636919803E-2</v>
      </c>
      <c r="H7521" s="4">
        <v>0.73414017821518818</v>
      </c>
    </row>
    <row r="7522" spans="1:8" x14ac:dyDescent="0.25">
      <c r="A7522" s="1">
        <v>44514.552391307872</v>
      </c>
      <c r="B7522" s="2">
        <v>245953305239131</v>
      </c>
      <c r="C7522" s="4">
        <v>92</v>
      </c>
      <c r="D7522" s="4">
        <v>2</v>
      </c>
      <c r="E7522" s="4">
        <v>5</v>
      </c>
      <c r="F7522" s="4">
        <v>20</v>
      </c>
      <c r="G7522" s="4">
        <v>1.223404255319149E-2</v>
      </c>
      <c r="H7522" s="4">
        <v>0.73404255319148937</v>
      </c>
    </row>
    <row r="7523" spans="1:8" x14ac:dyDescent="0.25">
      <c r="A7523" s="1">
        <v>44514.552402881942</v>
      </c>
      <c r="B7523" s="2">
        <v>245953305240288</v>
      </c>
      <c r="C7523" s="4">
        <v>92</v>
      </c>
      <c r="D7523" s="4">
        <v>2</v>
      </c>
      <c r="E7523" s="4">
        <v>5</v>
      </c>
      <c r="F7523" s="4">
        <v>21</v>
      </c>
      <c r="G7523" s="4">
        <v>1.2232415902140673E-2</v>
      </c>
      <c r="H7523" s="4">
        <v>0.73394495412844041</v>
      </c>
    </row>
    <row r="7524" spans="1:8" x14ac:dyDescent="0.25">
      <c r="A7524" s="1">
        <v>44514.552414456019</v>
      </c>
      <c r="B7524" s="2">
        <v>245953305241446</v>
      </c>
      <c r="C7524" s="4">
        <v>92</v>
      </c>
      <c r="D7524" s="4">
        <v>2</v>
      </c>
      <c r="E7524" s="4">
        <v>5</v>
      </c>
      <c r="F7524" s="4">
        <v>22</v>
      </c>
      <c r="G7524" s="4">
        <v>1.2230789683594789E-2</v>
      </c>
      <c r="H7524" s="4">
        <v>0.73384738101568736</v>
      </c>
    </row>
    <row r="7525" spans="1:8" x14ac:dyDescent="0.25">
      <c r="A7525" s="1">
        <v>44514.552426030095</v>
      </c>
      <c r="B7525" s="2">
        <v>245953305242603</v>
      </c>
      <c r="C7525" s="4">
        <v>92</v>
      </c>
      <c r="D7525" s="4">
        <v>2</v>
      </c>
      <c r="E7525" s="4">
        <v>5</v>
      </c>
      <c r="F7525" s="4">
        <v>23</v>
      </c>
      <c r="G7525" s="4">
        <v>1.2229163897381363E-2</v>
      </c>
      <c r="H7525" s="4">
        <v>0.73374983384288184</v>
      </c>
    </row>
    <row r="7526" spans="1:8" x14ac:dyDescent="0.25">
      <c r="A7526" s="1">
        <v>44514.552437604165</v>
      </c>
      <c r="B7526" s="2">
        <v>245953305243760</v>
      </c>
      <c r="C7526" s="4">
        <v>92</v>
      </c>
      <c r="D7526" s="4">
        <v>2</v>
      </c>
      <c r="E7526" s="4">
        <v>5</v>
      </c>
      <c r="F7526" s="4">
        <v>24</v>
      </c>
      <c r="G7526" s="4">
        <v>1.2227538543328018E-2</v>
      </c>
      <c r="H7526" s="4">
        <v>0.733652312599681</v>
      </c>
    </row>
    <row r="7527" spans="1:8" x14ac:dyDescent="0.25">
      <c r="A7527" s="1">
        <v>44514.552449178242</v>
      </c>
      <c r="B7527" s="2">
        <v>245953305244918</v>
      </c>
      <c r="C7527" s="4">
        <v>92</v>
      </c>
      <c r="D7527" s="4">
        <v>2</v>
      </c>
      <c r="E7527" s="4">
        <v>5</v>
      </c>
      <c r="F7527" s="4">
        <v>25</v>
      </c>
      <c r="G7527" s="4">
        <v>1.2225913621262458E-2</v>
      </c>
      <c r="H7527" s="4">
        <v>0.73355481727574745</v>
      </c>
    </row>
    <row r="7528" spans="1:8" x14ac:dyDescent="0.25">
      <c r="A7528" s="1">
        <v>44514.552460752318</v>
      </c>
      <c r="B7528" s="2">
        <v>245953305246075</v>
      </c>
      <c r="C7528" s="4">
        <v>92</v>
      </c>
      <c r="D7528" s="4">
        <v>2</v>
      </c>
      <c r="E7528" s="4">
        <v>5</v>
      </c>
      <c r="F7528" s="4">
        <v>26</v>
      </c>
      <c r="G7528" s="4">
        <v>1.222428913101249E-2</v>
      </c>
      <c r="H7528" s="4">
        <v>0.73345734786074934</v>
      </c>
    </row>
    <row r="7529" spans="1:8" x14ac:dyDescent="0.25">
      <c r="A7529" s="1">
        <v>44514.552472326388</v>
      </c>
      <c r="B7529" s="2">
        <v>245953305247233</v>
      </c>
      <c r="C7529" s="4">
        <v>92</v>
      </c>
      <c r="D7529" s="4">
        <v>2</v>
      </c>
      <c r="E7529" s="4">
        <v>5</v>
      </c>
      <c r="F7529" s="4">
        <v>27</v>
      </c>
      <c r="G7529" s="4">
        <v>1.2222665072406005E-2</v>
      </c>
      <c r="H7529" s="4">
        <v>0.73335990434436027</v>
      </c>
    </row>
    <row r="7530" spans="1:8" x14ac:dyDescent="0.25">
      <c r="A7530" s="1">
        <v>44514.552483900465</v>
      </c>
      <c r="B7530" s="2">
        <v>245953305248390</v>
      </c>
      <c r="C7530" s="4">
        <v>92</v>
      </c>
      <c r="D7530" s="4">
        <v>2</v>
      </c>
      <c r="E7530" s="4">
        <v>5</v>
      </c>
      <c r="F7530" s="4">
        <v>28</v>
      </c>
      <c r="G7530" s="4">
        <v>1.2221041445270989E-2</v>
      </c>
      <c r="H7530" s="4">
        <v>0.73326248671625927</v>
      </c>
    </row>
    <row r="7531" spans="1:8" x14ac:dyDescent="0.25">
      <c r="A7531" s="1">
        <v>44514.552495474534</v>
      </c>
      <c r="B7531" s="2">
        <v>245953305249547</v>
      </c>
      <c r="C7531" s="4">
        <v>92</v>
      </c>
      <c r="D7531" s="4">
        <v>2</v>
      </c>
      <c r="E7531" s="4">
        <v>5</v>
      </c>
      <c r="F7531" s="4">
        <v>29</v>
      </c>
      <c r="G7531" s="4">
        <v>1.2219418249435517E-2</v>
      </c>
      <c r="H7531" s="4">
        <v>0.73316509496613091</v>
      </c>
    </row>
    <row r="7532" spans="1:8" x14ac:dyDescent="0.25">
      <c r="A7532" s="1">
        <v>44514.552507048611</v>
      </c>
      <c r="B7532" s="2">
        <v>245953305250705</v>
      </c>
      <c r="C7532" s="4">
        <v>92</v>
      </c>
      <c r="D7532" s="4">
        <v>2</v>
      </c>
      <c r="E7532" s="4">
        <v>5</v>
      </c>
      <c r="F7532" s="4">
        <v>30</v>
      </c>
      <c r="G7532" s="4">
        <v>1.2217795484727756E-2</v>
      </c>
      <c r="H7532" s="4">
        <v>0.73306772908366535</v>
      </c>
    </row>
    <row r="7533" spans="1:8" x14ac:dyDescent="0.25">
      <c r="A7533" s="1">
        <v>44514.552518622688</v>
      </c>
      <c r="B7533" s="2">
        <v>245953305251862</v>
      </c>
      <c r="C7533" s="4">
        <v>92</v>
      </c>
      <c r="D7533" s="4">
        <v>2</v>
      </c>
      <c r="E7533" s="4">
        <v>5</v>
      </c>
      <c r="F7533" s="4">
        <v>31</v>
      </c>
      <c r="G7533" s="4">
        <v>1.2216173150975966E-2</v>
      </c>
      <c r="H7533" s="4">
        <v>0.73297038905855794</v>
      </c>
    </row>
    <row r="7534" spans="1:8" x14ac:dyDescent="0.25">
      <c r="A7534" s="1">
        <v>44514.552530196757</v>
      </c>
      <c r="B7534" s="2">
        <v>245953305253020</v>
      </c>
      <c r="C7534" s="4">
        <v>92</v>
      </c>
      <c r="D7534" s="4">
        <v>2</v>
      </c>
      <c r="E7534" s="4">
        <v>5</v>
      </c>
      <c r="F7534" s="4">
        <v>32</v>
      </c>
      <c r="G7534" s="4">
        <v>1.2214551248008496E-2</v>
      </c>
      <c r="H7534" s="4">
        <v>0.73287307488050979</v>
      </c>
    </row>
    <row r="7535" spans="1:8" x14ac:dyDescent="0.25">
      <c r="A7535" s="1">
        <v>44514.552541770834</v>
      </c>
      <c r="B7535" s="2">
        <v>245953305254177</v>
      </c>
      <c r="C7535" s="4">
        <v>92</v>
      </c>
      <c r="D7535" s="4">
        <v>2</v>
      </c>
      <c r="E7535" s="4">
        <v>5</v>
      </c>
      <c r="F7535" s="4">
        <v>33</v>
      </c>
      <c r="G7535" s="4">
        <v>1.221292977565379E-2</v>
      </c>
      <c r="H7535" s="4">
        <v>0.73277578653922737</v>
      </c>
    </row>
    <row r="7536" spans="1:8" x14ac:dyDescent="0.25">
      <c r="A7536" s="1">
        <v>44514.552553344911</v>
      </c>
      <c r="B7536" s="2">
        <v>245953305255335</v>
      </c>
      <c r="C7536" s="4">
        <v>92</v>
      </c>
      <c r="D7536" s="4">
        <v>2</v>
      </c>
      <c r="E7536" s="4">
        <v>5</v>
      </c>
      <c r="F7536" s="4">
        <v>34</v>
      </c>
      <c r="G7536" s="4">
        <v>1.2211308733740376E-2</v>
      </c>
      <c r="H7536" s="4">
        <v>0.73267852402442268</v>
      </c>
    </row>
    <row r="7537" spans="1:8" x14ac:dyDescent="0.25">
      <c r="A7537" s="1">
        <v>44514.55256491898</v>
      </c>
      <c r="B7537" s="2">
        <v>245953305256492</v>
      </c>
      <c r="C7537" s="4">
        <v>92</v>
      </c>
      <c r="D7537" s="4">
        <v>2</v>
      </c>
      <c r="E7537" s="4">
        <v>5</v>
      </c>
      <c r="F7537" s="4">
        <v>35</v>
      </c>
      <c r="G7537" s="4">
        <v>1.2209688122096881E-2</v>
      </c>
      <c r="H7537" s="4">
        <v>0.73258128732581285</v>
      </c>
    </row>
    <row r="7538" spans="1:8" x14ac:dyDescent="0.25">
      <c r="A7538" s="1">
        <v>44514.552576493057</v>
      </c>
      <c r="B7538" s="2">
        <v>245953305257649</v>
      </c>
      <c r="C7538" s="4">
        <v>92</v>
      </c>
      <c r="D7538" s="4">
        <v>2</v>
      </c>
      <c r="E7538" s="4">
        <v>5</v>
      </c>
      <c r="F7538" s="4">
        <v>36</v>
      </c>
      <c r="G7538" s="4">
        <v>1.2208067940552018E-2</v>
      </c>
      <c r="H7538" s="4">
        <v>0.73248407643312108</v>
      </c>
    </row>
    <row r="7539" spans="1:8" x14ac:dyDescent="0.25">
      <c r="A7539" s="1">
        <v>44514.552588067127</v>
      </c>
      <c r="B7539" s="2">
        <v>245953305258807</v>
      </c>
      <c r="C7539" s="4">
        <v>92</v>
      </c>
      <c r="D7539" s="4">
        <v>2</v>
      </c>
      <c r="E7539" s="4">
        <v>5</v>
      </c>
      <c r="F7539" s="4">
        <v>37</v>
      </c>
      <c r="G7539" s="4">
        <v>1.220644818893459E-2</v>
      </c>
      <c r="H7539" s="4">
        <v>0.73238689133607537</v>
      </c>
    </row>
    <row r="7540" spans="1:8" x14ac:dyDescent="0.25">
      <c r="A7540" s="1">
        <v>44514.552599641203</v>
      </c>
      <c r="B7540" s="2">
        <v>245953305259964</v>
      </c>
      <c r="C7540" s="4">
        <v>92</v>
      </c>
      <c r="D7540" s="4">
        <v>2</v>
      </c>
      <c r="E7540" s="4">
        <v>5</v>
      </c>
      <c r="F7540" s="4">
        <v>38</v>
      </c>
      <c r="G7540" s="4">
        <v>1.2204828867073494E-2</v>
      </c>
      <c r="H7540" s="4">
        <v>0.73228973202440961</v>
      </c>
    </row>
    <row r="7541" spans="1:8" x14ac:dyDescent="0.25">
      <c r="A7541" s="1">
        <v>44514.55261121528</v>
      </c>
      <c r="B7541" s="2">
        <v>245953305261122</v>
      </c>
      <c r="C7541" s="4">
        <v>92</v>
      </c>
      <c r="D7541" s="4">
        <v>2</v>
      </c>
      <c r="E7541" s="4">
        <v>5</v>
      </c>
      <c r="F7541" s="4">
        <v>39</v>
      </c>
      <c r="G7541" s="4">
        <v>1.2203209974797718E-2</v>
      </c>
      <c r="H7541" s="4">
        <v>0.73219259848786311</v>
      </c>
    </row>
    <row r="7542" spans="1:8" x14ac:dyDescent="0.25">
      <c r="A7542" s="1">
        <v>44514.55262278935</v>
      </c>
      <c r="B7542" s="2">
        <v>245953305262279</v>
      </c>
      <c r="C7542" s="4">
        <v>92</v>
      </c>
      <c r="D7542" s="4">
        <v>2</v>
      </c>
      <c r="E7542" s="4">
        <v>5</v>
      </c>
      <c r="F7542" s="4">
        <v>40</v>
      </c>
      <c r="G7542" s="4">
        <v>1.220159151193634E-2</v>
      </c>
      <c r="H7542" s="4">
        <v>0.7320954907161803</v>
      </c>
    </row>
    <row r="7543" spans="1:8" x14ac:dyDescent="0.25">
      <c r="A7543" s="1">
        <v>44514.552634363426</v>
      </c>
      <c r="B7543" s="2">
        <v>245953305263436</v>
      </c>
      <c r="C7543" s="4">
        <v>92</v>
      </c>
      <c r="D7543" s="4">
        <v>2</v>
      </c>
      <c r="E7543" s="4">
        <v>5</v>
      </c>
      <c r="F7543" s="4">
        <v>41</v>
      </c>
      <c r="G7543" s="4">
        <v>1.2199973478318525E-2</v>
      </c>
      <c r="H7543" s="4">
        <v>0.73199840869911148</v>
      </c>
    </row>
    <row r="7544" spans="1:8" x14ac:dyDescent="0.25">
      <c r="A7544" s="1">
        <v>44514.552645937503</v>
      </c>
      <c r="B7544" s="2">
        <v>245953305264594</v>
      </c>
      <c r="C7544" s="4">
        <v>92</v>
      </c>
      <c r="D7544" s="4">
        <v>2</v>
      </c>
      <c r="E7544" s="4">
        <v>5</v>
      </c>
      <c r="F7544" s="4">
        <v>42</v>
      </c>
      <c r="G7544" s="4">
        <v>1.2198355873773535E-2</v>
      </c>
      <c r="H7544" s="4">
        <v>0.73190135242641208</v>
      </c>
    </row>
    <row r="7545" spans="1:8" x14ac:dyDescent="0.25">
      <c r="A7545" s="1">
        <v>44514.552657511573</v>
      </c>
      <c r="B7545" s="2">
        <v>245953305265751</v>
      </c>
      <c r="C7545" s="4">
        <v>92</v>
      </c>
      <c r="D7545" s="4">
        <v>2</v>
      </c>
      <c r="E7545" s="4">
        <v>5</v>
      </c>
      <c r="F7545" s="4">
        <v>43</v>
      </c>
      <c r="G7545" s="4">
        <v>1.2196738698130717E-2</v>
      </c>
      <c r="H7545" s="4">
        <v>0.73180432188784306</v>
      </c>
    </row>
    <row r="7546" spans="1:8" x14ac:dyDescent="0.25">
      <c r="A7546" s="1">
        <v>44514.55266908565</v>
      </c>
      <c r="B7546" s="2">
        <v>245953305266909</v>
      </c>
      <c r="C7546" s="4">
        <v>92</v>
      </c>
      <c r="D7546" s="4">
        <v>2</v>
      </c>
      <c r="E7546" s="4">
        <v>5</v>
      </c>
      <c r="F7546" s="4">
        <v>44</v>
      </c>
      <c r="G7546" s="4">
        <v>1.2195121951219513E-2</v>
      </c>
      <c r="H7546" s="4">
        <v>0.73170731707317072</v>
      </c>
    </row>
    <row r="7547" spans="1:8" x14ac:dyDescent="0.25">
      <c r="A7547" s="1">
        <v>44514.552680659719</v>
      </c>
      <c r="B7547" s="2">
        <v>245953305268066</v>
      </c>
      <c r="C7547" s="4">
        <v>92</v>
      </c>
      <c r="D7547" s="4">
        <v>2</v>
      </c>
      <c r="E7547" s="4">
        <v>5</v>
      </c>
      <c r="F7547" s="4">
        <v>45</v>
      </c>
      <c r="G7547" s="4">
        <v>1.219350563286945E-2</v>
      </c>
      <c r="H7547" s="4">
        <v>0.73161033797216701</v>
      </c>
    </row>
    <row r="7548" spans="1:8" x14ac:dyDescent="0.25">
      <c r="A7548" s="1">
        <v>44514.552692233796</v>
      </c>
      <c r="B7548" s="2">
        <v>245953305269223</v>
      </c>
      <c r="C7548" s="4">
        <v>92</v>
      </c>
      <c r="D7548" s="4">
        <v>2</v>
      </c>
      <c r="E7548" s="4">
        <v>5</v>
      </c>
      <c r="F7548" s="4">
        <v>46</v>
      </c>
      <c r="G7548" s="4">
        <v>1.2191889742910151E-2</v>
      </c>
      <c r="H7548" s="4">
        <v>0.73151338457460902</v>
      </c>
    </row>
    <row r="7549" spans="1:8" x14ac:dyDescent="0.25">
      <c r="A7549" s="1">
        <v>44514.552703807873</v>
      </c>
      <c r="B7549" s="2">
        <v>245953305270381</v>
      </c>
      <c r="C7549" s="4">
        <v>92</v>
      </c>
      <c r="D7549" s="4">
        <v>2</v>
      </c>
      <c r="E7549" s="4">
        <v>5</v>
      </c>
      <c r="F7549" s="4">
        <v>47</v>
      </c>
      <c r="G7549" s="4">
        <v>1.2190274281171327E-2</v>
      </c>
      <c r="H7549" s="4">
        <v>0.73141645687027956</v>
      </c>
    </row>
    <row r="7550" spans="1:8" x14ac:dyDescent="0.25">
      <c r="A7550" s="1">
        <v>44514.552715381942</v>
      </c>
      <c r="B7550" s="2">
        <v>245953305271538</v>
      </c>
      <c r="C7550" s="4">
        <v>92</v>
      </c>
      <c r="D7550" s="4">
        <v>2</v>
      </c>
      <c r="E7550" s="4">
        <v>5</v>
      </c>
      <c r="F7550" s="4">
        <v>48</v>
      </c>
      <c r="G7550" s="4">
        <v>1.2188659247482777E-2</v>
      </c>
      <c r="H7550" s="4">
        <v>0.7313195548489666</v>
      </c>
    </row>
    <row r="7551" spans="1:8" x14ac:dyDescent="0.25">
      <c r="A7551" s="1">
        <v>44514.552726956019</v>
      </c>
      <c r="B7551" s="2">
        <v>245953305272696</v>
      </c>
      <c r="C7551" s="4">
        <v>92</v>
      </c>
      <c r="D7551" s="4">
        <v>2</v>
      </c>
      <c r="E7551" s="4">
        <v>5</v>
      </c>
      <c r="F7551" s="4">
        <v>49</v>
      </c>
      <c r="G7551" s="4">
        <v>1.2187044641674393E-2</v>
      </c>
      <c r="H7551" s="4">
        <v>0.73122267850046363</v>
      </c>
    </row>
    <row r="7552" spans="1:8" x14ac:dyDescent="0.25">
      <c r="A7552" s="1">
        <v>44514.552738530096</v>
      </c>
      <c r="B7552" s="2">
        <v>245953305273853</v>
      </c>
      <c r="C7552" s="4">
        <v>92</v>
      </c>
      <c r="D7552" s="4">
        <v>2</v>
      </c>
      <c r="E7552" s="4">
        <v>5</v>
      </c>
      <c r="F7552" s="4">
        <v>50</v>
      </c>
      <c r="G7552" s="4">
        <v>1.2185430463576159E-2</v>
      </c>
      <c r="H7552" s="4">
        <v>0.73112582781456958</v>
      </c>
    </row>
    <row r="7553" spans="1:8" x14ac:dyDescent="0.25">
      <c r="A7553" s="1">
        <v>44514.552750104165</v>
      </c>
      <c r="B7553" s="2">
        <v>245953305275010</v>
      </c>
      <c r="C7553" s="4">
        <v>92</v>
      </c>
      <c r="D7553" s="4">
        <v>2</v>
      </c>
      <c r="E7553" s="4">
        <v>5</v>
      </c>
      <c r="F7553" s="4">
        <v>51</v>
      </c>
      <c r="G7553" s="4">
        <v>1.2183816713018143E-2</v>
      </c>
      <c r="H7553" s="4">
        <v>0.73102900278108862</v>
      </c>
    </row>
    <row r="7554" spans="1:8" x14ac:dyDescent="0.25">
      <c r="A7554" s="1">
        <v>44514.552761678242</v>
      </c>
      <c r="B7554" s="2">
        <v>245953305276168</v>
      </c>
      <c r="C7554" s="4">
        <v>92</v>
      </c>
      <c r="D7554" s="4">
        <v>2</v>
      </c>
      <c r="E7554" s="4">
        <v>5</v>
      </c>
      <c r="F7554" s="4">
        <v>52</v>
      </c>
      <c r="G7554" s="4">
        <v>1.2182203389830509E-2</v>
      </c>
      <c r="H7554" s="4">
        <v>0.73093220338983056</v>
      </c>
    </row>
    <row r="7555" spans="1:8" x14ac:dyDescent="0.25">
      <c r="A7555" s="1">
        <v>44514.552773252311</v>
      </c>
      <c r="B7555" s="2">
        <v>245953305277325</v>
      </c>
      <c r="C7555" s="4">
        <v>92</v>
      </c>
      <c r="D7555" s="4">
        <v>2</v>
      </c>
      <c r="E7555" s="4">
        <v>5</v>
      </c>
      <c r="F7555" s="4">
        <v>53</v>
      </c>
      <c r="G7555" s="4">
        <v>1.2180590493843506E-2</v>
      </c>
      <c r="H7555" s="4">
        <v>0.73083542963061032</v>
      </c>
    </row>
    <row r="7556" spans="1:8" x14ac:dyDescent="0.25">
      <c r="A7556" s="1">
        <v>44514.552784826388</v>
      </c>
      <c r="B7556" s="2">
        <v>245953305278483</v>
      </c>
      <c r="C7556" s="4">
        <v>92</v>
      </c>
      <c r="D7556" s="4">
        <v>2</v>
      </c>
      <c r="E7556" s="4">
        <v>5</v>
      </c>
      <c r="F7556" s="4">
        <v>54</v>
      </c>
      <c r="G7556" s="4">
        <v>1.2178978024887478E-2</v>
      </c>
      <c r="H7556" s="4">
        <v>0.73073868149324861</v>
      </c>
    </row>
    <row r="7557" spans="1:8" x14ac:dyDescent="0.25">
      <c r="A7557" s="1">
        <v>44514.552796400465</v>
      </c>
      <c r="B7557" s="2">
        <v>245953305279640</v>
      </c>
      <c r="C7557" s="4">
        <v>92</v>
      </c>
      <c r="D7557" s="4">
        <v>2</v>
      </c>
      <c r="E7557" s="4">
        <v>5</v>
      </c>
      <c r="F7557" s="4">
        <v>55</v>
      </c>
      <c r="G7557" s="4">
        <v>1.2177365982792853E-2</v>
      </c>
      <c r="H7557" s="4">
        <v>0.73064195896757111</v>
      </c>
    </row>
    <row r="7558" spans="1:8" x14ac:dyDescent="0.25">
      <c r="A7558" s="1">
        <v>44514.552807974535</v>
      </c>
      <c r="B7558" s="2">
        <v>245953305280797</v>
      </c>
      <c r="C7558" s="4">
        <v>92</v>
      </c>
      <c r="D7558" s="4">
        <v>2</v>
      </c>
      <c r="E7558" s="4">
        <v>5</v>
      </c>
      <c r="F7558" s="4">
        <v>56</v>
      </c>
      <c r="G7558" s="4">
        <v>1.2175754367390153E-2</v>
      </c>
      <c r="H7558" s="4">
        <v>0.73054526204340919</v>
      </c>
    </row>
    <row r="7559" spans="1:8" x14ac:dyDescent="0.25">
      <c r="A7559" s="1">
        <v>44514.552819548611</v>
      </c>
      <c r="B7559" s="2">
        <v>245953305281955</v>
      </c>
      <c r="C7559" s="4">
        <v>92</v>
      </c>
      <c r="D7559" s="4">
        <v>2</v>
      </c>
      <c r="E7559" s="4">
        <v>5</v>
      </c>
      <c r="F7559" s="4">
        <v>57</v>
      </c>
      <c r="G7559" s="4">
        <v>1.217414317850999E-2</v>
      </c>
      <c r="H7559" s="4">
        <v>0.73044859071059942</v>
      </c>
    </row>
    <row r="7560" spans="1:8" x14ac:dyDescent="0.25">
      <c r="A7560" s="1">
        <v>44514.552831122688</v>
      </c>
      <c r="B7560" s="2">
        <v>245953305283112</v>
      </c>
      <c r="C7560" s="4">
        <v>92</v>
      </c>
      <c r="D7560" s="4">
        <v>2</v>
      </c>
      <c r="E7560" s="4">
        <v>5</v>
      </c>
      <c r="F7560" s="4">
        <v>58</v>
      </c>
      <c r="G7560" s="4">
        <v>1.2172532415983064E-2</v>
      </c>
      <c r="H7560" s="4">
        <v>0.73035194495898381</v>
      </c>
    </row>
    <row r="7561" spans="1:8" x14ac:dyDescent="0.25">
      <c r="A7561" s="1">
        <v>44514.552842696758</v>
      </c>
      <c r="B7561" s="2">
        <v>245953305284270</v>
      </c>
      <c r="C7561" s="4">
        <v>92</v>
      </c>
      <c r="D7561" s="4">
        <v>2</v>
      </c>
      <c r="E7561" s="4">
        <v>5</v>
      </c>
      <c r="F7561" s="4">
        <v>59</v>
      </c>
      <c r="G7561" s="4">
        <v>1.2170922079640163E-2</v>
      </c>
      <c r="H7561" s="4">
        <v>0.73025532477840982</v>
      </c>
    </row>
    <row r="7562" spans="1:8" x14ac:dyDescent="0.25">
      <c r="A7562" s="1">
        <v>44514.552854270834</v>
      </c>
      <c r="B7562" s="2">
        <v>245953305285427</v>
      </c>
      <c r="C7562" s="4">
        <v>92</v>
      </c>
      <c r="D7562" s="4">
        <v>2</v>
      </c>
      <c r="E7562" s="4">
        <v>6</v>
      </c>
      <c r="F7562" s="4">
        <v>0</v>
      </c>
      <c r="G7562" s="4">
        <v>1.216931216931217E-2</v>
      </c>
      <c r="H7562" s="4">
        <v>0.73015873015873012</v>
      </c>
    </row>
    <row r="7563" spans="1:8" x14ac:dyDescent="0.25">
      <c r="A7563" s="1">
        <v>44514.552865844904</v>
      </c>
      <c r="B7563" s="2">
        <v>245953305286584</v>
      </c>
      <c r="C7563" s="4">
        <v>92</v>
      </c>
      <c r="D7563" s="4">
        <v>2</v>
      </c>
      <c r="E7563" s="4">
        <v>6</v>
      </c>
      <c r="F7563" s="4">
        <v>1</v>
      </c>
      <c r="G7563" s="4">
        <v>1.2167702684830049E-2</v>
      </c>
      <c r="H7563" s="4">
        <v>0.73006216108980293</v>
      </c>
    </row>
    <row r="7564" spans="1:8" x14ac:dyDescent="0.25">
      <c r="A7564" s="1">
        <v>44514.552877418981</v>
      </c>
      <c r="B7564" s="2">
        <v>245953305287742</v>
      </c>
      <c r="C7564" s="4">
        <v>92</v>
      </c>
      <c r="D7564" s="4">
        <v>2</v>
      </c>
      <c r="E7564" s="4">
        <v>6</v>
      </c>
      <c r="F7564" s="4">
        <v>2</v>
      </c>
      <c r="G7564" s="4">
        <v>1.2166093626024862E-2</v>
      </c>
      <c r="H7564" s="4">
        <v>0.7299656175614917</v>
      </c>
    </row>
    <row r="7565" spans="1:8" x14ac:dyDescent="0.25">
      <c r="A7565" s="1">
        <v>44514.552888993057</v>
      </c>
      <c r="B7565" s="2">
        <v>245953305288899</v>
      </c>
      <c r="C7565" s="4">
        <v>92</v>
      </c>
      <c r="D7565" s="4">
        <v>2</v>
      </c>
      <c r="E7565" s="4">
        <v>6</v>
      </c>
      <c r="F7565" s="4">
        <v>3</v>
      </c>
      <c r="G7565" s="4">
        <v>1.2164484992727754E-2</v>
      </c>
      <c r="H7565" s="4">
        <v>0.72986909956366519</v>
      </c>
    </row>
    <row r="7566" spans="1:8" x14ac:dyDescent="0.25">
      <c r="A7566" s="1">
        <v>44514.552900567127</v>
      </c>
      <c r="B7566" s="2">
        <v>245953305290057</v>
      </c>
      <c r="C7566" s="4">
        <v>92</v>
      </c>
      <c r="D7566" s="4">
        <v>2</v>
      </c>
      <c r="E7566" s="4">
        <v>6</v>
      </c>
      <c r="F7566" s="4">
        <v>4</v>
      </c>
      <c r="G7566" s="4">
        <v>1.2162876784769964E-2</v>
      </c>
      <c r="H7566" s="4">
        <v>0.72977260708619784</v>
      </c>
    </row>
    <row r="7567" spans="1:8" x14ac:dyDescent="0.25">
      <c r="A7567" s="1">
        <v>44514.552912141204</v>
      </c>
      <c r="B7567" s="2">
        <v>245953305291214</v>
      </c>
      <c r="C7567" s="4">
        <v>92</v>
      </c>
      <c r="D7567" s="4">
        <v>2</v>
      </c>
      <c r="E7567" s="4">
        <v>6</v>
      </c>
      <c r="F7567" s="4">
        <v>5</v>
      </c>
      <c r="G7567" s="4">
        <v>1.2161269001982816E-2</v>
      </c>
      <c r="H7567" s="4">
        <v>0.72967614011896897</v>
      </c>
    </row>
    <row r="7568" spans="1:8" x14ac:dyDescent="0.25">
      <c r="A7568" s="1">
        <v>44514.55292371528</v>
      </c>
      <c r="B7568" s="2">
        <v>245953305292372</v>
      </c>
      <c r="C7568" s="4">
        <v>92</v>
      </c>
      <c r="D7568" s="4">
        <v>2</v>
      </c>
      <c r="E7568" s="4">
        <v>6</v>
      </c>
      <c r="F7568" s="4">
        <v>6</v>
      </c>
      <c r="G7568" s="4">
        <v>1.2159661644197727E-2</v>
      </c>
      <c r="H7568" s="4">
        <v>0.72957969865186367</v>
      </c>
    </row>
    <row r="7569" spans="1:8" x14ac:dyDescent="0.25">
      <c r="A7569" s="1">
        <v>44514.55293528935</v>
      </c>
      <c r="B7569" s="2">
        <v>245953305293529</v>
      </c>
      <c r="C7569" s="4">
        <v>92</v>
      </c>
      <c r="D7569" s="4">
        <v>2</v>
      </c>
      <c r="E7569" s="4">
        <v>6</v>
      </c>
      <c r="F7569" s="4">
        <v>7</v>
      </c>
      <c r="G7569" s="4">
        <v>1.2158054711246201E-2</v>
      </c>
      <c r="H7569" s="4">
        <v>0.72948328267477203</v>
      </c>
    </row>
    <row r="7570" spans="1:8" x14ac:dyDescent="0.25">
      <c r="A7570" s="1">
        <v>44514.552946863427</v>
      </c>
      <c r="B7570" s="2">
        <v>245953305294686</v>
      </c>
      <c r="C7570" s="4">
        <v>92</v>
      </c>
      <c r="D7570" s="4">
        <v>2</v>
      </c>
      <c r="E7570" s="4">
        <v>6</v>
      </c>
      <c r="F7570" s="4">
        <v>8</v>
      </c>
      <c r="G7570" s="4">
        <v>1.2156448202959831E-2</v>
      </c>
      <c r="H7570" s="4">
        <v>0.72938689217758979</v>
      </c>
    </row>
    <row r="7571" spans="1:8" x14ac:dyDescent="0.25">
      <c r="A7571" s="1">
        <v>44514.552958437504</v>
      </c>
      <c r="B7571" s="2">
        <v>245953305295844</v>
      </c>
      <c r="C7571" s="4">
        <v>92</v>
      </c>
      <c r="D7571" s="4">
        <v>2</v>
      </c>
      <c r="E7571" s="4">
        <v>6</v>
      </c>
      <c r="F7571" s="4">
        <v>9</v>
      </c>
      <c r="G7571" s="4">
        <v>1.2154842119170299E-2</v>
      </c>
      <c r="H7571" s="4">
        <v>0.72929052715021792</v>
      </c>
    </row>
    <row r="7572" spans="1:8" x14ac:dyDescent="0.25">
      <c r="A7572" s="1">
        <v>44514.552970011573</v>
      </c>
      <c r="B7572" s="2">
        <v>245953305297001</v>
      </c>
      <c r="C7572" s="4">
        <v>92</v>
      </c>
      <c r="D7572" s="4">
        <v>2</v>
      </c>
      <c r="E7572" s="4">
        <v>6</v>
      </c>
      <c r="F7572" s="4">
        <v>10</v>
      </c>
      <c r="G7572" s="4">
        <v>1.2153236459709379E-2</v>
      </c>
      <c r="H7572" s="4">
        <v>0.72919418758256271</v>
      </c>
    </row>
    <row r="7573" spans="1:8" x14ac:dyDescent="0.25">
      <c r="A7573" s="1">
        <v>44514.55298158565</v>
      </c>
      <c r="B7573" s="2">
        <v>245953305298159</v>
      </c>
      <c r="C7573" s="4">
        <v>92</v>
      </c>
      <c r="D7573" s="4">
        <v>2</v>
      </c>
      <c r="E7573" s="4">
        <v>6</v>
      </c>
      <c r="F7573" s="4">
        <v>11</v>
      </c>
      <c r="G7573" s="4">
        <v>1.2151631224408928E-2</v>
      </c>
      <c r="H7573" s="4">
        <v>0.7290978734645357</v>
      </c>
    </row>
    <row r="7574" spans="1:8" x14ac:dyDescent="0.25">
      <c r="A7574" s="1">
        <v>44514.552993159719</v>
      </c>
      <c r="B7574" s="2">
        <v>245953305299316</v>
      </c>
      <c r="C7574" s="4">
        <v>92</v>
      </c>
      <c r="D7574" s="4">
        <v>2</v>
      </c>
      <c r="E7574" s="4">
        <v>6</v>
      </c>
      <c r="F7574" s="4">
        <v>12</v>
      </c>
      <c r="G7574" s="4">
        <v>1.2150026413100899E-2</v>
      </c>
      <c r="H7574" s="4">
        <v>0.72900158478605381</v>
      </c>
    </row>
    <row r="7575" spans="1:8" x14ac:dyDescent="0.25">
      <c r="A7575" s="1">
        <v>44514.553004733796</v>
      </c>
      <c r="B7575" s="2">
        <v>245953305300473</v>
      </c>
      <c r="C7575" s="4">
        <v>92</v>
      </c>
      <c r="D7575" s="4">
        <v>2</v>
      </c>
      <c r="E7575" s="4">
        <v>6</v>
      </c>
      <c r="F7575" s="4">
        <v>13</v>
      </c>
      <c r="G7575" s="4">
        <v>1.2148422025617325E-2</v>
      </c>
      <c r="H7575" s="4">
        <v>0.72890532153703946</v>
      </c>
    </row>
    <row r="7576" spans="1:8" x14ac:dyDescent="0.25">
      <c r="A7576" s="1">
        <v>44514.553016307873</v>
      </c>
      <c r="B7576" s="2">
        <v>245953305301631</v>
      </c>
      <c r="C7576" s="4">
        <v>92</v>
      </c>
      <c r="D7576" s="4">
        <v>2</v>
      </c>
      <c r="E7576" s="4">
        <v>6</v>
      </c>
      <c r="F7576" s="4">
        <v>14</v>
      </c>
      <c r="G7576" s="4">
        <v>1.2146818061790335E-2</v>
      </c>
      <c r="H7576" s="4">
        <v>0.72880908370742015</v>
      </c>
    </row>
    <row r="7577" spans="1:8" x14ac:dyDescent="0.25">
      <c r="A7577" s="1">
        <v>44514.553027881942</v>
      </c>
      <c r="B7577" s="2">
        <v>245953305302788</v>
      </c>
      <c r="C7577" s="4">
        <v>92</v>
      </c>
      <c r="D7577" s="4">
        <v>2</v>
      </c>
      <c r="E7577" s="4">
        <v>6</v>
      </c>
      <c r="F7577" s="4">
        <v>15</v>
      </c>
      <c r="G7577" s="4">
        <v>1.2145214521452145E-2</v>
      </c>
      <c r="H7577" s="4">
        <v>0.72871287128712869</v>
      </c>
    </row>
    <row r="7578" spans="1:8" x14ac:dyDescent="0.25">
      <c r="A7578" s="1">
        <v>44514.553039456019</v>
      </c>
      <c r="B7578" s="2">
        <v>245953305303946</v>
      </c>
      <c r="C7578" s="4">
        <v>92</v>
      </c>
      <c r="D7578" s="4">
        <v>2</v>
      </c>
      <c r="E7578" s="4">
        <v>6</v>
      </c>
      <c r="F7578" s="4">
        <v>16</v>
      </c>
      <c r="G7578" s="4">
        <v>1.2143611404435059E-2</v>
      </c>
      <c r="H7578" s="4">
        <v>0.72861668426610349</v>
      </c>
    </row>
    <row r="7579" spans="1:8" x14ac:dyDescent="0.25">
      <c r="A7579" s="1">
        <v>44514.553051030096</v>
      </c>
      <c r="B7579" s="2">
        <v>245953305305103</v>
      </c>
      <c r="C7579" s="4">
        <v>92</v>
      </c>
      <c r="D7579" s="4">
        <v>2</v>
      </c>
      <c r="E7579" s="4">
        <v>6</v>
      </c>
      <c r="F7579" s="4">
        <v>17</v>
      </c>
      <c r="G7579" s="4">
        <v>1.2142008710571466E-2</v>
      </c>
      <c r="H7579" s="4">
        <v>0.72852052263428801</v>
      </c>
    </row>
    <row r="7580" spans="1:8" x14ac:dyDescent="0.25">
      <c r="A7580" s="1">
        <v>44514.553062604165</v>
      </c>
      <c r="B7580" s="2">
        <v>245953305306260</v>
      </c>
      <c r="C7580" s="4">
        <v>92</v>
      </c>
      <c r="D7580" s="4">
        <v>2</v>
      </c>
      <c r="E7580" s="4">
        <v>6</v>
      </c>
      <c r="F7580" s="4">
        <v>18</v>
      </c>
      <c r="G7580" s="4">
        <v>1.214040643969385E-2</v>
      </c>
      <c r="H7580" s="4">
        <v>0.72842438638163109</v>
      </c>
    </row>
    <row r="7581" spans="1:8" x14ac:dyDescent="0.25">
      <c r="A7581" s="1">
        <v>44514.553074178242</v>
      </c>
      <c r="B7581" s="2">
        <v>245953305307418</v>
      </c>
      <c r="C7581" s="4">
        <v>92</v>
      </c>
      <c r="D7581" s="4">
        <v>2</v>
      </c>
      <c r="E7581" s="4">
        <v>6</v>
      </c>
      <c r="F7581" s="4">
        <v>19</v>
      </c>
      <c r="G7581" s="4">
        <v>1.2138804591634781E-2</v>
      </c>
      <c r="H7581" s="4">
        <v>0.72832827549808687</v>
      </c>
    </row>
    <row r="7582" spans="1:8" x14ac:dyDescent="0.25">
      <c r="A7582" s="1">
        <v>44514.553085752312</v>
      </c>
      <c r="B7582" s="2">
        <v>245953305308575</v>
      </c>
      <c r="C7582" s="4">
        <v>92</v>
      </c>
      <c r="D7582" s="4">
        <v>2</v>
      </c>
      <c r="E7582" s="4">
        <v>6</v>
      </c>
      <c r="F7582" s="4">
        <v>20</v>
      </c>
      <c r="G7582" s="4">
        <v>1.2137203166226913E-2</v>
      </c>
      <c r="H7582" s="4">
        <v>0.72823218997361483</v>
      </c>
    </row>
    <row r="7583" spans="1:8" x14ac:dyDescent="0.25">
      <c r="A7583" s="1">
        <v>44514.553097326389</v>
      </c>
      <c r="B7583" s="2">
        <v>245953305309733</v>
      </c>
      <c r="C7583" s="4">
        <v>92</v>
      </c>
      <c r="D7583" s="4">
        <v>2</v>
      </c>
      <c r="E7583" s="4">
        <v>6</v>
      </c>
      <c r="F7583" s="4">
        <v>21</v>
      </c>
      <c r="G7583" s="4">
        <v>1.2135602163302995E-2</v>
      </c>
      <c r="H7583" s="4">
        <v>0.72813612979817965</v>
      </c>
    </row>
    <row r="7584" spans="1:8" x14ac:dyDescent="0.25">
      <c r="A7584" s="1">
        <v>44514.553108900465</v>
      </c>
      <c r="B7584" s="2">
        <v>245953305310890</v>
      </c>
      <c r="C7584" s="4">
        <v>92</v>
      </c>
      <c r="D7584" s="4">
        <v>2</v>
      </c>
      <c r="E7584" s="4">
        <v>6</v>
      </c>
      <c r="F7584" s="4">
        <v>22</v>
      </c>
      <c r="G7584" s="4">
        <v>1.2134001582695859E-2</v>
      </c>
      <c r="H7584" s="4">
        <v>0.72804009496175159</v>
      </c>
    </row>
    <row r="7585" spans="1:8" x14ac:dyDescent="0.25">
      <c r="A7585" s="1">
        <v>44514.553120474535</v>
      </c>
      <c r="B7585" s="2">
        <v>245953305312047</v>
      </c>
      <c r="C7585" s="4">
        <v>92</v>
      </c>
      <c r="D7585" s="4">
        <v>2</v>
      </c>
      <c r="E7585" s="4">
        <v>6</v>
      </c>
      <c r="F7585" s="4">
        <v>23</v>
      </c>
      <c r="G7585" s="4">
        <v>1.2132401424238428E-2</v>
      </c>
      <c r="H7585" s="4">
        <v>0.72794408545430567</v>
      </c>
    </row>
    <row r="7586" spans="1:8" x14ac:dyDescent="0.25">
      <c r="A7586" s="1">
        <v>44514.553132048612</v>
      </c>
      <c r="B7586" s="2">
        <v>245953305313205</v>
      </c>
      <c r="C7586" s="4">
        <v>92</v>
      </c>
      <c r="D7586" s="4">
        <v>2</v>
      </c>
      <c r="E7586" s="4">
        <v>6</v>
      </c>
      <c r="F7586" s="4">
        <v>24</v>
      </c>
      <c r="G7586" s="4">
        <v>1.2130801687763712E-2</v>
      </c>
      <c r="H7586" s="4">
        <v>0.72784810126582278</v>
      </c>
    </row>
    <row r="7587" spans="1:8" x14ac:dyDescent="0.25">
      <c r="A7587" s="1">
        <v>44514.553143622688</v>
      </c>
      <c r="B7587" s="2">
        <v>245953305314362</v>
      </c>
      <c r="C7587" s="4">
        <v>92</v>
      </c>
      <c r="D7587" s="4">
        <v>2</v>
      </c>
      <c r="E7587" s="4">
        <v>6</v>
      </c>
      <c r="F7587" s="4">
        <v>25</v>
      </c>
      <c r="G7587" s="4">
        <v>1.2129202373104811E-2</v>
      </c>
      <c r="H7587" s="4">
        <v>0.72775214238628871</v>
      </c>
    </row>
    <row r="7588" spans="1:8" x14ac:dyDescent="0.25">
      <c r="A7588" s="1">
        <v>44514.553155196758</v>
      </c>
      <c r="B7588" s="2">
        <v>245953305315520</v>
      </c>
      <c r="C7588" s="4">
        <v>92</v>
      </c>
      <c r="D7588" s="4">
        <v>2</v>
      </c>
      <c r="E7588" s="4">
        <v>6</v>
      </c>
      <c r="F7588" s="4">
        <v>26</v>
      </c>
      <c r="G7588" s="4">
        <v>1.2127603480094912E-2</v>
      </c>
      <c r="H7588" s="4">
        <v>0.7276562088056947</v>
      </c>
    </row>
    <row r="7589" spans="1:8" x14ac:dyDescent="0.25">
      <c r="A7589" s="1">
        <v>44514.553166770835</v>
      </c>
      <c r="B7589" s="2">
        <v>245953305316677</v>
      </c>
      <c r="C7589" s="4">
        <v>92</v>
      </c>
      <c r="D7589" s="4">
        <v>2</v>
      </c>
      <c r="E7589" s="4">
        <v>6</v>
      </c>
      <c r="F7589" s="4">
        <v>27</v>
      </c>
      <c r="G7589" s="4">
        <v>1.2126005008567286E-2</v>
      </c>
      <c r="H7589" s="4">
        <v>0.72756030051403719</v>
      </c>
    </row>
    <row r="7590" spans="1:8" x14ac:dyDescent="0.25">
      <c r="A7590" s="1">
        <v>44514.553178344904</v>
      </c>
      <c r="B7590" s="2">
        <v>245953305317834</v>
      </c>
      <c r="C7590" s="4">
        <v>92</v>
      </c>
      <c r="D7590" s="4">
        <v>2</v>
      </c>
      <c r="E7590" s="4">
        <v>6</v>
      </c>
      <c r="F7590" s="4">
        <v>28</v>
      </c>
      <c r="G7590" s="4">
        <v>1.2124406958355299E-2</v>
      </c>
      <c r="H7590" s="4">
        <v>0.72746441750131785</v>
      </c>
    </row>
    <row r="7591" spans="1:8" x14ac:dyDescent="0.25">
      <c r="A7591" s="1">
        <v>44514.553189918981</v>
      </c>
      <c r="B7591" s="2">
        <v>245953305318992</v>
      </c>
      <c r="C7591" s="4">
        <v>92</v>
      </c>
      <c r="D7591" s="4">
        <v>2</v>
      </c>
      <c r="E7591" s="4">
        <v>6</v>
      </c>
      <c r="F7591" s="4">
        <v>29</v>
      </c>
      <c r="G7591" s="4">
        <v>1.2122809329292397E-2</v>
      </c>
      <c r="H7591" s="4">
        <v>0.72736855975754378</v>
      </c>
    </row>
    <row r="7592" spans="1:8" x14ac:dyDescent="0.25">
      <c r="A7592" s="1">
        <v>44514.553201493058</v>
      </c>
      <c r="B7592" s="2">
        <v>245953305320149</v>
      </c>
      <c r="C7592" s="4">
        <v>92</v>
      </c>
      <c r="D7592" s="4">
        <v>2</v>
      </c>
      <c r="E7592" s="4">
        <v>6</v>
      </c>
      <c r="F7592" s="4">
        <v>30</v>
      </c>
      <c r="G7592" s="4">
        <v>1.2121212121212121E-2</v>
      </c>
      <c r="H7592" s="4">
        <v>0.72727272727272729</v>
      </c>
    </row>
    <row r="7593" spans="1:8" x14ac:dyDescent="0.25">
      <c r="A7593" s="1">
        <v>44514.553213067127</v>
      </c>
      <c r="B7593" s="2">
        <v>245953305321307</v>
      </c>
      <c r="C7593" s="4">
        <v>92</v>
      </c>
      <c r="D7593" s="4">
        <v>2</v>
      </c>
      <c r="E7593" s="4">
        <v>6</v>
      </c>
      <c r="F7593" s="4">
        <v>31</v>
      </c>
      <c r="G7593" s="4">
        <v>1.2119615333948097E-2</v>
      </c>
      <c r="H7593" s="4">
        <v>0.72717692003688583</v>
      </c>
    </row>
    <row r="7594" spans="1:8" x14ac:dyDescent="0.25">
      <c r="A7594" s="1">
        <v>44514.553224641204</v>
      </c>
      <c r="B7594" s="2">
        <v>245953305322464</v>
      </c>
      <c r="C7594" s="4">
        <v>92</v>
      </c>
      <c r="D7594" s="4">
        <v>2</v>
      </c>
      <c r="E7594" s="4">
        <v>6</v>
      </c>
      <c r="F7594" s="4">
        <v>32</v>
      </c>
      <c r="G7594" s="4">
        <v>1.2118018967334035E-2</v>
      </c>
      <c r="H7594" s="4">
        <v>0.72708113804004215</v>
      </c>
    </row>
    <row r="7595" spans="1:8" x14ac:dyDescent="0.25">
      <c r="A7595" s="1">
        <v>44514.553236215281</v>
      </c>
      <c r="B7595" s="2">
        <v>245953305323622</v>
      </c>
      <c r="C7595" s="4">
        <v>92</v>
      </c>
      <c r="D7595" s="4">
        <v>2</v>
      </c>
      <c r="E7595" s="4">
        <v>6</v>
      </c>
      <c r="F7595" s="4">
        <v>33</v>
      </c>
      <c r="G7595" s="4">
        <v>1.211642302120374E-2</v>
      </c>
      <c r="H7595" s="4">
        <v>0.72698538127222445</v>
      </c>
    </row>
    <row r="7596" spans="1:8" x14ac:dyDescent="0.25">
      <c r="A7596" s="1">
        <v>44514.55324778935</v>
      </c>
      <c r="B7596" s="2">
        <v>245953305324779</v>
      </c>
      <c r="C7596" s="4">
        <v>92</v>
      </c>
      <c r="D7596" s="4">
        <v>2</v>
      </c>
      <c r="E7596" s="4">
        <v>6</v>
      </c>
      <c r="F7596" s="4">
        <v>34</v>
      </c>
      <c r="G7596" s="4">
        <v>1.2114827495391098E-2</v>
      </c>
      <c r="H7596" s="4">
        <v>0.72688964972346592</v>
      </c>
    </row>
    <row r="7597" spans="1:8" x14ac:dyDescent="0.25">
      <c r="A7597" s="1">
        <v>44514.553259363427</v>
      </c>
      <c r="B7597" s="2">
        <v>245953305325936</v>
      </c>
      <c r="C7597" s="4">
        <v>92</v>
      </c>
      <c r="D7597" s="4">
        <v>2</v>
      </c>
      <c r="E7597" s="4">
        <v>6</v>
      </c>
      <c r="F7597" s="4">
        <v>35</v>
      </c>
      <c r="G7597" s="4">
        <v>1.2113232389730085E-2</v>
      </c>
      <c r="H7597" s="4">
        <v>0.72679394338380521</v>
      </c>
    </row>
    <row r="7598" spans="1:8" x14ac:dyDescent="0.25">
      <c r="A7598" s="1">
        <v>44514.553270937497</v>
      </c>
      <c r="B7598" s="2">
        <v>245953305327094</v>
      </c>
      <c r="C7598" s="4">
        <v>92</v>
      </c>
      <c r="D7598" s="4">
        <v>2</v>
      </c>
      <c r="E7598" s="4">
        <v>6</v>
      </c>
      <c r="F7598" s="4">
        <v>36</v>
      </c>
      <c r="G7598" s="4">
        <v>1.2111637704054766E-2</v>
      </c>
      <c r="H7598" s="4">
        <v>0.72669826224328593</v>
      </c>
    </row>
    <row r="7599" spans="1:8" x14ac:dyDescent="0.25">
      <c r="A7599" s="1">
        <v>44514.553282511573</v>
      </c>
      <c r="B7599" s="2">
        <v>245953305328251</v>
      </c>
      <c r="C7599" s="4">
        <v>92</v>
      </c>
      <c r="D7599" s="4">
        <v>2</v>
      </c>
      <c r="E7599" s="4">
        <v>6</v>
      </c>
      <c r="F7599" s="4">
        <v>37</v>
      </c>
      <c r="G7599" s="4">
        <v>1.2110043438199289E-2</v>
      </c>
      <c r="H7599" s="4">
        <v>0.72660260629195739</v>
      </c>
    </row>
    <row r="7600" spans="1:8" x14ac:dyDescent="0.25">
      <c r="A7600" s="1">
        <v>44514.55329408565</v>
      </c>
      <c r="B7600" s="2">
        <v>245953305329409</v>
      </c>
      <c r="C7600" s="4">
        <v>92</v>
      </c>
      <c r="D7600" s="4">
        <v>2</v>
      </c>
      <c r="E7600" s="4">
        <v>6</v>
      </c>
      <c r="F7600" s="4">
        <v>38</v>
      </c>
      <c r="G7600" s="4">
        <v>1.2108449591997894E-2</v>
      </c>
      <c r="H7600" s="4">
        <v>0.72650697551987364</v>
      </c>
    </row>
    <row r="7601" spans="1:8" x14ac:dyDescent="0.25">
      <c r="A7601" s="1">
        <v>44514.55330565972</v>
      </c>
      <c r="B7601" s="2">
        <v>245953305330566</v>
      </c>
      <c r="C7601" s="4">
        <v>92</v>
      </c>
      <c r="D7601" s="4">
        <v>2</v>
      </c>
      <c r="E7601" s="4">
        <v>6</v>
      </c>
      <c r="F7601" s="4">
        <v>39</v>
      </c>
      <c r="G7601" s="4">
        <v>1.2106856165284906E-2</v>
      </c>
      <c r="H7601" s="4">
        <v>0.72641136991709432</v>
      </c>
    </row>
    <row r="7602" spans="1:8" x14ac:dyDescent="0.25">
      <c r="A7602" s="1">
        <v>44514.553317233796</v>
      </c>
      <c r="B7602" s="2">
        <v>245953305331723</v>
      </c>
      <c r="C7602" s="4">
        <v>92</v>
      </c>
      <c r="D7602" s="4">
        <v>2</v>
      </c>
      <c r="E7602" s="4">
        <v>6</v>
      </c>
      <c r="F7602" s="4">
        <v>40</v>
      </c>
      <c r="G7602" s="4">
        <v>1.2105263157894737E-2</v>
      </c>
      <c r="H7602" s="4">
        <v>0.72631578947368414</v>
      </c>
    </row>
    <row r="7603" spans="1:8" x14ac:dyDescent="0.25">
      <c r="A7603" s="1">
        <v>44514.553328807873</v>
      </c>
      <c r="B7603" s="2">
        <v>245953305332881</v>
      </c>
      <c r="C7603" s="4">
        <v>92</v>
      </c>
      <c r="D7603" s="4">
        <v>2</v>
      </c>
      <c r="E7603" s="4">
        <v>6</v>
      </c>
      <c r="F7603" s="4">
        <v>41</v>
      </c>
      <c r="G7603" s="4">
        <v>1.2103670569661886E-2</v>
      </c>
      <c r="H7603" s="4">
        <v>0.72622023417971315</v>
      </c>
    </row>
    <row r="7604" spans="1:8" x14ac:dyDescent="0.25">
      <c r="A7604" s="1">
        <v>44514.553340381943</v>
      </c>
      <c r="B7604" s="2">
        <v>245953305334038</v>
      </c>
      <c r="C7604" s="4">
        <v>92</v>
      </c>
      <c r="D7604" s="4">
        <v>2</v>
      </c>
      <c r="E7604" s="4">
        <v>6</v>
      </c>
      <c r="F7604" s="4">
        <v>42</v>
      </c>
      <c r="G7604" s="4">
        <v>1.2102078400420942E-2</v>
      </c>
      <c r="H7604" s="4">
        <v>0.72612470402525653</v>
      </c>
    </row>
    <row r="7605" spans="1:8" x14ac:dyDescent="0.25">
      <c r="A7605" s="1">
        <v>44514.553351956019</v>
      </c>
      <c r="B7605" s="2">
        <v>245953305335196</v>
      </c>
      <c r="C7605" s="4">
        <v>92</v>
      </c>
      <c r="D7605" s="4">
        <v>2</v>
      </c>
      <c r="E7605" s="4">
        <v>6</v>
      </c>
      <c r="F7605" s="4">
        <v>43</v>
      </c>
      <c r="G7605" s="4">
        <v>1.2100486650006577E-2</v>
      </c>
      <c r="H7605" s="4">
        <v>0.72602919900039453</v>
      </c>
    </row>
    <row r="7606" spans="1:8" x14ac:dyDescent="0.25">
      <c r="A7606" s="1">
        <v>44514.553363530089</v>
      </c>
      <c r="B7606" s="2">
        <v>245953305336353</v>
      </c>
      <c r="C7606" s="4">
        <v>92</v>
      </c>
      <c r="D7606" s="4">
        <v>2</v>
      </c>
      <c r="E7606" s="4">
        <v>6</v>
      </c>
      <c r="F7606" s="4">
        <v>44</v>
      </c>
      <c r="G7606" s="4">
        <v>1.209889531825355E-2</v>
      </c>
      <c r="H7606" s="4">
        <v>0.72593371909521309</v>
      </c>
    </row>
    <row r="7607" spans="1:8" x14ac:dyDescent="0.25">
      <c r="A7607" s="1">
        <v>44514.553375104166</v>
      </c>
      <c r="B7607" s="2">
        <v>245953305337510</v>
      </c>
      <c r="C7607" s="4">
        <v>92</v>
      </c>
      <c r="D7607" s="4">
        <v>2</v>
      </c>
      <c r="E7607" s="4">
        <v>6</v>
      </c>
      <c r="F7607" s="4">
        <v>45</v>
      </c>
      <c r="G7607" s="4">
        <v>1.2097304404996713E-2</v>
      </c>
      <c r="H7607" s="4">
        <v>0.7258382642998028</v>
      </c>
    </row>
    <row r="7608" spans="1:8" x14ac:dyDescent="0.25">
      <c r="A7608" s="1">
        <v>44514.553386678243</v>
      </c>
      <c r="B7608" s="2">
        <v>245953305338668</v>
      </c>
      <c r="C7608" s="4">
        <v>93</v>
      </c>
      <c r="D7608" s="4">
        <v>2</v>
      </c>
      <c r="E7608" s="4">
        <v>6</v>
      </c>
      <c r="F7608" s="4">
        <v>46</v>
      </c>
      <c r="G7608" s="4">
        <v>1.2227189061267421E-2</v>
      </c>
      <c r="H7608" s="4">
        <v>0.73363134367604521</v>
      </c>
    </row>
    <row r="7609" spans="1:8" x14ac:dyDescent="0.25">
      <c r="A7609" s="1">
        <v>44514.553398252312</v>
      </c>
      <c r="B7609" s="2">
        <v>245953305339825</v>
      </c>
      <c r="C7609" s="4">
        <v>93</v>
      </c>
      <c r="D7609" s="4">
        <v>2</v>
      </c>
      <c r="E7609" s="4">
        <v>6</v>
      </c>
      <c r="F7609" s="4">
        <v>47</v>
      </c>
      <c r="G7609" s="4">
        <v>1.2225581701064808E-2</v>
      </c>
      <c r="H7609" s="4">
        <v>0.73353490206388849</v>
      </c>
    </row>
    <row r="7610" spans="1:8" x14ac:dyDescent="0.25">
      <c r="A7610" s="1">
        <v>44514.553409826389</v>
      </c>
      <c r="B7610" s="2">
        <v>245953305340983</v>
      </c>
      <c r="C7610" s="4">
        <v>93</v>
      </c>
      <c r="D7610" s="4">
        <v>2</v>
      </c>
      <c r="E7610" s="4">
        <v>6</v>
      </c>
      <c r="F7610" s="4">
        <v>48</v>
      </c>
      <c r="G7610" s="4">
        <v>1.222397476340694E-2</v>
      </c>
      <c r="H7610" s="4">
        <v>0.7334384858044164</v>
      </c>
    </row>
    <row r="7611" spans="1:8" x14ac:dyDescent="0.25">
      <c r="A7611" s="1">
        <v>44514.553421400466</v>
      </c>
      <c r="B7611" s="2">
        <v>245953305342140</v>
      </c>
      <c r="C7611" s="4">
        <v>93</v>
      </c>
      <c r="D7611" s="4">
        <v>2</v>
      </c>
      <c r="E7611" s="4">
        <v>6</v>
      </c>
      <c r="F7611" s="4">
        <v>49</v>
      </c>
      <c r="G7611" s="4">
        <v>1.2222368248127218E-2</v>
      </c>
      <c r="H7611" s="4">
        <v>0.73334209488763313</v>
      </c>
    </row>
    <row r="7612" spans="1:8" x14ac:dyDescent="0.25">
      <c r="A7612" s="1">
        <v>44514.553432974535</v>
      </c>
      <c r="B7612" s="2">
        <v>245953305343297</v>
      </c>
      <c r="C7612" s="4">
        <v>93</v>
      </c>
      <c r="D7612" s="4">
        <v>2</v>
      </c>
      <c r="E7612" s="4">
        <v>6</v>
      </c>
      <c r="F7612" s="4">
        <v>50</v>
      </c>
      <c r="G7612" s="4">
        <v>1.2220762155059134E-2</v>
      </c>
      <c r="H7612" s="4">
        <v>0.73324572930354803</v>
      </c>
    </row>
    <row r="7613" spans="1:8" x14ac:dyDescent="0.25">
      <c r="A7613" s="1">
        <v>44514.553444548612</v>
      </c>
      <c r="B7613" s="2">
        <v>245953305344455</v>
      </c>
      <c r="C7613" s="4">
        <v>93</v>
      </c>
      <c r="D7613" s="4">
        <v>2</v>
      </c>
      <c r="E7613" s="4">
        <v>6</v>
      </c>
      <c r="F7613" s="4">
        <v>51</v>
      </c>
      <c r="G7613" s="4">
        <v>1.2219156484036263E-2</v>
      </c>
      <c r="H7613" s="4">
        <v>0.73314938904217586</v>
      </c>
    </row>
    <row r="7614" spans="1:8" x14ac:dyDescent="0.25">
      <c r="A7614" s="1">
        <v>44514.553456122689</v>
      </c>
      <c r="B7614" s="2">
        <v>245953305345612</v>
      </c>
      <c r="C7614" s="4">
        <v>93</v>
      </c>
      <c r="D7614" s="4">
        <v>2</v>
      </c>
      <c r="E7614" s="4">
        <v>6</v>
      </c>
      <c r="F7614" s="4">
        <v>52</v>
      </c>
      <c r="G7614" s="4">
        <v>1.2217551234892276E-2</v>
      </c>
      <c r="H7614" s="4">
        <v>0.73305307409353659</v>
      </c>
    </row>
    <row r="7615" spans="1:8" x14ac:dyDescent="0.25">
      <c r="A7615" s="1">
        <v>44514.553467696758</v>
      </c>
      <c r="B7615" s="2">
        <v>245953305346770</v>
      </c>
      <c r="C7615" s="4">
        <v>93</v>
      </c>
      <c r="D7615" s="4">
        <v>2</v>
      </c>
      <c r="E7615" s="4">
        <v>6</v>
      </c>
      <c r="F7615" s="4">
        <v>53</v>
      </c>
      <c r="G7615" s="4">
        <v>1.2215946407460923E-2</v>
      </c>
      <c r="H7615" s="4">
        <v>0.73295678444765533</v>
      </c>
    </row>
    <row r="7616" spans="1:8" x14ac:dyDescent="0.25">
      <c r="A7616" s="1">
        <v>44514.553479270835</v>
      </c>
      <c r="B7616" s="2">
        <v>245953305347927</v>
      </c>
      <c r="C7616" s="4">
        <v>93</v>
      </c>
      <c r="D7616" s="4">
        <v>2</v>
      </c>
      <c r="E7616" s="4">
        <v>6</v>
      </c>
      <c r="F7616" s="4">
        <v>54</v>
      </c>
      <c r="G7616" s="4">
        <v>1.2214342001576044E-2</v>
      </c>
      <c r="H7616" s="4">
        <v>0.7328605200945626</v>
      </c>
    </row>
    <row r="7617" spans="1:8" x14ac:dyDescent="0.25">
      <c r="A7617" s="1">
        <v>44514.553490844904</v>
      </c>
      <c r="B7617" s="2">
        <v>245953305349085</v>
      </c>
      <c r="C7617" s="4">
        <v>93</v>
      </c>
      <c r="D7617" s="4">
        <v>2</v>
      </c>
      <c r="E7617" s="4">
        <v>6</v>
      </c>
      <c r="F7617" s="4">
        <v>55</v>
      </c>
      <c r="G7617" s="4">
        <v>1.2212738017071569E-2</v>
      </c>
      <c r="H7617" s="4">
        <v>0.73276428102429414</v>
      </c>
    </row>
    <row r="7618" spans="1:8" x14ac:dyDescent="0.25">
      <c r="A7618" s="1">
        <v>44514.553502418981</v>
      </c>
      <c r="B7618" s="2">
        <v>245953305350242</v>
      </c>
      <c r="C7618" s="4">
        <v>93</v>
      </c>
      <c r="D7618" s="4">
        <v>2</v>
      </c>
      <c r="E7618" s="4">
        <v>6</v>
      </c>
      <c r="F7618" s="4">
        <v>56</v>
      </c>
      <c r="G7618" s="4">
        <v>1.2211134453781513E-2</v>
      </c>
      <c r="H7618" s="4">
        <v>0.73266806722689071</v>
      </c>
    </row>
    <row r="7619" spans="1:8" x14ac:dyDescent="0.25">
      <c r="A7619" s="1">
        <v>44514.553513993058</v>
      </c>
      <c r="B7619" s="2">
        <v>245953305351399</v>
      </c>
      <c r="C7619" s="4">
        <v>93</v>
      </c>
      <c r="D7619" s="4">
        <v>2</v>
      </c>
      <c r="E7619" s="4">
        <v>6</v>
      </c>
      <c r="F7619" s="4">
        <v>57</v>
      </c>
      <c r="G7619" s="4">
        <v>1.2209531311539977E-2</v>
      </c>
      <c r="H7619" s="4">
        <v>0.73257187869239859</v>
      </c>
    </row>
    <row r="7620" spans="1:8" x14ac:dyDescent="0.25">
      <c r="A7620" s="1">
        <v>44514.553525567128</v>
      </c>
      <c r="B7620" s="2">
        <v>245953305352557</v>
      </c>
      <c r="C7620" s="4">
        <v>93</v>
      </c>
      <c r="D7620" s="4">
        <v>2</v>
      </c>
      <c r="E7620" s="4">
        <v>6</v>
      </c>
      <c r="F7620" s="4">
        <v>58</v>
      </c>
      <c r="G7620" s="4">
        <v>1.220792859018115E-2</v>
      </c>
      <c r="H7620" s="4">
        <v>0.73247571541086898</v>
      </c>
    </row>
    <row r="7621" spans="1:8" x14ac:dyDescent="0.25">
      <c r="A7621" s="1">
        <v>44514.553537141204</v>
      </c>
      <c r="B7621" s="2">
        <v>245953305353714</v>
      </c>
      <c r="C7621" s="4">
        <v>93</v>
      </c>
      <c r="D7621" s="4">
        <v>2</v>
      </c>
      <c r="E7621" s="4">
        <v>6</v>
      </c>
      <c r="F7621" s="4">
        <v>59</v>
      </c>
      <c r="G7621" s="4">
        <v>1.2206326289539309E-2</v>
      </c>
      <c r="H7621" s="4">
        <v>0.73237957737235859</v>
      </c>
    </row>
    <row r="7622" spans="1:8" x14ac:dyDescent="0.25">
      <c r="A7622" s="1">
        <v>44514.553548715281</v>
      </c>
      <c r="B7622" s="2">
        <v>245953305354872</v>
      </c>
      <c r="C7622" s="4">
        <v>93</v>
      </c>
      <c r="D7622" s="4">
        <v>2</v>
      </c>
      <c r="E7622" s="4">
        <v>7</v>
      </c>
      <c r="F7622" s="4">
        <v>0</v>
      </c>
      <c r="G7622" s="4">
        <v>1.2204724409448819E-2</v>
      </c>
      <c r="H7622" s="4">
        <v>0.73228346456692917</v>
      </c>
    </row>
    <row r="7623" spans="1:8" x14ac:dyDescent="0.25">
      <c r="A7623" s="1">
        <v>44514.553560289351</v>
      </c>
      <c r="B7623" s="2">
        <v>245953305356029</v>
      </c>
      <c r="C7623" s="4">
        <v>93</v>
      </c>
      <c r="D7623" s="4">
        <v>2</v>
      </c>
      <c r="E7623" s="4">
        <v>7</v>
      </c>
      <c r="F7623" s="4">
        <v>1</v>
      </c>
      <c r="G7623" s="4">
        <v>1.2203122949744127E-2</v>
      </c>
      <c r="H7623" s="4">
        <v>0.73218737698464764</v>
      </c>
    </row>
    <row r="7624" spans="1:8" x14ac:dyDescent="0.25">
      <c r="A7624" s="1">
        <v>44514.553571863427</v>
      </c>
      <c r="B7624" s="2">
        <v>245953305357186</v>
      </c>
      <c r="C7624" s="4">
        <v>93</v>
      </c>
      <c r="D7624" s="4">
        <v>2</v>
      </c>
      <c r="E7624" s="4">
        <v>7</v>
      </c>
      <c r="F7624" s="4">
        <v>2</v>
      </c>
      <c r="G7624" s="4">
        <v>1.2201521910259774E-2</v>
      </c>
      <c r="H7624" s="4">
        <v>0.73209131461558652</v>
      </c>
    </row>
    <row r="7625" spans="1:8" x14ac:dyDescent="0.25">
      <c r="A7625" s="1">
        <v>44514.553583437497</v>
      </c>
      <c r="B7625" s="2">
        <v>245953305358344</v>
      </c>
      <c r="C7625" s="4">
        <v>93</v>
      </c>
      <c r="D7625" s="4">
        <v>2</v>
      </c>
      <c r="E7625" s="4">
        <v>7</v>
      </c>
      <c r="F7625" s="4">
        <v>3</v>
      </c>
      <c r="G7625" s="4">
        <v>1.2199921290830381E-2</v>
      </c>
      <c r="H7625" s="4">
        <v>0.73199527744982296</v>
      </c>
    </row>
    <row r="7626" spans="1:8" x14ac:dyDescent="0.25">
      <c r="A7626" s="1">
        <v>44514.553595011574</v>
      </c>
      <c r="B7626" s="2">
        <v>245953305359501</v>
      </c>
      <c r="C7626" s="4">
        <v>93</v>
      </c>
      <c r="D7626" s="4">
        <v>2</v>
      </c>
      <c r="E7626" s="4">
        <v>7</v>
      </c>
      <c r="F7626" s="4">
        <v>4</v>
      </c>
      <c r="G7626" s="4">
        <v>1.2198321091290661E-2</v>
      </c>
      <c r="H7626" s="4">
        <v>0.73189926547743966</v>
      </c>
    </row>
    <row r="7627" spans="1:8" x14ac:dyDescent="0.25">
      <c r="A7627" s="1">
        <v>44514.55360658565</v>
      </c>
      <c r="B7627" s="2">
        <v>245953305360659</v>
      </c>
      <c r="C7627" s="4">
        <v>93</v>
      </c>
      <c r="D7627" s="4">
        <v>2</v>
      </c>
      <c r="E7627" s="4">
        <v>7</v>
      </c>
      <c r="F7627" s="4">
        <v>5</v>
      </c>
      <c r="G7627" s="4">
        <v>1.219672131147541E-2</v>
      </c>
      <c r="H7627" s="4">
        <v>0.73180327868852457</v>
      </c>
    </row>
    <row r="7628" spans="1:8" x14ac:dyDescent="0.25">
      <c r="A7628" s="1">
        <v>44514.55361815972</v>
      </c>
      <c r="B7628" s="2">
        <v>245953305361816</v>
      </c>
      <c r="C7628" s="4">
        <v>93</v>
      </c>
      <c r="D7628" s="4">
        <v>2</v>
      </c>
      <c r="E7628" s="4">
        <v>7</v>
      </c>
      <c r="F7628" s="4">
        <v>6</v>
      </c>
      <c r="G7628" s="4">
        <v>1.2195121951219513E-2</v>
      </c>
      <c r="H7628" s="4">
        <v>0.73170731707317072</v>
      </c>
    </row>
    <row r="7629" spans="1:8" x14ac:dyDescent="0.25">
      <c r="A7629" s="1">
        <v>44514.553629733797</v>
      </c>
      <c r="B7629" s="2">
        <v>245953305362973</v>
      </c>
      <c r="C7629" s="4">
        <v>93</v>
      </c>
      <c r="D7629" s="4">
        <v>2</v>
      </c>
      <c r="E7629" s="4">
        <v>7</v>
      </c>
      <c r="F7629" s="4">
        <v>7</v>
      </c>
      <c r="G7629" s="4">
        <v>1.219352301035794E-2</v>
      </c>
      <c r="H7629" s="4">
        <v>0.73161138062147635</v>
      </c>
    </row>
    <row r="7630" spans="1:8" x14ac:dyDescent="0.25">
      <c r="A7630" s="1">
        <v>44514.553641307873</v>
      </c>
      <c r="B7630" s="2">
        <v>245953305364131</v>
      </c>
      <c r="C7630" s="4">
        <v>93</v>
      </c>
      <c r="D7630" s="4">
        <v>2</v>
      </c>
      <c r="E7630" s="4">
        <v>7</v>
      </c>
      <c r="F7630" s="4">
        <v>8</v>
      </c>
      <c r="G7630" s="4">
        <v>1.2191924488725747E-2</v>
      </c>
      <c r="H7630" s="4">
        <v>0.73151546932354483</v>
      </c>
    </row>
    <row r="7631" spans="1:8" x14ac:dyDescent="0.25">
      <c r="A7631" s="1">
        <v>44514.553652881943</v>
      </c>
      <c r="B7631" s="2">
        <v>245953305365288</v>
      </c>
      <c r="C7631" s="4">
        <v>93</v>
      </c>
      <c r="D7631" s="4">
        <v>2</v>
      </c>
      <c r="E7631" s="4">
        <v>7</v>
      </c>
      <c r="F7631" s="4">
        <v>9</v>
      </c>
      <c r="G7631" s="4">
        <v>1.2190326386158081E-2</v>
      </c>
      <c r="H7631" s="4">
        <v>0.73141958316948485</v>
      </c>
    </row>
    <row r="7632" spans="1:8" x14ac:dyDescent="0.25">
      <c r="A7632" s="1">
        <v>44514.5536646412</v>
      </c>
      <c r="B7632" s="2">
        <v>245953305366464</v>
      </c>
      <c r="C7632" s="4">
        <v>93</v>
      </c>
      <c r="D7632" s="4">
        <v>2</v>
      </c>
      <c r="E7632" s="4">
        <v>7</v>
      </c>
      <c r="F7632" s="4">
        <v>10</v>
      </c>
      <c r="G7632" s="4">
        <v>1.218872870249017E-2</v>
      </c>
      <c r="H7632" s="4">
        <v>0.73132372214941022</v>
      </c>
    </row>
    <row r="7633" spans="1:8" x14ac:dyDescent="0.25">
      <c r="A7633" s="1">
        <v>44514.553676030089</v>
      </c>
      <c r="B7633" s="2">
        <v>245953305367603</v>
      </c>
      <c r="C7633" s="4">
        <v>93</v>
      </c>
      <c r="D7633" s="4">
        <v>2</v>
      </c>
      <c r="E7633" s="4">
        <v>7</v>
      </c>
      <c r="F7633" s="4">
        <v>11</v>
      </c>
      <c r="G7633" s="4">
        <v>1.2187131437557333E-2</v>
      </c>
      <c r="H7633" s="4">
        <v>0.73122788625343993</v>
      </c>
    </row>
    <row r="7634" spans="1:8" x14ac:dyDescent="0.25">
      <c r="A7634" s="1">
        <v>44514.553687604166</v>
      </c>
      <c r="B7634" s="2">
        <v>245953305368760</v>
      </c>
      <c r="C7634" s="4">
        <v>93</v>
      </c>
      <c r="D7634" s="4">
        <v>2</v>
      </c>
      <c r="E7634" s="4">
        <v>7</v>
      </c>
      <c r="F7634" s="4">
        <v>12</v>
      </c>
      <c r="G7634" s="4">
        <v>1.2185534591194969E-2</v>
      </c>
      <c r="H7634" s="4">
        <v>0.73113207547169812</v>
      </c>
    </row>
    <row r="7635" spans="1:8" x14ac:dyDescent="0.25">
      <c r="A7635" s="1">
        <v>44514.553699178243</v>
      </c>
      <c r="B7635" s="2">
        <v>245953305369918</v>
      </c>
      <c r="C7635" s="4">
        <v>93</v>
      </c>
      <c r="D7635" s="4">
        <v>2</v>
      </c>
      <c r="E7635" s="4">
        <v>7</v>
      </c>
      <c r="F7635" s="4">
        <v>13</v>
      </c>
      <c r="G7635" s="4">
        <v>1.2183938163238569E-2</v>
      </c>
      <c r="H7635" s="4">
        <v>0.73103628979431412</v>
      </c>
    </row>
    <row r="7636" spans="1:8" x14ac:dyDescent="0.25">
      <c r="A7636" s="1">
        <v>44514.553710752312</v>
      </c>
      <c r="B7636" s="2">
        <v>245953305371075</v>
      </c>
      <c r="C7636" s="4">
        <v>93</v>
      </c>
      <c r="D7636" s="4">
        <v>2</v>
      </c>
      <c r="E7636" s="4">
        <v>7</v>
      </c>
      <c r="F7636" s="4">
        <v>14</v>
      </c>
      <c r="G7636" s="4">
        <v>1.218234215352371E-2</v>
      </c>
      <c r="H7636" s="4">
        <v>0.73094052921142261</v>
      </c>
    </row>
    <row r="7637" spans="1:8" x14ac:dyDescent="0.25">
      <c r="A7637" s="1">
        <v>44514.553722326389</v>
      </c>
      <c r="B7637" s="2">
        <v>245953305372233</v>
      </c>
      <c r="C7637" s="4">
        <v>93</v>
      </c>
      <c r="D7637" s="4">
        <v>2</v>
      </c>
      <c r="E7637" s="4">
        <v>7</v>
      </c>
      <c r="F7637" s="4">
        <v>15</v>
      </c>
      <c r="G7637" s="4">
        <v>1.2180746561886051E-2</v>
      </c>
      <c r="H7637" s="4">
        <v>0.73084479371316302</v>
      </c>
    </row>
    <row r="7638" spans="1:8" x14ac:dyDescent="0.25">
      <c r="A7638" s="1">
        <v>44514.553733900466</v>
      </c>
      <c r="B7638" s="2">
        <v>245953305373390</v>
      </c>
      <c r="C7638" s="4">
        <v>93</v>
      </c>
      <c r="D7638" s="4">
        <v>2</v>
      </c>
      <c r="E7638" s="4">
        <v>7</v>
      </c>
      <c r="F7638" s="4">
        <v>16</v>
      </c>
      <c r="G7638" s="4">
        <v>1.2179151388161341E-2</v>
      </c>
      <c r="H7638" s="4">
        <v>0.73074908328968047</v>
      </c>
    </row>
    <row r="7639" spans="1:8" x14ac:dyDescent="0.25">
      <c r="A7639" s="1">
        <v>44514.553745474535</v>
      </c>
      <c r="B7639" s="2">
        <v>245953305374547</v>
      </c>
      <c r="C7639" s="4">
        <v>93</v>
      </c>
      <c r="D7639" s="4">
        <v>2</v>
      </c>
      <c r="E7639" s="4">
        <v>7</v>
      </c>
      <c r="F7639" s="4">
        <v>17</v>
      </c>
      <c r="G7639" s="4">
        <v>1.2177556632185412E-2</v>
      </c>
      <c r="H7639" s="4">
        <v>0.73065339793112483</v>
      </c>
    </row>
    <row r="7640" spans="1:8" x14ac:dyDescent="0.25">
      <c r="A7640" s="1">
        <v>44514.553757048612</v>
      </c>
      <c r="B7640" s="2">
        <v>245953305375705</v>
      </c>
      <c r="C7640" s="4">
        <v>93</v>
      </c>
      <c r="D7640" s="4">
        <v>2</v>
      </c>
      <c r="E7640" s="4">
        <v>7</v>
      </c>
      <c r="F7640" s="4">
        <v>18</v>
      </c>
      <c r="G7640" s="4">
        <v>1.2175962293794187E-2</v>
      </c>
      <c r="H7640" s="4">
        <v>0.73055773762765119</v>
      </c>
    </row>
    <row r="7641" spans="1:8" x14ac:dyDescent="0.25">
      <c r="A7641" s="1">
        <v>44514.553768622682</v>
      </c>
      <c r="B7641" s="2">
        <v>245953305376862</v>
      </c>
      <c r="C7641" s="4">
        <v>93</v>
      </c>
      <c r="D7641" s="4">
        <v>2</v>
      </c>
      <c r="E7641" s="4">
        <v>7</v>
      </c>
      <c r="F7641" s="4">
        <v>19</v>
      </c>
      <c r="G7641" s="4">
        <v>1.2174368372823667E-2</v>
      </c>
      <c r="H7641" s="4">
        <v>0.73046210236942011</v>
      </c>
    </row>
    <row r="7642" spans="1:8" x14ac:dyDescent="0.25">
      <c r="A7642" s="1">
        <v>44514.553780196758</v>
      </c>
      <c r="B7642" s="2">
        <v>245953305378020</v>
      </c>
      <c r="C7642" s="4">
        <v>93</v>
      </c>
      <c r="D7642" s="4">
        <v>2</v>
      </c>
      <c r="E7642" s="4">
        <v>7</v>
      </c>
      <c r="F7642" s="4">
        <v>20</v>
      </c>
      <c r="G7642" s="4">
        <v>1.2172774869109948E-2</v>
      </c>
      <c r="H7642" s="4">
        <v>0.73036649214659688</v>
      </c>
    </row>
    <row r="7643" spans="1:8" x14ac:dyDescent="0.25">
      <c r="A7643" s="1">
        <v>44514.553791770835</v>
      </c>
      <c r="B7643" s="2">
        <v>245953305379177</v>
      </c>
      <c r="C7643" s="4">
        <v>93</v>
      </c>
      <c r="D7643" s="4">
        <v>2</v>
      </c>
      <c r="E7643" s="4">
        <v>7</v>
      </c>
      <c r="F7643" s="4">
        <v>21</v>
      </c>
      <c r="G7643" s="4">
        <v>1.2171181782489203E-2</v>
      </c>
      <c r="H7643" s="4">
        <v>0.73027090694935226</v>
      </c>
    </row>
    <row r="7644" spans="1:8" x14ac:dyDescent="0.25">
      <c r="A7644" s="1">
        <v>44514.553803344905</v>
      </c>
      <c r="B7644" s="2">
        <v>245953305380334</v>
      </c>
      <c r="C7644" s="4">
        <v>93</v>
      </c>
      <c r="D7644" s="4">
        <v>2</v>
      </c>
      <c r="E7644" s="4">
        <v>7</v>
      </c>
      <c r="F7644" s="4">
        <v>22</v>
      </c>
      <c r="G7644" s="4">
        <v>1.2169589112797696E-2</v>
      </c>
      <c r="H7644" s="4">
        <v>0.73017534676786189</v>
      </c>
    </row>
    <row r="7645" spans="1:8" x14ac:dyDescent="0.25">
      <c r="A7645" s="1">
        <v>44514.553814918982</v>
      </c>
      <c r="B7645" s="2">
        <v>245953305381492</v>
      </c>
      <c r="C7645" s="4">
        <v>93</v>
      </c>
      <c r="D7645" s="4">
        <v>2</v>
      </c>
      <c r="E7645" s="4">
        <v>7</v>
      </c>
      <c r="F7645" s="4">
        <v>23</v>
      </c>
      <c r="G7645" s="4">
        <v>1.2167996859871778E-2</v>
      </c>
      <c r="H7645" s="4">
        <v>0.73007981159230662</v>
      </c>
    </row>
    <row r="7646" spans="1:8" x14ac:dyDescent="0.25">
      <c r="A7646" s="1">
        <v>44514.553826493058</v>
      </c>
      <c r="B7646" s="2">
        <v>245953305382649</v>
      </c>
      <c r="C7646" s="4">
        <v>93</v>
      </c>
      <c r="D7646" s="4">
        <v>2</v>
      </c>
      <c r="E7646" s="4">
        <v>7</v>
      </c>
      <c r="F7646" s="4">
        <v>24</v>
      </c>
      <c r="G7646" s="4">
        <v>1.2166405023547881E-2</v>
      </c>
      <c r="H7646" s="4">
        <v>0.72998430141287285</v>
      </c>
    </row>
    <row r="7647" spans="1:8" x14ac:dyDescent="0.25">
      <c r="A7647" s="1">
        <v>44514.553838067128</v>
      </c>
      <c r="B7647" s="2">
        <v>245953305383807</v>
      </c>
      <c r="C7647" s="4">
        <v>93</v>
      </c>
      <c r="D7647" s="4">
        <v>2</v>
      </c>
      <c r="E7647" s="4">
        <v>7</v>
      </c>
      <c r="F7647" s="4">
        <v>25</v>
      </c>
      <c r="G7647" s="4">
        <v>1.2164813603662524E-2</v>
      </c>
      <c r="H7647" s="4">
        <v>0.72988881621975144</v>
      </c>
    </row>
    <row r="7648" spans="1:8" x14ac:dyDescent="0.25">
      <c r="A7648" s="1">
        <v>44514.553849641205</v>
      </c>
      <c r="B7648" s="2">
        <v>245953305384964</v>
      </c>
      <c r="C7648" s="4">
        <v>93</v>
      </c>
      <c r="D7648" s="4">
        <v>2</v>
      </c>
      <c r="E7648" s="4">
        <v>7</v>
      </c>
      <c r="F7648" s="4">
        <v>26</v>
      </c>
      <c r="G7648" s="4">
        <v>1.2163222600052315E-2</v>
      </c>
      <c r="H7648" s="4">
        <v>0.72979335600313888</v>
      </c>
    </row>
    <row r="7649" spans="1:8" x14ac:dyDescent="0.25">
      <c r="A7649" s="1">
        <v>44514.553861215281</v>
      </c>
      <c r="B7649" s="2">
        <v>245953305386122</v>
      </c>
      <c r="C7649" s="4">
        <v>93</v>
      </c>
      <c r="D7649" s="4">
        <v>2</v>
      </c>
      <c r="E7649" s="4">
        <v>7</v>
      </c>
      <c r="F7649" s="4">
        <v>27</v>
      </c>
      <c r="G7649" s="4">
        <v>1.2161632012553943E-2</v>
      </c>
      <c r="H7649" s="4">
        <v>0.72969792075323658</v>
      </c>
    </row>
    <row r="7650" spans="1:8" x14ac:dyDescent="0.25">
      <c r="A7650" s="1">
        <v>44514.553872789351</v>
      </c>
      <c r="B7650" s="2">
        <v>245953305387279</v>
      </c>
      <c r="C7650" s="4">
        <v>93</v>
      </c>
      <c r="D7650" s="4">
        <v>2</v>
      </c>
      <c r="E7650" s="4">
        <v>7</v>
      </c>
      <c r="F7650" s="4">
        <v>28</v>
      </c>
      <c r="G7650" s="4">
        <v>1.2160041841004185E-2</v>
      </c>
      <c r="H7650" s="4">
        <v>0.72960251046025104</v>
      </c>
    </row>
    <row r="7651" spans="1:8" x14ac:dyDescent="0.25">
      <c r="A7651" s="1">
        <v>44514.553884363428</v>
      </c>
      <c r="B7651" s="2">
        <v>245953305388436</v>
      </c>
      <c r="C7651" s="4">
        <v>93</v>
      </c>
      <c r="D7651" s="4">
        <v>2</v>
      </c>
      <c r="E7651" s="4">
        <v>7</v>
      </c>
      <c r="F7651" s="4">
        <v>29</v>
      </c>
      <c r="G7651" s="4">
        <v>1.21584520852399E-2</v>
      </c>
      <c r="H7651" s="4">
        <v>0.72950712511439408</v>
      </c>
    </row>
    <row r="7652" spans="1:8" x14ac:dyDescent="0.25">
      <c r="A7652" s="1">
        <v>44514.553895937497</v>
      </c>
      <c r="B7652" s="2">
        <v>245953305389594</v>
      </c>
      <c r="C7652" s="4">
        <v>93</v>
      </c>
      <c r="D7652" s="4">
        <v>2</v>
      </c>
      <c r="E7652" s="4">
        <v>7</v>
      </c>
      <c r="F7652" s="4">
        <v>30</v>
      </c>
      <c r="G7652" s="4">
        <v>1.215686274509804E-2</v>
      </c>
      <c r="H7652" s="4">
        <v>0.72941176470588232</v>
      </c>
    </row>
    <row r="7653" spans="1:8" x14ac:dyDescent="0.25">
      <c r="A7653" s="1">
        <v>44514.553907511574</v>
      </c>
      <c r="B7653" s="2">
        <v>245953305390751</v>
      </c>
      <c r="C7653" s="4">
        <v>93</v>
      </c>
      <c r="D7653" s="4">
        <v>2</v>
      </c>
      <c r="E7653" s="4">
        <v>7</v>
      </c>
      <c r="F7653" s="4">
        <v>31</v>
      </c>
      <c r="G7653" s="4">
        <v>1.2155273820415632E-2</v>
      </c>
      <c r="H7653" s="4">
        <v>0.72931642922493789</v>
      </c>
    </row>
    <row r="7654" spans="1:8" x14ac:dyDescent="0.25">
      <c r="A7654" s="1">
        <v>44514.553919085651</v>
      </c>
      <c r="B7654" s="2">
        <v>245953305391909</v>
      </c>
      <c r="C7654" s="4">
        <v>93</v>
      </c>
      <c r="D7654" s="4">
        <v>2</v>
      </c>
      <c r="E7654" s="4">
        <v>7</v>
      </c>
      <c r="F7654" s="4">
        <v>32</v>
      </c>
      <c r="G7654" s="4">
        <v>1.2153685311029797E-2</v>
      </c>
      <c r="H7654" s="4">
        <v>0.72922111866178774</v>
      </c>
    </row>
    <row r="7655" spans="1:8" x14ac:dyDescent="0.25">
      <c r="A7655" s="1">
        <v>44514.55393065972</v>
      </c>
      <c r="B7655" s="2">
        <v>245953305393066</v>
      </c>
      <c r="C7655" s="4">
        <v>93</v>
      </c>
      <c r="D7655" s="4">
        <v>2</v>
      </c>
      <c r="E7655" s="4">
        <v>7</v>
      </c>
      <c r="F7655" s="4">
        <v>33</v>
      </c>
      <c r="G7655" s="4">
        <v>1.2152097216777734E-2</v>
      </c>
      <c r="H7655" s="4">
        <v>0.72912583300666411</v>
      </c>
    </row>
    <row r="7656" spans="1:8" x14ac:dyDescent="0.25">
      <c r="A7656" s="1">
        <v>44514.553942233797</v>
      </c>
      <c r="B7656" s="2">
        <v>245953305394223</v>
      </c>
      <c r="C7656" s="4">
        <v>93</v>
      </c>
      <c r="D7656" s="4">
        <v>2</v>
      </c>
      <c r="E7656" s="4">
        <v>7</v>
      </c>
      <c r="F7656" s="4">
        <v>34</v>
      </c>
      <c r="G7656" s="4">
        <v>1.2150509537496733E-2</v>
      </c>
      <c r="H7656" s="4">
        <v>0.72903057224980405</v>
      </c>
    </row>
    <row r="7657" spans="1:8" x14ac:dyDescent="0.25">
      <c r="A7657" s="1">
        <v>44514.553953807874</v>
      </c>
      <c r="B7657" s="2">
        <v>245953305395381</v>
      </c>
      <c r="C7657" s="4">
        <v>93</v>
      </c>
      <c r="D7657" s="4">
        <v>2</v>
      </c>
      <c r="E7657" s="4">
        <v>7</v>
      </c>
      <c r="F7657" s="4">
        <v>35</v>
      </c>
      <c r="G7657" s="4">
        <v>1.2148922273024167E-2</v>
      </c>
      <c r="H7657" s="4">
        <v>0.72893533638145003</v>
      </c>
    </row>
    <row r="7658" spans="1:8" x14ac:dyDescent="0.25">
      <c r="A7658" s="1">
        <v>44514.553965381943</v>
      </c>
      <c r="B7658" s="2">
        <v>245953305396538</v>
      </c>
      <c r="C7658" s="4">
        <v>93</v>
      </c>
      <c r="D7658" s="4">
        <v>2</v>
      </c>
      <c r="E7658" s="4">
        <v>7</v>
      </c>
      <c r="F7658" s="4">
        <v>36</v>
      </c>
      <c r="G7658" s="4">
        <v>1.2147335423197491E-2</v>
      </c>
      <c r="H7658" s="4">
        <v>0.72884012539184961</v>
      </c>
    </row>
    <row r="7659" spans="1:8" x14ac:dyDescent="0.25">
      <c r="A7659" s="1">
        <v>44514.55397695602</v>
      </c>
      <c r="B7659" s="2">
        <v>245953305397696</v>
      </c>
      <c r="C7659" s="4">
        <v>93</v>
      </c>
      <c r="D7659" s="4">
        <v>2</v>
      </c>
      <c r="E7659" s="4">
        <v>7</v>
      </c>
      <c r="F7659" s="4">
        <v>37</v>
      </c>
      <c r="G7659" s="4">
        <v>1.2145748987854251E-2</v>
      </c>
      <c r="H7659" s="4">
        <v>0.72874493927125505</v>
      </c>
    </row>
    <row r="7660" spans="1:8" x14ac:dyDescent="0.25">
      <c r="A7660" s="1">
        <v>44514.55398853009</v>
      </c>
      <c r="B7660" s="2">
        <v>245953305398853</v>
      </c>
      <c r="C7660" s="4">
        <v>93</v>
      </c>
      <c r="D7660" s="4">
        <v>2</v>
      </c>
      <c r="E7660" s="4">
        <v>7</v>
      </c>
      <c r="F7660" s="4">
        <v>38</v>
      </c>
      <c r="G7660" s="4">
        <v>1.2144162966832071E-2</v>
      </c>
      <c r="H7660" s="4">
        <v>0.72864977800992425</v>
      </c>
    </row>
    <row r="7661" spans="1:8" x14ac:dyDescent="0.25">
      <c r="A7661" s="1">
        <v>44514.554000104166</v>
      </c>
      <c r="B7661" s="2">
        <v>245953305400010</v>
      </c>
      <c r="C7661" s="4">
        <v>93</v>
      </c>
      <c r="D7661" s="4">
        <v>2</v>
      </c>
      <c r="E7661" s="4">
        <v>7</v>
      </c>
      <c r="F7661" s="4">
        <v>39</v>
      </c>
      <c r="G7661" s="4">
        <v>1.2142577359968664E-2</v>
      </c>
      <c r="H7661" s="4">
        <v>0.72855464159811978</v>
      </c>
    </row>
    <row r="7662" spans="1:8" x14ac:dyDescent="0.25">
      <c r="A7662" s="1">
        <v>44514.554011678243</v>
      </c>
      <c r="B7662" s="2">
        <v>245953305401168</v>
      </c>
      <c r="C7662" s="4">
        <v>93</v>
      </c>
      <c r="D7662" s="4">
        <v>2</v>
      </c>
      <c r="E7662" s="4">
        <v>7</v>
      </c>
      <c r="F7662" s="4">
        <v>40</v>
      </c>
      <c r="G7662" s="4">
        <v>1.2140992167101827E-2</v>
      </c>
      <c r="H7662" s="4">
        <v>0.72845953002610964</v>
      </c>
    </row>
    <row r="7663" spans="1:8" x14ac:dyDescent="0.25">
      <c r="A7663" s="1">
        <v>44514.554023252313</v>
      </c>
      <c r="B7663" s="2">
        <v>245953305402325</v>
      </c>
      <c r="C7663" s="4">
        <v>93</v>
      </c>
      <c r="D7663" s="4">
        <v>2</v>
      </c>
      <c r="E7663" s="4">
        <v>7</v>
      </c>
      <c r="F7663" s="4">
        <v>41</v>
      </c>
      <c r="G7663" s="4">
        <v>1.2139407388069443E-2</v>
      </c>
      <c r="H7663" s="4">
        <v>0.7283644432841665</v>
      </c>
    </row>
    <row r="7664" spans="1:8" x14ac:dyDescent="0.25">
      <c r="A7664" s="1">
        <v>44514.554034826389</v>
      </c>
      <c r="B7664" s="2">
        <v>245953305403483</v>
      </c>
      <c r="C7664" s="4">
        <v>93</v>
      </c>
      <c r="D7664" s="4">
        <v>2</v>
      </c>
      <c r="E7664" s="4">
        <v>7</v>
      </c>
      <c r="F7664" s="4">
        <v>42</v>
      </c>
      <c r="G7664" s="4">
        <v>1.2137823022709476E-2</v>
      </c>
      <c r="H7664" s="4">
        <v>0.72826938136256847</v>
      </c>
    </row>
    <row r="7665" spans="1:8" x14ac:dyDescent="0.25">
      <c r="A7665" s="1">
        <v>44514.554046400466</v>
      </c>
      <c r="B7665" s="2">
        <v>245953305404640</v>
      </c>
      <c r="C7665" s="4">
        <v>93</v>
      </c>
      <c r="D7665" s="4">
        <v>2</v>
      </c>
      <c r="E7665" s="4">
        <v>7</v>
      </c>
      <c r="F7665" s="4">
        <v>43</v>
      </c>
      <c r="G7665" s="4">
        <v>1.2136239070859976E-2</v>
      </c>
      <c r="H7665" s="4">
        <v>0.72817434425159855</v>
      </c>
    </row>
    <row r="7666" spans="1:8" x14ac:dyDescent="0.25">
      <c r="A7666" s="1">
        <v>44514.554057974536</v>
      </c>
      <c r="B7666" s="2">
        <v>245953305405797</v>
      </c>
      <c r="C7666" s="4">
        <v>93</v>
      </c>
      <c r="D7666" s="4">
        <v>2</v>
      </c>
      <c r="E7666" s="4">
        <v>7</v>
      </c>
      <c r="F7666" s="4">
        <v>44</v>
      </c>
      <c r="G7666" s="4">
        <v>1.2134655532359082E-2</v>
      </c>
      <c r="H7666" s="4">
        <v>0.72807933194154484</v>
      </c>
    </row>
    <row r="7667" spans="1:8" x14ac:dyDescent="0.25">
      <c r="A7667" s="1">
        <v>44514.554069548612</v>
      </c>
      <c r="B7667" s="2">
        <v>245953305406955</v>
      </c>
      <c r="C7667" s="4">
        <v>93</v>
      </c>
      <c r="D7667" s="4">
        <v>2</v>
      </c>
      <c r="E7667" s="4">
        <v>7</v>
      </c>
      <c r="F7667" s="4">
        <v>45</v>
      </c>
      <c r="G7667" s="4">
        <v>1.213307240704501E-2</v>
      </c>
      <c r="H7667" s="4">
        <v>0.72798434442270055</v>
      </c>
    </row>
    <row r="7668" spans="1:8" x14ac:dyDescent="0.25">
      <c r="A7668" s="1">
        <v>44514.554081122682</v>
      </c>
      <c r="B7668" s="2">
        <v>245953305408112</v>
      </c>
      <c r="C7668" s="4">
        <v>93</v>
      </c>
      <c r="D7668" s="4">
        <v>2</v>
      </c>
      <c r="E7668" s="4">
        <v>7</v>
      </c>
      <c r="F7668" s="4">
        <v>46</v>
      </c>
      <c r="G7668" s="4">
        <v>1.2131489694756066E-2</v>
      </c>
      <c r="H7668" s="4">
        <v>0.72788938168536399</v>
      </c>
    </row>
    <row r="7669" spans="1:8" x14ac:dyDescent="0.25">
      <c r="A7669" s="1">
        <v>44514.554092696759</v>
      </c>
      <c r="B7669" s="2">
        <v>245953305409270</v>
      </c>
      <c r="C7669" s="4">
        <v>93</v>
      </c>
      <c r="D7669" s="4">
        <v>2</v>
      </c>
      <c r="E7669" s="4">
        <v>7</v>
      </c>
      <c r="F7669" s="4">
        <v>47</v>
      </c>
      <c r="G7669" s="4">
        <v>1.2129907395330639E-2</v>
      </c>
      <c r="H7669" s="4">
        <v>0.72779444371983826</v>
      </c>
    </row>
    <row r="7670" spans="1:8" x14ac:dyDescent="0.25">
      <c r="A7670" s="1">
        <v>44514.554104270836</v>
      </c>
      <c r="B7670" s="2">
        <v>245953305410427</v>
      </c>
      <c r="C7670" s="4">
        <v>93</v>
      </c>
      <c r="D7670" s="4">
        <v>2</v>
      </c>
      <c r="E7670" s="4">
        <v>7</v>
      </c>
      <c r="F7670" s="4">
        <v>48</v>
      </c>
      <c r="G7670" s="4">
        <v>1.2128325508607199E-2</v>
      </c>
      <c r="H7670" s="4">
        <v>0.72769953051643199</v>
      </c>
    </row>
    <row r="7671" spans="1:8" x14ac:dyDescent="0.25">
      <c r="A7671" s="1">
        <v>44514.554115844905</v>
      </c>
      <c r="B7671" s="2">
        <v>245953305411584</v>
      </c>
      <c r="C7671" s="4">
        <v>93</v>
      </c>
      <c r="D7671" s="4">
        <v>2</v>
      </c>
      <c r="E7671" s="4">
        <v>7</v>
      </c>
      <c r="F7671" s="4">
        <v>49</v>
      </c>
      <c r="G7671" s="4">
        <v>1.2126744034424305E-2</v>
      </c>
      <c r="H7671" s="4">
        <v>0.72760464206545838</v>
      </c>
    </row>
    <row r="7672" spans="1:8" x14ac:dyDescent="0.25">
      <c r="A7672" s="1">
        <v>44514.554127418982</v>
      </c>
      <c r="B7672" s="2">
        <v>245953305412742</v>
      </c>
      <c r="C7672" s="4">
        <v>93</v>
      </c>
      <c r="D7672" s="4">
        <v>2</v>
      </c>
      <c r="E7672" s="4">
        <v>7</v>
      </c>
      <c r="F7672" s="4">
        <v>50</v>
      </c>
      <c r="G7672" s="4">
        <v>1.21251629726206E-2</v>
      </c>
      <c r="H7672" s="4">
        <v>0.72750977835723596</v>
      </c>
    </row>
    <row r="7673" spans="1:8" x14ac:dyDescent="0.25">
      <c r="A7673" s="1">
        <v>44514.554138993059</v>
      </c>
      <c r="B7673" s="2">
        <v>245953305413899</v>
      </c>
      <c r="C7673" s="4">
        <v>93</v>
      </c>
      <c r="D7673" s="4">
        <v>2</v>
      </c>
      <c r="E7673" s="4">
        <v>7</v>
      </c>
      <c r="F7673" s="4">
        <v>51</v>
      </c>
      <c r="G7673" s="4">
        <v>1.2123582323034806E-2</v>
      </c>
      <c r="H7673" s="4">
        <v>0.72741493938208845</v>
      </c>
    </row>
    <row r="7674" spans="1:8" x14ac:dyDescent="0.25">
      <c r="A7674" s="1">
        <v>44514.554150567128</v>
      </c>
      <c r="B7674" s="2">
        <v>245953305415057</v>
      </c>
      <c r="C7674" s="4">
        <v>93</v>
      </c>
      <c r="D7674" s="4">
        <v>2</v>
      </c>
      <c r="E7674" s="4">
        <v>7</v>
      </c>
      <c r="F7674" s="4">
        <v>52</v>
      </c>
      <c r="G7674" s="4">
        <v>1.2122002085505736E-2</v>
      </c>
      <c r="H7674" s="4">
        <v>0.72732012513034416</v>
      </c>
    </row>
    <row r="7675" spans="1:8" x14ac:dyDescent="0.25">
      <c r="A7675" s="1">
        <v>44514.554162141205</v>
      </c>
      <c r="B7675" s="2">
        <v>245953305416214</v>
      </c>
      <c r="C7675" s="4">
        <v>93</v>
      </c>
      <c r="D7675" s="4">
        <v>2</v>
      </c>
      <c r="E7675" s="4">
        <v>7</v>
      </c>
      <c r="F7675" s="4">
        <v>53</v>
      </c>
      <c r="G7675" s="4">
        <v>1.2120422259872279E-2</v>
      </c>
      <c r="H7675" s="4">
        <v>0.72722533559233671</v>
      </c>
    </row>
    <row r="7676" spans="1:8" x14ac:dyDescent="0.25">
      <c r="A7676" s="1">
        <v>44514.554173715274</v>
      </c>
      <c r="B7676" s="2">
        <v>245953305417372</v>
      </c>
      <c r="C7676" s="4">
        <v>93</v>
      </c>
      <c r="D7676" s="4">
        <v>2</v>
      </c>
      <c r="E7676" s="4">
        <v>7</v>
      </c>
      <c r="F7676" s="4">
        <v>54</v>
      </c>
      <c r="G7676" s="4">
        <v>1.2118842845973418E-2</v>
      </c>
      <c r="H7676" s="4">
        <v>0.72713057075840493</v>
      </c>
    </row>
    <row r="7677" spans="1:8" x14ac:dyDescent="0.25">
      <c r="A7677" s="1">
        <v>44514.554185289351</v>
      </c>
      <c r="B7677" s="2">
        <v>245953305418529</v>
      </c>
      <c r="C7677" s="4">
        <v>93</v>
      </c>
      <c r="D7677" s="4">
        <v>2</v>
      </c>
      <c r="E7677" s="4">
        <v>7</v>
      </c>
      <c r="F7677" s="4">
        <v>55</v>
      </c>
      <c r="G7677" s="4">
        <v>1.2117263843648208E-2</v>
      </c>
      <c r="H7677" s="4">
        <v>0.72703583061889243</v>
      </c>
    </row>
    <row r="7678" spans="1:8" x14ac:dyDescent="0.25">
      <c r="A7678" s="1">
        <v>44514.554196863428</v>
      </c>
      <c r="B7678" s="2">
        <v>245953305419686</v>
      </c>
      <c r="C7678" s="4">
        <v>93</v>
      </c>
      <c r="D7678" s="4">
        <v>2</v>
      </c>
      <c r="E7678" s="4">
        <v>7</v>
      </c>
      <c r="F7678" s="4">
        <v>56</v>
      </c>
      <c r="G7678" s="4">
        <v>1.21156852527358E-2</v>
      </c>
      <c r="H7678" s="4">
        <v>0.72694111516414794</v>
      </c>
    </row>
    <row r="7679" spans="1:8" x14ac:dyDescent="0.25">
      <c r="A7679" s="1">
        <v>44514.554208437497</v>
      </c>
      <c r="B7679" s="2">
        <v>245953305420844</v>
      </c>
      <c r="C7679" s="4">
        <v>93</v>
      </c>
      <c r="D7679" s="4">
        <v>2</v>
      </c>
      <c r="E7679" s="4">
        <v>7</v>
      </c>
      <c r="F7679" s="4">
        <v>57</v>
      </c>
      <c r="G7679" s="4">
        <v>1.211410707307542E-2</v>
      </c>
      <c r="H7679" s="4">
        <v>0.72684642438452518</v>
      </c>
    </row>
    <row r="7680" spans="1:8" x14ac:dyDescent="0.25">
      <c r="A7680" s="1">
        <v>44514.554220011574</v>
      </c>
      <c r="B7680" s="2">
        <v>245953305422001</v>
      </c>
      <c r="C7680" s="4">
        <v>93</v>
      </c>
      <c r="D7680" s="4">
        <v>2</v>
      </c>
      <c r="E7680" s="4">
        <v>7</v>
      </c>
      <c r="F7680" s="4">
        <v>58</v>
      </c>
      <c r="G7680" s="4">
        <v>1.2112529304506382E-2</v>
      </c>
      <c r="H7680" s="4">
        <v>0.72675175827038285</v>
      </c>
    </row>
    <row r="7681" spans="1:8" x14ac:dyDescent="0.25">
      <c r="A7681" s="1">
        <v>44514.554231585651</v>
      </c>
      <c r="B7681" s="2">
        <v>245953305423159</v>
      </c>
      <c r="C7681" s="4">
        <v>93</v>
      </c>
      <c r="D7681" s="4">
        <v>2</v>
      </c>
      <c r="E7681" s="4">
        <v>7</v>
      </c>
      <c r="F7681" s="4">
        <v>59</v>
      </c>
      <c r="G7681" s="4">
        <v>1.2110951946868082E-2</v>
      </c>
      <c r="H7681" s="4">
        <v>0.72665711681208489</v>
      </c>
    </row>
    <row r="7682" spans="1:8" x14ac:dyDescent="0.25">
      <c r="A7682" s="1">
        <v>44514.55424315972</v>
      </c>
      <c r="B7682" s="2">
        <v>245953305424316</v>
      </c>
      <c r="C7682" s="4">
        <v>93</v>
      </c>
      <c r="D7682" s="4">
        <v>2</v>
      </c>
      <c r="E7682" s="4">
        <v>8</v>
      </c>
      <c r="F7682" s="4">
        <v>0</v>
      </c>
      <c r="G7682" s="4">
        <v>1.2109375E-2</v>
      </c>
      <c r="H7682" s="4">
        <v>0.7265625</v>
      </c>
    </row>
    <row r="7683" spans="1:8" x14ac:dyDescent="0.25">
      <c r="A7683" s="1">
        <v>44514.554254733797</v>
      </c>
      <c r="B7683" s="2">
        <v>245953305425473</v>
      </c>
      <c r="C7683" s="4">
        <v>93</v>
      </c>
      <c r="D7683" s="4">
        <v>2</v>
      </c>
      <c r="E7683" s="4">
        <v>8</v>
      </c>
      <c r="F7683" s="4">
        <v>1</v>
      </c>
      <c r="G7683" s="4">
        <v>1.2107798463741701E-2</v>
      </c>
      <c r="H7683" s="4">
        <v>0.72646790782450199</v>
      </c>
    </row>
    <row r="7684" spans="1:8" x14ac:dyDescent="0.25">
      <c r="A7684" s="1">
        <v>44514.554266307867</v>
      </c>
      <c r="B7684" s="2">
        <v>245953305426631</v>
      </c>
      <c r="C7684" s="4">
        <v>93</v>
      </c>
      <c r="D7684" s="4">
        <v>2</v>
      </c>
      <c r="E7684" s="4">
        <v>8</v>
      </c>
      <c r="F7684" s="4">
        <v>2</v>
      </c>
      <c r="G7684" s="4">
        <v>1.2106222337932831E-2</v>
      </c>
      <c r="H7684" s="4">
        <v>0.72637334027596978</v>
      </c>
    </row>
    <row r="7685" spans="1:8" x14ac:dyDescent="0.25">
      <c r="A7685" s="1">
        <v>44514.554277881944</v>
      </c>
      <c r="B7685" s="2">
        <v>245953305427788</v>
      </c>
      <c r="C7685" s="4">
        <v>93</v>
      </c>
      <c r="D7685" s="4">
        <v>2</v>
      </c>
      <c r="E7685" s="4">
        <v>8</v>
      </c>
      <c r="F7685" s="4">
        <v>3</v>
      </c>
      <c r="G7685" s="4">
        <v>1.2104646622413119E-2</v>
      </c>
      <c r="H7685" s="4">
        <v>0.72627879734478717</v>
      </c>
    </row>
    <row r="7686" spans="1:8" x14ac:dyDescent="0.25">
      <c r="A7686" s="1">
        <v>44514.55428945602</v>
      </c>
      <c r="B7686" s="2">
        <v>245953305428946</v>
      </c>
      <c r="C7686" s="4">
        <v>93</v>
      </c>
      <c r="D7686" s="4">
        <v>2</v>
      </c>
      <c r="E7686" s="4">
        <v>8</v>
      </c>
      <c r="F7686" s="4">
        <v>4</v>
      </c>
      <c r="G7686" s="4">
        <v>1.2103071317022384E-2</v>
      </c>
      <c r="H7686" s="4">
        <v>0.72618427902134308</v>
      </c>
    </row>
    <row r="7687" spans="1:8" x14ac:dyDescent="0.25">
      <c r="A7687" s="1">
        <v>44514.55430103009</v>
      </c>
      <c r="B7687" s="2">
        <v>245953305430103</v>
      </c>
      <c r="C7687" s="4">
        <v>93</v>
      </c>
      <c r="D7687" s="4">
        <v>2</v>
      </c>
      <c r="E7687" s="4">
        <v>8</v>
      </c>
      <c r="F7687" s="4">
        <v>5</v>
      </c>
      <c r="G7687" s="4">
        <v>1.210149642160052E-2</v>
      </c>
      <c r="H7687" s="4">
        <v>0.72608978529603119</v>
      </c>
    </row>
    <row r="7688" spans="1:8" x14ac:dyDescent="0.25">
      <c r="A7688" s="1">
        <v>44514.554312604167</v>
      </c>
      <c r="B7688" s="2">
        <v>245953305431260</v>
      </c>
      <c r="C7688" s="4">
        <v>93</v>
      </c>
      <c r="D7688" s="4">
        <v>2</v>
      </c>
      <c r="E7688" s="4">
        <v>8</v>
      </c>
      <c r="F7688" s="4">
        <v>6</v>
      </c>
      <c r="G7688" s="4">
        <v>1.2099921935987509E-2</v>
      </c>
      <c r="H7688" s="4">
        <v>0.72599531615925061</v>
      </c>
    </row>
    <row r="7689" spans="1:8" x14ac:dyDescent="0.25">
      <c r="A7689" s="1">
        <v>44514.554324178243</v>
      </c>
      <c r="B7689" s="2">
        <v>245953305432418</v>
      </c>
      <c r="C7689" s="4">
        <v>93</v>
      </c>
      <c r="D7689" s="4">
        <v>2</v>
      </c>
      <c r="E7689" s="4">
        <v>8</v>
      </c>
      <c r="F7689" s="4">
        <v>7</v>
      </c>
      <c r="G7689" s="4">
        <v>1.2098347860023416E-2</v>
      </c>
      <c r="H7689" s="4">
        <v>0.72590087160140493</v>
      </c>
    </row>
    <row r="7690" spans="1:8" x14ac:dyDescent="0.25">
      <c r="A7690" s="1">
        <v>44514.554335752313</v>
      </c>
      <c r="B7690" s="2">
        <v>245953305433575</v>
      </c>
      <c r="C7690" s="4">
        <v>93</v>
      </c>
      <c r="D7690" s="4">
        <v>2</v>
      </c>
      <c r="E7690" s="4">
        <v>8</v>
      </c>
      <c r="F7690" s="4">
        <v>8</v>
      </c>
      <c r="G7690" s="4">
        <v>1.2096774193548387E-2</v>
      </c>
      <c r="H7690" s="4">
        <v>0.72580645161290325</v>
      </c>
    </row>
    <row r="7691" spans="1:8" x14ac:dyDescent="0.25">
      <c r="A7691" s="1">
        <v>44514.55434732639</v>
      </c>
      <c r="B7691" s="2">
        <v>245953305434733</v>
      </c>
      <c r="C7691" s="4">
        <v>93</v>
      </c>
      <c r="D7691" s="4">
        <v>2</v>
      </c>
      <c r="E7691" s="4">
        <v>8</v>
      </c>
      <c r="F7691" s="4">
        <v>9</v>
      </c>
      <c r="G7691" s="4">
        <v>1.2095200936402654E-2</v>
      </c>
      <c r="H7691" s="4">
        <v>0.72571205618415913</v>
      </c>
    </row>
    <row r="7692" spans="1:8" x14ac:dyDescent="0.25">
      <c r="A7692" s="1">
        <v>44514.554358900466</v>
      </c>
      <c r="B7692" s="2">
        <v>245953305435890</v>
      </c>
      <c r="C7692" s="4">
        <v>93</v>
      </c>
      <c r="D7692" s="4">
        <v>2</v>
      </c>
      <c r="E7692" s="4">
        <v>8</v>
      </c>
      <c r="F7692" s="4">
        <v>10</v>
      </c>
      <c r="G7692" s="4">
        <v>1.2093628088426529E-2</v>
      </c>
      <c r="H7692" s="4">
        <v>0.72561768530559179</v>
      </c>
    </row>
    <row r="7693" spans="1:8" x14ac:dyDescent="0.25">
      <c r="A7693" s="1">
        <v>44514.554370474536</v>
      </c>
      <c r="B7693" s="2">
        <v>245953305437047</v>
      </c>
      <c r="C7693" s="4">
        <v>93</v>
      </c>
      <c r="D7693" s="4">
        <v>2</v>
      </c>
      <c r="E7693" s="4">
        <v>8</v>
      </c>
      <c r="F7693" s="4">
        <v>11</v>
      </c>
      <c r="G7693" s="4">
        <v>1.2092055649460408E-2</v>
      </c>
      <c r="H7693" s="4">
        <v>0.72552333896762444</v>
      </c>
    </row>
    <row r="7694" spans="1:8" x14ac:dyDescent="0.25">
      <c r="A7694" s="1">
        <v>44514.554382048613</v>
      </c>
      <c r="B7694" s="2">
        <v>245953305438205</v>
      </c>
      <c r="C7694" s="4">
        <v>93</v>
      </c>
      <c r="D7694" s="4">
        <v>2</v>
      </c>
      <c r="E7694" s="4">
        <v>8</v>
      </c>
      <c r="F7694" s="4">
        <v>12</v>
      </c>
      <c r="G7694" s="4">
        <v>1.2090483619344774E-2</v>
      </c>
      <c r="H7694" s="4">
        <v>0.72542901716068653</v>
      </c>
    </row>
    <row r="7695" spans="1:8" x14ac:dyDescent="0.25">
      <c r="A7695" s="1">
        <v>44514.554393622682</v>
      </c>
      <c r="B7695" s="2">
        <v>245953305439362</v>
      </c>
      <c r="C7695" s="4">
        <v>93</v>
      </c>
      <c r="D7695" s="4">
        <v>2</v>
      </c>
      <c r="E7695" s="4">
        <v>8</v>
      </c>
      <c r="F7695" s="4">
        <v>13</v>
      </c>
      <c r="G7695" s="4">
        <v>1.2088911997920187E-2</v>
      </c>
      <c r="H7695" s="4">
        <v>0.72533471987521125</v>
      </c>
    </row>
    <row r="7696" spans="1:8" x14ac:dyDescent="0.25">
      <c r="A7696" s="1">
        <v>44514.554405196759</v>
      </c>
      <c r="B7696" s="2">
        <v>245953305440520</v>
      </c>
      <c r="C7696" s="4">
        <v>93</v>
      </c>
      <c r="D7696" s="4">
        <v>2</v>
      </c>
      <c r="E7696" s="4">
        <v>8</v>
      </c>
      <c r="F7696" s="4">
        <v>14</v>
      </c>
      <c r="G7696" s="4">
        <v>1.2087340785027293E-2</v>
      </c>
      <c r="H7696" s="4">
        <v>0.72524044710163771</v>
      </c>
    </row>
    <row r="7697" spans="1:8" x14ac:dyDescent="0.25">
      <c r="A7697" s="1">
        <v>44514.554416770836</v>
      </c>
      <c r="B7697" s="2">
        <v>245953305441677</v>
      </c>
      <c r="C7697" s="4">
        <v>93</v>
      </c>
      <c r="D7697" s="4">
        <v>2</v>
      </c>
      <c r="E7697" s="4">
        <v>8</v>
      </c>
      <c r="F7697" s="4">
        <v>15</v>
      </c>
      <c r="G7697" s="4">
        <v>1.2085769980506823E-2</v>
      </c>
      <c r="H7697" s="4">
        <v>0.72514619883040932</v>
      </c>
    </row>
    <row r="7698" spans="1:8" x14ac:dyDescent="0.25">
      <c r="A7698" s="1">
        <v>44514.554428344905</v>
      </c>
      <c r="B7698" s="2">
        <v>245953305442835</v>
      </c>
      <c r="C7698" s="4">
        <v>93</v>
      </c>
      <c r="D7698" s="4">
        <v>2</v>
      </c>
      <c r="E7698" s="4">
        <v>8</v>
      </c>
      <c r="F7698" s="4">
        <v>16</v>
      </c>
      <c r="G7698" s="4">
        <v>1.2084199584199585E-2</v>
      </c>
      <c r="H7698" s="4">
        <v>0.72505197505197494</v>
      </c>
    </row>
    <row r="7699" spans="1:8" x14ac:dyDescent="0.25">
      <c r="A7699" s="1">
        <v>44514.554439918982</v>
      </c>
      <c r="B7699" s="2">
        <v>245953305443992</v>
      </c>
      <c r="C7699" s="4">
        <v>93</v>
      </c>
      <c r="D7699" s="4">
        <v>2</v>
      </c>
      <c r="E7699" s="4">
        <v>8</v>
      </c>
      <c r="F7699" s="4">
        <v>17</v>
      </c>
      <c r="G7699" s="4">
        <v>1.2082629595946472E-2</v>
      </c>
      <c r="H7699" s="4">
        <v>0.72495777575678833</v>
      </c>
    </row>
    <row r="7700" spans="1:8" x14ac:dyDescent="0.25">
      <c r="A7700" s="1">
        <v>44514.554451493059</v>
      </c>
      <c r="B7700" s="2">
        <v>245953305445149</v>
      </c>
      <c r="C7700" s="4">
        <v>93</v>
      </c>
      <c r="D7700" s="4">
        <v>2</v>
      </c>
      <c r="E7700" s="4">
        <v>8</v>
      </c>
      <c r="F7700" s="4">
        <v>18</v>
      </c>
      <c r="G7700" s="4">
        <v>1.2081060015588464E-2</v>
      </c>
      <c r="H7700" s="4">
        <v>0.72486360093530777</v>
      </c>
    </row>
    <row r="7701" spans="1:8" x14ac:dyDescent="0.25">
      <c r="A7701" s="1">
        <v>44514.554463067128</v>
      </c>
      <c r="B7701" s="2">
        <v>245953305446307</v>
      </c>
      <c r="C7701" s="4">
        <v>93</v>
      </c>
      <c r="D7701" s="4">
        <v>2</v>
      </c>
      <c r="E7701" s="4">
        <v>8</v>
      </c>
      <c r="F7701" s="4">
        <v>19</v>
      </c>
      <c r="G7701" s="4">
        <v>1.2079490842966618E-2</v>
      </c>
      <c r="H7701" s="4">
        <v>0.72476945057799713</v>
      </c>
    </row>
    <row r="7702" spans="1:8" x14ac:dyDescent="0.25">
      <c r="A7702" s="1">
        <v>44514.554474641205</v>
      </c>
      <c r="B7702" s="2">
        <v>245953305447464</v>
      </c>
      <c r="C7702" s="4">
        <v>93</v>
      </c>
      <c r="D7702" s="4">
        <v>2</v>
      </c>
      <c r="E7702" s="4">
        <v>8</v>
      </c>
      <c r="F7702" s="4">
        <v>20</v>
      </c>
      <c r="G7702" s="4">
        <v>1.2077922077922078E-2</v>
      </c>
      <c r="H7702" s="4">
        <v>0.72467532467532458</v>
      </c>
    </row>
    <row r="7703" spans="1:8" x14ac:dyDescent="0.25">
      <c r="A7703" s="1">
        <v>44514.554486215275</v>
      </c>
      <c r="B7703" s="2">
        <v>245953305448622</v>
      </c>
      <c r="C7703" s="4">
        <v>93</v>
      </c>
      <c r="D7703" s="4">
        <v>2</v>
      </c>
      <c r="E7703" s="4">
        <v>8</v>
      </c>
      <c r="F7703" s="4">
        <v>21</v>
      </c>
      <c r="G7703" s="4">
        <v>1.2076353720296066E-2</v>
      </c>
      <c r="H7703" s="4">
        <v>0.72458122321776397</v>
      </c>
    </row>
    <row r="7704" spans="1:8" x14ac:dyDescent="0.25">
      <c r="A7704" s="1">
        <v>44514.554497789351</v>
      </c>
      <c r="B7704" s="2">
        <v>245953305449779</v>
      </c>
      <c r="C7704" s="4">
        <v>93</v>
      </c>
      <c r="D7704" s="4">
        <v>2</v>
      </c>
      <c r="E7704" s="4">
        <v>8</v>
      </c>
      <c r="F7704" s="4">
        <v>22</v>
      </c>
      <c r="G7704" s="4">
        <v>1.2074785769929888E-2</v>
      </c>
      <c r="H7704" s="4">
        <v>0.72448714619579324</v>
      </c>
    </row>
    <row r="7705" spans="1:8" x14ac:dyDescent="0.25">
      <c r="A7705" s="1">
        <v>44514.554509363428</v>
      </c>
      <c r="B7705" s="2">
        <v>245953305450936</v>
      </c>
      <c r="C7705" s="4">
        <v>93</v>
      </c>
      <c r="D7705" s="4">
        <v>2</v>
      </c>
      <c r="E7705" s="4">
        <v>8</v>
      </c>
      <c r="F7705" s="4">
        <v>23</v>
      </c>
      <c r="G7705" s="4">
        <v>1.2073218226664935E-2</v>
      </c>
      <c r="H7705" s="4">
        <v>0.72439309359989623</v>
      </c>
    </row>
    <row r="7706" spans="1:8" x14ac:dyDescent="0.25">
      <c r="A7706" s="1">
        <v>44514.554520937498</v>
      </c>
      <c r="B7706" s="2">
        <v>245953305452094</v>
      </c>
      <c r="C7706" s="4">
        <v>93</v>
      </c>
      <c r="D7706" s="4">
        <v>2</v>
      </c>
      <c r="E7706" s="4">
        <v>8</v>
      </c>
      <c r="F7706" s="4">
        <v>24</v>
      </c>
      <c r="G7706" s="4">
        <v>1.2071651090342679E-2</v>
      </c>
      <c r="H7706" s="4">
        <v>0.72429906542056066</v>
      </c>
    </row>
    <row r="7707" spans="1:8" x14ac:dyDescent="0.25">
      <c r="A7707" s="1">
        <v>44514.554532511575</v>
      </c>
      <c r="B7707" s="2">
        <v>245953305453251</v>
      </c>
      <c r="C7707" s="4">
        <v>93</v>
      </c>
      <c r="D7707" s="4">
        <v>2</v>
      </c>
      <c r="E7707" s="4">
        <v>8</v>
      </c>
      <c r="F7707" s="4">
        <v>25</v>
      </c>
      <c r="G7707" s="4">
        <v>1.2070084360804673E-2</v>
      </c>
      <c r="H7707" s="4">
        <v>0.72420506164828036</v>
      </c>
    </row>
    <row r="7708" spans="1:8" x14ac:dyDescent="0.25">
      <c r="A7708" s="1">
        <v>44514.554544085651</v>
      </c>
      <c r="B7708" s="2">
        <v>245953305454409</v>
      </c>
      <c r="C7708" s="4">
        <v>93</v>
      </c>
      <c r="D7708" s="4">
        <v>2</v>
      </c>
      <c r="E7708" s="4">
        <v>8</v>
      </c>
      <c r="F7708" s="4">
        <v>26</v>
      </c>
      <c r="G7708" s="4">
        <v>1.2068518037892551E-2</v>
      </c>
      <c r="H7708" s="4">
        <v>0.72411108227355303</v>
      </c>
    </row>
    <row r="7709" spans="1:8" x14ac:dyDescent="0.25">
      <c r="A7709" s="1">
        <v>44514.554555659721</v>
      </c>
      <c r="B7709" s="2">
        <v>245953305455566</v>
      </c>
      <c r="C7709" s="4">
        <v>93</v>
      </c>
      <c r="D7709" s="4">
        <v>2</v>
      </c>
      <c r="E7709" s="4">
        <v>8</v>
      </c>
      <c r="F7709" s="4">
        <v>27</v>
      </c>
      <c r="G7709" s="4">
        <v>1.2066952121448035E-2</v>
      </c>
      <c r="H7709" s="4">
        <v>0.72401712728688217</v>
      </c>
    </row>
    <row r="7710" spans="1:8" x14ac:dyDescent="0.25">
      <c r="A7710" s="1">
        <v>44514.554567233798</v>
      </c>
      <c r="B7710" s="2">
        <v>245953305456723</v>
      </c>
      <c r="C7710" s="4">
        <v>93</v>
      </c>
      <c r="D7710" s="4">
        <v>2</v>
      </c>
      <c r="E7710" s="4">
        <v>8</v>
      </c>
      <c r="F7710" s="4">
        <v>28</v>
      </c>
      <c r="G7710" s="4">
        <v>1.2065386611312921E-2</v>
      </c>
      <c r="H7710" s="4">
        <v>0.72392319667877525</v>
      </c>
    </row>
    <row r="7711" spans="1:8" x14ac:dyDescent="0.25">
      <c r="A7711" s="1">
        <v>44514.554578807867</v>
      </c>
      <c r="B7711" s="2">
        <v>245953305457881</v>
      </c>
      <c r="C7711" s="4">
        <v>93</v>
      </c>
      <c r="D7711" s="4">
        <v>2</v>
      </c>
      <c r="E7711" s="4">
        <v>8</v>
      </c>
      <c r="F7711" s="4">
        <v>29</v>
      </c>
      <c r="G7711" s="4">
        <v>1.2063821507329096E-2</v>
      </c>
      <c r="H7711" s="4">
        <v>0.72382929043974586</v>
      </c>
    </row>
    <row r="7712" spans="1:8" x14ac:dyDescent="0.25">
      <c r="A7712" s="1">
        <v>44514.554590381944</v>
      </c>
      <c r="B7712" s="2">
        <v>245953305459038</v>
      </c>
      <c r="C7712" s="4">
        <v>93</v>
      </c>
      <c r="D7712" s="4">
        <v>2</v>
      </c>
      <c r="E7712" s="4">
        <v>8</v>
      </c>
      <c r="F7712" s="4">
        <v>30</v>
      </c>
      <c r="G7712" s="4">
        <v>1.2062256809338522E-2</v>
      </c>
      <c r="H7712" s="4">
        <v>0.72373540856031127</v>
      </c>
    </row>
    <row r="7713" spans="1:8" x14ac:dyDescent="0.25">
      <c r="A7713" s="1">
        <v>44514.554601956021</v>
      </c>
      <c r="B7713" s="2">
        <v>245953305460196</v>
      </c>
      <c r="C7713" s="4">
        <v>93</v>
      </c>
      <c r="D7713" s="4">
        <v>2</v>
      </c>
      <c r="E7713" s="4">
        <v>8</v>
      </c>
      <c r="F7713" s="4">
        <v>31</v>
      </c>
      <c r="G7713" s="4">
        <v>1.2060692517183245E-2</v>
      </c>
      <c r="H7713" s="4">
        <v>0.72364155103099459</v>
      </c>
    </row>
    <row r="7714" spans="1:8" x14ac:dyDescent="0.25">
      <c r="A7714" s="1">
        <v>44514.55461353009</v>
      </c>
      <c r="B7714" s="2">
        <v>245953305461353</v>
      </c>
      <c r="C7714" s="4">
        <v>93</v>
      </c>
      <c r="D7714" s="4">
        <v>2</v>
      </c>
      <c r="E7714" s="4">
        <v>8</v>
      </c>
      <c r="F7714" s="4">
        <v>32</v>
      </c>
      <c r="G7714" s="4">
        <v>1.2059128630705395E-2</v>
      </c>
      <c r="H7714" s="4">
        <v>0.72354771784232363</v>
      </c>
    </row>
    <row r="7715" spans="1:8" x14ac:dyDescent="0.25">
      <c r="A7715" s="1">
        <v>44514.554625104167</v>
      </c>
      <c r="B7715" s="2">
        <v>245953305462510</v>
      </c>
      <c r="C7715" s="4">
        <v>93</v>
      </c>
      <c r="D7715" s="4">
        <v>2</v>
      </c>
      <c r="E7715" s="4">
        <v>8</v>
      </c>
      <c r="F7715" s="4">
        <v>33</v>
      </c>
      <c r="G7715" s="4">
        <v>1.2057565149747181E-2</v>
      </c>
      <c r="H7715" s="4">
        <v>0.72345390898483075</v>
      </c>
    </row>
    <row r="7716" spans="1:8" x14ac:dyDescent="0.25">
      <c r="A7716" s="1">
        <v>44514.554636678244</v>
      </c>
      <c r="B7716" s="2">
        <v>245953305463668</v>
      </c>
      <c r="C7716" s="4">
        <v>93</v>
      </c>
      <c r="D7716" s="4">
        <v>2</v>
      </c>
      <c r="E7716" s="4">
        <v>8</v>
      </c>
      <c r="F7716" s="4">
        <v>34</v>
      </c>
      <c r="G7716" s="4">
        <v>1.2056002074150895E-2</v>
      </c>
      <c r="H7716" s="4">
        <v>0.72336012444905373</v>
      </c>
    </row>
    <row r="7717" spans="1:8" x14ac:dyDescent="0.25">
      <c r="A7717" s="1">
        <v>44514.554648252313</v>
      </c>
      <c r="B7717" s="2">
        <v>245953305464825</v>
      </c>
      <c r="C7717" s="4">
        <v>93</v>
      </c>
      <c r="D7717" s="4">
        <v>2</v>
      </c>
      <c r="E7717" s="4">
        <v>8</v>
      </c>
      <c r="F7717" s="4">
        <v>35</v>
      </c>
      <c r="G7717" s="4">
        <v>1.2054439403758912E-2</v>
      </c>
      <c r="H7717" s="4">
        <v>0.72326636422553459</v>
      </c>
    </row>
    <row r="7718" spans="1:8" x14ac:dyDescent="0.25">
      <c r="A7718" s="1">
        <v>44514.55465982639</v>
      </c>
      <c r="B7718" s="2">
        <v>245953305465983</v>
      </c>
      <c r="C7718" s="4">
        <v>93</v>
      </c>
      <c r="D7718" s="4">
        <v>2</v>
      </c>
      <c r="E7718" s="4">
        <v>8</v>
      </c>
      <c r="F7718" s="4">
        <v>36</v>
      </c>
      <c r="G7718" s="4">
        <v>1.2052877138413685E-2</v>
      </c>
      <c r="H7718" s="4">
        <v>0.72317262830482121</v>
      </c>
    </row>
    <row r="7719" spans="1:8" x14ac:dyDescent="0.25">
      <c r="A7719" s="1">
        <v>44514.554671400459</v>
      </c>
      <c r="B7719" s="2">
        <v>245953305467140</v>
      </c>
      <c r="C7719" s="4">
        <v>93</v>
      </c>
      <c r="D7719" s="4">
        <v>2</v>
      </c>
      <c r="E7719" s="4">
        <v>8</v>
      </c>
      <c r="F7719" s="4">
        <v>37</v>
      </c>
      <c r="G7719" s="4">
        <v>1.2051315277957756E-2</v>
      </c>
      <c r="H7719" s="4">
        <v>0.72307891667746527</v>
      </c>
    </row>
    <row r="7720" spans="1:8" x14ac:dyDescent="0.25">
      <c r="A7720" s="1">
        <v>44514.554682974536</v>
      </c>
      <c r="B7720" s="2">
        <v>245953305468297</v>
      </c>
      <c r="C7720" s="4">
        <v>93</v>
      </c>
      <c r="D7720" s="4">
        <v>2</v>
      </c>
      <c r="E7720" s="4">
        <v>8</v>
      </c>
      <c r="F7720" s="4">
        <v>38</v>
      </c>
      <c r="G7720" s="4">
        <v>1.2049753822233739E-2</v>
      </c>
      <c r="H7720" s="4">
        <v>0.72298522933402443</v>
      </c>
    </row>
    <row r="7721" spans="1:8" x14ac:dyDescent="0.25">
      <c r="A7721" s="1">
        <v>44514.554694548613</v>
      </c>
      <c r="B7721" s="2">
        <v>245953305469455</v>
      </c>
      <c r="C7721" s="4">
        <v>93</v>
      </c>
      <c r="D7721" s="4">
        <v>2</v>
      </c>
      <c r="E7721" s="4">
        <v>8</v>
      </c>
      <c r="F7721" s="4">
        <v>39</v>
      </c>
      <c r="G7721" s="4">
        <v>1.2048192771084338E-2</v>
      </c>
      <c r="H7721" s="4">
        <v>0.72289156626506024</v>
      </c>
    </row>
    <row r="7722" spans="1:8" x14ac:dyDescent="0.25">
      <c r="A7722" s="1">
        <v>44514.554706122683</v>
      </c>
      <c r="B7722" s="2">
        <v>245953305470612</v>
      </c>
      <c r="C7722" s="4">
        <v>93</v>
      </c>
      <c r="D7722" s="4">
        <v>2</v>
      </c>
      <c r="E7722" s="4">
        <v>8</v>
      </c>
      <c r="F7722" s="4">
        <v>40</v>
      </c>
      <c r="G7722" s="4">
        <v>1.2046632124352332E-2</v>
      </c>
      <c r="H7722" s="4">
        <v>0.72279792746113991</v>
      </c>
    </row>
    <row r="7723" spans="1:8" x14ac:dyDescent="0.25">
      <c r="A7723" s="1">
        <v>44514.554717696759</v>
      </c>
      <c r="B7723" s="2">
        <v>245953305471770</v>
      </c>
      <c r="C7723" s="4">
        <v>93</v>
      </c>
      <c r="D7723" s="4">
        <v>2</v>
      </c>
      <c r="E7723" s="4">
        <v>8</v>
      </c>
      <c r="F7723" s="4">
        <v>41</v>
      </c>
      <c r="G7723" s="4">
        <v>1.2045071881880585E-2</v>
      </c>
      <c r="H7723" s="4">
        <v>0.7227043129128351</v>
      </c>
    </row>
    <row r="7724" spans="1:8" x14ac:dyDescent="0.25">
      <c r="A7724" s="1">
        <v>44514.554729270836</v>
      </c>
      <c r="B7724" s="2">
        <v>245953305472927</v>
      </c>
      <c r="C7724" s="4">
        <v>93</v>
      </c>
      <c r="D7724" s="4">
        <v>2</v>
      </c>
      <c r="E7724" s="4">
        <v>8</v>
      </c>
      <c r="F7724" s="4">
        <v>42</v>
      </c>
      <c r="G7724" s="4">
        <v>1.2043512043512044E-2</v>
      </c>
      <c r="H7724" s="4">
        <v>0.72261072261072268</v>
      </c>
    </row>
    <row r="7725" spans="1:8" x14ac:dyDescent="0.25">
      <c r="A7725" s="1">
        <v>44514.554740844906</v>
      </c>
      <c r="B7725" s="2">
        <v>245953305474084</v>
      </c>
      <c r="C7725" s="4">
        <v>93</v>
      </c>
      <c r="D7725" s="4">
        <v>2</v>
      </c>
      <c r="E7725" s="4">
        <v>8</v>
      </c>
      <c r="F7725" s="4">
        <v>43</v>
      </c>
      <c r="G7725" s="4">
        <v>1.2041952609089732E-2</v>
      </c>
      <c r="H7725" s="4">
        <v>0.72251715654538395</v>
      </c>
    </row>
    <row r="7726" spans="1:8" x14ac:dyDescent="0.25">
      <c r="A7726" s="1">
        <v>44514.554752418982</v>
      </c>
      <c r="B7726" s="2">
        <v>245953305475242</v>
      </c>
      <c r="C7726" s="4">
        <v>93</v>
      </c>
      <c r="D7726" s="4">
        <v>2</v>
      </c>
      <c r="E7726" s="4">
        <v>8</v>
      </c>
      <c r="F7726" s="4">
        <v>44</v>
      </c>
      <c r="G7726" s="4">
        <v>1.2040393578456758E-2</v>
      </c>
      <c r="H7726" s="4">
        <v>0.72242361470740557</v>
      </c>
    </row>
    <row r="7727" spans="1:8" x14ac:dyDescent="0.25">
      <c r="A7727" s="1">
        <v>44514.554763993059</v>
      </c>
      <c r="B7727" s="2">
        <v>245953305476399</v>
      </c>
      <c r="C7727" s="4">
        <v>93</v>
      </c>
      <c r="D7727" s="4">
        <v>2</v>
      </c>
      <c r="E7727" s="4">
        <v>8</v>
      </c>
      <c r="F7727" s="4">
        <v>45</v>
      </c>
      <c r="G7727" s="4">
        <v>1.2038834951456311E-2</v>
      </c>
      <c r="H7727" s="4">
        <v>0.72233009708737861</v>
      </c>
    </row>
    <row r="7728" spans="1:8" x14ac:dyDescent="0.25">
      <c r="A7728" s="1">
        <v>44514.554775567129</v>
      </c>
      <c r="B7728" s="2">
        <v>245953305477557</v>
      </c>
      <c r="C7728" s="4">
        <v>93</v>
      </c>
      <c r="D7728" s="4">
        <v>2</v>
      </c>
      <c r="E7728" s="4">
        <v>8</v>
      </c>
      <c r="F7728" s="4">
        <v>46</v>
      </c>
      <c r="G7728" s="4">
        <v>1.2037276727931659E-2</v>
      </c>
      <c r="H7728" s="4">
        <v>0.72223660367589948</v>
      </c>
    </row>
    <row r="7729" spans="1:8" x14ac:dyDescent="0.25">
      <c r="A7729" s="1">
        <v>44514.554787141205</v>
      </c>
      <c r="B7729" s="2">
        <v>245953305478714</v>
      </c>
      <c r="C7729" s="4">
        <v>93</v>
      </c>
      <c r="D7729" s="4">
        <v>2</v>
      </c>
      <c r="E7729" s="4">
        <v>8</v>
      </c>
      <c r="F7729" s="4">
        <v>47</v>
      </c>
      <c r="G7729" s="4">
        <v>1.2035718907726155E-2</v>
      </c>
      <c r="H7729" s="4">
        <v>0.72214313446356926</v>
      </c>
    </row>
    <row r="7730" spans="1:8" x14ac:dyDescent="0.25">
      <c r="A7730" s="1">
        <v>44514.554798715275</v>
      </c>
      <c r="B7730" s="2">
        <v>245953305479872</v>
      </c>
      <c r="C7730" s="4">
        <v>93</v>
      </c>
      <c r="D7730" s="4">
        <v>2</v>
      </c>
      <c r="E7730" s="4">
        <v>8</v>
      </c>
      <c r="F7730" s="4">
        <v>48</v>
      </c>
      <c r="G7730" s="4">
        <v>1.203416149068323E-2</v>
      </c>
      <c r="H7730" s="4">
        <v>0.72204968944099368</v>
      </c>
    </row>
    <row r="7731" spans="1:8" x14ac:dyDescent="0.25">
      <c r="A7731" s="1">
        <v>44514.554810289352</v>
      </c>
      <c r="B7731" s="2">
        <v>245953305481029</v>
      </c>
      <c r="C7731" s="4">
        <v>93</v>
      </c>
      <c r="D7731" s="4">
        <v>2</v>
      </c>
      <c r="E7731" s="4">
        <v>8</v>
      </c>
      <c r="F7731" s="4">
        <v>49</v>
      </c>
      <c r="G7731" s="4">
        <v>1.2032604476646397E-2</v>
      </c>
      <c r="H7731" s="4">
        <v>0.72195626859878381</v>
      </c>
    </row>
    <row r="7732" spans="1:8" x14ac:dyDescent="0.25">
      <c r="A7732" s="1">
        <v>44514.554821863429</v>
      </c>
      <c r="B7732" s="2">
        <v>245953305482186</v>
      </c>
      <c r="C7732" s="4">
        <v>93</v>
      </c>
      <c r="D7732" s="4">
        <v>2</v>
      </c>
      <c r="E7732" s="4">
        <v>8</v>
      </c>
      <c r="F7732" s="4">
        <v>50</v>
      </c>
      <c r="G7732" s="4">
        <v>1.2031047865459249E-2</v>
      </c>
      <c r="H7732" s="4">
        <v>0.72186287192755494</v>
      </c>
    </row>
    <row r="7733" spans="1:8" x14ac:dyDescent="0.25">
      <c r="A7733" s="1">
        <v>44514.554833437498</v>
      </c>
      <c r="B7733" s="2">
        <v>245953305483344</v>
      </c>
      <c r="C7733" s="4">
        <v>93</v>
      </c>
      <c r="D7733" s="4">
        <v>2</v>
      </c>
      <c r="E7733" s="4">
        <v>8</v>
      </c>
      <c r="F7733" s="4">
        <v>51</v>
      </c>
      <c r="G7733" s="4">
        <v>1.2029491656965464E-2</v>
      </c>
      <c r="H7733" s="4">
        <v>0.7217694994179279</v>
      </c>
    </row>
    <row r="7734" spans="1:8" x14ac:dyDescent="0.25">
      <c r="A7734" s="1">
        <v>44514.554845011575</v>
      </c>
      <c r="B7734" s="2">
        <v>245953305484501</v>
      </c>
      <c r="C7734" s="4">
        <v>93</v>
      </c>
      <c r="D7734" s="4">
        <v>2</v>
      </c>
      <c r="E7734" s="4">
        <v>8</v>
      </c>
      <c r="F7734" s="4">
        <v>52</v>
      </c>
      <c r="G7734" s="4">
        <v>1.2027935851008795E-2</v>
      </c>
      <c r="H7734" s="4">
        <v>0.72167615106052763</v>
      </c>
    </row>
    <row r="7735" spans="1:8" x14ac:dyDescent="0.25">
      <c r="A7735" s="1">
        <v>44514.554856585652</v>
      </c>
      <c r="B7735" s="2">
        <v>245953305485659</v>
      </c>
      <c r="C7735" s="4">
        <v>93</v>
      </c>
      <c r="D7735" s="4">
        <v>2</v>
      </c>
      <c r="E7735" s="4">
        <v>8</v>
      </c>
      <c r="F7735" s="4">
        <v>53</v>
      </c>
      <c r="G7735" s="4">
        <v>1.202638044743308E-2</v>
      </c>
      <c r="H7735" s="4">
        <v>0.72158282684598474</v>
      </c>
    </row>
    <row r="7736" spans="1:8" x14ac:dyDescent="0.25">
      <c r="A7736" s="1">
        <v>44514.554868159721</v>
      </c>
      <c r="B7736" s="2">
        <v>245953305486816</v>
      </c>
      <c r="C7736" s="4">
        <v>93</v>
      </c>
      <c r="D7736" s="4">
        <v>2</v>
      </c>
      <c r="E7736" s="4">
        <v>8</v>
      </c>
      <c r="F7736" s="4">
        <v>54</v>
      </c>
      <c r="G7736" s="4">
        <v>1.2024825446082235E-2</v>
      </c>
      <c r="H7736" s="4">
        <v>0.72148952676493405</v>
      </c>
    </row>
    <row r="7737" spans="1:8" x14ac:dyDescent="0.25">
      <c r="A7737" s="1">
        <v>44514.554879733798</v>
      </c>
      <c r="B7737" s="2">
        <v>245953305487973</v>
      </c>
      <c r="C7737" s="4">
        <v>93</v>
      </c>
      <c r="D7737" s="4">
        <v>2</v>
      </c>
      <c r="E7737" s="4">
        <v>8</v>
      </c>
      <c r="F7737" s="4">
        <v>55</v>
      </c>
      <c r="G7737" s="4">
        <v>1.2023270846800259E-2</v>
      </c>
      <c r="H7737" s="4">
        <v>0.72139625080801562</v>
      </c>
    </row>
    <row r="7738" spans="1:8" x14ac:dyDescent="0.25">
      <c r="A7738" s="1">
        <v>44514.554891307867</v>
      </c>
      <c r="B7738" s="2">
        <v>245953305489131</v>
      </c>
      <c r="C7738" s="4">
        <v>93</v>
      </c>
      <c r="D7738" s="4">
        <v>2</v>
      </c>
      <c r="E7738" s="4">
        <v>8</v>
      </c>
      <c r="F7738" s="4">
        <v>56</v>
      </c>
      <c r="G7738" s="4">
        <v>1.2021716649431231E-2</v>
      </c>
      <c r="H7738" s="4">
        <v>0.7213029989658738</v>
      </c>
    </row>
    <row r="7739" spans="1:8" x14ac:dyDescent="0.25">
      <c r="A7739" s="1">
        <v>44514.554902881944</v>
      </c>
      <c r="B7739" s="2">
        <v>245953305490288</v>
      </c>
      <c r="C7739" s="4">
        <v>93</v>
      </c>
      <c r="D7739" s="4">
        <v>2</v>
      </c>
      <c r="E7739" s="4">
        <v>8</v>
      </c>
      <c r="F7739" s="4">
        <v>57</v>
      </c>
      <c r="G7739" s="4">
        <v>1.202016285381931E-2</v>
      </c>
      <c r="H7739" s="4">
        <v>0.72120977122915864</v>
      </c>
    </row>
    <row r="7740" spans="1:8" x14ac:dyDescent="0.25">
      <c r="A7740" s="1">
        <v>44514.554914456021</v>
      </c>
      <c r="B7740" s="2">
        <v>245953305491446</v>
      </c>
      <c r="C7740" s="4">
        <v>93</v>
      </c>
      <c r="D7740" s="4">
        <v>2</v>
      </c>
      <c r="E7740" s="4">
        <v>8</v>
      </c>
      <c r="F7740" s="4">
        <v>58</v>
      </c>
      <c r="G7740" s="4">
        <v>1.2018609459808736E-2</v>
      </c>
      <c r="H7740" s="4">
        <v>0.72111656758852416</v>
      </c>
    </row>
    <row r="7741" spans="1:8" x14ac:dyDescent="0.25">
      <c r="A7741" s="1">
        <v>44514.55492603009</v>
      </c>
      <c r="B7741" s="2">
        <v>245953305492603</v>
      </c>
      <c r="C7741" s="4">
        <v>93</v>
      </c>
      <c r="D7741" s="4">
        <v>2</v>
      </c>
      <c r="E7741" s="4">
        <v>8</v>
      </c>
      <c r="F7741" s="4">
        <v>59</v>
      </c>
      <c r="G7741" s="4">
        <v>1.201705646724383E-2</v>
      </c>
      <c r="H7741" s="4">
        <v>0.72102338803462984</v>
      </c>
    </row>
    <row r="7742" spans="1:8" x14ac:dyDescent="0.25">
      <c r="A7742" s="1">
        <v>44514.554937604167</v>
      </c>
      <c r="B7742" s="2">
        <v>245953305493760</v>
      </c>
      <c r="C7742" s="4">
        <v>93</v>
      </c>
      <c r="D7742" s="4">
        <v>2</v>
      </c>
      <c r="E7742" s="4">
        <v>9</v>
      </c>
      <c r="F7742" s="4">
        <v>0</v>
      </c>
      <c r="G7742" s="4">
        <v>1.2015503875968992E-2</v>
      </c>
      <c r="H7742" s="4">
        <v>0.72093023255813948</v>
      </c>
    </row>
    <row r="7743" spans="1:8" x14ac:dyDescent="0.25">
      <c r="A7743" s="1">
        <v>44514.554949178244</v>
      </c>
      <c r="B7743" s="2">
        <v>245953305494918</v>
      </c>
      <c r="C7743" s="4">
        <v>93</v>
      </c>
      <c r="D7743" s="4">
        <v>2</v>
      </c>
      <c r="E7743" s="4">
        <v>9</v>
      </c>
      <c r="F7743" s="4">
        <v>1</v>
      </c>
      <c r="G7743" s="4">
        <v>1.2013951685828705E-2</v>
      </c>
      <c r="H7743" s="4">
        <v>0.72083710114972221</v>
      </c>
    </row>
    <row r="7744" spans="1:8" x14ac:dyDescent="0.25">
      <c r="A7744" s="1">
        <v>44514.554960752313</v>
      </c>
      <c r="B7744" s="2">
        <v>245953305496075</v>
      </c>
      <c r="C7744" s="4">
        <v>93</v>
      </c>
      <c r="D7744" s="4">
        <v>2</v>
      </c>
      <c r="E7744" s="4">
        <v>9</v>
      </c>
      <c r="F7744" s="4">
        <v>2</v>
      </c>
      <c r="G7744" s="4">
        <v>1.2012399896667528E-2</v>
      </c>
      <c r="H7744" s="4">
        <v>0.72074399380005172</v>
      </c>
    </row>
    <row r="7745" spans="1:8" x14ac:dyDescent="0.25">
      <c r="A7745" s="1">
        <v>44514.55497232639</v>
      </c>
      <c r="B7745" s="2">
        <v>245953305497233</v>
      </c>
      <c r="C7745" s="4">
        <v>93</v>
      </c>
      <c r="D7745" s="4">
        <v>2</v>
      </c>
      <c r="E7745" s="4">
        <v>9</v>
      </c>
      <c r="F7745" s="4">
        <v>3</v>
      </c>
      <c r="G7745" s="4">
        <v>1.2010848508330105E-2</v>
      </c>
      <c r="H7745" s="4">
        <v>0.72065091049980623</v>
      </c>
    </row>
    <row r="7746" spans="1:8" x14ac:dyDescent="0.25">
      <c r="A7746" s="1">
        <v>44514.55498390046</v>
      </c>
      <c r="B7746" s="2">
        <v>245953305498390</v>
      </c>
      <c r="C7746" s="4">
        <v>93</v>
      </c>
      <c r="D7746" s="4">
        <v>2</v>
      </c>
      <c r="E7746" s="4">
        <v>9</v>
      </c>
      <c r="F7746" s="4">
        <v>4</v>
      </c>
      <c r="G7746" s="4">
        <v>1.2009297520661157E-2</v>
      </c>
      <c r="H7746" s="4">
        <v>0.72055785123966942</v>
      </c>
    </row>
    <row r="7747" spans="1:8" x14ac:dyDescent="0.25">
      <c r="A7747" s="1">
        <v>44514.554995474537</v>
      </c>
      <c r="B7747" s="2">
        <v>245953305499547</v>
      </c>
      <c r="C7747" s="4">
        <v>93</v>
      </c>
      <c r="D7747" s="4">
        <v>2</v>
      </c>
      <c r="E7747" s="4">
        <v>9</v>
      </c>
      <c r="F7747" s="4">
        <v>5</v>
      </c>
      <c r="G7747" s="4">
        <v>1.2007746933505488E-2</v>
      </c>
      <c r="H7747" s="4">
        <v>0.72046481601032919</v>
      </c>
    </row>
    <row r="7748" spans="1:8" x14ac:dyDescent="0.25">
      <c r="A7748" s="1">
        <v>44514.555007048613</v>
      </c>
      <c r="B7748" s="2">
        <v>245953305500705</v>
      </c>
      <c r="C7748" s="4">
        <v>93</v>
      </c>
      <c r="D7748" s="4">
        <v>2</v>
      </c>
      <c r="E7748" s="4">
        <v>9</v>
      </c>
      <c r="F7748" s="4">
        <v>6</v>
      </c>
      <c r="G7748" s="4">
        <v>1.2006196746707979E-2</v>
      </c>
      <c r="H7748" s="4">
        <v>0.72037180480247875</v>
      </c>
    </row>
    <row r="7749" spans="1:8" x14ac:dyDescent="0.25">
      <c r="A7749" s="1">
        <v>44514.555018622683</v>
      </c>
      <c r="B7749" s="2">
        <v>245953305501862</v>
      </c>
      <c r="C7749" s="4">
        <v>93</v>
      </c>
      <c r="D7749" s="4">
        <v>2</v>
      </c>
      <c r="E7749" s="4">
        <v>9</v>
      </c>
      <c r="F7749" s="4">
        <v>7</v>
      </c>
      <c r="G7749" s="4">
        <v>1.2004646960113592E-2</v>
      </c>
      <c r="H7749" s="4">
        <v>0.72027881760681545</v>
      </c>
    </row>
    <row r="7750" spans="1:8" x14ac:dyDescent="0.25">
      <c r="A7750" s="1">
        <v>44514.55503019676</v>
      </c>
      <c r="B7750" s="2">
        <v>245953305503020</v>
      </c>
      <c r="C7750" s="4">
        <v>93</v>
      </c>
      <c r="D7750" s="4">
        <v>2</v>
      </c>
      <c r="E7750" s="4">
        <v>9</v>
      </c>
      <c r="F7750" s="4">
        <v>8</v>
      </c>
      <c r="G7750" s="4">
        <v>1.2003097573567371E-2</v>
      </c>
      <c r="H7750" s="4">
        <v>0.72018585441404237</v>
      </c>
    </row>
    <row r="7751" spans="1:8" x14ac:dyDescent="0.25">
      <c r="A7751" s="1">
        <v>44514.555041770836</v>
      </c>
      <c r="B7751" s="2">
        <v>245953305504177</v>
      </c>
      <c r="C7751" s="4">
        <v>93</v>
      </c>
      <c r="D7751" s="4">
        <v>2</v>
      </c>
      <c r="E7751" s="4">
        <v>9</v>
      </c>
      <c r="F7751" s="4">
        <v>9</v>
      </c>
      <c r="G7751" s="4">
        <v>1.2001548586914441E-2</v>
      </c>
      <c r="H7751" s="4">
        <v>0.7200929152148664</v>
      </c>
    </row>
    <row r="7752" spans="1:8" x14ac:dyDescent="0.25">
      <c r="A7752" s="1">
        <v>44514.555053344906</v>
      </c>
      <c r="B7752" s="2">
        <v>245953305505334</v>
      </c>
      <c r="C7752" s="4">
        <v>93</v>
      </c>
      <c r="D7752" s="4">
        <v>2</v>
      </c>
      <c r="E7752" s="4">
        <v>9</v>
      </c>
      <c r="F7752" s="4">
        <v>10</v>
      </c>
      <c r="G7752" s="4">
        <v>1.2E-2</v>
      </c>
      <c r="H7752" s="4">
        <v>0.72000000000000008</v>
      </c>
    </row>
    <row r="7753" spans="1:8" x14ac:dyDescent="0.25">
      <c r="A7753" s="1">
        <v>44514.555064918983</v>
      </c>
      <c r="B7753" s="2">
        <v>245953305506492</v>
      </c>
      <c r="C7753" s="4">
        <v>93</v>
      </c>
      <c r="D7753" s="4">
        <v>2</v>
      </c>
      <c r="E7753" s="4">
        <v>9</v>
      </c>
      <c r="F7753" s="4">
        <v>11</v>
      </c>
      <c r="G7753" s="4">
        <v>1.1998451812669333E-2</v>
      </c>
      <c r="H7753" s="4">
        <v>0.71990710876015995</v>
      </c>
    </row>
    <row r="7754" spans="1:8" x14ac:dyDescent="0.25">
      <c r="A7754" s="1">
        <v>44514.555076493052</v>
      </c>
      <c r="B7754" s="2">
        <v>245953305507649</v>
      </c>
      <c r="C7754" s="4">
        <v>93</v>
      </c>
      <c r="D7754" s="4">
        <v>2</v>
      </c>
      <c r="E7754" s="4">
        <v>9</v>
      </c>
      <c r="F7754" s="4">
        <v>12</v>
      </c>
      <c r="G7754" s="4">
        <v>1.1996904024767802E-2</v>
      </c>
      <c r="H7754" s="4">
        <v>0.71981424148606821</v>
      </c>
    </row>
    <row r="7755" spans="1:8" x14ac:dyDescent="0.25">
      <c r="A7755" s="1">
        <v>44514.555088067129</v>
      </c>
      <c r="B7755" s="2">
        <v>245953305508807</v>
      </c>
      <c r="C7755" s="4">
        <v>93</v>
      </c>
      <c r="D7755" s="4">
        <v>2</v>
      </c>
      <c r="E7755" s="4">
        <v>9</v>
      </c>
      <c r="F7755" s="4">
        <v>13</v>
      </c>
      <c r="G7755" s="4">
        <v>1.1995356636140849E-2</v>
      </c>
      <c r="H7755" s="4">
        <v>0.71972139816845093</v>
      </c>
    </row>
    <row r="7756" spans="1:8" x14ac:dyDescent="0.25">
      <c r="A7756" s="1">
        <v>44514.555099641206</v>
      </c>
      <c r="B7756" s="2">
        <v>245953305509964</v>
      </c>
      <c r="C7756" s="4">
        <v>93</v>
      </c>
      <c r="D7756" s="4">
        <v>2</v>
      </c>
      <c r="E7756" s="4">
        <v>9</v>
      </c>
      <c r="F7756" s="4">
        <v>14</v>
      </c>
      <c r="G7756" s="4">
        <v>1.1993809646633996E-2</v>
      </c>
      <c r="H7756" s="4">
        <v>0.71962857879803976</v>
      </c>
    </row>
    <row r="7757" spans="1:8" x14ac:dyDescent="0.25">
      <c r="A7757" s="1">
        <v>44514.555111215275</v>
      </c>
      <c r="B7757" s="2">
        <v>245953305511122</v>
      </c>
      <c r="C7757" s="4">
        <v>93</v>
      </c>
      <c r="D7757" s="4">
        <v>2</v>
      </c>
      <c r="E7757" s="4">
        <v>9</v>
      </c>
      <c r="F7757" s="4">
        <v>15</v>
      </c>
      <c r="G7757" s="4">
        <v>1.1992263056092843E-2</v>
      </c>
      <c r="H7757" s="4">
        <v>0.71953578336557056</v>
      </c>
    </row>
    <row r="7758" spans="1:8" x14ac:dyDescent="0.25">
      <c r="A7758" s="1">
        <v>44514.555122789352</v>
      </c>
      <c r="B7758" s="2">
        <v>245953305512279</v>
      </c>
      <c r="C7758" s="4">
        <v>93</v>
      </c>
      <c r="D7758" s="4">
        <v>2</v>
      </c>
      <c r="E7758" s="4">
        <v>9</v>
      </c>
      <c r="F7758" s="4">
        <v>16</v>
      </c>
      <c r="G7758" s="4">
        <v>1.1990716864363074E-2</v>
      </c>
      <c r="H7758" s="4">
        <v>0.71944301186178439</v>
      </c>
    </row>
    <row r="7759" spans="1:8" x14ac:dyDescent="0.25">
      <c r="A7759" s="1">
        <v>44514.555134363429</v>
      </c>
      <c r="B7759" s="2">
        <v>245953305513436</v>
      </c>
      <c r="C7759" s="4">
        <v>93</v>
      </c>
      <c r="D7759" s="4">
        <v>2</v>
      </c>
      <c r="E7759" s="4">
        <v>9</v>
      </c>
      <c r="F7759" s="4">
        <v>17</v>
      </c>
      <c r="G7759" s="4">
        <v>1.1989171071290447E-2</v>
      </c>
      <c r="H7759" s="4">
        <v>0.71935026427742688</v>
      </c>
    </row>
    <row r="7760" spans="1:8" x14ac:dyDescent="0.25">
      <c r="A7760" s="1">
        <v>44514.555145937498</v>
      </c>
      <c r="B7760" s="2">
        <v>245953305514594</v>
      </c>
      <c r="C7760" s="4">
        <v>93</v>
      </c>
      <c r="D7760" s="4">
        <v>2</v>
      </c>
      <c r="E7760" s="4">
        <v>9</v>
      </c>
      <c r="F7760" s="4">
        <v>18</v>
      </c>
      <c r="G7760" s="4">
        <v>1.1987625676720804E-2</v>
      </c>
      <c r="H7760" s="4">
        <v>0.7192575406032482</v>
      </c>
    </row>
    <row r="7761" spans="1:8" x14ac:dyDescent="0.25">
      <c r="A7761" s="1">
        <v>44514.555157511575</v>
      </c>
      <c r="B7761" s="2">
        <v>245953305515751</v>
      </c>
      <c r="C7761" s="4">
        <v>93</v>
      </c>
      <c r="D7761" s="4">
        <v>2</v>
      </c>
      <c r="E7761" s="4">
        <v>9</v>
      </c>
      <c r="F7761" s="4">
        <v>19</v>
      </c>
      <c r="G7761" s="4">
        <v>1.1986080680500064E-2</v>
      </c>
      <c r="H7761" s="4">
        <v>0.71916484083000387</v>
      </c>
    </row>
    <row r="7762" spans="1:8" x14ac:dyDescent="0.25">
      <c r="A7762" s="1">
        <v>44514.555169085645</v>
      </c>
      <c r="B7762" s="2">
        <v>245953305516909</v>
      </c>
      <c r="C7762" s="4">
        <v>93</v>
      </c>
      <c r="D7762" s="4">
        <v>2</v>
      </c>
      <c r="E7762" s="4">
        <v>9</v>
      </c>
      <c r="F7762" s="4">
        <v>20</v>
      </c>
      <c r="G7762" s="4">
        <v>1.1984536082474228E-2</v>
      </c>
      <c r="H7762" s="4">
        <v>0.71907216494845361</v>
      </c>
    </row>
    <row r="7763" spans="1:8" x14ac:dyDescent="0.25">
      <c r="A7763" s="1">
        <v>44514.555180659721</v>
      </c>
      <c r="B7763" s="2">
        <v>245953305518066</v>
      </c>
      <c r="C7763" s="4">
        <v>93</v>
      </c>
      <c r="D7763" s="4">
        <v>2</v>
      </c>
      <c r="E7763" s="4">
        <v>9</v>
      </c>
      <c r="F7763" s="4">
        <v>21</v>
      </c>
      <c r="G7763" s="4">
        <v>1.198299188248937E-2</v>
      </c>
      <c r="H7763" s="4">
        <v>0.71897951294936224</v>
      </c>
    </row>
    <row r="7764" spans="1:8" x14ac:dyDescent="0.25">
      <c r="A7764" s="1">
        <v>44514.555192233798</v>
      </c>
      <c r="B7764" s="2">
        <v>245953305519223</v>
      </c>
      <c r="C7764" s="4">
        <v>93</v>
      </c>
      <c r="D7764" s="4">
        <v>2</v>
      </c>
      <c r="E7764" s="4">
        <v>9</v>
      </c>
      <c r="F7764" s="4">
        <v>22</v>
      </c>
      <c r="G7764" s="4">
        <v>1.1981448080391652E-2</v>
      </c>
      <c r="H7764" s="4">
        <v>0.71888688482349905</v>
      </c>
    </row>
    <row r="7765" spans="1:8" x14ac:dyDescent="0.25">
      <c r="A7765" s="1">
        <v>44514.555203807868</v>
      </c>
      <c r="B7765" s="2">
        <v>245953305520381</v>
      </c>
      <c r="C7765" s="4">
        <v>93</v>
      </c>
      <c r="D7765" s="4">
        <v>2</v>
      </c>
      <c r="E7765" s="4">
        <v>9</v>
      </c>
      <c r="F7765" s="4">
        <v>23</v>
      </c>
      <c r="G7765" s="4">
        <v>1.1979904676027308E-2</v>
      </c>
      <c r="H7765" s="4">
        <v>0.71879428056163863</v>
      </c>
    </row>
    <row r="7766" spans="1:8" x14ac:dyDescent="0.25">
      <c r="A7766" s="1">
        <v>44514.555215381944</v>
      </c>
      <c r="B7766" s="2">
        <v>245953305521538</v>
      </c>
      <c r="C7766" s="4">
        <v>93</v>
      </c>
      <c r="D7766" s="4">
        <v>2</v>
      </c>
      <c r="E7766" s="4">
        <v>9</v>
      </c>
      <c r="F7766" s="4">
        <v>24</v>
      </c>
      <c r="G7766" s="4">
        <v>1.1978361669242658E-2</v>
      </c>
      <c r="H7766" s="4">
        <v>0.71870170015455948</v>
      </c>
    </row>
    <row r="7767" spans="1:8" x14ac:dyDescent="0.25">
      <c r="A7767" s="1">
        <v>44514.555226956021</v>
      </c>
      <c r="B7767" s="2">
        <v>245953305522696</v>
      </c>
      <c r="C7767" s="4">
        <v>93</v>
      </c>
      <c r="D7767" s="4">
        <v>2</v>
      </c>
      <c r="E7767" s="4">
        <v>9</v>
      </c>
      <c r="F7767" s="4">
        <v>25</v>
      </c>
      <c r="G7767" s="4">
        <v>1.1976819059884096E-2</v>
      </c>
      <c r="H7767" s="4">
        <v>0.71860914359304573</v>
      </c>
    </row>
    <row r="7768" spans="1:8" x14ac:dyDescent="0.25">
      <c r="A7768" s="1">
        <v>44514.555238530091</v>
      </c>
      <c r="B7768" s="2">
        <v>245953305523853</v>
      </c>
      <c r="C7768" s="4">
        <v>93</v>
      </c>
      <c r="D7768" s="4">
        <v>2</v>
      </c>
      <c r="E7768" s="4">
        <v>9</v>
      </c>
      <c r="F7768" s="4">
        <v>26</v>
      </c>
      <c r="G7768" s="4">
        <v>1.1975276847798094E-2</v>
      </c>
      <c r="H7768" s="4">
        <v>0.71851661086788565</v>
      </c>
    </row>
    <row r="7769" spans="1:8" x14ac:dyDescent="0.25">
      <c r="A7769" s="1">
        <v>44514.555250104167</v>
      </c>
      <c r="B7769" s="2">
        <v>245953305525010</v>
      </c>
      <c r="C7769" s="4">
        <v>93</v>
      </c>
      <c r="D7769" s="4">
        <v>2</v>
      </c>
      <c r="E7769" s="4">
        <v>9</v>
      </c>
      <c r="F7769" s="4">
        <v>27</v>
      </c>
      <c r="G7769" s="4">
        <v>1.1973735032831209E-2</v>
      </c>
      <c r="H7769" s="4">
        <v>0.71842410196987261</v>
      </c>
    </row>
    <row r="7770" spans="1:8" x14ac:dyDescent="0.25">
      <c r="A7770" s="1">
        <v>44514.555261678244</v>
      </c>
      <c r="B7770" s="2">
        <v>245953305526168</v>
      </c>
      <c r="C7770" s="4">
        <v>93</v>
      </c>
      <c r="D7770" s="4">
        <v>2</v>
      </c>
      <c r="E7770" s="4">
        <v>9</v>
      </c>
      <c r="F7770" s="4">
        <v>28</v>
      </c>
      <c r="G7770" s="4">
        <v>1.1972193614830071E-2</v>
      </c>
      <c r="H7770" s="4">
        <v>0.71833161688980429</v>
      </c>
    </row>
    <row r="7771" spans="1:8" x14ac:dyDescent="0.25">
      <c r="A7771" s="1">
        <v>44514.555273252314</v>
      </c>
      <c r="B7771" s="2">
        <v>245953305527325</v>
      </c>
      <c r="C7771" s="4">
        <v>93</v>
      </c>
      <c r="D7771" s="4">
        <v>2</v>
      </c>
      <c r="E7771" s="4">
        <v>9</v>
      </c>
      <c r="F7771" s="4">
        <v>29</v>
      </c>
      <c r="G7771" s="4">
        <v>1.1970652593641395E-2</v>
      </c>
      <c r="H7771" s="4">
        <v>0.71823915561848384</v>
      </c>
    </row>
    <row r="7772" spans="1:8" x14ac:dyDescent="0.25">
      <c r="A7772" s="1">
        <v>44514.555284826391</v>
      </c>
      <c r="B7772" s="2">
        <v>245953305528483</v>
      </c>
      <c r="C7772" s="4">
        <v>93</v>
      </c>
      <c r="D7772" s="4">
        <v>2</v>
      </c>
      <c r="E7772" s="4">
        <v>9</v>
      </c>
      <c r="F7772" s="4">
        <v>30</v>
      </c>
      <c r="G7772" s="4">
        <v>1.1969111969111969E-2</v>
      </c>
      <c r="H7772" s="4">
        <v>0.71814671814671815</v>
      </c>
    </row>
    <row r="7773" spans="1:8" x14ac:dyDescent="0.25">
      <c r="A7773" s="1">
        <v>44514.55529640046</v>
      </c>
      <c r="B7773" s="2">
        <v>245953305529640</v>
      </c>
      <c r="C7773" s="4">
        <v>93</v>
      </c>
      <c r="D7773" s="4">
        <v>2</v>
      </c>
      <c r="E7773" s="4">
        <v>9</v>
      </c>
      <c r="F7773" s="4">
        <v>31</v>
      </c>
      <c r="G7773" s="4">
        <v>1.1967571741088662E-2</v>
      </c>
      <c r="H7773" s="4">
        <v>0.7180543044653197</v>
      </c>
    </row>
    <row r="7774" spans="1:8" x14ac:dyDescent="0.25">
      <c r="A7774" s="1">
        <v>44514.555307974537</v>
      </c>
      <c r="B7774" s="2">
        <v>245953305530797</v>
      </c>
      <c r="C7774" s="4">
        <v>93</v>
      </c>
      <c r="D7774" s="4">
        <v>2</v>
      </c>
      <c r="E7774" s="4">
        <v>9</v>
      </c>
      <c r="F7774" s="4">
        <v>32</v>
      </c>
      <c r="G7774" s="4">
        <v>1.1966031909418424E-2</v>
      </c>
      <c r="H7774" s="4">
        <v>0.7179619145651055</v>
      </c>
    </row>
    <row r="7775" spans="1:8" x14ac:dyDescent="0.25">
      <c r="A7775" s="1">
        <v>44514.555319548614</v>
      </c>
      <c r="B7775" s="2">
        <v>245953305531955</v>
      </c>
      <c r="C7775" s="4">
        <v>93</v>
      </c>
      <c r="D7775" s="4">
        <v>2</v>
      </c>
      <c r="E7775" s="4">
        <v>9</v>
      </c>
      <c r="F7775" s="4">
        <v>33</v>
      </c>
      <c r="G7775" s="4">
        <v>1.1964492473948282E-2</v>
      </c>
      <c r="H7775" s="4">
        <v>0.71786954843689688</v>
      </c>
    </row>
    <row r="7776" spans="1:8" x14ac:dyDescent="0.25">
      <c r="A7776" s="1">
        <v>44514.555331122683</v>
      </c>
      <c r="B7776" s="2">
        <v>245953305533112</v>
      </c>
      <c r="C7776" s="4">
        <v>93</v>
      </c>
      <c r="D7776" s="4">
        <v>2</v>
      </c>
      <c r="E7776" s="4">
        <v>9</v>
      </c>
      <c r="F7776" s="4">
        <v>34</v>
      </c>
      <c r="G7776" s="4">
        <v>1.1962953434525341E-2</v>
      </c>
      <c r="H7776" s="4">
        <v>0.71777720607152051</v>
      </c>
    </row>
    <row r="7777" spans="1:8" x14ac:dyDescent="0.25">
      <c r="A7777" s="1">
        <v>44514.55534269676</v>
      </c>
      <c r="B7777" s="2">
        <v>245953305534270</v>
      </c>
      <c r="C7777" s="4">
        <v>93</v>
      </c>
      <c r="D7777" s="4">
        <v>2</v>
      </c>
      <c r="E7777" s="4">
        <v>9</v>
      </c>
      <c r="F7777" s="4">
        <v>35</v>
      </c>
      <c r="G7777" s="4">
        <v>1.1961414790996784E-2</v>
      </c>
      <c r="H7777" s="4">
        <v>0.71768488745980707</v>
      </c>
    </row>
    <row r="7778" spans="1:8" x14ac:dyDescent="0.25">
      <c r="A7778" s="1">
        <v>44514.555354270837</v>
      </c>
      <c r="B7778" s="2">
        <v>245953305535427</v>
      </c>
      <c r="C7778" s="4">
        <v>93</v>
      </c>
      <c r="D7778" s="4">
        <v>2</v>
      </c>
      <c r="E7778" s="4">
        <v>9</v>
      </c>
      <c r="F7778" s="4">
        <v>36</v>
      </c>
      <c r="G7778" s="4">
        <v>1.1959876543209876E-2</v>
      </c>
      <c r="H7778" s="4">
        <v>0.71759259259259267</v>
      </c>
    </row>
    <row r="7779" spans="1:8" x14ac:dyDescent="0.25">
      <c r="A7779" s="1">
        <v>44514.555365844906</v>
      </c>
      <c r="B7779" s="2">
        <v>245953305536585</v>
      </c>
      <c r="C7779" s="4">
        <v>93</v>
      </c>
      <c r="D7779" s="4">
        <v>2</v>
      </c>
      <c r="E7779" s="4">
        <v>9</v>
      </c>
      <c r="F7779" s="4">
        <v>37</v>
      </c>
      <c r="G7779" s="4">
        <v>1.1958338691011958E-2</v>
      </c>
      <c r="H7779" s="4">
        <v>0.71750032146071741</v>
      </c>
    </row>
    <row r="7780" spans="1:8" x14ac:dyDescent="0.25">
      <c r="A7780" s="1">
        <v>44514.555377418983</v>
      </c>
      <c r="B7780" s="2">
        <v>245953305537742</v>
      </c>
      <c r="C7780" s="4">
        <v>93</v>
      </c>
      <c r="D7780" s="4">
        <v>2</v>
      </c>
      <c r="E7780" s="4">
        <v>9</v>
      </c>
      <c r="F7780" s="4">
        <v>38</v>
      </c>
      <c r="G7780" s="4">
        <v>1.195680123425045E-2</v>
      </c>
      <c r="H7780" s="4">
        <v>0.71740807405502705</v>
      </c>
    </row>
    <row r="7781" spans="1:8" x14ac:dyDescent="0.25">
      <c r="A7781" s="1">
        <v>44514.555388993052</v>
      </c>
      <c r="B7781" s="2">
        <v>245953305538899</v>
      </c>
      <c r="C7781" s="4">
        <v>93</v>
      </c>
      <c r="D7781" s="4">
        <v>2</v>
      </c>
      <c r="E7781" s="4">
        <v>9</v>
      </c>
      <c r="F7781" s="4">
        <v>39</v>
      </c>
      <c r="G7781" s="4">
        <v>1.195526417277285E-2</v>
      </c>
      <c r="H7781" s="4">
        <v>0.71731585036637102</v>
      </c>
    </row>
    <row r="7782" spans="1:8" x14ac:dyDescent="0.25">
      <c r="A7782" s="1">
        <v>44514.555400567129</v>
      </c>
      <c r="B7782" s="2">
        <v>245953305540057</v>
      </c>
      <c r="C7782" s="4">
        <v>93</v>
      </c>
      <c r="D7782" s="4">
        <v>2</v>
      </c>
      <c r="E7782" s="4">
        <v>9</v>
      </c>
      <c r="F7782" s="4">
        <v>40</v>
      </c>
      <c r="G7782" s="4">
        <v>1.1953727506426735E-2</v>
      </c>
      <c r="H7782" s="4">
        <v>0.71722365038560421</v>
      </c>
    </row>
    <row r="7783" spans="1:8" x14ac:dyDescent="0.25">
      <c r="A7783" s="1">
        <v>44514.555412141206</v>
      </c>
      <c r="B7783" s="2">
        <v>245953305541214</v>
      </c>
      <c r="C7783" s="4">
        <v>93</v>
      </c>
      <c r="D7783" s="4">
        <v>2</v>
      </c>
      <c r="E7783" s="4">
        <v>9</v>
      </c>
      <c r="F7783" s="4">
        <v>41</v>
      </c>
      <c r="G7783" s="4">
        <v>1.1952191235059761E-2</v>
      </c>
      <c r="H7783" s="4">
        <v>0.71713147410358569</v>
      </c>
    </row>
    <row r="7784" spans="1:8" x14ac:dyDescent="0.25">
      <c r="A7784" s="1">
        <v>44514.555423715276</v>
      </c>
      <c r="B7784" s="2">
        <v>245953305542372</v>
      </c>
      <c r="C7784" s="4">
        <v>93</v>
      </c>
      <c r="D7784" s="4">
        <v>2</v>
      </c>
      <c r="E7784" s="4">
        <v>9</v>
      </c>
      <c r="F7784" s="4">
        <v>42</v>
      </c>
      <c r="G7784" s="4">
        <v>1.1950655358519661E-2</v>
      </c>
      <c r="H7784" s="4">
        <v>0.71703932151117966</v>
      </c>
    </row>
    <row r="7785" spans="1:8" x14ac:dyDescent="0.25">
      <c r="A7785" s="1">
        <v>44514.555435289352</v>
      </c>
      <c r="B7785" s="2">
        <v>245953305543529</v>
      </c>
      <c r="C7785" s="4">
        <v>93</v>
      </c>
      <c r="D7785" s="4">
        <v>2</v>
      </c>
      <c r="E7785" s="4">
        <v>9</v>
      </c>
      <c r="F7785" s="4">
        <v>43</v>
      </c>
      <c r="G7785" s="4">
        <v>1.1949119876654247E-2</v>
      </c>
      <c r="H7785" s="4">
        <v>0.71694719259925477</v>
      </c>
    </row>
    <row r="7786" spans="1:8" x14ac:dyDescent="0.25">
      <c r="A7786" s="1">
        <v>44514.555446863429</v>
      </c>
      <c r="B7786" s="2">
        <v>245953305544686</v>
      </c>
      <c r="C7786" s="4">
        <v>93</v>
      </c>
      <c r="D7786" s="4">
        <v>2</v>
      </c>
      <c r="E7786" s="4">
        <v>9</v>
      </c>
      <c r="F7786" s="4">
        <v>44</v>
      </c>
      <c r="G7786" s="4">
        <v>1.1947584789311409E-2</v>
      </c>
      <c r="H7786" s="4">
        <v>0.71685508735868453</v>
      </c>
    </row>
    <row r="7787" spans="1:8" x14ac:dyDescent="0.25">
      <c r="A7787" s="1">
        <v>44514.555458437499</v>
      </c>
      <c r="B7787" s="2">
        <v>245953305545844</v>
      </c>
      <c r="C7787" s="4">
        <v>93</v>
      </c>
      <c r="D7787" s="4">
        <v>2</v>
      </c>
      <c r="E7787" s="4">
        <v>9</v>
      </c>
      <c r="F7787" s="4">
        <v>45</v>
      </c>
      <c r="G7787" s="4">
        <v>1.1946050096339113E-2</v>
      </c>
      <c r="H7787" s="4">
        <v>0.7167630057803468</v>
      </c>
    </row>
    <row r="7788" spans="1:8" x14ac:dyDescent="0.25">
      <c r="A7788" s="1">
        <v>44514.555470011575</v>
      </c>
      <c r="B7788" s="2">
        <v>245953305547001</v>
      </c>
      <c r="C7788" s="4">
        <v>93</v>
      </c>
      <c r="D7788" s="4">
        <v>2</v>
      </c>
      <c r="E7788" s="4">
        <v>9</v>
      </c>
      <c r="F7788" s="4">
        <v>46</v>
      </c>
      <c r="G7788" s="4">
        <v>1.194451579758541E-2</v>
      </c>
      <c r="H7788" s="4">
        <v>0.71667094785512453</v>
      </c>
    </row>
    <row r="7789" spans="1:8" x14ac:dyDescent="0.25">
      <c r="A7789" s="1">
        <v>44514.555481585645</v>
      </c>
      <c r="B7789" s="2">
        <v>245953305548159</v>
      </c>
      <c r="C7789" s="4">
        <v>93</v>
      </c>
      <c r="D7789" s="4">
        <v>2</v>
      </c>
      <c r="E7789" s="4">
        <v>9</v>
      </c>
      <c r="F7789" s="4">
        <v>47</v>
      </c>
      <c r="G7789" s="4">
        <v>1.194298189289842E-2</v>
      </c>
      <c r="H7789" s="4">
        <v>0.71657891357390524</v>
      </c>
    </row>
    <row r="7790" spans="1:8" x14ac:dyDescent="0.25">
      <c r="A7790" s="1">
        <v>44514.555493159722</v>
      </c>
      <c r="B7790" s="2">
        <v>245953305549316</v>
      </c>
      <c r="C7790" s="4">
        <v>93</v>
      </c>
      <c r="D7790" s="4">
        <v>2</v>
      </c>
      <c r="E7790" s="4">
        <v>9</v>
      </c>
      <c r="F7790" s="4">
        <v>48</v>
      </c>
      <c r="G7790" s="4">
        <v>1.1941448382126348E-2</v>
      </c>
      <c r="H7790" s="4">
        <v>0.71648690292758088</v>
      </c>
    </row>
    <row r="7791" spans="1:8" x14ac:dyDescent="0.25">
      <c r="A7791" s="1">
        <v>44514.555504733798</v>
      </c>
      <c r="B7791" s="2">
        <v>245953305550473</v>
      </c>
      <c r="C7791" s="4">
        <v>93</v>
      </c>
      <c r="D7791" s="4">
        <v>2</v>
      </c>
      <c r="E7791" s="4">
        <v>9</v>
      </c>
      <c r="F7791" s="4">
        <v>49</v>
      </c>
      <c r="G7791" s="4">
        <v>1.1939915265117474E-2</v>
      </c>
      <c r="H7791" s="4">
        <v>0.7163949159070484</v>
      </c>
    </row>
    <row r="7792" spans="1:8" x14ac:dyDescent="0.25">
      <c r="A7792" s="1">
        <v>44514.555516307868</v>
      </c>
      <c r="B7792" s="2">
        <v>245953305551631</v>
      </c>
      <c r="C7792" s="4">
        <v>93</v>
      </c>
      <c r="D7792" s="4">
        <v>2</v>
      </c>
      <c r="E7792" s="4">
        <v>9</v>
      </c>
      <c r="F7792" s="4">
        <v>50</v>
      </c>
      <c r="G7792" s="4">
        <v>1.1938382541720154E-2</v>
      </c>
      <c r="H7792" s="4">
        <v>0.71630295250320919</v>
      </c>
    </row>
    <row r="7793" spans="1:8" x14ac:dyDescent="0.25">
      <c r="A7793" s="1">
        <v>44514.555527881945</v>
      </c>
      <c r="B7793" s="2">
        <v>245953305552788</v>
      </c>
      <c r="C7793" s="4">
        <v>93</v>
      </c>
      <c r="D7793" s="4">
        <v>2</v>
      </c>
      <c r="E7793" s="4">
        <v>9</v>
      </c>
      <c r="F7793" s="4">
        <v>51</v>
      </c>
      <c r="G7793" s="4">
        <v>1.1936850211782826E-2</v>
      </c>
      <c r="H7793" s="4">
        <v>0.71621101270696963</v>
      </c>
    </row>
    <row r="7794" spans="1:8" x14ac:dyDescent="0.25">
      <c r="A7794" s="1">
        <v>44514.555539456022</v>
      </c>
      <c r="B7794" s="2">
        <v>245953305553946</v>
      </c>
      <c r="C7794" s="4">
        <v>93</v>
      </c>
      <c r="D7794" s="4">
        <v>2</v>
      </c>
      <c r="E7794" s="4">
        <v>9</v>
      </c>
      <c r="F7794" s="4">
        <v>52</v>
      </c>
      <c r="G7794" s="4">
        <v>1.1935318275154004E-2</v>
      </c>
      <c r="H7794" s="4">
        <v>0.71611909650924022</v>
      </c>
    </row>
    <row r="7795" spans="1:8" x14ac:dyDescent="0.25">
      <c r="A7795" s="1">
        <v>44514.555551030091</v>
      </c>
      <c r="B7795" s="2">
        <v>245953305555103</v>
      </c>
      <c r="C7795" s="4">
        <v>93</v>
      </c>
      <c r="D7795" s="4">
        <v>2</v>
      </c>
      <c r="E7795" s="4">
        <v>9</v>
      </c>
      <c r="F7795" s="4">
        <v>53</v>
      </c>
      <c r="G7795" s="4">
        <v>1.1933786731682279E-2</v>
      </c>
      <c r="H7795" s="4">
        <v>0.71602720390093677</v>
      </c>
    </row>
    <row r="7796" spans="1:8" x14ac:dyDescent="0.25">
      <c r="A7796" s="1">
        <v>44514.555562604168</v>
      </c>
      <c r="B7796" s="2">
        <v>245953305556260</v>
      </c>
      <c r="C7796" s="4">
        <v>93</v>
      </c>
      <c r="D7796" s="4">
        <v>2</v>
      </c>
      <c r="E7796" s="4">
        <v>9</v>
      </c>
      <c r="F7796" s="4">
        <v>54</v>
      </c>
      <c r="G7796" s="4">
        <v>1.1932255581216321E-2</v>
      </c>
      <c r="H7796" s="4">
        <v>0.71593533487297922</v>
      </c>
    </row>
    <row r="7797" spans="1:8" x14ac:dyDescent="0.25">
      <c r="A7797" s="1">
        <v>44514.555574178237</v>
      </c>
      <c r="B7797" s="2">
        <v>245953305557418</v>
      </c>
      <c r="C7797" s="4">
        <v>93</v>
      </c>
      <c r="D7797" s="4">
        <v>2</v>
      </c>
      <c r="E7797" s="4">
        <v>9</v>
      </c>
      <c r="F7797" s="4">
        <v>55</v>
      </c>
      <c r="G7797" s="4">
        <v>1.1930724823604875E-2</v>
      </c>
      <c r="H7797" s="4">
        <v>0.7158434894162925</v>
      </c>
    </row>
    <row r="7798" spans="1:8" x14ac:dyDescent="0.25">
      <c r="A7798" s="1">
        <v>44514.555585752314</v>
      </c>
      <c r="B7798" s="2">
        <v>245953305558575</v>
      </c>
      <c r="C7798" s="4">
        <v>93</v>
      </c>
      <c r="D7798" s="4">
        <v>2</v>
      </c>
      <c r="E7798" s="4">
        <v>9</v>
      </c>
      <c r="F7798" s="4">
        <v>56</v>
      </c>
      <c r="G7798" s="4">
        <v>1.1929194458696767E-2</v>
      </c>
      <c r="H7798" s="4">
        <v>0.71575166752180608</v>
      </c>
    </row>
    <row r="7799" spans="1:8" x14ac:dyDescent="0.25">
      <c r="A7799" s="1">
        <v>44514.555597326391</v>
      </c>
      <c r="B7799" s="2">
        <v>245953305559733</v>
      </c>
      <c r="C7799" s="4">
        <v>93</v>
      </c>
      <c r="D7799" s="4">
        <v>2</v>
      </c>
      <c r="E7799" s="4">
        <v>9</v>
      </c>
      <c r="F7799" s="4">
        <v>57</v>
      </c>
      <c r="G7799" s="4">
        <v>1.1927664486340901E-2</v>
      </c>
      <c r="H7799" s="4">
        <v>0.7156598691804541</v>
      </c>
    </row>
    <row r="7800" spans="1:8" x14ac:dyDescent="0.25">
      <c r="A7800" s="1">
        <v>44514.55560890046</v>
      </c>
      <c r="B7800" s="2">
        <v>245953305560890</v>
      </c>
      <c r="C7800" s="4">
        <v>93</v>
      </c>
      <c r="D7800" s="4">
        <v>2</v>
      </c>
      <c r="E7800" s="4">
        <v>9</v>
      </c>
      <c r="F7800" s="4">
        <v>58</v>
      </c>
      <c r="G7800" s="4">
        <v>1.1926134906386252E-2</v>
      </c>
      <c r="H7800" s="4">
        <v>0.71556809438317515</v>
      </c>
    </row>
    <row r="7801" spans="1:8" x14ac:dyDescent="0.25">
      <c r="A7801" s="1">
        <v>44514.555620474537</v>
      </c>
      <c r="B7801" s="2">
        <v>245953305562047</v>
      </c>
      <c r="C7801" s="4">
        <v>93</v>
      </c>
      <c r="D7801" s="4">
        <v>2</v>
      </c>
      <c r="E7801" s="4">
        <v>9</v>
      </c>
      <c r="F7801" s="4">
        <v>59</v>
      </c>
      <c r="G7801" s="4">
        <v>1.1924605718681883E-2</v>
      </c>
      <c r="H7801" s="4">
        <v>0.71547634312091302</v>
      </c>
    </row>
    <row r="7802" spans="1:8" x14ac:dyDescent="0.25">
      <c r="A7802" s="1">
        <v>44514.555632048614</v>
      </c>
      <c r="B7802" s="2">
        <v>245953305563205</v>
      </c>
      <c r="C7802" s="4">
        <v>93</v>
      </c>
      <c r="D7802" s="4">
        <v>2</v>
      </c>
      <c r="E7802" s="4">
        <v>10</v>
      </c>
      <c r="F7802" s="4">
        <v>0</v>
      </c>
      <c r="G7802" s="4">
        <v>1.1923076923076923E-2</v>
      </c>
      <c r="H7802" s="4">
        <v>0.7153846153846154</v>
      </c>
    </row>
    <row r="7803" spans="1:8" x14ac:dyDescent="0.25">
      <c r="A7803" s="1">
        <v>44514.555643622683</v>
      </c>
      <c r="B7803" s="2">
        <v>245953305564362</v>
      </c>
      <c r="C7803" s="4">
        <v>93</v>
      </c>
      <c r="D7803" s="4">
        <v>2</v>
      </c>
      <c r="E7803" s="4">
        <v>10</v>
      </c>
      <c r="F7803" s="4">
        <v>1</v>
      </c>
      <c r="G7803" s="4">
        <v>1.1921548519420587E-2</v>
      </c>
      <c r="H7803" s="4">
        <v>0.71529291116523519</v>
      </c>
    </row>
    <row r="7804" spans="1:8" x14ac:dyDescent="0.25">
      <c r="A7804" s="1">
        <v>44514.55565519676</v>
      </c>
      <c r="B7804" s="2">
        <v>245953305565520</v>
      </c>
      <c r="C7804" s="4">
        <v>93</v>
      </c>
      <c r="D7804" s="4">
        <v>2</v>
      </c>
      <c r="E7804" s="4">
        <v>10</v>
      </c>
      <c r="F7804" s="4">
        <v>2</v>
      </c>
      <c r="G7804" s="4">
        <v>1.1920020507562164E-2</v>
      </c>
      <c r="H7804" s="4">
        <v>0.71520123045372985</v>
      </c>
    </row>
    <row r="7805" spans="1:8" x14ac:dyDescent="0.25">
      <c r="A7805" s="1">
        <v>44514.55566677083</v>
      </c>
      <c r="B7805" s="2">
        <v>245953305566677</v>
      </c>
      <c r="C7805" s="4">
        <v>93</v>
      </c>
      <c r="D7805" s="4">
        <v>2</v>
      </c>
      <c r="E7805" s="4">
        <v>10</v>
      </c>
      <c r="F7805" s="4">
        <v>3</v>
      </c>
      <c r="G7805" s="4">
        <v>1.1918492887351018E-2</v>
      </c>
      <c r="H7805" s="4">
        <v>0.71510957324106106</v>
      </c>
    </row>
    <row r="7806" spans="1:8" x14ac:dyDescent="0.25">
      <c r="A7806" s="1">
        <v>44514.555678344906</v>
      </c>
      <c r="B7806" s="2">
        <v>245953305567834</v>
      </c>
      <c r="C7806" s="4">
        <v>93</v>
      </c>
      <c r="D7806" s="4">
        <v>2</v>
      </c>
      <c r="E7806" s="4">
        <v>10</v>
      </c>
      <c r="F7806" s="4">
        <v>4</v>
      </c>
      <c r="G7806" s="4">
        <v>1.1916965658636597E-2</v>
      </c>
      <c r="H7806" s="4">
        <v>0.71501793951819581</v>
      </c>
    </row>
    <row r="7807" spans="1:8" x14ac:dyDescent="0.25">
      <c r="A7807" s="1">
        <v>44514.555689918983</v>
      </c>
      <c r="B7807" s="2">
        <v>245953305568992</v>
      </c>
      <c r="C7807" s="4">
        <v>93</v>
      </c>
      <c r="D7807" s="4">
        <v>2</v>
      </c>
      <c r="E7807" s="4">
        <v>10</v>
      </c>
      <c r="F7807" s="4">
        <v>5</v>
      </c>
      <c r="G7807" s="4">
        <v>1.1915438821268418E-2</v>
      </c>
      <c r="H7807" s="4">
        <v>0.714926329276105</v>
      </c>
    </row>
    <row r="7808" spans="1:8" x14ac:dyDescent="0.25">
      <c r="A7808" s="1">
        <v>44514.555701493053</v>
      </c>
      <c r="B7808" s="2">
        <v>245953305570149</v>
      </c>
      <c r="C7808" s="4">
        <v>93</v>
      </c>
      <c r="D7808" s="4">
        <v>2</v>
      </c>
      <c r="E7808" s="4">
        <v>10</v>
      </c>
      <c r="F7808" s="4">
        <v>6</v>
      </c>
      <c r="G7808" s="4">
        <v>1.191391237509608E-2</v>
      </c>
      <c r="H7808" s="4">
        <v>0.71483474250576484</v>
      </c>
    </row>
    <row r="7809" spans="1:8" x14ac:dyDescent="0.25">
      <c r="A7809" s="1">
        <v>44514.55571306713</v>
      </c>
      <c r="B7809" s="2">
        <v>245953305571307</v>
      </c>
      <c r="C7809" s="4">
        <v>93</v>
      </c>
      <c r="D7809" s="4">
        <v>2</v>
      </c>
      <c r="E7809" s="4">
        <v>10</v>
      </c>
      <c r="F7809" s="4">
        <v>7</v>
      </c>
      <c r="G7809" s="4">
        <v>1.1912386319969258E-2</v>
      </c>
      <c r="H7809" s="4">
        <v>0.71474317919815544</v>
      </c>
    </row>
    <row r="7810" spans="1:8" x14ac:dyDescent="0.25">
      <c r="A7810" s="1">
        <v>44514.555724641206</v>
      </c>
      <c r="B7810" s="2">
        <v>245953305572464</v>
      </c>
      <c r="C7810" s="4">
        <v>93</v>
      </c>
      <c r="D7810" s="4">
        <v>2</v>
      </c>
      <c r="E7810" s="4">
        <v>10</v>
      </c>
      <c r="F7810" s="4">
        <v>8</v>
      </c>
      <c r="G7810" s="4">
        <v>1.1910860655737704E-2</v>
      </c>
      <c r="H7810" s="4">
        <v>0.71465163934426235</v>
      </c>
    </row>
    <row r="7811" spans="1:8" x14ac:dyDescent="0.25">
      <c r="A7811" s="1">
        <v>44514.555736215276</v>
      </c>
      <c r="B7811" s="2">
        <v>245953305573622</v>
      </c>
      <c r="C7811" s="4">
        <v>93</v>
      </c>
      <c r="D7811" s="4">
        <v>2</v>
      </c>
      <c r="E7811" s="4">
        <v>10</v>
      </c>
      <c r="F7811" s="4">
        <v>9</v>
      </c>
      <c r="G7811" s="4">
        <v>1.1909335382251248E-2</v>
      </c>
      <c r="H7811" s="4">
        <v>0.71456012293507487</v>
      </c>
    </row>
    <row r="7812" spans="1:8" x14ac:dyDescent="0.25">
      <c r="A7812" s="1">
        <v>44514.555747789353</v>
      </c>
      <c r="B7812" s="2">
        <v>245953305574779</v>
      </c>
      <c r="C7812" s="4">
        <v>93</v>
      </c>
      <c r="D7812" s="4">
        <v>2</v>
      </c>
      <c r="E7812" s="4">
        <v>10</v>
      </c>
      <c r="F7812" s="4">
        <v>10</v>
      </c>
      <c r="G7812" s="4">
        <v>1.1907810499359794E-2</v>
      </c>
      <c r="H7812" s="4">
        <v>0.71446862996158778</v>
      </c>
    </row>
    <row r="7813" spans="1:8" x14ac:dyDescent="0.25">
      <c r="A7813" s="1">
        <v>44514.555759363429</v>
      </c>
      <c r="B7813" s="2">
        <v>245953305575936</v>
      </c>
      <c r="C7813" s="4">
        <v>93</v>
      </c>
      <c r="D7813" s="4">
        <v>2</v>
      </c>
      <c r="E7813" s="4">
        <v>10</v>
      </c>
      <c r="F7813" s="4">
        <v>11</v>
      </c>
      <c r="G7813" s="4">
        <v>1.1906286006913328E-2</v>
      </c>
      <c r="H7813" s="4">
        <v>0.71437716041479959</v>
      </c>
    </row>
    <row r="7814" spans="1:8" x14ac:dyDescent="0.25">
      <c r="A7814" s="1">
        <v>44514.555770937499</v>
      </c>
      <c r="B7814" s="2">
        <v>245953305577094</v>
      </c>
      <c r="C7814" s="4">
        <v>93</v>
      </c>
      <c r="D7814" s="4">
        <v>2</v>
      </c>
      <c r="E7814" s="4">
        <v>10</v>
      </c>
      <c r="F7814" s="4">
        <v>12</v>
      </c>
      <c r="G7814" s="4">
        <v>1.1904761904761904E-2</v>
      </c>
      <c r="H7814" s="4">
        <v>0.7142857142857143</v>
      </c>
    </row>
    <row r="7815" spans="1:8" x14ac:dyDescent="0.25">
      <c r="A7815" s="1">
        <v>44514.555782511576</v>
      </c>
      <c r="B7815" s="2">
        <v>245953305578251</v>
      </c>
      <c r="C7815" s="4">
        <v>93</v>
      </c>
      <c r="D7815" s="4">
        <v>2</v>
      </c>
      <c r="E7815" s="4">
        <v>10</v>
      </c>
      <c r="F7815" s="4">
        <v>13</v>
      </c>
      <c r="G7815" s="4">
        <v>1.1903238192755664E-2</v>
      </c>
      <c r="H7815" s="4">
        <v>0.71419429156533976</v>
      </c>
    </row>
    <row r="7816" spans="1:8" x14ac:dyDescent="0.25">
      <c r="A7816" s="1">
        <v>44514.555794085645</v>
      </c>
      <c r="B7816" s="2">
        <v>245953305579409</v>
      </c>
      <c r="C7816" s="4">
        <v>93</v>
      </c>
      <c r="D7816" s="4">
        <v>2</v>
      </c>
      <c r="E7816" s="4">
        <v>10</v>
      </c>
      <c r="F7816" s="4">
        <v>14</v>
      </c>
      <c r="G7816" s="4">
        <v>1.1901714870744817E-2</v>
      </c>
      <c r="H7816" s="4">
        <v>0.71410289224468915</v>
      </c>
    </row>
    <row r="7817" spans="1:8" x14ac:dyDescent="0.25">
      <c r="A7817" s="1">
        <v>44514.555805659722</v>
      </c>
      <c r="B7817" s="2">
        <v>245953305580566</v>
      </c>
      <c r="C7817" s="4">
        <v>93</v>
      </c>
      <c r="D7817" s="4">
        <v>2</v>
      </c>
      <c r="E7817" s="4">
        <v>10</v>
      </c>
      <c r="F7817" s="4">
        <v>15</v>
      </c>
      <c r="G7817" s="4">
        <v>1.1900191938579654E-2</v>
      </c>
      <c r="H7817" s="4">
        <v>0.71401151631477922</v>
      </c>
    </row>
    <row r="7818" spans="1:8" x14ac:dyDescent="0.25">
      <c r="A7818" s="1">
        <v>44514.555817233799</v>
      </c>
      <c r="B7818" s="2">
        <v>245953305581723</v>
      </c>
      <c r="C7818" s="4">
        <v>93</v>
      </c>
      <c r="D7818" s="4">
        <v>2</v>
      </c>
      <c r="E7818" s="4">
        <v>10</v>
      </c>
      <c r="F7818" s="4">
        <v>16</v>
      </c>
      <c r="G7818" s="4">
        <v>1.1898669396110543E-2</v>
      </c>
      <c r="H7818" s="4">
        <v>0.71392016376663248</v>
      </c>
    </row>
    <row r="7819" spans="1:8" x14ac:dyDescent="0.25">
      <c r="A7819" s="1">
        <v>44514.555828807868</v>
      </c>
      <c r="B7819" s="2">
        <v>245953305582881</v>
      </c>
      <c r="C7819" s="4">
        <v>93</v>
      </c>
      <c r="D7819" s="4">
        <v>2</v>
      </c>
      <c r="E7819" s="4">
        <v>10</v>
      </c>
      <c r="F7819" s="4">
        <v>17</v>
      </c>
      <c r="G7819" s="4">
        <v>1.1897147243187923E-2</v>
      </c>
      <c r="H7819" s="4">
        <v>0.71382883459127544</v>
      </c>
    </row>
    <row r="7820" spans="1:8" x14ac:dyDescent="0.25">
      <c r="A7820" s="1">
        <v>44514.555840381945</v>
      </c>
      <c r="B7820" s="2">
        <v>245953305584038</v>
      </c>
      <c r="C7820" s="4">
        <v>94</v>
      </c>
      <c r="D7820" s="4">
        <v>2</v>
      </c>
      <c r="E7820" s="4">
        <v>10</v>
      </c>
      <c r="F7820" s="4">
        <v>18</v>
      </c>
      <c r="G7820" s="4">
        <v>1.2023535431056536E-2</v>
      </c>
      <c r="H7820" s="4">
        <v>0.7214121258633921</v>
      </c>
    </row>
    <row r="7821" spans="1:8" x14ac:dyDescent="0.25">
      <c r="A7821" s="1">
        <v>44514.555851956022</v>
      </c>
      <c r="B7821" s="2">
        <v>245953305585196</v>
      </c>
      <c r="C7821" s="4">
        <v>94</v>
      </c>
      <c r="D7821" s="4">
        <v>2</v>
      </c>
      <c r="E7821" s="4">
        <v>10</v>
      </c>
      <c r="F7821" s="4">
        <v>19</v>
      </c>
      <c r="G7821" s="4">
        <v>1.2021997697915334E-2</v>
      </c>
      <c r="H7821" s="4">
        <v>0.72131986187492014</v>
      </c>
    </row>
    <row r="7822" spans="1:8" x14ac:dyDescent="0.25">
      <c r="A7822" s="1">
        <v>44514.555863530091</v>
      </c>
      <c r="B7822" s="2">
        <v>245953305586353</v>
      </c>
      <c r="C7822" s="4">
        <v>94</v>
      </c>
      <c r="D7822" s="4">
        <v>2</v>
      </c>
      <c r="E7822" s="4">
        <v>10</v>
      </c>
      <c r="F7822" s="4">
        <v>20</v>
      </c>
      <c r="G7822" s="4">
        <v>1.2020460358056265E-2</v>
      </c>
      <c r="H7822" s="4">
        <v>0.72122762148337594</v>
      </c>
    </row>
    <row r="7823" spans="1:8" x14ac:dyDescent="0.25">
      <c r="A7823" s="1">
        <v>44514.555875104168</v>
      </c>
      <c r="B7823" s="2">
        <v>245953305587510</v>
      </c>
      <c r="C7823" s="4">
        <v>94</v>
      </c>
      <c r="D7823" s="4">
        <v>2</v>
      </c>
      <c r="E7823" s="4">
        <v>10</v>
      </c>
      <c r="F7823" s="4">
        <v>21</v>
      </c>
      <c r="G7823" s="4">
        <v>1.2018923411328474E-2</v>
      </c>
      <c r="H7823" s="4">
        <v>0.72113540467970849</v>
      </c>
    </row>
    <row r="7824" spans="1:8" x14ac:dyDescent="0.25">
      <c r="A7824" s="1">
        <v>44514.555886678238</v>
      </c>
      <c r="B7824" s="2">
        <v>245953305588668</v>
      </c>
      <c r="C7824" s="4">
        <v>94</v>
      </c>
      <c r="D7824" s="4">
        <v>2</v>
      </c>
      <c r="E7824" s="4">
        <v>10</v>
      </c>
      <c r="F7824" s="4">
        <v>22</v>
      </c>
      <c r="G7824" s="4">
        <v>1.2017386857581181E-2</v>
      </c>
      <c r="H7824" s="4">
        <v>0.72104321145487082</v>
      </c>
    </row>
    <row r="7825" spans="1:8" x14ac:dyDescent="0.25">
      <c r="A7825" s="1">
        <v>44514.555898252314</v>
      </c>
      <c r="B7825" s="2">
        <v>245953305589825</v>
      </c>
      <c r="C7825" s="4">
        <v>94</v>
      </c>
      <c r="D7825" s="4">
        <v>2</v>
      </c>
      <c r="E7825" s="4">
        <v>10</v>
      </c>
      <c r="F7825" s="4">
        <v>23</v>
      </c>
      <c r="G7825" s="4">
        <v>1.2015850696663685E-2</v>
      </c>
      <c r="H7825" s="4">
        <v>0.72095104179982106</v>
      </c>
    </row>
    <row r="7826" spans="1:8" x14ac:dyDescent="0.25">
      <c r="A7826" s="1">
        <v>44514.555909826391</v>
      </c>
      <c r="B7826" s="2">
        <v>245953305590983</v>
      </c>
      <c r="C7826" s="4">
        <v>94</v>
      </c>
      <c r="D7826" s="4">
        <v>2</v>
      </c>
      <c r="E7826" s="4">
        <v>10</v>
      </c>
      <c r="F7826" s="4">
        <v>24</v>
      </c>
      <c r="G7826" s="4">
        <v>1.2014314928425357E-2</v>
      </c>
      <c r="H7826" s="4">
        <v>0.72085889570552142</v>
      </c>
    </row>
    <row r="7827" spans="1:8" x14ac:dyDescent="0.25">
      <c r="A7827" s="1">
        <v>44514.555921400461</v>
      </c>
      <c r="B7827" s="2">
        <v>245953305592140</v>
      </c>
      <c r="C7827" s="4">
        <v>94</v>
      </c>
      <c r="D7827" s="4">
        <v>2</v>
      </c>
      <c r="E7827" s="4">
        <v>10</v>
      </c>
      <c r="F7827" s="4">
        <v>25</v>
      </c>
      <c r="G7827" s="4">
        <v>1.2012779552715656E-2</v>
      </c>
      <c r="H7827" s="4">
        <v>0.72076677316293936</v>
      </c>
    </row>
    <row r="7828" spans="1:8" x14ac:dyDescent="0.25">
      <c r="A7828" s="1">
        <v>44514.555932974537</v>
      </c>
      <c r="B7828" s="2">
        <v>245953305593297</v>
      </c>
      <c r="C7828" s="4">
        <v>94</v>
      </c>
      <c r="D7828" s="4">
        <v>2</v>
      </c>
      <c r="E7828" s="4">
        <v>10</v>
      </c>
      <c r="F7828" s="4">
        <v>26</v>
      </c>
      <c r="G7828" s="4">
        <v>1.2011244569384105E-2</v>
      </c>
      <c r="H7828" s="4">
        <v>0.7206746741630462</v>
      </c>
    </row>
    <row r="7829" spans="1:8" x14ac:dyDescent="0.25">
      <c r="A7829" s="1">
        <v>44514.555944548614</v>
      </c>
      <c r="B7829" s="2">
        <v>245953305594455</v>
      </c>
      <c r="C7829" s="4">
        <v>94</v>
      </c>
      <c r="D7829" s="4">
        <v>2</v>
      </c>
      <c r="E7829" s="4">
        <v>10</v>
      </c>
      <c r="F7829" s="4">
        <v>27</v>
      </c>
      <c r="G7829" s="4">
        <v>1.2009709978280311E-2</v>
      </c>
      <c r="H7829" s="4">
        <v>0.72058259869681873</v>
      </c>
    </row>
    <row r="7830" spans="1:8" x14ac:dyDescent="0.25">
      <c r="A7830" s="1">
        <v>44514.555956122684</v>
      </c>
      <c r="B7830" s="2">
        <v>245953305595612</v>
      </c>
      <c r="C7830" s="4">
        <v>94</v>
      </c>
      <c r="D7830" s="4">
        <v>2</v>
      </c>
      <c r="E7830" s="4">
        <v>10</v>
      </c>
      <c r="F7830" s="4">
        <v>28</v>
      </c>
      <c r="G7830" s="4">
        <v>1.2008175779253959E-2</v>
      </c>
      <c r="H7830" s="4">
        <v>0.7204905467552376</v>
      </c>
    </row>
    <row r="7831" spans="1:8" x14ac:dyDescent="0.25">
      <c r="A7831" s="1">
        <v>44514.55596769676</v>
      </c>
      <c r="B7831" s="2">
        <v>245953305596770</v>
      </c>
      <c r="C7831" s="4">
        <v>94</v>
      </c>
      <c r="D7831" s="4">
        <v>2</v>
      </c>
      <c r="E7831" s="4">
        <v>10</v>
      </c>
      <c r="F7831" s="4">
        <v>29</v>
      </c>
      <c r="G7831" s="4">
        <v>1.2006641972154808E-2</v>
      </c>
      <c r="H7831" s="4">
        <v>0.72039851832928858</v>
      </c>
    </row>
    <row r="7832" spans="1:8" x14ac:dyDescent="0.25">
      <c r="A7832" s="1">
        <v>44514.55597927083</v>
      </c>
      <c r="B7832" s="2">
        <v>245953305597927</v>
      </c>
      <c r="C7832" s="4">
        <v>94</v>
      </c>
      <c r="D7832" s="4">
        <v>2</v>
      </c>
      <c r="E7832" s="4">
        <v>10</v>
      </c>
      <c r="F7832" s="4">
        <v>30</v>
      </c>
      <c r="G7832" s="4">
        <v>1.2005108556832695E-2</v>
      </c>
      <c r="H7832" s="4">
        <v>0.72030651340996166</v>
      </c>
    </row>
    <row r="7833" spans="1:8" x14ac:dyDescent="0.25">
      <c r="A7833" s="1">
        <v>44514.555990844907</v>
      </c>
      <c r="B7833" s="2">
        <v>245953305599085</v>
      </c>
      <c r="C7833" s="4">
        <v>94</v>
      </c>
      <c r="D7833" s="4">
        <v>2</v>
      </c>
      <c r="E7833" s="4">
        <v>10</v>
      </c>
      <c r="F7833" s="4">
        <v>31</v>
      </c>
      <c r="G7833" s="4">
        <v>1.200357553313753E-2</v>
      </c>
      <c r="H7833" s="4">
        <v>0.72021453198825169</v>
      </c>
    </row>
    <row r="7834" spans="1:8" x14ac:dyDescent="0.25">
      <c r="A7834" s="1">
        <v>44514.556002418984</v>
      </c>
      <c r="B7834" s="2">
        <v>245953305600242</v>
      </c>
      <c r="C7834" s="4">
        <v>94</v>
      </c>
      <c r="D7834" s="4">
        <v>2</v>
      </c>
      <c r="E7834" s="4">
        <v>10</v>
      </c>
      <c r="F7834" s="4">
        <v>32</v>
      </c>
      <c r="G7834" s="4">
        <v>1.2002042900919305E-2</v>
      </c>
      <c r="H7834" s="4">
        <v>0.72012257405515834</v>
      </c>
    </row>
    <row r="7835" spans="1:8" x14ac:dyDescent="0.25">
      <c r="A7835" s="1">
        <v>44514.556013993053</v>
      </c>
      <c r="B7835" s="2">
        <v>245953305601399</v>
      </c>
      <c r="C7835" s="4">
        <v>94</v>
      </c>
      <c r="D7835" s="4">
        <v>2</v>
      </c>
      <c r="E7835" s="4">
        <v>10</v>
      </c>
      <c r="F7835" s="4">
        <v>33</v>
      </c>
      <c r="G7835" s="4">
        <v>1.2000510660028087E-2</v>
      </c>
      <c r="H7835" s="4">
        <v>0.72003063960168512</v>
      </c>
    </row>
    <row r="7836" spans="1:8" x14ac:dyDescent="0.25">
      <c r="A7836" s="1">
        <v>44514.55602556713</v>
      </c>
      <c r="B7836" s="2">
        <v>245953305602557</v>
      </c>
      <c r="C7836" s="4">
        <v>94</v>
      </c>
      <c r="D7836" s="4">
        <v>2</v>
      </c>
      <c r="E7836" s="4">
        <v>10</v>
      </c>
      <c r="F7836" s="4">
        <v>34</v>
      </c>
      <c r="G7836" s="4">
        <v>1.1998978810314016E-2</v>
      </c>
      <c r="H7836" s="4">
        <v>0.71993872861884101</v>
      </c>
    </row>
    <row r="7837" spans="1:8" x14ac:dyDescent="0.25">
      <c r="A7837" s="1">
        <v>44514.556037141207</v>
      </c>
      <c r="B7837" s="2">
        <v>245953305603714</v>
      </c>
      <c r="C7837" s="4">
        <v>94</v>
      </c>
      <c r="D7837" s="4">
        <v>2</v>
      </c>
      <c r="E7837" s="4">
        <v>10</v>
      </c>
      <c r="F7837" s="4">
        <v>35</v>
      </c>
      <c r="G7837" s="4">
        <v>1.1997447351627314E-2</v>
      </c>
      <c r="H7837" s="4">
        <v>0.71984684109763875</v>
      </c>
    </row>
    <row r="7838" spans="1:8" x14ac:dyDescent="0.25">
      <c r="A7838" s="1">
        <v>44514.556048715276</v>
      </c>
      <c r="B7838" s="2">
        <v>245953305604872</v>
      </c>
      <c r="C7838" s="4">
        <v>94</v>
      </c>
      <c r="D7838" s="4">
        <v>2</v>
      </c>
      <c r="E7838" s="4">
        <v>10</v>
      </c>
      <c r="F7838" s="4">
        <v>36</v>
      </c>
      <c r="G7838" s="4">
        <v>1.1995916283818275E-2</v>
      </c>
      <c r="H7838" s="4">
        <v>0.71975497702909652</v>
      </c>
    </row>
    <row r="7839" spans="1:8" x14ac:dyDescent="0.25">
      <c r="A7839" s="1">
        <v>44514.556060289353</v>
      </c>
      <c r="B7839" s="2">
        <v>245953305606029</v>
      </c>
      <c r="C7839" s="4">
        <v>94</v>
      </c>
      <c r="D7839" s="4">
        <v>2</v>
      </c>
      <c r="E7839" s="4">
        <v>10</v>
      </c>
      <c r="F7839" s="4">
        <v>37</v>
      </c>
      <c r="G7839" s="4">
        <v>1.1994385606737271E-2</v>
      </c>
      <c r="H7839" s="4">
        <v>0.71966313640423629</v>
      </c>
    </row>
    <row r="7840" spans="1:8" x14ac:dyDescent="0.25">
      <c r="A7840" s="1">
        <v>44514.556071863422</v>
      </c>
      <c r="B7840" s="2">
        <v>245953305607186</v>
      </c>
      <c r="C7840" s="4">
        <v>94</v>
      </c>
      <c r="D7840" s="4">
        <v>2</v>
      </c>
      <c r="E7840" s="4">
        <v>10</v>
      </c>
      <c r="F7840" s="4">
        <v>38</v>
      </c>
      <c r="G7840" s="4">
        <v>1.1992855320234754E-2</v>
      </c>
      <c r="H7840" s="4">
        <v>0.71957131921408524</v>
      </c>
    </row>
    <row r="7841" spans="1:8" x14ac:dyDescent="0.25">
      <c r="A7841" s="1">
        <v>44514.556083437499</v>
      </c>
      <c r="B7841" s="2">
        <v>245953305608344</v>
      </c>
      <c r="C7841" s="4">
        <v>94</v>
      </c>
      <c r="D7841" s="4">
        <v>2</v>
      </c>
      <c r="E7841" s="4">
        <v>10</v>
      </c>
      <c r="F7841" s="4">
        <v>39</v>
      </c>
      <c r="G7841" s="4">
        <v>1.1991325424161245E-2</v>
      </c>
      <c r="H7841" s="4">
        <v>0.71947952544967464</v>
      </c>
    </row>
    <row r="7842" spans="1:8" x14ac:dyDescent="0.25">
      <c r="A7842" s="1">
        <v>44514.556095196756</v>
      </c>
      <c r="B7842" s="2">
        <v>245953305609520</v>
      </c>
      <c r="C7842" s="4">
        <v>94</v>
      </c>
      <c r="D7842" s="4">
        <v>2</v>
      </c>
      <c r="E7842" s="4">
        <v>10</v>
      </c>
      <c r="F7842" s="4">
        <v>40</v>
      </c>
      <c r="G7842" s="4">
        <v>1.1989795918367347E-2</v>
      </c>
      <c r="H7842" s="4">
        <v>0.71938775510204089</v>
      </c>
    </row>
    <row r="7843" spans="1:8" x14ac:dyDescent="0.25">
      <c r="A7843" s="1">
        <v>44514.556106585645</v>
      </c>
      <c r="B7843" s="2">
        <v>245953305610659</v>
      </c>
      <c r="C7843" s="4">
        <v>94</v>
      </c>
      <c r="D7843" s="4">
        <v>2</v>
      </c>
      <c r="E7843" s="4">
        <v>10</v>
      </c>
      <c r="F7843" s="4">
        <v>41</v>
      </c>
      <c r="G7843" s="4">
        <v>1.1988266802703736E-2</v>
      </c>
      <c r="H7843" s="4">
        <v>0.71929600816222417</v>
      </c>
    </row>
    <row r="7844" spans="1:8" x14ac:dyDescent="0.25">
      <c r="A7844" s="1">
        <v>44514.556118159722</v>
      </c>
      <c r="B7844" s="2">
        <v>245953305611816</v>
      </c>
      <c r="C7844" s="4">
        <v>94</v>
      </c>
      <c r="D7844" s="4">
        <v>2</v>
      </c>
      <c r="E7844" s="4">
        <v>10</v>
      </c>
      <c r="F7844" s="4">
        <v>42</v>
      </c>
      <c r="G7844" s="4">
        <v>1.1986738077021167E-2</v>
      </c>
      <c r="H7844" s="4">
        <v>0.71920428462127017</v>
      </c>
    </row>
    <row r="7845" spans="1:8" x14ac:dyDescent="0.25">
      <c r="A7845" s="1">
        <v>44514.556129733799</v>
      </c>
      <c r="B7845" s="2">
        <v>245953305612973</v>
      </c>
      <c r="C7845" s="4">
        <v>94</v>
      </c>
      <c r="D7845" s="4">
        <v>2</v>
      </c>
      <c r="E7845" s="4">
        <v>10</v>
      </c>
      <c r="F7845" s="4">
        <v>43</v>
      </c>
      <c r="G7845" s="4">
        <v>1.1985209741170471E-2</v>
      </c>
      <c r="H7845" s="4">
        <v>0.71911258447022819</v>
      </c>
    </row>
    <row r="7846" spans="1:8" x14ac:dyDescent="0.25">
      <c r="A7846" s="1">
        <v>44514.556141307869</v>
      </c>
      <c r="B7846" s="2">
        <v>245953305614131</v>
      </c>
      <c r="C7846" s="4">
        <v>94</v>
      </c>
      <c r="D7846" s="4">
        <v>2</v>
      </c>
      <c r="E7846" s="4">
        <v>10</v>
      </c>
      <c r="F7846" s="4">
        <v>44</v>
      </c>
      <c r="G7846" s="4">
        <v>1.1983681795002549E-2</v>
      </c>
      <c r="H7846" s="4">
        <v>0.71902090770015303</v>
      </c>
    </row>
    <row r="7847" spans="1:8" x14ac:dyDescent="0.25">
      <c r="A7847" s="1">
        <v>44514.556152881945</v>
      </c>
      <c r="B7847" s="2">
        <v>245953305615288</v>
      </c>
      <c r="C7847" s="4">
        <v>94</v>
      </c>
      <c r="D7847" s="4">
        <v>2</v>
      </c>
      <c r="E7847" s="4">
        <v>10</v>
      </c>
      <c r="F7847" s="4">
        <v>45</v>
      </c>
      <c r="G7847" s="4">
        <v>1.1982154238368388E-2</v>
      </c>
      <c r="H7847" s="4">
        <v>0.7189292543021033</v>
      </c>
    </row>
    <row r="7848" spans="1:8" x14ac:dyDescent="0.25">
      <c r="A7848" s="1">
        <v>44514.556164456022</v>
      </c>
      <c r="B7848" s="2">
        <v>245953305616446</v>
      </c>
      <c r="C7848" s="4">
        <v>94</v>
      </c>
      <c r="D7848" s="4">
        <v>2</v>
      </c>
      <c r="E7848" s="4">
        <v>10</v>
      </c>
      <c r="F7848" s="4">
        <v>46</v>
      </c>
      <c r="G7848" s="4">
        <v>1.1980627071119042E-2</v>
      </c>
      <c r="H7848" s="4">
        <v>0.71883762426714237</v>
      </c>
    </row>
    <row r="7849" spans="1:8" x14ac:dyDescent="0.25">
      <c r="A7849" s="1">
        <v>44514.556176030092</v>
      </c>
      <c r="B7849" s="2">
        <v>245953305617603</v>
      </c>
      <c r="C7849" s="4">
        <v>94</v>
      </c>
      <c r="D7849" s="4">
        <v>2</v>
      </c>
      <c r="E7849" s="4">
        <v>10</v>
      </c>
      <c r="F7849" s="4">
        <v>47</v>
      </c>
      <c r="G7849" s="4">
        <v>1.1979100293105645E-2</v>
      </c>
      <c r="H7849" s="4">
        <v>0.71874601758633871</v>
      </c>
    </row>
    <row r="7850" spans="1:8" x14ac:dyDescent="0.25">
      <c r="A7850" s="1">
        <v>44514.556187604168</v>
      </c>
      <c r="B7850" s="2">
        <v>245953305618760</v>
      </c>
      <c r="C7850" s="4">
        <v>94</v>
      </c>
      <c r="D7850" s="4">
        <v>2</v>
      </c>
      <c r="E7850" s="4">
        <v>10</v>
      </c>
      <c r="F7850" s="4">
        <v>48</v>
      </c>
      <c r="G7850" s="4">
        <v>1.1977573904179408E-2</v>
      </c>
      <c r="H7850" s="4">
        <v>0.71865443425076447</v>
      </c>
    </row>
    <row r="7851" spans="1:8" x14ac:dyDescent="0.25">
      <c r="A7851" s="1">
        <v>44514.556199178238</v>
      </c>
      <c r="B7851" s="2">
        <v>245953305619918</v>
      </c>
      <c r="C7851" s="4">
        <v>94</v>
      </c>
      <c r="D7851" s="4">
        <v>2</v>
      </c>
      <c r="E7851" s="4">
        <v>10</v>
      </c>
      <c r="F7851" s="4">
        <v>49</v>
      </c>
      <c r="G7851" s="4">
        <v>1.1976047904191617E-2</v>
      </c>
      <c r="H7851" s="4">
        <v>0.71856287425149701</v>
      </c>
    </row>
    <row r="7852" spans="1:8" x14ac:dyDescent="0.25">
      <c r="A7852" s="1">
        <v>44514.556210752315</v>
      </c>
      <c r="B7852" s="2">
        <v>245953305621075</v>
      </c>
      <c r="C7852" s="4">
        <v>94</v>
      </c>
      <c r="D7852" s="4">
        <v>2</v>
      </c>
      <c r="E7852" s="4">
        <v>10</v>
      </c>
      <c r="F7852" s="4">
        <v>50</v>
      </c>
      <c r="G7852" s="4">
        <v>1.1974522292993631E-2</v>
      </c>
      <c r="H7852" s="4">
        <v>0.71847133757961779</v>
      </c>
    </row>
    <row r="7853" spans="1:8" x14ac:dyDescent="0.25">
      <c r="A7853" s="1">
        <v>44514.556222326391</v>
      </c>
      <c r="B7853" s="2">
        <v>245953305622233</v>
      </c>
      <c r="C7853" s="4">
        <v>94</v>
      </c>
      <c r="D7853" s="4">
        <v>2</v>
      </c>
      <c r="E7853" s="4">
        <v>10</v>
      </c>
      <c r="F7853" s="4">
        <v>51</v>
      </c>
      <c r="G7853" s="4">
        <v>1.1972997070436886E-2</v>
      </c>
      <c r="H7853" s="4">
        <v>0.71837982422621327</v>
      </c>
    </row>
    <row r="7854" spans="1:8" x14ac:dyDescent="0.25">
      <c r="A7854" s="1">
        <v>44514.556233900461</v>
      </c>
      <c r="B7854" s="2">
        <v>245953305623390</v>
      </c>
      <c r="C7854" s="4">
        <v>94</v>
      </c>
      <c r="D7854" s="4">
        <v>2</v>
      </c>
      <c r="E7854" s="4">
        <v>10</v>
      </c>
      <c r="F7854" s="4">
        <v>52</v>
      </c>
      <c r="G7854" s="4">
        <v>1.1971472236372899E-2</v>
      </c>
      <c r="H7854" s="4">
        <v>0.71828833418237392</v>
      </c>
    </row>
    <row r="7855" spans="1:8" x14ac:dyDescent="0.25">
      <c r="A7855" s="1">
        <v>44514.556245474538</v>
      </c>
      <c r="B7855" s="2">
        <v>245953305624547</v>
      </c>
      <c r="C7855" s="4">
        <v>94</v>
      </c>
      <c r="D7855" s="4">
        <v>2</v>
      </c>
      <c r="E7855" s="4">
        <v>10</v>
      </c>
      <c r="F7855" s="4">
        <v>53</v>
      </c>
      <c r="G7855" s="4">
        <v>1.1969947790653253E-2</v>
      </c>
      <c r="H7855" s="4">
        <v>0.71819686743919531</v>
      </c>
    </row>
    <row r="7856" spans="1:8" x14ac:dyDescent="0.25">
      <c r="A7856" s="1">
        <v>44514.556257048614</v>
      </c>
      <c r="B7856" s="2">
        <v>245953305625705</v>
      </c>
      <c r="C7856" s="4">
        <v>94</v>
      </c>
      <c r="D7856" s="4">
        <v>2</v>
      </c>
      <c r="E7856" s="4">
        <v>10</v>
      </c>
      <c r="F7856" s="4">
        <v>54</v>
      </c>
      <c r="G7856" s="4">
        <v>1.1968423733129615E-2</v>
      </c>
      <c r="H7856" s="4">
        <v>0.71810542398777688</v>
      </c>
    </row>
    <row r="7857" spans="1:8" x14ac:dyDescent="0.25">
      <c r="A7857" s="1">
        <v>44514.556268622684</v>
      </c>
      <c r="B7857" s="2">
        <v>245953305626862</v>
      </c>
      <c r="C7857" s="4">
        <v>94</v>
      </c>
      <c r="D7857" s="4">
        <v>2</v>
      </c>
      <c r="E7857" s="4">
        <v>10</v>
      </c>
      <c r="F7857" s="4">
        <v>55</v>
      </c>
      <c r="G7857" s="4">
        <v>1.1966900063653724E-2</v>
      </c>
      <c r="H7857" s="4">
        <v>0.71801400381922342</v>
      </c>
    </row>
    <row r="7858" spans="1:8" x14ac:dyDescent="0.25">
      <c r="A7858" s="1">
        <v>44514.556280196761</v>
      </c>
      <c r="B7858" s="2">
        <v>245953305628020</v>
      </c>
      <c r="C7858" s="4">
        <v>94</v>
      </c>
      <c r="D7858" s="4">
        <v>2</v>
      </c>
      <c r="E7858" s="4">
        <v>10</v>
      </c>
      <c r="F7858" s="4">
        <v>56</v>
      </c>
      <c r="G7858" s="4">
        <v>1.1965376782077392E-2</v>
      </c>
      <c r="H7858" s="4">
        <v>0.7179226069246436</v>
      </c>
    </row>
    <row r="7859" spans="1:8" x14ac:dyDescent="0.25">
      <c r="A7859" s="1">
        <v>44514.55629177083</v>
      </c>
      <c r="B7859" s="2">
        <v>245953305629177</v>
      </c>
      <c r="C7859" s="4">
        <v>94</v>
      </c>
      <c r="D7859" s="4">
        <v>2</v>
      </c>
      <c r="E7859" s="4">
        <v>10</v>
      </c>
      <c r="F7859" s="4">
        <v>57</v>
      </c>
      <c r="G7859" s="4">
        <v>1.1963853888252513E-2</v>
      </c>
      <c r="H7859" s="4">
        <v>0.71783123329515086</v>
      </c>
    </row>
    <row r="7860" spans="1:8" x14ac:dyDescent="0.25">
      <c r="A7860" s="1">
        <v>44514.556303344907</v>
      </c>
      <c r="B7860" s="2">
        <v>245953305630335</v>
      </c>
      <c r="C7860" s="4">
        <v>94</v>
      </c>
      <c r="D7860" s="4">
        <v>2</v>
      </c>
      <c r="E7860" s="4">
        <v>10</v>
      </c>
      <c r="F7860" s="4">
        <v>58</v>
      </c>
      <c r="G7860" s="4">
        <v>1.1962331382031051E-2</v>
      </c>
      <c r="H7860" s="4">
        <v>0.71773988292186308</v>
      </c>
    </row>
    <row r="7861" spans="1:8" x14ac:dyDescent="0.25">
      <c r="A7861" s="1">
        <v>44514.556314918984</v>
      </c>
      <c r="B7861" s="2">
        <v>245953305631492</v>
      </c>
      <c r="C7861" s="4">
        <v>94</v>
      </c>
      <c r="D7861" s="4">
        <v>2</v>
      </c>
      <c r="E7861" s="4">
        <v>10</v>
      </c>
      <c r="F7861" s="4">
        <v>59</v>
      </c>
      <c r="G7861" s="4">
        <v>1.1960809263265046E-2</v>
      </c>
      <c r="H7861" s="4">
        <v>0.71764855579590281</v>
      </c>
    </row>
    <row r="7862" spans="1:8" x14ac:dyDescent="0.25">
      <c r="A7862" s="1">
        <v>44514.556326493053</v>
      </c>
      <c r="B7862" s="2">
        <v>245953305632649</v>
      </c>
      <c r="C7862" s="4">
        <v>94</v>
      </c>
      <c r="D7862" s="4">
        <v>2</v>
      </c>
      <c r="E7862" s="4">
        <v>11</v>
      </c>
      <c r="F7862" s="4">
        <v>0</v>
      </c>
      <c r="G7862" s="4">
        <v>1.1959287531806615E-2</v>
      </c>
      <c r="H7862" s="4">
        <v>0.71755725190839692</v>
      </c>
    </row>
    <row r="7863" spans="1:8" x14ac:dyDescent="0.25">
      <c r="A7863" s="1">
        <v>44514.55633806713</v>
      </c>
      <c r="B7863" s="2">
        <v>245953305633807</v>
      </c>
      <c r="C7863" s="4">
        <v>94</v>
      </c>
      <c r="D7863" s="4">
        <v>2</v>
      </c>
      <c r="E7863" s="4">
        <v>11</v>
      </c>
      <c r="F7863" s="4">
        <v>1</v>
      </c>
      <c r="G7863" s="4">
        <v>1.195776618750795E-2</v>
      </c>
      <c r="H7863" s="4">
        <v>0.71746597125047695</v>
      </c>
    </row>
    <row r="7864" spans="1:8" x14ac:dyDescent="0.25">
      <c r="A7864" s="1">
        <v>44514.556349641207</v>
      </c>
      <c r="B7864" s="2">
        <v>245953305634964</v>
      </c>
      <c r="C7864" s="4">
        <v>94</v>
      </c>
      <c r="D7864" s="4">
        <v>2</v>
      </c>
      <c r="E7864" s="4">
        <v>11</v>
      </c>
      <c r="F7864" s="4">
        <v>2</v>
      </c>
      <c r="G7864" s="4">
        <v>1.1956245230221318E-2</v>
      </c>
      <c r="H7864" s="4">
        <v>0.71737471381327911</v>
      </c>
    </row>
    <row r="7865" spans="1:8" x14ac:dyDescent="0.25">
      <c r="A7865" s="1">
        <v>44514.556361215276</v>
      </c>
      <c r="B7865" s="2">
        <v>245953305636122</v>
      </c>
      <c r="C7865" s="4">
        <v>94</v>
      </c>
      <c r="D7865" s="4">
        <v>2</v>
      </c>
      <c r="E7865" s="4">
        <v>11</v>
      </c>
      <c r="F7865" s="4">
        <v>3</v>
      </c>
      <c r="G7865" s="4">
        <v>1.1954724659799059E-2</v>
      </c>
      <c r="H7865" s="4">
        <v>0.71728347958794347</v>
      </c>
    </row>
    <row r="7866" spans="1:8" x14ac:dyDescent="0.25">
      <c r="A7866" s="1">
        <v>44514.556372789353</v>
      </c>
      <c r="B7866" s="2">
        <v>245953305637279</v>
      </c>
      <c r="C7866" s="4">
        <v>94</v>
      </c>
      <c r="D7866" s="4">
        <v>2</v>
      </c>
      <c r="E7866" s="4">
        <v>11</v>
      </c>
      <c r="F7866" s="4">
        <v>4</v>
      </c>
      <c r="G7866" s="4">
        <v>1.1953204476093592E-2</v>
      </c>
      <c r="H7866" s="4">
        <v>0.71719226856561547</v>
      </c>
    </row>
    <row r="7867" spans="1:8" x14ac:dyDescent="0.25">
      <c r="A7867" s="1">
        <v>44514.556384363423</v>
      </c>
      <c r="B7867" s="2">
        <v>245953305638436</v>
      </c>
      <c r="C7867" s="4">
        <v>94</v>
      </c>
      <c r="D7867" s="4">
        <v>2</v>
      </c>
      <c r="E7867" s="4">
        <v>11</v>
      </c>
      <c r="F7867" s="4">
        <v>5</v>
      </c>
      <c r="G7867" s="4">
        <v>1.1951684678957407E-2</v>
      </c>
      <c r="H7867" s="4">
        <v>0.71710108073744427</v>
      </c>
    </row>
    <row r="7868" spans="1:8" x14ac:dyDescent="0.25">
      <c r="A7868" s="1">
        <v>44514.556395937499</v>
      </c>
      <c r="B7868" s="2">
        <v>245953305639594</v>
      </c>
      <c r="C7868" s="4">
        <v>94</v>
      </c>
      <c r="D7868" s="4">
        <v>2</v>
      </c>
      <c r="E7868" s="4">
        <v>11</v>
      </c>
      <c r="F7868" s="4">
        <v>6</v>
      </c>
      <c r="G7868" s="4">
        <v>1.1950165268243072E-2</v>
      </c>
      <c r="H7868" s="4">
        <v>0.71700991609458431</v>
      </c>
    </row>
    <row r="7869" spans="1:8" x14ac:dyDescent="0.25">
      <c r="A7869" s="1">
        <v>44514.556407511576</v>
      </c>
      <c r="B7869" s="2">
        <v>245953305640751</v>
      </c>
      <c r="C7869" s="4">
        <v>94</v>
      </c>
      <c r="D7869" s="4">
        <v>2</v>
      </c>
      <c r="E7869" s="4">
        <v>11</v>
      </c>
      <c r="F7869" s="4">
        <v>7</v>
      </c>
      <c r="G7869" s="4">
        <v>1.1948646243803228E-2</v>
      </c>
      <c r="H7869" s="4">
        <v>0.71691877462819364</v>
      </c>
    </row>
    <row r="7870" spans="1:8" x14ac:dyDescent="0.25">
      <c r="A7870" s="1">
        <v>44514.556419085646</v>
      </c>
      <c r="B7870" s="2">
        <v>245953305641909</v>
      </c>
      <c r="C7870" s="4">
        <v>94</v>
      </c>
      <c r="D7870" s="4">
        <v>2</v>
      </c>
      <c r="E7870" s="4">
        <v>11</v>
      </c>
      <c r="F7870" s="4">
        <v>8</v>
      </c>
      <c r="G7870" s="4">
        <v>1.1947127605490595E-2</v>
      </c>
      <c r="H7870" s="4">
        <v>0.71682765632943568</v>
      </c>
    </row>
    <row r="7871" spans="1:8" x14ac:dyDescent="0.25">
      <c r="A7871" s="1">
        <v>44514.556430659723</v>
      </c>
      <c r="B7871" s="2">
        <v>245953305643066</v>
      </c>
      <c r="C7871" s="4">
        <v>94</v>
      </c>
      <c r="D7871" s="4">
        <v>2</v>
      </c>
      <c r="E7871" s="4">
        <v>11</v>
      </c>
      <c r="F7871" s="4">
        <v>9</v>
      </c>
      <c r="G7871" s="4">
        <v>1.1945609353157962E-2</v>
      </c>
      <c r="H7871" s="4">
        <v>0.71673656118947771</v>
      </c>
    </row>
    <row r="7872" spans="1:8" x14ac:dyDescent="0.25">
      <c r="A7872" s="1">
        <v>44514.556442233799</v>
      </c>
      <c r="B7872" s="2">
        <v>245953305644223</v>
      </c>
      <c r="C7872" s="4">
        <v>94</v>
      </c>
      <c r="D7872" s="4">
        <v>2</v>
      </c>
      <c r="E7872" s="4">
        <v>11</v>
      </c>
      <c r="F7872" s="4">
        <v>10</v>
      </c>
      <c r="G7872" s="4">
        <v>1.1944091486658195E-2</v>
      </c>
      <c r="H7872" s="4">
        <v>0.71664548919949178</v>
      </c>
    </row>
    <row r="7873" spans="1:8" x14ac:dyDescent="0.25">
      <c r="A7873" s="1">
        <v>44514.556453807869</v>
      </c>
      <c r="B7873" s="2">
        <v>245953305645381</v>
      </c>
      <c r="C7873" s="4">
        <v>94</v>
      </c>
      <c r="D7873" s="4">
        <v>2</v>
      </c>
      <c r="E7873" s="4">
        <v>11</v>
      </c>
      <c r="F7873" s="4">
        <v>11</v>
      </c>
      <c r="G7873" s="4">
        <v>1.1942574005844237E-2</v>
      </c>
      <c r="H7873" s="4">
        <v>0.7165544403506543</v>
      </c>
    </row>
    <row r="7874" spans="1:8" x14ac:dyDescent="0.25">
      <c r="A7874" s="1">
        <v>44514.556465381946</v>
      </c>
      <c r="B7874" s="2">
        <v>245953305646538</v>
      </c>
      <c r="C7874" s="4">
        <v>94</v>
      </c>
      <c r="D7874" s="4">
        <v>2</v>
      </c>
      <c r="E7874" s="4">
        <v>11</v>
      </c>
      <c r="F7874" s="4">
        <v>12</v>
      </c>
      <c r="G7874" s="4">
        <v>1.1941056910569106E-2</v>
      </c>
      <c r="H7874" s="4">
        <v>0.71646341463414642</v>
      </c>
    </row>
    <row r="7875" spans="1:8" x14ac:dyDescent="0.25">
      <c r="A7875" s="1">
        <v>44514.556476956015</v>
      </c>
      <c r="B7875" s="2">
        <v>245953305647696</v>
      </c>
      <c r="C7875" s="4">
        <v>94</v>
      </c>
      <c r="D7875" s="4">
        <v>2</v>
      </c>
      <c r="E7875" s="4">
        <v>11</v>
      </c>
      <c r="F7875" s="4">
        <v>13</v>
      </c>
      <c r="G7875" s="4">
        <v>1.1939540200685888E-2</v>
      </c>
      <c r="H7875" s="4">
        <v>0.71637241204115332</v>
      </c>
    </row>
    <row r="7876" spans="1:8" x14ac:dyDescent="0.25">
      <c r="A7876" s="1">
        <v>44514.556488530092</v>
      </c>
      <c r="B7876" s="2">
        <v>245953305648853</v>
      </c>
      <c r="C7876" s="4">
        <v>94</v>
      </c>
      <c r="D7876" s="4">
        <v>2</v>
      </c>
      <c r="E7876" s="4">
        <v>11</v>
      </c>
      <c r="F7876" s="4">
        <v>14</v>
      </c>
      <c r="G7876" s="4">
        <v>1.1938023876047752E-2</v>
      </c>
      <c r="H7876" s="4">
        <v>0.71628143256286525</v>
      </c>
    </row>
    <row r="7877" spans="1:8" x14ac:dyDescent="0.25">
      <c r="A7877" s="1">
        <v>44514.556500104169</v>
      </c>
      <c r="B7877" s="2">
        <v>245953305650010</v>
      </c>
      <c r="C7877" s="4">
        <v>94</v>
      </c>
      <c r="D7877" s="4">
        <v>2</v>
      </c>
      <c r="E7877" s="4">
        <v>11</v>
      </c>
      <c r="F7877" s="4">
        <v>15</v>
      </c>
      <c r="G7877" s="4">
        <v>1.1936507936507936E-2</v>
      </c>
      <c r="H7877" s="4">
        <v>0.71619047619047616</v>
      </c>
    </row>
    <row r="7878" spans="1:8" x14ac:dyDescent="0.25">
      <c r="A7878" s="1">
        <v>44514.556511678238</v>
      </c>
      <c r="B7878" s="2">
        <v>245953305651168</v>
      </c>
      <c r="C7878" s="4">
        <v>94</v>
      </c>
      <c r="D7878" s="4">
        <v>2</v>
      </c>
      <c r="E7878" s="4">
        <v>11</v>
      </c>
      <c r="F7878" s="4">
        <v>16</v>
      </c>
      <c r="G7878" s="4">
        <v>1.1934992381919756E-2</v>
      </c>
      <c r="H7878" s="4">
        <v>0.71609954291518529</v>
      </c>
    </row>
    <row r="7879" spans="1:8" x14ac:dyDescent="0.25">
      <c r="A7879" s="1">
        <v>44514.556523252315</v>
      </c>
      <c r="B7879" s="2">
        <v>245953305652325</v>
      </c>
      <c r="C7879" s="4">
        <v>94</v>
      </c>
      <c r="D7879" s="4">
        <v>2</v>
      </c>
      <c r="E7879" s="4">
        <v>11</v>
      </c>
      <c r="F7879" s="4">
        <v>17</v>
      </c>
      <c r="G7879" s="4">
        <v>1.19334772121366E-2</v>
      </c>
      <c r="H7879" s="4">
        <v>0.71600863272819604</v>
      </c>
    </row>
    <row r="7880" spans="1:8" x14ac:dyDescent="0.25">
      <c r="A7880" s="1">
        <v>44514.556534826392</v>
      </c>
      <c r="B7880" s="2">
        <v>245953305653483</v>
      </c>
      <c r="C7880" s="4">
        <v>94</v>
      </c>
      <c r="D7880" s="4">
        <v>2</v>
      </c>
      <c r="E7880" s="4">
        <v>11</v>
      </c>
      <c r="F7880" s="4">
        <v>18</v>
      </c>
      <c r="G7880" s="4">
        <v>1.1931962427011932E-2</v>
      </c>
      <c r="H7880" s="4">
        <v>0.71591774562071586</v>
      </c>
    </row>
    <row r="7881" spans="1:8" x14ac:dyDescent="0.25">
      <c r="A7881" s="1">
        <v>44514.556546400461</v>
      </c>
      <c r="B7881" s="2">
        <v>245953305654640</v>
      </c>
      <c r="C7881" s="4">
        <v>94</v>
      </c>
      <c r="D7881" s="4">
        <v>2</v>
      </c>
      <c r="E7881" s="4">
        <v>11</v>
      </c>
      <c r="F7881" s="4">
        <v>19</v>
      </c>
      <c r="G7881" s="4">
        <v>1.1930448026399289E-2</v>
      </c>
      <c r="H7881" s="4">
        <v>0.71582688158395735</v>
      </c>
    </row>
    <row r="7882" spans="1:8" x14ac:dyDescent="0.25">
      <c r="A7882" s="1">
        <v>44514.556557974538</v>
      </c>
      <c r="B7882" s="2">
        <v>245953305655797</v>
      </c>
      <c r="C7882" s="4">
        <v>94</v>
      </c>
      <c r="D7882" s="4">
        <v>2</v>
      </c>
      <c r="E7882" s="4">
        <v>11</v>
      </c>
      <c r="F7882" s="4">
        <v>20</v>
      </c>
      <c r="G7882" s="4">
        <v>1.1928934010152284E-2</v>
      </c>
      <c r="H7882" s="4">
        <v>0.71573604060913698</v>
      </c>
    </row>
    <row r="7883" spans="1:8" x14ac:dyDescent="0.25">
      <c r="A7883" s="1">
        <v>44514.556569548608</v>
      </c>
      <c r="B7883" s="2">
        <v>245953305656955</v>
      </c>
      <c r="C7883" s="4">
        <v>94</v>
      </c>
      <c r="D7883" s="4">
        <v>2</v>
      </c>
      <c r="E7883" s="4">
        <v>11</v>
      </c>
      <c r="F7883" s="4">
        <v>21</v>
      </c>
      <c r="G7883" s="4">
        <v>1.1927420378124604E-2</v>
      </c>
      <c r="H7883" s="4">
        <v>0.71564522268747621</v>
      </c>
    </row>
    <row r="7884" spans="1:8" x14ac:dyDescent="0.25">
      <c r="A7884" s="1">
        <v>44514.556581122684</v>
      </c>
      <c r="B7884" s="2">
        <v>245953305658112</v>
      </c>
      <c r="C7884" s="4">
        <v>94</v>
      </c>
      <c r="D7884" s="4">
        <v>2</v>
      </c>
      <c r="E7884" s="4">
        <v>11</v>
      </c>
      <c r="F7884" s="4">
        <v>22</v>
      </c>
      <c r="G7884" s="4">
        <v>1.1925907130170008E-2</v>
      </c>
      <c r="H7884" s="4">
        <v>0.7155544278102004</v>
      </c>
    </row>
    <row r="7885" spans="1:8" x14ac:dyDescent="0.25">
      <c r="A7885" s="1">
        <v>44514.556592696761</v>
      </c>
      <c r="B7885" s="2">
        <v>245953305659270</v>
      </c>
      <c r="C7885" s="4">
        <v>94</v>
      </c>
      <c r="D7885" s="4">
        <v>2</v>
      </c>
      <c r="E7885" s="4">
        <v>11</v>
      </c>
      <c r="F7885" s="4">
        <v>23</v>
      </c>
      <c r="G7885" s="4">
        <v>1.1924394266142332E-2</v>
      </c>
      <c r="H7885" s="4">
        <v>0.71546365596853989</v>
      </c>
    </row>
    <row r="7886" spans="1:8" x14ac:dyDescent="0.25">
      <c r="A7886" s="1">
        <v>44514.556604270831</v>
      </c>
      <c r="B7886" s="2">
        <v>245953305660427</v>
      </c>
      <c r="C7886" s="4">
        <v>94</v>
      </c>
      <c r="D7886" s="4">
        <v>2</v>
      </c>
      <c r="E7886" s="4">
        <v>11</v>
      </c>
      <c r="F7886" s="4">
        <v>24</v>
      </c>
      <c r="G7886" s="4">
        <v>1.1922881785895484E-2</v>
      </c>
      <c r="H7886" s="4">
        <v>0.71537290715372903</v>
      </c>
    </row>
    <row r="7887" spans="1:8" x14ac:dyDescent="0.25">
      <c r="A7887" s="1">
        <v>44514.556615844907</v>
      </c>
      <c r="B7887" s="2">
        <v>245953305661584</v>
      </c>
      <c r="C7887" s="4">
        <v>94</v>
      </c>
      <c r="D7887" s="4">
        <v>2</v>
      </c>
      <c r="E7887" s="4">
        <v>11</v>
      </c>
      <c r="F7887" s="4">
        <v>25</v>
      </c>
      <c r="G7887" s="4">
        <v>1.1921369689283449E-2</v>
      </c>
      <c r="H7887" s="4">
        <v>0.71528218135700705</v>
      </c>
    </row>
    <row r="7888" spans="1:8" x14ac:dyDescent="0.25">
      <c r="A7888" s="1">
        <v>44514.556627418984</v>
      </c>
      <c r="B7888" s="2">
        <v>245953305662742</v>
      </c>
      <c r="C7888" s="4">
        <v>94</v>
      </c>
      <c r="D7888" s="4">
        <v>2</v>
      </c>
      <c r="E7888" s="4">
        <v>11</v>
      </c>
      <c r="F7888" s="4">
        <v>26</v>
      </c>
      <c r="G7888" s="4">
        <v>1.1919857976160284E-2</v>
      </c>
      <c r="H7888" s="4">
        <v>0.71519147856961707</v>
      </c>
    </row>
    <row r="7889" spans="1:8" x14ac:dyDescent="0.25">
      <c r="A7889" s="1">
        <v>44514.556638993054</v>
      </c>
      <c r="B7889" s="2">
        <v>245953305663899</v>
      </c>
      <c r="C7889" s="4">
        <v>94</v>
      </c>
      <c r="D7889" s="4">
        <v>2</v>
      </c>
      <c r="E7889" s="4">
        <v>11</v>
      </c>
      <c r="F7889" s="4">
        <v>27</v>
      </c>
      <c r="G7889" s="4">
        <v>1.1918346646380119E-2</v>
      </c>
      <c r="H7889" s="4">
        <v>0.71510079878280719</v>
      </c>
    </row>
    <row r="7890" spans="1:8" x14ac:dyDescent="0.25">
      <c r="A7890" s="1">
        <v>44514.55665056713</v>
      </c>
      <c r="B7890" s="2">
        <v>245953305665057</v>
      </c>
      <c r="C7890" s="4">
        <v>94</v>
      </c>
      <c r="D7890" s="4">
        <v>2</v>
      </c>
      <c r="E7890" s="4">
        <v>11</v>
      </c>
      <c r="F7890" s="4">
        <v>28</v>
      </c>
      <c r="G7890" s="4">
        <v>1.191683569979716E-2</v>
      </c>
      <c r="H7890" s="4">
        <v>0.71501014198782964</v>
      </c>
    </row>
    <row r="7891" spans="1:8" x14ac:dyDescent="0.25">
      <c r="A7891" s="1">
        <v>44514.556662141207</v>
      </c>
      <c r="B7891" s="2">
        <v>245953305666214</v>
      </c>
      <c r="C7891" s="4">
        <v>94</v>
      </c>
      <c r="D7891" s="4">
        <v>2</v>
      </c>
      <c r="E7891" s="4">
        <v>11</v>
      </c>
      <c r="F7891" s="4">
        <v>29</v>
      </c>
      <c r="G7891" s="4">
        <v>1.1915325136265687E-2</v>
      </c>
      <c r="H7891" s="4">
        <v>0.7149195081759413</v>
      </c>
    </row>
    <row r="7892" spans="1:8" x14ac:dyDescent="0.25">
      <c r="A7892" s="1">
        <v>44514.556673715277</v>
      </c>
      <c r="B7892" s="2">
        <v>245953305667372</v>
      </c>
      <c r="C7892" s="4">
        <v>94</v>
      </c>
      <c r="D7892" s="4">
        <v>2</v>
      </c>
      <c r="E7892" s="4">
        <v>11</v>
      </c>
      <c r="F7892" s="4">
        <v>30</v>
      </c>
      <c r="G7892" s="4">
        <v>1.1913814955640051E-2</v>
      </c>
      <c r="H7892" s="4">
        <v>0.71482889733840305</v>
      </c>
    </row>
    <row r="7893" spans="1:8" x14ac:dyDescent="0.25">
      <c r="A7893" s="1">
        <v>44514.556685289353</v>
      </c>
      <c r="B7893" s="2">
        <v>245953305668529</v>
      </c>
      <c r="C7893" s="4">
        <v>94</v>
      </c>
      <c r="D7893" s="4">
        <v>2</v>
      </c>
      <c r="E7893" s="4">
        <v>11</v>
      </c>
      <c r="F7893" s="4">
        <v>31</v>
      </c>
      <c r="G7893" s="4">
        <v>1.191230515777468E-2</v>
      </c>
      <c r="H7893" s="4">
        <v>0.71473830946648076</v>
      </c>
    </row>
    <row r="7894" spans="1:8" x14ac:dyDescent="0.25">
      <c r="A7894" s="1">
        <v>44514.556696863423</v>
      </c>
      <c r="B7894" s="2">
        <v>245953305669686</v>
      </c>
      <c r="C7894" s="4">
        <v>94</v>
      </c>
      <c r="D7894" s="4">
        <v>2</v>
      </c>
      <c r="E7894" s="4">
        <v>11</v>
      </c>
      <c r="F7894" s="4">
        <v>32</v>
      </c>
      <c r="G7894" s="4">
        <v>1.1910795742524075E-2</v>
      </c>
      <c r="H7894" s="4">
        <v>0.71464774455144453</v>
      </c>
    </row>
    <row r="7895" spans="1:8" x14ac:dyDescent="0.25">
      <c r="A7895" s="1">
        <v>44514.5567084375</v>
      </c>
      <c r="B7895" s="2">
        <v>245953305670844</v>
      </c>
      <c r="C7895" s="4">
        <v>94</v>
      </c>
      <c r="D7895" s="4">
        <v>2</v>
      </c>
      <c r="E7895" s="4">
        <v>11</v>
      </c>
      <c r="F7895" s="4">
        <v>33</v>
      </c>
      <c r="G7895" s="4">
        <v>1.1909286709742809E-2</v>
      </c>
      <c r="H7895" s="4">
        <v>0.71455720258456856</v>
      </c>
    </row>
    <row r="7896" spans="1:8" x14ac:dyDescent="0.25">
      <c r="A7896" s="1">
        <v>44514.556720011577</v>
      </c>
      <c r="B7896" s="2">
        <v>245953305672001</v>
      </c>
      <c r="C7896" s="4">
        <v>94</v>
      </c>
      <c r="D7896" s="4">
        <v>2</v>
      </c>
      <c r="E7896" s="4">
        <v>11</v>
      </c>
      <c r="F7896" s="4">
        <v>34</v>
      </c>
      <c r="G7896" s="4">
        <v>1.1907778059285534E-2</v>
      </c>
      <c r="H7896" s="4">
        <v>0.71446668355713205</v>
      </c>
    </row>
    <row r="7897" spans="1:8" x14ac:dyDescent="0.25">
      <c r="A7897" s="1">
        <v>44514.556731585646</v>
      </c>
      <c r="B7897" s="2">
        <v>245953305673159</v>
      </c>
      <c r="C7897" s="4">
        <v>94</v>
      </c>
      <c r="D7897" s="4">
        <v>2</v>
      </c>
      <c r="E7897" s="4">
        <v>11</v>
      </c>
      <c r="F7897" s="4">
        <v>35</v>
      </c>
      <c r="G7897" s="4">
        <v>1.1906269791006967E-2</v>
      </c>
      <c r="H7897" s="4">
        <v>0.71437618746041798</v>
      </c>
    </row>
    <row r="7898" spans="1:8" x14ac:dyDescent="0.25">
      <c r="A7898" s="1">
        <v>44514.556743159723</v>
      </c>
      <c r="B7898" s="2">
        <v>245953305674316</v>
      </c>
      <c r="C7898" s="4">
        <v>94</v>
      </c>
      <c r="D7898" s="4">
        <v>2</v>
      </c>
      <c r="E7898" s="4">
        <v>11</v>
      </c>
      <c r="F7898" s="4">
        <v>36</v>
      </c>
      <c r="G7898" s="4">
        <v>1.1904761904761904E-2</v>
      </c>
      <c r="H7898" s="4">
        <v>0.7142857142857143</v>
      </c>
    </row>
    <row r="7899" spans="1:8" x14ac:dyDescent="0.25">
      <c r="A7899" s="1">
        <v>44514.5567547338</v>
      </c>
      <c r="B7899" s="2">
        <v>245953305675473</v>
      </c>
      <c r="C7899" s="4">
        <v>94</v>
      </c>
      <c r="D7899" s="4">
        <v>2</v>
      </c>
      <c r="E7899" s="4">
        <v>11</v>
      </c>
      <c r="F7899" s="4">
        <v>37</v>
      </c>
      <c r="G7899" s="4">
        <v>1.1903254400405218E-2</v>
      </c>
      <c r="H7899" s="4">
        <v>0.71419526402431299</v>
      </c>
    </row>
    <row r="7900" spans="1:8" x14ac:dyDescent="0.25">
      <c r="A7900" s="1">
        <v>44514.556766307869</v>
      </c>
      <c r="B7900" s="2">
        <v>245953305676631</v>
      </c>
      <c r="C7900" s="4">
        <v>94</v>
      </c>
      <c r="D7900" s="4">
        <v>2</v>
      </c>
      <c r="E7900" s="4">
        <v>11</v>
      </c>
      <c r="F7900" s="4">
        <v>38</v>
      </c>
      <c r="G7900" s="4">
        <v>1.1901747277791846E-2</v>
      </c>
      <c r="H7900" s="4">
        <v>0.71410483666751079</v>
      </c>
    </row>
    <row r="7901" spans="1:8" x14ac:dyDescent="0.25">
      <c r="A7901" s="1">
        <v>44514.556777881946</v>
      </c>
      <c r="B7901" s="2">
        <v>245953305677788</v>
      </c>
      <c r="C7901" s="4">
        <v>94</v>
      </c>
      <c r="D7901" s="4">
        <v>2</v>
      </c>
      <c r="E7901" s="4">
        <v>11</v>
      </c>
      <c r="F7901" s="4">
        <v>39</v>
      </c>
      <c r="G7901" s="4">
        <v>1.1900240536776806E-2</v>
      </c>
      <c r="H7901" s="4">
        <v>0.71401443220660843</v>
      </c>
    </row>
    <row r="7902" spans="1:8" x14ac:dyDescent="0.25">
      <c r="A7902" s="1">
        <v>44514.556789456015</v>
      </c>
      <c r="B7902" s="2">
        <v>245953305678946</v>
      </c>
      <c r="C7902" s="4">
        <v>94</v>
      </c>
      <c r="D7902" s="4">
        <v>2</v>
      </c>
      <c r="E7902" s="4">
        <v>11</v>
      </c>
      <c r="F7902" s="4">
        <v>40</v>
      </c>
      <c r="G7902" s="4">
        <v>1.189873417721519E-2</v>
      </c>
      <c r="H7902" s="4">
        <v>0.71392405063291142</v>
      </c>
    </row>
    <row r="7903" spans="1:8" x14ac:dyDescent="0.25">
      <c r="A7903" s="1">
        <v>44514.556801030092</v>
      </c>
      <c r="B7903" s="2">
        <v>245953305680103</v>
      </c>
      <c r="C7903" s="4">
        <v>94</v>
      </c>
      <c r="D7903" s="4">
        <v>2</v>
      </c>
      <c r="E7903" s="4">
        <v>11</v>
      </c>
      <c r="F7903" s="4">
        <v>41</v>
      </c>
      <c r="G7903" s="4">
        <v>1.1897228198962157E-2</v>
      </c>
      <c r="H7903" s="4">
        <v>0.71383369193772939</v>
      </c>
    </row>
    <row r="7904" spans="1:8" x14ac:dyDescent="0.25">
      <c r="A7904" s="1">
        <v>44514.556812604169</v>
      </c>
      <c r="B7904" s="2">
        <v>245953305681260</v>
      </c>
      <c r="C7904" s="4">
        <v>94</v>
      </c>
      <c r="D7904" s="4">
        <v>2</v>
      </c>
      <c r="E7904" s="4">
        <v>11</v>
      </c>
      <c r="F7904" s="4">
        <v>42</v>
      </c>
      <c r="G7904" s="4">
        <v>1.1895722601872943E-2</v>
      </c>
      <c r="H7904" s="4">
        <v>0.71374335611237671</v>
      </c>
    </row>
    <row r="7905" spans="1:8" x14ac:dyDescent="0.25">
      <c r="A7905" s="1">
        <v>44514.556824178238</v>
      </c>
      <c r="B7905" s="2">
        <v>245953305682418</v>
      </c>
      <c r="C7905" s="4">
        <v>94</v>
      </c>
      <c r="D7905" s="4">
        <v>2</v>
      </c>
      <c r="E7905" s="4">
        <v>11</v>
      </c>
      <c r="F7905" s="4">
        <v>43</v>
      </c>
      <c r="G7905" s="4">
        <v>1.189421738580286E-2</v>
      </c>
      <c r="H7905" s="4">
        <v>0.71365304314817157</v>
      </c>
    </row>
    <row r="7906" spans="1:8" x14ac:dyDescent="0.25">
      <c r="A7906" s="1">
        <v>44514.556835752315</v>
      </c>
      <c r="B7906" s="2">
        <v>245953305683575</v>
      </c>
      <c r="C7906" s="4">
        <v>94</v>
      </c>
      <c r="D7906" s="4">
        <v>2</v>
      </c>
      <c r="E7906" s="4">
        <v>11</v>
      </c>
      <c r="F7906" s="4">
        <v>44</v>
      </c>
      <c r="G7906" s="4">
        <v>1.1892712550607287E-2</v>
      </c>
      <c r="H7906" s="4">
        <v>0.71356275303643735</v>
      </c>
    </row>
    <row r="7907" spans="1:8" x14ac:dyDescent="0.25">
      <c r="A7907" s="1">
        <v>44514.556847326392</v>
      </c>
      <c r="B7907" s="2">
        <v>245953305684733</v>
      </c>
      <c r="C7907" s="4">
        <v>94</v>
      </c>
      <c r="D7907" s="4">
        <v>2</v>
      </c>
      <c r="E7907" s="4">
        <v>11</v>
      </c>
      <c r="F7907" s="4">
        <v>45</v>
      </c>
      <c r="G7907" s="4">
        <v>1.1891208096141682E-2</v>
      </c>
      <c r="H7907" s="4">
        <v>0.71347248576850097</v>
      </c>
    </row>
    <row r="7908" spans="1:8" x14ac:dyDescent="0.25">
      <c r="A7908" s="1">
        <v>44514.556858900462</v>
      </c>
      <c r="B7908" s="2">
        <v>245953305685890</v>
      </c>
      <c r="C7908" s="4">
        <v>94</v>
      </c>
      <c r="D7908" s="4">
        <v>2</v>
      </c>
      <c r="E7908" s="4">
        <v>11</v>
      </c>
      <c r="F7908" s="4">
        <v>46</v>
      </c>
      <c r="G7908" s="4">
        <v>1.1889704022261574E-2</v>
      </c>
      <c r="H7908" s="4">
        <v>0.71338224133569439</v>
      </c>
    </row>
    <row r="7909" spans="1:8" x14ac:dyDescent="0.25">
      <c r="A7909" s="1">
        <v>44514.556870474538</v>
      </c>
      <c r="B7909" s="2">
        <v>245953305687047</v>
      </c>
      <c r="C7909" s="4">
        <v>94</v>
      </c>
      <c r="D7909" s="4">
        <v>2</v>
      </c>
      <c r="E7909" s="4">
        <v>11</v>
      </c>
      <c r="F7909" s="4">
        <v>47</v>
      </c>
      <c r="G7909" s="4">
        <v>1.1888200328822563E-2</v>
      </c>
      <c r="H7909" s="4">
        <v>0.71329201972935374</v>
      </c>
    </row>
    <row r="7910" spans="1:8" x14ac:dyDescent="0.25">
      <c r="A7910" s="1">
        <v>44514.556882048608</v>
      </c>
      <c r="B7910" s="2">
        <v>245953305688205</v>
      </c>
      <c r="C7910" s="4">
        <v>94</v>
      </c>
      <c r="D7910" s="4">
        <v>2</v>
      </c>
      <c r="E7910" s="4">
        <v>11</v>
      </c>
      <c r="F7910" s="4">
        <v>48</v>
      </c>
      <c r="G7910" s="4">
        <v>1.1886697015680323E-2</v>
      </c>
      <c r="H7910" s="4">
        <v>0.71320182094081941</v>
      </c>
    </row>
    <row r="7911" spans="1:8" x14ac:dyDescent="0.25">
      <c r="A7911" s="1">
        <v>44514.556893622685</v>
      </c>
      <c r="B7911" s="2">
        <v>245953305689362</v>
      </c>
      <c r="C7911" s="4">
        <v>94</v>
      </c>
      <c r="D7911" s="4">
        <v>2</v>
      </c>
      <c r="E7911" s="4">
        <v>11</v>
      </c>
      <c r="F7911" s="4">
        <v>49</v>
      </c>
      <c r="G7911" s="4">
        <v>1.1885194082690606E-2</v>
      </c>
      <c r="H7911" s="4">
        <v>0.71311164496143631</v>
      </c>
    </row>
    <row r="7912" spans="1:8" x14ac:dyDescent="0.25">
      <c r="A7912" s="1">
        <v>44514.556905196761</v>
      </c>
      <c r="B7912" s="2">
        <v>245953305690520</v>
      </c>
      <c r="C7912" s="4">
        <v>94</v>
      </c>
      <c r="D7912" s="4">
        <v>2</v>
      </c>
      <c r="E7912" s="4">
        <v>11</v>
      </c>
      <c r="F7912" s="4">
        <v>50</v>
      </c>
      <c r="G7912" s="4">
        <v>1.188369152970923E-2</v>
      </c>
      <c r="H7912" s="4">
        <v>0.7130214917825537</v>
      </c>
    </row>
    <row r="7913" spans="1:8" x14ac:dyDescent="0.25">
      <c r="A7913" s="1">
        <v>44514.556916770831</v>
      </c>
      <c r="B7913" s="2">
        <v>245953305691677</v>
      </c>
      <c r="C7913" s="4">
        <v>94</v>
      </c>
      <c r="D7913" s="4">
        <v>2</v>
      </c>
      <c r="E7913" s="4">
        <v>11</v>
      </c>
      <c r="F7913" s="4">
        <v>51</v>
      </c>
      <c r="G7913" s="4">
        <v>1.1882189356592087E-2</v>
      </c>
      <c r="H7913" s="4">
        <v>0.71293136139552526</v>
      </c>
    </row>
    <row r="7914" spans="1:8" x14ac:dyDescent="0.25">
      <c r="A7914" s="1">
        <v>44514.556928344908</v>
      </c>
      <c r="B7914" s="2">
        <v>245953305692835</v>
      </c>
      <c r="C7914" s="4">
        <v>94</v>
      </c>
      <c r="D7914" s="4">
        <v>2</v>
      </c>
      <c r="E7914" s="4">
        <v>11</v>
      </c>
      <c r="F7914" s="4">
        <v>52</v>
      </c>
      <c r="G7914" s="4">
        <v>1.1880687563195146E-2</v>
      </c>
      <c r="H7914" s="4">
        <v>0.71284125379170871</v>
      </c>
    </row>
    <row r="7915" spans="1:8" x14ac:dyDescent="0.25">
      <c r="A7915" s="1">
        <v>44514.556939918984</v>
      </c>
      <c r="B7915" s="2">
        <v>245953305693992</v>
      </c>
      <c r="C7915" s="4">
        <v>94</v>
      </c>
      <c r="D7915" s="4">
        <v>2</v>
      </c>
      <c r="E7915" s="4">
        <v>11</v>
      </c>
      <c r="F7915" s="4">
        <v>53</v>
      </c>
      <c r="G7915" s="4">
        <v>1.1879186149374447E-2</v>
      </c>
      <c r="H7915" s="4">
        <v>0.71275116896246682</v>
      </c>
    </row>
    <row r="7916" spans="1:8" x14ac:dyDescent="0.25">
      <c r="A7916" s="1">
        <v>44514.556951493054</v>
      </c>
      <c r="B7916" s="2">
        <v>245953305695149</v>
      </c>
      <c r="C7916" s="4">
        <v>94</v>
      </c>
      <c r="D7916" s="4">
        <v>2</v>
      </c>
      <c r="E7916" s="4">
        <v>11</v>
      </c>
      <c r="F7916" s="4">
        <v>54</v>
      </c>
      <c r="G7916" s="4">
        <v>1.1877685114986101E-2</v>
      </c>
      <c r="H7916" s="4">
        <v>0.71266110689916595</v>
      </c>
    </row>
    <row r="7917" spans="1:8" x14ac:dyDescent="0.25">
      <c r="A7917" s="1">
        <v>44514.556963067131</v>
      </c>
      <c r="B7917" s="2">
        <v>245953305696307</v>
      </c>
      <c r="C7917" s="4">
        <v>94</v>
      </c>
      <c r="D7917" s="4">
        <v>2</v>
      </c>
      <c r="E7917" s="4">
        <v>11</v>
      </c>
      <c r="F7917" s="4">
        <v>55</v>
      </c>
      <c r="G7917" s="4">
        <v>1.1876184459886292E-2</v>
      </c>
      <c r="H7917" s="4">
        <v>0.71257106759317757</v>
      </c>
    </row>
    <row r="7918" spans="1:8" x14ac:dyDescent="0.25">
      <c r="A7918" s="1">
        <v>44514.5569746412</v>
      </c>
      <c r="B7918" s="2">
        <v>245953305697464</v>
      </c>
      <c r="C7918" s="4">
        <v>94</v>
      </c>
      <c r="D7918" s="4">
        <v>2</v>
      </c>
      <c r="E7918" s="4">
        <v>11</v>
      </c>
      <c r="F7918" s="4">
        <v>56</v>
      </c>
      <c r="G7918" s="4">
        <v>1.1874684183931278E-2</v>
      </c>
      <c r="H7918" s="4">
        <v>0.71248105103587667</v>
      </c>
    </row>
    <row r="7919" spans="1:8" x14ac:dyDescent="0.25">
      <c r="A7919" s="1">
        <v>44514.556986215277</v>
      </c>
      <c r="B7919" s="2">
        <v>245953305698622</v>
      </c>
      <c r="C7919" s="4">
        <v>94</v>
      </c>
      <c r="D7919" s="4">
        <v>2</v>
      </c>
      <c r="E7919" s="4">
        <v>11</v>
      </c>
      <c r="F7919" s="4">
        <v>57</v>
      </c>
      <c r="G7919" s="4">
        <v>1.187318428697739E-2</v>
      </c>
      <c r="H7919" s="4">
        <v>0.71239105721864349</v>
      </c>
    </row>
    <row r="7920" spans="1:8" x14ac:dyDescent="0.25">
      <c r="A7920" s="1">
        <v>44514.556997789354</v>
      </c>
      <c r="B7920" s="2">
        <v>245953305699779</v>
      </c>
      <c r="C7920" s="4">
        <v>94</v>
      </c>
      <c r="D7920" s="4">
        <v>2</v>
      </c>
      <c r="E7920" s="4">
        <v>11</v>
      </c>
      <c r="F7920" s="4">
        <v>58</v>
      </c>
      <c r="G7920" s="4">
        <v>1.187168476888103E-2</v>
      </c>
      <c r="H7920" s="4">
        <v>0.7123010861328618</v>
      </c>
    </row>
    <row r="7921" spans="1:8" x14ac:dyDescent="0.25">
      <c r="A7921" s="1">
        <v>44514.557009363423</v>
      </c>
      <c r="B7921" s="2">
        <v>245953305700936</v>
      </c>
      <c r="C7921" s="4">
        <v>94</v>
      </c>
      <c r="D7921" s="4">
        <v>2</v>
      </c>
      <c r="E7921" s="4">
        <v>11</v>
      </c>
      <c r="F7921" s="4">
        <v>59</v>
      </c>
      <c r="G7921" s="4">
        <v>1.1870185629498674E-2</v>
      </c>
      <c r="H7921" s="4">
        <v>0.71221113776992051</v>
      </c>
    </row>
    <row r="7922" spans="1:8" x14ac:dyDescent="0.25">
      <c r="A7922" s="1">
        <v>44514.5570209375</v>
      </c>
      <c r="B7922" s="2">
        <v>245953305702094</v>
      </c>
      <c r="C7922" s="4">
        <v>94</v>
      </c>
      <c r="D7922" s="4">
        <v>2</v>
      </c>
      <c r="E7922" s="4">
        <v>12</v>
      </c>
      <c r="F7922" s="4">
        <v>0</v>
      </c>
      <c r="G7922" s="4">
        <v>1.1868686868686869E-2</v>
      </c>
      <c r="H7922" s="4">
        <v>0.71212121212121215</v>
      </c>
    </row>
    <row r="7923" spans="1:8" x14ac:dyDescent="0.25">
      <c r="A7923" s="1">
        <v>44514.557032511577</v>
      </c>
      <c r="B7923" s="2">
        <v>245953305703251</v>
      </c>
      <c r="C7923" s="4">
        <v>94</v>
      </c>
      <c r="D7923" s="4">
        <v>2</v>
      </c>
      <c r="E7923" s="4">
        <v>12</v>
      </c>
      <c r="F7923" s="4">
        <v>1</v>
      </c>
      <c r="G7923" s="4">
        <v>1.1867188486302235E-2</v>
      </c>
      <c r="H7923" s="4">
        <v>0.71203130917813395</v>
      </c>
    </row>
    <row r="7924" spans="1:8" x14ac:dyDescent="0.25">
      <c r="A7924" s="1">
        <v>44514.557044085646</v>
      </c>
      <c r="B7924" s="2">
        <v>245953305704409</v>
      </c>
      <c r="C7924" s="4">
        <v>94</v>
      </c>
      <c r="D7924" s="4">
        <v>2</v>
      </c>
      <c r="E7924" s="4">
        <v>12</v>
      </c>
      <c r="F7924" s="4">
        <v>2</v>
      </c>
      <c r="G7924" s="4">
        <v>1.1865690482201464E-2</v>
      </c>
      <c r="H7924" s="4">
        <v>0.71194142893208789</v>
      </c>
    </row>
    <row r="7925" spans="1:8" x14ac:dyDescent="0.25">
      <c r="A7925" s="1">
        <v>44514.557055659723</v>
      </c>
      <c r="B7925" s="2">
        <v>245953305705566</v>
      </c>
      <c r="C7925" s="4">
        <v>94</v>
      </c>
      <c r="D7925" s="4">
        <v>2</v>
      </c>
      <c r="E7925" s="4">
        <v>12</v>
      </c>
      <c r="F7925" s="4">
        <v>3</v>
      </c>
      <c r="G7925" s="4">
        <v>1.1864192856241323E-2</v>
      </c>
      <c r="H7925" s="4">
        <v>0.7118515713744793</v>
      </c>
    </row>
    <row r="7926" spans="1:8" x14ac:dyDescent="0.25">
      <c r="A7926" s="1">
        <v>44514.5570672338</v>
      </c>
      <c r="B7926" s="2">
        <v>245953305706723</v>
      </c>
      <c r="C7926" s="4">
        <v>94</v>
      </c>
      <c r="D7926" s="4">
        <v>2</v>
      </c>
      <c r="E7926" s="4">
        <v>12</v>
      </c>
      <c r="F7926" s="4">
        <v>4</v>
      </c>
      <c r="G7926" s="4">
        <v>1.1862695608278647E-2</v>
      </c>
      <c r="H7926" s="4">
        <v>0.71176173649671881</v>
      </c>
    </row>
    <row r="7927" spans="1:8" x14ac:dyDescent="0.25">
      <c r="A7927" s="1">
        <v>44514.557078807869</v>
      </c>
      <c r="B7927" s="2">
        <v>245953305707881</v>
      </c>
      <c r="C7927" s="4">
        <v>94</v>
      </c>
      <c r="D7927" s="4">
        <v>2</v>
      </c>
      <c r="E7927" s="4">
        <v>12</v>
      </c>
      <c r="F7927" s="4">
        <v>5</v>
      </c>
      <c r="G7927" s="4">
        <v>1.1861198738170348E-2</v>
      </c>
      <c r="H7927" s="4">
        <v>0.71167192429022075</v>
      </c>
    </row>
    <row r="7928" spans="1:8" x14ac:dyDescent="0.25">
      <c r="A7928" s="1">
        <v>44514.557090381946</v>
      </c>
      <c r="B7928" s="2">
        <v>245953305709038</v>
      </c>
      <c r="C7928" s="4">
        <v>94</v>
      </c>
      <c r="D7928" s="4">
        <v>2</v>
      </c>
      <c r="E7928" s="4">
        <v>12</v>
      </c>
      <c r="F7928" s="4">
        <v>6</v>
      </c>
      <c r="G7928" s="4">
        <v>1.1859702245773405E-2</v>
      </c>
      <c r="H7928" s="4">
        <v>0.7115821347464043</v>
      </c>
    </row>
    <row r="7929" spans="1:8" x14ac:dyDescent="0.25">
      <c r="A7929" s="1">
        <v>44514.557101956016</v>
      </c>
      <c r="B7929" s="2">
        <v>245953305710196</v>
      </c>
      <c r="C7929" s="4">
        <v>94</v>
      </c>
      <c r="D7929" s="4">
        <v>2</v>
      </c>
      <c r="E7929" s="4">
        <v>12</v>
      </c>
      <c r="F7929" s="4">
        <v>7</v>
      </c>
      <c r="G7929" s="4">
        <v>1.1858206130944873E-2</v>
      </c>
      <c r="H7929" s="4">
        <v>0.71149236785669223</v>
      </c>
    </row>
    <row r="7930" spans="1:8" x14ac:dyDescent="0.25">
      <c r="A7930" s="1">
        <v>44514.557113530092</v>
      </c>
      <c r="B7930" s="2">
        <v>245953305711353</v>
      </c>
      <c r="C7930" s="4">
        <v>94</v>
      </c>
      <c r="D7930" s="4">
        <v>2</v>
      </c>
      <c r="E7930" s="4">
        <v>12</v>
      </c>
      <c r="F7930" s="4">
        <v>8</v>
      </c>
      <c r="G7930" s="4">
        <v>1.1856710393541877E-2</v>
      </c>
      <c r="H7930" s="4">
        <v>0.71140262361251261</v>
      </c>
    </row>
    <row r="7931" spans="1:8" x14ac:dyDescent="0.25">
      <c r="A7931" s="1">
        <v>44514.557125104169</v>
      </c>
      <c r="B7931" s="2">
        <v>245953305712510</v>
      </c>
      <c r="C7931" s="4">
        <v>94</v>
      </c>
      <c r="D7931" s="4">
        <v>2</v>
      </c>
      <c r="E7931" s="4">
        <v>12</v>
      </c>
      <c r="F7931" s="4">
        <v>9</v>
      </c>
      <c r="G7931" s="4">
        <v>1.1855215033421617E-2</v>
      </c>
      <c r="H7931" s="4">
        <v>0.71131290200529695</v>
      </c>
    </row>
    <row r="7932" spans="1:8" x14ac:dyDescent="0.25">
      <c r="A7932" s="1">
        <v>44514.557136678239</v>
      </c>
      <c r="B7932" s="2">
        <v>245953305713668</v>
      </c>
      <c r="C7932" s="4">
        <v>94</v>
      </c>
      <c r="D7932" s="4">
        <v>2</v>
      </c>
      <c r="E7932" s="4">
        <v>12</v>
      </c>
      <c r="F7932" s="4">
        <v>10</v>
      </c>
      <c r="G7932" s="4">
        <v>1.1853720050441363E-2</v>
      </c>
      <c r="H7932" s="4">
        <v>0.71122320302648179</v>
      </c>
    </row>
    <row r="7933" spans="1:8" x14ac:dyDescent="0.25">
      <c r="A7933" s="1">
        <v>44514.557148252316</v>
      </c>
      <c r="B7933" s="2">
        <v>245953305714825</v>
      </c>
      <c r="C7933" s="4">
        <v>94</v>
      </c>
      <c r="D7933" s="4">
        <v>2</v>
      </c>
      <c r="E7933" s="4">
        <v>12</v>
      </c>
      <c r="F7933" s="4">
        <v>11</v>
      </c>
      <c r="G7933" s="4">
        <v>1.1852225444458454E-2</v>
      </c>
      <c r="H7933" s="4">
        <v>0.71113352666750718</v>
      </c>
    </row>
    <row r="7934" spans="1:8" x14ac:dyDescent="0.25">
      <c r="A7934" s="1">
        <v>44514.557159826392</v>
      </c>
      <c r="B7934" s="2">
        <v>245953305715983</v>
      </c>
      <c r="C7934" s="4">
        <v>94</v>
      </c>
      <c r="D7934" s="4">
        <v>2</v>
      </c>
      <c r="E7934" s="4">
        <v>12</v>
      </c>
      <c r="F7934" s="4">
        <v>12</v>
      </c>
      <c r="G7934" s="4">
        <v>1.1850731215330307E-2</v>
      </c>
      <c r="H7934" s="4">
        <v>0.71104387291981852</v>
      </c>
    </row>
    <row r="7935" spans="1:8" x14ac:dyDescent="0.25">
      <c r="A7935" s="1">
        <v>44514.557171400462</v>
      </c>
      <c r="B7935" s="2">
        <v>245953305717140</v>
      </c>
      <c r="C7935" s="4">
        <v>94</v>
      </c>
      <c r="D7935" s="4">
        <v>2</v>
      </c>
      <c r="E7935" s="4">
        <v>12</v>
      </c>
      <c r="F7935" s="4">
        <v>13</v>
      </c>
      <c r="G7935" s="4">
        <v>1.1849237362914409E-2</v>
      </c>
      <c r="H7935" s="4">
        <v>0.71095424177486444</v>
      </c>
    </row>
    <row r="7936" spans="1:8" x14ac:dyDescent="0.25">
      <c r="A7936" s="1">
        <v>44514.557182974539</v>
      </c>
      <c r="B7936" s="2">
        <v>245953305718297</v>
      </c>
      <c r="C7936" s="4">
        <v>94</v>
      </c>
      <c r="D7936" s="4">
        <v>2</v>
      </c>
      <c r="E7936" s="4">
        <v>12</v>
      </c>
      <c r="F7936" s="4">
        <v>14</v>
      </c>
      <c r="G7936" s="4">
        <v>1.1847743887068314E-2</v>
      </c>
      <c r="H7936" s="4">
        <v>0.71086463322409887</v>
      </c>
    </row>
    <row r="7937" spans="1:8" x14ac:dyDescent="0.25">
      <c r="A7937" s="1">
        <v>44514.557194548608</v>
      </c>
      <c r="B7937" s="2">
        <v>245953305719455</v>
      </c>
      <c r="C7937" s="4">
        <v>94</v>
      </c>
      <c r="D7937" s="4">
        <v>2</v>
      </c>
      <c r="E7937" s="4">
        <v>12</v>
      </c>
      <c r="F7937" s="4">
        <v>15</v>
      </c>
      <c r="G7937" s="4">
        <v>1.1846250787649653E-2</v>
      </c>
      <c r="H7937" s="4">
        <v>0.71077504725897922</v>
      </c>
    </row>
    <row r="7938" spans="1:8" x14ac:dyDescent="0.25">
      <c r="A7938" s="1">
        <v>44514.557206122685</v>
      </c>
      <c r="B7938" s="2">
        <v>245953305720612</v>
      </c>
      <c r="C7938" s="4">
        <v>94</v>
      </c>
      <c r="D7938" s="4">
        <v>2</v>
      </c>
      <c r="E7938" s="4">
        <v>12</v>
      </c>
      <c r="F7938" s="4">
        <v>16</v>
      </c>
      <c r="G7938" s="4">
        <v>1.1844758064516129E-2</v>
      </c>
      <c r="H7938" s="4">
        <v>0.71068548387096764</v>
      </c>
    </row>
    <row r="7939" spans="1:8" x14ac:dyDescent="0.25">
      <c r="A7939" s="1">
        <v>44514.557217696762</v>
      </c>
      <c r="B7939" s="2">
        <v>245953305721770</v>
      </c>
      <c r="C7939" s="4">
        <v>94</v>
      </c>
      <c r="D7939" s="4">
        <v>2</v>
      </c>
      <c r="E7939" s="4">
        <v>12</v>
      </c>
      <c r="F7939" s="4">
        <v>17</v>
      </c>
      <c r="G7939" s="4">
        <v>1.1843265717525513E-2</v>
      </c>
      <c r="H7939" s="4">
        <v>0.71059594305153084</v>
      </c>
    </row>
    <row r="7940" spans="1:8" x14ac:dyDescent="0.25">
      <c r="A7940" s="1">
        <v>44514.557229270831</v>
      </c>
      <c r="B7940" s="2">
        <v>245953305722927</v>
      </c>
      <c r="C7940" s="4">
        <v>94</v>
      </c>
      <c r="D7940" s="4">
        <v>2</v>
      </c>
      <c r="E7940" s="4">
        <v>12</v>
      </c>
      <c r="F7940" s="4">
        <v>18</v>
      </c>
      <c r="G7940" s="4">
        <v>1.1841773746535651E-2</v>
      </c>
      <c r="H7940" s="4">
        <v>0.71050642479213899</v>
      </c>
    </row>
    <row r="7941" spans="1:8" x14ac:dyDescent="0.25">
      <c r="A7941" s="1">
        <v>44514.557240844908</v>
      </c>
      <c r="B7941" s="2">
        <v>245953305724084</v>
      </c>
      <c r="C7941" s="4">
        <v>94</v>
      </c>
      <c r="D7941" s="4">
        <v>2</v>
      </c>
      <c r="E7941" s="4">
        <v>12</v>
      </c>
      <c r="F7941" s="4">
        <v>19</v>
      </c>
      <c r="G7941" s="4">
        <v>1.1840282151404459E-2</v>
      </c>
      <c r="H7941" s="4">
        <v>0.71041692908426757</v>
      </c>
    </row>
    <row r="7942" spans="1:8" x14ac:dyDescent="0.25">
      <c r="A7942" s="1">
        <v>44514.557252418985</v>
      </c>
      <c r="B7942" s="2">
        <v>245953305725242</v>
      </c>
      <c r="C7942" s="4">
        <v>94</v>
      </c>
      <c r="D7942" s="4">
        <v>2</v>
      </c>
      <c r="E7942" s="4">
        <v>12</v>
      </c>
      <c r="F7942" s="4">
        <v>20</v>
      </c>
      <c r="G7942" s="4">
        <v>1.1838790931989925E-2</v>
      </c>
      <c r="H7942" s="4">
        <v>0.71032745591939539</v>
      </c>
    </row>
    <row r="7943" spans="1:8" x14ac:dyDescent="0.25">
      <c r="A7943" s="1">
        <v>44514.557263993054</v>
      </c>
      <c r="B7943" s="2">
        <v>245953305726399</v>
      </c>
      <c r="C7943" s="4">
        <v>94</v>
      </c>
      <c r="D7943" s="4">
        <v>2</v>
      </c>
      <c r="E7943" s="4">
        <v>12</v>
      </c>
      <c r="F7943" s="4">
        <v>21</v>
      </c>
      <c r="G7943" s="4">
        <v>1.1837300088150107E-2</v>
      </c>
      <c r="H7943" s="4">
        <v>0.71023800528900649</v>
      </c>
    </row>
    <row r="7944" spans="1:8" x14ac:dyDescent="0.25">
      <c r="A7944" s="1">
        <v>44514.557275567131</v>
      </c>
      <c r="B7944" s="2">
        <v>245953305727557</v>
      </c>
      <c r="C7944" s="4">
        <v>94</v>
      </c>
      <c r="D7944" s="4">
        <v>2</v>
      </c>
      <c r="E7944" s="4">
        <v>12</v>
      </c>
      <c r="F7944" s="4">
        <v>22</v>
      </c>
      <c r="G7944" s="4">
        <v>1.1835809619743138E-2</v>
      </c>
      <c r="H7944" s="4">
        <v>0.71014857718458824</v>
      </c>
    </row>
    <row r="7945" spans="1:8" x14ac:dyDescent="0.25">
      <c r="A7945" s="1">
        <v>44514.557287141201</v>
      </c>
      <c r="B7945" s="2">
        <v>245953305728714</v>
      </c>
      <c r="C7945" s="4">
        <v>94</v>
      </c>
      <c r="D7945" s="4">
        <v>2</v>
      </c>
      <c r="E7945" s="4">
        <v>12</v>
      </c>
      <c r="F7945" s="4">
        <v>23</v>
      </c>
      <c r="G7945" s="4">
        <v>1.1834319526627219E-2</v>
      </c>
      <c r="H7945" s="4">
        <v>0.71005917159763321</v>
      </c>
    </row>
    <row r="7946" spans="1:8" x14ac:dyDescent="0.25">
      <c r="A7946" s="1">
        <v>44514.557298715277</v>
      </c>
      <c r="B7946" s="2">
        <v>245953305729872</v>
      </c>
      <c r="C7946" s="4">
        <v>94</v>
      </c>
      <c r="D7946" s="4">
        <v>2</v>
      </c>
      <c r="E7946" s="4">
        <v>12</v>
      </c>
      <c r="F7946" s="4">
        <v>24</v>
      </c>
      <c r="G7946" s="4">
        <v>1.1832829808660624E-2</v>
      </c>
      <c r="H7946" s="4">
        <v>0.70996978851963743</v>
      </c>
    </row>
    <row r="7947" spans="1:8" x14ac:dyDescent="0.25">
      <c r="A7947" s="1">
        <v>44514.557310474534</v>
      </c>
      <c r="B7947" s="2">
        <v>245953305731047</v>
      </c>
      <c r="C7947" s="4">
        <v>94</v>
      </c>
      <c r="D7947" s="4">
        <v>2</v>
      </c>
      <c r="E7947" s="4">
        <v>12</v>
      </c>
      <c r="F7947" s="4">
        <v>25</v>
      </c>
      <c r="G7947" s="4">
        <v>1.1831340465701699E-2</v>
      </c>
      <c r="H7947" s="4">
        <v>0.70988042794210204</v>
      </c>
    </row>
    <row r="7948" spans="1:8" x14ac:dyDescent="0.25">
      <c r="A7948" s="1">
        <v>44514.557321863424</v>
      </c>
      <c r="B7948" s="2">
        <v>245953305732186</v>
      </c>
      <c r="C7948" s="4">
        <v>94</v>
      </c>
      <c r="D7948" s="4">
        <v>2</v>
      </c>
      <c r="E7948" s="4">
        <v>12</v>
      </c>
      <c r="F7948" s="4">
        <v>26</v>
      </c>
      <c r="G7948" s="4">
        <v>1.1829851497608859E-2</v>
      </c>
      <c r="H7948" s="4">
        <v>0.70979108985653161</v>
      </c>
    </row>
    <row r="7949" spans="1:8" x14ac:dyDescent="0.25">
      <c r="A7949" s="1">
        <v>44514.5573334375</v>
      </c>
      <c r="B7949" s="2">
        <v>245953305733344</v>
      </c>
      <c r="C7949" s="4">
        <v>94</v>
      </c>
      <c r="D7949" s="4">
        <v>2</v>
      </c>
      <c r="E7949" s="4">
        <v>12</v>
      </c>
      <c r="F7949" s="4">
        <v>27</v>
      </c>
      <c r="G7949" s="4">
        <v>1.1828362904240594E-2</v>
      </c>
      <c r="H7949" s="4">
        <v>0.7097017742544357</v>
      </c>
    </row>
    <row r="7950" spans="1:8" x14ac:dyDescent="0.25">
      <c r="A7950" s="1">
        <v>44514.557345011577</v>
      </c>
      <c r="B7950" s="2">
        <v>245953305734501</v>
      </c>
      <c r="C7950" s="4">
        <v>94</v>
      </c>
      <c r="D7950" s="4">
        <v>2</v>
      </c>
      <c r="E7950" s="4">
        <v>12</v>
      </c>
      <c r="F7950" s="4">
        <v>28</v>
      </c>
      <c r="G7950" s="4">
        <v>1.1826874685455461E-2</v>
      </c>
      <c r="H7950" s="4">
        <v>0.70961248112732767</v>
      </c>
    </row>
    <row r="7951" spans="1:8" x14ac:dyDescent="0.25">
      <c r="A7951" s="1">
        <v>44514.557356585647</v>
      </c>
      <c r="B7951" s="2">
        <v>245953305735659</v>
      </c>
      <c r="C7951" s="4">
        <v>94</v>
      </c>
      <c r="D7951" s="4">
        <v>2</v>
      </c>
      <c r="E7951" s="4">
        <v>12</v>
      </c>
      <c r="F7951" s="4">
        <v>29</v>
      </c>
      <c r="G7951" s="4">
        <v>1.182538684111209E-2</v>
      </c>
      <c r="H7951" s="4">
        <v>0.7095232104667254</v>
      </c>
    </row>
    <row r="7952" spans="1:8" x14ac:dyDescent="0.25">
      <c r="A7952" s="1">
        <v>44514.557368159723</v>
      </c>
      <c r="B7952" s="2">
        <v>245953305736816</v>
      </c>
      <c r="C7952" s="4">
        <v>94</v>
      </c>
      <c r="D7952" s="4">
        <v>2</v>
      </c>
      <c r="E7952" s="4">
        <v>12</v>
      </c>
      <c r="F7952" s="4">
        <v>30</v>
      </c>
      <c r="G7952" s="4">
        <v>1.1823899371069183E-2</v>
      </c>
      <c r="H7952" s="4">
        <v>0.7094339622641509</v>
      </c>
    </row>
    <row r="7953" spans="1:8" x14ac:dyDescent="0.25">
      <c r="A7953" s="1">
        <v>44514.557379733793</v>
      </c>
      <c r="B7953" s="2">
        <v>245953305737973</v>
      </c>
      <c r="C7953" s="4">
        <v>94</v>
      </c>
      <c r="D7953" s="4">
        <v>2</v>
      </c>
      <c r="E7953" s="4">
        <v>12</v>
      </c>
      <c r="F7953" s="4">
        <v>31</v>
      </c>
      <c r="G7953" s="4">
        <v>1.1822412275185511E-2</v>
      </c>
      <c r="H7953" s="4">
        <v>0.70934473651113061</v>
      </c>
    </row>
    <row r="7954" spans="1:8" x14ac:dyDescent="0.25">
      <c r="A7954" s="1">
        <v>44514.55739130787</v>
      </c>
      <c r="B7954" s="2">
        <v>245953305739131</v>
      </c>
      <c r="C7954" s="4">
        <v>94</v>
      </c>
      <c r="D7954" s="4">
        <v>2</v>
      </c>
      <c r="E7954" s="4">
        <v>12</v>
      </c>
      <c r="F7954" s="4">
        <v>32</v>
      </c>
      <c r="G7954" s="4">
        <v>1.1820925553319919E-2</v>
      </c>
      <c r="H7954" s="4">
        <v>0.70925553319919521</v>
      </c>
    </row>
    <row r="7955" spans="1:8" x14ac:dyDescent="0.25">
      <c r="A7955" s="1">
        <v>44514.557402881946</v>
      </c>
      <c r="B7955" s="2">
        <v>245953305740288</v>
      </c>
      <c r="C7955" s="4">
        <v>94</v>
      </c>
      <c r="D7955" s="4">
        <v>2</v>
      </c>
      <c r="E7955" s="4">
        <v>12</v>
      </c>
      <c r="F7955" s="4">
        <v>33</v>
      </c>
      <c r="G7955" s="4">
        <v>1.1819439205331321E-2</v>
      </c>
      <c r="H7955" s="4">
        <v>0.70916635231987923</v>
      </c>
    </row>
    <row r="7956" spans="1:8" x14ac:dyDescent="0.25">
      <c r="A7956" s="1">
        <v>44514.557414456016</v>
      </c>
      <c r="B7956" s="2">
        <v>245953305741446</v>
      </c>
      <c r="C7956" s="4">
        <v>94</v>
      </c>
      <c r="D7956" s="4">
        <v>2</v>
      </c>
      <c r="E7956" s="4">
        <v>12</v>
      </c>
      <c r="F7956" s="4">
        <v>34</v>
      </c>
      <c r="G7956" s="4">
        <v>1.1817953231078702E-2</v>
      </c>
      <c r="H7956" s="4">
        <v>0.70907719386472212</v>
      </c>
    </row>
    <row r="7957" spans="1:8" x14ac:dyDescent="0.25">
      <c r="A7957" s="1">
        <v>44514.557426030093</v>
      </c>
      <c r="B7957" s="2">
        <v>245953305742603</v>
      </c>
      <c r="C7957" s="4">
        <v>94</v>
      </c>
      <c r="D7957" s="4">
        <v>2</v>
      </c>
      <c r="E7957" s="4">
        <v>12</v>
      </c>
      <c r="F7957" s="4">
        <v>35</v>
      </c>
      <c r="G7957" s="4">
        <v>1.1816467630421119E-2</v>
      </c>
      <c r="H7957" s="4">
        <v>0.70898805782526708</v>
      </c>
    </row>
    <row r="7958" spans="1:8" x14ac:dyDescent="0.25">
      <c r="A7958" s="1">
        <v>44514.55743760417</v>
      </c>
      <c r="B7958" s="2">
        <v>245953305743760</v>
      </c>
      <c r="C7958" s="4">
        <v>95</v>
      </c>
      <c r="D7958" s="4">
        <v>2</v>
      </c>
      <c r="E7958" s="4">
        <v>12</v>
      </c>
      <c r="F7958" s="4">
        <v>36</v>
      </c>
      <c r="G7958" s="4">
        <v>1.1940673705379587E-2</v>
      </c>
      <c r="H7958" s="4">
        <v>0.71644042232277527</v>
      </c>
    </row>
    <row r="7959" spans="1:8" x14ac:dyDescent="0.25">
      <c r="A7959" s="1">
        <v>44514.557449178239</v>
      </c>
      <c r="B7959" s="2">
        <v>245953305744918</v>
      </c>
      <c r="C7959" s="4">
        <v>95</v>
      </c>
      <c r="D7959" s="4">
        <v>2</v>
      </c>
      <c r="E7959" s="4">
        <v>12</v>
      </c>
      <c r="F7959" s="4">
        <v>37</v>
      </c>
      <c r="G7959" s="4">
        <v>1.1939173055171547E-2</v>
      </c>
      <c r="H7959" s="4">
        <v>0.71635038331029277</v>
      </c>
    </row>
    <row r="7960" spans="1:8" x14ac:dyDescent="0.25">
      <c r="A7960" s="1">
        <v>44514.557460752316</v>
      </c>
      <c r="B7960" s="2">
        <v>245953305746075</v>
      </c>
      <c r="C7960" s="4">
        <v>95</v>
      </c>
      <c r="D7960" s="4">
        <v>2</v>
      </c>
      <c r="E7960" s="4">
        <v>12</v>
      </c>
      <c r="F7960" s="4">
        <v>38</v>
      </c>
      <c r="G7960" s="4">
        <v>1.1937672782106057E-2</v>
      </c>
      <c r="H7960" s="4">
        <v>0.71626036692636341</v>
      </c>
    </row>
    <row r="7961" spans="1:8" x14ac:dyDescent="0.25">
      <c r="A7961" s="1">
        <v>44514.557472326385</v>
      </c>
      <c r="B7961" s="2">
        <v>245953305747233</v>
      </c>
      <c r="C7961" s="4">
        <v>95</v>
      </c>
      <c r="D7961" s="4">
        <v>2</v>
      </c>
      <c r="E7961" s="4">
        <v>12</v>
      </c>
      <c r="F7961" s="4">
        <v>39</v>
      </c>
      <c r="G7961" s="4">
        <v>1.1936172886040959E-2</v>
      </c>
      <c r="H7961" s="4">
        <v>0.71617037316245757</v>
      </c>
    </row>
    <row r="7962" spans="1:8" x14ac:dyDescent="0.25">
      <c r="A7962" s="1">
        <v>44514.557483900462</v>
      </c>
      <c r="B7962" s="2">
        <v>245953305748390</v>
      </c>
      <c r="C7962" s="4">
        <v>95</v>
      </c>
      <c r="D7962" s="4">
        <v>2</v>
      </c>
      <c r="E7962" s="4">
        <v>12</v>
      </c>
      <c r="F7962" s="4">
        <v>40</v>
      </c>
      <c r="G7962" s="4">
        <v>1.193467336683417E-2</v>
      </c>
      <c r="H7962" s="4">
        <v>0.7160804020100503</v>
      </c>
    </row>
    <row r="7963" spans="1:8" x14ac:dyDescent="0.25">
      <c r="A7963" s="1">
        <v>44514.557495474539</v>
      </c>
      <c r="B7963" s="2">
        <v>245953305749547</v>
      </c>
      <c r="C7963" s="4">
        <v>95</v>
      </c>
      <c r="D7963" s="4">
        <v>2</v>
      </c>
      <c r="E7963" s="4">
        <v>12</v>
      </c>
      <c r="F7963" s="4">
        <v>41</v>
      </c>
      <c r="G7963" s="4">
        <v>1.1933174224343675E-2</v>
      </c>
      <c r="H7963" s="4">
        <v>0.71599045346062051</v>
      </c>
    </row>
    <row r="7964" spans="1:8" x14ac:dyDescent="0.25">
      <c r="A7964" s="1">
        <v>44514.557507048608</v>
      </c>
      <c r="B7964" s="2">
        <v>245953305750705</v>
      </c>
      <c r="C7964" s="4">
        <v>95</v>
      </c>
      <c r="D7964" s="4">
        <v>2</v>
      </c>
      <c r="E7964" s="4">
        <v>12</v>
      </c>
      <c r="F7964" s="4">
        <v>42</v>
      </c>
      <c r="G7964" s="4">
        <v>1.1931675458427531E-2</v>
      </c>
      <c r="H7964" s="4">
        <v>0.71590052750565192</v>
      </c>
    </row>
    <row r="7965" spans="1:8" x14ac:dyDescent="0.25">
      <c r="A7965" s="1">
        <v>44514.557518622685</v>
      </c>
      <c r="B7965" s="2">
        <v>245953305751862</v>
      </c>
      <c r="C7965" s="4">
        <v>95</v>
      </c>
      <c r="D7965" s="4">
        <v>2</v>
      </c>
      <c r="E7965" s="4">
        <v>12</v>
      </c>
      <c r="F7965" s="4">
        <v>43</v>
      </c>
      <c r="G7965" s="4">
        <v>1.1930177068943865E-2</v>
      </c>
      <c r="H7965" s="4">
        <v>0.71581062413663188</v>
      </c>
    </row>
    <row r="7966" spans="1:8" x14ac:dyDescent="0.25">
      <c r="A7966" s="1">
        <v>44514.557530196762</v>
      </c>
      <c r="B7966" s="2">
        <v>245953305753020</v>
      </c>
      <c r="C7966" s="4">
        <v>95</v>
      </c>
      <c r="D7966" s="4">
        <v>2</v>
      </c>
      <c r="E7966" s="4">
        <v>12</v>
      </c>
      <c r="F7966" s="4">
        <v>44</v>
      </c>
      <c r="G7966" s="4">
        <v>1.1928679055750879E-2</v>
      </c>
      <c r="H7966" s="4">
        <v>0.71572074334505276</v>
      </c>
    </row>
    <row r="7967" spans="1:8" x14ac:dyDescent="0.25">
      <c r="A7967" s="1">
        <v>44514.557541770831</v>
      </c>
      <c r="B7967" s="2">
        <v>245953305754177</v>
      </c>
      <c r="C7967" s="4">
        <v>95</v>
      </c>
      <c r="D7967" s="4">
        <v>2</v>
      </c>
      <c r="E7967" s="4">
        <v>12</v>
      </c>
      <c r="F7967" s="4">
        <v>45</v>
      </c>
      <c r="G7967" s="4">
        <v>1.1927181418706842E-2</v>
      </c>
      <c r="H7967" s="4">
        <v>0.71563088512241058</v>
      </c>
    </row>
    <row r="7968" spans="1:8" x14ac:dyDescent="0.25">
      <c r="A7968" s="1">
        <v>44514.557553344908</v>
      </c>
      <c r="B7968" s="2">
        <v>245953305755334</v>
      </c>
      <c r="C7968" s="4">
        <v>95</v>
      </c>
      <c r="D7968" s="4">
        <v>2</v>
      </c>
      <c r="E7968" s="4">
        <v>12</v>
      </c>
      <c r="F7968" s="4">
        <v>46</v>
      </c>
      <c r="G7968" s="4">
        <v>1.1925684157670098E-2</v>
      </c>
      <c r="H7968" s="4">
        <v>0.7155410494602058</v>
      </c>
    </row>
    <row r="7969" spans="1:8" x14ac:dyDescent="0.25">
      <c r="A7969" s="1">
        <v>44514.557564918985</v>
      </c>
      <c r="B7969" s="2">
        <v>245953305756492</v>
      </c>
      <c r="C7969" s="4">
        <v>95</v>
      </c>
      <c r="D7969" s="4">
        <v>2</v>
      </c>
      <c r="E7969" s="4">
        <v>12</v>
      </c>
      <c r="F7969" s="4">
        <v>47</v>
      </c>
      <c r="G7969" s="4">
        <v>1.1924187272499059E-2</v>
      </c>
      <c r="H7969" s="4">
        <v>0.71545123634994356</v>
      </c>
    </row>
    <row r="7970" spans="1:8" x14ac:dyDescent="0.25">
      <c r="A7970" s="1">
        <v>44514.557576493055</v>
      </c>
      <c r="B7970" s="2">
        <v>245953305757649</v>
      </c>
      <c r="C7970" s="4">
        <v>95</v>
      </c>
      <c r="D7970" s="4">
        <v>2</v>
      </c>
      <c r="E7970" s="4">
        <v>12</v>
      </c>
      <c r="F7970" s="4">
        <v>48</v>
      </c>
      <c r="G7970" s="4">
        <v>1.192269076305221E-2</v>
      </c>
      <c r="H7970" s="4">
        <v>0.71536144578313243</v>
      </c>
    </row>
    <row r="7971" spans="1:8" x14ac:dyDescent="0.25">
      <c r="A7971" s="1">
        <v>44514.557588067131</v>
      </c>
      <c r="B7971" s="2">
        <v>245953305758807</v>
      </c>
      <c r="C7971" s="4">
        <v>95</v>
      </c>
      <c r="D7971" s="4">
        <v>2</v>
      </c>
      <c r="E7971" s="4">
        <v>12</v>
      </c>
      <c r="F7971" s="4">
        <v>49</v>
      </c>
      <c r="G7971" s="4">
        <v>1.1921194629188104E-2</v>
      </c>
      <c r="H7971" s="4">
        <v>0.71527167775128631</v>
      </c>
    </row>
    <row r="7972" spans="1:8" x14ac:dyDescent="0.25">
      <c r="A7972" s="1">
        <v>44514.557599641201</v>
      </c>
      <c r="B7972" s="2">
        <v>245953305759964</v>
      </c>
      <c r="C7972" s="4">
        <v>95</v>
      </c>
      <c r="D7972" s="4">
        <v>2</v>
      </c>
      <c r="E7972" s="4">
        <v>12</v>
      </c>
      <c r="F7972" s="4">
        <v>50</v>
      </c>
      <c r="G7972" s="4">
        <v>1.1919698870765371E-2</v>
      </c>
      <c r="H7972" s="4">
        <v>0.71518193224592219</v>
      </c>
    </row>
    <row r="7973" spans="1:8" x14ac:dyDescent="0.25">
      <c r="A7973" s="1">
        <v>44514.557611215278</v>
      </c>
      <c r="B7973" s="2">
        <v>245953305761122</v>
      </c>
      <c r="C7973" s="4">
        <v>95</v>
      </c>
      <c r="D7973" s="4">
        <v>2</v>
      </c>
      <c r="E7973" s="4">
        <v>12</v>
      </c>
      <c r="F7973" s="4">
        <v>51</v>
      </c>
      <c r="G7973" s="4">
        <v>1.1918203487642704E-2</v>
      </c>
      <c r="H7973" s="4">
        <v>0.71509220925856232</v>
      </c>
    </row>
    <row r="7974" spans="1:8" x14ac:dyDescent="0.25">
      <c r="A7974" s="1">
        <v>44514.557622789354</v>
      </c>
      <c r="B7974" s="2">
        <v>245953305762279</v>
      </c>
      <c r="C7974" s="4">
        <v>95</v>
      </c>
      <c r="D7974" s="4">
        <v>2</v>
      </c>
      <c r="E7974" s="4">
        <v>12</v>
      </c>
      <c r="F7974" s="4">
        <v>52</v>
      </c>
      <c r="G7974" s="4">
        <v>1.1916708479678876E-2</v>
      </c>
      <c r="H7974" s="4">
        <v>0.71500250878073257</v>
      </c>
    </row>
    <row r="7975" spans="1:8" x14ac:dyDescent="0.25">
      <c r="A7975" s="1">
        <v>44514.557634363424</v>
      </c>
      <c r="B7975" s="2">
        <v>245953305763436</v>
      </c>
      <c r="C7975" s="4">
        <v>95</v>
      </c>
      <c r="D7975" s="4">
        <v>2</v>
      </c>
      <c r="E7975" s="4">
        <v>12</v>
      </c>
      <c r="F7975" s="4">
        <v>53</v>
      </c>
      <c r="G7975" s="4">
        <v>1.1915213846732723E-2</v>
      </c>
      <c r="H7975" s="4">
        <v>0.71491283080396339</v>
      </c>
    </row>
    <row r="7976" spans="1:8" x14ac:dyDescent="0.25">
      <c r="A7976" s="1">
        <v>44514.557645937501</v>
      </c>
      <c r="B7976" s="2">
        <v>245953305764594</v>
      </c>
      <c r="C7976" s="4">
        <v>95</v>
      </c>
      <c r="D7976" s="4">
        <v>2</v>
      </c>
      <c r="E7976" s="4">
        <v>12</v>
      </c>
      <c r="F7976" s="4">
        <v>54</v>
      </c>
      <c r="G7976" s="4">
        <v>1.1913719588663156E-2</v>
      </c>
      <c r="H7976" s="4">
        <v>0.71482317531978934</v>
      </c>
    </row>
    <row r="7977" spans="1:8" x14ac:dyDescent="0.25">
      <c r="A7977" s="1">
        <v>44514.557657511577</v>
      </c>
      <c r="B7977" s="2">
        <v>245953305765751</v>
      </c>
      <c r="C7977" s="4">
        <v>95</v>
      </c>
      <c r="D7977" s="4">
        <v>2</v>
      </c>
      <c r="E7977" s="4">
        <v>12</v>
      </c>
      <c r="F7977" s="4">
        <v>55</v>
      </c>
      <c r="G7977" s="4">
        <v>1.1912225705329153E-2</v>
      </c>
      <c r="H7977" s="4">
        <v>0.71473354231974928</v>
      </c>
    </row>
    <row r="7978" spans="1:8" x14ac:dyDescent="0.25">
      <c r="A7978" s="1">
        <v>44514.557669085647</v>
      </c>
      <c r="B7978" s="2">
        <v>245953305766909</v>
      </c>
      <c r="C7978" s="4">
        <v>95</v>
      </c>
      <c r="D7978" s="4">
        <v>2</v>
      </c>
      <c r="E7978" s="4">
        <v>12</v>
      </c>
      <c r="F7978" s="4">
        <v>56</v>
      </c>
      <c r="G7978" s="4">
        <v>1.1910732196589769E-2</v>
      </c>
      <c r="H7978" s="4">
        <v>0.7146439317953861</v>
      </c>
    </row>
    <row r="7979" spans="1:8" x14ac:dyDescent="0.25">
      <c r="A7979" s="1">
        <v>44514.557680659724</v>
      </c>
      <c r="B7979" s="2">
        <v>245953305768066</v>
      </c>
      <c r="C7979" s="4">
        <v>95</v>
      </c>
      <c r="D7979" s="4">
        <v>2</v>
      </c>
      <c r="E7979" s="4">
        <v>12</v>
      </c>
      <c r="F7979" s="4">
        <v>57</v>
      </c>
      <c r="G7979" s="4">
        <v>1.1909239062304124E-2</v>
      </c>
      <c r="H7979" s="4">
        <v>0.71455434373824755</v>
      </c>
    </row>
    <row r="7980" spans="1:8" x14ac:dyDescent="0.25">
      <c r="A7980" s="1">
        <v>44514.557692233793</v>
      </c>
      <c r="B7980" s="2">
        <v>245953305769223</v>
      </c>
      <c r="C7980" s="4">
        <v>95</v>
      </c>
      <c r="D7980" s="4">
        <v>2</v>
      </c>
      <c r="E7980" s="4">
        <v>12</v>
      </c>
      <c r="F7980" s="4">
        <v>58</v>
      </c>
      <c r="G7980" s="4">
        <v>1.1907746302331412E-2</v>
      </c>
      <c r="H7980" s="4">
        <v>0.71446477813988463</v>
      </c>
    </row>
    <row r="7981" spans="1:8" x14ac:dyDescent="0.25">
      <c r="A7981" s="1">
        <v>44514.55770380787</v>
      </c>
      <c r="B7981" s="2">
        <v>245953305770381</v>
      </c>
      <c r="C7981" s="4">
        <v>95</v>
      </c>
      <c r="D7981" s="4">
        <v>2</v>
      </c>
      <c r="E7981" s="4">
        <v>12</v>
      </c>
      <c r="F7981" s="4">
        <v>59</v>
      </c>
      <c r="G7981" s="4">
        <v>1.1906253916530893E-2</v>
      </c>
      <c r="H7981" s="4">
        <v>0.71437523499185374</v>
      </c>
    </row>
    <row r="7982" spans="1:8" x14ac:dyDescent="0.25">
      <c r="A7982" s="1">
        <v>44514.557715381947</v>
      </c>
      <c r="B7982" s="2">
        <v>245953305771538</v>
      </c>
      <c r="C7982" s="4">
        <v>95</v>
      </c>
      <c r="D7982" s="4">
        <v>2</v>
      </c>
      <c r="E7982" s="4">
        <v>13</v>
      </c>
      <c r="F7982" s="4">
        <v>0</v>
      </c>
      <c r="G7982" s="4">
        <v>1.1904761904761904E-2</v>
      </c>
      <c r="H7982" s="4">
        <v>0.7142857142857143</v>
      </c>
    </row>
    <row r="7983" spans="1:8" x14ac:dyDescent="0.25">
      <c r="A7983" s="1">
        <v>44514.557726956016</v>
      </c>
      <c r="B7983" s="2">
        <v>245953305772696</v>
      </c>
      <c r="C7983" s="4">
        <v>96</v>
      </c>
      <c r="D7983" s="4">
        <v>2</v>
      </c>
      <c r="E7983" s="4">
        <v>13</v>
      </c>
      <c r="F7983" s="4">
        <v>1</v>
      </c>
      <c r="G7983" s="4">
        <v>1.2028567848640521E-2</v>
      </c>
      <c r="H7983" s="4">
        <v>0.72171407091843121</v>
      </c>
    </row>
    <row r="7984" spans="1:8" x14ac:dyDescent="0.25">
      <c r="A7984" s="1">
        <v>44514.557738530093</v>
      </c>
      <c r="B7984" s="2">
        <v>245953305773853</v>
      </c>
      <c r="C7984" s="4">
        <v>96</v>
      </c>
      <c r="D7984" s="4">
        <v>2</v>
      </c>
      <c r="E7984" s="4">
        <v>13</v>
      </c>
      <c r="F7984" s="4">
        <v>2</v>
      </c>
      <c r="G7984" s="4">
        <v>1.202706088699574E-2</v>
      </c>
      <c r="H7984" s="4">
        <v>0.72162365321974442</v>
      </c>
    </row>
    <row r="7985" spans="1:8" x14ac:dyDescent="0.25">
      <c r="A7985" s="1">
        <v>44514.55775010417</v>
      </c>
      <c r="B7985" s="2">
        <v>245953305775010</v>
      </c>
      <c r="C7985" s="4">
        <v>96</v>
      </c>
      <c r="D7985" s="4">
        <v>2</v>
      </c>
      <c r="E7985" s="4">
        <v>13</v>
      </c>
      <c r="F7985" s="4">
        <v>3</v>
      </c>
      <c r="G7985" s="4">
        <v>1.2025554302893648E-2</v>
      </c>
      <c r="H7985" s="4">
        <v>0.72153325817361891</v>
      </c>
    </row>
    <row r="7986" spans="1:8" x14ac:dyDescent="0.25">
      <c r="A7986" s="1">
        <v>44514.557761678239</v>
      </c>
      <c r="B7986" s="2">
        <v>245953305776168</v>
      </c>
      <c r="C7986" s="4">
        <v>96</v>
      </c>
      <c r="D7986" s="4">
        <v>2</v>
      </c>
      <c r="E7986" s="4">
        <v>13</v>
      </c>
      <c r="F7986" s="4">
        <v>4</v>
      </c>
      <c r="G7986" s="4">
        <v>1.2024048096192385E-2</v>
      </c>
      <c r="H7986" s="4">
        <v>0.72144288577154314</v>
      </c>
    </row>
    <row r="7987" spans="1:8" x14ac:dyDescent="0.25">
      <c r="A7987" s="1">
        <v>44514.557773252316</v>
      </c>
      <c r="B7987" s="2">
        <v>245953305777325</v>
      </c>
      <c r="C7987" s="4">
        <v>96</v>
      </c>
      <c r="D7987" s="4">
        <v>2</v>
      </c>
      <c r="E7987" s="4">
        <v>13</v>
      </c>
      <c r="F7987" s="4">
        <v>5</v>
      </c>
      <c r="G7987" s="4">
        <v>1.2022542266750157E-2</v>
      </c>
      <c r="H7987" s="4">
        <v>0.72135253600500937</v>
      </c>
    </row>
    <row r="7988" spans="1:8" x14ac:dyDescent="0.25">
      <c r="A7988" s="1">
        <v>44514.557784826386</v>
      </c>
      <c r="B7988" s="2">
        <v>245953305778483</v>
      </c>
      <c r="C7988" s="4">
        <v>96</v>
      </c>
      <c r="D7988" s="4">
        <v>2</v>
      </c>
      <c r="E7988" s="4">
        <v>13</v>
      </c>
      <c r="F7988" s="4">
        <v>6</v>
      </c>
      <c r="G7988" s="4">
        <v>1.2021036814425245E-2</v>
      </c>
      <c r="H7988" s="4">
        <v>0.72126220886551473</v>
      </c>
    </row>
    <row r="7989" spans="1:8" x14ac:dyDescent="0.25">
      <c r="A7989" s="1">
        <v>44514.557796400462</v>
      </c>
      <c r="B7989" s="2">
        <v>245953305779640</v>
      </c>
      <c r="C7989" s="4">
        <v>96</v>
      </c>
      <c r="D7989" s="4">
        <v>2</v>
      </c>
      <c r="E7989" s="4">
        <v>13</v>
      </c>
      <c r="F7989" s="4">
        <v>7</v>
      </c>
      <c r="G7989" s="4">
        <v>1.2019531739075998E-2</v>
      </c>
      <c r="H7989" s="4">
        <v>0.72117190434455991</v>
      </c>
    </row>
    <row r="7990" spans="1:8" x14ac:dyDescent="0.25">
      <c r="A7990" s="1">
        <v>44514.557807974539</v>
      </c>
      <c r="B7990" s="2">
        <v>245953305780797</v>
      </c>
      <c r="C7990" s="4">
        <v>96</v>
      </c>
      <c r="D7990" s="4">
        <v>2</v>
      </c>
      <c r="E7990" s="4">
        <v>13</v>
      </c>
      <c r="F7990" s="4">
        <v>8</v>
      </c>
      <c r="G7990" s="4">
        <v>1.2018027040560842E-2</v>
      </c>
      <c r="H7990" s="4">
        <v>0.72108162243365048</v>
      </c>
    </row>
    <row r="7991" spans="1:8" x14ac:dyDescent="0.25">
      <c r="A7991" s="1">
        <v>44514.557819548609</v>
      </c>
      <c r="B7991" s="2">
        <v>245953305781955</v>
      </c>
      <c r="C7991" s="4">
        <v>96</v>
      </c>
      <c r="D7991" s="4">
        <v>2</v>
      </c>
      <c r="E7991" s="4">
        <v>13</v>
      </c>
      <c r="F7991" s="4">
        <v>9</v>
      </c>
      <c r="G7991" s="4">
        <v>1.2016522718738265E-2</v>
      </c>
      <c r="H7991" s="4">
        <v>0.7209913631242959</v>
      </c>
    </row>
    <row r="7992" spans="1:8" x14ac:dyDescent="0.25">
      <c r="A7992" s="1">
        <v>44514.557831122685</v>
      </c>
      <c r="B7992" s="2">
        <v>245953305783112</v>
      </c>
      <c r="C7992" s="4">
        <v>96</v>
      </c>
      <c r="D7992" s="4">
        <v>2</v>
      </c>
      <c r="E7992" s="4">
        <v>13</v>
      </c>
      <c r="F7992" s="4">
        <v>10</v>
      </c>
      <c r="G7992" s="4">
        <v>1.2015018773466833E-2</v>
      </c>
      <c r="H7992" s="4">
        <v>0.72090112640801007</v>
      </c>
    </row>
    <row r="7993" spans="1:8" x14ac:dyDescent="0.25">
      <c r="A7993" s="1">
        <v>44514.557842696762</v>
      </c>
      <c r="B7993" s="2">
        <v>245953305784270</v>
      </c>
      <c r="C7993" s="4">
        <v>96</v>
      </c>
      <c r="D7993" s="4">
        <v>2</v>
      </c>
      <c r="E7993" s="4">
        <v>13</v>
      </c>
      <c r="F7993" s="4">
        <v>11</v>
      </c>
      <c r="G7993" s="4">
        <v>1.2013515204605181E-2</v>
      </c>
      <c r="H7993" s="4">
        <v>0.72081091227631078</v>
      </c>
    </row>
    <row r="7994" spans="1:8" x14ac:dyDescent="0.25">
      <c r="A7994" s="1">
        <v>44514.557854270832</v>
      </c>
      <c r="B7994" s="2">
        <v>245953305785427</v>
      </c>
      <c r="C7994" s="4">
        <v>96</v>
      </c>
      <c r="D7994" s="4">
        <v>2</v>
      </c>
      <c r="E7994" s="4">
        <v>13</v>
      </c>
      <c r="F7994" s="4">
        <v>12</v>
      </c>
      <c r="G7994" s="4">
        <v>1.2012012012012012E-2</v>
      </c>
      <c r="H7994" s="4">
        <v>0.7207207207207208</v>
      </c>
    </row>
    <row r="7995" spans="1:8" x14ac:dyDescent="0.25">
      <c r="A7995" s="1">
        <v>44514.557865844909</v>
      </c>
      <c r="B7995" s="2">
        <v>245953305786585</v>
      </c>
      <c r="C7995" s="4">
        <v>96</v>
      </c>
      <c r="D7995" s="4">
        <v>2</v>
      </c>
      <c r="E7995" s="4">
        <v>13</v>
      </c>
      <c r="F7995" s="4">
        <v>13</v>
      </c>
      <c r="G7995" s="4">
        <v>1.2010509195546103E-2</v>
      </c>
      <c r="H7995" s="4">
        <v>0.72063055173276613</v>
      </c>
    </row>
    <row r="7996" spans="1:8" x14ac:dyDescent="0.25">
      <c r="A7996" s="1">
        <v>44514.557877418978</v>
      </c>
      <c r="B7996" s="2">
        <v>245953305787742</v>
      </c>
      <c r="C7996" s="4">
        <v>96</v>
      </c>
      <c r="D7996" s="4">
        <v>2</v>
      </c>
      <c r="E7996" s="4">
        <v>13</v>
      </c>
      <c r="F7996" s="4">
        <v>14</v>
      </c>
      <c r="G7996" s="4">
        <v>1.20090067550663E-2</v>
      </c>
      <c r="H7996" s="4">
        <v>0.720540405303978</v>
      </c>
    </row>
    <row r="7997" spans="1:8" x14ac:dyDescent="0.25">
      <c r="A7997" s="1">
        <v>44514.557888993055</v>
      </c>
      <c r="B7997" s="2">
        <v>245953305788899</v>
      </c>
      <c r="C7997" s="4">
        <v>96</v>
      </c>
      <c r="D7997" s="4">
        <v>2</v>
      </c>
      <c r="E7997" s="4">
        <v>13</v>
      </c>
      <c r="F7997" s="4">
        <v>15</v>
      </c>
      <c r="G7997" s="4">
        <v>1.200750469043152E-2</v>
      </c>
      <c r="H7997" s="4">
        <v>0.72045028142589118</v>
      </c>
    </row>
    <row r="7998" spans="1:8" x14ac:dyDescent="0.25">
      <c r="A7998" s="1">
        <v>44514.557900567132</v>
      </c>
      <c r="B7998" s="2">
        <v>245953305790057</v>
      </c>
      <c r="C7998" s="4">
        <v>96</v>
      </c>
      <c r="D7998" s="4">
        <v>2</v>
      </c>
      <c r="E7998" s="4">
        <v>13</v>
      </c>
      <c r="F7998" s="4">
        <v>16</v>
      </c>
      <c r="G7998" s="4">
        <v>1.200600300150075E-2</v>
      </c>
      <c r="H7998" s="4">
        <v>0.72036018009004499</v>
      </c>
    </row>
    <row r="7999" spans="1:8" x14ac:dyDescent="0.25">
      <c r="A7999" s="1">
        <v>44514.557912141201</v>
      </c>
      <c r="B7999" s="2">
        <v>245953305791214</v>
      </c>
      <c r="C7999" s="4">
        <v>96</v>
      </c>
      <c r="D7999" s="4">
        <v>2</v>
      </c>
      <c r="E7999" s="4">
        <v>13</v>
      </c>
      <c r="F7999" s="4">
        <v>17</v>
      </c>
      <c r="G7999" s="4">
        <v>1.200450168813305E-2</v>
      </c>
      <c r="H7999" s="4">
        <v>0.72027010128798297</v>
      </c>
    </row>
    <row r="8000" spans="1:8" x14ac:dyDescent="0.25">
      <c r="A8000" s="1">
        <v>44514.557923715278</v>
      </c>
      <c r="B8000" s="2">
        <v>245953305792372</v>
      </c>
      <c r="C8000" s="4">
        <v>96</v>
      </c>
      <c r="D8000" s="4">
        <v>2</v>
      </c>
      <c r="E8000" s="4">
        <v>13</v>
      </c>
      <c r="F8000" s="4">
        <v>18</v>
      </c>
      <c r="G8000" s="4">
        <v>1.2003000750187547E-2</v>
      </c>
      <c r="H8000" s="4">
        <v>0.72018004501125277</v>
      </c>
    </row>
    <row r="8001" spans="1:8" x14ac:dyDescent="0.25">
      <c r="A8001" s="1">
        <v>44514.557935289355</v>
      </c>
      <c r="B8001" s="2">
        <v>245953305793529</v>
      </c>
      <c r="C8001" s="4">
        <v>96</v>
      </c>
      <c r="D8001" s="4">
        <v>2</v>
      </c>
      <c r="E8001" s="4">
        <v>13</v>
      </c>
      <c r="F8001" s="4">
        <v>19</v>
      </c>
      <c r="G8001" s="4">
        <v>1.2001500187523441E-2</v>
      </c>
      <c r="H8001" s="4">
        <v>0.72009001125140648</v>
      </c>
    </row>
    <row r="8002" spans="1:8" x14ac:dyDescent="0.25">
      <c r="A8002" s="1">
        <v>44514.557946863424</v>
      </c>
      <c r="B8002" s="2">
        <v>245953305794686</v>
      </c>
      <c r="C8002" s="4">
        <v>96</v>
      </c>
      <c r="D8002" s="4">
        <v>2</v>
      </c>
      <c r="E8002" s="4">
        <v>13</v>
      </c>
      <c r="F8002" s="4">
        <v>20</v>
      </c>
      <c r="G8002" s="4">
        <v>1.2E-2</v>
      </c>
      <c r="H8002" s="4">
        <v>0.72</v>
      </c>
    </row>
    <row r="8003" spans="1:8" x14ac:dyDescent="0.25">
      <c r="A8003" s="1">
        <v>44514.557958437501</v>
      </c>
      <c r="B8003" s="2">
        <v>245953305795844</v>
      </c>
      <c r="C8003" s="4">
        <v>96</v>
      </c>
      <c r="D8003" s="4">
        <v>2</v>
      </c>
      <c r="E8003" s="4">
        <v>13</v>
      </c>
      <c r="F8003" s="4">
        <v>21</v>
      </c>
      <c r="G8003" s="4">
        <v>1.1998500187476566E-2</v>
      </c>
      <c r="H8003" s="4">
        <v>0.719910011248594</v>
      </c>
    </row>
    <row r="8004" spans="1:8" x14ac:dyDescent="0.25">
      <c r="A8004" s="1">
        <v>44514.557970011578</v>
      </c>
      <c r="B8004" s="2">
        <v>245953305797001</v>
      </c>
      <c r="C8004" s="4">
        <v>96</v>
      </c>
      <c r="D8004" s="4">
        <v>2</v>
      </c>
      <c r="E8004" s="4">
        <v>13</v>
      </c>
      <c r="F8004" s="4">
        <v>22</v>
      </c>
      <c r="G8004" s="4">
        <v>1.1997000749812546E-2</v>
      </c>
      <c r="H8004" s="4">
        <v>0.71982004498875274</v>
      </c>
    </row>
    <row r="8005" spans="1:8" x14ac:dyDescent="0.25">
      <c r="A8005" s="1">
        <v>44514.557981585647</v>
      </c>
      <c r="B8005" s="2">
        <v>245953305798159</v>
      </c>
      <c r="C8005" s="4">
        <v>96</v>
      </c>
      <c r="D8005" s="4">
        <v>2</v>
      </c>
      <c r="E8005" s="4">
        <v>13</v>
      </c>
      <c r="F8005" s="4">
        <v>23</v>
      </c>
      <c r="G8005" s="4">
        <v>1.1995501686867424E-2</v>
      </c>
      <c r="H8005" s="4">
        <v>0.7197301012120455</v>
      </c>
    </row>
    <row r="8006" spans="1:8" x14ac:dyDescent="0.25">
      <c r="A8006" s="1">
        <v>44514.557993159724</v>
      </c>
      <c r="B8006" s="2">
        <v>245953305799316</v>
      </c>
      <c r="C8006" s="4">
        <v>96</v>
      </c>
      <c r="D8006" s="4">
        <v>2</v>
      </c>
      <c r="E8006" s="4">
        <v>13</v>
      </c>
      <c r="F8006" s="4">
        <v>24</v>
      </c>
      <c r="G8006" s="4">
        <v>1.1994002998500749E-2</v>
      </c>
      <c r="H8006" s="4">
        <v>0.71964017991004492</v>
      </c>
    </row>
    <row r="8007" spans="1:8" x14ac:dyDescent="0.25">
      <c r="A8007" s="1">
        <v>44514.558004733793</v>
      </c>
      <c r="B8007" s="2">
        <v>245953305800473</v>
      </c>
      <c r="C8007" s="4">
        <v>96</v>
      </c>
      <c r="D8007" s="4">
        <v>2</v>
      </c>
      <c r="E8007" s="4">
        <v>13</v>
      </c>
      <c r="F8007" s="4">
        <v>25</v>
      </c>
      <c r="G8007" s="4">
        <v>1.1992504684572143E-2</v>
      </c>
      <c r="H8007" s="4">
        <v>0.71955028107432861</v>
      </c>
    </row>
    <row r="8008" spans="1:8" x14ac:dyDescent="0.25">
      <c r="A8008" s="1">
        <v>44514.55801630787</v>
      </c>
      <c r="B8008" s="2">
        <v>245953305801631</v>
      </c>
      <c r="C8008" s="4">
        <v>96</v>
      </c>
      <c r="D8008" s="4">
        <v>2</v>
      </c>
      <c r="E8008" s="4">
        <v>13</v>
      </c>
      <c r="F8008" s="4">
        <v>26</v>
      </c>
      <c r="G8008" s="4">
        <v>1.1991006744941295E-2</v>
      </c>
      <c r="H8008" s="4">
        <v>0.71946040469647765</v>
      </c>
    </row>
    <row r="8009" spans="1:8" x14ac:dyDescent="0.25">
      <c r="A8009" s="1">
        <v>44514.558027881947</v>
      </c>
      <c r="B8009" s="2">
        <v>245953305802788</v>
      </c>
      <c r="C8009" s="4">
        <v>96</v>
      </c>
      <c r="D8009" s="4">
        <v>2</v>
      </c>
      <c r="E8009" s="4">
        <v>13</v>
      </c>
      <c r="F8009" s="4">
        <v>27</v>
      </c>
      <c r="G8009" s="4">
        <v>1.1989509179467965E-2</v>
      </c>
      <c r="H8009" s="4">
        <v>0.71937055076807799</v>
      </c>
    </row>
    <row r="8010" spans="1:8" x14ac:dyDescent="0.25">
      <c r="A8010" s="1">
        <v>44514.558039456017</v>
      </c>
      <c r="B8010" s="2">
        <v>245953305803946</v>
      </c>
      <c r="C8010" s="4">
        <v>96</v>
      </c>
      <c r="D8010" s="4">
        <v>2</v>
      </c>
      <c r="E8010" s="4">
        <v>13</v>
      </c>
      <c r="F8010" s="4">
        <v>28</v>
      </c>
      <c r="G8010" s="4">
        <v>1.1988011988011988E-2</v>
      </c>
      <c r="H8010" s="4">
        <v>0.71928071928071924</v>
      </c>
    </row>
    <row r="8011" spans="1:8" x14ac:dyDescent="0.25">
      <c r="A8011" s="1">
        <v>44514.558051030093</v>
      </c>
      <c r="B8011" s="2">
        <v>245953305805103</v>
      </c>
      <c r="C8011" s="4">
        <v>96</v>
      </c>
      <c r="D8011" s="4">
        <v>2</v>
      </c>
      <c r="E8011" s="4">
        <v>13</v>
      </c>
      <c r="F8011" s="4">
        <v>29</v>
      </c>
      <c r="G8011" s="4">
        <v>1.1986515170433263E-2</v>
      </c>
      <c r="H8011" s="4">
        <v>0.71919091022599579</v>
      </c>
    </row>
    <row r="8012" spans="1:8" x14ac:dyDescent="0.25">
      <c r="A8012" s="1">
        <v>44514.55806260417</v>
      </c>
      <c r="B8012" s="2">
        <v>245953305806260</v>
      </c>
      <c r="C8012" s="4">
        <v>96</v>
      </c>
      <c r="D8012" s="4">
        <v>2</v>
      </c>
      <c r="E8012" s="4">
        <v>13</v>
      </c>
      <c r="F8012" s="4">
        <v>30</v>
      </c>
      <c r="G8012" s="4">
        <v>1.1985018726591761E-2</v>
      </c>
      <c r="H8012" s="4">
        <v>0.7191011235955056</v>
      </c>
    </row>
    <row r="8013" spans="1:8" x14ac:dyDescent="0.25">
      <c r="A8013" s="1">
        <v>44514.55807417824</v>
      </c>
      <c r="B8013" s="2">
        <v>245953305807418</v>
      </c>
      <c r="C8013" s="4">
        <v>96</v>
      </c>
      <c r="D8013" s="4">
        <v>2</v>
      </c>
      <c r="E8013" s="4">
        <v>13</v>
      </c>
      <c r="F8013" s="4">
        <v>31</v>
      </c>
      <c r="G8013" s="4">
        <v>1.1983522656347521E-2</v>
      </c>
      <c r="H8013" s="4">
        <v>0.71901135938085126</v>
      </c>
    </row>
    <row r="8014" spans="1:8" x14ac:dyDescent="0.25">
      <c r="A8014" s="1">
        <v>44514.558085752316</v>
      </c>
      <c r="B8014" s="2">
        <v>245953305808575</v>
      </c>
      <c r="C8014" s="4">
        <v>96</v>
      </c>
      <c r="D8014" s="4">
        <v>2</v>
      </c>
      <c r="E8014" s="4">
        <v>13</v>
      </c>
      <c r="F8014" s="4">
        <v>32</v>
      </c>
      <c r="G8014" s="4">
        <v>1.1982026959560658E-2</v>
      </c>
      <c r="H8014" s="4">
        <v>0.71892161757363959</v>
      </c>
    </row>
    <row r="8015" spans="1:8" x14ac:dyDescent="0.25">
      <c r="A8015" s="1">
        <v>44514.558097326386</v>
      </c>
      <c r="B8015" s="2">
        <v>245953305809733</v>
      </c>
      <c r="C8015" s="4">
        <v>96</v>
      </c>
      <c r="D8015" s="4">
        <v>2</v>
      </c>
      <c r="E8015" s="4">
        <v>13</v>
      </c>
      <c r="F8015" s="4">
        <v>33</v>
      </c>
      <c r="G8015" s="4">
        <v>1.1980531636091352E-2</v>
      </c>
      <c r="H8015" s="4">
        <v>0.71883189816548099</v>
      </c>
    </row>
    <row r="8016" spans="1:8" x14ac:dyDescent="0.25">
      <c r="A8016" s="1">
        <v>44514.558108900463</v>
      </c>
      <c r="B8016" s="2">
        <v>245953305810890</v>
      </c>
      <c r="C8016" s="4">
        <v>96</v>
      </c>
      <c r="D8016" s="4">
        <v>2</v>
      </c>
      <c r="E8016" s="4">
        <v>13</v>
      </c>
      <c r="F8016" s="4">
        <v>34</v>
      </c>
      <c r="G8016" s="4">
        <v>1.1979036685799849E-2</v>
      </c>
      <c r="H8016" s="4">
        <v>0.71874220114799103</v>
      </c>
    </row>
    <row r="8017" spans="1:8" x14ac:dyDescent="0.25">
      <c r="A8017" s="1">
        <v>44514.558120474539</v>
      </c>
      <c r="B8017" s="2">
        <v>245953305812047</v>
      </c>
      <c r="C8017" s="4">
        <v>96</v>
      </c>
      <c r="D8017" s="4">
        <v>2</v>
      </c>
      <c r="E8017" s="4">
        <v>13</v>
      </c>
      <c r="F8017" s="4">
        <v>35</v>
      </c>
      <c r="G8017" s="4">
        <v>1.1977542108546475E-2</v>
      </c>
      <c r="H8017" s="4">
        <v>0.71865252651278844</v>
      </c>
    </row>
    <row r="8018" spans="1:8" x14ac:dyDescent="0.25">
      <c r="A8018" s="1">
        <v>44514.558132048609</v>
      </c>
      <c r="B8018" s="2">
        <v>245953305813205</v>
      </c>
      <c r="C8018" s="4">
        <v>96</v>
      </c>
      <c r="D8018" s="4">
        <v>2</v>
      </c>
      <c r="E8018" s="4">
        <v>13</v>
      </c>
      <c r="F8018" s="4">
        <v>36</v>
      </c>
      <c r="G8018" s="4">
        <v>1.1976047904191617E-2</v>
      </c>
      <c r="H8018" s="4">
        <v>0.71856287425149701</v>
      </c>
    </row>
    <row r="8019" spans="1:8" x14ac:dyDescent="0.25">
      <c r="A8019" s="1">
        <v>44514.558143622686</v>
      </c>
      <c r="B8019" s="2">
        <v>245953305814362</v>
      </c>
      <c r="C8019" s="4">
        <v>96</v>
      </c>
      <c r="D8019" s="4">
        <v>2</v>
      </c>
      <c r="E8019" s="4">
        <v>13</v>
      </c>
      <c r="F8019" s="4">
        <v>37</v>
      </c>
      <c r="G8019" s="4">
        <v>1.1974554072595733E-2</v>
      </c>
      <c r="H8019" s="4">
        <v>0.718473244355744</v>
      </c>
    </row>
    <row r="8020" spans="1:8" x14ac:dyDescent="0.25">
      <c r="A8020" s="1">
        <v>44514.558155196763</v>
      </c>
      <c r="B8020" s="2">
        <v>245953305815520</v>
      </c>
      <c r="C8020" s="4">
        <v>96</v>
      </c>
      <c r="D8020" s="4">
        <v>2</v>
      </c>
      <c r="E8020" s="4">
        <v>13</v>
      </c>
      <c r="F8020" s="4">
        <v>38</v>
      </c>
      <c r="G8020" s="4">
        <v>1.1973060613619356E-2</v>
      </c>
      <c r="H8020" s="4">
        <v>0.71838363681716144</v>
      </c>
    </row>
    <row r="8021" spans="1:8" x14ac:dyDescent="0.25">
      <c r="A8021" s="1">
        <v>44514.558166770832</v>
      </c>
      <c r="B8021" s="2">
        <v>245953305816677</v>
      </c>
      <c r="C8021" s="4">
        <v>96</v>
      </c>
      <c r="D8021" s="4">
        <v>2</v>
      </c>
      <c r="E8021" s="4">
        <v>13</v>
      </c>
      <c r="F8021" s="4">
        <v>39</v>
      </c>
      <c r="G8021" s="4">
        <v>1.1971567527123082E-2</v>
      </c>
      <c r="H8021" s="4">
        <v>0.71829405162738491</v>
      </c>
    </row>
    <row r="8022" spans="1:8" x14ac:dyDescent="0.25">
      <c r="A8022" s="1">
        <v>44514.558178344909</v>
      </c>
      <c r="B8022" s="2">
        <v>245953305817834</v>
      </c>
      <c r="C8022" s="4">
        <v>96</v>
      </c>
      <c r="D8022" s="4">
        <v>2</v>
      </c>
      <c r="E8022" s="4">
        <v>13</v>
      </c>
      <c r="F8022" s="4">
        <v>40</v>
      </c>
      <c r="G8022" s="4">
        <v>1.1970074812967581E-2</v>
      </c>
      <c r="H8022" s="4">
        <v>0.71820448877805487</v>
      </c>
    </row>
    <row r="8023" spans="1:8" x14ac:dyDescent="0.25">
      <c r="A8023" s="1">
        <v>44514.558189918978</v>
      </c>
      <c r="B8023" s="2">
        <v>245953305818992</v>
      </c>
      <c r="C8023" s="4">
        <v>96</v>
      </c>
      <c r="D8023" s="4">
        <v>2</v>
      </c>
      <c r="E8023" s="4">
        <v>13</v>
      </c>
      <c r="F8023" s="4">
        <v>41</v>
      </c>
      <c r="G8023" s="4">
        <v>1.1968582471013589E-2</v>
      </c>
      <c r="H8023" s="4">
        <v>0.71811494826081534</v>
      </c>
    </row>
    <row r="8024" spans="1:8" x14ac:dyDescent="0.25">
      <c r="A8024" s="1">
        <v>44514.558201493055</v>
      </c>
      <c r="B8024" s="2">
        <v>245953305820149</v>
      </c>
      <c r="C8024" s="4">
        <v>96</v>
      </c>
      <c r="D8024" s="4">
        <v>2</v>
      </c>
      <c r="E8024" s="4">
        <v>13</v>
      </c>
      <c r="F8024" s="4">
        <v>42</v>
      </c>
      <c r="G8024" s="4">
        <v>1.1967090501121914E-2</v>
      </c>
      <c r="H8024" s="4">
        <v>0.7180254300673149</v>
      </c>
    </row>
    <row r="8025" spans="1:8" x14ac:dyDescent="0.25">
      <c r="A8025" s="1">
        <v>44514.558213067132</v>
      </c>
      <c r="B8025" s="2">
        <v>245953305821307</v>
      </c>
      <c r="C8025" s="4">
        <v>96</v>
      </c>
      <c r="D8025" s="4">
        <v>2</v>
      </c>
      <c r="E8025" s="4">
        <v>13</v>
      </c>
      <c r="F8025" s="4">
        <v>43</v>
      </c>
      <c r="G8025" s="4">
        <v>1.1965598903153433E-2</v>
      </c>
      <c r="H8025" s="4">
        <v>0.71793593418920598</v>
      </c>
    </row>
    <row r="8026" spans="1:8" x14ac:dyDescent="0.25">
      <c r="A8026" s="1">
        <v>44514.558224641201</v>
      </c>
      <c r="B8026" s="2">
        <v>245953305822464</v>
      </c>
      <c r="C8026" s="4">
        <v>96</v>
      </c>
      <c r="D8026" s="4">
        <v>2</v>
      </c>
      <c r="E8026" s="4">
        <v>13</v>
      </c>
      <c r="F8026" s="4">
        <v>44</v>
      </c>
      <c r="G8026" s="4">
        <v>1.1964107676969093E-2</v>
      </c>
      <c r="H8026" s="4">
        <v>0.71784646061814561</v>
      </c>
    </row>
    <row r="8027" spans="1:8" x14ac:dyDescent="0.25">
      <c r="A8027" s="1">
        <v>44514.558236215278</v>
      </c>
      <c r="B8027" s="2">
        <v>245953305823622</v>
      </c>
      <c r="C8027" s="4">
        <v>96</v>
      </c>
      <c r="D8027" s="4">
        <v>2</v>
      </c>
      <c r="E8027" s="4">
        <v>13</v>
      </c>
      <c r="F8027" s="4">
        <v>45</v>
      </c>
      <c r="G8027" s="4">
        <v>1.1962616822429906E-2</v>
      </c>
      <c r="H8027" s="4">
        <v>0.71775700934579434</v>
      </c>
    </row>
    <row r="8028" spans="1:8" x14ac:dyDescent="0.25">
      <c r="A8028" s="1">
        <v>44514.558247789355</v>
      </c>
      <c r="B8028" s="2">
        <v>245953305824779</v>
      </c>
      <c r="C8028" s="4">
        <v>96</v>
      </c>
      <c r="D8028" s="4">
        <v>2</v>
      </c>
      <c r="E8028" s="4">
        <v>13</v>
      </c>
      <c r="F8028" s="4">
        <v>46</v>
      </c>
      <c r="G8028" s="4">
        <v>1.1961126339396959E-2</v>
      </c>
      <c r="H8028" s="4">
        <v>0.7176675803638175</v>
      </c>
    </row>
    <row r="8029" spans="1:8" x14ac:dyDescent="0.25">
      <c r="A8029" s="1">
        <v>44514.558259363424</v>
      </c>
      <c r="B8029" s="2">
        <v>245953305825936</v>
      </c>
      <c r="C8029" s="4">
        <v>96</v>
      </c>
      <c r="D8029" s="4">
        <v>2</v>
      </c>
      <c r="E8029" s="4">
        <v>13</v>
      </c>
      <c r="F8029" s="4">
        <v>47</v>
      </c>
      <c r="G8029" s="4">
        <v>1.1959636227731406E-2</v>
      </c>
      <c r="H8029" s="4">
        <v>0.71757817366388443</v>
      </c>
    </row>
    <row r="8030" spans="1:8" x14ac:dyDescent="0.25">
      <c r="A8030" s="1">
        <v>44514.558270937501</v>
      </c>
      <c r="B8030" s="2">
        <v>245953305827094</v>
      </c>
      <c r="C8030" s="4">
        <v>97</v>
      </c>
      <c r="D8030" s="4">
        <v>2</v>
      </c>
      <c r="E8030" s="4">
        <v>13</v>
      </c>
      <c r="F8030" s="4">
        <v>48</v>
      </c>
      <c r="G8030" s="4">
        <v>1.2082710513203787E-2</v>
      </c>
      <c r="H8030" s="4">
        <v>0.72496263079222711</v>
      </c>
    </row>
    <row r="8031" spans="1:8" x14ac:dyDescent="0.25">
      <c r="A8031" s="1">
        <v>44514.558282511571</v>
      </c>
      <c r="B8031" s="2">
        <v>245953305828251</v>
      </c>
      <c r="C8031" s="4">
        <v>97</v>
      </c>
      <c r="D8031" s="4">
        <v>2</v>
      </c>
      <c r="E8031" s="4">
        <v>13</v>
      </c>
      <c r="F8031" s="4">
        <v>49</v>
      </c>
      <c r="G8031" s="4">
        <v>1.2081205629592726E-2</v>
      </c>
      <c r="H8031" s="4">
        <v>0.72487233777556359</v>
      </c>
    </row>
    <row r="8032" spans="1:8" x14ac:dyDescent="0.25">
      <c r="A8032" s="1">
        <v>44514.558294085648</v>
      </c>
      <c r="B8032" s="2">
        <v>245953305829409</v>
      </c>
      <c r="C8032" s="4">
        <v>97</v>
      </c>
      <c r="D8032" s="4">
        <v>2</v>
      </c>
      <c r="E8032" s="4">
        <v>13</v>
      </c>
      <c r="F8032" s="4">
        <v>50</v>
      </c>
      <c r="G8032" s="4">
        <v>1.2079701120797011E-2</v>
      </c>
      <c r="H8032" s="4">
        <v>0.72478206724782057</v>
      </c>
    </row>
    <row r="8033" spans="1:8" x14ac:dyDescent="0.25">
      <c r="A8033" s="1">
        <v>44514.558305659724</v>
      </c>
      <c r="B8033" s="2">
        <v>245953305830566</v>
      </c>
      <c r="C8033" s="4">
        <v>97</v>
      </c>
      <c r="D8033" s="4">
        <v>2</v>
      </c>
      <c r="E8033" s="4">
        <v>13</v>
      </c>
      <c r="F8033" s="4">
        <v>51</v>
      </c>
      <c r="G8033" s="4">
        <v>1.2078196986676629E-2</v>
      </c>
      <c r="H8033" s="4">
        <v>0.72469181920059766</v>
      </c>
    </row>
    <row r="8034" spans="1:8" x14ac:dyDescent="0.25">
      <c r="A8034" s="1">
        <v>44514.558317233794</v>
      </c>
      <c r="B8034" s="2">
        <v>245953305831723</v>
      </c>
      <c r="C8034" s="4">
        <v>97</v>
      </c>
      <c r="D8034" s="4">
        <v>2</v>
      </c>
      <c r="E8034" s="4">
        <v>13</v>
      </c>
      <c r="F8034" s="4">
        <v>52</v>
      </c>
      <c r="G8034" s="4">
        <v>1.2076693227091633E-2</v>
      </c>
      <c r="H8034" s="4">
        <v>0.72460159362549792</v>
      </c>
    </row>
    <row r="8035" spans="1:8" x14ac:dyDescent="0.25">
      <c r="A8035" s="1">
        <v>44514.558328807871</v>
      </c>
      <c r="B8035" s="2">
        <v>245953305832881</v>
      </c>
      <c r="C8035" s="4">
        <v>97</v>
      </c>
      <c r="D8035" s="4">
        <v>2</v>
      </c>
      <c r="E8035" s="4">
        <v>13</v>
      </c>
      <c r="F8035" s="4">
        <v>53</v>
      </c>
      <c r="G8035" s="4">
        <v>1.2075189841902154E-2</v>
      </c>
      <c r="H8035" s="4">
        <v>0.72451139051412927</v>
      </c>
    </row>
    <row r="8036" spans="1:8" x14ac:dyDescent="0.25">
      <c r="A8036" s="1">
        <v>44514.558340381947</v>
      </c>
      <c r="B8036" s="2">
        <v>245953305834038</v>
      </c>
      <c r="C8036" s="4">
        <v>97</v>
      </c>
      <c r="D8036" s="4">
        <v>2</v>
      </c>
      <c r="E8036" s="4">
        <v>13</v>
      </c>
      <c r="F8036" s="4">
        <v>54</v>
      </c>
      <c r="G8036" s="4">
        <v>1.2073686830968385E-2</v>
      </c>
      <c r="H8036" s="4">
        <v>0.72442120985810299</v>
      </c>
    </row>
    <row r="8037" spans="1:8" x14ac:dyDescent="0.25">
      <c r="A8037" s="1">
        <v>44514.558351956017</v>
      </c>
      <c r="B8037" s="2">
        <v>245953305835196</v>
      </c>
      <c r="C8037" s="4">
        <v>97</v>
      </c>
      <c r="D8037" s="4">
        <v>2</v>
      </c>
      <c r="E8037" s="4">
        <v>13</v>
      </c>
      <c r="F8037" s="4">
        <v>55</v>
      </c>
      <c r="G8037" s="4">
        <v>1.2072184194150591E-2</v>
      </c>
      <c r="H8037" s="4">
        <v>0.72433105164903555</v>
      </c>
    </row>
    <row r="8038" spans="1:8" x14ac:dyDescent="0.25">
      <c r="A8038" s="1">
        <v>44514.558363530094</v>
      </c>
      <c r="B8038" s="2">
        <v>245953305836353</v>
      </c>
      <c r="C8038" s="4">
        <v>97</v>
      </c>
      <c r="D8038" s="4">
        <v>2</v>
      </c>
      <c r="E8038" s="4">
        <v>13</v>
      </c>
      <c r="F8038" s="4">
        <v>56</v>
      </c>
      <c r="G8038" s="4">
        <v>1.2070681931309109E-2</v>
      </c>
      <c r="H8038" s="4">
        <v>0.72424091587854655</v>
      </c>
    </row>
    <row r="8039" spans="1:8" x14ac:dyDescent="0.25">
      <c r="A8039" s="1">
        <v>44514.558375104163</v>
      </c>
      <c r="B8039" s="2">
        <v>245953305837510</v>
      </c>
      <c r="C8039" s="4">
        <v>97</v>
      </c>
      <c r="D8039" s="4">
        <v>2</v>
      </c>
      <c r="E8039" s="4">
        <v>13</v>
      </c>
      <c r="F8039" s="4">
        <v>57</v>
      </c>
      <c r="G8039" s="4">
        <v>1.2069180042304343E-2</v>
      </c>
      <c r="H8039" s="4">
        <v>0.72415080253826059</v>
      </c>
    </row>
    <row r="8040" spans="1:8" x14ac:dyDescent="0.25">
      <c r="A8040" s="1">
        <v>44514.55838667824</v>
      </c>
      <c r="B8040" s="2">
        <v>245953305838668</v>
      </c>
      <c r="C8040" s="4">
        <v>97</v>
      </c>
      <c r="D8040" s="4">
        <v>2</v>
      </c>
      <c r="E8040" s="4">
        <v>13</v>
      </c>
      <c r="F8040" s="4">
        <v>58</v>
      </c>
      <c r="G8040" s="4">
        <v>1.2067678526996766E-2</v>
      </c>
      <c r="H8040" s="4">
        <v>0.7240607116198059</v>
      </c>
    </row>
    <row r="8041" spans="1:8" x14ac:dyDescent="0.25">
      <c r="A8041" s="1">
        <v>44514.558398252317</v>
      </c>
      <c r="B8041" s="2">
        <v>245953305839825</v>
      </c>
      <c r="C8041" s="4">
        <v>97</v>
      </c>
      <c r="D8041" s="4">
        <v>2</v>
      </c>
      <c r="E8041" s="4">
        <v>13</v>
      </c>
      <c r="F8041" s="4">
        <v>59</v>
      </c>
      <c r="G8041" s="4">
        <v>1.2066177385246922E-2</v>
      </c>
      <c r="H8041" s="4">
        <v>0.72397064311481529</v>
      </c>
    </row>
    <row r="8042" spans="1:8" x14ac:dyDescent="0.25">
      <c r="A8042" s="1">
        <v>44514.558409826386</v>
      </c>
      <c r="B8042" s="2">
        <v>245953305840983</v>
      </c>
      <c r="C8042" s="4">
        <v>97</v>
      </c>
      <c r="D8042" s="4">
        <v>2</v>
      </c>
      <c r="E8042" s="4">
        <v>14</v>
      </c>
      <c r="F8042" s="4">
        <v>0</v>
      </c>
      <c r="G8042" s="4">
        <v>1.2064676616915423E-2</v>
      </c>
      <c r="H8042" s="4">
        <v>0.72388059701492535</v>
      </c>
    </row>
    <row r="8043" spans="1:8" x14ac:dyDescent="0.25">
      <c r="A8043" s="1">
        <v>44514.558421400463</v>
      </c>
      <c r="B8043" s="2">
        <v>245953305842140</v>
      </c>
      <c r="C8043" s="4">
        <v>97</v>
      </c>
      <c r="D8043" s="4">
        <v>2</v>
      </c>
      <c r="E8043" s="4">
        <v>14</v>
      </c>
      <c r="F8043" s="4">
        <v>1</v>
      </c>
      <c r="G8043" s="4">
        <v>1.2063176221862952E-2</v>
      </c>
      <c r="H8043" s="4">
        <v>0.7237905733117771</v>
      </c>
    </row>
    <row r="8044" spans="1:8" x14ac:dyDescent="0.25">
      <c r="A8044" s="1">
        <v>44514.55843297454</v>
      </c>
      <c r="B8044" s="2">
        <v>245953305843297</v>
      </c>
      <c r="C8044" s="4">
        <v>97</v>
      </c>
      <c r="D8044" s="4">
        <v>2</v>
      </c>
      <c r="E8044" s="4">
        <v>14</v>
      </c>
      <c r="F8044" s="4">
        <v>2</v>
      </c>
      <c r="G8044" s="4">
        <v>1.2061676199950262E-2</v>
      </c>
      <c r="H8044" s="4">
        <v>0.72370057199701565</v>
      </c>
    </row>
    <row r="8045" spans="1:8" x14ac:dyDescent="0.25">
      <c r="A8045" s="1">
        <v>44514.558444548609</v>
      </c>
      <c r="B8045" s="2">
        <v>245953305844455</v>
      </c>
      <c r="C8045" s="4">
        <v>97</v>
      </c>
      <c r="D8045" s="4">
        <v>2</v>
      </c>
      <c r="E8045" s="4">
        <v>14</v>
      </c>
      <c r="F8045" s="4">
        <v>3</v>
      </c>
      <c r="G8045" s="4">
        <v>1.2060176551038171E-2</v>
      </c>
      <c r="H8045" s="4">
        <v>0.72361059306229014</v>
      </c>
    </row>
    <row r="8046" spans="1:8" x14ac:dyDescent="0.25">
      <c r="A8046" s="1">
        <v>44514.558456122686</v>
      </c>
      <c r="B8046" s="2">
        <v>245953305845612</v>
      </c>
      <c r="C8046" s="4">
        <v>97</v>
      </c>
      <c r="D8046" s="4">
        <v>2</v>
      </c>
      <c r="E8046" s="4">
        <v>14</v>
      </c>
      <c r="F8046" s="4">
        <v>4</v>
      </c>
      <c r="G8046" s="4">
        <v>1.2058677274987568E-2</v>
      </c>
      <c r="H8046" s="4">
        <v>0.72352063649925413</v>
      </c>
    </row>
    <row r="8047" spans="1:8" x14ac:dyDescent="0.25">
      <c r="A8047" s="1">
        <v>44514.558467696763</v>
      </c>
      <c r="B8047" s="2">
        <v>245953305846770</v>
      </c>
      <c r="C8047" s="4">
        <v>97</v>
      </c>
      <c r="D8047" s="4">
        <v>2</v>
      </c>
      <c r="E8047" s="4">
        <v>14</v>
      </c>
      <c r="F8047" s="4">
        <v>5</v>
      </c>
      <c r="G8047" s="4">
        <v>1.2057178371659415E-2</v>
      </c>
      <c r="H8047" s="4">
        <v>0.72343070229956485</v>
      </c>
    </row>
    <row r="8048" spans="1:8" x14ac:dyDescent="0.25">
      <c r="A8048" s="1">
        <v>44514.558479270832</v>
      </c>
      <c r="B8048" s="2">
        <v>245953305847927</v>
      </c>
      <c r="C8048" s="4">
        <v>97</v>
      </c>
      <c r="D8048" s="4">
        <v>2</v>
      </c>
      <c r="E8048" s="4">
        <v>14</v>
      </c>
      <c r="F8048" s="4">
        <v>6</v>
      </c>
      <c r="G8048" s="4">
        <v>1.205567984091474E-2</v>
      </c>
      <c r="H8048" s="4">
        <v>0.72334079045488442</v>
      </c>
    </row>
    <row r="8049" spans="1:8" x14ac:dyDescent="0.25">
      <c r="A8049" s="1">
        <v>44514.558490844909</v>
      </c>
      <c r="B8049" s="2">
        <v>245953305849084</v>
      </c>
      <c r="C8049" s="4">
        <v>97</v>
      </c>
      <c r="D8049" s="4">
        <v>2</v>
      </c>
      <c r="E8049" s="4">
        <v>14</v>
      </c>
      <c r="F8049" s="4">
        <v>7</v>
      </c>
      <c r="G8049" s="4">
        <v>1.2054181682614639E-2</v>
      </c>
      <c r="H8049" s="4">
        <v>0.72325090095687827</v>
      </c>
    </row>
    <row r="8050" spans="1:8" x14ac:dyDescent="0.25">
      <c r="A8050" s="1">
        <v>44514.558502418979</v>
      </c>
      <c r="B8050" s="2">
        <v>245953305850242</v>
      </c>
      <c r="C8050" s="4">
        <v>97</v>
      </c>
      <c r="D8050" s="4">
        <v>2</v>
      </c>
      <c r="E8050" s="4">
        <v>14</v>
      </c>
      <c r="F8050" s="4">
        <v>8</v>
      </c>
      <c r="G8050" s="4">
        <v>1.2052683896620278E-2</v>
      </c>
      <c r="H8050" s="4">
        <v>0.72316103379721675</v>
      </c>
    </row>
    <row r="8051" spans="1:8" x14ac:dyDescent="0.25">
      <c r="A8051" s="1">
        <v>44514.558513993055</v>
      </c>
      <c r="B8051" s="2">
        <v>245953305851399</v>
      </c>
      <c r="C8051" s="4">
        <v>97</v>
      </c>
      <c r="D8051" s="4">
        <v>2</v>
      </c>
      <c r="E8051" s="4">
        <v>14</v>
      </c>
      <c r="F8051" s="4">
        <v>9</v>
      </c>
      <c r="G8051" s="4">
        <v>1.2051186482792894E-2</v>
      </c>
      <c r="H8051" s="4">
        <v>0.72307118896757361</v>
      </c>
    </row>
    <row r="8052" spans="1:8" x14ac:dyDescent="0.25">
      <c r="A8052" s="1">
        <v>44514.558525752313</v>
      </c>
      <c r="B8052" s="2">
        <v>245953305852575</v>
      </c>
      <c r="C8052" s="4">
        <v>97</v>
      </c>
      <c r="D8052" s="4">
        <v>2</v>
      </c>
      <c r="E8052" s="4">
        <v>14</v>
      </c>
      <c r="F8052" s="4">
        <v>10</v>
      </c>
      <c r="G8052" s="4">
        <v>1.2049689440993789E-2</v>
      </c>
      <c r="H8052" s="4">
        <v>0.72298136645962741</v>
      </c>
    </row>
    <row r="8053" spans="1:8" x14ac:dyDescent="0.25">
      <c r="A8053" s="1">
        <v>44514.558537141202</v>
      </c>
      <c r="B8053" s="2">
        <v>245953305853714</v>
      </c>
      <c r="C8053" s="4">
        <v>97</v>
      </c>
      <c r="D8053" s="4">
        <v>2</v>
      </c>
      <c r="E8053" s="4">
        <v>14</v>
      </c>
      <c r="F8053" s="4">
        <v>11</v>
      </c>
      <c r="G8053" s="4">
        <v>1.2048192771084338E-2</v>
      </c>
      <c r="H8053" s="4">
        <v>0.72289156626506024</v>
      </c>
    </row>
    <row r="8054" spans="1:8" x14ac:dyDescent="0.25">
      <c r="A8054" s="1">
        <v>44514.558548715278</v>
      </c>
      <c r="B8054" s="2">
        <v>245953305854872</v>
      </c>
      <c r="C8054" s="4">
        <v>97</v>
      </c>
      <c r="D8054" s="4">
        <v>2</v>
      </c>
      <c r="E8054" s="4">
        <v>14</v>
      </c>
      <c r="F8054" s="4">
        <v>12</v>
      </c>
      <c r="G8054" s="4">
        <v>1.204669647292598E-2</v>
      </c>
      <c r="H8054" s="4">
        <v>0.72280178837555897</v>
      </c>
    </row>
    <row r="8055" spans="1:8" x14ac:dyDescent="0.25">
      <c r="A8055" s="1">
        <v>44514.558560289355</v>
      </c>
      <c r="B8055" s="2">
        <v>245953305856029</v>
      </c>
      <c r="C8055" s="4">
        <v>97</v>
      </c>
      <c r="D8055" s="4">
        <v>2</v>
      </c>
      <c r="E8055" s="4">
        <v>14</v>
      </c>
      <c r="F8055" s="4">
        <v>13</v>
      </c>
      <c r="G8055" s="4">
        <v>1.2045200546380232E-2</v>
      </c>
      <c r="H8055" s="4">
        <v>0.72271203278281382</v>
      </c>
    </row>
    <row r="8056" spans="1:8" x14ac:dyDescent="0.25">
      <c r="A8056" s="1">
        <v>44514.558571863425</v>
      </c>
      <c r="B8056" s="2">
        <v>245953305857186</v>
      </c>
      <c r="C8056" s="4">
        <v>97</v>
      </c>
      <c r="D8056" s="4">
        <v>2</v>
      </c>
      <c r="E8056" s="4">
        <v>14</v>
      </c>
      <c r="F8056" s="4">
        <v>14</v>
      </c>
      <c r="G8056" s="4">
        <v>1.2043704991308666E-2</v>
      </c>
      <c r="H8056" s="4">
        <v>0.72262229947852008</v>
      </c>
    </row>
    <row r="8057" spans="1:8" x14ac:dyDescent="0.25">
      <c r="A8057" s="1">
        <v>44514.558583437502</v>
      </c>
      <c r="B8057" s="2">
        <v>245953305858344</v>
      </c>
      <c r="C8057" s="4">
        <v>97</v>
      </c>
      <c r="D8057" s="4">
        <v>2</v>
      </c>
      <c r="E8057" s="4">
        <v>14</v>
      </c>
      <c r="F8057" s="4">
        <v>15</v>
      </c>
      <c r="G8057" s="4">
        <v>1.2042209807572936E-2</v>
      </c>
      <c r="H8057" s="4">
        <v>0.72253258845437618</v>
      </c>
    </row>
    <row r="8058" spans="1:8" x14ac:dyDescent="0.25">
      <c r="A8058" s="1">
        <v>44514.558595011571</v>
      </c>
      <c r="B8058" s="2">
        <v>245953305859501</v>
      </c>
      <c r="C8058" s="4">
        <v>97</v>
      </c>
      <c r="D8058" s="4">
        <v>2</v>
      </c>
      <c r="E8058" s="4">
        <v>14</v>
      </c>
      <c r="F8058" s="4">
        <v>16</v>
      </c>
      <c r="G8058" s="4">
        <v>1.2040714995034757E-2</v>
      </c>
      <c r="H8058" s="4">
        <v>0.72244289970208531</v>
      </c>
    </row>
    <row r="8059" spans="1:8" x14ac:dyDescent="0.25">
      <c r="A8059" s="1">
        <v>44514.558606585648</v>
      </c>
      <c r="B8059" s="2">
        <v>245953305860659</v>
      </c>
      <c r="C8059" s="4">
        <v>97</v>
      </c>
      <c r="D8059" s="4">
        <v>2</v>
      </c>
      <c r="E8059" s="4">
        <v>14</v>
      </c>
      <c r="F8059" s="4">
        <v>17</v>
      </c>
      <c r="G8059" s="4">
        <v>1.2039220553555914E-2</v>
      </c>
      <c r="H8059" s="4">
        <v>0.72235323321335487</v>
      </c>
    </row>
    <row r="8060" spans="1:8" x14ac:dyDescent="0.25">
      <c r="A8060" s="1">
        <v>44514.558618159725</v>
      </c>
      <c r="B8060" s="2">
        <v>245953305861816</v>
      </c>
      <c r="C8060" s="4">
        <v>97</v>
      </c>
      <c r="D8060" s="4">
        <v>2</v>
      </c>
      <c r="E8060" s="4">
        <v>14</v>
      </c>
      <c r="F8060" s="4">
        <v>18</v>
      </c>
      <c r="G8060" s="4">
        <v>1.2037726482998263E-2</v>
      </c>
      <c r="H8060" s="4">
        <v>0.72226358897989573</v>
      </c>
    </row>
    <row r="8061" spans="1:8" x14ac:dyDescent="0.25">
      <c r="A8061" s="1">
        <v>44514.558629733794</v>
      </c>
      <c r="B8061" s="2">
        <v>245953305862973</v>
      </c>
      <c r="C8061" s="4">
        <v>97</v>
      </c>
      <c r="D8061" s="4">
        <v>2</v>
      </c>
      <c r="E8061" s="4">
        <v>14</v>
      </c>
      <c r="F8061" s="4">
        <v>19</v>
      </c>
      <c r="G8061" s="4">
        <v>1.2036232783223725E-2</v>
      </c>
      <c r="H8061" s="4">
        <v>0.72217396699342351</v>
      </c>
    </row>
    <row r="8062" spans="1:8" x14ac:dyDescent="0.25">
      <c r="A8062" s="1">
        <v>44514.558641307871</v>
      </c>
      <c r="B8062" s="2">
        <v>245953305864131</v>
      </c>
      <c r="C8062" s="4">
        <v>97</v>
      </c>
      <c r="D8062" s="4">
        <v>2</v>
      </c>
      <c r="E8062" s="4">
        <v>14</v>
      </c>
      <c r="F8062" s="4">
        <v>20</v>
      </c>
      <c r="G8062" s="4">
        <v>1.2034739454094293E-2</v>
      </c>
      <c r="H8062" s="4">
        <v>0.7220843672456575</v>
      </c>
    </row>
    <row r="8063" spans="1:8" x14ac:dyDescent="0.25">
      <c r="A8063" s="1">
        <v>44514.558652881948</v>
      </c>
      <c r="B8063" s="2">
        <v>245953305865288</v>
      </c>
      <c r="C8063" s="4">
        <v>97</v>
      </c>
      <c r="D8063" s="4">
        <v>2</v>
      </c>
      <c r="E8063" s="4">
        <v>14</v>
      </c>
      <c r="F8063" s="4">
        <v>21</v>
      </c>
      <c r="G8063" s="4">
        <v>1.2033246495472025E-2</v>
      </c>
      <c r="H8063" s="4">
        <v>0.72199478972832154</v>
      </c>
    </row>
    <row r="8064" spans="1:8" x14ac:dyDescent="0.25">
      <c r="A8064" s="1">
        <v>44514.558664456017</v>
      </c>
      <c r="B8064" s="2">
        <v>245953305866446</v>
      </c>
      <c r="C8064" s="4">
        <v>97</v>
      </c>
      <c r="D8064" s="4">
        <v>2</v>
      </c>
      <c r="E8064" s="4">
        <v>14</v>
      </c>
      <c r="F8064" s="4">
        <v>22</v>
      </c>
      <c r="G8064" s="4">
        <v>1.2031753907219053E-2</v>
      </c>
      <c r="H8064" s="4">
        <v>0.72190523443314314</v>
      </c>
    </row>
    <row r="8065" spans="1:8" x14ac:dyDescent="0.25">
      <c r="A8065" s="1">
        <v>44514.558676030094</v>
      </c>
      <c r="B8065" s="2">
        <v>245953305867603</v>
      </c>
      <c r="C8065" s="4">
        <v>97</v>
      </c>
      <c r="D8065" s="4">
        <v>2</v>
      </c>
      <c r="E8065" s="4">
        <v>14</v>
      </c>
      <c r="F8065" s="4">
        <v>23</v>
      </c>
      <c r="G8065" s="4">
        <v>1.2030261689197569E-2</v>
      </c>
      <c r="H8065" s="4">
        <v>0.72181570135185424</v>
      </c>
    </row>
    <row r="8066" spans="1:8" x14ac:dyDescent="0.25">
      <c r="A8066" s="1">
        <v>44514.558687604163</v>
      </c>
      <c r="B8066" s="2">
        <v>245953305868760</v>
      </c>
      <c r="C8066" s="4">
        <v>97</v>
      </c>
      <c r="D8066" s="4">
        <v>2</v>
      </c>
      <c r="E8066" s="4">
        <v>14</v>
      </c>
      <c r="F8066" s="4">
        <v>24</v>
      </c>
      <c r="G8066" s="4">
        <v>1.2028769841269842E-2</v>
      </c>
      <c r="H8066" s="4">
        <v>0.72172619047619047</v>
      </c>
    </row>
    <row r="8067" spans="1:8" x14ac:dyDescent="0.25">
      <c r="A8067" s="1">
        <v>44514.55869917824</v>
      </c>
      <c r="B8067" s="2">
        <v>245953305869918</v>
      </c>
      <c r="C8067" s="4">
        <v>97</v>
      </c>
      <c r="D8067" s="4">
        <v>2</v>
      </c>
      <c r="E8067" s="4">
        <v>14</v>
      </c>
      <c r="F8067" s="4">
        <v>25</v>
      </c>
      <c r="G8067" s="4">
        <v>1.2027278363298203E-2</v>
      </c>
      <c r="H8067" s="4">
        <v>0.72163670179789219</v>
      </c>
    </row>
    <row r="8068" spans="1:8" x14ac:dyDescent="0.25">
      <c r="A8068" s="1">
        <v>44514.558710752317</v>
      </c>
      <c r="B8068" s="2">
        <v>245953305871075</v>
      </c>
      <c r="C8068" s="4">
        <v>97</v>
      </c>
      <c r="D8068" s="4">
        <v>2</v>
      </c>
      <c r="E8068" s="4">
        <v>14</v>
      </c>
      <c r="F8068" s="4">
        <v>26</v>
      </c>
      <c r="G8068" s="4">
        <v>1.2025787255145054E-2</v>
      </c>
      <c r="H8068" s="4">
        <v>0.72154723530870313</v>
      </c>
    </row>
    <row r="8069" spans="1:8" x14ac:dyDescent="0.25">
      <c r="A8069" s="1">
        <v>44514.558722326386</v>
      </c>
      <c r="B8069" s="2">
        <v>245953305872233</v>
      </c>
      <c r="C8069" s="4">
        <v>97</v>
      </c>
      <c r="D8069" s="4">
        <v>2</v>
      </c>
      <c r="E8069" s="4">
        <v>14</v>
      </c>
      <c r="F8069" s="4">
        <v>27</v>
      </c>
      <c r="G8069" s="4">
        <v>1.2024296516672865E-2</v>
      </c>
      <c r="H8069" s="4">
        <v>0.721457791000372</v>
      </c>
    </row>
    <row r="8070" spans="1:8" x14ac:dyDescent="0.25">
      <c r="A8070" s="1">
        <v>44514.558733900463</v>
      </c>
      <c r="B8070" s="2">
        <v>245953305873390</v>
      </c>
      <c r="C8070" s="4">
        <v>97</v>
      </c>
      <c r="D8070" s="4">
        <v>2</v>
      </c>
      <c r="E8070" s="4">
        <v>14</v>
      </c>
      <c r="F8070" s="4">
        <v>28</v>
      </c>
      <c r="G8070" s="4">
        <v>1.2022806147744175E-2</v>
      </c>
      <c r="H8070" s="4">
        <v>0.7213683688646505</v>
      </c>
    </row>
    <row r="8071" spans="1:8" x14ac:dyDescent="0.25">
      <c r="A8071" s="1">
        <v>44514.55874547454</v>
      </c>
      <c r="B8071" s="2">
        <v>245953305874547</v>
      </c>
      <c r="C8071" s="4">
        <v>97</v>
      </c>
      <c r="D8071" s="4">
        <v>2</v>
      </c>
      <c r="E8071" s="4">
        <v>14</v>
      </c>
      <c r="F8071" s="4">
        <v>29</v>
      </c>
      <c r="G8071" s="4">
        <v>1.2021316148221588E-2</v>
      </c>
      <c r="H8071" s="4">
        <v>0.72127896889329535</v>
      </c>
    </row>
    <row r="8072" spans="1:8" x14ac:dyDescent="0.25">
      <c r="A8072" s="1">
        <v>44514.55875704861</v>
      </c>
      <c r="B8072" s="2">
        <v>245953305875705</v>
      </c>
      <c r="C8072" s="4">
        <v>97</v>
      </c>
      <c r="D8072" s="4">
        <v>2</v>
      </c>
      <c r="E8072" s="4">
        <v>14</v>
      </c>
      <c r="F8072" s="4">
        <v>30</v>
      </c>
      <c r="G8072" s="4">
        <v>1.2019826517967782E-2</v>
      </c>
      <c r="H8072" s="4">
        <v>0.72118959107806691</v>
      </c>
    </row>
    <row r="8073" spans="1:8" x14ac:dyDescent="0.25">
      <c r="A8073" s="1">
        <v>44514.558768622686</v>
      </c>
      <c r="B8073" s="2">
        <v>245953305876862</v>
      </c>
      <c r="C8073" s="4">
        <v>97</v>
      </c>
      <c r="D8073" s="4">
        <v>2</v>
      </c>
      <c r="E8073" s="4">
        <v>14</v>
      </c>
      <c r="F8073" s="4">
        <v>31</v>
      </c>
      <c r="G8073" s="4">
        <v>1.2018337256845497E-2</v>
      </c>
      <c r="H8073" s="4">
        <v>0.72110023541072965</v>
      </c>
    </row>
    <row r="8074" spans="1:8" x14ac:dyDescent="0.25">
      <c r="A8074" s="1">
        <v>44514.558780196756</v>
      </c>
      <c r="B8074" s="2">
        <v>245953305878020</v>
      </c>
      <c r="C8074" s="4">
        <v>98</v>
      </c>
      <c r="D8074" s="4">
        <v>2</v>
      </c>
      <c r="E8074" s="4">
        <v>14</v>
      </c>
      <c r="F8074" s="4">
        <v>32</v>
      </c>
      <c r="G8074" s="4">
        <v>1.2140733399405352E-2</v>
      </c>
      <c r="H8074" s="4">
        <v>0.72844400396432107</v>
      </c>
    </row>
    <row r="8075" spans="1:8" x14ac:dyDescent="0.25">
      <c r="A8075" s="1">
        <v>44514.558791770833</v>
      </c>
      <c r="B8075" s="2">
        <v>245953305879177</v>
      </c>
      <c r="C8075" s="4">
        <v>98</v>
      </c>
      <c r="D8075" s="4">
        <v>2</v>
      </c>
      <c r="E8075" s="4">
        <v>14</v>
      </c>
      <c r="F8075" s="4">
        <v>33</v>
      </c>
      <c r="G8075" s="4">
        <v>1.2139229530533879E-2</v>
      </c>
      <c r="H8075" s="4">
        <v>0.72835377183203265</v>
      </c>
    </row>
    <row r="8076" spans="1:8" x14ac:dyDescent="0.25">
      <c r="A8076" s="1">
        <v>44514.558803344909</v>
      </c>
      <c r="B8076" s="2">
        <v>245953305880335</v>
      </c>
      <c r="C8076" s="4">
        <v>98</v>
      </c>
      <c r="D8076" s="4">
        <v>2</v>
      </c>
      <c r="E8076" s="4">
        <v>14</v>
      </c>
      <c r="F8076" s="4">
        <v>34</v>
      </c>
      <c r="G8076" s="4">
        <v>1.21377260341838E-2</v>
      </c>
      <c r="H8076" s="4">
        <v>0.72826356205102805</v>
      </c>
    </row>
    <row r="8077" spans="1:8" x14ac:dyDescent="0.25">
      <c r="A8077" s="1">
        <v>44514.558814918979</v>
      </c>
      <c r="B8077" s="2">
        <v>245953305881492</v>
      </c>
      <c r="C8077" s="4">
        <v>98</v>
      </c>
      <c r="D8077" s="4">
        <v>2</v>
      </c>
      <c r="E8077" s="4">
        <v>14</v>
      </c>
      <c r="F8077" s="4">
        <v>35</v>
      </c>
      <c r="G8077" s="4">
        <v>1.2136222910216718E-2</v>
      </c>
      <c r="H8077" s="4">
        <v>0.72817337461300302</v>
      </c>
    </row>
    <row r="8078" spans="1:8" x14ac:dyDescent="0.25">
      <c r="A8078" s="1">
        <v>44514.558826493056</v>
      </c>
      <c r="B8078" s="2">
        <v>245953305882649</v>
      </c>
      <c r="C8078" s="4">
        <v>98</v>
      </c>
      <c r="D8078" s="4">
        <v>2</v>
      </c>
      <c r="E8078" s="4">
        <v>14</v>
      </c>
      <c r="F8078" s="4">
        <v>36</v>
      </c>
      <c r="G8078" s="4">
        <v>1.2134720158494304E-2</v>
      </c>
      <c r="H8078" s="4">
        <v>0.72808320950965832</v>
      </c>
    </row>
    <row r="8079" spans="1:8" x14ac:dyDescent="0.25">
      <c r="A8079" s="1">
        <v>44514.558838067132</v>
      </c>
      <c r="B8079" s="2">
        <v>245953305883807</v>
      </c>
      <c r="C8079" s="4">
        <v>98</v>
      </c>
      <c r="D8079" s="4">
        <v>2</v>
      </c>
      <c r="E8079" s="4">
        <v>14</v>
      </c>
      <c r="F8079" s="4">
        <v>37</v>
      </c>
      <c r="G8079" s="4">
        <v>1.2133217778878297E-2</v>
      </c>
      <c r="H8079" s="4">
        <v>0.7279930667326977</v>
      </c>
    </row>
    <row r="8080" spans="1:8" x14ac:dyDescent="0.25">
      <c r="A8080" s="1">
        <v>44514.558849641202</v>
      </c>
      <c r="B8080" s="2">
        <v>245953305884964</v>
      </c>
      <c r="C8080" s="4">
        <v>98</v>
      </c>
      <c r="D8080" s="4">
        <v>2</v>
      </c>
      <c r="E8080" s="4">
        <v>14</v>
      </c>
      <c r="F8080" s="4">
        <v>38</v>
      </c>
      <c r="G8080" s="4">
        <v>1.2131715771230503E-2</v>
      </c>
      <c r="H8080" s="4">
        <v>0.72790294627383023</v>
      </c>
    </row>
    <row r="8081" spans="1:8" x14ac:dyDescent="0.25">
      <c r="A8081" s="1">
        <v>44514.558861215279</v>
      </c>
      <c r="B8081" s="2">
        <v>245953305886122</v>
      </c>
      <c r="C8081" s="4">
        <v>98</v>
      </c>
      <c r="D8081" s="4">
        <v>2</v>
      </c>
      <c r="E8081" s="4">
        <v>14</v>
      </c>
      <c r="F8081" s="4">
        <v>39</v>
      </c>
      <c r="G8081" s="4">
        <v>1.2130214135412799E-2</v>
      </c>
      <c r="H8081" s="4">
        <v>0.72781284812476787</v>
      </c>
    </row>
    <row r="8082" spans="1:8" x14ac:dyDescent="0.25">
      <c r="A8082" s="1">
        <v>44514.558872789348</v>
      </c>
      <c r="B8082" s="2">
        <v>245953305887279</v>
      </c>
      <c r="C8082" s="4">
        <v>98</v>
      </c>
      <c r="D8082" s="4">
        <v>2</v>
      </c>
      <c r="E8082" s="4">
        <v>14</v>
      </c>
      <c r="F8082" s="4">
        <v>40</v>
      </c>
      <c r="G8082" s="4">
        <v>1.2128712871287129E-2</v>
      </c>
      <c r="H8082" s="4">
        <v>0.72772277227722781</v>
      </c>
    </row>
    <row r="8083" spans="1:8" x14ac:dyDescent="0.25">
      <c r="A8083" s="1">
        <v>44514.558884363425</v>
      </c>
      <c r="B8083" s="2">
        <v>245953305888436</v>
      </c>
      <c r="C8083" s="4">
        <v>98</v>
      </c>
      <c r="D8083" s="4">
        <v>2</v>
      </c>
      <c r="E8083" s="4">
        <v>14</v>
      </c>
      <c r="F8083" s="4">
        <v>41</v>
      </c>
      <c r="G8083" s="4">
        <v>1.2127211978715505E-2</v>
      </c>
      <c r="H8083" s="4">
        <v>0.72763271872293034</v>
      </c>
    </row>
    <row r="8084" spans="1:8" x14ac:dyDescent="0.25">
      <c r="A8084" s="1">
        <v>44514.558895937502</v>
      </c>
      <c r="B8084" s="2">
        <v>245953305889594</v>
      </c>
      <c r="C8084" s="4">
        <v>98</v>
      </c>
      <c r="D8084" s="4">
        <v>2</v>
      </c>
      <c r="E8084" s="4">
        <v>14</v>
      </c>
      <c r="F8084" s="4">
        <v>42</v>
      </c>
      <c r="G8084" s="4">
        <v>1.212571145756001E-2</v>
      </c>
      <c r="H8084" s="4">
        <v>0.72754268745360062</v>
      </c>
    </row>
    <row r="8085" spans="1:8" x14ac:dyDescent="0.25">
      <c r="A8085" s="1">
        <v>44514.558907511571</v>
      </c>
      <c r="B8085" s="2">
        <v>245953305890751</v>
      </c>
      <c r="C8085" s="4">
        <v>98</v>
      </c>
      <c r="D8085" s="4">
        <v>2</v>
      </c>
      <c r="E8085" s="4">
        <v>14</v>
      </c>
      <c r="F8085" s="4">
        <v>43</v>
      </c>
      <c r="G8085" s="4">
        <v>1.2124211307682792E-2</v>
      </c>
      <c r="H8085" s="4">
        <v>0.72745267846096751</v>
      </c>
    </row>
    <row r="8086" spans="1:8" x14ac:dyDescent="0.25">
      <c r="A8086" s="1">
        <v>44514.558919085648</v>
      </c>
      <c r="B8086" s="2">
        <v>245953305891909</v>
      </c>
      <c r="C8086" s="4">
        <v>98</v>
      </c>
      <c r="D8086" s="4">
        <v>2</v>
      </c>
      <c r="E8086" s="4">
        <v>14</v>
      </c>
      <c r="F8086" s="4">
        <v>44</v>
      </c>
      <c r="G8086" s="4">
        <v>1.2122711528946067E-2</v>
      </c>
      <c r="H8086" s="4">
        <v>0.72736269173676404</v>
      </c>
    </row>
    <row r="8087" spans="1:8" x14ac:dyDescent="0.25">
      <c r="A8087" s="1">
        <v>44514.558930659725</v>
      </c>
      <c r="B8087" s="2">
        <v>245953305893066</v>
      </c>
      <c r="C8087" s="4">
        <v>98</v>
      </c>
      <c r="D8087" s="4">
        <v>2</v>
      </c>
      <c r="E8087" s="4">
        <v>14</v>
      </c>
      <c r="F8087" s="4">
        <v>45</v>
      </c>
      <c r="G8087" s="4">
        <v>1.2121212121212121E-2</v>
      </c>
      <c r="H8087" s="4">
        <v>0.72727272727272729</v>
      </c>
    </row>
    <row r="8088" spans="1:8" x14ac:dyDescent="0.25">
      <c r="A8088" s="1">
        <v>44514.558942233794</v>
      </c>
      <c r="B8088" s="2">
        <v>245953305894223</v>
      </c>
      <c r="C8088" s="4">
        <v>98</v>
      </c>
      <c r="D8088" s="4">
        <v>2</v>
      </c>
      <c r="E8088" s="4">
        <v>14</v>
      </c>
      <c r="F8088" s="4">
        <v>46</v>
      </c>
      <c r="G8088" s="4">
        <v>1.2119713084343309E-2</v>
      </c>
      <c r="H8088" s="4">
        <v>0.72718278506059852</v>
      </c>
    </row>
    <row r="8089" spans="1:8" x14ac:dyDescent="0.25">
      <c r="A8089" s="1">
        <v>44514.558953807871</v>
      </c>
      <c r="B8089" s="2">
        <v>245953305895381</v>
      </c>
      <c r="C8089" s="4">
        <v>98</v>
      </c>
      <c r="D8089" s="4">
        <v>2</v>
      </c>
      <c r="E8089" s="4">
        <v>14</v>
      </c>
      <c r="F8089" s="4">
        <v>47</v>
      </c>
      <c r="G8089" s="4">
        <v>1.2118214418202053E-2</v>
      </c>
      <c r="H8089" s="4">
        <v>0.72709286509212312</v>
      </c>
    </row>
    <row r="8090" spans="1:8" x14ac:dyDescent="0.25">
      <c r="A8090" s="1">
        <v>44514.558965381948</v>
      </c>
      <c r="B8090" s="2">
        <v>245953305896538</v>
      </c>
      <c r="C8090" s="4">
        <v>98</v>
      </c>
      <c r="D8090" s="4">
        <v>2</v>
      </c>
      <c r="E8090" s="4">
        <v>14</v>
      </c>
      <c r="F8090" s="4">
        <v>48</v>
      </c>
      <c r="G8090" s="4">
        <v>1.211671612265084E-2</v>
      </c>
      <c r="H8090" s="4">
        <v>0.72700296735905034</v>
      </c>
    </row>
    <row r="8091" spans="1:8" x14ac:dyDescent="0.25">
      <c r="A8091" s="1">
        <v>44514.558976956017</v>
      </c>
      <c r="B8091" s="2">
        <v>245953305897696</v>
      </c>
      <c r="C8091" s="4">
        <v>98</v>
      </c>
      <c r="D8091" s="4">
        <v>2</v>
      </c>
      <c r="E8091" s="4">
        <v>14</v>
      </c>
      <c r="F8091" s="4">
        <v>49</v>
      </c>
      <c r="G8091" s="4">
        <v>1.2115218197552232E-2</v>
      </c>
      <c r="H8091" s="4">
        <v>0.72691309185313391</v>
      </c>
    </row>
    <row r="8092" spans="1:8" x14ac:dyDescent="0.25">
      <c r="A8092" s="1">
        <v>44514.558988530094</v>
      </c>
      <c r="B8092" s="2">
        <v>245953305898853</v>
      </c>
      <c r="C8092" s="4">
        <v>98</v>
      </c>
      <c r="D8092" s="4">
        <v>2</v>
      </c>
      <c r="E8092" s="4">
        <v>14</v>
      </c>
      <c r="F8092" s="4">
        <v>50</v>
      </c>
      <c r="G8092" s="4">
        <v>1.211372064276885E-2</v>
      </c>
      <c r="H8092" s="4">
        <v>0.72682323856613096</v>
      </c>
    </row>
    <row r="8093" spans="1:8" x14ac:dyDescent="0.25">
      <c r="A8093" s="1">
        <v>44514.559000104164</v>
      </c>
      <c r="B8093" s="2">
        <v>245953305900010</v>
      </c>
      <c r="C8093" s="4">
        <v>98</v>
      </c>
      <c r="D8093" s="4">
        <v>2</v>
      </c>
      <c r="E8093" s="4">
        <v>14</v>
      </c>
      <c r="F8093" s="4">
        <v>51</v>
      </c>
      <c r="G8093" s="4">
        <v>1.2112223458163391E-2</v>
      </c>
      <c r="H8093" s="4">
        <v>0.72673340748980353</v>
      </c>
    </row>
    <row r="8094" spans="1:8" x14ac:dyDescent="0.25">
      <c r="A8094" s="1">
        <v>44514.55901167824</v>
      </c>
      <c r="B8094" s="2">
        <v>245953305901168</v>
      </c>
      <c r="C8094" s="4">
        <v>98</v>
      </c>
      <c r="D8094" s="4">
        <v>2</v>
      </c>
      <c r="E8094" s="4">
        <v>14</v>
      </c>
      <c r="F8094" s="4">
        <v>52</v>
      </c>
      <c r="G8094" s="4">
        <v>1.2110726643598616E-2</v>
      </c>
      <c r="H8094" s="4">
        <v>0.72664359861591687</v>
      </c>
    </row>
    <row r="8095" spans="1:8" x14ac:dyDescent="0.25">
      <c r="A8095" s="1">
        <v>44514.559023252317</v>
      </c>
      <c r="B8095" s="2">
        <v>245953305902325</v>
      </c>
      <c r="C8095" s="4">
        <v>98</v>
      </c>
      <c r="D8095" s="4">
        <v>2</v>
      </c>
      <c r="E8095" s="4">
        <v>14</v>
      </c>
      <c r="F8095" s="4">
        <v>53</v>
      </c>
      <c r="G8095" s="4">
        <v>1.2109230198937353E-2</v>
      </c>
      <c r="H8095" s="4">
        <v>0.72655381193624125</v>
      </c>
    </row>
    <row r="8096" spans="1:8" x14ac:dyDescent="0.25">
      <c r="A8096" s="1">
        <v>44514.559034826387</v>
      </c>
      <c r="B8096" s="2">
        <v>245953305903483</v>
      </c>
      <c r="C8096" s="4">
        <v>98</v>
      </c>
      <c r="D8096" s="4">
        <v>2</v>
      </c>
      <c r="E8096" s="4">
        <v>14</v>
      </c>
      <c r="F8096" s="4">
        <v>54</v>
      </c>
      <c r="G8096" s="4">
        <v>1.21077341240425E-2</v>
      </c>
      <c r="H8096" s="4">
        <v>0.72646404744255</v>
      </c>
    </row>
    <row r="8097" spans="1:8" x14ac:dyDescent="0.25">
      <c r="A8097" s="1">
        <v>44514.559046400464</v>
      </c>
      <c r="B8097" s="2">
        <v>245953305904640</v>
      </c>
      <c r="C8097" s="4">
        <v>98</v>
      </c>
      <c r="D8097" s="4">
        <v>2</v>
      </c>
      <c r="E8097" s="4">
        <v>14</v>
      </c>
      <c r="F8097" s="4">
        <v>55</v>
      </c>
      <c r="G8097" s="4">
        <v>1.2106238418777024E-2</v>
      </c>
      <c r="H8097" s="4">
        <v>0.72637430512662138</v>
      </c>
    </row>
    <row r="8098" spans="1:8" x14ac:dyDescent="0.25">
      <c r="A8098" s="1">
        <v>44514.55905797454</v>
      </c>
      <c r="B8098" s="2">
        <v>245953305905797</v>
      </c>
      <c r="C8098" s="4">
        <v>98</v>
      </c>
      <c r="D8098" s="4">
        <v>2</v>
      </c>
      <c r="E8098" s="4">
        <v>14</v>
      </c>
      <c r="F8098" s="4">
        <v>56</v>
      </c>
      <c r="G8098" s="4">
        <v>1.2104743083003952E-2</v>
      </c>
      <c r="H8098" s="4">
        <v>0.72628458498023718</v>
      </c>
    </row>
    <row r="8099" spans="1:8" x14ac:dyDescent="0.25">
      <c r="A8099" s="1">
        <v>44514.55906954861</v>
      </c>
      <c r="B8099" s="2">
        <v>245953305906955</v>
      </c>
      <c r="C8099" s="4">
        <v>98</v>
      </c>
      <c r="D8099" s="4">
        <v>2</v>
      </c>
      <c r="E8099" s="4">
        <v>14</v>
      </c>
      <c r="F8099" s="4">
        <v>57</v>
      </c>
      <c r="G8099" s="4">
        <v>1.210324811658639E-2</v>
      </c>
      <c r="H8099" s="4">
        <v>0.72619488699518342</v>
      </c>
    </row>
    <row r="8100" spans="1:8" x14ac:dyDescent="0.25">
      <c r="A8100" s="1">
        <v>44514.559081122687</v>
      </c>
      <c r="B8100" s="2">
        <v>245953305908112</v>
      </c>
      <c r="C8100" s="4">
        <v>98</v>
      </c>
      <c r="D8100" s="4">
        <v>2</v>
      </c>
      <c r="E8100" s="4">
        <v>14</v>
      </c>
      <c r="F8100" s="4">
        <v>58</v>
      </c>
      <c r="G8100" s="4">
        <v>1.2101753519387503E-2</v>
      </c>
      <c r="H8100" s="4">
        <v>0.72610521116325022</v>
      </c>
    </row>
    <row r="8101" spans="1:8" x14ac:dyDescent="0.25">
      <c r="A8101" s="1">
        <v>44514.559092696756</v>
      </c>
      <c r="B8101" s="2">
        <v>245953305909270</v>
      </c>
      <c r="C8101" s="4">
        <v>98</v>
      </c>
      <c r="D8101" s="4">
        <v>2</v>
      </c>
      <c r="E8101" s="4">
        <v>14</v>
      </c>
      <c r="F8101" s="4">
        <v>59</v>
      </c>
      <c r="G8101" s="4">
        <v>1.2100259291270527E-2</v>
      </c>
      <c r="H8101" s="4">
        <v>0.7260155574762317</v>
      </c>
    </row>
    <row r="8102" spans="1:8" x14ac:dyDescent="0.25">
      <c r="A8102" s="1">
        <v>44514.559104270833</v>
      </c>
      <c r="B8102" s="2">
        <v>245953305910427</v>
      </c>
      <c r="C8102" s="4">
        <v>98</v>
      </c>
      <c r="D8102" s="4">
        <v>2</v>
      </c>
      <c r="E8102" s="4">
        <v>15</v>
      </c>
      <c r="F8102" s="4">
        <v>0</v>
      </c>
      <c r="G8102" s="4">
        <v>1.2098765432098766E-2</v>
      </c>
      <c r="H8102" s="4">
        <v>0.72592592592592597</v>
      </c>
    </row>
    <row r="8103" spans="1:8" x14ac:dyDescent="0.25">
      <c r="A8103" s="1">
        <v>44514.55911584491</v>
      </c>
      <c r="B8103" s="2">
        <v>245953305911584</v>
      </c>
      <c r="C8103" s="4">
        <v>98</v>
      </c>
      <c r="D8103" s="4">
        <v>2</v>
      </c>
      <c r="E8103" s="4">
        <v>15</v>
      </c>
      <c r="F8103" s="4">
        <v>1</v>
      </c>
      <c r="G8103" s="4">
        <v>1.2097271941735589E-2</v>
      </c>
      <c r="H8103" s="4">
        <v>0.72583631650413527</v>
      </c>
    </row>
    <row r="8104" spans="1:8" x14ac:dyDescent="0.25">
      <c r="A8104" s="1">
        <v>44514.559127418979</v>
      </c>
      <c r="B8104" s="2">
        <v>245953305912742</v>
      </c>
      <c r="C8104" s="4">
        <v>98</v>
      </c>
      <c r="D8104" s="4">
        <v>2</v>
      </c>
      <c r="E8104" s="4">
        <v>15</v>
      </c>
      <c r="F8104" s="4">
        <v>2</v>
      </c>
      <c r="G8104" s="4">
        <v>1.2095778820044433E-2</v>
      </c>
      <c r="H8104" s="4">
        <v>0.72574672920266603</v>
      </c>
    </row>
    <row r="8105" spans="1:8" x14ac:dyDescent="0.25">
      <c r="A8105" s="1">
        <v>44514.559138993056</v>
      </c>
      <c r="B8105" s="2">
        <v>245953305913899</v>
      </c>
      <c r="C8105" s="4">
        <v>98</v>
      </c>
      <c r="D8105" s="4">
        <v>2</v>
      </c>
      <c r="E8105" s="4">
        <v>15</v>
      </c>
      <c r="F8105" s="4">
        <v>3</v>
      </c>
      <c r="G8105" s="4">
        <v>1.2094286066888806E-2</v>
      </c>
      <c r="H8105" s="4">
        <v>0.72565716401332836</v>
      </c>
    </row>
    <row r="8106" spans="1:8" x14ac:dyDescent="0.25">
      <c r="A8106" s="1">
        <v>44514.559150567133</v>
      </c>
      <c r="B8106" s="2">
        <v>245953305915057</v>
      </c>
      <c r="C8106" s="4">
        <v>98</v>
      </c>
      <c r="D8106" s="4">
        <v>2</v>
      </c>
      <c r="E8106" s="4">
        <v>15</v>
      </c>
      <c r="F8106" s="4">
        <v>4</v>
      </c>
      <c r="G8106" s="4">
        <v>1.209279368213228E-2</v>
      </c>
      <c r="H8106" s="4">
        <v>0.72556762092793681</v>
      </c>
    </row>
    <row r="8107" spans="1:8" x14ac:dyDescent="0.25">
      <c r="A8107" s="1">
        <v>44514.559162141202</v>
      </c>
      <c r="B8107" s="2">
        <v>245953305916214</v>
      </c>
      <c r="C8107" s="4">
        <v>98</v>
      </c>
      <c r="D8107" s="4">
        <v>2</v>
      </c>
      <c r="E8107" s="4">
        <v>15</v>
      </c>
      <c r="F8107" s="4">
        <v>5</v>
      </c>
      <c r="G8107" s="4">
        <v>1.2091301665638494E-2</v>
      </c>
      <c r="H8107" s="4">
        <v>0.72547809993830958</v>
      </c>
    </row>
    <row r="8108" spans="1:8" x14ac:dyDescent="0.25">
      <c r="A8108" s="1">
        <v>44514.559173715279</v>
      </c>
      <c r="B8108" s="2">
        <v>245953305917372</v>
      </c>
      <c r="C8108" s="4">
        <v>98</v>
      </c>
      <c r="D8108" s="4">
        <v>2</v>
      </c>
      <c r="E8108" s="4">
        <v>15</v>
      </c>
      <c r="F8108" s="4">
        <v>6</v>
      </c>
      <c r="G8108" s="4">
        <v>1.2089810017271158E-2</v>
      </c>
      <c r="H8108" s="4">
        <v>0.72538860103626945</v>
      </c>
    </row>
    <row r="8109" spans="1:8" x14ac:dyDescent="0.25">
      <c r="A8109" s="1">
        <v>44514.559185289349</v>
      </c>
      <c r="B8109" s="2">
        <v>245953305918529</v>
      </c>
      <c r="C8109" s="4">
        <v>98</v>
      </c>
      <c r="D8109" s="4">
        <v>2</v>
      </c>
      <c r="E8109" s="4">
        <v>15</v>
      </c>
      <c r="F8109" s="4">
        <v>7</v>
      </c>
      <c r="G8109" s="4">
        <v>1.2088318736894043E-2</v>
      </c>
      <c r="H8109" s="4">
        <v>0.72529912421364251</v>
      </c>
    </row>
    <row r="8110" spans="1:8" x14ac:dyDescent="0.25">
      <c r="A8110" s="1">
        <v>44514.559196863425</v>
      </c>
      <c r="B8110" s="2">
        <v>245953305919686</v>
      </c>
      <c r="C8110" s="4">
        <v>98</v>
      </c>
      <c r="D8110" s="4">
        <v>2</v>
      </c>
      <c r="E8110" s="4">
        <v>15</v>
      </c>
      <c r="F8110" s="4">
        <v>8</v>
      </c>
      <c r="G8110" s="4">
        <v>1.2086827824370991E-2</v>
      </c>
      <c r="H8110" s="4">
        <v>0.72520966946225951</v>
      </c>
    </row>
    <row r="8111" spans="1:8" x14ac:dyDescent="0.25">
      <c r="A8111" s="1">
        <v>44514.559208437502</v>
      </c>
      <c r="B8111" s="2">
        <v>245953305920844</v>
      </c>
      <c r="C8111" s="4">
        <v>98</v>
      </c>
      <c r="D8111" s="4">
        <v>2</v>
      </c>
      <c r="E8111" s="4">
        <v>15</v>
      </c>
      <c r="F8111" s="4">
        <v>9</v>
      </c>
      <c r="G8111" s="4">
        <v>1.2085337279565914E-2</v>
      </c>
      <c r="H8111" s="4">
        <v>0.72512023677395487</v>
      </c>
    </row>
    <row r="8112" spans="1:8" x14ac:dyDescent="0.25">
      <c r="A8112" s="1">
        <v>44514.559220011572</v>
      </c>
      <c r="B8112" s="2">
        <v>245953305922001</v>
      </c>
      <c r="C8112" s="4">
        <v>98</v>
      </c>
      <c r="D8112" s="4">
        <v>2</v>
      </c>
      <c r="E8112" s="4">
        <v>15</v>
      </c>
      <c r="F8112" s="4">
        <v>10</v>
      </c>
      <c r="G8112" s="4">
        <v>1.2083847102342787E-2</v>
      </c>
      <c r="H8112" s="4">
        <v>0.72503082614056724</v>
      </c>
    </row>
    <row r="8113" spans="1:8" x14ac:dyDescent="0.25">
      <c r="A8113" s="1">
        <v>44514.559231585648</v>
      </c>
      <c r="B8113" s="2">
        <v>245953305923159</v>
      </c>
      <c r="C8113" s="4">
        <v>98</v>
      </c>
      <c r="D8113" s="4">
        <v>2</v>
      </c>
      <c r="E8113" s="4">
        <v>15</v>
      </c>
      <c r="F8113" s="4">
        <v>11</v>
      </c>
      <c r="G8113" s="4">
        <v>1.2082357292565652E-2</v>
      </c>
      <c r="H8113" s="4">
        <v>0.72494143755393903</v>
      </c>
    </row>
    <row r="8114" spans="1:8" x14ac:dyDescent="0.25">
      <c r="A8114" s="1">
        <v>44514.559243159725</v>
      </c>
      <c r="B8114" s="2">
        <v>245953305924316</v>
      </c>
      <c r="C8114" s="4">
        <v>98</v>
      </c>
      <c r="D8114" s="4">
        <v>2</v>
      </c>
      <c r="E8114" s="4">
        <v>15</v>
      </c>
      <c r="F8114" s="4">
        <v>12</v>
      </c>
      <c r="G8114" s="4">
        <v>1.2080867850098619E-2</v>
      </c>
      <c r="H8114" s="4">
        <v>0.7248520710059172</v>
      </c>
    </row>
    <row r="8115" spans="1:8" x14ac:dyDescent="0.25">
      <c r="A8115" s="1">
        <v>44514.559254733795</v>
      </c>
      <c r="B8115" s="2">
        <v>245953305925473</v>
      </c>
      <c r="C8115" s="4">
        <v>98</v>
      </c>
      <c r="D8115" s="4">
        <v>2</v>
      </c>
      <c r="E8115" s="4">
        <v>15</v>
      </c>
      <c r="F8115" s="4">
        <v>13</v>
      </c>
      <c r="G8115" s="4">
        <v>1.2079378774805867E-2</v>
      </c>
      <c r="H8115" s="4">
        <v>0.72476272648835205</v>
      </c>
    </row>
    <row r="8116" spans="1:8" x14ac:dyDescent="0.25">
      <c r="A8116" s="1">
        <v>44514.559266307871</v>
      </c>
      <c r="B8116" s="2">
        <v>245953305926631</v>
      </c>
      <c r="C8116" s="4">
        <v>98</v>
      </c>
      <c r="D8116" s="4">
        <v>2</v>
      </c>
      <c r="E8116" s="4">
        <v>15</v>
      </c>
      <c r="F8116" s="4">
        <v>14</v>
      </c>
      <c r="G8116" s="4">
        <v>1.2077890066551638E-2</v>
      </c>
      <c r="H8116" s="4">
        <v>0.72467340399309843</v>
      </c>
    </row>
    <row r="8117" spans="1:8" x14ac:dyDescent="0.25">
      <c r="A8117" s="1">
        <v>44514.559277881941</v>
      </c>
      <c r="B8117" s="2">
        <v>245953305927788</v>
      </c>
      <c r="C8117" s="4">
        <v>98</v>
      </c>
      <c r="D8117" s="4">
        <v>2</v>
      </c>
      <c r="E8117" s="4">
        <v>15</v>
      </c>
      <c r="F8117" s="4">
        <v>15</v>
      </c>
      <c r="G8117" s="4">
        <v>1.2076401725200246E-2</v>
      </c>
      <c r="H8117" s="4">
        <v>0.72458410351201474</v>
      </c>
    </row>
    <row r="8118" spans="1:8" x14ac:dyDescent="0.25">
      <c r="A8118" s="1">
        <v>44514.559289456018</v>
      </c>
      <c r="B8118" s="2">
        <v>245953305928946</v>
      </c>
      <c r="C8118" s="4">
        <v>98</v>
      </c>
      <c r="D8118" s="4">
        <v>2</v>
      </c>
      <c r="E8118" s="4">
        <v>15</v>
      </c>
      <c r="F8118" s="4">
        <v>16</v>
      </c>
      <c r="G8118" s="4">
        <v>1.2074913750616067E-2</v>
      </c>
      <c r="H8118" s="4">
        <v>0.72449482503696394</v>
      </c>
    </row>
    <row r="8119" spans="1:8" x14ac:dyDescent="0.25">
      <c r="A8119" s="1">
        <v>44514.559301030095</v>
      </c>
      <c r="B8119" s="2">
        <v>245953305930103</v>
      </c>
      <c r="C8119" s="4">
        <v>98</v>
      </c>
      <c r="D8119" s="4">
        <v>2</v>
      </c>
      <c r="E8119" s="4">
        <v>15</v>
      </c>
      <c r="F8119" s="4">
        <v>17</v>
      </c>
      <c r="G8119" s="4">
        <v>1.2073426142663546E-2</v>
      </c>
      <c r="H8119" s="4">
        <v>0.72440556855981275</v>
      </c>
    </row>
    <row r="8120" spans="1:8" x14ac:dyDescent="0.25">
      <c r="A8120" s="1">
        <v>44514.559312604164</v>
      </c>
      <c r="B8120" s="2">
        <v>245953305931260</v>
      </c>
      <c r="C8120" s="4">
        <v>98</v>
      </c>
      <c r="D8120" s="4">
        <v>2</v>
      </c>
      <c r="E8120" s="4">
        <v>15</v>
      </c>
      <c r="F8120" s="4">
        <v>18</v>
      </c>
      <c r="G8120" s="4">
        <v>1.2071938901207195E-2</v>
      </c>
      <c r="H8120" s="4">
        <v>0.72431633407243157</v>
      </c>
    </row>
    <row r="8121" spans="1:8" x14ac:dyDescent="0.25">
      <c r="A8121" s="1">
        <v>44514.559324178241</v>
      </c>
      <c r="B8121" s="2">
        <v>245953305932418</v>
      </c>
      <c r="C8121" s="4">
        <v>98</v>
      </c>
      <c r="D8121" s="4">
        <v>2</v>
      </c>
      <c r="E8121" s="4">
        <v>15</v>
      </c>
      <c r="F8121" s="4">
        <v>19</v>
      </c>
      <c r="G8121" s="4">
        <v>1.2070452026111591E-2</v>
      </c>
      <c r="H8121" s="4">
        <v>0.72422712156669544</v>
      </c>
    </row>
    <row r="8122" spans="1:8" x14ac:dyDescent="0.25">
      <c r="A8122" s="1">
        <v>44514.559335752318</v>
      </c>
      <c r="B8122" s="2">
        <v>245953305933575</v>
      </c>
      <c r="C8122" s="4">
        <v>98</v>
      </c>
      <c r="D8122" s="4">
        <v>2</v>
      </c>
      <c r="E8122" s="4">
        <v>15</v>
      </c>
      <c r="F8122" s="4">
        <v>20</v>
      </c>
      <c r="G8122" s="4">
        <v>1.2068965517241379E-2</v>
      </c>
      <c r="H8122" s="4">
        <v>0.72413793103448276</v>
      </c>
    </row>
    <row r="8123" spans="1:8" x14ac:dyDescent="0.25">
      <c r="A8123" s="1">
        <v>44514.559347326387</v>
      </c>
      <c r="B8123" s="2">
        <v>245953305934733</v>
      </c>
      <c r="C8123" s="4">
        <v>98</v>
      </c>
      <c r="D8123" s="4">
        <v>2</v>
      </c>
      <c r="E8123" s="4">
        <v>15</v>
      </c>
      <c r="F8123" s="4">
        <v>21</v>
      </c>
      <c r="G8123" s="4">
        <v>1.2067479374461274E-2</v>
      </c>
      <c r="H8123" s="4">
        <v>0.72404876246767647</v>
      </c>
    </row>
    <row r="8124" spans="1:8" x14ac:dyDescent="0.25">
      <c r="A8124" s="1">
        <v>44514.559358900464</v>
      </c>
      <c r="B8124" s="2">
        <v>245953305935890</v>
      </c>
      <c r="C8124" s="4">
        <v>98</v>
      </c>
      <c r="D8124" s="4">
        <v>2</v>
      </c>
      <c r="E8124" s="4">
        <v>15</v>
      </c>
      <c r="F8124" s="4">
        <v>22</v>
      </c>
      <c r="G8124" s="4">
        <v>1.2065993597636051E-2</v>
      </c>
      <c r="H8124" s="4">
        <v>0.72395961585816293</v>
      </c>
    </row>
    <row r="8125" spans="1:8" x14ac:dyDescent="0.25">
      <c r="A8125" s="1">
        <v>44514.559370474541</v>
      </c>
      <c r="B8125" s="2">
        <v>245953305937047</v>
      </c>
      <c r="C8125" s="4">
        <v>98</v>
      </c>
      <c r="D8125" s="4">
        <v>2</v>
      </c>
      <c r="E8125" s="4">
        <v>15</v>
      </c>
      <c r="F8125" s="4">
        <v>23</v>
      </c>
      <c r="G8125" s="4">
        <v>1.2064508186630555E-2</v>
      </c>
      <c r="H8125" s="4">
        <v>0.72387049119783331</v>
      </c>
    </row>
    <row r="8126" spans="1:8" x14ac:dyDescent="0.25">
      <c r="A8126" s="1">
        <v>44514.55938204861</v>
      </c>
      <c r="B8126" s="2">
        <v>245953305938205</v>
      </c>
      <c r="C8126" s="4">
        <v>98</v>
      </c>
      <c r="D8126" s="4">
        <v>2</v>
      </c>
      <c r="E8126" s="4">
        <v>15</v>
      </c>
      <c r="F8126" s="4">
        <v>24</v>
      </c>
      <c r="G8126" s="4">
        <v>1.2063023141309699E-2</v>
      </c>
      <c r="H8126" s="4">
        <v>0.72378138847858198</v>
      </c>
    </row>
    <row r="8127" spans="1:8" x14ac:dyDescent="0.25">
      <c r="A8127" s="1">
        <v>44514.559393622687</v>
      </c>
      <c r="B8127" s="2">
        <v>245953305939362</v>
      </c>
      <c r="C8127" s="4">
        <v>98</v>
      </c>
      <c r="D8127" s="4">
        <v>2</v>
      </c>
      <c r="E8127" s="4">
        <v>15</v>
      </c>
      <c r="F8127" s="4">
        <v>25</v>
      </c>
      <c r="G8127" s="4">
        <v>1.2061538461538462E-2</v>
      </c>
      <c r="H8127" s="4">
        <v>0.72369230769230775</v>
      </c>
    </row>
    <row r="8128" spans="1:8" x14ac:dyDescent="0.25">
      <c r="A8128" s="1">
        <v>44514.559405196756</v>
      </c>
      <c r="B8128" s="2">
        <v>245953305940520</v>
      </c>
      <c r="C8128" s="4">
        <v>98</v>
      </c>
      <c r="D8128" s="4">
        <v>2</v>
      </c>
      <c r="E8128" s="4">
        <v>15</v>
      </c>
      <c r="F8128" s="4">
        <v>26</v>
      </c>
      <c r="G8128" s="4">
        <v>1.2060054147181885E-2</v>
      </c>
      <c r="H8128" s="4">
        <v>0.72360324883091309</v>
      </c>
    </row>
    <row r="8129" spans="1:8" x14ac:dyDescent="0.25">
      <c r="A8129" s="1">
        <v>44514.559416770833</v>
      </c>
      <c r="B8129" s="2">
        <v>245953305941677</v>
      </c>
      <c r="C8129" s="4">
        <v>98</v>
      </c>
      <c r="D8129" s="4">
        <v>2</v>
      </c>
      <c r="E8129" s="4">
        <v>15</v>
      </c>
      <c r="F8129" s="4">
        <v>27</v>
      </c>
      <c r="G8129" s="4">
        <v>1.2058570198105082E-2</v>
      </c>
      <c r="H8129" s="4">
        <v>0.72351421188630494</v>
      </c>
    </row>
    <row r="8130" spans="1:8" x14ac:dyDescent="0.25">
      <c r="A8130" s="1">
        <v>44514.55942834491</v>
      </c>
      <c r="B8130" s="2">
        <v>245953305942834</v>
      </c>
      <c r="C8130" s="4">
        <v>98</v>
      </c>
      <c r="D8130" s="4">
        <v>2</v>
      </c>
      <c r="E8130" s="4">
        <v>15</v>
      </c>
      <c r="F8130" s="4">
        <v>28</v>
      </c>
      <c r="G8130" s="4">
        <v>1.2057086614173228E-2</v>
      </c>
      <c r="H8130" s="4">
        <v>0.72342519685039364</v>
      </c>
    </row>
    <row r="8131" spans="1:8" x14ac:dyDescent="0.25">
      <c r="A8131" s="1">
        <v>44514.559439918979</v>
      </c>
      <c r="B8131" s="2">
        <v>245953305943992</v>
      </c>
      <c r="C8131" s="4">
        <v>98</v>
      </c>
      <c r="D8131" s="4">
        <v>2</v>
      </c>
      <c r="E8131" s="4">
        <v>15</v>
      </c>
      <c r="F8131" s="4">
        <v>29</v>
      </c>
      <c r="G8131" s="4">
        <v>1.2055603395251569E-2</v>
      </c>
      <c r="H8131" s="4">
        <v>0.72333620371509422</v>
      </c>
    </row>
    <row r="8132" spans="1:8" x14ac:dyDescent="0.25">
      <c r="A8132" s="1">
        <v>44514.559451493056</v>
      </c>
      <c r="B8132" s="2">
        <v>245953305945149</v>
      </c>
      <c r="C8132" s="4">
        <v>98</v>
      </c>
      <c r="D8132" s="4">
        <v>2</v>
      </c>
      <c r="E8132" s="4">
        <v>15</v>
      </c>
      <c r="F8132" s="4">
        <v>30</v>
      </c>
      <c r="G8132" s="4">
        <v>1.2054120541205412E-2</v>
      </c>
      <c r="H8132" s="4">
        <v>0.7232472324723247</v>
      </c>
    </row>
    <row r="8133" spans="1:8" x14ac:dyDescent="0.25">
      <c r="A8133" s="1">
        <v>44514.559463067133</v>
      </c>
      <c r="B8133" s="2">
        <v>245953305946307</v>
      </c>
      <c r="C8133" s="4">
        <v>98</v>
      </c>
      <c r="D8133" s="4">
        <v>2</v>
      </c>
      <c r="E8133" s="4">
        <v>15</v>
      </c>
      <c r="F8133" s="4">
        <v>31</v>
      </c>
      <c r="G8133" s="4">
        <v>1.2052638051900134E-2</v>
      </c>
      <c r="H8133" s="4">
        <v>0.72315828311400809</v>
      </c>
    </row>
    <row r="8134" spans="1:8" x14ac:dyDescent="0.25">
      <c r="A8134" s="1">
        <v>44514.559474641203</v>
      </c>
      <c r="B8134" s="2">
        <v>245953305947464</v>
      </c>
      <c r="C8134" s="4">
        <v>98</v>
      </c>
      <c r="D8134" s="4">
        <v>2</v>
      </c>
      <c r="E8134" s="4">
        <v>15</v>
      </c>
      <c r="F8134" s="4">
        <v>32</v>
      </c>
      <c r="G8134" s="4">
        <v>1.2051155927201181E-2</v>
      </c>
      <c r="H8134" s="4">
        <v>0.72306935563207086</v>
      </c>
    </row>
    <row r="8135" spans="1:8" x14ac:dyDescent="0.25">
      <c r="A8135" s="1">
        <v>44514.559486215279</v>
      </c>
      <c r="B8135" s="2">
        <v>245953305948622</v>
      </c>
      <c r="C8135" s="4">
        <v>99</v>
      </c>
      <c r="D8135" s="4">
        <v>2</v>
      </c>
      <c r="E8135" s="4">
        <v>15</v>
      </c>
      <c r="F8135" s="4">
        <v>33</v>
      </c>
      <c r="G8135" s="4">
        <v>1.2172630025820729E-2</v>
      </c>
      <c r="H8135" s="4">
        <v>0.73035780154924379</v>
      </c>
    </row>
    <row r="8136" spans="1:8" x14ac:dyDescent="0.25">
      <c r="A8136" s="1">
        <v>44514.559497789349</v>
      </c>
      <c r="B8136" s="2">
        <v>245953305949779</v>
      </c>
      <c r="C8136" s="4">
        <v>99</v>
      </c>
      <c r="D8136" s="4">
        <v>2</v>
      </c>
      <c r="E8136" s="4">
        <v>15</v>
      </c>
      <c r="F8136" s="4">
        <v>34</v>
      </c>
      <c r="G8136" s="4">
        <v>1.2171133513646423E-2</v>
      </c>
      <c r="H8136" s="4">
        <v>0.73026801081878534</v>
      </c>
    </row>
    <row r="8137" spans="1:8" x14ac:dyDescent="0.25">
      <c r="A8137" s="1">
        <v>44514.559509363426</v>
      </c>
      <c r="B8137" s="2">
        <v>245953305950936</v>
      </c>
      <c r="C8137" s="4">
        <v>99</v>
      </c>
      <c r="D8137" s="4">
        <v>2</v>
      </c>
      <c r="E8137" s="4">
        <v>15</v>
      </c>
      <c r="F8137" s="4">
        <v>35</v>
      </c>
      <c r="G8137" s="4">
        <v>1.2169637369391518E-2</v>
      </c>
      <c r="H8137" s="4">
        <v>0.73017824216349103</v>
      </c>
    </row>
    <row r="8138" spans="1:8" x14ac:dyDescent="0.25">
      <c r="A8138" s="1">
        <v>44514.559520937502</v>
      </c>
      <c r="B8138" s="2">
        <v>245953305952094</v>
      </c>
      <c r="C8138" s="4">
        <v>99</v>
      </c>
      <c r="D8138" s="4">
        <v>2</v>
      </c>
      <c r="E8138" s="4">
        <v>15</v>
      </c>
      <c r="F8138" s="4">
        <v>36</v>
      </c>
      <c r="G8138" s="4">
        <v>1.2168141592920354E-2</v>
      </c>
      <c r="H8138" s="4">
        <v>0.73008849557522126</v>
      </c>
    </row>
    <row r="8139" spans="1:8" x14ac:dyDescent="0.25">
      <c r="A8139" s="1">
        <v>44514.559532511572</v>
      </c>
      <c r="B8139" s="2">
        <v>245953305953251</v>
      </c>
      <c r="C8139" s="4">
        <v>99</v>
      </c>
      <c r="D8139" s="4">
        <v>2</v>
      </c>
      <c r="E8139" s="4">
        <v>15</v>
      </c>
      <c r="F8139" s="4">
        <v>37</v>
      </c>
      <c r="G8139" s="4">
        <v>1.2166646184097333E-2</v>
      </c>
      <c r="H8139" s="4">
        <v>0.72999877104583999</v>
      </c>
    </row>
    <row r="8140" spans="1:8" x14ac:dyDescent="0.25">
      <c r="A8140" s="1">
        <v>44514.559544085649</v>
      </c>
      <c r="B8140" s="2">
        <v>245953305954409</v>
      </c>
      <c r="C8140" s="4">
        <v>99</v>
      </c>
      <c r="D8140" s="4">
        <v>2</v>
      </c>
      <c r="E8140" s="4">
        <v>15</v>
      </c>
      <c r="F8140" s="4">
        <v>38</v>
      </c>
      <c r="G8140" s="4">
        <v>1.2165151142786925E-2</v>
      </c>
      <c r="H8140" s="4">
        <v>0.7299090685672156</v>
      </c>
    </row>
    <row r="8141" spans="1:8" x14ac:dyDescent="0.25">
      <c r="A8141" s="1">
        <v>44514.559555659725</v>
      </c>
      <c r="B8141" s="2">
        <v>245953305955566</v>
      </c>
      <c r="C8141" s="4">
        <v>99</v>
      </c>
      <c r="D8141" s="4">
        <v>2</v>
      </c>
      <c r="E8141" s="4">
        <v>15</v>
      </c>
      <c r="F8141" s="4">
        <v>39</v>
      </c>
      <c r="G8141" s="4">
        <v>1.2163656468853668E-2</v>
      </c>
      <c r="H8141" s="4">
        <v>0.72981938813122005</v>
      </c>
    </row>
    <row r="8142" spans="1:8" x14ac:dyDescent="0.25">
      <c r="A8142" s="1">
        <v>44514.559567233795</v>
      </c>
      <c r="B8142" s="2">
        <v>245953305956723</v>
      </c>
      <c r="C8142" s="4">
        <v>99</v>
      </c>
      <c r="D8142" s="4">
        <v>2</v>
      </c>
      <c r="E8142" s="4">
        <v>15</v>
      </c>
      <c r="F8142" s="4">
        <v>40</v>
      </c>
      <c r="G8142" s="4">
        <v>1.2162162162162163E-2</v>
      </c>
      <c r="H8142" s="4">
        <v>0.72972972972972983</v>
      </c>
    </row>
    <row r="8143" spans="1:8" x14ac:dyDescent="0.25">
      <c r="A8143" s="1">
        <v>44514.559578807872</v>
      </c>
      <c r="B8143" s="2">
        <v>245953305957881</v>
      </c>
      <c r="C8143" s="4">
        <v>99</v>
      </c>
      <c r="D8143" s="4">
        <v>2</v>
      </c>
      <c r="E8143" s="4">
        <v>15</v>
      </c>
      <c r="F8143" s="4">
        <v>41</v>
      </c>
      <c r="G8143" s="4">
        <v>1.216066822257708E-2</v>
      </c>
      <c r="H8143" s="4">
        <v>0.72964009335462476</v>
      </c>
    </row>
    <row r="8144" spans="1:8" x14ac:dyDescent="0.25">
      <c r="A8144" s="1">
        <v>44514.559590381941</v>
      </c>
      <c r="B8144" s="2">
        <v>245953305959038</v>
      </c>
      <c r="C8144" s="4">
        <v>99</v>
      </c>
      <c r="D8144" s="4">
        <v>2</v>
      </c>
      <c r="E8144" s="4">
        <v>15</v>
      </c>
      <c r="F8144" s="4">
        <v>42</v>
      </c>
      <c r="G8144" s="4">
        <v>1.2159174649963155E-2</v>
      </c>
      <c r="H8144" s="4">
        <v>0.72955047899778935</v>
      </c>
    </row>
    <row r="8145" spans="1:8" x14ac:dyDescent="0.25">
      <c r="A8145" s="1">
        <v>44514.559601956018</v>
      </c>
      <c r="B8145" s="2">
        <v>245953305960196</v>
      </c>
      <c r="C8145" s="4">
        <v>99</v>
      </c>
      <c r="D8145" s="4">
        <v>2</v>
      </c>
      <c r="E8145" s="4">
        <v>15</v>
      </c>
      <c r="F8145" s="4">
        <v>43</v>
      </c>
      <c r="G8145" s="4">
        <v>1.215768144418519E-2</v>
      </c>
      <c r="H8145" s="4">
        <v>0.72946088665111142</v>
      </c>
    </row>
    <row r="8146" spans="1:8" x14ac:dyDescent="0.25">
      <c r="A8146" s="1">
        <v>44514.559613530095</v>
      </c>
      <c r="B8146" s="2">
        <v>245953305961353</v>
      </c>
      <c r="C8146" s="4">
        <v>99</v>
      </c>
      <c r="D8146" s="4">
        <v>2</v>
      </c>
      <c r="E8146" s="4">
        <v>15</v>
      </c>
      <c r="F8146" s="4">
        <v>44</v>
      </c>
      <c r="G8146" s="4">
        <v>1.2156188605108056E-2</v>
      </c>
      <c r="H8146" s="4">
        <v>0.72937131630648333</v>
      </c>
    </row>
    <row r="8147" spans="1:8" x14ac:dyDescent="0.25">
      <c r="A8147" s="1">
        <v>44514.559625104164</v>
      </c>
      <c r="B8147" s="2">
        <v>245953305962510</v>
      </c>
      <c r="C8147" s="4">
        <v>99</v>
      </c>
      <c r="D8147" s="4">
        <v>2</v>
      </c>
      <c r="E8147" s="4">
        <v>15</v>
      </c>
      <c r="F8147" s="4">
        <v>45</v>
      </c>
      <c r="G8147" s="4">
        <v>1.2154696132596685E-2</v>
      </c>
      <c r="H8147" s="4">
        <v>0.72928176795580113</v>
      </c>
    </row>
    <row r="8148" spans="1:8" x14ac:dyDescent="0.25">
      <c r="A8148" s="1">
        <v>44514.559636678241</v>
      </c>
      <c r="B8148" s="2">
        <v>245953305963668</v>
      </c>
      <c r="C8148" s="4">
        <v>99</v>
      </c>
      <c r="D8148" s="4">
        <v>2</v>
      </c>
      <c r="E8148" s="4">
        <v>15</v>
      </c>
      <c r="F8148" s="4">
        <v>46</v>
      </c>
      <c r="G8148" s="4">
        <v>1.2153204026516082E-2</v>
      </c>
      <c r="H8148" s="4">
        <v>0.72919224159096485</v>
      </c>
    </row>
    <row r="8149" spans="1:8" x14ac:dyDescent="0.25">
      <c r="A8149" s="1">
        <v>44514.559648252318</v>
      </c>
      <c r="B8149" s="2">
        <v>245953305964825</v>
      </c>
      <c r="C8149" s="4">
        <v>99</v>
      </c>
      <c r="D8149" s="4">
        <v>2</v>
      </c>
      <c r="E8149" s="4">
        <v>15</v>
      </c>
      <c r="F8149" s="4">
        <v>47</v>
      </c>
      <c r="G8149" s="4">
        <v>1.2151712286731313E-2</v>
      </c>
      <c r="H8149" s="4">
        <v>0.72910273720387875</v>
      </c>
    </row>
    <row r="8150" spans="1:8" x14ac:dyDescent="0.25">
      <c r="A8150" s="1">
        <v>44514.559659826387</v>
      </c>
      <c r="B8150" s="2">
        <v>245953305965983</v>
      </c>
      <c r="C8150" s="4">
        <v>99</v>
      </c>
      <c r="D8150" s="4">
        <v>2</v>
      </c>
      <c r="E8150" s="4">
        <v>15</v>
      </c>
      <c r="F8150" s="4">
        <v>48</v>
      </c>
      <c r="G8150" s="4">
        <v>1.2150220913107511E-2</v>
      </c>
      <c r="H8150" s="4">
        <v>0.72901325478645063</v>
      </c>
    </row>
    <row r="8151" spans="1:8" x14ac:dyDescent="0.25">
      <c r="A8151" s="1">
        <v>44514.559671400464</v>
      </c>
      <c r="B8151" s="2">
        <v>245953305967140</v>
      </c>
      <c r="C8151" s="4">
        <v>99</v>
      </c>
      <c r="D8151" s="4">
        <v>2</v>
      </c>
      <c r="E8151" s="4">
        <v>15</v>
      </c>
      <c r="F8151" s="4">
        <v>49</v>
      </c>
      <c r="G8151" s="4">
        <v>1.2148729905509879E-2</v>
      </c>
      <c r="H8151" s="4">
        <v>0.72892379433059273</v>
      </c>
    </row>
    <row r="8152" spans="1:8" x14ac:dyDescent="0.25">
      <c r="A8152" s="1">
        <v>44514.559682974534</v>
      </c>
      <c r="B8152" s="2">
        <v>245953305968297</v>
      </c>
      <c r="C8152" s="4">
        <v>99</v>
      </c>
      <c r="D8152" s="4">
        <v>2</v>
      </c>
      <c r="E8152" s="4">
        <v>15</v>
      </c>
      <c r="F8152" s="4">
        <v>50</v>
      </c>
      <c r="G8152" s="4">
        <v>1.2147239263803681E-2</v>
      </c>
      <c r="H8152" s="4">
        <v>0.72883435582822076</v>
      </c>
    </row>
    <row r="8153" spans="1:8" x14ac:dyDescent="0.25">
      <c r="A8153" s="1">
        <v>44514.55969454861</v>
      </c>
      <c r="B8153" s="2">
        <v>245953305969455</v>
      </c>
      <c r="C8153" s="4">
        <v>99</v>
      </c>
      <c r="D8153" s="4">
        <v>2</v>
      </c>
      <c r="E8153" s="4">
        <v>15</v>
      </c>
      <c r="F8153" s="4">
        <v>51</v>
      </c>
      <c r="G8153" s="4">
        <v>1.2145748987854251E-2</v>
      </c>
      <c r="H8153" s="4">
        <v>0.72874493927125505</v>
      </c>
    </row>
    <row r="8154" spans="1:8" x14ac:dyDescent="0.25">
      <c r="A8154" s="1">
        <v>44514.559706122687</v>
      </c>
      <c r="B8154" s="2">
        <v>245953305970612</v>
      </c>
      <c r="C8154" s="4">
        <v>100</v>
      </c>
      <c r="D8154" s="4">
        <v>2</v>
      </c>
      <c r="E8154" s="4">
        <v>15</v>
      </c>
      <c r="F8154" s="4">
        <v>52</v>
      </c>
      <c r="G8154" s="4">
        <v>1.2266928361138371E-2</v>
      </c>
      <c r="H8154" s="4">
        <v>0.73601570166830221</v>
      </c>
    </row>
    <row r="8155" spans="1:8" x14ac:dyDescent="0.25">
      <c r="A8155" s="1">
        <v>44514.559717696757</v>
      </c>
      <c r="B8155" s="2">
        <v>245953305971770</v>
      </c>
      <c r="C8155" s="4">
        <v>100</v>
      </c>
      <c r="D8155" s="4">
        <v>2</v>
      </c>
      <c r="E8155" s="4">
        <v>15</v>
      </c>
      <c r="F8155" s="4">
        <v>53</v>
      </c>
      <c r="G8155" s="4">
        <v>1.2265423770391267E-2</v>
      </c>
      <c r="H8155" s="4">
        <v>0.73592542622347601</v>
      </c>
    </row>
    <row r="8156" spans="1:8" x14ac:dyDescent="0.25">
      <c r="A8156" s="1">
        <v>44514.559729270833</v>
      </c>
      <c r="B8156" s="2">
        <v>245953305972927</v>
      </c>
      <c r="C8156" s="4">
        <v>100</v>
      </c>
      <c r="D8156" s="4">
        <v>2</v>
      </c>
      <c r="E8156" s="4">
        <v>15</v>
      </c>
      <c r="F8156" s="4">
        <v>54</v>
      </c>
      <c r="G8156" s="4">
        <v>1.226391954868776E-2</v>
      </c>
      <c r="H8156" s="4">
        <v>0.73583517292126566</v>
      </c>
    </row>
    <row r="8157" spans="1:8" x14ac:dyDescent="0.25">
      <c r="A8157" s="1">
        <v>44514.55974084491</v>
      </c>
      <c r="B8157" s="2">
        <v>245953305974085</v>
      </c>
      <c r="C8157" s="4">
        <v>100</v>
      </c>
      <c r="D8157" s="4">
        <v>2</v>
      </c>
      <c r="E8157" s="4">
        <v>15</v>
      </c>
      <c r="F8157" s="4">
        <v>55</v>
      </c>
      <c r="G8157" s="4">
        <v>1.2262415695892091E-2</v>
      </c>
      <c r="H8157" s="4">
        <v>0.73574494175352545</v>
      </c>
    </row>
    <row r="8158" spans="1:8" x14ac:dyDescent="0.25">
      <c r="A8158" s="1">
        <v>44514.55975241898</v>
      </c>
      <c r="B8158" s="2">
        <v>245953305975242</v>
      </c>
      <c r="C8158" s="4">
        <v>100</v>
      </c>
      <c r="D8158" s="4">
        <v>2</v>
      </c>
      <c r="E8158" s="4">
        <v>15</v>
      </c>
      <c r="F8158" s="4">
        <v>56</v>
      </c>
      <c r="G8158" s="4">
        <v>1.2260912211868563E-2</v>
      </c>
      <c r="H8158" s="4">
        <v>0.73565473271211379</v>
      </c>
    </row>
    <row r="8159" spans="1:8" x14ac:dyDescent="0.25">
      <c r="A8159" s="1">
        <v>44514.559763993057</v>
      </c>
      <c r="B8159" s="2">
        <v>245953305976399</v>
      </c>
      <c r="C8159" s="4">
        <v>100</v>
      </c>
      <c r="D8159" s="4">
        <v>2</v>
      </c>
      <c r="E8159" s="4">
        <v>15</v>
      </c>
      <c r="F8159" s="4">
        <v>57</v>
      </c>
      <c r="G8159" s="4">
        <v>1.2259409096481549E-2</v>
      </c>
      <c r="H8159" s="4">
        <v>0.73556454578889308</v>
      </c>
    </row>
    <row r="8160" spans="1:8" x14ac:dyDescent="0.25">
      <c r="A8160" s="1">
        <v>44514.559775567126</v>
      </c>
      <c r="B8160" s="2">
        <v>245953305977557</v>
      </c>
      <c r="C8160" s="4">
        <v>100</v>
      </c>
      <c r="D8160" s="4">
        <v>2</v>
      </c>
      <c r="E8160" s="4">
        <v>15</v>
      </c>
      <c r="F8160" s="4">
        <v>58</v>
      </c>
      <c r="G8160" s="4">
        <v>1.2257906349595489E-2</v>
      </c>
      <c r="H8160" s="4">
        <v>0.73547438097572937</v>
      </c>
    </row>
    <row r="8161" spans="1:8" x14ac:dyDescent="0.25">
      <c r="A8161" s="1">
        <v>44514.559787141203</v>
      </c>
      <c r="B8161" s="2">
        <v>245953305978714</v>
      </c>
      <c r="C8161" s="4">
        <v>100</v>
      </c>
      <c r="D8161" s="4">
        <v>2</v>
      </c>
      <c r="E8161" s="4">
        <v>15</v>
      </c>
      <c r="F8161" s="4">
        <v>59</v>
      </c>
      <c r="G8161" s="4">
        <v>1.2256403971074886E-2</v>
      </c>
      <c r="H8161" s="4">
        <v>0.73538423826449328</v>
      </c>
    </row>
    <row r="8162" spans="1:8" x14ac:dyDescent="0.25">
      <c r="A8162" s="1">
        <v>44514.55979871528</v>
      </c>
      <c r="B8162" s="2">
        <v>245953305979872</v>
      </c>
      <c r="C8162" s="4">
        <v>100</v>
      </c>
      <c r="D8162" s="4">
        <v>2</v>
      </c>
      <c r="E8162" s="4">
        <v>16</v>
      </c>
      <c r="F8162" s="4">
        <v>0</v>
      </c>
      <c r="G8162" s="4">
        <v>1.2254901960784314E-2</v>
      </c>
      <c r="H8162" s="4">
        <v>0.73529411764705888</v>
      </c>
    </row>
    <row r="8163" spans="1:8" x14ac:dyDescent="0.25">
      <c r="A8163" s="1">
        <v>44514.559810289349</v>
      </c>
      <c r="B8163" s="2">
        <v>245953305981029</v>
      </c>
      <c r="C8163" s="4">
        <v>100</v>
      </c>
      <c r="D8163" s="4">
        <v>2</v>
      </c>
      <c r="E8163" s="4">
        <v>16</v>
      </c>
      <c r="F8163" s="4">
        <v>1</v>
      </c>
      <c r="G8163" s="4">
        <v>1.2253400318588408E-2</v>
      </c>
      <c r="H8163" s="4">
        <v>0.73520401911530442</v>
      </c>
    </row>
    <row r="8164" spans="1:8" x14ac:dyDescent="0.25">
      <c r="A8164" s="1">
        <v>44514.559821863426</v>
      </c>
      <c r="B8164" s="2">
        <v>245953305982186</v>
      </c>
      <c r="C8164" s="4">
        <v>100</v>
      </c>
      <c r="D8164" s="4">
        <v>2</v>
      </c>
      <c r="E8164" s="4">
        <v>16</v>
      </c>
      <c r="F8164" s="4">
        <v>2</v>
      </c>
      <c r="G8164" s="4">
        <v>1.2251899044351875E-2</v>
      </c>
      <c r="H8164" s="4">
        <v>0.73511394266111252</v>
      </c>
    </row>
    <row r="8165" spans="1:8" x14ac:dyDescent="0.25">
      <c r="A8165" s="1">
        <v>44514.559833437503</v>
      </c>
      <c r="B8165" s="2">
        <v>245953305983344</v>
      </c>
      <c r="C8165" s="4">
        <v>100</v>
      </c>
      <c r="D8165" s="4">
        <v>2</v>
      </c>
      <c r="E8165" s="4">
        <v>16</v>
      </c>
      <c r="F8165" s="4">
        <v>3</v>
      </c>
      <c r="G8165" s="4">
        <v>1.2250398137939484E-2</v>
      </c>
      <c r="H8165" s="4">
        <v>0.73502388827636889</v>
      </c>
    </row>
    <row r="8166" spans="1:8" x14ac:dyDescent="0.25">
      <c r="A8166" s="1">
        <v>44514.559845011572</v>
      </c>
      <c r="B8166" s="2">
        <v>245953305984501</v>
      </c>
      <c r="C8166" s="4">
        <v>100</v>
      </c>
      <c r="D8166" s="4">
        <v>2</v>
      </c>
      <c r="E8166" s="4">
        <v>16</v>
      </c>
      <c r="F8166" s="4">
        <v>4</v>
      </c>
      <c r="G8166" s="4">
        <v>1.2248897599216071E-2</v>
      </c>
      <c r="H8166" s="4">
        <v>0.73493385595296423</v>
      </c>
    </row>
    <row r="8167" spans="1:8" x14ac:dyDescent="0.25">
      <c r="A8167" s="1">
        <v>44514.559856585649</v>
      </c>
      <c r="B8167" s="2">
        <v>245953305985659</v>
      </c>
      <c r="C8167" s="4">
        <v>100</v>
      </c>
      <c r="D8167" s="4">
        <v>2</v>
      </c>
      <c r="E8167" s="4">
        <v>16</v>
      </c>
      <c r="F8167" s="4">
        <v>5</v>
      </c>
      <c r="G8167" s="4">
        <v>1.2247397428046539E-2</v>
      </c>
      <c r="H8167" s="4">
        <v>0.73484384568279237</v>
      </c>
    </row>
    <row r="8168" spans="1:8" x14ac:dyDescent="0.25">
      <c r="A8168" s="1">
        <v>44514.559868159726</v>
      </c>
      <c r="B8168" s="2">
        <v>245953305986816</v>
      </c>
      <c r="C8168" s="4">
        <v>100</v>
      </c>
      <c r="D8168" s="4">
        <v>2</v>
      </c>
      <c r="E8168" s="4">
        <v>16</v>
      </c>
      <c r="F8168" s="4">
        <v>6</v>
      </c>
      <c r="G8168" s="4">
        <v>1.224589762429586E-2</v>
      </c>
      <c r="H8168" s="4">
        <v>0.73475385745775168</v>
      </c>
    </row>
    <row r="8169" spans="1:8" x14ac:dyDescent="0.25">
      <c r="A8169" s="1">
        <v>44514.559879733795</v>
      </c>
      <c r="B8169" s="2">
        <v>245953305987973</v>
      </c>
      <c r="C8169" s="4">
        <v>100</v>
      </c>
      <c r="D8169" s="4">
        <v>2</v>
      </c>
      <c r="E8169" s="4">
        <v>16</v>
      </c>
      <c r="F8169" s="4">
        <v>7</v>
      </c>
      <c r="G8169" s="4">
        <v>1.2244398187829068E-2</v>
      </c>
      <c r="H8169" s="4">
        <v>0.73466389126974407</v>
      </c>
    </row>
    <row r="8170" spans="1:8" x14ac:dyDescent="0.25">
      <c r="A8170" s="1">
        <v>44514.559891307872</v>
      </c>
      <c r="B8170" s="2">
        <v>245953305989131</v>
      </c>
      <c r="C8170" s="4">
        <v>100</v>
      </c>
      <c r="D8170" s="4">
        <v>2</v>
      </c>
      <c r="E8170" s="4">
        <v>16</v>
      </c>
      <c r="F8170" s="4">
        <v>8</v>
      </c>
      <c r="G8170" s="4">
        <v>1.2242899118511263E-2</v>
      </c>
      <c r="H8170" s="4">
        <v>0.73457394711067581</v>
      </c>
    </row>
    <row r="8171" spans="1:8" x14ac:dyDescent="0.25">
      <c r="A8171" s="1">
        <v>44514.559902881942</v>
      </c>
      <c r="B8171" s="2">
        <v>245953305990288</v>
      </c>
      <c r="C8171" s="4">
        <v>100</v>
      </c>
      <c r="D8171" s="4">
        <v>2</v>
      </c>
      <c r="E8171" s="4">
        <v>16</v>
      </c>
      <c r="F8171" s="4">
        <v>9</v>
      </c>
      <c r="G8171" s="4">
        <v>1.2241400416207615E-2</v>
      </c>
      <c r="H8171" s="4">
        <v>0.73448402497245679</v>
      </c>
    </row>
    <row r="8172" spans="1:8" x14ac:dyDescent="0.25">
      <c r="A8172" s="1">
        <v>44514.559914456018</v>
      </c>
      <c r="B8172" s="2">
        <v>245953305991446</v>
      </c>
      <c r="C8172" s="4">
        <v>100</v>
      </c>
      <c r="D8172" s="4">
        <v>2</v>
      </c>
      <c r="E8172" s="4">
        <v>16</v>
      </c>
      <c r="F8172" s="4">
        <v>10</v>
      </c>
      <c r="G8172" s="4">
        <v>1.2239902080783354E-2</v>
      </c>
      <c r="H8172" s="4">
        <v>0.73439412484700128</v>
      </c>
    </row>
    <row r="8173" spans="1:8" x14ac:dyDescent="0.25">
      <c r="A8173" s="1">
        <v>44514.559926030095</v>
      </c>
      <c r="B8173" s="2">
        <v>245953305992603</v>
      </c>
      <c r="C8173" s="4">
        <v>100</v>
      </c>
      <c r="D8173" s="4">
        <v>2</v>
      </c>
      <c r="E8173" s="4">
        <v>16</v>
      </c>
      <c r="F8173" s="4">
        <v>11</v>
      </c>
      <c r="G8173" s="4">
        <v>1.2238404112103782E-2</v>
      </c>
      <c r="H8173" s="4">
        <v>0.73430424672622685</v>
      </c>
    </row>
    <row r="8174" spans="1:8" x14ac:dyDescent="0.25">
      <c r="A8174" s="1">
        <v>44514.559937604165</v>
      </c>
      <c r="B8174" s="2">
        <v>245953305993760</v>
      </c>
      <c r="C8174" s="4">
        <v>100</v>
      </c>
      <c r="D8174" s="4">
        <v>2</v>
      </c>
      <c r="E8174" s="4">
        <v>16</v>
      </c>
      <c r="F8174" s="4">
        <v>12</v>
      </c>
      <c r="G8174" s="4">
        <v>1.2236906510034264E-2</v>
      </c>
      <c r="H8174" s="4">
        <v>0.73421439060205584</v>
      </c>
    </row>
    <row r="8175" spans="1:8" x14ac:dyDescent="0.25">
      <c r="A8175" s="1">
        <v>44514.559949178241</v>
      </c>
      <c r="B8175" s="2">
        <v>245953305994918</v>
      </c>
      <c r="C8175" s="4">
        <v>100</v>
      </c>
      <c r="D8175" s="4">
        <v>2</v>
      </c>
      <c r="E8175" s="4">
        <v>16</v>
      </c>
      <c r="F8175" s="4">
        <v>13</v>
      </c>
      <c r="G8175" s="4">
        <v>1.223540927444023E-2</v>
      </c>
      <c r="H8175" s="4">
        <v>0.73412455646641384</v>
      </c>
    </row>
    <row r="8176" spans="1:8" x14ac:dyDescent="0.25">
      <c r="A8176" s="1">
        <v>44514.559960752318</v>
      </c>
      <c r="B8176" s="2">
        <v>245953305996075</v>
      </c>
      <c r="C8176" s="4">
        <v>100</v>
      </c>
      <c r="D8176" s="4">
        <v>2</v>
      </c>
      <c r="E8176" s="4">
        <v>16</v>
      </c>
      <c r="F8176" s="4">
        <v>14</v>
      </c>
      <c r="G8176" s="4">
        <v>1.2233912405187179E-2</v>
      </c>
      <c r="H8176" s="4">
        <v>0.73403474431123084</v>
      </c>
    </row>
    <row r="8177" spans="1:8" x14ac:dyDescent="0.25">
      <c r="A8177" s="1">
        <v>44514.559972326388</v>
      </c>
      <c r="B8177" s="2">
        <v>245953305997233</v>
      </c>
      <c r="C8177" s="4">
        <v>100</v>
      </c>
      <c r="D8177" s="4">
        <v>2</v>
      </c>
      <c r="E8177" s="4">
        <v>16</v>
      </c>
      <c r="F8177" s="4">
        <v>15</v>
      </c>
      <c r="G8177" s="4">
        <v>1.2232415902140673E-2</v>
      </c>
      <c r="H8177" s="4">
        <v>0.73394495412844041</v>
      </c>
    </row>
    <row r="8178" spans="1:8" x14ac:dyDescent="0.25">
      <c r="A8178" s="1">
        <v>44514.559983900464</v>
      </c>
      <c r="B8178" s="2">
        <v>245953305998390</v>
      </c>
      <c r="C8178" s="4">
        <v>100</v>
      </c>
      <c r="D8178" s="4">
        <v>2</v>
      </c>
      <c r="E8178" s="4">
        <v>16</v>
      </c>
      <c r="F8178" s="4">
        <v>16</v>
      </c>
      <c r="G8178" s="4">
        <v>1.223091976516634E-2</v>
      </c>
      <c r="H8178" s="4">
        <v>0.73385518590998033</v>
      </c>
    </row>
    <row r="8179" spans="1:8" x14ac:dyDescent="0.25">
      <c r="A8179" s="1">
        <v>44514.559995474534</v>
      </c>
      <c r="B8179" s="2">
        <v>245953305999547</v>
      </c>
      <c r="C8179" s="4">
        <v>100</v>
      </c>
      <c r="D8179" s="4">
        <v>2</v>
      </c>
      <c r="E8179" s="4">
        <v>16</v>
      </c>
      <c r="F8179" s="4">
        <v>17</v>
      </c>
      <c r="G8179" s="4">
        <v>1.2229423994129877E-2</v>
      </c>
      <c r="H8179" s="4">
        <v>0.73376543964779262</v>
      </c>
    </row>
    <row r="8180" spans="1:8" x14ac:dyDescent="0.25">
      <c r="A8180" s="1">
        <v>44514.560007048611</v>
      </c>
      <c r="B8180" s="2">
        <v>245953306000705</v>
      </c>
      <c r="C8180" s="4">
        <v>100</v>
      </c>
      <c r="D8180" s="4">
        <v>2</v>
      </c>
      <c r="E8180" s="4">
        <v>16</v>
      </c>
      <c r="F8180" s="4">
        <v>18</v>
      </c>
      <c r="G8180" s="4">
        <v>1.2227928588897041E-2</v>
      </c>
      <c r="H8180" s="4">
        <v>0.73367571533382236</v>
      </c>
    </row>
    <row r="8181" spans="1:8" x14ac:dyDescent="0.25">
      <c r="A8181" s="1">
        <v>44514.560018622687</v>
      </c>
      <c r="B8181" s="2">
        <v>245953306001862</v>
      </c>
      <c r="C8181" s="4">
        <v>100</v>
      </c>
      <c r="D8181" s="4">
        <v>2</v>
      </c>
      <c r="E8181" s="4">
        <v>16</v>
      </c>
      <c r="F8181" s="4">
        <v>19</v>
      </c>
      <c r="G8181" s="4">
        <v>1.2226433549333659E-2</v>
      </c>
      <c r="H8181" s="4">
        <v>0.73358601296001957</v>
      </c>
    </row>
    <row r="8182" spans="1:8" x14ac:dyDescent="0.25">
      <c r="A8182" s="1">
        <v>44514.560030196757</v>
      </c>
      <c r="B8182" s="2">
        <v>245953306003020</v>
      </c>
      <c r="C8182" s="4">
        <v>100</v>
      </c>
      <c r="D8182" s="4">
        <v>2</v>
      </c>
      <c r="E8182" s="4">
        <v>16</v>
      </c>
      <c r="F8182" s="4">
        <v>20</v>
      </c>
      <c r="G8182" s="4">
        <v>1.2224938875305624E-2</v>
      </c>
      <c r="H8182" s="4">
        <v>0.73349633251833735</v>
      </c>
    </row>
    <row r="8183" spans="1:8" x14ac:dyDescent="0.25">
      <c r="A8183" s="1">
        <v>44514.560041770834</v>
      </c>
      <c r="B8183" s="2">
        <v>245953306004177</v>
      </c>
      <c r="C8183" s="4">
        <v>100</v>
      </c>
      <c r="D8183" s="4">
        <v>2</v>
      </c>
      <c r="E8183" s="4">
        <v>16</v>
      </c>
      <c r="F8183" s="4">
        <v>21</v>
      </c>
      <c r="G8183" s="4">
        <v>1.222344456667889E-2</v>
      </c>
      <c r="H8183" s="4">
        <v>0.73340667400073345</v>
      </c>
    </row>
    <row r="8184" spans="1:8" x14ac:dyDescent="0.25">
      <c r="A8184" s="1">
        <v>44514.560053344911</v>
      </c>
      <c r="B8184" s="2">
        <v>245953306005334</v>
      </c>
      <c r="C8184" s="4">
        <v>100</v>
      </c>
      <c r="D8184" s="4">
        <v>2</v>
      </c>
      <c r="E8184" s="4">
        <v>16</v>
      </c>
      <c r="F8184" s="4">
        <v>22</v>
      </c>
      <c r="G8184" s="4">
        <v>1.2221950623319482E-2</v>
      </c>
      <c r="H8184" s="4">
        <v>0.73331703739916887</v>
      </c>
    </row>
    <row r="8185" spans="1:8" x14ac:dyDescent="0.25">
      <c r="A8185" s="1">
        <v>44514.56006491898</v>
      </c>
      <c r="B8185" s="2">
        <v>245953306006492</v>
      </c>
      <c r="C8185" s="4">
        <v>100</v>
      </c>
      <c r="D8185" s="4">
        <v>2</v>
      </c>
      <c r="E8185" s="4">
        <v>16</v>
      </c>
      <c r="F8185" s="4">
        <v>23</v>
      </c>
      <c r="G8185" s="4">
        <v>1.2220457045093487E-2</v>
      </c>
      <c r="H8185" s="4">
        <v>0.73322742270560926</v>
      </c>
    </row>
    <row r="8186" spans="1:8" x14ac:dyDescent="0.25">
      <c r="A8186" s="1">
        <v>44514.560076493057</v>
      </c>
      <c r="B8186" s="2">
        <v>245953306007649</v>
      </c>
      <c r="C8186" s="4">
        <v>100</v>
      </c>
      <c r="D8186" s="4">
        <v>2</v>
      </c>
      <c r="E8186" s="4">
        <v>16</v>
      </c>
      <c r="F8186" s="4">
        <v>24</v>
      </c>
      <c r="G8186" s="4">
        <v>1.2218963831867057E-2</v>
      </c>
      <c r="H8186" s="4">
        <v>0.73313782991202348</v>
      </c>
    </row>
    <row r="8187" spans="1:8" x14ac:dyDescent="0.25">
      <c r="A8187" s="1">
        <v>44514.560088067126</v>
      </c>
      <c r="B8187" s="2">
        <v>245953306008807</v>
      </c>
      <c r="C8187" s="4">
        <v>100</v>
      </c>
      <c r="D8187" s="4">
        <v>2</v>
      </c>
      <c r="E8187" s="4">
        <v>16</v>
      </c>
      <c r="F8187" s="4">
        <v>25</v>
      </c>
      <c r="G8187" s="4">
        <v>1.2217470983506415E-2</v>
      </c>
      <c r="H8187" s="4">
        <v>0.73304825901038495</v>
      </c>
    </row>
    <row r="8188" spans="1:8" x14ac:dyDescent="0.25">
      <c r="A8188" s="1">
        <v>44514.560099641203</v>
      </c>
      <c r="B8188" s="2">
        <v>245953306009964</v>
      </c>
      <c r="C8188" s="4">
        <v>100</v>
      </c>
      <c r="D8188" s="4">
        <v>2</v>
      </c>
      <c r="E8188" s="4">
        <v>16</v>
      </c>
      <c r="F8188" s="4">
        <v>26</v>
      </c>
      <c r="G8188" s="4">
        <v>1.2215978499877839E-2</v>
      </c>
      <c r="H8188" s="4">
        <v>0.73295870999267043</v>
      </c>
    </row>
    <row r="8189" spans="1:8" x14ac:dyDescent="0.25">
      <c r="A8189" s="1">
        <v>44514.56011121528</v>
      </c>
      <c r="B8189" s="2">
        <v>245953306011122</v>
      </c>
      <c r="C8189" s="4">
        <v>100</v>
      </c>
      <c r="D8189" s="4">
        <v>2</v>
      </c>
      <c r="E8189" s="4">
        <v>16</v>
      </c>
      <c r="F8189" s="4">
        <v>27</v>
      </c>
      <c r="G8189" s="4">
        <v>1.2214486380847685E-2</v>
      </c>
      <c r="H8189" s="4">
        <v>0.73286918285086122</v>
      </c>
    </row>
    <row r="8190" spans="1:8" x14ac:dyDescent="0.25">
      <c r="A8190" s="1">
        <v>44514.560122789349</v>
      </c>
      <c r="B8190" s="2">
        <v>245953306012279</v>
      </c>
      <c r="C8190" s="4">
        <v>100</v>
      </c>
      <c r="D8190" s="4">
        <v>2</v>
      </c>
      <c r="E8190" s="4">
        <v>16</v>
      </c>
      <c r="F8190" s="4">
        <v>28</v>
      </c>
      <c r="G8190" s="4">
        <v>1.2212994626282364E-2</v>
      </c>
      <c r="H8190" s="4">
        <v>0.73277967757694185</v>
      </c>
    </row>
    <row r="8191" spans="1:8" x14ac:dyDescent="0.25">
      <c r="A8191" s="1">
        <v>44514.560134363426</v>
      </c>
      <c r="B8191" s="2">
        <v>245953306013436</v>
      </c>
      <c r="C8191" s="4">
        <v>100</v>
      </c>
      <c r="D8191" s="4">
        <v>2</v>
      </c>
      <c r="E8191" s="4">
        <v>16</v>
      </c>
      <c r="F8191" s="4">
        <v>29</v>
      </c>
      <c r="G8191" s="4">
        <v>1.2211503236048358E-2</v>
      </c>
      <c r="H8191" s="4">
        <v>0.73269019416290149</v>
      </c>
    </row>
    <row r="8192" spans="1:8" x14ac:dyDescent="0.25">
      <c r="A8192" s="1">
        <v>44514.560145937503</v>
      </c>
      <c r="B8192" s="2">
        <v>245953306014594</v>
      </c>
      <c r="C8192" s="4">
        <v>100</v>
      </c>
      <c r="D8192" s="4">
        <v>2</v>
      </c>
      <c r="E8192" s="4">
        <v>16</v>
      </c>
      <c r="F8192" s="4">
        <v>30</v>
      </c>
      <c r="G8192" s="4">
        <v>1.221001221001221E-2</v>
      </c>
      <c r="H8192" s="4">
        <v>0.73260073260073255</v>
      </c>
    </row>
    <row r="8193" spans="1:8" x14ac:dyDescent="0.25">
      <c r="A8193" s="1">
        <v>44514.560157511572</v>
      </c>
      <c r="B8193" s="2">
        <v>245953306015751</v>
      </c>
      <c r="C8193" s="4">
        <v>100</v>
      </c>
      <c r="D8193" s="4">
        <v>2</v>
      </c>
      <c r="E8193" s="4">
        <v>16</v>
      </c>
      <c r="F8193" s="4">
        <v>31</v>
      </c>
      <c r="G8193" s="4">
        <v>1.2208521548040533E-2</v>
      </c>
      <c r="H8193" s="4">
        <v>0.73251129288243189</v>
      </c>
    </row>
    <row r="8194" spans="1:8" x14ac:dyDescent="0.25">
      <c r="A8194" s="1">
        <v>44514.560169085649</v>
      </c>
      <c r="B8194" s="2">
        <v>245953306016909</v>
      </c>
      <c r="C8194" s="4">
        <v>100</v>
      </c>
      <c r="D8194" s="4">
        <v>2</v>
      </c>
      <c r="E8194" s="4">
        <v>16</v>
      </c>
      <c r="F8194" s="4">
        <v>32</v>
      </c>
      <c r="G8194" s="4">
        <v>1.220703125E-2</v>
      </c>
      <c r="H8194" s="4">
        <v>0.732421875</v>
      </c>
    </row>
    <row r="8195" spans="1:8" x14ac:dyDescent="0.25">
      <c r="A8195" s="1">
        <v>44514.560180659719</v>
      </c>
      <c r="B8195" s="2">
        <v>245953306018066</v>
      </c>
      <c r="C8195" s="4">
        <v>100</v>
      </c>
      <c r="D8195" s="4">
        <v>2</v>
      </c>
      <c r="E8195" s="4">
        <v>16</v>
      </c>
      <c r="F8195" s="4">
        <v>33</v>
      </c>
      <c r="G8195" s="4">
        <v>1.2205541315757355E-2</v>
      </c>
      <c r="H8195" s="4">
        <v>0.73233247894544118</v>
      </c>
    </row>
    <row r="8196" spans="1:8" x14ac:dyDescent="0.25">
      <c r="A8196" s="1">
        <v>44514.560192233796</v>
      </c>
      <c r="B8196" s="2">
        <v>245953306019223</v>
      </c>
      <c r="C8196" s="4">
        <v>100</v>
      </c>
      <c r="D8196" s="4">
        <v>2</v>
      </c>
      <c r="E8196" s="4">
        <v>16</v>
      </c>
      <c r="F8196" s="4">
        <v>34</v>
      </c>
      <c r="G8196" s="4">
        <v>1.22040517451794E-2</v>
      </c>
      <c r="H8196" s="4">
        <v>0.73224310471076404</v>
      </c>
    </row>
    <row r="8197" spans="1:8" x14ac:dyDescent="0.25">
      <c r="A8197" s="1">
        <v>44514.560203807872</v>
      </c>
      <c r="B8197" s="2">
        <v>245953306020381</v>
      </c>
      <c r="C8197" s="4">
        <v>100</v>
      </c>
      <c r="D8197" s="4">
        <v>2</v>
      </c>
      <c r="E8197" s="4">
        <v>16</v>
      </c>
      <c r="F8197" s="4">
        <v>35</v>
      </c>
      <c r="G8197" s="4">
        <v>1.2202562538133009E-2</v>
      </c>
      <c r="H8197" s="4">
        <v>0.73215375228798041</v>
      </c>
    </row>
    <row r="8198" spans="1:8" x14ac:dyDescent="0.25">
      <c r="A8198" s="1">
        <v>44514.560215381942</v>
      </c>
      <c r="B8198" s="2">
        <v>245953306021538</v>
      </c>
      <c r="C8198" s="4">
        <v>100</v>
      </c>
      <c r="D8198" s="4">
        <v>2</v>
      </c>
      <c r="E8198" s="4">
        <v>16</v>
      </c>
      <c r="F8198" s="4">
        <v>36</v>
      </c>
      <c r="G8198" s="4">
        <v>1.2201073694485115E-2</v>
      </c>
      <c r="H8198" s="4">
        <v>0.7320644216691069</v>
      </c>
    </row>
    <row r="8199" spans="1:8" x14ac:dyDescent="0.25">
      <c r="A8199" s="1">
        <v>44514.560226956019</v>
      </c>
      <c r="B8199" s="2">
        <v>245953306022696</v>
      </c>
      <c r="C8199" s="4">
        <v>100</v>
      </c>
      <c r="D8199" s="4">
        <v>2</v>
      </c>
      <c r="E8199" s="4">
        <v>16</v>
      </c>
      <c r="F8199" s="4">
        <v>37</v>
      </c>
      <c r="G8199" s="4">
        <v>1.2199585214102721E-2</v>
      </c>
      <c r="H8199" s="4">
        <v>0.73197511284616323</v>
      </c>
    </row>
    <row r="8200" spans="1:8" x14ac:dyDescent="0.25">
      <c r="A8200" s="1">
        <v>44514.560238530095</v>
      </c>
      <c r="B8200" s="2">
        <v>245953306023853</v>
      </c>
      <c r="C8200" s="4">
        <v>100</v>
      </c>
      <c r="D8200" s="4">
        <v>2</v>
      </c>
      <c r="E8200" s="4">
        <v>16</v>
      </c>
      <c r="F8200" s="4">
        <v>38</v>
      </c>
      <c r="G8200" s="4">
        <v>1.2198097096852892E-2</v>
      </c>
      <c r="H8200" s="4">
        <v>0.73188582581117345</v>
      </c>
    </row>
    <row r="8201" spans="1:8" x14ac:dyDescent="0.25">
      <c r="A8201" s="1">
        <v>44514.560250104165</v>
      </c>
      <c r="B8201" s="2">
        <v>245953306025010</v>
      </c>
      <c r="C8201" s="4">
        <v>100</v>
      </c>
      <c r="D8201" s="4">
        <v>2</v>
      </c>
      <c r="E8201" s="4">
        <v>16</v>
      </c>
      <c r="F8201" s="4">
        <v>39</v>
      </c>
      <c r="G8201" s="4">
        <v>1.2196609342602756E-2</v>
      </c>
      <c r="H8201" s="4">
        <v>0.73179656055616538</v>
      </c>
    </row>
    <row r="8202" spans="1:8" x14ac:dyDescent="0.25">
      <c r="A8202" s="1">
        <v>44514.560261678242</v>
      </c>
      <c r="B8202" s="2">
        <v>245953306026168</v>
      </c>
      <c r="C8202" s="4">
        <v>100</v>
      </c>
      <c r="D8202" s="4">
        <v>2</v>
      </c>
      <c r="E8202" s="4">
        <v>16</v>
      </c>
      <c r="F8202" s="4">
        <v>40</v>
      </c>
      <c r="G8202" s="4">
        <v>1.2195121951219513E-2</v>
      </c>
      <c r="H8202" s="4">
        <v>0.73170731707317083</v>
      </c>
    </row>
    <row r="8203" spans="1:8" x14ac:dyDescent="0.25">
      <c r="A8203" s="1">
        <v>44514.560273252318</v>
      </c>
      <c r="B8203" s="2">
        <v>245953306027325</v>
      </c>
      <c r="C8203" s="4">
        <v>100</v>
      </c>
      <c r="D8203" s="4">
        <v>2</v>
      </c>
      <c r="E8203" s="4">
        <v>16</v>
      </c>
      <c r="F8203" s="4">
        <v>41</v>
      </c>
      <c r="G8203" s="4">
        <v>1.2193634922570418E-2</v>
      </c>
      <c r="H8203" s="4">
        <v>0.73161809535422506</v>
      </c>
    </row>
    <row r="8204" spans="1:8" x14ac:dyDescent="0.25">
      <c r="A8204" s="1">
        <v>44514.560284826388</v>
      </c>
      <c r="B8204" s="2">
        <v>245953306028483</v>
      </c>
      <c r="C8204" s="4">
        <v>100</v>
      </c>
      <c r="D8204" s="4">
        <v>2</v>
      </c>
      <c r="E8204" s="4">
        <v>16</v>
      </c>
      <c r="F8204" s="4">
        <v>42</v>
      </c>
      <c r="G8204" s="4">
        <v>1.2192148256522799E-2</v>
      </c>
      <c r="H8204" s="4">
        <v>0.73152889539136801</v>
      </c>
    </row>
    <row r="8205" spans="1:8" x14ac:dyDescent="0.25">
      <c r="A8205" s="1">
        <v>44514.560296400465</v>
      </c>
      <c r="B8205" s="2">
        <v>245953306029640</v>
      </c>
      <c r="C8205" s="4">
        <v>100</v>
      </c>
      <c r="D8205" s="4">
        <v>2</v>
      </c>
      <c r="E8205" s="4">
        <v>16</v>
      </c>
      <c r="F8205" s="4">
        <v>43</v>
      </c>
      <c r="G8205" s="4">
        <v>1.2190661952944045E-2</v>
      </c>
      <c r="H8205" s="4">
        <v>0.73143971717664269</v>
      </c>
    </row>
    <row r="8206" spans="1:8" x14ac:dyDescent="0.25">
      <c r="A8206" s="1">
        <v>44514.560307974534</v>
      </c>
      <c r="B8206" s="2">
        <v>245953306030797</v>
      </c>
      <c r="C8206" s="4">
        <v>100</v>
      </c>
      <c r="D8206" s="4">
        <v>2</v>
      </c>
      <c r="E8206" s="4">
        <v>16</v>
      </c>
      <c r="F8206" s="4">
        <v>44</v>
      </c>
      <c r="G8206" s="4">
        <v>1.218917601170161E-2</v>
      </c>
      <c r="H8206" s="4">
        <v>0.73135056070209659</v>
      </c>
    </row>
    <row r="8207" spans="1:8" x14ac:dyDescent="0.25">
      <c r="A8207" s="1">
        <v>44514.560319548611</v>
      </c>
      <c r="B8207" s="2">
        <v>245953306031955</v>
      </c>
      <c r="C8207" s="4">
        <v>100</v>
      </c>
      <c r="D8207" s="4">
        <v>2</v>
      </c>
      <c r="E8207" s="4">
        <v>16</v>
      </c>
      <c r="F8207" s="4">
        <v>45</v>
      </c>
      <c r="G8207" s="4">
        <v>1.2187690432663011E-2</v>
      </c>
      <c r="H8207" s="4">
        <v>0.73126142595978061</v>
      </c>
    </row>
    <row r="8208" spans="1:8" x14ac:dyDescent="0.25">
      <c r="A8208" s="1">
        <v>44514.560331122688</v>
      </c>
      <c r="B8208" s="2">
        <v>245953306033112</v>
      </c>
      <c r="C8208" s="4">
        <v>100</v>
      </c>
      <c r="D8208" s="4">
        <v>2</v>
      </c>
      <c r="E8208" s="4">
        <v>16</v>
      </c>
      <c r="F8208" s="4">
        <v>46</v>
      </c>
      <c r="G8208" s="4">
        <v>1.2186205215695833E-2</v>
      </c>
      <c r="H8208" s="4">
        <v>0.73117231294174989</v>
      </c>
    </row>
    <row r="8209" spans="1:8" x14ac:dyDescent="0.25">
      <c r="A8209" s="1">
        <v>44514.560342696757</v>
      </c>
      <c r="B8209" s="2">
        <v>245953306034270</v>
      </c>
      <c r="C8209" s="4">
        <v>100</v>
      </c>
      <c r="D8209" s="4">
        <v>2</v>
      </c>
      <c r="E8209" s="4">
        <v>16</v>
      </c>
      <c r="F8209" s="4">
        <v>47</v>
      </c>
      <c r="G8209" s="4">
        <v>1.2184720360667723E-2</v>
      </c>
      <c r="H8209" s="4">
        <v>0.73108322164006334</v>
      </c>
    </row>
    <row r="8210" spans="1:8" x14ac:dyDescent="0.25">
      <c r="A8210" s="1">
        <v>44514.560354270834</v>
      </c>
      <c r="B8210" s="2">
        <v>245953306035427</v>
      </c>
      <c r="C8210" s="4">
        <v>100</v>
      </c>
      <c r="D8210" s="4">
        <v>2</v>
      </c>
      <c r="E8210" s="4">
        <v>16</v>
      </c>
      <c r="F8210" s="4">
        <v>48</v>
      </c>
      <c r="G8210" s="4">
        <v>1.2183235867446393E-2</v>
      </c>
      <c r="H8210" s="4">
        <v>0.73099415204678353</v>
      </c>
    </row>
    <row r="8211" spans="1:8" x14ac:dyDescent="0.25">
      <c r="A8211" s="1">
        <v>44514.560365844911</v>
      </c>
      <c r="B8211" s="2">
        <v>245953306036585</v>
      </c>
      <c r="C8211" s="4">
        <v>100</v>
      </c>
      <c r="D8211" s="4">
        <v>2</v>
      </c>
      <c r="E8211" s="4">
        <v>16</v>
      </c>
      <c r="F8211" s="4">
        <v>49</v>
      </c>
      <c r="G8211" s="4">
        <v>1.2181751735899622E-2</v>
      </c>
      <c r="H8211" s="4">
        <v>0.73090510415397736</v>
      </c>
    </row>
    <row r="8212" spans="1:8" x14ac:dyDescent="0.25">
      <c r="A8212" s="1">
        <v>44514.56037741898</v>
      </c>
      <c r="B8212" s="2">
        <v>245953306037742</v>
      </c>
      <c r="C8212" s="4">
        <v>100</v>
      </c>
      <c r="D8212" s="4">
        <v>2</v>
      </c>
      <c r="E8212" s="4">
        <v>16</v>
      </c>
      <c r="F8212" s="4">
        <v>50</v>
      </c>
      <c r="G8212" s="4">
        <v>1.2180267965895249E-2</v>
      </c>
      <c r="H8212" s="4">
        <v>0.73081607795371495</v>
      </c>
    </row>
    <row r="8213" spans="1:8" x14ac:dyDescent="0.25">
      <c r="A8213" s="1">
        <v>44514.560388993057</v>
      </c>
      <c r="B8213" s="2">
        <v>245953306038899</v>
      </c>
      <c r="C8213" s="4">
        <v>100</v>
      </c>
      <c r="D8213" s="4">
        <v>2</v>
      </c>
      <c r="E8213" s="4">
        <v>16</v>
      </c>
      <c r="F8213" s="4">
        <v>51</v>
      </c>
      <c r="G8213" s="4">
        <v>1.2178784557301181E-2</v>
      </c>
      <c r="H8213" s="4">
        <v>0.73072707343807086</v>
      </c>
    </row>
    <row r="8214" spans="1:8" x14ac:dyDescent="0.25">
      <c r="A8214" s="1">
        <v>44514.560400567127</v>
      </c>
      <c r="B8214" s="2">
        <v>245953306040057</v>
      </c>
      <c r="C8214" s="4">
        <v>100</v>
      </c>
      <c r="D8214" s="4">
        <v>2</v>
      </c>
      <c r="E8214" s="4">
        <v>16</v>
      </c>
      <c r="F8214" s="4">
        <v>52</v>
      </c>
      <c r="G8214" s="4">
        <v>1.2177301509985387E-2</v>
      </c>
      <c r="H8214" s="4">
        <v>0.73063809059912321</v>
      </c>
    </row>
    <row r="8215" spans="1:8" x14ac:dyDescent="0.25">
      <c r="A8215" s="1">
        <v>44514.560412141203</v>
      </c>
      <c r="B8215" s="2">
        <v>245953306041214</v>
      </c>
      <c r="C8215" s="4">
        <v>100</v>
      </c>
      <c r="D8215" s="4">
        <v>2</v>
      </c>
      <c r="E8215" s="4">
        <v>16</v>
      </c>
      <c r="F8215" s="4">
        <v>53</v>
      </c>
      <c r="G8215" s="4">
        <v>1.2175818823815902E-2</v>
      </c>
      <c r="H8215" s="4">
        <v>0.73054912942895411</v>
      </c>
    </row>
    <row r="8216" spans="1:8" x14ac:dyDescent="0.25">
      <c r="A8216" s="1">
        <v>44514.56042371528</v>
      </c>
      <c r="B8216" s="2">
        <v>245953306042372</v>
      </c>
      <c r="C8216" s="4">
        <v>100</v>
      </c>
      <c r="D8216" s="4">
        <v>2</v>
      </c>
      <c r="E8216" s="4">
        <v>16</v>
      </c>
      <c r="F8216" s="4">
        <v>54</v>
      </c>
      <c r="G8216" s="4">
        <v>1.2174336498660824E-2</v>
      </c>
      <c r="H8216" s="4">
        <v>0.73046018991964934</v>
      </c>
    </row>
    <row r="8217" spans="1:8" x14ac:dyDescent="0.25">
      <c r="A8217" s="1">
        <v>44514.56043528935</v>
      </c>
      <c r="B8217" s="2">
        <v>245953306043529</v>
      </c>
      <c r="C8217" s="4">
        <v>100</v>
      </c>
      <c r="D8217" s="4">
        <v>2</v>
      </c>
      <c r="E8217" s="4">
        <v>16</v>
      </c>
      <c r="F8217" s="4">
        <v>55</v>
      </c>
      <c r="G8217" s="4">
        <v>1.2172854534388313E-2</v>
      </c>
      <c r="H8217" s="4">
        <v>0.73037127206329888</v>
      </c>
    </row>
    <row r="8218" spans="1:8" x14ac:dyDescent="0.25">
      <c r="A8218" s="1">
        <v>44514.560446863426</v>
      </c>
      <c r="B8218" s="2">
        <v>245953306044686</v>
      </c>
      <c r="C8218" s="4">
        <v>100</v>
      </c>
      <c r="D8218" s="4">
        <v>2</v>
      </c>
      <c r="E8218" s="4">
        <v>16</v>
      </c>
      <c r="F8218" s="4">
        <v>56</v>
      </c>
      <c r="G8218" s="4">
        <v>1.2171372930866602E-2</v>
      </c>
      <c r="H8218" s="4">
        <v>0.73028237585199607</v>
      </c>
    </row>
    <row r="8219" spans="1:8" x14ac:dyDescent="0.25">
      <c r="A8219" s="1">
        <v>44514.560458437503</v>
      </c>
      <c r="B8219" s="2">
        <v>245953306045844</v>
      </c>
      <c r="C8219" s="4">
        <v>100</v>
      </c>
      <c r="D8219" s="4">
        <v>2</v>
      </c>
      <c r="E8219" s="4">
        <v>16</v>
      </c>
      <c r="F8219" s="4">
        <v>57</v>
      </c>
      <c r="G8219" s="4">
        <v>1.2169891687963978E-2</v>
      </c>
      <c r="H8219" s="4">
        <v>0.73019350127783866</v>
      </c>
    </row>
    <row r="8220" spans="1:8" x14ac:dyDescent="0.25">
      <c r="A8220" s="1">
        <v>44514.560470011573</v>
      </c>
      <c r="B8220" s="2">
        <v>245953306047001</v>
      </c>
      <c r="C8220" s="4">
        <v>100</v>
      </c>
      <c r="D8220" s="4">
        <v>2</v>
      </c>
      <c r="E8220" s="4">
        <v>16</v>
      </c>
      <c r="F8220" s="4">
        <v>58</v>
      </c>
      <c r="G8220" s="4">
        <v>1.2168410805548795E-2</v>
      </c>
      <c r="H8220" s="4">
        <v>0.73010464833292776</v>
      </c>
    </row>
    <row r="8221" spans="1:8" x14ac:dyDescent="0.25">
      <c r="A8221" s="1">
        <v>44514.56048158565</v>
      </c>
      <c r="B8221" s="2">
        <v>245953306048159</v>
      </c>
      <c r="C8221" s="4">
        <v>100</v>
      </c>
      <c r="D8221" s="4">
        <v>2</v>
      </c>
      <c r="E8221" s="4">
        <v>16</v>
      </c>
      <c r="F8221" s="4">
        <v>59</v>
      </c>
      <c r="G8221" s="4">
        <v>1.2166930283489476E-2</v>
      </c>
      <c r="H8221" s="4">
        <v>0.73001581700936857</v>
      </c>
    </row>
    <row r="8222" spans="1:8" x14ac:dyDescent="0.25">
      <c r="A8222" s="1">
        <v>44514.560493159719</v>
      </c>
      <c r="B8222" s="2">
        <v>245953306049316</v>
      </c>
      <c r="C8222" s="4">
        <v>100</v>
      </c>
      <c r="D8222" s="4">
        <v>2</v>
      </c>
      <c r="E8222" s="4">
        <v>17</v>
      </c>
      <c r="F8222" s="4">
        <v>0</v>
      </c>
      <c r="G8222" s="4">
        <v>1.2165450121654502E-2</v>
      </c>
      <c r="H8222" s="4">
        <v>0.72992700729927007</v>
      </c>
    </row>
    <row r="8223" spans="1:8" x14ac:dyDescent="0.25">
      <c r="A8223" s="1">
        <v>44514.560504733796</v>
      </c>
      <c r="B8223" s="2">
        <v>245953306050473</v>
      </c>
      <c r="C8223" s="4">
        <v>100</v>
      </c>
      <c r="D8223" s="4">
        <v>2</v>
      </c>
      <c r="E8223" s="4">
        <v>17</v>
      </c>
      <c r="F8223" s="4">
        <v>1</v>
      </c>
      <c r="G8223" s="4">
        <v>1.2163970319912419E-2</v>
      </c>
      <c r="H8223" s="4">
        <v>0.72983821919474512</v>
      </c>
    </row>
    <row r="8224" spans="1:8" x14ac:dyDescent="0.25">
      <c r="A8224" s="1">
        <v>44514.560516307873</v>
      </c>
      <c r="B8224" s="2">
        <v>245953306051631</v>
      </c>
      <c r="C8224" s="4">
        <v>100</v>
      </c>
      <c r="D8224" s="4">
        <v>2</v>
      </c>
      <c r="E8224" s="4">
        <v>17</v>
      </c>
      <c r="F8224" s="4">
        <v>2</v>
      </c>
      <c r="G8224" s="4">
        <v>1.2162490878131841E-2</v>
      </c>
      <c r="H8224" s="4">
        <v>0.72974945268791047</v>
      </c>
    </row>
    <row r="8225" spans="1:8" x14ac:dyDescent="0.25">
      <c r="A8225" s="1">
        <v>44514.560527881942</v>
      </c>
      <c r="B8225" s="2">
        <v>245953306052788</v>
      </c>
      <c r="C8225" s="4">
        <v>100</v>
      </c>
      <c r="D8225" s="4">
        <v>2</v>
      </c>
      <c r="E8225" s="4">
        <v>17</v>
      </c>
      <c r="F8225" s="4">
        <v>3</v>
      </c>
      <c r="G8225" s="4">
        <v>1.2161011796181443E-2</v>
      </c>
      <c r="H8225" s="4">
        <v>0.72966070777088643</v>
      </c>
    </row>
    <row r="8226" spans="1:8" x14ac:dyDescent="0.25">
      <c r="A8226" s="1">
        <v>44514.560539456019</v>
      </c>
      <c r="B8226" s="2">
        <v>245953306053946</v>
      </c>
      <c r="C8226" s="4">
        <v>100</v>
      </c>
      <c r="D8226" s="4">
        <v>2</v>
      </c>
      <c r="E8226" s="4">
        <v>17</v>
      </c>
      <c r="F8226" s="4">
        <v>4</v>
      </c>
      <c r="G8226" s="4">
        <v>1.2159533073929961E-2</v>
      </c>
      <c r="H8226" s="4">
        <v>0.72957198443579774</v>
      </c>
    </row>
    <row r="8227" spans="1:8" x14ac:dyDescent="0.25">
      <c r="A8227" s="1">
        <v>44514.560551030096</v>
      </c>
      <c r="B8227" s="2">
        <v>245953306055103</v>
      </c>
      <c r="C8227" s="4">
        <v>100</v>
      </c>
      <c r="D8227" s="4">
        <v>2</v>
      </c>
      <c r="E8227" s="4">
        <v>17</v>
      </c>
      <c r="F8227" s="4">
        <v>5</v>
      </c>
      <c r="G8227" s="4">
        <v>1.2158054711246201E-2</v>
      </c>
      <c r="H8227" s="4">
        <v>0.72948328267477203</v>
      </c>
    </row>
    <row r="8228" spans="1:8" x14ac:dyDescent="0.25">
      <c r="A8228" s="1">
        <v>44514.560562604165</v>
      </c>
      <c r="B8228" s="2">
        <v>245953306056260</v>
      </c>
      <c r="C8228" s="4">
        <v>100</v>
      </c>
      <c r="D8228" s="4">
        <v>2</v>
      </c>
      <c r="E8228" s="4">
        <v>17</v>
      </c>
      <c r="F8228" s="4">
        <v>6</v>
      </c>
      <c r="G8228" s="4">
        <v>1.2156576707999028E-2</v>
      </c>
      <c r="H8228" s="4">
        <v>0.7293946024799417</v>
      </c>
    </row>
    <row r="8229" spans="1:8" x14ac:dyDescent="0.25">
      <c r="A8229" s="1">
        <v>44514.560574178242</v>
      </c>
      <c r="B8229" s="2">
        <v>245953306057418</v>
      </c>
      <c r="C8229" s="4">
        <v>100</v>
      </c>
      <c r="D8229" s="4">
        <v>2</v>
      </c>
      <c r="E8229" s="4">
        <v>17</v>
      </c>
      <c r="F8229" s="4">
        <v>7</v>
      </c>
      <c r="G8229" s="4">
        <v>1.2155099064057371E-2</v>
      </c>
      <c r="H8229" s="4">
        <v>0.72930594384344227</v>
      </c>
    </row>
    <row r="8230" spans="1:8" x14ac:dyDescent="0.25">
      <c r="A8230" s="1">
        <v>44514.560585752311</v>
      </c>
      <c r="B8230" s="2">
        <v>245953306058575</v>
      </c>
      <c r="C8230" s="4">
        <v>100</v>
      </c>
      <c r="D8230" s="4">
        <v>2</v>
      </c>
      <c r="E8230" s="4">
        <v>17</v>
      </c>
      <c r="F8230" s="4">
        <v>8</v>
      </c>
      <c r="G8230" s="4">
        <v>1.2153621779290228E-2</v>
      </c>
      <c r="H8230" s="4">
        <v>0.7292173067574137</v>
      </c>
    </row>
    <row r="8231" spans="1:8" x14ac:dyDescent="0.25">
      <c r="A8231" s="1">
        <v>44514.560597326388</v>
      </c>
      <c r="B8231" s="2">
        <v>245953306059733</v>
      </c>
      <c r="C8231" s="4">
        <v>100</v>
      </c>
      <c r="D8231" s="4">
        <v>2</v>
      </c>
      <c r="E8231" s="4">
        <v>17</v>
      </c>
      <c r="F8231" s="4">
        <v>9</v>
      </c>
      <c r="G8231" s="4">
        <v>1.2152144853566655E-2</v>
      </c>
      <c r="H8231" s="4">
        <v>0.72912869121399926</v>
      </c>
    </row>
    <row r="8232" spans="1:8" x14ac:dyDescent="0.25">
      <c r="A8232" s="1">
        <v>44514.560608900465</v>
      </c>
      <c r="B8232" s="2">
        <v>245953306060890</v>
      </c>
      <c r="C8232" s="4">
        <v>100</v>
      </c>
      <c r="D8232" s="4">
        <v>2</v>
      </c>
      <c r="E8232" s="4">
        <v>17</v>
      </c>
      <c r="F8232" s="4">
        <v>10</v>
      </c>
      <c r="G8232" s="4">
        <v>1.2150668286755772E-2</v>
      </c>
      <c r="H8232" s="4">
        <v>0.72904009720534635</v>
      </c>
    </row>
    <row r="8233" spans="1:8" x14ac:dyDescent="0.25">
      <c r="A8233" s="1">
        <v>44514.560620474535</v>
      </c>
      <c r="B8233" s="2">
        <v>245953306062047</v>
      </c>
      <c r="C8233" s="4">
        <v>100</v>
      </c>
      <c r="D8233" s="4">
        <v>2</v>
      </c>
      <c r="E8233" s="4">
        <v>17</v>
      </c>
      <c r="F8233" s="4">
        <v>11</v>
      </c>
      <c r="G8233" s="4">
        <v>1.2149192078726764E-2</v>
      </c>
      <c r="H8233" s="4">
        <v>0.72895152472360591</v>
      </c>
    </row>
    <row r="8234" spans="1:8" x14ac:dyDescent="0.25">
      <c r="A8234" s="1">
        <v>44514.560632048611</v>
      </c>
      <c r="B8234" s="2">
        <v>245953306063205</v>
      </c>
      <c r="C8234" s="4">
        <v>100</v>
      </c>
      <c r="D8234" s="4">
        <v>2</v>
      </c>
      <c r="E8234" s="4">
        <v>17</v>
      </c>
      <c r="F8234" s="4">
        <v>12</v>
      </c>
      <c r="G8234" s="4">
        <v>1.2147716229348883E-2</v>
      </c>
      <c r="H8234" s="4">
        <v>0.72886297376093301</v>
      </c>
    </row>
    <row r="8235" spans="1:8" x14ac:dyDescent="0.25">
      <c r="A8235" s="1">
        <v>44514.560643622688</v>
      </c>
      <c r="B8235" s="2">
        <v>245953306064362</v>
      </c>
      <c r="C8235" s="4">
        <v>100</v>
      </c>
      <c r="D8235" s="4">
        <v>2</v>
      </c>
      <c r="E8235" s="4">
        <v>17</v>
      </c>
      <c r="F8235" s="4">
        <v>13</v>
      </c>
      <c r="G8235" s="4">
        <v>1.2146240738491437E-2</v>
      </c>
      <c r="H8235" s="4">
        <v>0.72877444430948624</v>
      </c>
    </row>
    <row r="8236" spans="1:8" x14ac:dyDescent="0.25">
      <c r="A8236" s="1">
        <v>44514.560655196758</v>
      </c>
      <c r="B8236" s="2">
        <v>245953306065520</v>
      </c>
      <c r="C8236" s="4">
        <v>100</v>
      </c>
      <c r="D8236" s="4">
        <v>2</v>
      </c>
      <c r="E8236" s="4">
        <v>17</v>
      </c>
      <c r="F8236" s="4">
        <v>14</v>
      </c>
      <c r="G8236" s="4">
        <v>1.2144765606023804E-2</v>
      </c>
      <c r="H8236" s="4">
        <v>0.72868593636142831</v>
      </c>
    </row>
    <row r="8237" spans="1:8" x14ac:dyDescent="0.25">
      <c r="A8237" s="1">
        <v>44514.560666770834</v>
      </c>
      <c r="B8237" s="2">
        <v>245953306066677</v>
      </c>
      <c r="C8237" s="4">
        <v>100</v>
      </c>
      <c r="D8237" s="4">
        <v>2</v>
      </c>
      <c r="E8237" s="4">
        <v>17</v>
      </c>
      <c r="F8237" s="4">
        <v>15</v>
      </c>
      <c r="G8237" s="4">
        <v>1.2143290831815421E-2</v>
      </c>
      <c r="H8237" s="4">
        <v>0.72859744990892528</v>
      </c>
    </row>
    <row r="8238" spans="1:8" x14ac:dyDescent="0.25">
      <c r="A8238" s="1">
        <v>44514.560678344904</v>
      </c>
      <c r="B8238" s="2">
        <v>245953306067834</v>
      </c>
      <c r="C8238" s="4">
        <v>100</v>
      </c>
      <c r="D8238" s="4">
        <v>2</v>
      </c>
      <c r="E8238" s="4">
        <v>17</v>
      </c>
      <c r="F8238" s="4">
        <v>16</v>
      </c>
      <c r="G8238" s="4">
        <v>1.2141816415735794E-2</v>
      </c>
      <c r="H8238" s="4">
        <v>0.72850898494414762</v>
      </c>
    </row>
    <row r="8239" spans="1:8" x14ac:dyDescent="0.25">
      <c r="A8239" s="1">
        <v>44514.560689918981</v>
      </c>
      <c r="B8239" s="2">
        <v>245953306068992</v>
      </c>
      <c r="C8239" s="4">
        <v>100</v>
      </c>
      <c r="D8239" s="4">
        <v>2</v>
      </c>
      <c r="E8239" s="4">
        <v>17</v>
      </c>
      <c r="F8239" s="4">
        <v>17</v>
      </c>
      <c r="G8239" s="4">
        <v>1.2140342357654486E-2</v>
      </c>
      <c r="H8239" s="4">
        <v>0.72842054145926916</v>
      </c>
    </row>
    <row r="8240" spans="1:8" x14ac:dyDescent="0.25">
      <c r="A8240" s="1">
        <v>44514.560701493057</v>
      </c>
      <c r="B8240" s="2">
        <v>245953306070149</v>
      </c>
      <c r="C8240" s="4">
        <v>100</v>
      </c>
      <c r="D8240" s="4">
        <v>2</v>
      </c>
      <c r="E8240" s="4">
        <v>17</v>
      </c>
      <c r="F8240" s="4">
        <v>18</v>
      </c>
      <c r="G8240" s="4">
        <v>1.2138868657441126E-2</v>
      </c>
      <c r="H8240" s="4">
        <v>0.72833211944646747</v>
      </c>
    </row>
    <row r="8241" spans="1:8" x14ac:dyDescent="0.25">
      <c r="A8241" s="1">
        <v>44514.560713067127</v>
      </c>
      <c r="B8241" s="2">
        <v>245953306071307</v>
      </c>
      <c r="C8241" s="4">
        <v>100</v>
      </c>
      <c r="D8241" s="4">
        <v>2</v>
      </c>
      <c r="E8241" s="4">
        <v>17</v>
      </c>
      <c r="F8241" s="4">
        <v>19</v>
      </c>
      <c r="G8241" s="4">
        <v>1.2137395314965408E-2</v>
      </c>
      <c r="H8241" s="4">
        <v>0.7282437188979245</v>
      </c>
    </row>
    <row r="8242" spans="1:8" x14ac:dyDescent="0.25">
      <c r="A8242" s="1">
        <v>44514.560724641204</v>
      </c>
      <c r="B8242" s="2">
        <v>245953306072464</v>
      </c>
      <c r="C8242" s="4">
        <v>100</v>
      </c>
      <c r="D8242" s="4">
        <v>2</v>
      </c>
      <c r="E8242" s="4">
        <v>17</v>
      </c>
      <c r="F8242" s="4">
        <v>20</v>
      </c>
      <c r="G8242" s="4">
        <v>1.2135922330097087E-2</v>
      </c>
      <c r="H8242" s="4">
        <v>0.72815533980582514</v>
      </c>
    </row>
    <row r="8243" spans="1:8" x14ac:dyDescent="0.25">
      <c r="A8243" s="1">
        <v>44514.56073621528</v>
      </c>
      <c r="B8243" s="2">
        <v>245953306073622</v>
      </c>
      <c r="C8243" s="4">
        <v>100</v>
      </c>
      <c r="D8243" s="4">
        <v>2</v>
      </c>
      <c r="E8243" s="4">
        <v>17</v>
      </c>
      <c r="F8243" s="4">
        <v>21</v>
      </c>
      <c r="G8243" s="4">
        <v>1.2134449702705982E-2</v>
      </c>
      <c r="H8243" s="4">
        <v>0.72806698216235899</v>
      </c>
    </row>
    <row r="8244" spans="1:8" x14ac:dyDescent="0.25">
      <c r="A8244" s="1">
        <v>44514.56074778935</v>
      </c>
      <c r="B8244" s="2">
        <v>245953306074779</v>
      </c>
      <c r="C8244" s="4">
        <v>100</v>
      </c>
      <c r="D8244" s="4">
        <v>2</v>
      </c>
      <c r="E8244" s="4">
        <v>17</v>
      </c>
      <c r="F8244" s="4">
        <v>22</v>
      </c>
      <c r="G8244" s="4">
        <v>1.2132977432661975E-2</v>
      </c>
      <c r="H8244" s="4">
        <v>0.72797864595971851</v>
      </c>
    </row>
    <row r="8245" spans="1:8" x14ac:dyDescent="0.25">
      <c r="A8245" s="1">
        <v>44514.560759363427</v>
      </c>
      <c r="B8245" s="2">
        <v>245953306075936</v>
      </c>
      <c r="C8245" s="4">
        <v>100</v>
      </c>
      <c r="D8245" s="4">
        <v>2</v>
      </c>
      <c r="E8245" s="4">
        <v>17</v>
      </c>
      <c r="F8245" s="4">
        <v>23</v>
      </c>
      <c r="G8245" s="4">
        <v>1.2131505519835011E-2</v>
      </c>
      <c r="H8245" s="4">
        <v>0.72789033119010071</v>
      </c>
    </row>
    <row r="8246" spans="1:8" x14ac:dyDescent="0.25">
      <c r="A8246" s="1">
        <v>44514.560770937504</v>
      </c>
      <c r="B8246" s="2">
        <v>245953306077094</v>
      </c>
      <c r="C8246" s="4">
        <v>100</v>
      </c>
      <c r="D8246" s="4">
        <v>2</v>
      </c>
      <c r="E8246" s="4">
        <v>17</v>
      </c>
      <c r="F8246" s="4">
        <v>24</v>
      </c>
      <c r="G8246" s="4">
        <v>1.2130033964095099E-2</v>
      </c>
      <c r="H8246" s="4">
        <v>0.72780203784570596</v>
      </c>
    </row>
    <row r="8247" spans="1:8" x14ac:dyDescent="0.25">
      <c r="A8247" s="1">
        <v>44514.560782511573</v>
      </c>
      <c r="B8247" s="2">
        <v>245953306078251</v>
      </c>
      <c r="C8247" s="4">
        <v>100</v>
      </c>
      <c r="D8247" s="4">
        <v>2</v>
      </c>
      <c r="E8247" s="4">
        <v>17</v>
      </c>
      <c r="F8247" s="4">
        <v>25</v>
      </c>
      <c r="G8247" s="4">
        <v>1.2128562765312311E-2</v>
      </c>
      <c r="H8247" s="4">
        <v>0.72771376591873871</v>
      </c>
    </row>
    <row r="8248" spans="1:8" x14ac:dyDescent="0.25">
      <c r="A8248" s="1">
        <v>44514.56079408565</v>
      </c>
      <c r="B8248" s="2">
        <v>245953306079409</v>
      </c>
      <c r="C8248" s="4">
        <v>100</v>
      </c>
      <c r="D8248" s="4">
        <v>2</v>
      </c>
      <c r="E8248" s="4">
        <v>17</v>
      </c>
      <c r="F8248" s="4">
        <v>26</v>
      </c>
      <c r="G8248" s="4">
        <v>1.2127091923356779E-2</v>
      </c>
      <c r="H8248" s="4">
        <v>0.72762551540140674</v>
      </c>
    </row>
    <row r="8249" spans="1:8" x14ac:dyDescent="0.25">
      <c r="A8249" s="1">
        <v>44514.560805659719</v>
      </c>
      <c r="B8249" s="2">
        <v>245953306080566</v>
      </c>
      <c r="C8249" s="4">
        <v>100</v>
      </c>
      <c r="D8249" s="4">
        <v>2</v>
      </c>
      <c r="E8249" s="4">
        <v>17</v>
      </c>
      <c r="F8249" s="4">
        <v>27</v>
      </c>
      <c r="G8249" s="4">
        <v>1.2125621438098703E-2</v>
      </c>
      <c r="H8249" s="4">
        <v>0.72753728628592218</v>
      </c>
    </row>
    <row r="8250" spans="1:8" x14ac:dyDescent="0.25">
      <c r="A8250" s="1">
        <v>44514.560817233796</v>
      </c>
      <c r="B8250" s="2">
        <v>245953306081723</v>
      </c>
      <c r="C8250" s="4">
        <v>100</v>
      </c>
      <c r="D8250" s="4">
        <v>2</v>
      </c>
      <c r="E8250" s="4">
        <v>17</v>
      </c>
      <c r="F8250" s="4">
        <v>28</v>
      </c>
      <c r="G8250" s="4">
        <v>1.2124151309408341E-2</v>
      </c>
      <c r="H8250" s="4">
        <v>0.72744907856450047</v>
      </c>
    </row>
    <row r="8251" spans="1:8" x14ac:dyDescent="0.25">
      <c r="A8251" s="1">
        <v>44514.560828807873</v>
      </c>
      <c r="B8251" s="2">
        <v>245953306082881</v>
      </c>
      <c r="C8251" s="4">
        <v>100</v>
      </c>
      <c r="D8251" s="4">
        <v>2</v>
      </c>
      <c r="E8251" s="4">
        <v>17</v>
      </c>
      <c r="F8251" s="4">
        <v>29</v>
      </c>
      <c r="G8251" s="4">
        <v>1.2122681537156019E-2</v>
      </c>
      <c r="H8251" s="4">
        <v>0.72736089222936118</v>
      </c>
    </row>
    <row r="8252" spans="1:8" x14ac:dyDescent="0.25">
      <c r="A8252" s="1">
        <v>44514.560840381942</v>
      </c>
      <c r="B8252" s="2">
        <v>245953306084038</v>
      </c>
      <c r="C8252" s="4">
        <v>100</v>
      </c>
      <c r="D8252" s="4">
        <v>2</v>
      </c>
      <c r="E8252" s="4">
        <v>17</v>
      </c>
      <c r="F8252" s="4">
        <v>30</v>
      </c>
      <c r="G8252" s="4">
        <v>1.2121212121212121E-2</v>
      </c>
      <c r="H8252" s="4">
        <v>0.72727272727272729</v>
      </c>
    </row>
    <row r="8253" spans="1:8" x14ac:dyDescent="0.25">
      <c r="A8253" s="1">
        <v>44514.560851956019</v>
      </c>
      <c r="B8253" s="2">
        <v>245953306085196</v>
      </c>
      <c r="C8253" s="4">
        <v>100</v>
      </c>
      <c r="D8253" s="4">
        <v>2</v>
      </c>
      <c r="E8253" s="4">
        <v>17</v>
      </c>
      <c r="F8253" s="4">
        <v>31</v>
      </c>
      <c r="G8253" s="4">
        <v>1.2119743061447098E-2</v>
      </c>
      <c r="H8253" s="4">
        <v>0.72718458368682581</v>
      </c>
    </row>
    <row r="8254" spans="1:8" x14ac:dyDescent="0.25">
      <c r="A8254" s="1">
        <v>44514.560863530096</v>
      </c>
      <c r="B8254" s="2">
        <v>245953306086353</v>
      </c>
      <c r="C8254" s="4">
        <v>100</v>
      </c>
      <c r="D8254" s="4">
        <v>2</v>
      </c>
      <c r="E8254" s="4">
        <v>17</v>
      </c>
      <c r="F8254" s="4">
        <v>32</v>
      </c>
      <c r="G8254" s="4">
        <v>1.2118274357731459E-2</v>
      </c>
      <c r="H8254" s="4">
        <v>0.72709646146388751</v>
      </c>
    </row>
    <row r="8255" spans="1:8" x14ac:dyDescent="0.25">
      <c r="A8255" s="1">
        <v>44514.560875104165</v>
      </c>
      <c r="B8255" s="2">
        <v>245953306087510</v>
      </c>
      <c r="C8255" s="4">
        <v>100</v>
      </c>
      <c r="D8255" s="4">
        <v>2</v>
      </c>
      <c r="E8255" s="4">
        <v>17</v>
      </c>
      <c r="F8255" s="4">
        <v>33</v>
      </c>
      <c r="G8255" s="4">
        <v>1.211680600993578E-2</v>
      </c>
      <c r="H8255" s="4">
        <v>0.72700836059614682</v>
      </c>
    </row>
    <row r="8256" spans="1:8" x14ac:dyDescent="0.25">
      <c r="A8256" s="1">
        <v>44514.560886678242</v>
      </c>
      <c r="B8256" s="2">
        <v>245953306088668</v>
      </c>
      <c r="C8256" s="4">
        <v>100</v>
      </c>
      <c r="D8256" s="4">
        <v>2</v>
      </c>
      <c r="E8256" s="4">
        <v>17</v>
      </c>
      <c r="F8256" s="4">
        <v>34</v>
      </c>
      <c r="G8256" s="4">
        <v>1.21153380179307E-2</v>
      </c>
      <c r="H8256" s="4">
        <v>0.72692028107584206</v>
      </c>
    </row>
    <row r="8257" spans="1:8" x14ac:dyDescent="0.25">
      <c r="A8257" s="1">
        <v>44514.560898252312</v>
      </c>
      <c r="B8257" s="2">
        <v>245953306089825</v>
      </c>
      <c r="C8257" s="4">
        <v>100</v>
      </c>
      <c r="D8257" s="4">
        <v>2</v>
      </c>
      <c r="E8257" s="4">
        <v>17</v>
      </c>
      <c r="F8257" s="4">
        <v>35</v>
      </c>
      <c r="G8257" s="4">
        <v>1.2113870381586917E-2</v>
      </c>
      <c r="H8257" s="4">
        <v>0.72683222289521499</v>
      </c>
    </row>
    <row r="8258" spans="1:8" x14ac:dyDescent="0.25">
      <c r="A8258" s="1">
        <v>44514.560909826389</v>
      </c>
      <c r="B8258" s="2">
        <v>245953306090983</v>
      </c>
      <c r="C8258" s="4">
        <v>100</v>
      </c>
      <c r="D8258" s="4">
        <v>2</v>
      </c>
      <c r="E8258" s="4">
        <v>17</v>
      </c>
      <c r="F8258" s="4">
        <v>36</v>
      </c>
      <c r="G8258" s="4">
        <v>1.2112403100775194E-2</v>
      </c>
      <c r="H8258" s="4">
        <v>0.7267441860465117</v>
      </c>
    </row>
    <row r="8259" spans="1:8" x14ac:dyDescent="0.25">
      <c r="A8259" s="1">
        <v>44514.560921400465</v>
      </c>
      <c r="B8259" s="2">
        <v>245953306092140</v>
      </c>
      <c r="C8259" s="4">
        <v>100</v>
      </c>
      <c r="D8259" s="4">
        <v>2</v>
      </c>
      <c r="E8259" s="4">
        <v>17</v>
      </c>
      <c r="F8259" s="4">
        <v>37</v>
      </c>
      <c r="G8259" s="4">
        <v>1.2110936175366356E-2</v>
      </c>
      <c r="H8259" s="4">
        <v>0.72665617052198128</v>
      </c>
    </row>
    <row r="8260" spans="1:8" x14ac:dyDescent="0.25">
      <c r="A8260" s="1">
        <v>44514.560932974535</v>
      </c>
      <c r="B8260" s="2">
        <v>245953306093297</v>
      </c>
      <c r="C8260" s="4">
        <v>100</v>
      </c>
      <c r="D8260" s="4">
        <v>2</v>
      </c>
      <c r="E8260" s="4">
        <v>17</v>
      </c>
      <c r="F8260" s="4">
        <v>38</v>
      </c>
      <c r="G8260" s="4">
        <v>1.2109469605231292E-2</v>
      </c>
      <c r="H8260" s="4">
        <v>0.72656817631387749</v>
      </c>
    </row>
    <row r="8261" spans="1:8" x14ac:dyDescent="0.25">
      <c r="A8261" s="1">
        <v>44514.560944548612</v>
      </c>
      <c r="B8261" s="2">
        <v>245953306094455</v>
      </c>
      <c r="C8261" s="4">
        <v>100</v>
      </c>
      <c r="D8261" s="4">
        <v>2</v>
      </c>
      <c r="E8261" s="4">
        <v>17</v>
      </c>
      <c r="F8261" s="4">
        <v>39</v>
      </c>
      <c r="G8261" s="4">
        <v>1.210800339024095E-2</v>
      </c>
      <c r="H8261" s="4">
        <v>0.72648020341445696</v>
      </c>
    </row>
    <row r="8262" spans="1:8" x14ac:dyDescent="0.25">
      <c r="A8262" s="1">
        <v>44514.560956307869</v>
      </c>
      <c r="B8262" s="2">
        <v>245953306095631</v>
      </c>
      <c r="C8262" s="4">
        <v>100</v>
      </c>
      <c r="D8262" s="4">
        <v>2</v>
      </c>
      <c r="E8262" s="4">
        <v>17</v>
      </c>
      <c r="F8262" s="4">
        <v>40</v>
      </c>
      <c r="G8262" s="4">
        <v>1.2106537530266344E-2</v>
      </c>
      <c r="H8262" s="4">
        <v>0.72639225181598066</v>
      </c>
    </row>
    <row r="8263" spans="1:8" x14ac:dyDescent="0.25">
      <c r="A8263" s="1">
        <v>44514.560967696758</v>
      </c>
      <c r="B8263" s="2">
        <v>245953306096770</v>
      </c>
      <c r="C8263" s="4">
        <v>100</v>
      </c>
      <c r="D8263" s="4">
        <v>2</v>
      </c>
      <c r="E8263" s="4">
        <v>17</v>
      </c>
      <c r="F8263" s="4">
        <v>41</v>
      </c>
      <c r="G8263" s="4">
        <v>1.210507202517855E-2</v>
      </c>
      <c r="H8263" s="4">
        <v>0.726304321510713</v>
      </c>
    </row>
    <row r="8264" spans="1:8" x14ac:dyDescent="0.25">
      <c r="A8264" s="1">
        <v>44514.560979270835</v>
      </c>
      <c r="B8264" s="2">
        <v>245953306097927</v>
      </c>
      <c r="C8264" s="4">
        <v>100</v>
      </c>
      <c r="D8264" s="4">
        <v>2</v>
      </c>
      <c r="E8264" s="4">
        <v>17</v>
      </c>
      <c r="F8264" s="4">
        <v>42</v>
      </c>
      <c r="G8264" s="4">
        <v>1.2103606874848705E-2</v>
      </c>
      <c r="H8264" s="4">
        <v>0.72621641249092239</v>
      </c>
    </row>
    <row r="8265" spans="1:8" x14ac:dyDescent="0.25">
      <c r="A8265" s="1">
        <v>44514.560990844904</v>
      </c>
      <c r="B8265" s="2">
        <v>245953306099084</v>
      </c>
      <c r="C8265" s="4">
        <v>100</v>
      </c>
      <c r="D8265" s="4">
        <v>2</v>
      </c>
      <c r="E8265" s="4">
        <v>17</v>
      </c>
      <c r="F8265" s="4">
        <v>43</v>
      </c>
      <c r="G8265" s="4">
        <v>1.2102142079148009E-2</v>
      </c>
      <c r="H8265" s="4">
        <v>0.72612852474888057</v>
      </c>
    </row>
    <row r="8266" spans="1:8" x14ac:dyDescent="0.25">
      <c r="A8266" s="1">
        <v>44514.561002418981</v>
      </c>
      <c r="B8266" s="2">
        <v>245953306100242</v>
      </c>
      <c r="C8266" s="4">
        <v>100</v>
      </c>
      <c r="D8266" s="4">
        <v>2</v>
      </c>
      <c r="E8266" s="4">
        <v>17</v>
      </c>
      <c r="F8266" s="4">
        <v>44</v>
      </c>
      <c r="G8266" s="4">
        <v>1.2100677637947725E-2</v>
      </c>
      <c r="H8266" s="4">
        <v>0.72604065827686359</v>
      </c>
    </row>
    <row r="8267" spans="1:8" x14ac:dyDescent="0.25">
      <c r="A8267" s="1">
        <v>44514.561013993058</v>
      </c>
      <c r="B8267" s="2">
        <v>245953306101399</v>
      </c>
      <c r="C8267" s="4">
        <v>101</v>
      </c>
      <c r="D8267" s="4">
        <v>2</v>
      </c>
      <c r="E8267" s="4">
        <v>17</v>
      </c>
      <c r="F8267" s="4">
        <v>45</v>
      </c>
      <c r="G8267" s="4">
        <v>1.2220205686630368E-2</v>
      </c>
      <c r="H8267" s="4">
        <v>0.73321234119782219</v>
      </c>
    </row>
    <row r="8268" spans="1:8" x14ac:dyDescent="0.25">
      <c r="A8268" s="1">
        <v>44514.561025567127</v>
      </c>
      <c r="B8268" s="2">
        <v>245953306102557</v>
      </c>
      <c r="C8268" s="4">
        <v>101</v>
      </c>
      <c r="D8268" s="4">
        <v>2</v>
      </c>
      <c r="E8268" s="4">
        <v>17</v>
      </c>
      <c r="F8268" s="4">
        <v>46</v>
      </c>
      <c r="G8268" s="4">
        <v>1.2218727316719091E-2</v>
      </c>
      <c r="H8268" s="4">
        <v>0.73312363900314537</v>
      </c>
    </row>
    <row r="8269" spans="1:8" x14ac:dyDescent="0.25">
      <c r="A8269" s="1">
        <v>44514.561037141204</v>
      </c>
      <c r="B8269" s="2">
        <v>245953306103714</v>
      </c>
      <c r="C8269" s="4">
        <v>101</v>
      </c>
      <c r="D8269" s="4">
        <v>2</v>
      </c>
      <c r="E8269" s="4">
        <v>17</v>
      </c>
      <c r="F8269" s="4">
        <v>47</v>
      </c>
      <c r="G8269" s="4">
        <v>1.221724930446353E-2</v>
      </c>
      <c r="H8269" s="4">
        <v>0.73303495826781184</v>
      </c>
    </row>
    <row r="8270" spans="1:8" x14ac:dyDescent="0.25">
      <c r="A8270" s="1">
        <v>44514.561048715281</v>
      </c>
      <c r="B8270" s="2">
        <v>245953306104872</v>
      </c>
      <c r="C8270" s="4">
        <v>102</v>
      </c>
      <c r="D8270" s="4">
        <v>2</v>
      </c>
      <c r="E8270" s="4">
        <v>17</v>
      </c>
      <c r="F8270" s="4">
        <v>48</v>
      </c>
      <c r="G8270" s="4">
        <v>1.2336719883889695E-2</v>
      </c>
      <c r="H8270" s="4">
        <v>0.74020319303338167</v>
      </c>
    </row>
    <row r="8271" spans="1:8" x14ac:dyDescent="0.25">
      <c r="A8271" s="1">
        <v>44514.56106028935</v>
      </c>
      <c r="B8271" s="2">
        <v>245953306106029</v>
      </c>
      <c r="C8271" s="4">
        <v>102</v>
      </c>
      <c r="D8271" s="4">
        <v>2</v>
      </c>
      <c r="E8271" s="4">
        <v>17</v>
      </c>
      <c r="F8271" s="4">
        <v>49</v>
      </c>
      <c r="G8271" s="4">
        <v>1.2335227959850042E-2</v>
      </c>
      <c r="H8271" s="4">
        <v>0.74011367759100255</v>
      </c>
    </row>
    <row r="8272" spans="1:8" x14ac:dyDescent="0.25">
      <c r="A8272" s="1">
        <v>44514.561071863427</v>
      </c>
      <c r="B8272" s="2">
        <v>245953306107186</v>
      </c>
      <c r="C8272" s="4">
        <v>102</v>
      </c>
      <c r="D8272" s="4">
        <v>2</v>
      </c>
      <c r="E8272" s="4">
        <v>17</v>
      </c>
      <c r="F8272" s="4">
        <v>50</v>
      </c>
      <c r="G8272" s="4">
        <v>1.2333736396614269E-2</v>
      </c>
      <c r="H8272" s="4">
        <v>0.74002418379685608</v>
      </c>
    </row>
    <row r="8273" spans="1:8" x14ac:dyDescent="0.25">
      <c r="A8273" s="1">
        <v>44514.561083437497</v>
      </c>
      <c r="B8273" s="2">
        <v>245953306108344</v>
      </c>
      <c r="C8273" s="4">
        <v>102</v>
      </c>
      <c r="D8273" s="4">
        <v>2</v>
      </c>
      <c r="E8273" s="4">
        <v>17</v>
      </c>
      <c r="F8273" s="4">
        <v>51</v>
      </c>
      <c r="G8273" s="4">
        <v>1.2332245194051506E-2</v>
      </c>
      <c r="H8273" s="4">
        <v>0.73993471164309033</v>
      </c>
    </row>
    <row r="8274" spans="1:8" x14ac:dyDescent="0.25">
      <c r="A8274" s="1">
        <v>44514.561095011573</v>
      </c>
      <c r="B8274" s="2">
        <v>245953306109501</v>
      </c>
      <c r="C8274" s="4">
        <v>102</v>
      </c>
      <c r="D8274" s="4">
        <v>2</v>
      </c>
      <c r="E8274" s="4">
        <v>17</v>
      </c>
      <c r="F8274" s="4">
        <v>52</v>
      </c>
      <c r="G8274" s="4">
        <v>1.2330754352030947E-2</v>
      </c>
      <c r="H8274" s="4">
        <v>0.73984526112185678</v>
      </c>
    </row>
    <row r="8275" spans="1:8" x14ac:dyDescent="0.25">
      <c r="A8275" s="1">
        <v>44514.56110658565</v>
      </c>
      <c r="B8275" s="2">
        <v>245953306110659</v>
      </c>
      <c r="C8275" s="4">
        <v>102</v>
      </c>
      <c r="D8275" s="4">
        <v>2</v>
      </c>
      <c r="E8275" s="4">
        <v>17</v>
      </c>
      <c r="F8275" s="4">
        <v>53</v>
      </c>
      <c r="G8275" s="4">
        <v>1.2329263870421854E-2</v>
      </c>
      <c r="H8275" s="4">
        <v>0.73975583222531127</v>
      </c>
    </row>
    <row r="8276" spans="1:8" x14ac:dyDescent="0.25">
      <c r="A8276" s="1">
        <v>44514.56111815972</v>
      </c>
      <c r="B8276" s="2">
        <v>245953306111816</v>
      </c>
      <c r="C8276" s="4">
        <v>102</v>
      </c>
      <c r="D8276" s="4">
        <v>2</v>
      </c>
      <c r="E8276" s="4">
        <v>17</v>
      </c>
      <c r="F8276" s="4">
        <v>54</v>
      </c>
      <c r="G8276" s="4">
        <v>1.2327773749093546E-2</v>
      </c>
      <c r="H8276" s="4">
        <v>0.73966642494561274</v>
      </c>
    </row>
    <row r="8277" spans="1:8" x14ac:dyDescent="0.25">
      <c r="A8277" s="1">
        <v>44514.561129733796</v>
      </c>
      <c r="B8277" s="2">
        <v>245953306112973</v>
      </c>
      <c r="C8277" s="4">
        <v>102</v>
      </c>
      <c r="D8277" s="4">
        <v>2</v>
      </c>
      <c r="E8277" s="4">
        <v>17</v>
      </c>
      <c r="F8277" s="4">
        <v>55</v>
      </c>
      <c r="G8277" s="4">
        <v>1.2326283987915408E-2</v>
      </c>
      <c r="H8277" s="4">
        <v>0.73957703927492457</v>
      </c>
    </row>
    <row r="8278" spans="1:8" x14ac:dyDescent="0.25">
      <c r="A8278" s="1">
        <v>44514.561141307873</v>
      </c>
      <c r="B8278" s="2">
        <v>245953306114131</v>
      </c>
      <c r="C8278" s="4">
        <v>102</v>
      </c>
      <c r="D8278" s="4">
        <v>2</v>
      </c>
      <c r="E8278" s="4">
        <v>17</v>
      </c>
      <c r="F8278" s="4">
        <v>56</v>
      </c>
      <c r="G8278" s="4">
        <v>1.2324794586756888E-2</v>
      </c>
      <c r="H8278" s="4">
        <v>0.73948767520541325</v>
      </c>
    </row>
    <row r="8279" spans="1:8" x14ac:dyDescent="0.25">
      <c r="A8279" s="1">
        <v>44514.561152881943</v>
      </c>
      <c r="B8279" s="2">
        <v>245953306115288</v>
      </c>
      <c r="C8279" s="4">
        <v>102</v>
      </c>
      <c r="D8279" s="4">
        <v>2</v>
      </c>
      <c r="E8279" s="4">
        <v>17</v>
      </c>
      <c r="F8279" s="4">
        <v>57</v>
      </c>
      <c r="G8279" s="4">
        <v>1.2323305545487495E-2</v>
      </c>
      <c r="H8279" s="4">
        <v>0.73939833272924982</v>
      </c>
    </row>
    <row r="8280" spans="1:8" x14ac:dyDescent="0.25">
      <c r="A8280" s="1">
        <v>44514.561164456019</v>
      </c>
      <c r="B8280" s="2">
        <v>245953306116446</v>
      </c>
      <c r="C8280" s="4">
        <v>102</v>
      </c>
      <c r="D8280" s="4">
        <v>2</v>
      </c>
      <c r="E8280" s="4">
        <v>17</v>
      </c>
      <c r="F8280" s="4">
        <v>58</v>
      </c>
      <c r="G8280" s="4">
        <v>1.2321816863976806E-2</v>
      </c>
      <c r="H8280" s="4">
        <v>0.73930901183860831</v>
      </c>
    </row>
    <row r="8281" spans="1:8" x14ac:dyDescent="0.25">
      <c r="A8281" s="1">
        <v>44514.561176030089</v>
      </c>
      <c r="B8281" s="2">
        <v>245953306117603</v>
      </c>
      <c r="C8281" s="4">
        <v>102</v>
      </c>
      <c r="D8281" s="4">
        <v>2</v>
      </c>
      <c r="E8281" s="4">
        <v>17</v>
      </c>
      <c r="F8281" s="4">
        <v>59</v>
      </c>
      <c r="G8281" s="4">
        <v>1.2320328542094456E-2</v>
      </c>
      <c r="H8281" s="4">
        <v>0.73921971252566743</v>
      </c>
    </row>
    <row r="8282" spans="1:8" x14ac:dyDescent="0.25">
      <c r="A8282" s="1">
        <v>44514.561187604166</v>
      </c>
      <c r="B8282" s="2">
        <v>245953306118760</v>
      </c>
      <c r="C8282" s="4">
        <v>102</v>
      </c>
      <c r="D8282" s="4">
        <v>2</v>
      </c>
      <c r="E8282" s="4">
        <v>18</v>
      </c>
      <c r="F8282" s="4">
        <v>0</v>
      </c>
      <c r="G8282" s="4">
        <v>1.2318840579710146E-2</v>
      </c>
      <c r="H8282" s="4">
        <v>0.73913043478260865</v>
      </c>
    </row>
    <row r="8283" spans="1:8" x14ac:dyDescent="0.25">
      <c r="A8283" s="1">
        <v>44514.561199178243</v>
      </c>
      <c r="B8283" s="2">
        <v>245953306119918</v>
      </c>
      <c r="C8283" s="4">
        <v>102</v>
      </c>
      <c r="D8283" s="4">
        <v>2</v>
      </c>
      <c r="E8283" s="4">
        <v>18</v>
      </c>
      <c r="F8283" s="4">
        <v>1</v>
      </c>
      <c r="G8283" s="4">
        <v>1.2317352976693636E-2</v>
      </c>
      <c r="H8283" s="4">
        <v>0.73904117860161811</v>
      </c>
    </row>
    <row r="8284" spans="1:8" x14ac:dyDescent="0.25">
      <c r="A8284" s="1">
        <v>44514.561210752312</v>
      </c>
      <c r="B8284" s="2">
        <v>245953306121075</v>
      </c>
      <c r="C8284" s="4">
        <v>102</v>
      </c>
      <c r="D8284" s="4">
        <v>2</v>
      </c>
      <c r="E8284" s="4">
        <v>18</v>
      </c>
      <c r="F8284" s="4">
        <v>2</v>
      </c>
      <c r="G8284" s="4">
        <v>1.2315865732914755E-2</v>
      </c>
      <c r="H8284" s="4">
        <v>0.73895194397488528</v>
      </c>
    </row>
    <row r="8285" spans="1:8" x14ac:dyDescent="0.25">
      <c r="A8285" s="1">
        <v>44514.561222326389</v>
      </c>
      <c r="B8285" s="2">
        <v>245953306122233</v>
      </c>
      <c r="C8285" s="4">
        <v>102</v>
      </c>
      <c r="D8285" s="4">
        <v>2</v>
      </c>
      <c r="E8285" s="4">
        <v>18</v>
      </c>
      <c r="F8285" s="4">
        <v>3</v>
      </c>
      <c r="G8285" s="4">
        <v>1.231437884824339E-2</v>
      </c>
      <c r="H8285" s="4">
        <v>0.7388627308946033</v>
      </c>
    </row>
    <row r="8286" spans="1:8" x14ac:dyDescent="0.25">
      <c r="A8286" s="1">
        <v>44514.561233900466</v>
      </c>
      <c r="B8286" s="2">
        <v>245953306123390</v>
      </c>
      <c r="C8286" s="4">
        <v>102</v>
      </c>
      <c r="D8286" s="4">
        <v>2</v>
      </c>
      <c r="E8286" s="4">
        <v>18</v>
      </c>
      <c r="F8286" s="4">
        <v>4</v>
      </c>
      <c r="G8286" s="4">
        <v>1.2312892322549493E-2</v>
      </c>
      <c r="H8286" s="4">
        <v>0.73877353935296963</v>
      </c>
    </row>
    <row r="8287" spans="1:8" x14ac:dyDescent="0.25">
      <c r="A8287" s="1">
        <v>44514.561245474535</v>
      </c>
      <c r="B8287" s="2">
        <v>245953306124547</v>
      </c>
      <c r="C8287" s="4">
        <v>102</v>
      </c>
      <c r="D8287" s="4">
        <v>2</v>
      </c>
      <c r="E8287" s="4">
        <v>18</v>
      </c>
      <c r="F8287" s="4">
        <v>5</v>
      </c>
      <c r="G8287" s="4">
        <v>1.2311406155703078E-2</v>
      </c>
      <c r="H8287" s="4">
        <v>0.73868436934218462</v>
      </c>
    </row>
    <row r="8288" spans="1:8" x14ac:dyDescent="0.25">
      <c r="A8288" s="1">
        <v>44514.561257048612</v>
      </c>
      <c r="B8288" s="2">
        <v>245953306125705</v>
      </c>
      <c r="C8288" s="4">
        <v>102</v>
      </c>
      <c r="D8288" s="4">
        <v>2</v>
      </c>
      <c r="E8288" s="4">
        <v>18</v>
      </c>
      <c r="F8288" s="4">
        <v>6</v>
      </c>
      <c r="G8288" s="4">
        <v>1.2309920347574221E-2</v>
      </c>
      <c r="H8288" s="4">
        <v>0.73859522085445328</v>
      </c>
    </row>
    <row r="8289" spans="1:8" x14ac:dyDescent="0.25">
      <c r="A8289" s="1">
        <v>44514.561268622689</v>
      </c>
      <c r="B8289" s="2">
        <v>245953306126862</v>
      </c>
      <c r="C8289" s="4">
        <v>102</v>
      </c>
      <c r="D8289" s="4">
        <v>2</v>
      </c>
      <c r="E8289" s="4">
        <v>18</v>
      </c>
      <c r="F8289" s="4">
        <v>7</v>
      </c>
      <c r="G8289" s="4">
        <v>1.2308434898033065E-2</v>
      </c>
      <c r="H8289" s="4">
        <v>0.73850609388198374</v>
      </c>
    </row>
    <row r="8290" spans="1:8" x14ac:dyDescent="0.25">
      <c r="A8290" s="1">
        <v>44514.561280196758</v>
      </c>
      <c r="B8290" s="2">
        <v>245953306128020</v>
      </c>
      <c r="C8290" s="4">
        <v>102</v>
      </c>
      <c r="D8290" s="4">
        <v>2</v>
      </c>
      <c r="E8290" s="4">
        <v>18</v>
      </c>
      <c r="F8290" s="4">
        <v>8</v>
      </c>
      <c r="G8290" s="4">
        <v>1.2306949806949807E-2</v>
      </c>
      <c r="H8290" s="4">
        <v>0.73841698841698844</v>
      </c>
    </row>
    <row r="8291" spans="1:8" x14ac:dyDescent="0.25">
      <c r="A8291" s="1">
        <v>44514.561291770835</v>
      </c>
      <c r="B8291" s="2">
        <v>245953306129177</v>
      </c>
      <c r="C8291" s="4">
        <v>102</v>
      </c>
      <c r="D8291" s="4">
        <v>2</v>
      </c>
      <c r="E8291" s="4">
        <v>18</v>
      </c>
      <c r="F8291" s="4">
        <v>9</v>
      </c>
      <c r="G8291" s="4">
        <v>1.2305465074194716E-2</v>
      </c>
      <c r="H8291" s="4">
        <v>0.73832790445168295</v>
      </c>
    </row>
    <row r="8292" spans="1:8" x14ac:dyDescent="0.25">
      <c r="A8292" s="1">
        <v>44514.561303344904</v>
      </c>
      <c r="B8292" s="2">
        <v>245953306130335</v>
      </c>
      <c r="C8292" s="4">
        <v>102</v>
      </c>
      <c r="D8292" s="4">
        <v>2</v>
      </c>
      <c r="E8292" s="4">
        <v>18</v>
      </c>
      <c r="F8292" s="4">
        <v>10</v>
      </c>
      <c r="G8292" s="4">
        <v>1.2303980699638117E-2</v>
      </c>
      <c r="H8292" s="4">
        <v>0.73823884197828715</v>
      </c>
    </row>
    <row r="8293" spans="1:8" x14ac:dyDescent="0.25">
      <c r="A8293" s="1">
        <v>44514.561314918981</v>
      </c>
      <c r="B8293" s="2">
        <v>245953306131492</v>
      </c>
      <c r="C8293" s="4">
        <v>102</v>
      </c>
      <c r="D8293" s="4">
        <v>2</v>
      </c>
      <c r="E8293" s="4">
        <v>18</v>
      </c>
      <c r="F8293" s="4">
        <v>11</v>
      </c>
      <c r="G8293" s="4">
        <v>1.2302496683150404E-2</v>
      </c>
      <c r="H8293" s="4">
        <v>0.73814980098902427</v>
      </c>
    </row>
    <row r="8294" spans="1:8" x14ac:dyDescent="0.25">
      <c r="A8294" s="1">
        <v>44514.561326493058</v>
      </c>
      <c r="B8294" s="2">
        <v>245953306132649</v>
      </c>
      <c r="C8294" s="4">
        <v>102</v>
      </c>
      <c r="D8294" s="4">
        <v>2</v>
      </c>
      <c r="E8294" s="4">
        <v>18</v>
      </c>
      <c r="F8294" s="4">
        <v>12</v>
      </c>
      <c r="G8294" s="4">
        <v>1.2301013024602027E-2</v>
      </c>
      <c r="H8294" s="4">
        <v>0.73806078147612164</v>
      </c>
    </row>
    <row r="8295" spans="1:8" x14ac:dyDescent="0.25">
      <c r="A8295" s="1">
        <v>44514.561338067128</v>
      </c>
      <c r="B8295" s="2">
        <v>245953306133807</v>
      </c>
      <c r="C8295" s="4">
        <v>102</v>
      </c>
      <c r="D8295" s="4">
        <v>2</v>
      </c>
      <c r="E8295" s="4">
        <v>18</v>
      </c>
      <c r="F8295" s="4">
        <v>13</v>
      </c>
      <c r="G8295" s="4">
        <v>1.2299529723863499E-2</v>
      </c>
      <c r="H8295" s="4">
        <v>0.73797178343180991</v>
      </c>
    </row>
    <row r="8296" spans="1:8" x14ac:dyDescent="0.25">
      <c r="A8296" s="1">
        <v>44514.561349641204</v>
      </c>
      <c r="B8296" s="2">
        <v>245953306134964</v>
      </c>
      <c r="C8296" s="4">
        <v>102</v>
      </c>
      <c r="D8296" s="4">
        <v>2</v>
      </c>
      <c r="E8296" s="4">
        <v>18</v>
      </c>
      <c r="F8296" s="4">
        <v>14</v>
      </c>
      <c r="G8296" s="4">
        <v>1.2298046780805401E-2</v>
      </c>
      <c r="H8296" s="4">
        <v>0.73788280684832419</v>
      </c>
    </row>
    <row r="8297" spans="1:8" x14ac:dyDescent="0.25">
      <c r="A8297" s="1">
        <v>44514.561361215281</v>
      </c>
      <c r="B8297" s="2">
        <v>245953306136122</v>
      </c>
      <c r="C8297" s="4">
        <v>102</v>
      </c>
      <c r="D8297" s="4">
        <v>2</v>
      </c>
      <c r="E8297" s="4">
        <v>18</v>
      </c>
      <c r="F8297" s="4">
        <v>15</v>
      </c>
      <c r="G8297" s="4">
        <v>1.2296564195298372E-2</v>
      </c>
      <c r="H8297" s="4">
        <v>0.73779385171790235</v>
      </c>
    </row>
    <row r="8298" spans="1:8" x14ac:dyDescent="0.25">
      <c r="A8298" s="1">
        <v>44514.561372789351</v>
      </c>
      <c r="B8298" s="2">
        <v>245953306137279</v>
      </c>
      <c r="C8298" s="4">
        <v>102</v>
      </c>
      <c r="D8298" s="4">
        <v>2</v>
      </c>
      <c r="E8298" s="4">
        <v>18</v>
      </c>
      <c r="F8298" s="4">
        <v>16</v>
      </c>
      <c r="G8298" s="4">
        <v>1.2295081967213115E-2</v>
      </c>
      <c r="H8298" s="4">
        <v>0.73770491803278682</v>
      </c>
    </row>
    <row r="8299" spans="1:8" x14ac:dyDescent="0.25">
      <c r="A8299" s="1">
        <v>44514.561384363427</v>
      </c>
      <c r="B8299" s="2">
        <v>245953306138436</v>
      </c>
      <c r="C8299" s="4">
        <v>102</v>
      </c>
      <c r="D8299" s="4">
        <v>2</v>
      </c>
      <c r="E8299" s="4">
        <v>18</v>
      </c>
      <c r="F8299" s="4">
        <v>17</v>
      </c>
      <c r="G8299" s="4">
        <v>1.2293600096420393E-2</v>
      </c>
      <c r="H8299" s="4">
        <v>0.73761600578522357</v>
      </c>
    </row>
    <row r="8300" spans="1:8" x14ac:dyDescent="0.25">
      <c r="A8300" s="1">
        <v>44514.561395937497</v>
      </c>
      <c r="B8300" s="2">
        <v>245953306139594</v>
      </c>
      <c r="C8300" s="4">
        <v>102</v>
      </c>
      <c r="D8300" s="4">
        <v>2</v>
      </c>
      <c r="E8300" s="4">
        <v>18</v>
      </c>
      <c r="F8300" s="4">
        <v>18</v>
      </c>
      <c r="G8300" s="4">
        <v>1.2292118582791034E-2</v>
      </c>
      <c r="H8300" s="4">
        <v>0.73752711496746193</v>
      </c>
    </row>
    <row r="8301" spans="1:8" x14ac:dyDescent="0.25">
      <c r="A8301" s="1">
        <v>44514.561407511574</v>
      </c>
      <c r="B8301" s="2">
        <v>245953306140751</v>
      </c>
      <c r="C8301" s="4">
        <v>102</v>
      </c>
      <c r="D8301" s="4">
        <v>2</v>
      </c>
      <c r="E8301" s="4">
        <v>18</v>
      </c>
      <c r="F8301" s="4">
        <v>19</v>
      </c>
      <c r="G8301" s="4">
        <v>1.2290637426195928E-2</v>
      </c>
      <c r="H8301" s="4">
        <v>0.73743824557175564</v>
      </c>
    </row>
    <row r="8302" spans="1:8" x14ac:dyDescent="0.25">
      <c r="A8302" s="1">
        <v>44514.56141908565</v>
      </c>
      <c r="B8302" s="2">
        <v>245953306141909</v>
      </c>
      <c r="C8302" s="4">
        <v>102</v>
      </c>
      <c r="D8302" s="4">
        <v>2</v>
      </c>
      <c r="E8302" s="4">
        <v>18</v>
      </c>
      <c r="F8302" s="4">
        <v>20</v>
      </c>
      <c r="G8302" s="4">
        <v>1.2289156626506025E-2</v>
      </c>
      <c r="H8302" s="4">
        <v>0.73734939759036144</v>
      </c>
    </row>
    <row r="8303" spans="1:8" x14ac:dyDescent="0.25">
      <c r="A8303" s="1">
        <v>44514.56143065972</v>
      </c>
      <c r="B8303" s="2">
        <v>245953306143066</v>
      </c>
      <c r="C8303" s="4">
        <v>102</v>
      </c>
      <c r="D8303" s="4">
        <v>2</v>
      </c>
      <c r="E8303" s="4">
        <v>18</v>
      </c>
      <c r="F8303" s="4">
        <v>21</v>
      </c>
      <c r="G8303" s="4">
        <v>1.2287676183592338E-2</v>
      </c>
      <c r="H8303" s="4">
        <v>0.73726057101554032</v>
      </c>
    </row>
    <row r="8304" spans="1:8" x14ac:dyDescent="0.25">
      <c r="A8304" s="1">
        <v>44514.561442233797</v>
      </c>
      <c r="B8304" s="2">
        <v>245953306144223</v>
      </c>
      <c r="C8304" s="4">
        <v>102</v>
      </c>
      <c r="D8304" s="4">
        <v>2</v>
      </c>
      <c r="E8304" s="4">
        <v>18</v>
      </c>
      <c r="F8304" s="4">
        <v>22</v>
      </c>
      <c r="G8304" s="4">
        <v>1.2286196097325945E-2</v>
      </c>
      <c r="H8304" s="4">
        <v>0.73717176583955668</v>
      </c>
    </row>
    <row r="8305" spans="1:8" x14ac:dyDescent="0.25">
      <c r="A8305" s="1">
        <v>44514.561453807873</v>
      </c>
      <c r="B8305" s="2">
        <v>245953306145381</v>
      </c>
      <c r="C8305" s="4">
        <v>102</v>
      </c>
      <c r="D8305" s="4">
        <v>2</v>
      </c>
      <c r="E8305" s="4">
        <v>18</v>
      </c>
      <c r="F8305" s="4">
        <v>23</v>
      </c>
      <c r="G8305" s="4">
        <v>1.2284716367577983E-2</v>
      </c>
      <c r="H8305" s="4">
        <v>0.73708298205467904</v>
      </c>
    </row>
    <row r="8306" spans="1:8" x14ac:dyDescent="0.25">
      <c r="A8306" s="1">
        <v>44514.561465381943</v>
      </c>
      <c r="B8306" s="2">
        <v>245953306146538</v>
      </c>
      <c r="C8306" s="4">
        <v>102</v>
      </c>
      <c r="D8306" s="4">
        <v>2</v>
      </c>
      <c r="E8306" s="4">
        <v>18</v>
      </c>
      <c r="F8306" s="4">
        <v>24</v>
      </c>
      <c r="G8306" s="4">
        <v>1.2283236994219654E-2</v>
      </c>
      <c r="H8306" s="4">
        <v>0.73699421965317913</v>
      </c>
    </row>
    <row r="8307" spans="1:8" x14ac:dyDescent="0.25">
      <c r="A8307" s="1">
        <v>44514.56147695602</v>
      </c>
      <c r="B8307" s="2">
        <v>245953306147696</v>
      </c>
      <c r="C8307" s="4">
        <v>102</v>
      </c>
      <c r="D8307" s="4">
        <v>2</v>
      </c>
      <c r="E8307" s="4">
        <v>18</v>
      </c>
      <c r="F8307" s="4">
        <v>25</v>
      </c>
      <c r="G8307" s="4">
        <v>1.2281757977122216E-2</v>
      </c>
      <c r="H8307" s="4">
        <v>0.73690547862733302</v>
      </c>
    </row>
    <row r="8308" spans="1:8" x14ac:dyDescent="0.25">
      <c r="A8308" s="1">
        <v>44514.561488530089</v>
      </c>
      <c r="B8308" s="2">
        <v>245953306148853</v>
      </c>
      <c r="C8308" s="4">
        <v>102</v>
      </c>
      <c r="D8308" s="4">
        <v>2</v>
      </c>
      <c r="E8308" s="4">
        <v>18</v>
      </c>
      <c r="F8308" s="4">
        <v>26</v>
      </c>
      <c r="G8308" s="4">
        <v>1.2280279316156995E-2</v>
      </c>
      <c r="H8308" s="4">
        <v>0.73681675896941967</v>
      </c>
    </row>
    <row r="8309" spans="1:8" x14ac:dyDescent="0.25">
      <c r="A8309" s="1">
        <v>44514.561500104166</v>
      </c>
      <c r="B8309" s="2">
        <v>245953306150010</v>
      </c>
      <c r="C8309" s="4">
        <v>102</v>
      </c>
      <c r="D8309" s="4">
        <v>2</v>
      </c>
      <c r="E8309" s="4">
        <v>18</v>
      </c>
      <c r="F8309" s="4">
        <v>27</v>
      </c>
      <c r="G8309" s="4">
        <v>1.2278801011195377E-2</v>
      </c>
      <c r="H8309" s="4">
        <v>0.7367280606717227</v>
      </c>
    </row>
    <row r="8310" spans="1:8" x14ac:dyDescent="0.25">
      <c r="A8310" s="1">
        <v>44514.561511678243</v>
      </c>
      <c r="B8310" s="2">
        <v>245953306151168</v>
      </c>
      <c r="C8310" s="4">
        <v>102</v>
      </c>
      <c r="D8310" s="4">
        <v>2</v>
      </c>
      <c r="E8310" s="4">
        <v>18</v>
      </c>
      <c r="F8310" s="4">
        <v>28</v>
      </c>
      <c r="G8310" s="4">
        <v>1.2277323062108811E-2</v>
      </c>
      <c r="H8310" s="4">
        <v>0.7366393837265286</v>
      </c>
    </row>
    <row r="8311" spans="1:8" x14ac:dyDescent="0.25">
      <c r="A8311" s="1">
        <v>44514.561523252312</v>
      </c>
      <c r="B8311" s="2">
        <v>245953306152325</v>
      </c>
      <c r="C8311" s="4">
        <v>102</v>
      </c>
      <c r="D8311" s="4">
        <v>2</v>
      </c>
      <c r="E8311" s="4">
        <v>18</v>
      </c>
      <c r="F8311" s="4">
        <v>29</v>
      </c>
      <c r="G8311" s="4">
        <v>1.2275845468768806E-2</v>
      </c>
      <c r="H8311" s="4">
        <v>0.73655072812612832</v>
      </c>
    </row>
    <row r="8312" spans="1:8" x14ac:dyDescent="0.25">
      <c r="A8312" s="1">
        <v>44514.561534826389</v>
      </c>
      <c r="B8312" s="2">
        <v>245953306153483</v>
      </c>
      <c r="C8312" s="4">
        <v>102</v>
      </c>
      <c r="D8312" s="4">
        <v>2</v>
      </c>
      <c r="E8312" s="4">
        <v>18</v>
      </c>
      <c r="F8312" s="4">
        <v>30</v>
      </c>
      <c r="G8312" s="4">
        <v>1.2274368231046931E-2</v>
      </c>
      <c r="H8312" s="4">
        <v>0.73646209386281591</v>
      </c>
    </row>
    <row r="8313" spans="1:8" x14ac:dyDescent="0.25">
      <c r="A8313" s="1">
        <v>44514.561546400466</v>
      </c>
      <c r="B8313" s="2">
        <v>245953306154640</v>
      </c>
      <c r="C8313" s="4">
        <v>102</v>
      </c>
      <c r="D8313" s="4">
        <v>2</v>
      </c>
      <c r="E8313" s="4">
        <v>18</v>
      </c>
      <c r="F8313" s="4">
        <v>31</v>
      </c>
      <c r="G8313" s="4">
        <v>1.2272891348814824E-2</v>
      </c>
      <c r="H8313" s="4">
        <v>0.73637348092888932</v>
      </c>
    </row>
    <row r="8314" spans="1:8" x14ac:dyDescent="0.25">
      <c r="A8314" s="1">
        <v>44514.561557974535</v>
      </c>
      <c r="B8314" s="2">
        <v>245953306155797</v>
      </c>
      <c r="C8314" s="4">
        <v>102</v>
      </c>
      <c r="D8314" s="4">
        <v>2</v>
      </c>
      <c r="E8314" s="4">
        <v>18</v>
      </c>
      <c r="F8314" s="4">
        <v>32</v>
      </c>
      <c r="G8314" s="4">
        <v>1.2271414821944177E-2</v>
      </c>
      <c r="H8314" s="4">
        <v>0.73628488931665059</v>
      </c>
    </row>
    <row r="8315" spans="1:8" x14ac:dyDescent="0.25">
      <c r="A8315" s="1">
        <v>44514.561569548612</v>
      </c>
      <c r="B8315" s="2">
        <v>245953306156955</v>
      </c>
      <c r="C8315" s="4">
        <v>102</v>
      </c>
      <c r="D8315" s="4">
        <v>2</v>
      </c>
      <c r="E8315" s="4">
        <v>18</v>
      </c>
      <c r="F8315" s="4">
        <v>33</v>
      </c>
      <c r="G8315" s="4">
        <v>1.2269938650306749E-2</v>
      </c>
      <c r="H8315" s="4">
        <v>0.73619631901840488</v>
      </c>
    </row>
    <row r="8316" spans="1:8" x14ac:dyDescent="0.25">
      <c r="A8316" s="1">
        <v>44514.561581122682</v>
      </c>
      <c r="B8316" s="2">
        <v>245953306158112</v>
      </c>
      <c r="C8316" s="4">
        <v>102</v>
      </c>
      <c r="D8316" s="4">
        <v>2</v>
      </c>
      <c r="E8316" s="4">
        <v>18</v>
      </c>
      <c r="F8316" s="4">
        <v>34</v>
      </c>
      <c r="G8316" s="4">
        <v>1.2268462833774356E-2</v>
      </c>
      <c r="H8316" s="4">
        <v>0.73610777002646144</v>
      </c>
    </row>
    <row r="8317" spans="1:8" x14ac:dyDescent="0.25">
      <c r="A8317" s="1">
        <v>44514.561592696758</v>
      </c>
      <c r="B8317" s="2">
        <v>245953306159270</v>
      </c>
      <c r="C8317" s="4">
        <v>102</v>
      </c>
      <c r="D8317" s="4">
        <v>2</v>
      </c>
      <c r="E8317" s="4">
        <v>18</v>
      </c>
      <c r="F8317" s="4">
        <v>35</v>
      </c>
      <c r="G8317" s="4">
        <v>1.2266987372218881E-2</v>
      </c>
      <c r="H8317" s="4">
        <v>0.73601924233313287</v>
      </c>
    </row>
    <row r="8318" spans="1:8" x14ac:dyDescent="0.25">
      <c r="A8318" s="1">
        <v>44514.561604270835</v>
      </c>
      <c r="B8318" s="2">
        <v>245953306160427</v>
      </c>
      <c r="C8318" s="4">
        <v>102</v>
      </c>
      <c r="D8318" s="4">
        <v>2</v>
      </c>
      <c r="E8318" s="4">
        <v>18</v>
      </c>
      <c r="F8318" s="4">
        <v>36</v>
      </c>
      <c r="G8318" s="4">
        <v>1.2265512265512266E-2</v>
      </c>
      <c r="H8318" s="4">
        <v>0.73593073593073599</v>
      </c>
    </row>
    <row r="8319" spans="1:8" x14ac:dyDescent="0.25">
      <c r="A8319" s="1">
        <v>44514.561615844905</v>
      </c>
      <c r="B8319" s="2">
        <v>245953306161584</v>
      </c>
      <c r="C8319" s="4">
        <v>102</v>
      </c>
      <c r="D8319" s="4">
        <v>2</v>
      </c>
      <c r="E8319" s="4">
        <v>18</v>
      </c>
      <c r="F8319" s="4">
        <v>37</v>
      </c>
      <c r="G8319" s="4">
        <v>1.2264037513526511E-2</v>
      </c>
      <c r="H8319" s="4">
        <v>0.73584225081159071</v>
      </c>
    </row>
    <row r="8320" spans="1:8" x14ac:dyDescent="0.25">
      <c r="A8320" s="1">
        <v>44514.561627418982</v>
      </c>
      <c r="B8320" s="2">
        <v>245953306162742</v>
      </c>
      <c r="C8320" s="4">
        <v>102</v>
      </c>
      <c r="D8320" s="4">
        <v>2</v>
      </c>
      <c r="E8320" s="4">
        <v>18</v>
      </c>
      <c r="F8320" s="4">
        <v>38</v>
      </c>
      <c r="G8320" s="4">
        <v>1.2262563116133687E-2</v>
      </c>
      <c r="H8320" s="4">
        <v>0.73575378696802118</v>
      </c>
    </row>
    <row r="8321" spans="1:8" x14ac:dyDescent="0.25">
      <c r="A8321" s="1">
        <v>44514.561638993058</v>
      </c>
      <c r="B8321" s="2">
        <v>245953306163899</v>
      </c>
      <c r="C8321" s="4">
        <v>102</v>
      </c>
      <c r="D8321" s="4">
        <v>2</v>
      </c>
      <c r="E8321" s="4">
        <v>18</v>
      </c>
      <c r="F8321" s="4">
        <v>39</v>
      </c>
      <c r="G8321" s="4">
        <v>1.2261089073205915E-2</v>
      </c>
      <c r="H8321" s="4">
        <v>0.73566534439235487</v>
      </c>
    </row>
    <row r="8322" spans="1:8" x14ac:dyDescent="0.25">
      <c r="A8322" s="1">
        <v>44514.561650567128</v>
      </c>
      <c r="B8322" s="2">
        <v>245953306165057</v>
      </c>
      <c r="C8322" s="4">
        <v>102</v>
      </c>
      <c r="D8322" s="4">
        <v>2</v>
      </c>
      <c r="E8322" s="4">
        <v>18</v>
      </c>
      <c r="F8322" s="4">
        <v>40</v>
      </c>
      <c r="G8322" s="4">
        <v>1.2259615384615384E-2</v>
      </c>
      <c r="H8322" s="4">
        <v>0.73557692307692313</v>
      </c>
    </row>
    <row r="8323" spans="1:8" x14ac:dyDescent="0.25">
      <c r="A8323" s="1">
        <v>44514.561662141205</v>
      </c>
      <c r="B8323" s="2">
        <v>245953306166214</v>
      </c>
      <c r="C8323" s="4">
        <v>102</v>
      </c>
      <c r="D8323" s="4">
        <v>2</v>
      </c>
      <c r="E8323" s="4">
        <v>18</v>
      </c>
      <c r="F8323" s="4">
        <v>41</v>
      </c>
      <c r="G8323" s="4">
        <v>1.2258142050234348E-2</v>
      </c>
      <c r="H8323" s="4">
        <v>0.73548852301406076</v>
      </c>
    </row>
    <row r="8324" spans="1:8" x14ac:dyDescent="0.25">
      <c r="A8324" s="1">
        <v>44514.561673715281</v>
      </c>
      <c r="B8324" s="2">
        <v>245953306167372</v>
      </c>
      <c r="C8324" s="4">
        <v>102</v>
      </c>
      <c r="D8324" s="4">
        <v>2</v>
      </c>
      <c r="E8324" s="4">
        <v>18</v>
      </c>
      <c r="F8324" s="4">
        <v>42</v>
      </c>
      <c r="G8324" s="4">
        <v>1.2256669069935111E-2</v>
      </c>
      <c r="H8324" s="4">
        <v>0.73540014419610678</v>
      </c>
    </row>
    <row r="8325" spans="1:8" x14ac:dyDescent="0.25">
      <c r="A8325" s="1">
        <v>44514.561685289351</v>
      </c>
      <c r="B8325" s="2">
        <v>245953306168529</v>
      </c>
      <c r="C8325" s="4">
        <v>102</v>
      </c>
      <c r="D8325" s="4">
        <v>2</v>
      </c>
      <c r="E8325" s="4">
        <v>18</v>
      </c>
      <c r="F8325" s="4">
        <v>43</v>
      </c>
      <c r="G8325" s="4">
        <v>1.2255196443590051E-2</v>
      </c>
      <c r="H8325" s="4">
        <v>0.73531178661540308</v>
      </c>
    </row>
    <row r="8326" spans="1:8" x14ac:dyDescent="0.25">
      <c r="A8326" s="1">
        <v>44514.561696863428</v>
      </c>
      <c r="B8326" s="2">
        <v>245953306169686</v>
      </c>
      <c r="C8326" s="4">
        <v>102</v>
      </c>
      <c r="D8326" s="4">
        <v>2</v>
      </c>
      <c r="E8326" s="4">
        <v>18</v>
      </c>
      <c r="F8326" s="4">
        <v>44</v>
      </c>
      <c r="G8326" s="4">
        <v>1.22537241710716E-2</v>
      </c>
      <c r="H8326" s="4">
        <v>0.73522345026429603</v>
      </c>
    </row>
    <row r="8327" spans="1:8" x14ac:dyDescent="0.25">
      <c r="A8327" s="1">
        <v>44514.561708437497</v>
      </c>
      <c r="B8327" s="2">
        <v>245953306170844</v>
      </c>
      <c r="C8327" s="4">
        <v>102</v>
      </c>
      <c r="D8327" s="4">
        <v>2</v>
      </c>
      <c r="E8327" s="4">
        <v>18</v>
      </c>
      <c r="F8327" s="4">
        <v>45</v>
      </c>
      <c r="G8327" s="4">
        <v>1.2252252252252252E-2</v>
      </c>
      <c r="H8327" s="4">
        <v>0.73513513513513518</v>
      </c>
    </row>
    <row r="8328" spans="1:8" x14ac:dyDescent="0.25">
      <c r="A8328" s="1">
        <v>44514.561720011574</v>
      </c>
      <c r="B8328" s="2">
        <v>245953306172001</v>
      </c>
      <c r="C8328" s="4">
        <v>102</v>
      </c>
      <c r="D8328" s="4">
        <v>2</v>
      </c>
      <c r="E8328" s="4">
        <v>18</v>
      </c>
      <c r="F8328" s="4">
        <v>46</v>
      </c>
      <c r="G8328" s="4">
        <v>1.2250780687004564E-2</v>
      </c>
      <c r="H8328" s="4">
        <v>0.73504684122027375</v>
      </c>
    </row>
    <row r="8329" spans="1:8" x14ac:dyDescent="0.25">
      <c r="A8329" s="1">
        <v>44514.561731585651</v>
      </c>
      <c r="B8329" s="2">
        <v>245953306173159</v>
      </c>
      <c r="C8329" s="4">
        <v>102</v>
      </c>
      <c r="D8329" s="4">
        <v>2</v>
      </c>
      <c r="E8329" s="4">
        <v>18</v>
      </c>
      <c r="F8329" s="4">
        <v>47</v>
      </c>
      <c r="G8329" s="4">
        <v>1.2249309475201153E-2</v>
      </c>
      <c r="H8329" s="4">
        <v>0.7349585685120692</v>
      </c>
    </row>
    <row r="8330" spans="1:8" x14ac:dyDescent="0.25">
      <c r="A8330" s="1">
        <v>44514.56174315972</v>
      </c>
      <c r="B8330" s="2">
        <v>245953306174316</v>
      </c>
      <c r="C8330" s="4">
        <v>102</v>
      </c>
      <c r="D8330" s="4">
        <v>2</v>
      </c>
      <c r="E8330" s="4">
        <v>18</v>
      </c>
      <c r="F8330" s="4">
        <v>48</v>
      </c>
      <c r="G8330" s="4">
        <v>1.2247838616714697E-2</v>
      </c>
      <c r="H8330" s="4">
        <v>0.73487031700288175</v>
      </c>
    </row>
    <row r="8331" spans="1:8" x14ac:dyDescent="0.25">
      <c r="A8331" s="1">
        <v>44514.561754733797</v>
      </c>
      <c r="B8331" s="2">
        <v>245953306175473</v>
      </c>
      <c r="C8331" s="4">
        <v>102</v>
      </c>
      <c r="D8331" s="4">
        <v>2</v>
      </c>
      <c r="E8331" s="4">
        <v>18</v>
      </c>
      <c r="F8331" s="4">
        <v>49</v>
      </c>
      <c r="G8331" s="4">
        <v>1.2246368111417938E-2</v>
      </c>
      <c r="H8331" s="4">
        <v>0.73478208668507627</v>
      </c>
    </row>
    <row r="8332" spans="1:8" x14ac:dyDescent="0.25">
      <c r="A8332" s="1">
        <v>44514.561766307874</v>
      </c>
      <c r="B8332" s="2">
        <v>245953306176631</v>
      </c>
      <c r="C8332" s="4">
        <v>102</v>
      </c>
      <c r="D8332" s="4">
        <v>2</v>
      </c>
      <c r="E8332" s="4">
        <v>18</v>
      </c>
      <c r="F8332" s="4">
        <v>50</v>
      </c>
      <c r="G8332" s="4">
        <v>1.2244897959183673E-2</v>
      </c>
      <c r="H8332" s="4">
        <v>0.73469387755102034</v>
      </c>
    </row>
    <row r="8333" spans="1:8" x14ac:dyDescent="0.25">
      <c r="A8333" s="1">
        <v>44514.561777881943</v>
      </c>
      <c r="B8333" s="2">
        <v>245953306177788</v>
      </c>
      <c r="C8333" s="4">
        <v>102</v>
      </c>
      <c r="D8333" s="4">
        <v>2</v>
      </c>
      <c r="E8333" s="4">
        <v>18</v>
      </c>
      <c r="F8333" s="4">
        <v>51</v>
      </c>
      <c r="G8333" s="4">
        <v>1.2243428159884768E-2</v>
      </c>
      <c r="H8333" s="4">
        <v>0.73460568959308614</v>
      </c>
    </row>
    <row r="8334" spans="1:8" x14ac:dyDescent="0.25">
      <c r="A8334" s="1">
        <v>44514.56178945602</v>
      </c>
      <c r="B8334" s="2">
        <v>245953306178946</v>
      </c>
      <c r="C8334" s="4">
        <v>102</v>
      </c>
      <c r="D8334" s="4">
        <v>2</v>
      </c>
      <c r="E8334" s="4">
        <v>18</v>
      </c>
      <c r="F8334" s="4">
        <v>52</v>
      </c>
      <c r="G8334" s="4">
        <v>1.2241958713394143E-2</v>
      </c>
      <c r="H8334" s="4">
        <v>0.73451752280364857</v>
      </c>
    </row>
    <row r="8335" spans="1:8" x14ac:dyDescent="0.25">
      <c r="A8335" s="1">
        <v>44514.56180103009</v>
      </c>
      <c r="B8335" s="2">
        <v>245953306180103</v>
      </c>
      <c r="C8335" s="4">
        <v>102</v>
      </c>
      <c r="D8335" s="4">
        <v>2</v>
      </c>
      <c r="E8335" s="4">
        <v>18</v>
      </c>
      <c r="F8335" s="4">
        <v>53</v>
      </c>
      <c r="G8335" s="4">
        <v>1.2240489619584783E-2</v>
      </c>
      <c r="H8335" s="4">
        <v>0.73442937717508705</v>
      </c>
    </row>
    <row r="8336" spans="1:8" x14ac:dyDescent="0.25">
      <c r="A8336" s="1">
        <v>44514.561812604166</v>
      </c>
      <c r="B8336" s="2">
        <v>245953306181260</v>
      </c>
      <c r="C8336" s="4">
        <v>102</v>
      </c>
      <c r="D8336" s="4">
        <v>2</v>
      </c>
      <c r="E8336" s="4">
        <v>18</v>
      </c>
      <c r="F8336" s="4">
        <v>54</v>
      </c>
      <c r="G8336" s="4">
        <v>1.2239020878329733E-2</v>
      </c>
      <c r="H8336" s="4">
        <v>0.73434125269978401</v>
      </c>
    </row>
    <row r="8337" spans="1:8" x14ac:dyDescent="0.25">
      <c r="A8337" s="1">
        <v>44514.561824178243</v>
      </c>
      <c r="B8337" s="2">
        <v>245953306182418</v>
      </c>
      <c r="C8337" s="4">
        <v>102</v>
      </c>
      <c r="D8337" s="4">
        <v>2</v>
      </c>
      <c r="E8337" s="4">
        <v>18</v>
      </c>
      <c r="F8337" s="4">
        <v>55</v>
      </c>
      <c r="G8337" s="4">
        <v>1.2237552489502099E-2</v>
      </c>
      <c r="H8337" s="4">
        <v>0.73425314937012598</v>
      </c>
    </row>
    <row r="8338" spans="1:8" x14ac:dyDescent="0.25">
      <c r="A8338" s="1">
        <v>44514.561835752313</v>
      </c>
      <c r="B8338" s="2">
        <v>245953306183575</v>
      </c>
      <c r="C8338" s="4">
        <v>102</v>
      </c>
      <c r="D8338" s="4">
        <v>2</v>
      </c>
      <c r="E8338" s="4">
        <v>18</v>
      </c>
      <c r="F8338" s="4">
        <v>56</v>
      </c>
      <c r="G8338" s="4">
        <v>1.2236084452975048E-2</v>
      </c>
      <c r="H8338" s="4">
        <v>0.73416506717850283</v>
      </c>
    </row>
    <row r="8339" spans="1:8" x14ac:dyDescent="0.25">
      <c r="A8339" s="1">
        <v>44514.561847326389</v>
      </c>
      <c r="B8339" s="2">
        <v>245953306184733</v>
      </c>
      <c r="C8339" s="4">
        <v>102</v>
      </c>
      <c r="D8339" s="4">
        <v>2</v>
      </c>
      <c r="E8339" s="4">
        <v>18</v>
      </c>
      <c r="F8339" s="4">
        <v>57</v>
      </c>
      <c r="G8339" s="4">
        <v>1.2234616768621807E-2</v>
      </c>
      <c r="H8339" s="4">
        <v>0.73407700611730842</v>
      </c>
    </row>
    <row r="8340" spans="1:8" x14ac:dyDescent="0.25">
      <c r="A8340" s="1">
        <v>44514.561858900466</v>
      </c>
      <c r="B8340" s="2">
        <v>245953306185890</v>
      </c>
      <c r="C8340" s="4">
        <v>102</v>
      </c>
      <c r="D8340" s="4">
        <v>2</v>
      </c>
      <c r="E8340" s="4">
        <v>18</v>
      </c>
      <c r="F8340" s="4">
        <v>58</v>
      </c>
      <c r="G8340" s="4">
        <v>1.2233149436315663E-2</v>
      </c>
      <c r="H8340" s="4">
        <v>0.73398896617893983</v>
      </c>
    </row>
    <row r="8341" spans="1:8" x14ac:dyDescent="0.25">
      <c r="A8341" s="1">
        <v>44514.561870474536</v>
      </c>
      <c r="B8341" s="2">
        <v>245953306187047</v>
      </c>
      <c r="C8341" s="4">
        <v>102</v>
      </c>
      <c r="D8341" s="4">
        <v>2</v>
      </c>
      <c r="E8341" s="4">
        <v>18</v>
      </c>
      <c r="F8341" s="4">
        <v>59</v>
      </c>
      <c r="G8341" s="4">
        <v>1.2231682455929968E-2</v>
      </c>
      <c r="H8341" s="4">
        <v>0.73390094735579814</v>
      </c>
    </row>
    <row r="8342" spans="1:8" x14ac:dyDescent="0.25">
      <c r="A8342" s="1">
        <v>44514.561882048612</v>
      </c>
      <c r="B8342" s="2">
        <v>245953306188205</v>
      </c>
      <c r="C8342" s="4">
        <v>102</v>
      </c>
      <c r="D8342" s="4">
        <v>2</v>
      </c>
      <c r="E8342" s="4">
        <v>19</v>
      </c>
      <c r="F8342" s="4">
        <v>0</v>
      </c>
      <c r="G8342" s="4">
        <v>1.2230215827338129E-2</v>
      </c>
      <c r="H8342" s="4">
        <v>0.73381294964028776</v>
      </c>
    </row>
    <row r="8343" spans="1:8" x14ac:dyDescent="0.25">
      <c r="A8343" s="1">
        <v>44514.561893622682</v>
      </c>
      <c r="B8343" s="2">
        <v>245953306189362</v>
      </c>
      <c r="C8343" s="4">
        <v>102</v>
      </c>
      <c r="D8343" s="4">
        <v>2</v>
      </c>
      <c r="E8343" s="4">
        <v>19</v>
      </c>
      <c r="F8343" s="4">
        <v>1</v>
      </c>
      <c r="G8343" s="4">
        <v>1.222874955041362E-2</v>
      </c>
      <c r="H8343" s="4">
        <v>0.7337249730248171</v>
      </c>
    </row>
    <row r="8344" spans="1:8" x14ac:dyDescent="0.25">
      <c r="A8344" s="1">
        <v>44514.561905196759</v>
      </c>
      <c r="B8344" s="2">
        <v>245953306190520</v>
      </c>
      <c r="C8344" s="4">
        <v>102</v>
      </c>
      <c r="D8344" s="4">
        <v>2</v>
      </c>
      <c r="E8344" s="4">
        <v>19</v>
      </c>
      <c r="F8344" s="4">
        <v>2</v>
      </c>
      <c r="G8344" s="4">
        <v>1.2227283625029969E-2</v>
      </c>
      <c r="H8344" s="4">
        <v>0.73363701750179811</v>
      </c>
    </row>
    <row r="8345" spans="1:8" x14ac:dyDescent="0.25">
      <c r="A8345" s="1">
        <v>44514.561916770836</v>
      </c>
      <c r="B8345" s="2">
        <v>245953306191677</v>
      </c>
      <c r="C8345" s="4">
        <v>102</v>
      </c>
      <c r="D8345" s="4">
        <v>2</v>
      </c>
      <c r="E8345" s="4">
        <v>19</v>
      </c>
      <c r="F8345" s="4">
        <v>3</v>
      </c>
      <c r="G8345" s="4">
        <v>1.222581805106077E-2</v>
      </c>
      <c r="H8345" s="4">
        <v>0.73354908306364608</v>
      </c>
    </row>
    <row r="8346" spans="1:8" x14ac:dyDescent="0.25">
      <c r="A8346" s="1">
        <v>44514.561928344905</v>
      </c>
      <c r="B8346" s="2">
        <v>245953306192834</v>
      </c>
      <c r="C8346" s="4">
        <v>102</v>
      </c>
      <c r="D8346" s="4">
        <v>2</v>
      </c>
      <c r="E8346" s="4">
        <v>19</v>
      </c>
      <c r="F8346" s="4">
        <v>4</v>
      </c>
      <c r="G8346" s="4">
        <v>1.2224352828379675E-2</v>
      </c>
      <c r="H8346" s="4">
        <v>0.73346116970278041</v>
      </c>
    </row>
    <row r="8347" spans="1:8" x14ac:dyDescent="0.25">
      <c r="A8347" s="1">
        <v>44514.561939918982</v>
      </c>
      <c r="B8347" s="2">
        <v>245953306193992</v>
      </c>
      <c r="C8347" s="4">
        <v>102</v>
      </c>
      <c r="D8347" s="4">
        <v>2</v>
      </c>
      <c r="E8347" s="4">
        <v>19</v>
      </c>
      <c r="F8347" s="4">
        <v>5</v>
      </c>
      <c r="G8347" s="4">
        <v>1.2222887956860395E-2</v>
      </c>
      <c r="H8347" s="4">
        <v>0.73337327741162373</v>
      </c>
    </row>
    <row r="8348" spans="1:8" x14ac:dyDescent="0.25">
      <c r="A8348" s="1">
        <v>44514.561951493059</v>
      </c>
      <c r="B8348" s="2">
        <v>245953306195149</v>
      </c>
      <c r="C8348" s="4">
        <v>102</v>
      </c>
      <c r="D8348" s="4">
        <v>2</v>
      </c>
      <c r="E8348" s="4">
        <v>19</v>
      </c>
      <c r="F8348" s="4">
        <v>6</v>
      </c>
      <c r="G8348" s="4">
        <v>1.2221423436376708E-2</v>
      </c>
      <c r="H8348" s="4">
        <v>0.73328540618260252</v>
      </c>
    </row>
    <row r="8349" spans="1:8" x14ac:dyDescent="0.25">
      <c r="A8349" s="1">
        <v>44514.561963067128</v>
      </c>
      <c r="B8349" s="2">
        <v>245953306196307</v>
      </c>
      <c r="C8349" s="4">
        <v>102</v>
      </c>
      <c r="D8349" s="4">
        <v>2</v>
      </c>
      <c r="E8349" s="4">
        <v>19</v>
      </c>
      <c r="F8349" s="4">
        <v>7</v>
      </c>
      <c r="G8349" s="4">
        <v>1.2219959266802444E-2</v>
      </c>
      <c r="H8349" s="4">
        <v>0.73319755600814662</v>
      </c>
    </row>
    <row r="8350" spans="1:8" x14ac:dyDescent="0.25">
      <c r="A8350" s="1">
        <v>44514.561974641205</v>
      </c>
      <c r="B8350" s="2">
        <v>245953306197464</v>
      </c>
      <c r="C8350" s="4">
        <v>102</v>
      </c>
      <c r="D8350" s="4">
        <v>2</v>
      </c>
      <c r="E8350" s="4">
        <v>19</v>
      </c>
      <c r="F8350" s="4">
        <v>8</v>
      </c>
      <c r="G8350" s="4">
        <v>1.2218495448011501E-2</v>
      </c>
      <c r="H8350" s="4">
        <v>0.73310972688068998</v>
      </c>
    </row>
    <row r="8351" spans="1:8" x14ac:dyDescent="0.25">
      <c r="A8351" s="1">
        <v>44514.561986215274</v>
      </c>
      <c r="B8351" s="2">
        <v>245953306198622</v>
      </c>
      <c r="C8351" s="4">
        <v>102</v>
      </c>
      <c r="D8351" s="4">
        <v>2</v>
      </c>
      <c r="E8351" s="4">
        <v>19</v>
      </c>
      <c r="F8351" s="4">
        <v>9</v>
      </c>
      <c r="G8351" s="4">
        <v>1.221703197987783E-2</v>
      </c>
      <c r="H8351" s="4">
        <v>0.73302191879266976</v>
      </c>
    </row>
    <row r="8352" spans="1:8" x14ac:dyDescent="0.25">
      <c r="A8352" s="1">
        <v>44514.561997789351</v>
      </c>
      <c r="B8352" s="2">
        <v>245953306199779</v>
      </c>
      <c r="C8352" s="4">
        <v>102</v>
      </c>
      <c r="D8352" s="4">
        <v>2</v>
      </c>
      <c r="E8352" s="4">
        <v>19</v>
      </c>
      <c r="F8352" s="4">
        <v>10</v>
      </c>
      <c r="G8352" s="4">
        <v>1.2215568862275449E-2</v>
      </c>
      <c r="H8352" s="4">
        <v>0.73293413173652699</v>
      </c>
    </row>
    <row r="8353" spans="1:8" x14ac:dyDescent="0.25">
      <c r="A8353" s="1">
        <v>44514.562009363428</v>
      </c>
      <c r="B8353" s="2">
        <v>245953306200936</v>
      </c>
      <c r="C8353" s="4">
        <v>102</v>
      </c>
      <c r="D8353" s="4">
        <v>2</v>
      </c>
      <c r="E8353" s="4">
        <v>19</v>
      </c>
      <c r="F8353" s="4">
        <v>11</v>
      </c>
      <c r="G8353" s="4">
        <v>1.2214106095078434E-2</v>
      </c>
      <c r="H8353" s="4">
        <v>0.73284636570470596</v>
      </c>
    </row>
    <row r="8354" spans="1:8" x14ac:dyDescent="0.25">
      <c r="A8354" s="1">
        <v>44514.562020937497</v>
      </c>
      <c r="B8354" s="2">
        <v>245953306202094</v>
      </c>
      <c r="C8354" s="4">
        <v>102</v>
      </c>
      <c r="D8354" s="4">
        <v>2</v>
      </c>
      <c r="E8354" s="4">
        <v>19</v>
      </c>
      <c r="F8354" s="4">
        <v>12</v>
      </c>
      <c r="G8354" s="4">
        <v>1.221264367816092E-2</v>
      </c>
      <c r="H8354" s="4">
        <v>0.73275862068965525</v>
      </c>
    </row>
    <row r="8355" spans="1:8" x14ac:dyDescent="0.25">
      <c r="A8355" s="1">
        <v>44514.562032511574</v>
      </c>
      <c r="B8355" s="2">
        <v>245953306203251</v>
      </c>
      <c r="C8355" s="4">
        <v>102</v>
      </c>
      <c r="D8355" s="4">
        <v>2</v>
      </c>
      <c r="E8355" s="4">
        <v>19</v>
      </c>
      <c r="F8355" s="4">
        <v>13</v>
      </c>
      <c r="G8355" s="4">
        <v>1.2211181611397103E-2</v>
      </c>
      <c r="H8355" s="4">
        <v>0.73267089668382612</v>
      </c>
    </row>
    <row r="8356" spans="1:8" x14ac:dyDescent="0.25">
      <c r="A8356" s="1">
        <v>44514.562044085651</v>
      </c>
      <c r="B8356" s="2">
        <v>245953306204409</v>
      </c>
      <c r="C8356" s="4">
        <v>103</v>
      </c>
      <c r="D8356" s="4">
        <v>2</v>
      </c>
      <c r="E8356" s="4">
        <v>19</v>
      </c>
      <c r="F8356" s="4">
        <v>14</v>
      </c>
      <c r="G8356" s="4">
        <v>1.2329423030883409E-2</v>
      </c>
      <c r="H8356" s="4">
        <v>0.73976538185300467</v>
      </c>
    </row>
    <row r="8357" spans="1:8" x14ac:dyDescent="0.25">
      <c r="A8357" s="1">
        <v>44514.56205565972</v>
      </c>
      <c r="B8357" s="2">
        <v>245953306205566</v>
      </c>
      <c r="C8357" s="4">
        <v>103</v>
      </c>
      <c r="D8357" s="4">
        <v>2</v>
      </c>
      <c r="E8357" s="4">
        <v>19</v>
      </c>
      <c r="F8357" s="4">
        <v>15</v>
      </c>
      <c r="G8357" s="4">
        <v>1.2327947336923998E-2</v>
      </c>
      <c r="H8357" s="4">
        <v>0.73967684021543989</v>
      </c>
    </row>
    <row r="8358" spans="1:8" x14ac:dyDescent="0.25">
      <c r="A8358" s="1">
        <v>44514.562067233797</v>
      </c>
      <c r="B8358" s="2">
        <v>245953306206723</v>
      </c>
      <c r="C8358" s="4">
        <v>103</v>
      </c>
      <c r="D8358" s="4">
        <v>2</v>
      </c>
      <c r="E8358" s="4">
        <v>19</v>
      </c>
      <c r="F8358" s="4">
        <v>16</v>
      </c>
      <c r="G8358" s="4">
        <v>1.2326471996170417E-2</v>
      </c>
      <c r="H8358" s="4">
        <v>0.73958831977022488</v>
      </c>
    </row>
    <row r="8359" spans="1:8" x14ac:dyDescent="0.25">
      <c r="A8359" s="1">
        <v>44514.562078807867</v>
      </c>
      <c r="B8359" s="2">
        <v>245953306207881</v>
      </c>
      <c r="C8359" s="4">
        <v>103</v>
      </c>
      <c r="D8359" s="4">
        <v>2</v>
      </c>
      <c r="E8359" s="4">
        <v>19</v>
      </c>
      <c r="F8359" s="4">
        <v>17</v>
      </c>
      <c r="G8359" s="4">
        <v>1.2324997008495871E-2</v>
      </c>
      <c r="H8359" s="4">
        <v>0.73949982050975227</v>
      </c>
    </row>
    <row r="8360" spans="1:8" x14ac:dyDescent="0.25">
      <c r="A8360" s="1">
        <v>44514.562090381944</v>
      </c>
      <c r="B8360" s="2">
        <v>245953306209038</v>
      </c>
      <c r="C8360" s="4">
        <v>103</v>
      </c>
      <c r="D8360" s="4">
        <v>2</v>
      </c>
      <c r="E8360" s="4">
        <v>19</v>
      </c>
      <c r="F8360" s="4">
        <v>18</v>
      </c>
      <c r="G8360" s="4">
        <v>1.232352237377363E-2</v>
      </c>
      <c r="H8360" s="4">
        <v>0.73941134242641771</v>
      </c>
    </row>
    <row r="8361" spans="1:8" x14ac:dyDescent="0.25">
      <c r="A8361" s="1">
        <v>44514.56210195602</v>
      </c>
      <c r="B8361" s="2">
        <v>245953306210196</v>
      </c>
      <c r="C8361" s="4">
        <v>103</v>
      </c>
      <c r="D8361" s="4">
        <v>2</v>
      </c>
      <c r="E8361" s="4">
        <v>19</v>
      </c>
      <c r="F8361" s="4">
        <v>19</v>
      </c>
      <c r="G8361" s="4">
        <v>1.2322048091877019E-2</v>
      </c>
      <c r="H8361" s="4">
        <v>0.73932288551262115</v>
      </c>
    </row>
    <row r="8362" spans="1:8" x14ac:dyDescent="0.25">
      <c r="A8362" s="1">
        <v>44514.56211353009</v>
      </c>
      <c r="B8362" s="2">
        <v>245953306211353</v>
      </c>
      <c r="C8362" s="4">
        <v>103</v>
      </c>
      <c r="D8362" s="4">
        <v>2</v>
      </c>
      <c r="E8362" s="4">
        <v>19</v>
      </c>
      <c r="F8362" s="4">
        <v>20</v>
      </c>
      <c r="G8362" s="4">
        <v>1.2320574162679426E-2</v>
      </c>
      <c r="H8362" s="4">
        <v>0.73923444976076547</v>
      </c>
    </row>
    <row r="8363" spans="1:8" x14ac:dyDescent="0.25">
      <c r="A8363" s="1">
        <v>44514.562125104167</v>
      </c>
      <c r="B8363" s="2">
        <v>245953306212510</v>
      </c>
      <c r="C8363" s="4">
        <v>103</v>
      </c>
      <c r="D8363" s="4">
        <v>2</v>
      </c>
      <c r="E8363" s="4">
        <v>19</v>
      </c>
      <c r="F8363" s="4">
        <v>21</v>
      </c>
      <c r="G8363" s="4">
        <v>1.23191005860543E-2</v>
      </c>
      <c r="H8363" s="4">
        <v>0.73914603516325805</v>
      </c>
    </row>
    <row r="8364" spans="1:8" x14ac:dyDescent="0.25">
      <c r="A8364" s="1">
        <v>44514.562136678243</v>
      </c>
      <c r="B8364" s="2">
        <v>245953306213668</v>
      </c>
      <c r="C8364" s="4">
        <v>103</v>
      </c>
      <c r="D8364" s="4">
        <v>2</v>
      </c>
      <c r="E8364" s="4">
        <v>19</v>
      </c>
      <c r="F8364" s="4">
        <v>22</v>
      </c>
      <c r="G8364" s="4">
        <v>1.2317627361875149E-2</v>
      </c>
      <c r="H8364" s="4">
        <v>0.73905764171250898</v>
      </c>
    </row>
    <row r="8365" spans="1:8" x14ac:dyDescent="0.25">
      <c r="A8365" s="1">
        <v>44514.562148252313</v>
      </c>
      <c r="B8365" s="2">
        <v>245953306214825</v>
      </c>
      <c r="C8365" s="4">
        <v>103</v>
      </c>
      <c r="D8365" s="4">
        <v>2</v>
      </c>
      <c r="E8365" s="4">
        <v>19</v>
      </c>
      <c r="F8365" s="4">
        <v>23</v>
      </c>
      <c r="G8365" s="4">
        <v>1.2316154490015545E-2</v>
      </c>
      <c r="H8365" s="4">
        <v>0.73896926940093277</v>
      </c>
    </row>
    <row r="8366" spans="1:8" x14ac:dyDescent="0.25">
      <c r="A8366" s="1">
        <v>44514.56215982639</v>
      </c>
      <c r="B8366" s="2">
        <v>245953306215983</v>
      </c>
      <c r="C8366" s="4">
        <v>103</v>
      </c>
      <c r="D8366" s="4">
        <v>2</v>
      </c>
      <c r="E8366" s="4">
        <v>19</v>
      </c>
      <c r="F8366" s="4">
        <v>24</v>
      </c>
      <c r="G8366" s="4">
        <v>1.2314681970349114E-2</v>
      </c>
      <c r="H8366" s="4">
        <v>0.73888091822094693</v>
      </c>
    </row>
    <row r="8367" spans="1:8" x14ac:dyDescent="0.25">
      <c r="A8367" s="1">
        <v>44514.562171400466</v>
      </c>
      <c r="B8367" s="2">
        <v>245953306217140</v>
      </c>
      <c r="C8367" s="4">
        <v>103</v>
      </c>
      <c r="D8367" s="4">
        <v>2</v>
      </c>
      <c r="E8367" s="4">
        <v>19</v>
      </c>
      <c r="F8367" s="4">
        <v>25</v>
      </c>
      <c r="G8367" s="4">
        <v>1.2313209802749551E-2</v>
      </c>
      <c r="H8367" s="4">
        <v>0.73879258816497317</v>
      </c>
    </row>
    <row r="8368" spans="1:8" x14ac:dyDescent="0.25">
      <c r="A8368" s="1">
        <v>44514.562182974536</v>
      </c>
      <c r="B8368" s="2">
        <v>245953306218297</v>
      </c>
      <c r="C8368" s="4">
        <v>103</v>
      </c>
      <c r="D8368" s="4">
        <v>2</v>
      </c>
      <c r="E8368" s="4">
        <v>19</v>
      </c>
      <c r="F8368" s="4">
        <v>26</v>
      </c>
      <c r="G8368" s="4">
        <v>1.2311737987090605E-2</v>
      </c>
      <c r="H8368" s="4">
        <v>0.73870427922543624</v>
      </c>
    </row>
    <row r="8369" spans="1:8" x14ac:dyDescent="0.25">
      <c r="A8369" s="1">
        <v>44514.562194548613</v>
      </c>
      <c r="B8369" s="2">
        <v>245953306219455</v>
      </c>
      <c r="C8369" s="4">
        <v>103</v>
      </c>
      <c r="D8369" s="4">
        <v>2</v>
      </c>
      <c r="E8369" s="4">
        <v>19</v>
      </c>
      <c r="F8369" s="4">
        <v>27</v>
      </c>
      <c r="G8369" s="4">
        <v>1.2310266523246086E-2</v>
      </c>
      <c r="H8369" s="4">
        <v>0.73861599139476519</v>
      </c>
    </row>
    <row r="8370" spans="1:8" x14ac:dyDescent="0.25">
      <c r="A8370" s="1">
        <v>44514.562206122682</v>
      </c>
      <c r="B8370" s="2">
        <v>245953306220612</v>
      </c>
      <c r="C8370" s="4">
        <v>103</v>
      </c>
      <c r="D8370" s="4">
        <v>2</v>
      </c>
      <c r="E8370" s="4">
        <v>19</v>
      </c>
      <c r="F8370" s="4">
        <v>28</v>
      </c>
      <c r="G8370" s="4">
        <v>1.2308795411089866E-2</v>
      </c>
      <c r="H8370" s="4">
        <v>0.73852772466539196</v>
      </c>
    </row>
    <row r="8371" spans="1:8" x14ac:dyDescent="0.25">
      <c r="A8371" s="1">
        <v>44514.562217696759</v>
      </c>
      <c r="B8371" s="2">
        <v>245953306221770</v>
      </c>
      <c r="C8371" s="4">
        <v>103</v>
      </c>
      <c r="D8371" s="4">
        <v>2</v>
      </c>
      <c r="E8371" s="4">
        <v>19</v>
      </c>
      <c r="F8371" s="4">
        <v>29</v>
      </c>
      <c r="G8371" s="4">
        <v>1.2307324650495877E-2</v>
      </c>
      <c r="H8371" s="4">
        <v>0.73843947902975271</v>
      </c>
    </row>
    <row r="8372" spans="1:8" x14ac:dyDescent="0.25">
      <c r="A8372" s="1">
        <v>44514.562229270836</v>
      </c>
      <c r="B8372" s="2">
        <v>245953306222927</v>
      </c>
      <c r="C8372" s="4">
        <v>103</v>
      </c>
      <c r="D8372" s="4">
        <v>2</v>
      </c>
      <c r="E8372" s="4">
        <v>19</v>
      </c>
      <c r="F8372" s="4">
        <v>30</v>
      </c>
      <c r="G8372" s="4">
        <v>1.2305854241338112E-2</v>
      </c>
      <c r="H8372" s="4">
        <v>0.73835125448028671</v>
      </c>
    </row>
    <row r="8373" spans="1:8" x14ac:dyDescent="0.25">
      <c r="A8373" s="1">
        <v>44514.562240844905</v>
      </c>
      <c r="B8373" s="2">
        <v>245953306224085</v>
      </c>
      <c r="C8373" s="4">
        <v>104</v>
      </c>
      <c r="D8373" s="4">
        <v>2</v>
      </c>
      <c r="E8373" s="4">
        <v>19</v>
      </c>
      <c r="F8373" s="4">
        <v>31</v>
      </c>
      <c r="G8373" s="4">
        <v>1.2423844224107037E-2</v>
      </c>
      <c r="H8373" s="4">
        <v>0.74543065344642212</v>
      </c>
    </row>
    <row r="8374" spans="1:8" x14ac:dyDescent="0.25">
      <c r="A8374" s="1">
        <v>44514.562252418982</v>
      </c>
      <c r="B8374" s="2">
        <v>245953306225242</v>
      </c>
      <c r="C8374" s="4">
        <v>104</v>
      </c>
      <c r="D8374" s="4">
        <v>2</v>
      </c>
      <c r="E8374" s="4">
        <v>19</v>
      </c>
      <c r="F8374" s="4">
        <v>32</v>
      </c>
      <c r="G8374" s="4">
        <v>1.2422360248447204E-2</v>
      </c>
      <c r="H8374" s="4">
        <v>0.74534161490683226</v>
      </c>
    </row>
    <row r="8375" spans="1:8" x14ac:dyDescent="0.25">
      <c r="A8375" s="1">
        <v>44514.562263993059</v>
      </c>
      <c r="B8375" s="2">
        <v>245953306226399</v>
      </c>
      <c r="C8375" s="4">
        <v>104</v>
      </c>
      <c r="D8375" s="4">
        <v>2</v>
      </c>
      <c r="E8375" s="4">
        <v>19</v>
      </c>
      <c r="F8375" s="4">
        <v>33</v>
      </c>
      <c r="G8375" s="4">
        <v>1.242087662725427E-2</v>
      </c>
      <c r="H8375" s="4">
        <v>0.74525259763525609</v>
      </c>
    </row>
    <row r="8376" spans="1:8" x14ac:dyDescent="0.25">
      <c r="A8376" s="1">
        <v>44514.562275567128</v>
      </c>
      <c r="B8376" s="2">
        <v>245953306227557</v>
      </c>
      <c r="C8376" s="4">
        <v>104</v>
      </c>
      <c r="D8376" s="4">
        <v>2</v>
      </c>
      <c r="E8376" s="4">
        <v>19</v>
      </c>
      <c r="F8376" s="4">
        <v>34</v>
      </c>
      <c r="G8376" s="4">
        <v>1.2419393360401243E-2</v>
      </c>
      <c r="H8376" s="4">
        <v>0.74516360162407458</v>
      </c>
    </row>
    <row r="8377" spans="1:8" x14ac:dyDescent="0.25">
      <c r="A8377" s="1">
        <v>44514.562287141205</v>
      </c>
      <c r="B8377" s="2">
        <v>245953306228714</v>
      </c>
      <c r="C8377" s="4">
        <v>104</v>
      </c>
      <c r="D8377" s="4">
        <v>2</v>
      </c>
      <c r="E8377" s="4">
        <v>19</v>
      </c>
      <c r="F8377" s="4">
        <v>35</v>
      </c>
      <c r="G8377" s="4">
        <v>1.2417910447761193E-2</v>
      </c>
      <c r="H8377" s="4">
        <v>0.74507462686567161</v>
      </c>
    </row>
    <row r="8378" spans="1:8" x14ac:dyDescent="0.25">
      <c r="A8378" s="1">
        <v>44514.562298715275</v>
      </c>
      <c r="B8378" s="2">
        <v>245953306229872</v>
      </c>
      <c r="C8378" s="4">
        <v>104</v>
      </c>
      <c r="D8378" s="4">
        <v>2</v>
      </c>
      <c r="E8378" s="4">
        <v>19</v>
      </c>
      <c r="F8378" s="4">
        <v>36</v>
      </c>
      <c r="G8378" s="4">
        <v>1.2416427889207259E-2</v>
      </c>
      <c r="H8378" s="4">
        <v>0.7449856733524356</v>
      </c>
    </row>
    <row r="8379" spans="1:8" x14ac:dyDescent="0.25">
      <c r="A8379" s="1">
        <v>44514.562310289351</v>
      </c>
      <c r="B8379" s="2">
        <v>245953306231029</v>
      </c>
      <c r="C8379" s="4">
        <v>104</v>
      </c>
      <c r="D8379" s="4">
        <v>2</v>
      </c>
      <c r="E8379" s="4">
        <v>19</v>
      </c>
      <c r="F8379" s="4">
        <v>37</v>
      </c>
      <c r="G8379" s="4">
        <v>1.2414945684612631E-2</v>
      </c>
      <c r="H8379" s="4">
        <v>0.74489674107675774</v>
      </c>
    </row>
    <row r="8380" spans="1:8" x14ac:dyDescent="0.25">
      <c r="A8380" s="1">
        <v>44514.562321863428</v>
      </c>
      <c r="B8380" s="2">
        <v>245953306232186</v>
      </c>
      <c r="C8380" s="4">
        <v>104</v>
      </c>
      <c r="D8380" s="4">
        <v>2</v>
      </c>
      <c r="E8380" s="4">
        <v>19</v>
      </c>
      <c r="F8380" s="4">
        <v>38</v>
      </c>
      <c r="G8380" s="4">
        <v>1.2413463833850561E-2</v>
      </c>
      <c r="H8380" s="4">
        <v>0.74480783003103368</v>
      </c>
    </row>
    <row r="8381" spans="1:8" x14ac:dyDescent="0.25">
      <c r="A8381" s="1">
        <v>44514.562333437498</v>
      </c>
      <c r="B8381" s="2">
        <v>245953306233344</v>
      </c>
      <c r="C8381" s="4">
        <v>104</v>
      </c>
      <c r="D8381" s="4">
        <v>2</v>
      </c>
      <c r="E8381" s="4">
        <v>19</v>
      </c>
      <c r="F8381" s="4">
        <v>39</v>
      </c>
      <c r="G8381" s="4">
        <v>1.2411982336794367E-2</v>
      </c>
      <c r="H8381" s="4">
        <v>0.74471894020766194</v>
      </c>
    </row>
    <row r="8382" spans="1:8" x14ac:dyDescent="0.25">
      <c r="A8382" s="1">
        <v>44514.562345011575</v>
      </c>
      <c r="B8382" s="2">
        <v>245953306234501</v>
      </c>
      <c r="C8382" s="4">
        <v>104</v>
      </c>
      <c r="D8382" s="4">
        <v>2</v>
      </c>
      <c r="E8382" s="4">
        <v>19</v>
      </c>
      <c r="F8382" s="4">
        <v>40</v>
      </c>
      <c r="G8382" s="4">
        <v>1.2410501193317422E-2</v>
      </c>
      <c r="H8382" s="4">
        <v>0.74463007159904537</v>
      </c>
    </row>
    <row r="8383" spans="1:8" x14ac:dyDescent="0.25">
      <c r="A8383" s="1">
        <v>44514.562356585651</v>
      </c>
      <c r="B8383" s="2">
        <v>245953306235659</v>
      </c>
      <c r="C8383" s="4">
        <v>104</v>
      </c>
      <c r="D8383" s="4">
        <v>2</v>
      </c>
      <c r="E8383" s="4">
        <v>19</v>
      </c>
      <c r="F8383" s="4">
        <v>41</v>
      </c>
      <c r="G8383" s="4">
        <v>1.2409020403293163E-2</v>
      </c>
      <c r="H8383" s="4">
        <v>0.74454122419758972</v>
      </c>
    </row>
    <row r="8384" spans="1:8" x14ac:dyDescent="0.25">
      <c r="A8384" s="1">
        <v>44514.562368159721</v>
      </c>
      <c r="B8384" s="2">
        <v>245953306236816</v>
      </c>
      <c r="C8384" s="4">
        <v>104</v>
      </c>
      <c r="D8384" s="4">
        <v>2</v>
      </c>
      <c r="E8384" s="4">
        <v>19</v>
      </c>
      <c r="F8384" s="4">
        <v>42</v>
      </c>
      <c r="G8384" s="4">
        <v>1.2407539966595084E-2</v>
      </c>
      <c r="H8384" s="4">
        <v>0.74445239799570517</v>
      </c>
    </row>
    <row r="8385" spans="1:8" x14ac:dyDescent="0.25">
      <c r="A8385" s="1">
        <v>44514.562379733798</v>
      </c>
      <c r="B8385" s="2">
        <v>245953306237973</v>
      </c>
      <c r="C8385" s="4">
        <v>104</v>
      </c>
      <c r="D8385" s="4">
        <v>2</v>
      </c>
      <c r="E8385" s="4">
        <v>19</v>
      </c>
      <c r="F8385" s="4">
        <v>43</v>
      </c>
      <c r="G8385" s="4">
        <v>1.2406059883096744E-2</v>
      </c>
      <c r="H8385" s="4">
        <v>0.74436359298580457</v>
      </c>
    </row>
    <row r="8386" spans="1:8" x14ac:dyDescent="0.25">
      <c r="A8386" s="1">
        <v>44514.562391307867</v>
      </c>
      <c r="B8386" s="2">
        <v>245953306239131</v>
      </c>
      <c r="C8386" s="4">
        <v>104</v>
      </c>
      <c r="D8386" s="4">
        <v>2</v>
      </c>
      <c r="E8386" s="4">
        <v>19</v>
      </c>
      <c r="F8386" s="4">
        <v>44</v>
      </c>
      <c r="G8386" s="4">
        <v>1.2404580152671756E-2</v>
      </c>
      <c r="H8386" s="4">
        <v>0.74427480916030542</v>
      </c>
    </row>
    <row r="8387" spans="1:8" x14ac:dyDescent="0.25">
      <c r="A8387" s="1">
        <v>44514.562402881944</v>
      </c>
      <c r="B8387" s="2">
        <v>245953306240288</v>
      </c>
      <c r="C8387" s="4">
        <v>104</v>
      </c>
      <c r="D8387" s="4">
        <v>2</v>
      </c>
      <c r="E8387" s="4">
        <v>19</v>
      </c>
      <c r="F8387" s="4">
        <v>45</v>
      </c>
      <c r="G8387" s="4">
        <v>1.2403100775193798E-2</v>
      </c>
      <c r="H8387" s="4">
        <v>0.7441860465116279</v>
      </c>
    </row>
    <row r="8388" spans="1:8" x14ac:dyDescent="0.25">
      <c r="A8388" s="1">
        <v>44514.562414456021</v>
      </c>
      <c r="B8388" s="2">
        <v>245953306241446</v>
      </c>
      <c r="C8388" s="4">
        <v>104</v>
      </c>
      <c r="D8388" s="4">
        <v>2</v>
      </c>
      <c r="E8388" s="4">
        <v>19</v>
      </c>
      <c r="F8388" s="4">
        <v>46</v>
      </c>
      <c r="G8388" s="4">
        <v>1.2401621750536608E-2</v>
      </c>
      <c r="H8388" s="4">
        <v>0.7440973050321964</v>
      </c>
    </row>
    <row r="8389" spans="1:8" x14ac:dyDescent="0.25">
      <c r="A8389" s="1">
        <v>44514.56242603009</v>
      </c>
      <c r="B8389" s="2">
        <v>245953306242603</v>
      </c>
      <c r="C8389" s="4">
        <v>104</v>
      </c>
      <c r="D8389" s="4">
        <v>2</v>
      </c>
      <c r="E8389" s="4">
        <v>19</v>
      </c>
      <c r="F8389" s="4">
        <v>47</v>
      </c>
      <c r="G8389" s="4">
        <v>1.2400143078573983E-2</v>
      </c>
      <c r="H8389" s="4">
        <v>0.74400858471443898</v>
      </c>
    </row>
    <row r="8390" spans="1:8" x14ac:dyDescent="0.25">
      <c r="A8390" s="1">
        <v>44514.562437604167</v>
      </c>
      <c r="B8390" s="2">
        <v>245953306243760</v>
      </c>
      <c r="C8390" s="4">
        <v>104</v>
      </c>
      <c r="D8390" s="4">
        <v>2</v>
      </c>
      <c r="E8390" s="4">
        <v>19</v>
      </c>
      <c r="F8390" s="4">
        <v>48</v>
      </c>
      <c r="G8390" s="4">
        <v>1.239866475917978E-2</v>
      </c>
      <c r="H8390" s="4">
        <v>0.74391988555078681</v>
      </c>
    </row>
    <row r="8391" spans="1:8" x14ac:dyDescent="0.25">
      <c r="A8391" s="1">
        <v>44514.562449178244</v>
      </c>
      <c r="B8391" s="2">
        <v>245953306244918</v>
      </c>
      <c r="C8391" s="4">
        <v>104</v>
      </c>
      <c r="D8391" s="4">
        <v>2</v>
      </c>
      <c r="E8391" s="4">
        <v>19</v>
      </c>
      <c r="F8391" s="4">
        <v>49</v>
      </c>
      <c r="G8391" s="4">
        <v>1.2397186792227918E-2</v>
      </c>
      <c r="H8391" s="4">
        <v>0.74383120753367504</v>
      </c>
    </row>
    <row r="8392" spans="1:8" x14ac:dyDescent="0.25">
      <c r="A8392" s="1">
        <v>44514.562460752313</v>
      </c>
      <c r="B8392" s="2">
        <v>245953306246075</v>
      </c>
      <c r="C8392" s="4">
        <v>104</v>
      </c>
      <c r="D8392" s="4">
        <v>2</v>
      </c>
      <c r="E8392" s="4">
        <v>19</v>
      </c>
      <c r="F8392" s="4">
        <v>50</v>
      </c>
      <c r="G8392" s="4">
        <v>1.2395709177592373E-2</v>
      </c>
      <c r="H8392" s="4">
        <v>0.74374255065554229</v>
      </c>
    </row>
    <row r="8393" spans="1:8" x14ac:dyDescent="0.25">
      <c r="A8393" s="1">
        <v>44514.56247232639</v>
      </c>
      <c r="B8393" s="2">
        <v>245953306247233</v>
      </c>
      <c r="C8393" s="4">
        <v>104</v>
      </c>
      <c r="D8393" s="4">
        <v>2</v>
      </c>
      <c r="E8393" s="4">
        <v>19</v>
      </c>
      <c r="F8393" s="4">
        <v>51</v>
      </c>
      <c r="G8393" s="4">
        <v>1.2394231915147182E-2</v>
      </c>
      <c r="H8393" s="4">
        <v>0.74365391490883093</v>
      </c>
    </row>
    <row r="8394" spans="1:8" x14ac:dyDescent="0.25">
      <c r="A8394" s="1">
        <v>44514.562483900459</v>
      </c>
      <c r="B8394" s="2">
        <v>245953306248390</v>
      </c>
      <c r="C8394" s="4">
        <v>104</v>
      </c>
      <c r="D8394" s="4">
        <v>2</v>
      </c>
      <c r="E8394" s="4">
        <v>19</v>
      </c>
      <c r="F8394" s="4">
        <v>52</v>
      </c>
      <c r="G8394" s="4">
        <v>1.2392755004766444E-2</v>
      </c>
      <c r="H8394" s="4">
        <v>0.74356530028598666</v>
      </c>
    </row>
    <row r="8395" spans="1:8" x14ac:dyDescent="0.25">
      <c r="A8395" s="1">
        <v>44514.562495474536</v>
      </c>
      <c r="B8395" s="2">
        <v>245953306249547</v>
      </c>
      <c r="C8395" s="4">
        <v>104</v>
      </c>
      <c r="D8395" s="4">
        <v>2</v>
      </c>
      <c r="E8395" s="4">
        <v>19</v>
      </c>
      <c r="F8395" s="4">
        <v>53</v>
      </c>
      <c r="G8395" s="4">
        <v>1.2391278446324318E-2</v>
      </c>
      <c r="H8395" s="4">
        <v>0.7434767067794591</v>
      </c>
    </row>
    <row r="8396" spans="1:8" x14ac:dyDescent="0.25">
      <c r="A8396" s="1">
        <v>44514.562507048613</v>
      </c>
      <c r="B8396" s="2">
        <v>245953306250705</v>
      </c>
      <c r="C8396" s="4">
        <v>104</v>
      </c>
      <c r="D8396" s="4">
        <v>2</v>
      </c>
      <c r="E8396" s="4">
        <v>19</v>
      </c>
      <c r="F8396" s="4">
        <v>54</v>
      </c>
      <c r="G8396" s="4">
        <v>1.2389802239695021E-2</v>
      </c>
      <c r="H8396" s="4">
        <v>0.74338813438170115</v>
      </c>
    </row>
    <row r="8397" spans="1:8" x14ac:dyDescent="0.25">
      <c r="A8397" s="1">
        <v>44514.562518622683</v>
      </c>
      <c r="B8397" s="2">
        <v>245953306251862</v>
      </c>
      <c r="C8397" s="4">
        <v>104</v>
      </c>
      <c r="D8397" s="4">
        <v>2</v>
      </c>
      <c r="E8397" s="4">
        <v>19</v>
      </c>
      <c r="F8397" s="4">
        <v>55</v>
      </c>
      <c r="G8397" s="4">
        <v>1.2388326384752828E-2</v>
      </c>
      <c r="H8397" s="4">
        <v>0.74329958308516975</v>
      </c>
    </row>
    <row r="8398" spans="1:8" x14ac:dyDescent="0.25">
      <c r="A8398" s="1">
        <v>44514.562530196759</v>
      </c>
      <c r="B8398" s="2">
        <v>245953306253020</v>
      </c>
      <c r="C8398" s="4">
        <v>104</v>
      </c>
      <c r="D8398" s="4">
        <v>2</v>
      </c>
      <c r="E8398" s="4">
        <v>19</v>
      </c>
      <c r="F8398" s="4">
        <v>56</v>
      </c>
      <c r="G8398" s="4">
        <v>1.2386850881372083E-2</v>
      </c>
      <c r="H8398" s="4">
        <v>0.74321105288232492</v>
      </c>
    </row>
    <row r="8399" spans="1:8" x14ac:dyDescent="0.25">
      <c r="A8399" s="1">
        <v>44514.562541770836</v>
      </c>
      <c r="B8399" s="2">
        <v>245953306254177</v>
      </c>
      <c r="C8399" s="4">
        <v>104</v>
      </c>
      <c r="D8399" s="4">
        <v>2</v>
      </c>
      <c r="E8399" s="4">
        <v>19</v>
      </c>
      <c r="F8399" s="4">
        <v>57</v>
      </c>
      <c r="G8399" s="4">
        <v>1.2385375729427177E-2</v>
      </c>
      <c r="H8399" s="4">
        <v>0.74312254376563069</v>
      </c>
    </row>
    <row r="8400" spans="1:8" x14ac:dyDescent="0.25">
      <c r="A8400" s="1">
        <v>44514.562553344906</v>
      </c>
      <c r="B8400" s="2">
        <v>245953306255334</v>
      </c>
      <c r="C8400" s="4">
        <v>104</v>
      </c>
      <c r="D8400" s="4">
        <v>2</v>
      </c>
      <c r="E8400" s="4">
        <v>19</v>
      </c>
      <c r="F8400" s="4">
        <v>58</v>
      </c>
      <c r="G8400" s="4">
        <v>1.238390092879257E-2</v>
      </c>
      <c r="H8400" s="4">
        <v>0.74303405572755421</v>
      </c>
    </row>
    <row r="8401" spans="1:8" x14ac:dyDescent="0.25">
      <c r="A8401" s="1">
        <v>44514.562564918982</v>
      </c>
      <c r="B8401" s="2">
        <v>245953306256492</v>
      </c>
      <c r="C8401" s="4">
        <v>104</v>
      </c>
      <c r="D8401" s="4">
        <v>2</v>
      </c>
      <c r="E8401" s="4">
        <v>19</v>
      </c>
      <c r="F8401" s="4">
        <v>59</v>
      </c>
      <c r="G8401" s="4">
        <v>1.2382426479342779E-2</v>
      </c>
      <c r="H8401" s="4">
        <v>0.74294558876056682</v>
      </c>
    </row>
    <row r="8402" spans="1:8" x14ac:dyDescent="0.25">
      <c r="A8402" s="1">
        <v>44514.562576493059</v>
      </c>
      <c r="B8402" s="2">
        <v>245953306257649</v>
      </c>
      <c r="C8402" s="4">
        <v>104</v>
      </c>
      <c r="D8402" s="4">
        <v>2</v>
      </c>
      <c r="E8402" s="4">
        <v>20</v>
      </c>
      <c r="F8402" s="4">
        <v>0</v>
      </c>
      <c r="G8402" s="4">
        <v>1.2380952380952381E-2</v>
      </c>
      <c r="H8402" s="4">
        <v>0.74285714285714288</v>
      </c>
    </row>
    <row r="8403" spans="1:8" x14ac:dyDescent="0.25">
      <c r="A8403" s="1">
        <v>44514.562588067129</v>
      </c>
      <c r="B8403" s="2">
        <v>245953306258807</v>
      </c>
      <c r="C8403" s="4">
        <v>104</v>
      </c>
      <c r="D8403" s="4">
        <v>2</v>
      </c>
      <c r="E8403" s="4">
        <v>20</v>
      </c>
      <c r="F8403" s="4">
        <v>1</v>
      </c>
      <c r="G8403" s="4">
        <v>1.2379478633496012E-2</v>
      </c>
      <c r="H8403" s="4">
        <v>0.74276871800976063</v>
      </c>
    </row>
    <row r="8404" spans="1:8" x14ac:dyDescent="0.25">
      <c r="A8404" s="1">
        <v>44514.562599641205</v>
      </c>
      <c r="B8404" s="2">
        <v>245953306259964</v>
      </c>
      <c r="C8404" s="4">
        <v>104</v>
      </c>
      <c r="D8404" s="4">
        <v>2</v>
      </c>
      <c r="E8404" s="4">
        <v>20</v>
      </c>
      <c r="F8404" s="4">
        <v>2</v>
      </c>
      <c r="G8404" s="4">
        <v>1.237800523684837E-2</v>
      </c>
      <c r="H8404" s="4">
        <v>0.74268031421090219</v>
      </c>
    </row>
    <row r="8405" spans="1:8" x14ac:dyDescent="0.25">
      <c r="A8405" s="1">
        <v>44514.562611215275</v>
      </c>
      <c r="B8405" s="2">
        <v>245953306261122</v>
      </c>
      <c r="C8405" s="4">
        <v>104</v>
      </c>
      <c r="D8405" s="4">
        <v>2</v>
      </c>
      <c r="E8405" s="4">
        <v>20</v>
      </c>
      <c r="F8405" s="4">
        <v>3</v>
      </c>
      <c r="G8405" s="4">
        <v>1.2376532190884209E-2</v>
      </c>
      <c r="H8405" s="4">
        <v>0.74259193145305247</v>
      </c>
    </row>
    <row r="8406" spans="1:8" x14ac:dyDescent="0.25">
      <c r="A8406" s="1">
        <v>44514.562622789352</v>
      </c>
      <c r="B8406" s="2">
        <v>245953306262279</v>
      </c>
      <c r="C8406" s="4">
        <v>104</v>
      </c>
      <c r="D8406" s="4">
        <v>2</v>
      </c>
      <c r="E8406" s="4">
        <v>20</v>
      </c>
      <c r="F8406" s="4">
        <v>4</v>
      </c>
      <c r="G8406" s="4">
        <v>1.2375059495478343E-2</v>
      </c>
      <c r="H8406" s="4">
        <v>0.74250356972870069</v>
      </c>
    </row>
    <row r="8407" spans="1:8" x14ac:dyDescent="0.25">
      <c r="A8407" s="1">
        <v>44514.562634363429</v>
      </c>
      <c r="B8407" s="2">
        <v>245953306263436</v>
      </c>
      <c r="C8407" s="4">
        <v>104</v>
      </c>
      <c r="D8407" s="4">
        <v>2</v>
      </c>
      <c r="E8407" s="4">
        <v>20</v>
      </c>
      <c r="F8407" s="4">
        <v>5</v>
      </c>
      <c r="G8407" s="4">
        <v>1.2373587150505651E-2</v>
      </c>
      <c r="H8407" s="4">
        <v>0.74241522903033907</v>
      </c>
    </row>
    <row r="8408" spans="1:8" x14ac:dyDescent="0.25">
      <c r="A8408" s="1">
        <v>44514.562645937498</v>
      </c>
      <c r="B8408" s="2">
        <v>245953306264594</v>
      </c>
      <c r="C8408" s="4">
        <v>104</v>
      </c>
      <c r="D8408" s="4">
        <v>2</v>
      </c>
      <c r="E8408" s="4">
        <v>20</v>
      </c>
      <c r="F8408" s="4">
        <v>6</v>
      </c>
      <c r="G8408" s="4">
        <v>1.2372115155841065E-2</v>
      </c>
      <c r="H8408" s="4">
        <v>0.74232690935046397</v>
      </c>
    </row>
    <row r="8409" spans="1:8" x14ac:dyDescent="0.25">
      <c r="A8409" s="1">
        <v>44514.562657511575</v>
      </c>
      <c r="B8409" s="2">
        <v>245953306265751</v>
      </c>
      <c r="C8409" s="4">
        <v>104</v>
      </c>
      <c r="D8409" s="4">
        <v>2</v>
      </c>
      <c r="E8409" s="4">
        <v>20</v>
      </c>
      <c r="F8409" s="4">
        <v>7</v>
      </c>
      <c r="G8409" s="4">
        <v>1.2370643511359582E-2</v>
      </c>
      <c r="H8409" s="4">
        <v>0.74223861068157482</v>
      </c>
    </row>
    <row r="8410" spans="1:8" x14ac:dyDescent="0.25">
      <c r="A8410" s="1">
        <v>44514.562669085652</v>
      </c>
      <c r="B8410" s="2">
        <v>245953306266909</v>
      </c>
      <c r="C8410" s="4">
        <v>104</v>
      </c>
      <c r="D8410" s="4">
        <v>2</v>
      </c>
      <c r="E8410" s="4">
        <v>20</v>
      </c>
      <c r="F8410" s="4">
        <v>8</v>
      </c>
      <c r="G8410" s="4">
        <v>1.2369172216936251E-2</v>
      </c>
      <c r="H8410" s="4">
        <v>0.74215033301617506</v>
      </c>
    </row>
    <row r="8411" spans="1:8" x14ac:dyDescent="0.25">
      <c r="A8411" s="1">
        <v>44514.562680659721</v>
      </c>
      <c r="B8411" s="2">
        <v>245953306268066</v>
      </c>
      <c r="C8411" s="4">
        <v>104</v>
      </c>
      <c r="D8411" s="4">
        <v>2</v>
      </c>
      <c r="E8411" s="4">
        <v>20</v>
      </c>
      <c r="F8411" s="4">
        <v>9</v>
      </c>
      <c r="G8411" s="4">
        <v>1.2367701272446189E-2</v>
      </c>
      <c r="H8411" s="4">
        <v>0.74206207634677124</v>
      </c>
    </row>
    <row r="8412" spans="1:8" x14ac:dyDescent="0.25">
      <c r="A8412" s="1">
        <v>44514.562692233798</v>
      </c>
      <c r="B8412" s="2">
        <v>245953306269223</v>
      </c>
      <c r="C8412" s="4">
        <v>104</v>
      </c>
      <c r="D8412" s="4">
        <v>2</v>
      </c>
      <c r="E8412" s="4">
        <v>20</v>
      </c>
      <c r="F8412" s="4">
        <v>10</v>
      </c>
      <c r="G8412" s="4">
        <v>1.2366230677764566E-2</v>
      </c>
      <c r="H8412" s="4">
        <v>0.74197384066587402</v>
      </c>
    </row>
    <row r="8413" spans="1:8" x14ac:dyDescent="0.25">
      <c r="A8413" s="1">
        <v>44514.562703807867</v>
      </c>
      <c r="B8413" s="2">
        <v>245953306270381</v>
      </c>
      <c r="C8413" s="4">
        <v>104</v>
      </c>
      <c r="D8413" s="4">
        <v>2</v>
      </c>
      <c r="E8413" s="4">
        <v>20</v>
      </c>
      <c r="F8413" s="4">
        <v>11</v>
      </c>
      <c r="G8413" s="4">
        <v>1.2364760432766615E-2</v>
      </c>
      <c r="H8413" s="4">
        <v>0.74188562596599694</v>
      </c>
    </row>
    <row r="8414" spans="1:8" x14ac:dyDescent="0.25">
      <c r="A8414" s="1">
        <v>44514.562715381944</v>
      </c>
      <c r="B8414" s="2">
        <v>245953306271538</v>
      </c>
      <c r="C8414" s="4">
        <v>104</v>
      </c>
      <c r="D8414" s="4">
        <v>2</v>
      </c>
      <c r="E8414" s="4">
        <v>20</v>
      </c>
      <c r="F8414" s="4">
        <v>12</v>
      </c>
      <c r="G8414" s="4">
        <v>1.2363290537327628E-2</v>
      </c>
      <c r="H8414" s="4">
        <v>0.74179743223965766</v>
      </c>
    </row>
    <row r="8415" spans="1:8" x14ac:dyDescent="0.25">
      <c r="A8415" s="1">
        <v>44514.562726956021</v>
      </c>
      <c r="B8415" s="2">
        <v>245953306272696</v>
      </c>
      <c r="C8415" s="4">
        <v>104</v>
      </c>
      <c r="D8415" s="4">
        <v>2</v>
      </c>
      <c r="E8415" s="4">
        <v>20</v>
      </c>
      <c r="F8415" s="4">
        <v>13</v>
      </c>
      <c r="G8415" s="4">
        <v>1.2361820991322953E-2</v>
      </c>
      <c r="H8415" s="4">
        <v>0.74170925947937716</v>
      </c>
    </row>
    <row r="8416" spans="1:8" x14ac:dyDescent="0.25">
      <c r="A8416" s="1">
        <v>44514.56273853009</v>
      </c>
      <c r="B8416" s="2">
        <v>245953306273853</v>
      </c>
      <c r="C8416" s="4">
        <v>104</v>
      </c>
      <c r="D8416" s="4">
        <v>2</v>
      </c>
      <c r="E8416" s="4">
        <v>20</v>
      </c>
      <c r="F8416" s="4">
        <v>14</v>
      </c>
      <c r="G8416" s="4">
        <v>1.2360351794628001E-2</v>
      </c>
      <c r="H8416" s="4">
        <v>0.74162110767768008</v>
      </c>
    </row>
    <row r="8417" spans="1:8" x14ac:dyDescent="0.25">
      <c r="A8417" s="1">
        <v>44514.562750104167</v>
      </c>
      <c r="B8417" s="2">
        <v>245953306275010</v>
      </c>
      <c r="C8417" s="4">
        <v>104</v>
      </c>
      <c r="D8417" s="4">
        <v>2</v>
      </c>
      <c r="E8417" s="4">
        <v>20</v>
      </c>
      <c r="F8417" s="4">
        <v>15</v>
      </c>
      <c r="G8417" s="4">
        <v>1.2358882947118241E-2</v>
      </c>
      <c r="H8417" s="4">
        <v>0.74153297682709451</v>
      </c>
    </row>
    <row r="8418" spans="1:8" x14ac:dyDescent="0.25">
      <c r="A8418" s="1">
        <v>44514.562761678244</v>
      </c>
      <c r="B8418" s="2">
        <v>245953306276168</v>
      </c>
      <c r="C8418" s="4">
        <v>104</v>
      </c>
      <c r="D8418" s="4">
        <v>2</v>
      </c>
      <c r="E8418" s="4">
        <v>20</v>
      </c>
      <c r="F8418" s="4">
        <v>16</v>
      </c>
      <c r="G8418" s="4">
        <v>1.2357414448669201E-2</v>
      </c>
      <c r="H8418" s="4">
        <v>0.74144486692015199</v>
      </c>
    </row>
    <row r="8419" spans="1:8" x14ac:dyDescent="0.25">
      <c r="A8419" s="1">
        <v>44514.562773252313</v>
      </c>
      <c r="B8419" s="2">
        <v>245953306277325</v>
      </c>
      <c r="C8419" s="4">
        <v>104</v>
      </c>
      <c r="D8419" s="4">
        <v>2</v>
      </c>
      <c r="E8419" s="4">
        <v>20</v>
      </c>
      <c r="F8419" s="4">
        <v>17</v>
      </c>
      <c r="G8419" s="4">
        <v>1.2355946299156468E-2</v>
      </c>
      <c r="H8419" s="4">
        <v>0.74135677794938815</v>
      </c>
    </row>
    <row r="8420" spans="1:8" x14ac:dyDescent="0.25">
      <c r="A8420" s="1">
        <v>44514.56278482639</v>
      </c>
      <c r="B8420" s="2">
        <v>245953306278483</v>
      </c>
      <c r="C8420" s="4">
        <v>104</v>
      </c>
      <c r="D8420" s="4">
        <v>2</v>
      </c>
      <c r="E8420" s="4">
        <v>20</v>
      </c>
      <c r="F8420" s="4">
        <v>18</v>
      </c>
      <c r="G8420" s="4">
        <v>1.235447849845569E-2</v>
      </c>
      <c r="H8420" s="4">
        <v>0.74126870990734139</v>
      </c>
    </row>
    <row r="8421" spans="1:8" x14ac:dyDescent="0.25">
      <c r="A8421" s="1">
        <v>44514.56279640046</v>
      </c>
      <c r="B8421" s="2">
        <v>245953306279640</v>
      </c>
      <c r="C8421" s="4">
        <v>105</v>
      </c>
      <c r="D8421" s="4">
        <v>2</v>
      </c>
      <c r="E8421" s="4">
        <v>20</v>
      </c>
      <c r="F8421" s="4">
        <v>19</v>
      </c>
      <c r="G8421" s="4">
        <v>1.2471789998812211E-2</v>
      </c>
      <c r="H8421" s="4">
        <v>0.74830739992873263</v>
      </c>
    </row>
    <row r="8422" spans="1:8" x14ac:dyDescent="0.25">
      <c r="A8422" s="1">
        <v>44514.562807974537</v>
      </c>
      <c r="B8422" s="2">
        <v>245953306280797</v>
      </c>
      <c r="C8422" s="4">
        <v>105</v>
      </c>
      <c r="D8422" s="4">
        <v>2</v>
      </c>
      <c r="E8422" s="4">
        <v>20</v>
      </c>
      <c r="F8422" s="4">
        <v>20</v>
      </c>
      <c r="G8422" s="4">
        <v>1.2470308788598575E-2</v>
      </c>
      <c r="H8422" s="4">
        <v>0.74821852731591443</v>
      </c>
    </row>
    <row r="8423" spans="1:8" x14ac:dyDescent="0.25">
      <c r="A8423" s="1">
        <v>44514.562819548613</v>
      </c>
      <c r="B8423" s="2">
        <v>245953306281955</v>
      </c>
      <c r="C8423" s="4">
        <v>106</v>
      </c>
      <c r="D8423" s="4">
        <v>2</v>
      </c>
      <c r="E8423" s="4">
        <v>20</v>
      </c>
      <c r="F8423" s="4">
        <v>21</v>
      </c>
      <c r="G8423" s="4">
        <v>1.2587578672366703E-2</v>
      </c>
      <c r="H8423" s="4">
        <v>0.75525472034200214</v>
      </c>
    </row>
    <row r="8424" spans="1:8" x14ac:dyDescent="0.25">
      <c r="A8424" s="1">
        <v>44514.562831122683</v>
      </c>
      <c r="B8424" s="2">
        <v>245953306283112</v>
      </c>
      <c r="C8424" s="4">
        <v>106</v>
      </c>
      <c r="D8424" s="4">
        <v>2</v>
      </c>
      <c r="E8424" s="4">
        <v>20</v>
      </c>
      <c r="F8424" s="4">
        <v>22</v>
      </c>
      <c r="G8424" s="4">
        <v>1.2586084065542626E-2</v>
      </c>
      <c r="H8424" s="4">
        <v>0.75516504393255757</v>
      </c>
    </row>
    <row r="8425" spans="1:8" x14ac:dyDescent="0.25">
      <c r="A8425" s="1">
        <v>44514.56284269676</v>
      </c>
      <c r="B8425" s="2">
        <v>245953306284270</v>
      </c>
      <c r="C8425" s="4">
        <v>106</v>
      </c>
      <c r="D8425" s="4">
        <v>2</v>
      </c>
      <c r="E8425" s="4">
        <v>20</v>
      </c>
      <c r="F8425" s="4">
        <v>23</v>
      </c>
      <c r="G8425" s="4">
        <v>1.2584589813605603E-2</v>
      </c>
      <c r="H8425" s="4">
        <v>0.75507538881633629</v>
      </c>
    </row>
    <row r="8426" spans="1:8" x14ac:dyDescent="0.25">
      <c r="A8426" s="1">
        <v>44514.562854270836</v>
      </c>
      <c r="B8426" s="2">
        <v>245953306285427</v>
      </c>
      <c r="C8426" s="4">
        <v>106</v>
      </c>
      <c r="D8426" s="4">
        <v>2</v>
      </c>
      <c r="E8426" s="4">
        <v>20</v>
      </c>
      <c r="F8426" s="4">
        <v>24</v>
      </c>
      <c r="G8426" s="4">
        <v>1.2583095916429249E-2</v>
      </c>
      <c r="H8426" s="4">
        <v>0.75498575498575493</v>
      </c>
    </row>
    <row r="8427" spans="1:8" x14ac:dyDescent="0.25">
      <c r="A8427" s="1">
        <v>44514.562865844906</v>
      </c>
      <c r="B8427" s="2">
        <v>245953306286584</v>
      </c>
      <c r="C8427" s="4">
        <v>106</v>
      </c>
      <c r="D8427" s="4">
        <v>2</v>
      </c>
      <c r="E8427" s="4">
        <v>20</v>
      </c>
      <c r="F8427" s="4">
        <v>25</v>
      </c>
      <c r="G8427" s="4">
        <v>1.258160237388724E-2</v>
      </c>
      <c r="H8427" s="4">
        <v>0.75489614243323444</v>
      </c>
    </row>
    <row r="8428" spans="1:8" x14ac:dyDescent="0.25">
      <c r="A8428" s="1">
        <v>44514.562877418983</v>
      </c>
      <c r="B8428" s="2">
        <v>245953306287742</v>
      </c>
      <c r="C8428" s="4">
        <v>106</v>
      </c>
      <c r="D8428" s="4">
        <v>2</v>
      </c>
      <c r="E8428" s="4">
        <v>20</v>
      </c>
      <c r="F8428" s="4">
        <v>26</v>
      </c>
      <c r="G8428" s="4">
        <v>1.2580109185853311E-2</v>
      </c>
      <c r="H8428" s="4">
        <v>0.75480655115119866</v>
      </c>
    </row>
    <row r="8429" spans="1:8" x14ac:dyDescent="0.25">
      <c r="A8429" s="1">
        <v>44514.562888993052</v>
      </c>
      <c r="B8429" s="2">
        <v>245953306288899</v>
      </c>
      <c r="C8429" s="4">
        <v>106</v>
      </c>
      <c r="D8429" s="4">
        <v>2</v>
      </c>
      <c r="E8429" s="4">
        <v>20</v>
      </c>
      <c r="F8429" s="4">
        <v>27</v>
      </c>
      <c r="G8429" s="4">
        <v>1.2578616352201259E-2</v>
      </c>
      <c r="H8429" s="4">
        <v>0.75471698113207553</v>
      </c>
    </row>
    <row r="8430" spans="1:8" x14ac:dyDescent="0.25">
      <c r="A8430" s="1">
        <v>44514.562900567129</v>
      </c>
      <c r="B8430" s="2">
        <v>245953306290057</v>
      </c>
      <c r="C8430" s="4">
        <v>106</v>
      </c>
      <c r="D8430" s="4">
        <v>2</v>
      </c>
      <c r="E8430" s="4">
        <v>20</v>
      </c>
      <c r="F8430" s="4">
        <v>28</v>
      </c>
      <c r="G8430" s="4">
        <v>1.2577123872804937E-2</v>
      </c>
      <c r="H8430" s="4">
        <v>0.7546274323682961</v>
      </c>
    </row>
    <row r="8431" spans="1:8" x14ac:dyDescent="0.25">
      <c r="A8431" s="1">
        <v>44514.562912141206</v>
      </c>
      <c r="B8431" s="2">
        <v>245953306291214</v>
      </c>
      <c r="C8431" s="4">
        <v>106</v>
      </c>
      <c r="D8431" s="4">
        <v>2</v>
      </c>
      <c r="E8431" s="4">
        <v>20</v>
      </c>
      <c r="F8431" s="4">
        <v>29</v>
      </c>
      <c r="G8431" s="4">
        <v>1.2575631747538261E-2</v>
      </c>
      <c r="H8431" s="4">
        <v>0.75453790485229577</v>
      </c>
    </row>
    <row r="8432" spans="1:8" x14ac:dyDescent="0.25">
      <c r="A8432" s="1">
        <v>44514.562923715275</v>
      </c>
      <c r="B8432" s="2">
        <v>245953306292372</v>
      </c>
      <c r="C8432" s="4">
        <v>106</v>
      </c>
      <c r="D8432" s="4">
        <v>2</v>
      </c>
      <c r="E8432" s="4">
        <v>20</v>
      </c>
      <c r="F8432" s="4">
        <v>30</v>
      </c>
      <c r="G8432" s="4">
        <v>1.2574139976275208E-2</v>
      </c>
      <c r="H8432" s="4">
        <v>0.75444839857651247</v>
      </c>
    </row>
    <row r="8433" spans="1:8" x14ac:dyDescent="0.25">
      <c r="A8433" s="1">
        <v>44514.562935289352</v>
      </c>
      <c r="B8433" s="2">
        <v>245953306293529</v>
      </c>
      <c r="C8433" s="4">
        <v>106</v>
      </c>
      <c r="D8433" s="4">
        <v>2</v>
      </c>
      <c r="E8433" s="4">
        <v>20</v>
      </c>
      <c r="F8433" s="4">
        <v>31</v>
      </c>
      <c r="G8433" s="4">
        <v>1.2572648558889812E-2</v>
      </c>
      <c r="H8433" s="4">
        <v>0.75435891353338858</v>
      </c>
    </row>
    <row r="8434" spans="1:8" x14ac:dyDescent="0.25">
      <c r="A8434" s="1">
        <v>44514.562946863429</v>
      </c>
      <c r="B8434" s="2">
        <v>245953306294686</v>
      </c>
      <c r="C8434" s="4">
        <v>106</v>
      </c>
      <c r="D8434" s="4">
        <v>2</v>
      </c>
      <c r="E8434" s="4">
        <v>20</v>
      </c>
      <c r="F8434" s="4">
        <v>32</v>
      </c>
      <c r="G8434" s="4">
        <v>1.2571157495256167E-2</v>
      </c>
      <c r="H8434" s="4">
        <v>0.75426944971537002</v>
      </c>
    </row>
    <row r="8435" spans="1:8" x14ac:dyDescent="0.25">
      <c r="A8435" s="1">
        <v>44514.562958437498</v>
      </c>
      <c r="B8435" s="2">
        <v>245953306295844</v>
      </c>
      <c r="C8435" s="4">
        <v>106</v>
      </c>
      <c r="D8435" s="4">
        <v>2</v>
      </c>
      <c r="E8435" s="4">
        <v>20</v>
      </c>
      <c r="F8435" s="4">
        <v>33</v>
      </c>
      <c r="G8435" s="4">
        <v>1.2569666785248429E-2</v>
      </c>
      <c r="H8435" s="4">
        <v>0.75418000711490563</v>
      </c>
    </row>
    <row r="8436" spans="1:8" x14ac:dyDescent="0.25">
      <c r="A8436" s="1">
        <v>44514.562970011575</v>
      </c>
      <c r="B8436" s="2">
        <v>245953306297001</v>
      </c>
      <c r="C8436" s="4">
        <v>106</v>
      </c>
      <c r="D8436" s="4">
        <v>2</v>
      </c>
      <c r="E8436" s="4">
        <v>20</v>
      </c>
      <c r="F8436" s="4">
        <v>34</v>
      </c>
      <c r="G8436" s="4">
        <v>1.2568176428740811E-2</v>
      </c>
      <c r="H8436" s="4">
        <v>0.75409058572444865</v>
      </c>
    </row>
    <row r="8437" spans="1:8" x14ac:dyDescent="0.25">
      <c r="A8437" s="1">
        <v>44514.562981585645</v>
      </c>
      <c r="B8437" s="2">
        <v>245953306298159</v>
      </c>
      <c r="C8437" s="4">
        <v>106</v>
      </c>
      <c r="D8437" s="4">
        <v>2</v>
      </c>
      <c r="E8437" s="4">
        <v>20</v>
      </c>
      <c r="F8437" s="4">
        <v>35</v>
      </c>
      <c r="G8437" s="4">
        <v>1.2566686425607588E-2</v>
      </c>
      <c r="H8437" s="4">
        <v>0.75400118553645523</v>
      </c>
    </row>
    <row r="8438" spans="1:8" x14ac:dyDescent="0.25">
      <c r="A8438" s="1">
        <v>44514.562993159721</v>
      </c>
      <c r="B8438" s="2">
        <v>245953306299316</v>
      </c>
      <c r="C8438" s="4">
        <v>106</v>
      </c>
      <c r="D8438" s="4">
        <v>2</v>
      </c>
      <c r="E8438" s="4">
        <v>20</v>
      </c>
      <c r="F8438" s="4">
        <v>36</v>
      </c>
      <c r="G8438" s="4">
        <v>1.2565196775723092E-2</v>
      </c>
      <c r="H8438" s="4">
        <v>0.75391180654338552</v>
      </c>
    </row>
    <row r="8439" spans="1:8" x14ac:dyDescent="0.25">
      <c r="A8439" s="1">
        <v>44514.563004733798</v>
      </c>
      <c r="B8439" s="2">
        <v>245953306300473</v>
      </c>
      <c r="C8439" s="4">
        <v>106</v>
      </c>
      <c r="D8439" s="4">
        <v>2</v>
      </c>
      <c r="E8439" s="4">
        <v>20</v>
      </c>
      <c r="F8439" s="4">
        <v>37</v>
      </c>
      <c r="G8439" s="4">
        <v>1.2563707478961716E-2</v>
      </c>
      <c r="H8439" s="4">
        <v>0.75382244873770299</v>
      </c>
    </row>
    <row r="8440" spans="1:8" x14ac:dyDescent="0.25">
      <c r="A8440" s="1">
        <v>44514.563016307868</v>
      </c>
      <c r="B8440" s="2">
        <v>245953306301631</v>
      </c>
      <c r="C8440" s="4">
        <v>106</v>
      </c>
      <c r="D8440" s="4">
        <v>2</v>
      </c>
      <c r="E8440" s="4">
        <v>20</v>
      </c>
      <c r="F8440" s="4">
        <v>38</v>
      </c>
      <c r="G8440" s="4">
        <v>1.2562218535197914E-2</v>
      </c>
      <c r="H8440" s="4">
        <v>0.75373311211187488</v>
      </c>
    </row>
    <row r="8441" spans="1:8" x14ac:dyDescent="0.25">
      <c r="A8441" s="1">
        <v>44514.563027881944</v>
      </c>
      <c r="B8441" s="2">
        <v>245953306302788</v>
      </c>
      <c r="C8441" s="4">
        <v>106</v>
      </c>
      <c r="D8441" s="4">
        <v>2</v>
      </c>
      <c r="E8441" s="4">
        <v>20</v>
      </c>
      <c r="F8441" s="4">
        <v>39</v>
      </c>
      <c r="G8441" s="4">
        <v>1.2560729944306197E-2</v>
      </c>
      <c r="H8441" s="4">
        <v>0.75364379665837178</v>
      </c>
    </row>
    <row r="8442" spans="1:8" x14ac:dyDescent="0.25">
      <c r="A8442" s="1">
        <v>44514.563039456021</v>
      </c>
      <c r="B8442" s="2">
        <v>245953306303946</v>
      </c>
      <c r="C8442" s="4">
        <v>106</v>
      </c>
      <c r="D8442" s="4">
        <v>2</v>
      </c>
      <c r="E8442" s="4">
        <v>20</v>
      </c>
      <c r="F8442" s="4">
        <v>40</v>
      </c>
      <c r="G8442" s="4">
        <v>1.2559241706161137E-2</v>
      </c>
      <c r="H8442" s="4">
        <v>0.75355450236966826</v>
      </c>
    </row>
    <row r="8443" spans="1:8" x14ac:dyDescent="0.25">
      <c r="A8443" s="1">
        <v>44514.563051030091</v>
      </c>
      <c r="B8443" s="2">
        <v>245953306305103</v>
      </c>
      <c r="C8443" s="4">
        <v>106</v>
      </c>
      <c r="D8443" s="4">
        <v>2</v>
      </c>
      <c r="E8443" s="4">
        <v>20</v>
      </c>
      <c r="F8443" s="4">
        <v>41</v>
      </c>
      <c r="G8443" s="4">
        <v>1.2557753820637365E-2</v>
      </c>
      <c r="H8443" s="4">
        <v>0.75346522923824188</v>
      </c>
    </row>
    <row r="8444" spans="1:8" x14ac:dyDescent="0.25">
      <c r="A8444" s="1">
        <v>44514.563062604167</v>
      </c>
      <c r="B8444" s="2">
        <v>245953306306260</v>
      </c>
      <c r="C8444" s="4">
        <v>106</v>
      </c>
      <c r="D8444" s="4">
        <v>2</v>
      </c>
      <c r="E8444" s="4">
        <v>20</v>
      </c>
      <c r="F8444" s="4">
        <v>42</v>
      </c>
      <c r="G8444" s="4">
        <v>1.2556266287609572E-2</v>
      </c>
      <c r="H8444" s="4">
        <v>0.75337597725657435</v>
      </c>
    </row>
    <row r="8445" spans="1:8" x14ac:dyDescent="0.25">
      <c r="A8445" s="1">
        <v>44514.563074178244</v>
      </c>
      <c r="B8445" s="2">
        <v>245953306307418</v>
      </c>
      <c r="C8445" s="4">
        <v>106</v>
      </c>
      <c r="D8445" s="4">
        <v>2</v>
      </c>
      <c r="E8445" s="4">
        <v>20</v>
      </c>
      <c r="F8445" s="4">
        <v>43</v>
      </c>
      <c r="G8445" s="4">
        <v>1.2554779106952504E-2</v>
      </c>
      <c r="H8445" s="4">
        <v>0.75328674641715032</v>
      </c>
    </row>
    <row r="8446" spans="1:8" x14ac:dyDescent="0.25">
      <c r="A8446" s="1">
        <v>44514.563085752314</v>
      </c>
      <c r="B8446" s="2">
        <v>245953306308575</v>
      </c>
      <c r="C8446" s="4">
        <v>106</v>
      </c>
      <c r="D8446" s="4">
        <v>2</v>
      </c>
      <c r="E8446" s="4">
        <v>20</v>
      </c>
      <c r="F8446" s="4">
        <v>44</v>
      </c>
      <c r="G8446" s="4">
        <v>1.2553292278540976E-2</v>
      </c>
      <c r="H8446" s="4">
        <v>0.75319753671245859</v>
      </c>
    </row>
    <row r="8447" spans="1:8" x14ac:dyDescent="0.25">
      <c r="A8447" s="1">
        <v>44514.563097326391</v>
      </c>
      <c r="B8447" s="2">
        <v>245953306309733</v>
      </c>
      <c r="C8447" s="4">
        <v>106</v>
      </c>
      <c r="D8447" s="4">
        <v>2</v>
      </c>
      <c r="E8447" s="4">
        <v>20</v>
      </c>
      <c r="F8447" s="4">
        <v>45</v>
      </c>
      <c r="G8447" s="4">
        <v>1.2551805802249853E-2</v>
      </c>
      <c r="H8447" s="4">
        <v>0.75310834813499117</v>
      </c>
    </row>
    <row r="8448" spans="1:8" x14ac:dyDescent="0.25">
      <c r="A8448" s="1">
        <v>44514.56310890046</v>
      </c>
      <c r="B8448" s="2">
        <v>245953306310890</v>
      </c>
      <c r="C8448" s="4">
        <v>106</v>
      </c>
      <c r="D8448" s="4">
        <v>2</v>
      </c>
      <c r="E8448" s="4">
        <v>20</v>
      </c>
      <c r="F8448" s="4">
        <v>46</v>
      </c>
      <c r="G8448" s="4">
        <v>1.2550319677954062E-2</v>
      </c>
      <c r="H8448" s="4">
        <v>0.7530191806772436</v>
      </c>
    </row>
    <row r="8449" spans="1:8" x14ac:dyDescent="0.25">
      <c r="A8449" s="1">
        <v>44514.563120474537</v>
      </c>
      <c r="B8449" s="2">
        <v>245953306312047</v>
      </c>
      <c r="C8449" s="4">
        <v>106</v>
      </c>
      <c r="D8449" s="4">
        <v>2</v>
      </c>
      <c r="E8449" s="4">
        <v>20</v>
      </c>
      <c r="F8449" s="4">
        <v>47</v>
      </c>
      <c r="G8449" s="4">
        <v>1.254883390552859E-2</v>
      </c>
      <c r="H8449" s="4">
        <v>0.75293003433171546</v>
      </c>
    </row>
    <row r="8450" spans="1:8" x14ac:dyDescent="0.25">
      <c r="A8450" s="1">
        <v>44514.563132048614</v>
      </c>
      <c r="B8450" s="2">
        <v>245953306313205</v>
      </c>
      <c r="C8450" s="4">
        <v>106</v>
      </c>
      <c r="D8450" s="4">
        <v>2</v>
      </c>
      <c r="E8450" s="4">
        <v>20</v>
      </c>
      <c r="F8450" s="4">
        <v>48</v>
      </c>
      <c r="G8450" s="4">
        <v>1.2547348484848484E-2</v>
      </c>
      <c r="H8450" s="4">
        <v>0.75284090909090906</v>
      </c>
    </row>
    <row r="8451" spans="1:8" x14ac:dyDescent="0.25">
      <c r="A8451" s="1">
        <v>44514.563143622683</v>
      </c>
      <c r="B8451" s="2">
        <v>245953306314362</v>
      </c>
      <c r="C8451" s="4">
        <v>106</v>
      </c>
      <c r="D8451" s="4">
        <v>2</v>
      </c>
      <c r="E8451" s="4">
        <v>20</v>
      </c>
      <c r="F8451" s="4">
        <v>49</v>
      </c>
      <c r="G8451" s="4">
        <v>1.254586341578885E-2</v>
      </c>
      <c r="H8451" s="4">
        <v>0.75275180494733107</v>
      </c>
    </row>
    <row r="8452" spans="1:8" x14ac:dyDescent="0.25">
      <c r="A8452" s="1">
        <v>44514.56315519676</v>
      </c>
      <c r="B8452" s="2">
        <v>245953306315520</v>
      </c>
      <c r="C8452" s="4">
        <v>106</v>
      </c>
      <c r="D8452" s="4">
        <v>2</v>
      </c>
      <c r="E8452" s="4">
        <v>20</v>
      </c>
      <c r="F8452" s="4">
        <v>50</v>
      </c>
      <c r="G8452" s="4">
        <v>1.2544378698224851E-2</v>
      </c>
      <c r="H8452" s="4">
        <v>0.75266272189349104</v>
      </c>
    </row>
    <row r="8453" spans="1:8" x14ac:dyDescent="0.25">
      <c r="A8453" s="1">
        <v>44514.563166770837</v>
      </c>
      <c r="B8453" s="2">
        <v>245953306316677</v>
      </c>
      <c r="C8453" s="4">
        <v>106</v>
      </c>
      <c r="D8453" s="4">
        <v>2</v>
      </c>
      <c r="E8453" s="4">
        <v>20</v>
      </c>
      <c r="F8453" s="4">
        <v>51</v>
      </c>
      <c r="G8453" s="4">
        <v>1.2542894332031712E-2</v>
      </c>
      <c r="H8453" s="4">
        <v>0.75257365992190273</v>
      </c>
    </row>
    <row r="8454" spans="1:8" x14ac:dyDescent="0.25">
      <c r="A8454" s="1">
        <v>44514.563178344906</v>
      </c>
      <c r="B8454" s="2">
        <v>245953306317835</v>
      </c>
      <c r="C8454" s="4">
        <v>106</v>
      </c>
      <c r="D8454" s="4">
        <v>2</v>
      </c>
      <c r="E8454" s="4">
        <v>20</v>
      </c>
      <c r="F8454" s="4">
        <v>52</v>
      </c>
      <c r="G8454" s="4">
        <v>1.2541410317084714E-2</v>
      </c>
      <c r="H8454" s="4">
        <v>0.75248461902508279</v>
      </c>
    </row>
    <row r="8455" spans="1:8" x14ac:dyDescent="0.25">
      <c r="A8455" s="1">
        <v>44514.563189918983</v>
      </c>
      <c r="B8455" s="2">
        <v>245953306318992</v>
      </c>
      <c r="C8455" s="4">
        <v>106</v>
      </c>
      <c r="D8455" s="4">
        <v>2</v>
      </c>
      <c r="E8455" s="4">
        <v>20</v>
      </c>
      <c r="F8455" s="4">
        <v>53</v>
      </c>
      <c r="G8455" s="4">
        <v>1.2539926653259198E-2</v>
      </c>
      <c r="H8455" s="4">
        <v>0.75239559919555188</v>
      </c>
    </row>
    <row r="8456" spans="1:8" x14ac:dyDescent="0.25">
      <c r="A8456" s="1">
        <v>44514.563201493052</v>
      </c>
      <c r="B8456" s="2">
        <v>245953306320149</v>
      </c>
      <c r="C8456" s="4">
        <v>106</v>
      </c>
      <c r="D8456" s="4">
        <v>2</v>
      </c>
      <c r="E8456" s="4">
        <v>20</v>
      </c>
      <c r="F8456" s="4">
        <v>54</v>
      </c>
      <c r="G8456" s="4">
        <v>1.2538443340430565E-2</v>
      </c>
      <c r="H8456" s="4">
        <v>0.75230660042583386</v>
      </c>
    </row>
    <row r="8457" spans="1:8" x14ac:dyDescent="0.25">
      <c r="A8457" s="1">
        <v>44514.563213067129</v>
      </c>
      <c r="B8457" s="2">
        <v>245953306321307</v>
      </c>
      <c r="C8457" s="4">
        <v>106</v>
      </c>
      <c r="D8457" s="4">
        <v>2</v>
      </c>
      <c r="E8457" s="4">
        <v>20</v>
      </c>
      <c r="F8457" s="4">
        <v>55</v>
      </c>
      <c r="G8457" s="4">
        <v>1.2536960378474276E-2</v>
      </c>
      <c r="H8457" s="4">
        <v>0.7522176227084566</v>
      </c>
    </row>
    <row r="8458" spans="1:8" x14ac:dyDescent="0.25">
      <c r="A8458" s="1">
        <v>44514.563224641206</v>
      </c>
      <c r="B8458" s="2">
        <v>245953306322464</v>
      </c>
      <c r="C8458" s="4">
        <v>106</v>
      </c>
      <c r="D8458" s="4">
        <v>2</v>
      </c>
      <c r="E8458" s="4">
        <v>20</v>
      </c>
      <c r="F8458" s="4">
        <v>56</v>
      </c>
      <c r="G8458" s="4">
        <v>1.2535477767265846E-2</v>
      </c>
      <c r="H8458" s="4">
        <v>0.75212866603595074</v>
      </c>
    </row>
    <row r="8459" spans="1:8" x14ac:dyDescent="0.25">
      <c r="A8459" s="1">
        <v>44514.563236215276</v>
      </c>
      <c r="B8459" s="2">
        <v>245953306323622</v>
      </c>
      <c r="C8459" s="4">
        <v>107</v>
      </c>
      <c r="D8459" s="4">
        <v>2</v>
      </c>
      <c r="E8459" s="4">
        <v>20</v>
      </c>
      <c r="F8459" s="4">
        <v>57</v>
      </c>
      <c r="G8459" s="4">
        <v>1.2652240747309921E-2</v>
      </c>
      <c r="H8459" s="4">
        <v>0.75913444483859527</v>
      </c>
    </row>
    <row r="8460" spans="1:8" x14ac:dyDescent="0.25">
      <c r="A8460" s="1">
        <v>44514.563247789352</v>
      </c>
      <c r="B8460" s="2">
        <v>245953306324779</v>
      </c>
      <c r="C8460" s="4">
        <v>107</v>
      </c>
      <c r="D8460" s="4">
        <v>2</v>
      </c>
      <c r="E8460" s="4">
        <v>20</v>
      </c>
      <c r="F8460" s="4">
        <v>58</v>
      </c>
      <c r="G8460" s="4">
        <v>1.2650744856940175E-2</v>
      </c>
      <c r="H8460" s="4">
        <v>0.75904469141641051</v>
      </c>
    </row>
    <row r="8461" spans="1:8" x14ac:dyDescent="0.25">
      <c r="A8461" s="1">
        <v>44514.563259363429</v>
      </c>
      <c r="B8461" s="2">
        <v>245953306325936</v>
      </c>
      <c r="C8461" s="4">
        <v>107</v>
      </c>
      <c r="D8461" s="4">
        <v>2</v>
      </c>
      <c r="E8461" s="4">
        <v>20</v>
      </c>
      <c r="F8461" s="4">
        <v>59</v>
      </c>
      <c r="G8461" s="4">
        <v>1.2649249320250621E-2</v>
      </c>
      <c r="H8461" s="4">
        <v>0.75895495921503731</v>
      </c>
    </row>
    <row r="8462" spans="1:8" x14ac:dyDescent="0.25">
      <c r="A8462" s="1">
        <v>44514.563270937499</v>
      </c>
      <c r="B8462" s="2">
        <v>245953306327094</v>
      </c>
      <c r="C8462" s="4">
        <v>107</v>
      </c>
      <c r="D8462" s="4">
        <v>2</v>
      </c>
      <c r="E8462" s="4">
        <v>21</v>
      </c>
      <c r="F8462" s="4">
        <v>0</v>
      </c>
      <c r="G8462" s="4">
        <v>1.2647754137115838E-2</v>
      </c>
      <c r="H8462" s="4">
        <v>0.75886524822695034</v>
      </c>
    </row>
    <row r="8463" spans="1:8" x14ac:dyDescent="0.25">
      <c r="A8463" s="1">
        <v>44514.563282511575</v>
      </c>
      <c r="B8463" s="2">
        <v>245953306328251</v>
      </c>
      <c r="C8463" s="4">
        <v>107</v>
      </c>
      <c r="D8463" s="4">
        <v>2</v>
      </c>
      <c r="E8463" s="4">
        <v>21</v>
      </c>
      <c r="F8463" s="4">
        <v>1</v>
      </c>
      <c r="G8463" s="4">
        <v>1.2646259307410472E-2</v>
      </c>
      <c r="H8463" s="4">
        <v>0.75877555844462818</v>
      </c>
    </row>
    <row r="8464" spans="1:8" x14ac:dyDescent="0.25">
      <c r="A8464" s="1">
        <v>44514.563294085645</v>
      </c>
      <c r="B8464" s="2">
        <v>245953306329409</v>
      </c>
      <c r="C8464" s="4">
        <v>107</v>
      </c>
      <c r="D8464" s="4">
        <v>2</v>
      </c>
      <c r="E8464" s="4">
        <v>21</v>
      </c>
      <c r="F8464" s="4">
        <v>2</v>
      </c>
      <c r="G8464" s="4">
        <v>1.2644764831009217E-2</v>
      </c>
      <c r="H8464" s="4">
        <v>0.75868588986055308</v>
      </c>
    </row>
    <row r="8465" spans="1:8" x14ac:dyDescent="0.25">
      <c r="A8465" s="1">
        <v>44514.563305659722</v>
      </c>
      <c r="B8465" s="2">
        <v>245953306330566</v>
      </c>
      <c r="C8465" s="4">
        <v>107</v>
      </c>
      <c r="D8465" s="4">
        <v>2</v>
      </c>
      <c r="E8465" s="4">
        <v>21</v>
      </c>
      <c r="F8465" s="4">
        <v>3</v>
      </c>
      <c r="G8465" s="4">
        <v>1.2643270707786838E-2</v>
      </c>
      <c r="H8465" s="4">
        <v>0.75859624246721014</v>
      </c>
    </row>
    <row r="8466" spans="1:8" x14ac:dyDescent="0.25">
      <c r="A8466" s="1">
        <v>44514.563317233798</v>
      </c>
      <c r="B8466" s="2">
        <v>245953306331723</v>
      </c>
      <c r="C8466" s="4">
        <v>107</v>
      </c>
      <c r="D8466" s="4">
        <v>2</v>
      </c>
      <c r="E8466" s="4">
        <v>21</v>
      </c>
      <c r="F8466" s="4">
        <v>4</v>
      </c>
      <c r="G8466" s="4">
        <v>1.2641776937618147E-2</v>
      </c>
      <c r="H8466" s="4">
        <v>0.75850661625708882</v>
      </c>
    </row>
    <row r="8467" spans="1:8" x14ac:dyDescent="0.25">
      <c r="A8467" s="1">
        <v>44514.563328807868</v>
      </c>
      <c r="B8467" s="2">
        <v>245953306332881</v>
      </c>
      <c r="C8467" s="4">
        <v>107</v>
      </c>
      <c r="D8467" s="4">
        <v>2</v>
      </c>
      <c r="E8467" s="4">
        <v>21</v>
      </c>
      <c r="F8467" s="4">
        <v>5</v>
      </c>
      <c r="G8467" s="4">
        <v>1.2640283520378028E-2</v>
      </c>
      <c r="H8467" s="4">
        <v>0.75841701122268157</v>
      </c>
    </row>
    <row r="8468" spans="1:8" x14ac:dyDescent="0.25">
      <c r="A8468" s="1">
        <v>44514.563340381945</v>
      </c>
      <c r="B8468" s="2">
        <v>245953306334038</v>
      </c>
      <c r="C8468" s="4">
        <v>107</v>
      </c>
      <c r="D8468" s="4">
        <v>2</v>
      </c>
      <c r="E8468" s="4">
        <v>21</v>
      </c>
      <c r="F8468" s="4">
        <v>6</v>
      </c>
      <c r="G8468" s="4">
        <v>1.2638790455941414E-2</v>
      </c>
      <c r="H8468" s="4">
        <v>0.75832742735648484</v>
      </c>
    </row>
    <row r="8469" spans="1:8" x14ac:dyDescent="0.25">
      <c r="A8469" s="1">
        <v>44514.563351956022</v>
      </c>
      <c r="B8469" s="2">
        <v>245953306335196</v>
      </c>
      <c r="C8469" s="4">
        <v>107</v>
      </c>
      <c r="D8469" s="4">
        <v>2</v>
      </c>
      <c r="E8469" s="4">
        <v>21</v>
      </c>
      <c r="F8469" s="4">
        <v>7</v>
      </c>
      <c r="G8469" s="4">
        <v>1.2637297744183301E-2</v>
      </c>
      <c r="H8469" s="4">
        <v>0.75823786465099796</v>
      </c>
    </row>
    <row r="8470" spans="1:8" x14ac:dyDescent="0.25">
      <c r="A8470" s="1">
        <v>44514.563363530091</v>
      </c>
      <c r="B8470" s="2">
        <v>245953306336353</v>
      </c>
      <c r="C8470" s="4">
        <v>107</v>
      </c>
      <c r="D8470" s="4">
        <v>2</v>
      </c>
      <c r="E8470" s="4">
        <v>21</v>
      </c>
      <c r="F8470" s="4">
        <v>8</v>
      </c>
      <c r="G8470" s="4">
        <v>1.2635805384978743E-2</v>
      </c>
      <c r="H8470" s="4">
        <v>0.7581483230987246</v>
      </c>
    </row>
    <row r="8471" spans="1:8" x14ac:dyDescent="0.25">
      <c r="A8471" s="1">
        <v>44514.563375104168</v>
      </c>
      <c r="B8471" s="2">
        <v>245953306337510</v>
      </c>
      <c r="C8471" s="4">
        <v>107</v>
      </c>
      <c r="D8471" s="4">
        <v>2</v>
      </c>
      <c r="E8471" s="4">
        <v>21</v>
      </c>
      <c r="F8471" s="4">
        <v>9</v>
      </c>
      <c r="G8471" s="4">
        <v>1.2634313378202857E-2</v>
      </c>
      <c r="H8471" s="4">
        <v>0.75805880269217141</v>
      </c>
    </row>
    <row r="8472" spans="1:8" x14ac:dyDescent="0.25">
      <c r="A8472" s="1">
        <v>44514.563386863425</v>
      </c>
      <c r="B8472" s="2">
        <v>245953306338686</v>
      </c>
      <c r="C8472" s="4">
        <v>107</v>
      </c>
      <c r="D8472" s="4">
        <v>2</v>
      </c>
      <c r="E8472" s="4">
        <v>21</v>
      </c>
      <c r="F8472" s="4">
        <v>10</v>
      </c>
      <c r="G8472" s="4">
        <v>1.2632821723730814E-2</v>
      </c>
      <c r="H8472" s="4">
        <v>0.75796930342384894</v>
      </c>
    </row>
    <row r="8473" spans="1:8" x14ac:dyDescent="0.25">
      <c r="A8473" s="1">
        <v>44514.563398252314</v>
      </c>
      <c r="B8473" s="2">
        <v>245953306339825</v>
      </c>
      <c r="C8473" s="4">
        <v>107</v>
      </c>
      <c r="D8473" s="4">
        <v>2</v>
      </c>
      <c r="E8473" s="4">
        <v>21</v>
      </c>
      <c r="F8473" s="4">
        <v>11</v>
      </c>
      <c r="G8473" s="4">
        <v>1.2631330421437846E-2</v>
      </c>
      <c r="H8473" s="4">
        <v>0.75787982528627074</v>
      </c>
    </row>
    <row r="8474" spans="1:8" x14ac:dyDescent="0.25">
      <c r="A8474" s="1">
        <v>44514.563409826391</v>
      </c>
      <c r="B8474" s="2">
        <v>245953306340983</v>
      </c>
      <c r="C8474" s="4">
        <v>107</v>
      </c>
      <c r="D8474" s="4">
        <v>2</v>
      </c>
      <c r="E8474" s="4">
        <v>21</v>
      </c>
      <c r="F8474" s="4">
        <v>12</v>
      </c>
      <c r="G8474" s="4">
        <v>1.2629839471199245E-2</v>
      </c>
      <c r="H8474" s="4">
        <v>0.75779036827195478</v>
      </c>
    </row>
    <row r="8475" spans="1:8" x14ac:dyDescent="0.25">
      <c r="A8475" s="1">
        <v>44514.56342140046</v>
      </c>
      <c r="B8475" s="2">
        <v>245953306342140</v>
      </c>
      <c r="C8475" s="4">
        <v>107</v>
      </c>
      <c r="D8475" s="4">
        <v>2</v>
      </c>
      <c r="E8475" s="4">
        <v>21</v>
      </c>
      <c r="F8475" s="4">
        <v>13</v>
      </c>
      <c r="G8475" s="4">
        <v>1.2628348872890358E-2</v>
      </c>
      <c r="H8475" s="4">
        <v>0.7577009323734214</v>
      </c>
    </row>
    <row r="8476" spans="1:8" x14ac:dyDescent="0.25">
      <c r="A8476" s="1">
        <v>44514.563432974537</v>
      </c>
      <c r="B8476" s="2">
        <v>245953306343297</v>
      </c>
      <c r="C8476" s="4">
        <v>107</v>
      </c>
      <c r="D8476" s="4">
        <v>2</v>
      </c>
      <c r="E8476" s="4">
        <v>21</v>
      </c>
      <c r="F8476" s="4">
        <v>14</v>
      </c>
      <c r="G8476" s="4">
        <v>1.2626858626386595E-2</v>
      </c>
      <c r="H8476" s="4">
        <v>0.75761151758319578</v>
      </c>
    </row>
    <row r="8477" spans="1:8" x14ac:dyDescent="0.25">
      <c r="A8477" s="1">
        <v>44514.563444548614</v>
      </c>
      <c r="B8477" s="2">
        <v>245953306344455</v>
      </c>
      <c r="C8477" s="4">
        <v>107</v>
      </c>
      <c r="D8477" s="4">
        <v>2</v>
      </c>
      <c r="E8477" s="4">
        <v>21</v>
      </c>
      <c r="F8477" s="4">
        <v>15</v>
      </c>
      <c r="G8477" s="4">
        <v>1.2625368731563422E-2</v>
      </c>
      <c r="H8477" s="4">
        <v>0.75752212389380535</v>
      </c>
    </row>
    <row r="8478" spans="1:8" x14ac:dyDescent="0.25">
      <c r="A8478" s="1">
        <v>44514.563456122683</v>
      </c>
      <c r="B8478" s="2">
        <v>245953306345612</v>
      </c>
      <c r="C8478" s="4">
        <v>107</v>
      </c>
      <c r="D8478" s="4">
        <v>2</v>
      </c>
      <c r="E8478" s="4">
        <v>21</v>
      </c>
      <c r="F8478" s="4">
        <v>16</v>
      </c>
      <c r="G8478" s="4">
        <v>1.2623879188296366E-2</v>
      </c>
      <c r="H8478" s="4">
        <v>0.75743275129778187</v>
      </c>
    </row>
    <row r="8479" spans="1:8" x14ac:dyDescent="0.25">
      <c r="A8479" s="1">
        <v>44514.56346769676</v>
      </c>
      <c r="B8479" s="2">
        <v>245953306346770</v>
      </c>
      <c r="C8479" s="4">
        <v>107</v>
      </c>
      <c r="D8479" s="4">
        <v>2</v>
      </c>
      <c r="E8479" s="4">
        <v>21</v>
      </c>
      <c r="F8479" s="4">
        <v>17</v>
      </c>
      <c r="G8479" s="4">
        <v>1.2622389996461012E-2</v>
      </c>
      <c r="H8479" s="4">
        <v>0.75734339978766074</v>
      </c>
    </row>
    <row r="8480" spans="1:8" x14ac:dyDescent="0.25">
      <c r="A8480" s="1">
        <v>44514.56347927083</v>
      </c>
      <c r="B8480" s="2">
        <v>245953306347927</v>
      </c>
      <c r="C8480" s="4">
        <v>107</v>
      </c>
      <c r="D8480" s="4">
        <v>2</v>
      </c>
      <c r="E8480" s="4">
        <v>21</v>
      </c>
      <c r="F8480" s="4">
        <v>18</v>
      </c>
      <c r="G8480" s="4">
        <v>1.2620901155933003E-2</v>
      </c>
      <c r="H8480" s="4">
        <v>0.75725406935598016</v>
      </c>
    </row>
    <row r="8481" spans="1:8" x14ac:dyDescent="0.25">
      <c r="A8481" s="1">
        <v>44514.563490844906</v>
      </c>
      <c r="B8481" s="2">
        <v>245953306349084</v>
      </c>
      <c r="C8481" s="4">
        <v>107</v>
      </c>
      <c r="D8481" s="4">
        <v>2</v>
      </c>
      <c r="E8481" s="4">
        <v>21</v>
      </c>
      <c r="F8481" s="4">
        <v>19</v>
      </c>
      <c r="G8481" s="4">
        <v>1.2619412666588042E-2</v>
      </c>
      <c r="H8481" s="4">
        <v>0.75716475999528243</v>
      </c>
    </row>
    <row r="8482" spans="1:8" x14ac:dyDescent="0.25">
      <c r="A8482" s="1">
        <v>44514.563502418983</v>
      </c>
      <c r="B8482" s="2">
        <v>245953306350242</v>
      </c>
      <c r="C8482" s="4">
        <v>107</v>
      </c>
      <c r="D8482" s="4">
        <v>2</v>
      </c>
      <c r="E8482" s="4">
        <v>21</v>
      </c>
      <c r="F8482" s="4">
        <v>20</v>
      </c>
      <c r="G8482" s="4">
        <v>1.2617924528301887E-2</v>
      </c>
      <c r="H8482" s="4">
        <v>0.75707547169811318</v>
      </c>
    </row>
    <row r="8483" spans="1:8" x14ac:dyDescent="0.25">
      <c r="A8483" s="1">
        <v>44514.563513993053</v>
      </c>
      <c r="B8483" s="2">
        <v>245953306351399</v>
      </c>
      <c r="C8483" s="4">
        <v>107</v>
      </c>
      <c r="D8483" s="4">
        <v>2</v>
      </c>
      <c r="E8483" s="4">
        <v>21</v>
      </c>
      <c r="F8483" s="4">
        <v>21</v>
      </c>
      <c r="G8483" s="4">
        <v>1.261643674095036E-2</v>
      </c>
      <c r="H8483" s="4">
        <v>0.75698620445702158</v>
      </c>
    </row>
    <row r="8484" spans="1:8" x14ac:dyDescent="0.25">
      <c r="A8484" s="1">
        <v>44514.56352556713</v>
      </c>
      <c r="B8484" s="2">
        <v>245953306352557</v>
      </c>
      <c r="C8484" s="4">
        <v>107</v>
      </c>
      <c r="D8484" s="4">
        <v>2</v>
      </c>
      <c r="E8484" s="4">
        <v>21</v>
      </c>
      <c r="F8484" s="4">
        <v>22</v>
      </c>
      <c r="G8484" s="4">
        <v>1.2614949304409337E-2</v>
      </c>
      <c r="H8484" s="4">
        <v>0.75689695826456016</v>
      </c>
    </row>
    <row r="8485" spans="1:8" x14ac:dyDescent="0.25">
      <c r="A8485" s="1">
        <v>44514.563537141206</v>
      </c>
      <c r="B8485" s="2">
        <v>245953306353714</v>
      </c>
      <c r="C8485" s="4">
        <v>107</v>
      </c>
      <c r="D8485" s="4">
        <v>2</v>
      </c>
      <c r="E8485" s="4">
        <v>21</v>
      </c>
      <c r="F8485" s="4">
        <v>23</v>
      </c>
      <c r="G8485" s="4">
        <v>1.2613462218554757E-2</v>
      </c>
      <c r="H8485" s="4">
        <v>0.75680773311328542</v>
      </c>
    </row>
    <row r="8486" spans="1:8" x14ac:dyDescent="0.25">
      <c r="A8486" s="1">
        <v>44514.563548715276</v>
      </c>
      <c r="B8486" s="2">
        <v>245953306354872</v>
      </c>
      <c r="C8486" s="4">
        <v>107</v>
      </c>
      <c r="D8486" s="4">
        <v>2</v>
      </c>
      <c r="E8486" s="4">
        <v>21</v>
      </c>
      <c r="F8486" s="4">
        <v>24</v>
      </c>
      <c r="G8486" s="4">
        <v>1.2611975483262611E-2</v>
      </c>
      <c r="H8486" s="4">
        <v>0.75671852899575665</v>
      </c>
    </row>
    <row r="8487" spans="1:8" x14ac:dyDescent="0.25">
      <c r="A8487" s="1">
        <v>44514.563560289353</v>
      </c>
      <c r="B8487" s="2">
        <v>245953306356029</v>
      </c>
      <c r="C8487" s="4">
        <v>107</v>
      </c>
      <c r="D8487" s="4">
        <v>2</v>
      </c>
      <c r="E8487" s="4">
        <v>21</v>
      </c>
      <c r="F8487" s="4">
        <v>25</v>
      </c>
      <c r="G8487" s="4">
        <v>1.2610489098408957E-2</v>
      </c>
      <c r="H8487" s="4">
        <v>0.75662934590453745</v>
      </c>
    </row>
    <row r="8488" spans="1:8" x14ac:dyDescent="0.25">
      <c r="A8488" s="1">
        <v>44514.563571863429</v>
      </c>
      <c r="B8488" s="2">
        <v>245953306357186</v>
      </c>
      <c r="C8488" s="4">
        <v>107</v>
      </c>
      <c r="D8488" s="4">
        <v>2</v>
      </c>
      <c r="E8488" s="4">
        <v>21</v>
      </c>
      <c r="F8488" s="4">
        <v>26</v>
      </c>
      <c r="G8488" s="4">
        <v>1.2609003063869903E-2</v>
      </c>
      <c r="H8488" s="4">
        <v>0.75654018383219424</v>
      </c>
    </row>
    <row r="8489" spans="1:8" x14ac:dyDescent="0.25">
      <c r="A8489" s="1">
        <v>44514.563583437499</v>
      </c>
      <c r="B8489" s="2">
        <v>245953306358344</v>
      </c>
      <c r="C8489" s="4">
        <v>107</v>
      </c>
      <c r="D8489" s="4">
        <v>2</v>
      </c>
      <c r="E8489" s="4">
        <v>21</v>
      </c>
      <c r="F8489" s="4">
        <v>27</v>
      </c>
      <c r="G8489" s="4">
        <v>1.2607517379521621E-2</v>
      </c>
      <c r="H8489" s="4">
        <v>0.75645104277129738</v>
      </c>
    </row>
    <row r="8490" spans="1:8" x14ac:dyDescent="0.25">
      <c r="A8490" s="1">
        <v>44514.563595011576</v>
      </c>
      <c r="B8490" s="2">
        <v>245953306359501</v>
      </c>
      <c r="C8490" s="4">
        <v>107</v>
      </c>
      <c r="D8490" s="4">
        <v>2</v>
      </c>
      <c r="E8490" s="4">
        <v>21</v>
      </c>
      <c r="F8490" s="4">
        <v>28</v>
      </c>
      <c r="G8490" s="4">
        <v>1.2606032045240339E-2</v>
      </c>
      <c r="H8490" s="4">
        <v>0.75636192271442038</v>
      </c>
    </row>
    <row r="8491" spans="1:8" x14ac:dyDescent="0.25">
      <c r="A8491" s="1">
        <v>44514.563606585645</v>
      </c>
      <c r="B8491" s="2">
        <v>245953306360659</v>
      </c>
      <c r="C8491" s="4">
        <v>107</v>
      </c>
      <c r="D8491" s="4">
        <v>2</v>
      </c>
      <c r="E8491" s="4">
        <v>21</v>
      </c>
      <c r="F8491" s="4">
        <v>29</v>
      </c>
      <c r="G8491" s="4">
        <v>1.2604547060902345E-2</v>
      </c>
      <c r="H8491" s="4">
        <v>0.75627282365414072</v>
      </c>
    </row>
    <row r="8492" spans="1:8" x14ac:dyDescent="0.25">
      <c r="A8492" s="1">
        <v>44514.563618159722</v>
      </c>
      <c r="B8492" s="2">
        <v>245953306361816</v>
      </c>
      <c r="C8492" s="4">
        <v>107</v>
      </c>
      <c r="D8492" s="4">
        <v>2</v>
      </c>
      <c r="E8492" s="4">
        <v>21</v>
      </c>
      <c r="F8492" s="4">
        <v>30</v>
      </c>
      <c r="G8492" s="4">
        <v>1.2603062426383982E-2</v>
      </c>
      <c r="H8492" s="4">
        <v>0.75618374558303891</v>
      </c>
    </row>
    <row r="8493" spans="1:8" x14ac:dyDescent="0.25">
      <c r="A8493" s="1">
        <v>44514.563629733799</v>
      </c>
      <c r="B8493" s="2">
        <v>245953306362973</v>
      </c>
      <c r="C8493" s="4">
        <v>107</v>
      </c>
      <c r="D8493" s="4">
        <v>2</v>
      </c>
      <c r="E8493" s="4">
        <v>21</v>
      </c>
      <c r="F8493" s="4">
        <v>31</v>
      </c>
      <c r="G8493" s="4">
        <v>1.2601578141561653E-2</v>
      </c>
      <c r="H8493" s="4">
        <v>0.7560946884936991</v>
      </c>
    </row>
    <row r="8494" spans="1:8" x14ac:dyDescent="0.25">
      <c r="A8494" s="1">
        <v>44514.563641307868</v>
      </c>
      <c r="B8494" s="2">
        <v>245953306364131</v>
      </c>
      <c r="C8494" s="4">
        <v>107</v>
      </c>
      <c r="D8494" s="4">
        <v>2</v>
      </c>
      <c r="E8494" s="4">
        <v>21</v>
      </c>
      <c r="F8494" s="4">
        <v>32</v>
      </c>
      <c r="G8494" s="4">
        <v>1.2600094206311823E-2</v>
      </c>
      <c r="H8494" s="4">
        <v>0.75600565237870943</v>
      </c>
    </row>
    <row r="8495" spans="1:8" x14ac:dyDescent="0.25">
      <c r="A8495" s="1">
        <v>44514.563652881945</v>
      </c>
      <c r="B8495" s="2">
        <v>245953306365288</v>
      </c>
      <c r="C8495" s="4">
        <v>107</v>
      </c>
      <c r="D8495" s="4">
        <v>2</v>
      </c>
      <c r="E8495" s="4">
        <v>21</v>
      </c>
      <c r="F8495" s="4">
        <v>33</v>
      </c>
      <c r="G8495" s="4">
        <v>1.2598610620511009E-2</v>
      </c>
      <c r="H8495" s="4">
        <v>0.75591663723066049</v>
      </c>
    </row>
    <row r="8496" spans="1:8" x14ac:dyDescent="0.25">
      <c r="A8496" s="1">
        <v>44514.563664456022</v>
      </c>
      <c r="B8496" s="2">
        <v>245953306366446</v>
      </c>
      <c r="C8496" s="4">
        <v>107</v>
      </c>
      <c r="D8496" s="4">
        <v>2</v>
      </c>
      <c r="E8496" s="4">
        <v>21</v>
      </c>
      <c r="F8496" s="4">
        <v>34</v>
      </c>
      <c r="G8496" s="4">
        <v>1.2597127384035791E-2</v>
      </c>
      <c r="H8496" s="4">
        <v>0.75582764304214745</v>
      </c>
    </row>
    <row r="8497" spans="1:8" x14ac:dyDescent="0.25">
      <c r="A8497" s="1">
        <v>44514.563676030091</v>
      </c>
      <c r="B8497" s="2">
        <v>245953306367603</v>
      </c>
      <c r="C8497" s="4">
        <v>107</v>
      </c>
      <c r="D8497" s="4">
        <v>2</v>
      </c>
      <c r="E8497" s="4">
        <v>21</v>
      </c>
      <c r="F8497" s="4">
        <v>35</v>
      </c>
      <c r="G8497" s="4">
        <v>1.2595644496762802E-2</v>
      </c>
      <c r="H8497" s="4">
        <v>0.75573866980576809</v>
      </c>
    </row>
    <row r="8498" spans="1:8" x14ac:dyDescent="0.25">
      <c r="A8498" s="1">
        <v>44514.563687604168</v>
      </c>
      <c r="B8498" s="2">
        <v>245953306368760</v>
      </c>
      <c r="C8498" s="4">
        <v>107</v>
      </c>
      <c r="D8498" s="4">
        <v>2</v>
      </c>
      <c r="E8498" s="4">
        <v>21</v>
      </c>
      <c r="F8498" s="4">
        <v>36</v>
      </c>
      <c r="G8498" s="4">
        <v>1.2594161958568738E-2</v>
      </c>
      <c r="H8498" s="4">
        <v>0.75564971751412435</v>
      </c>
    </row>
    <row r="8499" spans="1:8" x14ac:dyDescent="0.25">
      <c r="A8499" s="1">
        <v>44514.563699178238</v>
      </c>
      <c r="B8499" s="2">
        <v>245953306369918</v>
      </c>
      <c r="C8499" s="4">
        <v>107</v>
      </c>
      <c r="D8499" s="4">
        <v>2</v>
      </c>
      <c r="E8499" s="4">
        <v>21</v>
      </c>
      <c r="F8499" s="4">
        <v>37</v>
      </c>
      <c r="G8499" s="4">
        <v>1.2592679769330352E-2</v>
      </c>
      <c r="H8499" s="4">
        <v>0.75556078615982103</v>
      </c>
    </row>
    <row r="8500" spans="1:8" x14ac:dyDescent="0.25">
      <c r="A8500" s="1">
        <v>44514.563710752314</v>
      </c>
      <c r="B8500" s="2">
        <v>245953306371075</v>
      </c>
      <c r="C8500" s="4">
        <v>107</v>
      </c>
      <c r="D8500" s="4">
        <v>2</v>
      </c>
      <c r="E8500" s="4">
        <v>21</v>
      </c>
      <c r="F8500" s="4">
        <v>38</v>
      </c>
      <c r="G8500" s="4">
        <v>1.2591197928924453E-2</v>
      </c>
      <c r="H8500" s="4">
        <v>0.75547187573546726</v>
      </c>
    </row>
    <row r="8501" spans="1:8" x14ac:dyDescent="0.25">
      <c r="A8501" s="1">
        <v>44514.563722326391</v>
      </c>
      <c r="B8501" s="2">
        <v>245953306372233</v>
      </c>
      <c r="C8501" s="4">
        <v>107</v>
      </c>
      <c r="D8501" s="4">
        <v>2</v>
      </c>
      <c r="E8501" s="4">
        <v>21</v>
      </c>
      <c r="F8501" s="4">
        <v>39</v>
      </c>
      <c r="G8501" s="4">
        <v>1.2589716437227909E-2</v>
      </c>
      <c r="H8501" s="4">
        <v>0.7553829862336745</v>
      </c>
    </row>
    <row r="8502" spans="1:8" x14ac:dyDescent="0.25">
      <c r="A8502" s="1">
        <v>44514.563733900461</v>
      </c>
      <c r="B8502" s="2">
        <v>245953306373390</v>
      </c>
      <c r="C8502" s="4">
        <v>107</v>
      </c>
      <c r="D8502" s="4">
        <v>2</v>
      </c>
      <c r="E8502" s="4">
        <v>21</v>
      </c>
      <c r="F8502" s="4">
        <v>40</v>
      </c>
      <c r="G8502" s="4">
        <v>1.2588235294117647E-2</v>
      </c>
      <c r="H8502" s="4">
        <v>0.75529411764705889</v>
      </c>
    </row>
    <row r="8503" spans="1:8" x14ac:dyDescent="0.25">
      <c r="A8503" s="1">
        <v>44514.563745474537</v>
      </c>
      <c r="B8503" s="2">
        <v>245953306374547</v>
      </c>
      <c r="C8503" s="4">
        <v>107</v>
      </c>
      <c r="D8503" s="4">
        <v>2</v>
      </c>
      <c r="E8503" s="4">
        <v>21</v>
      </c>
      <c r="F8503" s="4">
        <v>41</v>
      </c>
      <c r="G8503" s="4">
        <v>1.2586754499470651E-2</v>
      </c>
      <c r="H8503" s="4">
        <v>0.755205269968239</v>
      </c>
    </row>
    <row r="8504" spans="1:8" x14ac:dyDescent="0.25">
      <c r="A8504" s="1">
        <v>44514.563757048614</v>
      </c>
      <c r="B8504" s="2">
        <v>245953306375705</v>
      </c>
      <c r="C8504" s="4">
        <v>107</v>
      </c>
      <c r="D8504" s="4">
        <v>2</v>
      </c>
      <c r="E8504" s="4">
        <v>21</v>
      </c>
      <c r="F8504" s="4">
        <v>42</v>
      </c>
      <c r="G8504" s="4">
        <v>1.2585274053163962E-2</v>
      </c>
      <c r="H8504" s="4">
        <v>0.75511644318983773</v>
      </c>
    </row>
    <row r="8505" spans="1:8" x14ac:dyDescent="0.25">
      <c r="A8505" s="1">
        <v>44514.563768622684</v>
      </c>
      <c r="B8505" s="2">
        <v>245953306376862</v>
      </c>
      <c r="C8505" s="4">
        <v>107</v>
      </c>
      <c r="D8505" s="4">
        <v>2</v>
      </c>
      <c r="E8505" s="4">
        <v>21</v>
      </c>
      <c r="F8505" s="4">
        <v>43</v>
      </c>
      <c r="G8505" s="4">
        <v>1.258379395507468E-2</v>
      </c>
      <c r="H8505" s="4">
        <v>0.75502763730448075</v>
      </c>
    </row>
    <row r="8506" spans="1:8" x14ac:dyDescent="0.25">
      <c r="A8506" s="1">
        <v>44514.56378019676</v>
      </c>
      <c r="B8506" s="2">
        <v>245953306378020</v>
      </c>
      <c r="C8506" s="4">
        <v>107</v>
      </c>
      <c r="D8506" s="4">
        <v>2</v>
      </c>
      <c r="E8506" s="4">
        <v>21</v>
      </c>
      <c r="F8506" s="4">
        <v>44</v>
      </c>
      <c r="G8506" s="4">
        <v>1.2582314205079962E-2</v>
      </c>
      <c r="H8506" s="4">
        <v>0.75493885230479785</v>
      </c>
    </row>
    <row r="8507" spans="1:8" x14ac:dyDescent="0.25">
      <c r="A8507" s="1">
        <v>44514.56379177083</v>
      </c>
      <c r="B8507" s="2">
        <v>245953306379177</v>
      </c>
      <c r="C8507" s="4">
        <v>107</v>
      </c>
      <c r="D8507" s="4">
        <v>2</v>
      </c>
      <c r="E8507" s="4">
        <v>21</v>
      </c>
      <c r="F8507" s="4">
        <v>45</v>
      </c>
      <c r="G8507" s="4">
        <v>1.2580834803057024E-2</v>
      </c>
      <c r="H8507" s="4">
        <v>0.75485008818342147</v>
      </c>
    </row>
    <row r="8508" spans="1:8" x14ac:dyDescent="0.25">
      <c r="A8508" s="1">
        <v>44514.563803344907</v>
      </c>
      <c r="B8508" s="2">
        <v>245953306380335</v>
      </c>
      <c r="C8508" s="4">
        <v>107</v>
      </c>
      <c r="D8508" s="4">
        <v>2</v>
      </c>
      <c r="E8508" s="4">
        <v>21</v>
      </c>
      <c r="F8508" s="4">
        <v>46</v>
      </c>
      <c r="G8508" s="4">
        <v>1.2579355748883142E-2</v>
      </c>
      <c r="H8508" s="4">
        <v>0.75476134493298841</v>
      </c>
    </row>
    <row r="8509" spans="1:8" x14ac:dyDescent="0.25">
      <c r="A8509" s="1">
        <v>44514.563814918984</v>
      </c>
      <c r="B8509" s="2">
        <v>245953306381492</v>
      </c>
      <c r="C8509" s="4">
        <v>107</v>
      </c>
      <c r="D8509" s="4">
        <v>2</v>
      </c>
      <c r="E8509" s="4">
        <v>21</v>
      </c>
      <c r="F8509" s="4">
        <v>47</v>
      </c>
      <c r="G8509" s="4">
        <v>1.2577877042435641E-2</v>
      </c>
      <c r="H8509" s="4">
        <v>0.75467262254613854</v>
      </c>
    </row>
    <row r="8510" spans="1:8" x14ac:dyDescent="0.25">
      <c r="A8510" s="1">
        <v>44514.563826493053</v>
      </c>
      <c r="B8510" s="2">
        <v>245953306382649</v>
      </c>
      <c r="C8510" s="4">
        <v>107</v>
      </c>
      <c r="D8510" s="4">
        <v>2</v>
      </c>
      <c r="E8510" s="4">
        <v>21</v>
      </c>
      <c r="F8510" s="4">
        <v>48</v>
      </c>
      <c r="G8510" s="4">
        <v>1.2576398683591913E-2</v>
      </c>
      <c r="H8510" s="4">
        <v>0.75458392101551475</v>
      </c>
    </row>
    <row r="8511" spans="1:8" x14ac:dyDescent="0.25">
      <c r="A8511" s="1">
        <v>44514.56383806713</v>
      </c>
      <c r="B8511" s="2">
        <v>245953306383807</v>
      </c>
      <c r="C8511" s="4">
        <v>107</v>
      </c>
      <c r="D8511" s="4">
        <v>2</v>
      </c>
      <c r="E8511" s="4">
        <v>21</v>
      </c>
      <c r="F8511" s="4">
        <v>49</v>
      </c>
      <c r="G8511" s="4">
        <v>1.2574920672229404E-2</v>
      </c>
      <c r="H8511" s="4">
        <v>0.75449524033376425</v>
      </c>
    </row>
    <row r="8512" spans="1:8" x14ac:dyDescent="0.25">
      <c r="A8512" s="1">
        <v>44514.563849641207</v>
      </c>
      <c r="B8512" s="2">
        <v>245953306384964</v>
      </c>
      <c r="C8512" s="4">
        <v>107</v>
      </c>
      <c r="D8512" s="4">
        <v>2</v>
      </c>
      <c r="E8512" s="4">
        <v>21</v>
      </c>
      <c r="F8512" s="4">
        <v>50</v>
      </c>
      <c r="G8512" s="4">
        <v>1.2573443008225616E-2</v>
      </c>
      <c r="H8512" s="4">
        <v>0.75440658049353693</v>
      </c>
    </row>
    <row r="8513" spans="1:8" x14ac:dyDescent="0.25">
      <c r="A8513" s="1">
        <v>44514.563861215276</v>
      </c>
      <c r="B8513" s="2">
        <v>245953306386122</v>
      </c>
      <c r="C8513" s="4">
        <v>107</v>
      </c>
      <c r="D8513" s="4">
        <v>2</v>
      </c>
      <c r="E8513" s="4">
        <v>21</v>
      </c>
      <c r="F8513" s="4">
        <v>51</v>
      </c>
      <c r="G8513" s="4">
        <v>1.2571965691458112E-2</v>
      </c>
      <c r="H8513" s="4">
        <v>0.75431794148748676</v>
      </c>
    </row>
    <row r="8514" spans="1:8" x14ac:dyDescent="0.25">
      <c r="A8514" s="1">
        <v>44514.563872789353</v>
      </c>
      <c r="B8514" s="2">
        <v>245953306387279</v>
      </c>
      <c r="C8514" s="4">
        <v>107</v>
      </c>
      <c r="D8514" s="4">
        <v>2</v>
      </c>
      <c r="E8514" s="4">
        <v>21</v>
      </c>
      <c r="F8514" s="4">
        <v>52</v>
      </c>
      <c r="G8514" s="4">
        <v>1.2570488721804511E-2</v>
      </c>
      <c r="H8514" s="4">
        <v>0.75422932330827064</v>
      </c>
    </row>
    <row r="8515" spans="1:8" x14ac:dyDescent="0.25">
      <c r="A8515" s="1">
        <v>44514.563884363422</v>
      </c>
      <c r="B8515" s="2">
        <v>245953306388436</v>
      </c>
      <c r="C8515" s="4">
        <v>107</v>
      </c>
      <c r="D8515" s="4">
        <v>2</v>
      </c>
      <c r="E8515" s="4">
        <v>21</v>
      </c>
      <c r="F8515" s="4">
        <v>53</v>
      </c>
      <c r="G8515" s="4">
        <v>1.2569012099142489E-2</v>
      </c>
      <c r="H8515" s="4">
        <v>0.75414072594854931</v>
      </c>
    </row>
    <row r="8516" spans="1:8" x14ac:dyDescent="0.25">
      <c r="A8516" s="1">
        <v>44514.563895937499</v>
      </c>
      <c r="B8516" s="2">
        <v>245953306389594</v>
      </c>
      <c r="C8516" s="4">
        <v>107</v>
      </c>
      <c r="D8516" s="4">
        <v>2</v>
      </c>
      <c r="E8516" s="4">
        <v>21</v>
      </c>
      <c r="F8516" s="4">
        <v>54</v>
      </c>
      <c r="G8516" s="4">
        <v>1.2567535823349777E-2</v>
      </c>
      <c r="H8516" s="4">
        <v>0.75405214940098653</v>
      </c>
    </row>
    <row r="8517" spans="1:8" x14ac:dyDescent="0.25">
      <c r="A8517" s="1">
        <v>44514.563907511576</v>
      </c>
      <c r="B8517" s="2">
        <v>245953306390751</v>
      </c>
      <c r="C8517" s="4">
        <v>108</v>
      </c>
      <c r="D8517" s="4">
        <v>2</v>
      </c>
      <c r="E8517" s="4">
        <v>21</v>
      </c>
      <c r="F8517" s="4">
        <v>55</v>
      </c>
      <c r="G8517" s="4">
        <v>1.268349970640047E-2</v>
      </c>
      <c r="H8517" s="4">
        <v>0.76100998238402828</v>
      </c>
    </row>
    <row r="8518" spans="1:8" x14ac:dyDescent="0.25">
      <c r="A8518" s="1">
        <v>44514.563919085645</v>
      </c>
      <c r="B8518" s="2">
        <v>245953306391909</v>
      </c>
      <c r="C8518" s="4">
        <v>108</v>
      </c>
      <c r="D8518" s="4">
        <v>2</v>
      </c>
      <c r="E8518" s="4">
        <v>21</v>
      </c>
      <c r="F8518" s="4">
        <v>56</v>
      </c>
      <c r="G8518" s="4">
        <v>1.2682010333489901E-2</v>
      </c>
      <c r="H8518" s="4">
        <v>0.76092062000939409</v>
      </c>
    </row>
    <row r="8519" spans="1:8" x14ac:dyDescent="0.25">
      <c r="A8519" s="1">
        <v>44514.563930659722</v>
      </c>
      <c r="B8519" s="2">
        <v>245953306393066</v>
      </c>
      <c r="C8519" s="4">
        <v>108</v>
      </c>
      <c r="D8519" s="4">
        <v>2</v>
      </c>
      <c r="E8519" s="4">
        <v>21</v>
      </c>
      <c r="F8519" s="4">
        <v>57</v>
      </c>
      <c r="G8519" s="4">
        <v>1.2680521310320535E-2</v>
      </c>
      <c r="H8519" s="4">
        <v>0.76083127861923217</v>
      </c>
    </row>
    <row r="8520" spans="1:8" x14ac:dyDescent="0.25">
      <c r="A8520" s="1">
        <v>44514.563942233799</v>
      </c>
      <c r="B8520" s="2">
        <v>245953306394223</v>
      </c>
      <c r="C8520" s="4">
        <v>108</v>
      </c>
      <c r="D8520" s="4">
        <v>2</v>
      </c>
      <c r="E8520" s="4">
        <v>21</v>
      </c>
      <c r="F8520" s="4">
        <v>58</v>
      </c>
      <c r="G8520" s="4">
        <v>1.2679032636769194E-2</v>
      </c>
      <c r="H8520" s="4">
        <v>0.76074195820615165</v>
      </c>
    </row>
    <row r="8521" spans="1:8" x14ac:dyDescent="0.25">
      <c r="A8521" s="1">
        <v>44514.563953807869</v>
      </c>
      <c r="B8521" s="2">
        <v>245953306395381</v>
      </c>
      <c r="C8521" s="4">
        <v>108</v>
      </c>
      <c r="D8521" s="4">
        <v>2</v>
      </c>
      <c r="E8521" s="4">
        <v>21</v>
      </c>
      <c r="F8521" s="4">
        <v>59</v>
      </c>
      <c r="G8521" s="4">
        <v>1.2677544312712759E-2</v>
      </c>
      <c r="H8521" s="4">
        <v>0.76065265876276567</v>
      </c>
    </row>
    <row r="8522" spans="1:8" x14ac:dyDescent="0.25">
      <c r="A8522" s="1">
        <v>44514.563965381945</v>
      </c>
      <c r="B8522" s="2">
        <v>245953306396538</v>
      </c>
      <c r="C8522" s="4">
        <v>108</v>
      </c>
      <c r="D8522" s="4">
        <v>2</v>
      </c>
      <c r="E8522" s="4">
        <v>22</v>
      </c>
      <c r="F8522" s="4">
        <v>0</v>
      </c>
      <c r="G8522" s="4">
        <v>1.2676056338028169E-2</v>
      </c>
      <c r="H8522" s="4">
        <v>0.76056338028169013</v>
      </c>
    </row>
    <row r="8523" spans="1:8" x14ac:dyDescent="0.25">
      <c r="A8523" s="1">
        <v>44514.563976956022</v>
      </c>
      <c r="B8523" s="2">
        <v>245953306397696</v>
      </c>
      <c r="C8523" s="4">
        <v>108</v>
      </c>
      <c r="D8523" s="4">
        <v>2</v>
      </c>
      <c r="E8523" s="4">
        <v>22</v>
      </c>
      <c r="F8523" s="4">
        <v>1</v>
      </c>
      <c r="G8523" s="4">
        <v>1.2674568712592418E-2</v>
      </c>
      <c r="H8523" s="4">
        <v>0.76047412275554505</v>
      </c>
    </row>
    <row r="8524" spans="1:8" x14ac:dyDescent="0.25">
      <c r="A8524" s="1">
        <v>44514.563988530092</v>
      </c>
      <c r="B8524" s="2">
        <v>245953306398853</v>
      </c>
      <c r="C8524" s="4">
        <v>108</v>
      </c>
      <c r="D8524" s="4">
        <v>2</v>
      </c>
      <c r="E8524" s="4">
        <v>22</v>
      </c>
      <c r="F8524" s="4">
        <v>2</v>
      </c>
      <c r="G8524" s="4">
        <v>1.2673081436282563E-2</v>
      </c>
      <c r="H8524" s="4">
        <v>0.76038488617695377</v>
      </c>
    </row>
    <row r="8525" spans="1:8" x14ac:dyDescent="0.25">
      <c r="A8525" s="1">
        <v>44514.564000104168</v>
      </c>
      <c r="B8525" s="2">
        <v>245953306400010</v>
      </c>
      <c r="C8525" s="4">
        <v>108</v>
      </c>
      <c r="D8525" s="4">
        <v>2</v>
      </c>
      <c r="E8525" s="4">
        <v>22</v>
      </c>
      <c r="F8525" s="4">
        <v>3</v>
      </c>
      <c r="G8525" s="4">
        <v>1.2671594508975714E-2</v>
      </c>
      <c r="H8525" s="4">
        <v>0.76029567053854274</v>
      </c>
    </row>
    <row r="8526" spans="1:8" x14ac:dyDescent="0.25">
      <c r="A8526" s="1">
        <v>44514.564011678238</v>
      </c>
      <c r="B8526" s="2">
        <v>245953306401168</v>
      </c>
      <c r="C8526" s="4">
        <v>108</v>
      </c>
      <c r="D8526" s="4">
        <v>2</v>
      </c>
      <c r="E8526" s="4">
        <v>22</v>
      </c>
      <c r="F8526" s="4">
        <v>4</v>
      </c>
      <c r="G8526" s="4">
        <v>1.2670107930549039E-2</v>
      </c>
      <c r="H8526" s="4">
        <v>0.76020647583294232</v>
      </c>
    </row>
    <row r="8527" spans="1:8" x14ac:dyDescent="0.25">
      <c r="A8527" s="1">
        <v>44514.564023252315</v>
      </c>
      <c r="B8527" s="2">
        <v>245953306402325</v>
      </c>
      <c r="C8527" s="4">
        <v>108</v>
      </c>
      <c r="D8527" s="4">
        <v>2</v>
      </c>
      <c r="E8527" s="4">
        <v>22</v>
      </c>
      <c r="F8527" s="4">
        <v>5</v>
      </c>
      <c r="G8527" s="4">
        <v>1.2668621700879765E-2</v>
      </c>
      <c r="H8527" s="4">
        <v>0.76011730205278583</v>
      </c>
    </row>
    <row r="8528" spans="1:8" x14ac:dyDescent="0.25">
      <c r="A8528" s="1">
        <v>44514.564034826391</v>
      </c>
      <c r="B8528" s="2">
        <v>245953306403483</v>
      </c>
      <c r="C8528" s="4">
        <v>108</v>
      </c>
      <c r="D8528" s="4">
        <v>2</v>
      </c>
      <c r="E8528" s="4">
        <v>22</v>
      </c>
      <c r="F8528" s="4">
        <v>6</v>
      </c>
      <c r="G8528" s="4">
        <v>1.2667135819845179E-2</v>
      </c>
      <c r="H8528" s="4">
        <v>0.76002814919071082</v>
      </c>
    </row>
    <row r="8529" spans="1:8" x14ac:dyDescent="0.25">
      <c r="A8529" s="1">
        <v>44514.564046400461</v>
      </c>
      <c r="B8529" s="2">
        <v>245953306404640</v>
      </c>
      <c r="C8529" s="4">
        <v>108</v>
      </c>
      <c r="D8529" s="4">
        <v>2</v>
      </c>
      <c r="E8529" s="4">
        <v>22</v>
      </c>
      <c r="F8529" s="4">
        <v>7</v>
      </c>
      <c r="G8529" s="4">
        <v>1.2665650287322623E-2</v>
      </c>
      <c r="H8529" s="4">
        <v>0.75993901723935731</v>
      </c>
    </row>
    <row r="8530" spans="1:8" x14ac:dyDescent="0.25">
      <c r="A8530" s="1">
        <v>44514.564057974538</v>
      </c>
      <c r="B8530" s="2">
        <v>245953306405797</v>
      </c>
      <c r="C8530" s="4">
        <v>108</v>
      </c>
      <c r="D8530" s="4">
        <v>2</v>
      </c>
      <c r="E8530" s="4">
        <v>22</v>
      </c>
      <c r="F8530" s="4">
        <v>8</v>
      </c>
      <c r="G8530" s="4">
        <v>1.2664165103189493E-2</v>
      </c>
      <c r="H8530" s="4">
        <v>0.75984990619136961</v>
      </c>
    </row>
    <row r="8531" spans="1:8" x14ac:dyDescent="0.25">
      <c r="A8531" s="1">
        <v>44514.564069548614</v>
      </c>
      <c r="B8531" s="2">
        <v>245953306406955</v>
      </c>
      <c r="C8531" s="4">
        <v>108</v>
      </c>
      <c r="D8531" s="4">
        <v>2</v>
      </c>
      <c r="E8531" s="4">
        <v>22</v>
      </c>
      <c r="F8531" s="4">
        <v>9</v>
      </c>
      <c r="G8531" s="4">
        <v>1.2662680267323249E-2</v>
      </c>
      <c r="H8531" s="4">
        <v>0.75976081603939494</v>
      </c>
    </row>
    <row r="8532" spans="1:8" x14ac:dyDescent="0.25">
      <c r="A8532" s="1">
        <v>44514.564081122684</v>
      </c>
      <c r="B8532" s="2">
        <v>245953306408112</v>
      </c>
      <c r="C8532" s="4">
        <v>108</v>
      </c>
      <c r="D8532" s="4">
        <v>2</v>
      </c>
      <c r="E8532" s="4">
        <v>22</v>
      </c>
      <c r="F8532" s="4">
        <v>10</v>
      </c>
      <c r="G8532" s="4">
        <v>1.2661195779601406E-2</v>
      </c>
      <c r="H8532" s="4">
        <v>0.75967174677608451</v>
      </c>
    </row>
    <row r="8533" spans="1:8" x14ac:dyDescent="0.25">
      <c r="A8533" s="1">
        <v>44514.564092696761</v>
      </c>
      <c r="B8533" s="2">
        <v>245953306409270</v>
      </c>
      <c r="C8533" s="4">
        <v>108</v>
      </c>
      <c r="D8533" s="4">
        <v>2</v>
      </c>
      <c r="E8533" s="4">
        <v>22</v>
      </c>
      <c r="F8533" s="4">
        <v>11</v>
      </c>
      <c r="G8533" s="4">
        <v>1.2659711639901535E-2</v>
      </c>
      <c r="H8533" s="4">
        <v>0.75958269839409209</v>
      </c>
    </row>
    <row r="8534" spans="1:8" x14ac:dyDescent="0.25">
      <c r="A8534" s="1">
        <v>44514.56410427083</v>
      </c>
      <c r="B8534" s="2">
        <v>245953306410427</v>
      </c>
      <c r="C8534" s="4">
        <v>108</v>
      </c>
      <c r="D8534" s="4">
        <v>2</v>
      </c>
      <c r="E8534" s="4">
        <v>22</v>
      </c>
      <c r="F8534" s="4">
        <v>12</v>
      </c>
      <c r="G8534" s="4">
        <v>1.2658227848101266E-2</v>
      </c>
      <c r="H8534" s="4">
        <v>0.759493670886076</v>
      </c>
    </row>
    <row r="8535" spans="1:8" x14ac:dyDescent="0.25">
      <c r="A8535" s="1">
        <v>44514.564115844907</v>
      </c>
      <c r="B8535" s="2">
        <v>245953306411585</v>
      </c>
      <c r="C8535" s="4">
        <v>108</v>
      </c>
      <c r="D8535" s="4">
        <v>2</v>
      </c>
      <c r="E8535" s="4">
        <v>22</v>
      </c>
      <c r="F8535" s="4">
        <v>13</v>
      </c>
      <c r="G8535" s="4">
        <v>1.2656744404078284E-2</v>
      </c>
      <c r="H8535" s="4">
        <v>0.7594046642446971</v>
      </c>
    </row>
    <row r="8536" spans="1:8" x14ac:dyDescent="0.25">
      <c r="A8536" s="1">
        <v>44514.564127418984</v>
      </c>
      <c r="B8536" s="2">
        <v>245953306412742</v>
      </c>
      <c r="C8536" s="4">
        <v>108</v>
      </c>
      <c r="D8536" s="4">
        <v>2</v>
      </c>
      <c r="E8536" s="4">
        <v>22</v>
      </c>
      <c r="F8536" s="4">
        <v>14</v>
      </c>
      <c r="G8536" s="4">
        <v>1.2655261307710336E-2</v>
      </c>
      <c r="H8536" s="4">
        <v>0.75931567846262016</v>
      </c>
    </row>
    <row r="8537" spans="1:8" x14ac:dyDescent="0.25">
      <c r="A8537" s="1">
        <v>44514.564138993053</v>
      </c>
      <c r="B8537" s="2">
        <v>245953306413899</v>
      </c>
      <c r="C8537" s="4">
        <v>108</v>
      </c>
      <c r="D8537" s="4">
        <v>2</v>
      </c>
      <c r="E8537" s="4">
        <v>22</v>
      </c>
      <c r="F8537" s="4">
        <v>15</v>
      </c>
      <c r="G8537" s="4">
        <v>1.265377855887522E-2</v>
      </c>
      <c r="H8537" s="4">
        <v>0.75922671353251314</v>
      </c>
    </row>
    <row r="8538" spans="1:8" x14ac:dyDescent="0.25">
      <c r="A8538" s="1">
        <v>44514.56415056713</v>
      </c>
      <c r="B8538" s="2">
        <v>245953306415057</v>
      </c>
      <c r="C8538" s="4">
        <v>108</v>
      </c>
      <c r="D8538" s="4">
        <v>2</v>
      </c>
      <c r="E8538" s="4">
        <v>22</v>
      </c>
      <c r="F8538" s="4">
        <v>16</v>
      </c>
      <c r="G8538" s="4">
        <v>1.2652296157450796E-2</v>
      </c>
      <c r="H8538" s="4">
        <v>0.75913776944704769</v>
      </c>
    </row>
    <row r="8539" spans="1:8" x14ac:dyDescent="0.25">
      <c r="A8539" s="1">
        <v>44514.564162141207</v>
      </c>
      <c r="B8539" s="2">
        <v>245953306416214</v>
      </c>
      <c r="C8539" s="4">
        <v>108</v>
      </c>
      <c r="D8539" s="4">
        <v>2</v>
      </c>
      <c r="E8539" s="4">
        <v>22</v>
      </c>
      <c r="F8539" s="4">
        <v>17</v>
      </c>
      <c r="G8539" s="4">
        <v>1.2650814103314981E-2</v>
      </c>
      <c r="H8539" s="4">
        <v>0.7590488461988989</v>
      </c>
    </row>
    <row r="8540" spans="1:8" x14ac:dyDescent="0.25">
      <c r="A8540" s="1">
        <v>44514.564173715276</v>
      </c>
      <c r="B8540" s="2">
        <v>245953306417372</v>
      </c>
      <c r="C8540" s="4">
        <v>108</v>
      </c>
      <c r="D8540" s="4">
        <v>2</v>
      </c>
      <c r="E8540" s="4">
        <v>22</v>
      </c>
      <c r="F8540" s="4">
        <v>18</v>
      </c>
      <c r="G8540" s="4">
        <v>1.2649332396345749E-2</v>
      </c>
      <c r="H8540" s="4">
        <v>0.75895994378074483</v>
      </c>
    </row>
    <row r="8541" spans="1:8" x14ac:dyDescent="0.25">
      <c r="A8541" s="1">
        <v>44514.564185289353</v>
      </c>
      <c r="B8541" s="2">
        <v>245953306418529</v>
      </c>
      <c r="C8541" s="4">
        <v>108</v>
      </c>
      <c r="D8541" s="4">
        <v>2</v>
      </c>
      <c r="E8541" s="4">
        <v>22</v>
      </c>
      <c r="F8541" s="4">
        <v>19</v>
      </c>
      <c r="G8541" s="4">
        <v>1.2647851036421126E-2</v>
      </c>
      <c r="H8541" s="4">
        <v>0.75887106218526756</v>
      </c>
    </row>
    <row r="8542" spans="1:8" x14ac:dyDescent="0.25">
      <c r="A8542" s="1">
        <v>44514.564196863423</v>
      </c>
      <c r="B8542" s="2">
        <v>245953306419686</v>
      </c>
      <c r="C8542" s="4">
        <v>108</v>
      </c>
      <c r="D8542" s="4">
        <v>2</v>
      </c>
      <c r="E8542" s="4">
        <v>22</v>
      </c>
      <c r="F8542" s="4">
        <v>20</v>
      </c>
      <c r="G8542" s="4">
        <v>1.2646370023419205E-2</v>
      </c>
      <c r="H8542" s="4">
        <v>0.75878220140515218</v>
      </c>
    </row>
    <row r="8543" spans="1:8" x14ac:dyDescent="0.25">
      <c r="A8543" s="1">
        <v>44514.564208437499</v>
      </c>
      <c r="B8543" s="2">
        <v>245953306420844</v>
      </c>
      <c r="C8543" s="4">
        <v>108</v>
      </c>
      <c r="D8543" s="4">
        <v>2</v>
      </c>
      <c r="E8543" s="4">
        <v>22</v>
      </c>
      <c r="F8543" s="4">
        <v>21</v>
      </c>
      <c r="G8543" s="4">
        <v>1.2644889357218124E-2</v>
      </c>
      <c r="H8543" s="4">
        <v>0.75869336143308752</v>
      </c>
    </row>
    <row r="8544" spans="1:8" x14ac:dyDescent="0.25">
      <c r="A8544" s="1">
        <v>44514.564220011576</v>
      </c>
      <c r="B8544" s="2">
        <v>245953306422001</v>
      </c>
      <c r="C8544" s="4">
        <v>108</v>
      </c>
      <c r="D8544" s="4">
        <v>2</v>
      </c>
      <c r="E8544" s="4">
        <v>22</v>
      </c>
      <c r="F8544" s="4">
        <v>22</v>
      </c>
      <c r="G8544" s="4">
        <v>1.2643409037696091E-2</v>
      </c>
      <c r="H8544" s="4">
        <v>0.75860454226176532</v>
      </c>
    </row>
    <row r="8545" spans="1:8" x14ac:dyDescent="0.25">
      <c r="A8545" s="1">
        <v>44514.564231585646</v>
      </c>
      <c r="B8545" s="2">
        <v>245953306423159</v>
      </c>
      <c r="C8545" s="4">
        <v>108</v>
      </c>
      <c r="D8545" s="4">
        <v>2</v>
      </c>
      <c r="E8545" s="4">
        <v>22</v>
      </c>
      <c r="F8545" s="4">
        <v>23</v>
      </c>
      <c r="G8545" s="4">
        <v>1.2641929064731359E-2</v>
      </c>
      <c r="H8545" s="4">
        <v>0.75851574388388154</v>
      </c>
    </row>
    <row r="8546" spans="1:8" x14ac:dyDescent="0.25">
      <c r="A8546" s="1">
        <v>44514.564243159723</v>
      </c>
      <c r="B8546" s="2">
        <v>245953306424316</v>
      </c>
      <c r="C8546" s="4">
        <v>108</v>
      </c>
      <c r="D8546" s="4">
        <v>2</v>
      </c>
      <c r="E8546" s="4">
        <v>22</v>
      </c>
      <c r="F8546" s="4">
        <v>24</v>
      </c>
      <c r="G8546" s="4">
        <v>1.2640449438202247E-2</v>
      </c>
      <c r="H8546" s="4">
        <v>0.7584269662921348</v>
      </c>
    </row>
    <row r="8547" spans="1:8" x14ac:dyDescent="0.25">
      <c r="A8547" s="1">
        <v>44514.564254733799</v>
      </c>
      <c r="B8547" s="2">
        <v>245953306425473</v>
      </c>
      <c r="C8547" s="4">
        <v>108</v>
      </c>
      <c r="D8547" s="4">
        <v>2</v>
      </c>
      <c r="E8547" s="4">
        <v>22</v>
      </c>
      <c r="F8547" s="4">
        <v>25</v>
      </c>
      <c r="G8547" s="4">
        <v>1.2638970157987126E-2</v>
      </c>
      <c r="H8547" s="4">
        <v>0.7583382094792277</v>
      </c>
    </row>
    <row r="8548" spans="1:8" x14ac:dyDescent="0.25">
      <c r="A8548" s="1">
        <v>44514.564266307869</v>
      </c>
      <c r="B8548" s="2">
        <v>245953306426631</v>
      </c>
      <c r="C8548" s="4">
        <v>108</v>
      </c>
      <c r="D8548" s="4">
        <v>2</v>
      </c>
      <c r="E8548" s="4">
        <v>22</v>
      </c>
      <c r="F8548" s="4">
        <v>26</v>
      </c>
      <c r="G8548" s="4">
        <v>1.2637491223964428E-2</v>
      </c>
      <c r="H8548" s="4">
        <v>0.75824947343786564</v>
      </c>
    </row>
    <row r="8549" spans="1:8" x14ac:dyDescent="0.25">
      <c r="A8549" s="1">
        <v>44514.564277881946</v>
      </c>
      <c r="B8549" s="2">
        <v>245953306427788</v>
      </c>
      <c r="C8549" s="4">
        <v>108</v>
      </c>
      <c r="D8549" s="4">
        <v>2</v>
      </c>
      <c r="E8549" s="4">
        <v>22</v>
      </c>
      <c r="F8549" s="4">
        <v>27</v>
      </c>
      <c r="G8549" s="4">
        <v>1.2636012636012635E-2</v>
      </c>
      <c r="H8549" s="4">
        <v>0.75816075816075823</v>
      </c>
    </row>
    <row r="8550" spans="1:8" x14ac:dyDescent="0.25">
      <c r="A8550" s="1">
        <v>44514.564289456015</v>
      </c>
      <c r="B8550" s="2">
        <v>245953306428946</v>
      </c>
      <c r="C8550" s="4">
        <v>108</v>
      </c>
      <c r="D8550" s="4">
        <v>2</v>
      </c>
      <c r="E8550" s="4">
        <v>22</v>
      </c>
      <c r="F8550" s="4">
        <v>28</v>
      </c>
      <c r="G8550" s="4">
        <v>1.2634534394010294E-2</v>
      </c>
      <c r="H8550" s="4">
        <v>0.75807206364061763</v>
      </c>
    </row>
    <row r="8551" spans="1:8" x14ac:dyDescent="0.25">
      <c r="A8551" s="1">
        <v>44514.564301030092</v>
      </c>
      <c r="B8551" s="2">
        <v>245953306430103</v>
      </c>
      <c r="C8551" s="4">
        <v>108</v>
      </c>
      <c r="D8551" s="4">
        <v>2</v>
      </c>
      <c r="E8551" s="4">
        <v>22</v>
      </c>
      <c r="F8551" s="4">
        <v>29</v>
      </c>
      <c r="G8551" s="4">
        <v>1.2633056497836003E-2</v>
      </c>
      <c r="H8551" s="4">
        <v>0.75798338987016034</v>
      </c>
    </row>
    <row r="8552" spans="1:8" x14ac:dyDescent="0.25">
      <c r="A8552" s="1">
        <v>44514.564312604169</v>
      </c>
      <c r="B8552" s="2">
        <v>245953306431260</v>
      </c>
      <c r="C8552" s="4">
        <v>108</v>
      </c>
      <c r="D8552" s="4">
        <v>2</v>
      </c>
      <c r="E8552" s="4">
        <v>22</v>
      </c>
      <c r="F8552" s="4">
        <v>30</v>
      </c>
      <c r="G8552" s="4">
        <v>1.2631578947368421E-2</v>
      </c>
      <c r="H8552" s="4">
        <v>0.75789473684210529</v>
      </c>
    </row>
    <row r="8553" spans="1:8" x14ac:dyDescent="0.25">
      <c r="A8553" s="1">
        <v>44514.564324178238</v>
      </c>
      <c r="B8553" s="2">
        <v>245953306432418</v>
      </c>
      <c r="C8553" s="4">
        <v>108</v>
      </c>
      <c r="D8553" s="4">
        <v>2</v>
      </c>
      <c r="E8553" s="4">
        <v>22</v>
      </c>
      <c r="F8553" s="4">
        <v>31</v>
      </c>
      <c r="G8553" s="4">
        <v>1.2630101742486259E-2</v>
      </c>
      <c r="H8553" s="4">
        <v>0.75780610454917552</v>
      </c>
    </row>
    <row r="8554" spans="1:8" x14ac:dyDescent="0.25">
      <c r="A8554" s="1">
        <v>44514.564335752315</v>
      </c>
      <c r="B8554" s="2">
        <v>245953306433575</v>
      </c>
      <c r="C8554" s="4">
        <v>108</v>
      </c>
      <c r="D8554" s="4">
        <v>2</v>
      </c>
      <c r="E8554" s="4">
        <v>22</v>
      </c>
      <c r="F8554" s="4">
        <v>32</v>
      </c>
      <c r="G8554" s="4">
        <v>1.2628624883068288E-2</v>
      </c>
      <c r="H8554" s="4">
        <v>0.7577174929840973</v>
      </c>
    </row>
    <row r="8555" spans="1:8" x14ac:dyDescent="0.25">
      <c r="A8555" s="1">
        <v>44514.564347326392</v>
      </c>
      <c r="B8555" s="2">
        <v>245953306434733</v>
      </c>
      <c r="C8555" s="4">
        <v>108</v>
      </c>
      <c r="D8555" s="4">
        <v>2</v>
      </c>
      <c r="E8555" s="4">
        <v>22</v>
      </c>
      <c r="F8555" s="4">
        <v>33</v>
      </c>
      <c r="G8555" s="4">
        <v>1.2627148368993335E-2</v>
      </c>
      <c r="H8555" s="4">
        <v>0.7576289021396001</v>
      </c>
    </row>
    <row r="8556" spans="1:8" x14ac:dyDescent="0.25">
      <c r="A8556" s="1">
        <v>44514.564358900461</v>
      </c>
      <c r="B8556" s="2">
        <v>245953306435890</v>
      </c>
      <c r="C8556" s="4">
        <v>108</v>
      </c>
      <c r="D8556" s="4">
        <v>2</v>
      </c>
      <c r="E8556" s="4">
        <v>22</v>
      </c>
      <c r="F8556" s="4">
        <v>34</v>
      </c>
      <c r="G8556" s="4">
        <v>1.2625672200140286E-2</v>
      </c>
      <c r="H8556" s="4">
        <v>0.75754033200841708</v>
      </c>
    </row>
    <row r="8557" spans="1:8" x14ac:dyDescent="0.25">
      <c r="A8557" s="1">
        <v>44514.564370474538</v>
      </c>
      <c r="B8557" s="2">
        <v>245953306437047</v>
      </c>
      <c r="C8557" s="4">
        <v>108</v>
      </c>
      <c r="D8557" s="4">
        <v>2</v>
      </c>
      <c r="E8557" s="4">
        <v>22</v>
      </c>
      <c r="F8557" s="4">
        <v>35</v>
      </c>
      <c r="G8557" s="4">
        <v>1.2624196376388078E-2</v>
      </c>
      <c r="H8557" s="4">
        <v>0.75745178258328461</v>
      </c>
    </row>
    <row r="8558" spans="1:8" x14ac:dyDescent="0.25">
      <c r="A8558" s="1">
        <v>44514.564382048608</v>
      </c>
      <c r="B8558" s="2">
        <v>245953306438205</v>
      </c>
      <c r="C8558" s="4">
        <v>108</v>
      </c>
      <c r="D8558" s="4">
        <v>2</v>
      </c>
      <c r="E8558" s="4">
        <v>22</v>
      </c>
      <c r="F8558" s="4">
        <v>36</v>
      </c>
      <c r="G8558" s="4">
        <v>1.2622720897615708E-2</v>
      </c>
      <c r="H8558" s="4">
        <v>0.75736325385694248</v>
      </c>
    </row>
    <row r="8559" spans="1:8" x14ac:dyDescent="0.25">
      <c r="A8559" s="1">
        <v>44514.564393622684</v>
      </c>
      <c r="B8559" s="2">
        <v>245953306439362</v>
      </c>
      <c r="C8559" s="4">
        <v>108</v>
      </c>
      <c r="D8559" s="4">
        <v>2</v>
      </c>
      <c r="E8559" s="4">
        <v>22</v>
      </c>
      <c r="F8559" s="4">
        <v>37</v>
      </c>
      <c r="G8559" s="4">
        <v>1.2621245763702231E-2</v>
      </c>
      <c r="H8559" s="4">
        <v>0.75727474582213383</v>
      </c>
    </row>
    <row r="8560" spans="1:8" x14ac:dyDescent="0.25">
      <c r="A8560" s="1">
        <v>44514.564405196761</v>
      </c>
      <c r="B8560" s="2">
        <v>245953306440520</v>
      </c>
      <c r="C8560" s="4">
        <v>108</v>
      </c>
      <c r="D8560" s="4">
        <v>2</v>
      </c>
      <c r="E8560" s="4">
        <v>22</v>
      </c>
      <c r="F8560" s="4">
        <v>38</v>
      </c>
      <c r="G8560" s="4">
        <v>1.2619770974526759E-2</v>
      </c>
      <c r="H8560" s="4">
        <v>0.75718625847160559</v>
      </c>
    </row>
    <row r="8561" spans="1:8" x14ac:dyDescent="0.25">
      <c r="A8561" s="1">
        <v>44514.564416770831</v>
      </c>
      <c r="B8561" s="2">
        <v>245953306441677</v>
      </c>
      <c r="C8561" s="4">
        <v>108</v>
      </c>
      <c r="D8561" s="4">
        <v>2</v>
      </c>
      <c r="E8561" s="4">
        <v>22</v>
      </c>
      <c r="F8561" s="4">
        <v>39</v>
      </c>
      <c r="G8561" s="4">
        <v>1.2618296529968454E-2</v>
      </c>
      <c r="H8561" s="4">
        <v>0.75709779179810721</v>
      </c>
    </row>
    <row r="8562" spans="1:8" x14ac:dyDescent="0.25">
      <c r="A8562" s="1">
        <v>44514.564428344907</v>
      </c>
      <c r="B8562" s="2">
        <v>245953306442834</v>
      </c>
      <c r="C8562" s="4">
        <v>108</v>
      </c>
      <c r="D8562" s="4">
        <v>2</v>
      </c>
      <c r="E8562" s="4">
        <v>22</v>
      </c>
      <c r="F8562" s="4">
        <v>40</v>
      </c>
      <c r="G8562" s="4">
        <v>1.2616822429906542E-2</v>
      </c>
      <c r="H8562" s="4">
        <v>0.75700934579439261</v>
      </c>
    </row>
    <row r="8563" spans="1:8" x14ac:dyDescent="0.25">
      <c r="A8563" s="1">
        <v>44514.564439918984</v>
      </c>
      <c r="B8563" s="2">
        <v>245953306443992</v>
      </c>
      <c r="C8563" s="4">
        <v>108</v>
      </c>
      <c r="D8563" s="4">
        <v>2</v>
      </c>
      <c r="E8563" s="4">
        <v>22</v>
      </c>
      <c r="F8563" s="4">
        <v>41</v>
      </c>
      <c r="G8563" s="4">
        <v>1.2615348674220301E-2</v>
      </c>
      <c r="H8563" s="4">
        <v>0.75692092045321802</v>
      </c>
    </row>
    <row r="8564" spans="1:8" x14ac:dyDescent="0.25">
      <c r="A8564" s="1">
        <v>44514.564451493054</v>
      </c>
      <c r="B8564" s="2">
        <v>245953306445149</v>
      </c>
      <c r="C8564" s="4">
        <v>108</v>
      </c>
      <c r="D8564" s="4">
        <v>2</v>
      </c>
      <c r="E8564" s="4">
        <v>22</v>
      </c>
      <c r="F8564" s="4">
        <v>42</v>
      </c>
      <c r="G8564" s="4">
        <v>1.2613875262789068E-2</v>
      </c>
      <c r="H8564" s="4">
        <v>0.75683251576734412</v>
      </c>
    </row>
    <row r="8565" spans="1:8" x14ac:dyDescent="0.25">
      <c r="A8565" s="1">
        <v>44514.56446306713</v>
      </c>
      <c r="B8565" s="2">
        <v>245953306446307</v>
      </c>
      <c r="C8565" s="4">
        <v>108</v>
      </c>
      <c r="D8565" s="4">
        <v>2</v>
      </c>
      <c r="E8565" s="4">
        <v>22</v>
      </c>
      <c r="F8565" s="4">
        <v>43</v>
      </c>
      <c r="G8565" s="4">
        <v>1.2612402195492234E-2</v>
      </c>
      <c r="H8565" s="4">
        <v>0.75674413172953403</v>
      </c>
    </row>
    <row r="8566" spans="1:8" x14ac:dyDescent="0.25">
      <c r="A8566" s="1">
        <v>44514.564474641207</v>
      </c>
      <c r="B8566" s="2">
        <v>245953306447464</v>
      </c>
      <c r="C8566" s="4">
        <v>108</v>
      </c>
      <c r="D8566" s="4">
        <v>2</v>
      </c>
      <c r="E8566" s="4">
        <v>22</v>
      </c>
      <c r="F8566" s="4">
        <v>44</v>
      </c>
      <c r="G8566" s="4">
        <v>1.2610929472209247E-2</v>
      </c>
      <c r="H8566" s="4">
        <v>0.75665576833255499</v>
      </c>
    </row>
    <row r="8567" spans="1:8" x14ac:dyDescent="0.25">
      <c r="A8567" s="1">
        <v>44514.564486215277</v>
      </c>
      <c r="B8567" s="2">
        <v>245953306448622</v>
      </c>
      <c r="C8567" s="4">
        <v>108</v>
      </c>
      <c r="D8567" s="4">
        <v>2</v>
      </c>
      <c r="E8567" s="4">
        <v>22</v>
      </c>
      <c r="F8567" s="4">
        <v>45</v>
      </c>
      <c r="G8567" s="4">
        <v>1.2609457092819614E-2</v>
      </c>
      <c r="H8567" s="4">
        <v>0.75656742556917689</v>
      </c>
    </row>
    <row r="8568" spans="1:8" x14ac:dyDescent="0.25">
      <c r="A8568" s="1">
        <v>44514.564497789353</v>
      </c>
      <c r="B8568" s="2">
        <v>245953306449779</v>
      </c>
      <c r="C8568" s="4">
        <v>108</v>
      </c>
      <c r="D8568" s="4">
        <v>2</v>
      </c>
      <c r="E8568" s="4">
        <v>22</v>
      </c>
      <c r="F8568" s="4">
        <v>46</v>
      </c>
      <c r="G8568" s="4">
        <v>1.2607985057202896E-2</v>
      </c>
      <c r="H8568" s="4">
        <v>0.75647910343217362</v>
      </c>
    </row>
    <row r="8569" spans="1:8" x14ac:dyDescent="0.25">
      <c r="A8569" s="1">
        <v>44514.564509363423</v>
      </c>
      <c r="B8569" s="2">
        <v>245953306450936</v>
      </c>
      <c r="C8569" s="4">
        <v>108</v>
      </c>
      <c r="D8569" s="4">
        <v>2</v>
      </c>
      <c r="E8569" s="4">
        <v>22</v>
      </c>
      <c r="F8569" s="4">
        <v>47</v>
      </c>
      <c r="G8569" s="4">
        <v>1.2606513365238707E-2</v>
      </c>
      <c r="H8569" s="4">
        <v>0.7563908019143224</v>
      </c>
    </row>
    <row r="8570" spans="1:8" x14ac:dyDescent="0.25">
      <c r="A8570" s="1">
        <v>44514.5645209375</v>
      </c>
      <c r="B8570" s="2">
        <v>245953306452094</v>
      </c>
      <c r="C8570" s="4">
        <v>108</v>
      </c>
      <c r="D8570" s="4">
        <v>2</v>
      </c>
      <c r="E8570" s="4">
        <v>22</v>
      </c>
      <c r="F8570" s="4">
        <v>48</v>
      </c>
      <c r="G8570" s="4">
        <v>1.2605042016806723E-2</v>
      </c>
      <c r="H8570" s="4">
        <v>0.75630252100840334</v>
      </c>
    </row>
    <row r="8571" spans="1:8" x14ac:dyDescent="0.25">
      <c r="A8571" s="1">
        <v>44514.564532511577</v>
      </c>
      <c r="B8571" s="2">
        <v>245953306453251</v>
      </c>
      <c r="C8571" s="4">
        <v>108</v>
      </c>
      <c r="D8571" s="4">
        <v>2</v>
      </c>
      <c r="E8571" s="4">
        <v>22</v>
      </c>
      <c r="F8571" s="4">
        <v>49</v>
      </c>
      <c r="G8571" s="4">
        <v>1.2603571011786673E-2</v>
      </c>
      <c r="H8571" s="4">
        <v>0.75621426070720044</v>
      </c>
    </row>
    <row r="8572" spans="1:8" x14ac:dyDescent="0.25">
      <c r="A8572" s="1">
        <v>44514.564544085646</v>
      </c>
      <c r="B8572" s="2">
        <v>245953306454409</v>
      </c>
      <c r="C8572" s="4">
        <v>108</v>
      </c>
      <c r="D8572" s="4">
        <v>2</v>
      </c>
      <c r="E8572" s="4">
        <v>22</v>
      </c>
      <c r="F8572" s="4">
        <v>50</v>
      </c>
      <c r="G8572" s="4">
        <v>1.2602100350058343E-2</v>
      </c>
      <c r="H8572" s="4">
        <v>0.75612602100350057</v>
      </c>
    </row>
    <row r="8573" spans="1:8" x14ac:dyDescent="0.25">
      <c r="A8573" s="1">
        <v>44514.564555659723</v>
      </c>
      <c r="B8573" s="2">
        <v>245953306455566</v>
      </c>
      <c r="C8573" s="4">
        <v>108</v>
      </c>
      <c r="D8573" s="4">
        <v>2</v>
      </c>
      <c r="E8573" s="4">
        <v>22</v>
      </c>
      <c r="F8573" s="4">
        <v>51</v>
      </c>
      <c r="G8573" s="4">
        <v>1.2600630031501575E-2</v>
      </c>
      <c r="H8573" s="4">
        <v>0.75603780189009451</v>
      </c>
    </row>
    <row r="8574" spans="1:8" x14ac:dyDescent="0.25">
      <c r="A8574" s="1">
        <v>44514.5645672338</v>
      </c>
      <c r="B8574" s="2">
        <v>245953306456723</v>
      </c>
      <c r="C8574" s="4">
        <v>108</v>
      </c>
      <c r="D8574" s="4">
        <v>2</v>
      </c>
      <c r="E8574" s="4">
        <v>22</v>
      </c>
      <c r="F8574" s="4">
        <v>52</v>
      </c>
      <c r="G8574" s="4">
        <v>1.2599160055996267E-2</v>
      </c>
      <c r="H8574" s="4">
        <v>0.75594960335977601</v>
      </c>
    </row>
    <row r="8575" spans="1:8" x14ac:dyDescent="0.25">
      <c r="A8575" s="1">
        <v>44514.564578807869</v>
      </c>
      <c r="B8575" s="2">
        <v>245953306457881</v>
      </c>
      <c r="C8575" s="4">
        <v>108</v>
      </c>
      <c r="D8575" s="4">
        <v>2</v>
      </c>
      <c r="E8575" s="4">
        <v>22</v>
      </c>
      <c r="F8575" s="4">
        <v>53</v>
      </c>
      <c r="G8575" s="4">
        <v>1.2597690423422372E-2</v>
      </c>
      <c r="H8575" s="4">
        <v>0.7558614254053424</v>
      </c>
    </row>
    <row r="8576" spans="1:8" x14ac:dyDescent="0.25">
      <c r="A8576" s="1">
        <v>44514.564590381946</v>
      </c>
      <c r="B8576" s="2">
        <v>245953306459038</v>
      </c>
      <c r="C8576" s="4">
        <v>108</v>
      </c>
      <c r="D8576" s="4">
        <v>2</v>
      </c>
      <c r="E8576" s="4">
        <v>22</v>
      </c>
      <c r="F8576" s="4">
        <v>54</v>
      </c>
      <c r="G8576" s="4">
        <v>1.2596221133659902E-2</v>
      </c>
      <c r="H8576" s="4">
        <v>0.7557732680195941</v>
      </c>
    </row>
    <row r="8577" spans="1:8" x14ac:dyDescent="0.25">
      <c r="A8577" s="1">
        <v>44514.564601956015</v>
      </c>
      <c r="B8577" s="2">
        <v>245953306460196</v>
      </c>
      <c r="C8577" s="4">
        <v>108</v>
      </c>
      <c r="D8577" s="4">
        <v>2</v>
      </c>
      <c r="E8577" s="4">
        <v>22</v>
      </c>
      <c r="F8577" s="4">
        <v>55</v>
      </c>
      <c r="G8577" s="4">
        <v>1.2594752186588922E-2</v>
      </c>
      <c r="H8577" s="4">
        <v>0.75568513119533531</v>
      </c>
    </row>
    <row r="8578" spans="1:8" x14ac:dyDescent="0.25">
      <c r="A8578" s="1">
        <v>44514.564613530092</v>
      </c>
      <c r="B8578" s="2">
        <v>245953306461353</v>
      </c>
      <c r="C8578" s="4">
        <v>108</v>
      </c>
      <c r="D8578" s="4">
        <v>2</v>
      </c>
      <c r="E8578" s="4">
        <v>22</v>
      </c>
      <c r="F8578" s="4">
        <v>56</v>
      </c>
      <c r="G8578" s="4">
        <v>1.2593283582089552E-2</v>
      </c>
      <c r="H8578" s="4">
        <v>0.75559701492537312</v>
      </c>
    </row>
    <row r="8579" spans="1:8" x14ac:dyDescent="0.25">
      <c r="A8579" s="1">
        <v>44514.564625104169</v>
      </c>
      <c r="B8579" s="2">
        <v>245953306462510</v>
      </c>
      <c r="C8579" s="4">
        <v>108</v>
      </c>
      <c r="D8579" s="4">
        <v>2</v>
      </c>
      <c r="E8579" s="4">
        <v>22</v>
      </c>
      <c r="F8579" s="4">
        <v>57</v>
      </c>
      <c r="G8579" s="4">
        <v>1.2591815320041973E-2</v>
      </c>
      <c r="H8579" s="4">
        <v>0.75550891920251839</v>
      </c>
    </row>
    <row r="8580" spans="1:8" x14ac:dyDescent="0.25">
      <c r="A8580" s="1">
        <v>44514.564636678238</v>
      </c>
      <c r="B8580" s="2">
        <v>245953306463668</v>
      </c>
      <c r="C8580" s="4">
        <v>108</v>
      </c>
      <c r="D8580" s="4">
        <v>2</v>
      </c>
      <c r="E8580" s="4">
        <v>22</v>
      </c>
      <c r="F8580" s="4">
        <v>58</v>
      </c>
      <c r="G8580" s="4">
        <v>1.2590347400326416E-2</v>
      </c>
      <c r="H8580" s="4">
        <v>0.75542084401958498</v>
      </c>
    </row>
    <row r="8581" spans="1:8" x14ac:dyDescent="0.25">
      <c r="A8581" s="1">
        <v>44514.564648252315</v>
      </c>
      <c r="B8581" s="2">
        <v>245953306464825</v>
      </c>
      <c r="C8581" s="4">
        <v>108</v>
      </c>
      <c r="D8581" s="4">
        <v>2</v>
      </c>
      <c r="E8581" s="4">
        <v>22</v>
      </c>
      <c r="F8581" s="4">
        <v>59</v>
      </c>
      <c r="G8581" s="4">
        <v>1.2588879822823173E-2</v>
      </c>
      <c r="H8581" s="4">
        <v>0.75533278936939041</v>
      </c>
    </row>
    <row r="8582" spans="1:8" x14ac:dyDescent="0.25">
      <c r="A8582" s="1">
        <v>44514.564659826392</v>
      </c>
      <c r="B8582" s="2">
        <v>245953306465983</v>
      </c>
      <c r="C8582" s="4">
        <v>108</v>
      </c>
      <c r="D8582" s="4">
        <v>2</v>
      </c>
      <c r="E8582" s="4">
        <v>23</v>
      </c>
      <c r="F8582" s="4">
        <v>0</v>
      </c>
      <c r="G8582" s="4">
        <v>1.2587412587412588E-2</v>
      </c>
      <c r="H8582" s="4">
        <v>0.75524475524475521</v>
      </c>
    </row>
    <row r="8583" spans="1:8" x14ac:dyDescent="0.25">
      <c r="A8583" s="1">
        <v>44514.564671400462</v>
      </c>
      <c r="B8583" s="2">
        <v>245953306467140</v>
      </c>
      <c r="C8583" s="4">
        <v>108</v>
      </c>
      <c r="D8583" s="4">
        <v>2</v>
      </c>
      <c r="E8583" s="4">
        <v>23</v>
      </c>
      <c r="F8583" s="4">
        <v>1</v>
      </c>
      <c r="G8583" s="4">
        <v>1.2585945693975061E-2</v>
      </c>
      <c r="H8583" s="4">
        <v>0.75515674163850355</v>
      </c>
    </row>
    <row r="8584" spans="1:8" x14ac:dyDescent="0.25">
      <c r="A8584" s="1">
        <v>44514.564682974538</v>
      </c>
      <c r="B8584" s="2">
        <v>245953306468297</v>
      </c>
      <c r="C8584" s="4">
        <v>108</v>
      </c>
      <c r="D8584" s="4">
        <v>2</v>
      </c>
      <c r="E8584" s="4">
        <v>23</v>
      </c>
      <c r="F8584" s="4">
        <v>2</v>
      </c>
      <c r="G8584" s="4">
        <v>1.2584479142391051E-2</v>
      </c>
      <c r="H8584" s="4">
        <v>0.75506874854346306</v>
      </c>
    </row>
    <row r="8585" spans="1:8" x14ac:dyDescent="0.25">
      <c r="A8585" s="1">
        <v>44514.564694548608</v>
      </c>
      <c r="B8585" s="2">
        <v>245953306469455</v>
      </c>
      <c r="C8585" s="4">
        <v>108</v>
      </c>
      <c r="D8585" s="4">
        <v>2</v>
      </c>
      <c r="E8585" s="4">
        <v>23</v>
      </c>
      <c r="F8585" s="4">
        <v>3</v>
      </c>
      <c r="G8585" s="4">
        <v>1.258301293254107E-2</v>
      </c>
      <c r="H8585" s="4">
        <v>0.75498077595246416</v>
      </c>
    </row>
    <row r="8586" spans="1:8" x14ac:dyDescent="0.25">
      <c r="A8586" s="1">
        <v>44514.564706122685</v>
      </c>
      <c r="B8586" s="2">
        <v>245953306470612</v>
      </c>
      <c r="C8586" s="4">
        <v>108</v>
      </c>
      <c r="D8586" s="4">
        <v>2</v>
      </c>
      <c r="E8586" s="4">
        <v>23</v>
      </c>
      <c r="F8586" s="4">
        <v>4</v>
      </c>
      <c r="G8586" s="4">
        <v>1.2581547064305684E-2</v>
      </c>
      <c r="H8586" s="4">
        <v>0.75489282385834111</v>
      </c>
    </row>
    <row r="8587" spans="1:8" x14ac:dyDescent="0.25">
      <c r="A8587" s="1">
        <v>44514.564717696761</v>
      </c>
      <c r="B8587" s="2">
        <v>245953306471770</v>
      </c>
      <c r="C8587" s="4">
        <v>108</v>
      </c>
      <c r="D8587" s="4">
        <v>2</v>
      </c>
      <c r="E8587" s="4">
        <v>23</v>
      </c>
      <c r="F8587" s="4">
        <v>5</v>
      </c>
      <c r="G8587" s="4">
        <v>1.2580081537565522E-2</v>
      </c>
      <c r="H8587" s="4">
        <v>0.75480489225393121</v>
      </c>
    </row>
    <row r="8588" spans="1:8" x14ac:dyDescent="0.25">
      <c r="A8588" s="1">
        <v>44514.564729270831</v>
      </c>
      <c r="B8588" s="2">
        <v>245953306472927</v>
      </c>
      <c r="C8588" s="4">
        <v>108</v>
      </c>
      <c r="D8588" s="4">
        <v>2</v>
      </c>
      <c r="E8588" s="4">
        <v>23</v>
      </c>
      <c r="F8588" s="4">
        <v>6</v>
      </c>
      <c r="G8588" s="4">
        <v>1.2578616352201259E-2</v>
      </c>
      <c r="H8588" s="4">
        <v>0.75471698113207553</v>
      </c>
    </row>
    <row r="8589" spans="1:8" x14ac:dyDescent="0.25">
      <c r="A8589" s="1">
        <v>44514.564740844908</v>
      </c>
      <c r="B8589" s="2">
        <v>245953306474085</v>
      </c>
      <c r="C8589" s="4">
        <v>108</v>
      </c>
      <c r="D8589" s="4">
        <v>2</v>
      </c>
      <c r="E8589" s="4">
        <v>23</v>
      </c>
      <c r="F8589" s="4">
        <v>7</v>
      </c>
      <c r="G8589" s="4">
        <v>1.257715150809363E-2</v>
      </c>
      <c r="H8589" s="4">
        <v>0.75462909048561777</v>
      </c>
    </row>
    <row r="8590" spans="1:8" x14ac:dyDescent="0.25">
      <c r="A8590" s="1">
        <v>44514.564752418984</v>
      </c>
      <c r="B8590" s="2">
        <v>245953306475242</v>
      </c>
      <c r="C8590" s="4">
        <v>108</v>
      </c>
      <c r="D8590" s="4">
        <v>2</v>
      </c>
      <c r="E8590" s="4">
        <v>23</v>
      </c>
      <c r="F8590" s="4">
        <v>8</v>
      </c>
      <c r="G8590" s="4">
        <v>1.2575687005123428E-2</v>
      </c>
      <c r="H8590" s="4">
        <v>0.75454122030740567</v>
      </c>
    </row>
    <row r="8591" spans="1:8" x14ac:dyDescent="0.25">
      <c r="A8591" s="1">
        <v>44514.564763993054</v>
      </c>
      <c r="B8591" s="2">
        <v>245953306476399</v>
      </c>
      <c r="C8591" s="4">
        <v>108</v>
      </c>
      <c r="D8591" s="4">
        <v>2</v>
      </c>
      <c r="E8591" s="4">
        <v>23</v>
      </c>
      <c r="F8591" s="4">
        <v>9</v>
      </c>
      <c r="G8591" s="4">
        <v>1.2574222843171499E-2</v>
      </c>
      <c r="H8591" s="4">
        <v>0.75445337059028983</v>
      </c>
    </row>
    <row r="8592" spans="1:8" x14ac:dyDescent="0.25">
      <c r="A8592" s="1">
        <v>44514.564775567131</v>
      </c>
      <c r="B8592" s="2">
        <v>245953306477557</v>
      </c>
      <c r="C8592" s="4">
        <v>108</v>
      </c>
      <c r="D8592" s="4">
        <v>2</v>
      </c>
      <c r="E8592" s="4">
        <v>23</v>
      </c>
      <c r="F8592" s="4">
        <v>10</v>
      </c>
      <c r="G8592" s="4">
        <v>1.2572759022118742E-2</v>
      </c>
      <c r="H8592" s="4">
        <v>0.75436554132712463</v>
      </c>
    </row>
    <row r="8593" spans="1:8" x14ac:dyDescent="0.25">
      <c r="A8593" s="1">
        <v>44514.5647871412</v>
      </c>
      <c r="B8593" s="2">
        <v>245953306478714</v>
      </c>
      <c r="C8593" s="4">
        <v>108</v>
      </c>
      <c r="D8593" s="4">
        <v>2</v>
      </c>
      <c r="E8593" s="4">
        <v>23</v>
      </c>
      <c r="F8593" s="4">
        <v>11</v>
      </c>
      <c r="G8593" s="4">
        <v>1.2571295541846118E-2</v>
      </c>
      <c r="H8593" s="4">
        <v>0.75427773251076702</v>
      </c>
    </row>
    <row r="8594" spans="1:8" x14ac:dyDescent="0.25">
      <c r="A8594" s="1">
        <v>44514.564798715277</v>
      </c>
      <c r="B8594" s="2">
        <v>245953306479872</v>
      </c>
      <c r="C8594" s="4">
        <v>108</v>
      </c>
      <c r="D8594" s="4">
        <v>2</v>
      </c>
      <c r="E8594" s="4">
        <v>23</v>
      </c>
      <c r="F8594" s="4">
        <v>12</v>
      </c>
      <c r="G8594" s="4">
        <v>1.2569832402234637E-2</v>
      </c>
      <c r="H8594" s="4">
        <v>0.75418994413407825</v>
      </c>
    </row>
    <row r="8595" spans="1:8" x14ac:dyDescent="0.25">
      <c r="A8595" s="1">
        <v>44514.564810289354</v>
      </c>
      <c r="B8595" s="2">
        <v>245953306481029</v>
      </c>
      <c r="C8595" s="4">
        <v>108</v>
      </c>
      <c r="D8595" s="4">
        <v>2</v>
      </c>
      <c r="E8595" s="4">
        <v>23</v>
      </c>
      <c r="F8595" s="4">
        <v>13</v>
      </c>
      <c r="G8595" s="4">
        <v>1.2568369603165368E-2</v>
      </c>
      <c r="H8595" s="4">
        <v>0.75410217618992204</v>
      </c>
    </row>
    <row r="8596" spans="1:8" x14ac:dyDescent="0.25">
      <c r="A8596" s="1">
        <v>44514.564821863423</v>
      </c>
      <c r="B8596" s="2">
        <v>245953306482186</v>
      </c>
      <c r="C8596" s="4">
        <v>108</v>
      </c>
      <c r="D8596" s="4">
        <v>2</v>
      </c>
      <c r="E8596" s="4">
        <v>23</v>
      </c>
      <c r="F8596" s="4">
        <v>14</v>
      </c>
      <c r="G8596" s="4">
        <v>1.2566907144519432E-2</v>
      </c>
      <c r="H8596" s="4">
        <v>0.75401442867116597</v>
      </c>
    </row>
    <row r="8597" spans="1:8" x14ac:dyDescent="0.25">
      <c r="A8597" s="1">
        <v>44514.5648334375</v>
      </c>
      <c r="B8597" s="2">
        <v>245953306483344</v>
      </c>
      <c r="C8597" s="4">
        <v>108</v>
      </c>
      <c r="D8597" s="4">
        <v>2</v>
      </c>
      <c r="E8597" s="4">
        <v>23</v>
      </c>
      <c r="F8597" s="4">
        <v>15</v>
      </c>
      <c r="G8597" s="4">
        <v>1.2565445026178011E-2</v>
      </c>
      <c r="H8597" s="4">
        <v>0.75392670157068065</v>
      </c>
    </row>
    <row r="8598" spans="1:8" x14ac:dyDescent="0.25">
      <c r="A8598" s="1">
        <v>44514.564845011577</v>
      </c>
      <c r="B8598" s="2">
        <v>245953306484501</v>
      </c>
      <c r="C8598" s="4">
        <v>108</v>
      </c>
      <c r="D8598" s="4">
        <v>2</v>
      </c>
      <c r="E8598" s="4">
        <v>23</v>
      </c>
      <c r="F8598" s="4">
        <v>16</v>
      </c>
      <c r="G8598" s="4">
        <v>1.2563983248022336E-2</v>
      </c>
      <c r="H8598" s="4">
        <v>0.7538389948813401</v>
      </c>
    </row>
    <row r="8599" spans="1:8" x14ac:dyDescent="0.25">
      <c r="A8599" s="1">
        <v>44514.564856585646</v>
      </c>
      <c r="B8599" s="2">
        <v>245953306485659</v>
      </c>
      <c r="C8599" s="4">
        <v>108</v>
      </c>
      <c r="D8599" s="4">
        <v>2</v>
      </c>
      <c r="E8599" s="4">
        <v>23</v>
      </c>
      <c r="F8599" s="4">
        <v>17</v>
      </c>
      <c r="G8599" s="4">
        <v>1.2562521809933698E-2</v>
      </c>
      <c r="H8599" s="4">
        <v>0.75375130859602191</v>
      </c>
    </row>
    <row r="8600" spans="1:8" x14ac:dyDescent="0.25">
      <c r="A8600" s="1">
        <v>44514.564868159723</v>
      </c>
      <c r="B8600" s="2">
        <v>245953306486816</v>
      </c>
      <c r="C8600" s="4">
        <v>108</v>
      </c>
      <c r="D8600" s="4">
        <v>2</v>
      </c>
      <c r="E8600" s="4">
        <v>23</v>
      </c>
      <c r="F8600" s="4">
        <v>18</v>
      </c>
      <c r="G8600" s="4">
        <v>1.2561060711793441E-2</v>
      </c>
      <c r="H8600" s="4">
        <v>0.75366364270760633</v>
      </c>
    </row>
    <row r="8601" spans="1:8" x14ac:dyDescent="0.25">
      <c r="A8601" s="1">
        <v>44514.5648797338</v>
      </c>
      <c r="B8601" s="2">
        <v>245953306487973</v>
      </c>
      <c r="C8601" s="4">
        <v>108</v>
      </c>
      <c r="D8601" s="4">
        <v>2</v>
      </c>
      <c r="E8601" s="4">
        <v>23</v>
      </c>
      <c r="F8601" s="4">
        <v>19</v>
      </c>
      <c r="G8601" s="4">
        <v>1.2559599953482964E-2</v>
      </c>
      <c r="H8601" s="4">
        <v>0.75357599720897783</v>
      </c>
    </row>
    <row r="8602" spans="1:8" x14ac:dyDescent="0.25">
      <c r="A8602" s="1">
        <v>44514.564891307869</v>
      </c>
      <c r="B8602" s="2">
        <v>245953306489131</v>
      </c>
      <c r="C8602" s="4">
        <v>108</v>
      </c>
      <c r="D8602" s="4">
        <v>2</v>
      </c>
      <c r="E8602" s="4">
        <v>23</v>
      </c>
      <c r="F8602" s="4">
        <v>20</v>
      </c>
      <c r="G8602" s="4">
        <v>1.2558139534883722E-2</v>
      </c>
      <c r="H8602" s="4">
        <v>0.75348837209302322</v>
      </c>
    </row>
    <row r="8603" spans="1:8" x14ac:dyDescent="0.25">
      <c r="A8603" s="1">
        <v>44514.564902881946</v>
      </c>
      <c r="B8603" s="2">
        <v>245953306490288</v>
      </c>
      <c r="C8603" s="4">
        <v>108</v>
      </c>
      <c r="D8603" s="4">
        <v>2</v>
      </c>
      <c r="E8603" s="4">
        <v>23</v>
      </c>
      <c r="F8603" s="4">
        <v>21</v>
      </c>
      <c r="G8603" s="4">
        <v>1.2556679455877224E-2</v>
      </c>
      <c r="H8603" s="4">
        <v>0.75340076735263339</v>
      </c>
    </row>
    <row r="8604" spans="1:8" x14ac:dyDescent="0.25">
      <c r="A8604" s="1">
        <v>44514.564914456016</v>
      </c>
      <c r="B8604" s="2">
        <v>245953306491446</v>
      </c>
      <c r="C8604" s="4">
        <v>108</v>
      </c>
      <c r="D8604" s="4">
        <v>2</v>
      </c>
      <c r="E8604" s="4">
        <v>23</v>
      </c>
      <c r="F8604" s="4">
        <v>22</v>
      </c>
      <c r="G8604" s="4">
        <v>1.2555219716345037E-2</v>
      </c>
      <c r="H8604" s="4">
        <v>0.75331318298070216</v>
      </c>
    </row>
    <row r="8605" spans="1:8" x14ac:dyDescent="0.25">
      <c r="A8605" s="1">
        <v>44514.564926030092</v>
      </c>
      <c r="B8605" s="2">
        <v>245953306492603</v>
      </c>
      <c r="C8605" s="4">
        <v>108</v>
      </c>
      <c r="D8605" s="4">
        <v>2</v>
      </c>
      <c r="E8605" s="4">
        <v>23</v>
      </c>
      <c r="F8605" s="4">
        <v>23</v>
      </c>
      <c r="G8605" s="4">
        <v>1.2553760316168778E-2</v>
      </c>
      <c r="H8605" s="4">
        <v>0.75322561897012674</v>
      </c>
    </row>
    <row r="8606" spans="1:8" x14ac:dyDescent="0.25">
      <c r="A8606" s="1">
        <v>44514.564937604169</v>
      </c>
      <c r="B8606" s="2">
        <v>245953306493760</v>
      </c>
      <c r="C8606" s="4">
        <v>108</v>
      </c>
      <c r="D8606" s="4">
        <v>2</v>
      </c>
      <c r="E8606" s="4">
        <v>23</v>
      </c>
      <c r="F8606" s="4">
        <v>24</v>
      </c>
      <c r="G8606" s="4">
        <v>1.2552301255230125E-2</v>
      </c>
      <c r="H8606" s="4">
        <v>0.7531380753138075</v>
      </c>
    </row>
    <row r="8607" spans="1:8" x14ac:dyDescent="0.25">
      <c r="A8607" s="1">
        <v>44514.564949178239</v>
      </c>
      <c r="B8607" s="2">
        <v>245953306494918</v>
      </c>
      <c r="C8607" s="4">
        <v>108</v>
      </c>
      <c r="D8607" s="4">
        <v>2</v>
      </c>
      <c r="E8607" s="4">
        <v>23</v>
      </c>
      <c r="F8607" s="4">
        <v>25</v>
      </c>
      <c r="G8607" s="4">
        <v>1.2550842533410808E-2</v>
      </c>
      <c r="H8607" s="4">
        <v>0.75305055200464854</v>
      </c>
    </row>
    <row r="8608" spans="1:8" x14ac:dyDescent="0.25">
      <c r="A8608" s="1">
        <v>44514.564960752316</v>
      </c>
      <c r="B8608" s="2">
        <v>245953306496075</v>
      </c>
      <c r="C8608" s="4">
        <v>108</v>
      </c>
      <c r="D8608" s="4">
        <v>2</v>
      </c>
      <c r="E8608" s="4">
        <v>23</v>
      </c>
      <c r="F8608" s="4">
        <v>26</v>
      </c>
      <c r="G8608" s="4">
        <v>1.254938415059261E-2</v>
      </c>
      <c r="H8608" s="4">
        <v>0.75296304903555655</v>
      </c>
    </row>
    <row r="8609" spans="1:8" x14ac:dyDescent="0.25">
      <c r="A8609" s="1">
        <v>44514.564972326392</v>
      </c>
      <c r="B8609" s="2">
        <v>245953306497233</v>
      </c>
      <c r="C8609" s="4">
        <v>108</v>
      </c>
      <c r="D8609" s="4">
        <v>2</v>
      </c>
      <c r="E8609" s="4">
        <v>23</v>
      </c>
      <c r="F8609" s="4">
        <v>27</v>
      </c>
      <c r="G8609" s="4">
        <v>1.2547926106657371E-2</v>
      </c>
      <c r="H8609" s="4">
        <v>0.75287556639944242</v>
      </c>
    </row>
    <row r="8610" spans="1:8" x14ac:dyDescent="0.25">
      <c r="A8610" s="1">
        <v>44514.564983900462</v>
      </c>
      <c r="B8610" s="2">
        <v>245953306498390</v>
      </c>
      <c r="C8610" s="4">
        <v>108</v>
      </c>
      <c r="D8610" s="4">
        <v>2</v>
      </c>
      <c r="E8610" s="4">
        <v>23</v>
      </c>
      <c r="F8610" s="4">
        <v>28</v>
      </c>
      <c r="G8610" s="4">
        <v>1.2546468401486989E-2</v>
      </c>
      <c r="H8610" s="4">
        <v>0.75278810408921937</v>
      </c>
    </row>
    <row r="8611" spans="1:8" x14ac:dyDescent="0.25">
      <c r="A8611" s="1">
        <v>44514.564995474539</v>
      </c>
      <c r="B8611" s="2">
        <v>245953306499547</v>
      </c>
      <c r="C8611" s="4">
        <v>108</v>
      </c>
      <c r="D8611" s="4">
        <v>2</v>
      </c>
      <c r="E8611" s="4">
        <v>23</v>
      </c>
      <c r="F8611" s="4">
        <v>29</v>
      </c>
      <c r="G8611" s="4">
        <v>1.2545011034963411E-2</v>
      </c>
      <c r="H8611" s="4">
        <v>0.75270066209780473</v>
      </c>
    </row>
    <row r="8612" spans="1:8" x14ac:dyDescent="0.25">
      <c r="A8612" s="1">
        <v>44514.565007048608</v>
      </c>
      <c r="B8612" s="2">
        <v>245953306500705</v>
      </c>
      <c r="C8612" s="4">
        <v>108</v>
      </c>
      <c r="D8612" s="4">
        <v>2</v>
      </c>
      <c r="E8612" s="4">
        <v>23</v>
      </c>
      <c r="F8612" s="4">
        <v>30</v>
      </c>
      <c r="G8612" s="4">
        <v>1.2543554006968641E-2</v>
      </c>
      <c r="H8612" s="4">
        <v>0.7526132404181185</v>
      </c>
    </row>
    <row r="8613" spans="1:8" x14ac:dyDescent="0.25">
      <c r="A8613" s="1">
        <v>44514.565018622685</v>
      </c>
      <c r="B8613" s="2">
        <v>245953306501862</v>
      </c>
      <c r="C8613" s="4">
        <v>108</v>
      </c>
      <c r="D8613" s="4">
        <v>2</v>
      </c>
      <c r="E8613" s="4">
        <v>23</v>
      </c>
      <c r="F8613" s="4">
        <v>31</v>
      </c>
      <c r="G8613" s="4">
        <v>1.254209731738474E-2</v>
      </c>
      <c r="H8613" s="4">
        <v>0.75252583904308434</v>
      </c>
    </row>
    <row r="8614" spans="1:8" x14ac:dyDescent="0.25">
      <c r="A8614" s="1">
        <v>44514.565030196762</v>
      </c>
      <c r="B8614" s="2">
        <v>245953306503020</v>
      </c>
      <c r="C8614" s="4">
        <v>108</v>
      </c>
      <c r="D8614" s="4">
        <v>2</v>
      </c>
      <c r="E8614" s="4">
        <v>23</v>
      </c>
      <c r="F8614" s="4">
        <v>32</v>
      </c>
      <c r="G8614" s="4">
        <v>1.2540640966093822E-2</v>
      </c>
      <c r="H8614" s="4">
        <v>0.75243845796562936</v>
      </c>
    </row>
    <row r="8615" spans="1:8" x14ac:dyDescent="0.25">
      <c r="A8615" s="1">
        <v>44514.565041770831</v>
      </c>
      <c r="B8615" s="2">
        <v>245953306504177</v>
      </c>
      <c r="C8615" s="4">
        <v>108</v>
      </c>
      <c r="D8615" s="4">
        <v>2</v>
      </c>
      <c r="E8615" s="4">
        <v>23</v>
      </c>
      <c r="F8615" s="4">
        <v>33</v>
      </c>
      <c r="G8615" s="4">
        <v>1.2539184952978056E-2</v>
      </c>
      <c r="H8615" s="4">
        <v>0.75235109717868331</v>
      </c>
    </row>
    <row r="8616" spans="1:8" x14ac:dyDescent="0.25">
      <c r="A8616" s="1">
        <v>44514.565053344908</v>
      </c>
      <c r="B8616" s="2">
        <v>245953306505334</v>
      </c>
      <c r="C8616" s="4">
        <v>109</v>
      </c>
      <c r="D8616" s="4">
        <v>2</v>
      </c>
      <c r="E8616" s="4">
        <v>23</v>
      </c>
      <c r="F8616" s="4">
        <v>34</v>
      </c>
      <c r="G8616" s="4">
        <v>1.2653819363826329E-2</v>
      </c>
      <c r="H8616" s="4">
        <v>0.75922916182957978</v>
      </c>
    </row>
    <row r="8617" spans="1:8" x14ac:dyDescent="0.25">
      <c r="A8617" s="1">
        <v>44514.565064918985</v>
      </c>
      <c r="B8617" s="2">
        <v>245953306506492</v>
      </c>
      <c r="C8617" s="4">
        <v>109</v>
      </c>
      <c r="D8617" s="4">
        <v>2</v>
      </c>
      <c r="E8617" s="4">
        <v>23</v>
      </c>
      <c r="F8617" s="4">
        <v>35</v>
      </c>
      <c r="G8617" s="4">
        <v>1.26523505513639E-2</v>
      </c>
      <c r="H8617" s="4">
        <v>0.759141033081834</v>
      </c>
    </row>
    <row r="8618" spans="1:8" x14ac:dyDescent="0.25">
      <c r="A8618" s="1">
        <v>44514.565076493054</v>
      </c>
      <c r="B8618" s="2">
        <v>245953306507649</v>
      </c>
      <c r="C8618" s="4">
        <v>109</v>
      </c>
      <c r="D8618" s="4">
        <v>2</v>
      </c>
      <c r="E8618" s="4">
        <v>23</v>
      </c>
      <c r="F8618" s="4">
        <v>36</v>
      </c>
      <c r="G8618" s="4">
        <v>1.2650882079851438E-2</v>
      </c>
      <c r="H8618" s="4">
        <v>0.75905292479108644</v>
      </c>
    </row>
    <row r="8619" spans="1:8" x14ac:dyDescent="0.25">
      <c r="A8619" s="1">
        <v>44514.565088067131</v>
      </c>
      <c r="B8619" s="2">
        <v>245953306508807</v>
      </c>
      <c r="C8619" s="4">
        <v>109</v>
      </c>
      <c r="D8619" s="4">
        <v>2</v>
      </c>
      <c r="E8619" s="4">
        <v>23</v>
      </c>
      <c r="F8619" s="4">
        <v>37</v>
      </c>
      <c r="G8619" s="4">
        <v>1.2649413949170244E-2</v>
      </c>
      <c r="H8619" s="4">
        <v>0.75896483695021466</v>
      </c>
    </row>
    <row r="8620" spans="1:8" x14ac:dyDescent="0.25">
      <c r="A8620" s="1">
        <v>44514.565099641201</v>
      </c>
      <c r="B8620" s="2">
        <v>245953306509964</v>
      </c>
      <c r="C8620" s="4">
        <v>109</v>
      </c>
      <c r="D8620" s="4">
        <v>2</v>
      </c>
      <c r="E8620" s="4">
        <v>23</v>
      </c>
      <c r="F8620" s="4">
        <v>38</v>
      </c>
      <c r="G8620" s="4">
        <v>1.2647946159201671E-2</v>
      </c>
      <c r="H8620" s="4">
        <v>0.75887676955210026</v>
      </c>
    </row>
    <row r="8621" spans="1:8" x14ac:dyDescent="0.25">
      <c r="A8621" s="1">
        <v>44514.565111215277</v>
      </c>
      <c r="B8621" s="2">
        <v>245953306511122</v>
      </c>
      <c r="C8621" s="4">
        <v>109</v>
      </c>
      <c r="D8621" s="4">
        <v>2</v>
      </c>
      <c r="E8621" s="4">
        <v>23</v>
      </c>
      <c r="F8621" s="4">
        <v>39</v>
      </c>
      <c r="G8621" s="4">
        <v>1.2646478709827127E-2</v>
      </c>
      <c r="H8621" s="4">
        <v>0.75878872258962748</v>
      </c>
    </row>
    <row r="8622" spans="1:8" x14ac:dyDescent="0.25">
      <c r="A8622" s="1">
        <v>44514.565122789354</v>
      </c>
      <c r="B8622" s="2">
        <v>245953306512279</v>
      </c>
      <c r="C8622" s="4">
        <v>109</v>
      </c>
      <c r="D8622" s="4">
        <v>2</v>
      </c>
      <c r="E8622" s="4">
        <v>23</v>
      </c>
      <c r="F8622" s="4">
        <v>40</v>
      </c>
      <c r="G8622" s="4">
        <v>1.2645011600928074E-2</v>
      </c>
      <c r="H8622" s="4">
        <v>0.75870069605568446</v>
      </c>
    </row>
    <row r="8623" spans="1:8" x14ac:dyDescent="0.25">
      <c r="A8623" s="1">
        <v>44514.565134363424</v>
      </c>
      <c r="B8623" s="2">
        <v>245953306513436</v>
      </c>
      <c r="C8623" s="4">
        <v>109</v>
      </c>
      <c r="D8623" s="4">
        <v>2</v>
      </c>
      <c r="E8623" s="4">
        <v>23</v>
      </c>
      <c r="F8623" s="4">
        <v>41</v>
      </c>
      <c r="G8623" s="4">
        <v>1.2643544832386035E-2</v>
      </c>
      <c r="H8623" s="4">
        <v>0.758612689943162</v>
      </c>
    </row>
    <row r="8624" spans="1:8" x14ac:dyDescent="0.25">
      <c r="A8624" s="1">
        <v>44514.5651459375</v>
      </c>
      <c r="B8624" s="2">
        <v>245953306514594</v>
      </c>
      <c r="C8624" s="4">
        <v>109</v>
      </c>
      <c r="D8624" s="4">
        <v>2</v>
      </c>
      <c r="E8624" s="4">
        <v>23</v>
      </c>
      <c r="F8624" s="4">
        <v>42</v>
      </c>
      <c r="G8624" s="4">
        <v>1.2642078404082579E-2</v>
      </c>
      <c r="H8624" s="4">
        <v>0.75852470424495477</v>
      </c>
    </row>
    <row r="8625" spans="1:8" x14ac:dyDescent="0.25">
      <c r="A8625" s="1">
        <v>44514.565157511577</v>
      </c>
      <c r="B8625" s="2">
        <v>245953306515751</v>
      </c>
      <c r="C8625" s="4">
        <v>109</v>
      </c>
      <c r="D8625" s="4">
        <v>2</v>
      </c>
      <c r="E8625" s="4">
        <v>23</v>
      </c>
      <c r="F8625" s="4">
        <v>43</v>
      </c>
      <c r="G8625" s="4">
        <v>1.2640612315899339E-2</v>
      </c>
      <c r="H8625" s="4">
        <v>0.75843673895396035</v>
      </c>
    </row>
    <row r="8626" spans="1:8" x14ac:dyDescent="0.25">
      <c r="A8626" s="1">
        <v>44514.565169085647</v>
      </c>
      <c r="B8626" s="2">
        <v>245953306516909</v>
      </c>
      <c r="C8626" s="4">
        <v>109</v>
      </c>
      <c r="D8626" s="4">
        <v>2</v>
      </c>
      <c r="E8626" s="4">
        <v>23</v>
      </c>
      <c r="F8626" s="4">
        <v>44</v>
      </c>
      <c r="G8626" s="4">
        <v>1.2639146567717996E-2</v>
      </c>
      <c r="H8626" s="4">
        <v>0.75834879406307987</v>
      </c>
    </row>
    <row r="8627" spans="1:8" x14ac:dyDescent="0.25">
      <c r="A8627" s="1">
        <v>44514.565180659723</v>
      </c>
      <c r="B8627" s="2">
        <v>245953306518066</v>
      </c>
      <c r="C8627" s="4">
        <v>109</v>
      </c>
      <c r="D8627" s="4">
        <v>2</v>
      </c>
      <c r="E8627" s="4">
        <v>23</v>
      </c>
      <c r="F8627" s="4">
        <v>45</v>
      </c>
      <c r="G8627" s="4">
        <v>1.2637681159420289E-2</v>
      </c>
      <c r="H8627" s="4">
        <v>0.75826086956521743</v>
      </c>
    </row>
    <row r="8628" spans="1:8" x14ac:dyDescent="0.25">
      <c r="A8628" s="1">
        <v>44514.565192233793</v>
      </c>
      <c r="B8628" s="2">
        <v>245953306519223</v>
      </c>
      <c r="C8628" s="4">
        <v>109</v>
      </c>
      <c r="D8628" s="4">
        <v>2</v>
      </c>
      <c r="E8628" s="4">
        <v>23</v>
      </c>
      <c r="F8628" s="4">
        <v>46</v>
      </c>
      <c r="G8628" s="4">
        <v>1.2636216090888013E-2</v>
      </c>
      <c r="H8628" s="4">
        <v>0.75817296545328072</v>
      </c>
    </row>
    <row r="8629" spans="1:8" x14ac:dyDescent="0.25">
      <c r="A8629" s="1">
        <v>44514.56520380787</v>
      </c>
      <c r="B8629" s="2">
        <v>245953306520381</v>
      </c>
      <c r="C8629" s="4">
        <v>109</v>
      </c>
      <c r="D8629" s="4">
        <v>2</v>
      </c>
      <c r="E8629" s="4">
        <v>23</v>
      </c>
      <c r="F8629" s="4">
        <v>47</v>
      </c>
      <c r="G8629" s="4">
        <v>1.2634751362003014E-2</v>
      </c>
      <c r="H8629" s="4">
        <v>0.75808508172018085</v>
      </c>
    </row>
    <row r="8630" spans="1:8" x14ac:dyDescent="0.25">
      <c r="A8630" s="1">
        <v>44514.565215381946</v>
      </c>
      <c r="B8630" s="2">
        <v>245953306521538</v>
      </c>
      <c r="C8630" s="4">
        <v>109</v>
      </c>
      <c r="D8630" s="4">
        <v>2</v>
      </c>
      <c r="E8630" s="4">
        <v>23</v>
      </c>
      <c r="F8630" s="4">
        <v>48</v>
      </c>
      <c r="G8630" s="4">
        <v>1.2633286972647196E-2</v>
      </c>
      <c r="H8630" s="4">
        <v>0.7579972183588316</v>
      </c>
    </row>
    <row r="8631" spans="1:8" x14ac:dyDescent="0.25">
      <c r="A8631" s="1">
        <v>44514.565226956016</v>
      </c>
      <c r="B8631" s="2">
        <v>245953306522696</v>
      </c>
      <c r="C8631" s="4">
        <v>109</v>
      </c>
      <c r="D8631" s="4">
        <v>2</v>
      </c>
      <c r="E8631" s="4">
        <v>23</v>
      </c>
      <c r="F8631" s="4">
        <v>49</v>
      </c>
      <c r="G8631" s="4">
        <v>1.2631822922702514E-2</v>
      </c>
      <c r="H8631" s="4">
        <v>0.75790937536215086</v>
      </c>
    </row>
    <row r="8632" spans="1:8" x14ac:dyDescent="0.25">
      <c r="A8632" s="1">
        <v>44514.565238530093</v>
      </c>
      <c r="B8632" s="2">
        <v>245953306523853</v>
      </c>
      <c r="C8632" s="4">
        <v>109</v>
      </c>
      <c r="D8632" s="4">
        <v>2</v>
      </c>
      <c r="E8632" s="4">
        <v>23</v>
      </c>
      <c r="F8632" s="4">
        <v>50</v>
      </c>
      <c r="G8632" s="4">
        <v>1.2630359212050985E-2</v>
      </c>
      <c r="H8632" s="4">
        <v>0.75782155272305907</v>
      </c>
    </row>
    <row r="8633" spans="1:8" x14ac:dyDescent="0.25">
      <c r="A8633" s="1">
        <v>44514.56525010417</v>
      </c>
      <c r="B8633" s="2">
        <v>245953306525010</v>
      </c>
      <c r="C8633" s="4">
        <v>109</v>
      </c>
      <c r="D8633" s="4">
        <v>2</v>
      </c>
      <c r="E8633" s="4">
        <v>23</v>
      </c>
      <c r="F8633" s="4">
        <v>51</v>
      </c>
      <c r="G8633" s="4">
        <v>1.2628895840574673E-2</v>
      </c>
      <c r="H8633" s="4">
        <v>0.75773375043448044</v>
      </c>
    </row>
    <row r="8634" spans="1:8" x14ac:dyDescent="0.25">
      <c r="A8634" s="1">
        <v>44514.565261678239</v>
      </c>
      <c r="B8634" s="2">
        <v>245953306526168</v>
      </c>
      <c r="C8634" s="4">
        <v>109</v>
      </c>
      <c r="D8634" s="4">
        <v>2</v>
      </c>
      <c r="E8634" s="4">
        <v>23</v>
      </c>
      <c r="F8634" s="4">
        <v>52</v>
      </c>
      <c r="G8634" s="4">
        <v>1.26274328081557E-2</v>
      </c>
      <c r="H8634" s="4">
        <v>0.75764596848934196</v>
      </c>
    </row>
    <row r="8635" spans="1:8" x14ac:dyDescent="0.25">
      <c r="A8635" s="1">
        <v>44514.565273252316</v>
      </c>
      <c r="B8635" s="2">
        <v>245953306527325</v>
      </c>
      <c r="C8635" s="4">
        <v>109</v>
      </c>
      <c r="D8635" s="4">
        <v>2</v>
      </c>
      <c r="E8635" s="4">
        <v>23</v>
      </c>
      <c r="F8635" s="4">
        <v>53</v>
      </c>
      <c r="G8635" s="4">
        <v>1.2625970114676243E-2</v>
      </c>
      <c r="H8635" s="4">
        <v>0.75755820688057462</v>
      </c>
    </row>
    <row r="8636" spans="1:8" x14ac:dyDescent="0.25">
      <c r="A8636" s="1">
        <v>44514.565284826385</v>
      </c>
      <c r="B8636" s="2">
        <v>245953306528483</v>
      </c>
      <c r="C8636" s="4">
        <v>109</v>
      </c>
      <c r="D8636" s="4">
        <v>2</v>
      </c>
      <c r="E8636" s="4">
        <v>23</v>
      </c>
      <c r="F8636" s="4">
        <v>54</v>
      </c>
      <c r="G8636" s="4">
        <v>1.2624507760018531E-2</v>
      </c>
      <c r="H8636" s="4">
        <v>0.75747046560111186</v>
      </c>
    </row>
    <row r="8637" spans="1:8" x14ac:dyDescent="0.25">
      <c r="A8637" s="1">
        <v>44514.565296400462</v>
      </c>
      <c r="B8637" s="2">
        <v>245953306529640</v>
      </c>
      <c r="C8637" s="4">
        <v>109</v>
      </c>
      <c r="D8637" s="4">
        <v>2</v>
      </c>
      <c r="E8637" s="4">
        <v>23</v>
      </c>
      <c r="F8637" s="4">
        <v>55</v>
      </c>
      <c r="G8637" s="4">
        <v>1.2623045744064853E-2</v>
      </c>
      <c r="H8637" s="4">
        <v>0.75738274464389121</v>
      </c>
    </row>
    <row r="8638" spans="1:8" x14ac:dyDescent="0.25">
      <c r="A8638" s="1">
        <v>44514.565307974539</v>
      </c>
      <c r="B8638" s="2">
        <v>245953306530797</v>
      </c>
      <c r="C8638" s="4">
        <v>109</v>
      </c>
      <c r="D8638" s="4">
        <v>2</v>
      </c>
      <c r="E8638" s="4">
        <v>23</v>
      </c>
      <c r="F8638" s="4">
        <v>56</v>
      </c>
      <c r="G8638" s="4">
        <v>1.2621584066697545E-2</v>
      </c>
      <c r="H8638" s="4">
        <v>0.75729504400185266</v>
      </c>
    </row>
    <row r="8639" spans="1:8" x14ac:dyDescent="0.25">
      <c r="A8639" s="1">
        <v>44514.565319548608</v>
      </c>
      <c r="B8639" s="2">
        <v>245953306531955</v>
      </c>
      <c r="C8639" s="4">
        <v>109</v>
      </c>
      <c r="D8639" s="4">
        <v>2</v>
      </c>
      <c r="E8639" s="4">
        <v>23</v>
      </c>
      <c r="F8639" s="4">
        <v>57</v>
      </c>
      <c r="G8639" s="4">
        <v>1.2620122727799004E-2</v>
      </c>
      <c r="H8639" s="4">
        <v>0.75720736366794028</v>
      </c>
    </row>
    <row r="8640" spans="1:8" x14ac:dyDescent="0.25">
      <c r="A8640" s="1">
        <v>44514.565331122685</v>
      </c>
      <c r="B8640" s="2">
        <v>245953306533112</v>
      </c>
      <c r="C8640" s="4">
        <v>109</v>
      </c>
      <c r="D8640" s="4">
        <v>2</v>
      </c>
      <c r="E8640" s="4">
        <v>23</v>
      </c>
      <c r="F8640" s="4">
        <v>58</v>
      </c>
      <c r="G8640" s="4">
        <v>1.2618661727251679E-2</v>
      </c>
      <c r="H8640" s="4">
        <v>0.75711970363510073</v>
      </c>
    </row>
    <row r="8641" spans="1:8" x14ac:dyDescent="0.25">
      <c r="A8641" s="1">
        <v>44514.565342696762</v>
      </c>
      <c r="B8641" s="2">
        <v>245953306534270</v>
      </c>
      <c r="C8641" s="4">
        <v>109</v>
      </c>
      <c r="D8641" s="4">
        <v>2</v>
      </c>
      <c r="E8641" s="4">
        <v>23</v>
      </c>
      <c r="F8641" s="4">
        <v>59</v>
      </c>
      <c r="G8641" s="4">
        <v>1.2617201064938072E-2</v>
      </c>
      <c r="H8641" s="4">
        <v>0.75703206389628441</v>
      </c>
    </row>
    <row r="8642" spans="1:8" x14ac:dyDescent="0.25">
      <c r="A8642" s="1">
        <v>44514.565354270831</v>
      </c>
      <c r="B8642" s="2">
        <v>245953306535427</v>
      </c>
      <c r="C8642" s="4">
        <v>109</v>
      </c>
      <c r="D8642" s="4">
        <v>2</v>
      </c>
      <c r="E8642" s="4">
        <v>24</v>
      </c>
      <c r="F8642" s="4">
        <v>0</v>
      </c>
      <c r="G8642" s="4">
        <v>1.2615740740740742E-2</v>
      </c>
      <c r="H8642" s="4">
        <v>0.75694444444444442</v>
      </c>
    </row>
    <row r="8643" spans="1:8" x14ac:dyDescent="0.25">
      <c r="A8643" s="1">
        <v>44514.565365844908</v>
      </c>
      <c r="B8643" s="2">
        <v>245953306536584</v>
      </c>
      <c r="C8643" s="4">
        <v>109</v>
      </c>
      <c r="D8643" s="4">
        <v>2</v>
      </c>
      <c r="E8643" s="4">
        <v>24</v>
      </c>
      <c r="F8643" s="4">
        <v>1</v>
      </c>
      <c r="G8643" s="4">
        <v>1.2614280754542299E-2</v>
      </c>
      <c r="H8643" s="4">
        <v>0.75685684527253783</v>
      </c>
    </row>
    <row r="8644" spans="1:8" x14ac:dyDescent="0.25">
      <c r="A8644" s="1">
        <v>44514.565377418985</v>
      </c>
      <c r="B8644" s="2">
        <v>245953306537742</v>
      </c>
      <c r="C8644" s="4">
        <v>109</v>
      </c>
      <c r="D8644" s="4">
        <v>2</v>
      </c>
      <c r="E8644" s="4">
        <v>24</v>
      </c>
      <c r="F8644" s="4">
        <v>2</v>
      </c>
      <c r="G8644" s="4">
        <v>1.261282110622541E-2</v>
      </c>
      <c r="H8644" s="4">
        <v>0.75676926637352471</v>
      </c>
    </row>
    <row r="8645" spans="1:8" x14ac:dyDescent="0.25">
      <c r="A8645" s="1">
        <v>44514.565388993055</v>
      </c>
      <c r="B8645" s="2">
        <v>245953306538899</v>
      </c>
      <c r="C8645" s="4">
        <v>109</v>
      </c>
      <c r="D8645" s="4">
        <v>2</v>
      </c>
      <c r="E8645" s="4">
        <v>24</v>
      </c>
      <c r="F8645" s="4">
        <v>3</v>
      </c>
      <c r="G8645" s="4">
        <v>1.2611361795672798E-2</v>
      </c>
      <c r="H8645" s="4">
        <v>0.75668170774036791</v>
      </c>
    </row>
    <row r="8646" spans="1:8" x14ac:dyDescent="0.25">
      <c r="A8646" s="1">
        <v>44514.565400567131</v>
      </c>
      <c r="B8646" s="2">
        <v>245953306540057</v>
      </c>
      <c r="C8646" s="4">
        <v>109</v>
      </c>
      <c r="D8646" s="4">
        <v>2</v>
      </c>
      <c r="E8646" s="4">
        <v>24</v>
      </c>
      <c r="F8646" s="4">
        <v>4</v>
      </c>
      <c r="G8646" s="4">
        <v>1.2609902822767237E-2</v>
      </c>
      <c r="H8646" s="4">
        <v>0.7565941693660343</v>
      </c>
    </row>
    <row r="8647" spans="1:8" x14ac:dyDescent="0.25">
      <c r="A8647" s="1">
        <v>44514.565412141201</v>
      </c>
      <c r="B8647" s="2">
        <v>245953306541214</v>
      </c>
      <c r="C8647" s="4">
        <v>109</v>
      </c>
      <c r="D8647" s="4">
        <v>2</v>
      </c>
      <c r="E8647" s="4">
        <v>24</v>
      </c>
      <c r="F8647" s="4">
        <v>5</v>
      </c>
      <c r="G8647" s="4">
        <v>1.2608444187391555E-2</v>
      </c>
      <c r="H8647" s="4">
        <v>0.75650665124349326</v>
      </c>
    </row>
    <row r="8648" spans="1:8" x14ac:dyDescent="0.25">
      <c r="A8648" s="1">
        <v>44514.565423715278</v>
      </c>
      <c r="B8648" s="2">
        <v>245953306542372</v>
      </c>
      <c r="C8648" s="4">
        <v>109</v>
      </c>
      <c r="D8648" s="4">
        <v>2</v>
      </c>
      <c r="E8648" s="4">
        <v>24</v>
      </c>
      <c r="F8648" s="4">
        <v>6</v>
      </c>
      <c r="G8648" s="4">
        <v>1.2606985889428638E-2</v>
      </c>
      <c r="H8648" s="4">
        <v>0.7564191533657183</v>
      </c>
    </row>
    <row r="8649" spans="1:8" x14ac:dyDescent="0.25">
      <c r="A8649" s="1">
        <v>44514.565435289354</v>
      </c>
      <c r="B8649" s="2">
        <v>245953306543529</v>
      </c>
      <c r="C8649" s="4">
        <v>109</v>
      </c>
      <c r="D8649" s="4">
        <v>2</v>
      </c>
      <c r="E8649" s="4">
        <v>24</v>
      </c>
      <c r="F8649" s="4">
        <v>7</v>
      </c>
      <c r="G8649" s="4">
        <v>1.260552792876142E-2</v>
      </c>
      <c r="H8649" s="4">
        <v>0.75633167572568516</v>
      </c>
    </row>
    <row r="8650" spans="1:8" x14ac:dyDescent="0.25">
      <c r="A8650" s="1">
        <v>44514.565446863424</v>
      </c>
      <c r="B8650" s="2">
        <v>245953306544686</v>
      </c>
      <c r="C8650" s="4">
        <v>109</v>
      </c>
      <c r="D8650" s="4">
        <v>2</v>
      </c>
      <c r="E8650" s="4">
        <v>24</v>
      </c>
      <c r="F8650" s="4">
        <v>8</v>
      </c>
      <c r="G8650" s="4">
        <v>1.2604070305272896E-2</v>
      </c>
      <c r="H8650" s="4">
        <v>0.75624421831637378</v>
      </c>
    </row>
    <row r="8651" spans="1:8" x14ac:dyDescent="0.25">
      <c r="A8651" s="1">
        <v>44514.565458437501</v>
      </c>
      <c r="B8651" s="2">
        <v>245953306545844</v>
      </c>
      <c r="C8651" s="4">
        <v>109</v>
      </c>
      <c r="D8651" s="4">
        <v>2</v>
      </c>
      <c r="E8651" s="4">
        <v>24</v>
      </c>
      <c r="F8651" s="4">
        <v>9</v>
      </c>
      <c r="G8651" s="4">
        <v>1.2602613018846109E-2</v>
      </c>
      <c r="H8651" s="4">
        <v>0.75615678113076656</v>
      </c>
    </row>
    <row r="8652" spans="1:8" x14ac:dyDescent="0.25">
      <c r="A8652" s="1">
        <v>44514.565470011577</v>
      </c>
      <c r="B8652" s="2">
        <v>245953306547001</v>
      </c>
      <c r="C8652" s="4">
        <v>109</v>
      </c>
      <c r="D8652" s="4">
        <v>2</v>
      </c>
      <c r="E8652" s="4">
        <v>24</v>
      </c>
      <c r="F8652" s="4">
        <v>10</v>
      </c>
      <c r="G8652" s="4">
        <v>1.2601156069364162E-2</v>
      </c>
      <c r="H8652" s="4">
        <v>0.75606936416184978</v>
      </c>
    </row>
    <row r="8653" spans="1:8" x14ac:dyDescent="0.25">
      <c r="A8653" s="1">
        <v>44514.565481585647</v>
      </c>
      <c r="B8653" s="2">
        <v>245953306548159</v>
      </c>
      <c r="C8653" s="4">
        <v>109</v>
      </c>
      <c r="D8653" s="4">
        <v>2</v>
      </c>
      <c r="E8653" s="4">
        <v>24</v>
      </c>
      <c r="F8653" s="4">
        <v>11</v>
      </c>
      <c r="G8653" s="4">
        <v>1.2599699456710207E-2</v>
      </c>
      <c r="H8653" s="4">
        <v>0.75598196740261236</v>
      </c>
    </row>
    <row r="8654" spans="1:8" x14ac:dyDescent="0.25">
      <c r="A8654" s="1">
        <v>44514.565493159724</v>
      </c>
      <c r="B8654" s="2">
        <v>245953306549316</v>
      </c>
      <c r="C8654" s="4">
        <v>109</v>
      </c>
      <c r="D8654" s="4">
        <v>2</v>
      </c>
      <c r="E8654" s="4">
        <v>24</v>
      </c>
      <c r="F8654" s="4">
        <v>12</v>
      </c>
      <c r="G8654" s="4">
        <v>1.2598243180767453E-2</v>
      </c>
      <c r="H8654" s="4">
        <v>0.75589459084604727</v>
      </c>
    </row>
    <row r="8655" spans="1:8" x14ac:dyDescent="0.25">
      <c r="A8655" s="1">
        <v>44514.565504733793</v>
      </c>
      <c r="B8655" s="2">
        <v>245953306550473</v>
      </c>
      <c r="C8655" s="4">
        <v>109</v>
      </c>
      <c r="D8655" s="4">
        <v>2</v>
      </c>
      <c r="E8655" s="4">
        <v>24</v>
      </c>
      <c r="F8655" s="4">
        <v>13</v>
      </c>
      <c r="G8655" s="4">
        <v>1.2596787241419161E-2</v>
      </c>
      <c r="H8655" s="4">
        <v>0.75580723448514964</v>
      </c>
    </row>
    <row r="8656" spans="1:8" x14ac:dyDescent="0.25">
      <c r="A8656" s="1">
        <v>44514.56551630787</v>
      </c>
      <c r="B8656" s="2">
        <v>245953306551631</v>
      </c>
      <c r="C8656" s="4">
        <v>109</v>
      </c>
      <c r="D8656" s="4">
        <v>2</v>
      </c>
      <c r="E8656" s="4">
        <v>24</v>
      </c>
      <c r="F8656" s="4">
        <v>14</v>
      </c>
      <c r="G8656" s="4">
        <v>1.2595331638548648E-2</v>
      </c>
      <c r="H8656" s="4">
        <v>0.75571989831291897</v>
      </c>
    </row>
    <row r="8657" spans="1:8" x14ac:dyDescent="0.25">
      <c r="A8657" s="1">
        <v>44514.565527881947</v>
      </c>
      <c r="B8657" s="2">
        <v>245953306552788</v>
      </c>
      <c r="C8657" s="4">
        <v>109</v>
      </c>
      <c r="D8657" s="4">
        <v>2</v>
      </c>
      <c r="E8657" s="4">
        <v>24</v>
      </c>
      <c r="F8657" s="4">
        <v>15</v>
      </c>
      <c r="G8657" s="4">
        <v>1.2593876372039283E-2</v>
      </c>
      <c r="H8657" s="4">
        <v>0.75563258232235697</v>
      </c>
    </row>
    <row r="8658" spans="1:8" x14ac:dyDescent="0.25">
      <c r="A8658" s="1">
        <v>44514.565539456016</v>
      </c>
      <c r="B8658" s="2">
        <v>245953306553946</v>
      </c>
      <c r="C8658" s="4">
        <v>109</v>
      </c>
      <c r="D8658" s="4">
        <v>2</v>
      </c>
      <c r="E8658" s="4">
        <v>24</v>
      </c>
      <c r="F8658" s="4">
        <v>16</v>
      </c>
      <c r="G8658" s="4">
        <v>1.2592421441774491E-2</v>
      </c>
      <c r="H8658" s="4">
        <v>0.75554528650646946</v>
      </c>
    </row>
    <row r="8659" spans="1:8" x14ac:dyDescent="0.25">
      <c r="A8659" s="1">
        <v>44514.565551030093</v>
      </c>
      <c r="B8659" s="2">
        <v>245953306555103</v>
      </c>
      <c r="C8659" s="4">
        <v>109</v>
      </c>
      <c r="D8659" s="4">
        <v>2</v>
      </c>
      <c r="E8659" s="4">
        <v>24</v>
      </c>
      <c r="F8659" s="4">
        <v>17</v>
      </c>
      <c r="G8659" s="4">
        <v>1.259096684763775E-2</v>
      </c>
      <c r="H8659" s="4">
        <v>0.75545801085826503</v>
      </c>
    </row>
    <row r="8660" spans="1:8" x14ac:dyDescent="0.25">
      <c r="A8660" s="1">
        <v>44514.56556260417</v>
      </c>
      <c r="B8660" s="2">
        <v>245953306556260</v>
      </c>
      <c r="C8660" s="4">
        <v>109</v>
      </c>
      <c r="D8660" s="4">
        <v>2</v>
      </c>
      <c r="E8660" s="4">
        <v>24</v>
      </c>
      <c r="F8660" s="4">
        <v>18</v>
      </c>
      <c r="G8660" s="4">
        <v>1.2589512589512589E-2</v>
      </c>
      <c r="H8660" s="4">
        <v>0.75537075537075526</v>
      </c>
    </row>
    <row r="8661" spans="1:8" x14ac:dyDescent="0.25">
      <c r="A8661" s="1">
        <v>44514.565574178239</v>
      </c>
      <c r="B8661" s="2">
        <v>245953306557418</v>
      </c>
      <c r="C8661" s="4">
        <v>109</v>
      </c>
      <c r="D8661" s="4">
        <v>2</v>
      </c>
      <c r="E8661" s="4">
        <v>24</v>
      </c>
      <c r="F8661" s="4">
        <v>19</v>
      </c>
      <c r="G8661" s="4">
        <v>1.2588058667282596E-2</v>
      </c>
      <c r="H8661" s="4">
        <v>0.75528352003695576</v>
      </c>
    </row>
    <row r="8662" spans="1:8" x14ac:dyDescent="0.25">
      <c r="A8662" s="1">
        <v>44514.565585752316</v>
      </c>
      <c r="B8662" s="2">
        <v>245953306558575</v>
      </c>
      <c r="C8662" s="4">
        <v>109</v>
      </c>
      <c r="D8662" s="4">
        <v>2</v>
      </c>
      <c r="E8662" s="4">
        <v>24</v>
      </c>
      <c r="F8662" s="4">
        <v>20</v>
      </c>
      <c r="G8662" s="4">
        <v>1.2586605080831408E-2</v>
      </c>
      <c r="H8662" s="4">
        <v>0.75519630484988443</v>
      </c>
    </row>
    <row r="8663" spans="1:8" x14ac:dyDescent="0.25">
      <c r="A8663" s="1">
        <v>44514.565597326386</v>
      </c>
      <c r="B8663" s="2">
        <v>245953306559733</v>
      </c>
      <c r="C8663" s="4">
        <v>109</v>
      </c>
      <c r="D8663" s="4">
        <v>2</v>
      </c>
      <c r="E8663" s="4">
        <v>24</v>
      </c>
      <c r="F8663" s="4">
        <v>21</v>
      </c>
      <c r="G8663" s="4">
        <v>1.258515183004272E-2</v>
      </c>
      <c r="H8663" s="4">
        <v>0.75510910980256329</v>
      </c>
    </row>
    <row r="8664" spans="1:8" x14ac:dyDescent="0.25">
      <c r="A8664" s="1">
        <v>44514.565608900462</v>
      </c>
      <c r="B8664" s="2">
        <v>245953306560890</v>
      </c>
      <c r="C8664" s="4">
        <v>109</v>
      </c>
      <c r="D8664" s="4">
        <v>2</v>
      </c>
      <c r="E8664" s="4">
        <v>24</v>
      </c>
      <c r="F8664" s="4">
        <v>22</v>
      </c>
      <c r="G8664" s="4">
        <v>1.2583698914800276E-2</v>
      </c>
      <c r="H8664" s="4">
        <v>0.75502193488801661</v>
      </c>
    </row>
    <row r="8665" spans="1:8" x14ac:dyDescent="0.25">
      <c r="A8665" s="1">
        <v>44514.565620474539</v>
      </c>
      <c r="B8665" s="2">
        <v>245953306562047</v>
      </c>
      <c r="C8665" s="4">
        <v>109</v>
      </c>
      <c r="D8665" s="4">
        <v>2</v>
      </c>
      <c r="E8665" s="4">
        <v>24</v>
      </c>
      <c r="F8665" s="4">
        <v>23</v>
      </c>
      <c r="G8665" s="4">
        <v>1.258224633498788E-2</v>
      </c>
      <c r="H8665" s="4">
        <v>0.75493478009927284</v>
      </c>
    </row>
    <row r="8666" spans="1:8" x14ac:dyDescent="0.25">
      <c r="A8666" s="1">
        <v>44514.565632048609</v>
      </c>
      <c r="B8666" s="2">
        <v>245953306563205</v>
      </c>
      <c r="C8666" s="4">
        <v>109</v>
      </c>
      <c r="D8666" s="4">
        <v>2</v>
      </c>
      <c r="E8666" s="4">
        <v>24</v>
      </c>
      <c r="F8666" s="4">
        <v>24</v>
      </c>
      <c r="G8666" s="4">
        <v>1.2580794090489381E-2</v>
      </c>
      <c r="H8666" s="4">
        <v>0.75484764542936289</v>
      </c>
    </row>
    <row r="8667" spans="1:8" x14ac:dyDescent="0.25">
      <c r="A8667" s="1">
        <v>44514.565643622685</v>
      </c>
      <c r="B8667" s="2">
        <v>245953306564362</v>
      </c>
      <c r="C8667" s="4">
        <v>109</v>
      </c>
      <c r="D8667" s="4">
        <v>2</v>
      </c>
      <c r="E8667" s="4">
        <v>24</v>
      </c>
      <c r="F8667" s="4">
        <v>25</v>
      </c>
      <c r="G8667" s="4">
        <v>1.2579342181188689E-2</v>
      </c>
      <c r="H8667" s="4">
        <v>0.75476053087132144</v>
      </c>
    </row>
    <row r="8668" spans="1:8" x14ac:dyDescent="0.25">
      <c r="A8668" s="1">
        <v>44514.565655196762</v>
      </c>
      <c r="B8668" s="2">
        <v>245953306565520</v>
      </c>
      <c r="C8668" s="4">
        <v>109</v>
      </c>
      <c r="D8668" s="4">
        <v>2</v>
      </c>
      <c r="E8668" s="4">
        <v>24</v>
      </c>
      <c r="F8668" s="4">
        <v>26</v>
      </c>
      <c r="G8668" s="4">
        <v>1.2577890606969767E-2</v>
      </c>
      <c r="H8668" s="4">
        <v>0.75467343641818596</v>
      </c>
    </row>
    <row r="8669" spans="1:8" x14ac:dyDescent="0.25">
      <c r="A8669" s="1">
        <v>44514.565666770832</v>
      </c>
      <c r="B8669" s="2">
        <v>245953306566677</v>
      </c>
      <c r="C8669" s="4">
        <v>109</v>
      </c>
      <c r="D8669" s="4">
        <v>2</v>
      </c>
      <c r="E8669" s="4">
        <v>24</v>
      </c>
      <c r="F8669" s="4">
        <v>27</v>
      </c>
      <c r="G8669" s="4">
        <v>1.2576439367716626E-2</v>
      </c>
      <c r="H8669" s="4">
        <v>0.75458636206299767</v>
      </c>
    </row>
    <row r="8670" spans="1:8" x14ac:dyDescent="0.25">
      <c r="A8670" s="1">
        <v>44514.565678344909</v>
      </c>
      <c r="B8670" s="2">
        <v>245953306567835</v>
      </c>
      <c r="C8670" s="4">
        <v>109</v>
      </c>
      <c r="D8670" s="4">
        <v>2</v>
      </c>
      <c r="E8670" s="4">
        <v>24</v>
      </c>
      <c r="F8670" s="4">
        <v>28</v>
      </c>
      <c r="G8670" s="4">
        <v>1.2574988463313336E-2</v>
      </c>
      <c r="H8670" s="4">
        <v>0.75449930779880015</v>
      </c>
    </row>
    <row r="8671" spans="1:8" x14ac:dyDescent="0.25">
      <c r="A8671" s="1">
        <v>44514.565689918978</v>
      </c>
      <c r="B8671" s="2">
        <v>245953306568992</v>
      </c>
      <c r="C8671" s="4">
        <v>109</v>
      </c>
      <c r="D8671" s="4">
        <v>2</v>
      </c>
      <c r="E8671" s="4">
        <v>24</v>
      </c>
      <c r="F8671" s="4">
        <v>29</v>
      </c>
      <c r="G8671" s="4">
        <v>1.2573537893644019E-2</v>
      </c>
      <c r="H8671" s="4">
        <v>0.75441227361864116</v>
      </c>
    </row>
    <row r="8672" spans="1:8" x14ac:dyDescent="0.25">
      <c r="A8672" s="1">
        <v>44514.565701493055</v>
      </c>
      <c r="B8672" s="2">
        <v>245953306570149</v>
      </c>
      <c r="C8672" s="4">
        <v>110</v>
      </c>
      <c r="D8672" s="4">
        <v>2</v>
      </c>
      <c r="E8672" s="4">
        <v>24</v>
      </c>
      <c r="F8672" s="4">
        <v>30</v>
      </c>
      <c r="G8672" s="4">
        <v>1.2687427912341407E-2</v>
      </c>
      <c r="H8672" s="4">
        <v>0.76124567474048443</v>
      </c>
    </row>
    <row r="8673" spans="1:8" x14ac:dyDescent="0.25">
      <c r="A8673" s="1">
        <v>44514.565713067132</v>
      </c>
      <c r="B8673" s="2">
        <v>245953306571307</v>
      </c>
      <c r="C8673" s="4">
        <v>110</v>
      </c>
      <c r="D8673" s="4">
        <v>2</v>
      </c>
      <c r="E8673" s="4">
        <v>24</v>
      </c>
      <c r="F8673" s="4">
        <v>31</v>
      </c>
      <c r="G8673" s="4">
        <v>1.2685964709952716E-2</v>
      </c>
      <c r="H8673" s="4">
        <v>0.76115788259716288</v>
      </c>
    </row>
    <row r="8674" spans="1:8" x14ac:dyDescent="0.25">
      <c r="A8674" s="1">
        <v>44514.565724641201</v>
      </c>
      <c r="B8674" s="2">
        <v>245953306572464</v>
      </c>
      <c r="C8674" s="4">
        <v>110</v>
      </c>
      <c r="D8674" s="4">
        <v>2</v>
      </c>
      <c r="E8674" s="4">
        <v>24</v>
      </c>
      <c r="F8674" s="4">
        <v>32</v>
      </c>
      <c r="G8674" s="4">
        <v>1.268450184501845E-2</v>
      </c>
      <c r="H8674" s="4">
        <v>0.76107011070110697</v>
      </c>
    </row>
    <row r="8675" spans="1:8" x14ac:dyDescent="0.25">
      <c r="A8675" s="1">
        <v>44514.565736215278</v>
      </c>
      <c r="B8675" s="2">
        <v>245953306573622</v>
      </c>
      <c r="C8675" s="4">
        <v>110</v>
      </c>
      <c r="D8675" s="4">
        <v>2</v>
      </c>
      <c r="E8675" s="4">
        <v>24</v>
      </c>
      <c r="F8675" s="4">
        <v>33</v>
      </c>
      <c r="G8675" s="4">
        <v>1.2683039317421884E-2</v>
      </c>
      <c r="H8675" s="4">
        <v>0.76098235904531297</v>
      </c>
    </row>
    <row r="8676" spans="1:8" x14ac:dyDescent="0.25">
      <c r="A8676" s="1">
        <v>44514.565747789355</v>
      </c>
      <c r="B8676" s="2">
        <v>245953306574779</v>
      </c>
      <c r="C8676" s="4">
        <v>110</v>
      </c>
      <c r="D8676" s="4">
        <v>2</v>
      </c>
      <c r="E8676" s="4">
        <v>24</v>
      </c>
      <c r="F8676" s="4">
        <v>34</v>
      </c>
      <c r="G8676" s="4">
        <v>1.2681577127046345E-2</v>
      </c>
      <c r="H8676" s="4">
        <v>0.76089462762278071</v>
      </c>
    </row>
    <row r="8677" spans="1:8" x14ac:dyDescent="0.25">
      <c r="A8677" s="1">
        <v>44514.565759363424</v>
      </c>
      <c r="B8677" s="2">
        <v>245953306575936</v>
      </c>
      <c r="C8677" s="4">
        <v>110</v>
      </c>
      <c r="D8677" s="4">
        <v>2</v>
      </c>
      <c r="E8677" s="4">
        <v>24</v>
      </c>
      <c r="F8677" s="4">
        <v>35</v>
      </c>
      <c r="G8677" s="4">
        <v>1.2680115273775217E-2</v>
      </c>
      <c r="H8677" s="4">
        <v>0.76080691642651288</v>
      </c>
    </row>
    <row r="8678" spans="1:8" x14ac:dyDescent="0.25">
      <c r="A8678" s="1">
        <v>44514.565770937501</v>
      </c>
      <c r="B8678" s="2">
        <v>245953306577094</v>
      </c>
      <c r="C8678" s="4">
        <v>110</v>
      </c>
      <c r="D8678" s="4">
        <v>2</v>
      </c>
      <c r="E8678" s="4">
        <v>24</v>
      </c>
      <c r="F8678" s="4">
        <v>36</v>
      </c>
      <c r="G8678" s="4">
        <v>1.2678653757491932E-2</v>
      </c>
      <c r="H8678" s="4">
        <v>0.76071922544951598</v>
      </c>
    </row>
    <row r="8679" spans="1:8" x14ac:dyDescent="0.25">
      <c r="A8679" s="1">
        <v>44514.565782511578</v>
      </c>
      <c r="B8679" s="2">
        <v>245953306578251</v>
      </c>
      <c r="C8679" s="4">
        <v>110</v>
      </c>
      <c r="D8679" s="4">
        <v>2</v>
      </c>
      <c r="E8679" s="4">
        <v>24</v>
      </c>
      <c r="F8679" s="4">
        <v>37</v>
      </c>
      <c r="G8679" s="4">
        <v>1.2677192578079982E-2</v>
      </c>
      <c r="H8679" s="4">
        <v>0.76063155468479882</v>
      </c>
    </row>
    <row r="8680" spans="1:8" x14ac:dyDescent="0.25">
      <c r="A8680" s="1">
        <v>44514.565794085647</v>
      </c>
      <c r="B8680" s="2">
        <v>245953306579409</v>
      </c>
      <c r="C8680" s="4">
        <v>110</v>
      </c>
      <c r="D8680" s="4">
        <v>2</v>
      </c>
      <c r="E8680" s="4">
        <v>24</v>
      </c>
      <c r="F8680" s="4">
        <v>38</v>
      </c>
      <c r="G8680" s="4">
        <v>1.2675731735422909E-2</v>
      </c>
      <c r="H8680" s="4">
        <v>0.76054390412537454</v>
      </c>
    </row>
    <row r="8681" spans="1:8" x14ac:dyDescent="0.25">
      <c r="A8681" s="1">
        <v>44514.565805659724</v>
      </c>
      <c r="B8681" s="2">
        <v>245953306580566</v>
      </c>
      <c r="C8681" s="4">
        <v>110</v>
      </c>
      <c r="D8681" s="4">
        <v>2</v>
      </c>
      <c r="E8681" s="4">
        <v>24</v>
      </c>
      <c r="F8681" s="4">
        <v>39</v>
      </c>
      <c r="G8681" s="4">
        <v>1.2674271229404309E-2</v>
      </c>
      <c r="H8681" s="4">
        <v>0.76045627376425851</v>
      </c>
    </row>
    <row r="8682" spans="1:8" x14ac:dyDescent="0.25">
      <c r="A8682" s="1">
        <v>44514.565817418981</v>
      </c>
      <c r="B8682" s="2">
        <v>245953306581742</v>
      </c>
      <c r="C8682" s="4">
        <v>110</v>
      </c>
      <c r="D8682" s="4">
        <v>2</v>
      </c>
      <c r="E8682" s="4">
        <v>24</v>
      </c>
      <c r="F8682" s="4">
        <v>40</v>
      </c>
      <c r="G8682" s="4">
        <v>1.2672811059907835E-2</v>
      </c>
      <c r="H8682" s="4">
        <v>0.76036866359447008</v>
      </c>
    </row>
    <row r="8683" spans="1:8" x14ac:dyDescent="0.25">
      <c r="A8683" s="1">
        <v>44514.56582880787</v>
      </c>
      <c r="B8683" s="2">
        <v>245953306582881</v>
      </c>
      <c r="C8683" s="4">
        <v>110</v>
      </c>
      <c r="D8683" s="4">
        <v>2</v>
      </c>
      <c r="E8683" s="4">
        <v>24</v>
      </c>
      <c r="F8683" s="4">
        <v>41</v>
      </c>
      <c r="G8683" s="4">
        <v>1.2671351226817187E-2</v>
      </c>
      <c r="H8683" s="4">
        <v>0.76028107360903119</v>
      </c>
    </row>
    <row r="8684" spans="1:8" x14ac:dyDescent="0.25">
      <c r="A8684" s="1">
        <v>44514.565840381947</v>
      </c>
      <c r="B8684" s="2">
        <v>245953306584038</v>
      </c>
      <c r="C8684" s="4">
        <v>110</v>
      </c>
      <c r="D8684" s="4">
        <v>2</v>
      </c>
      <c r="E8684" s="4">
        <v>24</v>
      </c>
      <c r="F8684" s="4">
        <v>42</v>
      </c>
      <c r="G8684" s="4">
        <v>1.2669891730016125E-2</v>
      </c>
      <c r="H8684" s="4">
        <v>0.76019350380096762</v>
      </c>
    </row>
    <row r="8685" spans="1:8" x14ac:dyDescent="0.25">
      <c r="A8685" s="1">
        <v>44514.565851956017</v>
      </c>
      <c r="B8685" s="2">
        <v>245953306585196</v>
      </c>
      <c r="C8685" s="4">
        <v>110</v>
      </c>
      <c r="D8685" s="4">
        <v>2</v>
      </c>
      <c r="E8685" s="4">
        <v>24</v>
      </c>
      <c r="F8685" s="4">
        <v>43</v>
      </c>
      <c r="G8685" s="4">
        <v>1.266843256938846E-2</v>
      </c>
      <c r="H8685" s="4">
        <v>0.76010595416330762</v>
      </c>
    </row>
    <row r="8686" spans="1:8" x14ac:dyDescent="0.25">
      <c r="A8686" s="1">
        <v>44514.565863530093</v>
      </c>
      <c r="B8686" s="2">
        <v>245953306586353</v>
      </c>
      <c r="C8686" s="4">
        <v>110</v>
      </c>
      <c r="D8686" s="4">
        <v>2</v>
      </c>
      <c r="E8686" s="4">
        <v>24</v>
      </c>
      <c r="F8686" s="4">
        <v>44</v>
      </c>
      <c r="G8686" s="4">
        <v>1.2666973744818056E-2</v>
      </c>
      <c r="H8686" s="4">
        <v>0.76001842468908343</v>
      </c>
    </row>
    <row r="8687" spans="1:8" x14ac:dyDescent="0.25">
      <c r="A8687" s="1">
        <v>44514.56587510417</v>
      </c>
      <c r="B8687" s="2">
        <v>245953306587510</v>
      </c>
      <c r="C8687" s="4">
        <v>110</v>
      </c>
      <c r="D8687" s="4">
        <v>2</v>
      </c>
      <c r="E8687" s="4">
        <v>24</v>
      </c>
      <c r="F8687" s="4">
        <v>45</v>
      </c>
      <c r="G8687" s="4">
        <v>1.2665515256188831E-2</v>
      </c>
      <c r="H8687" s="4">
        <v>0.75993091537132984</v>
      </c>
    </row>
    <row r="8688" spans="1:8" x14ac:dyDescent="0.25">
      <c r="A8688" s="1">
        <v>44514.56588667824</v>
      </c>
      <c r="B8688" s="2">
        <v>245953306588668</v>
      </c>
      <c r="C8688" s="4">
        <v>110</v>
      </c>
      <c r="D8688" s="4">
        <v>2</v>
      </c>
      <c r="E8688" s="4">
        <v>24</v>
      </c>
      <c r="F8688" s="4">
        <v>46</v>
      </c>
      <c r="G8688" s="4">
        <v>1.2664057103384757E-2</v>
      </c>
      <c r="H8688" s="4">
        <v>0.75984342620308531</v>
      </c>
    </row>
    <row r="8689" spans="1:8" x14ac:dyDescent="0.25">
      <c r="A8689" s="1">
        <v>44514.565898252316</v>
      </c>
      <c r="B8689" s="2">
        <v>245953306589825</v>
      </c>
      <c r="C8689" s="4">
        <v>110</v>
      </c>
      <c r="D8689" s="4">
        <v>2</v>
      </c>
      <c r="E8689" s="4">
        <v>24</v>
      </c>
      <c r="F8689" s="4">
        <v>47</v>
      </c>
      <c r="G8689" s="4">
        <v>1.2662599286289858E-2</v>
      </c>
      <c r="H8689" s="4">
        <v>0.75975595717739153</v>
      </c>
    </row>
    <row r="8690" spans="1:8" x14ac:dyDescent="0.25">
      <c r="A8690" s="1">
        <v>44514.565909826386</v>
      </c>
      <c r="B8690" s="2">
        <v>245953306590983</v>
      </c>
      <c r="C8690" s="4">
        <v>110</v>
      </c>
      <c r="D8690" s="4">
        <v>2</v>
      </c>
      <c r="E8690" s="4">
        <v>24</v>
      </c>
      <c r="F8690" s="4">
        <v>48</v>
      </c>
      <c r="G8690" s="4">
        <v>1.2661141804788214E-2</v>
      </c>
      <c r="H8690" s="4">
        <v>0.75966850828729271</v>
      </c>
    </row>
    <row r="8691" spans="1:8" x14ac:dyDescent="0.25">
      <c r="A8691" s="1">
        <v>44514.565921400463</v>
      </c>
      <c r="B8691" s="2">
        <v>245953306592140</v>
      </c>
      <c r="C8691" s="4">
        <v>110</v>
      </c>
      <c r="D8691" s="4">
        <v>2</v>
      </c>
      <c r="E8691" s="4">
        <v>24</v>
      </c>
      <c r="F8691" s="4">
        <v>49</v>
      </c>
      <c r="G8691" s="4">
        <v>1.2659684658763954E-2</v>
      </c>
      <c r="H8691" s="4">
        <v>0.75958107952583731</v>
      </c>
    </row>
    <row r="8692" spans="1:8" x14ac:dyDescent="0.25">
      <c r="A8692" s="1">
        <v>44514.565932974539</v>
      </c>
      <c r="B8692" s="2">
        <v>245953306593297</v>
      </c>
      <c r="C8692" s="4">
        <v>110</v>
      </c>
      <c r="D8692" s="4">
        <v>2</v>
      </c>
      <c r="E8692" s="4">
        <v>24</v>
      </c>
      <c r="F8692" s="4">
        <v>50</v>
      </c>
      <c r="G8692" s="4">
        <v>1.2658227848101266E-2</v>
      </c>
      <c r="H8692" s="4">
        <v>0.75949367088607589</v>
      </c>
    </row>
    <row r="8693" spans="1:8" x14ac:dyDescent="0.25">
      <c r="A8693" s="1">
        <v>44514.565944548609</v>
      </c>
      <c r="B8693" s="2">
        <v>245953306594455</v>
      </c>
      <c r="C8693" s="4">
        <v>110</v>
      </c>
      <c r="D8693" s="4">
        <v>2</v>
      </c>
      <c r="E8693" s="4">
        <v>24</v>
      </c>
      <c r="F8693" s="4">
        <v>51</v>
      </c>
      <c r="G8693" s="4">
        <v>1.2656771372684386E-2</v>
      </c>
      <c r="H8693" s="4">
        <v>0.75940628236106322</v>
      </c>
    </row>
    <row r="8694" spans="1:8" x14ac:dyDescent="0.25">
      <c r="A8694" s="1">
        <v>44514.565956122686</v>
      </c>
      <c r="B8694" s="2">
        <v>245953306595612</v>
      </c>
      <c r="C8694" s="4">
        <v>110</v>
      </c>
      <c r="D8694" s="4">
        <v>2</v>
      </c>
      <c r="E8694" s="4">
        <v>24</v>
      </c>
      <c r="F8694" s="4">
        <v>52</v>
      </c>
      <c r="G8694" s="4">
        <v>1.2655315232397607E-2</v>
      </c>
      <c r="H8694" s="4">
        <v>0.75931891394385642</v>
      </c>
    </row>
    <row r="8695" spans="1:8" x14ac:dyDescent="0.25">
      <c r="A8695" s="1">
        <v>44514.565967696763</v>
      </c>
      <c r="B8695" s="2">
        <v>245953306596770</v>
      </c>
      <c r="C8695" s="4">
        <v>110</v>
      </c>
      <c r="D8695" s="4">
        <v>2</v>
      </c>
      <c r="E8695" s="4">
        <v>24</v>
      </c>
      <c r="F8695" s="4">
        <v>53</v>
      </c>
      <c r="G8695" s="4">
        <v>1.2653859427125273E-2</v>
      </c>
      <c r="H8695" s="4">
        <v>0.75923156562751648</v>
      </c>
    </row>
    <row r="8696" spans="1:8" x14ac:dyDescent="0.25">
      <c r="A8696" s="1">
        <v>44514.565979270832</v>
      </c>
      <c r="B8696" s="2">
        <v>245953306597927</v>
      </c>
      <c r="C8696" s="4">
        <v>110</v>
      </c>
      <c r="D8696" s="4">
        <v>2</v>
      </c>
      <c r="E8696" s="4">
        <v>24</v>
      </c>
      <c r="F8696" s="4">
        <v>54</v>
      </c>
      <c r="G8696" s="4">
        <v>1.2652403956751783E-2</v>
      </c>
      <c r="H8696" s="4">
        <v>0.75914423740510695</v>
      </c>
    </row>
    <row r="8697" spans="1:8" x14ac:dyDescent="0.25">
      <c r="A8697" s="1">
        <v>44514.565990844909</v>
      </c>
      <c r="B8697" s="2">
        <v>245953306599084</v>
      </c>
      <c r="C8697" s="4">
        <v>110</v>
      </c>
      <c r="D8697" s="4">
        <v>2</v>
      </c>
      <c r="E8697" s="4">
        <v>24</v>
      </c>
      <c r="F8697" s="4">
        <v>55</v>
      </c>
      <c r="G8697" s="4">
        <v>1.2650948821161587E-2</v>
      </c>
      <c r="H8697" s="4">
        <v>0.75905692926969526</v>
      </c>
    </row>
    <row r="8698" spans="1:8" x14ac:dyDescent="0.25">
      <c r="A8698" s="1">
        <v>44514.566002418978</v>
      </c>
      <c r="B8698" s="2">
        <v>245953306600242</v>
      </c>
      <c r="C8698" s="4">
        <v>110</v>
      </c>
      <c r="D8698" s="4">
        <v>2</v>
      </c>
      <c r="E8698" s="4">
        <v>24</v>
      </c>
      <c r="F8698" s="4">
        <v>56</v>
      </c>
      <c r="G8698" s="4">
        <v>1.2649494020239191E-2</v>
      </c>
      <c r="H8698" s="4">
        <v>0.7589696412143514</v>
      </c>
    </row>
    <row r="8699" spans="1:8" x14ac:dyDescent="0.25">
      <c r="A8699" s="1">
        <v>44514.566013993055</v>
      </c>
      <c r="B8699" s="2">
        <v>245953306601399</v>
      </c>
      <c r="C8699" s="4">
        <v>110</v>
      </c>
      <c r="D8699" s="4">
        <v>2</v>
      </c>
      <c r="E8699" s="4">
        <v>24</v>
      </c>
      <c r="F8699" s="4">
        <v>57</v>
      </c>
      <c r="G8699" s="4">
        <v>1.264803955386915E-2</v>
      </c>
      <c r="H8699" s="4">
        <v>0.75888237323214902</v>
      </c>
    </row>
    <row r="8700" spans="1:8" x14ac:dyDescent="0.25">
      <c r="A8700" s="1">
        <v>44514.566025567132</v>
      </c>
      <c r="B8700" s="2">
        <v>245953306602557</v>
      </c>
      <c r="C8700" s="4">
        <v>110</v>
      </c>
      <c r="D8700" s="4">
        <v>2</v>
      </c>
      <c r="E8700" s="4">
        <v>24</v>
      </c>
      <c r="F8700" s="4">
        <v>58</v>
      </c>
      <c r="G8700" s="4">
        <v>1.2646585421936076E-2</v>
      </c>
      <c r="H8700" s="4">
        <v>0.75879512531616466</v>
      </c>
    </row>
    <row r="8701" spans="1:8" x14ac:dyDescent="0.25">
      <c r="A8701" s="1">
        <v>44514.566037141201</v>
      </c>
      <c r="B8701" s="2">
        <v>245953306603714</v>
      </c>
      <c r="C8701" s="4">
        <v>110</v>
      </c>
      <c r="D8701" s="4">
        <v>2</v>
      </c>
      <c r="E8701" s="4">
        <v>24</v>
      </c>
      <c r="F8701" s="4">
        <v>59</v>
      </c>
      <c r="G8701" s="4">
        <v>1.2645131624324636E-2</v>
      </c>
      <c r="H8701" s="4">
        <v>0.7587078974594782</v>
      </c>
    </row>
    <row r="8702" spans="1:8" x14ac:dyDescent="0.25">
      <c r="A8702" s="1">
        <v>44514.566048715278</v>
      </c>
      <c r="B8702" s="2">
        <v>245953306604872</v>
      </c>
      <c r="C8702" s="4">
        <v>110</v>
      </c>
      <c r="D8702" s="4">
        <v>2</v>
      </c>
      <c r="E8702" s="4">
        <v>25</v>
      </c>
      <c r="F8702" s="4">
        <v>0</v>
      </c>
      <c r="G8702" s="4">
        <v>1.264367816091954E-2</v>
      </c>
      <c r="H8702" s="4">
        <v>0.75862068965517238</v>
      </c>
    </row>
    <row r="8703" spans="1:8" x14ac:dyDescent="0.25">
      <c r="A8703" s="1">
        <v>44514.566060289355</v>
      </c>
      <c r="B8703" s="2">
        <v>245953306606029</v>
      </c>
      <c r="C8703" s="4">
        <v>110</v>
      </c>
      <c r="D8703" s="4">
        <v>2</v>
      </c>
      <c r="E8703" s="4">
        <v>25</v>
      </c>
      <c r="F8703" s="4">
        <v>1</v>
      </c>
      <c r="G8703" s="4">
        <v>1.2642225031605562E-2</v>
      </c>
      <c r="H8703" s="4">
        <v>0.75853350189633373</v>
      </c>
    </row>
    <row r="8704" spans="1:8" x14ac:dyDescent="0.25">
      <c r="A8704" s="1">
        <v>44514.566071863424</v>
      </c>
      <c r="B8704" s="2">
        <v>245953306607186</v>
      </c>
      <c r="C8704" s="4">
        <v>110</v>
      </c>
      <c r="D8704" s="4">
        <v>2</v>
      </c>
      <c r="E8704" s="4">
        <v>25</v>
      </c>
      <c r="F8704" s="4">
        <v>2</v>
      </c>
      <c r="G8704" s="4">
        <v>1.2640772236267524E-2</v>
      </c>
      <c r="H8704" s="4">
        <v>0.75844633417605145</v>
      </c>
    </row>
    <row r="8705" spans="1:8" x14ac:dyDescent="0.25">
      <c r="A8705" s="1">
        <v>44514.566083437501</v>
      </c>
      <c r="B8705" s="2">
        <v>245953306608344</v>
      </c>
      <c r="C8705" s="4">
        <v>110</v>
      </c>
      <c r="D8705" s="4">
        <v>2</v>
      </c>
      <c r="E8705" s="4">
        <v>25</v>
      </c>
      <c r="F8705" s="4">
        <v>3</v>
      </c>
      <c r="G8705" s="4">
        <v>1.2639319774790303E-2</v>
      </c>
      <c r="H8705" s="4">
        <v>0.75835918648741807</v>
      </c>
    </row>
    <row r="8706" spans="1:8" x14ac:dyDescent="0.25">
      <c r="A8706" s="1">
        <v>44514.566095011571</v>
      </c>
      <c r="B8706" s="2">
        <v>245953306609501</v>
      </c>
      <c r="C8706" s="4">
        <v>110</v>
      </c>
      <c r="D8706" s="4">
        <v>2</v>
      </c>
      <c r="E8706" s="4">
        <v>25</v>
      </c>
      <c r="F8706" s="4">
        <v>4</v>
      </c>
      <c r="G8706" s="4">
        <v>1.2637867647058824E-2</v>
      </c>
      <c r="H8706" s="4">
        <v>0.75827205882352944</v>
      </c>
    </row>
    <row r="8707" spans="1:8" x14ac:dyDescent="0.25">
      <c r="A8707" s="1">
        <v>44514.566106585648</v>
      </c>
      <c r="B8707" s="2">
        <v>245953306610659</v>
      </c>
      <c r="C8707" s="4">
        <v>110</v>
      </c>
      <c r="D8707" s="4">
        <v>2</v>
      </c>
      <c r="E8707" s="4">
        <v>25</v>
      </c>
      <c r="F8707" s="4">
        <v>5</v>
      </c>
      <c r="G8707" s="4">
        <v>1.263641585295807E-2</v>
      </c>
      <c r="H8707" s="4">
        <v>0.75818495117748419</v>
      </c>
    </row>
    <row r="8708" spans="1:8" x14ac:dyDescent="0.25">
      <c r="A8708" s="1">
        <v>44514.566118159724</v>
      </c>
      <c r="B8708" s="2">
        <v>245953306611816</v>
      </c>
      <c r="C8708" s="4">
        <v>110</v>
      </c>
      <c r="D8708" s="4">
        <v>2</v>
      </c>
      <c r="E8708" s="4">
        <v>25</v>
      </c>
      <c r="F8708" s="4">
        <v>6</v>
      </c>
      <c r="G8708" s="4">
        <v>1.2634964392373075E-2</v>
      </c>
      <c r="H8708" s="4">
        <v>0.75809786354238462</v>
      </c>
    </row>
    <row r="8709" spans="1:8" x14ac:dyDescent="0.25">
      <c r="A8709" s="1">
        <v>44514.566129733794</v>
      </c>
      <c r="B8709" s="2">
        <v>245953306612973</v>
      </c>
      <c r="C8709" s="4">
        <v>110</v>
      </c>
      <c r="D8709" s="4">
        <v>2</v>
      </c>
      <c r="E8709" s="4">
        <v>25</v>
      </c>
      <c r="F8709" s="4">
        <v>7</v>
      </c>
      <c r="G8709" s="4">
        <v>1.2633513265188929E-2</v>
      </c>
      <c r="H8709" s="4">
        <v>0.75801079591133569</v>
      </c>
    </row>
    <row r="8710" spans="1:8" x14ac:dyDescent="0.25">
      <c r="A8710" s="1">
        <v>44514.566141307871</v>
      </c>
      <c r="B8710" s="2">
        <v>245953306614131</v>
      </c>
      <c r="C8710" s="4">
        <v>110</v>
      </c>
      <c r="D8710" s="4">
        <v>2</v>
      </c>
      <c r="E8710" s="4">
        <v>25</v>
      </c>
      <c r="F8710" s="4">
        <v>8</v>
      </c>
      <c r="G8710" s="4">
        <v>1.2632062471290766E-2</v>
      </c>
      <c r="H8710" s="4">
        <v>0.75792374827744602</v>
      </c>
    </row>
    <row r="8711" spans="1:8" x14ac:dyDescent="0.25">
      <c r="A8711" s="1">
        <v>44514.566152881947</v>
      </c>
      <c r="B8711" s="2">
        <v>245953306615288</v>
      </c>
      <c r="C8711" s="4">
        <v>110</v>
      </c>
      <c r="D8711" s="4">
        <v>2</v>
      </c>
      <c r="E8711" s="4">
        <v>25</v>
      </c>
      <c r="F8711" s="4">
        <v>9</v>
      </c>
      <c r="G8711" s="4">
        <v>1.2630612010563785E-2</v>
      </c>
      <c r="H8711" s="4">
        <v>0.75783672063382701</v>
      </c>
    </row>
    <row r="8712" spans="1:8" x14ac:dyDescent="0.25">
      <c r="A8712" s="1">
        <v>44514.566164456017</v>
      </c>
      <c r="B8712" s="2">
        <v>245953306616446</v>
      </c>
      <c r="C8712" s="4">
        <v>110</v>
      </c>
      <c r="D8712" s="4">
        <v>2</v>
      </c>
      <c r="E8712" s="4">
        <v>25</v>
      </c>
      <c r="F8712" s="4">
        <v>10</v>
      </c>
      <c r="G8712" s="4">
        <v>1.2629161882893225E-2</v>
      </c>
      <c r="H8712" s="4">
        <v>0.75774971297359361</v>
      </c>
    </row>
    <row r="8713" spans="1:8" x14ac:dyDescent="0.25">
      <c r="A8713" s="1">
        <v>44514.566176030094</v>
      </c>
      <c r="B8713" s="2">
        <v>245953306617603</v>
      </c>
      <c r="C8713" s="4">
        <v>110</v>
      </c>
      <c r="D8713" s="4">
        <v>2</v>
      </c>
      <c r="E8713" s="4">
        <v>25</v>
      </c>
      <c r="F8713" s="4">
        <v>11</v>
      </c>
      <c r="G8713" s="4">
        <v>1.262771208816439E-2</v>
      </c>
      <c r="H8713" s="4">
        <v>0.75766272528986334</v>
      </c>
    </row>
    <row r="8714" spans="1:8" x14ac:dyDescent="0.25">
      <c r="A8714" s="1">
        <v>44514.566187604163</v>
      </c>
      <c r="B8714" s="2">
        <v>245953306618760</v>
      </c>
      <c r="C8714" s="4">
        <v>110</v>
      </c>
      <c r="D8714" s="4">
        <v>2</v>
      </c>
      <c r="E8714" s="4">
        <v>25</v>
      </c>
      <c r="F8714" s="4">
        <v>12</v>
      </c>
      <c r="G8714" s="4">
        <v>1.2626262626262626E-2</v>
      </c>
      <c r="H8714" s="4">
        <v>0.75757575757575768</v>
      </c>
    </row>
    <row r="8715" spans="1:8" x14ac:dyDescent="0.25">
      <c r="A8715" s="1">
        <v>44514.56619917824</v>
      </c>
      <c r="B8715" s="2">
        <v>245953306619918</v>
      </c>
      <c r="C8715" s="4">
        <v>110</v>
      </c>
      <c r="D8715" s="4">
        <v>2</v>
      </c>
      <c r="E8715" s="4">
        <v>25</v>
      </c>
      <c r="F8715" s="4">
        <v>13</v>
      </c>
      <c r="G8715" s="4">
        <v>1.2624813497073339E-2</v>
      </c>
      <c r="H8715" s="4">
        <v>0.75748880982440037</v>
      </c>
    </row>
    <row r="8716" spans="1:8" x14ac:dyDescent="0.25">
      <c r="A8716" s="1">
        <v>44514.566210752317</v>
      </c>
      <c r="B8716" s="2">
        <v>245953306621075</v>
      </c>
      <c r="C8716" s="4">
        <v>110</v>
      </c>
      <c r="D8716" s="4">
        <v>2</v>
      </c>
      <c r="E8716" s="4">
        <v>25</v>
      </c>
      <c r="F8716" s="4">
        <v>14</v>
      </c>
      <c r="G8716" s="4">
        <v>1.2623364700481983E-2</v>
      </c>
      <c r="H8716" s="4">
        <v>0.757401882028919</v>
      </c>
    </row>
    <row r="8717" spans="1:8" x14ac:dyDescent="0.25">
      <c r="A8717" s="1">
        <v>44514.566222326386</v>
      </c>
      <c r="B8717" s="2">
        <v>245953306622233</v>
      </c>
      <c r="C8717" s="4">
        <v>110</v>
      </c>
      <c r="D8717" s="4">
        <v>2</v>
      </c>
      <c r="E8717" s="4">
        <v>25</v>
      </c>
      <c r="F8717" s="4">
        <v>15</v>
      </c>
      <c r="G8717" s="4">
        <v>1.2621916236374068E-2</v>
      </c>
      <c r="H8717" s="4">
        <v>0.75731497418244409</v>
      </c>
    </row>
    <row r="8718" spans="1:8" x14ac:dyDescent="0.25">
      <c r="A8718" s="1">
        <v>44514.566233900463</v>
      </c>
      <c r="B8718" s="2">
        <v>245953306623390</v>
      </c>
      <c r="C8718" s="4">
        <v>110</v>
      </c>
      <c r="D8718" s="4">
        <v>2</v>
      </c>
      <c r="E8718" s="4">
        <v>25</v>
      </c>
      <c r="F8718" s="4">
        <v>16</v>
      </c>
      <c r="G8718" s="4">
        <v>1.2620468104635154E-2</v>
      </c>
      <c r="H8718" s="4">
        <v>0.75722808627810911</v>
      </c>
    </row>
    <row r="8719" spans="1:8" x14ac:dyDescent="0.25">
      <c r="A8719" s="1">
        <v>44514.56624547454</v>
      </c>
      <c r="B8719" s="2">
        <v>245953306624547</v>
      </c>
      <c r="C8719" s="4">
        <v>110</v>
      </c>
      <c r="D8719" s="4">
        <v>2</v>
      </c>
      <c r="E8719" s="4">
        <v>25</v>
      </c>
      <c r="F8719" s="4">
        <v>17</v>
      </c>
      <c r="G8719" s="4">
        <v>1.2619020305150854E-2</v>
      </c>
      <c r="H8719" s="4">
        <v>0.75714121830905123</v>
      </c>
    </row>
    <row r="8720" spans="1:8" x14ac:dyDescent="0.25">
      <c r="A8720" s="1">
        <v>44514.566257048609</v>
      </c>
      <c r="B8720" s="2">
        <v>245953306625705</v>
      </c>
      <c r="C8720" s="4">
        <v>110</v>
      </c>
      <c r="D8720" s="4">
        <v>2</v>
      </c>
      <c r="E8720" s="4">
        <v>25</v>
      </c>
      <c r="F8720" s="4">
        <v>18</v>
      </c>
      <c r="G8720" s="4">
        <v>1.2617572837806837E-2</v>
      </c>
      <c r="H8720" s="4">
        <v>0.75705437026841016</v>
      </c>
    </row>
    <row r="8721" spans="1:8" x14ac:dyDescent="0.25">
      <c r="A8721" s="1">
        <v>44514.566268622686</v>
      </c>
      <c r="B8721" s="2">
        <v>245953306626862</v>
      </c>
      <c r="C8721" s="4">
        <v>110</v>
      </c>
      <c r="D8721" s="4">
        <v>2</v>
      </c>
      <c r="E8721" s="4">
        <v>25</v>
      </c>
      <c r="F8721" s="4">
        <v>19</v>
      </c>
      <c r="G8721" s="4">
        <v>1.2616125702488818E-2</v>
      </c>
      <c r="H8721" s="4">
        <v>0.75696754214932904</v>
      </c>
    </row>
    <row r="8722" spans="1:8" x14ac:dyDescent="0.25">
      <c r="A8722" s="1">
        <v>44514.566280196763</v>
      </c>
      <c r="B8722" s="2">
        <v>245953306628020</v>
      </c>
      <c r="C8722" s="4">
        <v>110</v>
      </c>
      <c r="D8722" s="4">
        <v>2</v>
      </c>
      <c r="E8722" s="4">
        <v>25</v>
      </c>
      <c r="F8722" s="4">
        <v>20</v>
      </c>
      <c r="G8722" s="4">
        <v>1.261467889908257E-2</v>
      </c>
      <c r="H8722" s="4">
        <v>0.75688073394495403</v>
      </c>
    </row>
    <row r="8723" spans="1:8" x14ac:dyDescent="0.25">
      <c r="A8723" s="1">
        <v>44514.566291770832</v>
      </c>
      <c r="B8723" s="2">
        <v>245953306629177</v>
      </c>
      <c r="C8723" s="4">
        <v>110</v>
      </c>
      <c r="D8723" s="4">
        <v>2</v>
      </c>
      <c r="E8723" s="4">
        <v>25</v>
      </c>
      <c r="F8723" s="4">
        <v>21</v>
      </c>
      <c r="G8723" s="4">
        <v>1.2613232427473914E-2</v>
      </c>
      <c r="H8723" s="4">
        <v>0.75679394564843483</v>
      </c>
    </row>
    <row r="8724" spans="1:8" x14ac:dyDescent="0.25">
      <c r="A8724" s="1">
        <v>44514.566303344909</v>
      </c>
      <c r="B8724" s="2">
        <v>245953306630334</v>
      </c>
      <c r="C8724" s="4">
        <v>110</v>
      </c>
      <c r="D8724" s="4">
        <v>2</v>
      </c>
      <c r="E8724" s="4">
        <v>25</v>
      </c>
      <c r="F8724" s="4">
        <v>22</v>
      </c>
      <c r="G8724" s="4">
        <v>1.2611786287548728E-2</v>
      </c>
      <c r="H8724" s="4">
        <v>0.75670717725292358</v>
      </c>
    </row>
    <row r="8725" spans="1:8" x14ac:dyDescent="0.25">
      <c r="A8725" s="1">
        <v>44514.566314918979</v>
      </c>
      <c r="B8725" s="2">
        <v>245953306631492</v>
      </c>
      <c r="C8725" s="4">
        <v>110</v>
      </c>
      <c r="D8725" s="4">
        <v>2</v>
      </c>
      <c r="E8725" s="4">
        <v>25</v>
      </c>
      <c r="F8725" s="4">
        <v>23</v>
      </c>
      <c r="G8725" s="4">
        <v>1.2610340479192938E-2</v>
      </c>
      <c r="H8725" s="4">
        <v>0.75662042875157631</v>
      </c>
    </row>
    <row r="8726" spans="1:8" x14ac:dyDescent="0.25">
      <c r="A8726" s="1">
        <v>44514.566326493055</v>
      </c>
      <c r="B8726" s="2">
        <v>245953306632649</v>
      </c>
      <c r="C8726" s="4">
        <v>110</v>
      </c>
      <c r="D8726" s="4">
        <v>2</v>
      </c>
      <c r="E8726" s="4">
        <v>25</v>
      </c>
      <c r="F8726" s="4">
        <v>24</v>
      </c>
      <c r="G8726" s="4">
        <v>1.2608895002292526E-2</v>
      </c>
      <c r="H8726" s="4">
        <v>0.7565337001375515</v>
      </c>
    </row>
    <row r="8727" spans="1:8" x14ac:dyDescent="0.25">
      <c r="A8727" s="1">
        <v>44514.566338067132</v>
      </c>
      <c r="B8727" s="2">
        <v>245953306633807</v>
      </c>
      <c r="C8727" s="4">
        <v>110</v>
      </c>
      <c r="D8727" s="4">
        <v>2</v>
      </c>
      <c r="E8727" s="4">
        <v>25</v>
      </c>
      <c r="F8727" s="4">
        <v>25</v>
      </c>
      <c r="G8727" s="4">
        <v>1.2607449856733524E-2</v>
      </c>
      <c r="H8727" s="4">
        <v>0.7564469914040115</v>
      </c>
    </row>
    <row r="8728" spans="1:8" x14ac:dyDescent="0.25">
      <c r="A8728" s="1">
        <v>44514.566349641202</v>
      </c>
      <c r="B8728" s="2">
        <v>245953306634964</v>
      </c>
      <c r="C8728" s="4">
        <v>110</v>
      </c>
      <c r="D8728" s="4">
        <v>2</v>
      </c>
      <c r="E8728" s="4">
        <v>25</v>
      </c>
      <c r="F8728" s="4">
        <v>26</v>
      </c>
      <c r="G8728" s="4">
        <v>1.2606005042402018E-2</v>
      </c>
      <c r="H8728" s="4">
        <v>0.75636030254412101</v>
      </c>
    </row>
    <row r="8729" spans="1:8" x14ac:dyDescent="0.25">
      <c r="A8729" s="1">
        <v>44514.566361215278</v>
      </c>
      <c r="B8729" s="2">
        <v>245953306636122</v>
      </c>
      <c r="C8729" s="4">
        <v>110</v>
      </c>
      <c r="D8729" s="4">
        <v>2</v>
      </c>
      <c r="E8729" s="4">
        <v>25</v>
      </c>
      <c r="F8729" s="4">
        <v>27</v>
      </c>
      <c r="G8729" s="4">
        <v>1.2604560559184141E-2</v>
      </c>
      <c r="H8729" s="4">
        <v>0.75627363355104849</v>
      </c>
    </row>
    <row r="8730" spans="1:8" x14ac:dyDescent="0.25">
      <c r="A8730" s="1">
        <v>44514.566372789355</v>
      </c>
      <c r="B8730" s="2">
        <v>245953306637279</v>
      </c>
      <c r="C8730" s="4">
        <v>110</v>
      </c>
      <c r="D8730" s="4">
        <v>2</v>
      </c>
      <c r="E8730" s="4">
        <v>25</v>
      </c>
      <c r="F8730" s="4">
        <v>28</v>
      </c>
      <c r="G8730" s="4">
        <v>1.2603116406966087E-2</v>
      </c>
      <c r="H8730" s="4">
        <v>0.75618698441796517</v>
      </c>
    </row>
    <row r="8731" spans="1:8" x14ac:dyDescent="0.25">
      <c r="A8731" s="1">
        <v>44514.566384363425</v>
      </c>
      <c r="B8731" s="2">
        <v>245953306638436</v>
      </c>
      <c r="C8731" s="4">
        <v>110</v>
      </c>
      <c r="D8731" s="4">
        <v>2</v>
      </c>
      <c r="E8731" s="4">
        <v>25</v>
      </c>
      <c r="F8731" s="4">
        <v>29</v>
      </c>
      <c r="G8731" s="4">
        <v>1.2601672585634093E-2</v>
      </c>
      <c r="H8731" s="4">
        <v>0.75610035513804563</v>
      </c>
    </row>
    <row r="8732" spans="1:8" x14ac:dyDescent="0.25">
      <c r="A8732" s="1">
        <v>44514.566395937502</v>
      </c>
      <c r="B8732" s="2">
        <v>245953306639594</v>
      </c>
      <c r="C8732" s="4">
        <v>110</v>
      </c>
      <c r="D8732" s="4">
        <v>2</v>
      </c>
      <c r="E8732" s="4">
        <v>25</v>
      </c>
      <c r="F8732" s="4">
        <v>30</v>
      </c>
      <c r="G8732" s="4">
        <v>1.2600229095074456E-2</v>
      </c>
      <c r="H8732" s="4">
        <v>0.75601374570446733</v>
      </c>
    </row>
    <row r="8733" spans="1:8" x14ac:dyDescent="0.25">
      <c r="A8733" s="1">
        <v>44514.566407511571</v>
      </c>
      <c r="B8733" s="2">
        <v>245953306640751</v>
      </c>
      <c r="C8733" s="4">
        <v>110</v>
      </c>
      <c r="D8733" s="4">
        <v>2</v>
      </c>
      <c r="E8733" s="4">
        <v>25</v>
      </c>
      <c r="F8733" s="4">
        <v>31</v>
      </c>
      <c r="G8733" s="4">
        <v>1.259878593517352E-2</v>
      </c>
      <c r="H8733" s="4">
        <v>0.75592715611041106</v>
      </c>
    </row>
    <row r="8734" spans="1:8" x14ac:dyDescent="0.25">
      <c r="A8734" s="1">
        <v>44514.566419085648</v>
      </c>
      <c r="B8734" s="2">
        <v>245953306641909</v>
      </c>
      <c r="C8734" s="4">
        <v>110</v>
      </c>
      <c r="D8734" s="4">
        <v>2</v>
      </c>
      <c r="E8734" s="4">
        <v>25</v>
      </c>
      <c r="F8734" s="4">
        <v>32</v>
      </c>
      <c r="G8734" s="4">
        <v>1.2597343105817681E-2</v>
      </c>
      <c r="H8734" s="4">
        <v>0.75584058634906093</v>
      </c>
    </row>
    <row r="8735" spans="1:8" x14ac:dyDescent="0.25">
      <c r="A8735" s="1">
        <v>44514.566430659725</v>
      </c>
      <c r="B8735" s="2">
        <v>245953306643066</v>
      </c>
      <c r="C8735" s="4">
        <v>110</v>
      </c>
      <c r="D8735" s="4">
        <v>2</v>
      </c>
      <c r="E8735" s="4">
        <v>25</v>
      </c>
      <c r="F8735" s="4">
        <v>33</v>
      </c>
      <c r="G8735" s="4">
        <v>1.2595900606893393E-2</v>
      </c>
      <c r="H8735" s="4">
        <v>0.7557540364136035</v>
      </c>
    </row>
    <row r="8736" spans="1:8" x14ac:dyDescent="0.25">
      <c r="A8736" s="1">
        <v>44514.566442233794</v>
      </c>
      <c r="B8736" s="2">
        <v>245953306644223</v>
      </c>
      <c r="C8736" s="4">
        <v>110</v>
      </c>
      <c r="D8736" s="4">
        <v>2</v>
      </c>
      <c r="E8736" s="4">
        <v>25</v>
      </c>
      <c r="F8736" s="4">
        <v>34</v>
      </c>
      <c r="G8736" s="4">
        <v>1.2594458438287154E-2</v>
      </c>
      <c r="H8736" s="4">
        <v>0.75566750629722923</v>
      </c>
    </row>
    <row r="8737" spans="1:8" x14ac:dyDescent="0.25">
      <c r="A8737" s="1">
        <v>44514.566453807871</v>
      </c>
      <c r="B8737" s="2">
        <v>245953306645381</v>
      </c>
      <c r="C8737" s="4">
        <v>110</v>
      </c>
      <c r="D8737" s="4">
        <v>2</v>
      </c>
      <c r="E8737" s="4">
        <v>25</v>
      </c>
      <c r="F8737" s="4">
        <v>35</v>
      </c>
      <c r="G8737" s="4">
        <v>1.2593016599885518E-2</v>
      </c>
      <c r="H8737" s="4">
        <v>0.755580995993131</v>
      </c>
    </row>
    <row r="8738" spans="1:8" x14ac:dyDescent="0.25">
      <c r="A8738" s="1">
        <v>44514.566465381948</v>
      </c>
      <c r="B8738" s="2">
        <v>245953306646538</v>
      </c>
      <c r="C8738" s="4">
        <v>110</v>
      </c>
      <c r="D8738" s="4">
        <v>2</v>
      </c>
      <c r="E8738" s="4">
        <v>25</v>
      </c>
      <c r="F8738" s="4">
        <v>36</v>
      </c>
      <c r="G8738" s="4">
        <v>1.2591575091575092E-2</v>
      </c>
      <c r="H8738" s="4">
        <v>0.75549450549450547</v>
      </c>
    </row>
    <row r="8739" spans="1:8" x14ac:dyDescent="0.25">
      <c r="A8739" s="1">
        <v>44514.566476956017</v>
      </c>
      <c r="B8739" s="2">
        <v>245953306647696</v>
      </c>
      <c r="C8739" s="4">
        <v>110</v>
      </c>
      <c r="D8739" s="4">
        <v>2</v>
      </c>
      <c r="E8739" s="4">
        <v>25</v>
      </c>
      <c r="F8739" s="4">
        <v>37</v>
      </c>
      <c r="G8739" s="4">
        <v>1.2590133913242532E-2</v>
      </c>
      <c r="H8739" s="4">
        <v>0.75540803479455187</v>
      </c>
    </row>
    <row r="8740" spans="1:8" x14ac:dyDescent="0.25">
      <c r="A8740" s="1">
        <v>44514.566488530094</v>
      </c>
      <c r="B8740" s="2">
        <v>245953306648853</v>
      </c>
      <c r="C8740" s="4">
        <v>110</v>
      </c>
      <c r="D8740" s="4">
        <v>2</v>
      </c>
      <c r="E8740" s="4">
        <v>25</v>
      </c>
      <c r="F8740" s="4">
        <v>38</v>
      </c>
      <c r="G8740" s="4">
        <v>1.2588693064774548E-2</v>
      </c>
      <c r="H8740" s="4">
        <v>0.75532158388647297</v>
      </c>
    </row>
    <row r="8741" spans="1:8" x14ac:dyDescent="0.25">
      <c r="A8741" s="1">
        <v>44514.566500104163</v>
      </c>
      <c r="B8741" s="2">
        <v>245953306650010</v>
      </c>
      <c r="C8741" s="4">
        <v>110</v>
      </c>
      <c r="D8741" s="4">
        <v>2</v>
      </c>
      <c r="E8741" s="4">
        <v>25</v>
      </c>
      <c r="F8741" s="4">
        <v>39</v>
      </c>
      <c r="G8741" s="4">
        <v>1.2587252546057902E-2</v>
      </c>
      <c r="H8741" s="4">
        <v>0.75523515276347408</v>
      </c>
    </row>
    <row r="8742" spans="1:8" x14ac:dyDescent="0.25">
      <c r="A8742" s="1">
        <v>44514.56651167824</v>
      </c>
      <c r="B8742" s="2">
        <v>245953306651168</v>
      </c>
      <c r="C8742" s="4">
        <v>110</v>
      </c>
      <c r="D8742" s="4">
        <v>2</v>
      </c>
      <c r="E8742" s="4">
        <v>25</v>
      </c>
      <c r="F8742" s="4">
        <v>40</v>
      </c>
      <c r="G8742" s="4">
        <v>1.2585812356979404E-2</v>
      </c>
      <c r="H8742" s="4">
        <v>0.75514874141876431</v>
      </c>
    </row>
    <row r="8743" spans="1:8" x14ac:dyDescent="0.25">
      <c r="A8743" s="1">
        <v>44514.566523252317</v>
      </c>
      <c r="B8743" s="2">
        <v>245953306652325</v>
      </c>
      <c r="C8743" s="4">
        <v>110</v>
      </c>
      <c r="D8743" s="4">
        <v>2</v>
      </c>
      <c r="E8743" s="4">
        <v>25</v>
      </c>
      <c r="F8743" s="4">
        <v>41</v>
      </c>
      <c r="G8743" s="4">
        <v>1.2584372497425923E-2</v>
      </c>
      <c r="H8743" s="4">
        <v>0.75506234984555542</v>
      </c>
    </row>
    <row r="8744" spans="1:8" x14ac:dyDescent="0.25">
      <c r="A8744" s="1">
        <v>44514.566534826386</v>
      </c>
      <c r="B8744" s="2">
        <v>245953306653483</v>
      </c>
      <c r="C8744" s="4">
        <v>110</v>
      </c>
      <c r="D8744" s="4">
        <v>2</v>
      </c>
      <c r="E8744" s="4">
        <v>25</v>
      </c>
      <c r="F8744" s="4">
        <v>42</v>
      </c>
      <c r="G8744" s="4">
        <v>1.2582932967284374E-2</v>
      </c>
      <c r="H8744" s="4">
        <v>0.75497597803706251</v>
      </c>
    </row>
    <row r="8745" spans="1:8" x14ac:dyDescent="0.25">
      <c r="A8745" s="1">
        <v>44514.566546400463</v>
      </c>
      <c r="B8745" s="2">
        <v>245953306654640</v>
      </c>
      <c r="C8745" s="4">
        <v>110</v>
      </c>
      <c r="D8745" s="4">
        <v>2</v>
      </c>
      <c r="E8745" s="4">
        <v>25</v>
      </c>
      <c r="F8745" s="4">
        <v>43</v>
      </c>
      <c r="G8745" s="4">
        <v>1.2581493766441725E-2</v>
      </c>
      <c r="H8745" s="4">
        <v>0.75488962598650344</v>
      </c>
    </row>
    <row r="8746" spans="1:8" x14ac:dyDescent="0.25">
      <c r="A8746" s="1">
        <v>44514.56655797454</v>
      </c>
      <c r="B8746" s="2">
        <v>245953306655797</v>
      </c>
      <c r="C8746" s="4">
        <v>110</v>
      </c>
      <c r="D8746" s="4">
        <v>2</v>
      </c>
      <c r="E8746" s="4">
        <v>25</v>
      </c>
      <c r="F8746" s="4">
        <v>44</v>
      </c>
      <c r="G8746" s="4">
        <v>1.2580054894784995E-2</v>
      </c>
      <c r="H8746" s="4">
        <v>0.75480329368709975</v>
      </c>
    </row>
    <row r="8747" spans="1:8" x14ac:dyDescent="0.25">
      <c r="A8747" s="1">
        <v>44514.56656954861</v>
      </c>
      <c r="B8747" s="2">
        <v>245953306656955</v>
      </c>
      <c r="C8747" s="4">
        <v>110</v>
      </c>
      <c r="D8747" s="4">
        <v>2</v>
      </c>
      <c r="E8747" s="4">
        <v>25</v>
      </c>
      <c r="F8747" s="4">
        <v>45</v>
      </c>
      <c r="G8747" s="4">
        <v>1.2578616352201259E-2</v>
      </c>
      <c r="H8747" s="4">
        <v>0.75471698113207553</v>
      </c>
    </row>
    <row r="8748" spans="1:8" x14ac:dyDescent="0.25">
      <c r="A8748" s="1">
        <v>44514.566581122686</v>
      </c>
      <c r="B8748" s="2">
        <v>245953306658112</v>
      </c>
      <c r="C8748" s="4">
        <v>110</v>
      </c>
      <c r="D8748" s="4">
        <v>2</v>
      </c>
      <c r="E8748" s="4">
        <v>25</v>
      </c>
      <c r="F8748" s="4">
        <v>46</v>
      </c>
      <c r="G8748" s="4">
        <v>1.2577178138577635E-2</v>
      </c>
      <c r="H8748" s="4">
        <v>0.75463068831465807</v>
      </c>
    </row>
    <row r="8749" spans="1:8" x14ac:dyDescent="0.25">
      <c r="A8749" s="1">
        <v>44514.566592696756</v>
      </c>
      <c r="B8749" s="2">
        <v>245953306659270</v>
      </c>
      <c r="C8749" s="4">
        <v>110</v>
      </c>
      <c r="D8749" s="4">
        <v>2</v>
      </c>
      <c r="E8749" s="4">
        <v>25</v>
      </c>
      <c r="F8749" s="4">
        <v>47</v>
      </c>
      <c r="G8749" s="4">
        <v>1.2575740253801303E-2</v>
      </c>
      <c r="H8749" s="4">
        <v>0.75454441522807825</v>
      </c>
    </row>
    <row r="8750" spans="1:8" x14ac:dyDescent="0.25">
      <c r="A8750" s="1">
        <v>44514.566604270833</v>
      </c>
      <c r="B8750" s="2">
        <v>245953306660427</v>
      </c>
      <c r="C8750" s="4">
        <v>110</v>
      </c>
      <c r="D8750" s="4">
        <v>2</v>
      </c>
      <c r="E8750" s="4">
        <v>25</v>
      </c>
      <c r="F8750" s="4">
        <v>48</v>
      </c>
      <c r="G8750" s="4">
        <v>1.2574302697759488E-2</v>
      </c>
      <c r="H8750" s="4">
        <v>0.75445816186556924</v>
      </c>
    </row>
    <row r="8751" spans="1:8" x14ac:dyDescent="0.25">
      <c r="A8751" s="1">
        <v>44514.566615844909</v>
      </c>
      <c r="B8751" s="2">
        <v>245953306661585</v>
      </c>
      <c r="C8751" s="4">
        <v>110</v>
      </c>
      <c r="D8751" s="4">
        <v>2</v>
      </c>
      <c r="E8751" s="4">
        <v>25</v>
      </c>
      <c r="F8751" s="4">
        <v>49</v>
      </c>
      <c r="G8751" s="4">
        <v>1.2572865470339468E-2</v>
      </c>
      <c r="H8751" s="4">
        <v>0.75437192822036803</v>
      </c>
    </row>
    <row r="8752" spans="1:8" x14ac:dyDescent="0.25">
      <c r="A8752" s="1">
        <v>44514.566627418979</v>
      </c>
      <c r="B8752" s="2">
        <v>245953306662742</v>
      </c>
      <c r="C8752" s="4">
        <v>110</v>
      </c>
      <c r="D8752" s="4">
        <v>2</v>
      </c>
      <c r="E8752" s="4">
        <v>25</v>
      </c>
      <c r="F8752" s="4">
        <v>50</v>
      </c>
      <c r="G8752" s="4">
        <v>1.2571428571428572E-2</v>
      </c>
      <c r="H8752" s="4">
        <v>0.75428571428571423</v>
      </c>
    </row>
    <row r="8753" spans="1:8" x14ac:dyDescent="0.25">
      <c r="A8753" s="1">
        <v>44514.566638993056</v>
      </c>
      <c r="B8753" s="2">
        <v>245953306663899</v>
      </c>
      <c r="C8753" s="4">
        <v>110</v>
      </c>
      <c r="D8753" s="4">
        <v>2</v>
      </c>
      <c r="E8753" s="4">
        <v>25</v>
      </c>
      <c r="F8753" s="4">
        <v>51</v>
      </c>
      <c r="G8753" s="4">
        <v>1.2569992000914181E-2</v>
      </c>
      <c r="H8753" s="4">
        <v>0.75419952005485091</v>
      </c>
    </row>
    <row r="8754" spans="1:8" x14ac:dyDescent="0.25">
      <c r="A8754" s="1">
        <v>44514.566650567132</v>
      </c>
      <c r="B8754" s="2">
        <v>245953306665057</v>
      </c>
      <c r="C8754" s="4">
        <v>110</v>
      </c>
      <c r="D8754" s="4">
        <v>2</v>
      </c>
      <c r="E8754" s="4">
        <v>25</v>
      </c>
      <c r="F8754" s="4">
        <v>52</v>
      </c>
      <c r="G8754" s="4">
        <v>1.2568555758683729E-2</v>
      </c>
      <c r="H8754" s="4">
        <v>0.75411334552102371</v>
      </c>
    </row>
    <row r="8755" spans="1:8" x14ac:dyDescent="0.25">
      <c r="A8755" s="1">
        <v>44514.566662141202</v>
      </c>
      <c r="B8755" s="2">
        <v>245953306666214</v>
      </c>
      <c r="C8755" s="4">
        <v>110</v>
      </c>
      <c r="D8755" s="4">
        <v>2</v>
      </c>
      <c r="E8755" s="4">
        <v>25</v>
      </c>
      <c r="F8755" s="4">
        <v>53</v>
      </c>
      <c r="G8755" s="4">
        <v>1.25671198446247E-2</v>
      </c>
      <c r="H8755" s="4">
        <v>0.75402719067748203</v>
      </c>
    </row>
    <row r="8756" spans="1:8" x14ac:dyDescent="0.25">
      <c r="A8756" s="1">
        <v>44514.566673715279</v>
      </c>
      <c r="B8756" s="2">
        <v>245953306667372</v>
      </c>
      <c r="C8756" s="4">
        <v>110</v>
      </c>
      <c r="D8756" s="4">
        <v>2</v>
      </c>
      <c r="E8756" s="4">
        <v>25</v>
      </c>
      <c r="F8756" s="4">
        <v>54</v>
      </c>
      <c r="G8756" s="4">
        <v>1.2565684258624629E-2</v>
      </c>
      <c r="H8756" s="4">
        <v>0.7539410555174777</v>
      </c>
    </row>
    <row r="8757" spans="1:8" x14ac:dyDescent="0.25">
      <c r="A8757" s="1">
        <v>44514.566685289348</v>
      </c>
      <c r="B8757" s="2">
        <v>245953306668529</v>
      </c>
      <c r="C8757" s="4">
        <v>110</v>
      </c>
      <c r="D8757" s="4">
        <v>2</v>
      </c>
      <c r="E8757" s="4">
        <v>25</v>
      </c>
      <c r="F8757" s="4">
        <v>55</v>
      </c>
      <c r="G8757" s="4">
        <v>1.2564249000571102E-2</v>
      </c>
      <c r="H8757" s="4">
        <v>0.75385494003426623</v>
      </c>
    </row>
    <row r="8758" spans="1:8" x14ac:dyDescent="0.25">
      <c r="A8758" s="1">
        <v>44514.566696863425</v>
      </c>
      <c r="B8758" s="2">
        <v>245953306669686</v>
      </c>
      <c r="C8758" s="4">
        <v>110</v>
      </c>
      <c r="D8758" s="4">
        <v>2</v>
      </c>
      <c r="E8758" s="4">
        <v>25</v>
      </c>
      <c r="F8758" s="4">
        <v>56</v>
      </c>
      <c r="G8758" s="4">
        <v>1.2562814070351759E-2</v>
      </c>
      <c r="H8758" s="4">
        <v>0.75376884422110546</v>
      </c>
    </row>
    <row r="8759" spans="1:8" x14ac:dyDescent="0.25">
      <c r="A8759" s="1">
        <v>44514.566708437502</v>
      </c>
      <c r="B8759" s="2">
        <v>245953306670844</v>
      </c>
      <c r="C8759" s="4">
        <v>110</v>
      </c>
      <c r="D8759" s="4">
        <v>2</v>
      </c>
      <c r="E8759" s="4">
        <v>25</v>
      </c>
      <c r="F8759" s="4">
        <v>57</v>
      </c>
      <c r="G8759" s="4">
        <v>1.2561379467854288E-2</v>
      </c>
      <c r="H8759" s="4">
        <v>0.75368276807125734</v>
      </c>
    </row>
    <row r="8760" spans="1:8" x14ac:dyDescent="0.25">
      <c r="A8760" s="1">
        <v>44514.566720011571</v>
      </c>
      <c r="B8760" s="2">
        <v>245953306672001</v>
      </c>
      <c r="C8760" s="4">
        <v>110</v>
      </c>
      <c r="D8760" s="4">
        <v>2</v>
      </c>
      <c r="E8760" s="4">
        <v>25</v>
      </c>
      <c r="F8760" s="4">
        <v>58</v>
      </c>
      <c r="G8760" s="4">
        <v>1.255994519296643E-2</v>
      </c>
      <c r="H8760" s="4">
        <v>0.7535967115779858</v>
      </c>
    </row>
    <row r="8761" spans="1:8" x14ac:dyDescent="0.25">
      <c r="A8761" s="1">
        <v>44514.566731585648</v>
      </c>
      <c r="B8761" s="2">
        <v>245953306673159</v>
      </c>
      <c r="C8761" s="4">
        <v>110</v>
      </c>
      <c r="D8761" s="4">
        <v>2</v>
      </c>
      <c r="E8761" s="4">
        <v>25</v>
      </c>
      <c r="F8761" s="4">
        <v>59</v>
      </c>
      <c r="G8761" s="4">
        <v>1.2558511245575979E-2</v>
      </c>
      <c r="H8761" s="4">
        <v>0.75351067473455879</v>
      </c>
    </row>
    <row r="8762" spans="1:8" x14ac:dyDescent="0.25">
      <c r="A8762" s="1">
        <v>44514.566743159725</v>
      </c>
      <c r="B8762" s="2">
        <v>245953306674316</v>
      </c>
      <c r="C8762" s="4">
        <v>111</v>
      </c>
      <c r="D8762" s="4">
        <v>2</v>
      </c>
      <c r="E8762" s="4">
        <v>26</v>
      </c>
      <c r="F8762" s="4">
        <v>0</v>
      </c>
      <c r="G8762" s="4">
        <v>1.2671232876712329E-2</v>
      </c>
      <c r="H8762" s="4">
        <v>0.76027397260273977</v>
      </c>
    </row>
    <row r="8763" spans="1:8" x14ac:dyDescent="0.25">
      <c r="A8763" s="1">
        <v>44514.566754733794</v>
      </c>
      <c r="B8763" s="2">
        <v>245953306675473</v>
      </c>
      <c r="C8763" s="4">
        <v>111</v>
      </c>
      <c r="D8763" s="4">
        <v>2</v>
      </c>
      <c r="E8763" s="4">
        <v>26</v>
      </c>
      <c r="F8763" s="4">
        <v>1</v>
      </c>
      <c r="G8763" s="4">
        <v>1.2669786554046342E-2</v>
      </c>
      <c r="H8763" s="4">
        <v>0.76018719324278039</v>
      </c>
    </row>
    <row r="8764" spans="1:8" x14ac:dyDescent="0.25">
      <c r="A8764" s="1">
        <v>44514.566766307871</v>
      </c>
      <c r="B8764" s="2">
        <v>245953306676631</v>
      </c>
      <c r="C8764" s="4">
        <v>111</v>
      </c>
      <c r="D8764" s="4">
        <v>2</v>
      </c>
      <c r="E8764" s="4">
        <v>26</v>
      </c>
      <c r="F8764" s="4">
        <v>2</v>
      </c>
      <c r="G8764" s="4">
        <v>1.2668340561515636E-2</v>
      </c>
      <c r="H8764" s="4">
        <v>0.76010043369093816</v>
      </c>
    </row>
    <row r="8765" spans="1:8" x14ac:dyDescent="0.25">
      <c r="A8765" s="1">
        <v>44514.566777881948</v>
      </c>
      <c r="B8765" s="2">
        <v>245953306677788</v>
      </c>
      <c r="C8765" s="4">
        <v>111</v>
      </c>
      <c r="D8765" s="4">
        <v>2</v>
      </c>
      <c r="E8765" s="4">
        <v>26</v>
      </c>
      <c r="F8765" s="4">
        <v>3</v>
      </c>
      <c r="G8765" s="4">
        <v>1.266689489900719E-2</v>
      </c>
      <c r="H8765" s="4">
        <v>0.76001369394043128</v>
      </c>
    </row>
    <row r="8766" spans="1:8" x14ac:dyDescent="0.25">
      <c r="A8766" s="1">
        <v>44514.566789456017</v>
      </c>
      <c r="B8766" s="2">
        <v>245953306678946</v>
      </c>
      <c r="C8766" s="4">
        <v>111</v>
      </c>
      <c r="D8766" s="4">
        <v>2</v>
      </c>
      <c r="E8766" s="4">
        <v>26</v>
      </c>
      <c r="F8766" s="4">
        <v>4</v>
      </c>
      <c r="G8766" s="4">
        <v>1.2665449566408032E-2</v>
      </c>
      <c r="H8766" s="4">
        <v>0.75992697398448195</v>
      </c>
    </row>
    <row r="8767" spans="1:8" x14ac:dyDescent="0.25">
      <c r="A8767" s="1">
        <v>44514.566801030094</v>
      </c>
      <c r="B8767" s="2">
        <v>245953306680103</v>
      </c>
      <c r="C8767" s="4">
        <v>111</v>
      </c>
      <c r="D8767" s="4">
        <v>2</v>
      </c>
      <c r="E8767" s="4">
        <v>26</v>
      </c>
      <c r="F8767" s="4">
        <v>5</v>
      </c>
      <c r="G8767" s="4">
        <v>1.2664004563605249E-2</v>
      </c>
      <c r="H8767" s="4">
        <v>0.7598402738163148</v>
      </c>
    </row>
    <row r="8768" spans="1:8" x14ac:dyDescent="0.25">
      <c r="A8768" s="1">
        <v>44514.566812604164</v>
      </c>
      <c r="B8768" s="2">
        <v>245953306681260</v>
      </c>
      <c r="C8768" s="4">
        <v>111</v>
      </c>
      <c r="D8768" s="4">
        <v>2</v>
      </c>
      <c r="E8768" s="4">
        <v>26</v>
      </c>
      <c r="F8768" s="4">
        <v>6</v>
      </c>
      <c r="G8768" s="4">
        <v>1.2662559890485968E-2</v>
      </c>
      <c r="H8768" s="4">
        <v>0.75975359342915816</v>
      </c>
    </row>
    <row r="8769" spans="1:8" x14ac:dyDescent="0.25">
      <c r="A8769" s="1">
        <v>44514.56682417824</v>
      </c>
      <c r="B8769" s="2">
        <v>245953306682418</v>
      </c>
      <c r="C8769" s="4">
        <v>111</v>
      </c>
      <c r="D8769" s="4">
        <v>2</v>
      </c>
      <c r="E8769" s="4">
        <v>26</v>
      </c>
      <c r="F8769" s="4">
        <v>7</v>
      </c>
      <c r="G8769" s="4">
        <v>1.266111554693738E-2</v>
      </c>
      <c r="H8769" s="4">
        <v>0.75966693281624265</v>
      </c>
    </row>
    <row r="8770" spans="1:8" x14ac:dyDescent="0.25">
      <c r="A8770" s="1">
        <v>44514.566835752317</v>
      </c>
      <c r="B8770" s="2">
        <v>245953306683575</v>
      </c>
      <c r="C8770" s="4">
        <v>111</v>
      </c>
      <c r="D8770" s="4">
        <v>2</v>
      </c>
      <c r="E8770" s="4">
        <v>26</v>
      </c>
      <c r="F8770" s="4">
        <v>8</v>
      </c>
      <c r="G8770" s="4">
        <v>1.2659671532846715E-2</v>
      </c>
      <c r="H8770" s="4">
        <v>0.75958029197080301</v>
      </c>
    </row>
    <row r="8771" spans="1:8" x14ac:dyDescent="0.25">
      <c r="A8771" s="1">
        <v>44514.566847326387</v>
      </c>
      <c r="B8771" s="2">
        <v>245953306684733</v>
      </c>
      <c r="C8771" s="4">
        <v>111</v>
      </c>
      <c r="D8771" s="4">
        <v>2</v>
      </c>
      <c r="E8771" s="4">
        <v>26</v>
      </c>
      <c r="F8771" s="4">
        <v>9</v>
      </c>
      <c r="G8771" s="4">
        <v>1.2658227848101266E-2</v>
      </c>
      <c r="H8771" s="4">
        <v>0.75949367088607589</v>
      </c>
    </row>
    <row r="8772" spans="1:8" x14ac:dyDescent="0.25">
      <c r="A8772" s="1">
        <v>44514.566858900464</v>
      </c>
      <c r="B8772" s="2">
        <v>245953306685890</v>
      </c>
      <c r="C8772" s="4">
        <v>111</v>
      </c>
      <c r="D8772" s="4">
        <v>2</v>
      </c>
      <c r="E8772" s="4">
        <v>26</v>
      </c>
      <c r="F8772" s="4">
        <v>10</v>
      </c>
      <c r="G8772" s="4">
        <v>1.265678449258837E-2</v>
      </c>
      <c r="H8772" s="4">
        <v>0.75940706955530224</v>
      </c>
    </row>
    <row r="8773" spans="1:8" x14ac:dyDescent="0.25">
      <c r="A8773" s="1">
        <v>44514.56687047454</v>
      </c>
      <c r="B8773" s="2">
        <v>245953306687047</v>
      </c>
      <c r="C8773" s="4">
        <v>111</v>
      </c>
      <c r="D8773" s="4">
        <v>2</v>
      </c>
      <c r="E8773" s="4">
        <v>26</v>
      </c>
      <c r="F8773" s="4">
        <v>11</v>
      </c>
      <c r="G8773" s="4">
        <v>1.2655341466195416E-2</v>
      </c>
      <c r="H8773" s="4">
        <v>0.75932048797172502</v>
      </c>
    </row>
    <row r="8774" spans="1:8" x14ac:dyDescent="0.25">
      <c r="A8774" s="1">
        <v>44514.56688204861</v>
      </c>
      <c r="B8774" s="2">
        <v>245953306688205</v>
      </c>
      <c r="C8774" s="4">
        <v>111</v>
      </c>
      <c r="D8774" s="4">
        <v>2</v>
      </c>
      <c r="E8774" s="4">
        <v>26</v>
      </c>
      <c r="F8774" s="4">
        <v>12</v>
      </c>
      <c r="G8774" s="4">
        <v>1.2653898768809849E-2</v>
      </c>
      <c r="H8774" s="4">
        <v>0.75923392612859109</v>
      </c>
    </row>
    <row r="8775" spans="1:8" x14ac:dyDescent="0.25">
      <c r="A8775" s="1">
        <v>44514.566893622687</v>
      </c>
      <c r="B8775" s="2">
        <v>245953306689362</v>
      </c>
      <c r="C8775" s="4">
        <v>111</v>
      </c>
      <c r="D8775" s="4">
        <v>2</v>
      </c>
      <c r="E8775" s="4">
        <v>26</v>
      </c>
      <c r="F8775" s="4">
        <v>13</v>
      </c>
      <c r="G8775" s="4">
        <v>1.2652456400319161E-2</v>
      </c>
      <c r="H8775" s="4">
        <v>0.75914738401914961</v>
      </c>
    </row>
    <row r="8776" spans="1:8" x14ac:dyDescent="0.25">
      <c r="A8776" s="1">
        <v>44514.566905196756</v>
      </c>
      <c r="B8776" s="2">
        <v>245953306690520</v>
      </c>
      <c r="C8776" s="4">
        <v>111</v>
      </c>
      <c r="D8776" s="4">
        <v>2</v>
      </c>
      <c r="E8776" s="4">
        <v>26</v>
      </c>
      <c r="F8776" s="4">
        <v>14</v>
      </c>
      <c r="G8776" s="4">
        <v>1.2651014360610896E-2</v>
      </c>
      <c r="H8776" s="4">
        <v>0.75906086163665387</v>
      </c>
    </row>
    <row r="8777" spans="1:8" x14ac:dyDescent="0.25">
      <c r="A8777" s="1">
        <v>44514.566916770833</v>
      </c>
      <c r="B8777" s="2">
        <v>245953306691677</v>
      </c>
      <c r="C8777" s="4">
        <v>111</v>
      </c>
      <c r="D8777" s="4">
        <v>2</v>
      </c>
      <c r="E8777" s="4">
        <v>26</v>
      </c>
      <c r="F8777" s="4">
        <v>15</v>
      </c>
      <c r="G8777" s="4">
        <v>1.264957264957265E-2</v>
      </c>
      <c r="H8777" s="4">
        <v>0.75897435897435894</v>
      </c>
    </row>
    <row r="8778" spans="1:8" x14ac:dyDescent="0.25">
      <c r="A8778" s="1">
        <v>44514.56692834491</v>
      </c>
      <c r="B8778" s="2">
        <v>245953306692834</v>
      </c>
      <c r="C8778" s="4">
        <v>111</v>
      </c>
      <c r="D8778" s="4">
        <v>2</v>
      </c>
      <c r="E8778" s="4">
        <v>26</v>
      </c>
      <c r="F8778" s="4">
        <v>16</v>
      </c>
      <c r="G8778" s="4">
        <v>1.2648131267092069E-2</v>
      </c>
      <c r="H8778" s="4">
        <v>0.7588878760255241</v>
      </c>
    </row>
    <row r="8779" spans="1:8" x14ac:dyDescent="0.25">
      <c r="A8779" s="1">
        <v>44514.566939918979</v>
      </c>
      <c r="B8779" s="2">
        <v>245953306693992</v>
      </c>
      <c r="C8779" s="4">
        <v>111</v>
      </c>
      <c r="D8779" s="4">
        <v>2</v>
      </c>
      <c r="E8779" s="4">
        <v>26</v>
      </c>
      <c r="F8779" s="4">
        <v>17</v>
      </c>
      <c r="G8779" s="4">
        <v>1.2646690213056854E-2</v>
      </c>
      <c r="H8779" s="4">
        <v>0.75880141278341118</v>
      </c>
    </row>
    <row r="8780" spans="1:8" x14ac:dyDescent="0.25">
      <c r="A8780" s="1">
        <v>44514.566951493056</v>
      </c>
      <c r="B8780" s="2">
        <v>245953306695149</v>
      </c>
      <c r="C8780" s="4">
        <v>111</v>
      </c>
      <c r="D8780" s="4">
        <v>2</v>
      </c>
      <c r="E8780" s="4">
        <v>26</v>
      </c>
      <c r="F8780" s="4">
        <v>18</v>
      </c>
      <c r="G8780" s="4">
        <v>1.2645249487354751E-2</v>
      </c>
      <c r="H8780" s="4">
        <v>0.75871496924128501</v>
      </c>
    </row>
    <row r="8781" spans="1:8" x14ac:dyDescent="0.25">
      <c r="A8781" s="1">
        <v>44514.566963067133</v>
      </c>
      <c r="B8781" s="2">
        <v>245953306696307</v>
      </c>
      <c r="C8781" s="4">
        <v>111</v>
      </c>
      <c r="D8781" s="4">
        <v>2</v>
      </c>
      <c r="E8781" s="4">
        <v>26</v>
      </c>
      <c r="F8781" s="4">
        <v>19</v>
      </c>
      <c r="G8781" s="4">
        <v>1.2643809089873562E-2</v>
      </c>
      <c r="H8781" s="4">
        <v>0.75862854539241376</v>
      </c>
    </row>
    <row r="8782" spans="1:8" x14ac:dyDescent="0.25">
      <c r="A8782" s="1">
        <v>44514.566974641202</v>
      </c>
      <c r="B8782" s="2">
        <v>245953306697464</v>
      </c>
      <c r="C8782" s="4">
        <v>111</v>
      </c>
      <c r="D8782" s="4">
        <v>2</v>
      </c>
      <c r="E8782" s="4">
        <v>26</v>
      </c>
      <c r="F8782" s="4">
        <v>20</v>
      </c>
      <c r="G8782" s="4">
        <v>1.264236902050114E-2</v>
      </c>
      <c r="H8782" s="4">
        <v>0.75854214123006825</v>
      </c>
    </row>
    <row r="8783" spans="1:8" x14ac:dyDescent="0.25">
      <c r="A8783" s="1">
        <v>44514.566986215279</v>
      </c>
      <c r="B8783" s="2">
        <v>245953306698622</v>
      </c>
      <c r="C8783" s="4">
        <v>111</v>
      </c>
      <c r="D8783" s="4">
        <v>2</v>
      </c>
      <c r="E8783" s="4">
        <v>26</v>
      </c>
      <c r="F8783" s="4">
        <v>21</v>
      </c>
      <c r="G8783" s="4">
        <v>1.2640929279125385E-2</v>
      </c>
      <c r="H8783" s="4">
        <v>0.75845575674752308</v>
      </c>
    </row>
    <row r="8784" spans="1:8" x14ac:dyDescent="0.25">
      <c r="A8784" s="1">
        <v>44514.566997789349</v>
      </c>
      <c r="B8784" s="2">
        <v>245953306699779</v>
      </c>
      <c r="C8784" s="4">
        <v>111</v>
      </c>
      <c r="D8784" s="4">
        <v>2</v>
      </c>
      <c r="E8784" s="4">
        <v>26</v>
      </c>
      <c r="F8784" s="4">
        <v>22</v>
      </c>
      <c r="G8784" s="4">
        <v>1.2639489865634252E-2</v>
      </c>
      <c r="H8784" s="4">
        <v>0.75836939193805508</v>
      </c>
    </row>
    <row r="8785" spans="1:8" x14ac:dyDescent="0.25">
      <c r="A8785" s="1">
        <v>44514.567009363425</v>
      </c>
      <c r="B8785" s="2">
        <v>245953306700936</v>
      </c>
      <c r="C8785" s="4">
        <v>111</v>
      </c>
      <c r="D8785" s="4">
        <v>2</v>
      </c>
      <c r="E8785" s="4">
        <v>26</v>
      </c>
      <c r="F8785" s="4">
        <v>23</v>
      </c>
      <c r="G8785" s="4">
        <v>1.2638050779915746E-2</v>
      </c>
      <c r="H8785" s="4">
        <v>0.75828304679494485</v>
      </c>
    </row>
    <row r="8786" spans="1:8" x14ac:dyDescent="0.25">
      <c r="A8786" s="1">
        <v>44514.567020937502</v>
      </c>
      <c r="B8786" s="2">
        <v>245953306702094</v>
      </c>
      <c r="C8786" s="4">
        <v>111</v>
      </c>
      <c r="D8786" s="4">
        <v>2</v>
      </c>
      <c r="E8786" s="4">
        <v>26</v>
      </c>
      <c r="F8786" s="4">
        <v>24</v>
      </c>
      <c r="G8786" s="4">
        <v>1.2636612021857924E-2</v>
      </c>
      <c r="H8786" s="4">
        <v>0.75819672131147542</v>
      </c>
    </row>
    <row r="8787" spans="1:8" x14ac:dyDescent="0.25">
      <c r="A8787" s="1">
        <v>44514.567032696759</v>
      </c>
      <c r="B8787" s="2">
        <v>245953306703270</v>
      </c>
      <c r="C8787" s="4">
        <v>111</v>
      </c>
      <c r="D8787" s="4">
        <v>2</v>
      </c>
      <c r="E8787" s="4">
        <v>26</v>
      </c>
      <c r="F8787" s="4">
        <v>25</v>
      </c>
      <c r="G8787" s="4">
        <v>1.263517359134889E-2</v>
      </c>
      <c r="H8787" s="4">
        <v>0.7581104154809335</v>
      </c>
    </row>
    <row r="8788" spans="1:8" x14ac:dyDescent="0.25">
      <c r="A8788" s="1">
        <v>44514.567044085648</v>
      </c>
      <c r="B8788" s="2">
        <v>245953306704409</v>
      </c>
      <c r="C8788" s="4">
        <v>111</v>
      </c>
      <c r="D8788" s="4">
        <v>2</v>
      </c>
      <c r="E8788" s="4">
        <v>26</v>
      </c>
      <c r="F8788" s="4">
        <v>26</v>
      </c>
      <c r="G8788" s="4">
        <v>1.2633735488276805E-2</v>
      </c>
      <c r="H8788" s="4">
        <v>0.75802412929660823</v>
      </c>
    </row>
    <row r="8789" spans="1:8" x14ac:dyDescent="0.25">
      <c r="A8789" s="1">
        <v>44514.567055659725</v>
      </c>
      <c r="B8789" s="2">
        <v>245953306705566</v>
      </c>
      <c r="C8789" s="4">
        <v>111</v>
      </c>
      <c r="D8789" s="4">
        <v>2</v>
      </c>
      <c r="E8789" s="4">
        <v>26</v>
      </c>
      <c r="F8789" s="4">
        <v>27</v>
      </c>
      <c r="G8789" s="4">
        <v>1.2632297712529874E-2</v>
      </c>
      <c r="H8789" s="4">
        <v>0.75793786275179253</v>
      </c>
    </row>
    <row r="8790" spans="1:8" x14ac:dyDescent="0.25">
      <c r="A8790" s="1">
        <v>44514.567067233795</v>
      </c>
      <c r="B8790" s="2">
        <v>245953306706723</v>
      </c>
      <c r="C8790" s="4">
        <v>111</v>
      </c>
      <c r="D8790" s="4">
        <v>2</v>
      </c>
      <c r="E8790" s="4">
        <v>26</v>
      </c>
      <c r="F8790" s="4">
        <v>28</v>
      </c>
      <c r="G8790" s="4">
        <v>1.2630860263996358E-2</v>
      </c>
      <c r="H8790" s="4">
        <v>0.75785161583978156</v>
      </c>
    </row>
    <row r="8791" spans="1:8" x14ac:dyDescent="0.25">
      <c r="A8791" s="1">
        <v>44514.567078807871</v>
      </c>
      <c r="B8791" s="2">
        <v>245953306707881</v>
      </c>
      <c r="C8791" s="4">
        <v>111</v>
      </c>
      <c r="D8791" s="4">
        <v>2</v>
      </c>
      <c r="E8791" s="4">
        <v>26</v>
      </c>
      <c r="F8791" s="4">
        <v>29</v>
      </c>
      <c r="G8791" s="4">
        <v>1.2629423142564569E-2</v>
      </c>
      <c r="H8791" s="4">
        <v>0.75776538855387421</v>
      </c>
    </row>
    <row r="8792" spans="1:8" x14ac:dyDescent="0.25">
      <c r="A8792" s="1">
        <v>44514.567090381941</v>
      </c>
      <c r="B8792" s="2">
        <v>245953306709038</v>
      </c>
      <c r="C8792" s="4">
        <v>111</v>
      </c>
      <c r="D8792" s="4">
        <v>2</v>
      </c>
      <c r="E8792" s="4">
        <v>26</v>
      </c>
      <c r="F8792" s="4">
        <v>30</v>
      </c>
      <c r="G8792" s="4">
        <v>1.2627986348122866E-2</v>
      </c>
      <c r="H8792" s="4">
        <v>0.75767918088737196</v>
      </c>
    </row>
    <row r="8793" spans="1:8" x14ac:dyDescent="0.25">
      <c r="A8793" s="1">
        <v>44514.567101956018</v>
      </c>
      <c r="B8793" s="2">
        <v>245953306710196</v>
      </c>
      <c r="C8793" s="4">
        <v>111</v>
      </c>
      <c r="D8793" s="4">
        <v>2</v>
      </c>
      <c r="E8793" s="4">
        <v>26</v>
      </c>
      <c r="F8793" s="4">
        <v>31</v>
      </c>
      <c r="G8793" s="4">
        <v>1.2626549880559662E-2</v>
      </c>
      <c r="H8793" s="4">
        <v>0.75759299283357973</v>
      </c>
    </row>
    <row r="8794" spans="1:8" x14ac:dyDescent="0.25">
      <c r="A8794" s="1">
        <v>44514.567113530095</v>
      </c>
      <c r="B8794" s="2">
        <v>245953306711353</v>
      </c>
      <c r="C8794" s="4">
        <v>111</v>
      </c>
      <c r="D8794" s="4">
        <v>2</v>
      </c>
      <c r="E8794" s="4">
        <v>26</v>
      </c>
      <c r="F8794" s="4">
        <v>32</v>
      </c>
      <c r="G8794" s="4">
        <v>1.2625113739763421E-2</v>
      </c>
      <c r="H8794" s="4">
        <v>0.7575068243858053</v>
      </c>
    </row>
    <row r="8795" spans="1:8" x14ac:dyDescent="0.25">
      <c r="A8795" s="1">
        <v>44514.567125104164</v>
      </c>
      <c r="B8795" s="2">
        <v>245953306712510</v>
      </c>
      <c r="C8795" s="4">
        <v>111</v>
      </c>
      <c r="D8795" s="4">
        <v>2</v>
      </c>
      <c r="E8795" s="4">
        <v>26</v>
      </c>
      <c r="F8795" s="4">
        <v>33</v>
      </c>
      <c r="G8795" s="4">
        <v>1.2623677925622655E-2</v>
      </c>
      <c r="H8795" s="4">
        <v>0.75742067553735926</v>
      </c>
    </row>
    <row r="8796" spans="1:8" x14ac:dyDescent="0.25">
      <c r="A8796" s="1">
        <v>44514.567136678241</v>
      </c>
      <c r="B8796" s="2">
        <v>245953306713668</v>
      </c>
      <c r="C8796" s="4">
        <v>111</v>
      </c>
      <c r="D8796" s="4">
        <v>2</v>
      </c>
      <c r="E8796" s="4">
        <v>26</v>
      </c>
      <c r="F8796" s="4">
        <v>34</v>
      </c>
      <c r="G8796" s="4">
        <v>1.2622242438025927E-2</v>
      </c>
      <c r="H8796" s="4">
        <v>0.75733454628155561</v>
      </c>
    </row>
    <row r="8797" spans="1:8" x14ac:dyDescent="0.25">
      <c r="A8797" s="1">
        <v>44514.567148252318</v>
      </c>
      <c r="B8797" s="2">
        <v>245953306714825</v>
      </c>
      <c r="C8797" s="4">
        <v>111</v>
      </c>
      <c r="D8797" s="4">
        <v>2</v>
      </c>
      <c r="E8797" s="4">
        <v>26</v>
      </c>
      <c r="F8797" s="4">
        <v>35</v>
      </c>
      <c r="G8797" s="4">
        <v>1.2620807276861854E-2</v>
      </c>
      <c r="H8797" s="4">
        <v>0.75724843661171115</v>
      </c>
    </row>
    <row r="8798" spans="1:8" x14ac:dyDescent="0.25">
      <c r="A8798" s="1">
        <v>44514.567159826387</v>
      </c>
      <c r="B8798" s="2">
        <v>245953306715983</v>
      </c>
      <c r="C8798" s="4">
        <v>111</v>
      </c>
      <c r="D8798" s="4">
        <v>2</v>
      </c>
      <c r="E8798" s="4">
        <v>26</v>
      </c>
      <c r="F8798" s="4">
        <v>36</v>
      </c>
      <c r="G8798" s="4">
        <v>1.26193724420191E-2</v>
      </c>
      <c r="H8798" s="4">
        <v>0.757162346521146</v>
      </c>
    </row>
    <row r="8799" spans="1:8" x14ac:dyDescent="0.25">
      <c r="A8799" s="1">
        <v>44514.567171400464</v>
      </c>
      <c r="B8799" s="2">
        <v>245953306717140</v>
      </c>
      <c r="C8799" s="4">
        <v>111</v>
      </c>
      <c r="D8799" s="4">
        <v>2</v>
      </c>
      <c r="E8799" s="4">
        <v>26</v>
      </c>
      <c r="F8799" s="4">
        <v>37</v>
      </c>
      <c r="G8799" s="4">
        <v>1.2617937933386381E-2</v>
      </c>
      <c r="H8799" s="4">
        <v>0.75707627600318284</v>
      </c>
    </row>
    <row r="8800" spans="1:8" x14ac:dyDescent="0.25">
      <c r="A8800" s="1">
        <v>44514.567182974541</v>
      </c>
      <c r="B8800" s="2">
        <v>245953306718297</v>
      </c>
      <c r="C8800" s="4">
        <v>111</v>
      </c>
      <c r="D8800" s="4">
        <v>2</v>
      </c>
      <c r="E8800" s="4">
        <v>26</v>
      </c>
      <c r="F8800" s="4">
        <v>38</v>
      </c>
      <c r="G8800" s="4">
        <v>1.2616503750852466E-2</v>
      </c>
      <c r="H8800" s="4">
        <v>0.75699022505114799</v>
      </c>
    </row>
    <row r="8801" spans="1:8" x14ac:dyDescent="0.25">
      <c r="A8801" s="1">
        <v>44514.56719454861</v>
      </c>
      <c r="B8801" s="2">
        <v>245953306719455</v>
      </c>
      <c r="C8801" s="4">
        <v>111</v>
      </c>
      <c r="D8801" s="4">
        <v>2</v>
      </c>
      <c r="E8801" s="4">
        <v>26</v>
      </c>
      <c r="F8801" s="4">
        <v>39</v>
      </c>
      <c r="G8801" s="4">
        <v>1.261506989430617E-2</v>
      </c>
      <c r="H8801" s="4">
        <v>0.75690419365837025</v>
      </c>
    </row>
    <row r="8802" spans="1:8" x14ac:dyDescent="0.25">
      <c r="A8802" s="1">
        <v>44514.567206122687</v>
      </c>
      <c r="B8802" s="2">
        <v>245953306720612</v>
      </c>
      <c r="C8802" s="4">
        <v>111</v>
      </c>
      <c r="D8802" s="4">
        <v>2</v>
      </c>
      <c r="E8802" s="4">
        <v>26</v>
      </c>
      <c r="F8802" s="4">
        <v>40</v>
      </c>
      <c r="G8802" s="4">
        <v>1.2613636363636363E-2</v>
      </c>
      <c r="H8802" s="4">
        <v>0.75681818181818183</v>
      </c>
    </row>
    <row r="8803" spans="1:8" x14ac:dyDescent="0.25">
      <c r="A8803" s="1">
        <v>44514.567217696756</v>
      </c>
      <c r="B8803" s="2">
        <v>245953306721770</v>
      </c>
      <c r="C8803" s="4">
        <v>111</v>
      </c>
      <c r="D8803" s="4">
        <v>2</v>
      </c>
      <c r="E8803" s="4">
        <v>26</v>
      </c>
      <c r="F8803" s="4">
        <v>41</v>
      </c>
      <c r="G8803" s="4">
        <v>1.2612203158731962E-2</v>
      </c>
      <c r="H8803" s="4">
        <v>0.75673218952391774</v>
      </c>
    </row>
    <row r="8804" spans="1:8" x14ac:dyDescent="0.25">
      <c r="A8804" s="1">
        <v>44514.567229270833</v>
      </c>
      <c r="B8804" s="2">
        <v>245953306722927</v>
      </c>
      <c r="C8804" s="4">
        <v>111</v>
      </c>
      <c r="D8804" s="4">
        <v>2</v>
      </c>
      <c r="E8804" s="4">
        <v>26</v>
      </c>
      <c r="F8804" s="4">
        <v>42</v>
      </c>
      <c r="G8804" s="4">
        <v>1.2610770279481936E-2</v>
      </c>
      <c r="H8804" s="4">
        <v>0.75664621676891619</v>
      </c>
    </row>
    <row r="8805" spans="1:8" x14ac:dyDescent="0.25">
      <c r="A8805" s="1">
        <v>44514.56724084491</v>
      </c>
      <c r="B8805" s="2">
        <v>245953306724084</v>
      </c>
      <c r="C8805" s="4">
        <v>111</v>
      </c>
      <c r="D8805" s="4">
        <v>2</v>
      </c>
      <c r="E8805" s="4">
        <v>26</v>
      </c>
      <c r="F8805" s="4">
        <v>43</v>
      </c>
      <c r="G8805" s="4">
        <v>1.2609337725775304E-2</v>
      </c>
      <c r="H8805" s="4">
        <v>0.75656026354651817</v>
      </c>
    </row>
    <row r="8806" spans="1:8" x14ac:dyDescent="0.25">
      <c r="A8806" s="1">
        <v>44514.567252418979</v>
      </c>
      <c r="B8806" s="2">
        <v>245953306725242</v>
      </c>
      <c r="C8806" s="4">
        <v>111</v>
      </c>
      <c r="D8806" s="4">
        <v>2</v>
      </c>
      <c r="E8806" s="4">
        <v>26</v>
      </c>
      <c r="F8806" s="4">
        <v>44</v>
      </c>
      <c r="G8806" s="4">
        <v>1.2607905497501137E-2</v>
      </c>
      <c r="H8806" s="4">
        <v>0.75647432985006824</v>
      </c>
    </row>
    <row r="8807" spans="1:8" x14ac:dyDescent="0.25">
      <c r="A8807" s="1">
        <v>44514.567263993056</v>
      </c>
      <c r="B8807" s="2">
        <v>245953306726399</v>
      </c>
      <c r="C8807" s="4">
        <v>111</v>
      </c>
      <c r="D8807" s="4">
        <v>2</v>
      </c>
      <c r="E8807" s="4">
        <v>26</v>
      </c>
      <c r="F8807" s="4">
        <v>45</v>
      </c>
      <c r="G8807" s="4">
        <v>1.2606473594548553E-2</v>
      </c>
      <c r="H8807" s="4">
        <v>0.75638841567291315</v>
      </c>
    </row>
    <row r="8808" spans="1:8" x14ac:dyDescent="0.25">
      <c r="A8808" s="1">
        <v>44514.567275567133</v>
      </c>
      <c r="B8808" s="2">
        <v>245953306727557</v>
      </c>
      <c r="C8808" s="4">
        <v>111</v>
      </c>
      <c r="D8808" s="4">
        <v>2</v>
      </c>
      <c r="E8808" s="4">
        <v>26</v>
      </c>
      <c r="F8808" s="4">
        <v>46</v>
      </c>
      <c r="G8808" s="4">
        <v>1.2605042016806723E-2</v>
      </c>
      <c r="H8808" s="4">
        <v>0.75630252100840334</v>
      </c>
    </row>
    <row r="8809" spans="1:8" x14ac:dyDescent="0.25">
      <c r="A8809" s="1">
        <v>44514.567287141203</v>
      </c>
      <c r="B8809" s="2">
        <v>245953306728714</v>
      </c>
      <c r="C8809" s="4">
        <v>111</v>
      </c>
      <c r="D8809" s="4">
        <v>2</v>
      </c>
      <c r="E8809" s="4">
        <v>26</v>
      </c>
      <c r="F8809" s="4">
        <v>47</v>
      </c>
      <c r="G8809" s="4">
        <v>1.2603610764164868E-2</v>
      </c>
      <c r="H8809" s="4">
        <v>0.75621664584989212</v>
      </c>
    </row>
    <row r="8810" spans="1:8" x14ac:dyDescent="0.25">
      <c r="A8810" s="1">
        <v>44514.567298715279</v>
      </c>
      <c r="B8810" s="2">
        <v>245953306729872</v>
      </c>
      <c r="C8810" s="4">
        <v>111</v>
      </c>
      <c r="D8810" s="4">
        <v>2</v>
      </c>
      <c r="E8810" s="4">
        <v>26</v>
      </c>
      <c r="F8810" s="4">
        <v>48</v>
      </c>
      <c r="G8810" s="4">
        <v>1.2602179836512262E-2</v>
      </c>
      <c r="H8810" s="4">
        <v>0.75613079019073559</v>
      </c>
    </row>
    <row r="8811" spans="1:8" x14ac:dyDescent="0.25">
      <c r="A8811" s="1">
        <v>44514.567310289349</v>
      </c>
      <c r="B8811" s="2">
        <v>245953306731029</v>
      </c>
      <c r="C8811" s="4">
        <v>111</v>
      </c>
      <c r="D8811" s="4">
        <v>2</v>
      </c>
      <c r="E8811" s="4">
        <v>26</v>
      </c>
      <c r="F8811" s="4">
        <v>49</v>
      </c>
      <c r="G8811" s="4">
        <v>1.2600749233738223E-2</v>
      </c>
      <c r="H8811" s="4">
        <v>0.75604495402429339</v>
      </c>
    </row>
    <row r="8812" spans="1:8" x14ac:dyDescent="0.25">
      <c r="A8812" s="1">
        <v>44514.567321863426</v>
      </c>
      <c r="B8812" s="2">
        <v>245953306732186</v>
      </c>
      <c r="C8812" s="4">
        <v>111</v>
      </c>
      <c r="D8812" s="4">
        <v>2</v>
      </c>
      <c r="E8812" s="4">
        <v>26</v>
      </c>
      <c r="F8812" s="4">
        <v>50</v>
      </c>
      <c r="G8812" s="4">
        <v>1.2599318955732122E-2</v>
      </c>
      <c r="H8812" s="4">
        <v>0.75595913734392728</v>
      </c>
    </row>
    <row r="8813" spans="1:8" x14ac:dyDescent="0.25">
      <c r="A8813" s="1">
        <v>44514.567333437502</v>
      </c>
      <c r="B8813" s="2">
        <v>245953306733344</v>
      </c>
      <c r="C8813" s="4">
        <v>111</v>
      </c>
      <c r="D8813" s="4">
        <v>2</v>
      </c>
      <c r="E8813" s="4">
        <v>26</v>
      </c>
      <c r="F8813" s="4">
        <v>51</v>
      </c>
      <c r="G8813" s="4">
        <v>1.2597889002383384E-2</v>
      </c>
      <c r="H8813" s="4">
        <v>0.75587334014300311</v>
      </c>
    </row>
    <row r="8814" spans="1:8" x14ac:dyDescent="0.25">
      <c r="A8814" s="1">
        <v>44514.567345011572</v>
      </c>
      <c r="B8814" s="2">
        <v>245953306734501</v>
      </c>
      <c r="C8814" s="4">
        <v>111</v>
      </c>
      <c r="D8814" s="4">
        <v>2</v>
      </c>
      <c r="E8814" s="4">
        <v>26</v>
      </c>
      <c r="F8814" s="4">
        <v>52</v>
      </c>
      <c r="G8814" s="4">
        <v>1.2596459373581479E-2</v>
      </c>
      <c r="H8814" s="4">
        <v>0.75578756241488876</v>
      </c>
    </row>
    <row r="8815" spans="1:8" x14ac:dyDescent="0.25">
      <c r="A8815" s="1">
        <v>44514.567356585649</v>
      </c>
      <c r="B8815" s="2">
        <v>245953306735659</v>
      </c>
      <c r="C8815" s="4">
        <v>111</v>
      </c>
      <c r="D8815" s="4">
        <v>2</v>
      </c>
      <c r="E8815" s="4">
        <v>26</v>
      </c>
      <c r="F8815" s="4">
        <v>53</v>
      </c>
      <c r="G8815" s="4">
        <v>1.2595030069215932E-2</v>
      </c>
      <c r="H8815" s="4">
        <v>0.75570180415295585</v>
      </c>
    </row>
    <row r="8816" spans="1:8" x14ac:dyDescent="0.25">
      <c r="A8816" s="1">
        <v>44514.567368159725</v>
      </c>
      <c r="B8816" s="2">
        <v>245953306736816</v>
      </c>
      <c r="C8816" s="4">
        <v>111</v>
      </c>
      <c r="D8816" s="4">
        <v>2</v>
      </c>
      <c r="E8816" s="4">
        <v>26</v>
      </c>
      <c r="F8816" s="4">
        <v>54</v>
      </c>
      <c r="G8816" s="4">
        <v>1.259360108917631E-2</v>
      </c>
      <c r="H8816" s="4">
        <v>0.75561606535057857</v>
      </c>
    </row>
    <row r="8817" spans="1:8" x14ac:dyDescent="0.25">
      <c r="A8817" s="1">
        <v>44514.567379733795</v>
      </c>
      <c r="B8817" s="2">
        <v>245953306737973</v>
      </c>
      <c r="C8817" s="4">
        <v>111</v>
      </c>
      <c r="D8817" s="4">
        <v>2</v>
      </c>
      <c r="E8817" s="4">
        <v>26</v>
      </c>
      <c r="F8817" s="4">
        <v>55</v>
      </c>
      <c r="G8817" s="4">
        <v>1.259217243335224E-2</v>
      </c>
      <c r="H8817" s="4">
        <v>0.75553034600113445</v>
      </c>
    </row>
    <row r="8818" spans="1:8" x14ac:dyDescent="0.25">
      <c r="A8818" s="1">
        <v>44514.567391307872</v>
      </c>
      <c r="B8818" s="2">
        <v>245953306739131</v>
      </c>
      <c r="C8818" s="4">
        <v>111</v>
      </c>
      <c r="D8818" s="4">
        <v>2</v>
      </c>
      <c r="E8818" s="4">
        <v>26</v>
      </c>
      <c r="F8818" s="4">
        <v>56</v>
      </c>
      <c r="G8818" s="4">
        <v>1.2590744101633394E-2</v>
      </c>
      <c r="H8818" s="4">
        <v>0.75544464609800366</v>
      </c>
    </row>
    <row r="8819" spans="1:8" x14ac:dyDescent="0.25">
      <c r="A8819" s="1">
        <v>44514.567402881941</v>
      </c>
      <c r="B8819" s="2">
        <v>245953306740288</v>
      </c>
      <c r="C8819" s="4">
        <v>111</v>
      </c>
      <c r="D8819" s="4">
        <v>2</v>
      </c>
      <c r="E8819" s="4">
        <v>26</v>
      </c>
      <c r="F8819" s="4">
        <v>57</v>
      </c>
      <c r="G8819" s="4">
        <v>1.2589316093909493E-2</v>
      </c>
      <c r="H8819" s="4">
        <v>0.75535896563456961</v>
      </c>
    </row>
    <row r="8820" spans="1:8" x14ac:dyDescent="0.25">
      <c r="A8820" s="1">
        <v>44514.567414456018</v>
      </c>
      <c r="B8820" s="2">
        <v>245953306741446</v>
      </c>
      <c r="C8820" s="4">
        <v>111</v>
      </c>
      <c r="D8820" s="4">
        <v>2</v>
      </c>
      <c r="E8820" s="4">
        <v>26</v>
      </c>
      <c r="F8820" s="4">
        <v>58</v>
      </c>
      <c r="G8820" s="4">
        <v>1.2587888410070311E-2</v>
      </c>
      <c r="H8820" s="4">
        <v>0.7552733046042186</v>
      </c>
    </row>
    <row r="8821" spans="1:8" x14ac:dyDescent="0.25">
      <c r="A8821" s="1">
        <v>44514.567426030095</v>
      </c>
      <c r="B8821" s="2">
        <v>245953306742603</v>
      </c>
      <c r="C8821" s="4">
        <v>111</v>
      </c>
      <c r="D8821" s="4">
        <v>2</v>
      </c>
      <c r="E8821" s="4">
        <v>26</v>
      </c>
      <c r="F8821" s="4">
        <v>59</v>
      </c>
      <c r="G8821" s="4">
        <v>1.258646105000567E-2</v>
      </c>
      <c r="H8821" s="4">
        <v>0.75518766300034024</v>
      </c>
    </row>
    <row r="8822" spans="1:8" x14ac:dyDescent="0.25">
      <c r="A8822" s="1">
        <v>44514.567437604164</v>
      </c>
      <c r="B8822" s="2">
        <v>245953306743760</v>
      </c>
      <c r="C8822" s="4">
        <v>111</v>
      </c>
      <c r="D8822" s="4">
        <v>2</v>
      </c>
      <c r="E8822" s="4">
        <v>27</v>
      </c>
      <c r="F8822" s="4">
        <v>0</v>
      </c>
      <c r="G8822" s="4">
        <v>1.2585034013605442E-2</v>
      </c>
      <c r="H8822" s="4">
        <v>0.75510204081632648</v>
      </c>
    </row>
    <row r="8823" spans="1:8" x14ac:dyDescent="0.25">
      <c r="A8823" s="1">
        <v>44514.567449178241</v>
      </c>
      <c r="B8823" s="2">
        <v>245953306744918</v>
      </c>
      <c r="C8823" s="4">
        <v>111</v>
      </c>
      <c r="D8823" s="4">
        <v>2</v>
      </c>
      <c r="E8823" s="4">
        <v>27</v>
      </c>
      <c r="F8823" s="4">
        <v>1</v>
      </c>
      <c r="G8823" s="4">
        <v>1.2583607300759551E-2</v>
      </c>
      <c r="H8823" s="4">
        <v>0.75501643804557295</v>
      </c>
    </row>
    <row r="8824" spans="1:8" x14ac:dyDescent="0.25">
      <c r="A8824" s="1">
        <v>44514.567460752318</v>
      </c>
      <c r="B8824" s="2">
        <v>245953306746075</v>
      </c>
      <c r="C8824" s="4">
        <v>111</v>
      </c>
      <c r="D8824" s="4">
        <v>2</v>
      </c>
      <c r="E8824" s="4">
        <v>27</v>
      </c>
      <c r="F8824" s="4">
        <v>2</v>
      </c>
      <c r="G8824" s="4">
        <v>1.2582180911357968E-2</v>
      </c>
      <c r="H8824" s="4">
        <v>0.75493085468147814</v>
      </c>
    </row>
    <row r="8825" spans="1:8" x14ac:dyDescent="0.25">
      <c r="A8825" s="1">
        <v>44514.567472326387</v>
      </c>
      <c r="B8825" s="2">
        <v>245953306747233</v>
      </c>
      <c r="C8825" s="4">
        <v>111</v>
      </c>
      <c r="D8825" s="4">
        <v>2</v>
      </c>
      <c r="E8825" s="4">
        <v>27</v>
      </c>
      <c r="F8825" s="4">
        <v>3</v>
      </c>
      <c r="G8825" s="4">
        <v>1.2580754845290717E-2</v>
      </c>
      <c r="H8825" s="4">
        <v>0.754845290717443</v>
      </c>
    </row>
    <row r="8826" spans="1:8" x14ac:dyDescent="0.25">
      <c r="A8826" s="1">
        <v>44514.567483900464</v>
      </c>
      <c r="B8826" s="2">
        <v>245953306748390</v>
      </c>
      <c r="C8826" s="4">
        <v>111</v>
      </c>
      <c r="D8826" s="4">
        <v>2</v>
      </c>
      <c r="E8826" s="4">
        <v>27</v>
      </c>
      <c r="F8826" s="4">
        <v>4</v>
      </c>
      <c r="G8826" s="4">
        <v>1.257932910244787E-2</v>
      </c>
      <c r="H8826" s="4">
        <v>0.75475974614687213</v>
      </c>
    </row>
    <row r="8827" spans="1:8" x14ac:dyDescent="0.25">
      <c r="A8827" s="1">
        <v>44514.567495474534</v>
      </c>
      <c r="B8827" s="2">
        <v>245953306749547</v>
      </c>
      <c r="C8827" s="4">
        <v>111</v>
      </c>
      <c r="D8827" s="4">
        <v>2</v>
      </c>
      <c r="E8827" s="4">
        <v>27</v>
      </c>
      <c r="F8827" s="4">
        <v>5</v>
      </c>
      <c r="G8827" s="4">
        <v>1.2577903682719547E-2</v>
      </c>
      <c r="H8827" s="4">
        <v>0.75467422096317271</v>
      </c>
    </row>
    <row r="8828" spans="1:8" x14ac:dyDescent="0.25">
      <c r="A8828" s="1">
        <v>44514.56750704861</v>
      </c>
      <c r="B8828" s="2">
        <v>245953306750705</v>
      </c>
      <c r="C8828" s="4">
        <v>111</v>
      </c>
      <c r="D8828" s="4">
        <v>2</v>
      </c>
      <c r="E8828" s="4">
        <v>27</v>
      </c>
      <c r="F8828" s="4">
        <v>6</v>
      </c>
      <c r="G8828" s="4">
        <v>1.2576478585995921E-2</v>
      </c>
      <c r="H8828" s="4">
        <v>0.75458871515975534</v>
      </c>
    </row>
    <row r="8829" spans="1:8" x14ac:dyDescent="0.25">
      <c r="A8829" s="1">
        <v>44514.567518622687</v>
      </c>
      <c r="B8829" s="2">
        <v>245953306751862</v>
      </c>
      <c r="C8829" s="4">
        <v>111</v>
      </c>
      <c r="D8829" s="4">
        <v>2</v>
      </c>
      <c r="E8829" s="4">
        <v>27</v>
      </c>
      <c r="F8829" s="4">
        <v>7</v>
      </c>
      <c r="G8829" s="4">
        <v>1.2575053812167215E-2</v>
      </c>
      <c r="H8829" s="4">
        <v>0.75450322873003284</v>
      </c>
    </row>
    <row r="8830" spans="1:8" x14ac:dyDescent="0.25">
      <c r="A8830" s="1">
        <v>44514.567530196757</v>
      </c>
      <c r="B8830" s="2">
        <v>245953306753020</v>
      </c>
      <c r="C8830" s="4">
        <v>111</v>
      </c>
      <c r="D8830" s="4">
        <v>2</v>
      </c>
      <c r="E8830" s="4">
        <v>27</v>
      </c>
      <c r="F8830" s="4">
        <v>8</v>
      </c>
      <c r="G8830" s="4">
        <v>1.2573629361123698E-2</v>
      </c>
      <c r="H8830" s="4">
        <v>0.75441776166742192</v>
      </c>
    </row>
    <row r="8831" spans="1:8" x14ac:dyDescent="0.25">
      <c r="A8831" s="1">
        <v>44514.567541770833</v>
      </c>
      <c r="B8831" s="2">
        <v>245953306754177</v>
      </c>
      <c r="C8831" s="4">
        <v>111</v>
      </c>
      <c r="D8831" s="4">
        <v>2</v>
      </c>
      <c r="E8831" s="4">
        <v>27</v>
      </c>
      <c r="F8831" s="4">
        <v>9</v>
      </c>
      <c r="G8831" s="4">
        <v>1.2572205232755691E-2</v>
      </c>
      <c r="H8831" s="4">
        <v>0.75433231396534151</v>
      </c>
    </row>
    <row r="8832" spans="1:8" x14ac:dyDescent="0.25">
      <c r="A8832" s="1">
        <v>44514.56755334491</v>
      </c>
      <c r="B8832" s="2">
        <v>245953306755335</v>
      </c>
      <c r="C8832" s="4">
        <v>111</v>
      </c>
      <c r="D8832" s="4">
        <v>2</v>
      </c>
      <c r="E8832" s="4">
        <v>27</v>
      </c>
      <c r="F8832" s="4">
        <v>10</v>
      </c>
      <c r="G8832" s="4">
        <v>1.2570781426953568E-2</v>
      </c>
      <c r="H8832" s="4">
        <v>0.75424688561721409</v>
      </c>
    </row>
    <row r="8833" spans="1:8" x14ac:dyDescent="0.25">
      <c r="A8833" s="1">
        <v>44514.56756491898</v>
      </c>
      <c r="B8833" s="2">
        <v>245953306756492</v>
      </c>
      <c r="C8833" s="4">
        <v>111</v>
      </c>
      <c r="D8833" s="4">
        <v>2</v>
      </c>
      <c r="E8833" s="4">
        <v>27</v>
      </c>
      <c r="F8833" s="4">
        <v>11</v>
      </c>
      <c r="G8833" s="4">
        <v>1.2569357943607746E-2</v>
      </c>
      <c r="H8833" s="4">
        <v>0.75416147661646471</v>
      </c>
    </row>
    <row r="8834" spans="1:8" x14ac:dyDescent="0.25">
      <c r="A8834" s="1">
        <v>44514.567576493057</v>
      </c>
      <c r="B8834" s="2">
        <v>245953306757649</v>
      </c>
      <c r="C8834" s="4">
        <v>111</v>
      </c>
      <c r="D8834" s="4">
        <v>2</v>
      </c>
      <c r="E8834" s="4">
        <v>27</v>
      </c>
      <c r="F8834" s="4">
        <v>12</v>
      </c>
      <c r="G8834" s="4">
        <v>1.2567934782608696E-2</v>
      </c>
      <c r="H8834" s="4">
        <v>0.75407608695652184</v>
      </c>
    </row>
    <row r="8835" spans="1:8" x14ac:dyDescent="0.25">
      <c r="A8835" s="1">
        <v>44514.567588067126</v>
      </c>
      <c r="B8835" s="2">
        <v>245953306758807</v>
      </c>
      <c r="C8835" s="4">
        <v>111</v>
      </c>
      <c r="D8835" s="4">
        <v>2</v>
      </c>
      <c r="E8835" s="4">
        <v>27</v>
      </c>
      <c r="F8835" s="4">
        <v>13</v>
      </c>
      <c r="G8835" s="4">
        <v>1.2566511943846937E-2</v>
      </c>
      <c r="H8835" s="4">
        <v>0.75399071663081629</v>
      </c>
    </row>
    <row r="8836" spans="1:8" x14ac:dyDescent="0.25">
      <c r="A8836" s="1">
        <v>44514.567599641203</v>
      </c>
      <c r="B8836" s="2">
        <v>245953306759964</v>
      </c>
      <c r="C8836" s="4">
        <v>111</v>
      </c>
      <c r="D8836" s="4">
        <v>2</v>
      </c>
      <c r="E8836" s="4">
        <v>27</v>
      </c>
      <c r="F8836" s="4">
        <v>14</v>
      </c>
      <c r="G8836" s="4">
        <v>1.2565089427213041E-2</v>
      </c>
      <c r="H8836" s="4">
        <v>0.75390536563278254</v>
      </c>
    </row>
    <row r="8837" spans="1:8" x14ac:dyDescent="0.25">
      <c r="A8837" s="1">
        <v>44514.56761121528</v>
      </c>
      <c r="B8837" s="2">
        <v>245953306761122</v>
      </c>
      <c r="C8837" s="4">
        <v>111</v>
      </c>
      <c r="D8837" s="4">
        <v>2</v>
      </c>
      <c r="E8837" s="4">
        <v>27</v>
      </c>
      <c r="F8837" s="4">
        <v>15</v>
      </c>
      <c r="G8837" s="4">
        <v>1.2563667232597622E-2</v>
      </c>
      <c r="H8837" s="4">
        <v>0.75382003395585739</v>
      </c>
    </row>
    <row r="8838" spans="1:8" x14ac:dyDescent="0.25">
      <c r="A8838" s="1">
        <v>44514.567622789349</v>
      </c>
      <c r="B8838" s="2">
        <v>245953306762279</v>
      </c>
      <c r="C8838" s="4">
        <v>111</v>
      </c>
      <c r="D8838" s="4">
        <v>2</v>
      </c>
      <c r="E8838" s="4">
        <v>27</v>
      </c>
      <c r="F8838" s="4">
        <v>16</v>
      </c>
      <c r="G8838" s="4">
        <v>1.2562245359891354E-2</v>
      </c>
      <c r="H8838" s="4">
        <v>0.75373472159348109</v>
      </c>
    </row>
    <row r="8839" spans="1:8" x14ac:dyDescent="0.25">
      <c r="A8839" s="1">
        <v>44514.567634363426</v>
      </c>
      <c r="B8839" s="2">
        <v>245953306763436</v>
      </c>
      <c r="C8839" s="4">
        <v>111</v>
      </c>
      <c r="D8839" s="4">
        <v>2</v>
      </c>
      <c r="E8839" s="4">
        <v>27</v>
      </c>
      <c r="F8839" s="4">
        <v>17</v>
      </c>
      <c r="G8839" s="4">
        <v>1.2560823808984949E-2</v>
      </c>
      <c r="H8839" s="4">
        <v>0.753649428539097</v>
      </c>
    </row>
    <row r="8840" spans="1:8" x14ac:dyDescent="0.25">
      <c r="A8840" s="1">
        <v>44514.567645937503</v>
      </c>
      <c r="B8840" s="2">
        <v>245953306764594</v>
      </c>
      <c r="C8840" s="4">
        <v>111</v>
      </c>
      <c r="D8840" s="4">
        <v>2</v>
      </c>
      <c r="E8840" s="4">
        <v>27</v>
      </c>
      <c r="F8840" s="4">
        <v>18</v>
      </c>
      <c r="G8840" s="4">
        <v>1.2559402579769178E-2</v>
      </c>
      <c r="H8840" s="4">
        <v>0.75356415478615069</v>
      </c>
    </row>
    <row r="8841" spans="1:8" x14ac:dyDescent="0.25">
      <c r="A8841" s="1">
        <v>44514.567657511572</v>
      </c>
      <c r="B8841" s="2">
        <v>245953306765751</v>
      </c>
      <c r="C8841" s="4">
        <v>111</v>
      </c>
      <c r="D8841" s="4">
        <v>2</v>
      </c>
      <c r="E8841" s="4">
        <v>27</v>
      </c>
      <c r="F8841" s="4">
        <v>19</v>
      </c>
      <c r="G8841" s="4">
        <v>1.2557981672134857E-2</v>
      </c>
      <c r="H8841" s="4">
        <v>0.75347890032809139</v>
      </c>
    </row>
    <row r="8842" spans="1:8" x14ac:dyDescent="0.25">
      <c r="A8842" s="1">
        <v>44514.567669085649</v>
      </c>
      <c r="B8842" s="2">
        <v>245953306766909</v>
      </c>
      <c r="C8842" s="4">
        <v>111</v>
      </c>
      <c r="D8842" s="4">
        <v>2</v>
      </c>
      <c r="E8842" s="4">
        <v>27</v>
      </c>
      <c r="F8842" s="4">
        <v>20</v>
      </c>
      <c r="G8842" s="4">
        <v>1.2556561085972851E-2</v>
      </c>
      <c r="H8842" s="4">
        <v>0.75339366515837103</v>
      </c>
    </row>
    <row r="8843" spans="1:8" x14ac:dyDescent="0.25">
      <c r="A8843" s="1">
        <v>44514.567680659726</v>
      </c>
      <c r="B8843" s="2">
        <v>245953306768066</v>
      </c>
      <c r="C8843" s="4">
        <v>111</v>
      </c>
      <c r="D8843" s="4">
        <v>2</v>
      </c>
      <c r="E8843" s="4">
        <v>27</v>
      </c>
      <c r="F8843" s="4">
        <v>21</v>
      </c>
      <c r="G8843" s="4">
        <v>1.2555140821174076E-2</v>
      </c>
      <c r="H8843" s="4">
        <v>0.7533084492704446</v>
      </c>
    </row>
    <row r="8844" spans="1:8" x14ac:dyDescent="0.25">
      <c r="A8844" s="1">
        <v>44514.567692233795</v>
      </c>
      <c r="B8844" s="2">
        <v>245953306769223</v>
      </c>
      <c r="C8844" s="4">
        <v>111</v>
      </c>
      <c r="D8844" s="4">
        <v>2</v>
      </c>
      <c r="E8844" s="4">
        <v>27</v>
      </c>
      <c r="F8844" s="4">
        <v>22</v>
      </c>
      <c r="G8844" s="4">
        <v>1.2553720877629496E-2</v>
      </c>
      <c r="H8844" s="4">
        <v>0.75322325265776968</v>
      </c>
    </row>
    <row r="8845" spans="1:8" x14ac:dyDescent="0.25">
      <c r="A8845" s="1">
        <v>44514.567703807872</v>
      </c>
      <c r="B8845" s="2">
        <v>245953306770381</v>
      </c>
      <c r="C8845" s="4">
        <v>111</v>
      </c>
      <c r="D8845" s="4">
        <v>2</v>
      </c>
      <c r="E8845" s="4">
        <v>27</v>
      </c>
      <c r="F8845" s="4">
        <v>23</v>
      </c>
      <c r="G8845" s="4">
        <v>1.2552301255230125E-2</v>
      </c>
      <c r="H8845" s="4">
        <v>0.75313807531380761</v>
      </c>
    </row>
    <row r="8846" spans="1:8" x14ac:dyDescent="0.25">
      <c r="A8846" s="1">
        <v>44514.567715381942</v>
      </c>
      <c r="B8846" s="2">
        <v>245953306771538</v>
      </c>
      <c r="C8846" s="4">
        <v>111</v>
      </c>
      <c r="D8846" s="4">
        <v>2</v>
      </c>
      <c r="E8846" s="4">
        <v>27</v>
      </c>
      <c r="F8846" s="4">
        <v>24</v>
      </c>
      <c r="G8846" s="4">
        <v>1.2550881953867029E-2</v>
      </c>
      <c r="H8846" s="4">
        <v>0.75305291723202172</v>
      </c>
    </row>
    <row r="8847" spans="1:8" x14ac:dyDescent="0.25">
      <c r="A8847" s="1">
        <v>44514.567726956018</v>
      </c>
      <c r="B8847" s="2">
        <v>245953306772696</v>
      </c>
      <c r="C8847" s="4">
        <v>111</v>
      </c>
      <c r="D8847" s="4">
        <v>2</v>
      </c>
      <c r="E8847" s="4">
        <v>27</v>
      </c>
      <c r="F8847" s="4">
        <v>25</v>
      </c>
      <c r="G8847" s="4">
        <v>1.2549462973431317E-2</v>
      </c>
      <c r="H8847" s="4">
        <v>0.75296777840587903</v>
      </c>
    </row>
    <row r="8848" spans="1:8" x14ac:dyDescent="0.25">
      <c r="A8848" s="1">
        <v>44514.567738530095</v>
      </c>
      <c r="B8848" s="2">
        <v>245953306773853</v>
      </c>
      <c r="C8848" s="4">
        <v>111</v>
      </c>
      <c r="D8848" s="4">
        <v>2</v>
      </c>
      <c r="E8848" s="4">
        <v>27</v>
      </c>
      <c r="F8848" s="4">
        <v>26</v>
      </c>
      <c r="G8848" s="4">
        <v>1.2548044313814153E-2</v>
      </c>
      <c r="H8848" s="4">
        <v>0.75288265882884919</v>
      </c>
    </row>
    <row r="8849" spans="1:8" x14ac:dyDescent="0.25">
      <c r="A8849" s="1">
        <v>44514.567750104165</v>
      </c>
      <c r="B8849" s="2">
        <v>245953306775010</v>
      </c>
      <c r="C8849" s="4">
        <v>111</v>
      </c>
      <c r="D8849" s="4">
        <v>2</v>
      </c>
      <c r="E8849" s="4">
        <v>27</v>
      </c>
      <c r="F8849" s="4">
        <v>27</v>
      </c>
      <c r="G8849" s="4">
        <v>1.2546625974906748E-2</v>
      </c>
      <c r="H8849" s="4">
        <v>0.75279755849440499</v>
      </c>
    </row>
    <row r="8850" spans="1:8" x14ac:dyDescent="0.25">
      <c r="A8850" s="1">
        <v>44514.567761678241</v>
      </c>
      <c r="B8850" s="2">
        <v>245953306776168</v>
      </c>
      <c r="C8850" s="4">
        <v>111</v>
      </c>
      <c r="D8850" s="4">
        <v>2</v>
      </c>
      <c r="E8850" s="4">
        <v>27</v>
      </c>
      <c r="F8850" s="4">
        <v>28</v>
      </c>
      <c r="G8850" s="4">
        <v>1.2545207956600362E-2</v>
      </c>
      <c r="H8850" s="4">
        <v>0.75271247739602165</v>
      </c>
    </row>
    <row r="8851" spans="1:8" x14ac:dyDescent="0.25">
      <c r="A8851" s="1">
        <v>44514.567773252318</v>
      </c>
      <c r="B8851" s="2">
        <v>245953306777325</v>
      </c>
      <c r="C8851" s="4">
        <v>111</v>
      </c>
      <c r="D8851" s="4">
        <v>2</v>
      </c>
      <c r="E8851" s="4">
        <v>27</v>
      </c>
      <c r="F8851" s="4">
        <v>29</v>
      </c>
      <c r="G8851" s="4">
        <v>1.2543790258786304E-2</v>
      </c>
      <c r="H8851" s="4">
        <v>0.75262741552717827</v>
      </c>
    </row>
    <row r="8852" spans="1:8" x14ac:dyDescent="0.25">
      <c r="A8852" s="1">
        <v>44514.567784826388</v>
      </c>
      <c r="B8852" s="2">
        <v>245953306778483</v>
      </c>
      <c r="C8852" s="4">
        <v>111</v>
      </c>
      <c r="D8852" s="4">
        <v>2</v>
      </c>
      <c r="E8852" s="4">
        <v>27</v>
      </c>
      <c r="F8852" s="4">
        <v>30</v>
      </c>
      <c r="G8852" s="4">
        <v>1.2542372881355932E-2</v>
      </c>
      <c r="H8852" s="4">
        <v>0.75254237288135595</v>
      </c>
    </row>
    <row r="8853" spans="1:8" x14ac:dyDescent="0.25">
      <c r="A8853" s="1">
        <v>44514.567796400464</v>
      </c>
      <c r="B8853" s="2">
        <v>245953306779640</v>
      </c>
      <c r="C8853" s="4">
        <v>111</v>
      </c>
      <c r="D8853" s="4">
        <v>2</v>
      </c>
      <c r="E8853" s="4">
        <v>27</v>
      </c>
      <c r="F8853" s="4">
        <v>31</v>
      </c>
      <c r="G8853" s="4">
        <v>1.2540955824200655E-2</v>
      </c>
      <c r="H8853" s="4">
        <v>0.75245734945203924</v>
      </c>
    </row>
    <row r="8854" spans="1:8" x14ac:dyDescent="0.25">
      <c r="A8854" s="1">
        <v>44514.567807974534</v>
      </c>
      <c r="B8854" s="2">
        <v>245953306780797</v>
      </c>
      <c r="C8854" s="4">
        <v>111</v>
      </c>
      <c r="D8854" s="4">
        <v>2</v>
      </c>
      <c r="E8854" s="4">
        <v>27</v>
      </c>
      <c r="F8854" s="4">
        <v>32</v>
      </c>
      <c r="G8854" s="4">
        <v>1.2539539087211929E-2</v>
      </c>
      <c r="H8854" s="4">
        <v>0.75237234523271579</v>
      </c>
    </row>
    <row r="8855" spans="1:8" x14ac:dyDescent="0.25">
      <c r="A8855" s="1">
        <v>44514.567819548611</v>
      </c>
      <c r="B8855" s="2">
        <v>245953306781955</v>
      </c>
      <c r="C8855" s="4">
        <v>111</v>
      </c>
      <c r="D8855" s="4">
        <v>2</v>
      </c>
      <c r="E8855" s="4">
        <v>27</v>
      </c>
      <c r="F8855" s="4">
        <v>33</v>
      </c>
      <c r="G8855" s="4">
        <v>1.253812267028126E-2</v>
      </c>
      <c r="H8855" s="4">
        <v>0.75228736021687559</v>
      </c>
    </row>
    <row r="8856" spans="1:8" x14ac:dyDescent="0.25">
      <c r="A8856" s="1">
        <v>44514.567831122687</v>
      </c>
      <c r="B8856" s="2">
        <v>245953306783112</v>
      </c>
      <c r="C8856" s="4">
        <v>111</v>
      </c>
      <c r="D8856" s="4">
        <v>2</v>
      </c>
      <c r="E8856" s="4">
        <v>27</v>
      </c>
      <c r="F8856" s="4">
        <v>34</v>
      </c>
      <c r="G8856" s="4">
        <v>1.2536706573300204E-2</v>
      </c>
      <c r="H8856" s="4">
        <v>0.75220239439801218</v>
      </c>
    </row>
    <row r="8857" spans="1:8" x14ac:dyDescent="0.25">
      <c r="A8857" s="1">
        <v>44514.567842696757</v>
      </c>
      <c r="B8857" s="2">
        <v>245953306784270</v>
      </c>
      <c r="C8857" s="4">
        <v>111</v>
      </c>
      <c r="D8857" s="4">
        <v>2</v>
      </c>
      <c r="E8857" s="4">
        <v>27</v>
      </c>
      <c r="F8857" s="4">
        <v>35</v>
      </c>
      <c r="G8857" s="4">
        <v>1.2535290796160361E-2</v>
      </c>
      <c r="H8857" s="4">
        <v>0.75211744776962164</v>
      </c>
    </row>
    <row r="8858" spans="1:8" x14ac:dyDescent="0.25">
      <c r="A8858" s="1">
        <v>44514.567854270834</v>
      </c>
      <c r="B8858" s="2">
        <v>245953306785427</v>
      </c>
      <c r="C8858" s="4">
        <v>111</v>
      </c>
      <c r="D8858" s="4">
        <v>2</v>
      </c>
      <c r="E8858" s="4">
        <v>27</v>
      </c>
      <c r="F8858" s="4">
        <v>36</v>
      </c>
      <c r="G8858" s="4">
        <v>1.2533875338753388E-2</v>
      </c>
      <c r="H8858" s="4">
        <v>0.75203252032520329</v>
      </c>
    </row>
    <row r="8859" spans="1:8" x14ac:dyDescent="0.25">
      <c r="A8859" s="1">
        <v>44514.567865844911</v>
      </c>
      <c r="B8859" s="2">
        <v>245953306786584</v>
      </c>
      <c r="C8859" s="4">
        <v>111</v>
      </c>
      <c r="D8859" s="4">
        <v>2</v>
      </c>
      <c r="E8859" s="4">
        <v>27</v>
      </c>
      <c r="F8859" s="4">
        <v>37</v>
      </c>
      <c r="G8859" s="4">
        <v>1.2532460200970983E-2</v>
      </c>
      <c r="H8859" s="4">
        <v>0.751947612058259</v>
      </c>
    </row>
    <row r="8860" spans="1:8" x14ac:dyDescent="0.25">
      <c r="A8860" s="1">
        <v>44514.56787741898</v>
      </c>
      <c r="B8860" s="2">
        <v>245953306787742</v>
      </c>
      <c r="C8860" s="4">
        <v>111</v>
      </c>
      <c r="D8860" s="4">
        <v>2</v>
      </c>
      <c r="E8860" s="4">
        <v>27</v>
      </c>
      <c r="F8860" s="4">
        <v>38</v>
      </c>
      <c r="G8860" s="4">
        <v>1.25310453827049E-2</v>
      </c>
      <c r="H8860" s="4">
        <v>0.75186272296229406</v>
      </c>
    </row>
    <row r="8861" spans="1:8" x14ac:dyDescent="0.25">
      <c r="A8861" s="1">
        <v>44514.567888993057</v>
      </c>
      <c r="B8861" s="2">
        <v>245953306788899</v>
      </c>
      <c r="C8861" s="4">
        <v>111</v>
      </c>
      <c r="D8861" s="4">
        <v>2</v>
      </c>
      <c r="E8861" s="4">
        <v>27</v>
      </c>
      <c r="F8861" s="4">
        <v>39</v>
      </c>
      <c r="G8861" s="4">
        <v>1.2529630883846935E-2</v>
      </c>
      <c r="H8861" s="4">
        <v>0.75177785303081612</v>
      </c>
    </row>
    <row r="8862" spans="1:8" x14ac:dyDescent="0.25">
      <c r="A8862" s="1">
        <v>44514.567900567126</v>
      </c>
      <c r="B8862" s="2">
        <v>245953306790057</v>
      </c>
      <c r="C8862" s="4">
        <v>111</v>
      </c>
      <c r="D8862" s="4">
        <v>2</v>
      </c>
      <c r="E8862" s="4">
        <v>27</v>
      </c>
      <c r="F8862" s="4">
        <v>40</v>
      </c>
      <c r="G8862" s="4">
        <v>1.252821670428894E-2</v>
      </c>
      <c r="H8862" s="4">
        <v>0.75169300225733637</v>
      </c>
    </row>
    <row r="8863" spans="1:8" x14ac:dyDescent="0.25">
      <c r="A8863" s="1">
        <v>44514.567912141203</v>
      </c>
      <c r="B8863" s="2">
        <v>245953306791214</v>
      </c>
      <c r="C8863" s="4">
        <v>111</v>
      </c>
      <c r="D8863" s="4">
        <v>2</v>
      </c>
      <c r="E8863" s="4">
        <v>27</v>
      </c>
      <c r="F8863" s="4">
        <v>41</v>
      </c>
      <c r="G8863" s="4">
        <v>1.2526802843922808E-2</v>
      </c>
      <c r="H8863" s="4">
        <v>0.75160817063536844</v>
      </c>
    </row>
    <row r="8864" spans="1:8" x14ac:dyDescent="0.25">
      <c r="A8864" s="1">
        <v>44514.56792371528</v>
      </c>
      <c r="B8864" s="2">
        <v>245953306792372</v>
      </c>
      <c r="C8864" s="4">
        <v>111</v>
      </c>
      <c r="D8864" s="4">
        <v>2</v>
      </c>
      <c r="E8864" s="4">
        <v>27</v>
      </c>
      <c r="F8864" s="4">
        <v>42</v>
      </c>
      <c r="G8864" s="4">
        <v>1.2525389302640487E-2</v>
      </c>
      <c r="H8864" s="4">
        <v>0.7515233581584293</v>
      </c>
    </row>
    <row r="8865" spans="1:8" x14ac:dyDescent="0.25">
      <c r="A8865" s="1">
        <v>44514.567935289349</v>
      </c>
      <c r="B8865" s="2">
        <v>245953306793529</v>
      </c>
      <c r="C8865" s="4">
        <v>111</v>
      </c>
      <c r="D8865" s="4">
        <v>2</v>
      </c>
      <c r="E8865" s="4">
        <v>27</v>
      </c>
      <c r="F8865" s="4">
        <v>43</v>
      </c>
      <c r="G8865" s="4">
        <v>1.2523976080333973E-2</v>
      </c>
      <c r="H8865" s="4">
        <v>0.75143856482003835</v>
      </c>
    </row>
    <row r="8866" spans="1:8" x14ac:dyDescent="0.25">
      <c r="A8866" s="1">
        <v>44514.567946863426</v>
      </c>
      <c r="B8866" s="2">
        <v>245953306794686</v>
      </c>
      <c r="C8866" s="4">
        <v>111</v>
      </c>
      <c r="D8866" s="4">
        <v>2</v>
      </c>
      <c r="E8866" s="4">
        <v>27</v>
      </c>
      <c r="F8866" s="4">
        <v>44</v>
      </c>
      <c r="G8866" s="4">
        <v>1.2522563176895306E-2</v>
      </c>
      <c r="H8866" s="4">
        <v>0.75135379061371843</v>
      </c>
    </row>
    <row r="8867" spans="1:8" x14ac:dyDescent="0.25">
      <c r="A8867" s="1">
        <v>44514.567958437503</v>
      </c>
      <c r="B8867" s="2">
        <v>245953306795844</v>
      </c>
      <c r="C8867" s="4">
        <v>111</v>
      </c>
      <c r="D8867" s="4">
        <v>2</v>
      </c>
      <c r="E8867" s="4">
        <v>27</v>
      </c>
      <c r="F8867" s="4">
        <v>45</v>
      </c>
      <c r="G8867" s="4">
        <v>1.2521150592216581E-2</v>
      </c>
      <c r="H8867" s="4">
        <v>0.75126903553299496</v>
      </c>
    </row>
    <row r="8868" spans="1:8" x14ac:dyDescent="0.25">
      <c r="A8868" s="1">
        <v>44514.567970011572</v>
      </c>
      <c r="B8868" s="2">
        <v>245953306797001</v>
      </c>
      <c r="C8868" s="4">
        <v>111</v>
      </c>
      <c r="D8868" s="4">
        <v>2</v>
      </c>
      <c r="E8868" s="4">
        <v>27</v>
      </c>
      <c r="F8868" s="4">
        <v>46</v>
      </c>
      <c r="G8868" s="4">
        <v>1.2519738326189939E-2</v>
      </c>
      <c r="H8868" s="4">
        <v>0.75118429957139632</v>
      </c>
    </row>
    <row r="8869" spans="1:8" x14ac:dyDescent="0.25">
      <c r="A8869" s="1">
        <v>44514.567981585649</v>
      </c>
      <c r="B8869" s="2">
        <v>245953306798159</v>
      </c>
      <c r="C8869" s="4">
        <v>111</v>
      </c>
      <c r="D8869" s="4">
        <v>2</v>
      </c>
      <c r="E8869" s="4">
        <v>27</v>
      </c>
      <c r="F8869" s="4">
        <v>47</v>
      </c>
      <c r="G8869" s="4">
        <v>1.2518326378707567E-2</v>
      </c>
      <c r="H8869" s="4">
        <v>0.75109958272245403</v>
      </c>
    </row>
    <row r="8870" spans="1:8" x14ac:dyDescent="0.25">
      <c r="A8870" s="1">
        <v>44514.567993159719</v>
      </c>
      <c r="B8870" s="2">
        <v>245953306799316</v>
      </c>
      <c r="C8870" s="4">
        <v>111</v>
      </c>
      <c r="D8870" s="4">
        <v>2</v>
      </c>
      <c r="E8870" s="4">
        <v>27</v>
      </c>
      <c r="F8870" s="4">
        <v>48</v>
      </c>
      <c r="G8870" s="4">
        <v>1.2516914749661705E-2</v>
      </c>
      <c r="H8870" s="4">
        <v>0.75101488497970226</v>
      </c>
    </row>
    <row r="8871" spans="1:8" x14ac:dyDescent="0.25">
      <c r="A8871" s="1">
        <v>44514.568004733796</v>
      </c>
      <c r="B8871" s="2">
        <v>245953306800473</v>
      </c>
      <c r="C8871" s="4">
        <v>111</v>
      </c>
      <c r="D8871" s="4">
        <v>2</v>
      </c>
      <c r="E8871" s="4">
        <v>27</v>
      </c>
      <c r="F8871" s="4">
        <v>49</v>
      </c>
      <c r="G8871" s="4">
        <v>1.2515503438944638E-2</v>
      </c>
      <c r="H8871" s="4">
        <v>0.75093020633667829</v>
      </c>
    </row>
    <row r="8872" spans="1:8" x14ac:dyDescent="0.25">
      <c r="A8872" s="1">
        <v>44514.568016307872</v>
      </c>
      <c r="B8872" s="2">
        <v>245953306801631</v>
      </c>
      <c r="C8872" s="4">
        <v>111</v>
      </c>
      <c r="D8872" s="4">
        <v>2</v>
      </c>
      <c r="E8872" s="4">
        <v>27</v>
      </c>
      <c r="F8872" s="4">
        <v>50</v>
      </c>
      <c r="G8872" s="4">
        <v>1.2514092446448704E-2</v>
      </c>
      <c r="H8872" s="4">
        <v>0.75084554678692217</v>
      </c>
    </row>
    <row r="8873" spans="1:8" x14ac:dyDescent="0.25">
      <c r="A8873" s="1">
        <v>44514.568027881942</v>
      </c>
      <c r="B8873" s="2">
        <v>245953306802788</v>
      </c>
      <c r="C8873" s="4">
        <v>111</v>
      </c>
      <c r="D8873" s="4">
        <v>2</v>
      </c>
      <c r="E8873" s="4">
        <v>27</v>
      </c>
      <c r="F8873" s="4">
        <v>51</v>
      </c>
      <c r="G8873" s="4">
        <v>1.2512681772066284E-2</v>
      </c>
      <c r="H8873" s="4">
        <v>0.75076090632397707</v>
      </c>
    </row>
    <row r="8874" spans="1:8" x14ac:dyDescent="0.25">
      <c r="A8874" s="1">
        <v>44514.568039456019</v>
      </c>
      <c r="B8874" s="2">
        <v>245953306803946</v>
      </c>
      <c r="C8874" s="4">
        <v>111</v>
      </c>
      <c r="D8874" s="4">
        <v>2</v>
      </c>
      <c r="E8874" s="4">
        <v>27</v>
      </c>
      <c r="F8874" s="4">
        <v>52</v>
      </c>
      <c r="G8874" s="4">
        <v>1.251127141568981E-2</v>
      </c>
      <c r="H8874" s="4">
        <v>0.75067628494138861</v>
      </c>
    </row>
    <row r="8875" spans="1:8" x14ac:dyDescent="0.25">
      <c r="A8875" s="1">
        <v>44514.568051030095</v>
      </c>
      <c r="B8875" s="2">
        <v>245953306805103</v>
      </c>
      <c r="C8875" s="4">
        <v>111</v>
      </c>
      <c r="D8875" s="4">
        <v>2</v>
      </c>
      <c r="E8875" s="4">
        <v>27</v>
      </c>
      <c r="F8875" s="4">
        <v>53</v>
      </c>
      <c r="G8875" s="4">
        <v>1.2509861377211766E-2</v>
      </c>
      <c r="H8875" s="4">
        <v>0.75059168263270604</v>
      </c>
    </row>
    <row r="8876" spans="1:8" x14ac:dyDescent="0.25">
      <c r="A8876" s="1">
        <v>44514.568062604165</v>
      </c>
      <c r="B8876" s="2">
        <v>245953306806260</v>
      </c>
      <c r="C8876" s="4">
        <v>111</v>
      </c>
      <c r="D8876" s="4">
        <v>2</v>
      </c>
      <c r="E8876" s="4">
        <v>27</v>
      </c>
      <c r="F8876" s="4">
        <v>54</v>
      </c>
      <c r="G8876" s="4">
        <v>1.2508451656524679E-2</v>
      </c>
      <c r="H8876" s="4">
        <v>0.75050709939148075</v>
      </c>
    </row>
    <row r="8877" spans="1:8" x14ac:dyDescent="0.25">
      <c r="A8877" s="1">
        <v>44514.568074178242</v>
      </c>
      <c r="B8877" s="2">
        <v>245953306807418</v>
      </c>
      <c r="C8877" s="4">
        <v>111</v>
      </c>
      <c r="D8877" s="4">
        <v>2</v>
      </c>
      <c r="E8877" s="4">
        <v>27</v>
      </c>
      <c r="F8877" s="4">
        <v>55</v>
      </c>
      <c r="G8877" s="4">
        <v>1.2507042253521127E-2</v>
      </c>
      <c r="H8877" s="4">
        <v>0.75042253521126767</v>
      </c>
    </row>
    <row r="8878" spans="1:8" x14ac:dyDescent="0.25">
      <c r="A8878" s="1">
        <v>44514.568085752318</v>
      </c>
      <c r="B8878" s="2">
        <v>245953306808575</v>
      </c>
      <c r="C8878" s="4">
        <v>111</v>
      </c>
      <c r="D8878" s="4">
        <v>2</v>
      </c>
      <c r="E8878" s="4">
        <v>27</v>
      </c>
      <c r="F8878" s="4">
        <v>56</v>
      </c>
      <c r="G8878" s="4">
        <v>1.2505633168093735E-2</v>
      </c>
      <c r="H8878" s="4">
        <v>0.75033799008562418</v>
      </c>
    </row>
    <row r="8879" spans="1:8" x14ac:dyDescent="0.25">
      <c r="A8879" s="1">
        <v>44514.568097326388</v>
      </c>
      <c r="B8879" s="2">
        <v>245953306809733</v>
      </c>
      <c r="C8879" s="4">
        <v>111</v>
      </c>
      <c r="D8879" s="4">
        <v>2</v>
      </c>
      <c r="E8879" s="4">
        <v>27</v>
      </c>
      <c r="F8879" s="4">
        <v>57</v>
      </c>
      <c r="G8879" s="4">
        <v>1.2504224400135181E-2</v>
      </c>
      <c r="H8879" s="4">
        <v>0.75025346400811088</v>
      </c>
    </row>
    <row r="8880" spans="1:8" x14ac:dyDescent="0.25">
      <c r="A8880" s="1">
        <v>44514.568108900465</v>
      </c>
      <c r="B8880" s="2">
        <v>245953306810890</v>
      </c>
      <c r="C8880" s="4">
        <v>111</v>
      </c>
      <c r="D8880" s="4">
        <v>2</v>
      </c>
      <c r="E8880" s="4">
        <v>27</v>
      </c>
      <c r="F8880" s="4">
        <v>58</v>
      </c>
      <c r="G8880" s="4">
        <v>1.2502815949538185E-2</v>
      </c>
      <c r="H8880" s="4">
        <v>0.75016895697229102</v>
      </c>
    </row>
    <row r="8881" spans="1:8" x14ac:dyDescent="0.25">
      <c r="A8881" s="1">
        <v>44514.568120474534</v>
      </c>
      <c r="B8881" s="2">
        <v>245953306812047</v>
      </c>
      <c r="C8881" s="4">
        <v>111</v>
      </c>
      <c r="D8881" s="4">
        <v>2</v>
      </c>
      <c r="E8881" s="4">
        <v>27</v>
      </c>
      <c r="F8881" s="4">
        <v>59</v>
      </c>
      <c r="G8881" s="4">
        <v>1.2501407816195518E-2</v>
      </c>
      <c r="H8881" s="4">
        <v>0.75008446897173109</v>
      </c>
    </row>
    <row r="8882" spans="1:8" x14ac:dyDescent="0.25">
      <c r="A8882" s="1">
        <v>44514.568132048611</v>
      </c>
      <c r="B8882" s="2">
        <v>245953306813205</v>
      </c>
      <c r="C8882" s="4">
        <v>111</v>
      </c>
      <c r="D8882" s="4">
        <v>2</v>
      </c>
      <c r="E8882" s="4">
        <v>28</v>
      </c>
      <c r="F8882" s="4">
        <v>0</v>
      </c>
      <c r="G8882" s="4">
        <v>1.2500000000000001E-2</v>
      </c>
      <c r="H8882" s="4">
        <v>0.75</v>
      </c>
    </row>
    <row r="8883" spans="1:8" x14ac:dyDescent="0.25">
      <c r="A8883" s="1">
        <v>44514.568143622688</v>
      </c>
      <c r="B8883" s="2">
        <v>245953306814362</v>
      </c>
      <c r="C8883" s="4">
        <v>111</v>
      </c>
      <c r="D8883" s="4">
        <v>2</v>
      </c>
      <c r="E8883" s="4">
        <v>28</v>
      </c>
      <c r="F8883" s="4">
        <v>1</v>
      </c>
      <c r="G8883" s="4">
        <v>1.2498592500844499E-2</v>
      </c>
      <c r="H8883" s="4">
        <v>0.7499155500506699</v>
      </c>
    </row>
    <row r="8884" spans="1:8" x14ac:dyDescent="0.25">
      <c r="A8884" s="1">
        <v>44514.568155196757</v>
      </c>
      <c r="B8884" s="2">
        <v>245953306815520</v>
      </c>
      <c r="C8884" s="4">
        <v>111</v>
      </c>
      <c r="D8884" s="4">
        <v>2</v>
      </c>
      <c r="E8884" s="4">
        <v>28</v>
      </c>
      <c r="F8884" s="4">
        <v>2</v>
      </c>
      <c r="G8884" s="4">
        <v>1.2497185318621932E-2</v>
      </c>
      <c r="H8884" s="4">
        <v>0.74983111911731593</v>
      </c>
    </row>
    <row r="8885" spans="1:8" x14ac:dyDescent="0.25">
      <c r="A8885" s="1">
        <v>44514.568166770834</v>
      </c>
      <c r="B8885" s="2">
        <v>245953306816677</v>
      </c>
      <c r="C8885" s="4">
        <v>111</v>
      </c>
      <c r="D8885" s="4">
        <v>2</v>
      </c>
      <c r="E8885" s="4">
        <v>28</v>
      </c>
      <c r="F8885" s="4">
        <v>3</v>
      </c>
      <c r="G8885" s="4">
        <v>1.2495778453225262E-2</v>
      </c>
      <c r="H8885" s="4">
        <v>0.74974670719351566</v>
      </c>
    </row>
    <row r="8886" spans="1:8" x14ac:dyDescent="0.25">
      <c r="A8886" s="1">
        <v>44514.568178344911</v>
      </c>
      <c r="B8886" s="2">
        <v>245953306817835</v>
      </c>
      <c r="C8886" s="4">
        <v>111</v>
      </c>
      <c r="D8886" s="4">
        <v>2</v>
      </c>
      <c r="E8886" s="4">
        <v>28</v>
      </c>
      <c r="F8886" s="4">
        <v>4</v>
      </c>
      <c r="G8886" s="4">
        <v>1.2494371904547502E-2</v>
      </c>
      <c r="H8886" s="4">
        <v>0.74966231427285013</v>
      </c>
    </row>
    <row r="8887" spans="1:8" x14ac:dyDescent="0.25">
      <c r="A8887" s="1">
        <v>44514.56818991898</v>
      </c>
      <c r="B8887" s="2">
        <v>245953306818992</v>
      </c>
      <c r="C8887" s="4">
        <v>111</v>
      </c>
      <c r="D8887" s="4">
        <v>2</v>
      </c>
      <c r="E8887" s="4">
        <v>28</v>
      </c>
      <c r="F8887" s="4">
        <v>5</v>
      </c>
      <c r="G8887" s="4">
        <v>1.2492965672481711E-2</v>
      </c>
      <c r="H8887" s="4">
        <v>0.74957794034890257</v>
      </c>
    </row>
    <row r="8888" spans="1:8" x14ac:dyDescent="0.25">
      <c r="A8888" s="1">
        <v>44514.568201493057</v>
      </c>
      <c r="B8888" s="2">
        <v>245953306820149</v>
      </c>
      <c r="C8888" s="4">
        <v>111</v>
      </c>
      <c r="D8888" s="4">
        <v>2</v>
      </c>
      <c r="E8888" s="4">
        <v>28</v>
      </c>
      <c r="F8888" s="4">
        <v>6</v>
      </c>
      <c r="G8888" s="4">
        <v>1.2491559756920999E-2</v>
      </c>
      <c r="H8888" s="4">
        <v>0.74949358541526001</v>
      </c>
    </row>
    <row r="8889" spans="1:8" x14ac:dyDescent="0.25">
      <c r="A8889" s="1">
        <v>44514.568213067127</v>
      </c>
      <c r="B8889" s="2">
        <v>245953306821307</v>
      </c>
      <c r="C8889" s="4">
        <v>111</v>
      </c>
      <c r="D8889" s="4">
        <v>2</v>
      </c>
      <c r="E8889" s="4">
        <v>28</v>
      </c>
      <c r="F8889" s="4">
        <v>7</v>
      </c>
      <c r="G8889" s="4">
        <v>1.2490154157758523E-2</v>
      </c>
      <c r="H8889" s="4">
        <v>0.74940924946551135</v>
      </c>
    </row>
    <row r="8890" spans="1:8" x14ac:dyDescent="0.25">
      <c r="A8890" s="1">
        <v>44514.568224641203</v>
      </c>
      <c r="B8890" s="2">
        <v>245953306822464</v>
      </c>
      <c r="C8890" s="4">
        <v>111</v>
      </c>
      <c r="D8890" s="4">
        <v>2</v>
      </c>
      <c r="E8890" s="4">
        <v>28</v>
      </c>
      <c r="F8890" s="4">
        <v>8</v>
      </c>
      <c r="G8890" s="4">
        <v>1.2488748874887488E-2</v>
      </c>
      <c r="H8890" s="4">
        <v>0.74932493249324938</v>
      </c>
    </row>
    <row r="8891" spans="1:8" x14ac:dyDescent="0.25">
      <c r="A8891" s="1">
        <v>44514.56823621528</v>
      </c>
      <c r="B8891" s="2">
        <v>245953306823622</v>
      </c>
      <c r="C8891" s="4">
        <v>111</v>
      </c>
      <c r="D8891" s="4">
        <v>2</v>
      </c>
      <c r="E8891" s="4">
        <v>28</v>
      </c>
      <c r="F8891" s="4">
        <v>9</v>
      </c>
      <c r="G8891" s="4">
        <v>1.2487343908201148E-2</v>
      </c>
      <c r="H8891" s="4">
        <v>0.74924063449206879</v>
      </c>
    </row>
    <row r="8892" spans="1:8" x14ac:dyDescent="0.25">
      <c r="A8892" s="1">
        <v>44514.56824778935</v>
      </c>
      <c r="B8892" s="2">
        <v>245953306824779</v>
      </c>
      <c r="C8892" s="4">
        <v>111</v>
      </c>
      <c r="D8892" s="4">
        <v>2</v>
      </c>
      <c r="E8892" s="4">
        <v>28</v>
      </c>
      <c r="F8892" s="4">
        <v>10</v>
      </c>
      <c r="G8892" s="4">
        <v>1.2485939257592801E-2</v>
      </c>
      <c r="H8892" s="4">
        <v>0.74915635545556813</v>
      </c>
    </row>
    <row r="8893" spans="1:8" x14ac:dyDescent="0.25">
      <c r="A8893" s="1">
        <v>44514.568259363426</v>
      </c>
      <c r="B8893" s="2">
        <v>245953306825936</v>
      </c>
      <c r="C8893" s="4">
        <v>111</v>
      </c>
      <c r="D8893" s="4">
        <v>2</v>
      </c>
      <c r="E8893" s="4">
        <v>28</v>
      </c>
      <c r="F8893" s="4">
        <v>11</v>
      </c>
      <c r="G8893" s="4">
        <v>1.2484534922955799E-2</v>
      </c>
      <c r="H8893" s="4">
        <v>0.74907209537734787</v>
      </c>
    </row>
    <row r="8894" spans="1:8" x14ac:dyDescent="0.25">
      <c r="A8894" s="1">
        <v>44514.568270937503</v>
      </c>
      <c r="B8894" s="2">
        <v>245953306827094</v>
      </c>
      <c r="C8894" s="4">
        <v>111</v>
      </c>
      <c r="D8894" s="4">
        <v>2</v>
      </c>
      <c r="E8894" s="4">
        <v>28</v>
      </c>
      <c r="F8894" s="4">
        <v>12</v>
      </c>
      <c r="G8894" s="4">
        <v>1.2483130904183536E-2</v>
      </c>
      <c r="H8894" s="4">
        <v>0.74898785425101222</v>
      </c>
    </row>
    <row r="8895" spans="1:8" x14ac:dyDescent="0.25">
      <c r="A8895" s="1">
        <v>44514.568282511573</v>
      </c>
      <c r="B8895" s="2">
        <v>245953306828251</v>
      </c>
      <c r="C8895" s="4">
        <v>111</v>
      </c>
      <c r="D8895" s="4">
        <v>2</v>
      </c>
      <c r="E8895" s="4">
        <v>28</v>
      </c>
      <c r="F8895" s="4">
        <v>13</v>
      </c>
      <c r="G8895" s="4">
        <v>1.2481727201169459E-2</v>
      </c>
      <c r="H8895" s="4">
        <v>0.74890363207016752</v>
      </c>
    </row>
    <row r="8896" spans="1:8" x14ac:dyDescent="0.25">
      <c r="A8896" s="1">
        <v>44514.56829408565</v>
      </c>
      <c r="B8896" s="2">
        <v>245953306829409</v>
      </c>
      <c r="C8896" s="4">
        <v>111</v>
      </c>
      <c r="D8896" s="4">
        <v>2</v>
      </c>
      <c r="E8896" s="4">
        <v>28</v>
      </c>
      <c r="F8896" s="4">
        <v>14</v>
      </c>
      <c r="G8896" s="4">
        <v>1.2480323813807061E-2</v>
      </c>
      <c r="H8896" s="4">
        <v>0.74881942882842367</v>
      </c>
    </row>
    <row r="8897" spans="1:8" x14ac:dyDescent="0.25">
      <c r="A8897" s="1">
        <v>44514.568305659719</v>
      </c>
      <c r="B8897" s="2">
        <v>245953306830566</v>
      </c>
      <c r="C8897" s="4">
        <v>111</v>
      </c>
      <c r="D8897" s="4">
        <v>2</v>
      </c>
      <c r="E8897" s="4">
        <v>28</v>
      </c>
      <c r="F8897" s="4">
        <v>15</v>
      </c>
      <c r="G8897" s="4">
        <v>1.2478920741989882E-2</v>
      </c>
      <c r="H8897" s="4">
        <v>0.74873524451939288</v>
      </c>
    </row>
    <row r="8898" spans="1:8" x14ac:dyDescent="0.25">
      <c r="A8898" s="1">
        <v>44514.568317233796</v>
      </c>
      <c r="B8898" s="2">
        <v>245953306831723</v>
      </c>
      <c r="C8898" s="4">
        <v>111</v>
      </c>
      <c r="D8898" s="4">
        <v>2</v>
      </c>
      <c r="E8898" s="4">
        <v>28</v>
      </c>
      <c r="F8898" s="4">
        <v>16</v>
      </c>
      <c r="G8898" s="4">
        <v>1.2477517985611511E-2</v>
      </c>
      <c r="H8898" s="4">
        <v>0.7486510791366906</v>
      </c>
    </row>
    <row r="8899" spans="1:8" x14ac:dyDescent="0.25">
      <c r="A8899" s="1">
        <v>44514.568328807873</v>
      </c>
      <c r="B8899" s="2">
        <v>245953306832881</v>
      </c>
      <c r="C8899" s="4">
        <v>111</v>
      </c>
      <c r="D8899" s="4">
        <v>2</v>
      </c>
      <c r="E8899" s="4">
        <v>28</v>
      </c>
      <c r="F8899" s="4">
        <v>17</v>
      </c>
      <c r="G8899" s="4">
        <v>1.2476115544565585E-2</v>
      </c>
      <c r="H8899" s="4">
        <v>0.74856693267393504</v>
      </c>
    </row>
    <row r="8900" spans="1:8" x14ac:dyDescent="0.25">
      <c r="A8900" s="1">
        <v>44514.568340381942</v>
      </c>
      <c r="B8900" s="2">
        <v>245953306834038</v>
      </c>
      <c r="C8900" s="4">
        <v>111</v>
      </c>
      <c r="D8900" s="4">
        <v>2</v>
      </c>
      <c r="E8900" s="4">
        <v>28</v>
      </c>
      <c r="F8900" s="4">
        <v>18</v>
      </c>
      <c r="G8900" s="4">
        <v>1.2474713418745786E-2</v>
      </c>
      <c r="H8900" s="4">
        <v>0.74848280512474707</v>
      </c>
    </row>
    <row r="8901" spans="1:8" x14ac:dyDescent="0.25">
      <c r="A8901" s="1">
        <v>44514.568351956019</v>
      </c>
      <c r="B8901" s="2">
        <v>245953306835196</v>
      </c>
      <c r="C8901" s="4">
        <v>111</v>
      </c>
      <c r="D8901" s="4">
        <v>2</v>
      </c>
      <c r="E8901" s="4">
        <v>28</v>
      </c>
      <c r="F8901" s="4">
        <v>19</v>
      </c>
      <c r="G8901" s="4">
        <v>1.2473311608045847E-2</v>
      </c>
      <c r="H8901" s="4">
        <v>0.74839869648275092</v>
      </c>
    </row>
    <row r="8902" spans="1:8" x14ac:dyDescent="0.25">
      <c r="A8902" s="1">
        <v>44514.568363530096</v>
      </c>
      <c r="B8902" s="2">
        <v>245953306836353</v>
      </c>
      <c r="C8902" s="4">
        <v>111</v>
      </c>
      <c r="D8902" s="4">
        <v>2</v>
      </c>
      <c r="E8902" s="4">
        <v>28</v>
      </c>
      <c r="F8902" s="4">
        <v>20</v>
      </c>
      <c r="G8902" s="4">
        <v>1.247191011235955E-2</v>
      </c>
      <c r="H8902" s="4">
        <v>0.74831460674157302</v>
      </c>
    </row>
    <row r="8903" spans="1:8" x14ac:dyDescent="0.25">
      <c r="A8903" s="1">
        <v>44514.568375104165</v>
      </c>
      <c r="B8903" s="2">
        <v>245953306837510</v>
      </c>
      <c r="C8903" s="4">
        <v>111</v>
      </c>
      <c r="D8903" s="4">
        <v>2</v>
      </c>
      <c r="E8903" s="4">
        <v>28</v>
      </c>
      <c r="F8903" s="4">
        <v>21</v>
      </c>
      <c r="G8903" s="4">
        <v>1.247050893158072E-2</v>
      </c>
      <c r="H8903" s="4">
        <v>0.74823053589484334</v>
      </c>
    </row>
    <row r="8904" spans="1:8" x14ac:dyDescent="0.25">
      <c r="A8904" s="1">
        <v>44514.568386678242</v>
      </c>
      <c r="B8904" s="2">
        <v>245953306838668</v>
      </c>
      <c r="C8904" s="4">
        <v>111</v>
      </c>
      <c r="D8904" s="4">
        <v>2</v>
      </c>
      <c r="E8904" s="4">
        <v>28</v>
      </c>
      <c r="F8904" s="4">
        <v>22</v>
      </c>
      <c r="G8904" s="4">
        <v>1.2469108065603236E-2</v>
      </c>
      <c r="H8904" s="4">
        <v>0.7481464839361941</v>
      </c>
    </row>
    <row r="8905" spans="1:8" x14ac:dyDescent="0.25">
      <c r="A8905" s="1">
        <v>44514.568398252311</v>
      </c>
      <c r="B8905" s="2">
        <v>245953306839825</v>
      </c>
      <c r="C8905" s="4">
        <v>111</v>
      </c>
      <c r="D8905" s="4">
        <v>2</v>
      </c>
      <c r="E8905" s="4">
        <v>28</v>
      </c>
      <c r="F8905" s="4">
        <v>23</v>
      </c>
      <c r="G8905" s="4">
        <v>1.2467707514321016E-2</v>
      </c>
      <c r="H8905" s="4">
        <v>0.74806245085926093</v>
      </c>
    </row>
    <row r="8906" spans="1:8" x14ac:dyDescent="0.25">
      <c r="A8906" s="1">
        <v>44514.568409826388</v>
      </c>
      <c r="B8906" s="2">
        <v>245953306840983</v>
      </c>
      <c r="C8906" s="4">
        <v>111</v>
      </c>
      <c r="D8906" s="4">
        <v>2</v>
      </c>
      <c r="E8906" s="4">
        <v>28</v>
      </c>
      <c r="F8906" s="4">
        <v>24</v>
      </c>
      <c r="G8906" s="4">
        <v>1.2466307277628033E-2</v>
      </c>
      <c r="H8906" s="4">
        <v>0.74797843665768193</v>
      </c>
    </row>
    <row r="8907" spans="1:8" x14ac:dyDescent="0.25">
      <c r="A8907" s="1">
        <v>44514.568421400465</v>
      </c>
      <c r="B8907" s="2">
        <v>245953306842140</v>
      </c>
      <c r="C8907" s="4">
        <v>111</v>
      </c>
      <c r="D8907" s="4">
        <v>2</v>
      </c>
      <c r="E8907" s="4">
        <v>28</v>
      </c>
      <c r="F8907" s="4">
        <v>25</v>
      </c>
      <c r="G8907" s="4">
        <v>1.2464907355418305E-2</v>
      </c>
      <c r="H8907" s="4">
        <v>0.7478944413250983</v>
      </c>
    </row>
    <row r="8908" spans="1:8" x14ac:dyDescent="0.25">
      <c r="A8908" s="1">
        <v>44514.568432974535</v>
      </c>
      <c r="B8908" s="2">
        <v>245953306843297</v>
      </c>
      <c r="C8908" s="4">
        <v>111</v>
      </c>
      <c r="D8908" s="4">
        <v>2</v>
      </c>
      <c r="E8908" s="4">
        <v>28</v>
      </c>
      <c r="F8908" s="4">
        <v>26</v>
      </c>
      <c r="G8908" s="4">
        <v>1.2463507747585896E-2</v>
      </c>
      <c r="H8908" s="4">
        <v>0.74781046485515379</v>
      </c>
    </row>
    <row r="8909" spans="1:8" x14ac:dyDescent="0.25">
      <c r="A8909" s="1">
        <v>44514.568444548611</v>
      </c>
      <c r="B8909" s="2">
        <v>245953306844455</v>
      </c>
      <c r="C8909" s="4">
        <v>111</v>
      </c>
      <c r="D8909" s="4">
        <v>2</v>
      </c>
      <c r="E8909" s="4">
        <v>28</v>
      </c>
      <c r="F8909" s="4">
        <v>27</v>
      </c>
      <c r="G8909" s="4">
        <v>1.2462108454024925E-2</v>
      </c>
      <c r="H8909" s="4">
        <v>0.74772650724149547</v>
      </c>
    </row>
    <row r="8910" spans="1:8" x14ac:dyDescent="0.25">
      <c r="A8910" s="1">
        <v>44514.568456122688</v>
      </c>
      <c r="B8910" s="2">
        <v>245953306845612</v>
      </c>
      <c r="C8910" s="4">
        <v>111</v>
      </c>
      <c r="D8910" s="4">
        <v>2</v>
      </c>
      <c r="E8910" s="4">
        <v>28</v>
      </c>
      <c r="F8910" s="4">
        <v>28</v>
      </c>
      <c r="G8910" s="4">
        <v>1.2460709474629546E-2</v>
      </c>
      <c r="H8910" s="4">
        <v>0.74764256847777277</v>
      </c>
    </row>
    <row r="8911" spans="1:8" x14ac:dyDescent="0.25">
      <c r="A8911" s="1">
        <v>44514.568467696758</v>
      </c>
      <c r="B8911" s="2">
        <v>245953306846770</v>
      </c>
      <c r="C8911" s="4">
        <v>111</v>
      </c>
      <c r="D8911" s="4">
        <v>2</v>
      </c>
      <c r="E8911" s="4">
        <v>28</v>
      </c>
      <c r="F8911" s="4">
        <v>29</v>
      </c>
      <c r="G8911" s="4">
        <v>1.2459310809293972E-2</v>
      </c>
      <c r="H8911" s="4">
        <v>0.74755864855763843</v>
      </c>
    </row>
    <row r="8912" spans="1:8" x14ac:dyDescent="0.25">
      <c r="A8912" s="1">
        <v>44514.568479270834</v>
      </c>
      <c r="B8912" s="2">
        <v>245953306847927</v>
      </c>
      <c r="C8912" s="4">
        <v>111</v>
      </c>
      <c r="D8912" s="4">
        <v>2</v>
      </c>
      <c r="E8912" s="4">
        <v>28</v>
      </c>
      <c r="F8912" s="4">
        <v>30</v>
      </c>
      <c r="G8912" s="4">
        <v>1.2457912457912458E-2</v>
      </c>
      <c r="H8912" s="4">
        <v>0.74747474747474751</v>
      </c>
    </row>
    <row r="8913" spans="1:8" x14ac:dyDescent="0.25">
      <c r="A8913" s="1">
        <v>44514.568490844904</v>
      </c>
      <c r="B8913" s="2">
        <v>245953306849084</v>
      </c>
      <c r="C8913" s="4">
        <v>111</v>
      </c>
      <c r="D8913" s="4">
        <v>2</v>
      </c>
      <c r="E8913" s="4">
        <v>28</v>
      </c>
      <c r="F8913" s="4">
        <v>31</v>
      </c>
      <c r="G8913" s="4">
        <v>1.2456514420379306E-2</v>
      </c>
      <c r="H8913" s="4">
        <v>0.74739086522275833</v>
      </c>
    </row>
    <row r="8914" spans="1:8" x14ac:dyDescent="0.25">
      <c r="A8914" s="1">
        <v>44514.568502418981</v>
      </c>
      <c r="B8914" s="2">
        <v>245953306850242</v>
      </c>
      <c r="C8914" s="4">
        <v>111</v>
      </c>
      <c r="D8914" s="4">
        <v>2</v>
      </c>
      <c r="E8914" s="4">
        <v>28</v>
      </c>
      <c r="F8914" s="4">
        <v>32</v>
      </c>
      <c r="G8914" s="4">
        <v>1.2455116696588869E-2</v>
      </c>
      <c r="H8914" s="4">
        <v>0.74730700179533216</v>
      </c>
    </row>
    <row r="8915" spans="1:8" x14ac:dyDescent="0.25">
      <c r="A8915" s="1">
        <v>44514.568513993057</v>
      </c>
      <c r="B8915" s="2">
        <v>245953306851399</v>
      </c>
      <c r="C8915" s="4">
        <v>111</v>
      </c>
      <c r="D8915" s="4">
        <v>2</v>
      </c>
      <c r="E8915" s="4">
        <v>28</v>
      </c>
      <c r="F8915" s="4">
        <v>33</v>
      </c>
      <c r="G8915" s="4">
        <v>1.2453719286435544E-2</v>
      </c>
      <c r="H8915" s="4">
        <v>0.74722315718613252</v>
      </c>
    </row>
    <row r="8916" spans="1:8" x14ac:dyDescent="0.25">
      <c r="A8916" s="1">
        <v>44514.568525567127</v>
      </c>
      <c r="B8916" s="2">
        <v>245953306852557</v>
      </c>
      <c r="C8916" s="4">
        <v>111</v>
      </c>
      <c r="D8916" s="4">
        <v>2</v>
      </c>
      <c r="E8916" s="4">
        <v>28</v>
      </c>
      <c r="F8916" s="4">
        <v>34</v>
      </c>
      <c r="G8916" s="4">
        <v>1.2452322189813776E-2</v>
      </c>
      <c r="H8916" s="4">
        <v>0.7471393313888266</v>
      </c>
    </row>
    <row r="8917" spans="1:8" x14ac:dyDescent="0.25">
      <c r="A8917" s="1">
        <v>44514.568537141204</v>
      </c>
      <c r="B8917" s="2">
        <v>245953306853714</v>
      </c>
      <c r="C8917" s="4">
        <v>111</v>
      </c>
      <c r="D8917" s="4">
        <v>2</v>
      </c>
      <c r="E8917" s="4">
        <v>28</v>
      </c>
      <c r="F8917" s="4">
        <v>35</v>
      </c>
      <c r="G8917" s="4">
        <v>1.245092540661806E-2</v>
      </c>
      <c r="H8917" s="4">
        <v>0.74705552439708356</v>
      </c>
    </row>
    <row r="8918" spans="1:8" x14ac:dyDescent="0.25">
      <c r="A8918" s="1">
        <v>44514.56854871528</v>
      </c>
      <c r="B8918" s="2">
        <v>245953306854872</v>
      </c>
      <c r="C8918" s="4">
        <v>111</v>
      </c>
      <c r="D8918" s="4">
        <v>2</v>
      </c>
      <c r="E8918" s="4">
        <v>28</v>
      </c>
      <c r="F8918" s="4">
        <v>36</v>
      </c>
      <c r="G8918" s="4">
        <v>1.2449528936742935E-2</v>
      </c>
      <c r="H8918" s="4">
        <v>0.74697173620457602</v>
      </c>
    </row>
    <row r="8919" spans="1:8" x14ac:dyDescent="0.25">
      <c r="A8919" s="1">
        <v>44514.56856028935</v>
      </c>
      <c r="B8919" s="2">
        <v>245953306856029</v>
      </c>
      <c r="C8919" s="4">
        <v>111</v>
      </c>
      <c r="D8919" s="4">
        <v>2</v>
      </c>
      <c r="E8919" s="4">
        <v>28</v>
      </c>
      <c r="F8919" s="4">
        <v>37</v>
      </c>
      <c r="G8919" s="4">
        <v>1.2448132780082987E-2</v>
      </c>
      <c r="H8919" s="4">
        <v>0.74688796680497926</v>
      </c>
    </row>
    <row r="8920" spans="1:8" x14ac:dyDescent="0.25">
      <c r="A8920" s="1">
        <v>44514.568571863427</v>
      </c>
      <c r="B8920" s="2">
        <v>245953306857186</v>
      </c>
      <c r="C8920" s="4">
        <v>111</v>
      </c>
      <c r="D8920" s="4">
        <v>2</v>
      </c>
      <c r="E8920" s="4">
        <v>28</v>
      </c>
      <c r="F8920" s="4">
        <v>38</v>
      </c>
      <c r="G8920" s="4">
        <v>1.2446736936532855E-2</v>
      </c>
      <c r="H8920" s="4">
        <v>0.74680421619197135</v>
      </c>
    </row>
    <row r="8921" spans="1:8" x14ac:dyDescent="0.25">
      <c r="A8921" s="1">
        <v>44514.568583437504</v>
      </c>
      <c r="B8921" s="2">
        <v>245953306858344</v>
      </c>
      <c r="C8921" s="4">
        <v>111</v>
      </c>
      <c r="D8921" s="4">
        <v>2</v>
      </c>
      <c r="E8921" s="4">
        <v>28</v>
      </c>
      <c r="F8921" s="4">
        <v>39</v>
      </c>
      <c r="G8921" s="4">
        <v>1.2445341405987218E-2</v>
      </c>
      <c r="H8921" s="4">
        <v>0.74672048435923311</v>
      </c>
    </row>
    <row r="8922" spans="1:8" x14ac:dyDescent="0.25">
      <c r="A8922" s="1">
        <v>44514.568595011573</v>
      </c>
      <c r="B8922" s="2">
        <v>245953306859501</v>
      </c>
      <c r="C8922" s="4">
        <v>111</v>
      </c>
      <c r="D8922" s="4">
        <v>2</v>
      </c>
      <c r="E8922" s="4">
        <v>28</v>
      </c>
      <c r="F8922" s="4">
        <v>40</v>
      </c>
      <c r="G8922" s="4">
        <v>1.2443946188340807E-2</v>
      </c>
      <c r="H8922" s="4">
        <v>0.74663677130044848</v>
      </c>
    </row>
    <row r="8923" spans="1:8" x14ac:dyDescent="0.25">
      <c r="A8923" s="1">
        <v>44514.56860658565</v>
      </c>
      <c r="B8923" s="2">
        <v>245953306860659</v>
      </c>
      <c r="C8923" s="4">
        <v>111</v>
      </c>
      <c r="D8923" s="4">
        <v>2</v>
      </c>
      <c r="E8923" s="4">
        <v>28</v>
      </c>
      <c r="F8923" s="4">
        <v>41</v>
      </c>
      <c r="G8923" s="4">
        <v>1.2442551283488397E-2</v>
      </c>
      <c r="H8923" s="4">
        <v>0.74655307700930384</v>
      </c>
    </row>
    <row r="8924" spans="1:8" x14ac:dyDescent="0.25">
      <c r="A8924" s="1">
        <v>44514.568618159719</v>
      </c>
      <c r="B8924" s="2">
        <v>245953306861816</v>
      </c>
      <c r="C8924" s="4">
        <v>111</v>
      </c>
      <c r="D8924" s="4">
        <v>2</v>
      </c>
      <c r="E8924" s="4">
        <v>28</v>
      </c>
      <c r="F8924" s="4">
        <v>42</v>
      </c>
      <c r="G8924" s="4">
        <v>1.2441156691324815E-2</v>
      </c>
      <c r="H8924" s="4">
        <v>0.74646940147948893</v>
      </c>
    </row>
    <row r="8925" spans="1:8" x14ac:dyDescent="0.25">
      <c r="A8925" s="1">
        <v>44514.568629733796</v>
      </c>
      <c r="B8925" s="2">
        <v>245953306862973</v>
      </c>
      <c r="C8925" s="4">
        <v>111</v>
      </c>
      <c r="D8925" s="4">
        <v>2</v>
      </c>
      <c r="E8925" s="4">
        <v>28</v>
      </c>
      <c r="F8925" s="4">
        <v>43</v>
      </c>
      <c r="G8925" s="4">
        <v>1.2439762411744928E-2</v>
      </c>
      <c r="H8925" s="4">
        <v>0.74638574470469576</v>
      </c>
    </row>
    <row r="8926" spans="1:8" x14ac:dyDescent="0.25">
      <c r="A8926" s="1">
        <v>44514.568641307873</v>
      </c>
      <c r="B8926" s="2">
        <v>245953306864131</v>
      </c>
      <c r="C8926" s="4">
        <v>111</v>
      </c>
      <c r="D8926" s="4">
        <v>2</v>
      </c>
      <c r="E8926" s="4">
        <v>28</v>
      </c>
      <c r="F8926" s="4">
        <v>44</v>
      </c>
      <c r="G8926" s="4">
        <v>1.2438368444643657E-2</v>
      </c>
      <c r="H8926" s="4">
        <v>0.74630210667861951</v>
      </c>
    </row>
    <row r="8927" spans="1:8" x14ac:dyDescent="0.25">
      <c r="A8927" s="1">
        <v>44514.568652881942</v>
      </c>
      <c r="B8927" s="2">
        <v>245953306865288</v>
      </c>
      <c r="C8927" s="4">
        <v>111</v>
      </c>
      <c r="D8927" s="4">
        <v>2</v>
      </c>
      <c r="E8927" s="4">
        <v>28</v>
      </c>
      <c r="F8927" s="4">
        <v>45</v>
      </c>
      <c r="G8927" s="4">
        <v>1.2436974789915966E-2</v>
      </c>
      <c r="H8927" s="4">
        <v>0.746218487394958</v>
      </c>
    </row>
    <row r="8928" spans="1:8" x14ac:dyDescent="0.25">
      <c r="A8928" s="1">
        <v>44514.568664456019</v>
      </c>
      <c r="B8928" s="2">
        <v>245953306866446</v>
      </c>
      <c r="C8928" s="4">
        <v>111</v>
      </c>
      <c r="D8928" s="4">
        <v>2</v>
      </c>
      <c r="E8928" s="4">
        <v>28</v>
      </c>
      <c r="F8928" s="4">
        <v>46</v>
      </c>
      <c r="G8928" s="4">
        <v>1.2435581447456868E-2</v>
      </c>
      <c r="H8928" s="4">
        <v>0.74613488684741203</v>
      </c>
    </row>
    <row r="8929" spans="1:8" x14ac:dyDescent="0.25">
      <c r="A8929" s="1">
        <v>44514.568676030096</v>
      </c>
      <c r="B8929" s="2">
        <v>245953306867603</v>
      </c>
      <c r="C8929" s="4">
        <v>111</v>
      </c>
      <c r="D8929" s="4">
        <v>2</v>
      </c>
      <c r="E8929" s="4">
        <v>28</v>
      </c>
      <c r="F8929" s="4">
        <v>47</v>
      </c>
      <c r="G8929" s="4">
        <v>1.2434188417161421E-2</v>
      </c>
      <c r="H8929" s="4">
        <v>0.7460513050296852</v>
      </c>
    </row>
    <row r="8930" spans="1:8" x14ac:dyDescent="0.25">
      <c r="A8930" s="1">
        <v>44514.568687604165</v>
      </c>
      <c r="B8930" s="2">
        <v>245953306868760</v>
      </c>
      <c r="C8930" s="4">
        <v>111</v>
      </c>
      <c r="D8930" s="4">
        <v>2</v>
      </c>
      <c r="E8930" s="4">
        <v>28</v>
      </c>
      <c r="F8930" s="4">
        <v>48</v>
      </c>
      <c r="G8930" s="4">
        <v>1.2432795698924731E-2</v>
      </c>
      <c r="H8930" s="4">
        <v>0.74596774193548376</v>
      </c>
    </row>
    <row r="8931" spans="1:8" x14ac:dyDescent="0.25">
      <c r="A8931" s="1">
        <v>44514.568699178242</v>
      </c>
      <c r="B8931" s="2">
        <v>245953306869918</v>
      </c>
      <c r="C8931" s="4">
        <v>111</v>
      </c>
      <c r="D8931" s="4">
        <v>2</v>
      </c>
      <c r="E8931" s="4">
        <v>28</v>
      </c>
      <c r="F8931" s="4">
        <v>49</v>
      </c>
      <c r="G8931" s="4">
        <v>1.2431403292641953E-2</v>
      </c>
      <c r="H8931" s="4">
        <v>0.7458841975585172</v>
      </c>
    </row>
    <row r="8932" spans="1:8" x14ac:dyDescent="0.25">
      <c r="A8932" s="1">
        <v>44514.568710752312</v>
      </c>
      <c r="B8932" s="2">
        <v>245953306871075</v>
      </c>
      <c r="C8932" s="4">
        <v>111</v>
      </c>
      <c r="D8932" s="4">
        <v>2</v>
      </c>
      <c r="E8932" s="4">
        <v>28</v>
      </c>
      <c r="F8932" s="4">
        <v>50</v>
      </c>
      <c r="G8932" s="4">
        <v>1.2430011198208286E-2</v>
      </c>
      <c r="H8932" s="4">
        <v>0.7458006718924971</v>
      </c>
    </row>
    <row r="8933" spans="1:8" x14ac:dyDescent="0.25">
      <c r="A8933" s="1">
        <v>44514.568722326389</v>
      </c>
      <c r="B8933" s="2">
        <v>245953306872233</v>
      </c>
      <c r="C8933" s="4">
        <v>111</v>
      </c>
      <c r="D8933" s="4">
        <v>2</v>
      </c>
      <c r="E8933" s="4">
        <v>28</v>
      </c>
      <c r="F8933" s="4">
        <v>51</v>
      </c>
      <c r="G8933" s="4">
        <v>1.2428619415518979E-2</v>
      </c>
      <c r="H8933" s="4">
        <v>0.74571716493113871</v>
      </c>
    </row>
    <row r="8934" spans="1:8" x14ac:dyDescent="0.25">
      <c r="A8934" s="1">
        <v>44514.568733900465</v>
      </c>
      <c r="B8934" s="2">
        <v>245953306873390</v>
      </c>
      <c r="C8934" s="4">
        <v>111</v>
      </c>
      <c r="D8934" s="4">
        <v>2</v>
      </c>
      <c r="E8934" s="4">
        <v>28</v>
      </c>
      <c r="F8934" s="4">
        <v>52</v>
      </c>
      <c r="G8934" s="4">
        <v>1.2427227944469323E-2</v>
      </c>
      <c r="H8934" s="4">
        <v>0.74563367666815938</v>
      </c>
    </row>
    <row r="8935" spans="1:8" x14ac:dyDescent="0.25">
      <c r="A8935" s="1">
        <v>44514.568745474535</v>
      </c>
      <c r="B8935" s="2">
        <v>245953306874547</v>
      </c>
      <c r="C8935" s="4">
        <v>111</v>
      </c>
      <c r="D8935" s="4">
        <v>2</v>
      </c>
      <c r="E8935" s="4">
        <v>28</v>
      </c>
      <c r="F8935" s="4">
        <v>53</v>
      </c>
      <c r="G8935" s="4">
        <v>1.2425836784954663E-2</v>
      </c>
      <c r="H8935" s="4">
        <v>0.74555020709727982</v>
      </c>
    </row>
    <row r="8936" spans="1:8" x14ac:dyDescent="0.25">
      <c r="A8936" s="1">
        <v>44514.568757048612</v>
      </c>
      <c r="B8936" s="2">
        <v>245953306875705</v>
      </c>
      <c r="C8936" s="4">
        <v>111</v>
      </c>
      <c r="D8936" s="4">
        <v>2</v>
      </c>
      <c r="E8936" s="4">
        <v>28</v>
      </c>
      <c r="F8936" s="4">
        <v>54</v>
      </c>
      <c r="G8936" s="4">
        <v>1.2424445936870383E-2</v>
      </c>
      <c r="H8936" s="4">
        <v>0.74546675621222291</v>
      </c>
    </row>
    <row r="8937" spans="1:8" x14ac:dyDescent="0.25">
      <c r="A8937" s="1">
        <v>44514.568768622688</v>
      </c>
      <c r="B8937" s="2">
        <v>245953306876862</v>
      </c>
      <c r="C8937" s="4">
        <v>111</v>
      </c>
      <c r="D8937" s="4">
        <v>2</v>
      </c>
      <c r="E8937" s="4">
        <v>28</v>
      </c>
      <c r="F8937" s="4">
        <v>55</v>
      </c>
      <c r="G8937" s="4">
        <v>1.242305540011192E-2</v>
      </c>
      <c r="H8937" s="4">
        <v>0.74538332400671525</v>
      </c>
    </row>
    <row r="8938" spans="1:8" x14ac:dyDescent="0.25">
      <c r="A8938" s="1">
        <v>44514.568780196758</v>
      </c>
      <c r="B8938" s="2">
        <v>245953306878020</v>
      </c>
      <c r="C8938" s="4">
        <v>111</v>
      </c>
      <c r="D8938" s="4">
        <v>2</v>
      </c>
      <c r="E8938" s="4">
        <v>28</v>
      </c>
      <c r="F8938" s="4">
        <v>56</v>
      </c>
      <c r="G8938" s="4">
        <v>1.2421665174574754E-2</v>
      </c>
      <c r="H8938" s="4">
        <v>0.74529991047448518</v>
      </c>
    </row>
    <row r="8939" spans="1:8" x14ac:dyDescent="0.25">
      <c r="A8939" s="1">
        <v>44514.568791770835</v>
      </c>
      <c r="B8939" s="2">
        <v>245953306879177</v>
      </c>
      <c r="C8939" s="4">
        <v>111</v>
      </c>
      <c r="D8939" s="4">
        <v>2</v>
      </c>
      <c r="E8939" s="4">
        <v>28</v>
      </c>
      <c r="F8939" s="4">
        <v>57</v>
      </c>
      <c r="G8939" s="4">
        <v>1.2420275260154415E-2</v>
      </c>
      <c r="H8939" s="4">
        <v>0.74521651560926494</v>
      </c>
    </row>
    <row r="8940" spans="1:8" x14ac:dyDescent="0.25">
      <c r="A8940" s="1">
        <v>44514.568803344904</v>
      </c>
      <c r="B8940" s="2">
        <v>245953306880334</v>
      </c>
      <c r="C8940" s="4">
        <v>111</v>
      </c>
      <c r="D8940" s="4">
        <v>2</v>
      </c>
      <c r="E8940" s="4">
        <v>28</v>
      </c>
      <c r="F8940" s="4">
        <v>58</v>
      </c>
      <c r="G8940" s="4">
        <v>1.2418885656746476E-2</v>
      </c>
      <c r="H8940" s="4">
        <v>0.74513313940478854</v>
      </c>
    </row>
    <row r="8941" spans="1:8" x14ac:dyDescent="0.25">
      <c r="A8941" s="1">
        <v>44514.568814918981</v>
      </c>
      <c r="B8941" s="2">
        <v>245953306881492</v>
      </c>
      <c r="C8941" s="4">
        <v>111</v>
      </c>
      <c r="D8941" s="4">
        <v>2</v>
      </c>
      <c r="E8941" s="4">
        <v>28</v>
      </c>
      <c r="F8941" s="4">
        <v>59</v>
      </c>
      <c r="G8941" s="4">
        <v>1.241749636424656E-2</v>
      </c>
      <c r="H8941" s="4">
        <v>0.74504978185479365</v>
      </c>
    </row>
    <row r="8942" spans="1:8" x14ac:dyDescent="0.25">
      <c r="A8942" s="1">
        <v>44514.568826493058</v>
      </c>
      <c r="B8942" s="2">
        <v>245953306882649</v>
      </c>
      <c r="C8942" s="4">
        <v>111</v>
      </c>
      <c r="D8942" s="4">
        <v>2</v>
      </c>
      <c r="E8942" s="4">
        <v>29</v>
      </c>
      <c r="F8942" s="4">
        <v>0</v>
      </c>
      <c r="G8942" s="4">
        <v>1.2416107382550336E-2</v>
      </c>
      <c r="H8942" s="4">
        <v>0.74496644295302017</v>
      </c>
    </row>
    <row r="8943" spans="1:8" x14ac:dyDescent="0.25">
      <c r="A8943" s="1">
        <v>44514.568838067127</v>
      </c>
      <c r="B8943" s="2">
        <v>245953306883807</v>
      </c>
      <c r="C8943" s="4">
        <v>111</v>
      </c>
      <c r="D8943" s="4">
        <v>2</v>
      </c>
      <c r="E8943" s="4">
        <v>29</v>
      </c>
      <c r="F8943" s="4">
        <v>1</v>
      </c>
      <c r="G8943" s="4">
        <v>1.2414718711553517E-2</v>
      </c>
      <c r="H8943" s="4">
        <v>0.744883122693211</v>
      </c>
    </row>
    <row r="8944" spans="1:8" x14ac:dyDescent="0.25">
      <c r="A8944" s="1">
        <v>44514.568849641204</v>
      </c>
      <c r="B8944" s="2">
        <v>245953306884964</v>
      </c>
      <c r="C8944" s="4">
        <v>111</v>
      </c>
      <c r="D8944" s="4">
        <v>2</v>
      </c>
      <c r="E8944" s="4">
        <v>29</v>
      </c>
      <c r="F8944" s="4">
        <v>2</v>
      </c>
      <c r="G8944" s="4">
        <v>1.2413330351151868E-2</v>
      </c>
      <c r="H8944" s="4">
        <v>0.74479982106911202</v>
      </c>
    </row>
    <row r="8945" spans="1:8" x14ac:dyDescent="0.25">
      <c r="A8945" s="1">
        <v>44514.568861215281</v>
      </c>
      <c r="B8945" s="2">
        <v>245953306886122</v>
      </c>
      <c r="C8945" s="4">
        <v>111</v>
      </c>
      <c r="D8945" s="4">
        <v>2</v>
      </c>
      <c r="E8945" s="4">
        <v>29</v>
      </c>
      <c r="F8945" s="4">
        <v>3</v>
      </c>
      <c r="G8945" s="4">
        <v>1.2411942301241194E-2</v>
      </c>
      <c r="H8945" s="4">
        <v>0.74471653807447158</v>
      </c>
    </row>
    <row r="8946" spans="1:8" x14ac:dyDescent="0.25">
      <c r="A8946" s="1">
        <v>44514.56887278935</v>
      </c>
      <c r="B8946" s="2">
        <v>245953306887279</v>
      </c>
      <c r="C8946" s="4">
        <v>111</v>
      </c>
      <c r="D8946" s="4">
        <v>2</v>
      </c>
      <c r="E8946" s="4">
        <v>29</v>
      </c>
      <c r="F8946" s="4">
        <v>4</v>
      </c>
      <c r="G8946" s="4">
        <v>1.2410554561717352E-2</v>
      </c>
      <c r="H8946" s="4">
        <v>0.74463327370304111</v>
      </c>
    </row>
    <row r="8947" spans="1:8" x14ac:dyDescent="0.25">
      <c r="A8947" s="1">
        <v>44514.568884363427</v>
      </c>
      <c r="B8947" s="2">
        <v>245953306888436</v>
      </c>
      <c r="C8947" s="4">
        <v>111</v>
      </c>
      <c r="D8947" s="4">
        <v>2</v>
      </c>
      <c r="E8947" s="4">
        <v>29</v>
      </c>
      <c r="F8947" s="4">
        <v>5</v>
      </c>
      <c r="G8947" s="4">
        <v>1.2409167132476244E-2</v>
      </c>
      <c r="H8947" s="4">
        <v>0.74455002794857461</v>
      </c>
    </row>
    <row r="8948" spans="1:8" x14ac:dyDescent="0.25">
      <c r="A8948" s="1">
        <v>44514.568895937497</v>
      </c>
      <c r="B8948" s="2">
        <v>245953306889594</v>
      </c>
      <c r="C8948" s="4">
        <v>111</v>
      </c>
      <c r="D8948" s="4">
        <v>2</v>
      </c>
      <c r="E8948" s="4">
        <v>29</v>
      </c>
      <c r="F8948" s="4">
        <v>6</v>
      </c>
      <c r="G8948" s="4">
        <v>1.2407780013413815E-2</v>
      </c>
      <c r="H8948" s="4">
        <v>0.74446680080482897</v>
      </c>
    </row>
    <row r="8949" spans="1:8" x14ac:dyDescent="0.25">
      <c r="A8949" s="1">
        <v>44514.568907511573</v>
      </c>
      <c r="B8949" s="2">
        <v>245953306890751</v>
      </c>
      <c r="C8949" s="4">
        <v>111</v>
      </c>
      <c r="D8949" s="4">
        <v>2</v>
      </c>
      <c r="E8949" s="4">
        <v>29</v>
      </c>
      <c r="F8949" s="4">
        <v>7</v>
      </c>
      <c r="G8949" s="4">
        <v>1.2406393204426065E-2</v>
      </c>
      <c r="H8949" s="4">
        <v>0.74438359226556383</v>
      </c>
    </row>
    <row r="8950" spans="1:8" x14ac:dyDescent="0.25">
      <c r="A8950" s="1">
        <v>44514.56891908565</v>
      </c>
      <c r="B8950" s="2">
        <v>245953306891909</v>
      </c>
      <c r="C8950" s="4">
        <v>111</v>
      </c>
      <c r="D8950" s="4">
        <v>2</v>
      </c>
      <c r="E8950" s="4">
        <v>29</v>
      </c>
      <c r="F8950" s="4">
        <v>8</v>
      </c>
      <c r="G8950" s="4">
        <v>1.2405006705409029E-2</v>
      </c>
      <c r="H8950" s="4">
        <v>0.74430040232454187</v>
      </c>
    </row>
    <row r="8951" spans="1:8" x14ac:dyDescent="0.25">
      <c r="A8951" s="1">
        <v>44514.56893065972</v>
      </c>
      <c r="B8951" s="2">
        <v>245953306893066</v>
      </c>
      <c r="C8951" s="4">
        <v>111</v>
      </c>
      <c r="D8951" s="4">
        <v>2</v>
      </c>
      <c r="E8951" s="4">
        <v>29</v>
      </c>
      <c r="F8951" s="4">
        <v>9</v>
      </c>
      <c r="G8951" s="4">
        <v>1.24036205162588E-2</v>
      </c>
      <c r="H8951" s="4">
        <v>0.74421723097552794</v>
      </c>
    </row>
    <row r="8952" spans="1:8" x14ac:dyDescent="0.25">
      <c r="A8952" s="1">
        <v>44514.568942233796</v>
      </c>
      <c r="B8952" s="2">
        <v>245953306894223</v>
      </c>
      <c r="C8952" s="4">
        <v>111</v>
      </c>
      <c r="D8952" s="4">
        <v>2</v>
      </c>
      <c r="E8952" s="4">
        <v>29</v>
      </c>
      <c r="F8952" s="4">
        <v>10</v>
      </c>
      <c r="G8952" s="4">
        <v>1.2402234636871508E-2</v>
      </c>
      <c r="H8952" s="4">
        <v>0.7441340782122905</v>
      </c>
    </row>
    <row r="8953" spans="1:8" x14ac:dyDescent="0.25">
      <c r="A8953" s="1">
        <v>44514.568953807873</v>
      </c>
      <c r="B8953" s="2">
        <v>245953306895381</v>
      </c>
      <c r="C8953" s="4">
        <v>111</v>
      </c>
      <c r="D8953" s="4">
        <v>2</v>
      </c>
      <c r="E8953" s="4">
        <v>29</v>
      </c>
      <c r="F8953" s="4">
        <v>11</v>
      </c>
      <c r="G8953" s="4">
        <v>1.2400849067143336E-2</v>
      </c>
      <c r="H8953" s="4">
        <v>0.74405094402860017</v>
      </c>
    </row>
    <row r="8954" spans="1:8" x14ac:dyDescent="0.25">
      <c r="A8954" s="1">
        <v>44514.568965381943</v>
      </c>
      <c r="B8954" s="2">
        <v>245953306896538</v>
      </c>
      <c r="C8954" s="4">
        <v>111</v>
      </c>
      <c r="D8954" s="4">
        <v>2</v>
      </c>
      <c r="E8954" s="4">
        <v>29</v>
      </c>
      <c r="F8954" s="4">
        <v>12</v>
      </c>
      <c r="G8954" s="4">
        <v>1.2399463806970509E-2</v>
      </c>
      <c r="H8954" s="4">
        <v>0.74396782841823061</v>
      </c>
    </row>
    <row r="8955" spans="1:8" x14ac:dyDescent="0.25">
      <c r="A8955" s="1">
        <v>44514.568976956019</v>
      </c>
      <c r="B8955" s="2">
        <v>245953306897696</v>
      </c>
      <c r="C8955" s="4">
        <v>111</v>
      </c>
      <c r="D8955" s="4">
        <v>2</v>
      </c>
      <c r="E8955" s="4">
        <v>29</v>
      </c>
      <c r="F8955" s="4">
        <v>13</v>
      </c>
      <c r="G8955" s="4">
        <v>1.2398078856249302E-2</v>
      </c>
      <c r="H8955" s="4">
        <v>0.74388473137495814</v>
      </c>
    </row>
    <row r="8956" spans="1:8" x14ac:dyDescent="0.25">
      <c r="A8956" s="1">
        <v>44514.568988530089</v>
      </c>
      <c r="B8956" s="2">
        <v>245953306898853</v>
      </c>
      <c r="C8956" s="4">
        <v>111</v>
      </c>
      <c r="D8956" s="4">
        <v>2</v>
      </c>
      <c r="E8956" s="4">
        <v>29</v>
      </c>
      <c r="F8956" s="4">
        <v>14</v>
      </c>
      <c r="G8956" s="4">
        <v>1.2396694214876033E-2</v>
      </c>
      <c r="H8956" s="4">
        <v>0.74380165289256206</v>
      </c>
    </row>
    <row r="8957" spans="1:8" x14ac:dyDescent="0.25">
      <c r="A8957" s="1">
        <v>44514.569000104166</v>
      </c>
      <c r="B8957" s="2">
        <v>245953306900010</v>
      </c>
      <c r="C8957" s="4">
        <v>111</v>
      </c>
      <c r="D8957" s="4">
        <v>2</v>
      </c>
      <c r="E8957" s="4">
        <v>29</v>
      </c>
      <c r="F8957" s="4">
        <v>15</v>
      </c>
      <c r="G8957" s="4">
        <v>1.2395309882747068E-2</v>
      </c>
      <c r="H8957" s="4">
        <v>0.74371859296482412</v>
      </c>
    </row>
    <row r="8958" spans="1:8" x14ac:dyDescent="0.25">
      <c r="A8958" s="1">
        <v>44514.569011678243</v>
      </c>
      <c r="B8958" s="2">
        <v>245953306901168</v>
      </c>
      <c r="C8958" s="4">
        <v>111</v>
      </c>
      <c r="D8958" s="4">
        <v>2</v>
      </c>
      <c r="E8958" s="4">
        <v>29</v>
      </c>
      <c r="F8958" s="4">
        <v>16</v>
      </c>
      <c r="G8958" s="4">
        <v>1.2393925859758822E-2</v>
      </c>
      <c r="H8958" s="4">
        <v>0.74363555158552919</v>
      </c>
    </row>
    <row r="8959" spans="1:8" x14ac:dyDescent="0.25">
      <c r="A8959" s="1">
        <v>44514.569023252312</v>
      </c>
      <c r="B8959" s="2">
        <v>245953306902325</v>
      </c>
      <c r="C8959" s="4">
        <v>111</v>
      </c>
      <c r="D8959" s="4">
        <v>2</v>
      </c>
      <c r="E8959" s="4">
        <v>29</v>
      </c>
      <c r="F8959" s="4">
        <v>17</v>
      </c>
      <c r="G8959" s="4">
        <v>1.2392542145807747E-2</v>
      </c>
      <c r="H8959" s="4">
        <v>0.74355252874846489</v>
      </c>
    </row>
    <row r="8960" spans="1:8" x14ac:dyDescent="0.25">
      <c r="A8960" s="1">
        <v>44514.569034826389</v>
      </c>
      <c r="B8960" s="2">
        <v>245953306903483</v>
      </c>
      <c r="C8960" s="4">
        <v>111</v>
      </c>
      <c r="D8960" s="4">
        <v>2</v>
      </c>
      <c r="E8960" s="4">
        <v>29</v>
      </c>
      <c r="F8960" s="4">
        <v>18</v>
      </c>
      <c r="G8960" s="4">
        <v>1.2391158740790355E-2</v>
      </c>
      <c r="H8960" s="4">
        <v>0.7434695244474212</v>
      </c>
    </row>
    <row r="8961" spans="1:8" x14ac:dyDescent="0.25">
      <c r="A8961" s="1">
        <v>44514.569046400466</v>
      </c>
      <c r="B8961" s="2">
        <v>245953306904640</v>
      </c>
      <c r="C8961" s="4">
        <v>111</v>
      </c>
      <c r="D8961" s="4">
        <v>2</v>
      </c>
      <c r="E8961" s="4">
        <v>29</v>
      </c>
      <c r="F8961" s="4">
        <v>19</v>
      </c>
      <c r="G8961" s="4">
        <v>1.2389775644603192E-2</v>
      </c>
      <c r="H8961" s="4">
        <v>0.74338653867619153</v>
      </c>
    </row>
    <row r="8962" spans="1:8" x14ac:dyDescent="0.25">
      <c r="A8962" s="1">
        <v>44514.569057974535</v>
      </c>
      <c r="B8962" s="2">
        <v>245953306905797</v>
      </c>
      <c r="C8962" s="4">
        <v>111</v>
      </c>
      <c r="D8962" s="4">
        <v>2</v>
      </c>
      <c r="E8962" s="4">
        <v>29</v>
      </c>
      <c r="F8962" s="4">
        <v>20</v>
      </c>
      <c r="G8962" s="4">
        <v>1.2388392857142856E-2</v>
      </c>
      <c r="H8962" s="4">
        <v>0.7433035714285714</v>
      </c>
    </row>
    <row r="8963" spans="1:8" x14ac:dyDescent="0.25">
      <c r="A8963" s="1">
        <v>44514.569069548612</v>
      </c>
      <c r="B8963" s="2">
        <v>245953306906955</v>
      </c>
      <c r="C8963" s="4">
        <v>111</v>
      </c>
      <c r="D8963" s="4">
        <v>2</v>
      </c>
      <c r="E8963" s="4">
        <v>29</v>
      </c>
      <c r="F8963" s="4">
        <v>21</v>
      </c>
      <c r="G8963" s="4">
        <v>1.2387010378305993E-2</v>
      </c>
      <c r="H8963" s="4">
        <v>0.74322062269835953</v>
      </c>
    </row>
    <row r="8964" spans="1:8" x14ac:dyDescent="0.25">
      <c r="A8964" s="1">
        <v>44514.569081122689</v>
      </c>
      <c r="B8964" s="2">
        <v>245953306908112</v>
      </c>
      <c r="C8964" s="4">
        <v>111</v>
      </c>
      <c r="D8964" s="4">
        <v>2</v>
      </c>
      <c r="E8964" s="4">
        <v>29</v>
      </c>
      <c r="F8964" s="4">
        <v>22</v>
      </c>
      <c r="G8964" s="4">
        <v>1.2385628207989288E-2</v>
      </c>
      <c r="H8964" s="4">
        <v>0.74313769247935724</v>
      </c>
    </row>
    <row r="8965" spans="1:8" x14ac:dyDescent="0.25">
      <c r="A8965" s="1">
        <v>44514.569092696758</v>
      </c>
      <c r="B8965" s="2">
        <v>245953306909270</v>
      </c>
      <c r="C8965" s="4">
        <v>111</v>
      </c>
      <c r="D8965" s="4">
        <v>2</v>
      </c>
      <c r="E8965" s="4">
        <v>29</v>
      </c>
      <c r="F8965" s="4">
        <v>23</v>
      </c>
      <c r="G8965" s="4">
        <v>1.238424634608948E-2</v>
      </c>
      <c r="H8965" s="4">
        <v>0.74305478076536879</v>
      </c>
    </row>
    <row r="8966" spans="1:8" x14ac:dyDescent="0.25">
      <c r="A8966" s="1">
        <v>44514.569104270835</v>
      </c>
      <c r="B8966" s="2">
        <v>245953306910427</v>
      </c>
      <c r="C8966" s="4">
        <v>111</v>
      </c>
      <c r="D8966" s="4">
        <v>2</v>
      </c>
      <c r="E8966" s="4">
        <v>29</v>
      </c>
      <c r="F8966" s="4">
        <v>24</v>
      </c>
      <c r="G8966" s="4">
        <v>1.2382864792503346E-2</v>
      </c>
      <c r="H8966" s="4">
        <v>0.74297188755020083</v>
      </c>
    </row>
    <row r="8967" spans="1:8" x14ac:dyDescent="0.25">
      <c r="A8967" s="1">
        <v>44514.569115844904</v>
      </c>
      <c r="B8967" s="2">
        <v>245953306911585</v>
      </c>
      <c r="C8967" s="4">
        <v>111</v>
      </c>
      <c r="D8967" s="4">
        <v>2</v>
      </c>
      <c r="E8967" s="4">
        <v>29</v>
      </c>
      <c r="F8967" s="4">
        <v>25</v>
      </c>
      <c r="G8967" s="4">
        <v>1.2381483547127719E-2</v>
      </c>
      <c r="H8967" s="4">
        <v>0.74288901282766318</v>
      </c>
    </row>
    <row r="8968" spans="1:8" x14ac:dyDescent="0.25">
      <c r="A8968" s="1">
        <v>44514.569127418981</v>
      </c>
      <c r="B8968" s="2">
        <v>245953306912742</v>
      </c>
      <c r="C8968" s="4">
        <v>111</v>
      </c>
      <c r="D8968" s="4">
        <v>2</v>
      </c>
      <c r="E8968" s="4">
        <v>29</v>
      </c>
      <c r="F8968" s="4">
        <v>26</v>
      </c>
      <c r="G8968" s="4">
        <v>1.2380102609859469E-2</v>
      </c>
      <c r="H8968" s="4">
        <v>0.74280615659156812</v>
      </c>
    </row>
    <row r="8969" spans="1:8" x14ac:dyDescent="0.25">
      <c r="A8969" s="1">
        <v>44514.569138993058</v>
      </c>
      <c r="B8969" s="2">
        <v>245953306913899</v>
      </c>
      <c r="C8969" s="4">
        <v>111</v>
      </c>
      <c r="D8969" s="4">
        <v>2</v>
      </c>
      <c r="E8969" s="4">
        <v>29</v>
      </c>
      <c r="F8969" s="4">
        <v>27</v>
      </c>
      <c r="G8969" s="4">
        <v>1.2378721980595517E-2</v>
      </c>
      <c r="H8969" s="4">
        <v>0.74272331883573106</v>
      </c>
    </row>
    <row r="8970" spans="1:8" x14ac:dyDescent="0.25">
      <c r="A8970" s="1">
        <v>44514.569150567128</v>
      </c>
      <c r="B8970" s="2">
        <v>245953306915057</v>
      </c>
      <c r="C8970" s="4">
        <v>111</v>
      </c>
      <c r="D8970" s="4">
        <v>2</v>
      </c>
      <c r="E8970" s="4">
        <v>29</v>
      </c>
      <c r="F8970" s="4">
        <v>28</v>
      </c>
      <c r="G8970" s="4">
        <v>1.2377341659232828E-2</v>
      </c>
      <c r="H8970" s="4">
        <v>0.74264049955396971</v>
      </c>
    </row>
    <row r="8971" spans="1:8" x14ac:dyDescent="0.25">
      <c r="A8971" s="1">
        <v>44514.569162141204</v>
      </c>
      <c r="B8971" s="2">
        <v>245953306916214</v>
      </c>
      <c r="C8971" s="4">
        <v>111</v>
      </c>
      <c r="D8971" s="4">
        <v>2</v>
      </c>
      <c r="E8971" s="4">
        <v>29</v>
      </c>
      <c r="F8971" s="4">
        <v>29</v>
      </c>
      <c r="G8971" s="4">
        <v>1.2375961645668414E-2</v>
      </c>
      <c r="H8971" s="4">
        <v>0.74255769874010491</v>
      </c>
    </row>
    <row r="8972" spans="1:8" x14ac:dyDescent="0.25">
      <c r="A8972" s="1">
        <v>44514.569173715281</v>
      </c>
      <c r="B8972" s="2">
        <v>245953306917372</v>
      </c>
      <c r="C8972" s="4">
        <v>111</v>
      </c>
      <c r="D8972" s="4">
        <v>2</v>
      </c>
      <c r="E8972" s="4">
        <v>29</v>
      </c>
      <c r="F8972" s="4">
        <v>30</v>
      </c>
      <c r="G8972" s="4">
        <v>1.2374581939799331E-2</v>
      </c>
      <c r="H8972" s="4">
        <v>0.74247491638795982</v>
      </c>
    </row>
    <row r="8973" spans="1:8" x14ac:dyDescent="0.25">
      <c r="A8973" s="1">
        <v>44514.569185289351</v>
      </c>
      <c r="B8973" s="2">
        <v>245953306918529</v>
      </c>
      <c r="C8973" s="4">
        <v>111</v>
      </c>
      <c r="D8973" s="4">
        <v>2</v>
      </c>
      <c r="E8973" s="4">
        <v>29</v>
      </c>
      <c r="F8973" s="4">
        <v>31</v>
      </c>
      <c r="G8973" s="4">
        <v>1.2373202541522684E-2</v>
      </c>
      <c r="H8973" s="4">
        <v>0.74239215249136103</v>
      </c>
    </row>
    <row r="8974" spans="1:8" x14ac:dyDescent="0.25">
      <c r="A8974" s="1">
        <v>44514.569196863427</v>
      </c>
      <c r="B8974" s="2">
        <v>245953306919686</v>
      </c>
      <c r="C8974" s="4">
        <v>111</v>
      </c>
      <c r="D8974" s="4">
        <v>2</v>
      </c>
      <c r="E8974" s="4">
        <v>29</v>
      </c>
      <c r="F8974" s="4">
        <v>32</v>
      </c>
      <c r="G8974" s="4">
        <v>1.2371823450735621E-2</v>
      </c>
      <c r="H8974" s="4">
        <v>0.74230940704413728</v>
      </c>
    </row>
    <row r="8975" spans="1:8" x14ac:dyDescent="0.25">
      <c r="A8975" s="1">
        <v>44514.569208437497</v>
      </c>
      <c r="B8975" s="2">
        <v>245953306920844</v>
      </c>
      <c r="C8975" s="4">
        <v>111</v>
      </c>
      <c r="D8975" s="4">
        <v>2</v>
      </c>
      <c r="E8975" s="4">
        <v>29</v>
      </c>
      <c r="F8975" s="4">
        <v>33</v>
      </c>
      <c r="G8975" s="4">
        <v>1.2370444667335339E-2</v>
      </c>
      <c r="H8975" s="4">
        <v>0.74222668004012027</v>
      </c>
    </row>
    <row r="8976" spans="1:8" x14ac:dyDescent="0.25">
      <c r="A8976" s="1">
        <v>44514.569220011574</v>
      </c>
      <c r="B8976" s="2">
        <v>245953306922001</v>
      </c>
      <c r="C8976" s="4">
        <v>111</v>
      </c>
      <c r="D8976" s="4">
        <v>2</v>
      </c>
      <c r="E8976" s="4">
        <v>29</v>
      </c>
      <c r="F8976" s="4">
        <v>34</v>
      </c>
      <c r="G8976" s="4">
        <v>1.2369066191219077E-2</v>
      </c>
      <c r="H8976" s="4">
        <v>0.7421439714731447</v>
      </c>
    </row>
    <row r="8977" spans="1:8" x14ac:dyDescent="0.25">
      <c r="A8977" s="1">
        <v>44514.56923158565</v>
      </c>
      <c r="B8977" s="2">
        <v>245953306923159</v>
      </c>
      <c r="C8977" s="4">
        <v>111</v>
      </c>
      <c r="D8977" s="4">
        <v>2</v>
      </c>
      <c r="E8977" s="4">
        <v>29</v>
      </c>
      <c r="F8977" s="4">
        <v>35</v>
      </c>
      <c r="G8977" s="4">
        <v>1.2367688022284122E-2</v>
      </c>
      <c r="H8977" s="4">
        <v>0.7420612813370473</v>
      </c>
    </row>
    <row r="8978" spans="1:8" x14ac:dyDescent="0.25">
      <c r="A8978" s="1">
        <v>44514.56924315972</v>
      </c>
      <c r="B8978" s="2">
        <v>245953306924316</v>
      </c>
      <c r="C8978" s="4">
        <v>111</v>
      </c>
      <c r="D8978" s="4">
        <v>2</v>
      </c>
      <c r="E8978" s="4">
        <v>29</v>
      </c>
      <c r="F8978" s="4">
        <v>36</v>
      </c>
      <c r="G8978" s="4">
        <v>1.2366310160427808E-2</v>
      </c>
      <c r="H8978" s="4">
        <v>0.74197860962566853</v>
      </c>
    </row>
    <row r="8979" spans="1:8" x14ac:dyDescent="0.25">
      <c r="A8979" s="1">
        <v>44514.569254733797</v>
      </c>
      <c r="B8979" s="2">
        <v>245953306925473</v>
      </c>
      <c r="C8979" s="4">
        <v>111</v>
      </c>
      <c r="D8979" s="4">
        <v>2</v>
      </c>
      <c r="E8979" s="4">
        <v>29</v>
      </c>
      <c r="F8979" s="4">
        <v>37</v>
      </c>
      <c r="G8979" s="4">
        <v>1.236493260554751E-2</v>
      </c>
      <c r="H8979" s="4">
        <v>0.74189595633285055</v>
      </c>
    </row>
    <row r="8980" spans="1:8" x14ac:dyDescent="0.25">
      <c r="A8980" s="1">
        <v>44514.569266307873</v>
      </c>
      <c r="B8980" s="2">
        <v>245953306926631</v>
      </c>
      <c r="C8980" s="4">
        <v>111</v>
      </c>
      <c r="D8980" s="4">
        <v>2</v>
      </c>
      <c r="E8980" s="4">
        <v>29</v>
      </c>
      <c r="F8980" s="4">
        <v>38</v>
      </c>
      <c r="G8980" s="4">
        <v>1.2363555357540655E-2</v>
      </c>
      <c r="H8980" s="4">
        <v>0.74181332145243928</v>
      </c>
    </row>
    <row r="8981" spans="1:8" x14ac:dyDescent="0.25">
      <c r="A8981" s="1">
        <v>44514.569277881943</v>
      </c>
      <c r="B8981" s="2">
        <v>245953306927788</v>
      </c>
      <c r="C8981" s="4">
        <v>111</v>
      </c>
      <c r="D8981" s="4">
        <v>2</v>
      </c>
      <c r="E8981" s="4">
        <v>29</v>
      </c>
      <c r="F8981" s="4">
        <v>39</v>
      </c>
      <c r="G8981" s="4">
        <v>1.2362178416304711E-2</v>
      </c>
      <c r="H8981" s="4">
        <v>0.74173070497828264</v>
      </c>
    </row>
    <row r="8982" spans="1:8" x14ac:dyDescent="0.25">
      <c r="A8982" s="1">
        <v>44514.56928945602</v>
      </c>
      <c r="B8982" s="2">
        <v>245953306928946</v>
      </c>
      <c r="C8982" s="4">
        <v>111</v>
      </c>
      <c r="D8982" s="4">
        <v>2</v>
      </c>
      <c r="E8982" s="4">
        <v>29</v>
      </c>
      <c r="F8982" s="4">
        <v>40</v>
      </c>
      <c r="G8982" s="4">
        <v>1.2360801781737193E-2</v>
      </c>
      <c r="H8982" s="4">
        <v>0.74164810690423166</v>
      </c>
    </row>
    <row r="8983" spans="1:8" x14ac:dyDescent="0.25">
      <c r="A8983" s="1">
        <v>44514.569301030089</v>
      </c>
      <c r="B8983" s="2">
        <v>245953306930103</v>
      </c>
      <c r="C8983" s="4">
        <v>111</v>
      </c>
      <c r="D8983" s="4">
        <v>2</v>
      </c>
      <c r="E8983" s="4">
        <v>29</v>
      </c>
      <c r="F8983" s="4">
        <v>41</v>
      </c>
      <c r="G8983" s="4">
        <v>1.2359425453735664E-2</v>
      </c>
      <c r="H8983" s="4">
        <v>0.74156552722413982</v>
      </c>
    </row>
    <row r="8984" spans="1:8" x14ac:dyDescent="0.25">
      <c r="A8984" s="1">
        <v>44514.569312604166</v>
      </c>
      <c r="B8984" s="2">
        <v>245953306931260</v>
      </c>
      <c r="C8984" s="4">
        <v>111</v>
      </c>
      <c r="D8984" s="4">
        <v>2</v>
      </c>
      <c r="E8984" s="4">
        <v>29</v>
      </c>
      <c r="F8984" s="4">
        <v>42</v>
      </c>
      <c r="G8984" s="4">
        <v>1.2358049432197728E-2</v>
      </c>
      <c r="H8984" s="4">
        <v>0.7414829659318638</v>
      </c>
    </row>
    <row r="8985" spans="1:8" x14ac:dyDescent="0.25">
      <c r="A8985" s="1">
        <v>44514.569324178243</v>
      </c>
      <c r="B8985" s="2">
        <v>245953306932418</v>
      </c>
      <c r="C8985" s="4">
        <v>111</v>
      </c>
      <c r="D8985" s="4">
        <v>2</v>
      </c>
      <c r="E8985" s="4">
        <v>29</v>
      </c>
      <c r="F8985" s="4">
        <v>43</v>
      </c>
      <c r="G8985" s="4">
        <v>1.235667371702104E-2</v>
      </c>
      <c r="H8985" s="4">
        <v>0.74140042302126241</v>
      </c>
    </row>
    <row r="8986" spans="1:8" x14ac:dyDescent="0.25">
      <c r="A8986" s="1">
        <v>44514.569335752312</v>
      </c>
      <c r="B8986" s="2">
        <v>245953306933575</v>
      </c>
      <c r="C8986" s="4">
        <v>111</v>
      </c>
      <c r="D8986" s="4">
        <v>2</v>
      </c>
      <c r="E8986" s="4">
        <v>29</v>
      </c>
      <c r="F8986" s="4">
        <v>44</v>
      </c>
      <c r="G8986" s="4">
        <v>1.2355298308103295E-2</v>
      </c>
      <c r="H8986" s="4">
        <v>0.74131789848619778</v>
      </c>
    </row>
    <row r="8987" spans="1:8" x14ac:dyDescent="0.25">
      <c r="A8987" s="1">
        <v>44514.569347326389</v>
      </c>
      <c r="B8987" s="2">
        <v>245953306934733</v>
      </c>
      <c r="C8987" s="4">
        <v>111</v>
      </c>
      <c r="D8987" s="4">
        <v>2</v>
      </c>
      <c r="E8987" s="4">
        <v>29</v>
      </c>
      <c r="F8987" s="4">
        <v>45</v>
      </c>
      <c r="G8987" s="4">
        <v>1.2353923205342237E-2</v>
      </c>
      <c r="H8987" s="4">
        <v>0.74123539232053426</v>
      </c>
    </row>
    <row r="8988" spans="1:8" x14ac:dyDescent="0.25">
      <c r="A8988" s="1">
        <v>44514.569358900466</v>
      </c>
      <c r="B8988" s="2">
        <v>245953306935890</v>
      </c>
      <c r="C8988" s="4">
        <v>111</v>
      </c>
      <c r="D8988" s="4">
        <v>2</v>
      </c>
      <c r="E8988" s="4">
        <v>29</v>
      </c>
      <c r="F8988" s="4">
        <v>46</v>
      </c>
      <c r="G8988" s="4">
        <v>1.2352548408635656E-2</v>
      </c>
      <c r="H8988" s="4">
        <v>0.74115290451813931</v>
      </c>
    </row>
    <row r="8989" spans="1:8" x14ac:dyDescent="0.25">
      <c r="A8989" s="1">
        <v>44514.569370474535</v>
      </c>
      <c r="B8989" s="2">
        <v>245953306937047</v>
      </c>
      <c r="C8989" s="4">
        <v>111</v>
      </c>
      <c r="D8989" s="4">
        <v>2</v>
      </c>
      <c r="E8989" s="4">
        <v>29</v>
      </c>
      <c r="F8989" s="4">
        <v>47</v>
      </c>
      <c r="G8989" s="4">
        <v>1.2351173917881384E-2</v>
      </c>
      <c r="H8989" s="4">
        <v>0.74107043507288306</v>
      </c>
    </row>
    <row r="8990" spans="1:8" x14ac:dyDescent="0.25">
      <c r="A8990" s="1">
        <v>44514.569382048612</v>
      </c>
      <c r="B8990" s="2">
        <v>245953306938205</v>
      </c>
      <c r="C8990" s="4">
        <v>111</v>
      </c>
      <c r="D8990" s="4">
        <v>2</v>
      </c>
      <c r="E8990" s="4">
        <v>29</v>
      </c>
      <c r="F8990" s="4">
        <v>48</v>
      </c>
      <c r="G8990" s="4">
        <v>1.2349799732977304E-2</v>
      </c>
      <c r="H8990" s="4">
        <v>0.74098798397863808</v>
      </c>
    </row>
    <row r="8991" spans="1:8" x14ac:dyDescent="0.25">
      <c r="A8991" s="1">
        <v>44514.569393622682</v>
      </c>
      <c r="B8991" s="2">
        <v>245953306939362</v>
      </c>
      <c r="C8991" s="4">
        <v>111</v>
      </c>
      <c r="D8991" s="4">
        <v>2</v>
      </c>
      <c r="E8991" s="4">
        <v>29</v>
      </c>
      <c r="F8991" s="4">
        <v>49</v>
      </c>
      <c r="G8991" s="4">
        <v>1.2348425853821338E-2</v>
      </c>
      <c r="H8991" s="4">
        <v>0.74090555122928026</v>
      </c>
    </row>
    <row r="8992" spans="1:8" x14ac:dyDescent="0.25">
      <c r="A8992" s="1">
        <v>44514.569405196758</v>
      </c>
      <c r="B8992" s="2">
        <v>245953306940520</v>
      </c>
      <c r="C8992" s="4">
        <v>111</v>
      </c>
      <c r="D8992" s="4">
        <v>2</v>
      </c>
      <c r="E8992" s="4">
        <v>29</v>
      </c>
      <c r="F8992" s="4">
        <v>50</v>
      </c>
      <c r="G8992" s="4">
        <v>1.2347052280311457E-2</v>
      </c>
      <c r="H8992" s="4">
        <v>0.74082313681868739</v>
      </c>
    </row>
    <row r="8993" spans="1:8" x14ac:dyDescent="0.25">
      <c r="A8993" s="1">
        <v>44514.569416770835</v>
      </c>
      <c r="B8993" s="2">
        <v>245953306941677</v>
      </c>
      <c r="C8993" s="4">
        <v>111</v>
      </c>
      <c r="D8993" s="4">
        <v>2</v>
      </c>
      <c r="E8993" s="4">
        <v>29</v>
      </c>
      <c r="F8993" s="4">
        <v>51</v>
      </c>
      <c r="G8993" s="4">
        <v>1.2345679012345678E-2</v>
      </c>
      <c r="H8993" s="4">
        <v>0.74074074074074081</v>
      </c>
    </row>
    <row r="8994" spans="1:8" x14ac:dyDescent="0.25">
      <c r="A8994" s="1">
        <v>44514.569428344905</v>
      </c>
      <c r="B8994" s="2">
        <v>245953306942834</v>
      </c>
      <c r="C8994" s="4">
        <v>111</v>
      </c>
      <c r="D8994" s="4">
        <v>2</v>
      </c>
      <c r="E8994" s="4">
        <v>29</v>
      </c>
      <c r="F8994" s="4">
        <v>52</v>
      </c>
      <c r="G8994" s="4">
        <v>1.2344306049822064E-2</v>
      </c>
      <c r="H8994" s="4">
        <v>0.74065836298932386</v>
      </c>
    </row>
    <row r="8995" spans="1:8" x14ac:dyDescent="0.25">
      <c r="A8995" s="1">
        <v>44514.569439918982</v>
      </c>
      <c r="B8995" s="2">
        <v>245953306943992</v>
      </c>
      <c r="C8995" s="4">
        <v>111</v>
      </c>
      <c r="D8995" s="4">
        <v>2</v>
      </c>
      <c r="E8995" s="4">
        <v>29</v>
      </c>
      <c r="F8995" s="4">
        <v>53</v>
      </c>
      <c r="G8995" s="4">
        <v>1.2342933392638719E-2</v>
      </c>
      <c r="H8995" s="4">
        <v>0.7405760035583232</v>
      </c>
    </row>
    <row r="8996" spans="1:8" x14ac:dyDescent="0.25">
      <c r="A8996" s="1">
        <v>44514.569451493058</v>
      </c>
      <c r="B8996" s="2">
        <v>245953306945149</v>
      </c>
      <c r="C8996" s="4">
        <v>111</v>
      </c>
      <c r="D8996" s="4">
        <v>2</v>
      </c>
      <c r="E8996" s="4">
        <v>29</v>
      </c>
      <c r="F8996" s="4">
        <v>54</v>
      </c>
      <c r="G8996" s="4">
        <v>1.2341561040693796E-2</v>
      </c>
      <c r="H8996" s="4">
        <v>0.74049366244162773</v>
      </c>
    </row>
    <row r="8997" spans="1:8" x14ac:dyDescent="0.25">
      <c r="A8997" s="1">
        <v>44514.569463252315</v>
      </c>
      <c r="B8997" s="2">
        <v>245953306946325</v>
      </c>
      <c r="C8997" s="4">
        <v>111</v>
      </c>
      <c r="D8997" s="4">
        <v>2</v>
      </c>
      <c r="E8997" s="4">
        <v>29</v>
      </c>
      <c r="F8997" s="4">
        <v>55</v>
      </c>
      <c r="G8997" s="4">
        <v>1.2340188993885491E-2</v>
      </c>
      <c r="H8997" s="4">
        <v>0.74041133963312955</v>
      </c>
    </row>
    <row r="8998" spans="1:8" x14ac:dyDescent="0.25">
      <c r="A8998" s="1">
        <v>44514.569474641205</v>
      </c>
      <c r="B8998" s="2">
        <v>245953306947464</v>
      </c>
      <c r="C8998" s="4">
        <v>111</v>
      </c>
      <c r="D8998" s="4">
        <v>2</v>
      </c>
      <c r="E8998" s="4">
        <v>29</v>
      </c>
      <c r="F8998" s="4">
        <v>56</v>
      </c>
      <c r="G8998" s="4">
        <v>1.233881725211205E-2</v>
      </c>
      <c r="H8998" s="4">
        <v>0.74032903512672299</v>
      </c>
    </row>
    <row r="8999" spans="1:8" x14ac:dyDescent="0.25">
      <c r="A8999" s="1">
        <v>44514.569486215281</v>
      </c>
      <c r="B8999" s="2">
        <v>245953306948622</v>
      </c>
      <c r="C8999" s="4">
        <v>111</v>
      </c>
      <c r="D8999" s="4">
        <v>2</v>
      </c>
      <c r="E8999" s="4">
        <v>29</v>
      </c>
      <c r="F8999" s="4">
        <v>57</v>
      </c>
      <c r="G8999" s="4">
        <v>1.2337445815271757E-2</v>
      </c>
      <c r="H8999" s="4">
        <v>0.74024674891630549</v>
      </c>
    </row>
    <row r="9000" spans="1:8" x14ac:dyDescent="0.25">
      <c r="A9000" s="1">
        <v>44514.569497789351</v>
      </c>
      <c r="B9000" s="2">
        <v>245953306949779</v>
      </c>
      <c r="C9000" s="4">
        <v>111</v>
      </c>
      <c r="D9000" s="4">
        <v>2</v>
      </c>
      <c r="E9000" s="4">
        <v>29</v>
      </c>
      <c r="F9000" s="4">
        <v>58</v>
      </c>
      <c r="G9000" s="4">
        <v>1.2336074683262947E-2</v>
      </c>
      <c r="H9000" s="4">
        <v>0.74016448099577681</v>
      </c>
    </row>
    <row r="9001" spans="1:8" x14ac:dyDescent="0.25">
      <c r="A9001" s="1">
        <v>44514.569509363428</v>
      </c>
      <c r="B9001" s="2">
        <v>245953306950936</v>
      </c>
      <c r="C9001" s="4">
        <v>111</v>
      </c>
      <c r="D9001" s="4">
        <v>2</v>
      </c>
      <c r="E9001" s="4">
        <v>29</v>
      </c>
      <c r="F9001" s="4">
        <v>59</v>
      </c>
      <c r="G9001" s="4">
        <v>1.2334703855983998E-2</v>
      </c>
      <c r="H9001" s="4">
        <v>0.74008223135903994</v>
      </c>
    </row>
    <row r="9002" spans="1:8" x14ac:dyDescent="0.25">
      <c r="A9002" s="1">
        <v>44514.569520937497</v>
      </c>
      <c r="B9002" s="2">
        <v>245953306952094</v>
      </c>
      <c r="C9002" s="4">
        <v>111</v>
      </c>
      <c r="D9002" s="4">
        <v>2</v>
      </c>
      <c r="E9002" s="4">
        <v>30</v>
      </c>
      <c r="F9002" s="4">
        <v>0</v>
      </c>
      <c r="G9002" s="4">
        <v>1.2333333333333333E-2</v>
      </c>
      <c r="H9002" s="4">
        <v>0.74</v>
      </c>
    </row>
    <row r="9003" spans="1:8" x14ac:dyDescent="0.25">
      <c r="A9003" s="1">
        <v>44514.569532511574</v>
      </c>
      <c r="B9003" s="2">
        <v>245953306953251</v>
      </c>
      <c r="C9003" s="4">
        <v>111</v>
      </c>
      <c r="D9003" s="4">
        <v>2</v>
      </c>
      <c r="E9003" s="4">
        <v>30</v>
      </c>
      <c r="F9003" s="4">
        <v>1</v>
      </c>
      <c r="G9003" s="4">
        <v>1.2331963115209421E-2</v>
      </c>
      <c r="H9003" s="4">
        <v>0.73991778691256516</v>
      </c>
    </row>
    <row r="9004" spans="1:8" x14ac:dyDescent="0.25">
      <c r="A9004" s="1">
        <v>44514.569544085651</v>
      </c>
      <c r="B9004" s="2">
        <v>245953306954409</v>
      </c>
      <c r="C9004" s="4">
        <v>111</v>
      </c>
      <c r="D9004" s="4">
        <v>2</v>
      </c>
      <c r="E9004" s="4">
        <v>30</v>
      </c>
      <c r="F9004" s="4">
        <v>2</v>
      </c>
      <c r="G9004" s="4">
        <v>1.2330593201510776E-2</v>
      </c>
      <c r="H9004" s="4">
        <v>0.73983559209064653</v>
      </c>
    </row>
    <row r="9005" spans="1:8" x14ac:dyDescent="0.25">
      <c r="A9005" s="1">
        <v>44514.56955565972</v>
      </c>
      <c r="B9005" s="2">
        <v>245953306955566</v>
      </c>
      <c r="C9005" s="4">
        <v>111</v>
      </c>
      <c r="D9005" s="4">
        <v>2</v>
      </c>
      <c r="E9005" s="4">
        <v>30</v>
      </c>
      <c r="F9005" s="4">
        <v>3</v>
      </c>
      <c r="G9005" s="4">
        <v>1.2329223592135955E-2</v>
      </c>
      <c r="H9005" s="4">
        <v>0.73975341552815721</v>
      </c>
    </row>
    <row r="9006" spans="1:8" x14ac:dyDescent="0.25">
      <c r="A9006" s="1">
        <v>44514.569567233797</v>
      </c>
      <c r="B9006" s="2">
        <v>245953306956723</v>
      </c>
      <c r="C9006" s="4">
        <v>111</v>
      </c>
      <c r="D9006" s="4">
        <v>2</v>
      </c>
      <c r="E9006" s="4">
        <v>30</v>
      </c>
      <c r="F9006" s="4">
        <v>4</v>
      </c>
      <c r="G9006" s="4">
        <v>1.2327854286983563E-2</v>
      </c>
      <c r="H9006" s="4">
        <v>0.73967125721901383</v>
      </c>
    </row>
    <row r="9007" spans="1:8" x14ac:dyDescent="0.25">
      <c r="A9007" s="1">
        <v>44514.569578807874</v>
      </c>
      <c r="B9007" s="2">
        <v>245953306957881</v>
      </c>
      <c r="C9007" s="4">
        <v>111</v>
      </c>
      <c r="D9007" s="4">
        <v>2</v>
      </c>
      <c r="E9007" s="4">
        <v>30</v>
      </c>
      <c r="F9007" s="4">
        <v>5</v>
      </c>
      <c r="G9007" s="4">
        <v>1.232648528595225E-2</v>
      </c>
      <c r="H9007" s="4">
        <v>0.73958911715713482</v>
      </c>
    </row>
    <row r="9008" spans="1:8" x14ac:dyDescent="0.25">
      <c r="A9008" s="1">
        <v>44514.569590381943</v>
      </c>
      <c r="B9008" s="2">
        <v>245953306959038</v>
      </c>
      <c r="C9008" s="4">
        <v>111</v>
      </c>
      <c r="D9008" s="4">
        <v>2</v>
      </c>
      <c r="E9008" s="4">
        <v>30</v>
      </c>
      <c r="F9008" s="4">
        <v>6</v>
      </c>
      <c r="G9008" s="4">
        <v>1.2325116588940706E-2</v>
      </c>
      <c r="H9008" s="4">
        <v>0.73950699533644237</v>
      </c>
    </row>
    <row r="9009" spans="1:8" x14ac:dyDescent="0.25">
      <c r="A9009" s="1">
        <v>44514.56960195602</v>
      </c>
      <c r="B9009" s="2">
        <v>245953306960196</v>
      </c>
      <c r="C9009" s="4">
        <v>111</v>
      </c>
      <c r="D9009" s="4">
        <v>2</v>
      </c>
      <c r="E9009" s="4">
        <v>30</v>
      </c>
      <c r="F9009" s="4">
        <v>7</v>
      </c>
      <c r="G9009" s="4">
        <v>1.2323748195847674E-2</v>
      </c>
      <c r="H9009" s="4">
        <v>0.73942489175086046</v>
      </c>
    </row>
    <row r="9010" spans="1:8" x14ac:dyDescent="0.25">
      <c r="A9010" s="1">
        <v>44514.56961353009</v>
      </c>
      <c r="B9010" s="2">
        <v>245953306961353</v>
      </c>
      <c r="C9010" s="4">
        <v>111</v>
      </c>
      <c r="D9010" s="4">
        <v>2</v>
      </c>
      <c r="E9010" s="4">
        <v>30</v>
      </c>
      <c r="F9010" s="4">
        <v>8</v>
      </c>
      <c r="G9010" s="4">
        <v>1.2322380106571936E-2</v>
      </c>
      <c r="H9010" s="4">
        <v>0.73934280639431615</v>
      </c>
    </row>
    <row r="9011" spans="1:8" x14ac:dyDescent="0.25">
      <c r="A9011" s="1">
        <v>44514.569625104166</v>
      </c>
      <c r="B9011" s="2">
        <v>245953306962510</v>
      </c>
      <c r="C9011" s="4">
        <v>111</v>
      </c>
      <c r="D9011" s="4">
        <v>2</v>
      </c>
      <c r="E9011" s="4">
        <v>30</v>
      </c>
      <c r="F9011" s="4">
        <v>9</v>
      </c>
      <c r="G9011" s="4">
        <v>1.2321012321012322E-2</v>
      </c>
      <c r="H9011" s="4">
        <v>0.73926073926073921</v>
      </c>
    </row>
    <row r="9012" spans="1:8" x14ac:dyDescent="0.25">
      <c r="A9012" s="1">
        <v>44514.569636678243</v>
      </c>
      <c r="B9012" s="2">
        <v>245953306963668</v>
      </c>
      <c r="C9012" s="4">
        <v>111</v>
      </c>
      <c r="D9012" s="4">
        <v>2</v>
      </c>
      <c r="E9012" s="4">
        <v>30</v>
      </c>
      <c r="F9012" s="4">
        <v>10</v>
      </c>
      <c r="G9012" s="4">
        <v>1.2319644839067702E-2</v>
      </c>
      <c r="H9012" s="4">
        <v>0.73917869034406225</v>
      </c>
    </row>
    <row r="9013" spans="1:8" x14ac:dyDescent="0.25">
      <c r="A9013" s="1">
        <v>44514.569648252313</v>
      </c>
      <c r="B9013" s="2">
        <v>245953306964825</v>
      </c>
      <c r="C9013" s="4">
        <v>111</v>
      </c>
      <c r="D9013" s="4">
        <v>2</v>
      </c>
      <c r="E9013" s="4">
        <v>30</v>
      </c>
      <c r="F9013" s="4">
        <v>11</v>
      </c>
      <c r="G9013" s="4">
        <v>1.2318277660636999E-2</v>
      </c>
      <c r="H9013" s="4">
        <v>0.73909665963821991</v>
      </c>
    </row>
    <row r="9014" spans="1:8" x14ac:dyDescent="0.25">
      <c r="A9014" s="1">
        <v>44514.569659826389</v>
      </c>
      <c r="B9014" s="2">
        <v>245953306965983</v>
      </c>
      <c r="C9014" s="4">
        <v>111</v>
      </c>
      <c r="D9014" s="4">
        <v>2</v>
      </c>
      <c r="E9014" s="4">
        <v>30</v>
      </c>
      <c r="F9014" s="4">
        <v>12</v>
      </c>
      <c r="G9014" s="4">
        <v>1.2316910785619174E-2</v>
      </c>
      <c r="H9014" s="4">
        <v>0.73901464713715048</v>
      </c>
    </row>
    <row r="9015" spans="1:8" x14ac:dyDescent="0.25">
      <c r="A9015" s="1">
        <v>44514.569671400466</v>
      </c>
      <c r="B9015" s="2">
        <v>245953306967140</v>
      </c>
      <c r="C9015" s="4">
        <v>111</v>
      </c>
      <c r="D9015" s="4">
        <v>2</v>
      </c>
      <c r="E9015" s="4">
        <v>30</v>
      </c>
      <c r="F9015" s="4">
        <v>13</v>
      </c>
      <c r="G9015" s="4">
        <v>1.2315544213913237E-2</v>
      </c>
      <c r="H9015" s="4">
        <v>0.73893265283479415</v>
      </c>
    </row>
    <row r="9016" spans="1:8" x14ac:dyDescent="0.25">
      <c r="A9016" s="1">
        <v>44514.569682974536</v>
      </c>
      <c r="B9016" s="2">
        <v>245953306968297</v>
      </c>
      <c r="C9016" s="4">
        <v>111</v>
      </c>
      <c r="D9016" s="4">
        <v>2</v>
      </c>
      <c r="E9016" s="4">
        <v>30</v>
      </c>
      <c r="F9016" s="4">
        <v>14</v>
      </c>
      <c r="G9016" s="4">
        <v>1.2314177945418238E-2</v>
      </c>
      <c r="H9016" s="4">
        <v>0.73885067672509441</v>
      </c>
    </row>
    <row r="9017" spans="1:8" x14ac:dyDescent="0.25">
      <c r="A9017" s="1">
        <v>44514.569694548612</v>
      </c>
      <c r="B9017" s="2">
        <v>245953306969455</v>
      </c>
      <c r="C9017" s="4">
        <v>111</v>
      </c>
      <c r="D9017" s="4">
        <v>2</v>
      </c>
      <c r="E9017" s="4">
        <v>30</v>
      </c>
      <c r="F9017" s="4">
        <v>15</v>
      </c>
      <c r="G9017" s="4">
        <v>1.2312811980033278E-2</v>
      </c>
      <c r="H9017" s="4">
        <v>0.73876871880199668</v>
      </c>
    </row>
    <row r="9018" spans="1:8" x14ac:dyDescent="0.25">
      <c r="A9018" s="1">
        <v>44514.569706122682</v>
      </c>
      <c r="B9018" s="2">
        <v>245953306970612</v>
      </c>
      <c r="C9018" s="4">
        <v>111</v>
      </c>
      <c r="D9018" s="4">
        <v>2</v>
      </c>
      <c r="E9018" s="4">
        <v>30</v>
      </c>
      <c r="F9018" s="4">
        <v>16</v>
      </c>
      <c r="G9018" s="4">
        <v>1.2311446317657498E-2</v>
      </c>
      <c r="H9018" s="4">
        <v>0.73868677905944979</v>
      </c>
    </row>
    <row r="9019" spans="1:8" x14ac:dyDescent="0.25">
      <c r="A9019" s="1">
        <v>44514.569717696759</v>
      </c>
      <c r="B9019" s="2">
        <v>245953306971770</v>
      </c>
      <c r="C9019" s="4">
        <v>111</v>
      </c>
      <c r="D9019" s="4">
        <v>2</v>
      </c>
      <c r="E9019" s="4">
        <v>30</v>
      </c>
      <c r="F9019" s="4">
        <v>17</v>
      </c>
      <c r="G9019" s="4">
        <v>1.2310080958190086E-2</v>
      </c>
      <c r="H9019" s="4">
        <v>0.73860485749140514</v>
      </c>
    </row>
    <row r="9020" spans="1:8" x14ac:dyDescent="0.25">
      <c r="A9020" s="1">
        <v>44514.569729270836</v>
      </c>
      <c r="B9020" s="2">
        <v>245953306972927</v>
      </c>
      <c r="C9020" s="4">
        <v>111</v>
      </c>
      <c r="D9020" s="4">
        <v>2</v>
      </c>
      <c r="E9020" s="4">
        <v>30</v>
      </c>
      <c r="F9020" s="4">
        <v>18</v>
      </c>
      <c r="G9020" s="4">
        <v>1.2308715901530274E-2</v>
      </c>
      <c r="H9020" s="4">
        <v>0.73852295409181634</v>
      </c>
    </row>
    <row r="9021" spans="1:8" x14ac:dyDescent="0.25">
      <c r="A9021" s="1">
        <v>44514.569740844905</v>
      </c>
      <c r="B9021" s="2">
        <v>245953306974084</v>
      </c>
      <c r="C9021" s="4">
        <v>111</v>
      </c>
      <c r="D9021" s="4">
        <v>2</v>
      </c>
      <c r="E9021" s="4">
        <v>30</v>
      </c>
      <c r="F9021" s="4">
        <v>19</v>
      </c>
      <c r="G9021" s="4">
        <v>1.2307351147577337E-2</v>
      </c>
      <c r="H9021" s="4">
        <v>0.73844106885464023</v>
      </c>
    </row>
    <row r="9022" spans="1:8" x14ac:dyDescent="0.25">
      <c r="A9022" s="1">
        <v>44514.569752418982</v>
      </c>
      <c r="B9022" s="2">
        <v>245953306975242</v>
      </c>
      <c r="C9022" s="4">
        <v>111</v>
      </c>
      <c r="D9022" s="4">
        <v>2</v>
      </c>
      <c r="E9022" s="4">
        <v>30</v>
      </c>
      <c r="F9022" s="4">
        <v>20</v>
      </c>
      <c r="G9022" s="4">
        <v>1.2305986696230599E-2</v>
      </c>
      <c r="H9022" s="4">
        <v>0.73835920177383585</v>
      </c>
    </row>
    <row r="9023" spans="1:8" x14ac:dyDescent="0.25">
      <c r="A9023" s="1">
        <v>44514.569763993059</v>
      </c>
      <c r="B9023" s="2">
        <v>245953306976399</v>
      </c>
      <c r="C9023" s="4">
        <v>111</v>
      </c>
      <c r="D9023" s="4">
        <v>2</v>
      </c>
      <c r="E9023" s="4">
        <v>30</v>
      </c>
      <c r="F9023" s="4">
        <v>21</v>
      </c>
      <c r="G9023" s="4">
        <v>1.2304622547389425E-2</v>
      </c>
      <c r="H9023" s="4">
        <v>0.73827735284336549</v>
      </c>
    </row>
    <row r="9024" spans="1:8" x14ac:dyDescent="0.25">
      <c r="A9024" s="1">
        <v>44514.569775567128</v>
      </c>
      <c r="B9024" s="2">
        <v>245953306977557</v>
      </c>
      <c r="C9024" s="4">
        <v>111</v>
      </c>
      <c r="D9024" s="4">
        <v>2</v>
      </c>
      <c r="E9024" s="4">
        <v>30</v>
      </c>
      <c r="F9024" s="4">
        <v>22</v>
      </c>
      <c r="G9024" s="4">
        <v>1.2303258700953225E-2</v>
      </c>
      <c r="H9024" s="4">
        <v>0.73819552205719352</v>
      </c>
    </row>
    <row r="9025" spans="1:8" x14ac:dyDescent="0.25">
      <c r="A9025" s="1">
        <v>44514.569787141205</v>
      </c>
      <c r="B9025" s="2">
        <v>245953306978714</v>
      </c>
      <c r="C9025" s="4">
        <v>111</v>
      </c>
      <c r="D9025" s="4">
        <v>2</v>
      </c>
      <c r="E9025" s="4">
        <v>30</v>
      </c>
      <c r="F9025" s="4">
        <v>23</v>
      </c>
      <c r="G9025" s="4">
        <v>1.2301895156821457E-2</v>
      </c>
      <c r="H9025" s="4">
        <v>0.73811370940928744</v>
      </c>
    </row>
    <row r="9026" spans="1:8" x14ac:dyDescent="0.25">
      <c r="A9026" s="1">
        <v>44514.569798715274</v>
      </c>
      <c r="B9026" s="2">
        <v>245953306979872</v>
      </c>
      <c r="C9026" s="4">
        <v>111</v>
      </c>
      <c r="D9026" s="4">
        <v>2</v>
      </c>
      <c r="E9026" s="4">
        <v>30</v>
      </c>
      <c r="F9026" s="4">
        <v>24</v>
      </c>
      <c r="G9026" s="4">
        <v>1.2300531914893617E-2</v>
      </c>
      <c r="H9026" s="4">
        <v>0.73803191489361697</v>
      </c>
    </row>
    <row r="9027" spans="1:8" x14ac:dyDescent="0.25">
      <c r="A9027" s="1">
        <v>44514.569810289351</v>
      </c>
      <c r="B9027" s="2">
        <v>245953306981029</v>
      </c>
      <c r="C9027" s="4">
        <v>111</v>
      </c>
      <c r="D9027" s="4">
        <v>2</v>
      </c>
      <c r="E9027" s="4">
        <v>30</v>
      </c>
      <c r="F9027" s="4">
        <v>25</v>
      </c>
      <c r="G9027" s="4">
        <v>1.2299168975069252E-2</v>
      </c>
      <c r="H9027" s="4">
        <v>0.73795013850415514</v>
      </c>
    </row>
    <row r="9028" spans="1:8" x14ac:dyDescent="0.25">
      <c r="A9028" s="1">
        <v>44514.569821863428</v>
      </c>
      <c r="B9028" s="2">
        <v>245953306982186</v>
      </c>
      <c r="C9028" s="4">
        <v>111</v>
      </c>
      <c r="D9028" s="4">
        <v>2</v>
      </c>
      <c r="E9028" s="4">
        <v>30</v>
      </c>
      <c r="F9028" s="4">
        <v>26</v>
      </c>
      <c r="G9028" s="4">
        <v>1.229780633724795E-2</v>
      </c>
      <c r="H9028" s="4">
        <v>0.737868380234877</v>
      </c>
    </row>
    <row r="9029" spans="1:8" x14ac:dyDescent="0.25">
      <c r="A9029" s="1">
        <v>44514.569833437497</v>
      </c>
      <c r="B9029" s="2">
        <v>245953306983344</v>
      </c>
      <c r="C9029" s="4">
        <v>111</v>
      </c>
      <c r="D9029" s="4">
        <v>2</v>
      </c>
      <c r="E9029" s="4">
        <v>30</v>
      </c>
      <c r="F9029" s="4">
        <v>27</v>
      </c>
      <c r="G9029" s="4">
        <v>1.2296444001329345E-2</v>
      </c>
      <c r="H9029" s="4">
        <v>0.7377866400797608</v>
      </c>
    </row>
    <row r="9030" spans="1:8" x14ac:dyDescent="0.25">
      <c r="A9030" s="1">
        <v>44514.569845011574</v>
      </c>
      <c r="B9030" s="2">
        <v>245953306984501</v>
      </c>
      <c r="C9030" s="4">
        <v>111</v>
      </c>
      <c r="D9030" s="4">
        <v>2</v>
      </c>
      <c r="E9030" s="4">
        <v>30</v>
      </c>
      <c r="F9030" s="4">
        <v>28</v>
      </c>
      <c r="G9030" s="4">
        <v>1.2295081967213115E-2</v>
      </c>
      <c r="H9030" s="4">
        <v>0.73770491803278693</v>
      </c>
    </row>
    <row r="9031" spans="1:8" x14ac:dyDescent="0.25">
      <c r="A9031" s="1">
        <v>44514.569856585651</v>
      </c>
      <c r="B9031" s="2">
        <v>245953306985659</v>
      </c>
      <c r="C9031" s="4">
        <v>111</v>
      </c>
      <c r="D9031" s="4">
        <v>2</v>
      </c>
      <c r="E9031" s="4">
        <v>30</v>
      </c>
      <c r="F9031" s="4">
        <v>29</v>
      </c>
      <c r="G9031" s="4">
        <v>1.2293720234798982E-2</v>
      </c>
      <c r="H9031" s="4">
        <v>0.73762321408793896</v>
      </c>
    </row>
    <row r="9032" spans="1:8" x14ac:dyDescent="0.25">
      <c r="A9032" s="1">
        <v>44514.56986815972</v>
      </c>
      <c r="B9032" s="2">
        <v>245953306986816</v>
      </c>
      <c r="C9032" s="4">
        <v>111</v>
      </c>
      <c r="D9032" s="4">
        <v>2</v>
      </c>
      <c r="E9032" s="4">
        <v>30</v>
      </c>
      <c r="F9032" s="4">
        <v>30</v>
      </c>
      <c r="G9032" s="4">
        <v>1.229235880398671E-2</v>
      </c>
      <c r="H9032" s="4">
        <v>0.7375415282392026</v>
      </c>
    </row>
    <row r="9033" spans="1:8" x14ac:dyDescent="0.25">
      <c r="A9033" s="1">
        <v>44514.569879733797</v>
      </c>
      <c r="B9033" s="2">
        <v>245953306987973</v>
      </c>
      <c r="C9033" s="4">
        <v>111</v>
      </c>
      <c r="D9033" s="4">
        <v>2</v>
      </c>
      <c r="E9033" s="4">
        <v>30</v>
      </c>
      <c r="F9033" s="4">
        <v>31</v>
      </c>
      <c r="G9033" s="4">
        <v>1.2290997674676115E-2</v>
      </c>
      <c r="H9033" s="4">
        <v>0.73745986048056689</v>
      </c>
    </row>
    <row r="9034" spans="1:8" x14ac:dyDescent="0.25">
      <c r="A9034" s="1">
        <v>44514.569891307867</v>
      </c>
      <c r="B9034" s="2">
        <v>245953306989131</v>
      </c>
      <c r="C9034" s="4">
        <v>111</v>
      </c>
      <c r="D9034" s="4">
        <v>2</v>
      </c>
      <c r="E9034" s="4">
        <v>30</v>
      </c>
      <c r="F9034" s="4">
        <v>32</v>
      </c>
      <c r="G9034" s="4">
        <v>1.228963684676705E-2</v>
      </c>
      <c r="H9034" s="4">
        <v>0.73737821080602306</v>
      </c>
    </row>
    <row r="9035" spans="1:8" x14ac:dyDescent="0.25">
      <c r="A9035" s="1">
        <v>44514.569902881944</v>
      </c>
      <c r="B9035" s="2">
        <v>245953306990288</v>
      </c>
      <c r="C9035" s="4">
        <v>111</v>
      </c>
      <c r="D9035" s="4">
        <v>2</v>
      </c>
      <c r="E9035" s="4">
        <v>30</v>
      </c>
      <c r="F9035" s="4">
        <v>33</v>
      </c>
      <c r="G9035" s="4">
        <v>1.2288276320159415E-2</v>
      </c>
      <c r="H9035" s="4">
        <v>0.73729657920956482</v>
      </c>
    </row>
    <row r="9036" spans="1:8" x14ac:dyDescent="0.25">
      <c r="A9036" s="1">
        <v>44514.56991445602</v>
      </c>
      <c r="B9036" s="2">
        <v>245953306991446</v>
      </c>
      <c r="C9036" s="4">
        <v>111</v>
      </c>
      <c r="D9036" s="4">
        <v>2</v>
      </c>
      <c r="E9036" s="4">
        <v>30</v>
      </c>
      <c r="F9036" s="4">
        <v>34</v>
      </c>
      <c r="G9036" s="4">
        <v>1.2286916094753155E-2</v>
      </c>
      <c r="H9036" s="4">
        <v>0.73721496568518929</v>
      </c>
    </row>
    <row r="9037" spans="1:8" x14ac:dyDescent="0.25">
      <c r="A9037" s="1">
        <v>44514.56992603009</v>
      </c>
      <c r="B9037" s="2">
        <v>245953306992603</v>
      </c>
      <c r="C9037" s="4">
        <v>111</v>
      </c>
      <c r="D9037" s="4">
        <v>2</v>
      </c>
      <c r="E9037" s="4">
        <v>30</v>
      </c>
      <c r="F9037" s="4">
        <v>35</v>
      </c>
      <c r="G9037" s="4">
        <v>1.2285556170448257E-2</v>
      </c>
      <c r="H9037" s="4">
        <v>0.7371333702268954</v>
      </c>
    </row>
    <row r="9038" spans="1:8" x14ac:dyDescent="0.25">
      <c r="A9038" s="1">
        <v>44514.569937604167</v>
      </c>
      <c r="B9038" s="2">
        <v>245953306993760</v>
      </c>
      <c r="C9038" s="4">
        <v>111</v>
      </c>
      <c r="D9038" s="4">
        <v>2</v>
      </c>
      <c r="E9038" s="4">
        <v>30</v>
      </c>
      <c r="F9038" s="4">
        <v>36</v>
      </c>
      <c r="G9038" s="4">
        <v>1.2284196547144754E-2</v>
      </c>
      <c r="H9038" s="4">
        <v>0.73705179282868527</v>
      </c>
    </row>
    <row r="9039" spans="1:8" x14ac:dyDescent="0.25">
      <c r="A9039" s="1">
        <v>44514.569949178243</v>
      </c>
      <c r="B9039" s="2">
        <v>245953306994918</v>
      </c>
      <c r="C9039" s="4">
        <v>111</v>
      </c>
      <c r="D9039" s="4">
        <v>2</v>
      </c>
      <c r="E9039" s="4">
        <v>30</v>
      </c>
      <c r="F9039" s="4">
        <v>37</v>
      </c>
      <c r="G9039" s="4">
        <v>1.2282837224742724E-2</v>
      </c>
      <c r="H9039" s="4">
        <v>0.73697023348456348</v>
      </c>
    </row>
    <row r="9040" spans="1:8" x14ac:dyDescent="0.25">
      <c r="A9040" s="1">
        <v>44514.569960752313</v>
      </c>
      <c r="B9040" s="2">
        <v>245953306996075</v>
      </c>
      <c r="C9040" s="4">
        <v>111</v>
      </c>
      <c r="D9040" s="4">
        <v>2</v>
      </c>
      <c r="E9040" s="4">
        <v>30</v>
      </c>
      <c r="F9040" s="4">
        <v>38</v>
      </c>
      <c r="G9040" s="4">
        <v>1.2281478203142288E-2</v>
      </c>
      <c r="H9040" s="4">
        <v>0.73688869218853736</v>
      </c>
    </row>
    <row r="9041" spans="1:8" x14ac:dyDescent="0.25">
      <c r="A9041" s="1">
        <v>44514.56997232639</v>
      </c>
      <c r="B9041" s="2">
        <v>245953306997233</v>
      </c>
      <c r="C9041" s="4">
        <v>111</v>
      </c>
      <c r="D9041" s="4">
        <v>2</v>
      </c>
      <c r="E9041" s="4">
        <v>30</v>
      </c>
      <c r="F9041" s="4">
        <v>39</v>
      </c>
      <c r="G9041" s="4">
        <v>1.228011948224361E-2</v>
      </c>
      <c r="H9041" s="4">
        <v>0.73680716893461662</v>
      </c>
    </row>
    <row r="9042" spans="1:8" x14ac:dyDescent="0.25">
      <c r="A9042" s="1">
        <v>44514.569983900466</v>
      </c>
      <c r="B9042" s="2">
        <v>245953306998390</v>
      </c>
      <c r="C9042" s="4">
        <v>111</v>
      </c>
      <c r="D9042" s="4">
        <v>2</v>
      </c>
      <c r="E9042" s="4">
        <v>30</v>
      </c>
      <c r="F9042" s="4">
        <v>40</v>
      </c>
      <c r="G9042" s="4">
        <v>1.2278761061946903E-2</v>
      </c>
      <c r="H9042" s="4">
        <v>0.73672566371681425</v>
      </c>
    </row>
    <row r="9043" spans="1:8" x14ac:dyDescent="0.25">
      <c r="A9043" s="1">
        <v>44514.569995474536</v>
      </c>
      <c r="B9043" s="2">
        <v>245953306999547</v>
      </c>
      <c r="C9043" s="4">
        <v>111</v>
      </c>
      <c r="D9043" s="4">
        <v>2</v>
      </c>
      <c r="E9043" s="4">
        <v>30</v>
      </c>
      <c r="F9043" s="4">
        <v>41</v>
      </c>
      <c r="G9043" s="4">
        <v>1.2277402942152417E-2</v>
      </c>
      <c r="H9043" s="4">
        <v>0.73664417652914493</v>
      </c>
    </row>
    <row r="9044" spans="1:8" x14ac:dyDescent="0.25">
      <c r="A9044" s="1">
        <v>44514.570007048613</v>
      </c>
      <c r="B9044" s="2">
        <v>245953307000705</v>
      </c>
      <c r="C9044" s="4">
        <v>111</v>
      </c>
      <c r="D9044" s="4">
        <v>2</v>
      </c>
      <c r="E9044" s="4">
        <v>30</v>
      </c>
      <c r="F9044" s="4">
        <v>42</v>
      </c>
      <c r="G9044" s="4">
        <v>1.227604512276045E-2</v>
      </c>
      <c r="H9044" s="4">
        <v>0.73656270736562712</v>
      </c>
    </row>
    <row r="9045" spans="1:8" x14ac:dyDescent="0.25">
      <c r="A9045" s="1">
        <v>44514.570018622682</v>
      </c>
      <c r="B9045" s="2">
        <v>245953307001862</v>
      </c>
      <c r="C9045" s="4">
        <v>111</v>
      </c>
      <c r="D9045" s="4">
        <v>2</v>
      </c>
      <c r="E9045" s="4">
        <v>30</v>
      </c>
      <c r="F9045" s="4">
        <v>43</v>
      </c>
      <c r="G9045" s="4">
        <v>1.2274687603671348E-2</v>
      </c>
      <c r="H9045" s="4">
        <v>0.73648125622028082</v>
      </c>
    </row>
    <row r="9046" spans="1:8" x14ac:dyDescent="0.25">
      <c r="A9046" s="1">
        <v>44514.570030196759</v>
      </c>
      <c r="B9046" s="2">
        <v>245953307003020</v>
      </c>
      <c r="C9046" s="4">
        <v>111</v>
      </c>
      <c r="D9046" s="4">
        <v>2</v>
      </c>
      <c r="E9046" s="4">
        <v>30</v>
      </c>
      <c r="F9046" s="4">
        <v>44</v>
      </c>
      <c r="G9046" s="4">
        <v>1.2273330384785492E-2</v>
      </c>
      <c r="H9046" s="4">
        <v>0.7363998230871297</v>
      </c>
    </row>
    <row r="9047" spans="1:8" x14ac:dyDescent="0.25">
      <c r="A9047" s="1">
        <v>44514.570041770836</v>
      </c>
      <c r="B9047" s="2">
        <v>245953307004177</v>
      </c>
      <c r="C9047" s="4">
        <v>111</v>
      </c>
      <c r="D9047" s="4">
        <v>2</v>
      </c>
      <c r="E9047" s="4">
        <v>30</v>
      </c>
      <c r="F9047" s="4">
        <v>45</v>
      </c>
      <c r="G9047" s="4">
        <v>1.2271973466003316E-2</v>
      </c>
      <c r="H9047" s="4">
        <v>0.73631840796019898</v>
      </c>
    </row>
    <row r="9048" spans="1:8" x14ac:dyDescent="0.25">
      <c r="A9048" s="1">
        <v>44514.570053344905</v>
      </c>
      <c r="B9048" s="2">
        <v>245953307005335</v>
      </c>
      <c r="C9048" s="4">
        <v>111</v>
      </c>
      <c r="D9048" s="4">
        <v>2</v>
      </c>
      <c r="E9048" s="4">
        <v>30</v>
      </c>
      <c r="F9048" s="4">
        <v>46</v>
      </c>
      <c r="G9048" s="4">
        <v>1.2270616847225293E-2</v>
      </c>
      <c r="H9048" s="4">
        <v>0.73623701083351756</v>
      </c>
    </row>
    <row r="9049" spans="1:8" x14ac:dyDescent="0.25">
      <c r="A9049" s="1">
        <v>44514.570064918982</v>
      </c>
      <c r="B9049" s="2">
        <v>245953307006492</v>
      </c>
      <c r="C9049" s="4">
        <v>111</v>
      </c>
      <c r="D9049" s="4">
        <v>2</v>
      </c>
      <c r="E9049" s="4">
        <v>30</v>
      </c>
      <c r="F9049" s="4">
        <v>47</v>
      </c>
      <c r="G9049" s="4">
        <v>1.2269260528351939E-2</v>
      </c>
      <c r="H9049" s="4">
        <v>0.73615563170111642</v>
      </c>
    </row>
    <row r="9050" spans="1:8" x14ac:dyDescent="0.25">
      <c r="A9050" s="1">
        <v>44514.570076493059</v>
      </c>
      <c r="B9050" s="2">
        <v>245953307007649</v>
      </c>
      <c r="C9050" s="4">
        <v>111</v>
      </c>
      <c r="D9050" s="4">
        <v>2</v>
      </c>
      <c r="E9050" s="4">
        <v>30</v>
      </c>
      <c r="F9050" s="4">
        <v>48</v>
      </c>
      <c r="G9050" s="4">
        <v>1.226790450928382E-2</v>
      </c>
      <c r="H9050" s="4">
        <v>0.73607427055702912</v>
      </c>
    </row>
    <row r="9051" spans="1:8" x14ac:dyDescent="0.25">
      <c r="A9051" s="1">
        <v>44514.570088067128</v>
      </c>
      <c r="B9051" s="2">
        <v>245953307008807</v>
      </c>
      <c r="C9051" s="4">
        <v>111</v>
      </c>
      <c r="D9051" s="4">
        <v>2</v>
      </c>
      <c r="E9051" s="4">
        <v>30</v>
      </c>
      <c r="F9051" s="4">
        <v>49</v>
      </c>
      <c r="G9051" s="4">
        <v>1.2266548789921538E-2</v>
      </c>
      <c r="H9051" s="4">
        <v>0.73599292739529232</v>
      </c>
    </row>
    <row r="9052" spans="1:8" x14ac:dyDescent="0.25">
      <c r="A9052" s="1">
        <v>44514.570099641205</v>
      </c>
      <c r="B9052" s="2">
        <v>245953307009964</v>
      </c>
      <c r="C9052" s="4">
        <v>111</v>
      </c>
      <c r="D9052" s="4">
        <v>2</v>
      </c>
      <c r="E9052" s="4">
        <v>30</v>
      </c>
      <c r="F9052" s="4">
        <v>50</v>
      </c>
      <c r="G9052" s="4">
        <v>1.2265193370165746E-2</v>
      </c>
      <c r="H9052" s="4">
        <v>0.73591160220994467</v>
      </c>
    </row>
    <row r="9053" spans="1:8" x14ac:dyDescent="0.25">
      <c r="A9053" s="1">
        <v>44514.570111215275</v>
      </c>
      <c r="B9053" s="2">
        <v>245953307011122</v>
      </c>
      <c r="C9053" s="4">
        <v>111</v>
      </c>
      <c r="D9053" s="4">
        <v>2</v>
      </c>
      <c r="E9053" s="4">
        <v>30</v>
      </c>
      <c r="F9053" s="4">
        <v>51</v>
      </c>
      <c r="G9053" s="4">
        <v>1.2263838249917136E-2</v>
      </c>
      <c r="H9053" s="4">
        <v>0.73583029499502817</v>
      </c>
    </row>
    <row r="9054" spans="1:8" x14ac:dyDescent="0.25">
      <c r="A9054" s="1">
        <v>44514.570122789351</v>
      </c>
      <c r="B9054" s="2">
        <v>245953307012279</v>
      </c>
      <c r="C9054" s="4">
        <v>111</v>
      </c>
      <c r="D9054" s="4">
        <v>2</v>
      </c>
      <c r="E9054" s="4">
        <v>30</v>
      </c>
      <c r="F9054" s="4">
        <v>52</v>
      </c>
      <c r="G9054" s="4">
        <v>1.2262483429076447E-2</v>
      </c>
      <c r="H9054" s="4">
        <v>0.73574900574458679</v>
      </c>
    </row>
    <row r="9055" spans="1:8" x14ac:dyDescent="0.25">
      <c r="A9055" s="1">
        <v>44514.570134363428</v>
      </c>
      <c r="B9055" s="2">
        <v>245953307013436</v>
      </c>
      <c r="C9055" s="4">
        <v>111</v>
      </c>
      <c r="D9055" s="4">
        <v>2</v>
      </c>
      <c r="E9055" s="4">
        <v>30</v>
      </c>
      <c r="F9055" s="4">
        <v>53</v>
      </c>
      <c r="G9055" s="4">
        <v>1.2261128907544461E-2</v>
      </c>
      <c r="H9055" s="4">
        <v>0.73566773445266764</v>
      </c>
    </row>
    <row r="9056" spans="1:8" x14ac:dyDescent="0.25">
      <c r="A9056" s="1">
        <v>44514.570145937498</v>
      </c>
      <c r="B9056" s="2">
        <v>245953307014594</v>
      </c>
      <c r="C9056" s="4">
        <v>111</v>
      </c>
      <c r="D9056" s="4">
        <v>2</v>
      </c>
      <c r="E9056" s="4">
        <v>30</v>
      </c>
      <c r="F9056" s="4">
        <v>54</v>
      </c>
      <c r="G9056" s="4">
        <v>1.2259774685222002E-2</v>
      </c>
      <c r="H9056" s="4">
        <v>0.73558648111332003</v>
      </c>
    </row>
    <row r="9057" spans="1:8" x14ac:dyDescent="0.25">
      <c r="A9057" s="1">
        <v>44514.570157511575</v>
      </c>
      <c r="B9057" s="2">
        <v>245953307015751</v>
      </c>
      <c r="C9057" s="4">
        <v>111</v>
      </c>
      <c r="D9057" s="4">
        <v>2</v>
      </c>
      <c r="E9057" s="4">
        <v>30</v>
      </c>
      <c r="F9057" s="4">
        <v>55</v>
      </c>
      <c r="G9057" s="4">
        <v>1.2258420762009939E-2</v>
      </c>
      <c r="H9057" s="4">
        <v>0.73550524572059639</v>
      </c>
    </row>
    <row r="9058" spans="1:8" x14ac:dyDescent="0.25">
      <c r="A9058" s="1">
        <v>44514.570169085651</v>
      </c>
      <c r="B9058" s="2">
        <v>245953307016909</v>
      </c>
      <c r="C9058" s="4">
        <v>111</v>
      </c>
      <c r="D9058" s="4">
        <v>2</v>
      </c>
      <c r="E9058" s="4">
        <v>30</v>
      </c>
      <c r="F9058" s="4">
        <v>56</v>
      </c>
      <c r="G9058" s="4">
        <v>1.2257067137809188E-2</v>
      </c>
      <c r="H9058" s="4">
        <v>0.73542402826855124</v>
      </c>
    </row>
    <row r="9059" spans="1:8" x14ac:dyDescent="0.25">
      <c r="A9059" s="1">
        <v>44514.570180659721</v>
      </c>
      <c r="B9059" s="2">
        <v>245953307018066</v>
      </c>
      <c r="C9059" s="4">
        <v>111</v>
      </c>
      <c r="D9059" s="4">
        <v>2</v>
      </c>
      <c r="E9059" s="4">
        <v>30</v>
      </c>
      <c r="F9059" s="4">
        <v>57</v>
      </c>
      <c r="G9059" s="4">
        <v>1.2255713812520701E-2</v>
      </c>
      <c r="H9059" s="4">
        <v>0.73534282875124224</v>
      </c>
    </row>
    <row r="9060" spans="1:8" x14ac:dyDescent="0.25">
      <c r="A9060" s="1">
        <v>44514.570192233798</v>
      </c>
      <c r="B9060" s="2">
        <v>245953307019223</v>
      </c>
      <c r="C9060" s="4">
        <v>111</v>
      </c>
      <c r="D9060" s="4">
        <v>2</v>
      </c>
      <c r="E9060" s="4">
        <v>30</v>
      </c>
      <c r="F9060" s="4">
        <v>58</v>
      </c>
      <c r="G9060" s="4">
        <v>1.2254360786045485E-2</v>
      </c>
      <c r="H9060" s="4">
        <v>0.73526164716272902</v>
      </c>
    </row>
    <row r="9061" spans="1:8" x14ac:dyDescent="0.25">
      <c r="A9061" s="1">
        <v>44514.570203807867</v>
      </c>
      <c r="B9061" s="2">
        <v>245953307020381</v>
      </c>
      <c r="C9061" s="4">
        <v>111</v>
      </c>
      <c r="D9061" s="4">
        <v>2</v>
      </c>
      <c r="E9061" s="4">
        <v>30</v>
      </c>
      <c r="F9061" s="4">
        <v>59</v>
      </c>
      <c r="G9061" s="4">
        <v>1.225300805828458E-2</v>
      </c>
      <c r="H9061" s="4">
        <v>0.73518048349707477</v>
      </c>
    </row>
    <row r="9062" spans="1:8" x14ac:dyDescent="0.25">
      <c r="A9062" s="1">
        <v>44514.570215381944</v>
      </c>
      <c r="B9062" s="2">
        <v>245953307021538</v>
      </c>
      <c r="C9062" s="4">
        <v>111</v>
      </c>
      <c r="D9062" s="4">
        <v>2</v>
      </c>
      <c r="E9062" s="4">
        <v>31</v>
      </c>
      <c r="F9062" s="4">
        <v>0</v>
      </c>
      <c r="G9062" s="4">
        <v>1.2251655629139073E-2</v>
      </c>
      <c r="H9062" s="4">
        <v>0.73509933774834435</v>
      </c>
    </row>
    <row r="9063" spans="1:8" x14ac:dyDescent="0.25">
      <c r="A9063" s="1">
        <v>44514.570226956021</v>
      </c>
      <c r="B9063" s="2">
        <v>245953307022696</v>
      </c>
      <c r="C9063" s="4">
        <v>111</v>
      </c>
      <c r="D9063" s="4">
        <v>2</v>
      </c>
      <c r="E9063" s="4">
        <v>31</v>
      </c>
      <c r="F9063" s="4">
        <v>1</v>
      </c>
      <c r="G9063" s="4">
        <v>1.2250303498510098E-2</v>
      </c>
      <c r="H9063" s="4">
        <v>0.73501820991060585</v>
      </c>
    </row>
    <row r="9064" spans="1:8" x14ac:dyDescent="0.25">
      <c r="A9064" s="1">
        <v>44514.57023853009</v>
      </c>
      <c r="B9064" s="2">
        <v>245953307023853</v>
      </c>
      <c r="C9064" s="4">
        <v>111</v>
      </c>
      <c r="D9064" s="4">
        <v>2</v>
      </c>
      <c r="E9064" s="4">
        <v>31</v>
      </c>
      <c r="F9064" s="4">
        <v>2</v>
      </c>
      <c r="G9064" s="4">
        <v>1.224895166629883E-2</v>
      </c>
      <c r="H9064" s="4">
        <v>0.73493709997792978</v>
      </c>
    </row>
    <row r="9065" spans="1:8" x14ac:dyDescent="0.25">
      <c r="A9065" s="1">
        <v>44514.570250104167</v>
      </c>
      <c r="B9065" s="2">
        <v>245953307025010</v>
      </c>
      <c r="C9065" s="4">
        <v>111</v>
      </c>
      <c r="D9065" s="4">
        <v>2</v>
      </c>
      <c r="E9065" s="4">
        <v>31</v>
      </c>
      <c r="F9065" s="4">
        <v>3</v>
      </c>
      <c r="G9065" s="4">
        <v>1.2247600132406488E-2</v>
      </c>
      <c r="H9065" s="4">
        <v>0.73485600794438921</v>
      </c>
    </row>
    <row r="9066" spans="1:8" x14ac:dyDescent="0.25">
      <c r="A9066" s="1">
        <v>44514.570261678244</v>
      </c>
      <c r="B9066" s="2">
        <v>245953307026168</v>
      </c>
      <c r="C9066" s="4">
        <v>111</v>
      </c>
      <c r="D9066" s="4">
        <v>2</v>
      </c>
      <c r="E9066" s="4">
        <v>31</v>
      </c>
      <c r="F9066" s="4">
        <v>4</v>
      </c>
      <c r="G9066" s="4">
        <v>1.2246248896734334E-2</v>
      </c>
      <c r="H9066" s="4">
        <v>0.73477493380406</v>
      </c>
    </row>
    <row r="9067" spans="1:8" x14ac:dyDescent="0.25">
      <c r="A9067" s="1">
        <v>44514.570273252313</v>
      </c>
      <c r="B9067" s="2">
        <v>245953307027325</v>
      </c>
      <c r="C9067" s="4">
        <v>111</v>
      </c>
      <c r="D9067" s="4">
        <v>2</v>
      </c>
      <c r="E9067" s="4">
        <v>31</v>
      </c>
      <c r="F9067" s="4">
        <v>5</v>
      </c>
      <c r="G9067" s="4">
        <v>1.2244897959183673E-2</v>
      </c>
      <c r="H9067" s="4">
        <v>0.73469387755102034</v>
      </c>
    </row>
    <row r="9068" spans="1:8" x14ac:dyDescent="0.25">
      <c r="A9068" s="1">
        <v>44514.57028482639</v>
      </c>
      <c r="B9068" s="2">
        <v>245953307028483</v>
      </c>
      <c r="C9068" s="4">
        <v>111</v>
      </c>
      <c r="D9068" s="4">
        <v>2</v>
      </c>
      <c r="E9068" s="4">
        <v>31</v>
      </c>
      <c r="F9068" s="4">
        <v>6</v>
      </c>
      <c r="G9068" s="4">
        <v>1.2243547319655858E-2</v>
      </c>
      <c r="H9068" s="4">
        <v>0.7346128391793515</v>
      </c>
    </row>
    <row r="9069" spans="1:8" x14ac:dyDescent="0.25">
      <c r="A9069" s="1">
        <v>44514.570296400459</v>
      </c>
      <c r="B9069" s="2">
        <v>245953307029640</v>
      </c>
      <c r="C9069" s="4">
        <v>111</v>
      </c>
      <c r="D9069" s="4">
        <v>2</v>
      </c>
      <c r="E9069" s="4">
        <v>31</v>
      </c>
      <c r="F9069" s="4">
        <v>7</v>
      </c>
      <c r="G9069" s="4">
        <v>1.2242196978052277E-2</v>
      </c>
      <c r="H9069" s="4">
        <v>0.73453181868313666</v>
      </c>
    </row>
    <row r="9070" spans="1:8" x14ac:dyDescent="0.25">
      <c r="A9070" s="1">
        <v>44514.570307974536</v>
      </c>
      <c r="B9070" s="2">
        <v>245953307030797</v>
      </c>
      <c r="C9070" s="4">
        <v>111</v>
      </c>
      <c r="D9070" s="4">
        <v>2</v>
      </c>
      <c r="E9070" s="4">
        <v>31</v>
      </c>
      <c r="F9070" s="4">
        <v>8</v>
      </c>
      <c r="G9070" s="4">
        <v>1.2240846934274371E-2</v>
      </c>
      <c r="H9070" s="4">
        <v>0.73445081605646234</v>
      </c>
    </row>
    <row r="9071" spans="1:8" x14ac:dyDescent="0.25">
      <c r="A9071" s="1">
        <v>44514.570319548613</v>
      </c>
      <c r="B9071" s="2">
        <v>245953307031955</v>
      </c>
      <c r="C9071" s="4">
        <v>111</v>
      </c>
      <c r="D9071" s="4">
        <v>2</v>
      </c>
      <c r="E9071" s="4">
        <v>31</v>
      </c>
      <c r="F9071" s="4">
        <v>9</v>
      </c>
      <c r="G9071" s="4">
        <v>1.2239497188223619E-2</v>
      </c>
      <c r="H9071" s="4">
        <v>0.73436983129341715</v>
      </c>
    </row>
    <row r="9072" spans="1:8" x14ac:dyDescent="0.25">
      <c r="A9072" s="1">
        <v>44514.570331122683</v>
      </c>
      <c r="B9072" s="2">
        <v>245953307033112</v>
      </c>
      <c r="C9072" s="4">
        <v>111</v>
      </c>
      <c r="D9072" s="4">
        <v>2</v>
      </c>
      <c r="E9072" s="4">
        <v>31</v>
      </c>
      <c r="F9072" s="4">
        <v>10</v>
      </c>
      <c r="G9072" s="4">
        <v>1.2238147739801544E-2</v>
      </c>
      <c r="H9072" s="4">
        <v>0.73428886438809271</v>
      </c>
    </row>
    <row r="9073" spans="1:8" x14ac:dyDescent="0.25">
      <c r="A9073" s="1">
        <v>44514.570342696759</v>
      </c>
      <c r="B9073" s="2">
        <v>245953307034270</v>
      </c>
      <c r="C9073" s="4">
        <v>111</v>
      </c>
      <c r="D9073" s="4">
        <v>2</v>
      </c>
      <c r="E9073" s="4">
        <v>31</v>
      </c>
      <c r="F9073" s="4">
        <v>11</v>
      </c>
      <c r="G9073" s="4">
        <v>1.2236798588909713E-2</v>
      </c>
      <c r="H9073" s="4">
        <v>0.73420791533458274</v>
      </c>
    </row>
    <row r="9074" spans="1:8" x14ac:dyDescent="0.25">
      <c r="A9074" s="1">
        <v>44514.570354270836</v>
      </c>
      <c r="B9074" s="2">
        <v>245953307035427</v>
      </c>
      <c r="C9074" s="4">
        <v>111</v>
      </c>
      <c r="D9074" s="4">
        <v>2</v>
      </c>
      <c r="E9074" s="4">
        <v>31</v>
      </c>
      <c r="F9074" s="4">
        <v>12</v>
      </c>
      <c r="G9074" s="4">
        <v>1.2235449735449735E-2</v>
      </c>
      <c r="H9074" s="4">
        <v>0.73412698412698418</v>
      </c>
    </row>
    <row r="9075" spans="1:8" x14ac:dyDescent="0.25">
      <c r="A9075" s="1">
        <v>44514.570365844906</v>
      </c>
      <c r="B9075" s="2">
        <v>245953307036584</v>
      </c>
      <c r="C9075" s="4">
        <v>111</v>
      </c>
      <c r="D9075" s="4">
        <v>2</v>
      </c>
      <c r="E9075" s="4">
        <v>31</v>
      </c>
      <c r="F9075" s="4">
        <v>13</v>
      </c>
      <c r="G9075" s="4">
        <v>1.2234101179323267E-2</v>
      </c>
      <c r="H9075" s="4">
        <v>0.73404607075939599</v>
      </c>
    </row>
    <row r="9076" spans="1:8" x14ac:dyDescent="0.25">
      <c r="A9076" s="1">
        <v>44514.570377418982</v>
      </c>
      <c r="B9076" s="2">
        <v>245953307037742</v>
      </c>
      <c r="C9076" s="4">
        <v>111</v>
      </c>
      <c r="D9076" s="4">
        <v>2</v>
      </c>
      <c r="E9076" s="4">
        <v>31</v>
      </c>
      <c r="F9076" s="4">
        <v>14</v>
      </c>
      <c r="G9076" s="4">
        <v>1.2232752920432003E-2</v>
      </c>
      <c r="H9076" s="4">
        <v>0.73396517522592031</v>
      </c>
    </row>
    <row r="9077" spans="1:8" x14ac:dyDescent="0.25">
      <c r="A9077" s="1">
        <v>44514.570388993059</v>
      </c>
      <c r="B9077" s="2">
        <v>245953307038899</v>
      </c>
      <c r="C9077" s="4">
        <v>111</v>
      </c>
      <c r="D9077" s="4">
        <v>2</v>
      </c>
      <c r="E9077" s="4">
        <v>31</v>
      </c>
      <c r="F9077" s="4">
        <v>15</v>
      </c>
      <c r="G9077" s="4">
        <v>1.2231404958677685E-2</v>
      </c>
      <c r="H9077" s="4">
        <v>0.7338842975206612</v>
      </c>
    </row>
    <row r="9078" spans="1:8" x14ac:dyDescent="0.25">
      <c r="A9078" s="1">
        <v>44514.570400567129</v>
      </c>
      <c r="B9078" s="2">
        <v>245953307040057</v>
      </c>
      <c r="C9078" s="4">
        <v>111</v>
      </c>
      <c r="D9078" s="4">
        <v>2</v>
      </c>
      <c r="E9078" s="4">
        <v>31</v>
      </c>
      <c r="F9078" s="4">
        <v>16</v>
      </c>
      <c r="G9078" s="4">
        <v>1.2230057293962098E-2</v>
      </c>
      <c r="H9078" s="4">
        <v>0.73380343763772582</v>
      </c>
    </row>
    <row r="9079" spans="1:8" x14ac:dyDescent="0.25">
      <c r="A9079" s="1">
        <v>44514.570412141205</v>
      </c>
      <c r="B9079" s="2">
        <v>245953307041214</v>
      </c>
      <c r="C9079" s="4">
        <v>111</v>
      </c>
      <c r="D9079" s="4">
        <v>2</v>
      </c>
      <c r="E9079" s="4">
        <v>31</v>
      </c>
      <c r="F9079" s="4">
        <v>17</v>
      </c>
      <c r="G9079" s="4">
        <v>1.2228709926187067E-2</v>
      </c>
      <c r="H9079" s="4">
        <v>0.73372259557122399</v>
      </c>
    </row>
    <row r="9080" spans="1:8" x14ac:dyDescent="0.25">
      <c r="A9080" s="1">
        <v>44514.570423715275</v>
      </c>
      <c r="B9080" s="2">
        <v>245953307042372</v>
      </c>
      <c r="C9080" s="4">
        <v>111</v>
      </c>
      <c r="D9080" s="4">
        <v>2</v>
      </c>
      <c r="E9080" s="4">
        <v>31</v>
      </c>
      <c r="F9080" s="4">
        <v>18</v>
      </c>
      <c r="G9080" s="4">
        <v>1.2227362855254461E-2</v>
      </c>
      <c r="H9080" s="4">
        <v>0.73364177131526764</v>
      </c>
    </row>
    <row r="9081" spans="1:8" x14ac:dyDescent="0.25">
      <c r="A9081" s="1">
        <v>44514.570435289352</v>
      </c>
      <c r="B9081" s="2">
        <v>245953307043529</v>
      </c>
      <c r="C9081" s="4">
        <v>111</v>
      </c>
      <c r="D9081" s="4">
        <v>2</v>
      </c>
      <c r="E9081" s="4">
        <v>31</v>
      </c>
      <c r="F9081" s="4">
        <v>19</v>
      </c>
      <c r="G9081" s="4">
        <v>1.2226016081066196E-2</v>
      </c>
      <c r="H9081" s="4">
        <v>0.73356096486397182</v>
      </c>
    </row>
    <row r="9082" spans="1:8" x14ac:dyDescent="0.25">
      <c r="A9082" s="1">
        <v>44514.570446863429</v>
      </c>
      <c r="B9082" s="2">
        <v>245953307044686</v>
      </c>
      <c r="C9082" s="4">
        <v>111</v>
      </c>
      <c r="D9082" s="4">
        <v>2</v>
      </c>
      <c r="E9082" s="4">
        <v>31</v>
      </c>
      <c r="F9082" s="4">
        <v>20</v>
      </c>
      <c r="G9082" s="4">
        <v>1.2224669603524229E-2</v>
      </c>
      <c r="H9082" s="4">
        <v>0.73348017621145367</v>
      </c>
    </row>
    <row r="9083" spans="1:8" x14ac:dyDescent="0.25">
      <c r="A9083" s="1">
        <v>44514.570458437498</v>
      </c>
      <c r="B9083" s="2">
        <v>245953307045844</v>
      </c>
      <c r="C9083" s="4">
        <v>111</v>
      </c>
      <c r="D9083" s="4">
        <v>2</v>
      </c>
      <c r="E9083" s="4">
        <v>31</v>
      </c>
      <c r="F9083" s="4">
        <v>21</v>
      </c>
      <c r="G9083" s="4">
        <v>1.2223323422530559E-2</v>
      </c>
      <c r="H9083" s="4">
        <v>0.73339940535183357</v>
      </c>
    </row>
    <row r="9084" spans="1:8" x14ac:dyDescent="0.25">
      <c r="A9084" s="1">
        <v>44514.570470011575</v>
      </c>
      <c r="B9084" s="2">
        <v>245953307047001</v>
      </c>
      <c r="C9084" s="4">
        <v>111</v>
      </c>
      <c r="D9084" s="4">
        <v>2</v>
      </c>
      <c r="E9084" s="4">
        <v>31</v>
      </c>
      <c r="F9084" s="4">
        <v>22</v>
      </c>
      <c r="G9084" s="4">
        <v>1.2221977537987228E-2</v>
      </c>
      <c r="H9084" s="4">
        <v>0.73331865227923365</v>
      </c>
    </row>
    <row r="9085" spans="1:8" x14ac:dyDescent="0.25">
      <c r="A9085" s="1">
        <v>44514.570481585652</v>
      </c>
      <c r="B9085" s="2">
        <v>245953307048159</v>
      </c>
      <c r="C9085" s="4">
        <v>111</v>
      </c>
      <c r="D9085" s="4">
        <v>2</v>
      </c>
      <c r="E9085" s="4">
        <v>31</v>
      </c>
      <c r="F9085" s="4">
        <v>23</v>
      </c>
      <c r="G9085" s="4">
        <v>1.2220631949796322E-2</v>
      </c>
      <c r="H9085" s="4">
        <v>0.7332379169877794</v>
      </c>
    </row>
    <row r="9086" spans="1:8" x14ac:dyDescent="0.25">
      <c r="A9086" s="1">
        <v>44514.570493159721</v>
      </c>
      <c r="B9086" s="2">
        <v>245953307049316</v>
      </c>
      <c r="C9086" s="4">
        <v>111</v>
      </c>
      <c r="D9086" s="4">
        <v>2</v>
      </c>
      <c r="E9086" s="4">
        <v>31</v>
      </c>
      <c r="F9086" s="4">
        <v>24</v>
      </c>
      <c r="G9086" s="4">
        <v>1.2219286657859974E-2</v>
      </c>
      <c r="H9086" s="4">
        <v>0.73315719947159841</v>
      </c>
    </row>
    <row r="9087" spans="1:8" x14ac:dyDescent="0.25">
      <c r="A9087" s="1">
        <v>44514.570504733798</v>
      </c>
      <c r="B9087" s="2">
        <v>245953307050473</v>
      </c>
      <c r="C9087" s="4">
        <v>111</v>
      </c>
      <c r="D9087" s="4">
        <v>2</v>
      </c>
      <c r="E9087" s="4">
        <v>31</v>
      </c>
      <c r="F9087" s="4">
        <v>25</v>
      </c>
      <c r="G9087" s="4">
        <v>1.2217941662080352E-2</v>
      </c>
      <c r="H9087" s="4">
        <v>0.73307649972482114</v>
      </c>
    </row>
    <row r="9088" spans="1:8" x14ac:dyDescent="0.25">
      <c r="A9088" s="1">
        <v>44514.570516307867</v>
      </c>
      <c r="B9088" s="2">
        <v>245953307051631</v>
      </c>
      <c r="C9088" s="4">
        <v>111</v>
      </c>
      <c r="D9088" s="4">
        <v>2</v>
      </c>
      <c r="E9088" s="4">
        <v>31</v>
      </c>
      <c r="F9088" s="4">
        <v>26</v>
      </c>
      <c r="G9088" s="4">
        <v>1.2216596962359674E-2</v>
      </c>
      <c r="H9088" s="4">
        <v>0.7329958177415804</v>
      </c>
    </row>
    <row r="9089" spans="1:8" x14ac:dyDescent="0.25">
      <c r="A9089" s="1">
        <v>44514.570527881944</v>
      </c>
      <c r="B9089" s="2">
        <v>245953307052788</v>
      </c>
      <c r="C9089" s="4">
        <v>111</v>
      </c>
      <c r="D9089" s="4">
        <v>2</v>
      </c>
      <c r="E9089" s="4">
        <v>31</v>
      </c>
      <c r="F9089" s="4">
        <v>27</v>
      </c>
      <c r="G9089" s="4">
        <v>1.2215252558600198E-2</v>
      </c>
      <c r="H9089" s="4">
        <v>0.73291515351601189</v>
      </c>
    </row>
    <row r="9090" spans="1:8" x14ac:dyDescent="0.25">
      <c r="A9090" s="1">
        <v>44514.570539456021</v>
      </c>
      <c r="B9090" s="2">
        <v>245953307053946</v>
      </c>
      <c r="C9090" s="4">
        <v>111</v>
      </c>
      <c r="D9090" s="4">
        <v>2</v>
      </c>
      <c r="E9090" s="4">
        <v>31</v>
      </c>
      <c r="F9090" s="4">
        <v>28</v>
      </c>
      <c r="G9090" s="4">
        <v>1.2213908450704225E-2</v>
      </c>
      <c r="H9090" s="4">
        <v>0.7328345070422535</v>
      </c>
    </row>
    <row r="9091" spans="1:8" x14ac:dyDescent="0.25">
      <c r="A9091" s="1">
        <v>44514.57055103009</v>
      </c>
      <c r="B9091" s="2">
        <v>245953307055103</v>
      </c>
      <c r="C9091" s="4">
        <v>111</v>
      </c>
      <c r="D9091" s="4">
        <v>2</v>
      </c>
      <c r="E9091" s="4">
        <v>31</v>
      </c>
      <c r="F9091" s="4">
        <v>29</v>
      </c>
      <c r="G9091" s="4">
        <v>1.22125646385741E-2</v>
      </c>
      <c r="H9091" s="4">
        <v>0.73275387831444605</v>
      </c>
    </row>
    <row r="9092" spans="1:8" x14ac:dyDescent="0.25">
      <c r="A9092" s="1">
        <v>44514.570562604167</v>
      </c>
      <c r="B9092" s="2">
        <v>245953307056260</v>
      </c>
      <c r="C9092" s="4">
        <v>111</v>
      </c>
      <c r="D9092" s="4">
        <v>2</v>
      </c>
      <c r="E9092" s="4">
        <v>31</v>
      </c>
      <c r="F9092" s="4">
        <v>30</v>
      </c>
      <c r="G9092" s="4">
        <v>1.2211221122112211E-2</v>
      </c>
      <c r="H9092" s="4">
        <v>0.73267326732673266</v>
      </c>
    </row>
    <row r="9093" spans="1:8" x14ac:dyDescent="0.25">
      <c r="A9093" s="1">
        <v>44514.570574178244</v>
      </c>
      <c r="B9093" s="2">
        <v>245953307057418</v>
      </c>
      <c r="C9093" s="4">
        <v>111</v>
      </c>
      <c r="D9093" s="4">
        <v>2</v>
      </c>
      <c r="E9093" s="4">
        <v>31</v>
      </c>
      <c r="F9093" s="4">
        <v>31</v>
      </c>
      <c r="G9093" s="4">
        <v>1.2209877901220988E-2</v>
      </c>
      <c r="H9093" s="4">
        <v>0.73259267407325923</v>
      </c>
    </row>
    <row r="9094" spans="1:8" x14ac:dyDescent="0.25">
      <c r="A9094" s="1">
        <v>44514.570585752313</v>
      </c>
      <c r="B9094" s="2">
        <v>245953307058575</v>
      </c>
      <c r="C9094" s="4">
        <v>111</v>
      </c>
      <c r="D9094" s="4">
        <v>2</v>
      </c>
      <c r="E9094" s="4">
        <v>31</v>
      </c>
      <c r="F9094" s="4">
        <v>32</v>
      </c>
      <c r="G9094" s="4">
        <v>1.2208534975802904E-2</v>
      </c>
      <c r="H9094" s="4">
        <v>0.73251209854817423</v>
      </c>
    </row>
    <row r="9095" spans="1:8" x14ac:dyDescent="0.25">
      <c r="A9095" s="1">
        <v>44514.57059732639</v>
      </c>
      <c r="B9095" s="2">
        <v>245953307059733</v>
      </c>
      <c r="C9095" s="4">
        <v>111</v>
      </c>
      <c r="D9095" s="4">
        <v>2</v>
      </c>
      <c r="E9095" s="4">
        <v>31</v>
      </c>
      <c r="F9095" s="4">
        <v>33</v>
      </c>
      <c r="G9095" s="4">
        <v>1.2207192345760474E-2</v>
      </c>
      <c r="H9095" s="4">
        <v>0.73243154074562844</v>
      </c>
    </row>
    <row r="9096" spans="1:8" x14ac:dyDescent="0.25">
      <c r="A9096" s="1">
        <v>44514.57060890046</v>
      </c>
      <c r="B9096" s="2">
        <v>245953307060890</v>
      </c>
      <c r="C9096" s="4">
        <v>111</v>
      </c>
      <c r="D9096" s="4">
        <v>2</v>
      </c>
      <c r="E9096" s="4">
        <v>31</v>
      </c>
      <c r="F9096" s="4">
        <v>34</v>
      </c>
      <c r="G9096" s="4">
        <v>1.2205850010996262E-2</v>
      </c>
      <c r="H9096" s="4">
        <v>0.73235100065977565</v>
      </c>
    </row>
    <row r="9097" spans="1:8" x14ac:dyDescent="0.25">
      <c r="A9097" s="1">
        <v>44514.570620474537</v>
      </c>
      <c r="B9097" s="2">
        <v>245953307062047</v>
      </c>
      <c r="C9097" s="4">
        <v>111</v>
      </c>
      <c r="D9097" s="4">
        <v>2</v>
      </c>
      <c r="E9097" s="4">
        <v>31</v>
      </c>
      <c r="F9097" s="4">
        <v>35</v>
      </c>
      <c r="G9097" s="4">
        <v>1.2204507971412865E-2</v>
      </c>
      <c r="H9097" s="4">
        <v>0.73227047828477176</v>
      </c>
    </row>
    <row r="9098" spans="1:8" x14ac:dyDescent="0.25">
      <c r="A9098" s="1">
        <v>44514.570632048613</v>
      </c>
      <c r="B9098" s="2">
        <v>245953307063205</v>
      </c>
      <c r="C9098" s="4">
        <v>111</v>
      </c>
      <c r="D9098" s="4">
        <v>2</v>
      </c>
      <c r="E9098" s="4">
        <v>31</v>
      </c>
      <c r="F9098" s="4">
        <v>36</v>
      </c>
      <c r="G9098" s="4">
        <v>1.2203166226912929E-2</v>
      </c>
      <c r="H9098" s="4">
        <v>0.73218997361477578</v>
      </c>
    </row>
    <row r="9099" spans="1:8" x14ac:dyDescent="0.25">
      <c r="A9099" s="1">
        <v>44514.570643622683</v>
      </c>
      <c r="B9099" s="2">
        <v>245953307064362</v>
      </c>
      <c r="C9099" s="4">
        <v>111</v>
      </c>
      <c r="D9099" s="4">
        <v>2</v>
      </c>
      <c r="E9099" s="4">
        <v>31</v>
      </c>
      <c r="F9099" s="4">
        <v>37</v>
      </c>
      <c r="G9099" s="4">
        <v>1.2201824777399143E-2</v>
      </c>
      <c r="H9099" s="4">
        <v>0.73210948664394848</v>
      </c>
    </row>
    <row r="9100" spans="1:8" x14ac:dyDescent="0.25">
      <c r="A9100" s="1">
        <v>44514.57065519676</v>
      </c>
      <c r="B9100" s="2">
        <v>245953307065520</v>
      </c>
      <c r="C9100" s="4">
        <v>111</v>
      </c>
      <c r="D9100" s="4">
        <v>2</v>
      </c>
      <c r="E9100" s="4">
        <v>31</v>
      </c>
      <c r="F9100" s="4">
        <v>38</v>
      </c>
      <c r="G9100" s="4">
        <v>1.2200483622774237E-2</v>
      </c>
      <c r="H9100" s="4">
        <v>0.7320290173664542</v>
      </c>
    </row>
    <row r="9101" spans="1:8" x14ac:dyDescent="0.25">
      <c r="A9101" s="1">
        <v>44514.570666770836</v>
      </c>
      <c r="B9101" s="2">
        <v>245953307066677</v>
      </c>
      <c r="C9101" s="4">
        <v>111</v>
      </c>
      <c r="D9101" s="4">
        <v>2</v>
      </c>
      <c r="E9101" s="4">
        <v>31</v>
      </c>
      <c r="F9101" s="4">
        <v>39</v>
      </c>
      <c r="G9101" s="4">
        <v>1.2199142762940983E-2</v>
      </c>
      <c r="H9101" s="4">
        <v>0.73194856577645895</v>
      </c>
    </row>
    <row r="9102" spans="1:8" x14ac:dyDescent="0.25">
      <c r="A9102" s="1">
        <v>44514.570678530094</v>
      </c>
      <c r="B9102" s="2">
        <v>245953307067853</v>
      </c>
      <c r="C9102" s="4">
        <v>111</v>
      </c>
      <c r="D9102" s="4">
        <v>2</v>
      </c>
      <c r="E9102" s="4">
        <v>31</v>
      </c>
      <c r="F9102" s="4">
        <v>40</v>
      </c>
      <c r="G9102" s="4">
        <v>1.2197802197802197E-2</v>
      </c>
      <c r="H9102" s="4">
        <v>0.73186813186813193</v>
      </c>
    </row>
    <row r="9103" spans="1:8" x14ac:dyDescent="0.25">
      <c r="A9103" s="1">
        <v>44514.570689918983</v>
      </c>
      <c r="B9103" s="2">
        <v>245953307068992</v>
      </c>
      <c r="C9103" s="4">
        <v>111</v>
      </c>
      <c r="D9103" s="4">
        <v>2</v>
      </c>
      <c r="E9103" s="4">
        <v>31</v>
      </c>
      <c r="F9103" s="4">
        <v>41</v>
      </c>
      <c r="G9103" s="4">
        <v>1.2196461927260741E-2</v>
      </c>
      <c r="H9103" s="4">
        <v>0.73178771563564438</v>
      </c>
    </row>
    <row r="9104" spans="1:8" x14ac:dyDescent="0.25">
      <c r="A9104" s="1">
        <v>44514.570701493052</v>
      </c>
      <c r="B9104" s="2">
        <v>245953307070149</v>
      </c>
      <c r="C9104" s="4">
        <v>111</v>
      </c>
      <c r="D9104" s="4">
        <v>2</v>
      </c>
      <c r="E9104" s="4">
        <v>31</v>
      </c>
      <c r="F9104" s="4">
        <v>42</v>
      </c>
      <c r="G9104" s="4">
        <v>1.2195121951219513E-2</v>
      </c>
      <c r="H9104" s="4">
        <v>0.73170731707317083</v>
      </c>
    </row>
    <row r="9105" spans="1:8" x14ac:dyDescent="0.25">
      <c r="A9105" s="1">
        <v>44514.570713067129</v>
      </c>
      <c r="B9105" s="2">
        <v>245953307071307</v>
      </c>
      <c r="C9105" s="4">
        <v>111</v>
      </c>
      <c r="D9105" s="4">
        <v>2</v>
      </c>
      <c r="E9105" s="4">
        <v>31</v>
      </c>
      <c r="F9105" s="4">
        <v>43</v>
      </c>
      <c r="G9105" s="4">
        <v>1.2193782269581456E-2</v>
      </c>
      <c r="H9105" s="4">
        <v>0.73162693617488739</v>
      </c>
    </row>
    <row r="9106" spans="1:8" x14ac:dyDescent="0.25">
      <c r="A9106" s="1">
        <v>44514.570724641206</v>
      </c>
      <c r="B9106" s="2">
        <v>245953307072464</v>
      </c>
      <c r="C9106" s="4">
        <v>111</v>
      </c>
      <c r="D9106" s="4">
        <v>2</v>
      </c>
      <c r="E9106" s="4">
        <v>31</v>
      </c>
      <c r="F9106" s="4">
        <v>44</v>
      </c>
      <c r="G9106" s="4">
        <v>1.2192442882249561E-2</v>
      </c>
      <c r="H9106" s="4">
        <v>0.73154657293497372</v>
      </c>
    </row>
    <row r="9107" spans="1:8" x14ac:dyDescent="0.25">
      <c r="A9107" s="1">
        <v>44514.570736215275</v>
      </c>
      <c r="B9107" s="2">
        <v>245953307073622</v>
      </c>
      <c r="C9107" s="4">
        <v>111</v>
      </c>
      <c r="D9107" s="4">
        <v>2</v>
      </c>
      <c r="E9107" s="4">
        <v>31</v>
      </c>
      <c r="F9107" s="4">
        <v>45</v>
      </c>
      <c r="G9107" s="4">
        <v>1.2191103789126854E-2</v>
      </c>
      <c r="H9107" s="4">
        <v>0.73146622734761124</v>
      </c>
    </row>
    <row r="9108" spans="1:8" x14ac:dyDescent="0.25">
      <c r="A9108" s="1">
        <v>44514.570747789352</v>
      </c>
      <c r="B9108" s="2">
        <v>245953307074779</v>
      </c>
      <c r="C9108" s="4">
        <v>111</v>
      </c>
      <c r="D9108" s="4">
        <v>2</v>
      </c>
      <c r="E9108" s="4">
        <v>31</v>
      </c>
      <c r="F9108" s="4">
        <v>46</v>
      </c>
      <c r="G9108" s="4">
        <v>1.2189764990116406E-2</v>
      </c>
      <c r="H9108" s="4">
        <v>0.7313858994069844</v>
      </c>
    </row>
    <row r="9109" spans="1:8" x14ac:dyDescent="0.25">
      <c r="A9109" s="1">
        <v>44514.570759363429</v>
      </c>
      <c r="B9109" s="2">
        <v>245953307075936</v>
      </c>
      <c r="C9109" s="4">
        <v>111</v>
      </c>
      <c r="D9109" s="4">
        <v>2</v>
      </c>
      <c r="E9109" s="4">
        <v>31</v>
      </c>
      <c r="F9109" s="4">
        <v>47</v>
      </c>
      <c r="G9109" s="4">
        <v>1.2188426485121336E-2</v>
      </c>
      <c r="H9109" s="4">
        <v>0.73130558910728016</v>
      </c>
    </row>
    <row r="9110" spans="1:8" x14ac:dyDescent="0.25">
      <c r="A9110" s="1">
        <v>44514.570770937498</v>
      </c>
      <c r="B9110" s="2">
        <v>245953307077094</v>
      </c>
      <c r="C9110" s="4">
        <v>111</v>
      </c>
      <c r="D9110" s="4">
        <v>2</v>
      </c>
      <c r="E9110" s="4">
        <v>31</v>
      </c>
      <c r="F9110" s="4">
        <v>48</v>
      </c>
      <c r="G9110" s="4">
        <v>1.2187088274044796E-2</v>
      </c>
      <c r="H9110" s="4">
        <v>0.73122529644268774</v>
      </c>
    </row>
    <row r="9111" spans="1:8" x14ac:dyDescent="0.25">
      <c r="A9111" s="1">
        <v>44514.570782511575</v>
      </c>
      <c r="B9111" s="2">
        <v>245953307078251</v>
      </c>
      <c r="C9111" s="4">
        <v>111</v>
      </c>
      <c r="D9111" s="4">
        <v>2</v>
      </c>
      <c r="E9111" s="4">
        <v>31</v>
      </c>
      <c r="F9111" s="4">
        <v>49</v>
      </c>
      <c r="G9111" s="4">
        <v>1.2185750356789989E-2</v>
      </c>
      <c r="H9111" s="4">
        <v>0.73114502140739934</v>
      </c>
    </row>
    <row r="9112" spans="1:8" x14ac:dyDescent="0.25">
      <c r="A9112" s="1">
        <v>44514.570794085645</v>
      </c>
      <c r="B9112" s="2">
        <v>245953307079409</v>
      </c>
      <c r="C9112" s="4">
        <v>111</v>
      </c>
      <c r="D9112" s="4">
        <v>2</v>
      </c>
      <c r="E9112" s="4">
        <v>31</v>
      </c>
      <c r="F9112" s="4">
        <v>50</v>
      </c>
      <c r="G9112" s="4">
        <v>1.2184412733260154E-2</v>
      </c>
      <c r="H9112" s="4">
        <v>0.73106476399560916</v>
      </c>
    </row>
    <row r="9113" spans="1:8" x14ac:dyDescent="0.25">
      <c r="A9113" s="1">
        <v>44514.570805659721</v>
      </c>
      <c r="B9113" s="2">
        <v>245953307080566</v>
      </c>
      <c r="C9113" s="4">
        <v>111</v>
      </c>
      <c r="D9113" s="4">
        <v>2</v>
      </c>
      <c r="E9113" s="4">
        <v>31</v>
      </c>
      <c r="F9113" s="4">
        <v>51</v>
      </c>
      <c r="G9113" s="4">
        <v>1.2183075403358577E-2</v>
      </c>
      <c r="H9113" s="4">
        <v>0.73098452420151472</v>
      </c>
    </row>
    <row r="9114" spans="1:8" x14ac:dyDescent="0.25">
      <c r="A9114" s="1">
        <v>44514.570817233798</v>
      </c>
      <c r="B9114" s="2">
        <v>245953307081723</v>
      </c>
      <c r="C9114" s="4">
        <v>111</v>
      </c>
      <c r="D9114" s="4">
        <v>2</v>
      </c>
      <c r="E9114" s="4">
        <v>31</v>
      </c>
      <c r="F9114" s="4">
        <v>52</v>
      </c>
      <c r="G9114" s="4">
        <v>1.2181738366988586E-2</v>
      </c>
      <c r="H9114" s="4">
        <v>0.73090430201931511</v>
      </c>
    </row>
    <row r="9115" spans="1:8" x14ac:dyDescent="0.25">
      <c r="A9115" s="1">
        <v>44514.570828807868</v>
      </c>
      <c r="B9115" s="2">
        <v>245953307082881</v>
      </c>
      <c r="C9115" s="4">
        <v>111</v>
      </c>
      <c r="D9115" s="4">
        <v>2</v>
      </c>
      <c r="E9115" s="4">
        <v>31</v>
      </c>
      <c r="F9115" s="4">
        <v>53</v>
      </c>
      <c r="G9115" s="4">
        <v>1.2180401624053551E-2</v>
      </c>
      <c r="H9115" s="4">
        <v>0.73082409744321308</v>
      </c>
    </row>
    <row r="9116" spans="1:8" x14ac:dyDescent="0.25">
      <c r="A9116" s="1">
        <v>44514.570840381944</v>
      </c>
      <c r="B9116" s="2">
        <v>245953307084038</v>
      </c>
      <c r="C9116" s="4">
        <v>111</v>
      </c>
      <c r="D9116" s="4">
        <v>2</v>
      </c>
      <c r="E9116" s="4">
        <v>31</v>
      </c>
      <c r="F9116" s="4">
        <v>54</v>
      </c>
      <c r="G9116" s="4">
        <v>1.2179065174456879E-2</v>
      </c>
      <c r="H9116" s="4">
        <v>0.73074391046741272</v>
      </c>
    </row>
    <row r="9117" spans="1:8" x14ac:dyDescent="0.25">
      <c r="A9117" s="1">
        <v>44514.570851956021</v>
      </c>
      <c r="B9117" s="2">
        <v>245953307085196</v>
      </c>
      <c r="C9117" s="4">
        <v>111</v>
      </c>
      <c r="D9117" s="4">
        <v>2</v>
      </c>
      <c r="E9117" s="4">
        <v>31</v>
      </c>
      <c r="F9117" s="4">
        <v>55</v>
      </c>
      <c r="G9117" s="4">
        <v>1.217772901810203E-2</v>
      </c>
      <c r="H9117" s="4">
        <v>0.73066374108612187</v>
      </c>
    </row>
    <row r="9118" spans="1:8" x14ac:dyDescent="0.25">
      <c r="A9118" s="1">
        <v>44514.570863530091</v>
      </c>
      <c r="B9118" s="2">
        <v>245953307086353</v>
      </c>
      <c r="C9118" s="4">
        <v>111</v>
      </c>
      <c r="D9118" s="4">
        <v>2</v>
      </c>
      <c r="E9118" s="4">
        <v>31</v>
      </c>
      <c r="F9118" s="4">
        <v>56</v>
      </c>
      <c r="G9118" s="4">
        <v>1.2176393154892497E-2</v>
      </c>
      <c r="H9118" s="4">
        <v>0.73058358929354983</v>
      </c>
    </row>
    <row r="9119" spans="1:8" x14ac:dyDescent="0.25">
      <c r="A9119" s="1">
        <v>44514.570875104167</v>
      </c>
      <c r="B9119" s="2">
        <v>245953307087510</v>
      </c>
      <c r="C9119" s="4">
        <v>111</v>
      </c>
      <c r="D9119" s="4">
        <v>2</v>
      </c>
      <c r="E9119" s="4">
        <v>31</v>
      </c>
      <c r="F9119" s="4">
        <v>57</v>
      </c>
      <c r="G9119" s="4">
        <v>1.217505758473182E-2</v>
      </c>
      <c r="H9119" s="4">
        <v>0.73050345508390924</v>
      </c>
    </row>
    <row r="9120" spans="1:8" x14ac:dyDescent="0.25">
      <c r="A9120" s="1">
        <v>44514.570886678244</v>
      </c>
      <c r="B9120" s="2">
        <v>245953307088668</v>
      </c>
      <c r="C9120" s="4">
        <v>111</v>
      </c>
      <c r="D9120" s="4">
        <v>2</v>
      </c>
      <c r="E9120" s="4">
        <v>31</v>
      </c>
      <c r="F9120" s="4">
        <v>58</v>
      </c>
      <c r="G9120" s="4">
        <v>1.2173722307523579E-2</v>
      </c>
      <c r="H9120" s="4">
        <v>0.73042333845141483</v>
      </c>
    </row>
    <row r="9121" spans="1:8" x14ac:dyDescent="0.25">
      <c r="A9121" s="1">
        <v>44514.570898252314</v>
      </c>
      <c r="B9121" s="2">
        <v>245953307089825</v>
      </c>
      <c r="C9121" s="4">
        <v>111</v>
      </c>
      <c r="D9121" s="4">
        <v>2</v>
      </c>
      <c r="E9121" s="4">
        <v>31</v>
      </c>
      <c r="F9121" s="4">
        <v>59</v>
      </c>
      <c r="G9121" s="4">
        <v>1.2172387323171401E-2</v>
      </c>
      <c r="H9121" s="4">
        <v>0.73034323939028412</v>
      </c>
    </row>
    <row r="9122" spans="1:8" x14ac:dyDescent="0.25">
      <c r="A9122" s="1">
        <v>44514.570909826391</v>
      </c>
      <c r="B9122" s="2">
        <v>245953307090983</v>
      </c>
      <c r="C9122" s="4">
        <v>111</v>
      </c>
      <c r="D9122" s="4">
        <v>2</v>
      </c>
      <c r="E9122" s="4">
        <v>32</v>
      </c>
      <c r="F9122" s="4">
        <v>0</v>
      </c>
      <c r="G9122" s="4">
        <v>1.2171052631578947E-2</v>
      </c>
      <c r="H9122" s="4">
        <v>0.73026315789473684</v>
      </c>
    </row>
    <row r="9123" spans="1:8" x14ac:dyDescent="0.25">
      <c r="A9123" s="1">
        <v>44514.57092140046</v>
      </c>
      <c r="B9123" s="2">
        <v>245953307092140</v>
      </c>
      <c r="C9123" s="4">
        <v>112</v>
      </c>
      <c r="D9123" s="4">
        <v>2</v>
      </c>
      <c r="E9123" s="4">
        <v>32</v>
      </c>
      <c r="F9123" s="4">
        <v>1</v>
      </c>
      <c r="G9123" s="4">
        <v>1.2279355333844973E-2</v>
      </c>
      <c r="H9123" s="4">
        <v>0.73676132003069827</v>
      </c>
    </row>
    <row r="9124" spans="1:8" x14ac:dyDescent="0.25">
      <c r="A9124" s="1">
        <v>44514.570932974537</v>
      </c>
      <c r="B9124" s="2">
        <v>245953307093297</v>
      </c>
      <c r="C9124" s="4">
        <v>112</v>
      </c>
      <c r="D9124" s="4">
        <v>2</v>
      </c>
      <c r="E9124" s="4">
        <v>32</v>
      </c>
      <c r="F9124" s="4">
        <v>2</v>
      </c>
      <c r="G9124" s="4">
        <v>1.2278009208506906E-2</v>
      </c>
      <c r="H9124" s="4">
        <v>0.73668055251041442</v>
      </c>
    </row>
    <row r="9125" spans="1:8" x14ac:dyDescent="0.25">
      <c r="A9125" s="1">
        <v>44514.570944548614</v>
      </c>
      <c r="B9125" s="2">
        <v>245953307094455</v>
      </c>
      <c r="C9125" s="4">
        <v>112</v>
      </c>
      <c r="D9125" s="4">
        <v>2</v>
      </c>
      <c r="E9125" s="4">
        <v>32</v>
      </c>
      <c r="F9125" s="4">
        <v>3</v>
      </c>
      <c r="G9125" s="4">
        <v>1.227666337827469E-2</v>
      </c>
      <c r="H9125" s="4">
        <v>0.7365998026964814</v>
      </c>
    </row>
    <row r="9126" spans="1:8" x14ac:dyDescent="0.25">
      <c r="A9126" s="1">
        <v>44514.570956122683</v>
      </c>
      <c r="B9126" s="2">
        <v>245953307095612</v>
      </c>
      <c r="C9126" s="4">
        <v>112</v>
      </c>
      <c r="D9126" s="4">
        <v>2</v>
      </c>
      <c r="E9126" s="4">
        <v>32</v>
      </c>
      <c r="F9126" s="4">
        <v>4</v>
      </c>
      <c r="G9126" s="4">
        <v>1.2275317843051293E-2</v>
      </c>
      <c r="H9126" s="4">
        <v>0.73651907058307764</v>
      </c>
    </row>
    <row r="9127" spans="1:8" x14ac:dyDescent="0.25">
      <c r="A9127" s="1">
        <v>44514.57096769676</v>
      </c>
      <c r="B9127" s="2">
        <v>245953307096770</v>
      </c>
      <c r="C9127" s="4">
        <v>112</v>
      </c>
      <c r="D9127" s="4">
        <v>2</v>
      </c>
      <c r="E9127" s="4">
        <v>32</v>
      </c>
      <c r="F9127" s="4">
        <v>5</v>
      </c>
      <c r="G9127" s="4">
        <v>1.2273972602739725E-2</v>
      </c>
      <c r="H9127" s="4">
        <v>0.73643835616438347</v>
      </c>
    </row>
    <row r="9128" spans="1:8" x14ac:dyDescent="0.25">
      <c r="A9128" s="1">
        <v>44514.570979270837</v>
      </c>
      <c r="B9128" s="2">
        <v>245953307097927</v>
      </c>
      <c r="C9128" s="4">
        <v>112</v>
      </c>
      <c r="D9128" s="4">
        <v>2</v>
      </c>
      <c r="E9128" s="4">
        <v>32</v>
      </c>
      <c r="F9128" s="4">
        <v>6</v>
      </c>
      <c r="G9128" s="4">
        <v>1.2272627657243042E-2</v>
      </c>
      <c r="H9128" s="4">
        <v>0.73635765943458253</v>
      </c>
    </row>
    <row r="9129" spans="1:8" x14ac:dyDescent="0.25">
      <c r="A9129" s="1">
        <v>44514.570990844906</v>
      </c>
      <c r="B9129" s="2">
        <v>245953307099085</v>
      </c>
      <c r="C9129" s="4">
        <v>112</v>
      </c>
      <c r="D9129" s="4">
        <v>2</v>
      </c>
      <c r="E9129" s="4">
        <v>32</v>
      </c>
      <c r="F9129" s="4">
        <v>7</v>
      </c>
      <c r="G9129" s="4">
        <v>1.2271283006464337E-2</v>
      </c>
      <c r="H9129" s="4">
        <v>0.73627698038786016</v>
      </c>
    </row>
    <row r="9130" spans="1:8" x14ac:dyDescent="0.25">
      <c r="A9130" s="1">
        <v>44514.571002418983</v>
      </c>
      <c r="B9130" s="2">
        <v>245953307100242</v>
      </c>
      <c r="C9130" s="4">
        <v>112</v>
      </c>
      <c r="D9130" s="4">
        <v>2</v>
      </c>
      <c r="E9130" s="4">
        <v>32</v>
      </c>
      <c r="F9130" s="4">
        <v>8</v>
      </c>
      <c r="G9130" s="4">
        <v>1.2269938650306749E-2</v>
      </c>
      <c r="H9130" s="4">
        <v>0.73619631901840499</v>
      </c>
    </row>
    <row r="9131" spans="1:8" x14ac:dyDescent="0.25">
      <c r="A9131" s="1">
        <v>44514.571013993052</v>
      </c>
      <c r="B9131" s="2">
        <v>245953307101399</v>
      </c>
      <c r="C9131" s="4">
        <v>112</v>
      </c>
      <c r="D9131" s="4">
        <v>2</v>
      </c>
      <c r="E9131" s="4">
        <v>32</v>
      </c>
      <c r="F9131" s="4">
        <v>9</v>
      </c>
      <c r="G9131" s="4">
        <v>1.2268594588673458E-2</v>
      </c>
      <c r="H9131" s="4">
        <v>0.73611567532040745</v>
      </c>
    </row>
    <row r="9132" spans="1:8" x14ac:dyDescent="0.25">
      <c r="A9132" s="1">
        <v>44514.571025567129</v>
      </c>
      <c r="B9132" s="2">
        <v>245953307102557</v>
      </c>
      <c r="C9132" s="4">
        <v>112</v>
      </c>
      <c r="D9132" s="4">
        <v>2</v>
      </c>
      <c r="E9132" s="4">
        <v>32</v>
      </c>
      <c r="F9132" s="4">
        <v>10</v>
      </c>
      <c r="G9132" s="4">
        <v>1.2267250821467689E-2</v>
      </c>
      <c r="H9132" s="4">
        <v>0.7360350492880614</v>
      </c>
    </row>
    <row r="9133" spans="1:8" x14ac:dyDescent="0.25">
      <c r="A9133" s="1">
        <v>44514.571037141206</v>
      </c>
      <c r="B9133" s="2">
        <v>245953307103714</v>
      </c>
      <c r="C9133" s="4">
        <v>112</v>
      </c>
      <c r="D9133" s="4">
        <v>2</v>
      </c>
      <c r="E9133" s="4">
        <v>32</v>
      </c>
      <c r="F9133" s="4">
        <v>11</v>
      </c>
      <c r="G9133" s="4">
        <v>1.2265907348592706E-2</v>
      </c>
      <c r="H9133" s="4">
        <v>0.73595444091556239</v>
      </c>
    </row>
    <row r="9134" spans="1:8" x14ac:dyDescent="0.25">
      <c r="A9134" s="1">
        <v>44514.571048715276</v>
      </c>
      <c r="B9134" s="2">
        <v>245953307104872</v>
      </c>
      <c r="C9134" s="4">
        <v>112</v>
      </c>
      <c r="D9134" s="4">
        <v>2</v>
      </c>
      <c r="E9134" s="4">
        <v>32</v>
      </c>
      <c r="F9134" s="4">
        <v>12</v>
      </c>
      <c r="G9134" s="4">
        <v>1.2264564169951819E-2</v>
      </c>
      <c r="H9134" s="4">
        <v>0.73587385019710916</v>
      </c>
    </row>
    <row r="9135" spans="1:8" x14ac:dyDescent="0.25">
      <c r="A9135" s="1">
        <v>44514.571060289352</v>
      </c>
      <c r="B9135" s="2">
        <v>245953307106029</v>
      </c>
      <c r="C9135" s="4">
        <v>112</v>
      </c>
      <c r="D9135" s="4">
        <v>2</v>
      </c>
      <c r="E9135" s="4">
        <v>32</v>
      </c>
      <c r="F9135" s="4">
        <v>13</v>
      </c>
      <c r="G9135" s="4">
        <v>1.2263221285448375E-2</v>
      </c>
      <c r="H9135" s="4">
        <v>0.73579327712690246</v>
      </c>
    </row>
    <row r="9136" spans="1:8" x14ac:dyDescent="0.25">
      <c r="A9136" s="1">
        <v>44514.571071863429</v>
      </c>
      <c r="B9136" s="2">
        <v>245953307107186</v>
      </c>
      <c r="C9136" s="4">
        <v>112</v>
      </c>
      <c r="D9136" s="4">
        <v>2</v>
      </c>
      <c r="E9136" s="4">
        <v>32</v>
      </c>
      <c r="F9136" s="4">
        <v>14</v>
      </c>
      <c r="G9136" s="4">
        <v>1.2261878694985767E-2</v>
      </c>
      <c r="H9136" s="4">
        <v>0.73571272169914614</v>
      </c>
    </row>
    <row r="9137" spans="1:8" x14ac:dyDescent="0.25">
      <c r="A9137" s="1">
        <v>44514.571083437499</v>
      </c>
      <c r="B9137" s="2">
        <v>245953307108344</v>
      </c>
      <c r="C9137" s="4">
        <v>112</v>
      </c>
      <c r="D9137" s="4">
        <v>2</v>
      </c>
      <c r="E9137" s="4">
        <v>32</v>
      </c>
      <c r="F9137" s="4">
        <v>15</v>
      </c>
      <c r="G9137" s="4">
        <v>1.2260536398467433E-2</v>
      </c>
      <c r="H9137" s="4">
        <v>0.73563218390804597</v>
      </c>
    </row>
    <row r="9138" spans="1:8" x14ac:dyDescent="0.25">
      <c r="A9138" s="1">
        <v>44514.571095011575</v>
      </c>
      <c r="B9138" s="2">
        <v>245953307109501</v>
      </c>
      <c r="C9138" s="4">
        <v>112</v>
      </c>
      <c r="D9138" s="4">
        <v>2</v>
      </c>
      <c r="E9138" s="4">
        <v>32</v>
      </c>
      <c r="F9138" s="4">
        <v>16</v>
      </c>
      <c r="G9138" s="4">
        <v>1.2259194395796848E-2</v>
      </c>
      <c r="H9138" s="4">
        <v>0.73555166374781078</v>
      </c>
    </row>
    <row r="9139" spans="1:8" x14ac:dyDescent="0.25">
      <c r="A9139" s="1">
        <v>44514.571106585645</v>
      </c>
      <c r="B9139" s="2">
        <v>245953307110659</v>
      </c>
      <c r="C9139" s="4">
        <v>112</v>
      </c>
      <c r="D9139" s="4">
        <v>2</v>
      </c>
      <c r="E9139" s="4">
        <v>32</v>
      </c>
      <c r="F9139" s="4">
        <v>17</v>
      </c>
      <c r="G9139" s="4">
        <v>1.225785268687753E-2</v>
      </c>
      <c r="H9139" s="4">
        <v>0.73547116121265188</v>
      </c>
    </row>
    <row r="9140" spans="1:8" x14ac:dyDescent="0.25">
      <c r="A9140" s="1">
        <v>44514.571118159722</v>
      </c>
      <c r="B9140" s="2">
        <v>245953307111816</v>
      </c>
      <c r="C9140" s="4">
        <v>112</v>
      </c>
      <c r="D9140" s="4">
        <v>2</v>
      </c>
      <c r="E9140" s="4">
        <v>32</v>
      </c>
      <c r="F9140" s="4">
        <v>18</v>
      </c>
      <c r="G9140" s="4">
        <v>1.2256511271613044E-2</v>
      </c>
      <c r="H9140" s="4">
        <v>0.73539067629678256</v>
      </c>
    </row>
    <row r="9141" spans="1:8" x14ac:dyDescent="0.25">
      <c r="A9141" s="1">
        <v>44514.571129733798</v>
      </c>
      <c r="B9141" s="2">
        <v>245953307112973</v>
      </c>
      <c r="C9141" s="4">
        <v>112</v>
      </c>
      <c r="D9141" s="4">
        <v>2</v>
      </c>
      <c r="E9141" s="4">
        <v>32</v>
      </c>
      <c r="F9141" s="4">
        <v>19</v>
      </c>
      <c r="G9141" s="4">
        <v>1.2255170149906992E-2</v>
      </c>
      <c r="H9141" s="4">
        <v>0.73531020899441957</v>
      </c>
    </row>
    <row r="9142" spans="1:8" x14ac:dyDescent="0.25">
      <c r="A9142" s="1">
        <v>44514.571141307868</v>
      </c>
      <c r="B9142" s="2">
        <v>245953307114131</v>
      </c>
      <c r="C9142" s="4">
        <v>112</v>
      </c>
      <c r="D9142" s="4">
        <v>2</v>
      </c>
      <c r="E9142" s="4">
        <v>32</v>
      </c>
      <c r="F9142" s="4">
        <v>20</v>
      </c>
      <c r="G9142" s="4">
        <v>1.225382932166302E-2</v>
      </c>
      <c r="H9142" s="4">
        <v>0.73522975929978118</v>
      </c>
    </row>
    <row r="9143" spans="1:8" x14ac:dyDescent="0.25">
      <c r="A9143" s="1">
        <v>44514.571152881945</v>
      </c>
      <c r="B9143" s="2">
        <v>245953307115288</v>
      </c>
      <c r="C9143" s="4">
        <v>112</v>
      </c>
      <c r="D9143" s="4">
        <v>2</v>
      </c>
      <c r="E9143" s="4">
        <v>32</v>
      </c>
      <c r="F9143" s="4">
        <v>21</v>
      </c>
      <c r="G9143" s="4">
        <v>1.2252488786784815E-2</v>
      </c>
      <c r="H9143" s="4">
        <v>0.73514932720708892</v>
      </c>
    </row>
    <row r="9144" spans="1:8" x14ac:dyDescent="0.25">
      <c r="A9144" s="1">
        <v>44514.571164456022</v>
      </c>
      <c r="B9144" s="2">
        <v>245953307116446</v>
      </c>
      <c r="C9144" s="4">
        <v>112</v>
      </c>
      <c r="D9144" s="4">
        <v>2</v>
      </c>
      <c r="E9144" s="4">
        <v>32</v>
      </c>
      <c r="F9144" s="4">
        <v>22</v>
      </c>
      <c r="G9144" s="4">
        <v>1.2251148545176111E-2</v>
      </c>
      <c r="H9144" s="4">
        <v>0.73506891271056662</v>
      </c>
    </row>
    <row r="9145" spans="1:8" x14ac:dyDescent="0.25">
      <c r="A9145" s="1">
        <v>44514.571176030091</v>
      </c>
      <c r="B9145" s="2">
        <v>245953307117603</v>
      </c>
      <c r="C9145" s="4">
        <v>112</v>
      </c>
      <c r="D9145" s="4">
        <v>2</v>
      </c>
      <c r="E9145" s="4">
        <v>32</v>
      </c>
      <c r="F9145" s="4">
        <v>23</v>
      </c>
      <c r="G9145" s="4">
        <v>1.2249808596740675E-2</v>
      </c>
      <c r="H9145" s="4">
        <v>0.73498851580444058</v>
      </c>
    </row>
    <row r="9146" spans="1:8" x14ac:dyDescent="0.25">
      <c r="A9146" s="1">
        <v>44514.571187604168</v>
      </c>
      <c r="B9146" s="2">
        <v>245953307118760</v>
      </c>
      <c r="C9146" s="4">
        <v>112</v>
      </c>
      <c r="D9146" s="4">
        <v>2</v>
      </c>
      <c r="E9146" s="4">
        <v>32</v>
      </c>
      <c r="F9146" s="4">
        <v>24</v>
      </c>
      <c r="G9146" s="4">
        <v>1.2248468941382326E-2</v>
      </c>
      <c r="H9146" s="4">
        <v>0.73490813648293962</v>
      </c>
    </row>
    <row r="9147" spans="1:8" x14ac:dyDescent="0.25">
      <c r="A9147" s="1">
        <v>44514.571199178237</v>
      </c>
      <c r="B9147" s="2">
        <v>245953307119918</v>
      </c>
      <c r="C9147" s="4">
        <v>112</v>
      </c>
      <c r="D9147" s="4">
        <v>2</v>
      </c>
      <c r="E9147" s="4">
        <v>32</v>
      </c>
      <c r="F9147" s="4">
        <v>25</v>
      </c>
      <c r="G9147" s="4">
        <v>1.2247129579004921E-2</v>
      </c>
      <c r="H9147" s="4">
        <v>0.73482777474029526</v>
      </c>
    </row>
    <row r="9148" spans="1:8" x14ac:dyDescent="0.25">
      <c r="A9148" s="1">
        <v>44514.571210752314</v>
      </c>
      <c r="B9148" s="2">
        <v>245953307121075</v>
      </c>
      <c r="C9148" s="4">
        <v>112</v>
      </c>
      <c r="D9148" s="4">
        <v>2</v>
      </c>
      <c r="E9148" s="4">
        <v>32</v>
      </c>
      <c r="F9148" s="4">
        <v>26</v>
      </c>
      <c r="G9148" s="4">
        <v>1.2245790509512355E-2</v>
      </c>
      <c r="H9148" s="4">
        <v>0.73474743057074132</v>
      </c>
    </row>
    <row r="9149" spans="1:8" x14ac:dyDescent="0.25">
      <c r="A9149" s="1">
        <v>44514.571222326391</v>
      </c>
      <c r="B9149" s="2">
        <v>245953307122233</v>
      </c>
      <c r="C9149" s="4">
        <v>112</v>
      </c>
      <c r="D9149" s="4">
        <v>2</v>
      </c>
      <c r="E9149" s="4">
        <v>32</v>
      </c>
      <c r="F9149" s="4">
        <v>27</v>
      </c>
      <c r="G9149" s="4">
        <v>1.2244451732808571E-2</v>
      </c>
      <c r="H9149" s="4">
        <v>0.73466710396851431</v>
      </c>
    </row>
    <row r="9150" spans="1:8" x14ac:dyDescent="0.25">
      <c r="A9150" s="1">
        <v>44514.57123390046</v>
      </c>
      <c r="B9150" s="2">
        <v>245953307123390</v>
      </c>
      <c r="C9150" s="4">
        <v>112</v>
      </c>
      <c r="D9150" s="4">
        <v>2</v>
      </c>
      <c r="E9150" s="4">
        <v>32</v>
      </c>
      <c r="F9150" s="4">
        <v>28</v>
      </c>
      <c r="G9150" s="4">
        <v>1.2243113248797552E-2</v>
      </c>
      <c r="H9150" s="4">
        <v>0.73458679492785306</v>
      </c>
    </row>
    <row r="9151" spans="1:8" x14ac:dyDescent="0.25">
      <c r="A9151" s="1">
        <v>44514.571245474537</v>
      </c>
      <c r="B9151" s="2">
        <v>245953307124547</v>
      </c>
      <c r="C9151" s="4">
        <v>112</v>
      </c>
      <c r="D9151" s="4">
        <v>2</v>
      </c>
      <c r="E9151" s="4">
        <v>32</v>
      </c>
      <c r="F9151" s="4">
        <v>29</v>
      </c>
      <c r="G9151" s="4">
        <v>1.224177505738332E-2</v>
      </c>
      <c r="H9151" s="4">
        <v>0.73450650344299928</v>
      </c>
    </row>
    <row r="9152" spans="1:8" x14ac:dyDescent="0.25">
      <c r="A9152" s="1">
        <v>44514.571257048614</v>
      </c>
      <c r="B9152" s="2">
        <v>245953307125705</v>
      </c>
      <c r="C9152" s="4">
        <v>112</v>
      </c>
      <c r="D9152" s="4">
        <v>2</v>
      </c>
      <c r="E9152" s="4">
        <v>32</v>
      </c>
      <c r="F9152" s="4">
        <v>30</v>
      </c>
      <c r="G9152" s="4">
        <v>1.2240437158469945E-2</v>
      </c>
      <c r="H9152" s="4">
        <v>0.73442622950819669</v>
      </c>
    </row>
    <row r="9153" spans="1:8" x14ac:dyDescent="0.25">
      <c r="A9153" s="1">
        <v>44514.571268622683</v>
      </c>
      <c r="B9153" s="2">
        <v>245953307126862</v>
      </c>
      <c r="C9153" s="4">
        <v>112</v>
      </c>
      <c r="D9153" s="4">
        <v>2</v>
      </c>
      <c r="E9153" s="4">
        <v>32</v>
      </c>
      <c r="F9153" s="4">
        <v>31</v>
      </c>
      <c r="G9153" s="4">
        <v>1.2239099551961534E-2</v>
      </c>
      <c r="H9153" s="4">
        <v>0.73434597311769201</v>
      </c>
    </row>
    <row r="9154" spans="1:8" x14ac:dyDescent="0.25">
      <c r="A9154" s="1">
        <v>44514.57128019676</v>
      </c>
      <c r="B9154" s="2">
        <v>245953307128020</v>
      </c>
      <c r="C9154" s="4">
        <v>112</v>
      </c>
      <c r="D9154" s="4">
        <v>2</v>
      </c>
      <c r="E9154" s="4">
        <v>32</v>
      </c>
      <c r="F9154" s="4">
        <v>32</v>
      </c>
      <c r="G9154" s="4">
        <v>1.2237762237762238E-2</v>
      </c>
      <c r="H9154" s="4">
        <v>0.73426573426573427</v>
      </c>
    </row>
    <row r="9155" spans="1:8" x14ac:dyDescent="0.25">
      <c r="A9155" s="1">
        <v>44514.57129177083</v>
      </c>
      <c r="B9155" s="2">
        <v>245953307129177</v>
      </c>
      <c r="C9155" s="4">
        <v>112</v>
      </c>
      <c r="D9155" s="4">
        <v>2</v>
      </c>
      <c r="E9155" s="4">
        <v>32</v>
      </c>
      <c r="F9155" s="4">
        <v>33</v>
      </c>
      <c r="G9155" s="4">
        <v>1.2236425215776248E-2</v>
      </c>
      <c r="H9155" s="4">
        <v>0.73418551294657486</v>
      </c>
    </row>
    <row r="9156" spans="1:8" x14ac:dyDescent="0.25">
      <c r="A9156" s="1">
        <v>44514.571303344906</v>
      </c>
      <c r="B9156" s="2">
        <v>245953307130334</v>
      </c>
      <c r="C9156" s="4">
        <v>112</v>
      </c>
      <c r="D9156" s="4">
        <v>2</v>
      </c>
      <c r="E9156" s="4">
        <v>32</v>
      </c>
      <c r="F9156" s="4">
        <v>34</v>
      </c>
      <c r="G9156" s="4">
        <v>1.22350884859078E-2</v>
      </c>
      <c r="H9156" s="4">
        <v>0.73410530915446803</v>
      </c>
    </row>
    <row r="9157" spans="1:8" x14ac:dyDescent="0.25">
      <c r="A9157" s="1">
        <v>44514.571314918983</v>
      </c>
      <c r="B9157" s="2">
        <v>245953307131492</v>
      </c>
      <c r="C9157" s="4">
        <v>112</v>
      </c>
      <c r="D9157" s="4">
        <v>2</v>
      </c>
      <c r="E9157" s="4">
        <v>32</v>
      </c>
      <c r="F9157" s="4">
        <v>35</v>
      </c>
      <c r="G9157" s="4">
        <v>1.2233752048061168E-2</v>
      </c>
      <c r="H9157" s="4">
        <v>0.73402512288367006</v>
      </c>
    </row>
    <row r="9158" spans="1:8" x14ac:dyDescent="0.25">
      <c r="A9158" s="1">
        <v>44514.571326493053</v>
      </c>
      <c r="B9158" s="2">
        <v>245953307132649</v>
      </c>
      <c r="C9158" s="4">
        <v>112</v>
      </c>
      <c r="D9158" s="4">
        <v>2</v>
      </c>
      <c r="E9158" s="4">
        <v>32</v>
      </c>
      <c r="F9158" s="4">
        <v>36</v>
      </c>
      <c r="G9158" s="4">
        <v>1.2232415902140673E-2</v>
      </c>
      <c r="H9158" s="4">
        <v>0.73394495412844041</v>
      </c>
    </row>
    <row r="9159" spans="1:8" x14ac:dyDescent="0.25">
      <c r="A9159" s="1">
        <v>44514.57133806713</v>
      </c>
      <c r="B9159" s="2">
        <v>245953307133807</v>
      </c>
      <c r="C9159" s="4">
        <v>112</v>
      </c>
      <c r="D9159" s="4">
        <v>2</v>
      </c>
      <c r="E9159" s="4">
        <v>32</v>
      </c>
      <c r="F9159" s="4">
        <v>37</v>
      </c>
      <c r="G9159" s="4">
        <v>1.2231080048050671E-2</v>
      </c>
      <c r="H9159" s="4">
        <v>0.73386480288304023</v>
      </c>
    </row>
    <row r="9160" spans="1:8" x14ac:dyDescent="0.25">
      <c r="A9160" s="1">
        <v>44514.571349641206</v>
      </c>
      <c r="B9160" s="2">
        <v>245953307134964</v>
      </c>
      <c r="C9160" s="4">
        <v>112</v>
      </c>
      <c r="D9160" s="4">
        <v>2</v>
      </c>
      <c r="E9160" s="4">
        <v>32</v>
      </c>
      <c r="F9160" s="4">
        <v>38</v>
      </c>
      <c r="G9160" s="4">
        <v>1.2229744485695566E-2</v>
      </c>
      <c r="H9160" s="4">
        <v>0.73378466914173401</v>
      </c>
    </row>
    <row r="9161" spans="1:8" x14ac:dyDescent="0.25">
      <c r="A9161" s="1">
        <v>44514.571361215276</v>
      </c>
      <c r="B9161" s="2">
        <v>245953307136122</v>
      </c>
      <c r="C9161" s="4">
        <v>112</v>
      </c>
      <c r="D9161" s="4">
        <v>2</v>
      </c>
      <c r="E9161" s="4">
        <v>32</v>
      </c>
      <c r="F9161" s="4">
        <v>39</v>
      </c>
      <c r="G9161" s="4">
        <v>1.22284092149798E-2</v>
      </c>
      <c r="H9161" s="4">
        <v>0.733704552898788</v>
      </c>
    </row>
    <row r="9162" spans="1:8" x14ac:dyDescent="0.25">
      <c r="A9162" s="1">
        <v>44514.571372789353</v>
      </c>
      <c r="B9162" s="2">
        <v>245953307137279</v>
      </c>
      <c r="C9162" s="4">
        <v>112</v>
      </c>
      <c r="D9162" s="4">
        <v>2</v>
      </c>
      <c r="E9162" s="4">
        <v>32</v>
      </c>
      <c r="F9162" s="4">
        <v>40</v>
      </c>
      <c r="G9162" s="4">
        <v>1.222707423580786E-2</v>
      </c>
      <c r="H9162" s="4">
        <v>0.73362445414847166</v>
      </c>
    </row>
    <row r="9163" spans="1:8" x14ac:dyDescent="0.25">
      <c r="A9163" s="1">
        <v>44514.571384363429</v>
      </c>
      <c r="B9163" s="2">
        <v>245953307138436</v>
      </c>
      <c r="C9163" s="4">
        <v>112</v>
      </c>
      <c r="D9163" s="4">
        <v>2</v>
      </c>
      <c r="E9163" s="4">
        <v>32</v>
      </c>
      <c r="F9163" s="4">
        <v>41</v>
      </c>
      <c r="G9163" s="4">
        <v>1.222573954808427E-2</v>
      </c>
      <c r="H9163" s="4">
        <v>0.73354437288505625</v>
      </c>
    </row>
    <row r="9164" spans="1:8" x14ac:dyDescent="0.25">
      <c r="A9164" s="1">
        <v>44514.571395937499</v>
      </c>
      <c r="B9164" s="2">
        <v>245953307139594</v>
      </c>
      <c r="C9164" s="4">
        <v>112</v>
      </c>
      <c r="D9164" s="4">
        <v>2</v>
      </c>
      <c r="E9164" s="4">
        <v>32</v>
      </c>
      <c r="F9164" s="4">
        <v>42</v>
      </c>
      <c r="G9164" s="4">
        <v>1.2224405151713599E-2</v>
      </c>
      <c r="H9164" s="4">
        <v>0.73346430910281601</v>
      </c>
    </row>
    <row r="9165" spans="1:8" x14ac:dyDescent="0.25">
      <c r="A9165" s="1">
        <v>44514.571407511576</v>
      </c>
      <c r="B9165" s="2">
        <v>245953307140751</v>
      </c>
      <c r="C9165" s="4">
        <v>112</v>
      </c>
      <c r="D9165" s="4">
        <v>2</v>
      </c>
      <c r="E9165" s="4">
        <v>32</v>
      </c>
      <c r="F9165" s="4">
        <v>43</v>
      </c>
      <c r="G9165" s="4">
        <v>1.2223071046600458E-2</v>
      </c>
      <c r="H9165" s="4">
        <v>0.73338426279602753</v>
      </c>
    </row>
    <row r="9166" spans="1:8" x14ac:dyDescent="0.25">
      <c r="A9166" s="1">
        <v>44514.571419085645</v>
      </c>
      <c r="B9166" s="2">
        <v>245953307141909</v>
      </c>
      <c r="C9166" s="4">
        <v>112</v>
      </c>
      <c r="D9166" s="4">
        <v>2</v>
      </c>
      <c r="E9166" s="4">
        <v>32</v>
      </c>
      <c r="F9166" s="4">
        <v>44</v>
      </c>
      <c r="G9166" s="4">
        <v>1.2221737232649499E-2</v>
      </c>
      <c r="H9166" s="4">
        <v>0.73330423395896993</v>
      </c>
    </row>
    <row r="9167" spans="1:8" x14ac:dyDescent="0.25">
      <c r="A9167" s="1">
        <v>44514.571430659722</v>
      </c>
      <c r="B9167" s="2">
        <v>245953307143066</v>
      </c>
      <c r="C9167" s="4">
        <v>112</v>
      </c>
      <c r="D9167" s="4">
        <v>2</v>
      </c>
      <c r="E9167" s="4">
        <v>32</v>
      </c>
      <c r="F9167" s="4">
        <v>45</v>
      </c>
      <c r="G9167" s="4">
        <v>1.2220403709765413E-2</v>
      </c>
      <c r="H9167" s="4">
        <v>0.73322422258592468</v>
      </c>
    </row>
    <row r="9168" spans="1:8" x14ac:dyDescent="0.25">
      <c r="A9168" s="1">
        <v>44514.571442233799</v>
      </c>
      <c r="B9168" s="2">
        <v>245953307144223</v>
      </c>
      <c r="C9168" s="4">
        <v>112</v>
      </c>
      <c r="D9168" s="4">
        <v>2</v>
      </c>
      <c r="E9168" s="4">
        <v>32</v>
      </c>
      <c r="F9168" s="4">
        <v>46</v>
      </c>
      <c r="G9168" s="4">
        <v>1.2219070477852935E-2</v>
      </c>
      <c r="H9168" s="4">
        <v>0.73314422867117601</v>
      </c>
    </row>
    <row r="9169" spans="1:8" x14ac:dyDescent="0.25">
      <c r="A9169" s="1">
        <v>44514.571453807868</v>
      </c>
      <c r="B9169" s="2">
        <v>245953307145381</v>
      </c>
      <c r="C9169" s="4">
        <v>112</v>
      </c>
      <c r="D9169" s="4">
        <v>2</v>
      </c>
      <c r="E9169" s="4">
        <v>32</v>
      </c>
      <c r="F9169" s="4">
        <v>47</v>
      </c>
      <c r="G9169" s="4">
        <v>1.2217737536816844E-2</v>
      </c>
      <c r="H9169" s="4">
        <v>0.73306425220901061</v>
      </c>
    </row>
    <row r="9170" spans="1:8" x14ac:dyDescent="0.25">
      <c r="A9170" s="1">
        <v>44514.571465381945</v>
      </c>
      <c r="B9170" s="2">
        <v>245953307146538</v>
      </c>
      <c r="C9170" s="4">
        <v>112</v>
      </c>
      <c r="D9170" s="4">
        <v>2</v>
      </c>
      <c r="E9170" s="4">
        <v>32</v>
      </c>
      <c r="F9170" s="4">
        <v>48</v>
      </c>
      <c r="G9170" s="4">
        <v>1.2216404886561954E-2</v>
      </c>
      <c r="H9170" s="4">
        <v>0.73298429319371727</v>
      </c>
    </row>
    <row r="9171" spans="1:8" x14ac:dyDescent="0.25">
      <c r="A9171" s="1">
        <v>44514.571476956022</v>
      </c>
      <c r="B9171" s="2">
        <v>245953307147696</v>
      </c>
      <c r="C9171" s="4">
        <v>112</v>
      </c>
      <c r="D9171" s="4">
        <v>2</v>
      </c>
      <c r="E9171" s="4">
        <v>32</v>
      </c>
      <c r="F9171" s="4">
        <v>49</v>
      </c>
      <c r="G9171" s="4">
        <v>1.2215072526993128E-2</v>
      </c>
      <c r="H9171" s="4">
        <v>0.73290435161958778</v>
      </c>
    </row>
    <row r="9172" spans="1:8" x14ac:dyDescent="0.25">
      <c r="A9172" s="1">
        <v>44514.571488530091</v>
      </c>
      <c r="B9172" s="2">
        <v>245953307148853</v>
      </c>
      <c r="C9172" s="4">
        <v>112</v>
      </c>
      <c r="D9172" s="4">
        <v>2</v>
      </c>
      <c r="E9172" s="4">
        <v>32</v>
      </c>
      <c r="F9172" s="4">
        <v>50</v>
      </c>
      <c r="G9172" s="4">
        <v>1.2213740458015267E-2</v>
      </c>
      <c r="H9172" s="4">
        <v>0.73282442748091603</v>
      </c>
    </row>
    <row r="9173" spans="1:8" x14ac:dyDescent="0.25">
      <c r="A9173" s="1">
        <v>44514.571500104168</v>
      </c>
      <c r="B9173" s="2">
        <v>245953307150010</v>
      </c>
      <c r="C9173" s="4">
        <v>112</v>
      </c>
      <c r="D9173" s="4">
        <v>2</v>
      </c>
      <c r="E9173" s="4">
        <v>32</v>
      </c>
      <c r="F9173" s="4">
        <v>51</v>
      </c>
      <c r="G9173" s="4">
        <v>1.2212408679533311E-2</v>
      </c>
      <c r="H9173" s="4">
        <v>0.7327445207719987</v>
      </c>
    </row>
    <row r="9174" spans="1:8" x14ac:dyDescent="0.25">
      <c r="A9174" s="1">
        <v>44514.571511678238</v>
      </c>
      <c r="B9174" s="2">
        <v>245953307151168</v>
      </c>
      <c r="C9174" s="4">
        <v>112</v>
      </c>
      <c r="D9174" s="4">
        <v>2</v>
      </c>
      <c r="E9174" s="4">
        <v>32</v>
      </c>
      <c r="F9174" s="4">
        <v>52</v>
      </c>
      <c r="G9174" s="4">
        <v>1.2211077191452245E-2</v>
      </c>
      <c r="H9174" s="4">
        <v>0.73266463148713468</v>
      </c>
    </row>
    <row r="9175" spans="1:8" x14ac:dyDescent="0.25">
      <c r="A9175" s="1">
        <v>44514.571523252314</v>
      </c>
      <c r="B9175" s="2">
        <v>245953307152325</v>
      </c>
      <c r="C9175" s="4">
        <v>112</v>
      </c>
      <c r="D9175" s="4">
        <v>2</v>
      </c>
      <c r="E9175" s="4">
        <v>32</v>
      </c>
      <c r="F9175" s="4">
        <v>53</v>
      </c>
      <c r="G9175" s="4">
        <v>1.2209745993677096E-2</v>
      </c>
      <c r="H9175" s="4">
        <v>0.73258475962062575</v>
      </c>
    </row>
    <row r="9176" spans="1:8" x14ac:dyDescent="0.25">
      <c r="A9176" s="1">
        <v>44514.571534826391</v>
      </c>
      <c r="B9176" s="2">
        <v>245953307153483</v>
      </c>
      <c r="C9176" s="4">
        <v>112</v>
      </c>
      <c r="D9176" s="4">
        <v>2</v>
      </c>
      <c r="E9176" s="4">
        <v>32</v>
      </c>
      <c r="F9176" s="4">
        <v>54</v>
      </c>
      <c r="G9176" s="4">
        <v>1.2208415086112928E-2</v>
      </c>
      <c r="H9176" s="4">
        <v>0.73250490516677569</v>
      </c>
    </row>
    <row r="9177" spans="1:8" x14ac:dyDescent="0.25">
      <c r="A9177" s="1">
        <v>44514.571546400461</v>
      </c>
      <c r="B9177" s="2">
        <v>245953307154640</v>
      </c>
      <c r="C9177" s="4">
        <v>112</v>
      </c>
      <c r="D9177" s="4">
        <v>2</v>
      </c>
      <c r="E9177" s="4">
        <v>32</v>
      </c>
      <c r="F9177" s="4">
        <v>55</v>
      </c>
      <c r="G9177" s="4">
        <v>1.220708446866485E-2</v>
      </c>
      <c r="H9177" s="4">
        <v>0.73242506811989105</v>
      </c>
    </row>
    <row r="9178" spans="1:8" x14ac:dyDescent="0.25">
      <c r="A9178" s="1">
        <v>44514.571557974537</v>
      </c>
      <c r="B9178" s="2">
        <v>245953307155797</v>
      </c>
      <c r="C9178" s="4">
        <v>112</v>
      </c>
      <c r="D9178" s="4">
        <v>2</v>
      </c>
      <c r="E9178" s="4">
        <v>32</v>
      </c>
      <c r="F9178" s="4">
        <v>56</v>
      </c>
      <c r="G9178" s="4">
        <v>1.2205754141238012E-2</v>
      </c>
      <c r="H9178" s="4">
        <v>0.73234524847428073</v>
      </c>
    </row>
    <row r="9179" spans="1:8" x14ac:dyDescent="0.25">
      <c r="A9179" s="1">
        <v>44514.571569548614</v>
      </c>
      <c r="B9179" s="2">
        <v>245953307156955</v>
      </c>
      <c r="C9179" s="4">
        <v>112</v>
      </c>
      <c r="D9179" s="4">
        <v>2</v>
      </c>
      <c r="E9179" s="4">
        <v>32</v>
      </c>
      <c r="F9179" s="4">
        <v>57</v>
      </c>
      <c r="G9179" s="4">
        <v>1.2204424103737605E-2</v>
      </c>
      <c r="H9179" s="4">
        <v>0.73226544622425638</v>
      </c>
    </row>
    <row r="9180" spans="1:8" x14ac:dyDescent="0.25">
      <c r="A9180" s="1">
        <v>44514.571581122684</v>
      </c>
      <c r="B9180" s="2">
        <v>245953307158112</v>
      </c>
      <c r="C9180" s="4">
        <v>112</v>
      </c>
      <c r="D9180" s="4">
        <v>2</v>
      </c>
      <c r="E9180" s="4">
        <v>32</v>
      </c>
      <c r="F9180" s="4">
        <v>58</v>
      </c>
      <c r="G9180" s="4">
        <v>1.220309435606886E-2</v>
      </c>
      <c r="H9180" s="4">
        <v>0.73218566136413166</v>
      </c>
    </row>
    <row r="9181" spans="1:8" x14ac:dyDescent="0.25">
      <c r="A9181" s="1">
        <v>44514.57159269676</v>
      </c>
      <c r="B9181" s="2">
        <v>245953307159270</v>
      </c>
      <c r="C9181" s="4">
        <v>112</v>
      </c>
      <c r="D9181" s="4">
        <v>2</v>
      </c>
      <c r="E9181" s="4">
        <v>32</v>
      </c>
      <c r="F9181" s="4">
        <v>59</v>
      </c>
      <c r="G9181" s="4">
        <v>1.2201764898137051E-2</v>
      </c>
      <c r="H9181" s="4">
        <v>0.73210589388822322</v>
      </c>
    </row>
    <row r="9182" spans="1:8" x14ac:dyDescent="0.25">
      <c r="A9182" s="1">
        <v>44514.57160427083</v>
      </c>
      <c r="B9182" s="2">
        <v>245953307160427</v>
      </c>
      <c r="C9182" s="4">
        <v>112</v>
      </c>
      <c r="D9182" s="4">
        <v>2</v>
      </c>
      <c r="E9182" s="4">
        <v>33</v>
      </c>
      <c r="F9182" s="4">
        <v>0</v>
      </c>
      <c r="G9182" s="4">
        <v>1.2200435729847494E-2</v>
      </c>
      <c r="H9182" s="4">
        <v>0.73202614379084963</v>
      </c>
    </row>
    <row r="9183" spans="1:8" x14ac:dyDescent="0.25">
      <c r="A9183" s="1">
        <v>44514.571615844907</v>
      </c>
      <c r="B9183" s="2">
        <v>245953307161585</v>
      </c>
      <c r="C9183" s="4">
        <v>112</v>
      </c>
      <c r="D9183" s="4">
        <v>2</v>
      </c>
      <c r="E9183" s="4">
        <v>33</v>
      </c>
      <c r="F9183" s="4">
        <v>1</v>
      </c>
      <c r="G9183" s="4">
        <v>1.2199106851105545E-2</v>
      </c>
      <c r="H9183" s="4">
        <v>0.73194641106633263</v>
      </c>
    </row>
    <row r="9184" spans="1:8" x14ac:dyDescent="0.25">
      <c r="A9184" s="1">
        <v>44514.571627418984</v>
      </c>
      <c r="B9184" s="2">
        <v>245953307162742</v>
      </c>
      <c r="C9184" s="4">
        <v>112</v>
      </c>
      <c r="D9184" s="4">
        <v>2</v>
      </c>
      <c r="E9184" s="4">
        <v>33</v>
      </c>
      <c r="F9184" s="4">
        <v>2</v>
      </c>
      <c r="G9184" s="4">
        <v>1.2197778261816597E-2</v>
      </c>
      <c r="H9184" s="4">
        <v>0.73186669570899587</v>
      </c>
    </row>
    <row r="9185" spans="1:8" x14ac:dyDescent="0.25">
      <c r="A9185" s="1">
        <v>44514.571638993053</v>
      </c>
      <c r="B9185" s="2">
        <v>245953307163899</v>
      </c>
      <c r="C9185" s="4">
        <v>112</v>
      </c>
      <c r="D9185" s="4">
        <v>2</v>
      </c>
      <c r="E9185" s="4">
        <v>33</v>
      </c>
      <c r="F9185" s="4">
        <v>3</v>
      </c>
      <c r="G9185" s="4">
        <v>1.2196449961886093E-2</v>
      </c>
      <c r="H9185" s="4">
        <v>0.73178699771316558</v>
      </c>
    </row>
    <row r="9186" spans="1:8" x14ac:dyDescent="0.25">
      <c r="A9186" s="1">
        <v>44514.57165056713</v>
      </c>
      <c r="B9186" s="2">
        <v>245953307165057</v>
      </c>
      <c r="C9186" s="4">
        <v>112</v>
      </c>
      <c r="D9186" s="4">
        <v>2</v>
      </c>
      <c r="E9186" s="4">
        <v>33</v>
      </c>
      <c r="F9186" s="4">
        <v>4</v>
      </c>
      <c r="G9186" s="4">
        <v>1.2195121951219513E-2</v>
      </c>
      <c r="H9186" s="4">
        <v>0.73170731707317072</v>
      </c>
    </row>
    <row r="9187" spans="1:8" x14ac:dyDescent="0.25">
      <c r="A9187" s="1">
        <v>44514.571662141207</v>
      </c>
      <c r="B9187" s="2">
        <v>245953307166214</v>
      </c>
      <c r="C9187" s="4">
        <v>112</v>
      </c>
      <c r="D9187" s="4">
        <v>2</v>
      </c>
      <c r="E9187" s="4">
        <v>33</v>
      </c>
      <c r="F9187" s="4">
        <v>5</v>
      </c>
      <c r="G9187" s="4">
        <v>1.2193794229722374E-2</v>
      </c>
      <c r="H9187" s="4">
        <v>0.73162765378334238</v>
      </c>
    </row>
    <row r="9188" spans="1:8" x14ac:dyDescent="0.25">
      <c r="A9188" s="1">
        <v>44514.571673715276</v>
      </c>
      <c r="B9188" s="2">
        <v>245953307167372</v>
      </c>
      <c r="C9188" s="4">
        <v>112</v>
      </c>
      <c r="D9188" s="4">
        <v>2</v>
      </c>
      <c r="E9188" s="4">
        <v>33</v>
      </c>
      <c r="F9188" s="4">
        <v>6</v>
      </c>
      <c r="G9188" s="4">
        <v>1.2192466797300239E-2</v>
      </c>
      <c r="H9188" s="4">
        <v>0.73154800783801444</v>
      </c>
    </row>
    <row r="9189" spans="1:8" x14ac:dyDescent="0.25">
      <c r="A9189" s="1">
        <v>44514.571685289353</v>
      </c>
      <c r="B9189" s="2">
        <v>245953307168529</v>
      </c>
      <c r="C9189" s="4">
        <v>112</v>
      </c>
      <c r="D9189" s="4">
        <v>2</v>
      </c>
      <c r="E9189" s="4">
        <v>33</v>
      </c>
      <c r="F9189" s="4">
        <v>7</v>
      </c>
      <c r="G9189" s="4">
        <v>1.2191139653858714E-2</v>
      </c>
      <c r="H9189" s="4">
        <v>0.73146837923152275</v>
      </c>
    </row>
    <row r="9190" spans="1:8" x14ac:dyDescent="0.25">
      <c r="A9190" s="1">
        <v>44514.571696863422</v>
      </c>
      <c r="B9190" s="2">
        <v>245953307169686</v>
      </c>
      <c r="C9190" s="4">
        <v>112</v>
      </c>
      <c r="D9190" s="4">
        <v>2</v>
      </c>
      <c r="E9190" s="4">
        <v>33</v>
      </c>
      <c r="F9190" s="4">
        <v>8</v>
      </c>
      <c r="G9190" s="4">
        <v>1.2189812799303439E-2</v>
      </c>
      <c r="H9190" s="4">
        <v>0.7313887679582064</v>
      </c>
    </row>
    <row r="9191" spans="1:8" x14ac:dyDescent="0.25">
      <c r="A9191" s="1">
        <v>44514.571708437499</v>
      </c>
      <c r="B9191" s="2">
        <v>245953307170844</v>
      </c>
      <c r="C9191" s="4">
        <v>112</v>
      </c>
      <c r="D9191" s="4">
        <v>2</v>
      </c>
      <c r="E9191" s="4">
        <v>33</v>
      </c>
      <c r="F9191" s="4">
        <v>9</v>
      </c>
      <c r="G9191" s="4">
        <v>1.2188486233540102E-2</v>
      </c>
      <c r="H9191" s="4">
        <v>0.73130917401240614</v>
      </c>
    </row>
    <row r="9192" spans="1:8" x14ac:dyDescent="0.25">
      <c r="A9192" s="1">
        <v>44514.571720011576</v>
      </c>
      <c r="B9192" s="2">
        <v>245953307172001</v>
      </c>
      <c r="C9192" s="4">
        <v>112</v>
      </c>
      <c r="D9192" s="4">
        <v>2</v>
      </c>
      <c r="E9192" s="4">
        <v>33</v>
      </c>
      <c r="F9192" s="4">
        <v>10</v>
      </c>
      <c r="G9192" s="4">
        <v>1.2187159956474429E-2</v>
      </c>
      <c r="H9192" s="4">
        <v>0.73122959738846582</v>
      </c>
    </row>
    <row r="9193" spans="1:8" x14ac:dyDescent="0.25">
      <c r="A9193" s="1">
        <v>44514.571731585645</v>
      </c>
      <c r="B9193" s="2">
        <v>245953307173159</v>
      </c>
      <c r="C9193" s="4">
        <v>112</v>
      </c>
      <c r="D9193" s="4">
        <v>2</v>
      </c>
      <c r="E9193" s="4">
        <v>33</v>
      </c>
      <c r="F9193" s="4">
        <v>11</v>
      </c>
      <c r="G9193" s="4">
        <v>1.2185833968012186E-2</v>
      </c>
      <c r="H9193" s="4">
        <v>0.73115003808073109</v>
      </c>
    </row>
    <row r="9194" spans="1:8" x14ac:dyDescent="0.25">
      <c r="A9194" s="1">
        <v>44514.571743159722</v>
      </c>
      <c r="B9194" s="2">
        <v>245953307174316</v>
      </c>
      <c r="C9194" s="4">
        <v>112</v>
      </c>
      <c r="D9194" s="4">
        <v>2</v>
      </c>
      <c r="E9194" s="4">
        <v>33</v>
      </c>
      <c r="F9194" s="4">
        <v>12</v>
      </c>
      <c r="G9194" s="4">
        <v>1.2184508268059183E-2</v>
      </c>
      <c r="H9194" s="4">
        <v>0.73107049608355101</v>
      </c>
    </row>
    <row r="9195" spans="1:8" x14ac:dyDescent="0.25">
      <c r="A9195" s="1">
        <v>44514.571754733799</v>
      </c>
      <c r="B9195" s="2">
        <v>245953307175473</v>
      </c>
      <c r="C9195" s="4">
        <v>112</v>
      </c>
      <c r="D9195" s="4">
        <v>2</v>
      </c>
      <c r="E9195" s="4">
        <v>33</v>
      </c>
      <c r="F9195" s="4">
        <v>13</v>
      </c>
      <c r="G9195" s="4">
        <v>1.2183182856521266E-2</v>
      </c>
      <c r="H9195" s="4">
        <v>0.730990971391276</v>
      </c>
    </row>
    <row r="9196" spans="1:8" x14ac:dyDescent="0.25">
      <c r="A9196" s="1">
        <v>44514.571766307869</v>
      </c>
      <c r="B9196" s="2">
        <v>245953307176631</v>
      </c>
      <c r="C9196" s="4">
        <v>112</v>
      </c>
      <c r="D9196" s="4">
        <v>2</v>
      </c>
      <c r="E9196" s="4">
        <v>33</v>
      </c>
      <c r="F9196" s="4">
        <v>14</v>
      </c>
      <c r="G9196" s="4">
        <v>1.218185773330433E-2</v>
      </c>
      <c r="H9196" s="4">
        <v>0.73091146399825979</v>
      </c>
    </row>
    <row r="9197" spans="1:8" x14ac:dyDescent="0.25">
      <c r="A9197" s="1">
        <v>44514.571777881945</v>
      </c>
      <c r="B9197" s="2">
        <v>245953307177788</v>
      </c>
      <c r="C9197" s="4">
        <v>112</v>
      </c>
      <c r="D9197" s="4">
        <v>2</v>
      </c>
      <c r="E9197" s="4">
        <v>33</v>
      </c>
      <c r="F9197" s="4">
        <v>15</v>
      </c>
      <c r="G9197" s="4">
        <v>1.2180532898314301E-2</v>
      </c>
      <c r="H9197" s="4">
        <v>0.73083197389885812</v>
      </c>
    </row>
    <row r="9198" spans="1:8" x14ac:dyDescent="0.25">
      <c r="A9198" s="1">
        <v>44514.571789456022</v>
      </c>
      <c r="B9198" s="2">
        <v>245953307178946</v>
      </c>
      <c r="C9198" s="4">
        <v>112</v>
      </c>
      <c r="D9198" s="4">
        <v>2</v>
      </c>
      <c r="E9198" s="4">
        <v>33</v>
      </c>
      <c r="F9198" s="4">
        <v>16</v>
      </c>
      <c r="G9198" s="4">
        <v>1.2179208351457155E-2</v>
      </c>
      <c r="H9198" s="4">
        <v>0.73075250108742928</v>
      </c>
    </row>
    <row r="9199" spans="1:8" x14ac:dyDescent="0.25">
      <c r="A9199" s="1">
        <v>44514.571801030092</v>
      </c>
      <c r="B9199" s="2">
        <v>245953307180103</v>
      </c>
      <c r="C9199" s="4">
        <v>112</v>
      </c>
      <c r="D9199" s="4">
        <v>2</v>
      </c>
      <c r="E9199" s="4">
        <v>33</v>
      </c>
      <c r="F9199" s="4">
        <v>17</v>
      </c>
      <c r="G9199" s="4">
        <v>1.2177884092638903E-2</v>
      </c>
      <c r="H9199" s="4">
        <v>0.73067304555833423</v>
      </c>
    </row>
    <row r="9200" spans="1:8" x14ac:dyDescent="0.25">
      <c r="A9200" s="1">
        <v>44514.571812604168</v>
      </c>
      <c r="B9200" s="2">
        <v>245953307181260</v>
      </c>
      <c r="C9200" s="4">
        <v>112</v>
      </c>
      <c r="D9200" s="4">
        <v>2</v>
      </c>
      <c r="E9200" s="4">
        <v>33</v>
      </c>
      <c r="F9200" s="4">
        <v>18</v>
      </c>
      <c r="G9200" s="4">
        <v>1.2176560121765601E-2</v>
      </c>
      <c r="H9200" s="4">
        <v>0.73059360730593603</v>
      </c>
    </row>
    <row r="9201" spans="1:8" x14ac:dyDescent="0.25">
      <c r="A9201" s="1">
        <v>44514.571824178238</v>
      </c>
      <c r="B9201" s="2">
        <v>245953307182418</v>
      </c>
      <c r="C9201" s="4">
        <v>112</v>
      </c>
      <c r="D9201" s="4">
        <v>2</v>
      </c>
      <c r="E9201" s="4">
        <v>33</v>
      </c>
      <c r="F9201" s="4">
        <v>19</v>
      </c>
      <c r="G9201" s="4">
        <v>1.2175236438743341E-2</v>
      </c>
      <c r="H9201" s="4">
        <v>0.73051418632460052</v>
      </c>
    </row>
    <row r="9202" spans="1:8" x14ac:dyDescent="0.25">
      <c r="A9202" s="1">
        <v>44514.571835752315</v>
      </c>
      <c r="B9202" s="2">
        <v>245953307183575</v>
      </c>
      <c r="C9202" s="4">
        <v>112</v>
      </c>
      <c r="D9202" s="4">
        <v>2</v>
      </c>
      <c r="E9202" s="4">
        <v>33</v>
      </c>
      <c r="F9202" s="4">
        <v>20</v>
      </c>
      <c r="G9202" s="4">
        <v>1.2173913043478261E-2</v>
      </c>
      <c r="H9202" s="4">
        <v>0.73043478260869565</v>
      </c>
    </row>
    <row r="9203" spans="1:8" x14ac:dyDescent="0.25">
      <c r="A9203" s="1">
        <v>44514.571847326391</v>
      </c>
      <c r="B9203" s="2">
        <v>245953307184733</v>
      </c>
      <c r="C9203" s="4">
        <v>112</v>
      </c>
      <c r="D9203" s="4">
        <v>2</v>
      </c>
      <c r="E9203" s="4">
        <v>33</v>
      </c>
      <c r="F9203" s="4">
        <v>21</v>
      </c>
      <c r="G9203" s="4">
        <v>1.2172589935876535E-2</v>
      </c>
      <c r="H9203" s="4">
        <v>0.73035539615259215</v>
      </c>
    </row>
    <row r="9204" spans="1:8" x14ac:dyDescent="0.25">
      <c r="A9204" s="1">
        <v>44514.571858900461</v>
      </c>
      <c r="B9204" s="2">
        <v>245953307185890</v>
      </c>
      <c r="C9204" s="4">
        <v>112</v>
      </c>
      <c r="D9204" s="4">
        <v>2</v>
      </c>
      <c r="E9204" s="4">
        <v>33</v>
      </c>
      <c r="F9204" s="4">
        <v>22</v>
      </c>
      <c r="G9204" s="4">
        <v>1.2171267115844382E-2</v>
      </c>
      <c r="H9204" s="4">
        <v>0.73027602695066285</v>
      </c>
    </row>
    <row r="9205" spans="1:8" x14ac:dyDescent="0.25">
      <c r="A9205" s="1">
        <v>44514.571870474538</v>
      </c>
      <c r="B9205" s="2">
        <v>245953307187047</v>
      </c>
      <c r="C9205" s="4">
        <v>112</v>
      </c>
      <c r="D9205" s="4">
        <v>2</v>
      </c>
      <c r="E9205" s="4">
        <v>33</v>
      </c>
      <c r="F9205" s="4">
        <v>23</v>
      </c>
      <c r="G9205" s="4">
        <v>1.2169944583288059E-2</v>
      </c>
      <c r="H9205" s="4">
        <v>0.73019667499728358</v>
      </c>
    </row>
    <row r="9206" spans="1:8" x14ac:dyDescent="0.25">
      <c r="A9206" s="1">
        <v>44514.571882048614</v>
      </c>
      <c r="B9206" s="2">
        <v>245953307188205</v>
      </c>
      <c r="C9206" s="4">
        <v>112</v>
      </c>
      <c r="D9206" s="4">
        <v>2</v>
      </c>
      <c r="E9206" s="4">
        <v>33</v>
      </c>
      <c r="F9206" s="4">
        <v>24</v>
      </c>
      <c r="G9206" s="4">
        <v>1.2168622338113864E-2</v>
      </c>
      <c r="H9206" s="4">
        <v>0.73011734028683184</v>
      </c>
    </row>
    <row r="9207" spans="1:8" x14ac:dyDescent="0.25">
      <c r="A9207" s="1">
        <v>44514.571893807872</v>
      </c>
      <c r="B9207" s="2">
        <v>245953307189381</v>
      </c>
      <c r="C9207" s="4">
        <v>112</v>
      </c>
      <c r="D9207" s="4">
        <v>2</v>
      </c>
      <c r="E9207" s="4">
        <v>33</v>
      </c>
      <c r="F9207" s="4">
        <v>25</v>
      </c>
      <c r="G9207" s="4">
        <v>1.2167300380228136E-2</v>
      </c>
      <c r="H9207" s="4">
        <v>0.73003802281368824</v>
      </c>
    </row>
    <row r="9208" spans="1:8" x14ac:dyDescent="0.25">
      <c r="A9208" s="1">
        <v>44514.571905196761</v>
      </c>
      <c r="B9208" s="2">
        <v>245953307190520</v>
      </c>
      <c r="C9208" s="4">
        <v>112</v>
      </c>
      <c r="D9208" s="4">
        <v>2</v>
      </c>
      <c r="E9208" s="4">
        <v>33</v>
      </c>
      <c r="F9208" s="4">
        <v>26</v>
      </c>
      <c r="G9208" s="4">
        <v>1.2165978709537258E-2</v>
      </c>
      <c r="H9208" s="4">
        <v>0.72995872257223549</v>
      </c>
    </row>
    <row r="9209" spans="1:8" x14ac:dyDescent="0.25">
      <c r="A9209" s="1">
        <v>44514.57191677083</v>
      </c>
      <c r="B9209" s="2">
        <v>245953307191677</v>
      </c>
      <c r="C9209" s="4">
        <v>112</v>
      </c>
      <c r="D9209" s="4">
        <v>2</v>
      </c>
      <c r="E9209" s="4">
        <v>33</v>
      </c>
      <c r="F9209" s="4">
        <v>27</v>
      </c>
      <c r="G9209" s="4">
        <v>1.2164657325947648E-2</v>
      </c>
      <c r="H9209" s="4">
        <v>0.72987943955685897</v>
      </c>
    </row>
    <row r="9210" spans="1:8" x14ac:dyDescent="0.25">
      <c r="A9210" s="1">
        <v>44514.571928344907</v>
      </c>
      <c r="B9210" s="2">
        <v>245953307192835</v>
      </c>
      <c r="C9210" s="4">
        <v>112</v>
      </c>
      <c r="D9210" s="4">
        <v>2</v>
      </c>
      <c r="E9210" s="4">
        <v>33</v>
      </c>
      <c r="F9210" s="4">
        <v>28</v>
      </c>
      <c r="G9210" s="4">
        <v>1.216333622936577E-2</v>
      </c>
      <c r="H9210" s="4">
        <v>0.72980017376194617</v>
      </c>
    </row>
    <row r="9211" spans="1:8" x14ac:dyDescent="0.25">
      <c r="A9211" s="1">
        <v>44514.571939918984</v>
      </c>
      <c r="B9211" s="2">
        <v>245953307193992</v>
      </c>
      <c r="C9211" s="4">
        <v>112</v>
      </c>
      <c r="D9211" s="4">
        <v>2</v>
      </c>
      <c r="E9211" s="4">
        <v>33</v>
      </c>
      <c r="F9211" s="4">
        <v>29</v>
      </c>
      <c r="G9211" s="4">
        <v>1.2162015419698122E-2</v>
      </c>
      <c r="H9211" s="4">
        <v>0.72972092518188736</v>
      </c>
    </row>
    <row r="9212" spans="1:8" x14ac:dyDescent="0.25">
      <c r="A9212" s="1">
        <v>44514.571951493053</v>
      </c>
      <c r="B9212" s="2">
        <v>245953307195149</v>
      </c>
      <c r="C9212" s="4">
        <v>112</v>
      </c>
      <c r="D9212" s="4">
        <v>2</v>
      </c>
      <c r="E9212" s="4">
        <v>33</v>
      </c>
      <c r="F9212" s="4">
        <v>30</v>
      </c>
      <c r="G9212" s="4">
        <v>1.2160694896851249E-2</v>
      </c>
      <c r="H9212" s="4">
        <v>0.72964169381107491</v>
      </c>
    </row>
    <row r="9213" spans="1:8" x14ac:dyDescent="0.25">
      <c r="A9213" s="1">
        <v>44514.57196306713</v>
      </c>
      <c r="B9213" s="2">
        <v>245953307196307</v>
      </c>
      <c r="C9213" s="4">
        <v>112</v>
      </c>
      <c r="D9213" s="4">
        <v>2</v>
      </c>
      <c r="E9213" s="4">
        <v>33</v>
      </c>
      <c r="F9213" s="4">
        <v>31</v>
      </c>
      <c r="G9213" s="4">
        <v>1.2159374660731734E-2</v>
      </c>
      <c r="H9213" s="4">
        <v>0.72956247964390397</v>
      </c>
    </row>
    <row r="9214" spans="1:8" x14ac:dyDescent="0.25">
      <c r="A9214" s="1">
        <v>44514.571974641207</v>
      </c>
      <c r="B9214" s="2">
        <v>245953307197464</v>
      </c>
      <c r="C9214" s="4">
        <v>112</v>
      </c>
      <c r="D9214" s="4">
        <v>2</v>
      </c>
      <c r="E9214" s="4">
        <v>33</v>
      </c>
      <c r="F9214" s="4">
        <v>32</v>
      </c>
      <c r="G9214" s="4">
        <v>1.2158054711246201E-2</v>
      </c>
      <c r="H9214" s="4">
        <v>0.72948328267477203</v>
      </c>
    </row>
    <row r="9215" spans="1:8" x14ac:dyDescent="0.25">
      <c r="A9215" s="1">
        <v>44514.571986215276</v>
      </c>
      <c r="B9215" s="2">
        <v>245953307198622</v>
      </c>
      <c r="C9215" s="4">
        <v>112</v>
      </c>
      <c r="D9215" s="4">
        <v>2</v>
      </c>
      <c r="E9215" s="4">
        <v>33</v>
      </c>
      <c r="F9215" s="4">
        <v>33</v>
      </c>
      <c r="G9215" s="4">
        <v>1.2156735048301313E-2</v>
      </c>
      <c r="H9215" s="4">
        <v>0.72940410289807878</v>
      </c>
    </row>
    <row r="9216" spans="1:8" x14ac:dyDescent="0.25">
      <c r="A9216" s="1">
        <v>44514.571997789353</v>
      </c>
      <c r="B9216" s="2">
        <v>245953307199779</v>
      </c>
      <c r="C9216" s="4">
        <v>112</v>
      </c>
      <c r="D9216" s="4">
        <v>2</v>
      </c>
      <c r="E9216" s="4">
        <v>33</v>
      </c>
      <c r="F9216" s="4">
        <v>34</v>
      </c>
      <c r="G9216" s="4">
        <v>1.2155415671803777E-2</v>
      </c>
      <c r="H9216" s="4">
        <v>0.72932494030822659</v>
      </c>
    </row>
    <row r="9217" spans="1:8" x14ac:dyDescent="0.25">
      <c r="A9217" s="1">
        <v>44514.572009363423</v>
      </c>
      <c r="B9217" s="2">
        <v>245953307200936</v>
      </c>
      <c r="C9217" s="4">
        <v>112</v>
      </c>
      <c r="D9217" s="4">
        <v>2</v>
      </c>
      <c r="E9217" s="4">
        <v>33</v>
      </c>
      <c r="F9217" s="4">
        <v>35</v>
      </c>
      <c r="G9217" s="4">
        <v>1.2154096581660336E-2</v>
      </c>
      <c r="H9217" s="4">
        <v>0.72924579489962016</v>
      </c>
    </row>
    <row r="9218" spans="1:8" x14ac:dyDescent="0.25">
      <c r="A9218" s="1">
        <v>44514.572020937499</v>
      </c>
      <c r="B9218" s="2">
        <v>245953307202094</v>
      </c>
      <c r="C9218" s="4">
        <v>112</v>
      </c>
      <c r="D9218" s="4">
        <v>2</v>
      </c>
      <c r="E9218" s="4">
        <v>33</v>
      </c>
      <c r="F9218" s="4">
        <v>36</v>
      </c>
      <c r="G9218" s="4">
        <v>1.2152777777777778E-2</v>
      </c>
      <c r="H9218" s="4">
        <v>0.72916666666666674</v>
      </c>
    </row>
    <row r="9219" spans="1:8" x14ac:dyDescent="0.25">
      <c r="A9219" s="1">
        <v>44514.572032511576</v>
      </c>
      <c r="B9219" s="2">
        <v>245953307203251</v>
      </c>
      <c r="C9219" s="4">
        <v>112</v>
      </c>
      <c r="D9219" s="4">
        <v>2</v>
      </c>
      <c r="E9219" s="4">
        <v>33</v>
      </c>
      <c r="F9219" s="4">
        <v>37</v>
      </c>
      <c r="G9219" s="4">
        <v>1.2151459260062928E-2</v>
      </c>
      <c r="H9219" s="4">
        <v>0.72908755560377558</v>
      </c>
    </row>
    <row r="9220" spans="1:8" x14ac:dyDescent="0.25">
      <c r="A9220" s="1">
        <v>44514.572044085646</v>
      </c>
      <c r="B9220" s="2">
        <v>245953307204409</v>
      </c>
      <c r="C9220" s="4">
        <v>112</v>
      </c>
      <c r="D9220" s="4">
        <v>2</v>
      </c>
      <c r="E9220" s="4">
        <v>33</v>
      </c>
      <c r="F9220" s="4">
        <v>38</v>
      </c>
      <c r="G9220" s="4">
        <v>1.2150141028422651E-2</v>
      </c>
      <c r="H9220" s="4">
        <v>0.72900846170535916</v>
      </c>
    </row>
    <row r="9221" spans="1:8" x14ac:dyDescent="0.25">
      <c r="A9221" s="1">
        <v>44514.572055659723</v>
      </c>
      <c r="B9221" s="2">
        <v>245953307205566</v>
      </c>
      <c r="C9221" s="4">
        <v>112</v>
      </c>
      <c r="D9221" s="4">
        <v>2</v>
      </c>
      <c r="E9221" s="4">
        <v>33</v>
      </c>
      <c r="F9221" s="4">
        <v>39</v>
      </c>
      <c r="G9221" s="4">
        <v>1.2148823082763858E-2</v>
      </c>
      <c r="H9221" s="4">
        <v>0.72892938496583137</v>
      </c>
    </row>
    <row r="9222" spans="1:8" x14ac:dyDescent="0.25">
      <c r="A9222" s="1">
        <v>44514.572067233799</v>
      </c>
      <c r="B9222" s="2">
        <v>245953307206723</v>
      </c>
      <c r="C9222" s="4">
        <v>112</v>
      </c>
      <c r="D9222" s="4">
        <v>2</v>
      </c>
      <c r="E9222" s="4">
        <v>33</v>
      </c>
      <c r="F9222" s="4">
        <v>40</v>
      </c>
      <c r="G9222" s="4">
        <v>1.2147505422993492E-2</v>
      </c>
      <c r="H9222" s="4">
        <v>0.72885032537960959</v>
      </c>
    </row>
    <row r="9223" spans="1:8" x14ac:dyDescent="0.25">
      <c r="A9223" s="1">
        <v>44514.572078807869</v>
      </c>
      <c r="B9223" s="2">
        <v>245953307207881</v>
      </c>
      <c r="C9223" s="4">
        <v>112</v>
      </c>
      <c r="D9223" s="4">
        <v>2</v>
      </c>
      <c r="E9223" s="4">
        <v>33</v>
      </c>
      <c r="F9223" s="4">
        <v>41</v>
      </c>
      <c r="G9223" s="4">
        <v>1.2146188049018545E-2</v>
      </c>
      <c r="H9223" s="4">
        <v>0.72877128294111271</v>
      </c>
    </row>
    <row r="9224" spans="1:8" x14ac:dyDescent="0.25">
      <c r="A9224" s="1">
        <v>44514.572090381946</v>
      </c>
      <c r="B9224" s="2">
        <v>245953307209038</v>
      </c>
      <c r="C9224" s="4">
        <v>112</v>
      </c>
      <c r="D9224" s="4">
        <v>2</v>
      </c>
      <c r="E9224" s="4">
        <v>33</v>
      </c>
      <c r="F9224" s="4">
        <v>42</v>
      </c>
      <c r="G9224" s="4">
        <v>1.2144870960746042E-2</v>
      </c>
      <c r="H9224" s="4">
        <v>0.72869225764476253</v>
      </c>
    </row>
    <row r="9225" spans="1:8" x14ac:dyDescent="0.25">
      <c r="A9225" s="1">
        <v>44514.572101956015</v>
      </c>
      <c r="B9225" s="2">
        <v>245953307210196</v>
      </c>
      <c r="C9225" s="4">
        <v>112</v>
      </c>
      <c r="D9225" s="4">
        <v>2</v>
      </c>
      <c r="E9225" s="4">
        <v>33</v>
      </c>
      <c r="F9225" s="4">
        <v>43</v>
      </c>
      <c r="G9225" s="4">
        <v>1.2143554158083053E-2</v>
      </c>
      <c r="H9225" s="4">
        <v>0.72861324948498318</v>
      </c>
    </row>
    <row r="9226" spans="1:8" x14ac:dyDescent="0.25">
      <c r="A9226" s="1">
        <v>44514.572113530092</v>
      </c>
      <c r="B9226" s="2">
        <v>245953307211353</v>
      </c>
      <c r="C9226" s="4">
        <v>112</v>
      </c>
      <c r="D9226" s="4">
        <v>2</v>
      </c>
      <c r="E9226" s="4">
        <v>33</v>
      </c>
      <c r="F9226" s="4">
        <v>44</v>
      </c>
      <c r="G9226" s="4">
        <v>1.2142237640936688E-2</v>
      </c>
      <c r="H9226" s="4">
        <v>0.72853425845620123</v>
      </c>
    </row>
    <row r="9227" spans="1:8" x14ac:dyDescent="0.25">
      <c r="A9227" s="1">
        <v>44514.572125104169</v>
      </c>
      <c r="B9227" s="2">
        <v>245953307212510</v>
      </c>
      <c r="C9227" s="4">
        <v>112</v>
      </c>
      <c r="D9227" s="4">
        <v>2</v>
      </c>
      <c r="E9227" s="4">
        <v>33</v>
      </c>
      <c r="F9227" s="4">
        <v>45</v>
      </c>
      <c r="G9227" s="4">
        <v>1.2140921409214092E-2</v>
      </c>
      <c r="H9227" s="4">
        <v>0.72845528455284558</v>
      </c>
    </row>
    <row r="9228" spans="1:8" x14ac:dyDescent="0.25">
      <c r="A9228" s="1">
        <v>44514.572136678238</v>
      </c>
      <c r="B9228" s="2">
        <v>245953307213668</v>
      </c>
      <c r="C9228" s="4">
        <v>112</v>
      </c>
      <c r="D9228" s="4">
        <v>2</v>
      </c>
      <c r="E9228" s="4">
        <v>33</v>
      </c>
      <c r="F9228" s="4">
        <v>46</v>
      </c>
      <c r="G9228" s="4">
        <v>1.2139605462822459E-2</v>
      </c>
      <c r="H9228" s="4">
        <v>0.72837632776934746</v>
      </c>
    </row>
    <row r="9229" spans="1:8" x14ac:dyDescent="0.25">
      <c r="A9229" s="1">
        <v>44514.572148252315</v>
      </c>
      <c r="B9229" s="2">
        <v>245953307214825</v>
      </c>
      <c r="C9229" s="4">
        <v>113</v>
      </c>
      <c r="D9229" s="4">
        <v>2</v>
      </c>
      <c r="E9229" s="4">
        <v>33</v>
      </c>
      <c r="F9229" s="4">
        <v>47</v>
      </c>
      <c r="G9229" s="4">
        <v>1.2246667389183917E-2</v>
      </c>
      <c r="H9229" s="4">
        <v>0.73480004335103499</v>
      </c>
    </row>
    <row r="9230" spans="1:8" x14ac:dyDescent="0.25">
      <c r="A9230" s="1">
        <v>44514.572159826392</v>
      </c>
      <c r="B9230" s="2">
        <v>245953307215983</v>
      </c>
      <c r="C9230" s="4">
        <v>113</v>
      </c>
      <c r="D9230" s="4">
        <v>2</v>
      </c>
      <c r="E9230" s="4">
        <v>33</v>
      </c>
      <c r="F9230" s="4">
        <v>48</v>
      </c>
      <c r="G9230" s="4">
        <v>1.224534026874729E-2</v>
      </c>
      <c r="H9230" s="4">
        <v>0.73472041612483741</v>
      </c>
    </row>
    <row r="9231" spans="1:8" x14ac:dyDescent="0.25">
      <c r="A9231" s="1">
        <v>44514.572171400461</v>
      </c>
      <c r="B9231" s="2">
        <v>245953307217140</v>
      </c>
      <c r="C9231" s="4">
        <v>113</v>
      </c>
      <c r="D9231" s="4">
        <v>2</v>
      </c>
      <c r="E9231" s="4">
        <v>33</v>
      </c>
      <c r="F9231" s="4">
        <v>49</v>
      </c>
      <c r="G9231" s="4">
        <v>1.2244013435908549E-2</v>
      </c>
      <c r="H9231" s="4">
        <v>0.73464080615451299</v>
      </c>
    </row>
    <row r="9232" spans="1:8" x14ac:dyDescent="0.25">
      <c r="A9232" s="1">
        <v>44514.572182974538</v>
      </c>
      <c r="B9232" s="2">
        <v>245953307218297</v>
      </c>
      <c r="C9232" s="4">
        <v>113</v>
      </c>
      <c r="D9232" s="4">
        <v>2</v>
      </c>
      <c r="E9232" s="4">
        <v>33</v>
      </c>
      <c r="F9232" s="4">
        <v>50</v>
      </c>
      <c r="G9232" s="4">
        <v>1.2242686890574214E-2</v>
      </c>
      <c r="H9232" s="4">
        <v>0.7345612134344528</v>
      </c>
    </row>
    <row r="9233" spans="1:8" x14ac:dyDescent="0.25">
      <c r="A9233" s="1">
        <v>44514.572194548608</v>
      </c>
      <c r="B9233" s="2">
        <v>245953307219455</v>
      </c>
      <c r="C9233" s="4">
        <v>113</v>
      </c>
      <c r="D9233" s="4">
        <v>2</v>
      </c>
      <c r="E9233" s="4">
        <v>33</v>
      </c>
      <c r="F9233" s="4">
        <v>51</v>
      </c>
      <c r="G9233" s="4">
        <v>1.224136063265085E-2</v>
      </c>
      <c r="H9233" s="4">
        <v>0.73448163795905108</v>
      </c>
    </row>
    <row r="9234" spans="1:8" x14ac:dyDescent="0.25">
      <c r="A9234" s="1">
        <v>44514.572206122684</v>
      </c>
      <c r="B9234" s="2">
        <v>245953307220612</v>
      </c>
      <c r="C9234" s="4">
        <v>113</v>
      </c>
      <c r="D9234" s="4">
        <v>2</v>
      </c>
      <c r="E9234" s="4">
        <v>33</v>
      </c>
      <c r="F9234" s="4">
        <v>52</v>
      </c>
      <c r="G9234" s="4">
        <v>1.2240034662045061E-2</v>
      </c>
      <c r="H9234" s="4">
        <v>0.73440207972270355</v>
      </c>
    </row>
    <row r="9235" spans="1:8" x14ac:dyDescent="0.25">
      <c r="A9235" s="1">
        <v>44514.572217696761</v>
      </c>
      <c r="B9235" s="2">
        <v>245953307221770</v>
      </c>
      <c r="C9235" s="4">
        <v>113</v>
      </c>
      <c r="D9235" s="4">
        <v>2</v>
      </c>
      <c r="E9235" s="4">
        <v>33</v>
      </c>
      <c r="F9235" s="4">
        <v>53</v>
      </c>
      <c r="G9235" s="4">
        <v>1.223870897866349E-2</v>
      </c>
      <c r="H9235" s="4">
        <v>0.73432253871980946</v>
      </c>
    </row>
    <row r="9236" spans="1:8" x14ac:dyDescent="0.25">
      <c r="A9236" s="1">
        <v>44514.572229270831</v>
      </c>
      <c r="B9236" s="2">
        <v>245953307222927</v>
      </c>
      <c r="C9236" s="4">
        <v>113</v>
      </c>
      <c r="D9236" s="4">
        <v>2</v>
      </c>
      <c r="E9236" s="4">
        <v>33</v>
      </c>
      <c r="F9236" s="4">
        <v>54</v>
      </c>
      <c r="G9236" s="4">
        <v>1.2237383582412822E-2</v>
      </c>
      <c r="H9236" s="4">
        <v>0.73424301494476929</v>
      </c>
    </row>
    <row r="9237" spans="1:8" x14ac:dyDescent="0.25">
      <c r="A9237" s="1">
        <v>44514.572240844907</v>
      </c>
      <c r="B9237" s="2">
        <v>245953307224084</v>
      </c>
      <c r="C9237" s="4">
        <v>113</v>
      </c>
      <c r="D9237" s="4">
        <v>2</v>
      </c>
      <c r="E9237" s="4">
        <v>33</v>
      </c>
      <c r="F9237" s="4">
        <v>55</v>
      </c>
      <c r="G9237" s="4">
        <v>1.2236058473199784E-2</v>
      </c>
      <c r="H9237" s="4">
        <v>0.73416350839198707</v>
      </c>
    </row>
    <row r="9238" spans="1:8" x14ac:dyDescent="0.25">
      <c r="A9238" s="1">
        <v>44514.572252418984</v>
      </c>
      <c r="B9238" s="2">
        <v>245953307225242</v>
      </c>
      <c r="C9238" s="4">
        <v>113</v>
      </c>
      <c r="D9238" s="4">
        <v>2</v>
      </c>
      <c r="E9238" s="4">
        <v>33</v>
      </c>
      <c r="F9238" s="4">
        <v>56</v>
      </c>
      <c r="G9238" s="4">
        <v>1.2234733650931138E-2</v>
      </c>
      <c r="H9238" s="4">
        <v>0.73408401905586829</v>
      </c>
    </row>
    <row r="9239" spans="1:8" x14ac:dyDescent="0.25">
      <c r="A9239" s="1">
        <v>44514.572263993054</v>
      </c>
      <c r="B9239" s="2">
        <v>245953307226399</v>
      </c>
      <c r="C9239" s="4">
        <v>113</v>
      </c>
      <c r="D9239" s="4">
        <v>2</v>
      </c>
      <c r="E9239" s="4">
        <v>33</v>
      </c>
      <c r="F9239" s="4">
        <v>57</v>
      </c>
      <c r="G9239" s="4">
        <v>1.2233409115513695E-2</v>
      </c>
      <c r="H9239" s="4">
        <v>0.73400454693082173</v>
      </c>
    </row>
    <row r="9240" spans="1:8" x14ac:dyDescent="0.25">
      <c r="A9240" s="1">
        <v>44514.57227556713</v>
      </c>
      <c r="B9240" s="2">
        <v>245953307227557</v>
      </c>
      <c r="C9240" s="4">
        <v>113</v>
      </c>
      <c r="D9240" s="4">
        <v>2</v>
      </c>
      <c r="E9240" s="4">
        <v>33</v>
      </c>
      <c r="F9240" s="4">
        <v>58</v>
      </c>
      <c r="G9240" s="4">
        <v>1.2232084866854297E-2</v>
      </c>
      <c r="H9240" s="4">
        <v>0.73392509201125788</v>
      </c>
    </row>
    <row r="9241" spans="1:8" x14ac:dyDescent="0.25">
      <c r="A9241" s="1">
        <v>44514.572287141207</v>
      </c>
      <c r="B9241" s="2">
        <v>245953307228714</v>
      </c>
      <c r="C9241" s="4">
        <v>113</v>
      </c>
      <c r="D9241" s="4">
        <v>2</v>
      </c>
      <c r="E9241" s="4">
        <v>33</v>
      </c>
      <c r="F9241" s="4">
        <v>59</v>
      </c>
      <c r="G9241" s="4">
        <v>1.2230760904859833E-2</v>
      </c>
      <c r="H9241" s="4">
        <v>0.7338456542915901</v>
      </c>
    </row>
    <row r="9242" spans="1:8" x14ac:dyDescent="0.25">
      <c r="A9242" s="1">
        <v>44514.572298715277</v>
      </c>
      <c r="B9242" s="2">
        <v>245953307229872</v>
      </c>
      <c r="C9242" s="4">
        <v>113</v>
      </c>
      <c r="D9242" s="4">
        <v>2</v>
      </c>
      <c r="E9242" s="4">
        <v>34</v>
      </c>
      <c r="F9242" s="4">
        <v>0</v>
      </c>
      <c r="G9242" s="4">
        <v>1.2229437229437229E-2</v>
      </c>
      <c r="H9242" s="4">
        <v>0.73376623376623373</v>
      </c>
    </row>
    <row r="9243" spans="1:8" x14ac:dyDescent="0.25">
      <c r="A9243" s="1">
        <v>44514.572310289353</v>
      </c>
      <c r="B9243" s="2">
        <v>245953307231029</v>
      </c>
      <c r="C9243" s="4">
        <v>113</v>
      </c>
      <c r="D9243" s="4">
        <v>2</v>
      </c>
      <c r="E9243" s="4">
        <v>34</v>
      </c>
      <c r="F9243" s="4">
        <v>1</v>
      </c>
      <c r="G9243" s="4">
        <v>1.2228113840493453E-2</v>
      </c>
      <c r="H9243" s="4">
        <v>0.73368683042960714</v>
      </c>
    </row>
    <row r="9244" spans="1:8" x14ac:dyDescent="0.25">
      <c r="A9244" s="1">
        <v>44514.572321863423</v>
      </c>
      <c r="B9244" s="2">
        <v>245953307232186</v>
      </c>
      <c r="C9244" s="4">
        <v>113</v>
      </c>
      <c r="D9244" s="4">
        <v>2</v>
      </c>
      <c r="E9244" s="4">
        <v>34</v>
      </c>
      <c r="F9244" s="4">
        <v>2</v>
      </c>
      <c r="G9244" s="4">
        <v>1.2226790737935513E-2</v>
      </c>
      <c r="H9244" s="4">
        <v>0.73360744427613067</v>
      </c>
    </row>
    <row r="9245" spans="1:8" x14ac:dyDescent="0.25">
      <c r="A9245" s="1">
        <v>44514.5723334375</v>
      </c>
      <c r="B9245" s="2">
        <v>245953307233344</v>
      </c>
      <c r="C9245" s="4">
        <v>113</v>
      </c>
      <c r="D9245" s="4">
        <v>2</v>
      </c>
      <c r="E9245" s="4">
        <v>34</v>
      </c>
      <c r="F9245" s="4">
        <v>3</v>
      </c>
      <c r="G9245" s="4">
        <v>1.2225467921670454E-2</v>
      </c>
      <c r="H9245" s="4">
        <v>0.73352807530022712</v>
      </c>
    </row>
    <row r="9246" spans="1:8" x14ac:dyDescent="0.25">
      <c r="A9246" s="1">
        <v>44514.572345011577</v>
      </c>
      <c r="B9246" s="2">
        <v>245953307234501</v>
      </c>
      <c r="C9246" s="4">
        <v>113</v>
      </c>
      <c r="D9246" s="4">
        <v>2</v>
      </c>
      <c r="E9246" s="4">
        <v>34</v>
      </c>
      <c r="F9246" s="4">
        <v>4</v>
      </c>
      <c r="G9246" s="4">
        <v>1.2224145391605365E-2</v>
      </c>
      <c r="H9246" s="4">
        <v>0.73344872349632195</v>
      </c>
    </row>
    <row r="9247" spans="1:8" x14ac:dyDescent="0.25">
      <c r="A9247" s="1">
        <v>44514.572356585646</v>
      </c>
      <c r="B9247" s="2">
        <v>245953307235659</v>
      </c>
      <c r="C9247" s="4">
        <v>113</v>
      </c>
      <c r="D9247" s="4">
        <v>2</v>
      </c>
      <c r="E9247" s="4">
        <v>34</v>
      </c>
      <c r="F9247" s="4">
        <v>5</v>
      </c>
      <c r="G9247" s="4">
        <v>1.2222823147647378E-2</v>
      </c>
      <c r="H9247" s="4">
        <v>0.73336938885884262</v>
      </c>
    </row>
    <row r="9248" spans="1:8" x14ac:dyDescent="0.25">
      <c r="A9248" s="1">
        <v>44514.572368159723</v>
      </c>
      <c r="B9248" s="2">
        <v>245953307236816</v>
      </c>
      <c r="C9248" s="4">
        <v>113</v>
      </c>
      <c r="D9248" s="4">
        <v>2</v>
      </c>
      <c r="E9248" s="4">
        <v>34</v>
      </c>
      <c r="F9248" s="4">
        <v>6</v>
      </c>
      <c r="G9248" s="4">
        <v>1.2221501189703656E-2</v>
      </c>
      <c r="H9248" s="4">
        <v>0.73329007138221936</v>
      </c>
    </row>
    <row r="9249" spans="1:8" x14ac:dyDescent="0.25">
      <c r="A9249" s="1">
        <v>44514.5723797338</v>
      </c>
      <c r="B9249" s="2">
        <v>245953307237973</v>
      </c>
      <c r="C9249" s="4">
        <v>113</v>
      </c>
      <c r="D9249" s="4">
        <v>2</v>
      </c>
      <c r="E9249" s="4">
        <v>34</v>
      </c>
      <c r="F9249" s="4">
        <v>7</v>
      </c>
      <c r="G9249" s="4">
        <v>1.2220179517681411E-2</v>
      </c>
      <c r="H9249" s="4">
        <v>0.73321077106088461</v>
      </c>
    </row>
    <row r="9250" spans="1:8" x14ac:dyDescent="0.25">
      <c r="A9250" s="1">
        <v>44514.572391307869</v>
      </c>
      <c r="B9250" s="2">
        <v>245953307239131</v>
      </c>
      <c r="C9250" s="4">
        <v>113</v>
      </c>
      <c r="D9250" s="4">
        <v>2</v>
      </c>
      <c r="E9250" s="4">
        <v>34</v>
      </c>
      <c r="F9250" s="4">
        <v>8</v>
      </c>
      <c r="G9250" s="4">
        <v>1.2218858131487889E-2</v>
      </c>
      <c r="H9250" s="4">
        <v>0.7331314878892734</v>
      </c>
    </row>
    <row r="9251" spans="1:8" x14ac:dyDescent="0.25">
      <c r="A9251" s="1">
        <v>44514.572402881946</v>
      </c>
      <c r="B9251" s="2">
        <v>245953307240288</v>
      </c>
      <c r="C9251" s="4">
        <v>113</v>
      </c>
      <c r="D9251" s="4">
        <v>2</v>
      </c>
      <c r="E9251" s="4">
        <v>34</v>
      </c>
      <c r="F9251" s="4">
        <v>9</v>
      </c>
      <c r="G9251" s="4">
        <v>1.2217537031030382E-2</v>
      </c>
      <c r="H9251" s="4">
        <v>0.73305222186182284</v>
      </c>
    </row>
    <row r="9252" spans="1:8" x14ac:dyDescent="0.25">
      <c r="A9252" s="1">
        <v>44514.572414456015</v>
      </c>
      <c r="B9252" s="2">
        <v>245953307241446</v>
      </c>
      <c r="C9252" s="4">
        <v>113</v>
      </c>
      <c r="D9252" s="4">
        <v>2</v>
      </c>
      <c r="E9252" s="4">
        <v>34</v>
      </c>
      <c r="F9252" s="4">
        <v>10</v>
      </c>
      <c r="G9252" s="4">
        <v>1.2216216216216217E-2</v>
      </c>
      <c r="H9252" s="4">
        <v>0.73297297297297304</v>
      </c>
    </row>
    <row r="9253" spans="1:8" x14ac:dyDescent="0.25">
      <c r="A9253" s="1">
        <v>44514.572426030092</v>
      </c>
      <c r="B9253" s="2">
        <v>245953307242603</v>
      </c>
      <c r="C9253" s="4">
        <v>113</v>
      </c>
      <c r="D9253" s="4">
        <v>2</v>
      </c>
      <c r="E9253" s="4">
        <v>34</v>
      </c>
      <c r="F9253" s="4">
        <v>11</v>
      </c>
      <c r="G9253" s="4">
        <v>1.2214895686952762E-2</v>
      </c>
      <c r="H9253" s="4">
        <v>0.73289374121716566</v>
      </c>
    </row>
    <row r="9254" spans="1:8" x14ac:dyDescent="0.25">
      <c r="A9254" s="1">
        <v>44514.572437604169</v>
      </c>
      <c r="B9254" s="2">
        <v>245953307243760</v>
      </c>
      <c r="C9254" s="4">
        <v>113</v>
      </c>
      <c r="D9254" s="4">
        <v>2</v>
      </c>
      <c r="E9254" s="4">
        <v>34</v>
      </c>
      <c r="F9254" s="4">
        <v>12</v>
      </c>
      <c r="G9254" s="4">
        <v>1.2213575443147428E-2</v>
      </c>
      <c r="H9254" s="4">
        <v>0.73281452658884572</v>
      </c>
    </row>
    <row r="9255" spans="1:8" x14ac:dyDescent="0.25">
      <c r="A9255" s="1">
        <v>44514.572449178238</v>
      </c>
      <c r="B9255" s="2">
        <v>245953307244918</v>
      </c>
      <c r="C9255" s="4">
        <v>113</v>
      </c>
      <c r="D9255" s="4">
        <v>2</v>
      </c>
      <c r="E9255" s="4">
        <v>34</v>
      </c>
      <c r="F9255" s="4">
        <v>13</v>
      </c>
      <c r="G9255" s="4">
        <v>1.2212255484707663E-2</v>
      </c>
      <c r="H9255" s="4">
        <v>0.73273532908245975</v>
      </c>
    </row>
    <row r="9256" spans="1:8" x14ac:dyDescent="0.25">
      <c r="A9256" s="1">
        <v>44514.572460752315</v>
      </c>
      <c r="B9256" s="2">
        <v>245953307246075</v>
      </c>
      <c r="C9256" s="4">
        <v>113</v>
      </c>
      <c r="D9256" s="4">
        <v>2</v>
      </c>
      <c r="E9256" s="4">
        <v>34</v>
      </c>
      <c r="F9256" s="4">
        <v>14</v>
      </c>
      <c r="G9256" s="4">
        <v>1.2210935811540955E-2</v>
      </c>
      <c r="H9256" s="4">
        <v>0.73265614869245743</v>
      </c>
    </row>
    <row r="9257" spans="1:8" x14ac:dyDescent="0.25">
      <c r="A9257" s="1">
        <v>44514.572472326392</v>
      </c>
      <c r="B9257" s="2">
        <v>245953307247233</v>
      </c>
      <c r="C9257" s="4">
        <v>113</v>
      </c>
      <c r="D9257" s="4">
        <v>2</v>
      </c>
      <c r="E9257" s="4">
        <v>34</v>
      </c>
      <c r="F9257" s="4">
        <v>15</v>
      </c>
      <c r="G9257" s="4">
        <v>1.2209616423554835E-2</v>
      </c>
      <c r="H9257" s="4">
        <v>0.73257698541329008</v>
      </c>
    </row>
    <row r="9258" spans="1:8" x14ac:dyDescent="0.25">
      <c r="A9258" s="1">
        <v>44514.572483900462</v>
      </c>
      <c r="B9258" s="2">
        <v>245953307248390</v>
      </c>
      <c r="C9258" s="4">
        <v>113</v>
      </c>
      <c r="D9258" s="4">
        <v>2</v>
      </c>
      <c r="E9258" s="4">
        <v>34</v>
      </c>
      <c r="F9258" s="4">
        <v>16</v>
      </c>
      <c r="G9258" s="4">
        <v>1.2208297320656871E-2</v>
      </c>
      <c r="H9258" s="4">
        <v>0.73249783923941225</v>
      </c>
    </row>
    <row r="9259" spans="1:8" x14ac:dyDescent="0.25">
      <c r="A9259" s="1">
        <v>44514.572495474538</v>
      </c>
      <c r="B9259" s="2">
        <v>245953307249547</v>
      </c>
      <c r="C9259" s="4">
        <v>113</v>
      </c>
      <c r="D9259" s="4">
        <v>2</v>
      </c>
      <c r="E9259" s="4">
        <v>34</v>
      </c>
      <c r="F9259" s="4">
        <v>17</v>
      </c>
      <c r="G9259" s="4">
        <v>1.2206978502754672E-2</v>
      </c>
      <c r="H9259" s="4">
        <v>0.73241871016528037</v>
      </c>
    </row>
    <row r="9260" spans="1:8" x14ac:dyDescent="0.25">
      <c r="A9260" s="1">
        <v>44514.572507048608</v>
      </c>
      <c r="B9260" s="2">
        <v>245953307250705</v>
      </c>
      <c r="C9260" s="4">
        <v>113</v>
      </c>
      <c r="D9260" s="4">
        <v>2</v>
      </c>
      <c r="E9260" s="4">
        <v>34</v>
      </c>
      <c r="F9260" s="4">
        <v>18</v>
      </c>
      <c r="G9260" s="4">
        <v>1.2205659969755887E-2</v>
      </c>
      <c r="H9260" s="4">
        <v>0.7323395981853531</v>
      </c>
    </row>
    <row r="9261" spans="1:8" x14ac:dyDescent="0.25">
      <c r="A9261" s="1">
        <v>44514.572518622685</v>
      </c>
      <c r="B9261" s="2">
        <v>245953307251862</v>
      </c>
      <c r="C9261" s="4">
        <v>113</v>
      </c>
      <c r="D9261" s="4">
        <v>2</v>
      </c>
      <c r="E9261" s="4">
        <v>34</v>
      </c>
      <c r="F9261" s="4">
        <v>19</v>
      </c>
      <c r="G9261" s="4">
        <v>1.2204341721568203E-2</v>
      </c>
      <c r="H9261" s="4">
        <v>0.7322605032940922</v>
      </c>
    </row>
    <row r="9262" spans="1:8" x14ac:dyDescent="0.25">
      <c r="A9262" s="1">
        <v>44514.572530196761</v>
      </c>
      <c r="B9262" s="2">
        <v>245953307253020</v>
      </c>
      <c r="C9262" s="4">
        <v>113</v>
      </c>
      <c r="D9262" s="4">
        <v>2</v>
      </c>
      <c r="E9262" s="4">
        <v>34</v>
      </c>
      <c r="F9262" s="4">
        <v>20</v>
      </c>
      <c r="G9262" s="4">
        <v>1.2203023758099353E-2</v>
      </c>
      <c r="H9262" s="4">
        <v>0.7321814254859611</v>
      </c>
    </row>
    <row r="9263" spans="1:8" x14ac:dyDescent="0.25">
      <c r="A9263" s="1">
        <v>44514.572541770831</v>
      </c>
      <c r="B9263" s="2">
        <v>245953307254177</v>
      </c>
      <c r="C9263" s="4">
        <v>113</v>
      </c>
      <c r="D9263" s="4">
        <v>2</v>
      </c>
      <c r="E9263" s="4">
        <v>34</v>
      </c>
      <c r="F9263" s="4">
        <v>21</v>
      </c>
      <c r="G9263" s="4">
        <v>1.2201706079257099E-2</v>
      </c>
      <c r="H9263" s="4">
        <v>0.732102364755426</v>
      </c>
    </row>
    <row r="9264" spans="1:8" x14ac:dyDescent="0.25">
      <c r="A9264" s="1">
        <v>44514.572553344908</v>
      </c>
      <c r="B9264" s="2">
        <v>245953307255335</v>
      </c>
      <c r="C9264" s="4">
        <v>113</v>
      </c>
      <c r="D9264" s="4">
        <v>2</v>
      </c>
      <c r="E9264" s="4">
        <v>34</v>
      </c>
      <c r="F9264" s="4">
        <v>22</v>
      </c>
      <c r="G9264" s="4">
        <v>1.2200388684949255E-2</v>
      </c>
      <c r="H9264" s="4">
        <v>0.73202332109695523</v>
      </c>
    </row>
    <row r="9265" spans="1:8" x14ac:dyDescent="0.25">
      <c r="A9265" s="1">
        <v>44514.572564918984</v>
      </c>
      <c r="B9265" s="2">
        <v>245953307256492</v>
      </c>
      <c r="C9265" s="4">
        <v>113</v>
      </c>
      <c r="D9265" s="4">
        <v>2</v>
      </c>
      <c r="E9265" s="4">
        <v>34</v>
      </c>
      <c r="F9265" s="4">
        <v>23</v>
      </c>
      <c r="G9265" s="4">
        <v>1.2199071575083667E-2</v>
      </c>
      <c r="H9265" s="4">
        <v>0.73194429450501997</v>
      </c>
    </row>
    <row r="9266" spans="1:8" x14ac:dyDescent="0.25">
      <c r="A9266" s="1">
        <v>44514.572576493054</v>
      </c>
      <c r="B9266" s="2">
        <v>245953307257649</v>
      </c>
      <c r="C9266" s="4">
        <v>113</v>
      </c>
      <c r="D9266" s="4">
        <v>2</v>
      </c>
      <c r="E9266" s="4">
        <v>34</v>
      </c>
      <c r="F9266" s="4">
        <v>24</v>
      </c>
      <c r="G9266" s="4">
        <v>1.2197754749568222E-2</v>
      </c>
      <c r="H9266" s="4">
        <v>0.7318652849740932</v>
      </c>
    </row>
    <row r="9267" spans="1:8" x14ac:dyDescent="0.25">
      <c r="A9267" s="1">
        <v>44514.572588067131</v>
      </c>
      <c r="B9267" s="2">
        <v>245953307258807</v>
      </c>
      <c r="C9267" s="4">
        <v>113</v>
      </c>
      <c r="D9267" s="4">
        <v>2</v>
      </c>
      <c r="E9267" s="4">
        <v>34</v>
      </c>
      <c r="F9267" s="4">
        <v>25</v>
      </c>
      <c r="G9267" s="4">
        <v>1.2196438208310846E-2</v>
      </c>
      <c r="H9267" s="4">
        <v>0.7317862924986509</v>
      </c>
    </row>
    <row r="9268" spans="1:8" x14ac:dyDescent="0.25">
      <c r="A9268" s="1">
        <v>44514.5725996412</v>
      </c>
      <c r="B9268" s="2">
        <v>245953307259964</v>
      </c>
      <c r="C9268" s="4">
        <v>113</v>
      </c>
      <c r="D9268" s="4">
        <v>2</v>
      </c>
      <c r="E9268" s="4">
        <v>34</v>
      </c>
      <c r="F9268" s="4">
        <v>26</v>
      </c>
      <c r="G9268" s="4">
        <v>1.2195121951219513E-2</v>
      </c>
      <c r="H9268" s="4">
        <v>0.73170731707317072</v>
      </c>
    </row>
    <row r="9269" spans="1:8" x14ac:dyDescent="0.25">
      <c r="A9269" s="1">
        <v>44514.572611215277</v>
      </c>
      <c r="B9269" s="2">
        <v>245953307261122</v>
      </c>
      <c r="C9269" s="4">
        <v>113</v>
      </c>
      <c r="D9269" s="4">
        <v>2</v>
      </c>
      <c r="E9269" s="4">
        <v>34</v>
      </c>
      <c r="F9269" s="4">
        <v>27</v>
      </c>
      <c r="G9269" s="4">
        <v>1.2193805978202223E-2</v>
      </c>
      <c r="H9269" s="4">
        <v>0.73162835869213338</v>
      </c>
    </row>
    <row r="9270" spans="1:8" x14ac:dyDescent="0.25">
      <c r="A9270" s="1">
        <v>44514.572622789354</v>
      </c>
      <c r="B9270" s="2">
        <v>245953307262279</v>
      </c>
      <c r="C9270" s="4">
        <v>113</v>
      </c>
      <c r="D9270" s="4">
        <v>2</v>
      </c>
      <c r="E9270" s="4">
        <v>34</v>
      </c>
      <c r="F9270" s="4">
        <v>28</v>
      </c>
      <c r="G9270" s="4">
        <v>1.2192490289167026E-2</v>
      </c>
      <c r="H9270" s="4">
        <v>0.73154941735002155</v>
      </c>
    </row>
    <row r="9271" spans="1:8" x14ac:dyDescent="0.25">
      <c r="A9271" s="1">
        <v>44514.572634363423</v>
      </c>
      <c r="B9271" s="2">
        <v>245953307263436</v>
      </c>
      <c r="C9271" s="4">
        <v>113</v>
      </c>
      <c r="D9271" s="4">
        <v>2</v>
      </c>
      <c r="E9271" s="4">
        <v>34</v>
      </c>
      <c r="F9271" s="4">
        <v>29</v>
      </c>
      <c r="G9271" s="4">
        <v>1.2191174884022009E-2</v>
      </c>
      <c r="H9271" s="4">
        <v>0.73147049304132061</v>
      </c>
    </row>
    <row r="9272" spans="1:8" x14ac:dyDescent="0.25">
      <c r="A9272" s="1">
        <v>44514.5726459375</v>
      </c>
      <c r="B9272" s="2">
        <v>245953307264594</v>
      </c>
      <c r="C9272" s="4">
        <v>113</v>
      </c>
      <c r="D9272" s="4">
        <v>2</v>
      </c>
      <c r="E9272" s="4">
        <v>34</v>
      </c>
      <c r="F9272" s="4">
        <v>30</v>
      </c>
      <c r="G9272" s="4">
        <v>1.2189859762675297E-2</v>
      </c>
      <c r="H9272" s="4">
        <v>0.73139158576051777</v>
      </c>
    </row>
    <row r="9273" spans="1:8" x14ac:dyDescent="0.25">
      <c r="A9273" s="1">
        <v>44514.572657511577</v>
      </c>
      <c r="B9273" s="2">
        <v>245953307265751</v>
      </c>
      <c r="C9273" s="4">
        <v>113</v>
      </c>
      <c r="D9273" s="4">
        <v>2</v>
      </c>
      <c r="E9273" s="4">
        <v>34</v>
      </c>
      <c r="F9273" s="4">
        <v>31</v>
      </c>
      <c r="G9273" s="4">
        <v>1.2188544925035056E-2</v>
      </c>
      <c r="H9273" s="4">
        <v>0.73131269550210332</v>
      </c>
    </row>
    <row r="9274" spans="1:8" x14ac:dyDescent="0.25">
      <c r="A9274" s="1">
        <v>44514.572669085646</v>
      </c>
      <c r="B9274" s="2">
        <v>245953307266909</v>
      </c>
      <c r="C9274" s="4">
        <v>113</v>
      </c>
      <c r="D9274" s="4">
        <v>2</v>
      </c>
      <c r="E9274" s="4">
        <v>34</v>
      </c>
      <c r="F9274" s="4">
        <v>32</v>
      </c>
      <c r="G9274" s="4">
        <v>1.2187230371009491E-2</v>
      </c>
      <c r="H9274" s="4">
        <v>0.73123382226056943</v>
      </c>
    </row>
    <row r="9275" spans="1:8" x14ac:dyDescent="0.25">
      <c r="A9275" s="1">
        <v>44514.572680659723</v>
      </c>
      <c r="B9275" s="2">
        <v>245953307268066</v>
      </c>
      <c r="C9275" s="4">
        <v>113</v>
      </c>
      <c r="D9275" s="4">
        <v>2</v>
      </c>
      <c r="E9275" s="4">
        <v>34</v>
      </c>
      <c r="F9275" s="4">
        <v>33</v>
      </c>
      <c r="G9275" s="4">
        <v>1.2185916100506847E-2</v>
      </c>
      <c r="H9275" s="4">
        <v>0.73115496603041086</v>
      </c>
    </row>
    <row r="9276" spans="1:8" x14ac:dyDescent="0.25">
      <c r="A9276" s="1">
        <v>44514.5726922338</v>
      </c>
      <c r="B9276" s="2">
        <v>245953307269223</v>
      </c>
      <c r="C9276" s="4">
        <v>113</v>
      </c>
      <c r="D9276" s="4">
        <v>2</v>
      </c>
      <c r="E9276" s="4">
        <v>34</v>
      </c>
      <c r="F9276" s="4">
        <v>34</v>
      </c>
      <c r="G9276" s="4">
        <v>1.2184602113435411E-2</v>
      </c>
      <c r="H9276" s="4">
        <v>0.73107612680612466</v>
      </c>
    </row>
    <row r="9277" spans="1:8" x14ac:dyDescent="0.25">
      <c r="A9277" s="1">
        <v>44514.572703807869</v>
      </c>
      <c r="B9277" s="2">
        <v>245953307270381</v>
      </c>
      <c r="C9277" s="4">
        <v>113</v>
      </c>
      <c r="D9277" s="4">
        <v>2</v>
      </c>
      <c r="E9277" s="4">
        <v>34</v>
      </c>
      <c r="F9277" s="4">
        <v>35</v>
      </c>
      <c r="G9277" s="4">
        <v>1.2183288409703504E-2</v>
      </c>
      <c r="H9277" s="4">
        <v>0.73099730458221024</v>
      </c>
    </row>
    <row r="9278" spans="1:8" x14ac:dyDescent="0.25">
      <c r="A9278" s="1">
        <v>44514.572715381946</v>
      </c>
      <c r="B9278" s="2">
        <v>245953307271538</v>
      </c>
      <c r="C9278" s="4">
        <v>113</v>
      </c>
      <c r="D9278" s="4">
        <v>2</v>
      </c>
      <c r="E9278" s="4">
        <v>34</v>
      </c>
      <c r="F9278" s="4">
        <v>36</v>
      </c>
      <c r="G9278" s="4">
        <v>1.2181974989219491E-2</v>
      </c>
      <c r="H9278" s="4">
        <v>0.73091849935316955</v>
      </c>
    </row>
    <row r="9279" spans="1:8" x14ac:dyDescent="0.25">
      <c r="A9279" s="1">
        <v>44514.572726956016</v>
      </c>
      <c r="B9279" s="2">
        <v>245953307272696</v>
      </c>
      <c r="C9279" s="4">
        <v>113</v>
      </c>
      <c r="D9279" s="4">
        <v>2</v>
      </c>
      <c r="E9279" s="4">
        <v>34</v>
      </c>
      <c r="F9279" s="4">
        <v>37</v>
      </c>
      <c r="G9279" s="4">
        <v>1.2180661851891775E-2</v>
      </c>
      <c r="H9279" s="4">
        <v>0.73083971111350654</v>
      </c>
    </row>
    <row r="9280" spans="1:8" x14ac:dyDescent="0.25">
      <c r="A9280" s="1">
        <v>44514.572738530092</v>
      </c>
      <c r="B9280" s="2">
        <v>245953307273853</v>
      </c>
      <c r="C9280" s="4">
        <v>113</v>
      </c>
      <c r="D9280" s="4">
        <v>2</v>
      </c>
      <c r="E9280" s="4">
        <v>34</v>
      </c>
      <c r="F9280" s="4">
        <v>38</v>
      </c>
      <c r="G9280" s="4">
        <v>1.2179348997628799E-2</v>
      </c>
      <c r="H9280" s="4">
        <v>0.73076093985772794</v>
      </c>
    </row>
    <row r="9281" spans="1:8" x14ac:dyDescent="0.25">
      <c r="A9281" s="1">
        <v>44514.572750104169</v>
      </c>
      <c r="B9281" s="2">
        <v>245953307275010</v>
      </c>
      <c r="C9281" s="4">
        <v>113</v>
      </c>
      <c r="D9281" s="4">
        <v>2</v>
      </c>
      <c r="E9281" s="4">
        <v>34</v>
      </c>
      <c r="F9281" s="4">
        <v>39</v>
      </c>
      <c r="G9281" s="4">
        <v>1.2178036426339045E-2</v>
      </c>
      <c r="H9281" s="4">
        <v>0.7306821855803427</v>
      </c>
    </row>
    <row r="9282" spans="1:8" x14ac:dyDescent="0.25">
      <c r="A9282" s="1">
        <v>44514.572761678239</v>
      </c>
      <c r="B9282" s="2">
        <v>245953307276168</v>
      </c>
      <c r="C9282" s="4">
        <v>113</v>
      </c>
      <c r="D9282" s="4">
        <v>2</v>
      </c>
      <c r="E9282" s="4">
        <v>34</v>
      </c>
      <c r="F9282" s="4">
        <v>40</v>
      </c>
      <c r="G9282" s="4">
        <v>1.2176724137931035E-2</v>
      </c>
      <c r="H9282" s="4">
        <v>0.7306034482758621</v>
      </c>
    </row>
    <row r="9283" spans="1:8" x14ac:dyDescent="0.25">
      <c r="A9283" s="1">
        <v>44514.572773252316</v>
      </c>
      <c r="B9283" s="2">
        <v>245953307277325</v>
      </c>
      <c r="C9283" s="4">
        <v>113</v>
      </c>
      <c r="D9283" s="4">
        <v>2</v>
      </c>
      <c r="E9283" s="4">
        <v>34</v>
      </c>
      <c r="F9283" s="4">
        <v>41</v>
      </c>
      <c r="G9283" s="4">
        <v>1.2175412132313329E-2</v>
      </c>
      <c r="H9283" s="4">
        <v>0.73052472793879963</v>
      </c>
    </row>
    <row r="9284" spans="1:8" x14ac:dyDescent="0.25">
      <c r="A9284" s="1">
        <v>44514.572784826392</v>
      </c>
      <c r="B9284" s="2">
        <v>245953307278483</v>
      </c>
      <c r="C9284" s="4">
        <v>113</v>
      </c>
      <c r="D9284" s="4">
        <v>2</v>
      </c>
      <c r="E9284" s="4">
        <v>34</v>
      </c>
      <c r="F9284" s="4">
        <v>42</v>
      </c>
      <c r="G9284" s="4">
        <v>1.2174100409394527E-2</v>
      </c>
      <c r="H9284" s="4">
        <v>0.73044602456367169</v>
      </c>
    </row>
    <row r="9285" spans="1:8" x14ac:dyDescent="0.25">
      <c r="A9285" s="1">
        <v>44514.572796400462</v>
      </c>
      <c r="B9285" s="2">
        <v>245953307279640</v>
      </c>
      <c r="C9285" s="4">
        <v>113</v>
      </c>
      <c r="D9285" s="4">
        <v>2</v>
      </c>
      <c r="E9285" s="4">
        <v>34</v>
      </c>
      <c r="F9285" s="4">
        <v>43</v>
      </c>
      <c r="G9285" s="4">
        <v>1.2172788969083271E-2</v>
      </c>
      <c r="H9285" s="4">
        <v>0.73036733814499621</v>
      </c>
    </row>
    <row r="9286" spans="1:8" x14ac:dyDescent="0.25">
      <c r="A9286" s="1">
        <v>44514.572807974539</v>
      </c>
      <c r="B9286" s="2">
        <v>245953307280797</v>
      </c>
      <c r="C9286" s="4">
        <v>113</v>
      </c>
      <c r="D9286" s="4">
        <v>2</v>
      </c>
      <c r="E9286" s="4">
        <v>34</v>
      </c>
      <c r="F9286" s="4">
        <v>44</v>
      </c>
      <c r="G9286" s="4">
        <v>1.2171477811288238E-2</v>
      </c>
      <c r="H9286" s="4">
        <v>0.73028866867729436</v>
      </c>
    </row>
    <row r="9287" spans="1:8" x14ac:dyDescent="0.25">
      <c r="A9287" s="1">
        <v>44514.572819548608</v>
      </c>
      <c r="B9287" s="2">
        <v>245953307281955</v>
      </c>
      <c r="C9287" s="4">
        <v>113</v>
      </c>
      <c r="D9287" s="4">
        <v>2</v>
      </c>
      <c r="E9287" s="4">
        <v>34</v>
      </c>
      <c r="F9287" s="4">
        <v>45</v>
      </c>
      <c r="G9287" s="4">
        <v>1.2170166935918148E-2</v>
      </c>
      <c r="H9287" s="4">
        <v>0.73021001615508885</v>
      </c>
    </row>
    <row r="9288" spans="1:8" x14ac:dyDescent="0.25">
      <c r="A9288" s="1">
        <v>44514.572831122685</v>
      </c>
      <c r="B9288" s="2">
        <v>245953307283112</v>
      </c>
      <c r="C9288" s="4">
        <v>113</v>
      </c>
      <c r="D9288" s="4">
        <v>2</v>
      </c>
      <c r="E9288" s="4">
        <v>34</v>
      </c>
      <c r="F9288" s="4">
        <v>46</v>
      </c>
      <c r="G9288" s="4">
        <v>1.2168856342881758E-2</v>
      </c>
      <c r="H9288" s="4">
        <v>0.73013138057290539</v>
      </c>
    </row>
    <row r="9289" spans="1:8" x14ac:dyDescent="0.25">
      <c r="A9289" s="1">
        <v>44514.572842696762</v>
      </c>
      <c r="B9289" s="2">
        <v>245953307284270</v>
      </c>
      <c r="C9289" s="4">
        <v>113</v>
      </c>
      <c r="D9289" s="4">
        <v>2</v>
      </c>
      <c r="E9289" s="4">
        <v>34</v>
      </c>
      <c r="F9289" s="4">
        <v>47</v>
      </c>
      <c r="G9289" s="4">
        <v>1.2167546032087865E-2</v>
      </c>
      <c r="H9289" s="4">
        <v>0.73005276192527191</v>
      </c>
    </row>
    <row r="9290" spans="1:8" x14ac:dyDescent="0.25">
      <c r="A9290" s="1">
        <v>44514.572854270831</v>
      </c>
      <c r="B9290" s="2">
        <v>245953307285427</v>
      </c>
      <c r="C9290" s="4">
        <v>113</v>
      </c>
      <c r="D9290" s="4">
        <v>2</v>
      </c>
      <c r="E9290" s="4">
        <v>34</v>
      </c>
      <c r="F9290" s="4">
        <v>48</v>
      </c>
      <c r="G9290" s="4">
        <v>1.2166236003445305E-2</v>
      </c>
      <c r="H9290" s="4">
        <v>0.72997416020671835</v>
      </c>
    </row>
    <row r="9291" spans="1:8" x14ac:dyDescent="0.25">
      <c r="A9291" s="1">
        <v>44514.572865844908</v>
      </c>
      <c r="B9291" s="2">
        <v>245953307286584</v>
      </c>
      <c r="C9291" s="4">
        <v>113</v>
      </c>
      <c r="D9291" s="4">
        <v>2</v>
      </c>
      <c r="E9291" s="4">
        <v>34</v>
      </c>
      <c r="F9291" s="4">
        <v>49</v>
      </c>
      <c r="G9291" s="4">
        <v>1.2164926256862956E-2</v>
      </c>
      <c r="H9291" s="4">
        <v>0.72989557541177741</v>
      </c>
    </row>
    <row r="9292" spans="1:8" x14ac:dyDescent="0.25">
      <c r="A9292" s="1">
        <v>44514.572877418985</v>
      </c>
      <c r="B9292" s="2">
        <v>245953307287742</v>
      </c>
      <c r="C9292" s="4">
        <v>113</v>
      </c>
      <c r="D9292" s="4">
        <v>2</v>
      </c>
      <c r="E9292" s="4">
        <v>34</v>
      </c>
      <c r="F9292" s="4">
        <v>50</v>
      </c>
      <c r="G9292" s="4">
        <v>1.2163616792249731E-2</v>
      </c>
      <c r="H9292" s="4">
        <v>0.7298170075349838</v>
      </c>
    </row>
    <row r="9293" spans="1:8" x14ac:dyDescent="0.25">
      <c r="A9293" s="1">
        <v>44514.572888993054</v>
      </c>
      <c r="B9293" s="2">
        <v>245953307288899</v>
      </c>
      <c r="C9293" s="4">
        <v>113</v>
      </c>
      <c r="D9293" s="4">
        <v>2</v>
      </c>
      <c r="E9293" s="4">
        <v>34</v>
      </c>
      <c r="F9293" s="4">
        <v>51</v>
      </c>
      <c r="G9293" s="4">
        <v>1.2162307609514584E-2</v>
      </c>
      <c r="H9293" s="4">
        <v>0.7297384565708751</v>
      </c>
    </row>
    <row r="9294" spans="1:8" x14ac:dyDescent="0.25">
      <c r="A9294" s="1">
        <v>44514.572900567131</v>
      </c>
      <c r="B9294" s="2">
        <v>245953307290057</v>
      </c>
      <c r="C9294" s="4">
        <v>113</v>
      </c>
      <c r="D9294" s="4">
        <v>2</v>
      </c>
      <c r="E9294" s="4">
        <v>34</v>
      </c>
      <c r="F9294" s="4">
        <v>52</v>
      </c>
      <c r="G9294" s="4">
        <v>1.2160998708566509E-2</v>
      </c>
      <c r="H9294" s="4">
        <v>0.72965992251399048</v>
      </c>
    </row>
    <row r="9295" spans="1:8" x14ac:dyDescent="0.25">
      <c r="A9295" s="1">
        <v>44514.572912141201</v>
      </c>
      <c r="B9295" s="2">
        <v>245953307291214</v>
      </c>
      <c r="C9295" s="4">
        <v>113</v>
      </c>
      <c r="D9295" s="4">
        <v>2</v>
      </c>
      <c r="E9295" s="4">
        <v>34</v>
      </c>
      <c r="F9295" s="4">
        <v>53</v>
      </c>
      <c r="G9295" s="4">
        <v>1.2159690089314537E-2</v>
      </c>
      <c r="H9295" s="4">
        <v>0.72958140535887228</v>
      </c>
    </row>
    <row r="9296" spans="1:8" x14ac:dyDescent="0.25">
      <c r="A9296" s="1">
        <v>44514.572923715277</v>
      </c>
      <c r="B9296" s="2">
        <v>245953307292372</v>
      </c>
      <c r="C9296" s="4">
        <v>113</v>
      </c>
      <c r="D9296" s="4">
        <v>2</v>
      </c>
      <c r="E9296" s="4">
        <v>34</v>
      </c>
      <c r="F9296" s="4">
        <v>54</v>
      </c>
      <c r="G9296" s="4">
        <v>1.2158381751667743E-2</v>
      </c>
      <c r="H9296" s="4">
        <v>0.72950290510006455</v>
      </c>
    </row>
    <row r="9297" spans="1:8" x14ac:dyDescent="0.25">
      <c r="A9297" s="1">
        <v>44514.572935289354</v>
      </c>
      <c r="B9297" s="2">
        <v>245953307293529</v>
      </c>
      <c r="C9297" s="4">
        <v>113</v>
      </c>
      <c r="D9297" s="4">
        <v>2</v>
      </c>
      <c r="E9297" s="4">
        <v>34</v>
      </c>
      <c r="F9297" s="4">
        <v>55</v>
      </c>
      <c r="G9297" s="4">
        <v>1.2157073695535234E-2</v>
      </c>
      <c r="H9297" s="4">
        <v>0.72942442173211408</v>
      </c>
    </row>
    <row r="9298" spans="1:8" x14ac:dyDescent="0.25">
      <c r="A9298" s="1">
        <v>44514.572946863424</v>
      </c>
      <c r="B9298" s="2">
        <v>245953307294686</v>
      </c>
      <c r="C9298" s="4">
        <v>113</v>
      </c>
      <c r="D9298" s="4">
        <v>2</v>
      </c>
      <c r="E9298" s="4">
        <v>34</v>
      </c>
      <c r="F9298" s="4">
        <v>56</v>
      </c>
      <c r="G9298" s="4">
        <v>1.2155765920826163E-2</v>
      </c>
      <c r="H9298" s="4">
        <v>0.72934595524956969</v>
      </c>
    </row>
    <row r="9299" spans="1:8" x14ac:dyDescent="0.25">
      <c r="A9299" s="1">
        <v>44514.5729584375</v>
      </c>
      <c r="B9299" s="2">
        <v>245953307295844</v>
      </c>
      <c r="C9299" s="4">
        <v>113</v>
      </c>
      <c r="D9299" s="4">
        <v>2</v>
      </c>
      <c r="E9299" s="4">
        <v>34</v>
      </c>
      <c r="F9299" s="4">
        <v>57</v>
      </c>
      <c r="G9299" s="4">
        <v>1.2154458427449714E-2</v>
      </c>
      <c r="H9299" s="4">
        <v>0.72926750564698295</v>
      </c>
    </row>
    <row r="9300" spans="1:8" x14ac:dyDescent="0.25">
      <c r="A9300" s="1">
        <v>44514.572970011577</v>
      </c>
      <c r="B9300" s="2">
        <v>245953307297001</v>
      </c>
      <c r="C9300" s="4">
        <v>113</v>
      </c>
      <c r="D9300" s="4">
        <v>2</v>
      </c>
      <c r="E9300" s="4">
        <v>34</v>
      </c>
      <c r="F9300" s="4">
        <v>58</v>
      </c>
      <c r="G9300" s="4">
        <v>1.2153151215315121E-2</v>
      </c>
      <c r="H9300" s="4">
        <v>0.72918907291890733</v>
      </c>
    </row>
    <row r="9301" spans="1:8" x14ac:dyDescent="0.25">
      <c r="A9301" s="1">
        <v>44514.572981585647</v>
      </c>
      <c r="B9301" s="2">
        <v>245953307298159</v>
      </c>
      <c r="C9301" s="4">
        <v>113</v>
      </c>
      <c r="D9301" s="4">
        <v>2</v>
      </c>
      <c r="E9301" s="4">
        <v>34</v>
      </c>
      <c r="F9301" s="4">
        <v>59</v>
      </c>
      <c r="G9301" s="4">
        <v>1.2151844284331649E-2</v>
      </c>
      <c r="H9301" s="4">
        <v>0.72911065705989897</v>
      </c>
    </row>
    <row r="9302" spans="1:8" x14ac:dyDescent="0.25">
      <c r="A9302" s="1">
        <v>44514.572993159723</v>
      </c>
      <c r="B9302" s="2">
        <v>245953307299316</v>
      </c>
      <c r="C9302" s="4">
        <v>113</v>
      </c>
      <c r="D9302" s="4">
        <v>2</v>
      </c>
      <c r="E9302" s="4">
        <v>35</v>
      </c>
      <c r="F9302" s="4">
        <v>0</v>
      </c>
      <c r="G9302" s="4">
        <v>1.2150537634408601E-2</v>
      </c>
      <c r="H9302" s="4">
        <v>0.7290322580645161</v>
      </c>
    </row>
    <row r="9303" spans="1:8" x14ac:dyDescent="0.25">
      <c r="A9303" s="1">
        <v>44514.573004733793</v>
      </c>
      <c r="B9303" s="2">
        <v>245953307300473</v>
      </c>
      <c r="C9303" s="4">
        <v>113</v>
      </c>
      <c r="D9303" s="4">
        <v>2</v>
      </c>
      <c r="E9303" s="4">
        <v>35</v>
      </c>
      <c r="F9303" s="4">
        <v>1</v>
      </c>
      <c r="G9303" s="4">
        <v>1.2149231265455328E-2</v>
      </c>
      <c r="H9303" s="4">
        <v>0.72895387592731953</v>
      </c>
    </row>
    <row r="9304" spans="1:8" x14ac:dyDescent="0.25">
      <c r="A9304" s="1">
        <v>44514.57301630787</v>
      </c>
      <c r="B9304" s="2">
        <v>245953307301631</v>
      </c>
      <c r="C9304" s="4">
        <v>113</v>
      </c>
      <c r="D9304" s="4">
        <v>2</v>
      </c>
      <c r="E9304" s="4">
        <v>35</v>
      </c>
      <c r="F9304" s="4">
        <v>2</v>
      </c>
      <c r="G9304" s="4">
        <v>1.2147925177381209E-2</v>
      </c>
      <c r="H9304" s="4">
        <v>0.72887551064287248</v>
      </c>
    </row>
    <row r="9305" spans="1:8" x14ac:dyDescent="0.25">
      <c r="A9305" s="1">
        <v>44514.573027881946</v>
      </c>
      <c r="B9305" s="2">
        <v>245953307302788</v>
      </c>
      <c r="C9305" s="4">
        <v>113</v>
      </c>
      <c r="D9305" s="4">
        <v>2</v>
      </c>
      <c r="E9305" s="4">
        <v>35</v>
      </c>
      <c r="F9305" s="4">
        <v>3</v>
      </c>
      <c r="G9305" s="4">
        <v>1.2146619370095669E-2</v>
      </c>
      <c r="H9305" s="4">
        <v>0.72879716220573998</v>
      </c>
    </row>
    <row r="9306" spans="1:8" x14ac:dyDescent="0.25">
      <c r="A9306" s="1">
        <v>44514.573039456016</v>
      </c>
      <c r="B9306" s="2">
        <v>245953307303946</v>
      </c>
      <c r="C9306" s="4">
        <v>113</v>
      </c>
      <c r="D9306" s="4">
        <v>2</v>
      </c>
      <c r="E9306" s="4">
        <v>35</v>
      </c>
      <c r="F9306" s="4">
        <v>4</v>
      </c>
      <c r="G9306" s="4">
        <v>1.2145313843508169E-2</v>
      </c>
      <c r="H9306" s="4">
        <v>0.72871883061049014</v>
      </c>
    </row>
    <row r="9307" spans="1:8" x14ac:dyDescent="0.25">
      <c r="A9307" s="1">
        <v>44514.573051030093</v>
      </c>
      <c r="B9307" s="2">
        <v>245953307305103</v>
      </c>
      <c r="C9307" s="4">
        <v>113</v>
      </c>
      <c r="D9307" s="4">
        <v>2</v>
      </c>
      <c r="E9307" s="4">
        <v>35</v>
      </c>
      <c r="F9307" s="4">
        <v>5</v>
      </c>
      <c r="G9307" s="4">
        <v>1.214400859752821E-2</v>
      </c>
      <c r="H9307" s="4">
        <v>0.72864051585169254</v>
      </c>
    </row>
    <row r="9308" spans="1:8" x14ac:dyDescent="0.25">
      <c r="A9308" s="1">
        <v>44514.57306260417</v>
      </c>
      <c r="B9308" s="2">
        <v>245953307306260</v>
      </c>
      <c r="C9308" s="4">
        <v>113</v>
      </c>
      <c r="D9308" s="4">
        <v>2</v>
      </c>
      <c r="E9308" s="4">
        <v>35</v>
      </c>
      <c r="F9308" s="4">
        <v>6</v>
      </c>
      <c r="G9308" s="4">
        <v>1.2142703632065334E-2</v>
      </c>
      <c r="H9308" s="4">
        <v>0.72856221792392006</v>
      </c>
    </row>
    <row r="9309" spans="1:8" x14ac:dyDescent="0.25">
      <c r="A9309" s="1">
        <v>44514.573074178239</v>
      </c>
      <c r="B9309" s="2">
        <v>245953307307418</v>
      </c>
      <c r="C9309" s="4">
        <v>113</v>
      </c>
      <c r="D9309" s="4">
        <v>2</v>
      </c>
      <c r="E9309" s="4">
        <v>35</v>
      </c>
      <c r="F9309" s="4">
        <v>7</v>
      </c>
      <c r="G9309" s="4">
        <v>1.2141398947029118E-2</v>
      </c>
      <c r="H9309" s="4">
        <v>0.72848393682174706</v>
      </c>
    </row>
    <row r="9310" spans="1:8" x14ac:dyDescent="0.25">
      <c r="A9310" s="1">
        <v>44514.573085752316</v>
      </c>
      <c r="B9310" s="2">
        <v>245953307308575</v>
      </c>
      <c r="C9310" s="4">
        <v>113</v>
      </c>
      <c r="D9310" s="4">
        <v>2</v>
      </c>
      <c r="E9310" s="4">
        <v>35</v>
      </c>
      <c r="F9310" s="4">
        <v>8</v>
      </c>
      <c r="G9310" s="4">
        <v>1.2140094542329179E-2</v>
      </c>
      <c r="H9310" s="4">
        <v>0.72840567253975075</v>
      </c>
    </row>
    <row r="9311" spans="1:8" x14ac:dyDescent="0.25">
      <c r="A9311" s="1">
        <v>44514.573097326385</v>
      </c>
      <c r="B9311" s="2">
        <v>245953307309733</v>
      </c>
      <c r="C9311" s="4">
        <v>113</v>
      </c>
      <c r="D9311" s="4">
        <v>2</v>
      </c>
      <c r="E9311" s="4">
        <v>35</v>
      </c>
      <c r="F9311" s="4">
        <v>9</v>
      </c>
      <c r="G9311" s="4">
        <v>1.2138790417875174E-2</v>
      </c>
      <c r="H9311" s="4">
        <v>0.72832742507251047</v>
      </c>
    </row>
    <row r="9312" spans="1:8" x14ac:dyDescent="0.25">
      <c r="A9312" s="1">
        <v>44514.573108900462</v>
      </c>
      <c r="B9312" s="2">
        <v>245953307310890</v>
      </c>
      <c r="C9312" s="4">
        <v>113</v>
      </c>
      <c r="D9312" s="4">
        <v>2</v>
      </c>
      <c r="E9312" s="4">
        <v>35</v>
      </c>
      <c r="F9312" s="4">
        <v>10</v>
      </c>
      <c r="G9312" s="4">
        <v>1.2137486573576798E-2</v>
      </c>
      <c r="H9312" s="4">
        <v>0.728249194414608</v>
      </c>
    </row>
    <row r="9313" spans="1:8" x14ac:dyDescent="0.25">
      <c r="A9313" s="1">
        <v>44514.573120474539</v>
      </c>
      <c r="B9313" s="2">
        <v>245953307312047</v>
      </c>
      <c r="C9313" s="4">
        <v>113</v>
      </c>
      <c r="D9313" s="4">
        <v>2</v>
      </c>
      <c r="E9313" s="4">
        <v>35</v>
      </c>
      <c r="F9313" s="4">
        <v>11</v>
      </c>
      <c r="G9313" s="4">
        <v>1.2136183009343786E-2</v>
      </c>
      <c r="H9313" s="4">
        <v>0.72817098056062723</v>
      </c>
    </row>
    <row r="9314" spans="1:8" x14ac:dyDescent="0.25">
      <c r="A9314" s="1">
        <v>44514.573132048608</v>
      </c>
      <c r="B9314" s="2">
        <v>245953307313205</v>
      </c>
      <c r="C9314" s="4">
        <v>113</v>
      </c>
      <c r="D9314" s="4">
        <v>2</v>
      </c>
      <c r="E9314" s="4">
        <v>35</v>
      </c>
      <c r="F9314" s="4">
        <v>12</v>
      </c>
      <c r="G9314" s="4">
        <v>1.2134879725085911E-2</v>
      </c>
      <c r="H9314" s="4">
        <v>0.72809278350515472</v>
      </c>
    </row>
    <row r="9315" spans="1:8" x14ac:dyDescent="0.25">
      <c r="A9315" s="1">
        <v>44514.573143622685</v>
      </c>
      <c r="B9315" s="2">
        <v>245953307314362</v>
      </c>
      <c r="C9315" s="4">
        <v>113</v>
      </c>
      <c r="D9315" s="4">
        <v>2</v>
      </c>
      <c r="E9315" s="4">
        <v>35</v>
      </c>
      <c r="F9315" s="4">
        <v>13</v>
      </c>
      <c r="G9315" s="4">
        <v>1.2133576720712982E-2</v>
      </c>
      <c r="H9315" s="4">
        <v>0.72801460324277889</v>
      </c>
    </row>
    <row r="9316" spans="1:8" x14ac:dyDescent="0.25">
      <c r="A9316" s="1">
        <v>44514.573155196762</v>
      </c>
      <c r="B9316" s="2">
        <v>245953307315520</v>
      </c>
      <c r="C9316" s="4">
        <v>113</v>
      </c>
      <c r="D9316" s="4">
        <v>2</v>
      </c>
      <c r="E9316" s="4">
        <v>35</v>
      </c>
      <c r="F9316" s="4">
        <v>14</v>
      </c>
      <c r="G9316" s="4">
        <v>1.2132273996134851E-2</v>
      </c>
      <c r="H9316" s="4">
        <v>0.72793643976809108</v>
      </c>
    </row>
    <row r="9317" spans="1:8" x14ac:dyDescent="0.25">
      <c r="A9317" s="1">
        <v>44514.573166770831</v>
      </c>
      <c r="B9317" s="2">
        <v>245953307316677</v>
      </c>
      <c r="C9317" s="4">
        <v>113</v>
      </c>
      <c r="D9317" s="4">
        <v>2</v>
      </c>
      <c r="E9317" s="4">
        <v>35</v>
      </c>
      <c r="F9317" s="4">
        <v>15</v>
      </c>
      <c r="G9317" s="4">
        <v>1.2130971551261407E-2</v>
      </c>
      <c r="H9317" s="4">
        <v>0.72785829307568439</v>
      </c>
    </row>
    <row r="9318" spans="1:8" x14ac:dyDescent="0.25">
      <c r="A9318" s="1">
        <v>44514.573178344908</v>
      </c>
      <c r="B9318" s="2">
        <v>245953307317834</v>
      </c>
      <c r="C9318" s="4">
        <v>113</v>
      </c>
      <c r="D9318" s="4">
        <v>2</v>
      </c>
      <c r="E9318" s="4">
        <v>35</v>
      </c>
      <c r="F9318" s="4">
        <v>16</v>
      </c>
      <c r="G9318" s="4">
        <v>1.2129669386002576E-2</v>
      </c>
      <c r="H9318" s="4">
        <v>0.72778016316015448</v>
      </c>
    </row>
    <row r="9319" spans="1:8" x14ac:dyDescent="0.25">
      <c r="A9319" s="1">
        <v>44514.573189918985</v>
      </c>
      <c r="B9319" s="2">
        <v>245953307318992</v>
      </c>
      <c r="C9319" s="4">
        <v>113</v>
      </c>
      <c r="D9319" s="4">
        <v>2</v>
      </c>
      <c r="E9319" s="4">
        <v>35</v>
      </c>
      <c r="F9319" s="4">
        <v>17</v>
      </c>
      <c r="G9319" s="4">
        <v>1.2128367500268326E-2</v>
      </c>
      <c r="H9319" s="4">
        <v>0.72770205001609967</v>
      </c>
    </row>
    <row r="9320" spans="1:8" x14ac:dyDescent="0.25">
      <c r="A9320" s="1">
        <v>44514.573201493055</v>
      </c>
      <c r="B9320" s="2">
        <v>245953307320149</v>
      </c>
      <c r="C9320" s="4">
        <v>113</v>
      </c>
      <c r="D9320" s="4">
        <v>2</v>
      </c>
      <c r="E9320" s="4">
        <v>35</v>
      </c>
      <c r="F9320" s="4">
        <v>18</v>
      </c>
      <c r="G9320" s="4">
        <v>1.2127065893968662E-2</v>
      </c>
      <c r="H9320" s="4">
        <v>0.72762395363811971</v>
      </c>
    </row>
    <row r="9321" spans="1:8" x14ac:dyDescent="0.25">
      <c r="A9321" s="1">
        <v>44514.573213067131</v>
      </c>
      <c r="B9321" s="2">
        <v>245953307321307</v>
      </c>
      <c r="C9321" s="4">
        <v>113</v>
      </c>
      <c r="D9321" s="4">
        <v>2</v>
      </c>
      <c r="E9321" s="4">
        <v>35</v>
      </c>
      <c r="F9321" s="4">
        <v>19</v>
      </c>
      <c r="G9321" s="4">
        <v>1.2125764567013628E-2</v>
      </c>
      <c r="H9321" s="4">
        <v>0.72754587402081772</v>
      </c>
    </row>
    <row r="9322" spans="1:8" x14ac:dyDescent="0.25">
      <c r="A9322" s="1">
        <v>44514.573224641201</v>
      </c>
      <c r="B9322" s="2">
        <v>245953307322464</v>
      </c>
      <c r="C9322" s="4">
        <v>113</v>
      </c>
      <c r="D9322" s="4">
        <v>2</v>
      </c>
      <c r="E9322" s="4">
        <v>35</v>
      </c>
      <c r="F9322" s="4">
        <v>20</v>
      </c>
      <c r="G9322" s="4">
        <v>1.2124463519313304E-2</v>
      </c>
      <c r="H9322" s="4">
        <v>0.72746781115879822</v>
      </c>
    </row>
    <row r="9323" spans="1:8" x14ac:dyDescent="0.25">
      <c r="A9323" s="1">
        <v>44514.573236215278</v>
      </c>
      <c r="B9323" s="2">
        <v>245953307323622</v>
      </c>
      <c r="C9323" s="4">
        <v>113</v>
      </c>
      <c r="D9323" s="4">
        <v>2</v>
      </c>
      <c r="E9323" s="4">
        <v>35</v>
      </c>
      <c r="F9323" s="4">
        <v>21</v>
      </c>
      <c r="G9323" s="4">
        <v>1.2123162750777813E-2</v>
      </c>
      <c r="H9323" s="4">
        <v>0.72738976504666886</v>
      </c>
    </row>
    <row r="9324" spans="1:8" x14ac:dyDescent="0.25">
      <c r="A9324" s="1">
        <v>44514.573247789354</v>
      </c>
      <c r="B9324" s="2">
        <v>245953307324779</v>
      </c>
      <c r="C9324" s="4">
        <v>113</v>
      </c>
      <c r="D9324" s="4">
        <v>2</v>
      </c>
      <c r="E9324" s="4">
        <v>35</v>
      </c>
      <c r="F9324" s="4">
        <v>22</v>
      </c>
      <c r="G9324" s="4">
        <v>1.2121862261317314E-2</v>
      </c>
      <c r="H9324" s="4">
        <v>0.72731173567903884</v>
      </c>
    </row>
    <row r="9325" spans="1:8" x14ac:dyDescent="0.25">
      <c r="A9325" s="1">
        <v>44514.573259363424</v>
      </c>
      <c r="B9325" s="2">
        <v>245953307325936</v>
      </c>
      <c r="C9325" s="4">
        <v>113</v>
      </c>
      <c r="D9325" s="4">
        <v>2</v>
      </c>
      <c r="E9325" s="4">
        <v>35</v>
      </c>
      <c r="F9325" s="4">
        <v>23</v>
      </c>
      <c r="G9325" s="4">
        <v>1.2120562050842004E-2</v>
      </c>
      <c r="H9325" s="4">
        <v>0.72723372305052025</v>
      </c>
    </row>
    <row r="9326" spans="1:8" x14ac:dyDescent="0.25">
      <c r="A9326" s="1">
        <v>44514.573270937501</v>
      </c>
      <c r="B9326" s="2">
        <v>245953307327094</v>
      </c>
      <c r="C9326" s="4">
        <v>113</v>
      </c>
      <c r="D9326" s="4">
        <v>2</v>
      </c>
      <c r="E9326" s="4">
        <v>35</v>
      </c>
      <c r="F9326" s="4">
        <v>24</v>
      </c>
      <c r="G9326" s="4">
        <v>1.211926211926212E-2</v>
      </c>
      <c r="H9326" s="4">
        <v>0.72715572715572718</v>
      </c>
    </row>
    <row r="9327" spans="1:8" x14ac:dyDescent="0.25">
      <c r="A9327" s="1">
        <v>44514.573282511577</v>
      </c>
      <c r="B9327" s="2">
        <v>245953307328251</v>
      </c>
      <c r="C9327" s="4">
        <v>113</v>
      </c>
      <c r="D9327" s="4">
        <v>2</v>
      </c>
      <c r="E9327" s="4">
        <v>35</v>
      </c>
      <c r="F9327" s="4">
        <v>25</v>
      </c>
      <c r="G9327" s="4">
        <v>1.2117962466487936E-2</v>
      </c>
      <c r="H9327" s="4">
        <v>0.72707774798927616</v>
      </c>
    </row>
    <row r="9328" spans="1:8" x14ac:dyDescent="0.25">
      <c r="A9328" s="1">
        <v>44514.573294085647</v>
      </c>
      <c r="B9328" s="2">
        <v>245953307329409</v>
      </c>
      <c r="C9328" s="4">
        <v>113</v>
      </c>
      <c r="D9328" s="4">
        <v>2</v>
      </c>
      <c r="E9328" s="4">
        <v>35</v>
      </c>
      <c r="F9328" s="4">
        <v>26</v>
      </c>
      <c r="G9328" s="4">
        <v>1.2116663092429767E-2</v>
      </c>
      <c r="H9328" s="4">
        <v>0.72699978554578593</v>
      </c>
    </row>
    <row r="9329" spans="1:8" x14ac:dyDescent="0.25">
      <c r="A9329" s="1">
        <v>44514.573305659724</v>
      </c>
      <c r="B9329" s="2">
        <v>245953307330566</v>
      </c>
      <c r="C9329" s="4">
        <v>113</v>
      </c>
      <c r="D9329" s="4">
        <v>2</v>
      </c>
      <c r="E9329" s="4">
        <v>35</v>
      </c>
      <c r="F9329" s="4">
        <v>27</v>
      </c>
      <c r="G9329" s="4">
        <v>1.2115363996997962E-2</v>
      </c>
      <c r="H9329" s="4">
        <v>0.72692183981987779</v>
      </c>
    </row>
    <row r="9330" spans="1:8" x14ac:dyDescent="0.25">
      <c r="A9330" s="1">
        <v>44514.573317233793</v>
      </c>
      <c r="B9330" s="2">
        <v>245953307331723</v>
      </c>
      <c r="C9330" s="4">
        <v>113</v>
      </c>
      <c r="D9330" s="4">
        <v>2</v>
      </c>
      <c r="E9330" s="4">
        <v>35</v>
      </c>
      <c r="F9330" s="4">
        <v>28</v>
      </c>
      <c r="G9330" s="4">
        <v>1.2114065180102915E-2</v>
      </c>
      <c r="H9330" s="4">
        <v>0.72684391080617494</v>
      </c>
    </row>
    <row r="9331" spans="1:8" x14ac:dyDescent="0.25">
      <c r="A9331" s="1">
        <v>44514.57332880787</v>
      </c>
      <c r="B9331" s="2">
        <v>245953307332881</v>
      </c>
      <c r="C9331" s="4">
        <v>113</v>
      </c>
      <c r="D9331" s="4">
        <v>2</v>
      </c>
      <c r="E9331" s="4">
        <v>35</v>
      </c>
      <c r="F9331" s="4">
        <v>29</v>
      </c>
      <c r="G9331" s="4">
        <v>1.2112766641655054E-2</v>
      </c>
      <c r="H9331" s="4">
        <v>0.72676599849930335</v>
      </c>
    </row>
    <row r="9332" spans="1:8" x14ac:dyDescent="0.25">
      <c r="A9332" s="1">
        <v>44514.573340381947</v>
      </c>
      <c r="B9332" s="2">
        <v>245953307334038</v>
      </c>
      <c r="C9332" s="4">
        <v>113</v>
      </c>
      <c r="D9332" s="4">
        <v>2</v>
      </c>
      <c r="E9332" s="4">
        <v>35</v>
      </c>
      <c r="F9332" s="4">
        <v>30</v>
      </c>
      <c r="G9332" s="4">
        <v>1.2111468381564844E-2</v>
      </c>
      <c r="H9332" s="4">
        <v>0.72668810289389063</v>
      </c>
    </row>
    <row r="9333" spans="1:8" x14ac:dyDescent="0.25">
      <c r="A9333" s="1">
        <v>44514.573351956016</v>
      </c>
      <c r="B9333" s="2">
        <v>245953307335196</v>
      </c>
      <c r="C9333" s="4">
        <v>113</v>
      </c>
      <c r="D9333" s="4">
        <v>2</v>
      </c>
      <c r="E9333" s="4">
        <v>35</v>
      </c>
      <c r="F9333" s="4">
        <v>31</v>
      </c>
      <c r="G9333" s="4">
        <v>1.2110170399742793E-2</v>
      </c>
      <c r="H9333" s="4">
        <v>0.72661022398456754</v>
      </c>
    </row>
    <row r="9334" spans="1:8" x14ac:dyDescent="0.25">
      <c r="A9334" s="1">
        <v>44514.573363530093</v>
      </c>
      <c r="B9334" s="2">
        <v>245953307336353</v>
      </c>
      <c r="C9334" s="4">
        <v>113</v>
      </c>
      <c r="D9334" s="4">
        <v>2</v>
      </c>
      <c r="E9334" s="4">
        <v>35</v>
      </c>
      <c r="F9334" s="4">
        <v>32</v>
      </c>
      <c r="G9334" s="4">
        <v>1.2108872696099443E-2</v>
      </c>
      <c r="H9334" s="4">
        <v>0.72653236176596658</v>
      </c>
    </row>
    <row r="9335" spans="1:8" x14ac:dyDescent="0.25">
      <c r="A9335" s="1">
        <v>44514.57337510417</v>
      </c>
      <c r="B9335" s="2">
        <v>245953307337510</v>
      </c>
      <c r="C9335" s="4">
        <v>113</v>
      </c>
      <c r="D9335" s="4">
        <v>2</v>
      </c>
      <c r="E9335" s="4">
        <v>35</v>
      </c>
      <c r="F9335" s="4">
        <v>33</v>
      </c>
      <c r="G9335" s="4">
        <v>1.2107575270545377E-2</v>
      </c>
      <c r="H9335" s="4">
        <v>0.7264545162327225</v>
      </c>
    </row>
    <row r="9336" spans="1:8" x14ac:dyDescent="0.25">
      <c r="A9336" s="1">
        <v>44514.573386678239</v>
      </c>
      <c r="B9336" s="2">
        <v>245953307338668</v>
      </c>
      <c r="C9336" s="4">
        <v>113</v>
      </c>
      <c r="D9336" s="4">
        <v>2</v>
      </c>
      <c r="E9336" s="4">
        <v>35</v>
      </c>
      <c r="F9336" s="4">
        <v>34</v>
      </c>
      <c r="G9336" s="4">
        <v>1.2106278122991214E-2</v>
      </c>
      <c r="H9336" s="4">
        <v>0.72637668737947292</v>
      </c>
    </row>
    <row r="9337" spans="1:8" x14ac:dyDescent="0.25">
      <c r="A9337" s="1">
        <v>44514.573398252316</v>
      </c>
      <c r="B9337" s="2">
        <v>245953307339825</v>
      </c>
      <c r="C9337" s="4">
        <v>113</v>
      </c>
      <c r="D9337" s="4">
        <v>2</v>
      </c>
      <c r="E9337" s="4">
        <v>35</v>
      </c>
      <c r="F9337" s="4">
        <v>35</v>
      </c>
      <c r="G9337" s="4">
        <v>1.2104981253347616E-2</v>
      </c>
      <c r="H9337" s="4">
        <v>0.7262988752008569</v>
      </c>
    </row>
    <row r="9338" spans="1:8" x14ac:dyDescent="0.25">
      <c r="A9338" s="1">
        <v>44514.573409826386</v>
      </c>
      <c r="B9338" s="2">
        <v>245953307340983</v>
      </c>
      <c r="C9338" s="4">
        <v>113</v>
      </c>
      <c r="D9338" s="4">
        <v>2</v>
      </c>
      <c r="E9338" s="4">
        <v>35</v>
      </c>
      <c r="F9338" s="4">
        <v>36</v>
      </c>
      <c r="G9338" s="4">
        <v>1.2103684661525279E-2</v>
      </c>
      <c r="H9338" s="4">
        <v>0.72622107969151672</v>
      </c>
    </row>
    <row r="9339" spans="1:8" x14ac:dyDescent="0.25">
      <c r="A9339" s="1">
        <v>44514.573421400462</v>
      </c>
      <c r="B9339" s="2">
        <v>245953307342140</v>
      </c>
      <c r="C9339" s="4">
        <v>113</v>
      </c>
      <c r="D9339" s="4">
        <v>2</v>
      </c>
      <c r="E9339" s="4">
        <v>35</v>
      </c>
      <c r="F9339" s="4">
        <v>37</v>
      </c>
      <c r="G9339" s="4">
        <v>1.2102388347434937E-2</v>
      </c>
      <c r="H9339" s="4">
        <v>0.72614330084609613</v>
      </c>
    </row>
    <row r="9340" spans="1:8" x14ac:dyDescent="0.25">
      <c r="A9340" s="1">
        <v>44514.573432974539</v>
      </c>
      <c r="B9340" s="2">
        <v>245953307343297</v>
      </c>
      <c r="C9340" s="4">
        <v>113</v>
      </c>
      <c r="D9340" s="4">
        <v>2</v>
      </c>
      <c r="E9340" s="4">
        <v>35</v>
      </c>
      <c r="F9340" s="4">
        <v>38</v>
      </c>
      <c r="G9340" s="4">
        <v>1.2101092310987363E-2</v>
      </c>
      <c r="H9340" s="4">
        <v>0.72606553865924184</v>
      </c>
    </row>
    <row r="9341" spans="1:8" x14ac:dyDescent="0.25">
      <c r="A9341" s="1">
        <v>44514.573444548609</v>
      </c>
      <c r="B9341" s="2">
        <v>245953307344455</v>
      </c>
      <c r="C9341" s="4">
        <v>113</v>
      </c>
      <c r="D9341" s="4">
        <v>2</v>
      </c>
      <c r="E9341" s="4">
        <v>35</v>
      </c>
      <c r="F9341" s="4">
        <v>39</v>
      </c>
      <c r="G9341" s="4">
        <v>1.2099796552093372E-2</v>
      </c>
      <c r="H9341" s="4">
        <v>0.72598779312560224</v>
      </c>
    </row>
    <row r="9342" spans="1:8" x14ac:dyDescent="0.25">
      <c r="A9342" s="1">
        <v>44514.573456122685</v>
      </c>
      <c r="B9342" s="2">
        <v>245953307345612</v>
      </c>
      <c r="C9342" s="4">
        <v>113</v>
      </c>
      <c r="D9342" s="4">
        <v>2</v>
      </c>
      <c r="E9342" s="4">
        <v>35</v>
      </c>
      <c r="F9342" s="4">
        <v>40</v>
      </c>
      <c r="G9342" s="4">
        <v>1.2098501070663811E-2</v>
      </c>
      <c r="H9342" s="4">
        <v>0.72591006423982873</v>
      </c>
    </row>
    <row r="9343" spans="1:8" x14ac:dyDescent="0.25">
      <c r="A9343" s="1">
        <v>44514.573467696762</v>
      </c>
      <c r="B9343" s="2">
        <v>245953307346770</v>
      </c>
      <c r="C9343" s="4">
        <v>113</v>
      </c>
      <c r="D9343" s="4">
        <v>2</v>
      </c>
      <c r="E9343" s="4">
        <v>35</v>
      </c>
      <c r="F9343" s="4">
        <v>41</v>
      </c>
      <c r="G9343" s="4">
        <v>1.209720586660957E-2</v>
      </c>
      <c r="H9343" s="4">
        <v>0.72583235199657425</v>
      </c>
    </row>
    <row r="9344" spans="1:8" x14ac:dyDescent="0.25">
      <c r="A9344" s="1">
        <v>44514.573479270832</v>
      </c>
      <c r="B9344" s="2">
        <v>245953307347927</v>
      </c>
      <c r="C9344" s="4">
        <v>113</v>
      </c>
      <c r="D9344" s="4">
        <v>2</v>
      </c>
      <c r="E9344" s="4">
        <v>35</v>
      </c>
      <c r="F9344" s="4">
        <v>42</v>
      </c>
      <c r="G9344" s="4">
        <v>1.2095910939841576E-2</v>
      </c>
      <c r="H9344" s="4">
        <v>0.72575465639049463</v>
      </c>
    </row>
    <row r="9345" spans="1:8" x14ac:dyDescent="0.25">
      <c r="A9345" s="1">
        <v>44514.573490844909</v>
      </c>
      <c r="B9345" s="2">
        <v>245953307349085</v>
      </c>
      <c r="C9345" s="4">
        <v>113</v>
      </c>
      <c r="D9345" s="4">
        <v>2</v>
      </c>
      <c r="E9345" s="4">
        <v>35</v>
      </c>
      <c r="F9345" s="4">
        <v>43</v>
      </c>
      <c r="G9345" s="4">
        <v>1.2094616290270791E-2</v>
      </c>
      <c r="H9345" s="4">
        <v>0.72567697741624748</v>
      </c>
    </row>
    <row r="9346" spans="1:8" x14ac:dyDescent="0.25">
      <c r="A9346" s="1">
        <v>44514.573502418978</v>
      </c>
      <c r="B9346" s="2">
        <v>245953307350242</v>
      </c>
      <c r="C9346" s="4">
        <v>113</v>
      </c>
      <c r="D9346" s="4">
        <v>2</v>
      </c>
      <c r="E9346" s="4">
        <v>35</v>
      </c>
      <c r="F9346" s="4">
        <v>44</v>
      </c>
      <c r="G9346" s="4">
        <v>1.2093321917808219E-2</v>
      </c>
      <c r="H9346" s="4">
        <v>0.72559931506849318</v>
      </c>
    </row>
    <row r="9347" spans="1:8" x14ac:dyDescent="0.25">
      <c r="A9347" s="1">
        <v>44514.573513993055</v>
      </c>
      <c r="B9347" s="2">
        <v>245953307351399</v>
      </c>
      <c r="C9347" s="4">
        <v>113</v>
      </c>
      <c r="D9347" s="4">
        <v>2</v>
      </c>
      <c r="E9347" s="4">
        <v>35</v>
      </c>
      <c r="F9347" s="4">
        <v>45</v>
      </c>
      <c r="G9347" s="4">
        <v>1.2092027822364902E-2</v>
      </c>
      <c r="H9347" s="4">
        <v>0.7255216693418941</v>
      </c>
    </row>
    <row r="9348" spans="1:8" x14ac:dyDescent="0.25">
      <c r="A9348" s="1">
        <v>44514.573525567132</v>
      </c>
      <c r="B9348" s="2">
        <v>245953307352557</v>
      </c>
      <c r="C9348" s="4">
        <v>113</v>
      </c>
      <c r="D9348" s="4">
        <v>2</v>
      </c>
      <c r="E9348" s="4">
        <v>35</v>
      </c>
      <c r="F9348" s="4">
        <v>46</v>
      </c>
      <c r="G9348" s="4">
        <v>1.2090734003851916E-2</v>
      </c>
      <c r="H9348" s="4">
        <v>0.72544404023111486</v>
      </c>
    </row>
    <row r="9349" spans="1:8" x14ac:dyDescent="0.25">
      <c r="A9349" s="1">
        <v>44514.573537141201</v>
      </c>
      <c r="B9349" s="2">
        <v>245953307353714</v>
      </c>
      <c r="C9349" s="4">
        <v>113</v>
      </c>
      <c r="D9349" s="4">
        <v>2</v>
      </c>
      <c r="E9349" s="4">
        <v>35</v>
      </c>
      <c r="F9349" s="4">
        <v>47</v>
      </c>
      <c r="G9349" s="4">
        <v>1.2089440462180379E-2</v>
      </c>
      <c r="H9349" s="4">
        <v>0.72536642773082272</v>
      </c>
    </row>
    <row r="9350" spans="1:8" x14ac:dyDescent="0.25">
      <c r="A9350" s="1">
        <v>44514.573548715278</v>
      </c>
      <c r="B9350" s="2">
        <v>245953307354872</v>
      </c>
      <c r="C9350" s="4">
        <v>113</v>
      </c>
      <c r="D9350" s="4">
        <v>2</v>
      </c>
      <c r="E9350" s="4">
        <v>35</v>
      </c>
      <c r="F9350" s="4">
        <v>48</v>
      </c>
      <c r="G9350" s="4">
        <v>1.2088147197261446E-2</v>
      </c>
      <c r="H9350" s="4">
        <v>0.72528883183568671</v>
      </c>
    </row>
    <row r="9351" spans="1:8" x14ac:dyDescent="0.25">
      <c r="A9351" s="1">
        <v>44514.573560289355</v>
      </c>
      <c r="B9351" s="2">
        <v>245953307356029</v>
      </c>
      <c r="C9351" s="4">
        <v>113</v>
      </c>
      <c r="D9351" s="4">
        <v>2</v>
      </c>
      <c r="E9351" s="4">
        <v>35</v>
      </c>
      <c r="F9351" s="4">
        <v>49</v>
      </c>
      <c r="G9351" s="4">
        <v>1.2086854209006312E-2</v>
      </c>
      <c r="H9351" s="4">
        <v>0.72521125254037866</v>
      </c>
    </row>
    <row r="9352" spans="1:8" x14ac:dyDescent="0.25">
      <c r="A9352" s="1">
        <v>44514.573571863424</v>
      </c>
      <c r="B9352" s="2">
        <v>245953307357186</v>
      </c>
      <c r="C9352" s="4">
        <v>113</v>
      </c>
      <c r="D9352" s="4">
        <v>2</v>
      </c>
      <c r="E9352" s="4">
        <v>35</v>
      </c>
      <c r="F9352" s="4">
        <v>50</v>
      </c>
      <c r="G9352" s="4">
        <v>1.2085561497326203E-2</v>
      </c>
      <c r="H9352" s="4">
        <v>0.72513368983957216</v>
      </c>
    </row>
    <row r="9353" spans="1:8" x14ac:dyDescent="0.25">
      <c r="A9353" s="1">
        <v>44514.573583437501</v>
      </c>
      <c r="B9353" s="2">
        <v>245953307358344</v>
      </c>
      <c r="C9353" s="4">
        <v>113</v>
      </c>
      <c r="D9353" s="4">
        <v>2</v>
      </c>
      <c r="E9353" s="4">
        <v>35</v>
      </c>
      <c r="F9353" s="4">
        <v>51</v>
      </c>
      <c r="G9353" s="4">
        <v>1.2084269062132393E-2</v>
      </c>
      <c r="H9353" s="4">
        <v>0.72505614372794358</v>
      </c>
    </row>
    <row r="9354" spans="1:8" x14ac:dyDescent="0.25">
      <c r="A9354" s="1">
        <v>44514.573595011578</v>
      </c>
      <c r="B9354" s="2">
        <v>245953307359501</v>
      </c>
      <c r="C9354" s="4">
        <v>113</v>
      </c>
      <c r="D9354" s="4">
        <v>2</v>
      </c>
      <c r="E9354" s="4">
        <v>35</v>
      </c>
      <c r="F9354" s="4">
        <v>52</v>
      </c>
      <c r="G9354" s="4">
        <v>1.2082976903336184E-2</v>
      </c>
      <c r="H9354" s="4">
        <v>0.72497861420017107</v>
      </c>
    </row>
    <row r="9355" spans="1:8" x14ac:dyDescent="0.25">
      <c r="A9355" s="1">
        <v>44514.573606585647</v>
      </c>
      <c r="B9355" s="2">
        <v>245953307360659</v>
      </c>
      <c r="C9355" s="4">
        <v>113</v>
      </c>
      <c r="D9355" s="4">
        <v>2</v>
      </c>
      <c r="E9355" s="4">
        <v>35</v>
      </c>
      <c r="F9355" s="4">
        <v>53</v>
      </c>
      <c r="G9355" s="4">
        <v>1.2081685020848925E-2</v>
      </c>
      <c r="H9355" s="4">
        <v>0.72490110125093554</v>
      </c>
    </row>
    <row r="9356" spans="1:8" x14ac:dyDescent="0.25">
      <c r="A9356" s="1">
        <v>44514.573618159724</v>
      </c>
      <c r="B9356" s="2">
        <v>245953307361816</v>
      </c>
      <c r="C9356" s="4">
        <v>113</v>
      </c>
      <c r="D9356" s="4">
        <v>2</v>
      </c>
      <c r="E9356" s="4">
        <v>35</v>
      </c>
      <c r="F9356" s="4">
        <v>54</v>
      </c>
      <c r="G9356" s="4">
        <v>1.2080393414581997E-2</v>
      </c>
      <c r="H9356" s="4">
        <v>0.72482360487491981</v>
      </c>
    </row>
    <row r="9357" spans="1:8" x14ac:dyDescent="0.25">
      <c r="A9357" s="1">
        <v>44514.573629733793</v>
      </c>
      <c r="B9357" s="2">
        <v>245953307362973</v>
      </c>
      <c r="C9357" s="4">
        <v>113</v>
      </c>
      <c r="D9357" s="4">
        <v>2</v>
      </c>
      <c r="E9357" s="4">
        <v>35</v>
      </c>
      <c r="F9357" s="4">
        <v>55</v>
      </c>
      <c r="G9357" s="4">
        <v>1.2079102084446821E-2</v>
      </c>
      <c r="H9357" s="4">
        <v>0.72474612506680924</v>
      </c>
    </row>
    <row r="9358" spans="1:8" x14ac:dyDescent="0.25">
      <c r="A9358" s="1">
        <v>44514.57364130787</v>
      </c>
      <c r="B9358" s="2">
        <v>245953307364131</v>
      </c>
      <c r="C9358" s="4">
        <v>113</v>
      </c>
      <c r="D9358" s="4">
        <v>2</v>
      </c>
      <c r="E9358" s="4">
        <v>35</v>
      </c>
      <c r="F9358" s="4">
        <v>56</v>
      </c>
      <c r="G9358" s="4">
        <v>1.2077811030354853E-2</v>
      </c>
      <c r="H9358" s="4">
        <v>0.72466866182129108</v>
      </c>
    </row>
    <row r="9359" spans="1:8" x14ac:dyDescent="0.25">
      <c r="A9359" s="1">
        <v>44514.573652881947</v>
      </c>
      <c r="B9359" s="2">
        <v>245953307365288</v>
      </c>
      <c r="C9359" s="4">
        <v>113</v>
      </c>
      <c r="D9359" s="4">
        <v>2</v>
      </c>
      <c r="E9359" s="4">
        <v>35</v>
      </c>
      <c r="F9359" s="4">
        <v>57</v>
      </c>
      <c r="G9359" s="4">
        <v>1.2076520252217591E-2</v>
      </c>
      <c r="H9359" s="4">
        <v>0.72459121513305547</v>
      </c>
    </row>
    <row r="9360" spans="1:8" x14ac:dyDescent="0.25">
      <c r="A9360" s="1">
        <v>44514.573664456017</v>
      </c>
      <c r="B9360" s="2">
        <v>245953307366446</v>
      </c>
      <c r="C9360" s="4">
        <v>113</v>
      </c>
      <c r="D9360" s="4">
        <v>2</v>
      </c>
      <c r="E9360" s="4">
        <v>35</v>
      </c>
      <c r="F9360" s="4">
        <v>58</v>
      </c>
      <c r="G9360" s="4">
        <v>1.207522974994657E-2</v>
      </c>
      <c r="H9360" s="4">
        <v>0.7245137849967942</v>
      </c>
    </row>
    <row r="9361" spans="1:8" x14ac:dyDescent="0.25">
      <c r="A9361" s="1">
        <v>44514.573676030093</v>
      </c>
      <c r="B9361" s="2">
        <v>245953307367603</v>
      </c>
      <c r="C9361" s="4">
        <v>113</v>
      </c>
      <c r="D9361" s="4">
        <v>2</v>
      </c>
      <c r="E9361" s="4">
        <v>35</v>
      </c>
      <c r="F9361" s="4">
        <v>59</v>
      </c>
      <c r="G9361" s="4">
        <v>1.2073939523453361E-2</v>
      </c>
      <c r="H9361" s="4">
        <v>0.72443637140720174</v>
      </c>
    </row>
    <row r="9362" spans="1:8" x14ac:dyDescent="0.25">
      <c r="A9362" s="1">
        <v>44514.57368760417</v>
      </c>
      <c r="B9362" s="2">
        <v>245953307368760</v>
      </c>
      <c r="C9362" s="4">
        <v>113</v>
      </c>
      <c r="D9362" s="4">
        <v>2</v>
      </c>
      <c r="E9362" s="4">
        <v>36</v>
      </c>
      <c r="F9362" s="4">
        <v>0</v>
      </c>
      <c r="G9362" s="4">
        <v>1.2072649572649573E-2</v>
      </c>
      <c r="H9362" s="4">
        <v>0.72435897435897434</v>
      </c>
    </row>
    <row r="9363" spans="1:8" x14ac:dyDescent="0.25">
      <c r="A9363" s="1">
        <v>44514.57369917824</v>
      </c>
      <c r="B9363" s="2">
        <v>245953307369918</v>
      </c>
      <c r="C9363" s="4">
        <v>113</v>
      </c>
      <c r="D9363" s="4">
        <v>2</v>
      </c>
      <c r="E9363" s="4">
        <v>36</v>
      </c>
      <c r="F9363" s="4">
        <v>1</v>
      </c>
      <c r="G9363" s="4">
        <v>1.2071359897446853E-2</v>
      </c>
      <c r="H9363" s="4">
        <v>0.72428159384681112</v>
      </c>
    </row>
    <row r="9364" spans="1:8" x14ac:dyDescent="0.25">
      <c r="A9364" s="1">
        <v>44514.573710752316</v>
      </c>
      <c r="B9364" s="2">
        <v>245953307371075</v>
      </c>
      <c r="C9364" s="4">
        <v>113</v>
      </c>
      <c r="D9364" s="4">
        <v>2</v>
      </c>
      <c r="E9364" s="4">
        <v>36</v>
      </c>
      <c r="F9364" s="4">
        <v>2</v>
      </c>
      <c r="G9364" s="4">
        <v>1.207007049775689E-2</v>
      </c>
      <c r="H9364" s="4">
        <v>0.72420422986541333</v>
      </c>
    </row>
    <row r="9365" spans="1:8" x14ac:dyDescent="0.25">
      <c r="A9365" s="1">
        <v>44514.573722326386</v>
      </c>
      <c r="B9365" s="2">
        <v>245953307372233</v>
      </c>
      <c r="C9365" s="4">
        <v>113</v>
      </c>
      <c r="D9365" s="4">
        <v>2</v>
      </c>
      <c r="E9365" s="4">
        <v>36</v>
      </c>
      <c r="F9365" s="4">
        <v>3</v>
      </c>
      <c r="G9365" s="4">
        <v>1.2068781373491402E-2</v>
      </c>
      <c r="H9365" s="4">
        <v>0.72412688240948409</v>
      </c>
    </row>
    <row r="9366" spans="1:8" x14ac:dyDescent="0.25">
      <c r="A9366" s="1">
        <v>44514.573733900463</v>
      </c>
      <c r="B9366" s="2">
        <v>245953307373390</v>
      </c>
      <c r="C9366" s="4">
        <v>113</v>
      </c>
      <c r="D9366" s="4">
        <v>2</v>
      </c>
      <c r="E9366" s="4">
        <v>36</v>
      </c>
      <c r="F9366" s="4">
        <v>4</v>
      </c>
      <c r="G9366" s="4">
        <v>1.2067492524562153E-2</v>
      </c>
      <c r="H9366" s="4">
        <v>0.72404955147372918</v>
      </c>
    </row>
    <row r="9367" spans="1:8" x14ac:dyDescent="0.25">
      <c r="A9367" s="1">
        <v>44514.573745474539</v>
      </c>
      <c r="B9367" s="2">
        <v>245953307374547</v>
      </c>
      <c r="C9367" s="4">
        <v>113</v>
      </c>
      <c r="D9367" s="4">
        <v>2</v>
      </c>
      <c r="E9367" s="4">
        <v>36</v>
      </c>
      <c r="F9367" s="4">
        <v>5</v>
      </c>
      <c r="G9367" s="4">
        <v>1.2066203950880939E-2</v>
      </c>
      <c r="H9367" s="4">
        <v>0.72397223705285629</v>
      </c>
    </row>
    <row r="9368" spans="1:8" x14ac:dyDescent="0.25">
      <c r="A9368" s="1">
        <v>44514.573757048609</v>
      </c>
      <c r="B9368" s="2">
        <v>245953307375705</v>
      </c>
      <c r="C9368" s="4">
        <v>113</v>
      </c>
      <c r="D9368" s="4">
        <v>2</v>
      </c>
      <c r="E9368" s="4">
        <v>36</v>
      </c>
      <c r="F9368" s="4">
        <v>6</v>
      </c>
      <c r="G9368" s="4">
        <v>1.2064915652359599E-2</v>
      </c>
      <c r="H9368" s="4">
        <v>0.72389493914157599</v>
      </c>
    </row>
    <row r="9369" spans="1:8" x14ac:dyDescent="0.25">
      <c r="A9369" s="1">
        <v>44514.573768622686</v>
      </c>
      <c r="B9369" s="2">
        <v>245953307376862</v>
      </c>
      <c r="C9369" s="4">
        <v>113</v>
      </c>
      <c r="D9369" s="4">
        <v>2</v>
      </c>
      <c r="E9369" s="4">
        <v>36</v>
      </c>
      <c r="F9369" s="4">
        <v>7</v>
      </c>
      <c r="G9369" s="4">
        <v>1.2063627628910003E-2</v>
      </c>
      <c r="H9369" s="4">
        <v>0.72381765773460016</v>
      </c>
    </row>
    <row r="9370" spans="1:8" x14ac:dyDescent="0.25">
      <c r="A9370" s="1">
        <v>44514.573780196763</v>
      </c>
      <c r="B9370" s="2">
        <v>245953307378020</v>
      </c>
      <c r="C9370" s="4">
        <v>113</v>
      </c>
      <c r="D9370" s="4">
        <v>2</v>
      </c>
      <c r="E9370" s="4">
        <v>36</v>
      </c>
      <c r="F9370" s="4">
        <v>8</v>
      </c>
      <c r="G9370" s="4">
        <v>1.2062339880444065E-2</v>
      </c>
      <c r="H9370" s="4">
        <v>0.72374039282664393</v>
      </c>
    </row>
    <row r="9371" spans="1:8" x14ac:dyDescent="0.25">
      <c r="A9371" s="1">
        <v>44514.573791770832</v>
      </c>
      <c r="B9371" s="2">
        <v>245953307379177</v>
      </c>
      <c r="C9371" s="4">
        <v>113</v>
      </c>
      <c r="D9371" s="4">
        <v>2</v>
      </c>
      <c r="E9371" s="4">
        <v>36</v>
      </c>
      <c r="F9371" s="4">
        <v>9</v>
      </c>
      <c r="G9371" s="4">
        <v>1.2061052406873732E-2</v>
      </c>
      <c r="H9371" s="4">
        <v>0.72366314441242396</v>
      </c>
    </row>
    <row r="9372" spans="1:8" x14ac:dyDescent="0.25">
      <c r="A9372" s="1">
        <v>44514.573803344909</v>
      </c>
      <c r="B9372" s="2">
        <v>245953307380334</v>
      </c>
      <c r="C9372" s="4">
        <v>113</v>
      </c>
      <c r="D9372" s="4">
        <v>2</v>
      </c>
      <c r="E9372" s="4">
        <v>36</v>
      </c>
      <c r="F9372" s="4">
        <v>10</v>
      </c>
      <c r="G9372" s="4">
        <v>1.2059765208110992E-2</v>
      </c>
      <c r="H9372" s="4">
        <v>0.7235859124866596</v>
      </c>
    </row>
    <row r="9373" spans="1:8" x14ac:dyDescent="0.25">
      <c r="A9373" s="1">
        <v>44514.573814918978</v>
      </c>
      <c r="B9373" s="2">
        <v>245953307381492</v>
      </c>
      <c r="C9373" s="4">
        <v>113</v>
      </c>
      <c r="D9373" s="4">
        <v>2</v>
      </c>
      <c r="E9373" s="4">
        <v>36</v>
      </c>
      <c r="F9373" s="4">
        <v>11</v>
      </c>
      <c r="G9373" s="4">
        <v>1.2058478284067869E-2</v>
      </c>
      <c r="H9373" s="4">
        <v>0.72350869704407217</v>
      </c>
    </row>
    <row r="9374" spans="1:8" x14ac:dyDescent="0.25">
      <c r="A9374" s="1">
        <v>44514.573826493055</v>
      </c>
      <c r="B9374" s="2">
        <v>245953307382649</v>
      </c>
      <c r="C9374" s="4">
        <v>113</v>
      </c>
      <c r="D9374" s="4">
        <v>2</v>
      </c>
      <c r="E9374" s="4">
        <v>36</v>
      </c>
      <c r="F9374" s="4">
        <v>12</v>
      </c>
      <c r="G9374" s="4">
        <v>1.2057191634656423E-2</v>
      </c>
      <c r="H9374" s="4">
        <v>0.72343149807938545</v>
      </c>
    </row>
    <row r="9375" spans="1:8" x14ac:dyDescent="0.25">
      <c r="A9375" s="1">
        <v>44514.573838067132</v>
      </c>
      <c r="B9375" s="2">
        <v>245953307383807</v>
      </c>
      <c r="C9375" s="4">
        <v>113</v>
      </c>
      <c r="D9375" s="4">
        <v>2</v>
      </c>
      <c r="E9375" s="4">
        <v>36</v>
      </c>
      <c r="F9375" s="4">
        <v>13</v>
      </c>
      <c r="G9375" s="4">
        <v>1.2055905259788755E-2</v>
      </c>
      <c r="H9375" s="4">
        <v>0.72335431558732532</v>
      </c>
    </row>
    <row r="9376" spans="1:8" x14ac:dyDescent="0.25">
      <c r="A9376" s="1">
        <v>44514.573849641201</v>
      </c>
      <c r="B9376" s="2">
        <v>245953307384964</v>
      </c>
      <c r="C9376" s="4">
        <v>113</v>
      </c>
      <c r="D9376" s="4">
        <v>2</v>
      </c>
      <c r="E9376" s="4">
        <v>36</v>
      </c>
      <c r="F9376" s="4">
        <v>14</v>
      </c>
      <c r="G9376" s="4">
        <v>1.2054619159377E-2</v>
      </c>
      <c r="H9376" s="4">
        <v>0.72327714956262013</v>
      </c>
    </row>
    <row r="9377" spans="1:8" x14ac:dyDescent="0.25">
      <c r="A9377" s="1">
        <v>44514.573861215278</v>
      </c>
      <c r="B9377" s="2">
        <v>245953307386122</v>
      </c>
      <c r="C9377" s="4">
        <v>113</v>
      </c>
      <c r="D9377" s="4">
        <v>2</v>
      </c>
      <c r="E9377" s="4">
        <v>36</v>
      </c>
      <c r="F9377" s="4">
        <v>15</v>
      </c>
      <c r="G9377" s="4">
        <v>1.2053333333333333E-2</v>
      </c>
      <c r="H9377" s="4">
        <v>0.72319999999999995</v>
      </c>
    </row>
    <row r="9378" spans="1:8" x14ac:dyDescent="0.25">
      <c r="A9378" s="1">
        <v>44514.573872789355</v>
      </c>
      <c r="B9378" s="2">
        <v>245953307387279</v>
      </c>
      <c r="C9378" s="4">
        <v>113</v>
      </c>
      <c r="D9378" s="4">
        <v>2</v>
      </c>
      <c r="E9378" s="4">
        <v>36</v>
      </c>
      <c r="F9378" s="4">
        <v>16</v>
      </c>
      <c r="G9378" s="4">
        <v>1.2052047781569966E-2</v>
      </c>
      <c r="H9378" s="4">
        <v>0.72312286689419791</v>
      </c>
    </row>
    <row r="9379" spans="1:8" x14ac:dyDescent="0.25">
      <c r="A9379" s="1">
        <v>44514.573884363424</v>
      </c>
      <c r="B9379" s="2">
        <v>245953307388436</v>
      </c>
      <c r="C9379" s="4">
        <v>113</v>
      </c>
      <c r="D9379" s="4">
        <v>2</v>
      </c>
      <c r="E9379" s="4">
        <v>36</v>
      </c>
      <c r="F9379" s="4">
        <v>17</v>
      </c>
      <c r="G9379" s="4">
        <v>1.2050762503999148E-2</v>
      </c>
      <c r="H9379" s="4">
        <v>0.72304575023994877</v>
      </c>
    </row>
    <row r="9380" spans="1:8" x14ac:dyDescent="0.25">
      <c r="A9380" s="1">
        <v>44514.573895937501</v>
      </c>
      <c r="B9380" s="2">
        <v>245953307389594</v>
      </c>
      <c r="C9380" s="4">
        <v>113</v>
      </c>
      <c r="D9380" s="4">
        <v>2</v>
      </c>
      <c r="E9380" s="4">
        <v>36</v>
      </c>
      <c r="F9380" s="4">
        <v>18</v>
      </c>
      <c r="G9380" s="4">
        <v>1.2049477500533163E-2</v>
      </c>
      <c r="H9380" s="4">
        <v>0.72296865003198973</v>
      </c>
    </row>
    <row r="9381" spans="1:8" x14ac:dyDescent="0.25">
      <c r="A9381" s="1">
        <v>44514.573907511571</v>
      </c>
      <c r="B9381" s="2">
        <v>245953307390751</v>
      </c>
      <c r="C9381" s="4">
        <v>113</v>
      </c>
      <c r="D9381" s="4">
        <v>2</v>
      </c>
      <c r="E9381" s="4">
        <v>36</v>
      </c>
      <c r="F9381" s="4">
        <v>19</v>
      </c>
      <c r="G9381" s="4">
        <v>1.2048192771084338E-2</v>
      </c>
      <c r="H9381" s="4">
        <v>0.72289156626506024</v>
      </c>
    </row>
    <row r="9382" spans="1:8" x14ac:dyDescent="0.25">
      <c r="A9382" s="1">
        <v>44514.573919085648</v>
      </c>
      <c r="B9382" s="2">
        <v>245953307391909</v>
      </c>
      <c r="C9382" s="4">
        <v>113</v>
      </c>
      <c r="D9382" s="4">
        <v>2</v>
      </c>
      <c r="E9382" s="4">
        <v>36</v>
      </c>
      <c r="F9382" s="4">
        <v>20</v>
      </c>
      <c r="G9382" s="4">
        <v>1.2046908315565033E-2</v>
      </c>
      <c r="H9382" s="4">
        <v>0.72281449893390193</v>
      </c>
    </row>
    <row r="9383" spans="1:8" x14ac:dyDescent="0.25">
      <c r="A9383" s="1">
        <v>44514.573930659724</v>
      </c>
      <c r="B9383" s="2">
        <v>245953307393066</v>
      </c>
      <c r="C9383" s="4">
        <v>113</v>
      </c>
      <c r="D9383" s="4">
        <v>2</v>
      </c>
      <c r="E9383" s="4">
        <v>36</v>
      </c>
      <c r="F9383" s="4">
        <v>21</v>
      </c>
      <c r="G9383" s="4">
        <v>1.2045624133887645E-2</v>
      </c>
      <c r="H9383" s="4">
        <v>0.72273744803325879</v>
      </c>
    </row>
    <row r="9384" spans="1:8" x14ac:dyDescent="0.25">
      <c r="A9384" s="1">
        <v>44514.573942233794</v>
      </c>
      <c r="B9384" s="2">
        <v>245953307394223</v>
      </c>
      <c r="C9384" s="4">
        <v>113</v>
      </c>
      <c r="D9384" s="4">
        <v>2</v>
      </c>
      <c r="E9384" s="4">
        <v>36</v>
      </c>
      <c r="F9384" s="4">
        <v>22</v>
      </c>
      <c r="G9384" s="4">
        <v>1.2044340225964614E-2</v>
      </c>
      <c r="H9384" s="4">
        <v>0.7226604135578768</v>
      </c>
    </row>
    <row r="9385" spans="1:8" x14ac:dyDescent="0.25">
      <c r="A9385" s="1">
        <v>44514.573953807871</v>
      </c>
      <c r="B9385" s="2">
        <v>245953307395381</v>
      </c>
      <c r="C9385" s="4">
        <v>113</v>
      </c>
      <c r="D9385" s="4">
        <v>2</v>
      </c>
      <c r="E9385" s="4">
        <v>36</v>
      </c>
      <c r="F9385" s="4">
        <v>23</v>
      </c>
      <c r="G9385" s="4">
        <v>1.204305659170841E-2</v>
      </c>
      <c r="H9385" s="4">
        <v>0.72258339550250461</v>
      </c>
    </row>
    <row r="9386" spans="1:8" x14ac:dyDescent="0.25">
      <c r="A9386" s="1">
        <v>44514.573965381947</v>
      </c>
      <c r="B9386" s="2">
        <v>245953307396538</v>
      </c>
      <c r="C9386" s="4">
        <v>113</v>
      </c>
      <c r="D9386" s="4">
        <v>2</v>
      </c>
      <c r="E9386" s="4">
        <v>36</v>
      </c>
      <c r="F9386" s="4">
        <v>24</v>
      </c>
      <c r="G9386" s="4">
        <v>1.2041773231031543E-2</v>
      </c>
      <c r="H9386" s="4">
        <v>0.72250639386189253</v>
      </c>
    </row>
    <row r="9387" spans="1:8" x14ac:dyDescent="0.25">
      <c r="A9387" s="1">
        <v>44514.573976956017</v>
      </c>
      <c r="B9387" s="2">
        <v>245953307397696</v>
      </c>
      <c r="C9387" s="4">
        <v>113</v>
      </c>
      <c r="D9387" s="4">
        <v>2</v>
      </c>
      <c r="E9387" s="4">
        <v>36</v>
      </c>
      <c r="F9387" s="4">
        <v>25</v>
      </c>
      <c r="G9387" s="4">
        <v>1.2040490143846564E-2</v>
      </c>
      <c r="H9387" s="4">
        <v>0.72242940863079386</v>
      </c>
    </row>
    <row r="9388" spans="1:8" x14ac:dyDescent="0.25">
      <c r="A9388" s="1">
        <v>44514.573988530094</v>
      </c>
      <c r="B9388" s="2">
        <v>245953307398853</v>
      </c>
      <c r="C9388" s="4">
        <v>113</v>
      </c>
      <c r="D9388" s="4">
        <v>2</v>
      </c>
      <c r="E9388" s="4">
        <v>36</v>
      </c>
      <c r="F9388" s="4">
        <v>26</v>
      </c>
      <c r="G9388" s="4">
        <v>1.2039207330066056E-2</v>
      </c>
      <c r="H9388" s="4">
        <v>0.72235243980396335</v>
      </c>
    </row>
    <row r="9389" spans="1:8" x14ac:dyDescent="0.25">
      <c r="A9389" s="1">
        <v>44514.574000104163</v>
      </c>
      <c r="B9389" s="2">
        <v>245953307400010</v>
      </c>
      <c r="C9389" s="4">
        <v>113</v>
      </c>
      <c r="D9389" s="4">
        <v>2</v>
      </c>
      <c r="E9389" s="4">
        <v>36</v>
      </c>
      <c r="F9389" s="4">
        <v>27</v>
      </c>
      <c r="G9389" s="4">
        <v>1.2037924789602642E-2</v>
      </c>
      <c r="H9389" s="4">
        <v>0.72227548737615854</v>
      </c>
    </row>
    <row r="9390" spans="1:8" x14ac:dyDescent="0.25">
      <c r="A9390" s="1">
        <v>44514.57401167824</v>
      </c>
      <c r="B9390" s="2">
        <v>245953307401168</v>
      </c>
      <c r="C9390" s="4">
        <v>113</v>
      </c>
      <c r="D9390" s="4">
        <v>2</v>
      </c>
      <c r="E9390" s="4">
        <v>36</v>
      </c>
      <c r="F9390" s="4">
        <v>28</v>
      </c>
      <c r="G9390" s="4">
        <v>1.2036642522368982E-2</v>
      </c>
      <c r="H9390" s="4">
        <v>0.72219855134213884</v>
      </c>
    </row>
    <row r="9391" spans="1:8" x14ac:dyDescent="0.25">
      <c r="A9391" s="1">
        <v>44514.574023252317</v>
      </c>
      <c r="B9391" s="2">
        <v>245953307402325</v>
      </c>
      <c r="C9391" s="4">
        <v>113</v>
      </c>
      <c r="D9391" s="4">
        <v>2</v>
      </c>
      <c r="E9391" s="4">
        <v>36</v>
      </c>
      <c r="F9391" s="4">
        <v>29</v>
      </c>
      <c r="G9391" s="4">
        <v>1.2035360528277772E-2</v>
      </c>
      <c r="H9391" s="4">
        <v>0.72212163169666632</v>
      </c>
    </row>
    <row r="9392" spans="1:8" x14ac:dyDescent="0.25">
      <c r="A9392" s="1">
        <v>44514.574034826386</v>
      </c>
      <c r="B9392" s="2">
        <v>245953307403483</v>
      </c>
      <c r="C9392" s="4">
        <v>113</v>
      </c>
      <c r="D9392" s="4">
        <v>2</v>
      </c>
      <c r="E9392" s="4">
        <v>36</v>
      </c>
      <c r="F9392" s="4">
        <v>30</v>
      </c>
      <c r="G9392" s="4">
        <v>1.2034078807241746E-2</v>
      </c>
      <c r="H9392" s="4">
        <v>0.72204472843450485</v>
      </c>
    </row>
    <row r="9393" spans="1:8" x14ac:dyDescent="0.25">
      <c r="A9393" s="1">
        <v>44514.574046400463</v>
      </c>
      <c r="B9393" s="2">
        <v>245953307404640</v>
      </c>
      <c r="C9393" s="4">
        <v>113</v>
      </c>
      <c r="D9393" s="4">
        <v>2</v>
      </c>
      <c r="E9393" s="4">
        <v>36</v>
      </c>
      <c r="F9393" s="4">
        <v>31</v>
      </c>
      <c r="G9393" s="4">
        <v>1.2032797359173677E-2</v>
      </c>
      <c r="H9393" s="4">
        <v>0.7219678415504206</v>
      </c>
    </row>
    <row r="9394" spans="1:8" x14ac:dyDescent="0.25">
      <c r="A9394" s="1">
        <v>44514.57405797454</v>
      </c>
      <c r="B9394" s="2">
        <v>245953307405797</v>
      </c>
      <c r="C9394" s="4">
        <v>113</v>
      </c>
      <c r="D9394" s="4">
        <v>2</v>
      </c>
      <c r="E9394" s="4">
        <v>36</v>
      </c>
      <c r="F9394" s="4">
        <v>32</v>
      </c>
      <c r="G9394" s="4">
        <v>1.2031516183986372E-2</v>
      </c>
      <c r="H9394" s="4">
        <v>0.72189097103918232</v>
      </c>
    </row>
    <row r="9395" spans="1:8" x14ac:dyDescent="0.25">
      <c r="A9395" s="1">
        <v>44514.574069548609</v>
      </c>
      <c r="B9395" s="2">
        <v>245953307406955</v>
      </c>
      <c r="C9395" s="4">
        <v>113</v>
      </c>
      <c r="D9395" s="4">
        <v>2</v>
      </c>
      <c r="E9395" s="4">
        <v>36</v>
      </c>
      <c r="F9395" s="4">
        <v>33</v>
      </c>
      <c r="G9395" s="4">
        <v>1.2030235281592675E-2</v>
      </c>
      <c r="H9395" s="4">
        <v>0.72181411689556052</v>
      </c>
    </row>
    <row r="9396" spans="1:8" x14ac:dyDescent="0.25">
      <c r="A9396" s="1">
        <v>44514.574081122686</v>
      </c>
      <c r="B9396" s="2">
        <v>245953307408112</v>
      </c>
      <c r="C9396" s="4">
        <v>113</v>
      </c>
      <c r="D9396" s="4">
        <v>2</v>
      </c>
      <c r="E9396" s="4">
        <v>36</v>
      </c>
      <c r="F9396" s="4">
        <v>34</v>
      </c>
      <c r="G9396" s="4">
        <v>1.2028954651905472E-2</v>
      </c>
      <c r="H9396" s="4">
        <v>0.72173727911432828</v>
      </c>
    </row>
    <row r="9397" spans="1:8" x14ac:dyDescent="0.25">
      <c r="A9397" s="1">
        <v>44514.574092696763</v>
      </c>
      <c r="B9397" s="2">
        <v>245953307409270</v>
      </c>
      <c r="C9397" s="4">
        <v>113</v>
      </c>
      <c r="D9397" s="4">
        <v>2</v>
      </c>
      <c r="E9397" s="4">
        <v>36</v>
      </c>
      <c r="F9397" s="4">
        <v>35</v>
      </c>
      <c r="G9397" s="4">
        <v>1.2027674294837679E-2</v>
      </c>
      <c r="H9397" s="4">
        <v>0.72166045769026077</v>
      </c>
    </row>
    <row r="9398" spans="1:8" x14ac:dyDescent="0.25">
      <c r="A9398" s="1">
        <v>44514.574104270832</v>
      </c>
      <c r="B9398" s="2">
        <v>245953307410427</v>
      </c>
      <c r="C9398" s="4">
        <v>113</v>
      </c>
      <c r="D9398" s="4">
        <v>2</v>
      </c>
      <c r="E9398" s="4">
        <v>36</v>
      </c>
      <c r="F9398" s="4">
        <v>36</v>
      </c>
      <c r="G9398" s="4">
        <v>1.2026394210302256E-2</v>
      </c>
      <c r="H9398" s="4">
        <v>0.7215836526181354</v>
      </c>
    </row>
    <row r="9399" spans="1:8" x14ac:dyDescent="0.25">
      <c r="A9399" s="1">
        <v>44514.574115844909</v>
      </c>
      <c r="B9399" s="2">
        <v>245953307411584</v>
      </c>
      <c r="C9399" s="4">
        <v>113</v>
      </c>
      <c r="D9399" s="4">
        <v>2</v>
      </c>
      <c r="E9399" s="4">
        <v>36</v>
      </c>
      <c r="F9399" s="4">
        <v>37</v>
      </c>
      <c r="G9399" s="4">
        <v>1.2025114398212196E-2</v>
      </c>
      <c r="H9399" s="4">
        <v>0.72150686389273166</v>
      </c>
    </row>
    <row r="9400" spans="1:8" x14ac:dyDescent="0.25">
      <c r="A9400" s="1">
        <v>44514.574127418979</v>
      </c>
      <c r="B9400" s="2">
        <v>245953307412742</v>
      </c>
      <c r="C9400" s="4">
        <v>113</v>
      </c>
      <c r="D9400" s="4">
        <v>2</v>
      </c>
      <c r="E9400" s="4">
        <v>36</v>
      </c>
      <c r="F9400" s="4">
        <v>38</v>
      </c>
      <c r="G9400" s="4">
        <v>1.2023834858480529E-2</v>
      </c>
      <c r="H9400" s="4">
        <v>0.72143009150883175</v>
      </c>
    </row>
    <row r="9401" spans="1:8" x14ac:dyDescent="0.25">
      <c r="A9401" s="1">
        <v>44514.574138993055</v>
      </c>
      <c r="B9401" s="2">
        <v>245953307413899</v>
      </c>
      <c r="C9401" s="4">
        <v>113</v>
      </c>
      <c r="D9401" s="4">
        <v>2</v>
      </c>
      <c r="E9401" s="4">
        <v>36</v>
      </c>
      <c r="F9401" s="4">
        <v>39</v>
      </c>
      <c r="G9401" s="4">
        <v>1.2022555591020322E-2</v>
      </c>
      <c r="H9401" s="4">
        <v>0.72135333546121927</v>
      </c>
    </row>
    <row r="9402" spans="1:8" x14ac:dyDescent="0.25">
      <c r="A9402" s="1">
        <v>44514.574150567132</v>
      </c>
      <c r="B9402" s="2">
        <v>245953307415057</v>
      </c>
      <c r="C9402" s="4">
        <v>113</v>
      </c>
      <c r="D9402" s="4">
        <v>2</v>
      </c>
      <c r="E9402" s="4">
        <v>36</v>
      </c>
      <c r="F9402" s="4">
        <v>40</v>
      </c>
      <c r="G9402" s="4">
        <v>1.202127659574468E-2</v>
      </c>
      <c r="H9402" s="4">
        <v>0.72127659574468095</v>
      </c>
    </row>
    <row r="9403" spans="1:8" x14ac:dyDescent="0.25">
      <c r="A9403" s="1">
        <v>44514.574162141202</v>
      </c>
      <c r="B9403" s="2">
        <v>245953307416214</v>
      </c>
      <c r="C9403" s="4">
        <v>113</v>
      </c>
      <c r="D9403" s="4">
        <v>2</v>
      </c>
      <c r="E9403" s="4">
        <v>36</v>
      </c>
      <c r="F9403" s="4">
        <v>41</v>
      </c>
      <c r="G9403" s="4">
        <v>1.2019997872566749E-2</v>
      </c>
      <c r="H9403" s="4">
        <v>0.72119987235400485</v>
      </c>
    </row>
    <row r="9404" spans="1:8" x14ac:dyDescent="0.25">
      <c r="A9404" s="1">
        <v>44514.574173715278</v>
      </c>
      <c r="B9404" s="2">
        <v>245953307417372</v>
      </c>
      <c r="C9404" s="4">
        <v>113</v>
      </c>
      <c r="D9404" s="4">
        <v>2</v>
      </c>
      <c r="E9404" s="4">
        <v>36</v>
      </c>
      <c r="F9404" s="4">
        <v>42</v>
      </c>
      <c r="G9404" s="4">
        <v>1.2018719421399702E-2</v>
      </c>
      <c r="H9404" s="4">
        <v>0.72112316528398224</v>
      </c>
    </row>
    <row r="9405" spans="1:8" x14ac:dyDescent="0.25">
      <c r="A9405" s="1">
        <v>44514.574185289355</v>
      </c>
      <c r="B9405" s="2">
        <v>245953307418529</v>
      </c>
      <c r="C9405" s="4">
        <v>113</v>
      </c>
      <c r="D9405" s="4">
        <v>2</v>
      </c>
      <c r="E9405" s="4">
        <v>36</v>
      </c>
      <c r="F9405" s="4">
        <v>43</v>
      </c>
      <c r="G9405" s="4">
        <v>1.2017441242156758E-2</v>
      </c>
      <c r="H9405" s="4">
        <v>0.72104647452940551</v>
      </c>
    </row>
    <row r="9406" spans="1:8" x14ac:dyDescent="0.25">
      <c r="A9406" s="1">
        <v>44514.574196863425</v>
      </c>
      <c r="B9406" s="2">
        <v>245953307419686</v>
      </c>
      <c r="C9406" s="4">
        <v>113</v>
      </c>
      <c r="D9406" s="4">
        <v>2</v>
      </c>
      <c r="E9406" s="4">
        <v>36</v>
      </c>
      <c r="F9406" s="4">
        <v>44</v>
      </c>
      <c r="G9406" s="4">
        <v>1.2016163334751169E-2</v>
      </c>
      <c r="H9406" s="4">
        <v>0.72096980008507028</v>
      </c>
    </row>
    <row r="9407" spans="1:8" x14ac:dyDescent="0.25">
      <c r="A9407" s="1">
        <v>44514.574208437502</v>
      </c>
      <c r="B9407" s="2">
        <v>245953307420844</v>
      </c>
      <c r="C9407" s="4">
        <v>113</v>
      </c>
      <c r="D9407" s="4">
        <v>2</v>
      </c>
      <c r="E9407" s="4">
        <v>36</v>
      </c>
      <c r="F9407" s="4">
        <v>45</v>
      </c>
      <c r="G9407" s="4">
        <v>1.2014885699096225E-2</v>
      </c>
      <c r="H9407" s="4">
        <v>0.72089314194577347</v>
      </c>
    </row>
    <row r="9408" spans="1:8" x14ac:dyDescent="0.25">
      <c r="A9408" s="1">
        <v>44514.574220011571</v>
      </c>
      <c r="B9408" s="2">
        <v>245953307422001</v>
      </c>
      <c r="C9408" s="4">
        <v>113</v>
      </c>
      <c r="D9408" s="4">
        <v>2</v>
      </c>
      <c r="E9408" s="4">
        <v>36</v>
      </c>
      <c r="F9408" s="4">
        <v>46</v>
      </c>
      <c r="G9408" s="4">
        <v>1.2013608335105251E-2</v>
      </c>
      <c r="H9408" s="4">
        <v>0.72081650010631504</v>
      </c>
    </row>
    <row r="9409" spans="1:8" x14ac:dyDescent="0.25">
      <c r="A9409" s="1">
        <v>44514.574231585648</v>
      </c>
      <c r="B9409" s="2">
        <v>245953307423159</v>
      </c>
      <c r="C9409" s="4">
        <v>113</v>
      </c>
      <c r="D9409" s="4">
        <v>2</v>
      </c>
      <c r="E9409" s="4">
        <v>36</v>
      </c>
      <c r="F9409" s="4">
        <v>47</v>
      </c>
      <c r="G9409" s="4">
        <v>1.2012331242691613E-2</v>
      </c>
      <c r="H9409" s="4">
        <v>0.7207398745614968</v>
      </c>
    </row>
    <row r="9410" spans="1:8" x14ac:dyDescent="0.25">
      <c r="A9410" s="1">
        <v>44514.574243159725</v>
      </c>
      <c r="B9410" s="2">
        <v>245953307424316</v>
      </c>
      <c r="C9410" s="4">
        <v>113</v>
      </c>
      <c r="D9410" s="4">
        <v>2</v>
      </c>
      <c r="E9410" s="4">
        <v>36</v>
      </c>
      <c r="F9410" s="4">
        <v>48</v>
      </c>
      <c r="G9410" s="4">
        <v>1.2011054421768707E-2</v>
      </c>
      <c r="H9410" s="4">
        <v>0.72066326530612235</v>
      </c>
    </row>
    <row r="9411" spans="1:8" x14ac:dyDescent="0.25">
      <c r="A9411" s="1">
        <v>44514.574254733794</v>
      </c>
      <c r="B9411" s="2">
        <v>245953307425473</v>
      </c>
      <c r="C9411" s="4">
        <v>113</v>
      </c>
      <c r="D9411" s="4">
        <v>2</v>
      </c>
      <c r="E9411" s="4">
        <v>36</v>
      </c>
      <c r="F9411" s="4">
        <v>49</v>
      </c>
      <c r="G9411" s="4">
        <v>1.2009777872249973E-2</v>
      </c>
      <c r="H9411" s="4">
        <v>0.7205866723349984</v>
      </c>
    </row>
    <row r="9412" spans="1:8" x14ac:dyDescent="0.25">
      <c r="A9412" s="1">
        <v>44514.574266307871</v>
      </c>
      <c r="B9412" s="2">
        <v>245953307426631</v>
      </c>
      <c r="C9412" s="4">
        <v>113</v>
      </c>
      <c r="D9412" s="4">
        <v>2</v>
      </c>
      <c r="E9412" s="4">
        <v>36</v>
      </c>
      <c r="F9412" s="4">
        <v>50</v>
      </c>
      <c r="G9412" s="4">
        <v>1.2008501594048884E-2</v>
      </c>
      <c r="H9412" s="4">
        <v>0.720510095642933</v>
      </c>
    </row>
    <row r="9413" spans="1:8" x14ac:dyDescent="0.25">
      <c r="A9413" s="1">
        <v>44514.574277881948</v>
      </c>
      <c r="B9413" s="2">
        <v>245953307427788</v>
      </c>
      <c r="C9413" s="4">
        <v>113</v>
      </c>
      <c r="D9413" s="4">
        <v>2</v>
      </c>
      <c r="E9413" s="4">
        <v>36</v>
      </c>
      <c r="F9413" s="4">
        <v>51</v>
      </c>
      <c r="G9413" s="4">
        <v>1.200722558707895E-2</v>
      </c>
      <c r="H9413" s="4">
        <v>0.72043353522473708</v>
      </c>
    </row>
    <row r="9414" spans="1:8" x14ac:dyDescent="0.25">
      <c r="A9414" s="1">
        <v>44514.574289456017</v>
      </c>
      <c r="B9414" s="2">
        <v>245953307428946</v>
      </c>
      <c r="C9414" s="4">
        <v>113</v>
      </c>
      <c r="D9414" s="4">
        <v>2</v>
      </c>
      <c r="E9414" s="4">
        <v>36</v>
      </c>
      <c r="F9414" s="4">
        <v>52</v>
      </c>
      <c r="G9414" s="4">
        <v>1.2005949851253719E-2</v>
      </c>
      <c r="H9414" s="4">
        <v>0.72035699107522311</v>
      </c>
    </row>
    <row r="9415" spans="1:8" x14ac:dyDescent="0.25">
      <c r="A9415" s="1">
        <v>44514.574301030094</v>
      </c>
      <c r="B9415" s="2">
        <v>245953307430103</v>
      </c>
      <c r="C9415" s="4">
        <v>113</v>
      </c>
      <c r="D9415" s="4">
        <v>2</v>
      </c>
      <c r="E9415" s="4">
        <v>36</v>
      </c>
      <c r="F9415" s="4">
        <v>53</v>
      </c>
      <c r="G9415" s="4">
        <v>1.2004674386486773E-2</v>
      </c>
      <c r="H9415" s="4">
        <v>0.72028046318920647</v>
      </c>
    </row>
    <row r="9416" spans="1:8" x14ac:dyDescent="0.25">
      <c r="A9416" s="1">
        <v>44514.574312604163</v>
      </c>
      <c r="B9416" s="2">
        <v>245953307431260</v>
      </c>
      <c r="C9416" s="4">
        <v>113</v>
      </c>
      <c r="D9416" s="4">
        <v>2</v>
      </c>
      <c r="E9416" s="4">
        <v>36</v>
      </c>
      <c r="F9416" s="4">
        <v>54</v>
      </c>
      <c r="G9416" s="4">
        <v>1.2003399192691735E-2</v>
      </c>
      <c r="H9416" s="4">
        <v>0.72020395156150407</v>
      </c>
    </row>
    <row r="9417" spans="1:8" x14ac:dyDescent="0.25">
      <c r="A9417" s="1">
        <v>44514.574324363428</v>
      </c>
      <c r="B9417" s="2">
        <v>245953307432436</v>
      </c>
      <c r="C9417" s="4">
        <v>113</v>
      </c>
      <c r="D9417" s="4">
        <v>2</v>
      </c>
      <c r="E9417" s="4">
        <v>36</v>
      </c>
      <c r="F9417" s="4">
        <v>55</v>
      </c>
      <c r="G9417" s="4">
        <v>1.2002124269782262E-2</v>
      </c>
      <c r="H9417" s="4">
        <v>0.72012745618693574</v>
      </c>
    </row>
    <row r="9418" spans="1:8" x14ac:dyDescent="0.25">
      <c r="A9418" s="1">
        <v>44514.574335752317</v>
      </c>
      <c r="B9418" s="2">
        <v>245953307433575</v>
      </c>
      <c r="C9418" s="4">
        <v>113</v>
      </c>
      <c r="D9418" s="4">
        <v>2</v>
      </c>
      <c r="E9418" s="4">
        <v>36</v>
      </c>
      <c r="F9418" s="4">
        <v>56</v>
      </c>
      <c r="G9418" s="4">
        <v>1.2000849617672048E-2</v>
      </c>
      <c r="H9418" s="4">
        <v>0.72005097706032284</v>
      </c>
    </row>
    <row r="9419" spans="1:8" x14ac:dyDescent="0.25">
      <c r="A9419" s="1">
        <v>44514.574347326386</v>
      </c>
      <c r="B9419" s="2">
        <v>245953307434733</v>
      </c>
      <c r="C9419" s="4">
        <v>113</v>
      </c>
      <c r="D9419" s="4">
        <v>2</v>
      </c>
      <c r="E9419" s="4">
        <v>36</v>
      </c>
      <c r="F9419" s="4">
        <v>57</v>
      </c>
      <c r="G9419" s="4">
        <v>1.1999575236274823E-2</v>
      </c>
      <c r="H9419" s="4">
        <v>0.71997451417648939</v>
      </c>
    </row>
    <row r="9420" spans="1:8" x14ac:dyDescent="0.25">
      <c r="A9420" s="1">
        <v>44514.574358900463</v>
      </c>
      <c r="B9420" s="2">
        <v>245953307435890</v>
      </c>
      <c r="C9420" s="4">
        <v>113</v>
      </c>
      <c r="D9420" s="4">
        <v>2</v>
      </c>
      <c r="E9420" s="4">
        <v>36</v>
      </c>
      <c r="F9420" s="4">
        <v>58</v>
      </c>
      <c r="G9420" s="4">
        <v>1.1998301125504353E-2</v>
      </c>
      <c r="H9420" s="4">
        <v>0.7198980675302612</v>
      </c>
    </row>
    <row r="9421" spans="1:8" x14ac:dyDescent="0.25">
      <c r="A9421" s="1">
        <v>44514.57437047454</v>
      </c>
      <c r="B9421" s="2">
        <v>245953307437047</v>
      </c>
      <c r="C9421" s="4">
        <v>113</v>
      </c>
      <c r="D9421" s="4">
        <v>2</v>
      </c>
      <c r="E9421" s="4">
        <v>36</v>
      </c>
      <c r="F9421" s="4">
        <v>59</v>
      </c>
      <c r="G9421" s="4">
        <v>1.1997027285274445E-2</v>
      </c>
      <c r="H9421" s="4">
        <v>0.71982163711646674</v>
      </c>
    </row>
    <row r="9422" spans="1:8" x14ac:dyDescent="0.25">
      <c r="A9422" s="1">
        <v>44514.57438204861</v>
      </c>
      <c r="B9422" s="2">
        <v>245953307438205</v>
      </c>
      <c r="C9422" s="4">
        <v>113</v>
      </c>
      <c r="D9422" s="4">
        <v>2</v>
      </c>
      <c r="E9422" s="4">
        <v>37</v>
      </c>
      <c r="F9422" s="4">
        <v>0</v>
      </c>
      <c r="G9422" s="4">
        <v>1.1995753715498939E-2</v>
      </c>
      <c r="H9422" s="4">
        <v>0.71974522292993626</v>
      </c>
    </row>
    <row r="9423" spans="1:8" x14ac:dyDescent="0.25">
      <c r="A9423" s="1">
        <v>44514.574393622686</v>
      </c>
      <c r="B9423" s="2">
        <v>245953307439362</v>
      </c>
      <c r="C9423" s="4">
        <v>113</v>
      </c>
      <c r="D9423" s="4">
        <v>2</v>
      </c>
      <c r="E9423" s="4">
        <v>37</v>
      </c>
      <c r="F9423" s="4">
        <v>1</v>
      </c>
      <c r="G9423" s="4">
        <v>1.199448041609171E-2</v>
      </c>
      <c r="H9423" s="4">
        <v>0.71966882496550255</v>
      </c>
    </row>
    <row r="9424" spans="1:8" x14ac:dyDescent="0.25">
      <c r="A9424" s="1">
        <v>44514.574405196756</v>
      </c>
      <c r="B9424" s="2">
        <v>245953307440520</v>
      </c>
      <c r="C9424" s="4">
        <v>113</v>
      </c>
      <c r="D9424" s="4">
        <v>2</v>
      </c>
      <c r="E9424" s="4">
        <v>37</v>
      </c>
      <c r="F9424" s="4">
        <v>2</v>
      </c>
      <c r="G9424" s="4">
        <v>1.1993207386966675E-2</v>
      </c>
      <c r="H9424" s="4">
        <v>0.71959244321800042</v>
      </c>
    </row>
    <row r="9425" spans="1:8" x14ac:dyDescent="0.25">
      <c r="A9425" s="1">
        <v>44514.574416770833</v>
      </c>
      <c r="B9425" s="2">
        <v>245953307441677</v>
      </c>
      <c r="C9425" s="4">
        <v>113</v>
      </c>
      <c r="D9425" s="4">
        <v>2</v>
      </c>
      <c r="E9425" s="4">
        <v>37</v>
      </c>
      <c r="F9425" s="4">
        <v>3</v>
      </c>
      <c r="G9425" s="4">
        <v>1.1991934628037781E-2</v>
      </c>
      <c r="H9425" s="4">
        <v>0.71951607768226677</v>
      </c>
    </row>
    <row r="9426" spans="1:8" x14ac:dyDescent="0.25">
      <c r="A9426" s="1">
        <v>44514.574428344909</v>
      </c>
      <c r="B9426" s="2">
        <v>245953307442835</v>
      </c>
      <c r="C9426" s="4">
        <v>113</v>
      </c>
      <c r="D9426" s="4">
        <v>2</v>
      </c>
      <c r="E9426" s="4">
        <v>37</v>
      </c>
      <c r="F9426" s="4">
        <v>4</v>
      </c>
      <c r="G9426" s="4">
        <v>1.1990662139219016E-2</v>
      </c>
      <c r="H9426" s="4">
        <v>0.71943972835314096</v>
      </c>
    </row>
    <row r="9427" spans="1:8" x14ac:dyDescent="0.25">
      <c r="A9427" s="1">
        <v>44514.574439918979</v>
      </c>
      <c r="B9427" s="2">
        <v>245953307443992</v>
      </c>
      <c r="C9427" s="4">
        <v>113</v>
      </c>
      <c r="D9427" s="4">
        <v>2</v>
      </c>
      <c r="E9427" s="4">
        <v>37</v>
      </c>
      <c r="F9427" s="4">
        <v>5</v>
      </c>
      <c r="G9427" s="4">
        <v>1.1989389920424403E-2</v>
      </c>
      <c r="H9427" s="4">
        <v>0.71936339522546411</v>
      </c>
    </row>
    <row r="9428" spans="1:8" x14ac:dyDescent="0.25">
      <c r="A9428" s="1">
        <v>44514.574451493056</v>
      </c>
      <c r="B9428" s="2">
        <v>245953307445149</v>
      </c>
      <c r="C9428" s="4">
        <v>113</v>
      </c>
      <c r="D9428" s="4">
        <v>2</v>
      </c>
      <c r="E9428" s="4">
        <v>37</v>
      </c>
      <c r="F9428" s="4">
        <v>6</v>
      </c>
      <c r="G9428" s="4">
        <v>1.1988117971568003E-2</v>
      </c>
      <c r="H9428" s="4">
        <v>0.71928707829408023</v>
      </c>
    </row>
    <row r="9429" spans="1:8" x14ac:dyDescent="0.25">
      <c r="A9429" s="1">
        <v>44514.574463067132</v>
      </c>
      <c r="B9429" s="2">
        <v>245953307446307</v>
      </c>
      <c r="C9429" s="4">
        <v>113</v>
      </c>
      <c r="D9429" s="4">
        <v>2</v>
      </c>
      <c r="E9429" s="4">
        <v>37</v>
      </c>
      <c r="F9429" s="4">
        <v>7</v>
      </c>
      <c r="G9429" s="4">
        <v>1.1986846292563913E-2</v>
      </c>
      <c r="H9429" s="4">
        <v>0.71921077755383467</v>
      </c>
    </row>
    <row r="9430" spans="1:8" x14ac:dyDescent="0.25">
      <c r="A9430" s="1">
        <v>44514.574474641202</v>
      </c>
      <c r="B9430" s="2">
        <v>245953307447464</v>
      </c>
      <c r="C9430" s="4">
        <v>113</v>
      </c>
      <c r="D9430" s="4">
        <v>2</v>
      </c>
      <c r="E9430" s="4">
        <v>37</v>
      </c>
      <c r="F9430" s="4">
        <v>8</v>
      </c>
      <c r="G9430" s="4">
        <v>1.1985574883326262E-2</v>
      </c>
      <c r="H9430" s="4">
        <v>0.71913449299957577</v>
      </c>
    </row>
    <row r="9431" spans="1:8" x14ac:dyDescent="0.25">
      <c r="A9431" s="1">
        <v>44514.574486215279</v>
      </c>
      <c r="B9431" s="2">
        <v>245953307448622</v>
      </c>
      <c r="C9431" s="4">
        <v>113</v>
      </c>
      <c r="D9431" s="4">
        <v>2</v>
      </c>
      <c r="E9431" s="4">
        <v>37</v>
      </c>
      <c r="F9431" s="4">
        <v>9</v>
      </c>
      <c r="G9431" s="4">
        <v>1.1984303743769223E-2</v>
      </c>
      <c r="H9431" s="4">
        <v>0.71905822462615332</v>
      </c>
    </row>
    <row r="9432" spans="1:8" x14ac:dyDescent="0.25">
      <c r="A9432" s="1">
        <v>44514.574497789348</v>
      </c>
      <c r="B9432" s="2">
        <v>245953307449779</v>
      </c>
      <c r="C9432" s="4">
        <v>113</v>
      </c>
      <c r="D9432" s="4">
        <v>2</v>
      </c>
      <c r="E9432" s="4">
        <v>37</v>
      </c>
      <c r="F9432" s="4">
        <v>10</v>
      </c>
      <c r="G9432" s="4">
        <v>1.1983032873806998E-2</v>
      </c>
      <c r="H9432" s="4">
        <v>0.71898197242841999</v>
      </c>
    </row>
    <row r="9433" spans="1:8" x14ac:dyDescent="0.25">
      <c r="A9433" s="1">
        <v>44514.574509363425</v>
      </c>
      <c r="B9433" s="2">
        <v>245953307450936</v>
      </c>
      <c r="C9433" s="4">
        <v>113</v>
      </c>
      <c r="D9433" s="4">
        <v>2</v>
      </c>
      <c r="E9433" s="4">
        <v>37</v>
      </c>
      <c r="F9433" s="4">
        <v>11</v>
      </c>
      <c r="G9433" s="4">
        <v>1.1981762273353833E-2</v>
      </c>
      <c r="H9433" s="4">
        <v>0.71890573640123001</v>
      </c>
    </row>
    <row r="9434" spans="1:8" x14ac:dyDescent="0.25">
      <c r="A9434" s="1">
        <v>44514.574520937502</v>
      </c>
      <c r="B9434" s="2">
        <v>245953307452094</v>
      </c>
      <c r="C9434" s="4">
        <v>113</v>
      </c>
      <c r="D9434" s="4">
        <v>2</v>
      </c>
      <c r="E9434" s="4">
        <v>37</v>
      </c>
      <c r="F9434" s="4">
        <v>12</v>
      </c>
      <c r="G9434" s="4">
        <v>1.1980491942324003E-2</v>
      </c>
      <c r="H9434" s="4">
        <v>0.71882951653944027</v>
      </c>
    </row>
    <row r="9435" spans="1:8" x14ac:dyDescent="0.25">
      <c r="A9435" s="1">
        <v>44514.574532511571</v>
      </c>
      <c r="B9435" s="2">
        <v>245953307453251</v>
      </c>
      <c r="C9435" s="4">
        <v>113</v>
      </c>
      <c r="D9435" s="4">
        <v>2</v>
      </c>
      <c r="E9435" s="4">
        <v>37</v>
      </c>
      <c r="F9435" s="4">
        <v>13</v>
      </c>
      <c r="G9435" s="4">
        <v>1.1979221880631824E-2</v>
      </c>
      <c r="H9435" s="4">
        <v>0.71875331283790944</v>
      </c>
    </row>
    <row r="9436" spans="1:8" x14ac:dyDescent="0.25">
      <c r="A9436" s="1">
        <v>44514.574544085648</v>
      </c>
      <c r="B9436" s="2">
        <v>245953307454409</v>
      </c>
      <c r="C9436" s="4">
        <v>113</v>
      </c>
      <c r="D9436" s="4">
        <v>2</v>
      </c>
      <c r="E9436" s="4">
        <v>37</v>
      </c>
      <c r="F9436" s="4">
        <v>14</v>
      </c>
      <c r="G9436" s="4">
        <v>1.1977952088191647E-2</v>
      </c>
      <c r="H9436" s="4">
        <v>0.71867712529149885</v>
      </c>
    </row>
    <row r="9437" spans="1:8" x14ac:dyDescent="0.25">
      <c r="A9437" s="1">
        <v>44514.574555659725</v>
      </c>
      <c r="B9437" s="2">
        <v>245953307455566</v>
      </c>
      <c r="C9437" s="4">
        <v>113</v>
      </c>
      <c r="D9437" s="4">
        <v>2</v>
      </c>
      <c r="E9437" s="4">
        <v>37</v>
      </c>
      <c r="F9437" s="4">
        <v>15</v>
      </c>
      <c r="G9437" s="4">
        <v>1.197668256491786E-2</v>
      </c>
      <c r="H9437" s="4">
        <v>0.7186009538950715</v>
      </c>
    </row>
    <row r="9438" spans="1:8" x14ac:dyDescent="0.25">
      <c r="A9438" s="1">
        <v>44514.574567233794</v>
      </c>
      <c r="B9438" s="2">
        <v>245953307456723</v>
      </c>
      <c r="C9438" s="4">
        <v>113</v>
      </c>
      <c r="D9438" s="4">
        <v>2</v>
      </c>
      <c r="E9438" s="4">
        <v>37</v>
      </c>
      <c r="F9438" s="4">
        <v>16</v>
      </c>
      <c r="G9438" s="4">
        <v>1.1975413310724884E-2</v>
      </c>
      <c r="H9438" s="4">
        <v>0.71852479864349295</v>
      </c>
    </row>
    <row r="9439" spans="1:8" x14ac:dyDescent="0.25">
      <c r="A9439" s="1">
        <v>44514.574578807871</v>
      </c>
      <c r="B9439" s="2">
        <v>245953307457881</v>
      </c>
      <c r="C9439" s="4">
        <v>113</v>
      </c>
      <c r="D9439" s="4">
        <v>2</v>
      </c>
      <c r="E9439" s="4">
        <v>37</v>
      </c>
      <c r="F9439" s="4">
        <v>17</v>
      </c>
      <c r="G9439" s="4">
        <v>1.1974144325527181E-2</v>
      </c>
      <c r="H9439" s="4">
        <v>0.71844865953163084</v>
      </c>
    </row>
    <row r="9440" spans="1:8" x14ac:dyDescent="0.25">
      <c r="A9440" s="1">
        <v>44514.574590381948</v>
      </c>
      <c r="B9440" s="2">
        <v>245953307459038</v>
      </c>
      <c r="C9440" s="4">
        <v>113</v>
      </c>
      <c r="D9440" s="4">
        <v>2</v>
      </c>
      <c r="E9440" s="4">
        <v>37</v>
      </c>
      <c r="F9440" s="4">
        <v>18</v>
      </c>
      <c r="G9440" s="4">
        <v>1.1972875609239245E-2</v>
      </c>
      <c r="H9440" s="4">
        <v>0.71837253655435473</v>
      </c>
    </row>
    <row r="9441" spans="1:8" x14ac:dyDescent="0.25">
      <c r="A9441" s="1">
        <v>44514.574601956017</v>
      </c>
      <c r="B9441" s="2">
        <v>245953307460196</v>
      </c>
      <c r="C9441" s="4">
        <v>113</v>
      </c>
      <c r="D9441" s="4">
        <v>2</v>
      </c>
      <c r="E9441" s="4">
        <v>37</v>
      </c>
      <c r="F9441" s="4">
        <v>19</v>
      </c>
      <c r="G9441" s="4">
        <v>1.1971607161775612E-2</v>
      </c>
      <c r="H9441" s="4">
        <v>0.71829642970653673</v>
      </c>
    </row>
    <row r="9442" spans="1:8" x14ac:dyDescent="0.25">
      <c r="A9442" s="1">
        <v>44514.574613530094</v>
      </c>
      <c r="B9442" s="2">
        <v>245953307461353</v>
      </c>
      <c r="C9442" s="4">
        <v>113</v>
      </c>
      <c r="D9442" s="4">
        <v>2</v>
      </c>
      <c r="E9442" s="4">
        <v>37</v>
      </c>
      <c r="F9442" s="4">
        <v>20</v>
      </c>
      <c r="G9442" s="4">
        <v>1.1970338983050848E-2</v>
      </c>
      <c r="H9442" s="4">
        <v>0.71822033898305082</v>
      </c>
    </row>
    <row r="9443" spans="1:8" x14ac:dyDescent="0.25">
      <c r="A9443" s="1">
        <v>44514.574625104164</v>
      </c>
      <c r="B9443" s="2">
        <v>245953307462510</v>
      </c>
      <c r="C9443" s="4">
        <v>113</v>
      </c>
      <c r="D9443" s="4">
        <v>2</v>
      </c>
      <c r="E9443" s="4">
        <v>37</v>
      </c>
      <c r="F9443" s="4">
        <v>21</v>
      </c>
      <c r="G9443" s="4">
        <v>1.1969071072979558E-2</v>
      </c>
      <c r="H9443" s="4">
        <v>0.71814426437877343</v>
      </c>
    </row>
    <row r="9444" spans="1:8" x14ac:dyDescent="0.25">
      <c r="A9444" s="1">
        <v>44514.57463667824</v>
      </c>
      <c r="B9444" s="2">
        <v>245953307463668</v>
      </c>
      <c r="C9444" s="4">
        <v>113</v>
      </c>
      <c r="D9444" s="4">
        <v>2</v>
      </c>
      <c r="E9444" s="4">
        <v>37</v>
      </c>
      <c r="F9444" s="4">
        <v>22</v>
      </c>
      <c r="G9444" s="4">
        <v>1.1967803431476381E-2</v>
      </c>
      <c r="H9444" s="4">
        <v>0.71806820588858289</v>
      </c>
    </row>
    <row r="9445" spans="1:8" x14ac:dyDescent="0.25">
      <c r="A9445" s="1">
        <v>44514.574648252317</v>
      </c>
      <c r="B9445" s="2">
        <v>245953307464825</v>
      </c>
      <c r="C9445" s="4">
        <v>113</v>
      </c>
      <c r="D9445" s="4">
        <v>2</v>
      </c>
      <c r="E9445" s="4">
        <v>37</v>
      </c>
      <c r="F9445" s="4">
        <v>23</v>
      </c>
      <c r="G9445" s="4">
        <v>1.1966536058455999E-2</v>
      </c>
      <c r="H9445" s="4">
        <v>0.71799216350735995</v>
      </c>
    </row>
    <row r="9446" spans="1:8" x14ac:dyDescent="0.25">
      <c r="A9446" s="1">
        <v>44514.574659826387</v>
      </c>
      <c r="B9446" s="2">
        <v>245953307465983</v>
      </c>
      <c r="C9446" s="4">
        <v>113</v>
      </c>
      <c r="D9446" s="4">
        <v>2</v>
      </c>
      <c r="E9446" s="4">
        <v>37</v>
      </c>
      <c r="F9446" s="4">
        <v>24</v>
      </c>
      <c r="G9446" s="4">
        <v>1.1965268953833121E-2</v>
      </c>
      <c r="H9446" s="4">
        <v>0.71791613722998726</v>
      </c>
    </row>
    <row r="9447" spans="1:8" x14ac:dyDescent="0.25">
      <c r="A9447" s="1">
        <v>44514.574671400464</v>
      </c>
      <c r="B9447" s="2">
        <v>245953307467140</v>
      </c>
      <c r="C9447" s="4">
        <v>113</v>
      </c>
      <c r="D9447" s="4">
        <v>2</v>
      </c>
      <c r="E9447" s="4">
        <v>37</v>
      </c>
      <c r="F9447" s="4">
        <v>25</v>
      </c>
      <c r="G9447" s="4">
        <v>1.1964002117522498E-2</v>
      </c>
      <c r="H9447" s="4">
        <v>0.71784012705134992</v>
      </c>
    </row>
    <row r="9448" spans="1:8" x14ac:dyDescent="0.25">
      <c r="A9448" s="1">
        <v>44514.57468297454</v>
      </c>
      <c r="B9448" s="2">
        <v>245953307468297</v>
      </c>
      <c r="C9448" s="4">
        <v>113</v>
      </c>
      <c r="D9448" s="4">
        <v>2</v>
      </c>
      <c r="E9448" s="4">
        <v>37</v>
      </c>
      <c r="F9448" s="4">
        <v>26</v>
      </c>
      <c r="G9448" s="4">
        <v>1.1962735549438917E-2</v>
      </c>
      <c r="H9448" s="4">
        <v>0.7177641329663349</v>
      </c>
    </row>
    <row r="9449" spans="1:8" x14ac:dyDescent="0.25">
      <c r="A9449" s="1">
        <v>44514.57469454861</v>
      </c>
      <c r="B9449" s="2">
        <v>245953307469455</v>
      </c>
      <c r="C9449" s="4">
        <v>113</v>
      </c>
      <c r="D9449" s="4">
        <v>2</v>
      </c>
      <c r="E9449" s="4">
        <v>37</v>
      </c>
      <c r="F9449" s="4">
        <v>27</v>
      </c>
      <c r="G9449" s="4">
        <v>1.1961469249497194E-2</v>
      </c>
      <c r="H9449" s="4">
        <v>0.71768815496983174</v>
      </c>
    </row>
    <row r="9450" spans="1:8" x14ac:dyDescent="0.25">
      <c r="A9450" s="1">
        <v>44514.574706122687</v>
      </c>
      <c r="B9450" s="2">
        <v>245953307470612</v>
      </c>
      <c r="C9450" s="4">
        <v>113</v>
      </c>
      <c r="D9450" s="4">
        <v>2</v>
      </c>
      <c r="E9450" s="4">
        <v>37</v>
      </c>
      <c r="F9450" s="4">
        <v>28</v>
      </c>
      <c r="G9450" s="4">
        <v>1.1960203217612193E-2</v>
      </c>
      <c r="H9450" s="4">
        <v>0.71761219305673163</v>
      </c>
    </row>
    <row r="9451" spans="1:8" x14ac:dyDescent="0.25">
      <c r="A9451" s="1">
        <v>44514.574717696756</v>
      </c>
      <c r="B9451" s="2">
        <v>245953307471770</v>
      </c>
      <c r="C9451" s="4">
        <v>113</v>
      </c>
      <c r="D9451" s="4">
        <v>2</v>
      </c>
      <c r="E9451" s="4">
        <v>37</v>
      </c>
      <c r="F9451" s="4">
        <v>29</v>
      </c>
      <c r="G9451" s="4">
        <v>1.1958937453698804E-2</v>
      </c>
      <c r="H9451" s="4">
        <v>0.71753624722192832</v>
      </c>
    </row>
    <row r="9452" spans="1:8" x14ac:dyDescent="0.25">
      <c r="A9452" s="1">
        <v>44514.574729270833</v>
      </c>
      <c r="B9452" s="2">
        <v>245953307472927</v>
      </c>
      <c r="C9452" s="4">
        <v>113</v>
      </c>
      <c r="D9452" s="4">
        <v>2</v>
      </c>
      <c r="E9452" s="4">
        <v>37</v>
      </c>
      <c r="F9452" s="4">
        <v>30</v>
      </c>
      <c r="G9452" s="4">
        <v>1.1957671957671957E-2</v>
      </c>
      <c r="H9452" s="4">
        <v>0.71746031746031746</v>
      </c>
    </row>
    <row r="9453" spans="1:8" x14ac:dyDescent="0.25">
      <c r="A9453" s="1">
        <v>44514.57474084491</v>
      </c>
      <c r="B9453" s="2">
        <v>245953307474084</v>
      </c>
      <c r="C9453" s="4">
        <v>113</v>
      </c>
      <c r="D9453" s="4">
        <v>2</v>
      </c>
      <c r="E9453" s="4">
        <v>37</v>
      </c>
      <c r="F9453" s="4">
        <v>31</v>
      </c>
      <c r="G9453" s="4">
        <v>1.1956406729446619E-2</v>
      </c>
      <c r="H9453" s="4">
        <v>0.71738440376679713</v>
      </c>
    </row>
    <row r="9454" spans="1:8" x14ac:dyDescent="0.25">
      <c r="A9454" s="1">
        <v>44514.574752418979</v>
      </c>
      <c r="B9454" s="2">
        <v>245953307475242</v>
      </c>
      <c r="C9454" s="4">
        <v>113</v>
      </c>
      <c r="D9454" s="4">
        <v>2</v>
      </c>
      <c r="E9454" s="4">
        <v>37</v>
      </c>
      <c r="F9454" s="4">
        <v>32</v>
      </c>
      <c r="G9454" s="4">
        <v>1.1955141768937791E-2</v>
      </c>
      <c r="H9454" s="4">
        <v>0.71730850613626751</v>
      </c>
    </row>
    <row r="9455" spans="1:8" x14ac:dyDescent="0.25">
      <c r="A9455" s="1">
        <v>44514.574763993056</v>
      </c>
      <c r="B9455" s="2">
        <v>245953307476399</v>
      </c>
      <c r="C9455" s="4">
        <v>113</v>
      </c>
      <c r="D9455" s="4">
        <v>2</v>
      </c>
      <c r="E9455" s="4">
        <v>37</v>
      </c>
      <c r="F9455" s="4">
        <v>33</v>
      </c>
      <c r="G9455" s="4">
        <v>1.195387707606051E-2</v>
      </c>
      <c r="H9455" s="4">
        <v>0.71723262456363057</v>
      </c>
    </row>
    <row r="9456" spans="1:8" x14ac:dyDescent="0.25">
      <c r="A9456" s="1">
        <v>44514.574775567133</v>
      </c>
      <c r="B9456" s="2">
        <v>245953307477557</v>
      </c>
      <c r="C9456" s="4">
        <v>113</v>
      </c>
      <c r="D9456" s="4">
        <v>2</v>
      </c>
      <c r="E9456" s="4">
        <v>37</v>
      </c>
      <c r="F9456" s="4">
        <v>34</v>
      </c>
      <c r="G9456" s="4">
        <v>1.195261265072985E-2</v>
      </c>
      <c r="H9456" s="4">
        <v>0.71715675904379106</v>
      </c>
    </row>
    <row r="9457" spans="1:8" x14ac:dyDescent="0.25">
      <c r="A9457" s="1">
        <v>44514.574787141202</v>
      </c>
      <c r="B9457" s="2">
        <v>245953307478714</v>
      </c>
      <c r="C9457" s="4">
        <v>113</v>
      </c>
      <c r="D9457" s="4">
        <v>2</v>
      </c>
      <c r="E9457" s="4">
        <v>37</v>
      </c>
      <c r="F9457" s="4">
        <v>35</v>
      </c>
      <c r="G9457" s="4">
        <v>1.1951348492860921E-2</v>
      </c>
      <c r="H9457" s="4">
        <v>0.71708090957165516</v>
      </c>
    </row>
    <row r="9458" spans="1:8" x14ac:dyDescent="0.25">
      <c r="A9458" s="1">
        <v>44514.574798715279</v>
      </c>
      <c r="B9458" s="2">
        <v>245953307479872</v>
      </c>
      <c r="C9458" s="4">
        <v>113</v>
      </c>
      <c r="D9458" s="4">
        <v>2</v>
      </c>
      <c r="E9458" s="4">
        <v>37</v>
      </c>
      <c r="F9458" s="4">
        <v>36</v>
      </c>
      <c r="G9458" s="4">
        <v>1.1950084602368866E-2</v>
      </c>
      <c r="H9458" s="4">
        <v>0.71700507614213205</v>
      </c>
    </row>
    <row r="9459" spans="1:8" x14ac:dyDescent="0.25">
      <c r="A9459" s="1">
        <v>44514.574810289349</v>
      </c>
      <c r="B9459" s="2">
        <v>245953307481029</v>
      </c>
      <c r="C9459" s="4">
        <v>113</v>
      </c>
      <c r="D9459" s="4">
        <v>2</v>
      </c>
      <c r="E9459" s="4">
        <v>37</v>
      </c>
      <c r="F9459" s="4">
        <v>37</v>
      </c>
      <c r="G9459" s="4">
        <v>1.194882097916887E-2</v>
      </c>
      <c r="H9459" s="4">
        <v>0.71692925875013214</v>
      </c>
    </row>
    <row r="9460" spans="1:8" x14ac:dyDescent="0.25">
      <c r="A9460" s="1">
        <v>44514.574821863425</v>
      </c>
      <c r="B9460" s="2">
        <v>245953307482186</v>
      </c>
      <c r="C9460" s="4">
        <v>113</v>
      </c>
      <c r="D9460" s="4">
        <v>2</v>
      </c>
      <c r="E9460" s="4">
        <v>37</v>
      </c>
      <c r="F9460" s="4">
        <v>38</v>
      </c>
      <c r="G9460" s="4">
        <v>1.1947557623176147E-2</v>
      </c>
      <c r="H9460" s="4">
        <v>0.71685345739056883</v>
      </c>
    </row>
    <row r="9461" spans="1:8" x14ac:dyDescent="0.25">
      <c r="A9461" s="1">
        <v>44514.574833437502</v>
      </c>
      <c r="B9461" s="2">
        <v>245953307483344</v>
      </c>
      <c r="C9461" s="4">
        <v>113</v>
      </c>
      <c r="D9461" s="4">
        <v>2</v>
      </c>
      <c r="E9461" s="4">
        <v>37</v>
      </c>
      <c r="F9461" s="4">
        <v>39</v>
      </c>
      <c r="G9461" s="4">
        <v>1.1946294534305952E-2</v>
      </c>
      <c r="H9461" s="4">
        <v>0.71677767205835707</v>
      </c>
    </row>
    <row r="9462" spans="1:8" x14ac:dyDescent="0.25">
      <c r="A9462" s="1">
        <v>44514.574845011572</v>
      </c>
      <c r="B9462" s="2">
        <v>245953307484501</v>
      </c>
      <c r="C9462" s="4">
        <v>113</v>
      </c>
      <c r="D9462" s="4">
        <v>2</v>
      </c>
      <c r="E9462" s="4">
        <v>37</v>
      </c>
      <c r="F9462" s="4">
        <v>40</v>
      </c>
      <c r="G9462" s="4">
        <v>1.1945031712473573E-2</v>
      </c>
      <c r="H9462" s="4">
        <v>0.71670190274841439</v>
      </c>
    </row>
    <row r="9463" spans="1:8" x14ac:dyDescent="0.25">
      <c r="A9463" s="1">
        <v>44514.574856585648</v>
      </c>
      <c r="B9463" s="2">
        <v>245953307485659</v>
      </c>
      <c r="C9463" s="4">
        <v>113</v>
      </c>
      <c r="D9463" s="4">
        <v>2</v>
      </c>
      <c r="E9463" s="4">
        <v>37</v>
      </c>
      <c r="F9463" s="4">
        <v>41</v>
      </c>
      <c r="G9463" s="4">
        <v>1.1943769157594335E-2</v>
      </c>
      <c r="H9463" s="4">
        <v>0.71662614945566006</v>
      </c>
    </row>
    <row r="9464" spans="1:8" x14ac:dyDescent="0.25">
      <c r="A9464" s="1">
        <v>44514.574868159725</v>
      </c>
      <c r="B9464" s="2">
        <v>245953307486816</v>
      </c>
      <c r="C9464" s="4">
        <v>113</v>
      </c>
      <c r="D9464" s="4">
        <v>2</v>
      </c>
      <c r="E9464" s="4">
        <v>37</v>
      </c>
      <c r="F9464" s="4">
        <v>42</v>
      </c>
      <c r="G9464" s="4">
        <v>1.1942506869583598E-2</v>
      </c>
      <c r="H9464" s="4">
        <v>0.71655041217501592</v>
      </c>
    </row>
    <row r="9465" spans="1:8" x14ac:dyDescent="0.25">
      <c r="A9465" s="1">
        <v>44514.574879733795</v>
      </c>
      <c r="B9465" s="2">
        <v>245953307487973</v>
      </c>
      <c r="C9465" s="4">
        <v>114</v>
      </c>
      <c r="D9465" s="4">
        <v>2</v>
      </c>
      <c r="E9465" s="4">
        <v>37</v>
      </c>
      <c r="F9465" s="4">
        <v>43</v>
      </c>
      <c r="G9465" s="4">
        <v>1.2046919581528056E-2</v>
      </c>
      <c r="H9465" s="4">
        <v>0.72281517489168334</v>
      </c>
    </row>
    <row r="9466" spans="1:8" x14ac:dyDescent="0.25">
      <c r="A9466" s="1">
        <v>44514.574891307871</v>
      </c>
      <c r="B9466" s="2">
        <v>245953307489131</v>
      </c>
      <c r="C9466" s="4">
        <v>114</v>
      </c>
      <c r="D9466" s="4">
        <v>2</v>
      </c>
      <c r="E9466" s="4">
        <v>37</v>
      </c>
      <c r="F9466" s="4">
        <v>44</v>
      </c>
      <c r="G9466" s="4">
        <v>1.2045646661031277E-2</v>
      </c>
      <c r="H9466" s="4">
        <v>0.7227387996618766</v>
      </c>
    </row>
    <row r="9467" spans="1:8" x14ac:dyDescent="0.25">
      <c r="A9467" s="1">
        <v>44514.574902881941</v>
      </c>
      <c r="B9467" s="2">
        <v>245953307490288</v>
      </c>
      <c r="C9467" s="4">
        <v>114</v>
      </c>
      <c r="D9467" s="4">
        <v>2</v>
      </c>
      <c r="E9467" s="4">
        <v>37</v>
      </c>
      <c r="F9467" s="4">
        <v>45</v>
      </c>
      <c r="G9467" s="4">
        <v>1.2044374009508717E-2</v>
      </c>
      <c r="H9467" s="4">
        <v>0.72266244057052298</v>
      </c>
    </row>
    <row r="9468" spans="1:8" x14ac:dyDescent="0.25">
      <c r="A9468" s="1">
        <v>44514.574914456018</v>
      </c>
      <c r="B9468" s="2">
        <v>245953307491446</v>
      </c>
      <c r="C9468" s="4">
        <v>114</v>
      </c>
      <c r="D9468" s="4">
        <v>2</v>
      </c>
      <c r="E9468" s="4">
        <v>37</v>
      </c>
      <c r="F9468" s="4">
        <v>46</v>
      </c>
      <c r="G9468" s="4">
        <v>1.2043101626875132E-2</v>
      </c>
      <c r="H9468" s="4">
        <v>0.72258609761250792</v>
      </c>
    </row>
    <row r="9469" spans="1:8" x14ac:dyDescent="0.25">
      <c r="A9469" s="1">
        <v>44514.574926030095</v>
      </c>
      <c r="B9469" s="2">
        <v>245953307492603</v>
      </c>
      <c r="C9469" s="4">
        <v>114</v>
      </c>
      <c r="D9469" s="4">
        <v>2</v>
      </c>
      <c r="E9469" s="4">
        <v>37</v>
      </c>
      <c r="F9469" s="4">
        <v>47</v>
      </c>
      <c r="G9469" s="4">
        <v>1.2041829513045315E-2</v>
      </c>
      <c r="H9469" s="4">
        <v>0.72250977078271894</v>
      </c>
    </row>
    <row r="9470" spans="1:8" x14ac:dyDescent="0.25">
      <c r="A9470" s="1">
        <v>44514.574937604164</v>
      </c>
      <c r="B9470" s="2">
        <v>245953307493760</v>
      </c>
      <c r="C9470" s="4">
        <v>114</v>
      </c>
      <c r="D9470" s="4">
        <v>2</v>
      </c>
      <c r="E9470" s="4">
        <v>37</v>
      </c>
      <c r="F9470" s="4">
        <v>48</v>
      </c>
      <c r="G9470" s="4">
        <v>1.2040557667934094E-2</v>
      </c>
      <c r="H9470" s="4">
        <v>0.72243346007604559</v>
      </c>
    </row>
    <row r="9471" spans="1:8" x14ac:dyDescent="0.25">
      <c r="A9471" s="1">
        <v>44514.574949178241</v>
      </c>
      <c r="B9471" s="2">
        <v>245953307494918</v>
      </c>
      <c r="C9471" s="4">
        <v>114</v>
      </c>
      <c r="D9471" s="4">
        <v>2</v>
      </c>
      <c r="E9471" s="4">
        <v>37</v>
      </c>
      <c r="F9471" s="4">
        <v>49</v>
      </c>
      <c r="G9471" s="4">
        <v>1.2039286091456332E-2</v>
      </c>
      <c r="H9471" s="4">
        <v>0.72235716548737994</v>
      </c>
    </row>
    <row r="9472" spans="1:8" x14ac:dyDescent="0.25">
      <c r="A9472" s="1">
        <v>44514.574960752318</v>
      </c>
      <c r="B9472" s="2">
        <v>245953307496075</v>
      </c>
      <c r="C9472" s="4">
        <v>114</v>
      </c>
      <c r="D9472" s="4">
        <v>2</v>
      </c>
      <c r="E9472" s="4">
        <v>37</v>
      </c>
      <c r="F9472" s="4">
        <v>50</v>
      </c>
      <c r="G9472" s="4">
        <v>1.2038014783526927E-2</v>
      </c>
      <c r="H9472" s="4">
        <v>0.72228088701161564</v>
      </c>
    </row>
    <row r="9473" spans="1:8" x14ac:dyDescent="0.25">
      <c r="A9473" s="1">
        <v>44514.574972326387</v>
      </c>
      <c r="B9473" s="2">
        <v>245953307497233</v>
      </c>
      <c r="C9473" s="4">
        <v>114</v>
      </c>
      <c r="D9473" s="4">
        <v>2</v>
      </c>
      <c r="E9473" s="4">
        <v>37</v>
      </c>
      <c r="F9473" s="4">
        <v>51</v>
      </c>
      <c r="G9473" s="4">
        <v>1.2036743744060817E-2</v>
      </c>
      <c r="H9473" s="4">
        <v>0.7222046246436491</v>
      </c>
    </row>
    <row r="9474" spans="1:8" x14ac:dyDescent="0.25">
      <c r="A9474" s="1">
        <v>44514.574983900464</v>
      </c>
      <c r="B9474" s="2">
        <v>245953307498390</v>
      </c>
      <c r="C9474" s="4">
        <v>114</v>
      </c>
      <c r="D9474" s="4">
        <v>2</v>
      </c>
      <c r="E9474" s="4">
        <v>37</v>
      </c>
      <c r="F9474" s="4">
        <v>52</v>
      </c>
      <c r="G9474" s="4">
        <v>1.2035472972972973E-2</v>
      </c>
      <c r="H9474" s="4">
        <v>0.72212837837837829</v>
      </c>
    </row>
    <row r="9475" spans="1:8" x14ac:dyDescent="0.25">
      <c r="A9475" s="1">
        <v>44514.574995474541</v>
      </c>
      <c r="B9475" s="2">
        <v>245953307499547</v>
      </c>
      <c r="C9475" s="4">
        <v>114</v>
      </c>
      <c r="D9475" s="4">
        <v>2</v>
      </c>
      <c r="E9475" s="4">
        <v>37</v>
      </c>
      <c r="F9475" s="4">
        <v>53</v>
      </c>
      <c r="G9475" s="4">
        <v>1.2034202470178402E-2</v>
      </c>
      <c r="H9475" s="4">
        <v>0.72205214821070418</v>
      </c>
    </row>
    <row r="9476" spans="1:8" x14ac:dyDescent="0.25">
      <c r="A9476" s="1">
        <v>44514.57500704861</v>
      </c>
      <c r="B9476" s="2">
        <v>245953307500705</v>
      </c>
      <c r="C9476" s="4">
        <v>114</v>
      </c>
      <c r="D9476" s="4">
        <v>2</v>
      </c>
      <c r="E9476" s="4">
        <v>37</v>
      </c>
      <c r="F9476" s="4">
        <v>54</v>
      </c>
      <c r="G9476" s="4">
        <v>1.2032932235592146E-2</v>
      </c>
      <c r="H9476" s="4">
        <v>0.72197593413552874</v>
      </c>
    </row>
    <row r="9477" spans="1:8" x14ac:dyDescent="0.25">
      <c r="A9477" s="1">
        <v>44514.575018622687</v>
      </c>
      <c r="B9477" s="2">
        <v>245953307501862</v>
      </c>
      <c r="C9477" s="4">
        <v>114</v>
      </c>
      <c r="D9477" s="4">
        <v>2</v>
      </c>
      <c r="E9477" s="4">
        <v>37</v>
      </c>
      <c r="F9477" s="4">
        <v>55</v>
      </c>
      <c r="G9477" s="4">
        <v>1.2031662269129287E-2</v>
      </c>
      <c r="H9477" s="4">
        <v>0.72189973614775726</v>
      </c>
    </row>
    <row r="9478" spans="1:8" x14ac:dyDescent="0.25">
      <c r="A9478" s="1">
        <v>44514.575030196756</v>
      </c>
      <c r="B9478" s="2">
        <v>245953307503020</v>
      </c>
      <c r="C9478" s="4">
        <v>114</v>
      </c>
      <c r="D9478" s="4">
        <v>2</v>
      </c>
      <c r="E9478" s="4">
        <v>37</v>
      </c>
      <c r="F9478" s="4">
        <v>56</v>
      </c>
      <c r="G9478" s="4">
        <v>1.2030392570704939E-2</v>
      </c>
      <c r="H9478" s="4">
        <v>0.72182355424229627</v>
      </c>
    </row>
    <row r="9479" spans="1:8" x14ac:dyDescent="0.25">
      <c r="A9479" s="1">
        <v>44514.575041770833</v>
      </c>
      <c r="B9479" s="2">
        <v>245953307504177</v>
      </c>
      <c r="C9479" s="4">
        <v>115</v>
      </c>
      <c r="D9479" s="4">
        <v>2</v>
      </c>
      <c r="E9479" s="4">
        <v>37</v>
      </c>
      <c r="F9479" s="4">
        <v>57</v>
      </c>
      <c r="G9479" s="4">
        <v>1.2134641764271394E-2</v>
      </c>
      <c r="H9479" s="4">
        <v>0.72807850585628364</v>
      </c>
    </row>
    <row r="9480" spans="1:8" x14ac:dyDescent="0.25">
      <c r="A9480" s="1">
        <v>44514.57505334491</v>
      </c>
      <c r="B9480" s="2">
        <v>245953307505334</v>
      </c>
      <c r="C9480" s="4">
        <v>115</v>
      </c>
      <c r="D9480" s="4">
        <v>2</v>
      </c>
      <c r="E9480" s="4">
        <v>37</v>
      </c>
      <c r="F9480" s="4">
        <v>58</v>
      </c>
      <c r="G9480" s="4">
        <v>1.2133361468664275E-2</v>
      </c>
      <c r="H9480" s="4">
        <v>0.72800168811985655</v>
      </c>
    </row>
    <row r="9481" spans="1:8" x14ac:dyDescent="0.25">
      <c r="A9481" s="1">
        <v>44514.575064918979</v>
      </c>
      <c r="B9481" s="2">
        <v>245953307506492</v>
      </c>
      <c r="C9481" s="4">
        <v>115</v>
      </c>
      <c r="D9481" s="4">
        <v>2</v>
      </c>
      <c r="E9481" s="4">
        <v>37</v>
      </c>
      <c r="F9481" s="4">
        <v>59</v>
      </c>
      <c r="G9481" s="4">
        <v>1.213208144319021E-2</v>
      </c>
      <c r="H9481" s="4">
        <v>0.72792488659141263</v>
      </c>
    </row>
    <row r="9482" spans="1:8" x14ac:dyDescent="0.25">
      <c r="A9482" s="1">
        <v>44514.575076493056</v>
      </c>
      <c r="B9482" s="2">
        <v>245953307507649</v>
      </c>
      <c r="C9482" s="4">
        <v>115</v>
      </c>
      <c r="D9482" s="4">
        <v>2</v>
      </c>
      <c r="E9482" s="4">
        <v>38</v>
      </c>
      <c r="F9482" s="4">
        <v>0</v>
      </c>
      <c r="G9482" s="4">
        <v>1.2130801687763712E-2</v>
      </c>
      <c r="H9482" s="4">
        <v>0.72784810126582278</v>
      </c>
    </row>
    <row r="9483" spans="1:8" x14ac:dyDescent="0.25">
      <c r="A9483" s="1">
        <v>44514.575088067133</v>
      </c>
      <c r="B9483" s="2">
        <v>245953307508807</v>
      </c>
      <c r="C9483" s="4">
        <v>115</v>
      </c>
      <c r="D9483" s="4">
        <v>2</v>
      </c>
      <c r="E9483" s="4">
        <v>38</v>
      </c>
      <c r="F9483" s="4">
        <v>1</v>
      </c>
      <c r="G9483" s="4">
        <v>1.2129522202299335E-2</v>
      </c>
      <c r="H9483" s="4">
        <v>0.72777133213796008</v>
      </c>
    </row>
    <row r="9484" spans="1:8" x14ac:dyDescent="0.25">
      <c r="A9484" s="1">
        <v>44514.575099641203</v>
      </c>
      <c r="B9484" s="2">
        <v>245953307509964</v>
      </c>
      <c r="C9484" s="4">
        <v>115</v>
      </c>
      <c r="D9484" s="4">
        <v>2</v>
      </c>
      <c r="E9484" s="4">
        <v>38</v>
      </c>
      <c r="F9484" s="4">
        <v>2</v>
      </c>
      <c r="G9484" s="4">
        <v>1.2128242986711665E-2</v>
      </c>
      <c r="H9484" s="4">
        <v>0.72769457920269986</v>
      </c>
    </row>
    <row r="9485" spans="1:8" x14ac:dyDescent="0.25">
      <c r="A9485" s="1">
        <v>44514.575111215279</v>
      </c>
      <c r="B9485" s="2">
        <v>245953307511122</v>
      </c>
      <c r="C9485" s="4">
        <v>115</v>
      </c>
      <c r="D9485" s="4">
        <v>2</v>
      </c>
      <c r="E9485" s="4">
        <v>38</v>
      </c>
      <c r="F9485" s="4">
        <v>3</v>
      </c>
      <c r="G9485" s="4">
        <v>1.2126964040915322E-2</v>
      </c>
      <c r="H9485" s="4">
        <v>0.72761784245491923</v>
      </c>
    </row>
    <row r="9486" spans="1:8" x14ac:dyDescent="0.25">
      <c r="A9486" s="1">
        <v>44514.575122789349</v>
      </c>
      <c r="B9486" s="2">
        <v>245953307512279</v>
      </c>
      <c r="C9486" s="4">
        <v>115</v>
      </c>
      <c r="D9486" s="4">
        <v>2</v>
      </c>
      <c r="E9486" s="4">
        <v>38</v>
      </c>
      <c r="F9486" s="4">
        <v>4</v>
      </c>
      <c r="G9486" s="4">
        <v>1.2125685364824968E-2</v>
      </c>
      <c r="H9486" s="4">
        <v>0.72754112188949815</v>
      </c>
    </row>
    <row r="9487" spans="1:8" x14ac:dyDescent="0.25">
      <c r="A9487" s="1">
        <v>44514.575134363426</v>
      </c>
      <c r="B9487" s="2">
        <v>245953307513436</v>
      </c>
      <c r="C9487" s="4">
        <v>115</v>
      </c>
      <c r="D9487" s="4">
        <v>2</v>
      </c>
      <c r="E9487" s="4">
        <v>38</v>
      </c>
      <c r="F9487" s="4">
        <v>5</v>
      </c>
      <c r="G9487" s="4">
        <v>1.2124406958355299E-2</v>
      </c>
      <c r="H9487" s="4">
        <v>0.72746441750131785</v>
      </c>
    </row>
    <row r="9488" spans="1:8" x14ac:dyDescent="0.25">
      <c r="A9488" s="1">
        <v>44514.575145937502</v>
      </c>
      <c r="B9488" s="2">
        <v>245953307514594</v>
      </c>
      <c r="C9488" s="4">
        <v>115</v>
      </c>
      <c r="D9488" s="4">
        <v>2</v>
      </c>
      <c r="E9488" s="4">
        <v>38</v>
      </c>
      <c r="F9488" s="4">
        <v>6</v>
      </c>
      <c r="G9488" s="4">
        <v>1.2123128821421041E-2</v>
      </c>
      <c r="H9488" s="4">
        <v>0.72738772928526252</v>
      </c>
    </row>
    <row r="9489" spans="1:8" x14ac:dyDescent="0.25">
      <c r="A9489" s="1">
        <v>44514.575157511572</v>
      </c>
      <c r="B9489" s="2">
        <v>245953307515751</v>
      </c>
      <c r="C9489" s="4">
        <v>115</v>
      </c>
      <c r="D9489" s="4">
        <v>2</v>
      </c>
      <c r="E9489" s="4">
        <v>38</v>
      </c>
      <c r="F9489" s="4">
        <v>7</v>
      </c>
      <c r="G9489" s="4">
        <v>1.2121850953936966E-2</v>
      </c>
      <c r="H9489" s="4">
        <v>0.72731105723621792</v>
      </c>
    </row>
    <row r="9490" spans="1:8" x14ac:dyDescent="0.25">
      <c r="A9490" s="1">
        <v>44514.575169085649</v>
      </c>
      <c r="B9490" s="2">
        <v>245953307516909</v>
      </c>
      <c r="C9490" s="4">
        <v>115</v>
      </c>
      <c r="D9490" s="4">
        <v>2</v>
      </c>
      <c r="E9490" s="4">
        <v>38</v>
      </c>
      <c r="F9490" s="4">
        <v>8</v>
      </c>
      <c r="G9490" s="4">
        <v>1.2120573355817876E-2</v>
      </c>
      <c r="H9490" s="4">
        <v>0.72723440134907258</v>
      </c>
    </row>
    <row r="9491" spans="1:8" x14ac:dyDescent="0.25">
      <c r="A9491" s="1">
        <v>44514.575180659725</v>
      </c>
      <c r="B9491" s="2">
        <v>245953307518066</v>
      </c>
      <c r="C9491" s="4">
        <v>115</v>
      </c>
      <c r="D9491" s="4">
        <v>2</v>
      </c>
      <c r="E9491" s="4">
        <v>38</v>
      </c>
      <c r="F9491" s="4">
        <v>9</v>
      </c>
      <c r="G9491" s="4">
        <v>1.2119296026978607E-2</v>
      </c>
      <c r="H9491" s="4">
        <v>0.72715776161871637</v>
      </c>
    </row>
    <row r="9492" spans="1:8" x14ac:dyDescent="0.25">
      <c r="A9492" s="1">
        <v>44514.575192233795</v>
      </c>
      <c r="B9492" s="2">
        <v>245953307519223</v>
      </c>
      <c r="C9492" s="4">
        <v>115</v>
      </c>
      <c r="D9492" s="4">
        <v>2</v>
      </c>
      <c r="E9492" s="4">
        <v>38</v>
      </c>
      <c r="F9492" s="4">
        <v>10</v>
      </c>
      <c r="G9492" s="4">
        <v>1.2118018967334035E-2</v>
      </c>
      <c r="H9492" s="4">
        <v>0.72708113804004215</v>
      </c>
    </row>
    <row r="9493" spans="1:8" x14ac:dyDescent="0.25">
      <c r="A9493" s="1">
        <v>44514.575203807872</v>
      </c>
      <c r="B9493" s="2">
        <v>245953307520381</v>
      </c>
      <c r="C9493" s="4">
        <v>115</v>
      </c>
      <c r="D9493" s="4">
        <v>2</v>
      </c>
      <c r="E9493" s="4">
        <v>38</v>
      </c>
      <c r="F9493" s="4">
        <v>11</v>
      </c>
      <c r="G9493" s="4">
        <v>1.2116742176799073E-2</v>
      </c>
      <c r="H9493" s="4">
        <v>0.72700453060794434</v>
      </c>
    </row>
    <row r="9494" spans="1:8" x14ac:dyDescent="0.25">
      <c r="A9494" s="1">
        <v>44514.575215381941</v>
      </c>
      <c r="B9494" s="2">
        <v>245953307521538</v>
      </c>
      <c r="C9494" s="4">
        <v>115</v>
      </c>
      <c r="D9494" s="4">
        <v>2</v>
      </c>
      <c r="E9494" s="4">
        <v>38</v>
      </c>
      <c r="F9494" s="4">
        <v>12</v>
      </c>
      <c r="G9494" s="4">
        <v>1.2115465655288664E-2</v>
      </c>
      <c r="H9494" s="4">
        <v>0.72692793931731992</v>
      </c>
    </row>
    <row r="9495" spans="1:8" x14ac:dyDescent="0.25">
      <c r="A9495" s="1">
        <v>44514.575226956018</v>
      </c>
      <c r="B9495" s="2">
        <v>245953307522696</v>
      </c>
      <c r="C9495" s="4">
        <v>115</v>
      </c>
      <c r="D9495" s="4">
        <v>2</v>
      </c>
      <c r="E9495" s="4">
        <v>38</v>
      </c>
      <c r="F9495" s="4">
        <v>13</v>
      </c>
      <c r="G9495" s="4">
        <v>1.2114189402717792E-2</v>
      </c>
      <c r="H9495" s="4">
        <v>0.7268513641630675</v>
      </c>
    </row>
    <row r="9496" spans="1:8" x14ac:dyDescent="0.25">
      <c r="A9496" s="1">
        <v>44514.575238530095</v>
      </c>
      <c r="B9496" s="2">
        <v>245953307523853</v>
      </c>
      <c r="C9496" s="4">
        <v>115</v>
      </c>
      <c r="D9496" s="4">
        <v>2</v>
      </c>
      <c r="E9496" s="4">
        <v>38</v>
      </c>
      <c r="F9496" s="4">
        <v>14</v>
      </c>
      <c r="G9496" s="4">
        <v>1.2112913419001475E-2</v>
      </c>
      <c r="H9496" s="4">
        <v>0.72677480514008852</v>
      </c>
    </row>
    <row r="9497" spans="1:8" x14ac:dyDescent="0.25">
      <c r="A9497" s="1">
        <v>44514.575250104164</v>
      </c>
      <c r="B9497" s="2">
        <v>245953307525010</v>
      </c>
      <c r="C9497" s="4">
        <v>115</v>
      </c>
      <c r="D9497" s="4">
        <v>2</v>
      </c>
      <c r="E9497" s="4">
        <v>38</v>
      </c>
      <c r="F9497" s="4">
        <v>15</v>
      </c>
      <c r="G9497" s="4">
        <v>1.2111637704054766E-2</v>
      </c>
      <c r="H9497" s="4">
        <v>0.72669826224328593</v>
      </c>
    </row>
    <row r="9498" spans="1:8" x14ac:dyDescent="0.25">
      <c r="A9498" s="1">
        <v>44514.575261678241</v>
      </c>
      <c r="B9498" s="2">
        <v>245953307526168</v>
      </c>
      <c r="C9498" s="4">
        <v>115</v>
      </c>
      <c r="D9498" s="4">
        <v>2</v>
      </c>
      <c r="E9498" s="4">
        <v>38</v>
      </c>
      <c r="F9498" s="4">
        <v>16</v>
      </c>
      <c r="G9498" s="4">
        <v>1.2110362257792755E-2</v>
      </c>
      <c r="H9498" s="4">
        <v>0.72662173546756526</v>
      </c>
    </row>
    <row r="9499" spans="1:8" x14ac:dyDescent="0.25">
      <c r="A9499" s="1">
        <v>44514.575273252318</v>
      </c>
      <c r="B9499" s="2">
        <v>245953307527325</v>
      </c>
      <c r="C9499" s="4">
        <v>115</v>
      </c>
      <c r="D9499" s="4">
        <v>2</v>
      </c>
      <c r="E9499" s="4">
        <v>38</v>
      </c>
      <c r="F9499" s="4">
        <v>17</v>
      </c>
      <c r="G9499" s="4">
        <v>1.2109087080130568E-2</v>
      </c>
      <c r="H9499" s="4">
        <v>0.72654522480783401</v>
      </c>
    </row>
    <row r="9500" spans="1:8" x14ac:dyDescent="0.25">
      <c r="A9500" s="1">
        <v>44514.575284826387</v>
      </c>
      <c r="B9500" s="2">
        <v>245953307528483</v>
      </c>
      <c r="C9500" s="4">
        <v>115</v>
      </c>
      <c r="D9500" s="4">
        <v>2</v>
      </c>
      <c r="E9500" s="4">
        <v>38</v>
      </c>
      <c r="F9500" s="4">
        <v>18</v>
      </c>
      <c r="G9500" s="4">
        <v>1.2107812170983365E-2</v>
      </c>
      <c r="H9500" s="4">
        <v>0.72646873025900183</v>
      </c>
    </row>
    <row r="9501" spans="1:8" x14ac:dyDescent="0.25">
      <c r="A9501" s="1">
        <v>44514.575296400464</v>
      </c>
      <c r="B9501" s="2">
        <v>245953307529640</v>
      </c>
      <c r="C9501" s="4">
        <v>115</v>
      </c>
      <c r="D9501" s="4">
        <v>2</v>
      </c>
      <c r="E9501" s="4">
        <v>38</v>
      </c>
      <c r="F9501" s="4">
        <v>19</v>
      </c>
      <c r="G9501" s="4">
        <v>1.2106537530266344E-2</v>
      </c>
      <c r="H9501" s="4">
        <v>0.72639225181598066</v>
      </c>
    </row>
    <row r="9502" spans="1:8" x14ac:dyDescent="0.25">
      <c r="A9502" s="1">
        <v>44514.575307974534</v>
      </c>
      <c r="B9502" s="2">
        <v>245953307530797</v>
      </c>
      <c r="C9502" s="4">
        <v>115</v>
      </c>
      <c r="D9502" s="4">
        <v>2</v>
      </c>
      <c r="E9502" s="4">
        <v>38</v>
      </c>
      <c r="F9502" s="4">
        <v>20</v>
      </c>
      <c r="G9502" s="4">
        <v>1.2105263157894737E-2</v>
      </c>
      <c r="H9502" s="4">
        <v>0.72631578947368414</v>
      </c>
    </row>
    <row r="9503" spans="1:8" x14ac:dyDescent="0.25">
      <c r="A9503" s="1">
        <v>44514.57531954861</v>
      </c>
      <c r="B9503" s="2">
        <v>245953307531955</v>
      </c>
      <c r="C9503" s="4">
        <v>115</v>
      </c>
      <c r="D9503" s="4">
        <v>2</v>
      </c>
      <c r="E9503" s="4">
        <v>38</v>
      </c>
      <c r="F9503" s="4">
        <v>21</v>
      </c>
      <c r="G9503" s="4">
        <v>1.2103989053783811E-2</v>
      </c>
      <c r="H9503" s="4">
        <v>0.72623934322702877</v>
      </c>
    </row>
    <row r="9504" spans="1:8" x14ac:dyDescent="0.25">
      <c r="A9504" s="1">
        <v>44514.575331122687</v>
      </c>
      <c r="B9504" s="2">
        <v>245953307533112</v>
      </c>
      <c r="C9504" s="4">
        <v>115</v>
      </c>
      <c r="D9504" s="4">
        <v>2</v>
      </c>
      <c r="E9504" s="4">
        <v>38</v>
      </c>
      <c r="F9504" s="4">
        <v>22</v>
      </c>
      <c r="G9504" s="4">
        <v>1.2102715217848874E-2</v>
      </c>
      <c r="H9504" s="4">
        <v>0.72616291307093239</v>
      </c>
    </row>
    <row r="9505" spans="1:8" x14ac:dyDescent="0.25">
      <c r="A9505" s="1">
        <v>44514.575342696757</v>
      </c>
      <c r="B9505" s="2">
        <v>245953307534270</v>
      </c>
      <c r="C9505" s="4">
        <v>115</v>
      </c>
      <c r="D9505" s="4">
        <v>2</v>
      </c>
      <c r="E9505" s="4">
        <v>38</v>
      </c>
      <c r="F9505" s="4">
        <v>23</v>
      </c>
      <c r="G9505" s="4">
        <v>1.2101441650005261E-2</v>
      </c>
      <c r="H9505" s="4">
        <v>0.72608649900031574</v>
      </c>
    </row>
    <row r="9506" spans="1:8" x14ac:dyDescent="0.25">
      <c r="A9506" s="1">
        <v>44514.575354270833</v>
      </c>
      <c r="B9506" s="2">
        <v>245953307535427</v>
      </c>
      <c r="C9506" s="4">
        <v>115</v>
      </c>
      <c r="D9506" s="4">
        <v>2</v>
      </c>
      <c r="E9506" s="4">
        <v>38</v>
      </c>
      <c r="F9506" s="4">
        <v>24</v>
      </c>
      <c r="G9506" s="4">
        <v>1.2100168350168351E-2</v>
      </c>
      <c r="H9506" s="4">
        <v>0.72601010101010099</v>
      </c>
    </row>
    <row r="9507" spans="1:8" x14ac:dyDescent="0.25">
      <c r="A9507" s="1">
        <v>44514.57536584491</v>
      </c>
      <c r="B9507" s="2">
        <v>245953307536585</v>
      </c>
      <c r="C9507" s="4">
        <v>115</v>
      </c>
      <c r="D9507" s="4">
        <v>2</v>
      </c>
      <c r="E9507" s="4">
        <v>38</v>
      </c>
      <c r="F9507" s="4">
        <v>25</v>
      </c>
      <c r="G9507" s="4">
        <v>1.209889531825355E-2</v>
      </c>
      <c r="H9507" s="4">
        <v>0.72593371909521309</v>
      </c>
    </row>
    <row r="9508" spans="1:8" x14ac:dyDescent="0.25">
      <c r="A9508" s="1">
        <v>44514.57537741898</v>
      </c>
      <c r="B9508" s="2">
        <v>245953307537742</v>
      </c>
      <c r="C9508" s="4">
        <v>115</v>
      </c>
      <c r="D9508" s="4">
        <v>2</v>
      </c>
      <c r="E9508" s="4">
        <v>38</v>
      </c>
      <c r="F9508" s="4">
        <v>26</v>
      </c>
      <c r="G9508" s="4">
        <v>1.209762255417631E-2</v>
      </c>
      <c r="H9508" s="4">
        <v>0.72585735325057854</v>
      </c>
    </row>
    <row r="9509" spans="1:8" x14ac:dyDescent="0.25">
      <c r="A9509" s="1">
        <v>44514.575388993057</v>
      </c>
      <c r="B9509" s="2">
        <v>245953307538899</v>
      </c>
      <c r="C9509" s="4">
        <v>115</v>
      </c>
      <c r="D9509" s="4">
        <v>2</v>
      </c>
      <c r="E9509" s="4">
        <v>38</v>
      </c>
      <c r="F9509" s="4">
        <v>27</v>
      </c>
      <c r="G9509" s="4">
        <v>1.2096350057852109E-2</v>
      </c>
      <c r="H9509" s="4">
        <v>0.72578100347112662</v>
      </c>
    </row>
    <row r="9510" spans="1:8" x14ac:dyDescent="0.25">
      <c r="A9510" s="1">
        <v>44514.575400567126</v>
      </c>
      <c r="B9510" s="2">
        <v>245953307540057</v>
      </c>
      <c r="C9510" s="4">
        <v>115</v>
      </c>
      <c r="D9510" s="4">
        <v>2</v>
      </c>
      <c r="E9510" s="4">
        <v>38</v>
      </c>
      <c r="F9510" s="4">
        <v>28</v>
      </c>
      <c r="G9510" s="4">
        <v>1.2095077829196466E-2</v>
      </c>
      <c r="H9510" s="4">
        <v>0.72570466975178793</v>
      </c>
    </row>
    <row r="9511" spans="1:8" x14ac:dyDescent="0.25">
      <c r="A9511" s="1">
        <v>44514.575412141203</v>
      </c>
      <c r="B9511" s="2">
        <v>245953307541214</v>
      </c>
      <c r="C9511" s="4">
        <v>115</v>
      </c>
      <c r="D9511" s="4">
        <v>2</v>
      </c>
      <c r="E9511" s="4">
        <v>38</v>
      </c>
      <c r="F9511" s="4">
        <v>29</v>
      </c>
      <c r="G9511" s="4">
        <v>1.2093805868124934E-2</v>
      </c>
      <c r="H9511" s="4">
        <v>0.7256283520874961</v>
      </c>
    </row>
    <row r="9512" spans="1:8" x14ac:dyDescent="0.25">
      <c r="A9512" s="1">
        <v>44514.57542371528</v>
      </c>
      <c r="B9512" s="2">
        <v>245953307542372</v>
      </c>
      <c r="C9512" s="4">
        <v>115</v>
      </c>
      <c r="D9512" s="4">
        <v>2</v>
      </c>
      <c r="E9512" s="4">
        <v>38</v>
      </c>
      <c r="F9512" s="4">
        <v>30</v>
      </c>
      <c r="G9512" s="4">
        <v>1.2092534174553101E-2</v>
      </c>
      <c r="H9512" s="4">
        <v>0.72555205047318616</v>
      </c>
    </row>
    <row r="9513" spans="1:8" x14ac:dyDescent="0.25">
      <c r="A9513" s="1">
        <v>44514.575435289349</v>
      </c>
      <c r="B9513" s="2">
        <v>245953307543529</v>
      </c>
      <c r="C9513" s="4">
        <v>115</v>
      </c>
      <c r="D9513" s="4">
        <v>2</v>
      </c>
      <c r="E9513" s="4">
        <v>38</v>
      </c>
      <c r="F9513" s="4">
        <v>31</v>
      </c>
      <c r="G9513" s="4">
        <v>1.2091262748396593E-2</v>
      </c>
      <c r="H9513" s="4">
        <v>0.72547576490379551</v>
      </c>
    </row>
    <row r="9514" spans="1:8" x14ac:dyDescent="0.25">
      <c r="A9514" s="1">
        <v>44514.575446863426</v>
      </c>
      <c r="B9514" s="2">
        <v>245953307544686</v>
      </c>
      <c r="C9514" s="4">
        <v>115</v>
      </c>
      <c r="D9514" s="4">
        <v>2</v>
      </c>
      <c r="E9514" s="4">
        <v>38</v>
      </c>
      <c r="F9514" s="4">
        <v>32</v>
      </c>
      <c r="G9514" s="4">
        <v>1.2089991589571069E-2</v>
      </c>
      <c r="H9514" s="4">
        <v>0.72539949537426407</v>
      </c>
    </row>
    <row r="9515" spans="1:8" x14ac:dyDescent="0.25">
      <c r="A9515" s="1">
        <v>44514.575458437503</v>
      </c>
      <c r="B9515" s="2">
        <v>245953307545844</v>
      </c>
      <c r="C9515" s="4">
        <v>115</v>
      </c>
      <c r="D9515" s="4">
        <v>2</v>
      </c>
      <c r="E9515" s="4">
        <v>38</v>
      </c>
      <c r="F9515" s="4">
        <v>33</v>
      </c>
      <c r="G9515" s="4">
        <v>1.2088720697992222E-2</v>
      </c>
      <c r="H9515" s="4">
        <v>0.72532324187953323</v>
      </c>
    </row>
    <row r="9516" spans="1:8" x14ac:dyDescent="0.25">
      <c r="A9516" s="1">
        <v>44514.575470011572</v>
      </c>
      <c r="B9516" s="2">
        <v>245953307547001</v>
      </c>
      <c r="C9516" s="4">
        <v>115</v>
      </c>
      <c r="D9516" s="4">
        <v>2</v>
      </c>
      <c r="E9516" s="4">
        <v>38</v>
      </c>
      <c r="F9516" s="4">
        <v>34</v>
      </c>
      <c r="G9516" s="4">
        <v>1.2087450073575782E-2</v>
      </c>
      <c r="H9516" s="4">
        <v>0.72524700441454704</v>
      </c>
    </row>
    <row r="9517" spans="1:8" x14ac:dyDescent="0.25">
      <c r="A9517" s="1">
        <v>44514.575481585649</v>
      </c>
      <c r="B9517" s="2">
        <v>245953307548159</v>
      </c>
      <c r="C9517" s="4">
        <v>115</v>
      </c>
      <c r="D9517" s="4">
        <v>2</v>
      </c>
      <c r="E9517" s="4">
        <v>38</v>
      </c>
      <c r="F9517" s="4">
        <v>35</v>
      </c>
      <c r="G9517" s="4">
        <v>1.208617971623752E-2</v>
      </c>
      <c r="H9517" s="4">
        <v>0.72517078297425119</v>
      </c>
    </row>
    <row r="9518" spans="1:8" x14ac:dyDescent="0.25">
      <c r="A9518" s="1">
        <v>44514.575493159726</v>
      </c>
      <c r="B9518" s="2">
        <v>245953307549316</v>
      </c>
      <c r="C9518" s="4">
        <v>115</v>
      </c>
      <c r="D9518" s="4">
        <v>2</v>
      </c>
      <c r="E9518" s="4">
        <v>38</v>
      </c>
      <c r="F9518" s="4">
        <v>36</v>
      </c>
      <c r="G9518" s="4">
        <v>1.2084909625893233E-2</v>
      </c>
      <c r="H9518" s="4">
        <v>0.72509457755359397</v>
      </c>
    </row>
    <row r="9519" spans="1:8" x14ac:dyDescent="0.25">
      <c r="A9519" s="1">
        <v>44514.575504733795</v>
      </c>
      <c r="B9519" s="2">
        <v>245953307550473</v>
      </c>
      <c r="C9519" s="4">
        <v>115</v>
      </c>
      <c r="D9519" s="4">
        <v>2</v>
      </c>
      <c r="E9519" s="4">
        <v>38</v>
      </c>
      <c r="F9519" s="4">
        <v>37</v>
      </c>
      <c r="G9519" s="4">
        <v>1.2083639802458758E-2</v>
      </c>
      <c r="H9519" s="4">
        <v>0.72501838814752539</v>
      </c>
    </row>
    <row r="9520" spans="1:8" x14ac:dyDescent="0.25">
      <c r="A9520" s="1">
        <v>44514.575516307872</v>
      </c>
      <c r="B9520" s="2">
        <v>245953307551631</v>
      </c>
      <c r="C9520" s="4">
        <v>115</v>
      </c>
      <c r="D9520" s="4">
        <v>2</v>
      </c>
      <c r="E9520" s="4">
        <v>38</v>
      </c>
      <c r="F9520" s="4">
        <v>38</v>
      </c>
      <c r="G9520" s="4">
        <v>1.2082370245849969E-2</v>
      </c>
      <c r="H9520" s="4">
        <v>0.72494221475099818</v>
      </c>
    </row>
    <row r="9521" spans="1:8" x14ac:dyDescent="0.25">
      <c r="A9521" s="1">
        <v>44514.575527881942</v>
      </c>
      <c r="B9521" s="2">
        <v>245953307552788</v>
      </c>
      <c r="C9521" s="4">
        <v>115</v>
      </c>
      <c r="D9521" s="4">
        <v>2</v>
      </c>
      <c r="E9521" s="4">
        <v>38</v>
      </c>
      <c r="F9521" s="4">
        <v>39</v>
      </c>
      <c r="G9521" s="4">
        <v>1.2081100955982771E-2</v>
      </c>
      <c r="H9521" s="4">
        <v>0.72486605735896625</v>
      </c>
    </row>
    <row r="9522" spans="1:8" x14ac:dyDescent="0.25">
      <c r="A9522" s="1">
        <v>44514.575539641206</v>
      </c>
      <c r="B9522" s="2">
        <v>245953307553964</v>
      </c>
      <c r="C9522" s="4">
        <v>115</v>
      </c>
      <c r="D9522" s="4">
        <v>2</v>
      </c>
      <c r="E9522" s="4">
        <v>38</v>
      </c>
      <c r="F9522" s="4">
        <v>40</v>
      </c>
      <c r="G9522" s="4">
        <v>1.207983193277311E-2</v>
      </c>
      <c r="H9522" s="4">
        <v>0.72478991596638664</v>
      </c>
    </row>
    <row r="9523" spans="1:8" x14ac:dyDescent="0.25">
      <c r="A9523" s="1">
        <v>44514.575551030095</v>
      </c>
      <c r="B9523" s="2">
        <v>245953307555103</v>
      </c>
      <c r="C9523" s="4">
        <v>115</v>
      </c>
      <c r="D9523" s="4">
        <v>2</v>
      </c>
      <c r="E9523" s="4">
        <v>38</v>
      </c>
      <c r="F9523" s="4">
        <v>41</v>
      </c>
      <c r="G9523" s="4">
        <v>1.207856317613696E-2</v>
      </c>
      <c r="H9523" s="4">
        <v>0.72471379056821761</v>
      </c>
    </row>
    <row r="9524" spans="1:8" x14ac:dyDescent="0.25">
      <c r="A9524" s="1">
        <v>44514.575562604165</v>
      </c>
      <c r="B9524" s="2">
        <v>245953307556260</v>
      </c>
      <c r="C9524" s="4">
        <v>115</v>
      </c>
      <c r="D9524" s="4">
        <v>2</v>
      </c>
      <c r="E9524" s="4">
        <v>38</v>
      </c>
      <c r="F9524" s="4">
        <v>42</v>
      </c>
      <c r="G9524" s="4">
        <v>1.2077294685990338E-2</v>
      </c>
      <c r="H9524" s="4">
        <v>0.72463768115942029</v>
      </c>
    </row>
    <row r="9525" spans="1:8" x14ac:dyDescent="0.25">
      <c r="A9525" s="1">
        <v>44514.575574178241</v>
      </c>
      <c r="B9525" s="2">
        <v>245953307557418</v>
      </c>
      <c r="C9525" s="4">
        <v>115</v>
      </c>
      <c r="D9525" s="4">
        <v>2</v>
      </c>
      <c r="E9525" s="4">
        <v>38</v>
      </c>
      <c r="F9525" s="4">
        <v>43</v>
      </c>
      <c r="G9525" s="4">
        <v>1.2076026462249291E-2</v>
      </c>
      <c r="H9525" s="4">
        <v>0.72456158773495749</v>
      </c>
    </row>
    <row r="9526" spans="1:8" x14ac:dyDescent="0.25">
      <c r="A9526" s="1">
        <v>44514.575585752318</v>
      </c>
      <c r="B9526" s="2">
        <v>245953307558575</v>
      </c>
      <c r="C9526" s="4">
        <v>115</v>
      </c>
      <c r="D9526" s="4">
        <v>2</v>
      </c>
      <c r="E9526" s="4">
        <v>38</v>
      </c>
      <c r="F9526" s="4">
        <v>44</v>
      </c>
      <c r="G9526" s="4">
        <v>1.2074758504829903E-2</v>
      </c>
      <c r="H9526" s="4">
        <v>0.72448551028979424</v>
      </c>
    </row>
    <row r="9527" spans="1:8" x14ac:dyDescent="0.25">
      <c r="A9527" s="1">
        <v>44514.575597326388</v>
      </c>
      <c r="B9527" s="2">
        <v>245953307559733</v>
      </c>
      <c r="C9527" s="4">
        <v>115</v>
      </c>
      <c r="D9527" s="4">
        <v>2</v>
      </c>
      <c r="E9527" s="4">
        <v>38</v>
      </c>
      <c r="F9527" s="4">
        <v>45</v>
      </c>
      <c r="G9527" s="4">
        <v>1.2073490813648294E-2</v>
      </c>
      <c r="H9527" s="4">
        <v>0.72440944881889768</v>
      </c>
    </row>
    <row r="9528" spans="1:8" x14ac:dyDescent="0.25">
      <c r="A9528" s="1">
        <v>44514.575608900464</v>
      </c>
      <c r="B9528" s="2">
        <v>245953307560890</v>
      </c>
      <c r="C9528" s="4">
        <v>115</v>
      </c>
      <c r="D9528" s="4">
        <v>2</v>
      </c>
      <c r="E9528" s="4">
        <v>38</v>
      </c>
      <c r="F9528" s="4">
        <v>46</v>
      </c>
      <c r="G9528" s="4">
        <v>1.2072223388620617E-2</v>
      </c>
      <c r="H9528" s="4">
        <v>0.72433340331723695</v>
      </c>
    </row>
    <row r="9529" spans="1:8" x14ac:dyDescent="0.25">
      <c r="A9529" s="1">
        <v>44514.575620474534</v>
      </c>
      <c r="B9529" s="2">
        <v>245953307562047</v>
      </c>
      <c r="C9529" s="4">
        <v>115</v>
      </c>
      <c r="D9529" s="4">
        <v>2</v>
      </c>
      <c r="E9529" s="4">
        <v>38</v>
      </c>
      <c r="F9529" s="4">
        <v>47</v>
      </c>
      <c r="G9529" s="4">
        <v>1.2070956229663064E-2</v>
      </c>
      <c r="H9529" s="4">
        <v>0.72425737377978383</v>
      </c>
    </row>
    <row r="9530" spans="1:8" x14ac:dyDescent="0.25">
      <c r="A9530" s="1">
        <v>44514.575632048611</v>
      </c>
      <c r="B9530" s="2">
        <v>245953307563205</v>
      </c>
      <c r="C9530" s="4">
        <v>115</v>
      </c>
      <c r="D9530" s="4">
        <v>2</v>
      </c>
      <c r="E9530" s="4">
        <v>38</v>
      </c>
      <c r="F9530" s="4">
        <v>48</v>
      </c>
      <c r="G9530" s="4">
        <v>1.2069689336691855E-2</v>
      </c>
      <c r="H9530" s="4">
        <v>0.72418136020151125</v>
      </c>
    </row>
    <row r="9531" spans="1:8" x14ac:dyDescent="0.25">
      <c r="A9531" s="1">
        <v>44514.575643622687</v>
      </c>
      <c r="B9531" s="2">
        <v>245953307564362</v>
      </c>
      <c r="C9531" s="4">
        <v>115</v>
      </c>
      <c r="D9531" s="4">
        <v>2</v>
      </c>
      <c r="E9531" s="4">
        <v>38</v>
      </c>
      <c r="F9531" s="4">
        <v>49</v>
      </c>
      <c r="G9531" s="4">
        <v>1.2068422709623255E-2</v>
      </c>
      <c r="H9531" s="4">
        <v>0.72410536257739533</v>
      </c>
    </row>
    <row r="9532" spans="1:8" x14ac:dyDescent="0.25">
      <c r="A9532" s="1">
        <v>44514.575655196757</v>
      </c>
      <c r="B9532" s="2">
        <v>245953307565520</v>
      </c>
      <c r="C9532" s="4">
        <v>115</v>
      </c>
      <c r="D9532" s="4">
        <v>2</v>
      </c>
      <c r="E9532" s="4">
        <v>38</v>
      </c>
      <c r="F9532" s="4">
        <v>50</v>
      </c>
      <c r="G9532" s="4">
        <v>1.2067156348373556E-2</v>
      </c>
      <c r="H9532" s="4">
        <v>0.72402938090241342</v>
      </c>
    </row>
    <row r="9533" spans="1:8" x14ac:dyDescent="0.25">
      <c r="A9533" s="1">
        <v>44514.575666770834</v>
      </c>
      <c r="B9533" s="2">
        <v>245953307566677</v>
      </c>
      <c r="C9533" s="4">
        <v>115</v>
      </c>
      <c r="D9533" s="4">
        <v>2</v>
      </c>
      <c r="E9533" s="4">
        <v>38</v>
      </c>
      <c r="F9533" s="4">
        <v>51</v>
      </c>
      <c r="G9533" s="4">
        <v>1.2065890252859091E-2</v>
      </c>
      <c r="H9533" s="4">
        <v>0.72395341517154554</v>
      </c>
    </row>
    <row r="9534" spans="1:8" x14ac:dyDescent="0.25">
      <c r="A9534" s="1">
        <v>44514.575678344911</v>
      </c>
      <c r="B9534" s="2">
        <v>245953307567834</v>
      </c>
      <c r="C9534" s="4">
        <v>115</v>
      </c>
      <c r="D9534" s="4">
        <v>2</v>
      </c>
      <c r="E9534" s="4">
        <v>38</v>
      </c>
      <c r="F9534" s="4">
        <v>52</v>
      </c>
      <c r="G9534" s="4">
        <v>1.2064624422996223E-2</v>
      </c>
      <c r="H9534" s="4">
        <v>0.72387746537977338</v>
      </c>
    </row>
    <row r="9535" spans="1:8" x14ac:dyDescent="0.25">
      <c r="A9535" s="1">
        <v>44514.57568991898</v>
      </c>
      <c r="B9535" s="2">
        <v>245953307568992</v>
      </c>
      <c r="C9535" s="4">
        <v>115</v>
      </c>
      <c r="D9535" s="4">
        <v>2</v>
      </c>
      <c r="E9535" s="4">
        <v>38</v>
      </c>
      <c r="F9535" s="4">
        <v>53</v>
      </c>
      <c r="G9535" s="4">
        <v>1.2063358858701353E-2</v>
      </c>
      <c r="H9535" s="4">
        <v>0.72380153152208127</v>
      </c>
    </row>
    <row r="9536" spans="1:8" x14ac:dyDescent="0.25">
      <c r="A9536" s="1">
        <v>44514.575701493057</v>
      </c>
      <c r="B9536" s="2">
        <v>245953307570149</v>
      </c>
      <c r="C9536" s="4">
        <v>115</v>
      </c>
      <c r="D9536" s="4">
        <v>2</v>
      </c>
      <c r="E9536" s="4">
        <v>38</v>
      </c>
      <c r="F9536" s="4">
        <v>54</v>
      </c>
      <c r="G9536" s="4">
        <v>1.2062093559890916E-2</v>
      </c>
      <c r="H9536" s="4">
        <v>0.723725613593455</v>
      </c>
    </row>
    <row r="9537" spans="1:8" x14ac:dyDescent="0.25">
      <c r="A9537" s="1">
        <v>44514.575713067126</v>
      </c>
      <c r="B9537" s="2">
        <v>245953307571307</v>
      </c>
      <c r="C9537" s="4">
        <v>115</v>
      </c>
      <c r="D9537" s="4">
        <v>2</v>
      </c>
      <c r="E9537" s="4">
        <v>38</v>
      </c>
      <c r="F9537" s="4">
        <v>55</v>
      </c>
      <c r="G9537" s="4">
        <v>1.2060828526481384E-2</v>
      </c>
      <c r="H9537" s="4">
        <v>0.72364971158888314</v>
      </c>
    </row>
    <row r="9538" spans="1:8" x14ac:dyDescent="0.25">
      <c r="A9538" s="1">
        <v>44514.575724641203</v>
      </c>
      <c r="B9538" s="2">
        <v>245953307572464</v>
      </c>
      <c r="C9538" s="4">
        <v>115</v>
      </c>
      <c r="D9538" s="4">
        <v>2</v>
      </c>
      <c r="E9538" s="4">
        <v>38</v>
      </c>
      <c r="F9538" s="4">
        <v>56</v>
      </c>
      <c r="G9538" s="4">
        <v>1.2059563758389262E-2</v>
      </c>
      <c r="H9538" s="4">
        <v>0.72357382550335569</v>
      </c>
    </row>
    <row r="9539" spans="1:8" x14ac:dyDescent="0.25">
      <c r="A9539" s="1">
        <v>44514.57573621528</v>
      </c>
      <c r="B9539" s="2">
        <v>245953307573622</v>
      </c>
      <c r="C9539" s="4">
        <v>115</v>
      </c>
      <c r="D9539" s="4">
        <v>2</v>
      </c>
      <c r="E9539" s="4">
        <v>38</v>
      </c>
      <c r="F9539" s="4">
        <v>57</v>
      </c>
      <c r="G9539" s="4">
        <v>1.2058299255531089E-2</v>
      </c>
      <c r="H9539" s="4">
        <v>0.72349795533186545</v>
      </c>
    </row>
    <row r="9540" spans="1:8" x14ac:dyDescent="0.25">
      <c r="A9540" s="1">
        <v>44514.575747789349</v>
      </c>
      <c r="B9540" s="2">
        <v>245953307574779</v>
      </c>
      <c r="C9540" s="4">
        <v>115</v>
      </c>
      <c r="D9540" s="4">
        <v>2</v>
      </c>
      <c r="E9540" s="4">
        <v>38</v>
      </c>
      <c r="F9540" s="4">
        <v>58</v>
      </c>
      <c r="G9540" s="4">
        <v>1.2057035017823443E-2</v>
      </c>
      <c r="H9540" s="4">
        <v>0.72342210106940652</v>
      </c>
    </row>
    <row r="9541" spans="1:8" x14ac:dyDescent="0.25">
      <c r="A9541" s="1">
        <v>44514.575759363426</v>
      </c>
      <c r="B9541" s="2">
        <v>245953307575936</v>
      </c>
      <c r="C9541" s="4">
        <v>115</v>
      </c>
      <c r="D9541" s="4">
        <v>2</v>
      </c>
      <c r="E9541" s="4">
        <v>38</v>
      </c>
      <c r="F9541" s="4">
        <v>59</v>
      </c>
      <c r="G9541" s="4">
        <v>1.2055771045182934E-2</v>
      </c>
      <c r="H9541" s="4">
        <v>0.72334626271097602</v>
      </c>
    </row>
    <row r="9542" spans="1:8" x14ac:dyDescent="0.25">
      <c r="A9542" s="1">
        <v>44514.575770937503</v>
      </c>
      <c r="B9542" s="2">
        <v>245953307577094</v>
      </c>
      <c r="C9542" s="4">
        <v>115</v>
      </c>
      <c r="D9542" s="4">
        <v>2</v>
      </c>
      <c r="E9542" s="4">
        <v>39</v>
      </c>
      <c r="F9542" s="4">
        <v>0</v>
      </c>
      <c r="G9542" s="4">
        <v>1.2054507337526206E-2</v>
      </c>
      <c r="H9542" s="4">
        <v>0.72327044025157228</v>
      </c>
    </row>
    <row r="9543" spans="1:8" x14ac:dyDescent="0.25">
      <c r="A9543" s="1">
        <v>44514.575782511572</v>
      </c>
      <c r="B9543" s="2">
        <v>245953307578251</v>
      </c>
      <c r="C9543" s="4">
        <v>115</v>
      </c>
      <c r="D9543" s="4">
        <v>2</v>
      </c>
      <c r="E9543" s="4">
        <v>39</v>
      </c>
      <c r="F9543" s="4">
        <v>1</v>
      </c>
      <c r="G9543" s="4">
        <v>1.205324389476994E-2</v>
      </c>
      <c r="H9543" s="4">
        <v>0.72319463368619641</v>
      </c>
    </row>
    <row r="9544" spans="1:8" x14ac:dyDescent="0.25">
      <c r="A9544" s="1">
        <v>44514.575794085649</v>
      </c>
      <c r="B9544" s="2">
        <v>245953307579409</v>
      </c>
      <c r="C9544" s="4">
        <v>115</v>
      </c>
      <c r="D9544" s="4">
        <v>2</v>
      </c>
      <c r="E9544" s="4">
        <v>39</v>
      </c>
      <c r="F9544" s="4">
        <v>2</v>
      </c>
      <c r="G9544" s="4">
        <v>1.2051980716830854E-2</v>
      </c>
      <c r="H9544" s="4">
        <v>0.72311884300985119</v>
      </c>
    </row>
    <row r="9545" spans="1:8" x14ac:dyDescent="0.25">
      <c r="A9545" s="1">
        <v>44514.575805659719</v>
      </c>
      <c r="B9545" s="2">
        <v>245953307580566</v>
      </c>
      <c r="C9545" s="4">
        <v>115</v>
      </c>
      <c r="D9545" s="4">
        <v>2</v>
      </c>
      <c r="E9545" s="4">
        <v>39</v>
      </c>
      <c r="F9545" s="4">
        <v>3</v>
      </c>
      <c r="G9545" s="4">
        <v>1.2050717803625694E-2</v>
      </c>
      <c r="H9545" s="4">
        <v>0.72304306821754161</v>
      </c>
    </row>
    <row r="9546" spans="1:8" x14ac:dyDescent="0.25">
      <c r="A9546" s="1">
        <v>44514.575817233796</v>
      </c>
      <c r="B9546" s="2">
        <v>245953307581723</v>
      </c>
      <c r="C9546" s="4">
        <v>115</v>
      </c>
      <c r="D9546" s="4">
        <v>2</v>
      </c>
      <c r="E9546" s="4">
        <v>39</v>
      </c>
      <c r="F9546" s="4">
        <v>4</v>
      </c>
      <c r="G9546" s="4">
        <v>1.2049455155071248E-2</v>
      </c>
      <c r="H9546" s="4">
        <v>0.722967309304275</v>
      </c>
    </row>
    <row r="9547" spans="1:8" x14ac:dyDescent="0.25">
      <c r="A9547" s="1">
        <v>44514.575828807872</v>
      </c>
      <c r="B9547" s="2">
        <v>245953307582881</v>
      </c>
      <c r="C9547" s="4">
        <v>115</v>
      </c>
      <c r="D9547" s="4">
        <v>2</v>
      </c>
      <c r="E9547" s="4">
        <v>39</v>
      </c>
      <c r="F9547" s="4">
        <v>5</v>
      </c>
      <c r="G9547" s="4">
        <v>1.2048192771084338E-2</v>
      </c>
      <c r="H9547" s="4">
        <v>0.72289156626506024</v>
      </c>
    </row>
    <row r="9548" spans="1:8" x14ac:dyDescent="0.25">
      <c r="A9548" s="1">
        <v>44514.575840381942</v>
      </c>
      <c r="B9548" s="2">
        <v>245953307584038</v>
      </c>
      <c r="C9548" s="4">
        <v>115</v>
      </c>
      <c r="D9548" s="4">
        <v>2</v>
      </c>
      <c r="E9548" s="4">
        <v>39</v>
      </c>
      <c r="F9548" s="4">
        <v>6</v>
      </c>
      <c r="G9548" s="4">
        <v>1.2046930651581814E-2</v>
      </c>
      <c r="H9548" s="4">
        <v>0.72281583909490887</v>
      </c>
    </row>
    <row r="9549" spans="1:8" x14ac:dyDescent="0.25">
      <c r="A9549" s="1">
        <v>44514.575851956019</v>
      </c>
      <c r="B9549" s="2">
        <v>245953307585196</v>
      </c>
      <c r="C9549" s="4">
        <v>115</v>
      </c>
      <c r="D9549" s="4">
        <v>2</v>
      </c>
      <c r="E9549" s="4">
        <v>39</v>
      </c>
      <c r="F9549" s="4">
        <v>7</v>
      </c>
      <c r="G9549" s="4">
        <v>1.204566879648057E-2</v>
      </c>
      <c r="H9549" s="4">
        <v>0.72274012778883412</v>
      </c>
    </row>
    <row r="9550" spans="1:8" x14ac:dyDescent="0.25">
      <c r="A9550" s="1">
        <v>44514.575863530095</v>
      </c>
      <c r="B9550" s="2">
        <v>245953307586353</v>
      </c>
      <c r="C9550" s="4">
        <v>115</v>
      </c>
      <c r="D9550" s="4">
        <v>2</v>
      </c>
      <c r="E9550" s="4">
        <v>39</v>
      </c>
      <c r="F9550" s="4">
        <v>8</v>
      </c>
      <c r="G9550" s="4">
        <v>1.2044407205697528E-2</v>
      </c>
      <c r="H9550" s="4">
        <v>0.72266443234185174</v>
      </c>
    </row>
    <row r="9551" spans="1:8" x14ac:dyDescent="0.25">
      <c r="A9551" s="1">
        <v>44514.575875104165</v>
      </c>
      <c r="B9551" s="2">
        <v>245953307587510</v>
      </c>
      <c r="C9551" s="4">
        <v>115</v>
      </c>
      <c r="D9551" s="4">
        <v>2</v>
      </c>
      <c r="E9551" s="4">
        <v>39</v>
      </c>
      <c r="F9551" s="4">
        <v>9</v>
      </c>
      <c r="G9551" s="4">
        <v>1.2043145879149649E-2</v>
      </c>
      <c r="H9551" s="4">
        <v>0.72258875274897894</v>
      </c>
    </row>
    <row r="9552" spans="1:8" x14ac:dyDescent="0.25">
      <c r="A9552" s="1">
        <v>44514.575886678242</v>
      </c>
      <c r="B9552" s="2">
        <v>245953307588668</v>
      </c>
      <c r="C9552" s="4">
        <v>115</v>
      </c>
      <c r="D9552" s="4">
        <v>2</v>
      </c>
      <c r="E9552" s="4">
        <v>39</v>
      </c>
      <c r="F9552" s="4">
        <v>10</v>
      </c>
      <c r="G9552" s="4">
        <v>1.2041884816753926E-2</v>
      </c>
      <c r="H9552" s="4">
        <v>0.7225130890052357</v>
      </c>
    </row>
    <row r="9553" spans="1:8" x14ac:dyDescent="0.25">
      <c r="A9553" s="1">
        <v>44514.575898252318</v>
      </c>
      <c r="B9553" s="2">
        <v>245953307589825</v>
      </c>
      <c r="C9553" s="4">
        <v>115</v>
      </c>
      <c r="D9553" s="4">
        <v>2</v>
      </c>
      <c r="E9553" s="4">
        <v>39</v>
      </c>
      <c r="F9553" s="4">
        <v>11</v>
      </c>
      <c r="G9553" s="4">
        <v>1.204062401842739E-2</v>
      </c>
      <c r="H9553" s="4">
        <v>0.72243744110564334</v>
      </c>
    </row>
    <row r="9554" spans="1:8" x14ac:dyDescent="0.25">
      <c r="A9554" s="1">
        <v>44514.575909826388</v>
      </c>
      <c r="B9554" s="2">
        <v>245953307590983</v>
      </c>
      <c r="C9554" s="4">
        <v>115</v>
      </c>
      <c r="D9554" s="4">
        <v>2</v>
      </c>
      <c r="E9554" s="4">
        <v>39</v>
      </c>
      <c r="F9554" s="4">
        <v>12</v>
      </c>
      <c r="G9554" s="4">
        <v>1.2039363484087103E-2</v>
      </c>
      <c r="H9554" s="4">
        <v>0.72236180904522618</v>
      </c>
    </row>
    <row r="9555" spans="1:8" x14ac:dyDescent="0.25">
      <c r="A9555" s="1">
        <v>44514.575921400465</v>
      </c>
      <c r="B9555" s="2">
        <v>245953307592140</v>
      </c>
      <c r="C9555" s="4">
        <v>116</v>
      </c>
      <c r="D9555" s="4">
        <v>2</v>
      </c>
      <c r="E9555" s="4">
        <v>39</v>
      </c>
      <c r="F9555" s="4">
        <v>13</v>
      </c>
      <c r="G9555" s="4">
        <v>1.2142782372029729E-2</v>
      </c>
      <c r="H9555" s="4">
        <v>0.72856694232178376</v>
      </c>
    </row>
    <row r="9556" spans="1:8" x14ac:dyDescent="0.25">
      <c r="A9556" s="1">
        <v>44514.575932974534</v>
      </c>
      <c r="B9556" s="2">
        <v>245953307593297</v>
      </c>
      <c r="C9556" s="4">
        <v>116</v>
      </c>
      <c r="D9556" s="4">
        <v>2</v>
      </c>
      <c r="E9556" s="4">
        <v>39</v>
      </c>
      <c r="F9556" s="4">
        <v>14</v>
      </c>
      <c r="G9556" s="4">
        <v>1.2141511408833997E-2</v>
      </c>
      <c r="H9556" s="4">
        <v>0.72849068453003984</v>
      </c>
    </row>
    <row r="9557" spans="1:8" x14ac:dyDescent="0.25">
      <c r="A9557" s="1">
        <v>44514.575944548611</v>
      </c>
      <c r="B9557" s="2">
        <v>245953307594455</v>
      </c>
      <c r="C9557" s="4">
        <v>116</v>
      </c>
      <c r="D9557" s="4">
        <v>2</v>
      </c>
      <c r="E9557" s="4">
        <v>39</v>
      </c>
      <c r="F9557" s="4">
        <v>15</v>
      </c>
      <c r="G9557" s="4">
        <v>1.2140240711669283E-2</v>
      </c>
      <c r="H9557" s="4">
        <v>0.72841444270015698</v>
      </c>
    </row>
    <row r="9558" spans="1:8" x14ac:dyDescent="0.25">
      <c r="A9558" s="1">
        <v>44514.575956122688</v>
      </c>
      <c r="B9558" s="2">
        <v>245953307595612</v>
      </c>
      <c r="C9558" s="4">
        <v>116</v>
      </c>
      <c r="D9558" s="4">
        <v>2</v>
      </c>
      <c r="E9558" s="4">
        <v>39</v>
      </c>
      <c r="F9558" s="4">
        <v>16</v>
      </c>
      <c r="G9558" s="4">
        <v>1.2138970280452072E-2</v>
      </c>
      <c r="H9558" s="4">
        <v>0.7283382168271243</v>
      </c>
    </row>
    <row r="9559" spans="1:8" x14ac:dyDescent="0.25">
      <c r="A9559" s="1">
        <v>44514.575967696757</v>
      </c>
      <c r="B9559" s="2">
        <v>245953307596770</v>
      </c>
      <c r="C9559" s="4">
        <v>116</v>
      </c>
      <c r="D9559" s="4">
        <v>2</v>
      </c>
      <c r="E9559" s="4">
        <v>39</v>
      </c>
      <c r="F9559" s="4">
        <v>17</v>
      </c>
      <c r="G9559" s="4">
        <v>1.213770011509888E-2</v>
      </c>
      <c r="H9559" s="4">
        <v>0.72826200690593279</v>
      </c>
    </row>
    <row r="9560" spans="1:8" x14ac:dyDescent="0.25">
      <c r="A9560" s="1">
        <v>44514.575979270834</v>
      </c>
      <c r="B9560" s="2">
        <v>245953307597927</v>
      </c>
      <c r="C9560" s="4">
        <v>116</v>
      </c>
      <c r="D9560" s="4">
        <v>2</v>
      </c>
      <c r="E9560" s="4">
        <v>39</v>
      </c>
      <c r="F9560" s="4">
        <v>18</v>
      </c>
      <c r="G9560" s="4">
        <v>1.213643021552626E-2</v>
      </c>
      <c r="H9560" s="4">
        <v>0.72818581293157558</v>
      </c>
    </row>
    <row r="9561" spans="1:8" x14ac:dyDescent="0.25">
      <c r="A9561" s="1">
        <v>44514.575990844911</v>
      </c>
      <c r="B9561" s="2">
        <v>245953307599085</v>
      </c>
      <c r="C9561" s="4">
        <v>116</v>
      </c>
      <c r="D9561" s="4">
        <v>2</v>
      </c>
      <c r="E9561" s="4">
        <v>39</v>
      </c>
      <c r="F9561" s="4">
        <v>19</v>
      </c>
      <c r="G9561" s="4">
        <v>1.2135160581650799E-2</v>
      </c>
      <c r="H9561" s="4">
        <v>0.72810963489904801</v>
      </c>
    </row>
    <row r="9562" spans="1:8" x14ac:dyDescent="0.25">
      <c r="A9562" s="1">
        <v>44514.57600241898</v>
      </c>
      <c r="B9562" s="2">
        <v>245953307600242</v>
      </c>
      <c r="C9562" s="4">
        <v>116</v>
      </c>
      <c r="D9562" s="4">
        <v>2</v>
      </c>
      <c r="E9562" s="4">
        <v>39</v>
      </c>
      <c r="F9562" s="4">
        <v>20</v>
      </c>
      <c r="G9562" s="4">
        <v>1.2133891213389121E-2</v>
      </c>
      <c r="H9562" s="4">
        <v>0.72803347280334729</v>
      </c>
    </row>
    <row r="9563" spans="1:8" x14ac:dyDescent="0.25">
      <c r="A9563" s="1">
        <v>44514.576013993057</v>
      </c>
      <c r="B9563" s="2">
        <v>245953307601399</v>
      </c>
      <c r="C9563" s="4">
        <v>116</v>
      </c>
      <c r="D9563" s="4">
        <v>2</v>
      </c>
      <c r="E9563" s="4">
        <v>39</v>
      </c>
      <c r="F9563" s="4">
        <v>21</v>
      </c>
      <c r="G9563" s="4">
        <v>1.2132622110657881E-2</v>
      </c>
      <c r="H9563" s="4">
        <v>0.72795732663947288</v>
      </c>
    </row>
    <row r="9564" spans="1:8" x14ac:dyDescent="0.25">
      <c r="A9564" s="1">
        <v>44514.576025567127</v>
      </c>
      <c r="B9564" s="2">
        <v>245953307602557</v>
      </c>
      <c r="C9564" s="4">
        <v>116</v>
      </c>
      <c r="D9564" s="4">
        <v>2</v>
      </c>
      <c r="E9564" s="4">
        <v>39</v>
      </c>
      <c r="F9564" s="4">
        <v>22</v>
      </c>
      <c r="G9564" s="4">
        <v>1.2131353273373771E-2</v>
      </c>
      <c r="H9564" s="4">
        <v>0.72788119640242621</v>
      </c>
    </row>
    <row r="9565" spans="1:8" x14ac:dyDescent="0.25">
      <c r="A9565" s="1">
        <v>44514.576037141203</v>
      </c>
      <c r="B9565" s="2">
        <v>245953307603714</v>
      </c>
      <c r="C9565" s="4">
        <v>116</v>
      </c>
      <c r="D9565" s="4">
        <v>2</v>
      </c>
      <c r="E9565" s="4">
        <v>39</v>
      </c>
      <c r="F9565" s="4">
        <v>23</v>
      </c>
      <c r="G9565" s="4">
        <v>1.213008470145352E-2</v>
      </c>
      <c r="H9565" s="4">
        <v>0.72780508208721117</v>
      </c>
    </row>
    <row r="9566" spans="1:8" x14ac:dyDescent="0.25">
      <c r="A9566" s="1">
        <v>44514.57604871528</v>
      </c>
      <c r="B9566" s="2">
        <v>245953307604872</v>
      </c>
      <c r="C9566" s="4">
        <v>116</v>
      </c>
      <c r="D9566" s="4">
        <v>2</v>
      </c>
      <c r="E9566" s="4">
        <v>39</v>
      </c>
      <c r="F9566" s="4">
        <v>24</v>
      </c>
      <c r="G9566" s="4">
        <v>1.2128816394813885E-2</v>
      </c>
      <c r="H9566" s="4">
        <v>0.7277289836888331</v>
      </c>
    </row>
    <row r="9567" spans="1:8" x14ac:dyDescent="0.25">
      <c r="A9567" s="1">
        <v>44514.57606028935</v>
      </c>
      <c r="B9567" s="2">
        <v>245953307606029</v>
      </c>
      <c r="C9567" s="4">
        <v>116</v>
      </c>
      <c r="D9567" s="4">
        <v>2</v>
      </c>
      <c r="E9567" s="4">
        <v>39</v>
      </c>
      <c r="F9567" s="4">
        <v>25</v>
      </c>
      <c r="G9567" s="4">
        <v>1.2127548353371667E-2</v>
      </c>
      <c r="H9567" s="4">
        <v>0.72765290120230008</v>
      </c>
    </row>
    <row r="9568" spans="1:8" x14ac:dyDescent="0.25">
      <c r="A9568" s="1">
        <v>44514.576071863426</v>
      </c>
      <c r="B9568" s="2">
        <v>245953307607186</v>
      </c>
      <c r="C9568" s="4">
        <v>116</v>
      </c>
      <c r="D9568" s="4">
        <v>2</v>
      </c>
      <c r="E9568" s="4">
        <v>39</v>
      </c>
      <c r="F9568" s="4">
        <v>26</v>
      </c>
      <c r="G9568" s="4">
        <v>1.2126280577043697E-2</v>
      </c>
      <c r="H9568" s="4">
        <v>0.72757683462262179</v>
      </c>
    </row>
    <row r="9569" spans="1:8" x14ac:dyDescent="0.25">
      <c r="A9569" s="1">
        <v>44514.576083437503</v>
      </c>
      <c r="B9569" s="2">
        <v>245953307608344</v>
      </c>
      <c r="C9569" s="4">
        <v>116</v>
      </c>
      <c r="D9569" s="4">
        <v>2</v>
      </c>
      <c r="E9569" s="4">
        <v>39</v>
      </c>
      <c r="F9569" s="4">
        <v>27</v>
      </c>
      <c r="G9569" s="4">
        <v>1.2125013065746837E-2</v>
      </c>
      <c r="H9569" s="4">
        <v>0.72750078394481033</v>
      </c>
    </row>
    <row r="9570" spans="1:8" x14ac:dyDescent="0.25">
      <c r="A9570" s="1">
        <v>44514.576095011573</v>
      </c>
      <c r="B9570" s="2">
        <v>245953307609501</v>
      </c>
      <c r="C9570" s="4">
        <v>116</v>
      </c>
      <c r="D9570" s="4">
        <v>2</v>
      </c>
      <c r="E9570" s="4">
        <v>39</v>
      </c>
      <c r="F9570" s="4">
        <v>28</v>
      </c>
      <c r="G9570" s="4">
        <v>1.2123745819397994E-2</v>
      </c>
      <c r="H9570" s="4">
        <v>0.72742474916387956</v>
      </c>
    </row>
    <row r="9571" spans="1:8" x14ac:dyDescent="0.25">
      <c r="A9571" s="1">
        <v>44514.57610658565</v>
      </c>
      <c r="B9571" s="2">
        <v>245953307610659</v>
      </c>
      <c r="C9571" s="4">
        <v>116</v>
      </c>
      <c r="D9571" s="4">
        <v>2</v>
      </c>
      <c r="E9571" s="4">
        <v>39</v>
      </c>
      <c r="F9571" s="4">
        <v>29</v>
      </c>
      <c r="G9571" s="4">
        <v>1.2122478837914098E-2</v>
      </c>
      <c r="H9571" s="4">
        <v>0.72734873027484592</v>
      </c>
    </row>
    <row r="9572" spans="1:8" x14ac:dyDescent="0.25">
      <c r="A9572" s="1">
        <v>44514.576118159719</v>
      </c>
      <c r="B9572" s="2">
        <v>245953307611816</v>
      </c>
      <c r="C9572" s="4">
        <v>116</v>
      </c>
      <c r="D9572" s="4">
        <v>2</v>
      </c>
      <c r="E9572" s="4">
        <v>39</v>
      </c>
      <c r="F9572" s="4">
        <v>30</v>
      </c>
      <c r="G9572" s="4">
        <v>1.2121212121212121E-2</v>
      </c>
      <c r="H9572" s="4">
        <v>0.72727272727272729</v>
      </c>
    </row>
    <row r="9573" spans="1:8" x14ac:dyDescent="0.25">
      <c r="A9573" s="1">
        <v>44514.576129733796</v>
      </c>
      <c r="B9573" s="2">
        <v>245953307612973</v>
      </c>
      <c r="C9573" s="4">
        <v>116</v>
      </c>
      <c r="D9573" s="4">
        <v>2</v>
      </c>
      <c r="E9573" s="4">
        <v>39</v>
      </c>
      <c r="F9573" s="4">
        <v>31</v>
      </c>
      <c r="G9573" s="4">
        <v>1.2119945669209068E-2</v>
      </c>
      <c r="H9573" s="4">
        <v>0.7271967401525441</v>
      </c>
    </row>
    <row r="9574" spans="1:8" x14ac:dyDescent="0.25">
      <c r="A9574" s="1">
        <v>44514.576141307873</v>
      </c>
      <c r="B9574" s="2">
        <v>245953307614131</v>
      </c>
      <c r="C9574" s="4">
        <v>116</v>
      </c>
      <c r="D9574" s="4">
        <v>2</v>
      </c>
      <c r="E9574" s="4">
        <v>39</v>
      </c>
      <c r="F9574" s="4">
        <v>32</v>
      </c>
      <c r="G9574" s="4">
        <v>1.211867948182198E-2</v>
      </c>
      <c r="H9574" s="4">
        <v>0.72712076890931887</v>
      </c>
    </row>
    <row r="9575" spans="1:8" x14ac:dyDescent="0.25">
      <c r="A9575" s="1">
        <v>44514.576152881942</v>
      </c>
      <c r="B9575" s="2">
        <v>245953307615288</v>
      </c>
      <c r="C9575" s="4">
        <v>116</v>
      </c>
      <c r="D9575" s="4">
        <v>2</v>
      </c>
      <c r="E9575" s="4">
        <v>39</v>
      </c>
      <c r="F9575" s="4">
        <v>33</v>
      </c>
      <c r="G9575" s="4">
        <v>1.2117413558967931E-2</v>
      </c>
      <c r="H9575" s="4">
        <v>0.72704481353807582</v>
      </c>
    </row>
    <row r="9576" spans="1:8" x14ac:dyDescent="0.25">
      <c r="A9576" s="1">
        <v>44514.576164456019</v>
      </c>
      <c r="B9576" s="2">
        <v>245953307616446</v>
      </c>
      <c r="C9576" s="4">
        <v>116</v>
      </c>
      <c r="D9576" s="4">
        <v>2</v>
      </c>
      <c r="E9576" s="4">
        <v>39</v>
      </c>
      <c r="F9576" s="4">
        <v>34</v>
      </c>
      <c r="G9576" s="4">
        <v>1.2116147900564027E-2</v>
      </c>
      <c r="H9576" s="4">
        <v>0.72696887403384169</v>
      </c>
    </row>
    <row r="9577" spans="1:8" x14ac:dyDescent="0.25">
      <c r="A9577" s="1">
        <v>44514.576176030096</v>
      </c>
      <c r="B9577" s="2">
        <v>245953307617603</v>
      </c>
      <c r="C9577" s="4">
        <v>116</v>
      </c>
      <c r="D9577" s="4">
        <v>2</v>
      </c>
      <c r="E9577" s="4">
        <v>39</v>
      </c>
      <c r="F9577" s="4">
        <v>35</v>
      </c>
      <c r="G9577" s="4">
        <v>1.2114882506527416E-2</v>
      </c>
      <c r="H9577" s="4">
        <v>0.72689295039164492</v>
      </c>
    </row>
    <row r="9578" spans="1:8" x14ac:dyDescent="0.25">
      <c r="A9578" s="1">
        <v>44514.576187604165</v>
      </c>
      <c r="B9578" s="2">
        <v>245953307618760</v>
      </c>
      <c r="C9578" s="4">
        <v>116</v>
      </c>
      <c r="D9578" s="4">
        <v>2</v>
      </c>
      <c r="E9578" s="4">
        <v>39</v>
      </c>
      <c r="F9578" s="4">
        <v>36</v>
      </c>
      <c r="G9578" s="4">
        <v>1.2113617376775271E-2</v>
      </c>
      <c r="H9578" s="4">
        <v>0.72681704260651636</v>
      </c>
    </row>
    <row r="9579" spans="1:8" x14ac:dyDescent="0.25">
      <c r="A9579" s="1">
        <v>44514.576199178242</v>
      </c>
      <c r="B9579" s="2">
        <v>245953307619918</v>
      </c>
      <c r="C9579" s="4">
        <v>116</v>
      </c>
      <c r="D9579" s="4">
        <v>2</v>
      </c>
      <c r="E9579" s="4">
        <v>39</v>
      </c>
      <c r="F9579" s="4">
        <v>37</v>
      </c>
      <c r="G9579" s="4">
        <v>1.2112352511224809E-2</v>
      </c>
      <c r="H9579" s="4">
        <v>0.72674115067348855</v>
      </c>
    </row>
    <row r="9580" spans="1:8" x14ac:dyDescent="0.25">
      <c r="A9580" s="1">
        <v>44514.576210752311</v>
      </c>
      <c r="B9580" s="2">
        <v>245953307621075</v>
      </c>
      <c r="C9580" s="4">
        <v>116</v>
      </c>
      <c r="D9580" s="4">
        <v>2</v>
      </c>
      <c r="E9580" s="4">
        <v>39</v>
      </c>
      <c r="F9580" s="4">
        <v>38</v>
      </c>
      <c r="G9580" s="4">
        <v>1.2111087909793277E-2</v>
      </c>
      <c r="H9580" s="4">
        <v>0.72666527458759655</v>
      </c>
    </row>
    <row r="9581" spans="1:8" x14ac:dyDescent="0.25">
      <c r="A9581" s="1">
        <v>44514.576222326388</v>
      </c>
      <c r="B9581" s="2">
        <v>245953307622233</v>
      </c>
      <c r="C9581" s="4">
        <v>116</v>
      </c>
      <c r="D9581" s="4">
        <v>2</v>
      </c>
      <c r="E9581" s="4">
        <v>39</v>
      </c>
      <c r="F9581" s="4">
        <v>39</v>
      </c>
      <c r="G9581" s="4">
        <v>1.2109823572397954E-2</v>
      </c>
      <c r="H9581" s="4">
        <v>0.72658941434387725</v>
      </c>
    </row>
    <row r="9582" spans="1:8" x14ac:dyDescent="0.25">
      <c r="A9582" s="1">
        <v>44514.576233900465</v>
      </c>
      <c r="B9582" s="2">
        <v>245953307623390</v>
      </c>
      <c r="C9582" s="4">
        <v>116</v>
      </c>
      <c r="D9582" s="4">
        <v>2</v>
      </c>
      <c r="E9582" s="4">
        <v>39</v>
      </c>
      <c r="F9582" s="4">
        <v>40</v>
      </c>
      <c r="G9582" s="4">
        <v>1.2108559498956159E-2</v>
      </c>
      <c r="H9582" s="4">
        <v>0.7265135699373696</v>
      </c>
    </row>
    <row r="9583" spans="1:8" x14ac:dyDescent="0.25">
      <c r="A9583" s="1">
        <v>44514.576245474535</v>
      </c>
      <c r="B9583" s="2">
        <v>245953307624547</v>
      </c>
      <c r="C9583" s="4">
        <v>116</v>
      </c>
      <c r="D9583" s="4">
        <v>2</v>
      </c>
      <c r="E9583" s="4">
        <v>39</v>
      </c>
      <c r="F9583" s="4">
        <v>41</v>
      </c>
      <c r="G9583" s="4">
        <v>1.2107295689385242E-2</v>
      </c>
      <c r="H9583" s="4">
        <v>0.72643774136311445</v>
      </c>
    </row>
    <row r="9584" spans="1:8" x14ac:dyDescent="0.25">
      <c r="A9584" s="1">
        <v>44514.576257048611</v>
      </c>
      <c r="B9584" s="2">
        <v>245953307625705</v>
      </c>
      <c r="C9584" s="4">
        <v>116</v>
      </c>
      <c r="D9584" s="4">
        <v>2</v>
      </c>
      <c r="E9584" s="4">
        <v>39</v>
      </c>
      <c r="F9584" s="4">
        <v>42</v>
      </c>
      <c r="G9584" s="4">
        <v>1.2106032143602587E-2</v>
      </c>
      <c r="H9584" s="4">
        <v>0.72636192861615534</v>
      </c>
    </row>
    <row r="9585" spans="1:8" x14ac:dyDescent="0.25">
      <c r="A9585" s="1">
        <v>44514.576268622688</v>
      </c>
      <c r="B9585" s="2">
        <v>245953307626862</v>
      </c>
      <c r="C9585" s="4">
        <v>116</v>
      </c>
      <c r="D9585" s="4">
        <v>2</v>
      </c>
      <c r="E9585" s="4">
        <v>39</v>
      </c>
      <c r="F9585" s="4">
        <v>43</v>
      </c>
      <c r="G9585" s="4">
        <v>1.2104768861525618E-2</v>
      </c>
      <c r="H9585" s="4">
        <v>0.72628613169153711</v>
      </c>
    </row>
    <row r="9586" spans="1:8" x14ac:dyDescent="0.25">
      <c r="A9586" s="1">
        <v>44514.576280196758</v>
      </c>
      <c r="B9586" s="2">
        <v>245953307628020</v>
      </c>
      <c r="C9586" s="4">
        <v>116</v>
      </c>
      <c r="D9586" s="4">
        <v>2</v>
      </c>
      <c r="E9586" s="4">
        <v>39</v>
      </c>
      <c r="F9586" s="4">
        <v>44</v>
      </c>
      <c r="G9586" s="4">
        <v>1.2103505843071787E-2</v>
      </c>
      <c r="H9586" s="4">
        <v>0.72621035058430727</v>
      </c>
    </row>
    <row r="9587" spans="1:8" x14ac:dyDescent="0.25">
      <c r="A9587" s="1">
        <v>44514.576291770834</v>
      </c>
      <c r="B9587" s="2">
        <v>245953307629177</v>
      </c>
      <c r="C9587" s="4">
        <v>116</v>
      </c>
      <c r="D9587" s="4">
        <v>2</v>
      </c>
      <c r="E9587" s="4">
        <v>39</v>
      </c>
      <c r="F9587" s="4">
        <v>45</v>
      </c>
      <c r="G9587" s="4">
        <v>1.2102243088158582E-2</v>
      </c>
      <c r="H9587" s="4">
        <v>0.72613458528951491</v>
      </c>
    </row>
    <row r="9588" spans="1:8" x14ac:dyDescent="0.25">
      <c r="A9588" s="1">
        <v>44514.576303344904</v>
      </c>
      <c r="B9588" s="2">
        <v>245953307630334</v>
      </c>
      <c r="C9588" s="4">
        <v>116</v>
      </c>
      <c r="D9588" s="4">
        <v>2</v>
      </c>
      <c r="E9588" s="4">
        <v>39</v>
      </c>
      <c r="F9588" s="4">
        <v>46</v>
      </c>
      <c r="G9588" s="4">
        <v>1.2100980596703526E-2</v>
      </c>
      <c r="H9588" s="4">
        <v>0.72605883580221153</v>
      </c>
    </row>
    <row r="9589" spans="1:8" x14ac:dyDescent="0.25">
      <c r="A9589" s="1">
        <v>44514.576314918981</v>
      </c>
      <c r="B9589" s="2">
        <v>245953307631492</v>
      </c>
      <c r="C9589" s="4">
        <v>116</v>
      </c>
      <c r="D9589" s="4">
        <v>2</v>
      </c>
      <c r="E9589" s="4">
        <v>39</v>
      </c>
      <c r="F9589" s="4">
        <v>47</v>
      </c>
      <c r="G9589" s="4">
        <v>1.2099718368624179E-2</v>
      </c>
      <c r="H9589" s="4">
        <v>0.72598310211745076</v>
      </c>
    </row>
    <row r="9590" spans="1:8" x14ac:dyDescent="0.25">
      <c r="A9590" s="1">
        <v>44514.576326493057</v>
      </c>
      <c r="B9590" s="2">
        <v>245953307632649</v>
      </c>
      <c r="C9590" s="4">
        <v>116</v>
      </c>
      <c r="D9590" s="4">
        <v>2</v>
      </c>
      <c r="E9590" s="4">
        <v>39</v>
      </c>
      <c r="F9590" s="4">
        <v>48</v>
      </c>
      <c r="G9590" s="4">
        <v>1.2098456403838132E-2</v>
      </c>
      <c r="H9590" s="4">
        <v>0.72590738423028778</v>
      </c>
    </row>
    <row r="9591" spans="1:8" x14ac:dyDescent="0.25">
      <c r="A9591" s="1">
        <v>44514.576338067127</v>
      </c>
      <c r="B9591" s="2">
        <v>245953307633807</v>
      </c>
      <c r="C9591" s="4">
        <v>116</v>
      </c>
      <c r="D9591" s="4">
        <v>2</v>
      </c>
      <c r="E9591" s="4">
        <v>39</v>
      </c>
      <c r="F9591" s="4">
        <v>49</v>
      </c>
      <c r="G9591" s="4">
        <v>1.209719470226301E-2</v>
      </c>
      <c r="H9591" s="4">
        <v>0.72583168213578064</v>
      </c>
    </row>
    <row r="9592" spans="1:8" x14ac:dyDescent="0.25">
      <c r="A9592" s="1">
        <v>44514.576349641204</v>
      </c>
      <c r="B9592" s="2">
        <v>245953307634964</v>
      </c>
      <c r="C9592" s="4">
        <v>116</v>
      </c>
      <c r="D9592" s="4">
        <v>2</v>
      </c>
      <c r="E9592" s="4">
        <v>39</v>
      </c>
      <c r="F9592" s="4">
        <v>50</v>
      </c>
      <c r="G9592" s="4">
        <v>1.2095933263816475E-2</v>
      </c>
      <c r="H9592" s="4">
        <v>0.72575599582898853</v>
      </c>
    </row>
    <row r="9593" spans="1:8" x14ac:dyDescent="0.25">
      <c r="A9593" s="1">
        <v>44514.57636121528</v>
      </c>
      <c r="B9593" s="2">
        <v>245953307636122</v>
      </c>
      <c r="C9593" s="4">
        <v>116</v>
      </c>
      <c r="D9593" s="4">
        <v>2</v>
      </c>
      <c r="E9593" s="4">
        <v>39</v>
      </c>
      <c r="F9593" s="4">
        <v>51</v>
      </c>
      <c r="G9593" s="4">
        <v>1.2094672088416223E-2</v>
      </c>
      <c r="H9593" s="4">
        <v>0.72568032530497339</v>
      </c>
    </row>
    <row r="9594" spans="1:8" x14ac:dyDescent="0.25">
      <c r="A9594" s="1">
        <v>44514.57637278935</v>
      </c>
      <c r="B9594" s="2">
        <v>245953307637279</v>
      </c>
      <c r="C9594" s="4">
        <v>116</v>
      </c>
      <c r="D9594" s="4">
        <v>2</v>
      </c>
      <c r="E9594" s="4">
        <v>39</v>
      </c>
      <c r="F9594" s="4">
        <v>52</v>
      </c>
      <c r="G9594" s="4">
        <v>1.2093411175979984E-2</v>
      </c>
      <c r="H9594" s="4">
        <v>0.72560467055879896</v>
      </c>
    </row>
    <row r="9595" spans="1:8" x14ac:dyDescent="0.25">
      <c r="A9595" s="1">
        <v>44514.576384363427</v>
      </c>
      <c r="B9595" s="2">
        <v>245953307638436</v>
      </c>
      <c r="C9595" s="4">
        <v>116</v>
      </c>
      <c r="D9595" s="4">
        <v>2</v>
      </c>
      <c r="E9595" s="4">
        <v>39</v>
      </c>
      <c r="F9595" s="4">
        <v>53</v>
      </c>
      <c r="G9595" s="4">
        <v>1.2092150526425519E-2</v>
      </c>
      <c r="H9595" s="4">
        <v>0.72552903158553117</v>
      </c>
    </row>
    <row r="9596" spans="1:8" x14ac:dyDescent="0.25">
      <c r="A9596" s="1">
        <v>44514.576395937504</v>
      </c>
      <c r="B9596" s="2">
        <v>245953307639594</v>
      </c>
      <c r="C9596" s="4">
        <v>116</v>
      </c>
      <c r="D9596" s="4">
        <v>2</v>
      </c>
      <c r="E9596" s="4">
        <v>39</v>
      </c>
      <c r="F9596" s="4">
        <v>54</v>
      </c>
      <c r="G9596" s="4">
        <v>1.2090890139670627E-2</v>
      </c>
      <c r="H9596" s="4">
        <v>0.72545340838023764</v>
      </c>
    </row>
    <row r="9597" spans="1:8" x14ac:dyDescent="0.25">
      <c r="A9597" s="1">
        <v>44514.576407511573</v>
      </c>
      <c r="B9597" s="2">
        <v>245953307640751</v>
      </c>
      <c r="C9597" s="4">
        <v>116</v>
      </c>
      <c r="D9597" s="4">
        <v>2</v>
      </c>
      <c r="E9597" s="4">
        <v>39</v>
      </c>
      <c r="F9597" s="4">
        <v>55</v>
      </c>
      <c r="G9597" s="4">
        <v>1.2089630015633143E-2</v>
      </c>
      <c r="H9597" s="4">
        <v>0.72537780093798854</v>
      </c>
    </row>
    <row r="9598" spans="1:8" x14ac:dyDescent="0.25">
      <c r="A9598" s="1">
        <v>44514.57641908565</v>
      </c>
      <c r="B9598" s="2">
        <v>245953307641909</v>
      </c>
      <c r="C9598" s="4">
        <v>116</v>
      </c>
      <c r="D9598" s="4">
        <v>2</v>
      </c>
      <c r="E9598" s="4">
        <v>39</v>
      </c>
      <c r="F9598" s="4">
        <v>56</v>
      </c>
      <c r="G9598" s="4">
        <v>1.2088370154230929E-2</v>
      </c>
      <c r="H9598" s="4">
        <v>0.7253022092538558</v>
      </c>
    </row>
    <row r="9599" spans="1:8" x14ac:dyDescent="0.25">
      <c r="A9599" s="1">
        <v>44514.576430659719</v>
      </c>
      <c r="B9599" s="2">
        <v>245953307643066</v>
      </c>
      <c r="C9599" s="4">
        <v>116</v>
      </c>
      <c r="D9599" s="4">
        <v>2</v>
      </c>
      <c r="E9599" s="4">
        <v>39</v>
      </c>
      <c r="F9599" s="4">
        <v>57</v>
      </c>
      <c r="G9599" s="4">
        <v>1.208711055538189E-2</v>
      </c>
      <c r="H9599" s="4">
        <v>0.72522663332291348</v>
      </c>
    </row>
    <row r="9600" spans="1:8" x14ac:dyDescent="0.25">
      <c r="A9600" s="1">
        <v>44514.576442233796</v>
      </c>
      <c r="B9600" s="2">
        <v>245953307644223</v>
      </c>
      <c r="C9600" s="4">
        <v>116</v>
      </c>
      <c r="D9600" s="4">
        <v>2</v>
      </c>
      <c r="E9600" s="4">
        <v>39</v>
      </c>
      <c r="F9600" s="4">
        <v>58</v>
      </c>
      <c r="G9600" s="4">
        <v>1.2085851219003959E-2</v>
      </c>
      <c r="H9600" s="4">
        <v>0.72515107314023752</v>
      </c>
    </row>
    <row r="9601" spans="1:8" x14ac:dyDescent="0.25">
      <c r="A9601" s="1">
        <v>44514.576453807873</v>
      </c>
      <c r="B9601" s="2">
        <v>245953307645381</v>
      </c>
      <c r="C9601" s="4">
        <v>116</v>
      </c>
      <c r="D9601" s="4">
        <v>2</v>
      </c>
      <c r="E9601" s="4">
        <v>39</v>
      </c>
      <c r="F9601" s="4">
        <v>59</v>
      </c>
      <c r="G9601" s="4">
        <v>1.2084592145015106E-2</v>
      </c>
      <c r="H9601" s="4">
        <v>0.72507552870090641</v>
      </c>
    </row>
    <row r="9602" spans="1:8" x14ac:dyDescent="0.25">
      <c r="A9602" s="1">
        <v>44514.576465381942</v>
      </c>
      <c r="B9602" s="2">
        <v>245953307646538</v>
      </c>
      <c r="C9602" s="4">
        <v>116</v>
      </c>
      <c r="D9602" s="4">
        <v>2</v>
      </c>
      <c r="E9602" s="4">
        <v>40</v>
      </c>
      <c r="F9602" s="4">
        <v>0</v>
      </c>
      <c r="G9602" s="4">
        <v>1.2083333333333333E-2</v>
      </c>
      <c r="H9602" s="4">
        <v>0.72499999999999998</v>
      </c>
    </row>
    <row r="9603" spans="1:8" x14ac:dyDescent="0.25">
      <c r="A9603" s="1">
        <v>44514.576476956019</v>
      </c>
      <c r="B9603" s="2">
        <v>245953307647696</v>
      </c>
      <c r="C9603" s="4">
        <v>116</v>
      </c>
      <c r="D9603" s="4">
        <v>2</v>
      </c>
      <c r="E9603" s="4">
        <v>40</v>
      </c>
      <c r="F9603" s="4">
        <v>1</v>
      </c>
      <c r="G9603" s="4">
        <v>1.2082074783876679E-2</v>
      </c>
      <c r="H9603" s="4">
        <v>0.72492448703260071</v>
      </c>
    </row>
    <row r="9604" spans="1:8" x14ac:dyDescent="0.25">
      <c r="A9604" s="1">
        <v>44514.576488530096</v>
      </c>
      <c r="B9604" s="2">
        <v>245953307648853</v>
      </c>
      <c r="C9604" s="4">
        <v>116</v>
      </c>
      <c r="D9604" s="4">
        <v>2</v>
      </c>
      <c r="E9604" s="4">
        <v>40</v>
      </c>
      <c r="F9604" s="4">
        <v>2</v>
      </c>
      <c r="G9604" s="4">
        <v>1.2080816496563215E-2</v>
      </c>
      <c r="H9604" s="4">
        <v>0.72484898979379297</v>
      </c>
    </row>
    <row r="9605" spans="1:8" x14ac:dyDescent="0.25">
      <c r="A9605" s="1">
        <v>44514.576500104165</v>
      </c>
      <c r="B9605" s="2">
        <v>245953307650010</v>
      </c>
      <c r="C9605" s="4">
        <v>116</v>
      </c>
      <c r="D9605" s="4">
        <v>2</v>
      </c>
      <c r="E9605" s="4">
        <v>40</v>
      </c>
      <c r="F9605" s="4">
        <v>3</v>
      </c>
      <c r="G9605" s="4">
        <v>1.2079558471311048E-2</v>
      </c>
      <c r="H9605" s="4">
        <v>0.72477350827866283</v>
      </c>
    </row>
    <row r="9606" spans="1:8" x14ac:dyDescent="0.25">
      <c r="A9606" s="1">
        <v>44514.576511678242</v>
      </c>
      <c r="B9606" s="2">
        <v>245953307651168</v>
      </c>
      <c r="C9606" s="4">
        <v>116</v>
      </c>
      <c r="D9606" s="4">
        <v>2</v>
      </c>
      <c r="E9606" s="4">
        <v>40</v>
      </c>
      <c r="F9606" s="4">
        <v>4</v>
      </c>
      <c r="G9606" s="4">
        <v>1.2078300708038317E-2</v>
      </c>
      <c r="H9606" s="4">
        <v>0.72469804248229908</v>
      </c>
    </row>
    <row r="9607" spans="1:8" x14ac:dyDescent="0.25">
      <c r="A9607" s="1">
        <v>44514.576523252312</v>
      </c>
      <c r="B9607" s="2">
        <v>245953307652325</v>
      </c>
      <c r="C9607" s="4">
        <v>116</v>
      </c>
      <c r="D9607" s="4">
        <v>2</v>
      </c>
      <c r="E9607" s="4">
        <v>40</v>
      </c>
      <c r="F9607" s="4">
        <v>5</v>
      </c>
      <c r="G9607" s="4">
        <v>1.2077043206663196E-2</v>
      </c>
      <c r="H9607" s="4">
        <v>0.72462259239979177</v>
      </c>
    </row>
    <row r="9608" spans="1:8" x14ac:dyDescent="0.25">
      <c r="A9608" s="1">
        <v>44514.576534826389</v>
      </c>
      <c r="B9608" s="2">
        <v>245953307653483</v>
      </c>
      <c r="C9608" s="4">
        <v>116</v>
      </c>
      <c r="D9608" s="4">
        <v>2</v>
      </c>
      <c r="E9608" s="4">
        <v>40</v>
      </c>
      <c r="F9608" s="4">
        <v>6</v>
      </c>
      <c r="G9608" s="4">
        <v>1.2075785967103894E-2</v>
      </c>
      <c r="H9608" s="4">
        <v>0.7245471580262336</v>
      </c>
    </row>
    <row r="9609" spans="1:8" x14ac:dyDescent="0.25">
      <c r="A9609" s="1">
        <v>44514.576546400465</v>
      </c>
      <c r="B9609" s="2">
        <v>245953307654640</v>
      </c>
      <c r="C9609" s="4">
        <v>116</v>
      </c>
      <c r="D9609" s="4">
        <v>2</v>
      </c>
      <c r="E9609" s="4">
        <v>40</v>
      </c>
      <c r="F9609" s="4">
        <v>7</v>
      </c>
      <c r="G9609" s="4">
        <v>1.2074528989278651E-2</v>
      </c>
      <c r="H9609" s="4">
        <v>0.72447173935671905</v>
      </c>
    </row>
    <row r="9610" spans="1:8" x14ac:dyDescent="0.25">
      <c r="A9610" s="1">
        <v>44514.576557974535</v>
      </c>
      <c r="B9610" s="2">
        <v>245953307655797</v>
      </c>
      <c r="C9610" s="4">
        <v>116</v>
      </c>
      <c r="D9610" s="4">
        <v>2</v>
      </c>
      <c r="E9610" s="4">
        <v>40</v>
      </c>
      <c r="F9610" s="4">
        <v>8</v>
      </c>
      <c r="G9610" s="4">
        <v>1.2073272273105746E-2</v>
      </c>
      <c r="H9610" s="4">
        <v>0.72439633638634471</v>
      </c>
    </row>
    <row r="9611" spans="1:8" x14ac:dyDescent="0.25">
      <c r="A9611" s="1">
        <v>44514.576569548612</v>
      </c>
      <c r="B9611" s="2">
        <v>245953307656955</v>
      </c>
      <c r="C9611" s="4">
        <v>116</v>
      </c>
      <c r="D9611" s="4">
        <v>2</v>
      </c>
      <c r="E9611" s="4">
        <v>40</v>
      </c>
      <c r="F9611" s="4">
        <v>9</v>
      </c>
      <c r="G9611" s="4">
        <v>1.2072015818503486E-2</v>
      </c>
      <c r="H9611" s="4">
        <v>0.72432094911020917</v>
      </c>
    </row>
    <row r="9612" spans="1:8" x14ac:dyDescent="0.25">
      <c r="A9612" s="1">
        <v>44514.576581122688</v>
      </c>
      <c r="B9612" s="2">
        <v>245953307658112</v>
      </c>
      <c r="C9612" s="4">
        <v>116</v>
      </c>
      <c r="D9612" s="4">
        <v>2</v>
      </c>
      <c r="E9612" s="4">
        <v>40</v>
      </c>
      <c r="F9612" s="4">
        <v>10</v>
      </c>
      <c r="G9612" s="4">
        <v>1.2070759625390219E-2</v>
      </c>
      <c r="H9612" s="4">
        <v>0.72424557752341312</v>
      </c>
    </row>
    <row r="9613" spans="1:8" x14ac:dyDescent="0.25">
      <c r="A9613" s="1">
        <v>44514.576592696758</v>
      </c>
      <c r="B9613" s="2">
        <v>245953307659270</v>
      </c>
      <c r="C9613" s="4">
        <v>116</v>
      </c>
      <c r="D9613" s="4">
        <v>2</v>
      </c>
      <c r="E9613" s="4">
        <v>40</v>
      </c>
      <c r="F9613" s="4">
        <v>11</v>
      </c>
      <c r="G9613" s="4">
        <v>1.2069503693684321E-2</v>
      </c>
      <c r="H9613" s="4">
        <v>0.72417022162105915</v>
      </c>
    </row>
    <row r="9614" spans="1:8" x14ac:dyDescent="0.25">
      <c r="A9614" s="1">
        <v>44514.576604270835</v>
      </c>
      <c r="B9614" s="2">
        <v>245953307660427</v>
      </c>
      <c r="C9614" s="4">
        <v>116</v>
      </c>
      <c r="D9614" s="4">
        <v>2</v>
      </c>
      <c r="E9614" s="4">
        <v>40</v>
      </c>
      <c r="F9614" s="4">
        <v>12</v>
      </c>
      <c r="G9614" s="4">
        <v>1.2068248023304202E-2</v>
      </c>
      <c r="H9614" s="4">
        <v>0.72409488139825229</v>
      </c>
    </row>
    <row r="9615" spans="1:8" x14ac:dyDescent="0.25">
      <c r="A9615" s="1">
        <v>44514.576615844904</v>
      </c>
      <c r="B9615" s="2">
        <v>245953307661584</v>
      </c>
      <c r="C9615" s="4">
        <v>116</v>
      </c>
      <c r="D9615" s="4">
        <v>2</v>
      </c>
      <c r="E9615" s="4">
        <v>40</v>
      </c>
      <c r="F9615" s="4">
        <v>13</v>
      </c>
      <c r="G9615" s="4">
        <v>1.2066992614168314E-2</v>
      </c>
      <c r="H9615" s="4">
        <v>0.72401955685009878</v>
      </c>
    </row>
    <row r="9616" spans="1:8" x14ac:dyDescent="0.25">
      <c r="A9616" s="1">
        <v>44514.576627418981</v>
      </c>
      <c r="B9616" s="2">
        <v>245953307662742</v>
      </c>
      <c r="C9616" s="4">
        <v>116</v>
      </c>
      <c r="D9616" s="4">
        <v>2</v>
      </c>
      <c r="E9616" s="4">
        <v>40</v>
      </c>
      <c r="F9616" s="4">
        <v>14</v>
      </c>
      <c r="G9616" s="4">
        <v>1.2065737466195133E-2</v>
      </c>
      <c r="H9616" s="4">
        <v>0.72394424797170798</v>
      </c>
    </row>
    <row r="9617" spans="1:8" x14ac:dyDescent="0.25">
      <c r="A9617" s="1">
        <v>44514.576638993058</v>
      </c>
      <c r="B9617" s="2">
        <v>245953307663899</v>
      </c>
      <c r="C9617" s="4">
        <v>116</v>
      </c>
      <c r="D9617" s="4">
        <v>2</v>
      </c>
      <c r="E9617" s="4">
        <v>40</v>
      </c>
      <c r="F9617" s="4">
        <v>15</v>
      </c>
      <c r="G9617" s="4">
        <v>1.2064482579303173E-2</v>
      </c>
      <c r="H9617" s="4">
        <v>0.72386895475819035</v>
      </c>
    </row>
    <row r="9618" spans="1:8" x14ac:dyDescent="0.25">
      <c r="A9618" s="1">
        <v>44514.576650567127</v>
      </c>
      <c r="B9618" s="2">
        <v>245953307665057</v>
      </c>
      <c r="C9618" s="4">
        <v>116</v>
      </c>
      <c r="D9618" s="4">
        <v>2</v>
      </c>
      <c r="E9618" s="4">
        <v>40</v>
      </c>
      <c r="F9618" s="4">
        <v>16</v>
      </c>
      <c r="G9618" s="4">
        <v>1.2063227953410981E-2</v>
      </c>
      <c r="H9618" s="4">
        <v>0.72379367720465881</v>
      </c>
    </row>
    <row r="9619" spans="1:8" x14ac:dyDescent="0.25">
      <c r="A9619" s="1">
        <v>44514.576662141204</v>
      </c>
      <c r="B9619" s="2">
        <v>245953307666214</v>
      </c>
      <c r="C9619" s="4">
        <v>116</v>
      </c>
      <c r="D9619" s="4">
        <v>2</v>
      </c>
      <c r="E9619" s="4">
        <v>40</v>
      </c>
      <c r="F9619" s="4">
        <v>17</v>
      </c>
      <c r="G9619" s="4">
        <v>1.2061973588437143E-2</v>
      </c>
      <c r="H9619" s="4">
        <v>0.7237184153062286</v>
      </c>
    </row>
    <row r="9620" spans="1:8" x14ac:dyDescent="0.25">
      <c r="A9620" s="1">
        <v>44514.576673715281</v>
      </c>
      <c r="B9620" s="2">
        <v>245953307667372</v>
      </c>
      <c r="C9620" s="4">
        <v>116</v>
      </c>
      <c r="D9620" s="4">
        <v>2</v>
      </c>
      <c r="E9620" s="4">
        <v>40</v>
      </c>
      <c r="F9620" s="4">
        <v>18</v>
      </c>
      <c r="G9620" s="4">
        <v>1.2060719484300271E-2</v>
      </c>
      <c r="H9620" s="4">
        <v>0.72364316905801618</v>
      </c>
    </row>
    <row r="9621" spans="1:8" x14ac:dyDescent="0.25">
      <c r="A9621" s="1">
        <v>44514.57668528935</v>
      </c>
      <c r="B9621" s="2">
        <v>245953307668529</v>
      </c>
      <c r="C9621" s="4">
        <v>116</v>
      </c>
      <c r="D9621" s="4">
        <v>2</v>
      </c>
      <c r="E9621" s="4">
        <v>40</v>
      </c>
      <c r="F9621" s="4">
        <v>19</v>
      </c>
      <c r="G9621" s="4">
        <v>1.2059465640919014E-2</v>
      </c>
      <c r="H9621" s="4">
        <v>0.72356793845514089</v>
      </c>
    </row>
    <row r="9622" spans="1:8" x14ac:dyDescent="0.25">
      <c r="A9622" s="1">
        <v>44514.576696863427</v>
      </c>
      <c r="B9622" s="2">
        <v>245953307669686</v>
      </c>
      <c r="C9622" s="4">
        <v>116</v>
      </c>
      <c r="D9622" s="4">
        <v>2</v>
      </c>
      <c r="E9622" s="4">
        <v>40</v>
      </c>
      <c r="F9622" s="4">
        <v>20</v>
      </c>
      <c r="G9622" s="4">
        <v>1.2058212058212059E-2</v>
      </c>
      <c r="H9622" s="4">
        <v>0.72349272349272342</v>
      </c>
    </row>
    <row r="9623" spans="1:8" x14ac:dyDescent="0.25">
      <c r="A9623" s="1">
        <v>44514.576708437497</v>
      </c>
      <c r="B9623" s="2">
        <v>245953307670844</v>
      </c>
      <c r="C9623" s="4">
        <v>116</v>
      </c>
      <c r="D9623" s="4">
        <v>2</v>
      </c>
      <c r="E9623" s="4">
        <v>40</v>
      </c>
      <c r="F9623" s="4">
        <v>21</v>
      </c>
      <c r="G9623" s="4">
        <v>1.205695873609812E-2</v>
      </c>
      <c r="H9623" s="4">
        <v>0.72341752416588712</v>
      </c>
    </row>
    <row r="9624" spans="1:8" x14ac:dyDescent="0.25">
      <c r="A9624" s="1">
        <v>44514.576720011573</v>
      </c>
      <c r="B9624" s="2">
        <v>245953307672001</v>
      </c>
      <c r="C9624" s="4">
        <v>116</v>
      </c>
      <c r="D9624" s="4">
        <v>2</v>
      </c>
      <c r="E9624" s="4">
        <v>40</v>
      </c>
      <c r="F9624" s="4">
        <v>22</v>
      </c>
      <c r="G9624" s="4">
        <v>1.2055705674495947E-2</v>
      </c>
      <c r="H9624" s="4">
        <v>0.72334234046975676</v>
      </c>
    </row>
    <row r="9625" spans="1:8" x14ac:dyDescent="0.25">
      <c r="A9625" s="1">
        <v>44514.57673158565</v>
      </c>
      <c r="B9625" s="2">
        <v>245953307673159</v>
      </c>
      <c r="C9625" s="4">
        <v>117</v>
      </c>
      <c r="D9625" s="4">
        <v>2</v>
      </c>
      <c r="E9625" s="4">
        <v>40</v>
      </c>
      <c r="F9625" s="4">
        <v>23</v>
      </c>
      <c r="G9625" s="4">
        <v>1.2158370570508158E-2</v>
      </c>
      <c r="H9625" s="4">
        <v>0.72950223423048943</v>
      </c>
    </row>
    <row r="9626" spans="1:8" x14ac:dyDescent="0.25">
      <c r="A9626" s="1">
        <v>44514.57674315972</v>
      </c>
      <c r="B9626" s="2">
        <v>245953307674316</v>
      </c>
      <c r="C9626" s="4">
        <v>117</v>
      </c>
      <c r="D9626" s="4">
        <v>2</v>
      </c>
      <c r="E9626" s="4">
        <v>40</v>
      </c>
      <c r="F9626" s="4">
        <v>24</v>
      </c>
      <c r="G9626" s="4">
        <v>1.2157107231920199E-2</v>
      </c>
      <c r="H9626" s="4">
        <v>0.72942643391521189</v>
      </c>
    </row>
    <row r="9627" spans="1:8" x14ac:dyDescent="0.25">
      <c r="A9627" s="1">
        <v>44514.576754918984</v>
      </c>
      <c r="B9627" s="2">
        <v>245953307675492</v>
      </c>
      <c r="C9627" s="4">
        <v>117</v>
      </c>
      <c r="D9627" s="4">
        <v>2</v>
      </c>
      <c r="E9627" s="4">
        <v>40</v>
      </c>
      <c r="F9627" s="4">
        <v>25</v>
      </c>
      <c r="G9627" s="4">
        <v>1.2155844155844156E-2</v>
      </c>
      <c r="H9627" s="4">
        <v>0.72935064935064942</v>
      </c>
    </row>
    <row r="9628" spans="1:8" x14ac:dyDescent="0.25">
      <c r="A9628" s="1">
        <v>44514.576766307873</v>
      </c>
      <c r="B9628" s="2">
        <v>245953307676631</v>
      </c>
      <c r="C9628" s="4">
        <v>117</v>
      </c>
      <c r="D9628" s="4">
        <v>2</v>
      </c>
      <c r="E9628" s="4">
        <v>40</v>
      </c>
      <c r="F9628" s="4">
        <v>26</v>
      </c>
      <c r="G9628" s="4">
        <v>1.2154581342198214E-2</v>
      </c>
      <c r="H9628" s="4">
        <v>0.72927488053189282</v>
      </c>
    </row>
    <row r="9629" spans="1:8" x14ac:dyDescent="0.25">
      <c r="A9629" s="1">
        <v>44514.576777881943</v>
      </c>
      <c r="B9629" s="2">
        <v>245953307677788</v>
      </c>
      <c r="C9629" s="4">
        <v>117</v>
      </c>
      <c r="D9629" s="4">
        <v>2</v>
      </c>
      <c r="E9629" s="4">
        <v>40</v>
      </c>
      <c r="F9629" s="4">
        <v>27</v>
      </c>
      <c r="G9629" s="4">
        <v>1.2153318790900591E-2</v>
      </c>
      <c r="H9629" s="4">
        <v>0.72919912745403559</v>
      </c>
    </row>
    <row r="9630" spans="1:8" x14ac:dyDescent="0.25">
      <c r="A9630" s="1">
        <v>44514.576789456019</v>
      </c>
      <c r="B9630" s="2">
        <v>245953307678946</v>
      </c>
      <c r="C9630" s="4">
        <v>117</v>
      </c>
      <c r="D9630" s="4">
        <v>2</v>
      </c>
      <c r="E9630" s="4">
        <v>40</v>
      </c>
      <c r="F9630" s="4">
        <v>28</v>
      </c>
      <c r="G9630" s="4">
        <v>1.2152056501869547E-2</v>
      </c>
      <c r="H9630" s="4">
        <v>0.72912339011217286</v>
      </c>
    </row>
    <row r="9631" spans="1:8" x14ac:dyDescent="0.25">
      <c r="A9631" s="1">
        <v>44514.576801030089</v>
      </c>
      <c r="B9631" s="2">
        <v>245953307680103</v>
      </c>
      <c r="C9631" s="4">
        <v>117</v>
      </c>
      <c r="D9631" s="4">
        <v>2</v>
      </c>
      <c r="E9631" s="4">
        <v>40</v>
      </c>
      <c r="F9631" s="4">
        <v>29</v>
      </c>
      <c r="G9631" s="4">
        <v>1.2150794475023367E-2</v>
      </c>
      <c r="H9631" s="4">
        <v>0.72904766850140212</v>
      </c>
    </row>
    <row r="9632" spans="1:8" x14ac:dyDescent="0.25">
      <c r="A9632" s="1">
        <v>44514.576812604166</v>
      </c>
      <c r="B9632" s="2">
        <v>245953307681260</v>
      </c>
      <c r="C9632" s="4">
        <v>117</v>
      </c>
      <c r="D9632" s="4">
        <v>2</v>
      </c>
      <c r="E9632" s="4">
        <v>40</v>
      </c>
      <c r="F9632" s="4">
        <v>30</v>
      </c>
      <c r="G9632" s="4">
        <v>1.2149532710280374E-2</v>
      </c>
      <c r="H9632" s="4">
        <v>0.7289719626168224</v>
      </c>
    </row>
    <row r="9633" spans="1:8" x14ac:dyDescent="0.25">
      <c r="A9633" s="1">
        <v>44514.576824178243</v>
      </c>
      <c r="B9633" s="2">
        <v>245953307682418</v>
      </c>
      <c r="C9633" s="4">
        <v>117</v>
      </c>
      <c r="D9633" s="4">
        <v>2</v>
      </c>
      <c r="E9633" s="4">
        <v>40</v>
      </c>
      <c r="F9633" s="4">
        <v>31</v>
      </c>
      <c r="G9633" s="4">
        <v>1.2148271207558924E-2</v>
      </c>
      <c r="H9633" s="4">
        <v>0.72889627245353539</v>
      </c>
    </row>
    <row r="9634" spans="1:8" x14ac:dyDescent="0.25">
      <c r="A9634" s="1">
        <v>44514.576835752312</v>
      </c>
      <c r="B9634" s="2">
        <v>245953307683575</v>
      </c>
      <c r="C9634" s="4">
        <v>117</v>
      </c>
      <c r="D9634" s="4">
        <v>2</v>
      </c>
      <c r="E9634" s="4">
        <v>40</v>
      </c>
      <c r="F9634" s="4">
        <v>32</v>
      </c>
      <c r="G9634" s="4">
        <v>1.2147009966777408E-2</v>
      </c>
      <c r="H9634" s="4">
        <v>0.72882059800664456</v>
      </c>
    </row>
    <row r="9635" spans="1:8" x14ac:dyDescent="0.25">
      <c r="A9635" s="1">
        <v>44514.576847326389</v>
      </c>
      <c r="B9635" s="2">
        <v>245953307684733</v>
      </c>
      <c r="C9635" s="4">
        <v>117</v>
      </c>
      <c r="D9635" s="4">
        <v>2</v>
      </c>
      <c r="E9635" s="4">
        <v>40</v>
      </c>
      <c r="F9635" s="4">
        <v>33</v>
      </c>
      <c r="G9635" s="4">
        <v>1.2145748987854251E-2</v>
      </c>
      <c r="H9635" s="4">
        <v>0.72874493927125505</v>
      </c>
    </row>
    <row r="9636" spans="1:8" x14ac:dyDescent="0.25">
      <c r="A9636" s="1">
        <v>44514.576858900466</v>
      </c>
      <c r="B9636" s="2">
        <v>245953307685890</v>
      </c>
      <c r="C9636" s="4">
        <v>117</v>
      </c>
      <c r="D9636" s="4">
        <v>2</v>
      </c>
      <c r="E9636" s="4">
        <v>40</v>
      </c>
      <c r="F9636" s="4">
        <v>34</v>
      </c>
      <c r="G9636" s="4">
        <v>1.2144488270707909E-2</v>
      </c>
      <c r="H9636" s="4">
        <v>0.72866929624247456</v>
      </c>
    </row>
    <row r="9637" spans="1:8" x14ac:dyDescent="0.25">
      <c r="A9637" s="1">
        <v>44514.576870474535</v>
      </c>
      <c r="B9637" s="2">
        <v>245953307687047</v>
      </c>
      <c r="C9637" s="4">
        <v>117</v>
      </c>
      <c r="D9637" s="4">
        <v>2</v>
      </c>
      <c r="E9637" s="4">
        <v>40</v>
      </c>
      <c r="F9637" s="4">
        <v>35</v>
      </c>
      <c r="G9637" s="4">
        <v>1.2143227815256875E-2</v>
      </c>
      <c r="H9637" s="4">
        <v>0.72859366891541255</v>
      </c>
    </row>
    <row r="9638" spans="1:8" x14ac:dyDescent="0.25">
      <c r="A9638" s="1">
        <v>44514.576882048612</v>
      </c>
      <c r="B9638" s="2">
        <v>245953307688205</v>
      </c>
      <c r="C9638" s="4">
        <v>117</v>
      </c>
      <c r="D9638" s="4">
        <v>2</v>
      </c>
      <c r="E9638" s="4">
        <v>40</v>
      </c>
      <c r="F9638" s="4">
        <v>36</v>
      </c>
      <c r="G9638" s="4">
        <v>1.2141967621419676E-2</v>
      </c>
      <c r="H9638" s="4">
        <v>0.7285180572851806</v>
      </c>
    </row>
    <row r="9639" spans="1:8" x14ac:dyDescent="0.25">
      <c r="A9639" s="1">
        <v>44514.576893622689</v>
      </c>
      <c r="B9639" s="2">
        <v>245953307689362</v>
      </c>
      <c r="C9639" s="4">
        <v>117</v>
      </c>
      <c r="D9639" s="4">
        <v>2</v>
      </c>
      <c r="E9639" s="4">
        <v>40</v>
      </c>
      <c r="F9639" s="4">
        <v>37</v>
      </c>
      <c r="G9639" s="4">
        <v>1.214070768911487E-2</v>
      </c>
      <c r="H9639" s="4">
        <v>0.72844246134689217</v>
      </c>
    </row>
    <row r="9640" spans="1:8" x14ac:dyDescent="0.25">
      <c r="A9640" s="1">
        <v>44514.576905196758</v>
      </c>
      <c r="B9640" s="2">
        <v>245953307690520</v>
      </c>
      <c r="C9640" s="4">
        <v>117</v>
      </c>
      <c r="D9640" s="4">
        <v>2</v>
      </c>
      <c r="E9640" s="4">
        <v>40</v>
      </c>
      <c r="F9640" s="4">
        <v>38</v>
      </c>
      <c r="G9640" s="4">
        <v>1.213944801826105E-2</v>
      </c>
      <c r="H9640" s="4">
        <v>0.72836688109566305</v>
      </c>
    </row>
    <row r="9641" spans="1:8" x14ac:dyDescent="0.25">
      <c r="A9641" s="1">
        <v>44514.576916770835</v>
      </c>
      <c r="B9641" s="2">
        <v>245953307691677</v>
      </c>
      <c r="C9641" s="4">
        <v>117</v>
      </c>
      <c r="D9641" s="4">
        <v>2</v>
      </c>
      <c r="E9641" s="4">
        <v>40</v>
      </c>
      <c r="F9641" s="4">
        <v>39</v>
      </c>
      <c r="G9641" s="4">
        <v>1.2138188608776844E-2</v>
      </c>
      <c r="H9641" s="4">
        <v>0.72829131652661061</v>
      </c>
    </row>
    <row r="9642" spans="1:8" x14ac:dyDescent="0.25">
      <c r="A9642" s="1">
        <v>44514.576928344904</v>
      </c>
      <c r="B9642" s="2">
        <v>245953307692835</v>
      </c>
      <c r="C9642" s="4">
        <v>117</v>
      </c>
      <c r="D9642" s="4">
        <v>2</v>
      </c>
      <c r="E9642" s="4">
        <v>40</v>
      </c>
      <c r="F9642" s="4">
        <v>40</v>
      </c>
      <c r="G9642" s="4">
        <v>1.2136929460580913E-2</v>
      </c>
      <c r="H9642" s="4">
        <v>0.72821576763485485</v>
      </c>
    </row>
    <row r="9643" spans="1:8" x14ac:dyDescent="0.25">
      <c r="A9643" s="1">
        <v>44514.576939918981</v>
      </c>
      <c r="B9643" s="2">
        <v>245953307693992</v>
      </c>
      <c r="C9643" s="4">
        <v>117</v>
      </c>
      <c r="D9643" s="4">
        <v>2</v>
      </c>
      <c r="E9643" s="4">
        <v>40</v>
      </c>
      <c r="F9643" s="4">
        <v>41</v>
      </c>
      <c r="G9643" s="4">
        <v>1.2135670573591951E-2</v>
      </c>
      <c r="H9643" s="4">
        <v>0.72814023441551701</v>
      </c>
    </row>
    <row r="9644" spans="1:8" x14ac:dyDescent="0.25">
      <c r="A9644" s="1">
        <v>44514.576951493058</v>
      </c>
      <c r="B9644" s="2">
        <v>245953307695149</v>
      </c>
      <c r="C9644" s="4">
        <v>117</v>
      </c>
      <c r="D9644" s="4">
        <v>2</v>
      </c>
      <c r="E9644" s="4">
        <v>40</v>
      </c>
      <c r="F9644" s="4">
        <v>42</v>
      </c>
      <c r="G9644" s="4">
        <v>1.2134411947728687E-2</v>
      </c>
      <c r="H9644" s="4">
        <v>0.72806471686372132</v>
      </c>
    </row>
    <row r="9645" spans="1:8" x14ac:dyDescent="0.25">
      <c r="A9645" s="1">
        <v>44514.576963067128</v>
      </c>
      <c r="B9645" s="2">
        <v>245953307696307</v>
      </c>
      <c r="C9645" s="4">
        <v>117</v>
      </c>
      <c r="D9645" s="4">
        <v>2</v>
      </c>
      <c r="E9645" s="4">
        <v>40</v>
      </c>
      <c r="F9645" s="4">
        <v>43</v>
      </c>
      <c r="G9645" s="4">
        <v>1.2133153582909883E-2</v>
      </c>
      <c r="H9645" s="4">
        <v>0.72798921497459301</v>
      </c>
    </row>
    <row r="9646" spans="1:8" x14ac:dyDescent="0.25">
      <c r="A9646" s="1">
        <v>44514.576974641204</v>
      </c>
      <c r="B9646" s="2">
        <v>245953307697464</v>
      </c>
      <c r="C9646" s="4">
        <v>117</v>
      </c>
      <c r="D9646" s="4">
        <v>2</v>
      </c>
      <c r="E9646" s="4">
        <v>40</v>
      </c>
      <c r="F9646" s="4">
        <v>44</v>
      </c>
      <c r="G9646" s="4">
        <v>1.2131895479054335E-2</v>
      </c>
      <c r="H9646" s="4">
        <v>0.7279137287432601</v>
      </c>
    </row>
    <row r="9647" spans="1:8" x14ac:dyDescent="0.25">
      <c r="A9647" s="1">
        <v>44514.576986215281</v>
      </c>
      <c r="B9647" s="2">
        <v>245953307698622</v>
      </c>
      <c r="C9647" s="4">
        <v>117</v>
      </c>
      <c r="D9647" s="4">
        <v>2</v>
      </c>
      <c r="E9647" s="4">
        <v>40</v>
      </c>
      <c r="F9647" s="4">
        <v>45</v>
      </c>
      <c r="G9647" s="4">
        <v>1.2130637636080872E-2</v>
      </c>
      <c r="H9647" s="4">
        <v>0.72783825816485226</v>
      </c>
    </row>
    <row r="9648" spans="1:8" x14ac:dyDescent="0.25">
      <c r="A9648" s="1">
        <v>44514.576997789351</v>
      </c>
      <c r="B9648" s="2">
        <v>245953307699779</v>
      </c>
      <c r="C9648" s="4">
        <v>117</v>
      </c>
      <c r="D9648" s="4">
        <v>2</v>
      </c>
      <c r="E9648" s="4">
        <v>40</v>
      </c>
      <c r="F9648" s="4">
        <v>46</v>
      </c>
      <c r="G9648" s="4">
        <v>1.2129380053908356E-2</v>
      </c>
      <c r="H9648" s="4">
        <v>0.72776280323450127</v>
      </c>
    </row>
    <row r="9649" spans="1:8" x14ac:dyDescent="0.25">
      <c r="A9649" s="1">
        <v>44514.577009363427</v>
      </c>
      <c r="B9649" s="2">
        <v>245953307700936</v>
      </c>
      <c r="C9649" s="4">
        <v>117</v>
      </c>
      <c r="D9649" s="4">
        <v>2</v>
      </c>
      <c r="E9649" s="4">
        <v>40</v>
      </c>
      <c r="F9649" s="4">
        <v>47</v>
      </c>
      <c r="G9649" s="4">
        <v>1.2128122732455686E-2</v>
      </c>
      <c r="H9649" s="4">
        <v>0.72768736394734113</v>
      </c>
    </row>
    <row r="9650" spans="1:8" x14ac:dyDescent="0.25">
      <c r="A9650" s="1">
        <v>44514.577020937497</v>
      </c>
      <c r="B9650" s="2">
        <v>245953307702094</v>
      </c>
      <c r="C9650" s="4">
        <v>117</v>
      </c>
      <c r="D9650" s="4">
        <v>2</v>
      </c>
      <c r="E9650" s="4">
        <v>40</v>
      </c>
      <c r="F9650" s="4">
        <v>48</v>
      </c>
      <c r="G9650" s="4">
        <v>1.2126865671641791E-2</v>
      </c>
      <c r="H9650" s="4">
        <v>0.7276119402985074</v>
      </c>
    </row>
    <row r="9651" spans="1:8" x14ac:dyDescent="0.25">
      <c r="A9651" s="1">
        <v>44514.577032511574</v>
      </c>
      <c r="B9651" s="2">
        <v>245953307703251</v>
      </c>
      <c r="C9651" s="4">
        <v>117</v>
      </c>
      <c r="D9651" s="4">
        <v>2</v>
      </c>
      <c r="E9651" s="4">
        <v>40</v>
      </c>
      <c r="F9651" s="4">
        <v>49</v>
      </c>
      <c r="G9651" s="4">
        <v>1.2125608871385635E-2</v>
      </c>
      <c r="H9651" s="4">
        <v>0.72753653228313819</v>
      </c>
    </row>
    <row r="9652" spans="1:8" x14ac:dyDescent="0.25">
      <c r="A9652" s="1">
        <v>44514.57704408565</v>
      </c>
      <c r="B9652" s="2">
        <v>245953307704409</v>
      </c>
      <c r="C9652" s="4">
        <v>117</v>
      </c>
      <c r="D9652" s="4">
        <v>2</v>
      </c>
      <c r="E9652" s="4">
        <v>40</v>
      </c>
      <c r="F9652" s="4">
        <v>50</v>
      </c>
      <c r="G9652" s="4">
        <v>1.2124352331606218E-2</v>
      </c>
      <c r="H9652" s="4">
        <v>0.72746113989637307</v>
      </c>
    </row>
    <row r="9653" spans="1:8" x14ac:dyDescent="0.25">
      <c r="A9653" s="1">
        <v>44514.57705565972</v>
      </c>
      <c r="B9653" s="2">
        <v>245953307705566</v>
      </c>
      <c r="C9653" s="4">
        <v>117</v>
      </c>
      <c r="D9653" s="4">
        <v>2</v>
      </c>
      <c r="E9653" s="4">
        <v>40</v>
      </c>
      <c r="F9653" s="4">
        <v>51</v>
      </c>
      <c r="G9653" s="4">
        <v>1.2123096052222568E-2</v>
      </c>
      <c r="H9653" s="4">
        <v>0.72738576313335412</v>
      </c>
    </row>
    <row r="9654" spans="1:8" x14ac:dyDescent="0.25">
      <c r="A9654" s="1">
        <v>44514.577067233797</v>
      </c>
      <c r="B9654" s="2">
        <v>245953307706723</v>
      </c>
      <c r="C9654" s="4">
        <v>117</v>
      </c>
      <c r="D9654" s="4">
        <v>2</v>
      </c>
      <c r="E9654" s="4">
        <v>40</v>
      </c>
      <c r="F9654" s="4">
        <v>52</v>
      </c>
      <c r="G9654" s="4">
        <v>1.2121840033153751E-2</v>
      </c>
      <c r="H9654" s="4">
        <v>0.72731040198922503</v>
      </c>
    </row>
    <row r="9655" spans="1:8" x14ac:dyDescent="0.25">
      <c r="A9655" s="1">
        <v>44514.577078807873</v>
      </c>
      <c r="B9655" s="2">
        <v>245953307707881</v>
      </c>
      <c r="C9655" s="4">
        <v>117</v>
      </c>
      <c r="D9655" s="4">
        <v>2</v>
      </c>
      <c r="E9655" s="4">
        <v>40</v>
      </c>
      <c r="F9655" s="4">
        <v>53</v>
      </c>
      <c r="G9655" s="4">
        <v>1.2120584274318865E-2</v>
      </c>
      <c r="H9655" s="4">
        <v>0.72723505645913189</v>
      </c>
    </row>
    <row r="9656" spans="1:8" x14ac:dyDescent="0.25">
      <c r="A9656" s="1">
        <v>44514.577090381943</v>
      </c>
      <c r="B9656" s="2">
        <v>245953307709038</v>
      </c>
      <c r="C9656" s="4">
        <v>117</v>
      </c>
      <c r="D9656" s="4">
        <v>2</v>
      </c>
      <c r="E9656" s="4">
        <v>40</v>
      </c>
      <c r="F9656" s="4">
        <v>54</v>
      </c>
      <c r="G9656" s="4">
        <v>1.2119328775637041E-2</v>
      </c>
      <c r="H9656" s="4">
        <v>0.72715972653822247</v>
      </c>
    </row>
    <row r="9657" spans="1:8" x14ac:dyDescent="0.25">
      <c r="A9657" s="1">
        <v>44514.57710195602</v>
      </c>
      <c r="B9657" s="2">
        <v>245953307710196</v>
      </c>
      <c r="C9657" s="4">
        <v>117</v>
      </c>
      <c r="D9657" s="4">
        <v>2</v>
      </c>
      <c r="E9657" s="4">
        <v>40</v>
      </c>
      <c r="F9657" s="4">
        <v>55</v>
      </c>
      <c r="G9657" s="4">
        <v>1.2118073537027447E-2</v>
      </c>
      <c r="H9657" s="4">
        <v>0.72708441222164688</v>
      </c>
    </row>
    <row r="9658" spans="1:8" x14ac:dyDescent="0.25">
      <c r="A9658" s="1">
        <v>44514.577113530089</v>
      </c>
      <c r="B9658" s="2">
        <v>245953307711353</v>
      </c>
      <c r="C9658" s="4">
        <v>117</v>
      </c>
      <c r="D9658" s="4">
        <v>2</v>
      </c>
      <c r="E9658" s="4">
        <v>40</v>
      </c>
      <c r="F9658" s="4">
        <v>56</v>
      </c>
      <c r="G9658" s="4">
        <v>1.2116818558409279E-2</v>
      </c>
      <c r="H9658" s="4">
        <v>0.72700911350455677</v>
      </c>
    </row>
    <row r="9659" spans="1:8" x14ac:dyDescent="0.25">
      <c r="A9659" s="1">
        <v>44514.577125104166</v>
      </c>
      <c r="B9659" s="2">
        <v>245953307712510</v>
      </c>
      <c r="C9659" s="4">
        <v>117</v>
      </c>
      <c r="D9659" s="4">
        <v>2</v>
      </c>
      <c r="E9659" s="4">
        <v>40</v>
      </c>
      <c r="F9659" s="4">
        <v>57</v>
      </c>
      <c r="G9659" s="4">
        <v>1.2115563839701771E-2</v>
      </c>
      <c r="H9659" s="4">
        <v>0.72693383038210635</v>
      </c>
    </row>
    <row r="9660" spans="1:8" x14ac:dyDescent="0.25">
      <c r="A9660" s="1">
        <v>44514.577136678243</v>
      </c>
      <c r="B9660" s="2">
        <v>245953307713668</v>
      </c>
      <c r="C9660" s="4">
        <v>117</v>
      </c>
      <c r="D9660" s="4">
        <v>2</v>
      </c>
      <c r="E9660" s="4">
        <v>40</v>
      </c>
      <c r="F9660" s="4">
        <v>58</v>
      </c>
      <c r="G9660" s="4">
        <v>1.2114309380824187E-2</v>
      </c>
      <c r="H9660" s="4">
        <v>0.72685856284945127</v>
      </c>
    </row>
    <row r="9661" spans="1:8" x14ac:dyDescent="0.25">
      <c r="A9661" s="1">
        <v>44514.577148252312</v>
      </c>
      <c r="B9661" s="2">
        <v>245953307714825</v>
      </c>
      <c r="C9661" s="4">
        <v>117</v>
      </c>
      <c r="D9661" s="4">
        <v>2</v>
      </c>
      <c r="E9661" s="4">
        <v>40</v>
      </c>
      <c r="F9661" s="4">
        <v>59</v>
      </c>
      <c r="G9661" s="4">
        <v>1.2113055181695828E-2</v>
      </c>
      <c r="H9661" s="4">
        <v>0.72678331090174975</v>
      </c>
    </row>
    <row r="9662" spans="1:8" x14ac:dyDescent="0.25">
      <c r="A9662" s="1">
        <v>44514.577159826389</v>
      </c>
      <c r="B9662" s="2">
        <v>245953307715983</v>
      </c>
      <c r="C9662" s="4">
        <v>117</v>
      </c>
      <c r="D9662" s="4">
        <v>2</v>
      </c>
      <c r="E9662" s="4">
        <v>41</v>
      </c>
      <c r="F9662" s="4">
        <v>0</v>
      </c>
      <c r="G9662" s="4">
        <v>1.2111801242236025E-2</v>
      </c>
      <c r="H9662" s="4">
        <v>0.72670807453416153</v>
      </c>
    </row>
    <row r="9663" spans="1:8" x14ac:dyDescent="0.25">
      <c r="A9663" s="1">
        <v>44514.577171400466</v>
      </c>
      <c r="B9663" s="2">
        <v>245953307717140</v>
      </c>
      <c r="C9663" s="4">
        <v>117</v>
      </c>
      <c r="D9663" s="4">
        <v>2</v>
      </c>
      <c r="E9663" s="4">
        <v>41</v>
      </c>
      <c r="F9663" s="4">
        <v>1</v>
      </c>
      <c r="G9663" s="4">
        <v>1.2110547562364144E-2</v>
      </c>
      <c r="H9663" s="4">
        <v>0.72663285374184861</v>
      </c>
    </row>
    <row r="9664" spans="1:8" x14ac:dyDescent="0.25">
      <c r="A9664" s="1">
        <v>44514.577182974535</v>
      </c>
      <c r="B9664" s="2">
        <v>245953307718297</v>
      </c>
      <c r="C9664" s="4">
        <v>117</v>
      </c>
      <c r="D9664" s="4">
        <v>2</v>
      </c>
      <c r="E9664" s="4">
        <v>41</v>
      </c>
      <c r="F9664" s="4">
        <v>2</v>
      </c>
      <c r="G9664" s="4">
        <v>1.2109294141999585E-2</v>
      </c>
      <c r="H9664" s="4">
        <v>0.72655764851997517</v>
      </c>
    </row>
    <row r="9665" spans="1:8" x14ac:dyDescent="0.25">
      <c r="A9665" s="1">
        <v>44514.577194548612</v>
      </c>
      <c r="B9665" s="2">
        <v>245953307719455</v>
      </c>
      <c r="C9665" s="4">
        <v>117</v>
      </c>
      <c r="D9665" s="4">
        <v>2</v>
      </c>
      <c r="E9665" s="4">
        <v>41</v>
      </c>
      <c r="F9665" s="4">
        <v>3</v>
      </c>
      <c r="G9665" s="4">
        <v>1.2108040981061783E-2</v>
      </c>
      <c r="H9665" s="4">
        <v>0.72648245886370688</v>
      </c>
    </row>
    <row r="9666" spans="1:8" x14ac:dyDescent="0.25">
      <c r="A9666" s="1">
        <v>44514.577206122682</v>
      </c>
      <c r="B9666" s="2">
        <v>245953307720612</v>
      </c>
      <c r="C9666" s="4">
        <v>117</v>
      </c>
      <c r="D9666" s="4">
        <v>2</v>
      </c>
      <c r="E9666" s="4">
        <v>41</v>
      </c>
      <c r="F9666" s="4">
        <v>4</v>
      </c>
      <c r="G9666" s="4">
        <v>1.2106788079470198E-2</v>
      </c>
      <c r="H9666" s="4">
        <v>0.72640728476821192</v>
      </c>
    </row>
    <row r="9667" spans="1:8" x14ac:dyDescent="0.25">
      <c r="A9667" s="1">
        <v>44514.577217696758</v>
      </c>
      <c r="B9667" s="2">
        <v>245953307721770</v>
      </c>
      <c r="C9667" s="4">
        <v>117</v>
      </c>
      <c r="D9667" s="4">
        <v>2</v>
      </c>
      <c r="E9667" s="4">
        <v>41</v>
      </c>
      <c r="F9667" s="4">
        <v>5</v>
      </c>
      <c r="G9667" s="4">
        <v>1.2105535437144335E-2</v>
      </c>
      <c r="H9667" s="4">
        <v>0.72633212622866006</v>
      </c>
    </row>
    <row r="9668" spans="1:8" x14ac:dyDescent="0.25">
      <c r="A9668" s="1">
        <v>44514.577229270835</v>
      </c>
      <c r="B9668" s="2">
        <v>245953307722927</v>
      </c>
      <c r="C9668" s="4">
        <v>117</v>
      </c>
      <c r="D9668" s="4">
        <v>2</v>
      </c>
      <c r="E9668" s="4">
        <v>41</v>
      </c>
      <c r="F9668" s="4">
        <v>6</v>
      </c>
      <c r="G9668" s="4">
        <v>1.2104283054003724E-2</v>
      </c>
      <c r="H9668" s="4">
        <v>0.72625698324022347</v>
      </c>
    </row>
    <row r="9669" spans="1:8" x14ac:dyDescent="0.25">
      <c r="A9669" s="1">
        <v>44514.577240844905</v>
      </c>
      <c r="B9669" s="2">
        <v>245953307724084</v>
      </c>
      <c r="C9669" s="4">
        <v>117</v>
      </c>
      <c r="D9669" s="4">
        <v>2</v>
      </c>
      <c r="E9669" s="4">
        <v>41</v>
      </c>
      <c r="F9669" s="4">
        <v>7</v>
      </c>
      <c r="G9669" s="4">
        <v>1.2103030929967932E-2</v>
      </c>
      <c r="H9669" s="4">
        <v>0.72618185579807593</v>
      </c>
    </row>
    <row r="9670" spans="1:8" x14ac:dyDescent="0.25">
      <c r="A9670" s="1">
        <v>44514.577252418982</v>
      </c>
      <c r="B9670" s="2">
        <v>245953307725242</v>
      </c>
      <c r="C9670" s="4">
        <v>117</v>
      </c>
      <c r="D9670" s="4">
        <v>2</v>
      </c>
      <c r="E9670" s="4">
        <v>41</v>
      </c>
      <c r="F9670" s="4">
        <v>8</v>
      </c>
      <c r="G9670" s="4">
        <v>1.2101779064956558E-2</v>
      </c>
      <c r="H9670" s="4">
        <v>0.72610674389739349</v>
      </c>
    </row>
    <row r="9671" spans="1:8" x14ac:dyDescent="0.25">
      <c r="A9671" s="1">
        <v>44514.577263993058</v>
      </c>
      <c r="B9671" s="2">
        <v>245953307726399</v>
      </c>
      <c r="C9671" s="4">
        <v>117</v>
      </c>
      <c r="D9671" s="4">
        <v>2</v>
      </c>
      <c r="E9671" s="4">
        <v>41</v>
      </c>
      <c r="F9671" s="4">
        <v>9</v>
      </c>
      <c r="G9671" s="4">
        <v>1.2100527458889234E-2</v>
      </c>
      <c r="H9671" s="4">
        <v>0.72603164753335403</v>
      </c>
    </row>
    <row r="9672" spans="1:8" x14ac:dyDescent="0.25">
      <c r="A9672" s="1">
        <v>44514.577275567128</v>
      </c>
      <c r="B9672" s="2">
        <v>245953307727557</v>
      </c>
      <c r="C9672" s="4">
        <v>117</v>
      </c>
      <c r="D9672" s="4">
        <v>2</v>
      </c>
      <c r="E9672" s="4">
        <v>41</v>
      </c>
      <c r="F9672" s="4">
        <v>10</v>
      </c>
      <c r="G9672" s="4">
        <v>1.2099276111685625E-2</v>
      </c>
      <c r="H9672" s="4">
        <v>0.72595656670113762</v>
      </c>
    </row>
    <row r="9673" spans="1:8" x14ac:dyDescent="0.25">
      <c r="A9673" s="1">
        <v>44514.577287141205</v>
      </c>
      <c r="B9673" s="2">
        <v>245953307728714</v>
      </c>
      <c r="C9673" s="4">
        <v>117</v>
      </c>
      <c r="D9673" s="4">
        <v>2</v>
      </c>
      <c r="E9673" s="4">
        <v>41</v>
      </c>
      <c r="F9673" s="4">
        <v>11</v>
      </c>
      <c r="G9673" s="4">
        <v>1.2098025023265433E-2</v>
      </c>
      <c r="H9673" s="4">
        <v>0.725881501395926</v>
      </c>
    </row>
    <row r="9674" spans="1:8" x14ac:dyDescent="0.25">
      <c r="A9674" s="1">
        <v>44514.577298715281</v>
      </c>
      <c r="B9674" s="2">
        <v>245953307729872</v>
      </c>
      <c r="C9674" s="4">
        <v>117</v>
      </c>
      <c r="D9674" s="4">
        <v>2</v>
      </c>
      <c r="E9674" s="4">
        <v>41</v>
      </c>
      <c r="F9674" s="4">
        <v>12</v>
      </c>
      <c r="G9674" s="4">
        <v>1.2096774193548387E-2</v>
      </c>
      <c r="H9674" s="4">
        <v>0.72580645161290325</v>
      </c>
    </row>
    <row r="9675" spans="1:8" x14ac:dyDescent="0.25">
      <c r="A9675" s="1">
        <v>44514.577310289351</v>
      </c>
      <c r="B9675" s="2">
        <v>245953307731029</v>
      </c>
      <c r="C9675" s="4">
        <v>117</v>
      </c>
      <c r="D9675" s="4">
        <v>2</v>
      </c>
      <c r="E9675" s="4">
        <v>41</v>
      </c>
      <c r="F9675" s="4">
        <v>13</v>
      </c>
      <c r="G9675" s="4">
        <v>1.2095523622454253E-2</v>
      </c>
      <c r="H9675" s="4">
        <v>0.72573141734725521</v>
      </c>
    </row>
    <row r="9676" spans="1:8" x14ac:dyDescent="0.25">
      <c r="A9676" s="1">
        <v>44514.577321863428</v>
      </c>
      <c r="B9676" s="2">
        <v>245953307732186</v>
      </c>
      <c r="C9676" s="4">
        <v>117</v>
      </c>
      <c r="D9676" s="4">
        <v>2</v>
      </c>
      <c r="E9676" s="4">
        <v>41</v>
      </c>
      <c r="F9676" s="4">
        <v>14</v>
      </c>
      <c r="G9676" s="4">
        <v>1.2094273309902832E-2</v>
      </c>
      <c r="H9676" s="4">
        <v>0.72565639859416997</v>
      </c>
    </row>
    <row r="9677" spans="1:8" x14ac:dyDescent="0.25">
      <c r="A9677" s="1">
        <v>44514.577333437497</v>
      </c>
      <c r="B9677" s="2">
        <v>245953307733344</v>
      </c>
      <c r="C9677" s="4">
        <v>117</v>
      </c>
      <c r="D9677" s="4">
        <v>2</v>
      </c>
      <c r="E9677" s="4">
        <v>41</v>
      </c>
      <c r="F9677" s="4">
        <v>15</v>
      </c>
      <c r="G9677" s="4">
        <v>1.2093023255813953E-2</v>
      </c>
      <c r="H9677" s="4">
        <v>0.72558139534883725</v>
      </c>
    </row>
    <row r="9678" spans="1:8" x14ac:dyDescent="0.25">
      <c r="A9678" s="1">
        <v>44514.577345011574</v>
      </c>
      <c r="B9678" s="2">
        <v>245953307734501</v>
      </c>
      <c r="C9678" s="4">
        <v>117</v>
      </c>
      <c r="D9678" s="4">
        <v>2</v>
      </c>
      <c r="E9678" s="4">
        <v>41</v>
      </c>
      <c r="F9678" s="4">
        <v>16</v>
      </c>
      <c r="G9678" s="4">
        <v>1.2091773460107482E-2</v>
      </c>
      <c r="H9678" s="4">
        <v>0.72550640760644891</v>
      </c>
    </row>
    <row r="9679" spans="1:8" x14ac:dyDescent="0.25">
      <c r="A9679" s="1">
        <v>44514.577356585651</v>
      </c>
      <c r="B9679" s="2">
        <v>245953307735659</v>
      </c>
      <c r="C9679" s="4">
        <v>117</v>
      </c>
      <c r="D9679" s="4">
        <v>2</v>
      </c>
      <c r="E9679" s="4">
        <v>41</v>
      </c>
      <c r="F9679" s="4">
        <v>17</v>
      </c>
      <c r="G9679" s="4">
        <v>1.2090523922703317E-2</v>
      </c>
      <c r="H9679" s="4">
        <v>0.72543143536219901</v>
      </c>
    </row>
    <row r="9680" spans="1:8" x14ac:dyDescent="0.25">
      <c r="A9680" s="1">
        <v>44514.57736815972</v>
      </c>
      <c r="B9680" s="2">
        <v>245953307736816</v>
      </c>
      <c r="C9680" s="4">
        <v>117</v>
      </c>
      <c r="D9680" s="4">
        <v>2</v>
      </c>
      <c r="E9680" s="4">
        <v>41</v>
      </c>
      <c r="F9680" s="4">
        <v>18</v>
      </c>
      <c r="G9680" s="4">
        <v>1.208927464352139E-2</v>
      </c>
      <c r="H9680" s="4">
        <v>0.72535647861128327</v>
      </c>
    </row>
    <row r="9681" spans="1:8" x14ac:dyDescent="0.25">
      <c r="A9681" s="1">
        <v>44514.577379733797</v>
      </c>
      <c r="B9681" s="2">
        <v>245953307737973</v>
      </c>
      <c r="C9681" s="4">
        <v>117</v>
      </c>
      <c r="D9681" s="4">
        <v>2</v>
      </c>
      <c r="E9681" s="4">
        <v>41</v>
      </c>
      <c r="F9681" s="4">
        <v>19</v>
      </c>
      <c r="G9681" s="4">
        <v>1.208802562248166E-2</v>
      </c>
      <c r="H9681" s="4">
        <v>0.72528153734889966</v>
      </c>
    </row>
    <row r="9682" spans="1:8" x14ac:dyDescent="0.25">
      <c r="A9682" s="1">
        <v>44514.577391307874</v>
      </c>
      <c r="B9682" s="2">
        <v>245953307739131</v>
      </c>
      <c r="C9682" s="4">
        <v>117</v>
      </c>
      <c r="D9682" s="4">
        <v>2</v>
      </c>
      <c r="E9682" s="4">
        <v>41</v>
      </c>
      <c r="F9682" s="4">
        <v>20</v>
      </c>
      <c r="G9682" s="4">
        <v>1.2086776859504132E-2</v>
      </c>
      <c r="H9682" s="4">
        <v>0.72520661157024791</v>
      </c>
    </row>
    <row r="9683" spans="1:8" x14ac:dyDescent="0.25">
      <c r="A9683" s="1">
        <v>44514.577402881943</v>
      </c>
      <c r="B9683" s="2">
        <v>245953307740288</v>
      </c>
      <c r="C9683" s="4">
        <v>118</v>
      </c>
      <c r="D9683" s="4">
        <v>2</v>
      </c>
      <c r="E9683" s="4">
        <v>41</v>
      </c>
      <c r="F9683" s="4">
        <v>21</v>
      </c>
      <c r="G9683" s="4">
        <v>1.2188823468649933E-2</v>
      </c>
      <c r="H9683" s="4">
        <v>0.73132940811899605</v>
      </c>
    </row>
    <row r="9684" spans="1:8" x14ac:dyDescent="0.25">
      <c r="A9684" s="1">
        <v>44514.57741445602</v>
      </c>
      <c r="B9684" s="2">
        <v>245953307741446</v>
      </c>
      <c r="C9684" s="4">
        <v>118</v>
      </c>
      <c r="D9684" s="4">
        <v>2</v>
      </c>
      <c r="E9684" s="4">
        <v>41</v>
      </c>
      <c r="F9684" s="4">
        <v>22</v>
      </c>
      <c r="G9684" s="4">
        <v>1.2187564552778352E-2</v>
      </c>
      <c r="H9684" s="4">
        <v>0.7312538731667011</v>
      </c>
    </row>
    <row r="9685" spans="1:8" x14ac:dyDescent="0.25">
      <c r="A9685" s="1">
        <v>44514.57742603009</v>
      </c>
      <c r="B9685" s="2">
        <v>245953307742603</v>
      </c>
      <c r="C9685" s="4">
        <v>118</v>
      </c>
      <c r="D9685" s="4">
        <v>2</v>
      </c>
      <c r="E9685" s="4">
        <v>41</v>
      </c>
      <c r="F9685" s="4">
        <v>23</v>
      </c>
      <c r="G9685" s="4">
        <v>1.2186305896932769E-2</v>
      </c>
      <c r="H9685" s="4">
        <v>0.73117835381596619</v>
      </c>
    </row>
    <row r="9686" spans="1:8" x14ac:dyDescent="0.25">
      <c r="A9686" s="1">
        <v>44514.577437604166</v>
      </c>
      <c r="B9686" s="2">
        <v>245953307743760</v>
      </c>
      <c r="C9686" s="4">
        <v>118</v>
      </c>
      <c r="D9686" s="4">
        <v>2</v>
      </c>
      <c r="E9686" s="4">
        <v>41</v>
      </c>
      <c r="F9686" s="4">
        <v>24</v>
      </c>
      <c r="G9686" s="4">
        <v>1.2185047501032631E-2</v>
      </c>
      <c r="H9686" s="4">
        <v>0.73110285006195785</v>
      </c>
    </row>
    <row r="9687" spans="1:8" x14ac:dyDescent="0.25">
      <c r="A9687" s="1">
        <v>44514.577449178243</v>
      </c>
      <c r="B9687" s="2">
        <v>245953307744918</v>
      </c>
      <c r="C9687" s="4">
        <v>118</v>
      </c>
      <c r="D9687" s="4">
        <v>2</v>
      </c>
      <c r="E9687" s="4">
        <v>41</v>
      </c>
      <c r="F9687" s="4">
        <v>25</v>
      </c>
      <c r="G9687" s="4">
        <v>1.2183789364997418E-2</v>
      </c>
      <c r="H9687" s="4">
        <v>0.73102736189984519</v>
      </c>
    </row>
    <row r="9688" spans="1:8" x14ac:dyDescent="0.25">
      <c r="A9688" s="1">
        <v>44514.577460752313</v>
      </c>
      <c r="B9688" s="2">
        <v>245953307746075</v>
      </c>
      <c r="C9688" s="4">
        <v>118</v>
      </c>
      <c r="D9688" s="4">
        <v>2</v>
      </c>
      <c r="E9688" s="4">
        <v>41</v>
      </c>
      <c r="F9688" s="4">
        <v>26</v>
      </c>
      <c r="G9688" s="4">
        <v>1.2182531488746646E-2</v>
      </c>
      <c r="H9688" s="4">
        <v>0.73095188932479871</v>
      </c>
    </row>
    <row r="9689" spans="1:8" x14ac:dyDescent="0.25">
      <c r="A9689" s="1">
        <v>44514.577472326389</v>
      </c>
      <c r="B9689" s="2">
        <v>245953307747233</v>
      </c>
      <c r="C9689" s="4">
        <v>118</v>
      </c>
      <c r="D9689" s="4">
        <v>2</v>
      </c>
      <c r="E9689" s="4">
        <v>41</v>
      </c>
      <c r="F9689" s="4">
        <v>27</v>
      </c>
      <c r="G9689" s="4">
        <v>1.2181273872199855E-2</v>
      </c>
      <c r="H9689" s="4">
        <v>0.7308764323319914</v>
      </c>
    </row>
    <row r="9690" spans="1:8" x14ac:dyDescent="0.25">
      <c r="A9690" s="1">
        <v>44514.577483900466</v>
      </c>
      <c r="B9690" s="2">
        <v>245953307748390</v>
      </c>
      <c r="C9690" s="4">
        <v>118</v>
      </c>
      <c r="D9690" s="4">
        <v>2</v>
      </c>
      <c r="E9690" s="4">
        <v>41</v>
      </c>
      <c r="F9690" s="4">
        <v>28</v>
      </c>
      <c r="G9690" s="4">
        <v>1.218001651527663E-2</v>
      </c>
      <c r="H9690" s="4">
        <v>0.73080099091659789</v>
      </c>
    </row>
    <row r="9691" spans="1:8" x14ac:dyDescent="0.25">
      <c r="A9691" s="1">
        <v>44514.577495474536</v>
      </c>
      <c r="B9691" s="2">
        <v>245953307749547</v>
      </c>
      <c r="C9691" s="4">
        <v>118</v>
      </c>
      <c r="D9691" s="4">
        <v>2</v>
      </c>
      <c r="E9691" s="4">
        <v>41</v>
      </c>
      <c r="F9691" s="4">
        <v>29</v>
      </c>
      <c r="G9691" s="4">
        <v>1.2178759417896584E-2</v>
      </c>
      <c r="H9691" s="4">
        <v>0.73072556507379505</v>
      </c>
    </row>
    <row r="9692" spans="1:8" x14ac:dyDescent="0.25">
      <c r="A9692" s="1">
        <v>44514.577507048612</v>
      </c>
      <c r="B9692" s="2">
        <v>245953307750705</v>
      </c>
      <c r="C9692" s="4">
        <v>118</v>
      </c>
      <c r="D9692" s="4">
        <v>2</v>
      </c>
      <c r="E9692" s="4">
        <v>41</v>
      </c>
      <c r="F9692" s="4">
        <v>30</v>
      </c>
      <c r="G9692" s="4">
        <v>1.2177502579979359E-2</v>
      </c>
      <c r="H9692" s="4">
        <v>0.73065015479876161</v>
      </c>
    </row>
    <row r="9693" spans="1:8" x14ac:dyDescent="0.25">
      <c r="A9693" s="1">
        <v>44514.577518622682</v>
      </c>
      <c r="B9693" s="2">
        <v>245953307751862</v>
      </c>
      <c r="C9693" s="4">
        <v>119</v>
      </c>
      <c r="D9693" s="4">
        <v>2</v>
      </c>
      <c r="E9693" s="4">
        <v>41</v>
      </c>
      <c r="F9693" s="4">
        <v>31</v>
      </c>
      <c r="G9693" s="4">
        <v>1.2279434526880611E-2</v>
      </c>
      <c r="H9693" s="4">
        <v>0.73676607161283658</v>
      </c>
    </row>
    <row r="9694" spans="1:8" x14ac:dyDescent="0.25">
      <c r="A9694" s="1">
        <v>44514.577530196759</v>
      </c>
      <c r="B9694" s="2">
        <v>245953307753020</v>
      </c>
      <c r="C9694" s="4">
        <v>119</v>
      </c>
      <c r="D9694" s="4">
        <v>2</v>
      </c>
      <c r="E9694" s="4">
        <v>41</v>
      </c>
      <c r="F9694" s="4">
        <v>32</v>
      </c>
      <c r="G9694" s="4">
        <v>1.2278167560874948E-2</v>
      </c>
      <c r="H9694" s="4">
        <v>0.73669005365249696</v>
      </c>
    </row>
    <row r="9695" spans="1:8" x14ac:dyDescent="0.25">
      <c r="A9695" s="1">
        <v>44514.577541770836</v>
      </c>
      <c r="B9695" s="2">
        <v>245953307754177</v>
      </c>
      <c r="C9695" s="4">
        <v>119</v>
      </c>
      <c r="D9695" s="4">
        <v>2</v>
      </c>
      <c r="E9695" s="4">
        <v>41</v>
      </c>
      <c r="F9695" s="4">
        <v>33</v>
      </c>
      <c r="G9695" s="4">
        <v>1.2276900856288043E-2</v>
      </c>
      <c r="H9695" s="4">
        <v>0.73661405137728253</v>
      </c>
    </row>
    <row r="9696" spans="1:8" x14ac:dyDescent="0.25">
      <c r="A9696" s="1">
        <v>44514.577553344905</v>
      </c>
      <c r="B9696" s="2">
        <v>245953307755334</v>
      </c>
      <c r="C9696" s="4">
        <v>119</v>
      </c>
      <c r="D9696" s="4">
        <v>2</v>
      </c>
      <c r="E9696" s="4">
        <v>41</v>
      </c>
      <c r="F9696" s="4">
        <v>34</v>
      </c>
      <c r="G9696" s="4">
        <v>1.2275634413038992E-2</v>
      </c>
      <c r="H9696" s="4">
        <v>0.73653806478233963</v>
      </c>
    </row>
    <row r="9697" spans="1:8" x14ac:dyDescent="0.25">
      <c r="A9697" s="1">
        <v>44514.577564918982</v>
      </c>
      <c r="B9697" s="2">
        <v>245953307756492</v>
      </c>
      <c r="C9697" s="4">
        <v>119</v>
      </c>
      <c r="D9697" s="4">
        <v>2</v>
      </c>
      <c r="E9697" s="4">
        <v>41</v>
      </c>
      <c r="F9697" s="4">
        <v>35</v>
      </c>
      <c r="G9697" s="4">
        <v>1.2274368231046931E-2</v>
      </c>
      <c r="H9697" s="4">
        <v>0.7364620938628158</v>
      </c>
    </row>
    <row r="9698" spans="1:8" x14ac:dyDescent="0.25">
      <c r="A9698" s="1">
        <v>44514.577576493059</v>
      </c>
      <c r="B9698" s="2">
        <v>245953307757649</v>
      </c>
      <c r="C9698" s="4">
        <v>119</v>
      </c>
      <c r="D9698" s="4">
        <v>2</v>
      </c>
      <c r="E9698" s="4">
        <v>41</v>
      </c>
      <c r="F9698" s="4">
        <v>36</v>
      </c>
      <c r="G9698" s="4">
        <v>1.2273102310231022E-2</v>
      </c>
      <c r="H9698" s="4">
        <v>0.73638613861386137</v>
      </c>
    </row>
    <row r="9699" spans="1:8" x14ac:dyDescent="0.25">
      <c r="A9699" s="1">
        <v>44514.577588067128</v>
      </c>
      <c r="B9699" s="2">
        <v>245953307758807</v>
      </c>
      <c r="C9699" s="4">
        <v>119</v>
      </c>
      <c r="D9699" s="4">
        <v>2</v>
      </c>
      <c r="E9699" s="4">
        <v>41</v>
      </c>
      <c r="F9699" s="4">
        <v>37</v>
      </c>
      <c r="G9699" s="4">
        <v>1.2271836650510468E-2</v>
      </c>
      <c r="H9699" s="4">
        <v>0.736310199030628</v>
      </c>
    </row>
    <row r="9700" spans="1:8" x14ac:dyDescent="0.25">
      <c r="A9700" s="1">
        <v>44514.577599641205</v>
      </c>
      <c r="B9700" s="2">
        <v>245953307759964</v>
      </c>
      <c r="C9700" s="4">
        <v>119</v>
      </c>
      <c r="D9700" s="4">
        <v>2</v>
      </c>
      <c r="E9700" s="4">
        <v>41</v>
      </c>
      <c r="F9700" s="4">
        <v>38</v>
      </c>
      <c r="G9700" s="4">
        <v>1.2270571251804497E-2</v>
      </c>
      <c r="H9700" s="4">
        <v>0.73623427510826978</v>
      </c>
    </row>
    <row r="9701" spans="1:8" x14ac:dyDescent="0.25">
      <c r="A9701" s="1">
        <v>44514.577611215274</v>
      </c>
      <c r="B9701" s="2">
        <v>245953307761122</v>
      </c>
      <c r="C9701" s="4">
        <v>119</v>
      </c>
      <c r="D9701" s="4">
        <v>2</v>
      </c>
      <c r="E9701" s="4">
        <v>41</v>
      </c>
      <c r="F9701" s="4">
        <v>39</v>
      </c>
      <c r="G9701" s="4">
        <v>1.2269306114032374E-2</v>
      </c>
      <c r="H9701" s="4">
        <v>0.73615836684194247</v>
      </c>
    </row>
    <row r="9702" spans="1:8" x14ac:dyDescent="0.25">
      <c r="A9702" s="1">
        <v>44514.577622789351</v>
      </c>
      <c r="B9702" s="2">
        <v>245953307762279</v>
      </c>
      <c r="C9702" s="4">
        <v>119</v>
      </c>
      <c r="D9702" s="4">
        <v>2</v>
      </c>
      <c r="E9702" s="4">
        <v>41</v>
      </c>
      <c r="F9702" s="4">
        <v>40</v>
      </c>
      <c r="G9702" s="4">
        <v>1.2268041237113402E-2</v>
      </c>
      <c r="H9702" s="4">
        <v>0.73608247422680417</v>
      </c>
    </row>
    <row r="9703" spans="1:8" x14ac:dyDescent="0.25">
      <c r="A9703" s="1">
        <v>44514.577634363428</v>
      </c>
      <c r="B9703" s="2">
        <v>245953307763436</v>
      </c>
      <c r="C9703" s="4">
        <v>119</v>
      </c>
      <c r="D9703" s="4">
        <v>2</v>
      </c>
      <c r="E9703" s="4">
        <v>41</v>
      </c>
      <c r="F9703" s="4">
        <v>41</v>
      </c>
      <c r="G9703" s="4">
        <v>1.226677662096691E-2</v>
      </c>
      <c r="H9703" s="4">
        <v>0.73600659725801465</v>
      </c>
    </row>
    <row r="9704" spans="1:8" x14ac:dyDescent="0.25">
      <c r="A9704" s="1">
        <v>44514.577645937497</v>
      </c>
      <c r="B9704" s="2">
        <v>245953307764594</v>
      </c>
      <c r="C9704" s="4">
        <v>119</v>
      </c>
      <c r="D9704" s="4">
        <v>2</v>
      </c>
      <c r="E9704" s="4">
        <v>41</v>
      </c>
      <c r="F9704" s="4">
        <v>42</v>
      </c>
      <c r="G9704" s="4">
        <v>1.2265512265512266E-2</v>
      </c>
      <c r="H9704" s="4">
        <v>0.73593073593073599</v>
      </c>
    </row>
    <row r="9705" spans="1:8" x14ac:dyDescent="0.25">
      <c r="A9705" s="1">
        <v>44514.577657511574</v>
      </c>
      <c r="B9705" s="2">
        <v>245953307765751</v>
      </c>
      <c r="C9705" s="4">
        <v>119</v>
      </c>
      <c r="D9705" s="4">
        <v>2</v>
      </c>
      <c r="E9705" s="4">
        <v>41</v>
      </c>
      <c r="F9705" s="4">
        <v>43</v>
      </c>
      <c r="G9705" s="4">
        <v>1.2264248170668865E-2</v>
      </c>
      <c r="H9705" s="4">
        <v>0.73585489024013195</v>
      </c>
    </row>
    <row r="9706" spans="1:8" x14ac:dyDescent="0.25">
      <c r="A9706" s="1">
        <v>44514.577669085651</v>
      </c>
      <c r="B9706" s="2">
        <v>245953307766909</v>
      </c>
      <c r="C9706" s="4">
        <v>119</v>
      </c>
      <c r="D9706" s="4">
        <v>2</v>
      </c>
      <c r="E9706" s="4">
        <v>41</v>
      </c>
      <c r="F9706" s="4">
        <v>44</v>
      </c>
      <c r="G9706" s="4">
        <v>1.2262984336356142E-2</v>
      </c>
      <c r="H9706" s="4">
        <v>0.73577906018136852</v>
      </c>
    </row>
    <row r="9707" spans="1:8" x14ac:dyDescent="0.25">
      <c r="A9707" s="1">
        <v>44514.57768065972</v>
      </c>
      <c r="B9707" s="2">
        <v>245953307768066</v>
      </c>
      <c r="C9707" s="4">
        <v>119</v>
      </c>
      <c r="D9707" s="4">
        <v>2</v>
      </c>
      <c r="E9707" s="4">
        <v>41</v>
      </c>
      <c r="F9707" s="4">
        <v>45</v>
      </c>
      <c r="G9707" s="4">
        <v>1.226172076249356E-2</v>
      </c>
      <c r="H9707" s="4">
        <v>0.73570324574961365</v>
      </c>
    </row>
    <row r="9708" spans="1:8" x14ac:dyDescent="0.25">
      <c r="A9708" s="1">
        <v>44514.577692233797</v>
      </c>
      <c r="B9708" s="2">
        <v>245953307769223</v>
      </c>
      <c r="C9708" s="4">
        <v>119</v>
      </c>
      <c r="D9708" s="4">
        <v>2</v>
      </c>
      <c r="E9708" s="4">
        <v>41</v>
      </c>
      <c r="F9708" s="4">
        <v>46</v>
      </c>
      <c r="G9708" s="4">
        <v>1.2260457449000619E-2</v>
      </c>
      <c r="H9708" s="4">
        <v>0.73562744694003701</v>
      </c>
    </row>
    <row r="9709" spans="1:8" x14ac:dyDescent="0.25">
      <c r="A9709" s="1">
        <v>44514.577703807867</v>
      </c>
      <c r="B9709" s="2">
        <v>245953307770381</v>
      </c>
      <c r="C9709" s="4">
        <v>119</v>
      </c>
      <c r="D9709" s="4">
        <v>2</v>
      </c>
      <c r="E9709" s="4">
        <v>41</v>
      </c>
      <c r="F9709" s="4">
        <v>47</v>
      </c>
      <c r="G9709" s="4">
        <v>1.2259194395796848E-2</v>
      </c>
      <c r="H9709" s="4">
        <v>0.73555166374781089</v>
      </c>
    </row>
    <row r="9710" spans="1:8" x14ac:dyDescent="0.25">
      <c r="A9710" s="1">
        <v>44514.577715381944</v>
      </c>
      <c r="B9710" s="2">
        <v>245953307771538</v>
      </c>
      <c r="C9710" s="4">
        <v>119</v>
      </c>
      <c r="D9710" s="4">
        <v>2</v>
      </c>
      <c r="E9710" s="4">
        <v>41</v>
      </c>
      <c r="F9710" s="4">
        <v>48</v>
      </c>
      <c r="G9710" s="4">
        <v>1.2257931602801813E-2</v>
      </c>
      <c r="H9710" s="4">
        <v>0.73547589616810871</v>
      </c>
    </row>
    <row r="9711" spans="1:8" x14ac:dyDescent="0.25">
      <c r="A9711" s="1">
        <v>44514.57772695602</v>
      </c>
      <c r="B9711" s="2">
        <v>245953307772696</v>
      </c>
      <c r="C9711" s="4">
        <v>119</v>
      </c>
      <c r="D9711" s="4">
        <v>2</v>
      </c>
      <c r="E9711" s="4">
        <v>41</v>
      </c>
      <c r="F9711" s="4">
        <v>49</v>
      </c>
      <c r="G9711" s="4">
        <v>1.2256669069935111E-2</v>
      </c>
      <c r="H9711" s="4">
        <v>0.73540014419610678</v>
      </c>
    </row>
    <row r="9712" spans="1:8" x14ac:dyDescent="0.25">
      <c r="A9712" s="1">
        <v>44514.57773853009</v>
      </c>
      <c r="B9712" s="2">
        <v>245953307773853</v>
      </c>
      <c r="C9712" s="4">
        <v>119</v>
      </c>
      <c r="D9712" s="4">
        <v>2</v>
      </c>
      <c r="E9712" s="4">
        <v>41</v>
      </c>
      <c r="F9712" s="4">
        <v>50</v>
      </c>
      <c r="G9712" s="4">
        <v>1.2255406797116375E-2</v>
      </c>
      <c r="H9712" s="4">
        <v>0.7353244078269825</v>
      </c>
    </row>
    <row r="9713" spans="1:8" x14ac:dyDescent="0.25">
      <c r="A9713" s="1">
        <v>44514.577750104167</v>
      </c>
      <c r="B9713" s="2">
        <v>245953307775010</v>
      </c>
      <c r="C9713" s="4">
        <v>119</v>
      </c>
      <c r="D9713" s="4">
        <v>2</v>
      </c>
      <c r="E9713" s="4">
        <v>41</v>
      </c>
      <c r="F9713" s="4">
        <v>51</v>
      </c>
      <c r="G9713" s="4">
        <v>1.2254144784265265E-2</v>
      </c>
      <c r="H9713" s="4">
        <v>0.73524868705591595</v>
      </c>
    </row>
    <row r="9714" spans="1:8" x14ac:dyDescent="0.25">
      <c r="A9714" s="1">
        <v>44514.577761678243</v>
      </c>
      <c r="B9714" s="2">
        <v>245953307776168</v>
      </c>
      <c r="C9714" s="4">
        <v>119</v>
      </c>
      <c r="D9714" s="4">
        <v>2</v>
      </c>
      <c r="E9714" s="4">
        <v>41</v>
      </c>
      <c r="F9714" s="4">
        <v>52</v>
      </c>
      <c r="G9714" s="4">
        <v>1.2252883031301483E-2</v>
      </c>
      <c r="H9714" s="4">
        <v>0.73517298187808888</v>
      </c>
    </row>
    <row r="9715" spans="1:8" x14ac:dyDescent="0.25">
      <c r="A9715" s="1">
        <v>44514.577773252313</v>
      </c>
      <c r="B9715" s="2">
        <v>245953307777325</v>
      </c>
      <c r="C9715" s="4">
        <v>119</v>
      </c>
      <c r="D9715" s="4">
        <v>2</v>
      </c>
      <c r="E9715" s="4">
        <v>41</v>
      </c>
      <c r="F9715" s="4">
        <v>53</v>
      </c>
      <c r="G9715" s="4">
        <v>1.2251621538144755E-2</v>
      </c>
      <c r="H9715" s="4">
        <v>0.73509729228868526</v>
      </c>
    </row>
    <row r="9716" spans="1:8" x14ac:dyDescent="0.25">
      <c r="A9716" s="1">
        <v>44514.57778482639</v>
      </c>
      <c r="B9716" s="2">
        <v>245953307778483</v>
      </c>
      <c r="C9716" s="4">
        <v>119</v>
      </c>
      <c r="D9716" s="4">
        <v>2</v>
      </c>
      <c r="E9716" s="4">
        <v>41</v>
      </c>
      <c r="F9716" s="4">
        <v>54</v>
      </c>
      <c r="G9716" s="4">
        <v>1.2250360304714844E-2</v>
      </c>
      <c r="H9716" s="4">
        <v>0.7350216182828907</v>
      </c>
    </row>
    <row r="9717" spans="1:8" x14ac:dyDescent="0.25">
      <c r="A9717" s="1">
        <v>44514.577796400466</v>
      </c>
      <c r="B9717" s="2">
        <v>245953307779640</v>
      </c>
      <c r="C9717" s="4">
        <v>119</v>
      </c>
      <c r="D9717" s="4">
        <v>2</v>
      </c>
      <c r="E9717" s="4">
        <v>41</v>
      </c>
      <c r="F9717" s="4">
        <v>55</v>
      </c>
      <c r="G9717" s="4">
        <v>1.2249099330931549E-2</v>
      </c>
      <c r="H9717" s="4">
        <v>0.73494595985589295</v>
      </c>
    </row>
    <row r="9718" spans="1:8" x14ac:dyDescent="0.25">
      <c r="A9718" s="1">
        <v>44514.577807974536</v>
      </c>
      <c r="B9718" s="2">
        <v>245953307780797</v>
      </c>
      <c r="C9718" s="4">
        <v>119</v>
      </c>
      <c r="D9718" s="4">
        <v>2</v>
      </c>
      <c r="E9718" s="4">
        <v>41</v>
      </c>
      <c r="F9718" s="4">
        <v>56</v>
      </c>
      <c r="G9718" s="4">
        <v>1.2247838616714697E-2</v>
      </c>
      <c r="H9718" s="4">
        <v>0.73487031700288186</v>
      </c>
    </row>
    <row r="9719" spans="1:8" x14ac:dyDescent="0.25">
      <c r="A9719" s="1">
        <v>44514.577819548613</v>
      </c>
      <c r="B9719" s="2">
        <v>245953307781955</v>
      </c>
      <c r="C9719" s="4">
        <v>119</v>
      </c>
      <c r="D9719" s="4">
        <v>2</v>
      </c>
      <c r="E9719" s="4">
        <v>41</v>
      </c>
      <c r="F9719" s="4">
        <v>57</v>
      </c>
      <c r="G9719" s="4">
        <v>1.2246578161984151E-2</v>
      </c>
      <c r="H9719" s="4">
        <v>0.73479468971904915</v>
      </c>
    </row>
    <row r="9720" spans="1:8" x14ac:dyDescent="0.25">
      <c r="A9720" s="1">
        <v>44514.577831122682</v>
      </c>
      <c r="B9720" s="2">
        <v>245953307783112</v>
      </c>
      <c r="C9720" s="4">
        <v>119</v>
      </c>
      <c r="D9720" s="4">
        <v>2</v>
      </c>
      <c r="E9720" s="4">
        <v>41</v>
      </c>
      <c r="F9720" s="4">
        <v>58</v>
      </c>
      <c r="G9720" s="4">
        <v>1.2245317966659806E-2</v>
      </c>
      <c r="H9720" s="4">
        <v>0.73471907799958835</v>
      </c>
    </row>
    <row r="9721" spans="1:8" x14ac:dyDescent="0.25">
      <c r="A9721" s="1">
        <v>44514.577842696759</v>
      </c>
      <c r="B9721" s="2">
        <v>245953307784270</v>
      </c>
      <c r="C9721" s="4">
        <v>119</v>
      </c>
      <c r="D9721" s="4">
        <v>2</v>
      </c>
      <c r="E9721" s="4">
        <v>41</v>
      </c>
      <c r="F9721" s="4">
        <v>59</v>
      </c>
      <c r="G9721" s="4">
        <v>1.224405803066159E-2</v>
      </c>
      <c r="H9721" s="4">
        <v>0.73464348183969552</v>
      </c>
    </row>
    <row r="9722" spans="1:8" x14ac:dyDescent="0.25">
      <c r="A9722" s="1">
        <v>44514.577854270836</v>
      </c>
      <c r="B9722" s="2">
        <v>245953307785427</v>
      </c>
      <c r="C9722" s="4">
        <v>119</v>
      </c>
      <c r="D9722" s="4">
        <v>2</v>
      </c>
      <c r="E9722" s="4">
        <v>42</v>
      </c>
      <c r="F9722" s="4">
        <v>0</v>
      </c>
      <c r="G9722" s="4">
        <v>1.2242798353909465E-2</v>
      </c>
      <c r="H9722" s="4">
        <v>0.73456790123456794</v>
      </c>
    </row>
    <row r="9723" spans="1:8" x14ac:dyDescent="0.25">
      <c r="A9723" s="1">
        <v>44514.577865844905</v>
      </c>
      <c r="B9723" s="2">
        <v>245953307786585</v>
      </c>
      <c r="C9723" s="4">
        <v>119</v>
      </c>
      <c r="D9723" s="4">
        <v>2</v>
      </c>
      <c r="E9723" s="4">
        <v>42</v>
      </c>
      <c r="F9723" s="4">
        <v>1</v>
      </c>
      <c r="G9723" s="4">
        <v>1.2241538936323423E-2</v>
      </c>
      <c r="H9723" s="4">
        <v>0.73449233617940535</v>
      </c>
    </row>
    <row r="9724" spans="1:8" x14ac:dyDescent="0.25">
      <c r="A9724" s="1">
        <v>44514.577877418982</v>
      </c>
      <c r="B9724" s="2">
        <v>245953307787742</v>
      </c>
      <c r="C9724" s="4">
        <v>119</v>
      </c>
      <c r="D9724" s="4">
        <v>2</v>
      </c>
      <c r="E9724" s="4">
        <v>42</v>
      </c>
      <c r="F9724" s="4">
        <v>2</v>
      </c>
      <c r="G9724" s="4">
        <v>1.2240279777823493E-2</v>
      </c>
      <c r="H9724" s="4">
        <v>0.73441678666940957</v>
      </c>
    </row>
    <row r="9725" spans="1:8" x14ac:dyDescent="0.25">
      <c r="A9725" s="1">
        <v>44514.577888993059</v>
      </c>
      <c r="B9725" s="2">
        <v>245953307788899</v>
      </c>
      <c r="C9725" s="4">
        <v>119</v>
      </c>
      <c r="D9725" s="4">
        <v>2</v>
      </c>
      <c r="E9725" s="4">
        <v>42</v>
      </c>
      <c r="F9725" s="4">
        <v>3</v>
      </c>
      <c r="G9725" s="4">
        <v>1.2239020878329733E-2</v>
      </c>
      <c r="H9725" s="4">
        <v>0.73434125269978401</v>
      </c>
    </row>
    <row r="9726" spans="1:8" x14ac:dyDescent="0.25">
      <c r="A9726" s="1">
        <v>44514.577900567128</v>
      </c>
      <c r="B9726" s="2">
        <v>245953307790057</v>
      </c>
      <c r="C9726" s="4">
        <v>119</v>
      </c>
      <c r="D9726" s="4">
        <v>2</v>
      </c>
      <c r="E9726" s="4">
        <v>42</v>
      </c>
      <c r="F9726" s="4">
        <v>4</v>
      </c>
      <c r="G9726" s="4">
        <v>1.2237762237762238E-2</v>
      </c>
      <c r="H9726" s="4">
        <v>0.73426573426573427</v>
      </c>
    </row>
    <row r="9727" spans="1:8" x14ac:dyDescent="0.25">
      <c r="A9727" s="1">
        <v>44514.577912141205</v>
      </c>
      <c r="B9727" s="2">
        <v>245953307791214</v>
      </c>
      <c r="C9727" s="4">
        <v>119</v>
      </c>
      <c r="D9727" s="4">
        <v>2</v>
      </c>
      <c r="E9727" s="4">
        <v>42</v>
      </c>
      <c r="F9727" s="4">
        <v>5</v>
      </c>
      <c r="G9727" s="4">
        <v>1.2236503856041131E-2</v>
      </c>
      <c r="H9727" s="4">
        <v>0.73419023136246786</v>
      </c>
    </row>
    <row r="9728" spans="1:8" x14ac:dyDescent="0.25">
      <c r="A9728" s="1">
        <v>44514.577923715275</v>
      </c>
      <c r="B9728" s="2">
        <v>245953307792372</v>
      </c>
      <c r="C9728" s="4">
        <v>119</v>
      </c>
      <c r="D9728" s="4">
        <v>2</v>
      </c>
      <c r="E9728" s="4">
        <v>42</v>
      </c>
      <c r="F9728" s="4">
        <v>6</v>
      </c>
      <c r="G9728" s="4">
        <v>1.2235245733086573E-2</v>
      </c>
      <c r="H9728" s="4">
        <v>0.73411474398519438</v>
      </c>
    </row>
    <row r="9729" spans="1:8" x14ac:dyDescent="0.25">
      <c r="A9729" s="1">
        <v>44514.577935289351</v>
      </c>
      <c r="B9729" s="2">
        <v>245953307793529</v>
      </c>
      <c r="C9729" s="4">
        <v>120</v>
      </c>
      <c r="D9729" s="4">
        <v>2</v>
      </c>
      <c r="E9729" s="4">
        <v>42</v>
      </c>
      <c r="F9729" s="4">
        <v>7</v>
      </c>
      <c r="G9729" s="4">
        <v>1.2336794489565128E-2</v>
      </c>
      <c r="H9729" s="4">
        <v>0.7402076693739077</v>
      </c>
    </row>
    <row r="9730" spans="1:8" x14ac:dyDescent="0.25">
      <c r="A9730" s="1">
        <v>44514.577946863428</v>
      </c>
      <c r="B9730" s="2">
        <v>245953307794686</v>
      </c>
      <c r="C9730" s="4">
        <v>120</v>
      </c>
      <c r="D9730" s="4">
        <v>2</v>
      </c>
      <c r="E9730" s="4">
        <v>42</v>
      </c>
      <c r="F9730" s="4">
        <v>8</v>
      </c>
      <c r="G9730" s="4">
        <v>1.2335526315789474E-2</v>
      </c>
      <c r="H9730" s="4">
        <v>0.74013157894736847</v>
      </c>
    </row>
    <row r="9731" spans="1:8" x14ac:dyDescent="0.25">
      <c r="A9731" s="1">
        <v>44514.577958437498</v>
      </c>
      <c r="B9731" s="2">
        <v>245953307795844</v>
      </c>
      <c r="C9731" s="4">
        <v>120</v>
      </c>
      <c r="D9731" s="4">
        <v>2</v>
      </c>
      <c r="E9731" s="4">
        <v>42</v>
      </c>
      <c r="F9731" s="4">
        <v>9</v>
      </c>
      <c r="G9731" s="4">
        <v>1.2334258402713537E-2</v>
      </c>
      <c r="H9731" s="4">
        <v>0.74005550416281218</v>
      </c>
    </row>
    <row r="9732" spans="1:8" x14ac:dyDescent="0.25">
      <c r="A9732" s="1">
        <v>44514.577970196762</v>
      </c>
      <c r="B9732" s="2">
        <v>245953307797020</v>
      </c>
      <c r="C9732" s="4">
        <v>120</v>
      </c>
      <c r="D9732" s="4">
        <v>2</v>
      </c>
      <c r="E9732" s="4">
        <v>42</v>
      </c>
      <c r="F9732" s="4">
        <v>10</v>
      </c>
      <c r="G9732" s="4">
        <v>1.2332990750256937E-2</v>
      </c>
      <c r="H9732" s="4">
        <v>0.73997944501541624</v>
      </c>
    </row>
    <row r="9733" spans="1:8" x14ac:dyDescent="0.25">
      <c r="A9733" s="1">
        <v>44514.577981585651</v>
      </c>
      <c r="B9733" s="2">
        <v>245953307798159</v>
      </c>
      <c r="C9733" s="4">
        <v>120</v>
      </c>
      <c r="D9733" s="4">
        <v>2</v>
      </c>
      <c r="E9733" s="4">
        <v>42</v>
      </c>
      <c r="F9733" s="4">
        <v>11</v>
      </c>
      <c r="G9733" s="4">
        <v>1.2331723358339328E-2</v>
      </c>
      <c r="H9733" s="4">
        <v>0.7399034015003596</v>
      </c>
    </row>
    <row r="9734" spans="1:8" x14ac:dyDescent="0.25">
      <c r="A9734" s="1">
        <v>44514.577993159721</v>
      </c>
      <c r="B9734" s="2">
        <v>245953307799316</v>
      </c>
      <c r="C9734" s="4">
        <v>120</v>
      </c>
      <c r="D9734" s="4">
        <v>2</v>
      </c>
      <c r="E9734" s="4">
        <v>42</v>
      </c>
      <c r="F9734" s="4">
        <v>12</v>
      </c>
      <c r="G9734" s="4">
        <v>1.2330456226880395E-2</v>
      </c>
      <c r="H9734" s="4">
        <v>0.73982737361282369</v>
      </c>
    </row>
    <row r="9735" spans="1:8" x14ac:dyDescent="0.25">
      <c r="A9735" s="1">
        <v>44514.578004733798</v>
      </c>
      <c r="B9735" s="2">
        <v>245953307800473</v>
      </c>
      <c r="C9735" s="4">
        <v>120</v>
      </c>
      <c r="D9735" s="4">
        <v>2</v>
      </c>
      <c r="E9735" s="4">
        <v>42</v>
      </c>
      <c r="F9735" s="4">
        <v>13</v>
      </c>
      <c r="G9735" s="4">
        <v>1.2329189355799856E-2</v>
      </c>
      <c r="H9735" s="4">
        <v>0.73975136134799135</v>
      </c>
    </row>
    <row r="9736" spans="1:8" x14ac:dyDescent="0.25">
      <c r="A9736" s="1">
        <v>44514.578016307867</v>
      </c>
      <c r="B9736" s="2">
        <v>245953307801631</v>
      </c>
      <c r="C9736" s="4">
        <v>121</v>
      </c>
      <c r="D9736" s="4">
        <v>2</v>
      </c>
      <c r="E9736" s="4">
        <v>42</v>
      </c>
      <c r="F9736" s="4">
        <v>14</v>
      </c>
      <c r="G9736" s="4">
        <v>1.2430655434559276E-2</v>
      </c>
      <c r="H9736" s="4">
        <v>0.74583932607355663</v>
      </c>
    </row>
    <row r="9737" spans="1:8" x14ac:dyDescent="0.25">
      <c r="A9737" s="1">
        <v>44514.578027881944</v>
      </c>
      <c r="B9737" s="2">
        <v>245953307802788</v>
      </c>
      <c r="C9737" s="4">
        <v>121</v>
      </c>
      <c r="D9737" s="4">
        <v>2</v>
      </c>
      <c r="E9737" s="4">
        <v>42</v>
      </c>
      <c r="F9737" s="4">
        <v>15</v>
      </c>
      <c r="G9737" s="4">
        <v>1.2429378531073447E-2</v>
      </c>
      <c r="H9737" s="4">
        <v>0.74576271186440679</v>
      </c>
    </row>
    <row r="9738" spans="1:8" x14ac:dyDescent="0.25">
      <c r="A9738" s="1">
        <v>44514.578039456021</v>
      </c>
      <c r="B9738" s="2">
        <v>245953307803946</v>
      </c>
      <c r="C9738" s="4">
        <v>121</v>
      </c>
      <c r="D9738" s="4">
        <v>2</v>
      </c>
      <c r="E9738" s="4">
        <v>42</v>
      </c>
      <c r="F9738" s="4">
        <v>16</v>
      </c>
      <c r="G9738" s="4">
        <v>1.242810188989318E-2</v>
      </c>
      <c r="H9738" s="4">
        <v>0.7456861133935907</v>
      </c>
    </row>
    <row r="9739" spans="1:8" x14ac:dyDescent="0.25">
      <c r="A9739" s="1">
        <v>44514.57805103009</v>
      </c>
      <c r="B9739" s="2">
        <v>245953307805103</v>
      </c>
      <c r="C9739" s="4">
        <v>121</v>
      </c>
      <c r="D9739" s="4">
        <v>2</v>
      </c>
      <c r="E9739" s="4">
        <v>42</v>
      </c>
      <c r="F9739" s="4">
        <v>17</v>
      </c>
      <c r="G9739" s="4">
        <v>1.2426825510937661E-2</v>
      </c>
      <c r="H9739" s="4">
        <v>0.74560953065625968</v>
      </c>
    </row>
    <row r="9740" spans="1:8" x14ac:dyDescent="0.25">
      <c r="A9740" s="1">
        <v>44514.578062604167</v>
      </c>
      <c r="B9740" s="2">
        <v>245953307806260</v>
      </c>
      <c r="C9740" s="4">
        <v>121</v>
      </c>
      <c r="D9740" s="4">
        <v>2</v>
      </c>
      <c r="E9740" s="4">
        <v>42</v>
      </c>
      <c r="F9740" s="4">
        <v>18</v>
      </c>
      <c r="G9740" s="4">
        <v>1.2425549394126104E-2</v>
      </c>
      <c r="H9740" s="4">
        <v>0.74553296364756616</v>
      </c>
    </row>
    <row r="9741" spans="1:8" x14ac:dyDescent="0.25">
      <c r="A9741" s="1">
        <v>44514.578074178244</v>
      </c>
      <c r="B9741" s="2">
        <v>245953307807418</v>
      </c>
      <c r="C9741" s="4">
        <v>121</v>
      </c>
      <c r="D9741" s="4">
        <v>2</v>
      </c>
      <c r="E9741" s="4">
        <v>42</v>
      </c>
      <c r="F9741" s="4">
        <v>19</v>
      </c>
      <c r="G9741" s="4">
        <v>1.2424273539377759E-2</v>
      </c>
      <c r="H9741" s="4">
        <v>0.74545641236266558</v>
      </c>
    </row>
    <row r="9742" spans="1:8" x14ac:dyDescent="0.25">
      <c r="A9742" s="1">
        <v>44514.578085752313</v>
      </c>
      <c r="B9742" s="2">
        <v>245953307808575</v>
      </c>
      <c r="C9742" s="4">
        <v>121</v>
      </c>
      <c r="D9742" s="4">
        <v>2</v>
      </c>
      <c r="E9742" s="4">
        <v>42</v>
      </c>
      <c r="F9742" s="4">
        <v>20</v>
      </c>
      <c r="G9742" s="4">
        <v>1.242299794661191E-2</v>
      </c>
      <c r="H9742" s="4">
        <v>0.74537987679671458</v>
      </c>
    </row>
    <row r="9743" spans="1:8" x14ac:dyDescent="0.25">
      <c r="A9743" s="1">
        <v>44514.57809732639</v>
      </c>
      <c r="B9743" s="2">
        <v>245953307809733</v>
      </c>
      <c r="C9743" s="4">
        <v>121</v>
      </c>
      <c r="D9743" s="4">
        <v>2</v>
      </c>
      <c r="E9743" s="4">
        <v>42</v>
      </c>
      <c r="F9743" s="4">
        <v>21</v>
      </c>
      <c r="G9743" s="4">
        <v>1.2421722615747869E-2</v>
      </c>
      <c r="H9743" s="4">
        <v>0.74530335694487226</v>
      </c>
    </row>
    <row r="9744" spans="1:8" x14ac:dyDescent="0.25">
      <c r="A9744" s="1">
        <v>44514.578108900459</v>
      </c>
      <c r="B9744" s="2">
        <v>245953307810890</v>
      </c>
      <c r="C9744" s="4">
        <v>121</v>
      </c>
      <c r="D9744" s="4">
        <v>2</v>
      </c>
      <c r="E9744" s="4">
        <v>42</v>
      </c>
      <c r="F9744" s="4">
        <v>22</v>
      </c>
      <c r="G9744" s="4">
        <v>1.2420447546704988E-2</v>
      </c>
      <c r="H9744" s="4">
        <v>0.74522685280229928</v>
      </c>
    </row>
    <row r="9745" spans="1:8" x14ac:dyDescent="0.25">
      <c r="A9745" s="1">
        <v>44514.578120474536</v>
      </c>
      <c r="B9745" s="2">
        <v>245953307812047</v>
      </c>
      <c r="C9745" s="4">
        <v>121</v>
      </c>
      <c r="D9745" s="4">
        <v>2</v>
      </c>
      <c r="E9745" s="4">
        <v>42</v>
      </c>
      <c r="F9745" s="4">
        <v>23</v>
      </c>
      <c r="G9745" s="4">
        <v>1.2419172739402648E-2</v>
      </c>
      <c r="H9745" s="4">
        <v>0.74515036436415893</v>
      </c>
    </row>
    <row r="9746" spans="1:8" x14ac:dyDescent="0.25">
      <c r="A9746" s="1">
        <v>44514.578132048613</v>
      </c>
      <c r="B9746" s="2">
        <v>245953307813205</v>
      </c>
      <c r="C9746" s="4">
        <v>121</v>
      </c>
      <c r="D9746" s="4">
        <v>2</v>
      </c>
      <c r="E9746" s="4">
        <v>42</v>
      </c>
      <c r="F9746" s="4">
        <v>24</v>
      </c>
      <c r="G9746" s="4">
        <v>1.2417898193760263E-2</v>
      </c>
      <c r="H9746" s="4">
        <v>0.74507389162561577</v>
      </c>
    </row>
    <row r="9747" spans="1:8" x14ac:dyDescent="0.25">
      <c r="A9747" s="1">
        <v>44514.578143622683</v>
      </c>
      <c r="B9747" s="2">
        <v>245953307814362</v>
      </c>
      <c r="C9747" s="4">
        <v>121</v>
      </c>
      <c r="D9747" s="4">
        <v>2</v>
      </c>
      <c r="E9747" s="4">
        <v>42</v>
      </c>
      <c r="F9747" s="4">
        <v>25</v>
      </c>
      <c r="G9747" s="4">
        <v>1.2416623909697281E-2</v>
      </c>
      <c r="H9747" s="4">
        <v>0.74499743458183687</v>
      </c>
    </row>
    <row r="9748" spans="1:8" x14ac:dyDescent="0.25">
      <c r="A9748" s="1">
        <v>44514.578155196759</v>
      </c>
      <c r="B9748" s="2">
        <v>245953307815520</v>
      </c>
      <c r="C9748" s="4">
        <v>121</v>
      </c>
      <c r="D9748" s="4">
        <v>2</v>
      </c>
      <c r="E9748" s="4">
        <v>42</v>
      </c>
      <c r="F9748" s="4">
        <v>26</v>
      </c>
      <c r="G9748" s="4">
        <v>1.2415349887133182E-2</v>
      </c>
      <c r="H9748" s="4">
        <v>0.74492099322799099</v>
      </c>
    </row>
    <row r="9749" spans="1:8" x14ac:dyDescent="0.25">
      <c r="A9749" s="1">
        <v>44514.578166770836</v>
      </c>
      <c r="B9749" s="2">
        <v>245953307816677</v>
      </c>
      <c r="C9749" s="4">
        <v>121</v>
      </c>
      <c r="D9749" s="4">
        <v>2</v>
      </c>
      <c r="E9749" s="4">
        <v>42</v>
      </c>
      <c r="F9749" s="4">
        <v>27</v>
      </c>
      <c r="G9749" s="4">
        <v>1.2414076125987484E-2</v>
      </c>
      <c r="H9749" s="4">
        <v>0.7448445675592491</v>
      </c>
    </row>
    <row r="9750" spans="1:8" x14ac:dyDescent="0.25">
      <c r="A9750" s="1">
        <v>44514.578178344906</v>
      </c>
      <c r="B9750" s="2">
        <v>245953307817834</v>
      </c>
      <c r="C9750" s="4">
        <v>121</v>
      </c>
      <c r="D9750" s="4">
        <v>2</v>
      </c>
      <c r="E9750" s="4">
        <v>42</v>
      </c>
      <c r="F9750" s="4">
        <v>28</v>
      </c>
      <c r="G9750" s="4">
        <v>1.2412802626179728E-2</v>
      </c>
      <c r="H9750" s="4">
        <v>0.74476815757078374</v>
      </c>
    </row>
    <row r="9751" spans="1:8" x14ac:dyDescent="0.25">
      <c r="A9751" s="1">
        <v>44514.578189918982</v>
      </c>
      <c r="B9751" s="2">
        <v>245953307818992</v>
      </c>
      <c r="C9751" s="4">
        <v>121</v>
      </c>
      <c r="D9751" s="4">
        <v>2</v>
      </c>
      <c r="E9751" s="4">
        <v>42</v>
      </c>
      <c r="F9751" s="4">
        <v>29</v>
      </c>
      <c r="G9751" s="4">
        <v>1.2411529387629501E-2</v>
      </c>
      <c r="H9751" s="4">
        <v>0.74469176325777009</v>
      </c>
    </row>
    <row r="9752" spans="1:8" x14ac:dyDescent="0.25">
      <c r="A9752" s="1">
        <v>44514.578201493059</v>
      </c>
      <c r="B9752" s="2">
        <v>245953307820149</v>
      </c>
      <c r="C9752" s="4">
        <v>121</v>
      </c>
      <c r="D9752" s="4">
        <v>2</v>
      </c>
      <c r="E9752" s="4">
        <v>42</v>
      </c>
      <c r="F9752" s="4">
        <v>30</v>
      </c>
      <c r="G9752" s="4">
        <v>1.241025641025641E-2</v>
      </c>
      <c r="H9752" s="4">
        <v>0.74461538461538457</v>
      </c>
    </row>
    <row r="9753" spans="1:8" x14ac:dyDescent="0.25">
      <c r="A9753" s="1">
        <v>44514.578213067129</v>
      </c>
      <c r="B9753" s="2">
        <v>245953307821307</v>
      </c>
      <c r="C9753" s="4">
        <v>121</v>
      </c>
      <c r="D9753" s="4">
        <v>2</v>
      </c>
      <c r="E9753" s="4">
        <v>42</v>
      </c>
      <c r="F9753" s="4">
        <v>31</v>
      </c>
      <c r="G9753" s="4">
        <v>1.2408983693980104E-2</v>
      </c>
      <c r="H9753" s="4">
        <v>0.74453902163880625</v>
      </c>
    </row>
    <row r="9754" spans="1:8" x14ac:dyDescent="0.25">
      <c r="A9754" s="1">
        <v>44514.578224641205</v>
      </c>
      <c r="B9754" s="2">
        <v>245953307822464</v>
      </c>
      <c r="C9754" s="4">
        <v>121</v>
      </c>
      <c r="D9754" s="4">
        <v>2</v>
      </c>
      <c r="E9754" s="4">
        <v>42</v>
      </c>
      <c r="F9754" s="4">
        <v>32</v>
      </c>
      <c r="G9754" s="4">
        <v>1.2407711238720262E-2</v>
      </c>
      <c r="H9754" s="4">
        <v>0.74446267432321578</v>
      </c>
    </row>
    <row r="9755" spans="1:8" x14ac:dyDescent="0.25">
      <c r="A9755" s="1">
        <v>44514.578236215275</v>
      </c>
      <c r="B9755" s="2">
        <v>245953307823622</v>
      </c>
      <c r="C9755" s="4">
        <v>121</v>
      </c>
      <c r="D9755" s="4">
        <v>2</v>
      </c>
      <c r="E9755" s="4">
        <v>42</v>
      </c>
      <c r="F9755" s="4">
        <v>33</v>
      </c>
      <c r="G9755" s="4">
        <v>1.2406439044396596E-2</v>
      </c>
      <c r="H9755" s="4">
        <v>0.74438634266379566</v>
      </c>
    </row>
    <row r="9756" spans="1:8" x14ac:dyDescent="0.25">
      <c r="A9756" s="1">
        <v>44514.578247789352</v>
      </c>
      <c r="B9756" s="2">
        <v>245953307824779</v>
      </c>
      <c r="C9756" s="4">
        <v>121</v>
      </c>
      <c r="D9756" s="4">
        <v>2</v>
      </c>
      <c r="E9756" s="4">
        <v>42</v>
      </c>
      <c r="F9756" s="4">
        <v>34</v>
      </c>
      <c r="G9756" s="4">
        <v>1.2405167110928849E-2</v>
      </c>
      <c r="H9756" s="4">
        <v>0.74431002665573098</v>
      </c>
    </row>
    <row r="9757" spans="1:8" x14ac:dyDescent="0.25">
      <c r="A9757" s="1">
        <v>44514.578259363429</v>
      </c>
      <c r="B9757" s="2">
        <v>245953307825936</v>
      </c>
      <c r="C9757" s="4">
        <v>121</v>
      </c>
      <c r="D9757" s="4">
        <v>2</v>
      </c>
      <c r="E9757" s="4">
        <v>42</v>
      </c>
      <c r="F9757" s="4">
        <v>35</v>
      </c>
      <c r="G9757" s="4">
        <v>1.2403895438236801E-2</v>
      </c>
      <c r="H9757" s="4">
        <v>0.74423372629420803</v>
      </c>
    </row>
    <row r="9758" spans="1:8" x14ac:dyDescent="0.25">
      <c r="A9758" s="1">
        <v>44514.578270937498</v>
      </c>
      <c r="B9758" s="2">
        <v>245953307827094</v>
      </c>
      <c r="C9758" s="4">
        <v>121</v>
      </c>
      <c r="D9758" s="4">
        <v>2</v>
      </c>
      <c r="E9758" s="4">
        <v>42</v>
      </c>
      <c r="F9758" s="4">
        <v>36</v>
      </c>
      <c r="G9758" s="4">
        <v>1.2402624026240263E-2</v>
      </c>
      <c r="H9758" s="4">
        <v>0.74415744157441577</v>
      </c>
    </row>
    <row r="9759" spans="1:8" x14ac:dyDescent="0.25">
      <c r="A9759" s="1">
        <v>44514.578282511575</v>
      </c>
      <c r="B9759" s="2">
        <v>245953307828251</v>
      </c>
      <c r="C9759" s="4">
        <v>121</v>
      </c>
      <c r="D9759" s="4">
        <v>2</v>
      </c>
      <c r="E9759" s="4">
        <v>42</v>
      </c>
      <c r="F9759" s="4">
        <v>37</v>
      </c>
      <c r="G9759" s="4">
        <v>1.2401352874859075E-2</v>
      </c>
      <c r="H9759" s="4">
        <v>0.74408117249154448</v>
      </c>
    </row>
    <row r="9760" spans="1:8" x14ac:dyDescent="0.25">
      <c r="A9760" s="1">
        <v>44514.578294085652</v>
      </c>
      <c r="B9760" s="2">
        <v>245953307829409</v>
      </c>
      <c r="C9760" s="4">
        <v>121</v>
      </c>
      <c r="D9760" s="4">
        <v>2</v>
      </c>
      <c r="E9760" s="4">
        <v>42</v>
      </c>
      <c r="F9760" s="4">
        <v>38</v>
      </c>
      <c r="G9760" s="4">
        <v>1.2400081984013118E-2</v>
      </c>
      <c r="H9760" s="4">
        <v>0.74400491904078703</v>
      </c>
    </row>
    <row r="9761" spans="1:8" x14ac:dyDescent="0.25">
      <c r="A9761" s="1">
        <v>44514.578305659721</v>
      </c>
      <c r="B9761" s="2">
        <v>245953307830566</v>
      </c>
      <c r="C9761" s="4">
        <v>121</v>
      </c>
      <c r="D9761" s="4">
        <v>2</v>
      </c>
      <c r="E9761" s="4">
        <v>42</v>
      </c>
      <c r="F9761" s="4">
        <v>39</v>
      </c>
      <c r="G9761" s="4">
        <v>1.2398811353622297E-2</v>
      </c>
      <c r="H9761" s="4">
        <v>0.74392868121733779</v>
      </c>
    </row>
    <row r="9762" spans="1:8" x14ac:dyDescent="0.25">
      <c r="A9762" s="1">
        <v>44514.578317233798</v>
      </c>
      <c r="B9762" s="2">
        <v>245953307831723</v>
      </c>
      <c r="C9762" s="4">
        <v>121</v>
      </c>
      <c r="D9762" s="4">
        <v>2</v>
      </c>
      <c r="E9762" s="4">
        <v>42</v>
      </c>
      <c r="F9762" s="4">
        <v>40</v>
      </c>
      <c r="G9762" s="4">
        <v>1.2397540983606558E-2</v>
      </c>
      <c r="H9762" s="4">
        <v>0.74385245901639352</v>
      </c>
    </row>
    <row r="9763" spans="1:8" x14ac:dyDescent="0.25">
      <c r="A9763" s="1">
        <v>44514.578328807867</v>
      </c>
      <c r="B9763" s="2">
        <v>245953307832881</v>
      </c>
      <c r="C9763" s="4">
        <v>121</v>
      </c>
      <c r="D9763" s="4">
        <v>2</v>
      </c>
      <c r="E9763" s="4">
        <v>42</v>
      </c>
      <c r="F9763" s="4">
        <v>41</v>
      </c>
      <c r="G9763" s="4">
        <v>1.2396270873885873E-2</v>
      </c>
      <c r="H9763" s="4">
        <v>0.74377625243315237</v>
      </c>
    </row>
    <row r="9764" spans="1:8" x14ac:dyDescent="0.25">
      <c r="A9764" s="1">
        <v>44514.578340381944</v>
      </c>
      <c r="B9764" s="2">
        <v>245953307834038</v>
      </c>
      <c r="C9764" s="4">
        <v>121</v>
      </c>
      <c r="D9764" s="4">
        <v>2</v>
      </c>
      <c r="E9764" s="4">
        <v>42</v>
      </c>
      <c r="F9764" s="4">
        <v>42</v>
      </c>
      <c r="G9764" s="4">
        <v>1.2395001024380251E-2</v>
      </c>
      <c r="H9764" s="4">
        <v>0.74370006146281509</v>
      </c>
    </row>
    <row r="9765" spans="1:8" x14ac:dyDescent="0.25">
      <c r="A9765" s="1">
        <v>44514.578351956021</v>
      </c>
      <c r="B9765" s="2">
        <v>245953307835196</v>
      </c>
      <c r="C9765" s="4">
        <v>121</v>
      </c>
      <c r="D9765" s="4">
        <v>2</v>
      </c>
      <c r="E9765" s="4">
        <v>42</v>
      </c>
      <c r="F9765" s="4">
        <v>43</v>
      </c>
      <c r="G9765" s="4">
        <v>1.2393731435009731E-2</v>
      </c>
      <c r="H9765" s="4">
        <v>0.74362388610058383</v>
      </c>
    </row>
    <row r="9766" spans="1:8" x14ac:dyDescent="0.25">
      <c r="A9766" s="1">
        <v>44514.57836353009</v>
      </c>
      <c r="B9766" s="2">
        <v>245953307836353</v>
      </c>
      <c r="C9766" s="4">
        <v>121</v>
      </c>
      <c r="D9766" s="4">
        <v>2</v>
      </c>
      <c r="E9766" s="4">
        <v>42</v>
      </c>
      <c r="F9766" s="4">
        <v>44</v>
      </c>
      <c r="G9766" s="4">
        <v>1.2392462105694387E-2</v>
      </c>
      <c r="H9766" s="4">
        <v>0.74354772634166333</v>
      </c>
    </row>
    <row r="9767" spans="1:8" x14ac:dyDescent="0.25">
      <c r="A9767" s="1">
        <v>44514.578375104167</v>
      </c>
      <c r="B9767" s="2">
        <v>245953307837510</v>
      </c>
      <c r="C9767" s="4">
        <v>121</v>
      </c>
      <c r="D9767" s="4">
        <v>2</v>
      </c>
      <c r="E9767" s="4">
        <v>42</v>
      </c>
      <c r="F9767" s="4">
        <v>45</v>
      </c>
      <c r="G9767" s="4">
        <v>1.2391193036354328E-2</v>
      </c>
      <c r="H9767" s="4">
        <v>0.74347158218125964</v>
      </c>
    </row>
    <row r="9768" spans="1:8" x14ac:dyDescent="0.25">
      <c r="A9768" s="1">
        <v>44514.578386678244</v>
      </c>
      <c r="B9768" s="2">
        <v>245953307838668</v>
      </c>
      <c r="C9768" s="4">
        <v>121</v>
      </c>
      <c r="D9768" s="4">
        <v>2</v>
      </c>
      <c r="E9768" s="4">
        <v>42</v>
      </c>
      <c r="F9768" s="4">
        <v>46</v>
      </c>
      <c r="G9768" s="4">
        <v>1.2389924226909687E-2</v>
      </c>
      <c r="H9768" s="4">
        <v>0.74339545361458115</v>
      </c>
    </row>
    <row r="9769" spans="1:8" x14ac:dyDescent="0.25">
      <c r="A9769" s="1">
        <v>44514.578398252313</v>
      </c>
      <c r="B9769" s="2">
        <v>245953307839825</v>
      </c>
      <c r="C9769" s="4">
        <v>121</v>
      </c>
      <c r="D9769" s="4">
        <v>2</v>
      </c>
      <c r="E9769" s="4">
        <v>42</v>
      </c>
      <c r="F9769" s="4">
        <v>47</v>
      </c>
      <c r="G9769" s="4">
        <v>1.238865567728064E-2</v>
      </c>
      <c r="H9769" s="4">
        <v>0.74331934063683835</v>
      </c>
    </row>
    <row r="9770" spans="1:8" x14ac:dyDescent="0.25">
      <c r="A9770" s="1">
        <v>44514.57840982639</v>
      </c>
      <c r="B9770" s="2">
        <v>245953307840983</v>
      </c>
      <c r="C9770" s="4">
        <v>121</v>
      </c>
      <c r="D9770" s="4">
        <v>2</v>
      </c>
      <c r="E9770" s="4">
        <v>42</v>
      </c>
      <c r="F9770" s="4">
        <v>48</v>
      </c>
      <c r="G9770" s="4">
        <v>1.2387387387387387E-2</v>
      </c>
      <c r="H9770" s="4">
        <v>0.7432432432432432</v>
      </c>
    </row>
    <row r="9771" spans="1:8" x14ac:dyDescent="0.25">
      <c r="A9771" s="1">
        <v>44514.57842140046</v>
      </c>
      <c r="B9771" s="2">
        <v>245953307842140</v>
      </c>
      <c r="C9771" s="4">
        <v>121</v>
      </c>
      <c r="D9771" s="4">
        <v>2</v>
      </c>
      <c r="E9771" s="4">
        <v>42</v>
      </c>
      <c r="F9771" s="4">
        <v>49</v>
      </c>
      <c r="G9771" s="4">
        <v>1.2386119357150168E-2</v>
      </c>
      <c r="H9771" s="4">
        <v>0.74316716142901018</v>
      </c>
    </row>
    <row r="9772" spans="1:8" x14ac:dyDescent="0.25">
      <c r="A9772" s="1">
        <v>44514.578432974537</v>
      </c>
      <c r="B9772" s="2">
        <v>245953307843297</v>
      </c>
      <c r="C9772" s="4">
        <v>121</v>
      </c>
      <c r="D9772" s="4">
        <v>2</v>
      </c>
      <c r="E9772" s="4">
        <v>42</v>
      </c>
      <c r="F9772" s="4">
        <v>50</v>
      </c>
      <c r="G9772" s="4">
        <v>1.2384851586489254E-2</v>
      </c>
      <c r="H9772" s="4">
        <v>0.74309109518935512</v>
      </c>
    </row>
    <row r="9773" spans="1:8" x14ac:dyDescent="0.25">
      <c r="A9773" s="1">
        <v>44514.578444548613</v>
      </c>
      <c r="B9773" s="2">
        <v>245953307844455</v>
      </c>
      <c r="C9773" s="4">
        <v>121</v>
      </c>
      <c r="D9773" s="4">
        <v>2</v>
      </c>
      <c r="E9773" s="4">
        <v>42</v>
      </c>
      <c r="F9773" s="4">
        <v>51</v>
      </c>
      <c r="G9773" s="4">
        <v>1.238358407532494E-2</v>
      </c>
      <c r="H9773" s="4">
        <v>0.74301504451949651</v>
      </c>
    </row>
    <row r="9774" spans="1:8" x14ac:dyDescent="0.25">
      <c r="A9774" s="1">
        <v>44514.578456122683</v>
      </c>
      <c r="B9774" s="2">
        <v>245953307845612</v>
      </c>
      <c r="C9774" s="4">
        <v>121</v>
      </c>
      <c r="D9774" s="4">
        <v>2</v>
      </c>
      <c r="E9774" s="4">
        <v>42</v>
      </c>
      <c r="F9774" s="4">
        <v>52</v>
      </c>
      <c r="G9774" s="4">
        <v>1.2382316823577568E-2</v>
      </c>
      <c r="H9774" s="4">
        <v>0.74293900941465407</v>
      </c>
    </row>
    <row r="9775" spans="1:8" x14ac:dyDescent="0.25">
      <c r="A9775" s="1">
        <v>44514.57846769676</v>
      </c>
      <c r="B9775" s="2">
        <v>245953307846770</v>
      </c>
      <c r="C9775" s="4">
        <v>121</v>
      </c>
      <c r="D9775" s="4">
        <v>2</v>
      </c>
      <c r="E9775" s="4">
        <v>42</v>
      </c>
      <c r="F9775" s="4">
        <v>53</v>
      </c>
      <c r="G9775" s="4">
        <v>1.2381049831167503E-2</v>
      </c>
      <c r="H9775" s="4">
        <v>0.74286298987005017</v>
      </c>
    </row>
    <row r="9776" spans="1:8" x14ac:dyDescent="0.25">
      <c r="A9776" s="1">
        <v>44514.578479270836</v>
      </c>
      <c r="B9776" s="2">
        <v>245953307847927</v>
      </c>
      <c r="C9776" s="4">
        <v>121</v>
      </c>
      <c r="D9776" s="4">
        <v>2</v>
      </c>
      <c r="E9776" s="4">
        <v>42</v>
      </c>
      <c r="F9776" s="4">
        <v>54</v>
      </c>
      <c r="G9776" s="4">
        <v>1.2379783098015143E-2</v>
      </c>
      <c r="H9776" s="4">
        <v>0.74278698588090852</v>
      </c>
    </row>
    <row r="9777" spans="1:8" x14ac:dyDescent="0.25">
      <c r="A9777" s="1">
        <v>44514.578490844906</v>
      </c>
      <c r="B9777" s="2">
        <v>245953307849084</v>
      </c>
      <c r="C9777" s="4">
        <v>121</v>
      </c>
      <c r="D9777" s="4">
        <v>2</v>
      </c>
      <c r="E9777" s="4">
        <v>42</v>
      </c>
      <c r="F9777" s="4">
        <v>55</v>
      </c>
      <c r="G9777" s="4">
        <v>1.237851662404092E-2</v>
      </c>
      <c r="H9777" s="4">
        <v>0.74271099744245528</v>
      </c>
    </row>
    <row r="9778" spans="1:8" x14ac:dyDescent="0.25">
      <c r="A9778" s="1">
        <v>44514.578502418983</v>
      </c>
      <c r="B9778" s="2">
        <v>245953307850242</v>
      </c>
      <c r="C9778" s="4">
        <v>121</v>
      </c>
      <c r="D9778" s="4">
        <v>2</v>
      </c>
      <c r="E9778" s="4">
        <v>42</v>
      </c>
      <c r="F9778" s="4">
        <v>56</v>
      </c>
      <c r="G9778" s="4">
        <v>1.2377250409165303E-2</v>
      </c>
      <c r="H9778" s="4">
        <v>0.74263502454991814</v>
      </c>
    </row>
    <row r="9779" spans="1:8" x14ac:dyDescent="0.25">
      <c r="A9779" s="1">
        <v>44514.578513993052</v>
      </c>
      <c r="B9779" s="2">
        <v>245953307851399</v>
      </c>
      <c r="C9779" s="4">
        <v>121</v>
      </c>
      <c r="D9779" s="4">
        <v>2</v>
      </c>
      <c r="E9779" s="4">
        <v>42</v>
      </c>
      <c r="F9779" s="4">
        <v>57</v>
      </c>
      <c r="G9779" s="4">
        <v>1.2375984453308786E-2</v>
      </c>
      <c r="H9779" s="4">
        <v>0.74255906719852716</v>
      </c>
    </row>
    <row r="9780" spans="1:8" x14ac:dyDescent="0.25">
      <c r="A9780" s="1">
        <v>44514.578525567129</v>
      </c>
      <c r="B9780" s="2">
        <v>245953307852557</v>
      </c>
      <c r="C9780" s="4">
        <v>121</v>
      </c>
      <c r="D9780" s="4">
        <v>2</v>
      </c>
      <c r="E9780" s="4">
        <v>42</v>
      </c>
      <c r="F9780" s="4">
        <v>58</v>
      </c>
      <c r="G9780" s="4">
        <v>1.23747187563919E-2</v>
      </c>
      <c r="H9780" s="4">
        <v>0.74248312538351402</v>
      </c>
    </row>
    <row r="9781" spans="1:8" x14ac:dyDescent="0.25">
      <c r="A9781" s="1">
        <v>44514.578537141206</v>
      </c>
      <c r="B9781" s="2">
        <v>245953307853714</v>
      </c>
      <c r="C9781" s="4">
        <v>121</v>
      </c>
      <c r="D9781" s="4">
        <v>2</v>
      </c>
      <c r="E9781" s="4">
        <v>42</v>
      </c>
      <c r="F9781" s="4">
        <v>59</v>
      </c>
      <c r="G9781" s="4">
        <v>1.2373453318335208E-2</v>
      </c>
      <c r="H9781" s="4">
        <v>0.74240719910011255</v>
      </c>
    </row>
    <row r="9782" spans="1:8" x14ac:dyDescent="0.25">
      <c r="A9782" s="1">
        <v>44514.578548715275</v>
      </c>
      <c r="B9782" s="2">
        <v>245953307854872</v>
      </c>
      <c r="C9782" s="4">
        <v>121</v>
      </c>
      <c r="D9782" s="4">
        <v>2</v>
      </c>
      <c r="E9782" s="4">
        <v>43</v>
      </c>
      <c r="F9782" s="4">
        <v>0</v>
      </c>
      <c r="G9782" s="4">
        <v>1.2372188139059305E-2</v>
      </c>
      <c r="H9782" s="4">
        <v>0.74233128834355833</v>
      </c>
    </row>
    <row r="9783" spans="1:8" x14ac:dyDescent="0.25">
      <c r="A9783" s="1">
        <v>44514.578560289352</v>
      </c>
      <c r="B9783" s="2">
        <v>245953307856029</v>
      </c>
      <c r="C9783" s="4">
        <v>121</v>
      </c>
      <c r="D9783" s="4">
        <v>2</v>
      </c>
      <c r="E9783" s="4">
        <v>43</v>
      </c>
      <c r="F9783" s="4">
        <v>1</v>
      </c>
      <c r="G9783" s="4">
        <v>1.2370923218484818E-2</v>
      </c>
      <c r="H9783" s="4">
        <v>0.74225539310908895</v>
      </c>
    </row>
    <row r="9784" spans="1:8" x14ac:dyDescent="0.25">
      <c r="A9784" s="1">
        <v>44514.578571863429</v>
      </c>
      <c r="B9784" s="2">
        <v>245953307857186</v>
      </c>
      <c r="C9784" s="4">
        <v>121</v>
      </c>
      <c r="D9784" s="4">
        <v>2</v>
      </c>
      <c r="E9784" s="4">
        <v>43</v>
      </c>
      <c r="F9784" s="4">
        <v>2</v>
      </c>
      <c r="G9784" s="4">
        <v>1.2369658556532406E-2</v>
      </c>
      <c r="H9784" s="4">
        <v>0.74217951339194443</v>
      </c>
    </row>
    <row r="9785" spans="1:8" x14ac:dyDescent="0.25">
      <c r="A9785" s="1">
        <v>44514.578583437498</v>
      </c>
      <c r="B9785" s="2">
        <v>245953307858344</v>
      </c>
      <c r="C9785" s="4">
        <v>121</v>
      </c>
      <c r="D9785" s="4">
        <v>2</v>
      </c>
      <c r="E9785" s="4">
        <v>43</v>
      </c>
      <c r="F9785" s="4">
        <v>3</v>
      </c>
      <c r="G9785" s="4">
        <v>1.2368394153122764E-2</v>
      </c>
      <c r="H9785" s="4">
        <v>0.74210364918736582</v>
      </c>
    </row>
    <row r="9786" spans="1:8" x14ac:dyDescent="0.25">
      <c r="A9786" s="1">
        <v>44514.578595011575</v>
      </c>
      <c r="B9786" s="2">
        <v>245953307859501</v>
      </c>
      <c r="C9786" s="4">
        <v>121</v>
      </c>
      <c r="D9786" s="4">
        <v>2</v>
      </c>
      <c r="E9786" s="4">
        <v>43</v>
      </c>
      <c r="F9786" s="4">
        <v>4</v>
      </c>
      <c r="G9786" s="4">
        <v>1.2367130008176614E-2</v>
      </c>
      <c r="H9786" s="4">
        <v>0.74202780049059691</v>
      </c>
    </row>
    <row r="9787" spans="1:8" x14ac:dyDescent="0.25">
      <c r="A9787" s="1">
        <v>44514.578606585645</v>
      </c>
      <c r="B9787" s="2">
        <v>245953307860659</v>
      </c>
      <c r="C9787" s="4">
        <v>121</v>
      </c>
      <c r="D9787" s="4">
        <v>2</v>
      </c>
      <c r="E9787" s="4">
        <v>43</v>
      </c>
      <c r="F9787" s="4">
        <v>5</v>
      </c>
      <c r="G9787" s="4">
        <v>1.2365866121614716E-2</v>
      </c>
      <c r="H9787" s="4">
        <v>0.74195196729688295</v>
      </c>
    </row>
    <row r="9788" spans="1:8" x14ac:dyDescent="0.25">
      <c r="A9788" s="1">
        <v>44514.578618344909</v>
      </c>
      <c r="B9788" s="2">
        <v>245953307861834</v>
      </c>
      <c r="C9788" s="4">
        <v>121</v>
      </c>
      <c r="D9788" s="4">
        <v>2</v>
      </c>
      <c r="E9788" s="4">
        <v>43</v>
      </c>
      <c r="F9788" s="4">
        <v>6</v>
      </c>
      <c r="G9788" s="4">
        <v>1.2364602493357859E-2</v>
      </c>
      <c r="H9788" s="4">
        <v>0.74187614960147152</v>
      </c>
    </row>
    <row r="9789" spans="1:8" x14ac:dyDescent="0.25">
      <c r="A9789" s="1">
        <v>44514.578629733798</v>
      </c>
      <c r="B9789" s="2">
        <v>245953307862973</v>
      </c>
      <c r="C9789" s="4">
        <v>121</v>
      </c>
      <c r="D9789" s="4">
        <v>2</v>
      </c>
      <c r="E9789" s="4">
        <v>43</v>
      </c>
      <c r="F9789" s="4">
        <v>7</v>
      </c>
      <c r="G9789" s="4">
        <v>1.2363339123326862E-2</v>
      </c>
      <c r="H9789" s="4">
        <v>0.74180034739961165</v>
      </c>
    </row>
    <row r="9790" spans="1:8" x14ac:dyDescent="0.25">
      <c r="A9790" s="1">
        <v>44514.578641307868</v>
      </c>
      <c r="B9790" s="2">
        <v>245953307864131</v>
      </c>
      <c r="C9790" s="4">
        <v>121</v>
      </c>
      <c r="D9790" s="4">
        <v>2</v>
      </c>
      <c r="E9790" s="4">
        <v>43</v>
      </c>
      <c r="F9790" s="4">
        <v>8</v>
      </c>
      <c r="G9790" s="4">
        <v>1.2362076011442583E-2</v>
      </c>
      <c r="H9790" s="4">
        <v>0.74172456068655501</v>
      </c>
    </row>
    <row r="9791" spans="1:8" x14ac:dyDescent="0.25">
      <c r="A9791" s="1">
        <v>44514.578652881944</v>
      </c>
      <c r="B9791" s="2">
        <v>245953307865288</v>
      </c>
      <c r="C9791" s="4">
        <v>121</v>
      </c>
      <c r="D9791" s="4">
        <v>2</v>
      </c>
      <c r="E9791" s="4">
        <v>43</v>
      </c>
      <c r="F9791" s="4">
        <v>9</v>
      </c>
      <c r="G9791" s="4">
        <v>1.2360813157625907E-2</v>
      </c>
      <c r="H9791" s="4">
        <v>0.74164878945755441</v>
      </c>
    </row>
    <row r="9792" spans="1:8" x14ac:dyDescent="0.25">
      <c r="A9792" s="1">
        <v>44514.578664456021</v>
      </c>
      <c r="B9792" s="2">
        <v>245953307866446</v>
      </c>
      <c r="C9792" s="4">
        <v>121</v>
      </c>
      <c r="D9792" s="4">
        <v>2</v>
      </c>
      <c r="E9792" s="4">
        <v>43</v>
      </c>
      <c r="F9792" s="4">
        <v>10</v>
      </c>
      <c r="G9792" s="4">
        <v>1.2359550561797753E-2</v>
      </c>
      <c r="H9792" s="4">
        <v>0.7415730337078652</v>
      </c>
    </row>
    <row r="9793" spans="1:8" x14ac:dyDescent="0.25">
      <c r="A9793" s="1">
        <v>44514.578676030091</v>
      </c>
      <c r="B9793" s="2">
        <v>245953307867603</v>
      </c>
      <c r="C9793" s="4">
        <v>121</v>
      </c>
      <c r="D9793" s="4">
        <v>2</v>
      </c>
      <c r="E9793" s="4">
        <v>43</v>
      </c>
      <c r="F9793" s="4">
        <v>11</v>
      </c>
      <c r="G9793" s="4">
        <v>1.2358288223879072E-2</v>
      </c>
      <c r="H9793" s="4">
        <v>0.74149729343274429</v>
      </c>
    </row>
    <row r="9794" spans="1:8" x14ac:dyDescent="0.25">
      <c r="A9794" s="1">
        <v>44514.578687604167</v>
      </c>
      <c r="B9794" s="2">
        <v>245953307868760</v>
      </c>
      <c r="C9794" s="4">
        <v>121</v>
      </c>
      <c r="D9794" s="4">
        <v>2</v>
      </c>
      <c r="E9794" s="4">
        <v>43</v>
      </c>
      <c r="F9794" s="4">
        <v>12</v>
      </c>
      <c r="G9794" s="4">
        <v>1.2357026143790849E-2</v>
      </c>
      <c r="H9794" s="4">
        <v>0.74142156862745101</v>
      </c>
    </row>
    <row r="9795" spans="1:8" x14ac:dyDescent="0.25">
      <c r="A9795" s="1">
        <v>44514.578699178244</v>
      </c>
      <c r="B9795" s="2">
        <v>245953307869918</v>
      </c>
      <c r="C9795" s="4">
        <v>121</v>
      </c>
      <c r="D9795" s="4">
        <v>2</v>
      </c>
      <c r="E9795" s="4">
        <v>43</v>
      </c>
      <c r="F9795" s="4">
        <v>13</v>
      </c>
      <c r="G9795" s="4">
        <v>1.2355764321454099E-2</v>
      </c>
      <c r="H9795" s="4">
        <v>0.74134585928724595</v>
      </c>
    </row>
    <row r="9796" spans="1:8" x14ac:dyDescent="0.25">
      <c r="A9796" s="1">
        <v>44514.578710752314</v>
      </c>
      <c r="B9796" s="2">
        <v>245953307871075</v>
      </c>
      <c r="C9796" s="4">
        <v>121</v>
      </c>
      <c r="D9796" s="4">
        <v>2</v>
      </c>
      <c r="E9796" s="4">
        <v>43</v>
      </c>
      <c r="F9796" s="4">
        <v>14</v>
      </c>
      <c r="G9796" s="4">
        <v>1.2354502756789872E-2</v>
      </c>
      <c r="H9796" s="4">
        <v>0.74127016540739232</v>
      </c>
    </row>
    <row r="9797" spans="1:8" x14ac:dyDescent="0.25">
      <c r="A9797" s="1">
        <v>44514.578722326391</v>
      </c>
      <c r="B9797" s="2">
        <v>245953307872233</v>
      </c>
      <c r="C9797" s="4">
        <v>121</v>
      </c>
      <c r="D9797" s="4">
        <v>2</v>
      </c>
      <c r="E9797" s="4">
        <v>43</v>
      </c>
      <c r="F9797" s="4">
        <v>15</v>
      </c>
      <c r="G9797" s="4">
        <v>1.2353241449719244E-2</v>
      </c>
      <c r="H9797" s="4">
        <v>0.74119448698315471</v>
      </c>
    </row>
    <row r="9798" spans="1:8" x14ac:dyDescent="0.25">
      <c r="A9798" s="1">
        <v>44514.57873390046</v>
      </c>
      <c r="B9798" s="2">
        <v>245953307873390</v>
      </c>
      <c r="C9798" s="4">
        <v>121</v>
      </c>
      <c r="D9798" s="4">
        <v>2</v>
      </c>
      <c r="E9798" s="4">
        <v>43</v>
      </c>
      <c r="F9798" s="4">
        <v>16</v>
      </c>
      <c r="G9798" s="4">
        <v>1.2351980400163332E-2</v>
      </c>
      <c r="H9798" s="4">
        <v>0.74111882400979989</v>
      </c>
    </row>
    <row r="9799" spans="1:8" x14ac:dyDescent="0.25">
      <c r="A9799" s="1">
        <v>44514.578745474537</v>
      </c>
      <c r="B9799" s="2">
        <v>245953307874547</v>
      </c>
      <c r="C9799" s="4">
        <v>121</v>
      </c>
      <c r="D9799" s="4">
        <v>2</v>
      </c>
      <c r="E9799" s="4">
        <v>43</v>
      </c>
      <c r="F9799" s="4">
        <v>17</v>
      </c>
      <c r="G9799" s="4">
        <v>1.2350719608043279E-2</v>
      </c>
      <c r="H9799" s="4">
        <v>0.74104317648259677</v>
      </c>
    </row>
    <row r="9800" spans="1:8" x14ac:dyDescent="0.25">
      <c r="A9800" s="1">
        <v>44514.578757048614</v>
      </c>
      <c r="B9800" s="2">
        <v>245953307875705</v>
      </c>
      <c r="C9800" s="4">
        <v>121</v>
      </c>
      <c r="D9800" s="4">
        <v>2</v>
      </c>
      <c r="E9800" s="4">
        <v>43</v>
      </c>
      <c r="F9800" s="4">
        <v>18</v>
      </c>
      <c r="G9800" s="4">
        <v>1.234945907328026E-2</v>
      </c>
      <c r="H9800" s="4">
        <v>0.74096754439681567</v>
      </c>
    </row>
    <row r="9801" spans="1:8" x14ac:dyDescent="0.25">
      <c r="A9801" s="1">
        <v>44514.578768622683</v>
      </c>
      <c r="B9801" s="2">
        <v>245953307876862</v>
      </c>
      <c r="C9801" s="4">
        <v>121</v>
      </c>
      <c r="D9801" s="4">
        <v>2</v>
      </c>
      <c r="E9801" s="4">
        <v>43</v>
      </c>
      <c r="F9801" s="4">
        <v>19</v>
      </c>
      <c r="G9801" s="4">
        <v>1.234819879579549E-2</v>
      </c>
      <c r="H9801" s="4">
        <v>0.74089192774772938</v>
      </c>
    </row>
    <row r="9802" spans="1:8" x14ac:dyDescent="0.25">
      <c r="A9802" s="1">
        <v>44514.57878019676</v>
      </c>
      <c r="B9802" s="2">
        <v>245953307878020</v>
      </c>
      <c r="C9802" s="4">
        <v>121</v>
      </c>
      <c r="D9802" s="4">
        <v>2</v>
      </c>
      <c r="E9802" s="4">
        <v>43</v>
      </c>
      <c r="F9802" s="4">
        <v>20</v>
      </c>
      <c r="G9802" s="4">
        <v>1.2346938775510205E-2</v>
      </c>
      <c r="H9802" s="4">
        <v>0.74081632653061225</v>
      </c>
    </row>
    <row r="9803" spans="1:8" x14ac:dyDescent="0.25">
      <c r="A9803" s="1">
        <v>44514.578791770837</v>
      </c>
      <c r="B9803" s="2">
        <v>245953307879177</v>
      </c>
      <c r="C9803" s="4">
        <v>121</v>
      </c>
      <c r="D9803" s="4">
        <v>2</v>
      </c>
      <c r="E9803" s="4">
        <v>43</v>
      </c>
      <c r="F9803" s="4">
        <v>21</v>
      </c>
      <c r="G9803" s="4">
        <v>1.2345679012345678E-2</v>
      </c>
      <c r="H9803" s="4">
        <v>0.74074074074074081</v>
      </c>
    </row>
    <row r="9804" spans="1:8" x14ac:dyDescent="0.25">
      <c r="A9804" s="1">
        <v>44514.578803344906</v>
      </c>
      <c r="B9804" s="2">
        <v>245953307880335</v>
      </c>
      <c r="C9804" s="4">
        <v>121</v>
      </c>
      <c r="D9804" s="4">
        <v>2</v>
      </c>
      <c r="E9804" s="4">
        <v>43</v>
      </c>
      <c r="F9804" s="4">
        <v>22</v>
      </c>
      <c r="G9804" s="4">
        <v>1.234441950622322E-2</v>
      </c>
      <c r="H9804" s="4">
        <v>0.74066517037339319</v>
      </c>
    </row>
    <row r="9805" spans="1:8" x14ac:dyDescent="0.25">
      <c r="A9805" s="1">
        <v>44514.578814918983</v>
      </c>
      <c r="B9805" s="2">
        <v>245953307881492</v>
      </c>
      <c r="C9805" s="4">
        <v>121</v>
      </c>
      <c r="D9805" s="4">
        <v>2</v>
      </c>
      <c r="E9805" s="4">
        <v>43</v>
      </c>
      <c r="F9805" s="4">
        <v>23</v>
      </c>
      <c r="G9805" s="4">
        <v>1.2343160257064164E-2</v>
      </c>
      <c r="H9805" s="4">
        <v>0.74058961542384982</v>
      </c>
    </row>
    <row r="9806" spans="1:8" x14ac:dyDescent="0.25">
      <c r="A9806" s="1">
        <v>44514.578826493052</v>
      </c>
      <c r="B9806" s="2">
        <v>245953307882649</v>
      </c>
      <c r="C9806" s="4">
        <v>121</v>
      </c>
      <c r="D9806" s="4">
        <v>2</v>
      </c>
      <c r="E9806" s="4">
        <v>43</v>
      </c>
      <c r="F9806" s="4">
        <v>24</v>
      </c>
      <c r="G9806" s="4">
        <v>1.2341901264789882E-2</v>
      </c>
      <c r="H9806" s="4">
        <v>0.74051407588739282</v>
      </c>
    </row>
    <row r="9807" spans="1:8" x14ac:dyDescent="0.25">
      <c r="A9807" s="1">
        <v>44514.578838067129</v>
      </c>
      <c r="B9807" s="2">
        <v>245953307883807</v>
      </c>
      <c r="C9807" s="4">
        <v>121</v>
      </c>
      <c r="D9807" s="4">
        <v>2</v>
      </c>
      <c r="E9807" s="4">
        <v>43</v>
      </c>
      <c r="F9807" s="4">
        <v>25</v>
      </c>
      <c r="G9807" s="4">
        <v>1.2340642529321775E-2</v>
      </c>
      <c r="H9807" s="4">
        <v>0.74043855175930651</v>
      </c>
    </row>
    <row r="9808" spans="1:8" x14ac:dyDescent="0.25">
      <c r="A9808" s="1">
        <v>44514.578849641206</v>
      </c>
      <c r="B9808" s="2">
        <v>245953307884964</v>
      </c>
      <c r="C9808" s="4">
        <v>121</v>
      </c>
      <c r="D9808" s="4">
        <v>2</v>
      </c>
      <c r="E9808" s="4">
        <v>43</v>
      </c>
      <c r="F9808" s="4">
        <v>26</v>
      </c>
      <c r="G9808" s="4">
        <v>1.2339384050581277E-2</v>
      </c>
      <c r="H9808" s="4">
        <v>0.74036304303487654</v>
      </c>
    </row>
    <row r="9809" spans="1:8" x14ac:dyDescent="0.25">
      <c r="A9809" s="1">
        <v>44514.578861215276</v>
      </c>
      <c r="B9809" s="2">
        <v>245953307886122</v>
      </c>
      <c r="C9809" s="4">
        <v>121</v>
      </c>
      <c r="D9809" s="4">
        <v>2</v>
      </c>
      <c r="E9809" s="4">
        <v>43</v>
      </c>
      <c r="F9809" s="4">
        <v>27</v>
      </c>
      <c r="G9809" s="4">
        <v>1.2338125828489855E-2</v>
      </c>
      <c r="H9809" s="4">
        <v>0.74028754970939126</v>
      </c>
    </row>
    <row r="9810" spans="1:8" x14ac:dyDescent="0.25">
      <c r="A9810" s="1">
        <v>44514.578872789352</v>
      </c>
      <c r="B9810" s="2">
        <v>245953307887279</v>
      </c>
      <c r="C9810" s="4">
        <v>121</v>
      </c>
      <c r="D9810" s="4">
        <v>2</v>
      </c>
      <c r="E9810" s="4">
        <v>43</v>
      </c>
      <c r="F9810" s="4">
        <v>28</v>
      </c>
      <c r="G9810" s="4">
        <v>1.2336867862969005E-2</v>
      </c>
      <c r="H9810" s="4">
        <v>0.7402120717781403</v>
      </c>
    </row>
    <row r="9811" spans="1:8" x14ac:dyDescent="0.25">
      <c r="A9811" s="1">
        <v>44514.578884363429</v>
      </c>
      <c r="B9811" s="2">
        <v>245953307888436</v>
      </c>
      <c r="C9811" s="4">
        <v>121</v>
      </c>
      <c r="D9811" s="4">
        <v>2</v>
      </c>
      <c r="E9811" s="4">
        <v>43</v>
      </c>
      <c r="F9811" s="4">
        <v>29</v>
      </c>
      <c r="G9811" s="4">
        <v>1.2335610153940258E-2</v>
      </c>
      <c r="H9811" s="4">
        <v>0.74013660923641555</v>
      </c>
    </row>
    <row r="9812" spans="1:8" x14ac:dyDescent="0.25">
      <c r="A9812" s="1">
        <v>44514.578895937499</v>
      </c>
      <c r="B9812" s="2">
        <v>245953307889594</v>
      </c>
      <c r="C9812" s="4">
        <v>121</v>
      </c>
      <c r="D9812" s="4">
        <v>2</v>
      </c>
      <c r="E9812" s="4">
        <v>43</v>
      </c>
      <c r="F9812" s="4">
        <v>30</v>
      </c>
      <c r="G9812" s="4">
        <v>1.2334352701325178E-2</v>
      </c>
      <c r="H9812" s="4">
        <v>0.74006116207951067</v>
      </c>
    </row>
    <row r="9813" spans="1:8" x14ac:dyDescent="0.25">
      <c r="A9813" s="1">
        <v>44514.578907511575</v>
      </c>
      <c r="B9813" s="2">
        <v>245953307890751</v>
      </c>
      <c r="C9813" s="4">
        <v>121</v>
      </c>
      <c r="D9813" s="4">
        <v>2</v>
      </c>
      <c r="E9813" s="4">
        <v>43</v>
      </c>
      <c r="F9813" s="4">
        <v>31</v>
      </c>
      <c r="G9813" s="4">
        <v>1.2333095505045357E-2</v>
      </c>
      <c r="H9813" s="4">
        <v>0.73998573030272141</v>
      </c>
    </row>
    <row r="9814" spans="1:8" x14ac:dyDescent="0.25">
      <c r="A9814" s="1">
        <v>44514.578919085645</v>
      </c>
      <c r="B9814" s="2">
        <v>245953307891909</v>
      </c>
      <c r="C9814" s="4">
        <v>121</v>
      </c>
      <c r="D9814" s="4">
        <v>2</v>
      </c>
      <c r="E9814" s="4">
        <v>43</v>
      </c>
      <c r="F9814" s="4">
        <v>32</v>
      </c>
      <c r="G9814" s="4">
        <v>1.2331838565022421E-2</v>
      </c>
      <c r="H9814" s="4">
        <v>0.73991031390134532</v>
      </c>
    </row>
    <row r="9815" spans="1:8" x14ac:dyDescent="0.25">
      <c r="A9815" s="1">
        <v>44514.578930659722</v>
      </c>
      <c r="B9815" s="2">
        <v>245953307893066</v>
      </c>
      <c r="C9815" s="4">
        <v>121</v>
      </c>
      <c r="D9815" s="4">
        <v>2</v>
      </c>
      <c r="E9815" s="4">
        <v>43</v>
      </c>
      <c r="F9815" s="4">
        <v>33</v>
      </c>
      <c r="G9815" s="4">
        <v>1.2330581881178028E-2</v>
      </c>
      <c r="H9815" s="4">
        <v>0.7398349128706817</v>
      </c>
    </row>
    <row r="9816" spans="1:8" x14ac:dyDescent="0.25">
      <c r="A9816" s="1">
        <v>44514.578942233798</v>
      </c>
      <c r="B9816" s="2">
        <v>245953307894223</v>
      </c>
      <c r="C9816" s="4">
        <v>121</v>
      </c>
      <c r="D9816" s="4">
        <v>2</v>
      </c>
      <c r="E9816" s="4">
        <v>43</v>
      </c>
      <c r="F9816" s="4">
        <v>34</v>
      </c>
      <c r="G9816" s="4">
        <v>1.2329325453433871E-2</v>
      </c>
      <c r="H9816" s="4">
        <v>0.73975952720603222</v>
      </c>
    </row>
    <row r="9817" spans="1:8" x14ac:dyDescent="0.25">
      <c r="A9817" s="1">
        <v>44514.578953807868</v>
      </c>
      <c r="B9817" s="2">
        <v>245953307895381</v>
      </c>
      <c r="C9817" s="4">
        <v>121</v>
      </c>
      <c r="D9817" s="4">
        <v>2</v>
      </c>
      <c r="E9817" s="4">
        <v>43</v>
      </c>
      <c r="F9817" s="4">
        <v>35</v>
      </c>
      <c r="G9817" s="4">
        <v>1.2328069281711667E-2</v>
      </c>
      <c r="H9817" s="4">
        <v>0.73968415690269995</v>
      </c>
    </row>
    <row r="9818" spans="1:8" x14ac:dyDescent="0.25">
      <c r="A9818" s="1">
        <v>44514.578965381945</v>
      </c>
      <c r="B9818" s="2">
        <v>245953307896538</v>
      </c>
      <c r="C9818" s="4">
        <v>121</v>
      </c>
      <c r="D9818" s="4">
        <v>2</v>
      </c>
      <c r="E9818" s="4">
        <v>43</v>
      </c>
      <c r="F9818" s="4">
        <v>36</v>
      </c>
      <c r="G9818" s="4">
        <v>1.232681336593317E-2</v>
      </c>
      <c r="H9818" s="4">
        <v>0.73960880195599021</v>
      </c>
    </row>
    <row r="9819" spans="1:8" x14ac:dyDescent="0.25">
      <c r="A9819" s="1">
        <v>44514.578976956022</v>
      </c>
      <c r="B9819" s="2">
        <v>245953307897696</v>
      </c>
      <c r="C9819" s="4">
        <v>121</v>
      </c>
      <c r="D9819" s="4">
        <v>2</v>
      </c>
      <c r="E9819" s="4">
        <v>43</v>
      </c>
      <c r="F9819" s="4">
        <v>37</v>
      </c>
      <c r="G9819" s="4">
        <v>1.2325557706020169E-2</v>
      </c>
      <c r="H9819" s="4">
        <v>0.73953346236121009</v>
      </c>
    </row>
    <row r="9820" spans="1:8" x14ac:dyDescent="0.25">
      <c r="A9820" s="1">
        <v>44514.578988530091</v>
      </c>
      <c r="B9820" s="2">
        <v>245953307898853</v>
      </c>
      <c r="C9820" s="4">
        <v>121</v>
      </c>
      <c r="D9820" s="4">
        <v>2</v>
      </c>
      <c r="E9820" s="4">
        <v>43</v>
      </c>
      <c r="F9820" s="4">
        <v>38</v>
      </c>
      <c r="G9820" s="4">
        <v>1.2324302301894479E-2</v>
      </c>
      <c r="H9820" s="4">
        <v>0.73945813811366878</v>
      </c>
    </row>
    <row r="9821" spans="1:8" x14ac:dyDescent="0.25">
      <c r="A9821" s="1">
        <v>44514.579000104168</v>
      </c>
      <c r="B9821" s="2">
        <v>245953307900010</v>
      </c>
      <c r="C9821" s="4">
        <v>121</v>
      </c>
      <c r="D9821" s="4">
        <v>2</v>
      </c>
      <c r="E9821" s="4">
        <v>43</v>
      </c>
      <c r="F9821" s="4">
        <v>39</v>
      </c>
      <c r="G9821" s="4">
        <v>1.2323047153477951E-2</v>
      </c>
      <c r="H9821" s="4">
        <v>0.73938282920867704</v>
      </c>
    </row>
    <row r="9822" spans="1:8" x14ac:dyDescent="0.25">
      <c r="A9822" s="1">
        <v>44514.579011678237</v>
      </c>
      <c r="B9822" s="2">
        <v>245953307901168</v>
      </c>
      <c r="C9822" s="4">
        <v>121</v>
      </c>
      <c r="D9822" s="4">
        <v>2</v>
      </c>
      <c r="E9822" s="4">
        <v>43</v>
      </c>
      <c r="F9822" s="4">
        <v>40</v>
      </c>
      <c r="G9822" s="4">
        <v>1.2321792260692464E-2</v>
      </c>
      <c r="H9822" s="4">
        <v>0.73930753564154794</v>
      </c>
    </row>
    <row r="9823" spans="1:8" x14ac:dyDescent="0.25">
      <c r="A9823" s="1">
        <v>44514.579023252314</v>
      </c>
      <c r="B9823" s="2">
        <v>245953307902325</v>
      </c>
      <c r="C9823" s="4">
        <v>121</v>
      </c>
      <c r="D9823" s="4">
        <v>2</v>
      </c>
      <c r="E9823" s="4">
        <v>43</v>
      </c>
      <c r="F9823" s="4">
        <v>41</v>
      </c>
      <c r="G9823" s="4">
        <v>1.2320537623459932E-2</v>
      </c>
      <c r="H9823" s="4">
        <v>0.73923225740759591</v>
      </c>
    </row>
    <row r="9824" spans="1:8" x14ac:dyDescent="0.25">
      <c r="A9824" s="1">
        <v>44514.579034826391</v>
      </c>
      <c r="B9824" s="2">
        <v>245953307903483</v>
      </c>
      <c r="C9824" s="4">
        <v>121</v>
      </c>
      <c r="D9824" s="4">
        <v>2</v>
      </c>
      <c r="E9824" s="4">
        <v>43</v>
      </c>
      <c r="F9824" s="4">
        <v>42</v>
      </c>
      <c r="G9824" s="4">
        <v>1.2319283241702301E-2</v>
      </c>
      <c r="H9824" s="4">
        <v>0.73915699450213812</v>
      </c>
    </row>
    <row r="9825" spans="1:8" x14ac:dyDescent="0.25">
      <c r="A9825" s="1">
        <v>44514.57904640046</v>
      </c>
      <c r="B9825" s="2">
        <v>245953307904640</v>
      </c>
      <c r="C9825" s="4">
        <v>121</v>
      </c>
      <c r="D9825" s="4">
        <v>2</v>
      </c>
      <c r="E9825" s="4">
        <v>43</v>
      </c>
      <c r="F9825" s="4">
        <v>43</v>
      </c>
      <c r="G9825" s="4">
        <v>1.2318029115341545E-2</v>
      </c>
      <c r="H9825" s="4">
        <v>0.73908174692049267</v>
      </c>
    </row>
    <row r="9826" spans="1:8" x14ac:dyDescent="0.25">
      <c r="A9826" s="1">
        <v>44514.579057974537</v>
      </c>
      <c r="B9826" s="2">
        <v>245953307905797</v>
      </c>
      <c r="C9826" s="4">
        <v>121</v>
      </c>
      <c r="D9826" s="4">
        <v>2</v>
      </c>
      <c r="E9826" s="4">
        <v>43</v>
      </c>
      <c r="F9826" s="4">
        <v>44</v>
      </c>
      <c r="G9826" s="4">
        <v>1.2316775244299675E-2</v>
      </c>
      <c r="H9826" s="4">
        <v>0.73900651465798051</v>
      </c>
    </row>
    <row r="9827" spans="1:8" x14ac:dyDescent="0.25">
      <c r="A9827" s="1">
        <v>44514.579069548614</v>
      </c>
      <c r="B9827" s="2">
        <v>245953307906955</v>
      </c>
      <c r="C9827" s="4">
        <v>121</v>
      </c>
      <c r="D9827" s="4">
        <v>2</v>
      </c>
      <c r="E9827" s="4">
        <v>43</v>
      </c>
      <c r="F9827" s="4">
        <v>45</v>
      </c>
      <c r="G9827" s="4">
        <v>1.2315521628498728E-2</v>
      </c>
      <c r="H9827" s="4">
        <v>0.73893129770992372</v>
      </c>
    </row>
    <row r="9828" spans="1:8" x14ac:dyDescent="0.25">
      <c r="A9828" s="1">
        <v>44514.579081122683</v>
      </c>
      <c r="B9828" s="2">
        <v>245953307908112</v>
      </c>
      <c r="C9828" s="4">
        <v>121</v>
      </c>
      <c r="D9828" s="4">
        <v>2</v>
      </c>
      <c r="E9828" s="4">
        <v>43</v>
      </c>
      <c r="F9828" s="4">
        <v>46</v>
      </c>
      <c r="G9828" s="4">
        <v>1.2314268267860777E-2</v>
      </c>
      <c r="H9828" s="4">
        <v>0.7388560960716466</v>
      </c>
    </row>
    <row r="9829" spans="1:8" x14ac:dyDescent="0.25">
      <c r="A9829" s="1">
        <v>44514.57909269676</v>
      </c>
      <c r="B9829" s="2">
        <v>245953307909270</v>
      </c>
      <c r="C9829" s="4">
        <v>121</v>
      </c>
      <c r="D9829" s="4">
        <v>2</v>
      </c>
      <c r="E9829" s="4">
        <v>43</v>
      </c>
      <c r="F9829" s="4">
        <v>47</v>
      </c>
      <c r="G9829" s="4">
        <v>1.2313015162307928E-2</v>
      </c>
      <c r="H9829" s="4">
        <v>0.73878090973847566</v>
      </c>
    </row>
    <row r="9830" spans="1:8" x14ac:dyDescent="0.25">
      <c r="A9830" s="1">
        <v>44514.57910427083</v>
      </c>
      <c r="B9830" s="2">
        <v>245953307910427</v>
      </c>
      <c r="C9830" s="4">
        <v>121</v>
      </c>
      <c r="D9830" s="4">
        <v>2</v>
      </c>
      <c r="E9830" s="4">
        <v>43</v>
      </c>
      <c r="F9830" s="4">
        <v>48</v>
      </c>
      <c r="G9830" s="4">
        <v>1.2311762311762313E-2</v>
      </c>
      <c r="H9830" s="4">
        <v>0.73870573870573863</v>
      </c>
    </row>
    <row r="9831" spans="1:8" x14ac:dyDescent="0.25">
      <c r="A9831" s="1">
        <v>44514.579115844906</v>
      </c>
      <c r="B9831" s="2">
        <v>245953307911584</v>
      </c>
      <c r="C9831" s="4">
        <v>121</v>
      </c>
      <c r="D9831" s="4">
        <v>2</v>
      </c>
      <c r="E9831" s="4">
        <v>43</v>
      </c>
      <c r="F9831" s="4">
        <v>49</v>
      </c>
      <c r="G9831" s="4">
        <v>1.2310509716146098E-2</v>
      </c>
      <c r="H9831" s="4">
        <v>0.73863058296876594</v>
      </c>
    </row>
    <row r="9832" spans="1:8" x14ac:dyDescent="0.25">
      <c r="A9832" s="1">
        <v>44514.579127418983</v>
      </c>
      <c r="B9832" s="2">
        <v>245953307912742</v>
      </c>
      <c r="C9832" s="4">
        <v>121</v>
      </c>
      <c r="D9832" s="4">
        <v>2</v>
      </c>
      <c r="E9832" s="4">
        <v>43</v>
      </c>
      <c r="F9832" s="4">
        <v>50</v>
      </c>
      <c r="G9832" s="4">
        <v>1.2309257375381485E-2</v>
      </c>
      <c r="H9832" s="4">
        <v>0.73855544252288907</v>
      </c>
    </row>
    <row r="9833" spans="1:8" x14ac:dyDescent="0.25">
      <c r="A9833" s="1">
        <v>44514.579138993053</v>
      </c>
      <c r="B9833" s="2">
        <v>245953307913899</v>
      </c>
      <c r="C9833" s="4">
        <v>121</v>
      </c>
      <c r="D9833" s="4">
        <v>2</v>
      </c>
      <c r="E9833" s="4">
        <v>43</v>
      </c>
      <c r="F9833" s="4">
        <v>51</v>
      </c>
      <c r="G9833" s="4">
        <v>1.2308005289390703E-2</v>
      </c>
      <c r="H9833" s="4">
        <v>0.73848031736344222</v>
      </c>
    </row>
    <row r="9834" spans="1:8" x14ac:dyDescent="0.25">
      <c r="A9834" s="1">
        <v>44514.57915056713</v>
      </c>
      <c r="B9834" s="2">
        <v>245953307915057</v>
      </c>
      <c r="C9834" s="4">
        <v>121</v>
      </c>
      <c r="D9834" s="4">
        <v>2</v>
      </c>
      <c r="E9834" s="4">
        <v>43</v>
      </c>
      <c r="F9834" s="4">
        <v>52</v>
      </c>
      <c r="G9834" s="4">
        <v>1.2306753458096013E-2</v>
      </c>
      <c r="H9834" s="4">
        <v>0.73840520748576077</v>
      </c>
    </row>
    <row r="9835" spans="1:8" x14ac:dyDescent="0.25">
      <c r="A9835" s="1">
        <v>44514.579162141206</v>
      </c>
      <c r="B9835" s="2">
        <v>245953307916214</v>
      </c>
      <c r="C9835" s="4">
        <v>121</v>
      </c>
      <c r="D9835" s="4">
        <v>2</v>
      </c>
      <c r="E9835" s="4">
        <v>43</v>
      </c>
      <c r="F9835" s="4">
        <v>53</v>
      </c>
      <c r="G9835" s="4">
        <v>1.230550188141971E-2</v>
      </c>
      <c r="H9835" s="4">
        <v>0.73833011288518258</v>
      </c>
    </row>
    <row r="9836" spans="1:8" x14ac:dyDescent="0.25">
      <c r="A9836" s="1">
        <v>44514.579173715276</v>
      </c>
      <c r="B9836" s="2">
        <v>245953307917372</v>
      </c>
      <c r="C9836" s="4">
        <v>121</v>
      </c>
      <c r="D9836" s="4">
        <v>2</v>
      </c>
      <c r="E9836" s="4">
        <v>43</v>
      </c>
      <c r="F9836" s="4">
        <v>54</v>
      </c>
      <c r="G9836" s="4">
        <v>1.2304250559284116E-2</v>
      </c>
      <c r="H9836" s="4">
        <v>0.73825503355704691</v>
      </c>
    </row>
    <row r="9837" spans="1:8" x14ac:dyDescent="0.25">
      <c r="A9837" s="1">
        <v>44514.579185289353</v>
      </c>
      <c r="B9837" s="2">
        <v>245953307918529</v>
      </c>
      <c r="C9837" s="4">
        <v>121</v>
      </c>
      <c r="D9837" s="4">
        <v>2</v>
      </c>
      <c r="E9837" s="4">
        <v>43</v>
      </c>
      <c r="F9837" s="4">
        <v>55</v>
      </c>
      <c r="G9837" s="4">
        <v>1.2302999491611592E-2</v>
      </c>
      <c r="H9837" s="4">
        <v>0.73817996949669551</v>
      </c>
    </row>
    <row r="9838" spans="1:8" x14ac:dyDescent="0.25">
      <c r="A9838" s="1">
        <v>44514.579196863429</v>
      </c>
      <c r="B9838" s="2">
        <v>245953307919686</v>
      </c>
      <c r="C9838" s="4">
        <v>121</v>
      </c>
      <c r="D9838" s="4">
        <v>2</v>
      </c>
      <c r="E9838" s="4">
        <v>43</v>
      </c>
      <c r="F9838" s="4">
        <v>56</v>
      </c>
      <c r="G9838" s="4">
        <v>1.2301748678324523E-2</v>
      </c>
      <c r="H9838" s="4">
        <v>0.73810492069947131</v>
      </c>
    </row>
    <row r="9839" spans="1:8" x14ac:dyDescent="0.25">
      <c r="A9839" s="1">
        <v>44514.579208437499</v>
      </c>
      <c r="B9839" s="2">
        <v>245953307920844</v>
      </c>
      <c r="C9839" s="4">
        <v>121</v>
      </c>
      <c r="D9839" s="4">
        <v>2</v>
      </c>
      <c r="E9839" s="4">
        <v>43</v>
      </c>
      <c r="F9839" s="4">
        <v>57</v>
      </c>
      <c r="G9839" s="4">
        <v>1.2300498119345329E-2</v>
      </c>
      <c r="H9839" s="4">
        <v>0.73802988716071982</v>
      </c>
    </row>
    <row r="9840" spans="1:8" x14ac:dyDescent="0.25">
      <c r="A9840" s="1">
        <v>44514.579220011576</v>
      </c>
      <c r="B9840" s="2">
        <v>245953307922001</v>
      </c>
      <c r="C9840" s="4">
        <v>121</v>
      </c>
      <c r="D9840" s="4">
        <v>2</v>
      </c>
      <c r="E9840" s="4">
        <v>43</v>
      </c>
      <c r="F9840" s="4">
        <v>58</v>
      </c>
      <c r="G9840" s="4">
        <v>1.2299247814596462E-2</v>
      </c>
      <c r="H9840" s="4">
        <v>0.73795486887578776</v>
      </c>
    </row>
    <row r="9841" spans="1:8" x14ac:dyDescent="0.25">
      <c r="A9841" s="1">
        <v>44514.579231585645</v>
      </c>
      <c r="B9841" s="2">
        <v>245953307923159</v>
      </c>
      <c r="C9841" s="4">
        <v>121</v>
      </c>
      <c r="D9841" s="4">
        <v>2</v>
      </c>
      <c r="E9841" s="4">
        <v>43</v>
      </c>
      <c r="F9841" s="4">
        <v>59</v>
      </c>
      <c r="G9841" s="4">
        <v>1.2297997764000406E-2</v>
      </c>
      <c r="H9841" s="4">
        <v>0.73787986584002441</v>
      </c>
    </row>
    <row r="9842" spans="1:8" x14ac:dyDescent="0.25">
      <c r="A9842" s="1">
        <v>44514.579243159722</v>
      </c>
      <c r="B9842" s="2">
        <v>245953307924316</v>
      </c>
      <c r="C9842" s="4">
        <v>121</v>
      </c>
      <c r="D9842" s="4">
        <v>2</v>
      </c>
      <c r="E9842" s="4">
        <v>44</v>
      </c>
      <c r="F9842" s="4">
        <v>0</v>
      </c>
      <c r="G9842" s="4">
        <v>1.2296747967479675E-2</v>
      </c>
      <c r="H9842" s="4">
        <v>0.73780487804878048</v>
      </c>
    </row>
    <row r="9843" spans="1:8" x14ac:dyDescent="0.25">
      <c r="A9843" s="1">
        <v>44514.579254733799</v>
      </c>
      <c r="B9843" s="2">
        <v>245953307925473</v>
      </c>
      <c r="C9843" s="4">
        <v>121</v>
      </c>
      <c r="D9843" s="4">
        <v>2</v>
      </c>
      <c r="E9843" s="4">
        <v>44</v>
      </c>
      <c r="F9843" s="4">
        <v>1</v>
      </c>
      <c r="G9843" s="4">
        <v>1.2295498424956813E-2</v>
      </c>
      <c r="H9843" s="4">
        <v>0.73772990549740869</v>
      </c>
    </row>
    <row r="9844" spans="1:8" x14ac:dyDescent="0.25">
      <c r="A9844" s="1">
        <v>44514.579266307868</v>
      </c>
      <c r="B9844" s="2">
        <v>245953307926631</v>
      </c>
      <c r="C9844" s="4">
        <v>121</v>
      </c>
      <c r="D9844" s="4">
        <v>2</v>
      </c>
      <c r="E9844" s="4">
        <v>44</v>
      </c>
      <c r="F9844" s="4">
        <v>2</v>
      </c>
      <c r="G9844" s="4">
        <v>1.22942491363544E-2</v>
      </c>
      <c r="H9844" s="4">
        <v>0.73765494818126398</v>
      </c>
    </row>
    <row r="9845" spans="1:8" x14ac:dyDescent="0.25">
      <c r="A9845" s="1">
        <v>44514.579277881945</v>
      </c>
      <c r="B9845" s="2">
        <v>245953307927788</v>
      </c>
      <c r="C9845" s="4">
        <v>121</v>
      </c>
      <c r="D9845" s="4">
        <v>2</v>
      </c>
      <c r="E9845" s="4">
        <v>44</v>
      </c>
      <c r="F9845" s="4">
        <v>3</v>
      </c>
      <c r="G9845" s="4">
        <v>1.2293000101595042E-2</v>
      </c>
      <c r="H9845" s="4">
        <v>0.73758000609570251</v>
      </c>
    </row>
    <row r="9846" spans="1:8" x14ac:dyDescent="0.25">
      <c r="A9846" s="1">
        <v>44514.579289456022</v>
      </c>
      <c r="B9846" s="2">
        <v>245953307928946</v>
      </c>
      <c r="C9846" s="4">
        <v>121</v>
      </c>
      <c r="D9846" s="4">
        <v>2</v>
      </c>
      <c r="E9846" s="4">
        <v>44</v>
      </c>
      <c r="F9846" s="4">
        <v>4</v>
      </c>
      <c r="G9846" s="4">
        <v>1.2291751320601382E-2</v>
      </c>
      <c r="H9846" s="4">
        <v>0.73750507923608288</v>
      </c>
    </row>
    <row r="9847" spans="1:8" x14ac:dyDescent="0.25">
      <c r="A9847" s="1">
        <v>44514.579301030091</v>
      </c>
      <c r="B9847" s="2">
        <v>245953307930103</v>
      </c>
      <c r="C9847" s="4">
        <v>121</v>
      </c>
      <c r="D9847" s="4">
        <v>2</v>
      </c>
      <c r="E9847" s="4">
        <v>44</v>
      </c>
      <c r="F9847" s="4">
        <v>5</v>
      </c>
      <c r="G9847" s="4">
        <v>1.2290502793296089E-2</v>
      </c>
      <c r="H9847" s="4">
        <v>0.73743016759776536</v>
      </c>
    </row>
    <row r="9848" spans="1:8" x14ac:dyDescent="0.25">
      <c r="A9848" s="1">
        <v>44514.579312604168</v>
      </c>
      <c r="B9848" s="2">
        <v>245953307931260</v>
      </c>
      <c r="C9848" s="4">
        <v>121</v>
      </c>
      <c r="D9848" s="4">
        <v>2</v>
      </c>
      <c r="E9848" s="4">
        <v>44</v>
      </c>
      <c r="F9848" s="4">
        <v>6</v>
      </c>
      <c r="G9848" s="4">
        <v>1.2289254519601868E-2</v>
      </c>
      <c r="H9848" s="4">
        <v>0.7373552711761121</v>
      </c>
    </row>
    <row r="9849" spans="1:8" x14ac:dyDescent="0.25">
      <c r="A9849" s="1">
        <v>44514.579324178238</v>
      </c>
      <c r="B9849" s="2">
        <v>245953307932418</v>
      </c>
      <c r="C9849" s="4">
        <v>121</v>
      </c>
      <c r="D9849" s="4">
        <v>2</v>
      </c>
      <c r="E9849" s="4">
        <v>44</v>
      </c>
      <c r="F9849" s="4">
        <v>7</v>
      </c>
      <c r="G9849" s="4">
        <v>1.2288006499441454E-2</v>
      </c>
      <c r="H9849" s="4">
        <v>0.73728038996648726</v>
      </c>
    </row>
    <row r="9850" spans="1:8" x14ac:dyDescent="0.25">
      <c r="A9850" s="1">
        <v>44514.579335752314</v>
      </c>
      <c r="B9850" s="2">
        <v>245953307933575</v>
      </c>
      <c r="C9850" s="4">
        <v>121</v>
      </c>
      <c r="D9850" s="4">
        <v>2</v>
      </c>
      <c r="E9850" s="4">
        <v>44</v>
      </c>
      <c r="F9850" s="4">
        <v>8</v>
      </c>
      <c r="G9850" s="4">
        <v>1.2286758732737612E-2</v>
      </c>
      <c r="H9850" s="4">
        <v>0.73720552396425676</v>
      </c>
    </row>
    <row r="9851" spans="1:8" x14ac:dyDescent="0.25">
      <c r="A9851" s="1">
        <v>44514.579347326391</v>
      </c>
      <c r="B9851" s="2">
        <v>245953307934733</v>
      </c>
      <c r="C9851" s="4">
        <v>121</v>
      </c>
      <c r="D9851" s="4">
        <v>2</v>
      </c>
      <c r="E9851" s="4">
        <v>44</v>
      </c>
      <c r="F9851" s="4">
        <v>9</v>
      </c>
      <c r="G9851" s="4">
        <v>1.2285511219413138E-2</v>
      </c>
      <c r="H9851" s="4">
        <v>0.73713067316478831</v>
      </c>
    </row>
    <row r="9852" spans="1:8" x14ac:dyDescent="0.25">
      <c r="A9852" s="1">
        <v>44514.579358900461</v>
      </c>
      <c r="B9852" s="2">
        <v>245953307935890</v>
      </c>
      <c r="C9852" s="4">
        <v>121</v>
      </c>
      <c r="D9852" s="4">
        <v>2</v>
      </c>
      <c r="E9852" s="4">
        <v>44</v>
      </c>
      <c r="F9852" s="4">
        <v>10</v>
      </c>
      <c r="G9852" s="4">
        <v>1.2284263959390864E-2</v>
      </c>
      <c r="H9852" s="4">
        <v>0.73705583756345183</v>
      </c>
    </row>
    <row r="9853" spans="1:8" x14ac:dyDescent="0.25">
      <c r="A9853" s="1">
        <v>44514.579370474537</v>
      </c>
      <c r="B9853" s="2">
        <v>245953307937047</v>
      </c>
      <c r="C9853" s="4">
        <v>121</v>
      </c>
      <c r="D9853" s="4">
        <v>2</v>
      </c>
      <c r="E9853" s="4">
        <v>44</v>
      </c>
      <c r="F9853" s="4">
        <v>11</v>
      </c>
      <c r="G9853" s="4">
        <v>1.2283016952593645E-2</v>
      </c>
      <c r="H9853" s="4">
        <v>0.7369810171556187</v>
      </c>
    </row>
    <row r="9854" spans="1:8" x14ac:dyDescent="0.25">
      <c r="A9854" s="1">
        <v>44514.579382048614</v>
      </c>
      <c r="B9854" s="2">
        <v>245953307938205</v>
      </c>
      <c r="C9854" s="4">
        <v>121</v>
      </c>
      <c r="D9854" s="4">
        <v>2</v>
      </c>
      <c r="E9854" s="4">
        <v>44</v>
      </c>
      <c r="F9854" s="4">
        <v>12</v>
      </c>
      <c r="G9854" s="4">
        <v>1.2281770198944377E-2</v>
      </c>
      <c r="H9854" s="4">
        <v>0.73690621193666261</v>
      </c>
    </row>
    <row r="9855" spans="1:8" x14ac:dyDescent="0.25">
      <c r="A9855" s="1">
        <v>44514.579393622684</v>
      </c>
      <c r="B9855" s="2">
        <v>245953307939362</v>
      </c>
      <c r="C9855" s="4">
        <v>121</v>
      </c>
      <c r="D9855" s="4">
        <v>2</v>
      </c>
      <c r="E9855" s="4">
        <v>44</v>
      </c>
      <c r="F9855" s="4">
        <v>13</v>
      </c>
      <c r="G9855" s="4">
        <v>1.2280523698365979E-2</v>
      </c>
      <c r="H9855" s="4">
        <v>0.73683142190195883</v>
      </c>
    </row>
    <row r="9856" spans="1:8" x14ac:dyDescent="0.25">
      <c r="A9856" s="1">
        <v>44514.57940519676</v>
      </c>
      <c r="B9856" s="2">
        <v>245953307940520</v>
      </c>
      <c r="C9856" s="4">
        <v>121</v>
      </c>
      <c r="D9856" s="4">
        <v>2</v>
      </c>
      <c r="E9856" s="4">
        <v>44</v>
      </c>
      <c r="F9856" s="4">
        <v>14</v>
      </c>
      <c r="G9856" s="4">
        <v>1.2279277450781409E-2</v>
      </c>
      <c r="H9856" s="4">
        <v>0.73675664704688459</v>
      </c>
    </row>
    <row r="9857" spans="1:8" x14ac:dyDescent="0.25">
      <c r="A9857" s="1">
        <v>44514.57941677083</v>
      </c>
      <c r="B9857" s="2">
        <v>245953307941677</v>
      </c>
      <c r="C9857" s="4">
        <v>121</v>
      </c>
      <c r="D9857" s="4">
        <v>2</v>
      </c>
      <c r="E9857" s="4">
        <v>44</v>
      </c>
      <c r="F9857" s="4">
        <v>15</v>
      </c>
      <c r="G9857" s="4">
        <v>1.2278031456113649E-2</v>
      </c>
      <c r="H9857" s="4">
        <v>0.73668188736681883</v>
      </c>
    </row>
    <row r="9858" spans="1:8" x14ac:dyDescent="0.25">
      <c r="A9858" s="1">
        <v>44514.579428344907</v>
      </c>
      <c r="B9858" s="2">
        <v>245953307942835</v>
      </c>
      <c r="C9858" s="4">
        <v>121</v>
      </c>
      <c r="D9858" s="4">
        <v>2</v>
      </c>
      <c r="E9858" s="4">
        <v>44</v>
      </c>
      <c r="F9858" s="4">
        <v>16</v>
      </c>
      <c r="G9858" s="4">
        <v>1.2276785714285714E-2</v>
      </c>
      <c r="H9858" s="4">
        <v>0.73660714285714279</v>
      </c>
    </row>
    <row r="9859" spans="1:8" x14ac:dyDescent="0.25">
      <c r="A9859" s="1">
        <v>44514.579439918984</v>
      </c>
      <c r="B9859" s="2">
        <v>245953307943992</v>
      </c>
      <c r="C9859" s="4">
        <v>121</v>
      </c>
      <c r="D9859" s="4">
        <v>2</v>
      </c>
      <c r="E9859" s="4">
        <v>44</v>
      </c>
      <c r="F9859" s="4">
        <v>17</v>
      </c>
      <c r="G9859" s="4">
        <v>1.2275540225220656E-2</v>
      </c>
      <c r="H9859" s="4">
        <v>0.73653241351323928</v>
      </c>
    </row>
    <row r="9860" spans="1:8" x14ac:dyDescent="0.25">
      <c r="A9860" s="1">
        <v>44514.579451493053</v>
      </c>
      <c r="B9860" s="2">
        <v>245953307945149</v>
      </c>
      <c r="C9860" s="4">
        <v>121</v>
      </c>
      <c r="D9860" s="4">
        <v>2</v>
      </c>
      <c r="E9860" s="4">
        <v>44</v>
      </c>
      <c r="F9860" s="4">
        <v>18</v>
      </c>
      <c r="G9860" s="4">
        <v>1.227429498884155E-2</v>
      </c>
      <c r="H9860" s="4">
        <v>0.73645769933049299</v>
      </c>
    </row>
    <row r="9861" spans="1:8" x14ac:dyDescent="0.25">
      <c r="A9861" s="1">
        <v>44514.57946306713</v>
      </c>
      <c r="B9861" s="2">
        <v>245953307946307</v>
      </c>
      <c r="C9861" s="4">
        <v>121</v>
      </c>
      <c r="D9861" s="4">
        <v>2</v>
      </c>
      <c r="E9861" s="4">
        <v>44</v>
      </c>
      <c r="F9861" s="4">
        <v>19</v>
      </c>
      <c r="G9861" s="4">
        <v>1.2273050005071508E-2</v>
      </c>
      <c r="H9861" s="4">
        <v>0.73638300030429049</v>
      </c>
    </row>
    <row r="9862" spans="1:8" x14ac:dyDescent="0.25">
      <c r="A9862" s="1">
        <v>44514.579474641207</v>
      </c>
      <c r="B9862" s="2">
        <v>245953307947464</v>
      </c>
      <c r="C9862" s="4">
        <v>121</v>
      </c>
      <c r="D9862" s="4">
        <v>2</v>
      </c>
      <c r="E9862" s="4">
        <v>44</v>
      </c>
      <c r="F9862" s="4">
        <v>20</v>
      </c>
      <c r="G9862" s="4">
        <v>1.2271805273833671E-2</v>
      </c>
      <c r="H9862" s="4">
        <v>0.73630831643002026</v>
      </c>
    </row>
    <row r="9863" spans="1:8" x14ac:dyDescent="0.25">
      <c r="A9863" s="1">
        <v>44514.579486215276</v>
      </c>
      <c r="B9863" s="2">
        <v>245953307948622</v>
      </c>
      <c r="C9863" s="4">
        <v>121</v>
      </c>
      <c r="D9863" s="4">
        <v>2</v>
      </c>
      <c r="E9863" s="4">
        <v>44</v>
      </c>
      <c r="F9863" s="4">
        <v>21</v>
      </c>
      <c r="G9863" s="4">
        <v>1.2270560795051212E-2</v>
      </c>
      <c r="H9863" s="4">
        <v>0.73623364770307276</v>
      </c>
    </row>
    <row r="9864" spans="1:8" x14ac:dyDescent="0.25">
      <c r="A9864" s="1">
        <v>44514.579497789353</v>
      </c>
      <c r="B9864" s="2">
        <v>245953307949779</v>
      </c>
      <c r="C9864" s="4">
        <v>121</v>
      </c>
      <c r="D9864" s="4">
        <v>2</v>
      </c>
      <c r="E9864" s="4">
        <v>44</v>
      </c>
      <c r="F9864" s="4">
        <v>22</v>
      </c>
      <c r="G9864" s="4">
        <v>1.2269316568647333E-2</v>
      </c>
      <c r="H9864" s="4">
        <v>0.73615899411884</v>
      </c>
    </row>
    <row r="9865" spans="1:8" x14ac:dyDescent="0.25">
      <c r="A9865" s="1">
        <v>44514.579509363422</v>
      </c>
      <c r="B9865" s="2">
        <v>245953307950936</v>
      </c>
      <c r="C9865" s="4">
        <v>121</v>
      </c>
      <c r="D9865" s="4">
        <v>2</v>
      </c>
      <c r="E9865" s="4">
        <v>44</v>
      </c>
      <c r="F9865" s="4">
        <v>23</v>
      </c>
      <c r="G9865" s="4">
        <v>1.226807259454527E-2</v>
      </c>
      <c r="H9865" s="4">
        <v>0.73608435567271624</v>
      </c>
    </row>
    <row r="9866" spans="1:8" x14ac:dyDescent="0.25">
      <c r="A9866" s="1">
        <v>44514.579520937499</v>
      </c>
      <c r="B9866" s="2">
        <v>245953307952094</v>
      </c>
      <c r="C9866" s="4">
        <v>121</v>
      </c>
      <c r="D9866" s="4">
        <v>2</v>
      </c>
      <c r="E9866" s="4">
        <v>44</v>
      </c>
      <c r="F9866" s="4">
        <v>24</v>
      </c>
      <c r="G9866" s="4">
        <v>1.2266828872668289E-2</v>
      </c>
      <c r="H9866" s="4">
        <v>0.73600973236009726</v>
      </c>
    </row>
    <row r="9867" spans="1:8" x14ac:dyDescent="0.25">
      <c r="A9867" s="1">
        <v>44514.579532511576</v>
      </c>
      <c r="B9867" s="2">
        <v>245953307953251</v>
      </c>
      <c r="C9867" s="4">
        <v>121</v>
      </c>
      <c r="D9867" s="4">
        <v>2</v>
      </c>
      <c r="E9867" s="4">
        <v>44</v>
      </c>
      <c r="F9867" s="4">
        <v>25</v>
      </c>
      <c r="G9867" s="4">
        <v>1.2265585402939686E-2</v>
      </c>
      <c r="H9867" s="4">
        <v>0.73593512417638118</v>
      </c>
    </row>
    <row r="9868" spans="1:8" x14ac:dyDescent="0.25">
      <c r="A9868" s="1">
        <v>44514.579544085645</v>
      </c>
      <c r="B9868" s="2">
        <v>245953307954409</v>
      </c>
      <c r="C9868" s="4">
        <v>121</v>
      </c>
      <c r="D9868" s="4">
        <v>2</v>
      </c>
      <c r="E9868" s="4">
        <v>44</v>
      </c>
      <c r="F9868" s="4">
        <v>26</v>
      </c>
      <c r="G9868" s="4">
        <v>1.226434218528279E-2</v>
      </c>
      <c r="H9868" s="4">
        <v>0.73586053111696736</v>
      </c>
    </row>
    <row r="9869" spans="1:8" x14ac:dyDescent="0.25">
      <c r="A9869" s="1">
        <v>44514.579555659722</v>
      </c>
      <c r="B9869" s="2">
        <v>245953307955566</v>
      </c>
      <c r="C9869" s="4">
        <v>121</v>
      </c>
      <c r="D9869" s="4">
        <v>2</v>
      </c>
      <c r="E9869" s="4">
        <v>44</v>
      </c>
      <c r="F9869" s="4">
        <v>27</v>
      </c>
      <c r="G9869" s="4">
        <v>1.2263099219620958E-2</v>
      </c>
      <c r="H9869" s="4">
        <v>0.73578595317725759</v>
      </c>
    </row>
    <row r="9870" spans="1:8" x14ac:dyDescent="0.25">
      <c r="A9870" s="1">
        <v>44514.579567233799</v>
      </c>
      <c r="B9870" s="2">
        <v>245953307956723</v>
      </c>
      <c r="C9870" s="4">
        <v>121</v>
      </c>
      <c r="D9870" s="4">
        <v>2</v>
      </c>
      <c r="E9870" s="4">
        <v>44</v>
      </c>
      <c r="F9870" s="4">
        <v>28</v>
      </c>
      <c r="G9870" s="4">
        <v>1.2261856505877584E-2</v>
      </c>
      <c r="H9870" s="4">
        <v>0.73571139035265509</v>
      </c>
    </row>
    <row r="9871" spans="1:8" x14ac:dyDescent="0.25">
      <c r="A9871" s="1">
        <v>44514.579578807869</v>
      </c>
      <c r="B9871" s="2">
        <v>245953307957881</v>
      </c>
      <c r="C9871" s="4">
        <v>121</v>
      </c>
      <c r="D9871" s="4">
        <v>2</v>
      </c>
      <c r="E9871" s="4">
        <v>44</v>
      </c>
      <c r="F9871" s="4">
        <v>29</v>
      </c>
      <c r="G9871" s="4">
        <v>1.2260614043976086E-2</v>
      </c>
      <c r="H9871" s="4">
        <v>0.73563684263856521</v>
      </c>
    </row>
    <row r="9872" spans="1:8" x14ac:dyDescent="0.25">
      <c r="A9872" s="1">
        <v>44514.579590381945</v>
      </c>
      <c r="B9872" s="2">
        <v>245953307959038</v>
      </c>
      <c r="C9872" s="4">
        <v>121</v>
      </c>
      <c r="D9872" s="4">
        <v>2</v>
      </c>
      <c r="E9872" s="4">
        <v>44</v>
      </c>
      <c r="F9872" s="4">
        <v>30</v>
      </c>
      <c r="G9872" s="4">
        <v>1.2259371833839919E-2</v>
      </c>
      <c r="H9872" s="4">
        <v>0.73556231003039518</v>
      </c>
    </row>
    <row r="9873" spans="1:8" x14ac:dyDescent="0.25">
      <c r="A9873" s="1">
        <v>44514.579601956022</v>
      </c>
      <c r="B9873" s="2">
        <v>245953307960196</v>
      </c>
      <c r="C9873" s="4">
        <v>122</v>
      </c>
      <c r="D9873" s="4">
        <v>2</v>
      </c>
      <c r="E9873" s="4">
        <v>44</v>
      </c>
      <c r="F9873" s="4">
        <v>31</v>
      </c>
      <c r="G9873" s="4">
        <v>1.2359436733866884E-2</v>
      </c>
      <c r="H9873" s="4">
        <v>0.7415662040320129</v>
      </c>
    </row>
    <row r="9874" spans="1:8" x14ac:dyDescent="0.25">
      <c r="A9874" s="1">
        <v>44514.579613530092</v>
      </c>
      <c r="B9874" s="2">
        <v>245953307961353</v>
      </c>
      <c r="C9874" s="4">
        <v>122</v>
      </c>
      <c r="D9874" s="4">
        <v>2</v>
      </c>
      <c r="E9874" s="4">
        <v>44</v>
      </c>
      <c r="F9874" s="4">
        <v>32</v>
      </c>
      <c r="G9874" s="4">
        <v>1.2358184764991896E-2</v>
      </c>
      <c r="H9874" s="4">
        <v>0.74149108589951374</v>
      </c>
    </row>
    <row r="9875" spans="1:8" x14ac:dyDescent="0.25">
      <c r="A9875" s="1">
        <v>44514.579625104168</v>
      </c>
      <c r="B9875" s="2">
        <v>245953307962510</v>
      </c>
      <c r="C9875" s="4">
        <v>122</v>
      </c>
      <c r="D9875" s="4">
        <v>2</v>
      </c>
      <c r="E9875" s="4">
        <v>44</v>
      </c>
      <c r="F9875" s="4">
        <v>33</v>
      </c>
      <c r="G9875" s="4">
        <v>1.2356933049731591E-2</v>
      </c>
      <c r="H9875" s="4">
        <v>0.74141598298389544</v>
      </c>
    </row>
    <row r="9876" spans="1:8" x14ac:dyDescent="0.25">
      <c r="A9876" s="1">
        <v>44514.579636678238</v>
      </c>
      <c r="B9876" s="2">
        <v>245953307963668</v>
      </c>
      <c r="C9876" s="4">
        <v>122</v>
      </c>
      <c r="D9876" s="4">
        <v>2</v>
      </c>
      <c r="E9876" s="4">
        <v>44</v>
      </c>
      <c r="F9876" s="4">
        <v>34</v>
      </c>
      <c r="G9876" s="4">
        <v>1.2355681588008913E-2</v>
      </c>
      <c r="H9876" s="4">
        <v>0.74134089528053471</v>
      </c>
    </row>
    <row r="9877" spans="1:8" x14ac:dyDescent="0.25">
      <c r="A9877" s="1">
        <v>44514.579648252315</v>
      </c>
      <c r="B9877" s="2">
        <v>245953307964825</v>
      </c>
      <c r="C9877" s="4">
        <v>122</v>
      </c>
      <c r="D9877" s="4">
        <v>2</v>
      </c>
      <c r="E9877" s="4">
        <v>44</v>
      </c>
      <c r="F9877" s="4">
        <v>35</v>
      </c>
      <c r="G9877" s="4">
        <v>1.2354430379746836E-2</v>
      </c>
      <c r="H9877" s="4">
        <v>0.74126582278481012</v>
      </c>
    </row>
    <row r="9878" spans="1:8" x14ac:dyDescent="0.25">
      <c r="A9878" s="1">
        <v>44514.579659826391</v>
      </c>
      <c r="B9878" s="2">
        <v>245953307965983</v>
      </c>
      <c r="C9878" s="4">
        <v>122</v>
      </c>
      <c r="D9878" s="4">
        <v>2</v>
      </c>
      <c r="E9878" s="4">
        <v>44</v>
      </c>
      <c r="F9878" s="4">
        <v>36</v>
      </c>
      <c r="G9878" s="4">
        <v>1.2353179424868369E-2</v>
      </c>
      <c r="H9878" s="4">
        <v>0.74119076549210205</v>
      </c>
    </row>
    <row r="9879" spans="1:8" x14ac:dyDescent="0.25">
      <c r="A9879" s="1">
        <v>44514.579671400461</v>
      </c>
      <c r="B9879" s="2">
        <v>245953307967140</v>
      </c>
      <c r="C9879" s="4">
        <v>122</v>
      </c>
      <c r="D9879" s="4">
        <v>2</v>
      </c>
      <c r="E9879" s="4">
        <v>44</v>
      </c>
      <c r="F9879" s="4">
        <v>37</v>
      </c>
      <c r="G9879" s="4">
        <v>1.2351928723296548E-2</v>
      </c>
      <c r="H9879" s="4">
        <v>0.74111572339779286</v>
      </c>
    </row>
    <row r="9880" spans="1:8" x14ac:dyDescent="0.25">
      <c r="A9880" s="1">
        <v>44514.579682974538</v>
      </c>
      <c r="B9880" s="2">
        <v>245953307968297</v>
      </c>
      <c r="C9880" s="4">
        <v>122</v>
      </c>
      <c r="D9880" s="4">
        <v>2</v>
      </c>
      <c r="E9880" s="4">
        <v>44</v>
      </c>
      <c r="F9880" s="4">
        <v>38</v>
      </c>
      <c r="G9880" s="4">
        <v>1.2350678274954445E-2</v>
      </c>
      <c r="H9880" s="4">
        <v>0.74104069649726667</v>
      </c>
    </row>
    <row r="9881" spans="1:8" x14ac:dyDescent="0.25">
      <c r="A9881" s="1">
        <v>44514.579694548614</v>
      </c>
      <c r="B9881" s="2">
        <v>245953307969455</v>
      </c>
      <c r="C9881" s="4">
        <v>123</v>
      </c>
      <c r="D9881" s="4">
        <v>2</v>
      </c>
      <c r="E9881" s="4">
        <v>44</v>
      </c>
      <c r="F9881" s="4">
        <v>39</v>
      </c>
      <c r="G9881" s="4">
        <v>1.2450652900091102E-2</v>
      </c>
      <c r="H9881" s="4">
        <v>0.74703917400546616</v>
      </c>
    </row>
    <row r="9882" spans="1:8" x14ac:dyDescent="0.25">
      <c r="A9882" s="1">
        <v>44514.579706122684</v>
      </c>
      <c r="B9882" s="2">
        <v>245953307970612</v>
      </c>
      <c r="C9882" s="4">
        <v>123</v>
      </c>
      <c r="D9882" s="4">
        <v>2</v>
      </c>
      <c r="E9882" s="4">
        <v>44</v>
      </c>
      <c r="F9882" s="4">
        <v>40</v>
      </c>
      <c r="G9882" s="4">
        <v>1.2449392712550607E-2</v>
      </c>
      <c r="H9882" s="4">
        <v>0.74696356275303644</v>
      </c>
    </row>
    <row r="9883" spans="1:8" x14ac:dyDescent="0.25">
      <c r="A9883" s="1">
        <v>44514.579717696761</v>
      </c>
      <c r="B9883" s="2">
        <v>245953307971770</v>
      </c>
      <c r="C9883" s="4">
        <v>123</v>
      </c>
      <c r="D9883" s="4">
        <v>2</v>
      </c>
      <c r="E9883" s="4">
        <v>44</v>
      </c>
      <c r="F9883" s="4">
        <v>41</v>
      </c>
      <c r="G9883" s="4">
        <v>1.2448132780082987E-2</v>
      </c>
      <c r="H9883" s="4">
        <v>0.74688796680497926</v>
      </c>
    </row>
    <row r="9884" spans="1:8" x14ac:dyDescent="0.25">
      <c r="A9884" s="1">
        <v>44514.57972927083</v>
      </c>
      <c r="B9884" s="2">
        <v>245953307972927</v>
      </c>
      <c r="C9884" s="4">
        <v>123</v>
      </c>
      <c r="D9884" s="4">
        <v>2</v>
      </c>
      <c r="E9884" s="4">
        <v>44</v>
      </c>
      <c r="F9884" s="4">
        <v>42</v>
      </c>
      <c r="G9884" s="4">
        <v>1.2446873102610808E-2</v>
      </c>
      <c r="H9884" s="4">
        <v>0.74681238615664847</v>
      </c>
    </row>
    <row r="9885" spans="1:8" x14ac:dyDescent="0.25">
      <c r="A9885" s="1">
        <v>44514.579740844907</v>
      </c>
      <c r="B9885" s="2">
        <v>245953307974085</v>
      </c>
      <c r="C9885" s="4">
        <v>123</v>
      </c>
      <c r="D9885" s="4">
        <v>2</v>
      </c>
      <c r="E9885" s="4">
        <v>44</v>
      </c>
      <c r="F9885" s="4">
        <v>43</v>
      </c>
      <c r="G9885" s="4">
        <v>1.2445613680056663E-2</v>
      </c>
      <c r="H9885" s="4">
        <v>0.74673682080339976</v>
      </c>
    </row>
    <row r="9886" spans="1:8" x14ac:dyDescent="0.25">
      <c r="A9886" s="1">
        <v>44514.579752418984</v>
      </c>
      <c r="B9886" s="2">
        <v>245953307975242</v>
      </c>
      <c r="C9886" s="4">
        <v>123</v>
      </c>
      <c r="D9886" s="4">
        <v>2</v>
      </c>
      <c r="E9886" s="4">
        <v>44</v>
      </c>
      <c r="F9886" s="4">
        <v>44</v>
      </c>
      <c r="G9886" s="4">
        <v>1.2444354512343181E-2</v>
      </c>
      <c r="H9886" s="4">
        <v>0.74666127074059097</v>
      </c>
    </row>
    <row r="9887" spans="1:8" x14ac:dyDescent="0.25">
      <c r="A9887" s="1">
        <v>44514.579763993053</v>
      </c>
      <c r="B9887" s="2">
        <v>245953307976399</v>
      </c>
      <c r="C9887" s="4">
        <v>123</v>
      </c>
      <c r="D9887" s="4">
        <v>2</v>
      </c>
      <c r="E9887" s="4">
        <v>44</v>
      </c>
      <c r="F9887" s="4">
        <v>45</v>
      </c>
      <c r="G9887" s="4">
        <v>1.2443095599393019E-2</v>
      </c>
      <c r="H9887" s="4">
        <v>0.74658573596358113</v>
      </c>
    </row>
    <row r="9888" spans="1:8" x14ac:dyDescent="0.25">
      <c r="A9888" s="1">
        <v>44514.57977556713</v>
      </c>
      <c r="B9888" s="2">
        <v>245953307977557</v>
      </c>
      <c r="C9888" s="4">
        <v>123</v>
      </c>
      <c r="D9888" s="4">
        <v>2</v>
      </c>
      <c r="E9888" s="4">
        <v>44</v>
      </c>
      <c r="F9888" s="4">
        <v>46</v>
      </c>
      <c r="G9888" s="4">
        <v>1.2441836941128869E-2</v>
      </c>
      <c r="H9888" s="4">
        <v>0.74651021646773208</v>
      </c>
    </row>
    <row r="9889" spans="1:8" x14ac:dyDescent="0.25">
      <c r="A9889" s="1">
        <v>44514.579787141207</v>
      </c>
      <c r="B9889" s="2">
        <v>245953307978714</v>
      </c>
      <c r="C9889" s="4">
        <v>123</v>
      </c>
      <c r="D9889" s="4">
        <v>2</v>
      </c>
      <c r="E9889" s="4">
        <v>44</v>
      </c>
      <c r="F9889" s="4">
        <v>47</v>
      </c>
      <c r="G9889" s="4">
        <v>1.244057853747345E-2</v>
      </c>
      <c r="H9889" s="4">
        <v>0.74643471224840696</v>
      </c>
    </row>
    <row r="9890" spans="1:8" x14ac:dyDescent="0.25">
      <c r="A9890" s="1">
        <v>44514.579798715276</v>
      </c>
      <c r="B9890" s="2">
        <v>245953307979872</v>
      </c>
      <c r="C9890" s="4">
        <v>123</v>
      </c>
      <c r="D9890" s="4">
        <v>2</v>
      </c>
      <c r="E9890" s="4">
        <v>44</v>
      </c>
      <c r="F9890" s="4">
        <v>48</v>
      </c>
      <c r="G9890" s="4">
        <v>1.2439320388349514E-2</v>
      </c>
      <c r="H9890" s="4">
        <v>0.74635922330097082</v>
      </c>
    </row>
    <row r="9891" spans="1:8" x14ac:dyDescent="0.25">
      <c r="A9891" s="1">
        <v>44514.579810289353</v>
      </c>
      <c r="B9891" s="2">
        <v>245953307981029</v>
      </c>
      <c r="C9891" s="4">
        <v>123</v>
      </c>
      <c r="D9891" s="4">
        <v>2</v>
      </c>
      <c r="E9891" s="4">
        <v>44</v>
      </c>
      <c r="F9891" s="4">
        <v>49</v>
      </c>
      <c r="G9891" s="4">
        <v>1.2438062493679847E-2</v>
      </c>
      <c r="H9891" s="4">
        <v>0.7462837496207908</v>
      </c>
    </row>
    <row r="9892" spans="1:8" x14ac:dyDescent="0.25">
      <c r="A9892" s="1">
        <v>44514.579821863423</v>
      </c>
      <c r="B9892" s="2">
        <v>245953307982186</v>
      </c>
      <c r="C9892" s="4">
        <v>123</v>
      </c>
      <c r="D9892" s="4">
        <v>2</v>
      </c>
      <c r="E9892" s="4">
        <v>44</v>
      </c>
      <c r="F9892" s="4">
        <v>50</v>
      </c>
      <c r="G9892" s="4">
        <v>1.2436804853387259E-2</v>
      </c>
      <c r="H9892" s="4">
        <v>0.74620829120323551</v>
      </c>
    </row>
    <row r="9893" spans="1:8" x14ac:dyDescent="0.25">
      <c r="A9893" s="1">
        <v>44514.579833622687</v>
      </c>
      <c r="B9893" s="2">
        <v>245953307983362</v>
      </c>
      <c r="C9893" s="4">
        <v>123</v>
      </c>
      <c r="D9893" s="4">
        <v>2</v>
      </c>
      <c r="E9893" s="4">
        <v>44</v>
      </c>
      <c r="F9893" s="4">
        <v>51</v>
      </c>
      <c r="G9893" s="4">
        <v>1.24355474673946E-2</v>
      </c>
      <c r="H9893" s="4">
        <v>0.74613284804367608</v>
      </c>
    </row>
    <row r="9894" spans="1:8" x14ac:dyDescent="0.25">
      <c r="A9894" s="1">
        <v>44514.579845011576</v>
      </c>
      <c r="B9894" s="2">
        <v>245953307984501</v>
      </c>
      <c r="C9894" s="4">
        <v>123</v>
      </c>
      <c r="D9894" s="4">
        <v>2</v>
      </c>
      <c r="E9894" s="4">
        <v>44</v>
      </c>
      <c r="F9894" s="4">
        <v>52</v>
      </c>
      <c r="G9894" s="4">
        <v>1.2434290335624747E-2</v>
      </c>
      <c r="H9894" s="4">
        <v>0.74605742013748477</v>
      </c>
    </row>
    <row r="9895" spans="1:8" x14ac:dyDescent="0.25">
      <c r="A9895" s="1">
        <v>44514.579856585646</v>
      </c>
      <c r="B9895" s="2">
        <v>245953307985659</v>
      </c>
      <c r="C9895" s="4">
        <v>123</v>
      </c>
      <c r="D9895" s="4">
        <v>2</v>
      </c>
      <c r="E9895" s="4">
        <v>44</v>
      </c>
      <c r="F9895" s="4">
        <v>53</v>
      </c>
      <c r="G9895" s="4">
        <v>1.2433033458000606E-2</v>
      </c>
      <c r="H9895" s="4">
        <v>0.7459820074800364</v>
      </c>
    </row>
    <row r="9896" spans="1:8" x14ac:dyDescent="0.25">
      <c r="A9896" s="1">
        <v>44514.579868159723</v>
      </c>
      <c r="B9896" s="2">
        <v>245953307986816</v>
      </c>
      <c r="C9896" s="4">
        <v>123</v>
      </c>
      <c r="D9896" s="4">
        <v>2</v>
      </c>
      <c r="E9896" s="4">
        <v>44</v>
      </c>
      <c r="F9896" s="4">
        <v>54</v>
      </c>
      <c r="G9896" s="4">
        <v>1.2431776834445117E-2</v>
      </c>
      <c r="H9896" s="4">
        <v>0.74590661006670711</v>
      </c>
    </row>
    <row r="9897" spans="1:8" x14ac:dyDescent="0.25">
      <c r="A9897" s="1">
        <v>44514.579879733799</v>
      </c>
      <c r="B9897" s="2">
        <v>245953307987973</v>
      </c>
      <c r="C9897" s="4">
        <v>123</v>
      </c>
      <c r="D9897" s="4">
        <v>2</v>
      </c>
      <c r="E9897" s="4">
        <v>44</v>
      </c>
      <c r="F9897" s="4">
        <v>55</v>
      </c>
      <c r="G9897" s="4">
        <v>1.2430520464881254E-2</v>
      </c>
      <c r="H9897" s="4">
        <v>0.74583122789287526</v>
      </c>
    </row>
    <row r="9898" spans="1:8" x14ac:dyDescent="0.25">
      <c r="A9898" s="1">
        <v>44514.579891307869</v>
      </c>
      <c r="B9898" s="2">
        <v>245953307989131</v>
      </c>
      <c r="C9898" s="4">
        <v>123</v>
      </c>
      <c r="D9898" s="4">
        <v>2</v>
      </c>
      <c r="E9898" s="4">
        <v>44</v>
      </c>
      <c r="F9898" s="4">
        <v>56</v>
      </c>
      <c r="G9898" s="4">
        <v>1.2429264349232014E-2</v>
      </c>
      <c r="H9898" s="4">
        <v>0.74575586095392077</v>
      </c>
    </row>
    <row r="9899" spans="1:8" x14ac:dyDescent="0.25">
      <c r="A9899" s="1">
        <v>44514.579902881946</v>
      </c>
      <c r="B9899" s="2">
        <v>245953307990288</v>
      </c>
      <c r="C9899" s="4">
        <v>123</v>
      </c>
      <c r="D9899" s="4">
        <v>2</v>
      </c>
      <c r="E9899" s="4">
        <v>44</v>
      </c>
      <c r="F9899" s="4">
        <v>57</v>
      </c>
      <c r="G9899" s="4">
        <v>1.2428008487420431E-2</v>
      </c>
      <c r="H9899" s="4">
        <v>0.74568050924522589</v>
      </c>
    </row>
    <row r="9900" spans="1:8" x14ac:dyDescent="0.25">
      <c r="A9900" s="1">
        <v>44514.579914456015</v>
      </c>
      <c r="B9900" s="2">
        <v>245953307991446</v>
      </c>
      <c r="C9900" s="4">
        <v>123</v>
      </c>
      <c r="D9900" s="4">
        <v>2</v>
      </c>
      <c r="E9900" s="4">
        <v>44</v>
      </c>
      <c r="F9900" s="4">
        <v>58</v>
      </c>
      <c r="G9900" s="4">
        <v>1.2426752879369569E-2</v>
      </c>
      <c r="H9900" s="4">
        <v>0.7456051727621742</v>
      </c>
    </row>
    <row r="9901" spans="1:8" x14ac:dyDescent="0.25">
      <c r="A9901" s="1">
        <v>44514.579926030092</v>
      </c>
      <c r="B9901" s="2">
        <v>245953307992603</v>
      </c>
      <c r="C9901" s="4">
        <v>123</v>
      </c>
      <c r="D9901" s="4">
        <v>2</v>
      </c>
      <c r="E9901" s="4">
        <v>44</v>
      </c>
      <c r="F9901" s="4">
        <v>59</v>
      </c>
      <c r="G9901" s="4">
        <v>1.2425497525002525E-2</v>
      </c>
      <c r="H9901" s="4">
        <v>0.74552985150015161</v>
      </c>
    </row>
    <row r="9902" spans="1:8" x14ac:dyDescent="0.25">
      <c r="A9902" s="1">
        <v>44514.579937604169</v>
      </c>
      <c r="B9902" s="2">
        <v>245953307993760</v>
      </c>
      <c r="C9902" s="4">
        <v>123</v>
      </c>
      <c r="D9902" s="4">
        <v>2</v>
      </c>
      <c r="E9902" s="4">
        <v>45</v>
      </c>
      <c r="F9902" s="4">
        <v>0</v>
      </c>
      <c r="G9902" s="4">
        <v>1.2424242424242424E-2</v>
      </c>
      <c r="H9902" s="4">
        <v>0.74545454545454548</v>
      </c>
    </row>
    <row r="9903" spans="1:8" x14ac:dyDescent="0.25">
      <c r="A9903" s="1">
        <v>44514.579949178238</v>
      </c>
      <c r="B9903" s="2">
        <v>245953307994918</v>
      </c>
      <c r="C9903" s="4">
        <v>123</v>
      </c>
      <c r="D9903" s="4">
        <v>2</v>
      </c>
      <c r="E9903" s="4">
        <v>45</v>
      </c>
      <c r="F9903" s="4">
        <v>1</v>
      </c>
      <c r="G9903" s="4">
        <v>1.2422987577012422E-2</v>
      </c>
      <c r="H9903" s="4">
        <v>0.74537925462074528</v>
      </c>
    </row>
    <row r="9904" spans="1:8" x14ac:dyDescent="0.25">
      <c r="A9904" s="1">
        <v>44514.579960752315</v>
      </c>
      <c r="B9904" s="2">
        <v>245953307996075</v>
      </c>
      <c r="C9904" s="4">
        <v>123</v>
      </c>
      <c r="D9904" s="4">
        <v>2</v>
      </c>
      <c r="E9904" s="4">
        <v>45</v>
      </c>
      <c r="F9904" s="4">
        <v>2</v>
      </c>
      <c r="G9904" s="4">
        <v>1.2421732983235709E-2</v>
      </c>
      <c r="H9904" s="4">
        <v>0.74530397899414258</v>
      </c>
    </row>
    <row r="9905" spans="1:8" x14ac:dyDescent="0.25">
      <c r="A9905" s="1">
        <v>44514.579972326392</v>
      </c>
      <c r="B9905" s="2">
        <v>245953307997233</v>
      </c>
      <c r="C9905" s="4">
        <v>124</v>
      </c>
      <c r="D9905" s="4">
        <v>2</v>
      </c>
      <c r="E9905" s="4">
        <v>45</v>
      </c>
      <c r="F9905" s="4">
        <v>3</v>
      </c>
      <c r="G9905" s="4">
        <v>1.2521458143996769E-2</v>
      </c>
      <c r="H9905" s="4">
        <v>0.7512874886398061</v>
      </c>
    </row>
    <row r="9906" spans="1:8" x14ac:dyDescent="0.25">
      <c r="A9906" s="1">
        <v>44514.579983900461</v>
      </c>
      <c r="B9906" s="2">
        <v>245953307998390</v>
      </c>
      <c r="C9906" s="4">
        <v>124</v>
      </c>
      <c r="D9906" s="4">
        <v>2</v>
      </c>
      <c r="E9906" s="4">
        <v>45</v>
      </c>
      <c r="F9906" s="4">
        <v>4</v>
      </c>
      <c r="G9906" s="4">
        <v>1.2520193861066236E-2</v>
      </c>
      <c r="H9906" s="4">
        <v>0.7512116316639742</v>
      </c>
    </row>
    <row r="9907" spans="1:8" x14ac:dyDescent="0.25">
      <c r="A9907" s="1">
        <v>44514.579995474538</v>
      </c>
      <c r="B9907" s="2">
        <v>245953307999547</v>
      </c>
      <c r="C9907" s="4">
        <v>124</v>
      </c>
      <c r="D9907" s="4">
        <v>2</v>
      </c>
      <c r="E9907" s="4">
        <v>45</v>
      </c>
      <c r="F9907" s="4">
        <v>5</v>
      </c>
      <c r="G9907" s="4">
        <v>1.2518929833417465E-2</v>
      </c>
      <c r="H9907" s="4">
        <v>0.75113579000504793</v>
      </c>
    </row>
    <row r="9908" spans="1:8" x14ac:dyDescent="0.25">
      <c r="A9908" s="1">
        <v>44514.580007048608</v>
      </c>
      <c r="B9908" s="2">
        <v>245953308000705</v>
      </c>
      <c r="C9908" s="4">
        <v>124</v>
      </c>
      <c r="D9908" s="4">
        <v>2</v>
      </c>
      <c r="E9908" s="4">
        <v>45</v>
      </c>
      <c r="F9908" s="4">
        <v>6</v>
      </c>
      <c r="G9908" s="4">
        <v>1.2517666060973147E-2</v>
      </c>
      <c r="H9908" s="4">
        <v>0.7510599636583889</v>
      </c>
    </row>
    <row r="9909" spans="1:8" x14ac:dyDescent="0.25">
      <c r="A9909" s="1">
        <v>44514.580018622684</v>
      </c>
      <c r="B9909" s="2">
        <v>245953308001862</v>
      </c>
      <c r="C9909" s="4">
        <v>124</v>
      </c>
      <c r="D9909" s="4">
        <v>2</v>
      </c>
      <c r="E9909" s="4">
        <v>45</v>
      </c>
      <c r="F9909" s="4">
        <v>7</v>
      </c>
      <c r="G9909" s="4">
        <v>1.2516402543656002E-2</v>
      </c>
      <c r="H9909" s="4">
        <v>0.75098415261936002</v>
      </c>
    </row>
    <row r="9910" spans="1:8" x14ac:dyDescent="0.25">
      <c r="A9910" s="1">
        <v>44514.580030196761</v>
      </c>
      <c r="B9910" s="2">
        <v>245953308003020</v>
      </c>
      <c r="C9910" s="4">
        <v>124</v>
      </c>
      <c r="D9910" s="4">
        <v>2</v>
      </c>
      <c r="E9910" s="4">
        <v>45</v>
      </c>
      <c r="F9910" s="4">
        <v>8</v>
      </c>
      <c r="G9910" s="4">
        <v>1.2515139281388777E-2</v>
      </c>
      <c r="H9910" s="4">
        <v>0.75090835688332669</v>
      </c>
    </row>
    <row r="9911" spans="1:8" x14ac:dyDescent="0.25">
      <c r="A9911" s="1">
        <v>44514.580041770831</v>
      </c>
      <c r="B9911" s="2">
        <v>245953308004177</v>
      </c>
      <c r="C9911" s="4">
        <v>124</v>
      </c>
      <c r="D9911" s="4">
        <v>2</v>
      </c>
      <c r="E9911" s="4">
        <v>45</v>
      </c>
      <c r="F9911" s="4">
        <v>9</v>
      </c>
      <c r="G9911" s="4">
        <v>1.2513876274094258E-2</v>
      </c>
      <c r="H9911" s="4">
        <v>0.75083257644565549</v>
      </c>
    </row>
    <row r="9912" spans="1:8" x14ac:dyDescent="0.25">
      <c r="A9912" s="1">
        <v>44514.580053344907</v>
      </c>
      <c r="B9912" s="2">
        <v>245953308005334</v>
      </c>
      <c r="C9912" s="4">
        <v>125</v>
      </c>
      <c r="D9912" s="4">
        <v>2</v>
      </c>
      <c r="E9912" s="4">
        <v>45</v>
      </c>
      <c r="F9912" s="4">
        <v>10</v>
      </c>
      <c r="G9912" s="4">
        <v>1.2613521695257316E-2</v>
      </c>
      <c r="H9912" s="4">
        <v>0.75681130171543898</v>
      </c>
    </row>
    <row r="9913" spans="1:8" x14ac:dyDescent="0.25">
      <c r="A9913" s="1">
        <v>44514.580064918984</v>
      </c>
      <c r="B9913" s="2">
        <v>245953308006492</v>
      </c>
      <c r="C9913" s="4">
        <v>125</v>
      </c>
      <c r="D9913" s="4">
        <v>2</v>
      </c>
      <c r="E9913" s="4">
        <v>45</v>
      </c>
      <c r="F9913" s="4">
        <v>11</v>
      </c>
      <c r="G9913" s="4">
        <v>1.2612249016244578E-2</v>
      </c>
      <c r="H9913" s="4">
        <v>0.75673494097467464</v>
      </c>
    </row>
    <row r="9914" spans="1:8" x14ac:dyDescent="0.25">
      <c r="A9914" s="1">
        <v>44514.580076493054</v>
      </c>
      <c r="B9914" s="2">
        <v>245953308007649</v>
      </c>
      <c r="C9914" s="4">
        <v>125</v>
      </c>
      <c r="D9914" s="4">
        <v>2</v>
      </c>
      <c r="E9914" s="4">
        <v>45</v>
      </c>
      <c r="F9914" s="4">
        <v>12</v>
      </c>
      <c r="G9914" s="4">
        <v>1.2610976594027441E-2</v>
      </c>
      <c r="H9914" s="4">
        <v>0.7566585956416465</v>
      </c>
    </row>
    <row r="9915" spans="1:8" x14ac:dyDescent="0.25">
      <c r="A9915" s="1">
        <v>44514.58008806713</v>
      </c>
      <c r="B9915" s="2">
        <v>245953308008807</v>
      </c>
      <c r="C9915" s="4">
        <v>125</v>
      </c>
      <c r="D9915" s="4">
        <v>2</v>
      </c>
      <c r="E9915" s="4">
        <v>45</v>
      </c>
      <c r="F9915" s="4">
        <v>13</v>
      </c>
      <c r="G9915" s="4">
        <v>1.2609704428528195E-2</v>
      </c>
      <c r="H9915" s="4">
        <v>0.75658226571169174</v>
      </c>
    </row>
    <row r="9916" spans="1:8" x14ac:dyDescent="0.25">
      <c r="A9916" s="1">
        <v>44514.580099641207</v>
      </c>
      <c r="B9916" s="2">
        <v>245953308009964</v>
      </c>
      <c r="C9916" s="4">
        <v>125</v>
      </c>
      <c r="D9916" s="4">
        <v>2</v>
      </c>
      <c r="E9916" s="4">
        <v>45</v>
      </c>
      <c r="F9916" s="4">
        <v>14</v>
      </c>
      <c r="G9916" s="4">
        <v>1.2608432519669154E-2</v>
      </c>
      <c r="H9916" s="4">
        <v>0.75650595118014929</v>
      </c>
    </row>
    <row r="9917" spans="1:8" x14ac:dyDescent="0.25">
      <c r="A9917" s="1">
        <v>44514.580111215277</v>
      </c>
      <c r="B9917" s="2">
        <v>245953308011122</v>
      </c>
      <c r="C9917" s="4">
        <v>125</v>
      </c>
      <c r="D9917" s="4">
        <v>2</v>
      </c>
      <c r="E9917" s="4">
        <v>45</v>
      </c>
      <c r="F9917" s="4">
        <v>15</v>
      </c>
      <c r="G9917" s="4">
        <v>1.2607160867372668E-2</v>
      </c>
      <c r="H9917" s="4">
        <v>0.75642965204236001</v>
      </c>
    </row>
    <row r="9918" spans="1:8" x14ac:dyDescent="0.25">
      <c r="A9918" s="1">
        <v>44514.580122789353</v>
      </c>
      <c r="B9918" s="2">
        <v>245953308012279</v>
      </c>
      <c r="C9918" s="4">
        <v>125</v>
      </c>
      <c r="D9918" s="4">
        <v>2</v>
      </c>
      <c r="E9918" s="4">
        <v>45</v>
      </c>
      <c r="F9918" s="4">
        <v>16</v>
      </c>
      <c r="G9918" s="4">
        <v>1.2605889471561113E-2</v>
      </c>
      <c r="H9918" s="4">
        <v>0.75635336829366673</v>
      </c>
    </row>
    <row r="9919" spans="1:8" x14ac:dyDescent="0.25">
      <c r="A9919" s="1">
        <v>44514.580134363423</v>
      </c>
      <c r="B9919" s="2">
        <v>245953308013436</v>
      </c>
      <c r="C9919" s="4">
        <v>125</v>
      </c>
      <c r="D9919" s="4">
        <v>2</v>
      </c>
      <c r="E9919" s="4">
        <v>45</v>
      </c>
      <c r="F9919" s="4">
        <v>17</v>
      </c>
      <c r="G9919" s="4">
        <v>1.2604618332156902E-2</v>
      </c>
      <c r="H9919" s="4">
        <v>0.75627709992941416</v>
      </c>
    </row>
    <row r="9920" spans="1:8" x14ac:dyDescent="0.25">
      <c r="A9920" s="1">
        <v>44514.5801459375</v>
      </c>
      <c r="B9920" s="2">
        <v>245953308014594</v>
      </c>
      <c r="C9920" s="4">
        <v>125</v>
      </c>
      <c r="D9920" s="4">
        <v>2</v>
      </c>
      <c r="E9920" s="4">
        <v>45</v>
      </c>
      <c r="F9920" s="4">
        <v>18</v>
      </c>
      <c r="G9920" s="4">
        <v>1.2603347449082477E-2</v>
      </c>
      <c r="H9920" s="4">
        <v>0.75620084694494849</v>
      </c>
    </row>
    <row r="9921" spans="1:8" x14ac:dyDescent="0.25">
      <c r="A9921" s="1">
        <v>44514.580157511577</v>
      </c>
      <c r="B9921" s="2">
        <v>245953308015751</v>
      </c>
      <c r="C9921" s="4">
        <v>125</v>
      </c>
      <c r="D9921" s="4">
        <v>2</v>
      </c>
      <c r="E9921" s="4">
        <v>45</v>
      </c>
      <c r="F9921" s="4">
        <v>19</v>
      </c>
      <c r="G9921" s="4">
        <v>1.2602076822260309E-2</v>
      </c>
      <c r="H9921" s="4">
        <v>0.75612460933561854</v>
      </c>
    </row>
    <row r="9922" spans="1:8" x14ac:dyDescent="0.25">
      <c r="A9922" s="1">
        <v>44514.580169085646</v>
      </c>
      <c r="B9922" s="2">
        <v>245953308016909</v>
      </c>
      <c r="C9922" s="4">
        <v>125</v>
      </c>
      <c r="D9922" s="4">
        <v>2</v>
      </c>
      <c r="E9922" s="4">
        <v>45</v>
      </c>
      <c r="F9922" s="4">
        <v>20</v>
      </c>
      <c r="G9922" s="4">
        <v>1.2600806451612902E-2</v>
      </c>
      <c r="H9922" s="4">
        <v>0.75604838709677413</v>
      </c>
    </row>
    <row r="9923" spans="1:8" x14ac:dyDescent="0.25">
      <c r="A9923" s="1">
        <v>44514.580180659723</v>
      </c>
      <c r="B9923" s="2">
        <v>245953308018066</v>
      </c>
      <c r="C9923" s="4">
        <v>125</v>
      </c>
      <c r="D9923" s="4">
        <v>2</v>
      </c>
      <c r="E9923" s="4">
        <v>45</v>
      </c>
      <c r="F9923" s="4">
        <v>21</v>
      </c>
      <c r="G9923" s="4">
        <v>1.2599536337062796E-2</v>
      </c>
      <c r="H9923" s="4">
        <v>0.75597218022376778</v>
      </c>
    </row>
    <row r="9924" spans="1:8" x14ac:dyDescent="0.25">
      <c r="A9924" s="1">
        <v>44514.5801922338</v>
      </c>
      <c r="B9924" s="2">
        <v>245953308019223</v>
      </c>
      <c r="C9924" s="4">
        <v>125</v>
      </c>
      <c r="D9924" s="4">
        <v>2</v>
      </c>
      <c r="E9924" s="4">
        <v>45</v>
      </c>
      <c r="F9924" s="4">
        <v>22</v>
      </c>
      <c r="G9924" s="4">
        <v>1.2598266478532554E-2</v>
      </c>
      <c r="H9924" s="4">
        <v>0.75589598871195318</v>
      </c>
    </row>
    <row r="9925" spans="1:8" x14ac:dyDescent="0.25">
      <c r="A9925" s="1">
        <v>44514.580203807869</v>
      </c>
      <c r="B9925" s="2">
        <v>245953308020381</v>
      </c>
      <c r="C9925" s="4">
        <v>125</v>
      </c>
      <c r="D9925" s="4">
        <v>2</v>
      </c>
      <c r="E9925" s="4">
        <v>45</v>
      </c>
      <c r="F9925" s="4">
        <v>23</v>
      </c>
      <c r="G9925" s="4">
        <v>1.2596996875944774E-2</v>
      </c>
      <c r="H9925" s="4">
        <v>0.75581981255668651</v>
      </c>
    </row>
    <row r="9926" spans="1:8" x14ac:dyDescent="0.25">
      <c r="A9926" s="1">
        <v>44514.580215381946</v>
      </c>
      <c r="B9926" s="2">
        <v>245953308021538</v>
      </c>
      <c r="C9926" s="4">
        <v>125</v>
      </c>
      <c r="D9926" s="4">
        <v>2</v>
      </c>
      <c r="E9926" s="4">
        <v>45</v>
      </c>
      <c r="F9926" s="4">
        <v>24</v>
      </c>
      <c r="G9926" s="4">
        <v>1.2595727529222087E-2</v>
      </c>
      <c r="H9926" s="4">
        <v>0.75574365175332525</v>
      </c>
    </row>
    <row r="9927" spans="1:8" x14ac:dyDescent="0.25">
      <c r="A9927" s="1">
        <v>44514.580226956015</v>
      </c>
      <c r="B9927" s="2">
        <v>245953308022696</v>
      </c>
      <c r="C9927" s="4">
        <v>125</v>
      </c>
      <c r="D9927" s="4">
        <v>2</v>
      </c>
      <c r="E9927" s="4">
        <v>45</v>
      </c>
      <c r="F9927" s="4">
        <v>25</v>
      </c>
      <c r="G9927" s="4">
        <v>1.2594458438287154E-2</v>
      </c>
      <c r="H9927" s="4">
        <v>0.75566750629722923</v>
      </c>
    </row>
    <row r="9928" spans="1:8" x14ac:dyDescent="0.25">
      <c r="A9928" s="1">
        <v>44514.580238530092</v>
      </c>
      <c r="B9928" s="2">
        <v>245953308023853</v>
      </c>
      <c r="C9928" s="4">
        <v>125</v>
      </c>
      <c r="D9928" s="4">
        <v>2</v>
      </c>
      <c r="E9928" s="4">
        <v>45</v>
      </c>
      <c r="F9928" s="4">
        <v>26</v>
      </c>
      <c r="G9928" s="4">
        <v>1.2593189603062663E-2</v>
      </c>
      <c r="H9928" s="4">
        <v>0.75559137618375982</v>
      </c>
    </row>
    <row r="9929" spans="1:8" x14ac:dyDescent="0.25">
      <c r="A9929" s="1">
        <v>44514.580250104169</v>
      </c>
      <c r="B9929" s="2">
        <v>245953308025010</v>
      </c>
      <c r="C9929" s="4">
        <v>125</v>
      </c>
      <c r="D9929" s="4">
        <v>2</v>
      </c>
      <c r="E9929" s="4">
        <v>45</v>
      </c>
      <c r="F9929" s="4">
        <v>27</v>
      </c>
      <c r="G9929" s="4">
        <v>1.259192102347134E-2</v>
      </c>
      <c r="H9929" s="4">
        <v>0.75551526140828051</v>
      </c>
    </row>
    <row r="9930" spans="1:8" x14ac:dyDescent="0.25">
      <c r="A9930" s="1">
        <v>44514.580261678238</v>
      </c>
      <c r="B9930" s="2">
        <v>245953308026168</v>
      </c>
      <c r="C9930" s="4">
        <v>125</v>
      </c>
      <c r="D9930" s="4">
        <v>2</v>
      </c>
      <c r="E9930" s="4">
        <v>45</v>
      </c>
      <c r="F9930" s="4">
        <v>28</v>
      </c>
      <c r="G9930" s="4">
        <v>1.2590652699435939E-2</v>
      </c>
      <c r="H9930" s="4">
        <v>0.75543916196615635</v>
      </c>
    </row>
    <row r="9931" spans="1:8" x14ac:dyDescent="0.25">
      <c r="A9931" s="1">
        <v>44514.580273252315</v>
      </c>
      <c r="B9931" s="2">
        <v>245953308027325</v>
      </c>
      <c r="C9931" s="4">
        <v>125</v>
      </c>
      <c r="D9931" s="4">
        <v>2</v>
      </c>
      <c r="E9931" s="4">
        <v>45</v>
      </c>
      <c r="F9931" s="4">
        <v>29</v>
      </c>
      <c r="G9931" s="4">
        <v>1.2589384630879243E-2</v>
      </c>
      <c r="H9931" s="4">
        <v>0.75536307785275458</v>
      </c>
    </row>
    <row r="9932" spans="1:8" x14ac:dyDescent="0.25">
      <c r="A9932" s="1">
        <v>44514.580284826392</v>
      </c>
      <c r="B9932" s="2">
        <v>245953308028483</v>
      </c>
      <c r="C9932" s="4">
        <v>125</v>
      </c>
      <c r="D9932" s="4">
        <v>2</v>
      </c>
      <c r="E9932" s="4">
        <v>45</v>
      </c>
      <c r="F9932" s="4">
        <v>30</v>
      </c>
      <c r="G9932" s="4">
        <v>1.2588116817724069E-2</v>
      </c>
      <c r="H9932" s="4">
        <v>0.75528700906344415</v>
      </c>
    </row>
    <row r="9933" spans="1:8" x14ac:dyDescent="0.25">
      <c r="A9933" s="1">
        <v>44514.580296400462</v>
      </c>
      <c r="B9933" s="2">
        <v>245953308029640</v>
      </c>
      <c r="C9933" s="4">
        <v>125</v>
      </c>
      <c r="D9933" s="4">
        <v>2</v>
      </c>
      <c r="E9933" s="4">
        <v>45</v>
      </c>
      <c r="F9933" s="4">
        <v>31</v>
      </c>
      <c r="G9933" s="4">
        <v>1.2586849259893264E-2</v>
      </c>
      <c r="H9933" s="4">
        <v>0.75521095559359575</v>
      </c>
    </row>
    <row r="9934" spans="1:8" x14ac:dyDescent="0.25">
      <c r="A9934" s="1">
        <v>44514.580307974538</v>
      </c>
      <c r="B9934" s="2">
        <v>245953308030797</v>
      </c>
      <c r="C9934" s="4">
        <v>125</v>
      </c>
      <c r="D9934" s="4">
        <v>2</v>
      </c>
      <c r="E9934" s="4">
        <v>45</v>
      </c>
      <c r="F9934" s="4">
        <v>32</v>
      </c>
      <c r="G9934" s="4">
        <v>1.2585581957309706E-2</v>
      </c>
      <c r="H9934" s="4">
        <v>0.75513491743858241</v>
      </c>
    </row>
    <row r="9935" spans="1:8" x14ac:dyDescent="0.25">
      <c r="A9935" s="1">
        <v>44514.580319548608</v>
      </c>
      <c r="B9935" s="2">
        <v>245953308031955</v>
      </c>
      <c r="C9935" s="4">
        <v>126</v>
      </c>
      <c r="D9935" s="4">
        <v>2</v>
      </c>
      <c r="E9935" s="4">
        <v>45</v>
      </c>
      <c r="F9935" s="4">
        <v>33</v>
      </c>
      <c r="G9935" s="4">
        <v>1.2684989429175475E-2</v>
      </c>
      <c r="H9935" s="4">
        <v>0.7610993657505285</v>
      </c>
    </row>
    <row r="9936" spans="1:8" x14ac:dyDescent="0.25">
      <c r="A9936" s="1">
        <v>44514.580331122685</v>
      </c>
      <c r="B9936" s="2">
        <v>245953308033112</v>
      </c>
      <c r="C9936" s="4">
        <v>126</v>
      </c>
      <c r="D9936" s="4">
        <v>2</v>
      </c>
      <c r="E9936" s="4">
        <v>45</v>
      </c>
      <c r="F9936" s="4">
        <v>34</v>
      </c>
      <c r="G9936" s="4">
        <v>1.268371250251661E-2</v>
      </c>
      <c r="H9936" s="4">
        <v>0.76102275015099663</v>
      </c>
    </row>
    <row r="9937" spans="1:8" x14ac:dyDescent="0.25">
      <c r="A9937" s="1">
        <v>44514.580342696761</v>
      </c>
      <c r="B9937" s="2">
        <v>245953308034270</v>
      </c>
      <c r="C9937" s="4">
        <v>126</v>
      </c>
      <c r="D9937" s="4">
        <v>2</v>
      </c>
      <c r="E9937" s="4">
        <v>45</v>
      </c>
      <c r="F9937" s="4">
        <v>35</v>
      </c>
      <c r="G9937" s="4">
        <v>1.268243583291394E-2</v>
      </c>
      <c r="H9937" s="4">
        <v>0.76094614997483634</v>
      </c>
    </row>
    <row r="9938" spans="1:8" x14ac:dyDescent="0.25">
      <c r="A9938" s="1">
        <v>44514.580354270831</v>
      </c>
      <c r="B9938" s="2">
        <v>245953308035427</v>
      </c>
      <c r="C9938" s="4">
        <v>126</v>
      </c>
      <c r="D9938" s="4">
        <v>2</v>
      </c>
      <c r="E9938" s="4">
        <v>45</v>
      </c>
      <c r="F9938" s="4">
        <v>36</v>
      </c>
      <c r="G9938" s="4">
        <v>1.2681159420289856E-2</v>
      </c>
      <c r="H9938" s="4">
        <v>0.76086956521739135</v>
      </c>
    </row>
    <row r="9939" spans="1:8" x14ac:dyDescent="0.25">
      <c r="A9939" s="1">
        <v>44514.580365844908</v>
      </c>
      <c r="B9939" s="2">
        <v>245953308036585</v>
      </c>
      <c r="C9939" s="4">
        <v>126</v>
      </c>
      <c r="D9939" s="4">
        <v>2</v>
      </c>
      <c r="E9939" s="4">
        <v>45</v>
      </c>
      <c r="F9939" s="4">
        <v>37</v>
      </c>
      <c r="G9939" s="4">
        <v>1.2679883264566771E-2</v>
      </c>
      <c r="H9939" s="4">
        <v>0.76079299587400617</v>
      </c>
    </row>
    <row r="9940" spans="1:8" x14ac:dyDescent="0.25">
      <c r="A9940" s="1">
        <v>44514.580377418984</v>
      </c>
      <c r="B9940" s="2">
        <v>245953308037742</v>
      </c>
      <c r="C9940" s="4">
        <v>126</v>
      </c>
      <c r="D9940" s="4">
        <v>2</v>
      </c>
      <c r="E9940" s="4">
        <v>45</v>
      </c>
      <c r="F9940" s="4">
        <v>38</v>
      </c>
      <c r="G9940" s="4">
        <v>1.2678607365667137E-2</v>
      </c>
      <c r="H9940" s="4">
        <v>0.76071644194002819</v>
      </c>
    </row>
    <row r="9941" spans="1:8" x14ac:dyDescent="0.25">
      <c r="A9941" s="1">
        <v>44514.580388993054</v>
      </c>
      <c r="B9941" s="2">
        <v>245953308038899</v>
      </c>
      <c r="C9941" s="4">
        <v>126</v>
      </c>
      <c r="D9941" s="4">
        <v>2</v>
      </c>
      <c r="E9941" s="4">
        <v>45</v>
      </c>
      <c r="F9941" s="4">
        <v>39</v>
      </c>
      <c r="G9941" s="4">
        <v>1.2677331723513431E-2</v>
      </c>
      <c r="H9941" s="4">
        <v>0.7606399034108059</v>
      </c>
    </row>
    <row r="9942" spans="1:8" x14ac:dyDescent="0.25">
      <c r="A9942" s="1">
        <v>44514.580400567131</v>
      </c>
      <c r="B9942" s="2">
        <v>245953308040057</v>
      </c>
      <c r="C9942" s="4">
        <v>126</v>
      </c>
      <c r="D9942" s="4">
        <v>2</v>
      </c>
      <c r="E9942" s="4">
        <v>45</v>
      </c>
      <c r="F9942" s="4">
        <v>40</v>
      </c>
      <c r="G9942" s="4">
        <v>1.2676056338028169E-2</v>
      </c>
      <c r="H9942" s="4">
        <v>0.76056338028169024</v>
      </c>
    </row>
    <row r="9943" spans="1:8" x14ac:dyDescent="0.25">
      <c r="A9943" s="1">
        <v>44514.5804121412</v>
      </c>
      <c r="B9943" s="2">
        <v>245953308041214</v>
      </c>
      <c r="C9943" s="4">
        <v>126</v>
      </c>
      <c r="D9943" s="4">
        <v>2</v>
      </c>
      <c r="E9943" s="4">
        <v>45</v>
      </c>
      <c r="F9943" s="4">
        <v>41</v>
      </c>
      <c r="G9943" s="4">
        <v>1.267478120913389E-2</v>
      </c>
      <c r="H9943" s="4">
        <v>0.76048687254803338</v>
      </c>
    </row>
    <row r="9944" spans="1:8" x14ac:dyDescent="0.25">
      <c r="A9944" s="1">
        <v>44514.580423715277</v>
      </c>
      <c r="B9944" s="2">
        <v>245953308042372</v>
      </c>
      <c r="C9944" s="4">
        <v>126</v>
      </c>
      <c r="D9944" s="4">
        <v>2</v>
      </c>
      <c r="E9944" s="4">
        <v>45</v>
      </c>
      <c r="F9944" s="4">
        <v>42</v>
      </c>
      <c r="G9944" s="4">
        <v>1.2673506336753168E-2</v>
      </c>
      <c r="H9944" s="4">
        <v>0.76041038020519014</v>
      </c>
    </row>
    <row r="9945" spans="1:8" x14ac:dyDescent="0.25">
      <c r="A9945" s="1">
        <v>44514.580435289354</v>
      </c>
      <c r="B9945" s="2">
        <v>245953308043529</v>
      </c>
      <c r="C9945" s="4">
        <v>126</v>
      </c>
      <c r="D9945" s="4">
        <v>2</v>
      </c>
      <c r="E9945" s="4">
        <v>45</v>
      </c>
      <c r="F9945" s="4">
        <v>43</v>
      </c>
      <c r="G9945" s="4">
        <v>1.267223172080861E-2</v>
      </c>
      <c r="H9945" s="4">
        <v>0.76033390324851657</v>
      </c>
    </row>
    <row r="9946" spans="1:8" x14ac:dyDescent="0.25">
      <c r="A9946" s="1">
        <v>44514.580446863423</v>
      </c>
      <c r="B9946" s="2">
        <v>245953308044686</v>
      </c>
      <c r="C9946" s="4">
        <v>126</v>
      </c>
      <c r="D9946" s="4">
        <v>2</v>
      </c>
      <c r="E9946" s="4">
        <v>45</v>
      </c>
      <c r="F9946" s="4">
        <v>44</v>
      </c>
      <c r="G9946" s="4">
        <v>1.2670957361222849E-2</v>
      </c>
      <c r="H9946" s="4">
        <v>0.76025744167337095</v>
      </c>
    </row>
    <row r="9947" spans="1:8" x14ac:dyDescent="0.25">
      <c r="A9947" s="1">
        <v>44514.5804584375</v>
      </c>
      <c r="B9947" s="2">
        <v>245953308045844</v>
      </c>
      <c r="C9947" s="4">
        <v>126</v>
      </c>
      <c r="D9947" s="4">
        <v>2</v>
      </c>
      <c r="E9947" s="4">
        <v>45</v>
      </c>
      <c r="F9947" s="4">
        <v>45</v>
      </c>
      <c r="G9947" s="4">
        <v>1.2669683257918552E-2</v>
      </c>
      <c r="H9947" s="4">
        <v>0.76018099547511309</v>
      </c>
    </row>
    <row r="9948" spans="1:8" x14ac:dyDescent="0.25">
      <c r="A9948" s="1">
        <v>44514.580470011577</v>
      </c>
      <c r="B9948" s="2">
        <v>245953308047001</v>
      </c>
      <c r="C9948" s="4">
        <v>126</v>
      </c>
      <c r="D9948" s="4">
        <v>2</v>
      </c>
      <c r="E9948" s="4">
        <v>45</v>
      </c>
      <c r="F9948" s="4">
        <v>46</v>
      </c>
      <c r="G9948" s="4">
        <v>1.2668409410818419E-2</v>
      </c>
      <c r="H9948" s="4">
        <v>0.76010456464910514</v>
      </c>
    </row>
    <row r="9949" spans="1:8" x14ac:dyDescent="0.25">
      <c r="A9949" s="1">
        <v>44514.580481585646</v>
      </c>
      <c r="B9949" s="2">
        <v>245953308048159</v>
      </c>
      <c r="C9949" s="4">
        <v>126</v>
      </c>
      <c r="D9949" s="4">
        <v>2</v>
      </c>
      <c r="E9949" s="4">
        <v>45</v>
      </c>
      <c r="F9949" s="4">
        <v>47</v>
      </c>
      <c r="G9949" s="4">
        <v>1.2667135819845179E-2</v>
      </c>
      <c r="H9949" s="4">
        <v>0.76002814919071082</v>
      </c>
    </row>
    <row r="9950" spans="1:8" x14ac:dyDescent="0.25">
      <c r="A9950" s="1">
        <v>44514.580493159723</v>
      </c>
      <c r="B9950" s="2">
        <v>245953308049316</v>
      </c>
      <c r="C9950" s="4">
        <v>126</v>
      </c>
      <c r="D9950" s="4">
        <v>2</v>
      </c>
      <c r="E9950" s="4">
        <v>45</v>
      </c>
      <c r="F9950" s="4">
        <v>48</v>
      </c>
      <c r="G9950" s="4">
        <v>1.2665862484921592E-2</v>
      </c>
      <c r="H9950" s="4">
        <v>0.7599517490952955</v>
      </c>
    </row>
    <row r="9951" spans="1:8" x14ac:dyDescent="0.25">
      <c r="A9951" s="1">
        <v>44514.5805047338</v>
      </c>
      <c r="B9951" s="2">
        <v>245953308050473</v>
      </c>
      <c r="C9951" s="4">
        <v>126</v>
      </c>
      <c r="D9951" s="4">
        <v>2</v>
      </c>
      <c r="E9951" s="4">
        <v>45</v>
      </c>
      <c r="F9951" s="4">
        <v>49</v>
      </c>
      <c r="G9951" s="4">
        <v>1.2664589405970449E-2</v>
      </c>
      <c r="H9951" s="4">
        <v>0.759875364358227</v>
      </c>
    </row>
    <row r="9952" spans="1:8" x14ac:dyDescent="0.25">
      <c r="A9952" s="1">
        <v>44514.580516307869</v>
      </c>
      <c r="B9952" s="2">
        <v>245953308051631</v>
      </c>
      <c r="C9952" s="4">
        <v>126</v>
      </c>
      <c r="D9952" s="4">
        <v>2</v>
      </c>
      <c r="E9952" s="4">
        <v>45</v>
      </c>
      <c r="F9952" s="4">
        <v>50</v>
      </c>
      <c r="G9952" s="4">
        <v>1.2663316582914573E-2</v>
      </c>
      <c r="H9952" s="4">
        <v>0.75979899497487435</v>
      </c>
    </row>
    <row r="9953" spans="1:8" x14ac:dyDescent="0.25">
      <c r="A9953" s="1">
        <v>44514.580527881946</v>
      </c>
      <c r="B9953" s="2">
        <v>245953308052788</v>
      </c>
      <c r="C9953" s="4">
        <v>126</v>
      </c>
      <c r="D9953" s="4">
        <v>2</v>
      </c>
      <c r="E9953" s="4">
        <v>45</v>
      </c>
      <c r="F9953" s="4">
        <v>51</v>
      </c>
      <c r="G9953" s="4">
        <v>1.2662044015676817E-2</v>
      </c>
      <c r="H9953" s="4">
        <v>0.75972264094060904</v>
      </c>
    </row>
    <row r="9954" spans="1:8" x14ac:dyDescent="0.25">
      <c r="A9954" s="1">
        <v>44514.580539456016</v>
      </c>
      <c r="B9954" s="2">
        <v>245953308053946</v>
      </c>
      <c r="C9954" s="4">
        <v>126</v>
      </c>
      <c r="D9954" s="4">
        <v>2</v>
      </c>
      <c r="E9954" s="4">
        <v>45</v>
      </c>
      <c r="F9954" s="4">
        <v>52</v>
      </c>
      <c r="G9954" s="4">
        <v>1.2660771704180064E-2</v>
      </c>
      <c r="H9954" s="4">
        <v>0.75964630225080387</v>
      </c>
    </row>
    <row r="9955" spans="1:8" x14ac:dyDescent="0.25">
      <c r="A9955" s="1">
        <v>44514.580551030092</v>
      </c>
      <c r="B9955" s="2">
        <v>245953308055103</v>
      </c>
      <c r="C9955" s="4">
        <v>126</v>
      </c>
      <c r="D9955" s="4">
        <v>2</v>
      </c>
      <c r="E9955" s="4">
        <v>45</v>
      </c>
      <c r="F9955" s="4">
        <v>53</v>
      </c>
      <c r="G9955" s="4">
        <v>1.2659499648347231E-2</v>
      </c>
      <c r="H9955" s="4">
        <v>0.759569978900834</v>
      </c>
    </row>
    <row r="9956" spans="1:8" x14ac:dyDescent="0.25">
      <c r="A9956" s="1">
        <v>44514.580562604169</v>
      </c>
      <c r="B9956" s="2">
        <v>245953308056260</v>
      </c>
      <c r="C9956" s="4">
        <v>126</v>
      </c>
      <c r="D9956" s="4">
        <v>2</v>
      </c>
      <c r="E9956" s="4">
        <v>45</v>
      </c>
      <c r="F9956" s="4">
        <v>54</v>
      </c>
      <c r="G9956" s="4">
        <v>1.2658227848101266E-2</v>
      </c>
      <c r="H9956" s="4">
        <v>0.75949367088607589</v>
      </c>
    </row>
    <row r="9957" spans="1:8" x14ac:dyDescent="0.25">
      <c r="A9957" s="1">
        <v>44514.580574178239</v>
      </c>
      <c r="B9957" s="2">
        <v>245953308057418</v>
      </c>
      <c r="C9957" s="4">
        <v>126</v>
      </c>
      <c r="D9957" s="4">
        <v>2</v>
      </c>
      <c r="E9957" s="4">
        <v>45</v>
      </c>
      <c r="F9957" s="4">
        <v>55</v>
      </c>
      <c r="G9957" s="4">
        <v>1.2656956303365142E-2</v>
      </c>
      <c r="H9957" s="4">
        <v>0.75941737820190858</v>
      </c>
    </row>
    <row r="9958" spans="1:8" x14ac:dyDescent="0.25">
      <c r="A9958" s="1">
        <v>44514.580585752316</v>
      </c>
      <c r="B9958" s="2">
        <v>245953308058575</v>
      </c>
      <c r="C9958" s="4">
        <v>126</v>
      </c>
      <c r="D9958" s="4">
        <v>2</v>
      </c>
      <c r="E9958" s="4">
        <v>45</v>
      </c>
      <c r="F9958" s="4">
        <v>56</v>
      </c>
      <c r="G9958" s="4">
        <v>1.2655685014061873E-2</v>
      </c>
      <c r="H9958" s="4">
        <v>0.75934110084371231</v>
      </c>
    </row>
    <row r="9959" spans="1:8" x14ac:dyDescent="0.25">
      <c r="A9959" s="1">
        <v>44514.580597326392</v>
      </c>
      <c r="B9959" s="2">
        <v>245953308059733</v>
      </c>
      <c r="C9959" s="4">
        <v>126</v>
      </c>
      <c r="D9959" s="4">
        <v>2</v>
      </c>
      <c r="E9959" s="4">
        <v>45</v>
      </c>
      <c r="F9959" s="4">
        <v>57</v>
      </c>
      <c r="G9959" s="4">
        <v>1.2654413980114493E-2</v>
      </c>
      <c r="H9959" s="4">
        <v>0.75926483880686957</v>
      </c>
    </row>
    <row r="9960" spans="1:8" x14ac:dyDescent="0.25">
      <c r="A9960" s="1">
        <v>44514.580608900462</v>
      </c>
      <c r="B9960" s="2">
        <v>245953308060890</v>
      </c>
      <c r="C9960" s="4">
        <v>126</v>
      </c>
      <c r="D9960" s="4">
        <v>2</v>
      </c>
      <c r="E9960" s="4">
        <v>45</v>
      </c>
      <c r="F9960" s="4">
        <v>58</v>
      </c>
      <c r="G9960" s="4">
        <v>1.2653143201446074E-2</v>
      </c>
      <c r="H9960" s="4">
        <v>0.75918859208676437</v>
      </c>
    </row>
    <row r="9961" spans="1:8" x14ac:dyDescent="0.25">
      <c r="A9961" s="1">
        <v>44514.580620474539</v>
      </c>
      <c r="B9961" s="2">
        <v>245953308062047</v>
      </c>
      <c r="C9961" s="4">
        <v>126</v>
      </c>
      <c r="D9961" s="4">
        <v>2</v>
      </c>
      <c r="E9961" s="4">
        <v>45</v>
      </c>
      <c r="F9961" s="4">
        <v>59</v>
      </c>
      <c r="G9961" s="4">
        <v>1.2651872677979717E-2</v>
      </c>
      <c r="H9961" s="4">
        <v>0.75911236067878307</v>
      </c>
    </row>
    <row r="9962" spans="1:8" x14ac:dyDescent="0.25">
      <c r="A9962" s="1">
        <v>44514.580632048608</v>
      </c>
      <c r="B9962" s="2">
        <v>245953308063205</v>
      </c>
      <c r="C9962" s="4">
        <v>126</v>
      </c>
      <c r="D9962" s="4">
        <v>2</v>
      </c>
      <c r="E9962" s="4">
        <v>46</v>
      </c>
      <c r="F9962" s="4">
        <v>0</v>
      </c>
      <c r="G9962" s="4">
        <v>1.2650602409638554E-2</v>
      </c>
      <c r="H9962" s="4">
        <v>0.75903614457831325</v>
      </c>
    </row>
    <row r="9963" spans="1:8" x14ac:dyDescent="0.25">
      <c r="A9963" s="1">
        <v>44514.580643622685</v>
      </c>
      <c r="B9963" s="2">
        <v>245953308064362</v>
      </c>
      <c r="C9963" s="4">
        <v>126</v>
      </c>
      <c r="D9963" s="4">
        <v>2</v>
      </c>
      <c r="E9963" s="4">
        <v>46</v>
      </c>
      <c r="F9963" s="4">
        <v>1</v>
      </c>
      <c r="G9963" s="4">
        <v>1.2649332396345749E-2</v>
      </c>
      <c r="H9963" s="4">
        <v>0.75895994378074483</v>
      </c>
    </row>
    <row r="9964" spans="1:8" x14ac:dyDescent="0.25">
      <c r="A9964" s="1">
        <v>44514.580655196762</v>
      </c>
      <c r="B9964" s="2">
        <v>245953308065520</v>
      </c>
      <c r="C9964" s="4">
        <v>126</v>
      </c>
      <c r="D9964" s="4">
        <v>2</v>
      </c>
      <c r="E9964" s="4">
        <v>46</v>
      </c>
      <c r="F9964" s="4">
        <v>2</v>
      </c>
      <c r="G9964" s="4">
        <v>1.2648062638024492E-2</v>
      </c>
      <c r="H9964" s="4">
        <v>0.75888375828146959</v>
      </c>
    </row>
    <row r="9965" spans="1:8" x14ac:dyDescent="0.25">
      <c r="A9965" s="1">
        <v>44514.580666770831</v>
      </c>
      <c r="B9965" s="2">
        <v>245953308066677</v>
      </c>
      <c r="C9965" s="4">
        <v>126</v>
      </c>
      <c r="D9965" s="4">
        <v>2</v>
      </c>
      <c r="E9965" s="4">
        <v>46</v>
      </c>
      <c r="F9965" s="4">
        <v>3</v>
      </c>
      <c r="G9965" s="4">
        <v>1.2646793134598013E-2</v>
      </c>
      <c r="H9965" s="4">
        <v>0.75880758807588067</v>
      </c>
    </row>
    <row r="9966" spans="1:8" x14ac:dyDescent="0.25">
      <c r="A9966" s="1">
        <v>44514.580678344908</v>
      </c>
      <c r="B9966" s="2">
        <v>245953308067834</v>
      </c>
      <c r="C9966" s="4">
        <v>126</v>
      </c>
      <c r="D9966" s="4">
        <v>2</v>
      </c>
      <c r="E9966" s="4">
        <v>46</v>
      </c>
      <c r="F9966" s="4">
        <v>4</v>
      </c>
      <c r="G9966" s="4">
        <v>1.2645523885989562E-2</v>
      </c>
      <c r="H9966" s="4">
        <v>0.75873143315937375</v>
      </c>
    </row>
    <row r="9967" spans="1:8" x14ac:dyDescent="0.25">
      <c r="A9967" s="1">
        <v>44514.580689918985</v>
      </c>
      <c r="B9967" s="2">
        <v>245953308068992</v>
      </c>
      <c r="C9967" s="4">
        <v>126</v>
      </c>
      <c r="D9967" s="4">
        <v>2</v>
      </c>
      <c r="E9967" s="4">
        <v>46</v>
      </c>
      <c r="F9967" s="4">
        <v>5</v>
      </c>
      <c r="G9967" s="4">
        <v>1.2644254892122429E-2</v>
      </c>
      <c r="H9967" s="4">
        <v>0.75865529352734562</v>
      </c>
    </row>
    <row r="9968" spans="1:8" x14ac:dyDescent="0.25">
      <c r="A9968" s="1">
        <v>44514.580701493054</v>
      </c>
      <c r="B9968" s="2">
        <v>245953308070149</v>
      </c>
      <c r="C9968" s="4">
        <v>126</v>
      </c>
      <c r="D9968" s="4">
        <v>2</v>
      </c>
      <c r="E9968" s="4">
        <v>46</v>
      </c>
      <c r="F9968" s="4">
        <v>6</v>
      </c>
      <c r="G9968" s="4">
        <v>1.2642986152919929E-2</v>
      </c>
      <c r="H9968" s="4">
        <v>0.75857916917519574</v>
      </c>
    </row>
    <row r="9969" spans="1:8" x14ac:dyDescent="0.25">
      <c r="A9969" s="1">
        <v>44514.580713067131</v>
      </c>
      <c r="B9969" s="2">
        <v>245953308071307</v>
      </c>
      <c r="C9969" s="4">
        <v>126</v>
      </c>
      <c r="D9969" s="4">
        <v>2</v>
      </c>
      <c r="E9969" s="4">
        <v>46</v>
      </c>
      <c r="F9969" s="4">
        <v>7</v>
      </c>
      <c r="G9969" s="4">
        <v>1.2641717668305408E-2</v>
      </c>
      <c r="H9969" s="4">
        <v>0.75850306009832447</v>
      </c>
    </row>
    <row r="9970" spans="1:8" x14ac:dyDescent="0.25">
      <c r="A9970" s="1">
        <v>44514.580724641201</v>
      </c>
      <c r="B9970" s="2">
        <v>245953308072464</v>
      </c>
      <c r="C9970" s="4">
        <v>126</v>
      </c>
      <c r="D9970" s="4">
        <v>2</v>
      </c>
      <c r="E9970" s="4">
        <v>46</v>
      </c>
      <c r="F9970" s="4">
        <v>8</v>
      </c>
      <c r="G9970" s="4">
        <v>1.2640449438202247E-2</v>
      </c>
      <c r="H9970" s="4">
        <v>0.75842696629213491</v>
      </c>
    </row>
    <row r="9971" spans="1:8" x14ac:dyDescent="0.25">
      <c r="A9971" s="1">
        <v>44514.580736215277</v>
      </c>
      <c r="B9971" s="2">
        <v>245953308073622</v>
      </c>
      <c r="C9971" s="4">
        <v>126</v>
      </c>
      <c r="D9971" s="4">
        <v>2</v>
      </c>
      <c r="E9971" s="4">
        <v>46</v>
      </c>
      <c r="F9971" s="4">
        <v>9</v>
      </c>
      <c r="G9971" s="4">
        <v>1.2639181462533854E-2</v>
      </c>
      <c r="H9971" s="4">
        <v>0.7583508877520313</v>
      </c>
    </row>
    <row r="9972" spans="1:8" x14ac:dyDescent="0.25">
      <c r="A9972" s="1">
        <v>44514.580747789354</v>
      </c>
      <c r="B9972" s="2">
        <v>245953308074779</v>
      </c>
      <c r="C9972" s="4">
        <v>126</v>
      </c>
      <c r="D9972" s="4">
        <v>2</v>
      </c>
      <c r="E9972" s="4">
        <v>46</v>
      </c>
      <c r="F9972" s="4">
        <v>10</v>
      </c>
      <c r="G9972" s="4">
        <v>1.2637913741223672E-2</v>
      </c>
      <c r="H9972" s="4">
        <v>0.75827482447342032</v>
      </c>
    </row>
    <row r="9973" spans="1:8" x14ac:dyDescent="0.25">
      <c r="A9973" s="1">
        <v>44514.580759363424</v>
      </c>
      <c r="B9973" s="2">
        <v>245953308075936</v>
      </c>
      <c r="C9973" s="4">
        <v>126</v>
      </c>
      <c r="D9973" s="4">
        <v>2</v>
      </c>
      <c r="E9973" s="4">
        <v>46</v>
      </c>
      <c r="F9973" s="4">
        <v>11</v>
      </c>
      <c r="G9973" s="4">
        <v>1.2636646274195166E-2</v>
      </c>
      <c r="H9973" s="4">
        <v>0.75819877645170997</v>
      </c>
    </row>
    <row r="9974" spans="1:8" x14ac:dyDescent="0.25">
      <c r="A9974" s="1">
        <v>44514.5807709375</v>
      </c>
      <c r="B9974" s="2">
        <v>245953308077094</v>
      </c>
      <c r="C9974" s="4">
        <v>126</v>
      </c>
      <c r="D9974" s="4">
        <v>2</v>
      </c>
      <c r="E9974" s="4">
        <v>46</v>
      </c>
      <c r="F9974" s="4">
        <v>12</v>
      </c>
      <c r="G9974" s="4">
        <v>1.263537906137184E-2</v>
      </c>
      <c r="H9974" s="4">
        <v>0.75812274368231047</v>
      </c>
    </row>
    <row r="9975" spans="1:8" x14ac:dyDescent="0.25">
      <c r="A9975" s="1">
        <v>44514.580782511577</v>
      </c>
      <c r="B9975" s="2">
        <v>245953308078251</v>
      </c>
      <c r="C9975" s="4">
        <v>126</v>
      </c>
      <c r="D9975" s="4">
        <v>2</v>
      </c>
      <c r="E9975" s="4">
        <v>46</v>
      </c>
      <c r="F9975" s="4">
        <v>13</v>
      </c>
      <c r="G9975" s="4">
        <v>1.2634112102677229E-2</v>
      </c>
      <c r="H9975" s="4">
        <v>0.75804672616063373</v>
      </c>
    </row>
    <row r="9976" spans="1:8" x14ac:dyDescent="0.25">
      <c r="A9976" s="1">
        <v>44514.580794085647</v>
      </c>
      <c r="B9976" s="2">
        <v>245953308079409</v>
      </c>
      <c r="C9976" s="4">
        <v>126</v>
      </c>
      <c r="D9976" s="4">
        <v>2</v>
      </c>
      <c r="E9976" s="4">
        <v>46</v>
      </c>
      <c r="F9976" s="4">
        <v>14</v>
      </c>
      <c r="G9976" s="4">
        <v>1.263284539803489E-2</v>
      </c>
      <c r="H9976" s="4">
        <v>0.75797072388209352</v>
      </c>
    </row>
    <row r="9977" spans="1:8" x14ac:dyDescent="0.25">
      <c r="A9977" s="1">
        <v>44514.580805659723</v>
      </c>
      <c r="B9977" s="2">
        <v>245953308080566</v>
      </c>
      <c r="C9977" s="4">
        <v>126</v>
      </c>
      <c r="D9977" s="4">
        <v>2</v>
      </c>
      <c r="E9977" s="4">
        <v>46</v>
      </c>
      <c r="F9977" s="4">
        <v>15</v>
      </c>
      <c r="G9977" s="4">
        <v>1.2631578947368421E-2</v>
      </c>
      <c r="H9977" s="4">
        <v>0.75789473684210529</v>
      </c>
    </row>
    <row r="9978" spans="1:8" x14ac:dyDescent="0.25">
      <c r="A9978" s="1">
        <v>44514.580817233793</v>
      </c>
      <c r="B9978" s="2">
        <v>245953308081723</v>
      </c>
      <c r="C9978" s="4">
        <v>126</v>
      </c>
      <c r="D9978" s="4">
        <v>2</v>
      </c>
      <c r="E9978" s="4">
        <v>46</v>
      </c>
      <c r="F9978" s="4">
        <v>16</v>
      </c>
      <c r="G9978" s="4">
        <v>1.2630312750601443E-2</v>
      </c>
      <c r="H9978" s="4">
        <v>0.75781876503608658</v>
      </c>
    </row>
    <row r="9979" spans="1:8" x14ac:dyDescent="0.25">
      <c r="A9979" s="1">
        <v>44514.58082880787</v>
      </c>
      <c r="B9979" s="2">
        <v>245953308082881</v>
      </c>
      <c r="C9979" s="4">
        <v>126</v>
      </c>
      <c r="D9979" s="4">
        <v>2</v>
      </c>
      <c r="E9979" s="4">
        <v>46</v>
      </c>
      <c r="F9979" s="4">
        <v>17</v>
      </c>
      <c r="G9979" s="4">
        <v>1.2629046807657612E-2</v>
      </c>
      <c r="H9979" s="4">
        <v>0.75774280845945674</v>
      </c>
    </row>
    <row r="9980" spans="1:8" x14ac:dyDescent="0.25">
      <c r="A9980" s="1">
        <v>44514.580840381946</v>
      </c>
      <c r="B9980" s="2">
        <v>245953308084038</v>
      </c>
      <c r="C9980" s="4">
        <v>126</v>
      </c>
      <c r="D9980" s="4">
        <v>2</v>
      </c>
      <c r="E9980" s="4">
        <v>46</v>
      </c>
      <c r="F9980" s="4">
        <v>18</v>
      </c>
      <c r="G9980" s="4">
        <v>1.2627781118460614E-2</v>
      </c>
      <c r="H9980" s="4">
        <v>0.75766686710763675</v>
      </c>
    </row>
    <row r="9981" spans="1:8" x14ac:dyDescent="0.25">
      <c r="A9981" s="1">
        <v>44514.580851956016</v>
      </c>
      <c r="B9981" s="2">
        <v>245953308085196</v>
      </c>
      <c r="C9981" s="4">
        <v>126</v>
      </c>
      <c r="D9981" s="4">
        <v>2</v>
      </c>
      <c r="E9981" s="4">
        <v>46</v>
      </c>
      <c r="F9981" s="4">
        <v>19</v>
      </c>
      <c r="G9981" s="4">
        <v>1.2626515682934162E-2</v>
      </c>
      <c r="H9981" s="4">
        <v>0.75759094097604973</v>
      </c>
    </row>
    <row r="9982" spans="1:8" x14ac:dyDescent="0.25">
      <c r="A9982" s="1">
        <v>44514.580863530093</v>
      </c>
      <c r="B9982" s="2">
        <v>245953308086353</v>
      </c>
      <c r="C9982" s="4">
        <v>126</v>
      </c>
      <c r="D9982" s="4">
        <v>2</v>
      </c>
      <c r="E9982" s="4">
        <v>46</v>
      </c>
      <c r="F9982" s="4">
        <v>20</v>
      </c>
      <c r="G9982" s="4">
        <v>1.2625250501002005E-2</v>
      </c>
      <c r="H9982" s="4">
        <v>0.75751503006012022</v>
      </c>
    </row>
    <row r="9983" spans="1:8" x14ac:dyDescent="0.25">
      <c r="A9983" s="1">
        <v>44514.58087510417</v>
      </c>
      <c r="B9983" s="2">
        <v>245953308087510</v>
      </c>
      <c r="C9983" s="4">
        <v>126</v>
      </c>
      <c r="D9983" s="4">
        <v>2</v>
      </c>
      <c r="E9983" s="4">
        <v>46</v>
      </c>
      <c r="F9983" s="4">
        <v>21</v>
      </c>
      <c r="G9983" s="4">
        <v>1.2623985572587917E-2</v>
      </c>
      <c r="H9983" s="4">
        <v>0.7574391343552751</v>
      </c>
    </row>
    <row r="9984" spans="1:8" x14ac:dyDescent="0.25">
      <c r="A9984" s="1">
        <v>44514.580886678239</v>
      </c>
      <c r="B9984" s="2">
        <v>245953308088668</v>
      </c>
      <c r="C9984" s="4">
        <v>126</v>
      </c>
      <c r="D9984" s="4">
        <v>2</v>
      </c>
      <c r="E9984" s="4">
        <v>46</v>
      </c>
      <c r="F9984" s="4">
        <v>22</v>
      </c>
      <c r="G9984" s="4">
        <v>1.2622720897615708E-2</v>
      </c>
      <c r="H9984" s="4">
        <v>0.75736325385694248</v>
      </c>
    </row>
    <row r="9985" spans="1:8" x14ac:dyDescent="0.25">
      <c r="A9985" s="1">
        <v>44514.580898252316</v>
      </c>
      <c r="B9985" s="2">
        <v>245953308089825</v>
      </c>
      <c r="C9985" s="4">
        <v>126</v>
      </c>
      <c r="D9985" s="4">
        <v>2</v>
      </c>
      <c r="E9985" s="4">
        <v>46</v>
      </c>
      <c r="F9985" s="4">
        <v>23</v>
      </c>
      <c r="G9985" s="4">
        <v>1.2621456476009216E-2</v>
      </c>
      <c r="H9985" s="4">
        <v>0.757287388560553</v>
      </c>
    </row>
    <row r="9986" spans="1:8" x14ac:dyDescent="0.25">
      <c r="A9986" s="1">
        <v>44514.580909826385</v>
      </c>
      <c r="B9986" s="2">
        <v>245953308090983</v>
      </c>
      <c r="C9986" s="4">
        <v>126</v>
      </c>
      <c r="D9986" s="4">
        <v>2</v>
      </c>
      <c r="E9986" s="4">
        <v>46</v>
      </c>
      <c r="F9986" s="4">
        <v>24</v>
      </c>
      <c r="G9986" s="4">
        <v>1.2620192307692308E-2</v>
      </c>
      <c r="H9986" s="4">
        <v>0.75721153846153844</v>
      </c>
    </row>
    <row r="9987" spans="1:8" x14ac:dyDescent="0.25">
      <c r="A9987" s="1">
        <v>44514.580921400462</v>
      </c>
      <c r="B9987" s="2">
        <v>245953308092140</v>
      </c>
      <c r="C9987" s="4">
        <v>126</v>
      </c>
      <c r="D9987" s="4">
        <v>2</v>
      </c>
      <c r="E9987" s="4">
        <v>46</v>
      </c>
      <c r="F9987" s="4">
        <v>25</v>
      </c>
      <c r="G9987" s="4">
        <v>1.2618928392588883E-2</v>
      </c>
      <c r="H9987" s="4">
        <v>0.757135703555333</v>
      </c>
    </row>
    <row r="9988" spans="1:8" x14ac:dyDescent="0.25">
      <c r="A9988" s="1">
        <v>44514.580932974539</v>
      </c>
      <c r="B9988" s="2">
        <v>245953308093297</v>
      </c>
      <c r="C9988" s="4">
        <v>126</v>
      </c>
      <c r="D9988" s="4">
        <v>2</v>
      </c>
      <c r="E9988" s="4">
        <v>46</v>
      </c>
      <c r="F9988" s="4">
        <v>26</v>
      </c>
      <c r="G9988" s="4">
        <v>1.2617664730622872E-2</v>
      </c>
      <c r="H9988" s="4">
        <v>0.75705988383737233</v>
      </c>
    </row>
    <row r="9989" spans="1:8" x14ac:dyDescent="0.25">
      <c r="A9989" s="1">
        <v>44514.580944548608</v>
      </c>
      <c r="B9989" s="2">
        <v>245953308094455</v>
      </c>
      <c r="C9989" s="4">
        <v>126</v>
      </c>
      <c r="D9989" s="4">
        <v>2</v>
      </c>
      <c r="E9989" s="4">
        <v>46</v>
      </c>
      <c r="F9989" s="4">
        <v>27</v>
      </c>
      <c r="G9989" s="4">
        <v>1.2616401321718233E-2</v>
      </c>
      <c r="H9989" s="4">
        <v>0.75698407930309408</v>
      </c>
    </row>
    <row r="9990" spans="1:8" x14ac:dyDescent="0.25">
      <c r="A9990" s="1">
        <v>44514.580956122685</v>
      </c>
      <c r="B9990" s="2">
        <v>245953308095612</v>
      </c>
      <c r="C9990" s="4">
        <v>126</v>
      </c>
      <c r="D9990" s="4">
        <v>2</v>
      </c>
      <c r="E9990" s="4">
        <v>46</v>
      </c>
      <c r="F9990" s="4">
        <v>28</v>
      </c>
      <c r="G9990" s="4">
        <v>1.2615138165798959E-2</v>
      </c>
      <c r="H9990" s="4">
        <v>0.75690828994793746</v>
      </c>
    </row>
    <row r="9991" spans="1:8" x14ac:dyDescent="0.25">
      <c r="A9991" s="1">
        <v>44514.580967696762</v>
      </c>
      <c r="B9991" s="2">
        <v>245953308096770</v>
      </c>
      <c r="C9991" s="4">
        <v>126</v>
      </c>
      <c r="D9991" s="4">
        <v>2</v>
      </c>
      <c r="E9991" s="4">
        <v>46</v>
      </c>
      <c r="F9991" s="4">
        <v>29</v>
      </c>
      <c r="G9991" s="4">
        <v>1.2613875262789068E-2</v>
      </c>
      <c r="H9991" s="4">
        <v>0.75683251576734412</v>
      </c>
    </row>
    <row r="9992" spans="1:8" x14ac:dyDescent="0.25">
      <c r="A9992" s="1">
        <v>44514.580979270831</v>
      </c>
      <c r="B9992" s="2">
        <v>245953308097927</v>
      </c>
      <c r="C9992" s="4">
        <v>126</v>
      </c>
      <c r="D9992" s="4">
        <v>2</v>
      </c>
      <c r="E9992" s="4">
        <v>46</v>
      </c>
      <c r="F9992" s="4">
        <v>30</v>
      </c>
      <c r="G9992" s="4">
        <v>1.2612612612612612E-2</v>
      </c>
      <c r="H9992" s="4">
        <v>0.7567567567567568</v>
      </c>
    </row>
    <row r="9993" spans="1:8" x14ac:dyDescent="0.25">
      <c r="A9993" s="1">
        <v>44514.580990844908</v>
      </c>
      <c r="B9993" s="2">
        <v>245953308099084</v>
      </c>
      <c r="C9993" s="4">
        <v>126</v>
      </c>
      <c r="D9993" s="4">
        <v>2</v>
      </c>
      <c r="E9993" s="4">
        <v>46</v>
      </c>
      <c r="F9993" s="4">
        <v>31</v>
      </c>
      <c r="G9993" s="4">
        <v>1.2611350215193674E-2</v>
      </c>
      <c r="H9993" s="4">
        <v>0.75668101291162038</v>
      </c>
    </row>
    <row r="9994" spans="1:8" x14ac:dyDescent="0.25">
      <c r="A9994" s="1">
        <v>44514.581002418985</v>
      </c>
      <c r="B9994" s="2">
        <v>245953308100242</v>
      </c>
      <c r="C9994" s="4">
        <v>126</v>
      </c>
      <c r="D9994" s="4">
        <v>2</v>
      </c>
      <c r="E9994" s="4">
        <v>46</v>
      </c>
      <c r="F9994" s="4">
        <v>32</v>
      </c>
      <c r="G9994" s="4">
        <v>1.2610088070456365E-2</v>
      </c>
      <c r="H9994" s="4">
        <v>0.75660528422738194</v>
      </c>
    </row>
    <row r="9995" spans="1:8" x14ac:dyDescent="0.25">
      <c r="A9995" s="1">
        <v>44514.581013993055</v>
      </c>
      <c r="B9995" s="2">
        <v>245953308101399</v>
      </c>
      <c r="C9995" s="4">
        <v>126</v>
      </c>
      <c r="D9995" s="4">
        <v>2</v>
      </c>
      <c r="E9995" s="4">
        <v>46</v>
      </c>
      <c r="F9995" s="4">
        <v>33</v>
      </c>
      <c r="G9995" s="4">
        <v>1.2608826178324827E-2</v>
      </c>
      <c r="H9995" s="4">
        <v>0.75652957069948956</v>
      </c>
    </row>
    <row r="9996" spans="1:8" x14ac:dyDescent="0.25">
      <c r="A9996" s="1">
        <v>44514.581025567131</v>
      </c>
      <c r="B9996" s="2">
        <v>245953308102557</v>
      </c>
      <c r="C9996" s="4">
        <v>126</v>
      </c>
      <c r="D9996" s="4">
        <v>2</v>
      </c>
      <c r="E9996" s="4">
        <v>46</v>
      </c>
      <c r="F9996" s="4">
        <v>34</v>
      </c>
      <c r="G9996" s="4">
        <v>1.2607564538723234E-2</v>
      </c>
      <c r="H9996" s="4">
        <v>0.75645387232339401</v>
      </c>
    </row>
    <row r="9997" spans="1:8" x14ac:dyDescent="0.25">
      <c r="A9997" s="1">
        <v>44514.581037141201</v>
      </c>
      <c r="B9997" s="2">
        <v>245953308103714</v>
      </c>
      <c r="C9997" s="4">
        <v>126</v>
      </c>
      <c r="D9997" s="4">
        <v>2</v>
      </c>
      <c r="E9997" s="4">
        <v>46</v>
      </c>
      <c r="F9997" s="4">
        <v>35</v>
      </c>
      <c r="G9997" s="4">
        <v>1.2606303151575788E-2</v>
      </c>
      <c r="H9997" s="4">
        <v>0.75637818909454724</v>
      </c>
    </row>
    <row r="9998" spans="1:8" x14ac:dyDescent="0.25">
      <c r="A9998" s="1">
        <v>44514.581048900465</v>
      </c>
      <c r="B9998" s="2">
        <v>245953308104890</v>
      </c>
      <c r="C9998" s="4">
        <v>126</v>
      </c>
      <c r="D9998" s="4">
        <v>2</v>
      </c>
      <c r="E9998" s="4">
        <v>46</v>
      </c>
      <c r="F9998" s="4">
        <v>36</v>
      </c>
      <c r="G9998" s="4">
        <v>1.2605042016806723E-2</v>
      </c>
      <c r="H9998" s="4">
        <v>0.75630252100840334</v>
      </c>
    </row>
    <row r="9999" spans="1:8" x14ac:dyDescent="0.25">
      <c r="A9999" s="1">
        <v>44514.581060289354</v>
      </c>
      <c r="B9999" s="2">
        <v>245953308106029</v>
      </c>
      <c r="C9999" s="4">
        <v>126</v>
      </c>
      <c r="D9999" s="4">
        <v>2</v>
      </c>
      <c r="E9999" s="4">
        <v>46</v>
      </c>
      <c r="F9999" s="4">
        <v>37</v>
      </c>
      <c r="G9999" s="4">
        <v>1.2603781134340302E-2</v>
      </c>
      <c r="H9999" s="4">
        <v>0.75622686806041806</v>
      </c>
    </row>
    <row r="10000" spans="1:8" x14ac:dyDescent="0.25">
      <c r="A10000" s="1">
        <v>44514.581071863424</v>
      </c>
      <c r="B10000" s="2">
        <v>245953308107186</v>
      </c>
      <c r="C10000" s="4">
        <v>126</v>
      </c>
      <c r="D10000" s="4">
        <v>2</v>
      </c>
      <c r="E10000" s="4">
        <v>46</v>
      </c>
      <c r="F10000" s="4">
        <v>38</v>
      </c>
      <c r="G10000" s="4">
        <v>1.2602520504100821E-2</v>
      </c>
      <c r="H10000" s="4">
        <v>0.75615123024604924</v>
      </c>
    </row>
    <row r="10001" spans="1:8" x14ac:dyDescent="0.25">
      <c r="A10001" s="1">
        <v>44514.581083437501</v>
      </c>
      <c r="B10001" s="2">
        <v>245953308108344</v>
      </c>
      <c r="C10001" s="4">
        <v>126</v>
      </c>
      <c r="D10001" s="4">
        <v>2</v>
      </c>
      <c r="E10001" s="4">
        <v>46</v>
      </c>
      <c r="F10001" s="4">
        <v>39</v>
      </c>
      <c r="G10001" s="4">
        <v>1.2601260126012601E-2</v>
      </c>
      <c r="H10001" s="4">
        <v>0.75607560756075609</v>
      </c>
    </row>
    <row r="10002" spans="1:8" x14ac:dyDescent="0.25">
      <c r="A10002" s="1">
        <v>44514.581095011577</v>
      </c>
      <c r="B10002" s="2">
        <v>245953308109501</v>
      </c>
      <c r="C10002" s="4">
        <v>126</v>
      </c>
      <c r="D10002" s="4">
        <v>2</v>
      </c>
      <c r="E10002" s="4">
        <v>46</v>
      </c>
      <c r="F10002" s="4">
        <v>40</v>
      </c>
      <c r="G10002" s="4">
        <v>1.26E-2</v>
      </c>
      <c r="H10002" s="4">
        <v>0.75600000000000001</v>
      </c>
    </row>
    <row r="10003" spans="1:8" x14ac:dyDescent="0.25">
      <c r="A10003" s="1">
        <v>44514.581106585647</v>
      </c>
      <c r="B10003" s="2">
        <v>245953308110659</v>
      </c>
      <c r="C10003" s="4">
        <v>126</v>
      </c>
      <c r="D10003" s="4">
        <v>2</v>
      </c>
      <c r="E10003" s="4">
        <v>46</v>
      </c>
      <c r="F10003" s="4">
        <v>41</v>
      </c>
      <c r="G10003" s="4">
        <v>1.2598740125987402E-2</v>
      </c>
      <c r="H10003" s="4">
        <v>0.75592440755924406</v>
      </c>
    </row>
    <row r="10004" spans="1:8" x14ac:dyDescent="0.25">
      <c r="A10004" s="1">
        <v>44514.581118159724</v>
      </c>
      <c r="B10004" s="2">
        <v>245953308111816</v>
      </c>
      <c r="C10004" s="4">
        <v>126</v>
      </c>
      <c r="D10004" s="4">
        <v>2</v>
      </c>
      <c r="E10004" s="4">
        <v>46</v>
      </c>
      <c r="F10004" s="4">
        <v>42</v>
      </c>
      <c r="G10004" s="4">
        <v>1.259748050389922E-2</v>
      </c>
      <c r="H10004" s="4">
        <v>0.75584883023395322</v>
      </c>
    </row>
    <row r="10005" spans="1:8" x14ac:dyDescent="0.25">
      <c r="A10005" s="1">
        <v>44514.581129733793</v>
      </c>
      <c r="B10005" s="2">
        <v>245953308112973</v>
      </c>
      <c r="C10005" s="4">
        <v>126</v>
      </c>
      <c r="D10005" s="4">
        <v>2</v>
      </c>
      <c r="E10005" s="4">
        <v>46</v>
      </c>
      <c r="F10005" s="4">
        <v>43</v>
      </c>
      <c r="G10005" s="4">
        <v>1.2596221133659902E-2</v>
      </c>
      <c r="H10005" s="4">
        <v>0.7557732680195941</v>
      </c>
    </row>
    <row r="10006" spans="1:8" x14ac:dyDescent="0.25">
      <c r="A10006" s="1">
        <v>44514.58114130787</v>
      </c>
      <c r="B10006" s="2">
        <v>245953308114131</v>
      </c>
      <c r="C10006" s="4">
        <v>126</v>
      </c>
      <c r="D10006" s="4">
        <v>2</v>
      </c>
      <c r="E10006" s="4">
        <v>46</v>
      </c>
      <c r="F10006" s="4">
        <v>44</v>
      </c>
      <c r="G10006" s="4">
        <v>1.2594962015193922E-2</v>
      </c>
      <c r="H10006" s="4">
        <v>0.75569772091163545</v>
      </c>
    </row>
    <row r="10007" spans="1:8" x14ac:dyDescent="0.25">
      <c r="A10007" s="1">
        <v>44514.581152881947</v>
      </c>
      <c r="B10007" s="2">
        <v>245953308115288</v>
      </c>
      <c r="C10007" s="4">
        <v>126</v>
      </c>
      <c r="D10007" s="4">
        <v>2</v>
      </c>
      <c r="E10007" s="4">
        <v>46</v>
      </c>
      <c r="F10007" s="4">
        <v>45</v>
      </c>
      <c r="G10007" s="4">
        <v>1.2593703148425787E-2</v>
      </c>
      <c r="H10007" s="4">
        <v>0.75562218890554722</v>
      </c>
    </row>
    <row r="10008" spans="1:8" x14ac:dyDescent="0.25">
      <c r="A10008" s="1">
        <v>44514.581164456016</v>
      </c>
      <c r="B10008" s="2">
        <v>245953308116446</v>
      </c>
      <c r="C10008" s="4">
        <v>126</v>
      </c>
      <c r="D10008" s="4">
        <v>2</v>
      </c>
      <c r="E10008" s="4">
        <v>46</v>
      </c>
      <c r="F10008" s="4">
        <v>46</v>
      </c>
      <c r="G10008" s="4">
        <v>1.2592444533280032E-2</v>
      </c>
      <c r="H10008" s="4">
        <v>0.75554667199680181</v>
      </c>
    </row>
    <row r="10009" spans="1:8" x14ac:dyDescent="0.25">
      <c r="A10009" s="1">
        <v>44514.581176030093</v>
      </c>
      <c r="B10009" s="2">
        <v>245953308117603</v>
      </c>
      <c r="C10009" s="4">
        <v>126</v>
      </c>
      <c r="D10009" s="4">
        <v>2</v>
      </c>
      <c r="E10009" s="4">
        <v>46</v>
      </c>
      <c r="F10009" s="4">
        <v>47</v>
      </c>
      <c r="G10009" s="4">
        <v>1.2591186169681223E-2</v>
      </c>
      <c r="H10009" s="4">
        <v>0.7554711701808734</v>
      </c>
    </row>
    <row r="10010" spans="1:8" x14ac:dyDescent="0.25">
      <c r="A10010" s="1">
        <v>44514.58118760417</v>
      </c>
      <c r="B10010" s="2">
        <v>245953308118760</v>
      </c>
      <c r="C10010" s="4">
        <v>126</v>
      </c>
      <c r="D10010" s="4">
        <v>2</v>
      </c>
      <c r="E10010" s="4">
        <v>46</v>
      </c>
      <c r="F10010" s="4">
        <v>48</v>
      </c>
      <c r="G10010" s="4">
        <v>1.2589928057553957E-2</v>
      </c>
      <c r="H10010" s="4">
        <v>0.75539568345323738</v>
      </c>
    </row>
    <row r="10011" spans="1:8" x14ac:dyDescent="0.25">
      <c r="A10011" s="1">
        <v>44514.581199178239</v>
      </c>
      <c r="B10011" s="2">
        <v>245953308119918</v>
      </c>
      <c r="C10011" s="4">
        <v>126</v>
      </c>
      <c r="D10011" s="4">
        <v>2</v>
      </c>
      <c r="E10011" s="4">
        <v>46</v>
      </c>
      <c r="F10011" s="4">
        <v>49</v>
      </c>
      <c r="G10011" s="4">
        <v>1.258867019682286E-2</v>
      </c>
      <c r="H10011" s="4">
        <v>0.75532021180937159</v>
      </c>
    </row>
    <row r="10012" spans="1:8" x14ac:dyDescent="0.25">
      <c r="A10012" s="1">
        <v>44514.581210752316</v>
      </c>
      <c r="B10012" s="2">
        <v>245953308121075</v>
      </c>
      <c r="C10012" s="4">
        <v>126</v>
      </c>
      <c r="D10012" s="4">
        <v>2</v>
      </c>
      <c r="E10012" s="4">
        <v>46</v>
      </c>
      <c r="F10012" s="4">
        <v>50</v>
      </c>
      <c r="G10012" s="4">
        <v>1.2587412587412588E-2</v>
      </c>
      <c r="H10012" s="4">
        <v>0.75524475524475521</v>
      </c>
    </row>
    <row r="10013" spans="1:8" x14ac:dyDescent="0.25">
      <c r="A10013" s="1">
        <v>44514.581222326386</v>
      </c>
      <c r="B10013" s="2">
        <v>245953308122233</v>
      </c>
      <c r="C10013" s="4">
        <v>126</v>
      </c>
      <c r="D10013" s="4">
        <v>2</v>
      </c>
      <c r="E10013" s="4">
        <v>46</v>
      </c>
      <c r="F10013" s="4">
        <v>51</v>
      </c>
      <c r="G10013" s="4">
        <v>1.2586155229247827E-2</v>
      </c>
      <c r="H10013" s="4">
        <v>0.75516931375486962</v>
      </c>
    </row>
    <row r="10014" spans="1:8" x14ac:dyDescent="0.25">
      <c r="A10014" s="1">
        <v>44514.581233900462</v>
      </c>
      <c r="B10014" s="2">
        <v>245953308123390</v>
      </c>
      <c r="C10014" s="4">
        <v>126</v>
      </c>
      <c r="D10014" s="4">
        <v>2</v>
      </c>
      <c r="E10014" s="4">
        <v>46</v>
      </c>
      <c r="F10014" s="4">
        <v>52</v>
      </c>
      <c r="G10014" s="4">
        <v>1.2584898122253297E-2</v>
      </c>
      <c r="H10014" s="4">
        <v>0.75509388733519778</v>
      </c>
    </row>
    <row r="10015" spans="1:8" x14ac:dyDescent="0.25">
      <c r="A10015" s="1">
        <v>44514.581245474539</v>
      </c>
      <c r="B10015" s="2">
        <v>245953308124547</v>
      </c>
      <c r="C10015" s="4">
        <v>126</v>
      </c>
      <c r="D10015" s="4">
        <v>2</v>
      </c>
      <c r="E10015" s="4">
        <v>46</v>
      </c>
      <c r="F10015" s="4">
        <v>53</v>
      </c>
      <c r="G10015" s="4">
        <v>1.2583641266353741E-2</v>
      </c>
      <c r="H10015" s="4">
        <v>0.7550184759812244</v>
      </c>
    </row>
    <row r="10016" spans="1:8" x14ac:dyDescent="0.25">
      <c r="A10016" s="1">
        <v>44514.581257048609</v>
      </c>
      <c r="B10016" s="2">
        <v>245953308125705</v>
      </c>
      <c r="C10016" s="4">
        <v>126</v>
      </c>
      <c r="D10016" s="4">
        <v>2</v>
      </c>
      <c r="E10016" s="4">
        <v>46</v>
      </c>
      <c r="F10016" s="4">
        <v>54</v>
      </c>
      <c r="G10016" s="4">
        <v>1.2582384661473937E-2</v>
      </c>
      <c r="H10016" s="4">
        <v>0.75494307968843621</v>
      </c>
    </row>
    <row r="10017" spans="1:8" x14ac:dyDescent="0.25">
      <c r="A10017" s="1">
        <v>44514.581268622685</v>
      </c>
      <c r="B10017" s="2">
        <v>245953308126862</v>
      </c>
      <c r="C10017" s="4">
        <v>126</v>
      </c>
      <c r="D10017" s="4">
        <v>2</v>
      </c>
      <c r="E10017" s="4">
        <v>46</v>
      </c>
      <c r="F10017" s="4">
        <v>55</v>
      </c>
      <c r="G10017" s="4">
        <v>1.2581128307538691E-2</v>
      </c>
      <c r="H10017" s="4">
        <v>0.7548676984523216</v>
      </c>
    </row>
    <row r="10018" spans="1:8" x14ac:dyDescent="0.25">
      <c r="A10018" s="1">
        <v>44514.581280196762</v>
      </c>
      <c r="B10018" s="2">
        <v>245953308128020</v>
      </c>
      <c r="C10018" s="4">
        <v>126</v>
      </c>
      <c r="D10018" s="4">
        <v>2</v>
      </c>
      <c r="E10018" s="4">
        <v>46</v>
      </c>
      <c r="F10018" s="4">
        <v>56</v>
      </c>
      <c r="G10018" s="4">
        <v>1.2579872204472844E-2</v>
      </c>
      <c r="H10018" s="4">
        <v>0.75479233226837061</v>
      </c>
    </row>
    <row r="10019" spans="1:8" x14ac:dyDescent="0.25">
      <c r="A10019" s="1">
        <v>44514.581291770832</v>
      </c>
      <c r="B10019" s="2">
        <v>245953308129177</v>
      </c>
      <c r="C10019" s="4">
        <v>126</v>
      </c>
      <c r="D10019" s="4">
        <v>2</v>
      </c>
      <c r="E10019" s="4">
        <v>46</v>
      </c>
      <c r="F10019" s="4">
        <v>57</v>
      </c>
      <c r="G10019" s="4">
        <v>1.2578616352201259E-2</v>
      </c>
      <c r="H10019" s="4">
        <v>0.75471698113207553</v>
      </c>
    </row>
    <row r="10020" spans="1:8" x14ac:dyDescent="0.25">
      <c r="A10020" s="1">
        <v>44514.581303344909</v>
      </c>
      <c r="B10020" s="2">
        <v>245953308130335</v>
      </c>
      <c r="C10020" s="4">
        <v>126</v>
      </c>
      <c r="D10020" s="4">
        <v>2</v>
      </c>
      <c r="E10020" s="4">
        <v>46</v>
      </c>
      <c r="F10020" s="4">
        <v>58</v>
      </c>
      <c r="G10020" s="4">
        <v>1.2577360750648832E-2</v>
      </c>
      <c r="H10020" s="4">
        <v>0.75464164503892994</v>
      </c>
    </row>
    <row r="10021" spans="1:8" x14ac:dyDescent="0.25">
      <c r="A10021" s="1">
        <v>44514.581314918978</v>
      </c>
      <c r="B10021" s="2">
        <v>245953308131492</v>
      </c>
      <c r="C10021" s="4">
        <v>126</v>
      </c>
      <c r="D10021" s="4">
        <v>2</v>
      </c>
      <c r="E10021" s="4">
        <v>46</v>
      </c>
      <c r="F10021" s="4">
        <v>59</v>
      </c>
      <c r="G10021" s="4">
        <v>1.2576105399740493E-2</v>
      </c>
      <c r="H10021" s="4">
        <v>0.75456632398442969</v>
      </c>
    </row>
    <row r="10022" spans="1:8" x14ac:dyDescent="0.25">
      <c r="A10022" s="1">
        <v>44514.581326493055</v>
      </c>
      <c r="B10022" s="2">
        <v>245953308132649</v>
      </c>
      <c r="C10022" s="4">
        <v>126</v>
      </c>
      <c r="D10022" s="4">
        <v>2</v>
      </c>
      <c r="E10022" s="4">
        <v>47</v>
      </c>
      <c r="F10022" s="4">
        <v>0</v>
      </c>
      <c r="G10022" s="4">
        <v>1.2574850299401197E-2</v>
      </c>
      <c r="H10022" s="4">
        <v>0.75449101796407181</v>
      </c>
    </row>
    <row r="10023" spans="1:8" x14ac:dyDescent="0.25">
      <c r="A10023" s="1">
        <v>44514.581338067132</v>
      </c>
      <c r="B10023" s="2">
        <v>245953308133807</v>
      </c>
      <c r="C10023" s="4">
        <v>126</v>
      </c>
      <c r="D10023" s="4">
        <v>2</v>
      </c>
      <c r="E10023" s="4">
        <v>47</v>
      </c>
      <c r="F10023" s="4">
        <v>1</v>
      </c>
      <c r="G10023" s="4">
        <v>1.2573595449555932E-2</v>
      </c>
      <c r="H10023" s="4">
        <v>0.7544157269733559</v>
      </c>
    </row>
    <row r="10024" spans="1:8" x14ac:dyDescent="0.25">
      <c r="A10024" s="1">
        <v>44514.581349641201</v>
      </c>
      <c r="B10024" s="2">
        <v>245953308134964</v>
      </c>
      <c r="C10024" s="4">
        <v>126</v>
      </c>
      <c r="D10024" s="4">
        <v>2</v>
      </c>
      <c r="E10024" s="4">
        <v>47</v>
      </c>
      <c r="F10024" s="4">
        <v>2</v>
      </c>
      <c r="G10024" s="4">
        <v>1.2572340850129714E-2</v>
      </c>
      <c r="H10024" s="4">
        <v>0.75434045100778291</v>
      </c>
    </row>
    <row r="10025" spans="1:8" x14ac:dyDescent="0.25">
      <c r="A10025" s="1">
        <v>44514.581361215278</v>
      </c>
      <c r="B10025" s="2">
        <v>245953308136122</v>
      </c>
      <c r="C10025" s="4">
        <v>126</v>
      </c>
      <c r="D10025" s="4">
        <v>2</v>
      </c>
      <c r="E10025" s="4">
        <v>47</v>
      </c>
      <c r="F10025" s="4">
        <v>3</v>
      </c>
      <c r="G10025" s="4">
        <v>1.2571086501047591E-2</v>
      </c>
      <c r="H10025" s="4">
        <v>0.75426519006285542</v>
      </c>
    </row>
    <row r="10026" spans="1:8" x14ac:dyDescent="0.25">
      <c r="A10026" s="1">
        <v>44514.581372789355</v>
      </c>
      <c r="B10026" s="2">
        <v>245953308137279</v>
      </c>
      <c r="C10026" s="4">
        <v>126</v>
      </c>
      <c r="D10026" s="4">
        <v>2</v>
      </c>
      <c r="E10026" s="4">
        <v>47</v>
      </c>
      <c r="F10026" s="4">
        <v>4</v>
      </c>
      <c r="G10026" s="4">
        <v>1.2569832402234637E-2</v>
      </c>
      <c r="H10026" s="4">
        <v>0.75418994413407825</v>
      </c>
    </row>
    <row r="10027" spans="1:8" x14ac:dyDescent="0.25">
      <c r="A10027" s="1">
        <v>44514.581384363424</v>
      </c>
      <c r="B10027" s="2">
        <v>245953308138436</v>
      </c>
      <c r="C10027" s="4">
        <v>126</v>
      </c>
      <c r="D10027" s="4">
        <v>2</v>
      </c>
      <c r="E10027" s="4">
        <v>47</v>
      </c>
      <c r="F10027" s="4">
        <v>5</v>
      </c>
      <c r="G10027" s="4">
        <v>1.2568578553615961E-2</v>
      </c>
      <c r="H10027" s="4">
        <v>0.75411471321695756</v>
      </c>
    </row>
    <row r="10028" spans="1:8" x14ac:dyDescent="0.25">
      <c r="A10028" s="1">
        <v>44514.581395937501</v>
      </c>
      <c r="B10028" s="2">
        <v>245953308139594</v>
      </c>
      <c r="C10028" s="4">
        <v>126</v>
      </c>
      <c r="D10028" s="4">
        <v>2</v>
      </c>
      <c r="E10028" s="4">
        <v>47</v>
      </c>
      <c r="F10028" s="4">
        <v>6</v>
      </c>
      <c r="G10028" s="4">
        <v>1.2567324955116697E-2</v>
      </c>
      <c r="H10028" s="4">
        <v>0.75403949730700182</v>
      </c>
    </row>
    <row r="10029" spans="1:8" x14ac:dyDescent="0.25">
      <c r="A10029" s="1">
        <v>44514.581407511578</v>
      </c>
      <c r="B10029" s="2">
        <v>245953308140751</v>
      </c>
      <c r="C10029" s="4">
        <v>126</v>
      </c>
      <c r="D10029" s="4">
        <v>2</v>
      </c>
      <c r="E10029" s="4">
        <v>47</v>
      </c>
      <c r="F10029" s="4">
        <v>7</v>
      </c>
      <c r="G10029" s="4">
        <v>1.2566071606662012E-2</v>
      </c>
      <c r="H10029" s="4">
        <v>0.75396429639972073</v>
      </c>
    </row>
    <row r="10030" spans="1:8" x14ac:dyDescent="0.25">
      <c r="A10030" s="1">
        <v>44514.581419085647</v>
      </c>
      <c r="B10030" s="2">
        <v>245953308141909</v>
      </c>
      <c r="C10030" s="4">
        <v>126</v>
      </c>
      <c r="D10030" s="4">
        <v>2</v>
      </c>
      <c r="E10030" s="4">
        <v>47</v>
      </c>
      <c r="F10030" s="4">
        <v>8</v>
      </c>
      <c r="G10030" s="4">
        <v>1.2564818508177105E-2</v>
      </c>
      <c r="H10030" s="4">
        <v>0.75388911049062624</v>
      </c>
    </row>
    <row r="10031" spans="1:8" x14ac:dyDescent="0.25">
      <c r="A10031" s="1">
        <v>44514.581430659724</v>
      </c>
      <c r="B10031" s="2">
        <v>245953308143066</v>
      </c>
      <c r="C10031" s="4">
        <v>126</v>
      </c>
      <c r="D10031" s="4">
        <v>2</v>
      </c>
      <c r="E10031" s="4">
        <v>47</v>
      </c>
      <c r="F10031" s="4">
        <v>9</v>
      </c>
      <c r="G10031" s="4">
        <v>1.2563565659587198E-2</v>
      </c>
      <c r="H10031" s="4">
        <v>0.7538139395752318</v>
      </c>
    </row>
    <row r="10032" spans="1:8" x14ac:dyDescent="0.25">
      <c r="A10032" s="1">
        <v>44514.581442233793</v>
      </c>
      <c r="B10032" s="2">
        <v>245953308144223</v>
      </c>
      <c r="C10032" s="4">
        <v>126</v>
      </c>
      <c r="D10032" s="4">
        <v>2</v>
      </c>
      <c r="E10032" s="4">
        <v>47</v>
      </c>
      <c r="F10032" s="4">
        <v>10</v>
      </c>
      <c r="G10032" s="4">
        <v>1.2562313060817547E-2</v>
      </c>
      <c r="H10032" s="4">
        <v>0.75373878364905289</v>
      </c>
    </row>
    <row r="10033" spans="1:8" x14ac:dyDescent="0.25">
      <c r="A10033" s="1">
        <v>44514.58145380787</v>
      </c>
      <c r="B10033" s="2">
        <v>245953308145381</v>
      </c>
      <c r="C10033" s="4">
        <v>126</v>
      </c>
      <c r="D10033" s="4">
        <v>2</v>
      </c>
      <c r="E10033" s="4">
        <v>47</v>
      </c>
      <c r="F10033" s="4">
        <v>11</v>
      </c>
      <c r="G10033" s="4">
        <v>1.2561060711793441E-2</v>
      </c>
      <c r="H10033" s="4">
        <v>0.75366364270760644</v>
      </c>
    </row>
    <row r="10034" spans="1:8" x14ac:dyDescent="0.25">
      <c r="A10034" s="1">
        <v>44514.581465381947</v>
      </c>
      <c r="B10034" s="2">
        <v>245953308146538</v>
      </c>
      <c r="C10034" s="4">
        <v>126</v>
      </c>
      <c r="D10034" s="4">
        <v>2</v>
      </c>
      <c r="E10034" s="4">
        <v>47</v>
      </c>
      <c r="F10034" s="4">
        <v>12</v>
      </c>
      <c r="G10034" s="4">
        <v>1.2559808612440191E-2</v>
      </c>
      <c r="H10034" s="4">
        <v>0.75358851674641159</v>
      </c>
    </row>
    <row r="10035" spans="1:8" x14ac:dyDescent="0.25">
      <c r="A10035" s="1">
        <v>44514.581476956017</v>
      </c>
      <c r="B10035" s="2">
        <v>245953308147696</v>
      </c>
      <c r="C10035" s="4">
        <v>126</v>
      </c>
      <c r="D10035" s="4">
        <v>2</v>
      </c>
      <c r="E10035" s="4">
        <v>47</v>
      </c>
      <c r="F10035" s="4">
        <v>13</v>
      </c>
      <c r="G10035" s="4">
        <v>1.2558556762683146E-2</v>
      </c>
      <c r="H10035" s="4">
        <v>0.75351340576098869</v>
      </c>
    </row>
    <row r="10036" spans="1:8" x14ac:dyDescent="0.25">
      <c r="A10036" s="1">
        <v>44514.581488530093</v>
      </c>
      <c r="B10036" s="2">
        <v>245953308148853</v>
      </c>
      <c r="C10036" s="4">
        <v>126</v>
      </c>
      <c r="D10036" s="4">
        <v>2</v>
      </c>
      <c r="E10036" s="4">
        <v>47</v>
      </c>
      <c r="F10036" s="4">
        <v>14</v>
      </c>
      <c r="G10036" s="4">
        <v>1.2557305162447678E-2</v>
      </c>
      <c r="H10036" s="4">
        <v>0.75343830974686077</v>
      </c>
    </row>
    <row r="10037" spans="1:8" x14ac:dyDescent="0.25">
      <c r="A10037" s="1">
        <v>44514.58150010417</v>
      </c>
      <c r="B10037" s="2">
        <v>245953308150010</v>
      </c>
      <c r="C10037" s="4">
        <v>126</v>
      </c>
      <c r="D10037" s="4">
        <v>2</v>
      </c>
      <c r="E10037" s="4">
        <v>47</v>
      </c>
      <c r="F10037" s="4">
        <v>15</v>
      </c>
      <c r="G10037" s="4">
        <v>1.2556053811659192E-2</v>
      </c>
      <c r="H10037" s="4">
        <v>0.75336322869955152</v>
      </c>
    </row>
    <row r="10038" spans="1:8" x14ac:dyDescent="0.25">
      <c r="A10038" s="1">
        <v>44514.58151167824</v>
      </c>
      <c r="B10038" s="2">
        <v>245953308151168</v>
      </c>
      <c r="C10038" s="4">
        <v>126</v>
      </c>
      <c r="D10038" s="4">
        <v>2</v>
      </c>
      <c r="E10038" s="4">
        <v>47</v>
      </c>
      <c r="F10038" s="4">
        <v>16</v>
      </c>
      <c r="G10038" s="4">
        <v>1.2554802710243125E-2</v>
      </c>
      <c r="H10038" s="4">
        <v>0.75328816261458742</v>
      </c>
    </row>
    <row r="10039" spans="1:8" x14ac:dyDescent="0.25">
      <c r="A10039" s="1">
        <v>44514.581523252316</v>
      </c>
      <c r="B10039" s="2">
        <v>245953308152325</v>
      </c>
      <c r="C10039" s="4">
        <v>126</v>
      </c>
      <c r="D10039" s="4">
        <v>2</v>
      </c>
      <c r="E10039" s="4">
        <v>47</v>
      </c>
      <c r="F10039" s="4">
        <v>17</v>
      </c>
      <c r="G10039" s="4">
        <v>1.2553551858124937E-2</v>
      </c>
      <c r="H10039" s="4">
        <v>0.75321311148749626</v>
      </c>
    </row>
    <row r="10040" spans="1:8" x14ac:dyDescent="0.25">
      <c r="A10040" s="1">
        <v>44514.581534826386</v>
      </c>
      <c r="B10040" s="2">
        <v>245953308153483</v>
      </c>
      <c r="C10040" s="4">
        <v>126</v>
      </c>
      <c r="D10040" s="4">
        <v>2</v>
      </c>
      <c r="E10040" s="4">
        <v>47</v>
      </c>
      <c r="F10040" s="4">
        <v>18</v>
      </c>
      <c r="G10040" s="4">
        <v>1.2552301255230125E-2</v>
      </c>
      <c r="H10040" s="4">
        <v>0.7531380753138075</v>
      </c>
    </row>
    <row r="10041" spans="1:8" x14ac:dyDescent="0.25">
      <c r="A10041" s="1">
        <v>44514.581546400463</v>
      </c>
      <c r="B10041" s="2">
        <v>245953308154640</v>
      </c>
      <c r="C10041" s="4">
        <v>126</v>
      </c>
      <c r="D10041" s="4">
        <v>2</v>
      </c>
      <c r="E10041" s="4">
        <v>47</v>
      </c>
      <c r="F10041" s="4">
        <v>19</v>
      </c>
      <c r="G10041" s="4">
        <v>1.2551050901484211E-2</v>
      </c>
      <c r="H10041" s="4">
        <v>0.75306305408905272</v>
      </c>
    </row>
    <row r="10042" spans="1:8" x14ac:dyDescent="0.25">
      <c r="A10042" s="1">
        <v>44514.581557974539</v>
      </c>
      <c r="B10042" s="2">
        <v>245953308155797</v>
      </c>
      <c r="C10042" s="4">
        <v>126</v>
      </c>
      <c r="D10042" s="4">
        <v>2</v>
      </c>
      <c r="E10042" s="4">
        <v>47</v>
      </c>
      <c r="F10042" s="4">
        <v>20</v>
      </c>
      <c r="G10042" s="4">
        <v>1.2549800796812749E-2</v>
      </c>
      <c r="H10042" s="4">
        <v>0.75298804780876494</v>
      </c>
    </row>
    <row r="10043" spans="1:8" x14ac:dyDescent="0.25">
      <c r="A10043" s="1">
        <v>44514.581569548609</v>
      </c>
      <c r="B10043" s="2">
        <v>245953308156955</v>
      </c>
      <c r="C10043" s="4">
        <v>126</v>
      </c>
      <c r="D10043" s="4">
        <v>2</v>
      </c>
      <c r="E10043" s="4">
        <v>47</v>
      </c>
      <c r="F10043" s="4">
        <v>21</v>
      </c>
      <c r="G10043" s="4">
        <v>1.254855094114132E-2</v>
      </c>
      <c r="H10043" s="4">
        <v>0.75291305646847928</v>
      </c>
    </row>
    <row r="10044" spans="1:8" x14ac:dyDescent="0.25">
      <c r="A10044" s="1">
        <v>44514.581581122686</v>
      </c>
      <c r="B10044" s="2">
        <v>245953308158112</v>
      </c>
      <c r="C10044" s="4">
        <v>126</v>
      </c>
      <c r="D10044" s="4">
        <v>2</v>
      </c>
      <c r="E10044" s="4">
        <v>47</v>
      </c>
      <c r="F10044" s="4">
        <v>22</v>
      </c>
      <c r="G10044" s="4">
        <v>1.2547301334395539E-2</v>
      </c>
      <c r="H10044" s="4">
        <v>0.75283808006373232</v>
      </c>
    </row>
    <row r="10045" spans="1:8" x14ac:dyDescent="0.25">
      <c r="A10045" s="1">
        <v>44514.581592696763</v>
      </c>
      <c r="B10045" s="2">
        <v>245953308159270</v>
      </c>
      <c r="C10045" s="4">
        <v>126</v>
      </c>
      <c r="D10045" s="4">
        <v>2</v>
      </c>
      <c r="E10045" s="4">
        <v>47</v>
      </c>
      <c r="F10045" s="4">
        <v>23</v>
      </c>
      <c r="G10045" s="4">
        <v>1.2546051976501046E-2</v>
      </c>
      <c r="H10045" s="4">
        <v>0.75276311859006273</v>
      </c>
    </row>
    <row r="10046" spans="1:8" x14ac:dyDescent="0.25">
      <c r="A10046" s="1">
        <v>44514.581604270832</v>
      </c>
      <c r="B10046" s="2">
        <v>245953308160427</v>
      </c>
      <c r="C10046" s="4">
        <v>126</v>
      </c>
      <c r="D10046" s="4">
        <v>2</v>
      </c>
      <c r="E10046" s="4">
        <v>47</v>
      </c>
      <c r="F10046" s="4">
        <v>24</v>
      </c>
      <c r="G10046" s="4">
        <v>1.2544802867383513E-2</v>
      </c>
      <c r="H10046" s="4">
        <v>0.75268817204301075</v>
      </c>
    </row>
    <row r="10047" spans="1:8" x14ac:dyDescent="0.25">
      <c r="A10047" s="1">
        <v>44514.581615844909</v>
      </c>
      <c r="B10047" s="2">
        <v>245953308161584</v>
      </c>
      <c r="C10047" s="4">
        <v>126</v>
      </c>
      <c r="D10047" s="4">
        <v>2</v>
      </c>
      <c r="E10047" s="4">
        <v>47</v>
      </c>
      <c r="F10047" s="4">
        <v>25</v>
      </c>
      <c r="G10047" s="4">
        <v>1.2543554006968641E-2</v>
      </c>
      <c r="H10047" s="4">
        <v>0.7526132404181185</v>
      </c>
    </row>
    <row r="10048" spans="1:8" x14ac:dyDescent="0.25">
      <c r="A10048" s="1">
        <v>44514.581627418978</v>
      </c>
      <c r="B10048" s="2">
        <v>245953308162742</v>
      </c>
      <c r="C10048" s="4">
        <v>126</v>
      </c>
      <c r="D10048" s="4">
        <v>2</v>
      </c>
      <c r="E10048" s="4">
        <v>47</v>
      </c>
      <c r="F10048" s="4">
        <v>26</v>
      </c>
      <c r="G10048" s="4">
        <v>1.2542305395182161E-2</v>
      </c>
      <c r="H10048" s="4">
        <v>0.75253832371092966</v>
      </c>
    </row>
    <row r="10049" spans="1:8" x14ac:dyDescent="0.25">
      <c r="A10049" s="1">
        <v>44514.581638993055</v>
      </c>
      <c r="B10049" s="2">
        <v>245953308163899</v>
      </c>
      <c r="C10049" s="4">
        <v>126</v>
      </c>
      <c r="D10049" s="4">
        <v>2</v>
      </c>
      <c r="E10049" s="4">
        <v>47</v>
      </c>
      <c r="F10049" s="4">
        <v>27</v>
      </c>
      <c r="G10049" s="4">
        <v>1.2541057031949836E-2</v>
      </c>
      <c r="H10049" s="4">
        <v>0.75246342191699023</v>
      </c>
    </row>
    <row r="10050" spans="1:8" x14ac:dyDescent="0.25">
      <c r="A10050" s="1">
        <v>44514.581650567132</v>
      </c>
      <c r="B10050" s="2">
        <v>245953308165057</v>
      </c>
      <c r="C10050" s="4">
        <v>126</v>
      </c>
      <c r="D10050" s="4">
        <v>2</v>
      </c>
      <c r="E10050" s="4">
        <v>47</v>
      </c>
      <c r="F10050" s="4">
        <v>28</v>
      </c>
      <c r="G10050" s="4">
        <v>1.2539808917197453E-2</v>
      </c>
      <c r="H10050" s="4">
        <v>0.75238853503184711</v>
      </c>
    </row>
    <row r="10051" spans="1:8" x14ac:dyDescent="0.25">
      <c r="A10051" s="1">
        <v>44514.581662141201</v>
      </c>
      <c r="B10051" s="2">
        <v>245953308166214</v>
      </c>
      <c r="C10051" s="4">
        <v>126</v>
      </c>
      <c r="D10051" s="4">
        <v>2</v>
      </c>
      <c r="E10051" s="4">
        <v>47</v>
      </c>
      <c r="F10051" s="4">
        <v>29</v>
      </c>
      <c r="G10051" s="4">
        <v>1.2538561050850831E-2</v>
      </c>
      <c r="H10051" s="4">
        <v>0.75231366305104996</v>
      </c>
    </row>
    <row r="10052" spans="1:8" x14ac:dyDescent="0.25">
      <c r="A10052" s="1">
        <v>44514.581673715278</v>
      </c>
      <c r="B10052" s="2">
        <v>245953308167372</v>
      </c>
      <c r="C10052" s="4">
        <v>126</v>
      </c>
      <c r="D10052" s="4">
        <v>2</v>
      </c>
      <c r="E10052" s="4">
        <v>47</v>
      </c>
      <c r="F10052" s="4">
        <v>30</v>
      </c>
      <c r="G10052" s="4">
        <v>1.2537313432835821E-2</v>
      </c>
      <c r="H10052" s="4">
        <v>0.75223880597014925</v>
      </c>
    </row>
    <row r="10053" spans="1:8" x14ac:dyDescent="0.25">
      <c r="A10053" s="1">
        <v>44514.581685289355</v>
      </c>
      <c r="B10053" s="2">
        <v>245953308168529</v>
      </c>
      <c r="C10053" s="4">
        <v>126</v>
      </c>
      <c r="D10053" s="4">
        <v>2</v>
      </c>
      <c r="E10053" s="4">
        <v>47</v>
      </c>
      <c r="F10053" s="4">
        <v>31</v>
      </c>
      <c r="G10053" s="4">
        <v>1.2536066063078301E-2</v>
      </c>
      <c r="H10053" s="4">
        <v>0.75216396378469796</v>
      </c>
    </row>
    <row r="10054" spans="1:8" x14ac:dyDescent="0.25">
      <c r="A10054" s="1">
        <v>44514.581696863424</v>
      </c>
      <c r="B10054" s="2">
        <v>245953308169686</v>
      </c>
      <c r="C10054" s="4">
        <v>126</v>
      </c>
      <c r="D10054" s="4">
        <v>2</v>
      </c>
      <c r="E10054" s="4">
        <v>47</v>
      </c>
      <c r="F10054" s="4">
        <v>32</v>
      </c>
      <c r="G10054" s="4">
        <v>1.2534818941504178E-2</v>
      </c>
      <c r="H10054" s="4">
        <v>0.75208913649025066</v>
      </c>
    </row>
    <row r="10055" spans="1:8" x14ac:dyDescent="0.25">
      <c r="A10055" s="1">
        <v>44514.581708437501</v>
      </c>
      <c r="B10055" s="2">
        <v>245953308170844</v>
      </c>
      <c r="C10055" s="4">
        <v>126</v>
      </c>
      <c r="D10055" s="4">
        <v>2</v>
      </c>
      <c r="E10055" s="4">
        <v>47</v>
      </c>
      <c r="F10055" s="4">
        <v>33</v>
      </c>
      <c r="G10055" s="4">
        <v>1.2533572068039392E-2</v>
      </c>
      <c r="H10055" s="4">
        <v>0.75201432408236346</v>
      </c>
    </row>
    <row r="10056" spans="1:8" x14ac:dyDescent="0.25">
      <c r="A10056" s="1">
        <v>44514.581720011571</v>
      </c>
      <c r="B10056" s="2">
        <v>245953308172001</v>
      </c>
      <c r="C10056" s="4">
        <v>126</v>
      </c>
      <c r="D10056" s="4">
        <v>2</v>
      </c>
      <c r="E10056" s="4">
        <v>47</v>
      </c>
      <c r="F10056" s="4">
        <v>34</v>
      </c>
      <c r="G10056" s="4">
        <v>1.2532325442609906E-2</v>
      </c>
      <c r="H10056" s="4">
        <v>0.75193952655659446</v>
      </c>
    </row>
    <row r="10057" spans="1:8" x14ac:dyDescent="0.25">
      <c r="A10057" s="1">
        <v>44514.581731585648</v>
      </c>
      <c r="B10057" s="2">
        <v>245953308173159</v>
      </c>
      <c r="C10057" s="4">
        <v>127</v>
      </c>
      <c r="D10057" s="4">
        <v>2</v>
      </c>
      <c r="E10057" s="4">
        <v>47</v>
      </c>
      <c r="F10057" s="4">
        <v>35</v>
      </c>
      <c r="G10057" s="4">
        <v>1.2630532073595227E-2</v>
      </c>
      <c r="H10057" s="4">
        <v>0.75783192441571356</v>
      </c>
    </row>
    <row r="10058" spans="1:8" x14ac:dyDescent="0.25">
      <c r="A10058" s="1">
        <v>44514.581743159724</v>
      </c>
      <c r="B10058" s="2">
        <v>245953308174316</v>
      </c>
      <c r="C10058" s="4">
        <v>127</v>
      </c>
      <c r="D10058" s="4">
        <v>2</v>
      </c>
      <c r="E10058" s="4">
        <v>47</v>
      </c>
      <c r="F10058" s="4">
        <v>36</v>
      </c>
      <c r="G10058" s="4">
        <v>1.2629276054097057E-2</v>
      </c>
      <c r="H10058" s="4">
        <v>0.75775656324582341</v>
      </c>
    </row>
    <row r="10059" spans="1:8" x14ac:dyDescent="0.25">
      <c r="A10059" s="1">
        <v>44514.581754733794</v>
      </c>
      <c r="B10059" s="2">
        <v>245953308175473</v>
      </c>
      <c r="C10059" s="4">
        <v>127</v>
      </c>
      <c r="D10059" s="4">
        <v>2</v>
      </c>
      <c r="E10059" s="4">
        <v>47</v>
      </c>
      <c r="F10059" s="4">
        <v>37</v>
      </c>
      <c r="G10059" s="4">
        <v>1.262802028437904E-2</v>
      </c>
      <c r="H10059" s="4">
        <v>0.75768121706274238</v>
      </c>
    </row>
    <row r="10060" spans="1:8" x14ac:dyDescent="0.25">
      <c r="A10060" s="1">
        <v>44514.581766307871</v>
      </c>
      <c r="B10060" s="2">
        <v>245953308176631</v>
      </c>
      <c r="C10060" s="4">
        <v>127</v>
      </c>
      <c r="D10060" s="4">
        <v>2</v>
      </c>
      <c r="E10060" s="4">
        <v>47</v>
      </c>
      <c r="F10060" s="4">
        <v>38</v>
      </c>
      <c r="G10060" s="4">
        <v>1.2626764764366673E-2</v>
      </c>
      <c r="H10060" s="4">
        <v>0.75760588586200039</v>
      </c>
    </row>
    <row r="10061" spans="1:8" x14ac:dyDescent="0.25">
      <c r="A10061" s="1">
        <v>44514.581777881947</v>
      </c>
      <c r="B10061" s="2">
        <v>245953308177788</v>
      </c>
      <c r="C10061" s="4">
        <v>127</v>
      </c>
      <c r="D10061" s="4">
        <v>2</v>
      </c>
      <c r="E10061" s="4">
        <v>47</v>
      </c>
      <c r="F10061" s="4">
        <v>39</v>
      </c>
      <c r="G10061" s="4">
        <v>1.2625509493985486E-2</v>
      </c>
      <c r="H10061" s="4">
        <v>0.75753056963912913</v>
      </c>
    </row>
    <row r="10062" spans="1:8" x14ac:dyDescent="0.25">
      <c r="A10062" s="1">
        <v>44514.581789456017</v>
      </c>
      <c r="B10062" s="2">
        <v>245953308178946</v>
      </c>
      <c r="C10062" s="4">
        <v>127</v>
      </c>
      <c r="D10062" s="4">
        <v>2</v>
      </c>
      <c r="E10062" s="4">
        <v>47</v>
      </c>
      <c r="F10062" s="4">
        <v>40</v>
      </c>
      <c r="G10062" s="4">
        <v>1.2624254473161034E-2</v>
      </c>
      <c r="H10062" s="4">
        <v>0.75745526838966204</v>
      </c>
    </row>
    <row r="10063" spans="1:8" x14ac:dyDescent="0.25">
      <c r="A10063" s="1">
        <v>44514.581801030094</v>
      </c>
      <c r="B10063" s="2">
        <v>245953308180103</v>
      </c>
      <c r="C10063" s="4">
        <v>127</v>
      </c>
      <c r="D10063" s="4">
        <v>2</v>
      </c>
      <c r="E10063" s="4">
        <v>47</v>
      </c>
      <c r="F10063" s="4">
        <v>41</v>
      </c>
      <c r="G10063" s="4">
        <v>1.2622999701818904E-2</v>
      </c>
      <c r="H10063" s="4">
        <v>0.75737998210913426</v>
      </c>
    </row>
    <row r="10064" spans="1:8" x14ac:dyDescent="0.25">
      <c r="A10064" s="1">
        <v>44514.581812604163</v>
      </c>
      <c r="B10064" s="2">
        <v>245953308181260</v>
      </c>
      <c r="C10064" s="4">
        <v>127</v>
      </c>
      <c r="D10064" s="4">
        <v>2</v>
      </c>
      <c r="E10064" s="4">
        <v>47</v>
      </c>
      <c r="F10064" s="4">
        <v>42</v>
      </c>
      <c r="G10064" s="4">
        <v>1.2621745179884715E-2</v>
      </c>
      <c r="H10064" s="4">
        <v>0.75730471079308292</v>
      </c>
    </row>
    <row r="10065" spans="1:8" x14ac:dyDescent="0.25">
      <c r="A10065" s="1">
        <v>44514.58182417824</v>
      </c>
      <c r="B10065" s="2">
        <v>245953308182418</v>
      </c>
      <c r="C10065" s="4">
        <v>127</v>
      </c>
      <c r="D10065" s="4">
        <v>2</v>
      </c>
      <c r="E10065" s="4">
        <v>47</v>
      </c>
      <c r="F10065" s="4">
        <v>43</v>
      </c>
      <c r="G10065" s="4">
        <v>1.2620490907284111E-2</v>
      </c>
      <c r="H10065" s="4">
        <v>0.75722945443704659</v>
      </c>
    </row>
    <row r="10066" spans="1:8" x14ac:dyDescent="0.25">
      <c r="A10066" s="1">
        <v>44514.581835752317</v>
      </c>
      <c r="B10066" s="2">
        <v>245953308183575</v>
      </c>
      <c r="C10066" s="4">
        <v>127</v>
      </c>
      <c r="D10066" s="4">
        <v>2</v>
      </c>
      <c r="E10066" s="4">
        <v>47</v>
      </c>
      <c r="F10066" s="4">
        <v>44</v>
      </c>
      <c r="G10066" s="4">
        <v>1.2619236883942767E-2</v>
      </c>
      <c r="H10066" s="4">
        <v>0.75715421303656605</v>
      </c>
    </row>
    <row r="10067" spans="1:8" x14ac:dyDescent="0.25">
      <c r="A10067" s="1">
        <v>44514.581847326386</v>
      </c>
      <c r="B10067" s="2">
        <v>245953308184733</v>
      </c>
      <c r="C10067" s="4">
        <v>127</v>
      </c>
      <c r="D10067" s="4">
        <v>2</v>
      </c>
      <c r="E10067" s="4">
        <v>47</v>
      </c>
      <c r="F10067" s="4">
        <v>45</v>
      </c>
      <c r="G10067" s="4">
        <v>1.2617983109786389E-2</v>
      </c>
      <c r="H10067" s="4">
        <v>0.75707898658718331</v>
      </c>
    </row>
    <row r="10068" spans="1:8" x14ac:dyDescent="0.25">
      <c r="A10068" s="1">
        <v>44514.581858900463</v>
      </c>
      <c r="B10068" s="2">
        <v>245953308185890</v>
      </c>
      <c r="C10068" s="4">
        <v>127</v>
      </c>
      <c r="D10068" s="4">
        <v>2</v>
      </c>
      <c r="E10068" s="4">
        <v>47</v>
      </c>
      <c r="F10068" s="4">
        <v>46</v>
      </c>
      <c r="G10068" s="4">
        <v>1.2616729584740711E-2</v>
      </c>
      <c r="H10068" s="4">
        <v>0.75700377508444261</v>
      </c>
    </row>
    <row r="10069" spans="1:8" x14ac:dyDescent="0.25">
      <c r="A10069" s="1">
        <v>44514.58187047454</v>
      </c>
      <c r="B10069" s="2">
        <v>245953308187047</v>
      </c>
      <c r="C10069" s="4">
        <v>127</v>
      </c>
      <c r="D10069" s="4">
        <v>2</v>
      </c>
      <c r="E10069" s="4">
        <v>47</v>
      </c>
      <c r="F10069" s="4">
        <v>47</v>
      </c>
      <c r="G10069" s="4">
        <v>1.2615476308731499E-2</v>
      </c>
      <c r="H10069" s="4">
        <v>0.75692857852388995</v>
      </c>
    </row>
    <row r="10070" spans="1:8" x14ac:dyDescent="0.25">
      <c r="A10070" s="1">
        <v>44514.581882048609</v>
      </c>
      <c r="B10070" s="2">
        <v>245953308188205</v>
      </c>
      <c r="C10070" s="4">
        <v>127</v>
      </c>
      <c r="D10070" s="4">
        <v>2</v>
      </c>
      <c r="E10070" s="4">
        <v>47</v>
      </c>
      <c r="F10070" s="4">
        <v>48</v>
      </c>
      <c r="G10070" s="4">
        <v>1.2614223281684545E-2</v>
      </c>
      <c r="H10070" s="4">
        <v>0.75685339690107267</v>
      </c>
    </row>
    <row r="10071" spans="1:8" x14ac:dyDescent="0.25">
      <c r="A10071" s="1">
        <v>44514.581893622686</v>
      </c>
      <c r="B10071" s="2">
        <v>245953308189362</v>
      </c>
      <c r="C10071" s="4">
        <v>127</v>
      </c>
      <c r="D10071" s="4">
        <v>2</v>
      </c>
      <c r="E10071" s="4">
        <v>47</v>
      </c>
      <c r="F10071" s="4">
        <v>49</v>
      </c>
      <c r="G10071" s="4">
        <v>1.2612970503525674E-2</v>
      </c>
      <c r="H10071" s="4">
        <v>0.75677823021154034</v>
      </c>
    </row>
    <row r="10072" spans="1:8" x14ac:dyDescent="0.25">
      <c r="A10072" s="1">
        <v>44514.581905196763</v>
      </c>
      <c r="B10072" s="2">
        <v>245953308190520</v>
      </c>
      <c r="C10072" s="4">
        <v>127</v>
      </c>
      <c r="D10072" s="4">
        <v>2</v>
      </c>
      <c r="E10072" s="4">
        <v>47</v>
      </c>
      <c r="F10072" s="4">
        <v>50</v>
      </c>
      <c r="G10072" s="4">
        <v>1.2611717974180734E-2</v>
      </c>
      <c r="H10072" s="4">
        <v>0.75670307845084406</v>
      </c>
    </row>
    <row r="10073" spans="1:8" x14ac:dyDescent="0.25">
      <c r="A10073" s="1">
        <v>44514.581916770832</v>
      </c>
      <c r="B10073" s="2">
        <v>245953308191677</v>
      </c>
      <c r="C10073" s="4">
        <v>127</v>
      </c>
      <c r="D10073" s="4">
        <v>2</v>
      </c>
      <c r="E10073" s="4">
        <v>47</v>
      </c>
      <c r="F10073" s="4">
        <v>51</v>
      </c>
      <c r="G10073" s="4">
        <v>1.2610465693575613E-2</v>
      </c>
      <c r="H10073" s="4">
        <v>0.75662794161453684</v>
      </c>
    </row>
    <row r="10074" spans="1:8" x14ac:dyDescent="0.25">
      <c r="A10074" s="1">
        <v>44514.581928344909</v>
      </c>
      <c r="B10074" s="2">
        <v>245953308192834</v>
      </c>
      <c r="C10074" s="4">
        <v>127</v>
      </c>
      <c r="D10074" s="4">
        <v>2</v>
      </c>
      <c r="E10074" s="4">
        <v>47</v>
      </c>
      <c r="F10074" s="4">
        <v>52</v>
      </c>
      <c r="G10074" s="4">
        <v>1.2609213661636219E-2</v>
      </c>
      <c r="H10074" s="4">
        <v>0.75655281969817312</v>
      </c>
    </row>
    <row r="10075" spans="1:8" x14ac:dyDescent="0.25">
      <c r="A10075" s="1">
        <v>44514.581939918979</v>
      </c>
      <c r="B10075" s="2">
        <v>245953308193992</v>
      </c>
      <c r="C10075" s="4">
        <v>127</v>
      </c>
      <c r="D10075" s="4">
        <v>2</v>
      </c>
      <c r="E10075" s="4">
        <v>47</v>
      </c>
      <c r="F10075" s="4">
        <v>53</v>
      </c>
      <c r="G10075" s="4">
        <v>1.2607961878288493E-2</v>
      </c>
      <c r="H10075" s="4">
        <v>0.75647771269730968</v>
      </c>
    </row>
    <row r="10076" spans="1:8" x14ac:dyDescent="0.25">
      <c r="A10076" s="1">
        <v>44514.581951493055</v>
      </c>
      <c r="B10076" s="2">
        <v>245953308195149</v>
      </c>
      <c r="C10076" s="4">
        <v>127</v>
      </c>
      <c r="D10076" s="4">
        <v>2</v>
      </c>
      <c r="E10076" s="4">
        <v>47</v>
      </c>
      <c r="F10076" s="4">
        <v>54</v>
      </c>
      <c r="G10076" s="4">
        <v>1.2606710343458408E-2</v>
      </c>
      <c r="H10076" s="4">
        <v>0.75640262060750441</v>
      </c>
    </row>
    <row r="10077" spans="1:8" x14ac:dyDescent="0.25">
      <c r="A10077" s="1">
        <v>44514.581963067132</v>
      </c>
      <c r="B10077" s="2">
        <v>245953308196307</v>
      </c>
      <c r="C10077" s="4">
        <v>127</v>
      </c>
      <c r="D10077" s="4">
        <v>2</v>
      </c>
      <c r="E10077" s="4">
        <v>47</v>
      </c>
      <c r="F10077" s="4">
        <v>55</v>
      </c>
      <c r="G10077" s="4">
        <v>1.2605459057071961E-2</v>
      </c>
      <c r="H10077" s="4">
        <v>0.75632754342431763</v>
      </c>
    </row>
    <row r="10078" spans="1:8" x14ac:dyDescent="0.25">
      <c r="A10078" s="1">
        <v>44514.581974641202</v>
      </c>
      <c r="B10078" s="2">
        <v>245953308197464</v>
      </c>
      <c r="C10078" s="4">
        <v>127</v>
      </c>
      <c r="D10078" s="4">
        <v>2</v>
      </c>
      <c r="E10078" s="4">
        <v>47</v>
      </c>
      <c r="F10078" s="4">
        <v>56</v>
      </c>
      <c r="G10078" s="4">
        <v>1.2604208019055181E-2</v>
      </c>
      <c r="H10078" s="4">
        <v>0.75625248114331078</v>
      </c>
    </row>
    <row r="10079" spans="1:8" x14ac:dyDescent="0.25">
      <c r="A10079" s="1">
        <v>44514.581986215278</v>
      </c>
      <c r="B10079" s="2">
        <v>245953308198622</v>
      </c>
      <c r="C10079" s="4">
        <v>127</v>
      </c>
      <c r="D10079" s="4">
        <v>2</v>
      </c>
      <c r="E10079" s="4">
        <v>47</v>
      </c>
      <c r="F10079" s="4">
        <v>57</v>
      </c>
      <c r="G10079" s="4">
        <v>1.2602957229334128E-2</v>
      </c>
      <c r="H10079" s="4">
        <v>0.75617743376004765</v>
      </c>
    </row>
    <row r="10080" spans="1:8" x14ac:dyDescent="0.25">
      <c r="A10080" s="1">
        <v>44514.581997789355</v>
      </c>
      <c r="B10080" s="2">
        <v>245953308199779</v>
      </c>
      <c r="C10080" s="4">
        <v>127</v>
      </c>
      <c r="D10080" s="4">
        <v>2</v>
      </c>
      <c r="E10080" s="4">
        <v>47</v>
      </c>
      <c r="F10080" s="4">
        <v>58</v>
      </c>
      <c r="G10080" s="4">
        <v>1.2601706687834889E-2</v>
      </c>
      <c r="H10080" s="4">
        <v>0.75610240127009332</v>
      </c>
    </row>
    <row r="10081" spans="1:8" x14ac:dyDescent="0.25">
      <c r="A10081" s="1">
        <v>44514.582009363425</v>
      </c>
      <c r="B10081" s="2">
        <v>245953308200936</v>
      </c>
      <c r="C10081" s="4">
        <v>127</v>
      </c>
      <c r="D10081" s="4">
        <v>2</v>
      </c>
      <c r="E10081" s="4">
        <v>47</v>
      </c>
      <c r="F10081" s="4">
        <v>59</v>
      </c>
      <c r="G10081" s="4">
        <v>1.2600456394483579E-2</v>
      </c>
      <c r="H10081" s="4">
        <v>0.7560273836690149</v>
      </c>
    </row>
    <row r="10082" spans="1:8" x14ac:dyDescent="0.25">
      <c r="A10082" s="1">
        <v>44514.582020937502</v>
      </c>
      <c r="B10082" s="2">
        <v>245953308202094</v>
      </c>
      <c r="C10082" s="4">
        <v>127</v>
      </c>
      <c r="D10082" s="4">
        <v>2</v>
      </c>
      <c r="E10082" s="4">
        <v>48</v>
      </c>
      <c r="F10082" s="4">
        <v>0</v>
      </c>
      <c r="G10082" s="4">
        <v>1.259920634920635E-2</v>
      </c>
      <c r="H10082" s="4">
        <v>0.75595238095238093</v>
      </c>
    </row>
    <row r="10083" spans="1:8" x14ac:dyDescent="0.25">
      <c r="A10083" s="1">
        <v>44514.582032511571</v>
      </c>
      <c r="B10083" s="2">
        <v>245953308203251</v>
      </c>
      <c r="C10083" s="4">
        <v>127</v>
      </c>
      <c r="D10083" s="4">
        <v>2</v>
      </c>
      <c r="E10083" s="4">
        <v>48</v>
      </c>
      <c r="F10083" s="4">
        <v>1</v>
      </c>
      <c r="G10083" s="4">
        <v>1.2597956551929372E-2</v>
      </c>
      <c r="H10083" s="4">
        <v>0.7558773931157623</v>
      </c>
    </row>
    <row r="10084" spans="1:8" x14ac:dyDescent="0.25">
      <c r="A10084" s="1">
        <v>44514.582044085648</v>
      </c>
      <c r="B10084" s="2">
        <v>245953308204409</v>
      </c>
      <c r="C10084" s="4">
        <v>127</v>
      </c>
      <c r="D10084" s="4">
        <v>2</v>
      </c>
      <c r="E10084" s="4">
        <v>48</v>
      </c>
      <c r="F10084" s="4">
        <v>2</v>
      </c>
      <c r="G10084" s="4">
        <v>1.2596707002578854E-2</v>
      </c>
      <c r="H10084" s="4">
        <v>0.7558024201547312</v>
      </c>
    </row>
    <row r="10085" spans="1:8" x14ac:dyDescent="0.25">
      <c r="A10085" s="1">
        <v>44514.582055659725</v>
      </c>
      <c r="B10085" s="2">
        <v>245953308205566</v>
      </c>
      <c r="C10085" s="4">
        <v>127</v>
      </c>
      <c r="D10085" s="4">
        <v>2</v>
      </c>
      <c r="E10085" s="4">
        <v>48</v>
      </c>
      <c r="F10085" s="4">
        <v>3</v>
      </c>
      <c r="G10085" s="4">
        <v>1.2595457701081027E-2</v>
      </c>
      <c r="H10085" s="4">
        <v>0.75572746206486163</v>
      </c>
    </row>
    <row r="10086" spans="1:8" x14ac:dyDescent="0.25">
      <c r="A10086" s="1">
        <v>44514.582067233794</v>
      </c>
      <c r="B10086" s="2">
        <v>245953308206723</v>
      </c>
      <c r="C10086" s="4">
        <v>127</v>
      </c>
      <c r="D10086" s="4">
        <v>2</v>
      </c>
      <c r="E10086" s="4">
        <v>48</v>
      </c>
      <c r="F10086" s="4">
        <v>4</v>
      </c>
      <c r="G10086" s="4">
        <v>1.2594208647362158E-2</v>
      </c>
      <c r="H10086" s="4">
        <v>0.75565251884172946</v>
      </c>
    </row>
    <row r="10087" spans="1:8" x14ac:dyDescent="0.25">
      <c r="A10087" s="1">
        <v>44514.582078807871</v>
      </c>
      <c r="B10087" s="2">
        <v>245953308207881</v>
      </c>
      <c r="C10087" s="4">
        <v>128</v>
      </c>
      <c r="D10087" s="4">
        <v>2</v>
      </c>
      <c r="E10087" s="4">
        <v>48</v>
      </c>
      <c r="F10087" s="4">
        <v>5</v>
      </c>
      <c r="G10087" s="4">
        <v>1.2692117005453644E-2</v>
      </c>
      <c r="H10087" s="4">
        <v>0.76152702032721864</v>
      </c>
    </row>
    <row r="10088" spans="1:8" x14ac:dyDescent="0.25">
      <c r="A10088" s="1">
        <v>44514.582090381948</v>
      </c>
      <c r="B10088" s="2">
        <v>245953308209038</v>
      </c>
      <c r="C10088" s="4">
        <v>128</v>
      </c>
      <c r="D10088" s="4">
        <v>2</v>
      </c>
      <c r="E10088" s="4">
        <v>48</v>
      </c>
      <c r="F10088" s="4">
        <v>6</v>
      </c>
      <c r="G10088" s="4">
        <v>1.2690858615903232E-2</v>
      </c>
      <c r="H10088" s="4">
        <v>0.761451516954194</v>
      </c>
    </row>
    <row r="10089" spans="1:8" x14ac:dyDescent="0.25">
      <c r="A10089" s="1">
        <v>44514.582101956017</v>
      </c>
      <c r="B10089" s="2">
        <v>245953308210196</v>
      </c>
      <c r="C10089" s="4">
        <v>128</v>
      </c>
      <c r="D10089" s="4">
        <v>2</v>
      </c>
      <c r="E10089" s="4">
        <v>48</v>
      </c>
      <c r="F10089" s="4">
        <v>7</v>
      </c>
      <c r="G10089" s="4">
        <v>1.2689600475860019E-2</v>
      </c>
      <c r="H10089" s="4">
        <v>0.76137602855160103</v>
      </c>
    </row>
    <row r="10090" spans="1:8" x14ac:dyDescent="0.25">
      <c r="A10090" s="1">
        <v>44514.582113530094</v>
      </c>
      <c r="B10090" s="2">
        <v>245953308211353</v>
      </c>
      <c r="C10090" s="4">
        <v>128</v>
      </c>
      <c r="D10090" s="4">
        <v>2</v>
      </c>
      <c r="E10090" s="4">
        <v>48</v>
      </c>
      <c r="F10090" s="4">
        <v>8</v>
      </c>
      <c r="G10090" s="4">
        <v>1.2688342585249802E-2</v>
      </c>
      <c r="H10090" s="4">
        <v>0.76130055511498818</v>
      </c>
    </row>
    <row r="10091" spans="1:8" x14ac:dyDescent="0.25">
      <c r="A10091" s="1">
        <v>44514.582125104163</v>
      </c>
      <c r="B10091" s="2">
        <v>245953308212510</v>
      </c>
      <c r="C10091" s="4">
        <v>128</v>
      </c>
      <c r="D10091" s="4">
        <v>2</v>
      </c>
      <c r="E10091" s="4">
        <v>48</v>
      </c>
      <c r="F10091" s="4">
        <v>9</v>
      </c>
      <c r="G10091" s="4">
        <v>1.2687084943998414E-2</v>
      </c>
      <c r="H10091" s="4">
        <v>0.76122509663990479</v>
      </c>
    </row>
    <row r="10092" spans="1:8" x14ac:dyDescent="0.25">
      <c r="A10092" s="1">
        <v>44514.58213667824</v>
      </c>
      <c r="B10092" s="2">
        <v>245953308213668</v>
      </c>
      <c r="C10092" s="4">
        <v>128</v>
      </c>
      <c r="D10092" s="4">
        <v>2</v>
      </c>
      <c r="E10092" s="4">
        <v>48</v>
      </c>
      <c r="F10092" s="4">
        <v>10</v>
      </c>
      <c r="G10092" s="4">
        <v>1.2685827552031714E-2</v>
      </c>
      <c r="H10092" s="4">
        <v>0.76114965312190297</v>
      </c>
    </row>
    <row r="10093" spans="1:8" x14ac:dyDescent="0.25">
      <c r="A10093" s="1">
        <v>44514.582148252317</v>
      </c>
      <c r="B10093" s="2">
        <v>245953308214825</v>
      </c>
      <c r="C10093" s="4">
        <v>128</v>
      </c>
      <c r="D10093" s="4">
        <v>2</v>
      </c>
      <c r="E10093" s="4">
        <v>48</v>
      </c>
      <c r="F10093" s="4">
        <v>11</v>
      </c>
      <c r="G10093" s="4">
        <v>1.2684570409275592E-2</v>
      </c>
      <c r="H10093" s="4">
        <v>0.76107422455653551</v>
      </c>
    </row>
    <row r="10094" spans="1:8" x14ac:dyDescent="0.25">
      <c r="A10094" s="1">
        <v>44514.582159826386</v>
      </c>
      <c r="B10094" s="2">
        <v>245953308215983</v>
      </c>
      <c r="C10094" s="4">
        <v>128</v>
      </c>
      <c r="D10094" s="4">
        <v>2</v>
      </c>
      <c r="E10094" s="4">
        <v>48</v>
      </c>
      <c r="F10094" s="4">
        <v>12</v>
      </c>
      <c r="G10094" s="4">
        <v>1.2683313515655966E-2</v>
      </c>
      <c r="H10094" s="4">
        <v>0.76099881093935795</v>
      </c>
    </row>
    <row r="10095" spans="1:8" x14ac:dyDescent="0.25">
      <c r="A10095" s="1">
        <v>44514.582171400463</v>
      </c>
      <c r="B10095" s="2">
        <v>245953308217140</v>
      </c>
      <c r="C10095" s="4">
        <v>128</v>
      </c>
      <c r="D10095" s="4">
        <v>2</v>
      </c>
      <c r="E10095" s="4">
        <v>48</v>
      </c>
      <c r="F10095" s="4">
        <v>13</v>
      </c>
      <c r="G10095" s="4">
        <v>1.268205687109878E-2</v>
      </c>
      <c r="H10095" s="4">
        <v>0.76092341226592686</v>
      </c>
    </row>
    <row r="10096" spans="1:8" x14ac:dyDescent="0.25">
      <c r="A10096" s="1">
        <v>44514.58218297454</v>
      </c>
      <c r="B10096" s="2">
        <v>245953308218297</v>
      </c>
      <c r="C10096" s="4">
        <v>128</v>
      </c>
      <c r="D10096" s="4">
        <v>2</v>
      </c>
      <c r="E10096" s="4">
        <v>48</v>
      </c>
      <c r="F10096" s="4">
        <v>14</v>
      </c>
      <c r="G10096" s="4">
        <v>1.2680800475530017E-2</v>
      </c>
      <c r="H10096" s="4">
        <v>0.76084802853180111</v>
      </c>
    </row>
    <row r="10097" spans="1:8" x14ac:dyDescent="0.25">
      <c r="A10097" s="1">
        <v>44514.58219454861</v>
      </c>
      <c r="B10097" s="2">
        <v>245953308219455</v>
      </c>
      <c r="C10097" s="4">
        <v>128</v>
      </c>
      <c r="D10097" s="4">
        <v>2</v>
      </c>
      <c r="E10097" s="4">
        <v>48</v>
      </c>
      <c r="F10097" s="4">
        <v>15</v>
      </c>
      <c r="G10097" s="4">
        <v>1.2679544328875681E-2</v>
      </c>
      <c r="H10097" s="4">
        <v>0.76077265973254082</v>
      </c>
    </row>
    <row r="10098" spans="1:8" x14ac:dyDescent="0.25">
      <c r="A10098" s="1">
        <v>44514.582206122686</v>
      </c>
      <c r="B10098" s="2">
        <v>245953308220612</v>
      </c>
      <c r="C10098" s="4">
        <v>128</v>
      </c>
      <c r="D10098" s="4">
        <v>2</v>
      </c>
      <c r="E10098" s="4">
        <v>48</v>
      </c>
      <c r="F10098" s="4">
        <v>16</v>
      </c>
      <c r="G10098" s="4">
        <v>1.2678288431061807E-2</v>
      </c>
      <c r="H10098" s="4">
        <v>0.76069730586370832</v>
      </c>
    </row>
    <row r="10099" spans="1:8" x14ac:dyDescent="0.25">
      <c r="A10099" s="1">
        <v>44514.582217696756</v>
      </c>
      <c r="B10099" s="2">
        <v>245953308221770</v>
      </c>
      <c r="C10099" s="4">
        <v>128</v>
      </c>
      <c r="D10099" s="4">
        <v>2</v>
      </c>
      <c r="E10099" s="4">
        <v>48</v>
      </c>
      <c r="F10099" s="4">
        <v>17</v>
      </c>
      <c r="G10099" s="4">
        <v>1.267703278201446E-2</v>
      </c>
      <c r="H10099" s="4">
        <v>0.76062196692086759</v>
      </c>
    </row>
    <row r="10100" spans="1:8" x14ac:dyDescent="0.25">
      <c r="A10100" s="1">
        <v>44514.582229270833</v>
      </c>
      <c r="B10100" s="2">
        <v>245953308222927</v>
      </c>
      <c r="C10100" s="4">
        <v>128</v>
      </c>
      <c r="D10100" s="4">
        <v>2</v>
      </c>
      <c r="E10100" s="4">
        <v>48</v>
      </c>
      <c r="F10100" s="4">
        <v>18</v>
      </c>
      <c r="G10100" s="4">
        <v>1.2675777381659734E-2</v>
      </c>
      <c r="H10100" s="4">
        <v>0.76054664289958407</v>
      </c>
    </row>
    <row r="10101" spans="1:8" x14ac:dyDescent="0.25">
      <c r="A10101" s="1">
        <v>44514.582240844909</v>
      </c>
      <c r="B10101" s="2">
        <v>245953308224085</v>
      </c>
      <c r="C10101" s="4">
        <v>128</v>
      </c>
      <c r="D10101" s="4">
        <v>2</v>
      </c>
      <c r="E10101" s="4">
        <v>48</v>
      </c>
      <c r="F10101" s="4">
        <v>19</v>
      </c>
      <c r="G10101" s="4">
        <v>1.2674522229923754E-2</v>
      </c>
      <c r="H10101" s="4">
        <v>0.76047133379542531</v>
      </c>
    </row>
    <row r="10102" spans="1:8" x14ac:dyDescent="0.25">
      <c r="A10102" s="1">
        <v>44514.582252418979</v>
      </c>
      <c r="B10102" s="2">
        <v>245953308225242</v>
      </c>
      <c r="C10102" s="4">
        <v>128</v>
      </c>
      <c r="D10102" s="4">
        <v>2</v>
      </c>
      <c r="E10102" s="4">
        <v>48</v>
      </c>
      <c r="F10102" s="4">
        <v>20</v>
      </c>
      <c r="G10102" s="4">
        <v>1.2673267326732674E-2</v>
      </c>
      <c r="H10102" s="4">
        <v>0.76039603960396041</v>
      </c>
    </row>
    <row r="10103" spans="1:8" x14ac:dyDescent="0.25">
      <c r="A10103" s="1">
        <v>44514.582264178243</v>
      </c>
      <c r="B10103" s="2">
        <v>245953308226418</v>
      </c>
      <c r="C10103" s="4">
        <v>128</v>
      </c>
      <c r="D10103" s="4">
        <v>2</v>
      </c>
      <c r="E10103" s="4">
        <v>48</v>
      </c>
      <c r="F10103" s="4">
        <v>21</v>
      </c>
      <c r="G10103" s="4">
        <v>1.2672012672012673E-2</v>
      </c>
      <c r="H10103" s="4">
        <v>0.76032076032076035</v>
      </c>
    </row>
    <row r="10104" spans="1:8" x14ac:dyDescent="0.25">
      <c r="A10104" s="1">
        <v>44514.582275567132</v>
      </c>
      <c r="B10104" s="2">
        <v>245953308227557</v>
      </c>
      <c r="C10104" s="4">
        <v>128</v>
      </c>
      <c r="D10104" s="4">
        <v>2</v>
      </c>
      <c r="E10104" s="4">
        <v>48</v>
      </c>
      <c r="F10104" s="4">
        <v>22</v>
      </c>
      <c r="G10104" s="4">
        <v>1.2670758265689962E-2</v>
      </c>
      <c r="H10104" s="4">
        <v>0.76024549594139768</v>
      </c>
    </row>
    <row r="10105" spans="1:8" x14ac:dyDescent="0.25">
      <c r="A10105" s="1">
        <v>44514.582287141202</v>
      </c>
      <c r="B10105" s="2">
        <v>245953308228714</v>
      </c>
      <c r="C10105" s="4">
        <v>128</v>
      </c>
      <c r="D10105" s="4">
        <v>2</v>
      </c>
      <c r="E10105" s="4">
        <v>48</v>
      </c>
      <c r="F10105" s="4">
        <v>23</v>
      </c>
      <c r="G10105" s="4">
        <v>1.2669504107690785E-2</v>
      </c>
      <c r="H10105" s="4">
        <v>0.76017024646144715</v>
      </c>
    </row>
    <row r="10106" spans="1:8" x14ac:dyDescent="0.25">
      <c r="A10106" s="1">
        <v>44514.582298715279</v>
      </c>
      <c r="B10106" s="2">
        <v>245953308229872</v>
      </c>
      <c r="C10106" s="4">
        <v>128</v>
      </c>
      <c r="D10106" s="4">
        <v>2</v>
      </c>
      <c r="E10106" s="4">
        <v>48</v>
      </c>
      <c r="F10106" s="4">
        <v>24</v>
      </c>
      <c r="G10106" s="4">
        <v>1.2668250197941409E-2</v>
      </c>
      <c r="H10106" s="4">
        <v>0.76009501187648454</v>
      </c>
    </row>
    <row r="10107" spans="1:8" x14ac:dyDescent="0.25">
      <c r="A10107" s="1">
        <v>44514.582310289348</v>
      </c>
      <c r="B10107" s="2">
        <v>245953308231029</v>
      </c>
      <c r="C10107" s="4">
        <v>128</v>
      </c>
      <c r="D10107" s="4">
        <v>2</v>
      </c>
      <c r="E10107" s="4">
        <v>48</v>
      </c>
      <c r="F10107" s="4">
        <v>25</v>
      </c>
      <c r="G10107" s="4">
        <v>1.2666996536368134E-2</v>
      </c>
      <c r="H10107" s="4">
        <v>0.76001979218208815</v>
      </c>
    </row>
    <row r="10108" spans="1:8" x14ac:dyDescent="0.25">
      <c r="A10108" s="1">
        <v>44514.582321863425</v>
      </c>
      <c r="B10108" s="2">
        <v>245953308232186</v>
      </c>
      <c r="C10108" s="4">
        <v>128</v>
      </c>
      <c r="D10108" s="4">
        <v>2</v>
      </c>
      <c r="E10108" s="4">
        <v>48</v>
      </c>
      <c r="F10108" s="4">
        <v>26</v>
      </c>
      <c r="G10108" s="4">
        <v>1.2665743122897288E-2</v>
      </c>
      <c r="H10108" s="4">
        <v>0.7599445873738373</v>
      </c>
    </row>
    <row r="10109" spans="1:8" x14ac:dyDescent="0.25">
      <c r="A10109" s="1">
        <v>44514.582333437502</v>
      </c>
      <c r="B10109" s="2">
        <v>245953308233344</v>
      </c>
      <c r="C10109" s="4">
        <v>128</v>
      </c>
      <c r="D10109" s="4">
        <v>2</v>
      </c>
      <c r="E10109" s="4">
        <v>48</v>
      </c>
      <c r="F10109" s="4">
        <v>27</v>
      </c>
      <c r="G10109" s="4">
        <v>1.2664489957455229E-2</v>
      </c>
      <c r="H10109" s="4">
        <v>0.75986939744731374</v>
      </c>
    </row>
    <row r="10110" spans="1:8" x14ac:dyDescent="0.25">
      <c r="A10110" s="1">
        <v>44514.582345011571</v>
      </c>
      <c r="B10110" s="2">
        <v>245953308234501</v>
      </c>
      <c r="C10110" s="4">
        <v>128</v>
      </c>
      <c r="D10110" s="4">
        <v>2</v>
      </c>
      <c r="E10110" s="4">
        <v>48</v>
      </c>
      <c r="F10110" s="4">
        <v>28</v>
      </c>
      <c r="G10110" s="4">
        <v>1.2663237039968342E-2</v>
      </c>
      <c r="H10110" s="4">
        <v>0.75979422239810046</v>
      </c>
    </row>
    <row r="10111" spans="1:8" x14ac:dyDescent="0.25">
      <c r="A10111" s="1">
        <v>44514.582356585648</v>
      </c>
      <c r="B10111" s="2">
        <v>245953308235659</v>
      </c>
      <c r="C10111" s="4">
        <v>128</v>
      </c>
      <c r="D10111" s="4">
        <v>2</v>
      </c>
      <c r="E10111" s="4">
        <v>48</v>
      </c>
      <c r="F10111" s="4">
        <v>29</v>
      </c>
      <c r="G10111" s="4">
        <v>1.2661984370363043E-2</v>
      </c>
      <c r="H10111" s="4">
        <v>0.75971906222178265</v>
      </c>
    </row>
    <row r="10112" spans="1:8" x14ac:dyDescent="0.25">
      <c r="A10112" s="1">
        <v>44514.582368159725</v>
      </c>
      <c r="B10112" s="2">
        <v>245953308236816</v>
      </c>
      <c r="C10112" s="4">
        <v>128</v>
      </c>
      <c r="D10112" s="4">
        <v>2</v>
      </c>
      <c r="E10112" s="4">
        <v>48</v>
      </c>
      <c r="F10112" s="4">
        <v>30</v>
      </c>
      <c r="G10112" s="4">
        <v>1.2660731948565776E-2</v>
      </c>
      <c r="H10112" s="4">
        <v>0.75964391691394662</v>
      </c>
    </row>
    <row r="10113" spans="1:8" x14ac:dyDescent="0.25">
      <c r="A10113" s="1">
        <v>44514.582379733794</v>
      </c>
      <c r="B10113" s="2">
        <v>245953308237973</v>
      </c>
      <c r="C10113" s="4">
        <v>128</v>
      </c>
      <c r="D10113" s="4">
        <v>2</v>
      </c>
      <c r="E10113" s="4">
        <v>48</v>
      </c>
      <c r="F10113" s="4">
        <v>31</v>
      </c>
      <c r="G10113" s="4">
        <v>1.2659479774503017E-2</v>
      </c>
      <c r="H10113" s="4">
        <v>0.75956878647018089</v>
      </c>
    </row>
    <row r="10114" spans="1:8" x14ac:dyDescent="0.25">
      <c r="A10114" s="1">
        <v>44514.582391307871</v>
      </c>
      <c r="B10114" s="2">
        <v>245953308239131</v>
      </c>
      <c r="C10114" s="4">
        <v>128</v>
      </c>
      <c r="D10114" s="4">
        <v>2</v>
      </c>
      <c r="E10114" s="4">
        <v>48</v>
      </c>
      <c r="F10114" s="4">
        <v>32</v>
      </c>
      <c r="G10114" s="4">
        <v>1.2658227848101266E-2</v>
      </c>
      <c r="H10114" s="4">
        <v>0.759493670886076</v>
      </c>
    </row>
    <row r="10115" spans="1:8" x14ac:dyDescent="0.25">
      <c r="A10115" s="1">
        <v>44514.582402881948</v>
      </c>
      <c r="B10115" s="2">
        <v>245953308240288</v>
      </c>
      <c r="C10115" s="4">
        <v>128</v>
      </c>
      <c r="D10115" s="4">
        <v>2</v>
      </c>
      <c r="E10115" s="4">
        <v>48</v>
      </c>
      <c r="F10115" s="4">
        <v>33</v>
      </c>
      <c r="G10115" s="4">
        <v>1.2656976169287057E-2</v>
      </c>
      <c r="H10115" s="4">
        <v>0.75941857015722336</v>
      </c>
    </row>
    <row r="10116" spans="1:8" x14ac:dyDescent="0.25">
      <c r="A10116" s="1">
        <v>44514.582414456017</v>
      </c>
      <c r="B10116" s="2">
        <v>245953308241446</v>
      </c>
      <c r="C10116" s="4">
        <v>128</v>
      </c>
      <c r="D10116" s="4">
        <v>2</v>
      </c>
      <c r="E10116" s="4">
        <v>48</v>
      </c>
      <c r="F10116" s="4">
        <v>34</v>
      </c>
      <c r="G10116" s="4">
        <v>1.2655724737986949E-2</v>
      </c>
      <c r="H10116" s="4">
        <v>0.75934348427921694</v>
      </c>
    </row>
    <row r="10117" spans="1:8" x14ac:dyDescent="0.25">
      <c r="A10117" s="1">
        <v>44514.582426030094</v>
      </c>
      <c r="B10117" s="2">
        <v>245953308242603</v>
      </c>
      <c r="C10117" s="4">
        <v>128</v>
      </c>
      <c r="D10117" s="4">
        <v>2</v>
      </c>
      <c r="E10117" s="4">
        <v>48</v>
      </c>
      <c r="F10117" s="4">
        <v>35</v>
      </c>
      <c r="G10117" s="4">
        <v>1.2654473554127533E-2</v>
      </c>
      <c r="H10117" s="4">
        <v>0.75926841324765193</v>
      </c>
    </row>
    <row r="10118" spans="1:8" x14ac:dyDescent="0.25">
      <c r="A10118" s="1">
        <v>44514.582437604164</v>
      </c>
      <c r="B10118" s="2">
        <v>245953308243760</v>
      </c>
      <c r="C10118" s="4">
        <v>128</v>
      </c>
      <c r="D10118" s="4">
        <v>2</v>
      </c>
      <c r="E10118" s="4">
        <v>48</v>
      </c>
      <c r="F10118" s="4">
        <v>36</v>
      </c>
      <c r="G10118" s="4">
        <v>1.2653222617635429E-2</v>
      </c>
      <c r="H10118" s="4">
        <v>0.75919335705812574</v>
      </c>
    </row>
    <row r="10119" spans="1:8" x14ac:dyDescent="0.25">
      <c r="A10119" s="1">
        <v>44514.58244917824</v>
      </c>
      <c r="B10119" s="2">
        <v>245953308244918</v>
      </c>
      <c r="C10119" s="4">
        <v>128</v>
      </c>
      <c r="D10119" s="4">
        <v>2</v>
      </c>
      <c r="E10119" s="4">
        <v>48</v>
      </c>
      <c r="F10119" s="4">
        <v>37</v>
      </c>
      <c r="G10119" s="4">
        <v>1.2651971928437283E-2</v>
      </c>
      <c r="H10119" s="4">
        <v>0.759118315706237</v>
      </c>
    </row>
    <row r="10120" spans="1:8" x14ac:dyDescent="0.25">
      <c r="A10120" s="1">
        <v>44514.582460752317</v>
      </c>
      <c r="B10120" s="2">
        <v>245953308246075</v>
      </c>
      <c r="C10120" s="4">
        <v>128</v>
      </c>
      <c r="D10120" s="4">
        <v>2</v>
      </c>
      <c r="E10120" s="4">
        <v>48</v>
      </c>
      <c r="F10120" s="4">
        <v>38</v>
      </c>
      <c r="G10120" s="4">
        <v>1.2650721486459775E-2</v>
      </c>
      <c r="H10120" s="4">
        <v>0.75904328918758657</v>
      </c>
    </row>
    <row r="10121" spans="1:8" x14ac:dyDescent="0.25">
      <c r="A10121" s="1">
        <v>44514.582472326387</v>
      </c>
      <c r="B10121" s="2">
        <v>245953308247233</v>
      </c>
      <c r="C10121" s="4">
        <v>128</v>
      </c>
      <c r="D10121" s="4">
        <v>2</v>
      </c>
      <c r="E10121" s="4">
        <v>48</v>
      </c>
      <c r="F10121" s="4">
        <v>39</v>
      </c>
      <c r="G10121" s="4">
        <v>1.2649471291629608E-2</v>
      </c>
      <c r="H10121" s="4">
        <v>0.7589682774977764</v>
      </c>
    </row>
    <row r="10122" spans="1:8" x14ac:dyDescent="0.25">
      <c r="A10122" s="1">
        <v>44514.582483900464</v>
      </c>
      <c r="B10122" s="2">
        <v>245953308248390</v>
      </c>
      <c r="C10122" s="4">
        <v>128</v>
      </c>
      <c r="D10122" s="4">
        <v>2</v>
      </c>
      <c r="E10122" s="4">
        <v>48</v>
      </c>
      <c r="F10122" s="4">
        <v>40</v>
      </c>
      <c r="G10122" s="4">
        <v>1.2648221343873518E-2</v>
      </c>
      <c r="H10122" s="4">
        <v>0.75889328063241113</v>
      </c>
    </row>
    <row r="10123" spans="1:8" x14ac:dyDescent="0.25">
      <c r="A10123" s="1">
        <v>44514.58249547454</v>
      </c>
      <c r="B10123" s="2">
        <v>245953308249547</v>
      </c>
      <c r="C10123" s="4">
        <v>128</v>
      </c>
      <c r="D10123" s="4">
        <v>2</v>
      </c>
      <c r="E10123" s="4">
        <v>48</v>
      </c>
      <c r="F10123" s="4">
        <v>41</v>
      </c>
      <c r="G10123" s="4">
        <v>1.2646971643118269E-2</v>
      </c>
      <c r="H10123" s="4">
        <v>0.75881829858709615</v>
      </c>
    </row>
    <row r="10124" spans="1:8" x14ac:dyDescent="0.25">
      <c r="A10124" s="1">
        <v>44514.58250704861</v>
      </c>
      <c r="B10124" s="2">
        <v>245953308250705</v>
      </c>
      <c r="C10124" s="4">
        <v>128</v>
      </c>
      <c r="D10124" s="4">
        <v>2</v>
      </c>
      <c r="E10124" s="4">
        <v>48</v>
      </c>
      <c r="F10124" s="4">
        <v>42</v>
      </c>
      <c r="G10124" s="4">
        <v>1.2645722189290654E-2</v>
      </c>
      <c r="H10124" s="4">
        <v>0.75874333135743932</v>
      </c>
    </row>
    <row r="10125" spans="1:8" x14ac:dyDescent="0.25">
      <c r="A10125" s="1">
        <v>44514.582518622687</v>
      </c>
      <c r="B10125" s="2">
        <v>245953308251862</v>
      </c>
      <c r="C10125" s="4">
        <v>128</v>
      </c>
      <c r="D10125" s="4">
        <v>2</v>
      </c>
      <c r="E10125" s="4">
        <v>48</v>
      </c>
      <c r="F10125" s="4">
        <v>43</v>
      </c>
      <c r="G10125" s="4">
        <v>1.2644472982317495E-2</v>
      </c>
      <c r="H10125" s="4">
        <v>0.7586683789390497</v>
      </c>
    </row>
    <row r="10126" spans="1:8" x14ac:dyDescent="0.25">
      <c r="A10126" s="1">
        <v>44514.582530196756</v>
      </c>
      <c r="B10126" s="2">
        <v>245953308253020</v>
      </c>
      <c r="C10126" s="4">
        <v>128</v>
      </c>
      <c r="D10126" s="4">
        <v>2</v>
      </c>
      <c r="E10126" s="4">
        <v>48</v>
      </c>
      <c r="F10126" s="4">
        <v>44</v>
      </c>
      <c r="G10126" s="4">
        <v>1.2643224022125641E-2</v>
      </c>
      <c r="H10126" s="4">
        <v>0.75859344132753859</v>
      </c>
    </row>
    <row r="10127" spans="1:8" x14ac:dyDescent="0.25">
      <c r="A10127" s="1">
        <v>44514.582541770833</v>
      </c>
      <c r="B10127" s="2">
        <v>245953308254177</v>
      </c>
      <c r="C10127" s="4">
        <v>128</v>
      </c>
      <c r="D10127" s="4">
        <v>2</v>
      </c>
      <c r="E10127" s="4">
        <v>48</v>
      </c>
      <c r="F10127" s="4">
        <v>45</v>
      </c>
      <c r="G10127" s="4">
        <v>1.2641975308641975E-2</v>
      </c>
      <c r="H10127" s="4">
        <v>0.75851851851851848</v>
      </c>
    </row>
    <row r="10128" spans="1:8" x14ac:dyDescent="0.25">
      <c r="A10128" s="1">
        <v>44514.58255334491</v>
      </c>
      <c r="B10128" s="2">
        <v>245953308255334</v>
      </c>
      <c r="C10128" s="4">
        <v>128</v>
      </c>
      <c r="D10128" s="4">
        <v>2</v>
      </c>
      <c r="E10128" s="4">
        <v>48</v>
      </c>
      <c r="F10128" s="4">
        <v>46</v>
      </c>
      <c r="G10128" s="4">
        <v>1.2640726841793404E-2</v>
      </c>
      <c r="H10128" s="4">
        <v>0.75844361050760412</v>
      </c>
    </row>
    <row r="10129" spans="1:8" x14ac:dyDescent="0.25">
      <c r="A10129" s="1">
        <v>44514.582564918979</v>
      </c>
      <c r="B10129" s="2">
        <v>245953308256492</v>
      </c>
      <c r="C10129" s="4">
        <v>128</v>
      </c>
      <c r="D10129" s="4">
        <v>2</v>
      </c>
      <c r="E10129" s="4">
        <v>48</v>
      </c>
      <c r="F10129" s="4">
        <v>47</v>
      </c>
      <c r="G10129" s="4">
        <v>1.2639478621506862E-2</v>
      </c>
      <c r="H10129" s="4">
        <v>0.75836871729041178</v>
      </c>
    </row>
    <row r="10130" spans="1:8" x14ac:dyDescent="0.25">
      <c r="A10130" s="1">
        <v>44514.582576493056</v>
      </c>
      <c r="B10130" s="2">
        <v>245953308257649</v>
      </c>
      <c r="C10130" s="4">
        <v>128</v>
      </c>
      <c r="D10130" s="4">
        <v>2</v>
      </c>
      <c r="E10130" s="4">
        <v>48</v>
      </c>
      <c r="F10130" s="4">
        <v>48</v>
      </c>
      <c r="G10130" s="4">
        <v>1.2638230647709321E-2</v>
      </c>
      <c r="H10130" s="4">
        <v>0.75829383886255919</v>
      </c>
    </row>
    <row r="10131" spans="1:8" x14ac:dyDescent="0.25">
      <c r="A10131" s="1">
        <v>44514.582588067133</v>
      </c>
      <c r="B10131" s="2">
        <v>245953308258807</v>
      </c>
      <c r="C10131" s="4">
        <v>128</v>
      </c>
      <c r="D10131" s="4">
        <v>2</v>
      </c>
      <c r="E10131" s="4">
        <v>48</v>
      </c>
      <c r="F10131" s="4">
        <v>49</v>
      </c>
      <c r="G10131" s="4">
        <v>1.2636982920327772E-2</v>
      </c>
      <c r="H10131" s="4">
        <v>0.7582189752196663</v>
      </c>
    </row>
    <row r="10132" spans="1:8" x14ac:dyDescent="0.25">
      <c r="A10132" s="1">
        <v>44514.582599641202</v>
      </c>
      <c r="B10132" s="2">
        <v>245953308259964</v>
      </c>
      <c r="C10132" s="4">
        <v>128</v>
      </c>
      <c r="D10132" s="4">
        <v>2</v>
      </c>
      <c r="E10132" s="4">
        <v>48</v>
      </c>
      <c r="F10132" s="4">
        <v>50</v>
      </c>
      <c r="G10132" s="4">
        <v>1.2635735439289239E-2</v>
      </c>
      <c r="H10132" s="4">
        <v>0.7581441263573544</v>
      </c>
    </row>
    <row r="10133" spans="1:8" x14ac:dyDescent="0.25">
      <c r="A10133" s="1">
        <v>44514.582611215279</v>
      </c>
      <c r="B10133" s="2">
        <v>245953308261122</v>
      </c>
      <c r="C10133" s="4">
        <v>128</v>
      </c>
      <c r="D10133" s="4">
        <v>2</v>
      </c>
      <c r="E10133" s="4">
        <v>48</v>
      </c>
      <c r="F10133" s="4">
        <v>51</v>
      </c>
      <c r="G10133" s="4">
        <v>1.2634488204520778E-2</v>
      </c>
      <c r="H10133" s="4">
        <v>0.75806929227124664</v>
      </c>
    </row>
    <row r="10134" spans="1:8" x14ac:dyDescent="0.25">
      <c r="A10134" s="1">
        <v>44514.582622789349</v>
      </c>
      <c r="B10134" s="2">
        <v>245953308262279</v>
      </c>
      <c r="C10134" s="4">
        <v>128</v>
      </c>
      <c r="D10134" s="4">
        <v>2</v>
      </c>
      <c r="E10134" s="4">
        <v>48</v>
      </c>
      <c r="F10134" s="4">
        <v>52</v>
      </c>
      <c r="G10134" s="4">
        <v>1.2633241215949467E-2</v>
      </c>
      <c r="H10134" s="4">
        <v>0.75799447295696798</v>
      </c>
    </row>
    <row r="10135" spans="1:8" x14ac:dyDescent="0.25">
      <c r="A10135" s="1">
        <v>44514.582634363425</v>
      </c>
      <c r="B10135" s="2">
        <v>245953308263436</v>
      </c>
      <c r="C10135" s="4">
        <v>128</v>
      </c>
      <c r="D10135" s="4">
        <v>2</v>
      </c>
      <c r="E10135" s="4">
        <v>48</v>
      </c>
      <c r="F10135" s="4">
        <v>53</v>
      </c>
      <c r="G10135" s="4">
        <v>1.2631994473502418E-2</v>
      </c>
      <c r="H10135" s="4">
        <v>0.75791966841014513</v>
      </c>
    </row>
    <row r="10136" spans="1:8" x14ac:dyDescent="0.25">
      <c r="A10136" s="1">
        <v>44514.582645937502</v>
      </c>
      <c r="B10136" s="2">
        <v>245953308264594</v>
      </c>
      <c r="C10136" s="4">
        <v>128</v>
      </c>
      <c r="D10136" s="4">
        <v>2</v>
      </c>
      <c r="E10136" s="4">
        <v>48</v>
      </c>
      <c r="F10136" s="4">
        <v>54</v>
      </c>
      <c r="G10136" s="4">
        <v>1.263074797710677E-2</v>
      </c>
      <c r="H10136" s="4">
        <v>0.75784487862640615</v>
      </c>
    </row>
    <row r="10137" spans="1:8" x14ac:dyDescent="0.25">
      <c r="A10137" s="1">
        <v>44514.582657511572</v>
      </c>
      <c r="B10137" s="2">
        <v>245953308265751</v>
      </c>
      <c r="C10137" s="4">
        <v>128</v>
      </c>
      <c r="D10137" s="4">
        <v>2</v>
      </c>
      <c r="E10137" s="4">
        <v>48</v>
      </c>
      <c r="F10137" s="4">
        <v>55</v>
      </c>
      <c r="G10137" s="4">
        <v>1.2629501726689689E-2</v>
      </c>
      <c r="H10137" s="4">
        <v>0.75777010360138142</v>
      </c>
    </row>
    <row r="10138" spans="1:8" x14ac:dyDescent="0.25">
      <c r="A10138" s="1">
        <v>44514.582669085648</v>
      </c>
      <c r="B10138" s="2">
        <v>245953308266909</v>
      </c>
      <c r="C10138" s="4">
        <v>128</v>
      </c>
      <c r="D10138" s="4">
        <v>2</v>
      </c>
      <c r="E10138" s="4">
        <v>48</v>
      </c>
      <c r="F10138" s="4">
        <v>56</v>
      </c>
      <c r="G10138" s="4">
        <v>1.2628255722178374E-2</v>
      </c>
      <c r="H10138" s="4">
        <v>0.75769534333070243</v>
      </c>
    </row>
    <row r="10139" spans="1:8" x14ac:dyDescent="0.25">
      <c r="A10139" s="1">
        <v>44514.582680659725</v>
      </c>
      <c r="B10139" s="2">
        <v>245953308268066</v>
      </c>
      <c r="C10139" s="4">
        <v>128</v>
      </c>
      <c r="D10139" s="4">
        <v>2</v>
      </c>
      <c r="E10139" s="4">
        <v>48</v>
      </c>
      <c r="F10139" s="4">
        <v>57</v>
      </c>
      <c r="G10139" s="4">
        <v>1.2627009963500049E-2</v>
      </c>
      <c r="H10139" s="4">
        <v>0.75762059781000302</v>
      </c>
    </row>
    <row r="10140" spans="1:8" x14ac:dyDescent="0.25">
      <c r="A10140" s="1">
        <v>44514.582692233795</v>
      </c>
      <c r="B10140" s="2">
        <v>245953308269223</v>
      </c>
      <c r="C10140" s="4">
        <v>128</v>
      </c>
      <c r="D10140" s="4">
        <v>2</v>
      </c>
      <c r="E10140" s="4">
        <v>48</v>
      </c>
      <c r="F10140" s="4">
        <v>58</v>
      </c>
      <c r="G10140" s="4">
        <v>1.2625764450581969E-2</v>
      </c>
      <c r="H10140" s="4">
        <v>0.75754586703491811</v>
      </c>
    </row>
    <row r="10141" spans="1:8" x14ac:dyDescent="0.25">
      <c r="A10141" s="1">
        <v>44514.582703807871</v>
      </c>
      <c r="B10141" s="2">
        <v>245953308270381</v>
      </c>
      <c r="C10141" s="4">
        <v>128</v>
      </c>
      <c r="D10141" s="4">
        <v>2</v>
      </c>
      <c r="E10141" s="4">
        <v>48</v>
      </c>
      <c r="F10141" s="4">
        <v>59</v>
      </c>
      <c r="G10141" s="4">
        <v>1.2624519183351415E-2</v>
      </c>
      <c r="H10141" s="4">
        <v>0.75747115100108497</v>
      </c>
    </row>
    <row r="10142" spans="1:8" x14ac:dyDescent="0.25">
      <c r="A10142" s="1">
        <v>44514.582715381941</v>
      </c>
      <c r="B10142" s="2">
        <v>245953308271538</v>
      </c>
      <c r="C10142" s="4">
        <v>128</v>
      </c>
      <c r="D10142" s="4">
        <v>2</v>
      </c>
      <c r="E10142" s="4">
        <v>49</v>
      </c>
      <c r="F10142" s="4">
        <v>0</v>
      </c>
      <c r="G10142" s="4">
        <v>1.26232741617357E-2</v>
      </c>
      <c r="H10142" s="4">
        <v>0.75739644970414199</v>
      </c>
    </row>
    <row r="10143" spans="1:8" x14ac:dyDescent="0.25">
      <c r="A10143" s="1">
        <v>44514.582726956018</v>
      </c>
      <c r="B10143" s="2">
        <v>245953308272696</v>
      </c>
      <c r="C10143" s="4">
        <v>128</v>
      </c>
      <c r="D10143" s="4">
        <v>2</v>
      </c>
      <c r="E10143" s="4">
        <v>49</v>
      </c>
      <c r="F10143" s="4">
        <v>1</v>
      </c>
      <c r="G10143" s="4">
        <v>1.2622029385662164E-2</v>
      </c>
      <c r="H10143" s="4">
        <v>0.75732176313972976</v>
      </c>
    </row>
    <row r="10144" spans="1:8" x14ac:dyDescent="0.25">
      <c r="A10144" s="1">
        <v>44514.582738530095</v>
      </c>
      <c r="B10144" s="2">
        <v>245953308273853</v>
      </c>
      <c r="C10144" s="4">
        <v>128</v>
      </c>
      <c r="D10144" s="4">
        <v>2</v>
      </c>
      <c r="E10144" s="4">
        <v>49</v>
      </c>
      <c r="F10144" s="4">
        <v>2</v>
      </c>
      <c r="G10144" s="4">
        <v>1.2620784855058175E-2</v>
      </c>
      <c r="H10144" s="4">
        <v>0.75724709130349044</v>
      </c>
    </row>
    <row r="10145" spans="1:8" x14ac:dyDescent="0.25">
      <c r="A10145" s="1">
        <v>44514.582750104164</v>
      </c>
      <c r="B10145" s="2">
        <v>245953308275010</v>
      </c>
      <c r="C10145" s="4">
        <v>128</v>
      </c>
      <c r="D10145" s="4">
        <v>2</v>
      </c>
      <c r="E10145" s="4">
        <v>49</v>
      </c>
      <c r="F10145" s="4">
        <v>3</v>
      </c>
      <c r="G10145" s="4">
        <v>1.2619540569851128E-2</v>
      </c>
      <c r="H10145" s="4">
        <v>0.75717243419106772</v>
      </c>
    </row>
    <row r="10146" spans="1:8" x14ac:dyDescent="0.25">
      <c r="A10146" s="1">
        <v>44514.582761678241</v>
      </c>
      <c r="B10146" s="2">
        <v>245953308276168</v>
      </c>
      <c r="C10146" s="4">
        <v>128</v>
      </c>
      <c r="D10146" s="4">
        <v>2</v>
      </c>
      <c r="E10146" s="4">
        <v>49</v>
      </c>
      <c r="F10146" s="4">
        <v>4</v>
      </c>
      <c r="G10146" s="4">
        <v>1.2618296529968454E-2</v>
      </c>
      <c r="H10146" s="4">
        <v>0.75709779179810732</v>
      </c>
    </row>
    <row r="10147" spans="1:8" x14ac:dyDescent="0.25">
      <c r="A10147" s="1">
        <v>44514.582773252318</v>
      </c>
      <c r="B10147" s="2">
        <v>245953308277325</v>
      </c>
      <c r="C10147" s="4">
        <v>128</v>
      </c>
      <c r="D10147" s="4">
        <v>2</v>
      </c>
      <c r="E10147" s="4">
        <v>49</v>
      </c>
      <c r="F10147" s="4">
        <v>5</v>
      </c>
      <c r="G10147" s="4">
        <v>1.2617052735337605E-2</v>
      </c>
      <c r="H10147" s="4">
        <v>0.75702316412025628</v>
      </c>
    </row>
    <row r="10148" spans="1:8" x14ac:dyDescent="0.25">
      <c r="A10148" s="1">
        <v>44514.582784826387</v>
      </c>
      <c r="B10148" s="2">
        <v>245953308278483</v>
      </c>
      <c r="C10148" s="4">
        <v>128</v>
      </c>
      <c r="D10148" s="4">
        <v>2</v>
      </c>
      <c r="E10148" s="4">
        <v>49</v>
      </c>
      <c r="F10148" s="4">
        <v>6</v>
      </c>
      <c r="G10148" s="4">
        <v>1.2615809185886064E-2</v>
      </c>
      <c r="H10148" s="4">
        <v>0.75694855115316384</v>
      </c>
    </row>
    <row r="10149" spans="1:8" x14ac:dyDescent="0.25">
      <c r="A10149" s="1">
        <v>44514.582796400464</v>
      </c>
      <c r="B10149" s="2">
        <v>245953308279640</v>
      </c>
      <c r="C10149" s="4">
        <v>128</v>
      </c>
      <c r="D10149" s="4">
        <v>2</v>
      </c>
      <c r="E10149" s="4">
        <v>49</v>
      </c>
      <c r="F10149" s="4">
        <v>7</v>
      </c>
      <c r="G10149" s="4">
        <v>1.2614565881541343E-2</v>
      </c>
      <c r="H10149" s="4">
        <v>0.75687395289248049</v>
      </c>
    </row>
    <row r="10150" spans="1:8" x14ac:dyDescent="0.25">
      <c r="A10150" s="1">
        <v>44514.582807974541</v>
      </c>
      <c r="B10150" s="2">
        <v>245953308280797</v>
      </c>
      <c r="C10150" s="4">
        <v>128</v>
      </c>
      <c r="D10150" s="4">
        <v>2</v>
      </c>
      <c r="E10150" s="4">
        <v>49</v>
      </c>
      <c r="F10150" s="4">
        <v>8</v>
      </c>
      <c r="G10150" s="4">
        <v>1.2613322822230981E-2</v>
      </c>
      <c r="H10150" s="4">
        <v>0.75679936933385894</v>
      </c>
    </row>
    <row r="10151" spans="1:8" x14ac:dyDescent="0.25">
      <c r="A10151" s="1">
        <v>44514.58281954861</v>
      </c>
      <c r="B10151" s="2">
        <v>245953308281955</v>
      </c>
      <c r="C10151" s="4">
        <v>128</v>
      </c>
      <c r="D10151" s="4">
        <v>2</v>
      </c>
      <c r="E10151" s="4">
        <v>49</v>
      </c>
      <c r="F10151" s="4">
        <v>9</v>
      </c>
      <c r="G10151" s="4">
        <v>1.261208000788255E-2</v>
      </c>
      <c r="H10151" s="4">
        <v>0.75672480047295299</v>
      </c>
    </row>
    <row r="10152" spans="1:8" x14ac:dyDescent="0.25">
      <c r="A10152" s="1">
        <v>44514.582831122687</v>
      </c>
      <c r="B10152" s="2">
        <v>245953308283112</v>
      </c>
      <c r="C10152" s="4">
        <v>128</v>
      </c>
      <c r="D10152" s="4">
        <v>2</v>
      </c>
      <c r="E10152" s="4">
        <v>49</v>
      </c>
      <c r="F10152" s="4">
        <v>10</v>
      </c>
      <c r="G10152" s="4">
        <v>1.2610837438423646E-2</v>
      </c>
      <c r="H10152" s="4">
        <v>0.75665024630541877</v>
      </c>
    </row>
    <row r="10153" spans="1:8" x14ac:dyDescent="0.25">
      <c r="A10153" s="1">
        <v>44514.582842696756</v>
      </c>
      <c r="B10153" s="2">
        <v>245953308284270</v>
      </c>
      <c r="C10153" s="4">
        <v>128</v>
      </c>
      <c r="D10153" s="4">
        <v>2</v>
      </c>
      <c r="E10153" s="4">
        <v>49</v>
      </c>
      <c r="F10153" s="4">
        <v>11</v>
      </c>
      <c r="G10153" s="4">
        <v>1.2609595113781893E-2</v>
      </c>
      <c r="H10153" s="4">
        <v>0.75657570682691355</v>
      </c>
    </row>
    <row r="10154" spans="1:8" x14ac:dyDescent="0.25">
      <c r="A10154" s="1">
        <v>44514.582854270833</v>
      </c>
      <c r="B10154" s="2">
        <v>245953308285427</v>
      </c>
      <c r="C10154" s="4">
        <v>128</v>
      </c>
      <c r="D10154" s="4">
        <v>2</v>
      </c>
      <c r="E10154" s="4">
        <v>49</v>
      </c>
      <c r="F10154" s="4">
        <v>12</v>
      </c>
      <c r="G10154" s="4">
        <v>1.260835303388495E-2</v>
      </c>
      <c r="H10154" s="4">
        <v>0.75650118203309702</v>
      </c>
    </row>
    <row r="10155" spans="1:8" x14ac:dyDescent="0.25">
      <c r="A10155" s="1">
        <v>44514.58286584491</v>
      </c>
      <c r="B10155" s="2">
        <v>245953308286584</v>
      </c>
      <c r="C10155" s="4">
        <v>128</v>
      </c>
      <c r="D10155" s="4">
        <v>2</v>
      </c>
      <c r="E10155" s="4">
        <v>49</v>
      </c>
      <c r="F10155" s="4">
        <v>13</v>
      </c>
      <c r="G10155" s="4">
        <v>1.2607111198660495E-2</v>
      </c>
      <c r="H10155" s="4">
        <v>0.75642667191962965</v>
      </c>
    </row>
    <row r="10156" spans="1:8" x14ac:dyDescent="0.25">
      <c r="A10156" s="1">
        <v>44514.582877418979</v>
      </c>
      <c r="B10156" s="2">
        <v>245953308287742</v>
      </c>
      <c r="C10156" s="4">
        <v>128</v>
      </c>
      <c r="D10156" s="4">
        <v>2</v>
      </c>
      <c r="E10156" s="4">
        <v>49</v>
      </c>
      <c r="F10156" s="4">
        <v>14</v>
      </c>
      <c r="G10156" s="4">
        <v>1.2605869608036242E-2</v>
      </c>
      <c r="H10156" s="4">
        <v>0.75635217648217457</v>
      </c>
    </row>
    <row r="10157" spans="1:8" x14ac:dyDescent="0.25">
      <c r="A10157" s="1">
        <v>44514.582888993056</v>
      </c>
      <c r="B10157" s="2">
        <v>245953308288899</v>
      </c>
      <c r="C10157" s="4">
        <v>128</v>
      </c>
      <c r="D10157" s="4">
        <v>2</v>
      </c>
      <c r="E10157" s="4">
        <v>49</v>
      </c>
      <c r="F10157" s="4">
        <v>15</v>
      </c>
      <c r="G10157" s="4">
        <v>1.2604628261939931E-2</v>
      </c>
      <c r="H10157" s="4">
        <v>0.75627769571639591</v>
      </c>
    </row>
    <row r="10158" spans="1:8" x14ac:dyDescent="0.25">
      <c r="A10158" s="1">
        <v>44514.582900567133</v>
      </c>
      <c r="B10158" s="2">
        <v>245953308290057</v>
      </c>
      <c r="C10158" s="4">
        <v>128</v>
      </c>
      <c r="D10158" s="4">
        <v>2</v>
      </c>
      <c r="E10158" s="4">
        <v>49</v>
      </c>
      <c r="F10158" s="4">
        <v>16</v>
      </c>
      <c r="G10158" s="4">
        <v>1.260338716029933E-2</v>
      </c>
      <c r="H10158" s="4">
        <v>0.75620322961795972</v>
      </c>
    </row>
    <row r="10159" spans="1:8" x14ac:dyDescent="0.25">
      <c r="A10159" s="1">
        <v>44514.582912141203</v>
      </c>
      <c r="B10159" s="2">
        <v>245953308291214</v>
      </c>
      <c r="C10159" s="4">
        <v>128</v>
      </c>
      <c r="D10159" s="4">
        <v>2</v>
      </c>
      <c r="E10159" s="4">
        <v>49</v>
      </c>
      <c r="F10159" s="4">
        <v>17</v>
      </c>
      <c r="G10159" s="4">
        <v>1.2602146303042237E-2</v>
      </c>
      <c r="H10159" s="4">
        <v>0.75612877818253421</v>
      </c>
    </row>
    <row r="10160" spans="1:8" x14ac:dyDescent="0.25">
      <c r="A10160" s="1">
        <v>44514.582923715279</v>
      </c>
      <c r="B10160" s="2">
        <v>245953308292372</v>
      </c>
      <c r="C10160" s="4">
        <v>128</v>
      </c>
      <c r="D10160" s="4">
        <v>2</v>
      </c>
      <c r="E10160" s="4">
        <v>49</v>
      </c>
      <c r="F10160" s="4">
        <v>18</v>
      </c>
      <c r="G10160" s="4">
        <v>1.2600905690096476E-2</v>
      </c>
      <c r="H10160" s="4">
        <v>0.75605434140578853</v>
      </c>
    </row>
    <row r="10161" spans="1:8" x14ac:dyDescent="0.25">
      <c r="A10161" s="1">
        <v>44514.582935289349</v>
      </c>
      <c r="B10161" s="2">
        <v>245953308293529</v>
      </c>
      <c r="C10161" s="4">
        <v>128</v>
      </c>
      <c r="D10161" s="4">
        <v>2</v>
      </c>
      <c r="E10161" s="4">
        <v>49</v>
      </c>
      <c r="F10161" s="4">
        <v>19</v>
      </c>
      <c r="G10161" s="4">
        <v>1.25996653213899E-2</v>
      </c>
      <c r="H10161" s="4">
        <v>0.75597991928339403</v>
      </c>
    </row>
    <row r="10162" spans="1:8" x14ac:dyDescent="0.25">
      <c r="A10162" s="1">
        <v>44514.582946863426</v>
      </c>
      <c r="B10162" s="2">
        <v>245953308294686</v>
      </c>
      <c r="C10162" s="4">
        <v>128</v>
      </c>
      <c r="D10162" s="4">
        <v>2</v>
      </c>
      <c r="E10162" s="4">
        <v>49</v>
      </c>
      <c r="F10162" s="4">
        <v>20</v>
      </c>
      <c r="G10162" s="4">
        <v>1.2598425196850394E-2</v>
      </c>
      <c r="H10162" s="4">
        <v>0.75590551181102361</v>
      </c>
    </row>
    <row r="10163" spans="1:8" x14ac:dyDescent="0.25">
      <c r="A10163" s="1">
        <v>44514.582958437502</v>
      </c>
      <c r="B10163" s="2">
        <v>245953308295844</v>
      </c>
      <c r="C10163" s="4">
        <v>128</v>
      </c>
      <c r="D10163" s="4">
        <v>2</v>
      </c>
      <c r="E10163" s="4">
        <v>49</v>
      </c>
      <c r="F10163" s="4">
        <v>21</v>
      </c>
      <c r="G10163" s="4">
        <v>1.2597185316405865E-2</v>
      </c>
      <c r="H10163" s="4">
        <v>0.75583111898435196</v>
      </c>
    </row>
    <row r="10164" spans="1:8" x14ac:dyDescent="0.25">
      <c r="A10164" s="1">
        <v>44514.582970011572</v>
      </c>
      <c r="B10164" s="2">
        <v>245953308297001</v>
      </c>
      <c r="C10164" s="4">
        <v>128</v>
      </c>
      <c r="D10164" s="4">
        <v>2</v>
      </c>
      <c r="E10164" s="4">
        <v>49</v>
      </c>
      <c r="F10164" s="4">
        <v>22</v>
      </c>
      <c r="G10164" s="4">
        <v>1.2595945679984255E-2</v>
      </c>
      <c r="H10164" s="4">
        <v>0.7557567407990553</v>
      </c>
    </row>
    <row r="10165" spans="1:8" x14ac:dyDescent="0.25">
      <c r="A10165" s="1">
        <v>44514.582981585649</v>
      </c>
      <c r="B10165" s="2">
        <v>245953308298159</v>
      </c>
      <c r="C10165" s="4">
        <v>128</v>
      </c>
      <c r="D10165" s="4">
        <v>2</v>
      </c>
      <c r="E10165" s="4">
        <v>49</v>
      </c>
      <c r="F10165" s="4">
        <v>23</v>
      </c>
      <c r="G10165" s="4">
        <v>1.2594706287513529E-2</v>
      </c>
      <c r="H10165" s="4">
        <v>0.75568237725081178</v>
      </c>
    </row>
    <row r="10166" spans="1:8" x14ac:dyDescent="0.25">
      <c r="A10166" s="1">
        <v>44514.582993159725</v>
      </c>
      <c r="B10166" s="2">
        <v>245953308299316</v>
      </c>
      <c r="C10166" s="4">
        <v>128</v>
      </c>
      <c r="D10166" s="4">
        <v>2</v>
      </c>
      <c r="E10166" s="4">
        <v>49</v>
      </c>
      <c r="F10166" s="4">
        <v>24</v>
      </c>
      <c r="G10166" s="4">
        <v>1.2593467138921684E-2</v>
      </c>
      <c r="H10166" s="4">
        <v>0.75560802833530105</v>
      </c>
    </row>
    <row r="10167" spans="1:8" x14ac:dyDescent="0.25">
      <c r="A10167" s="1">
        <v>44514.583004733795</v>
      </c>
      <c r="B10167" s="2">
        <v>245953308300473</v>
      </c>
      <c r="C10167" s="4">
        <v>128</v>
      </c>
      <c r="D10167" s="4">
        <v>2</v>
      </c>
      <c r="E10167" s="4">
        <v>49</v>
      </c>
      <c r="F10167" s="4">
        <v>25</v>
      </c>
      <c r="G10167" s="4">
        <v>1.2592228234136743E-2</v>
      </c>
      <c r="H10167" s="4">
        <v>0.7555336940482047</v>
      </c>
    </row>
    <row r="10168" spans="1:8" x14ac:dyDescent="0.25">
      <c r="A10168" s="1">
        <v>44514.583016307872</v>
      </c>
      <c r="B10168" s="2">
        <v>245953308301631</v>
      </c>
      <c r="C10168" s="4">
        <v>128</v>
      </c>
      <c r="D10168" s="4">
        <v>2</v>
      </c>
      <c r="E10168" s="4">
        <v>49</v>
      </c>
      <c r="F10168" s="4">
        <v>26</v>
      </c>
      <c r="G10168" s="4">
        <v>1.2590989573086759E-2</v>
      </c>
      <c r="H10168" s="4">
        <v>0.75545937438520561</v>
      </c>
    </row>
    <row r="10169" spans="1:8" x14ac:dyDescent="0.25">
      <c r="A10169" s="1">
        <v>44514.583027881941</v>
      </c>
      <c r="B10169" s="2">
        <v>245953308302788</v>
      </c>
      <c r="C10169" s="4">
        <v>128</v>
      </c>
      <c r="D10169" s="4">
        <v>2</v>
      </c>
      <c r="E10169" s="4">
        <v>49</v>
      </c>
      <c r="F10169" s="4">
        <v>27</v>
      </c>
      <c r="G10169" s="4">
        <v>1.2589751155699814E-2</v>
      </c>
      <c r="H10169" s="4">
        <v>0.75538506934198879</v>
      </c>
    </row>
    <row r="10170" spans="1:8" x14ac:dyDescent="0.25">
      <c r="A10170" s="1">
        <v>44514.583039456018</v>
      </c>
      <c r="B10170" s="2">
        <v>245953308303946</v>
      </c>
      <c r="C10170" s="4">
        <v>128</v>
      </c>
      <c r="D10170" s="4">
        <v>2</v>
      </c>
      <c r="E10170" s="4">
        <v>49</v>
      </c>
      <c r="F10170" s="4">
        <v>28</v>
      </c>
      <c r="G10170" s="4">
        <v>1.2588512981904013E-2</v>
      </c>
      <c r="H10170" s="4">
        <v>0.7553107789142407</v>
      </c>
    </row>
    <row r="10171" spans="1:8" x14ac:dyDescent="0.25">
      <c r="A10171" s="1">
        <v>44514.583051030095</v>
      </c>
      <c r="B10171" s="2">
        <v>245953308305103</v>
      </c>
      <c r="C10171" s="4">
        <v>128</v>
      </c>
      <c r="D10171" s="4">
        <v>2</v>
      </c>
      <c r="E10171" s="4">
        <v>49</v>
      </c>
      <c r="F10171" s="4">
        <v>29</v>
      </c>
      <c r="G10171" s="4">
        <v>1.2587275051627496E-2</v>
      </c>
      <c r="H10171" s="4">
        <v>0.75523650309764978</v>
      </c>
    </row>
    <row r="10172" spans="1:8" x14ac:dyDescent="0.25">
      <c r="A10172" s="1">
        <v>44514.583062604164</v>
      </c>
      <c r="B10172" s="2">
        <v>245953308306260</v>
      </c>
      <c r="C10172" s="4">
        <v>128</v>
      </c>
      <c r="D10172" s="4">
        <v>2</v>
      </c>
      <c r="E10172" s="4">
        <v>49</v>
      </c>
      <c r="F10172" s="4">
        <v>30</v>
      </c>
      <c r="G10172" s="4">
        <v>1.2586037364798427E-2</v>
      </c>
      <c r="H10172" s="4">
        <v>0.75516224188790559</v>
      </c>
    </row>
    <row r="10173" spans="1:8" x14ac:dyDescent="0.25">
      <c r="A10173" s="1">
        <v>44514.583074178241</v>
      </c>
      <c r="B10173" s="2">
        <v>245953308307418</v>
      </c>
      <c r="C10173" s="4">
        <v>128</v>
      </c>
      <c r="D10173" s="4">
        <v>2</v>
      </c>
      <c r="E10173" s="4">
        <v>49</v>
      </c>
      <c r="F10173" s="4">
        <v>31</v>
      </c>
      <c r="G10173" s="4">
        <v>1.2584799921345001E-2</v>
      </c>
      <c r="H10173" s="4">
        <v>0.75508799528069992</v>
      </c>
    </row>
    <row r="10174" spans="1:8" x14ac:dyDescent="0.25">
      <c r="A10174" s="1">
        <v>44514.583085752318</v>
      </c>
      <c r="B10174" s="2">
        <v>245953308308575</v>
      </c>
      <c r="C10174" s="4">
        <v>128</v>
      </c>
      <c r="D10174" s="4">
        <v>2</v>
      </c>
      <c r="E10174" s="4">
        <v>49</v>
      </c>
      <c r="F10174" s="4">
        <v>32</v>
      </c>
      <c r="G10174" s="4">
        <v>1.2583562721195438E-2</v>
      </c>
      <c r="H10174" s="4">
        <v>0.75501376327172631</v>
      </c>
    </row>
    <row r="10175" spans="1:8" x14ac:dyDescent="0.25">
      <c r="A10175" s="1">
        <v>44514.583097326387</v>
      </c>
      <c r="B10175" s="2">
        <v>245953308309733</v>
      </c>
      <c r="C10175" s="4">
        <v>128</v>
      </c>
      <c r="D10175" s="4">
        <v>2</v>
      </c>
      <c r="E10175" s="4">
        <v>49</v>
      </c>
      <c r="F10175" s="4">
        <v>33</v>
      </c>
      <c r="G10175" s="4">
        <v>1.258232576427799E-2</v>
      </c>
      <c r="H10175" s="4">
        <v>0.75493954585667944</v>
      </c>
    </row>
    <row r="10176" spans="1:8" x14ac:dyDescent="0.25">
      <c r="A10176" s="1">
        <v>44514.583108900464</v>
      </c>
      <c r="B10176" s="2">
        <v>245953308310890</v>
      </c>
      <c r="C10176" s="4">
        <v>128</v>
      </c>
      <c r="D10176" s="4">
        <v>2</v>
      </c>
      <c r="E10176" s="4">
        <v>49</v>
      </c>
      <c r="F10176" s="4">
        <v>34</v>
      </c>
      <c r="G10176" s="4">
        <v>1.2581089050520937E-2</v>
      </c>
      <c r="H10176" s="4">
        <v>0.75486534303125619</v>
      </c>
    </row>
    <row r="10177" spans="1:8" x14ac:dyDescent="0.25">
      <c r="A10177" s="1">
        <v>44514.583120474534</v>
      </c>
      <c r="B10177" s="2">
        <v>245953308312047</v>
      </c>
      <c r="C10177" s="4">
        <v>128</v>
      </c>
      <c r="D10177" s="4">
        <v>2</v>
      </c>
      <c r="E10177" s="4">
        <v>49</v>
      </c>
      <c r="F10177" s="4">
        <v>35</v>
      </c>
      <c r="G10177" s="4">
        <v>1.257985257985258E-2</v>
      </c>
      <c r="H10177" s="4">
        <v>0.75479115479115477</v>
      </c>
    </row>
    <row r="10178" spans="1:8" x14ac:dyDescent="0.25">
      <c r="A10178" s="1">
        <v>44514.58313204861</v>
      </c>
      <c r="B10178" s="2">
        <v>245953308313205</v>
      </c>
      <c r="C10178" s="4">
        <v>128</v>
      </c>
      <c r="D10178" s="4">
        <v>2</v>
      </c>
      <c r="E10178" s="4">
        <v>49</v>
      </c>
      <c r="F10178" s="4">
        <v>36</v>
      </c>
      <c r="G10178" s="4">
        <v>1.2578616352201259E-2</v>
      </c>
      <c r="H10178" s="4">
        <v>0.75471698113207553</v>
      </c>
    </row>
    <row r="10179" spans="1:8" x14ac:dyDescent="0.25">
      <c r="A10179" s="1">
        <v>44514.583143622687</v>
      </c>
      <c r="B10179" s="2">
        <v>245953308314362</v>
      </c>
      <c r="C10179" s="4">
        <v>128</v>
      </c>
      <c r="D10179" s="4">
        <v>2</v>
      </c>
      <c r="E10179" s="4">
        <v>49</v>
      </c>
      <c r="F10179" s="4">
        <v>37</v>
      </c>
      <c r="G10179" s="4">
        <v>1.2577380367495332E-2</v>
      </c>
      <c r="H10179" s="4">
        <v>0.75464282204971989</v>
      </c>
    </row>
    <row r="10180" spans="1:8" x14ac:dyDescent="0.25">
      <c r="A10180" s="1">
        <v>44514.583155196757</v>
      </c>
      <c r="B10180" s="2">
        <v>245953308315520</v>
      </c>
      <c r="C10180" s="4">
        <v>128</v>
      </c>
      <c r="D10180" s="4">
        <v>2</v>
      </c>
      <c r="E10180" s="4">
        <v>49</v>
      </c>
      <c r="F10180" s="4">
        <v>38</v>
      </c>
      <c r="G10180" s="4">
        <v>1.2576144625663196E-2</v>
      </c>
      <c r="H10180" s="4">
        <v>0.75456867753979173</v>
      </c>
    </row>
    <row r="10181" spans="1:8" x14ac:dyDescent="0.25">
      <c r="A10181" s="1">
        <v>44514.583166770833</v>
      </c>
      <c r="B10181" s="2">
        <v>245953308316677</v>
      </c>
      <c r="C10181" s="4">
        <v>128</v>
      </c>
      <c r="D10181" s="4">
        <v>2</v>
      </c>
      <c r="E10181" s="4">
        <v>49</v>
      </c>
      <c r="F10181" s="4">
        <v>39</v>
      </c>
      <c r="G10181" s="4">
        <v>1.2574909126633265E-2</v>
      </c>
      <c r="H10181" s="4">
        <v>0.75449454759799583</v>
      </c>
    </row>
    <row r="10182" spans="1:8" x14ac:dyDescent="0.25">
      <c r="A10182" s="1">
        <v>44514.58317834491</v>
      </c>
      <c r="B10182" s="2">
        <v>245953308317835</v>
      </c>
      <c r="C10182" s="4">
        <v>128</v>
      </c>
      <c r="D10182" s="4">
        <v>2</v>
      </c>
      <c r="E10182" s="4">
        <v>49</v>
      </c>
      <c r="F10182" s="4">
        <v>40</v>
      </c>
      <c r="G10182" s="4">
        <v>1.2573673870333988E-2</v>
      </c>
      <c r="H10182" s="4">
        <v>0.75442043222003929</v>
      </c>
    </row>
    <row r="10183" spans="1:8" x14ac:dyDescent="0.25">
      <c r="A10183" s="1">
        <v>44514.58318991898</v>
      </c>
      <c r="B10183" s="2">
        <v>245953308318992</v>
      </c>
      <c r="C10183" s="4">
        <v>128</v>
      </c>
      <c r="D10183" s="4">
        <v>2</v>
      </c>
      <c r="E10183" s="4">
        <v>49</v>
      </c>
      <c r="F10183" s="4">
        <v>41</v>
      </c>
      <c r="G10183" s="4">
        <v>1.2572438856693841E-2</v>
      </c>
      <c r="H10183" s="4">
        <v>0.75434633140163043</v>
      </c>
    </row>
    <row r="10184" spans="1:8" x14ac:dyDescent="0.25">
      <c r="A10184" s="1">
        <v>44514.583201493057</v>
      </c>
      <c r="B10184" s="2">
        <v>245953308320149</v>
      </c>
      <c r="C10184" s="4">
        <v>128</v>
      </c>
      <c r="D10184" s="4">
        <v>2</v>
      </c>
      <c r="E10184" s="4">
        <v>49</v>
      </c>
      <c r="F10184" s="4">
        <v>42</v>
      </c>
      <c r="G10184" s="4">
        <v>1.2571204085641328E-2</v>
      </c>
      <c r="H10184" s="4">
        <v>0.75427224513847968</v>
      </c>
    </row>
    <row r="10185" spans="1:8" x14ac:dyDescent="0.25">
      <c r="A10185" s="1">
        <v>44514.583213067126</v>
      </c>
      <c r="B10185" s="2">
        <v>245953308321307</v>
      </c>
      <c r="C10185" s="4">
        <v>128</v>
      </c>
      <c r="D10185" s="4">
        <v>2</v>
      </c>
      <c r="E10185" s="4">
        <v>49</v>
      </c>
      <c r="F10185" s="4">
        <v>43</v>
      </c>
      <c r="G10185" s="4">
        <v>1.2569969557104979E-2</v>
      </c>
      <c r="H10185" s="4">
        <v>0.75419817342629869</v>
      </c>
    </row>
    <row r="10186" spans="1:8" x14ac:dyDescent="0.25">
      <c r="A10186" s="1">
        <v>44514.583224641203</v>
      </c>
      <c r="B10186" s="2">
        <v>245953308322464</v>
      </c>
      <c r="C10186" s="4">
        <v>128</v>
      </c>
      <c r="D10186" s="4">
        <v>2</v>
      </c>
      <c r="E10186" s="4">
        <v>49</v>
      </c>
      <c r="F10186" s="4">
        <v>44</v>
      </c>
      <c r="G10186" s="4">
        <v>1.2568735271013355E-2</v>
      </c>
      <c r="H10186" s="4">
        <v>0.75412411626080134</v>
      </c>
    </row>
    <row r="10187" spans="1:8" x14ac:dyDescent="0.25">
      <c r="A10187" s="1">
        <v>44514.58323621528</v>
      </c>
      <c r="B10187" s="2">
        <v>245953308323622</v>
      </c>
      <c r="C10187" s="4">
        <v>128</v>
      </c>
      <c r="D10187" s="4">
        <v>2</v>
      </c>
      <c r="E10187" s="4">
        <v>49</v>
      </c>
      <c r="F10187" s="4">
        <v>45</v>
      </c>
      <c r="G10187" s="4">
        <v>1.2567501227295042E-2</v>
      </c>
      <c r="H10187" s="4">
        <v>0.75405007363770249</v>
      </c>
    </row>
    <row r="10188" spans="1:8" x14ac:dyDescent="0.25">
      <c r="A10188" s="1">
        <v>44514.583247789349</v>
      </c>
      <c r="B10188" s="2">
        <v>245953308324779</v>
      </c>
      <c r="C10188" s="4">
        <v>128</v>
      </c>
      <c r="D10188" s="4">
        <v>2</v>
      </c>
      <c r="E10188" s="4">
        <v>49</v>
      </c>
      <c r="F10188" s="4">
        <v>46</v>
      </c>
      <c r="G10188" s="4">
        <v>1.2566267425878658E-2</v>
      </c>
      <c r="H10188" s="4">
        <v>0.75397604555271935</v>
      </c>
    </row>
    <row r="10189" spans="1:8" x14ac:dyDescent="0.25">
      <c r="A10189" s="1">
        <v>44514.583259363426</v>
      </c>
      <c r="B10189" s="2">
        <v>245953308325936</v>
      </c>
      <c r="C10189" s="4">
        <v>128</v>
      </c>
      <c r="D10189" s="4">
        <v>2</v>
      </c>
      <c r="E10189" s="4">
        <v>49</v>
      </c>
      <c r="F10189" s="4">
        <v>47</v>
      </c>
      <c r="G10189" s="4">
        <v>1.2565033866692844E-2</v>
      </c>
      <c r="H10189" s="4">
        <v>0.75390203200157069</v>
      </c>
    </row>
    <row r="10190" spans="1:8" x14ac:dyDescent="0.25">
      <c r="A10190" s="1">
        <v>44514.583270937503</v>
      </c>
      <c r="B10190" s="2">
        <v>245953308327094</v>
      </c>
      <c r="C10190" s="4">
        <v>128</v>
      </c>
      <c r="D10190" s="4">
        <v>2</v>
      </c>
      <c r="E10190" s="4">
        <v>49</v>
      </c>
      <c r="F10190" s="4">
        <v>48</v>
      </c>
      <c r="G10190" s="4">
        <v>1.2563800549666274E-2</v>
      </c>
      <c r="H10190" s="4">
        <v>0.75382803297997636</v>
      </c>
    </row>
    <row r="10191" spans="1:8" x14ac:dyDescent="0.25">
      <c r="A10191" s="1">
        <v>44514.583282511572</v>
      </c>
      <c r="B10191" s="2">
        <v>245953308328251</v>
      </c>
      <c r="C10191" s="4">
        <v>128</v>
      </c>
      <c r="D10191" s="4">
        <v>2</v>
      </c>
      <c r="E10191" s="4">
        <v>49</v>
      </c>
      <c r="F10191" s="4">
        <v>49</v>
      </c>
      <c r="G10191" s="4">
        <v>1.2562567474727648E-2</v>
      </c>
      <c r="H10191" s="4">
        <v>0.7537540484836589</v>
      </c>
    </row>
    <row r="10192" spans="1:8" x14ac:dyDescent="0.25">
      <c r="A10192" s="1">
        <v>44514.583294085649</v>
      </c>
      <c r="B10192" s="2">
        <v>245953308329409</v>
      </c>
      <c r="C10192" s="4">
        <v>128</v>
      </c>
      <c r="D10192" s="4">
        <v>2</v>
      </c>
      <c r="E10192" s="4">
        <v>49</v>
      </c>
      <c r="F10192" s="4">
        <v>50</v>
      </c>
      <c r="G10192" s="4">
        <v>1.2561334641805692E-2</v>
      </c>
      <c r="H10192" s="4">
        <v>0.75368007850834151</v>
      </c>
    </row>
    <row r="10193" spans="1:8" x14ac:dyDescent="0.25">
      <c r="A10193" s="1">
        <v>44514.583305659726</v>
      </c>
      <c r="B10193" s="2">
        <v>245953308330566</v>
      </c>
      <c r="C10193" s="4">
        <v>128</v>
      </c>
      <c r="D10193" s="4">
        <v>2</v>
      </c>
      <c r="E10193" s="4">
        <v>49</v>
      </c>
      <c r="F10193" s="4">
        <v>51</v>
      </c>
      <c r="G10193" s="4">
        <v>1.2560102050829162E-2</v>
      </c>
      <c r="H10193" s="4">
        <v>0.75360612304974983</v>
      </c>
    </row>
    <row r="10194" spans="1:8" x14ac:dyDescent="0.25">
      <c r="A10194" s="1">
        <v>44514.583317233795</v>
      </c>
      <c r="B10194" s="2">
        <v>245953308331723</v>
      </c>
      <c r="C10194" s="4">
        <v>128</v>
      </c>
      <c r="D10194" s="4">
        <v>2</v>
      </c>
      <c r="E10194" s="4">
        <v>49</v>
      </c>
      <c r="F10194" s="4">
        <v>52</v>
      </c>
      <c r="G10194" s="4">
        <v>1.2558869701726845E-2</v>
      </c>
      <c r="H10194" s="4">
        <v>0.75353218210361061</v>
      </c>
    </row>
    <row r="10195" spans="1:8" x14ac:dyDescent="0.25">
      <c r="A10195" s="1">
        <v>44514.583328807872</v>
      </c>
      <c r="B10195" s="2">
        <v>245953308332881</v>
      </c>
      <c r="C10195" s="4">
        <v>128</v>
      </c>
      <c r="D10195" s="4">
        <v>2</v>
      </c>
      <c r="E10195" s="4">
        <v>49</v>
      </c>
      <c r="F10195" s="4">
        <v>53</v>
      </c>
      <c r="G10195" s="4">
        <v>1.2557637594427549E-2</v>
      </c>
      <c r="H10195" s="4">
        <v>0.75345825566565294</v>
      </c>
    </row>
    <row r="10196" spans="1:8" x14ac:dyDescent="0.25">
      <c r="A10196" s="1">
        <v>44514.583340381942</v>
      </c>
      <c r="B10196" s="2">
        <v>245953308334038</v>
      </c>
      <c r="C10196" s="4">
        <v>128</v>
      </c>
      <c r="D10196" s="4">
        <v>2</v>
      </c>
      <c r="E10196" s="4">
        <v>49</v>
      </c>
      <c r="F10196" s="4">
        <v>54</v>
      </c>
      <c r="G10196" s="4">
        <v>1.2556405728860114E-2</v>
      </c>
      <c r="H10196" s="4">
        <v>0.75338434373160679</v>
      </c>
    </row>
    <row r="10197" spans="1:8" x14ac:dyDescent="0.25">
      <c r="A10197" s="1">
        <v>44514.583351956018</v>
      </c>
      <c r="B10197" s="2">
        <v>245953308335196</v>
      </c>
      <c r="C10197" s="4">
        <v>128</v>
      </c>
      <c r="D10197" s="4">
        <v>2</v>
      </c>
      <c r="E10197" s="4">
        <v>49</v>
      </c>
      <c r="F10197" s="4">
        <v>55</v>
      </c>
      <c r="G10197" s="4">
        <v>1.2555174104953409E-2</v>
      </c>
      <c r="H10197" s="4">
        <v>0.75331044629720456</v>
      </c>
    </row>
    <row r="10198" spans="1:8" x14ac:dyDescent="0.25">
      <c r="A10198" s="1">
        <v>44514.583363530095</v>
      </c>
      <c r="B10198" s="2">
        <v>245953308336353</v>
      </c>
      <c r="C10198" s="4">
        <v>128</v>
      </c>
      <c r="D10198" s="4">
        <v>2</v>
      </c>
      <c r="E10198" s="4">
        <v>49</v>
      </c>
      <c r="F10198" s="4">
        <v>56</v>
      </c>
      <c r="G10198" s="4">
        <v>1.2553942722636328E-2</v>
      </c>
      <c r="H10198" s="4">
        <v>0.75323656335817968</v>
      </c>
    </row>
    <row r="10199" spans="1:8" x14ac:dyDescent="0.25">
      <c r="A10199" s="1">
        <v>44514.583375104165</v>
      </c>
      <c r="B10199" s="2">
        <v>245953308337510</v>
      </c>
      <c r="C10199" s="4">
        <v>128</v>
      </c>
      <c r="D10199" s="4">
        <v>2</v>
      </c>
      <c r="E10199" s="4">
        <v>49</v>
      </c>
      <c r="F10199" s="4">
        <v>57</v>
      </c>
      <c r="G10199" s="4">
        <v>1.2552711581837796E-2</v>
      </c>
      <c r="H10199" s="4">
        <v>0.75316269491026777</v>
      </c>
    </row>
    <row r="10200" spans="1:8" x14ac:dyDescent="0.25">
      <c r="A10200" s="1">
        <v>44514.583386678241</v>
      </c>
      <c r="B10200" s="2">
        <v>245953308338668</v>
      </c>
      <c r="C10200" s="4">
        <v>128</v>
      </c>
      <c r="D10200" s="4">
        <v>2</v>
      </c>
      <c r="E10200" s="4">
        <v>49</v>
      </c>
      <c r="F10200" s="4">
        <v>58</v>
      </c>
      <c r="G10200" s="4">
        <v>1.2551480682486762E-2</v>
      </c>
      <c r="H10200" s="4">
        <v>0.7530888409492057</v>
      </c>
    </row>
    <row r="10201" spans="1:8" x14ac:dyDescent="0.25">
      <c r="A10201" s="1">
        <v>44514.583398252318</v>
      </c>
      <c r="B10201" s="2">
        <v>245953308339825</v>
      </c>
      <c r="C10201" s="4">
        <v>128</v>
      </c>
      <c r="D10201" s="4">
        <v>2</v>
      </c>
      <c r="E10201" s="4">
        <v>49</v>
      </c>
      <c r="F10201" s="4">
        <v>59</v>
      </c>
      <c r="G10201" s="4">
        <v>1.2550250024512207E-2</v>
      </c>
      <c r="H10201" s="4">
        <v>0.75301500147073253</v>
      </c>
    </row>
    <row r="10202" spans="1:8" x14ac:dyDescent="0.25">
      <c r="A10202" s="1">
        <v>44514.583409826388</v>
      </c>
      <c r="B10202" s="2">
        <v>245953308340983</v>
      </c>
      <c r="C10202" s="4">
        <v>128</v>
      </c>
      <c r="D10202" s="4">
        <v>2</v>
      </c>
      <c r="E10202" s="4">
        <v>50</v>
      </c>
      <c r="F10202" s="4">
        <v>0</v>
      </c>
      <c r="G10202" s="4">
        <v>1.2549019607843137E-2</v>
      </c>
      <c r="H10202" s="4">
        <v>0.75294117647058822</v>
      </c>
    </row>
    <row r="10203" spans="1:8" x14ac:dyDescent="0.25">
      <c r="A10203" s="1">
        <v>44514.583421400464</v>
      </c>
      <c r="B10203" s="2">
        <v>245953308342140</v>
      </c>
      <c r="C10203" s="4">
        <v>128</v>
      </c>
      <c r="D10203" s="4">
        <v>2</v>
      </c>
      <c r="E10203" s="4">
        <v>50</v>
      </c>
      <c r="F10203" s="4">
        <v>1</v>
      </c>
      <c r="G10203" s="4">
        <v>1.2547789432408587E-2</v>
      </c>
      <c r="H10203" s="4">
        <v>0.7528673659445152</v>
      </c>
    </row>
    <row r="10204" spans="1:8" x14ac:dyDescent="0.25">
      <c r="A10204" s="1">
        <v>44514.583432974534</v>
      </c>
      <c r="B10204" s="2">
        <v>245953308343297</v>
      </c>
      <c r="C10204" s="4">
        <v>128</v>
      </c>
      <c r="D10204" s="4">
        <v>2</v>
      </c>
      <c r="E10204" s="4">
        <v>50</v>
      </c>
      <c r="F10204" s="4">
        <v>2</v>
      </c>
      <c r="G10204" s="4">
        <v>1.254655949813762E-2</v>
      </c>
      <c r="H10204" s="4">
        <v>0.75279356988825719</v>
      </c>
    </row>
    <row r="10205" spans="1:8" x14ac:dyDescent="0.25">
      <c r="A10205" s="1">
        <v>44514.583444548611</v>
      </c>
      <c r="B10205" s="2">
        <v>245953308344455</v>
      </c>
      <c r="C10205" s="4">
        <v>128</v>
      </c>
      <c r="D10205" s="4">
        <v>2</v>
      </c>
      <c r="E10205" s="4">
        <v>50</v>
      </c>
      <c r="F10205" s="4">
        <v>3</v>
      </c>
      <c r="G10205" s="4">
        <v>1.2545329804959326E-2</v>
      </c>
      <c r="H10205" s="4">
        <v>0.75271978829755948</v>
      </c>
    </row>
    <row r="10206" spans="1:8" x14ac:dyDescent="0.25">
      <c r="A10206" s="1">
        <v>44514.583456122687</v>
      </c>
      <c r="B10206" s="2">
        <v>245953308345612</v>
      </c>
      <c r="C10206" s="4">
        <v>128</v>
      </c>
      <c r="D10206" s="4">
        <v>2</v>
      </c>
      <c r="E10206" s="4">
        <v>50</v>
      </c>
      <c r="F10206" s="4">
        <v>4</v>
      </c>
      <c r="G10206" s="4">
        <v>1.2544100352802822E-2</v>
      </c>
      <c r="H10206" s="4">
        <v>0.75264602116816937</v>
      </c>
    </row>
    <row r="10207" spans="1:8" x14ac:dyDescent="0.25">
      <c r="A10207" s="1">
        <v>44514.583467696757</v>
      </c>
      <c r="B10207" s="2">
        <v>245953308346770</v>
      </c>
      <c r="C10207" s="4">
        <v>128</v>
      </c>
      <c r="D10207" s="4">
        <v>2</v>
      </c>
      <c r="E10207" s="4">
        <v>50</v>
      </c>
      <c r="F10207" s="4">
        <v>5</v>
      </c>
      <c r="G10207" s="4">
        <v>1.2542871141597257E-2</v>
      </c>
      <c r="H10207" s="4">
        <v>0.75257226849583536</v>
      </c>
    </row>
    <row r="10208" spans="1:8" x14ac:dyDescent="0.25">
      <c r="A10208" s="1">
        <v>44514.583479456021</v>
      </c>
      <c r="B10208" s="2">
        <v>245953308347946</v>
      </c>
      <c r="C10208" s="4">
        <v>128</v>
      </c>
      <c r="D10208" s="4">
        <v>2</v>
      </c>
      <c r="E10208" s="4">
        <v>50</v>
      </c>
      <c r="F10208" s="4">
        <v>6</v>
      </c>
      <c r="G10208" s="4">
        <v>1.2541642171271801E-2</v>
      </c>
      <c r="H10208" s="4">
        <v>0.75249853027630809</v>
      </c>
    </row>
    <row r="10209" spans="1:8" x14ac:dyDescent="0.25">
      <c r="A10209" s="1">
        <v>44514.583490844911</v>
      </c>
      <c r="B10209" s="2">
        <v>245953308349084</v>
      </c>
      <c r="C10209" s="4">
        <v>128</v>
      </c>
      <c r="D10209" s="4">
        <v>2</v>
      </c>
      <c r="E10209" s="4">
        <v>50</v>
      </c>
      <c r="F10209" s="4">
        <v>7</v>
      </c>
      <c r="G10209" s="4">
        <v>1.2540413441755658E-2</v>
      </c>
      <c r="H10209" s="4">
        <v>0.75242480650533949</v>
      </c>
    </row>
    <row r="10210" spans="1:8" x14ac:dyDescent="0.25">
      <c r="A10210" s="1">
        <v>44514.58350241898</v>
      </c>
      <c r="B10210" s="2">
        <v>245953308350242</v>
      </c>
      <c r="C10210" s="4">
        <v>128</v>
      </c>
      <c r="D10210" s="4">
        <v>2</v>
      </c>
      <c r="E10210" s="4">
        <v>50</v>
      </c>
      <c r="F10210" s="4">
        <v>8</v>
      </c>
      <c r="G10210" s="4">
        <v>1.2539184952978056E-2</v>
      </c>
      <c r="H10210" s="4">
        <v>0.75235109717868343</v>
      </c>
    </row>
    <row r="10211" spans="1:8" x14ac:dyDescent="0.25">
      <c r="A10211" s="1">
        <v>44514.583513993057</v>
      </c>
      <c r="B10211" s="2">
        <v>245953308351399</v>
      </c>
      <c r="C10211" s="4">
        <v>128</v>
      </c>
      <c r="D10211" s="4">
        <v>2</v>
      </c>
      <c r="E10211" s="4">
        <v>50</v>
      </c>
      <c r="F10211" s="4">
        <v>9</v>
      </c>
      <c r="G10211" s="4">
        <v>1.2537956704868253E-2</v>
      </c>
      <c r="H10211" s="4">
        <v>0.75227740229209517</v>
      </c>
    </row>
    <row r="10212" spans="1:8" x14ac:dyDescent="0.25">
      <c r="A10212" s="1">
        <v>44514.583525567126</v>
      </c>
      <c r="B10212" s="2">
        <v>245953308352557</v>
      </c>
      <c r="C10212" s="4">
        <v>128</v>
      </c>
      <c r="D10212" s="4">
        <v>2</v>
      </c>
      <c r="E10212" s="4">
        <v>50</v>
      </c>
      <c r="F10212" s="4">
        <v>10</v>
      </c>
      <c r="G10212" s="4">
        <v>1.2536728697355533E-2</v>
      </c>
      <c r="H10212" s="4">
        <v>0.75220372184133211</v>
      </c>
    </row>
    <row r="10213" spans="1:8" x14ac:dyDescent="0.25">
      <c r="A10213" s="1">
        <v>44514.583537141203</v>
      </c>
      <c r="B10213" s="2">
        <v>245953308353714</v>
      </c>
      <c r="C10213" s="4">
        <v>128</v>
      </c>
      <c r="D10213" s="4">
        <v>2</v>
      </c>
      <c r="E10213" s="4">
        <v>50</v>
      </c>
      <c r="F10213" s="4">
        <v>11</v>
      </c>
      <c r="G10213" s="4">
        <v>1.253550093036921E-2</v>
      </c>
      <c r="H10213" s="4">
        <v>0.75213005582215253</v>
      </c>
    </row>
    <row r="10214" spans="1:8" x14ac:dyDescent="0.25">
      <c r="A10214" s="1">
        <v>44514.58354871528</v>
      </c>
      <c r="B10214" s="2">
        <v>245953308354872</v>
      </c>
      <c r="C10214" s="4">
        <v>128</v>
      </c>
      <c r="D10214" s="4">
        <v>2</v>
      </c>
      <c r="E10214" s="4">
        <v>50</v>
      </c>
      <c r="F10214" s="4">
        <v>12</v>
      </c>
      <c r="G10214" s="4">
        <v>1.2534273403838621E-2</v>
      </c>
      <c r="H10214" s="4">
        <v>0.75205640423031728</v>
      </c>
    </row>
    <row r="10215" spans="1:8" x14ac:dyDescent="0.25">
      <c r="A10215" s="1">
        <v>44514.583560289349</v>
      </c>
      <c r="B10215" s="2">
        <v>245953308356029</v>
      </c>
      <c r="C10215" s="4">
        <v>128</v>
      </c>
      <c r="D10215" s="4">
        <v>2</v>
      </c>
      <c r="E10215" s="4">
        <v>50</v>
      </c>
      <c r="F10215" s="4">
        <v>13</v>
      </c>
      <c r="G10215" s="4">
        <v>1.2533046117693136E-2</v>
      </c>
      <c r="H10215" s="4">
        <v>0.75198276706158818</v>
      </c>
    </row>
    <row r="10216" spans="1:8" x14ac:dyDescent="0.25">
      <c r="A10216" s="1">
        <v>44514.583571863426</v>
      </c>
      <c r="B10216" s="2">
        <v>245953308357186</v>
      </c>
      <c r="C10216" s="4">
        <v>128</v>
      </c>
      <c r="D10216" s="4">
        <v>2</v>
      </c>
      <c r="E10216" s="4">
        <v>50</v>
      </c>
      <c r="F10216" s="4">
        <v>14</v>
      </c>
      <c r="G10216" s="4">
        <v>1.253181907186215E-2</v>
      </c>
      <c r="H10216" s="4">
        <v>0.75190914431172906</v>
      </c>
    </row>
    <row r="10217" spans="1:8" x14ac:dyDescent="0.25">
      <c r="A10217" s="1">
        <v>44514.583583437503</v>
      </c>
      <c r="B10217" s="2">
        <v>245953308358344</v>
      </c>
      <c r="C10217" s="4">
        <v>128</v>
      </c>
      <c r="D10217" s="4">
        <v>2</v>
      </c>
      <c r="E10217" s="4">
        <v>50</v>
      </c>
      <c r="F10217" s="4">
        <v>15</v>
      </c>
      <c r="G10217" s="4">
        <v>1.2530592266275085E-2</v>
      </c>
      <c r="H10217" s="4">
        <v>0.7518355359765051</v>
      </c>
    </row>
    <row r="10218" spans="1:8" x14ac:dyDescent="0.25">
      <c r="A10218" s="1">
        <v>44514.583595011572</v>
      </c>
      <c r="B10218" s="2">
        <v>245953308359501</v>
      </c>
      <c r="C10218" s="4">
        <v>128</v>
      </c>
      <c r="D10218" s="4">
        <v>2</v>
      </c>
      <c r="E10218" s="4">
        <v>50</v>
      </c>
      <c r="F10218" s="4">
        <v>16</v>
      </c>
      <c r="G10218" s="4">
        <v>1.2529365700861394E-2</v>
      </c>
      <c r="H10218" s="4">
        <v>0.75176194205168356</v>
      </c>
    </row>
    <row r="10219" spans="1:8" x14ac:dyDescent="0.25">
      <c r="A10219" s="1">
        <v>44514.583606585649</v>
      </c>
      <c r="B10219" s="2">
        <v>245953308360659</v>
      </c>
      <c r="C10219" s="4">
        <v>128</v>
      </c>
      <c r="D10219" s="4">
        <v>2</v>
      </c>
      <c r="E10219" s="4">
        <v>50</v>
      </c>
      <c r="F10219" s="4">
        <v>17</v>
      </c>
      <c r="G10219" s="4">
        <v>1.2528139375550553E-2</v>
      </c>
      <c r="H10219" s="4">
        <v>0.75168836253303317</v>
      </c>
    </row>
    <row r="10220" spans="1:8" x14ac:dyDescent="0.25">
      <c r="A10220" s="1">
        <v>44514.583618159719</v>
      </c>
      <c r="B10220" s="2">
        <v>245953308361816</v>
      </c>
      <c r="C10220" s="4">
        <v>128</v>
      </c>
      <c r="D10220" s="4">
        <v>2</v>
      </c>
      <c r="E10220" s="4">
        <v>50</v>
      </c>
      <c r="F10220" s="4">
        <v>18</v>
      </c>
      <c r="G10220" s="4">
        <v>1.2526913290272069E-2</v>
      </c>
      <c r="H10220" s="4">
        <v>0.75161479741632409</v>
      </c>
    </row>
    <row r="10221" spans="1:8" x14ac:dyDescent="0.25">
      <c r="A10221" s="1">
        <v>44514.583629733796</v>
      </c>
      <c r="B10221" s="2">
        <v>245953308362973</v>
      </c>
      <c r="C10221" s="4">
        <v>128</v>
      </c>
      <c r="D10221" s="4">
        <v>2</v>
      </c>
      <c r="E10221" s="4">
        <v>50</v>
      </c>
      <c r="F10221" s="4">
        <v>19</v>
      </c>
      <c r="G10221" s="4">
        <v>1.2525687444955476E-2</v>
      </c>
      <c r="H10221" s="4">
        <v>0.75154124669732847</v>
      </c>
    </row>
    <row r="10222" spans="1:8" x14ac:dyDescent="0.25">
      <c r="A10222" s="1">
        <v>44514.583641307872</v>
      </c>
      <c r="B10222" s="2">
        <v>245953308364131</v>
      </c>
      <c r="C10222" s="4">
        <v>128</v>
      </c>
      <c r="D10222" s="4">
        <v>2</v>
      </c>
      <c r="E10222" s="4">
        <v>50</v>
      </c>
      <c r="F10222" s="4">
        <v>20</v>
      </c>
      <c r="G10222" s="4">
        <v>1.2524461839530333E-2</v>
      </c>
      <c r="H10222" s="4">
        <v>0.75146771037181992</v>
      </c>
    </row>
    <row r="10223" spans="1:8" x14ac:dyDescent="0.25">
      <c r="A10223" s="1">
        <v>44514.583652881942</v>
      </c>
      <c r="B10223" s="2">
        <v>245953308365288</v>
      </c>
      <c r="C10223" s="4">
        <v>128</v>
      </c>
      <c r="D10223" s="4">
        <v>2</v>
      </c>
      <c r="E10223" s="4">
        <v>50</v>
      </c>
      <c r="F10223" s="4">
        <v>21</v>
      </c>
      <c r="G10223" s="4">
        <v>1.252323647392623E-2</v>
      </c>
      <c r="H10223" s="4">
        <v>0.75139418843557382</v>
      </c>
    </row>
    <row r="10224" spans="1:8" x14ac:dyDescent="0.25">
      <c r="A10224" s="1">
        <v>44514.583664456019</v>
      </c>
      <c r="B10224" s="2">
        <v>245953308366446</v>
      </c>
      <c r="C10224" s="4">
        <v>128</v>
      </c>
      <c r="D10224" s="4">
        <v>2</v>
      </c>
      <c r="E10224" s="4">
        <v>50</v>
      </c>
      <c r="F10224" s="4">
        <v>22</v>
      </c>
      <c r="G10224" s="4">
        <v>1.2522011348072784E-2</v>
      </c>
      <c r="H10224" s="4">
        <v>0.75132068088436699</v>
      </c>
    </row>
    <row r="10225" spans="1:8" x14ac:dyDescent="0.25">
      <c r="A10225" s="1">
        <v>44514.583676030095</v>
      </c>
      <c r="B10225" s="2">
        <v>245953308367603</v>
      </c>
      <c r="C10225" s="4">
        <v>128</v>
      </c>
      <c r="D10225" s="4">
        <v>2</v>
      </c>
      <c r="E10225" s="4">
        <v>50</v>
      </c>
      <c r="F10225" s="4">
        <v>23</v>
      </c>
      <c r="G10225" s="4">
        <v>1.2520786461899637E-2</v>
      </c>
      <c r="H10225" s="4">
        <v>0.75124718771397836</v>
      </c>
    </row>
    <row r="10226" spans="1:8" x14ac:dyDescent="0.25">
      <c r="A10226" s="1">
        <v>44514.583687604165</v>
      </c>
      <c r="B10226" s="2">
        <v>245953308368760</v>
      </c>
      <c r="C10226" s="4">
        <v>128</v>
      </c>
      <c r="D10226" s="4">
        <v>2</v>
      </c>
      <c r="E10226" s="4">
        <v>50</v>
      </c>
      <c r="F10226" s="4">
        <v>24</v>
      </c>
      <c r="G10226" s="4">
        <v>1.2519561815336464E-2</v>
      </c>
      <c r="H10226" s="4">
        <v>0.75117370892018775</v>
      </c>
    </row>
    <row r="10227" spans="1:8" x14ac:dyDescent="0.25">
      <c r="A10227" s="1">
        <v>44514.583699178242</v>
      </c>
      <c r="B10227" s="2">
        <v>245953308369918</v>
      </c>
      <c r="C10227" s="4">
        <v>128</v>
      </c>
      <c r="D10227" s="4">
        <v>2</v>
      </c>
      <c r="E10227" s="4">
        <v>50</v>
      </c>
      <c r="F10227" s="4">
        <v>25</v>
      </c>
      <c r="G10227" s="4">
        <v>1.2518337408312959E-2</v>
      </c>
      <c r="H10227" s="4">
        <v>0.75110024449877755</v>
      </c>
    </row>
    <row r="10228" spans="1:8" x14ac:dyDescent="0.25">
      <c r="A10228" s="1">
        <v>44514.583710752318</v>
      </c>
      <c r="B10228" s="2">
        <v>245953308371075</v>
      </c>
      <c r="C10228" s="4">
        <v>128</v>
      </c>
      <c r="D10228" s="4">
        <v>2</v>
      </c>
      <c r="E10228" s="4">
        <v>50</v>
      </c>
      <c r="F10228" s="4">
        <v>26</v>
      </c>
      <c r="G10228" s="4">
        <v>1.251711324075885E-2</v>
      </c>
      <c r="H10228" s="4">
        <v>0.751026794445531</v>
      </c>
    </row>
    <row r="10229" spans="1:8" x14ac:dyDescent="0.25">
      <c r="A10229" s="1">
        <v>44514.583722326388</v>
      </c>
      <c r="B10229" s="2">
        <v>245953308372233</v>
      </c>
      <c r="C10229" s="4">
        <v>128</v>
      </c>
      <c r="D10229" s="4">
        <v>2</v>
      </c>
      <c r="E10229" s="4">
        <v>50</v>
      </c>
      <c r="F10229" s="4">
        <v>27</v>
      </c>
      <c r="G10229" s="4">
        <v>1.2515889312603891E-2</v>
      </c>
      <c r="H10229" s="4">
        <v>0.75095335875623359</v>
      </c>
    </row>
    <row r="10230" spans="1:8" x14ac:dyDescent="0.25">
      <c r="A10230" s="1">
        <v>44514.583733900465</v>
      </c>
      <c r="B10230" s="2">
        <v>245953308373390</v>
      </c>
      <c r="C10230" s="4">
        <v>128</v>
      </c>
      <c r="D10230" s="4">
        <v>2</v>
      </c>
      <c r="E10230" s="4">
        <v>50</v>
      </c>
      <c r="F10230" s="4">
        <v>28</v>
      </c>
      <c r="G10230" s="4">
        <v>1.2514665623777864E-2</v>
      </c>
      <c r="H10230" s="4">
        <v>0.75087993742667192</v>
      </c>
    </row>
    <row r="10231" spans="1:8" x14ac:dyDescent="0.25">
      <c r="A10231" s="1">
        <v>44514.583745474534</v>
      </c>
      <c r="B10231" s="2">
        <v>245953308374547</v>
      </c>
      <c r="C10231" s="4">
        <v>128</v>
      </c>
      <c r="D10231" s="4">
        <v>2</v>
      </c>
      <c r="E10231" s="4">
        <v>50</v>
      </c>
      <c r="F10231" s="4">
        <v>29</v>
      </c>
      <c r="G10231" s="4">
        <v>1.2513442174210578E-2</v>
      </c>
      <c r="H10231" s="4">
        <v>0.75080653045263468</v>
      </c>
    </row>
    <row r="10232" spans="1:8" x14ac:dyDescent="0.25">
      <c r="A10232" s="1">
        <v>44514.583757048611</v>
      </c>
      <c r="B10232" s="2">
        <v>245953308375705</v>
      </c>
      <c r="C10232" s="4">
        <v>128</v>
      </c>
      <c r="D10232" s="4">
        <v>2</v>
      </c>
      <c r="E10232" s="4">
        <v>50</v>
      </c>
      <c r="F10232" s="4">
        <v>30</v>
      </c>
      <c r="G10232" s="4">
        <v>1.2512218963831867E-2</v>
      </c>
      <c r="H10232" s="4">
        <v>0.75073313782991202</v>
      </c>
    </row>
    <row r="10233" spans="1:8" x14ac:dyDescent="0.25">
      <c r="A10233" s="1">
        <v>44514.583768622688</v>
      </c>
      <c r="B10233" s="2">
        <v>245953308376862</v>
      </c>
      <c r="C10233" s="4">
        <v>128</v>
      </c>
      <c r="D10233" s="4">
        <v>2</v>
      </c>
      <c r="E10233" s="4">
        <v>50</v>
      </c>
      <c r="F10233" s="4">
        <v>31</v>
      </c>
      <c r="G10233" s="4">
        <v>1.2510995992571597E-2</v>
      </c>
      <c r="H10233" s="4">
        <v>0.75065975955429576</v>
      </c>
    </row>
    <row r="10234" spans="1:8" x14ac:dyDescent="0.25">
      <c r="A10234" s="1">
        <v>44514.583780196757</v>
      </c>
      <c r="B10234" s="2">
        <v>245953308378020</v>
      </c>
      <c r="C10234" s="4">
        <v>128</v>
      </c>
      <c r="D10234" s="4">
        <v>2</v>
      </c>
      <c r="E10234" s="4">
        <v>50</v>
      </c>
      <c r="F10234" s="4">
        <v>32</v>
      </c>
      <c r="G10234" s="4">
        <v>1.2509773260359656E-2</v>
      </c>
      <c r="H10234" s="4">
        <v>0.75058639562157936</v>
      </c>
    </row>
    <row r="10235" spans="1:8" x14ac:dyDescent="0.25">
      <c r="A10235" s="1">
        <v>44514.583791770834</v>
      </c>
      <c r="B10235" s="2">
        <v>245953308379177</v>
      </c>
      <c r="C10235" s="4">
        <v>128</v>
      </c>
      <c r="D10235" s="4">
        <v>2</v>
      </c>
      <c r="E10235" s="4">
        <v>50</v>
      </c>
      <c r="F10235" s="4">
        <v>33</v>
      </c>
      <c r="G10235" s="4">
        <v>1.2508550767125965E-2</v>
      </c>
      <c r="H10235" s="4">
        <v>0.75051304602755786</v>
      </c>
    </row>
    <row r="10236" spans="1:8" x14ac:dyDescent="0.25">
      <c r="A10236" s="1">
        <v>44514.583803344911</v>
      </c>
      <c r="B10236" s="2">
        <v>245953308380335</v>
      </c>
      <c r="C10236" s="4">
        <v>128</v>
      </c>
      <c r="D10236" s="4">
        <v>2</v>
      </c>
      <c r="E10236" s="4">
        <v>50</v>
      </c>
      <c r="F10236" s="4">
        <v>34</v>
      </c>
      <c r="G10236" s="4">
        <v>1.2507328512800469E-2</v>
      </c>
      <c r="H10236" s="4">
        <v>0.75043971076802818</v>
      </c>
    </row>
    <row r="10237" spans="1:8" x14ac:dyDescent="0.25">
      <c r="A10237" s="1">
        <v>44514.58381491898</v>
      </c>
      <c r="B10237" s="2">
        <v>245953308381492</v>
      </c>
      <c r="C10237" s="4">
        <v>128</v>
      </c>
      <c r="D10237" s="4">
        <v>2</v>
      </c>
      <c r="E10237" s="4">
        <v>50</v>
      </c>
      <c r="F10237" s="4">
        <v>35</v>
      </c>
      <c r="G10237" s="4">
        <v>1.2506106497313142E-2</v>
      </c>
      <c r="H10237" s="4">
        <v>0.75036638983878845</v>
      </c>
    </row>
    <row r="10238" spans="1:8" x14ac:dyDescent="0.25">
      <c r="A10238" s="1">
        <v>44514.583826493057</v>
      </c>
      <c r="B10238" s="2">
        <v>245953308382649</v>
      </c>
      <c r="C10238" s="4">
        <v>128</v>
      </c>
      <c r="D10238" s="4">
        <v>2</v>
      </c>
      <c r="E10238" s="4">
        <v>50</v>
      </c>
      <c r="F10238" s="4">
        <v>36</v>
      </c>
      <c r="G10238" s="4">
        <v>1.2504884720593983E-2</v>
      </c>
      <c r="H10238" s="4">
        <v>0.75029308323563892</v>
      </c>
    </row>
    <row r="10239" spans="1:8" x14ac:dyDescent="0.25">
      <c r="A10239" s="1">
        <v>44514.583838067127</v>
      </c>
      <c r="B10239" s="2">
        <v>245953308383807</v>
      </c>
      <c r="C10239" s="4">
        <v>128</v>
      </c>
      <c r="D10239" s="4">
        <v>2</v>
      </c>
      <c r="E10239" s="4">
        <v>50</v>
      </c>
      <c r="F10239" s="4">
        <v>37</v>
      </c>
      <c r="G10239" s="4">
        <v>1.2503663182573019E-2</v>
      </c>
      <c r="H10239" s="4">
        <v>0.75021979095438118</v>
      </c>
    </row>
    <row r="10240" spans="1:8" x14ac:dyDescent="0.25">
      <c r="A10240" s="1">
        <v>44514.583849641203</v>
      </c>
      <c r="B10240" s="2">
        <v>245953308384964</v>
      </c>
      <c r="C10240" s="4">
        <v>128</v>
      </c>
      <c r="D10240" s="4">
        <v>2</v>
      </c>
      <c r="E10240" s="4">
        <v>50</v>
      </c>
      <c r="F10240" s="4">
        <v>38</v>
      </c>
      <c r="G10240" s="4">
        <v>1.2502441883180308E-2</v>
      </c>
      <c r="H10240" s="4">
        <v>0.75014651299081858</v>
      </c>
    </row>
    <row r="10241" spans="1:8" x14ac:dyDescent="0.25">
      <c r="A10241" s="1">
        <v>44514.58386121528</v>
      </c>
      <c r="B10241" s="2">
        <v>245953308386122</v>
      </c>
      <c r="C10241" s="4">
        <v>128</v>
      </c>
      <c r="D10241" s="4">
        <v>2</v>
      </c>
      <c r="E10241" s="4">
        <v>50</v>
      </c>
      <c r="F10241" s="4">
        <v>39</v>
      </c>
      <c r="G10241" s="4">
        <v>1.2501220822345933E-2</v>
      </c>
      <c r="H10241" s="4">
        <v>0.75007324934075592</v>
      </c>
    </row>
    <row r="10242" spans="1:8" x14ac:dyDescent="0.25">
      <c r="A10242" s="1">
        <v>44514.58387278935</v>
      </c>
      <c r="B10242" s="2">
        <v>245953308387279</v>
      </c>
      <c r="C10242" s="4">
        <v>128</v>
      </c>
      <c r="D10242" s="4">
        <v>2</v>
      </c>
      <c r="E10242" s="4">
        <v>50</v>
      </c>
      <c r="F10242" s="4">
        <v>40</v>
      </c>
      <c r="G10242" s="4">
        <v>1.2500000000000001E-2</v>
      </c>
      <c r="H10242" s="4">
        <v>0.75</v>
      </c>
    </row>
    <row r="10243" spans="1:8" x14ac:dyDescent="0.25">
      <c r="A10243" s="1">
        <v>44514.583884363426</v>
      </c>
      <c r="B10243" s="2">
        <v>245953308388436</v>
      </c>
      <c r="C10243" s="4">
        <v>128</v>
      </c>
      <c r="D10243" s="4">
        <v>2</v>
      </c>
      <c r="E10243" s="4">
        <v>50</v>
      </c>
      <c r="F10243" s="4">
        <v>41</v>
      </c>
      <c r="G10243" s="4">
        <v>1.2498779416072648E-2</v>
      </c>
      <c r="H10243" s="4">
        <v>0.74992676496435895</v>
      </c>
    </row>
    <row r="10244" spans="1:8" x14ac:dyDescent="0.25">
      <c r="A10244" s="1">
        <v>44514.583895937503</v>
      </c>
      <c r="B10244" s="2">
        <v>245953308389594</v>
      </c>
      <c r="C10244" s="4">
        <v>128</v>
      </c>
      <c r="D10244" s="4">
        <v>2</v>
      </c>
      <c r="E10244" s="4">
        <v>50</v>
      </c>
      <c r="F10244" s="4">
        <v>42</v>
      </c>
      <c r="G10244" s="4">
        <v>1.2497559070494045E-2</v>
      </c>
      <c r="H10244" s="4">
        <v>0.74985354422964268</v>
      </c>
    </row>
    <row r="10245" spans="1:8" x14ac:dyDescent="0.25">
      <c r="A10245" s="1">
        <v>44514.583907511573</v>
      </c>
      <c r="B10245" s="2">
        <v>245953308390751</v>
      </c>
      <c r="C10245" s="4">
        <v>128</v>
      </c>
      <c r="D10245" s="4">
        <v>2</v>
      </c>
      <c r="E10245" s="4">
        <v>50</v>
      </c>
      <c r="F10245" s="4">
        <v>43</v>
      </c>
      <c r="G10245" s="4">
        <v>1.2496338963194376E-2</v>
      </c>
      <c r="H10245" s="4">
        <v>0.74978033779166264</v>
      </c>
    </row>
    <row r="10246" spans="1:8" x14ac:dyDescent="0.25">
      <c r="A10246" s="1">
        <v>44514.58391908565</v>
      </c>
      <c r="B10246" s="2">
        <v>245953308391909</v>
      </c>
      <c r="C10246" s="4">
        <v>128</v>
      </c>
      <c r="D10246" s="4">
        <v>2</v>
      </c>
      <c r="E10246" s="4">
        <v>50</v>
      </c>
      <c r="F10246" s="4">
        <v>44</v>
      </c>
      <c r="G10246" s="4">
        <v>1.2495119094103866E-2</v>
      </c>
      <c r="H10246" s="4">
        <v>0.74970714564623198</v>
      </c>
    </row>
    <row r="10247" spans="1:8" x14ac:dyDescent="0.25">
      <c r="A10247" s="1">
        <v>44514.583930659719</v>
      </c>
      <c r="B10247" s="2">
        <v>245953308393066</v>
      </c>
      <c r="C10247" s="4">
        <v>128</v>
      </c>
      <c r="D10247" s="4">
        <v>2</v>
      </c>
      <c r="E10247" s="4">
        <v>50</v>
      </c>
      <c r="F10247" s="4">
        <v>45</v>
      </c>
      <c r="G10247" s="4">
        <v>1.2493899463152757E-2</v>
      </c>
      <c r="H10247" s="4">
        <v>0.74963396778916547</v>
      </c>
    </row>
    <row r="10248" spans="1:8" x14ac:dyDescent="0.25">
      <c r="A10248" s="1">
        <v>44514.583942233796</v>
      </c>
      <c r="B10248" s="2">
        <v>245953308394223</v>
      </c>
      <c r="C10248" s="4">
        <v>128</v>
      </c>
      <c r="D10248" s="4">
        <v>2</v>
      </c>
      <c r="E10248" s="4">
        <v>50</v>
      </c>
      <c r="F10248" s="4">
        <v>46</v>
      </c>
      <c r="G10248" s="4">
        <v>1.2492680070271326E-2</v>
      </c>
      <c r="H10248" s="4">
        <v>0.74956080421627946</v>
      </c>
    </row>
    <row r="10249" spans="1:8" x14ac:dyDescent="0.25">
      <c r="A10249" s="1">
        <v>44514.583953807873</v>
      </c>
      <c r="B10249" s="2">
        <v>245953308395381</v>
      </c>
      <c r="C10249" s="4">
        <v>128</v>
      </c>
      <c r="D10249" s="4">
        <v>2</v>
      </c>
      <c r="E10249" s="4">
        <v>50</v>
      </c>
      <c r="F10249" s="4">
        <v>47</v>
      </c>
      <c r="G10249" s="4">
        <v>1.2491460915389871E-2</v>
      </c>
      <c r="H10249" s="4">
        <v>0.7494876549233922</v>
      </c>
    </row>
    <row r="10250" spans="1:8" x14ac:dyDescent="0.25">
      <c r="A10250" s="1">
        <v>44514.583965381942</v>
      </c>
      <c r="B10250" s="2">
        <v>245953308396538</v>
      </c>
      <c r="C10250" s="4">
        <v>128</v>
      </c>
      <c r="D10250" s="4">
        <v>2</v>
      </c>
      <c r="E10250" s="4">
        <v>50</v>
      </c>
      <c r="F10250" s="4">
        <v>48</v>
      </c>
      <c r="G10250" s="4">
        <v>1.249024199843872E-2</v>
      </c>
      <c r="H10250" s="4">
        <v>0.74941451990632313</v>
      </c>
    </row>
    <row r="10251" spans="1:8" x14ac:dyDescent="0.25">
      <c r="A10251" s="1">
        <v>44514.583976956019</v>
      </c>
      <c r="B10251" s="2">
        <v>245953308397696</v>
      </c>
      <c r="C10251" s="4">
        <v>128</v>
      </c>
      <c r="D10251" s="4">
        <v>2</v>
      </c>
      <c r="E10251" s="4">
        <v>50</v>
      </c>
      <c r="F10251" s="4">
        <v>49</v>
      </c>
      <c r="G10251" s="4">
        <v>1.2489023319348229E-2</v>
      </c>
      <c r="H10251" s="4">
        <v>0.74934139916089382</v>
      </c>
    </row>
    <row r="10252" spans="1:8" x14ac:dyDescent="0.25">
      <c r="A10252" s="1">
        <v>44514.583988530096</v>
      </c>
      <c r="B10252" s="2">
        <v>245953308398853</v>
      </c>
      <c r="C10252" s="4">
        <v>128</v>
      </c>
      <c r="D10252" s="4">
        <v>2</v>
      </c>
      <c r="E10252" s="4">
        <v>50</v>
      </c>
      <c r="F10252" s="4">
        <v>50</v>
      </c>
      <c r="G10252" s="4">
        <v>1.2487804878048781E-2</v>
      </c>
      <c r="H10252" s="4">
        <v>0.74926829268292683</v>
      </c>
    </row>
    <row r="10253" spans="1:8" x14ac:dyDescent="0.25">
      <c r="A10253" s="1">
        <v>44514.584000104165</v>
      </c>
      <c r="B10253" s="2">
        <v>245953308400010</v>
      </c>
      <c r="C10253" s="4">
        <v>128</v>
      </c>
      <c r="D10253" s="4">
        <v>2</v>
      </c>
      <c r="E10253" s="4">
        <v>50</v>
      </c>
      <c r="F10253" s="4">
        <v>51</v>
      </c>
      <c r="G10253" s="4">
        <v>1.2486586674470784E-2</v>
      </c>
      <c r="H10253" s="4">
        <v>0.74919520046824706</v>
      </c>
    </row>
    <row r="10254" spans="1:8" x14ac:dyDescent="0.25">
      <c r="A10254" s="1">
        <v>44514.584011678242</v>
      </c>
      <c r="B10254" s="2">
        <v>245953308401168</v>
      </c>
      <c r="C10254" s="4">
        <v>128</v>
      </c>
      <c r="D10254" s="4">
        <v>2</v>
      </c>
      <c r="E10254" s="4">
        <v>50</v>
      </c>
      <c r="F10254" s="4">
        <v>52</v>
      </c>
      <c r="G10254" s="4">
        <v>1.2485368708544674E-2</v>
      </c>
      <c r="H10254" s="4">
        <v>0.7491221225126804</v>
      </c>
    </row>
    <row r="10255" spans="1:8" x14ac:dyDescent="0.25">
      <c r="A10255" s="1">
        <v>44514.584023252311</v>
      </c>
      <c r="B10255" s="2">
        <v>245953308402325</v>
      </c>
      <c r="C10255" s="4">
        <v>128</v>
      </c>
      <c r="D10255" s="4">
        <v>2</v>
      </c>
      <c r="E10255" s="4">
        <v>50</v>
      </c>
      <c r="F10255" s="4">
        <v>53</v>
      </c>
      <c r="G10255" s="4">
        <v>1.2484150980200916E-2</v>
      </c>
      <c r="H10255" s="4">
        <v>0.74904905881205508</v>
      </c>
    </row>
    <row r="10256" spans="1:8" x14ac:dyDescent="0.25">
      <c r="A10256" s="1">
        <v>44514.584034826388</v>
      </c>
      <c r="B10256" s="2">
        <v>245953308403483</v>
      </c>
      <c r="C10256" s="4">
        <v>128</v>
      </c>
      <c r="D10256" s="4">
        <v>2</v>
      </c>
      <c r="E10256" s="4">
        <v>50</v>
      </c>
      <c r="F10256" s="4">
        <v>54</v>
      </c>
      <c r="G10256" s="4">
        <v>1.2482933489370003E-2</v>
      </c>
      <c r="H10256" s="4">
        <v>0.7489760093622001</v>
      </c>
    </row>
    <row r="10257" spans="1:8" x14ac:dyDescent="0.25">
      <c r="A10257" s="1">
        <v>44514.584046400465</v>
      </c>
      <c r="B10257" s="2">
        <v>245953308404640</v>
      </c>
      <c r="C10257" s="4">
        <v>128</v>
      </c>
      <c r="D10257" s="4">
        <v>2</v>
      </c>
      <c r="E10257" s="4">
        <v>50</v>
      </c>
      <c r="F10257" s="4">
        <v>55</v>
      </c>
      <c r="G10257" s="4">
        <v>1.2481716235982447E-2</v>
      </c>
      <c r="H10257" s="4">
        <v>0.74890297415894691</v>
      </c>
    </row>
    <row r="10258" spans="1:8" x14ac:dyDescent="0.25">
      <c r="A10258" s="1">
        <v>44514.584057974535</v>
      </c>
      <c r="B10258" s="2">
        <v>245953308405797</v>
      </c>
      <c r="C10258" s="4">
        <v>128</v>
      </c>
      <c r="D10258" s="4">
        <v>2</v>
      </c>
      <c r="E10258" s="4">
        <v>50</v>
      </c>
      <c r="F10258" s="4">
        <v>56</v>
      </c>
      <c r="G10258" s="4">
        <v>1.2480499219968799E-2</v>
      </c>
      <c r="H10258" s="4">
        <v>0.74882995319812795</v>
      </c>
    </row>
    <row r="10259" spans="1:8" x14ac:dyDescent="0.25">
      <c r="A10259" s="1">
        <v>44514.584069548611</v>
      </c>
      <c r="B10259" s="2">
        <v>245953308406955</v>
      </c>
      <c r="C10259" s="4">
        <v>128</v>
      </c>
      <c r="D10259" s="4">
        <v>2</v>
      </c>
      <c r="E10259" s="4">
        <v>50</v>
      </c>
      <c r="F10259" s="4">
        <v>57</v>
      </c>
      <c r="G10259" s="4">
        <v>1.2479282441259627E-2</v>
      </c>
      <c r="H10259" s="4">
        <v>0.74875694647557767</v>
      </c>
    </row>
    <row r="10260" spans="1:8" x14ac:dyDescent="0.25">
      <c r="A10260" s="1">
        <v>44514.584081122688</v>
      </c>
      <c r="B10260" s="2">
        <v>245953308408112</v>
      </c>
      <c r="C10260" s="4">
        <v>128</v>
      </c>
      <c r="D10260" s="4">
        <v>2</v>
      </c>
      <c r="E10260" s="4">
        <v>50</v>
      </c>
      <c r="F10260" s="4">
        <v>58</v>
      </c>
      <c r="G10260" s="4">
        <v>1.2478065899785533E-2</v>
      </c>
      <c r="H10260" s="4">
        <v>0.74868395398713194</v>
      </c>
    </row>
    <row r="10261" spans="1:8" x14ac:dyDescent="0.25">
      <c r="A10261" s="1">
        <v>44514.584092696758</v>
      </c>
      <c r="B10261" s="2">
        <v>245953308409270</v>
      </c>
      <c r="C10261" s="4">
        <v>129</v>
      </c>
      <c r="D10261" s="4">
        <v>2</v>
      </c>
      <c r="E10261" s="4">
        <v>50</v>
      </c>
      <c r="F10261" s="4">
        <v>59</v>
      </c>
      <c r="G10261" s="4">
        <v>1.2574324982941807E-2</v>
      </c>
      <c r="H10261" s="4">
        <v>0.75445949897650844</v>
      </c>
    </row>
    <row r="10262" spans="1:8" x14ac:dyDescent="0.25">
      <c r="A10262" s="1">
        <v>44514.584104270834</v>
      </c>
      <c r="B10262" s="2">
        <v>245953308410427</v>
      </c>
      <c r="C10262" s="4">
        <v>129</v>
      </c>
      <c r="D10262" s="4">
        <v>2</v>
      </c>
      <c r="E10262" s="4">
        <v>51</v>
      </c>
      <c r="F10262" s="4">
        <v>0</v>
      </c>
      <c r="G10262" s="4">
        <v>1.2573099415204679E-2</v>
      </c>
      <c r="H10262" s="4">
        <v>0.75438596491228072</v>
      </c>
    </row>
    <row r="10263" spans="1:8" x14ac:dyDescent="0.25">
      <c r="A10263" s="1">
        <v>44514.584115844904</v>
      </c>
      <c r="B10263" s="2">
        <v>245953308411584</v>
      </c>
      <c r="C10263" s="4">
        <v>129</v>
      </c>
      <c r="D10263" s="4">
        <v>2</v>
      </c>
      <c r="E10263" s="4">
        <v>51</v>
      </c>
      <c r="F10263" s="4">
        <v>1</v>
      </c>
      <c r="G10263" s="4">
        <v>1.2571874086346361E-2</v>
      </c>
      <c r="H10263" s="4">
        <v>0.75431244518078155</v>
      </c>
    </row>
    <row r="10264" spans="1:8" x14ac:dyDescent="0.25">
      <c r="A10264" s="1">
        <v>44514.584127418981</v>
      </c>
      <c r="B10264" s="2">
        <v>245953308412742</v>
      </c>
      <c r="C10264" s="4">
        <v>129</v>
      </c>
      <c r="D10264" s="4">
        <v>2</v>
      </c>
      <c r="E10264" s="4">
        <v>51</v>
      </c>
      <c r="F10264" s="4">
        <v>2</v>
      </c>
      <c r="G10264" s="4">
        <v>1.2570648996297017E-2</v>
      </c>
      <c r="H10264" s="4">
        <v>0.75423893977782108</v>
      </c>
    </row>
    <row r="10265" spans="1:8" x14ac:dyDescent="0.25">
      <c r="A10265" s="1">
        <v>44514.584138993057</v>
      </c>
      <c r="B10265" s="2">
        <v>245953308413899</v>
      </c>
      <c r="C10265" s="4">
        <v>129</v>
      </c>
      <c r="D10265" s="4">
        <v>2</v>
      </c>
      <c r="E10265" s="4">
        <v>51</v>
      </c>
      <c r="F10265" s="4">
        <v>3</v>
      </c>
      <c r="G10265" s="4">
        <v>1.2569424144986846E-2</v>
      </c>
      <c r="H10265" s="4">
        <v>0.75416544869921076</v>
      </c>
    </row>
    <row r="10266" spans="1:8" x14ac:dyDescent="0.25">
      <c r="A10266" s="1">
        <v>44514.584150567127</v>
      </c>
      <c r="B10266" s="2">
        <v>245953308415057</v>
      </c>
      <c r="C10266" s="4">
        <v>129</v>
      </c>
      <c r="D10266" s="4">
        <v>2</v>
      </c>
      <c r="E10266" s="4">
        <v>51</v>
      </c>
      <c r="F10266" s="4">
        <v>4</v>
      </c>
      <c r="G10266" s="4">
        <v>1.2568199532346063E-2</v>
      </c>
      <c r="H10266" s="4">
        <v>0.75409197194076383</v>
      </c>
    </row>
    <row r="10267" spans="1:8" x14ac:dyDescent="0.25">
      <c r="A10267" s="1">
        <v>44514.584162141204</v>
      </c>
      <c r="B10267" s="2">
        <v>245953308416214</v>
      </c>
      <c r="C10267" s="4">
        <v>129</v>
      </c>
      <c r="D10267" s="4">
        <v>2</v>
      </c>
      <c r="E10267" s="4">
        <v>51</v>
      </c>
      <c r="F10267" s="4">
        <v>5</v>
      </c>
      <c r="G10267" s="4">
        <v>1.2566975158304919E-2</v>
      </c>
      <c r="H10267" s="4">
        <v>0.75401850949829519</v>
      </c>
    </row>
    <row r="10268" spans="1:8" x14ac:dyDescent="0.25">
      <c r="A10268" s="1">
        <v>44514.58417371528</v>
      </c>
      <c r="B10268" s="2">
        <v>245953308417372</v>
      </c>
      <c r="C10268" s="4">
        <v>129</v>
      </c>
      <c r="D10268" s="4">
        <v>2</v>
      </c>
      <c r="E10268" s="4">
        <v>51</v>
      </c>
      <c r="F10268" s="4">
        <v>6</v>
      </c>
      <c r="G10268" s="4">
        <v>1.2565751022793687E-2</v>
      </c>
      <c r="H10268" s="4">
        <v>0.75394506136762129</v>
      </c>
    </row>
    <row r="10269" spans="1:8" x14ac:dyDescent="0.25">
      <c r="A10269" s="1">
        <v>44514.58418528935</v>
      </c>
      <c r="B10269" s="2">
        <v>245953308418529</v>
      </c>
      <c r="C10269" s="4">
        <v>129</v>
      </c>
      <c r="D10269" s="4">
        <v>2</v>
      </c>
      <c r="E10269" s="4">
        <v>51</v>
      </c>
      <c r="F10269" s="4">
        <v>7</v>
      </c>
      <c r="G10269" s="4">
        <v>1.256452712574267E-2</v>
      </c>
      <c r="H10269" s="4">
        <v>0.75387162754456016</v>
      </c>
    </row>
    <row r="10270" spans="1:8" x14ac:dyDescent="0.25">
      <c r="A10270" s="1">
        <v>44514.584196863427</v>
      </c>
      <c r="B10270" s="2">
        <v>245953308419686</v>
      </c>
      <c r="C10270" s="4">
        <v>129</v>
      </c>
      <c r="D10270" s="4">
        <v>2</v>
      </c>
      <c r="E10270" s="4">
        <v>51</v>
      </c>
      <c r="F10270" s="4">
        <v>8</v>
      </c>
      <c r="G10270" s="4">
        <v>1.2563303467082197E-2</v>
      </c>
      <c r="H10270" s="4">
        <v>0.75379820802493192</v>
      </c>
    </row>
    <row r="10271" spans="1:8" x14ac:dyDescent="0.25">
      <c r="A10271" s="1">
        <v>44514.584208437504</v>
      </c>
      <c r="B10271" s="2">
        <v>245953308420844</v>
      </c>
      <c r="C10271" s="4">
        <v>129</v>
      </c>
      <c r="D10271" s="4">
        <v>2</v>
      </c>
      <c r="E10271" s="4">
        <v>51</v>
      </c>
      <c r="F10271" s="4">
        <v>9</v>
      </c>
      <c r="G10271" s="4">
        <v>1.2562080046742623E-2</v>
      </c>
      <c r="H10271" s="4">
        <v>0.75372480280455734</v>
      </c>
    </row>
    <row r="10272" spans="1:8" x14ac:dyDescent="0.25">
      <c r="A10272" s="1">
        <v>44514.584220011573</v>
      </c>
      <c r="B10272" s="2">
        <v>245953308422001</v>
      </c>
      <c r="C10272" s="4">
        <v>129</v>
      </c>
      <c r="D10272" s="4">
        <v>2</v>
      </c>
      <c r="E10272" s="4">
        <v>51</v>
      </c>
      <c r="F10272" s="4">
        <v>10</v>
      </c>
      <c r="G10272" s="4">
        <v>1.2560856864654333E-2</v>
      </c>
      <c r="H10272" s="4">
        <v>0.75365141187925999</v>
      </c>
    </row>
    <row r="10273" spans="1:8" x14ac:dyDescent="0.25">
      <c r="A10273" s="1">
        <v>44514.58423158565</v>
      </c>
      <c r="B10273" s="2">
        <v>245953308423159</v>
      </c>
      <c r="C10273" s="4">
        <v>129</v>
      </c>
      <c r="D10273" s="4">
        <v>2</v>
      </c>
      <c r="E10273" s="4">
        <v>51</v>
      </c>
      <c r="F10273" s="4">
        <v>11</v>
      </c>
      <c r="G10273" s="4">
        <v>1.2559633920747736E-2</v>
      </c>
      <c r="H10273" s="4">
        <v>0.75357803524486422</v>
      </c>
    </row>
    <row r="10274" spans="1:8" x14ac:dyDescent="0.25">
      <c r="A10274" s="1">
        <v>44514.584243159719</v>
      </c>
      <c r="B10274" s="2">
        <v>245953308424316</v>
      </c>
      <c r="C10274" s="4">
        <v>129</v>
      </c>
      <c r="D10274" s="4">
        <v>2</v>
      </c>
      <c r="E10274" s="4">
        <v>51</v>
      </c>
      <c r="F10274" s="4">
        <v>12</v>
      </c>
      <c r="G10274" s="4">
        <v>1.2558411214953271E-2</v>
      </c>
      <c r="H10274" s="4">
        <v>0.75350467289719636</v>
      </c>
    </row>
    <row r="10275" spans="1:8" x14ac:dyDescent="0.25">
      <c r="A10275" s="1">
        <v>44514.584254733796</v>
      </c>
      <c r="B10275" s="2">
        <v>245953308425473</v>
      </c>
      <c r="C10275" s="4">
        <v>129</v>
      </c>
      <c r="D10275" s="4">
        <v>2</v>
      </c>
      <c r="E10275" s="4">
        <v>51</v>
      </c>
      <c r="F10275" s="4">
        <v>13</v>
      </c>
      <c r="G10275" s="4">
        <v>1.2557188747201402E-2</v>
      </c>
      <c r="H10275" s="4">
        <v>0.75343132483208408</v>
      </c>
    </row>
    <row r="10276" spans="1:8" x14ac:dyDescent="0.25">
      <c r="A10276" s="1">
        <v>44514.584266307873</v>
      </c>
      <c r="B10276" s="2">
        <v>245953308426631</v>
      </c>
      <c r="C10276" s="4">
        <v>129</v>
      </c>
      <c r="D10276" s="4">
        <v>2</v>
      </c>
      <c r="E10276" s="4">
        <v>51</v>
      </c>
      <c r="F10276" s="4">
        <v>14</v>
      </c>
      <c r="G10276" s="4">
        <v>1.255596651742262E-2</v>
      </c>
      <c r="H10276" s="4">
        <v>0.75335799104535728</v>
      </c>
    </row>
    <row r="10277" spans="1:8" x14ac:dyDescent="0.25">
      <c r="A10277" s="1">
        <v>44514.584277881942</v>
      </c>
      <c r="B10277" s="2">
        <v>245953308427788</v>
      </c>
      <c r="C10277" s="4">
        <v>129</v>
      </c>
      <c r="D10277" s="4">
        <v>2</v>
      </c>
      <c r="E10277" s="4">
        <v>51</v>
      </c>
      <c r="F10277" s="4">
        <v>15</v>
      </c>
      <c r="G10277" s="4">
        <v>1.2554744525547445E-2</v>
      </c>
      <c r="H10277" s="4">
        <v>0.75328467153284673</v>
      </c>
    </row>
    <row r="10278" spans="1:8" x14ac:dyDescent="0.25">
      <c r="A10278" s="1">
        <v>44514.584289456019</v>
      </c>
      <c r="B10278" s="2">
        <v>245953308428946</v>
      </c>
      <c r="C10278" s="4">
        <v>129</v>
      </c>
      <c r="D10278" s="4">
        <v>2</v>
      </c>
      <c r="E10278" s="4">
        <v>51</v>
      </c>
      <c r="F10278" s="4">
        <v>16</v>
      </c>
      <c r="G10278" s="4">
        <v>1.2553522771506422E-2</v>
      </c>
      <c r="H10278" s="4">
        <v>0.75321136629038532</v>
      </c>
    </row>
    <row r="10279" spans="1:8" x14ac:dyDescent="0.25">
      <c r="A10279" s="1">
        <v>44514.584301030096</v>
      </c>
      <c r="B10279" s="2">
        <v>245953308430103</v>
      </c>
      <c r="C10279" s="4">
        <v>129</v>
      </c>
      <c r="D10279" s="4">
        <v>2</v>
      </c>
      <c r="E10279" s="4">
        <v>51</v>
      </c>
      <c r="F10279" s="4">
        <v>17</v>
      </c>
      <c r="G10279" s="4">
        <v>1.2552301255230125E-2</v>
      </c>
      <c r="H10279" s="4">
        <v>0.7531380753138075</v>
      </c>
    </row>
    <row r="10280" spans="1:8" x14ac:dyDescent="0.25">
      <c r="A10280" s="1">
        <v>44514.584312604165</v>
      </c>
      <c r="B10280" s="2">
        <v>245953308431260</v>
      </c>
      <c r="C10280" s="4">
        <v>129</v>
      </c>
      <c r="D10280" s="4">
        <v>2</v>
      </c>
      <c r="E10280" s="4">
        <v>51</v>
      </c>
      <c r="F10280" s="4">
        <v>18</v>
      </c>
      <c r="G10280" s="4">
        <v>1.2551079976649154E-2</v>
      </c>
      <c r="H10280" s="4">
        <v>0.75306479859894915</v>
      </c>
    </row>
    <row r="10281" spans="1:8" x14ac:dyDescent="0.25">
      <c r="A10281" s="1">
        <v>44514.584324178242</v>
      </c>
      <c r="B10281" s="2">
        <v>245953308432418</v>
      </c>
      <c r="C10281" s="4">
        <v>129</v>
      </c>
      <c r="D10281" s="4">
        <v>2</v>
      </c>
      <c r="E10281" s="4">
        <v>51</v>
      </c>
      <c r="F10281" s="4">
        <v>19</v>
      </c>
      <c r="G10281" s="4">
        <v>1.2549858935694134E-2</v>
      </c>
      <c r="H10281" s="4">
        <v>0.75299153614164804</v>
      </c>
    </row>
    <row r="10282" spans="1:8" x14ac:dyDescent="0.25">
      <c r="A10282" s="1">
        <v>44514.584335752312</v>
      </c>
      <c r="B10282" s="2">
        <v>245953308433575</v>
      </c>
      <c r="C10282" s="4">
        <v>129</v>
      </c>
      <c r="D10282" s="4">
        <v>2</v>
      </c>
      <c r="E10282" s="4">
        <v>51</v>
      </c>
      <c r="F10282" s="4">
        <v>20</v>
      </c>
      <c r="G10282" s="4">
        <v>1.254863813229572E-2</v>
      </c>
      <c r="H10282" s="4">
        <v>0.75291828793774318</v>
      </c>
    </row>
    <row r="10283" spans="1:8" x14ac:dyDescent="0.25">
      <c r="A10283" s="1">
        <v>44514.584347326389</v>
      </c>
      <c r="B10283" s="2">
        <v>245953308434733</v>
      </c>
      <c r="C10283" s="4">
        <v>129</v>
      </c>
      <c r="D10283" s="4">
        <v>2</v>
      </c>
      <c r="E10283" s="4">
        <v>51</v>
      </c>
      <c r="F10283" s="4">
        <v>21</v>
      </c>
      <c r="G10283" s="4">
        <v>1.2547417566384594E-2</v>
      </c>
      <c r="H10283" s="4">
        <v>0.75284505398307555</v>
      </c>
    </row>
    <row r="10284" spans="1:8" x14ac:dyDescent="0.25">
      <c r="A10284" s="1">
        <v>44514.584358900465</v>
      </c>
      <c r="B10284" s="2">
        <v>245953308435890</v>
      </c>
      <c r="C10284" s="4">
        <v>129</v>
      </c>
      <c r="D10284" s="4">
        <v>2</v>
      </c>
      <c r="E10284" s="4">
        <v>51</v>
      </c>
      <c r="F10284" s="4">
        <v>22</v>
      </c>
      <c r="G10284" s="4">
        <v>1.254619723789146E-2</v>
      </c>
      <c r="H10284" s="4">
        <v>0.75277183427348759</v>
      </c>
    </row>
    <row r="10285" spans="1:8" x14ac:dyDescent="0.25">
      <c r="A10285" s="1">
        <v>44514.584370474535</v>
      </c>
      <c r="B10285" s="2">
        <v>245953308437047</v>
      </c>
      <c r="C10285" s="4">
        <v>129</v>
      </c>
      <c r="D10285" s="4">
        <v>2</v>
      </c>
      <c r="E10285" s="4">
        <v>51</v>
      </c>
      <c r="F10285" s="4">
        <v>23</v>
      </c>
      <c r="G10285" s="4">
        <v>1.2544977146747058E-2</v>
      </c>
      <c r="H10285" s="4">
        <v>0.75269862880482352</v>
      </c>
    </row>
    <row r="10286" spans="1:8" x14ac:dyDescent="0.25">
      <c r="A10286" s="1">
        <v>44514.584382048612</v>
      </c>
      <c r="B10286" s="2">
        <v>245953308438205</v>
      </c>
      <c r="C10286" s="4">
        <v>129</v>
      </c>
      <c r="D10286" s="4">
        <v>2</v>
      </c>
      <c r="E10286" s="4">
        <v>51</v>
      </c>
      <c r="F10286" s="4">
        <v>24</v>
      </c>
      <c r="G10286" s="4">
        <v>1.2543757292882146E-2</v>
      </c>
      <c r="H10286" s="4">
        <v>0.75262543757292877</v>
      </c>
    </row>
    <row r="10287" spans="1:8" x14ac:dyDescent="0.25">
      <c r="A10287" s="1">
        <v>44514.584393622688</v>
      </c>
      <c r="B10287" s="2">
        <v>245953308439362</v>
      </c>
      <c r="C10287" s="4">
        <v>129</v>
      </c>
      <c r="D10287" s="4">
        <v>2</v>
      </c>
      <c r="E10287" s="4">
        <v>51</v>
      </c>
      <c r="F10287" s="4">
        <v>25</v>
      </c>
      <c r="G10287" s="4">
        <v>1.2542537676227516E-2</v>
      </c>
      <c r="H10287" s="4">
        <v>0.75255226057365099</v>
      </c>
    </row>
    <row r="10288" spans="1:8" x14ac:dyDescent="0.25">
      <c r="A10288" s="1">
        <v>44514.584405196758</v>
      </c>
      <c r="B10288" s="2">
        <v>245953308440520</v>
      </c>
      <c r="C10288" s="4">
        <v>129</v>
      </c>
      <c r="D10288" s="4">
        <v>2</v>
      </c>
      <c r="E10288" s="4">
        <v>51</v>
      </c>
      <c r="F10288" s="4">
        <v>26</v>
      </c>
      <c r="G10288" s="4">
        <v>1.2541318296713981E-2</v>
      </c>
      <c r="H10288" s="4">
        <v>0.75247909780283884</v>
      </c>
    </row>
    <row r="10289" spans="1:8" x14ac:dyDescent="0.25">
      <c r="A10289" s="1">
        <v>44514.584416770835</v>
      </c>
      <c r="B10289" s="2">
        <v>245953308441677</v>
      </c>
      <c r="C10289" s="4">
        <v>129</v>
      </c>
      <c r="D10289" s="4">
        <v>2</v>
      </c>
      <c r="E10289" s="4">
        <v>51</v>
      </c>
      <c r="F10289" s="4">
        <v>27</v>
      </c>
      <c r="G10289" s="4">
        <v>1.2540099154272382E-2</v>
      </c>
      <c r="H10289" s="4">
        <v>0.75240594925634297</v>
      </c>
    </row>
    <row r="10290" spans="1:8" x14ac:dyDescent="0.25">
      <c r="A10290" s="1">
        <v>44514.584428344904</v>
      </c>
      <c r="B10290" s="2">
        <v>245953308442834</v>
      </c>
      <c r="C10290" s="4">
        <v>129</v>
      </c>
      <c r="D10290" s="4">
        <v>2</v>
      </c>
      <c r="E10290" s="4">
        <v>51</v>
      </c>
      <c r="F10290" s="4">
        <v>28</v>
      </c>
      <c r="G10290" s="4">
        <v>1.2538880248833593E-2</v>
      </c>
      <c r="H10290" s="4">
        <v>0.75233281493001558</v>
      </c>
    </row>
    <row r="10291" spans="1:8" x14ac:dyDescent="0.25">
      <c r="A10291" s="1">
        <v>44514.584439918981</v>
      </c>
      <c r="B10291" s="2">
        <v>245953308443992</v>
      </c>
      <c r="C10291" s="4">
        <v>130</v>
      </c>
      <c r="D10291" s="4">
        <v>2</v>
      </c>
      <c r="E10291" s="4">
        <v>51</v>
      </c>
      <c r="F10291" s="4">
        <v>29</v>
      </c>
      <c r="G10291" s="4">
        <v>1.2634852755369812E-2</v>
      </c>
      <c r="H10291" s="4">
        <v>0.75809116532218879</v>
      </c>
    </row>
    <row r="10292" spans="1:8" x14ac:dyDescent="0.25">
      <c r="A10292" s="1">
        <v>44514.584451493058</v>
      </c>
      <c r="B10292" s="2">
        <v>245953308445149</v>
      </c>
      <c r="C10292" s="4">
        <v>130</v>
      </c>
      <c r="D10292" s="4">
        <v>2</v>
      </c>
      <c r="E10292" s="4">
        <v>51</v>
      </c>
      <c r="F10292" s="4">
        <v>30</v>
      </c>
      <c r="G10292" s="4">
        <v>1.2633624878522837E-2</v>
      </c>
      <c r="H10292" s="4">
        <v>0.75801749271137031</v>
      </c>
    </row>
    <row r="10293" spans="1:8" x14ac:dyDescent="0.25">
      <c r="A10293" s="1">
        <v>44514.584463067127</v>
      </c>
      <c r="B10293" s="2">
        <v>245953308446307</v>
      </c>
      <c r="C10293" s="4">
        <v>130</v>
      </c>
      <c r="D10293" s="4">
        <v>2</v>
      </c>
      <c r="E10293" s="4">
        <v>51</v>
      </c>
      <c r="F10293" s="4">
        <v>31</v>
      </c>
      <c r="G10293" s="4">
        <v>1.2632397240307064E-2</v>
      </c>
      <c r="H10293" s="4">
        <v>0.75794383441842383</v>
      </c>
    </row>
    <row r="10294" spans="1:8" x14ac:dyDescent="0.25">
      <c r="A10294" s="1">
        <v>44514.584474641204</v>
      </c>
      <c r="B10294" s="2">
        <v>245953308447464</v>
      </c>
      <c r="C10294" s="4">
        <v>130</v>
      </c>
      <c r="D10294" s="4">
        <v>2</v>
      </c>
      <c r="E10294" s="4">
        <v>51</v>
      </c>
      <c r="F10294" s="4">
        <v>32</v>
      </c>
      <c r="G10294" s="4">
        <v>1.2631169840652934E-2</v>
      </c>
      <c r="H10294" s="4">
        <v>0.75787019043917603</v>
      </c>
    </row>
    <row r="10295" spans="1:8" x14ac:dyDescent="0.25">
      <c r="A10295" s="1">
        <v>44514.584486215281</v>
      </c>
      <c r="B10295" s="2">
        <v>245953308448622</v>
      </c>
      <c r="C10295" s="4">
        <v>130</v>
      </c>
      <c r="D10295" s="4">
        <v>2</v>
      </c>
      <c r="E10295" s="4">
        <v>51</v>
      </c>
      <c r="F10295" s="4">
        <v>33</v>
      </c>
      <c r="G10295" s="4">
        <v>1.2629942679490917E-2</v>
      </c>
      <c r="H10295" s="4">
        <v>0.7577965607694549</v>
      </c>
    </row>
    <row r="10296" spans="1:8" x14ac:dyDescent="0.25">
      <c r="A10296" s="1">
        <v>44514.58449778935</v>
      </c>
      <c r="B10296" s="2">
        <v>245953308449779</v>
      </c>
      <c r="C10296" s="4">
        <v>130</v>
      </c>
      <c r="D10296" s="4">
        <v>2</v>
      </c>
      <c r="E10296" s="4">
        <v>51</v>
      </c>
      <c r="F10296" s="4">
        <v>34</v>
      </c>
      <c r="G10296" s="4">
        <v>1.2628715756751506E-2</v>
      </c>
      <c r="H10296" s="4">
        <v>0.75772294540509033</v>
      </c>
    </row>
    <row r="10297" spans="1:8" x14ac:dyDescent="0.25">
      <c r="A10297" s="1">
        <v>44514.584509363427</v>
      </c>
      <c r="B10297" s="2">
        <v>245953308450936</v>
      </c>
      <c r="C10297" s="4">
        <v>130</v>
      </c>
      <c r="D10297" s="4">
        <v>2</v>
      </c>
      <c r="E10297" s="4">
        <v>51</v>
      </c>
      <c r="F10297" s="4">
        <v>35</v>
      </c>
      <c r="G10297" s="4">
        <v>1.2627489072365225E-2</v>
      </c>
      <c r="H10297" s="4">
        <v>0.75764934434191356</v>
      </c>
    </row>
    <row r="10298" spans="1:8" x14ac:dyDescent="0.25">
      <c r="A10298" s="1">
        <v>44514.584520937497</v>
      </c>
      <c r="B10298" s="2">
        <v>245953308452094</v>
      </c>
      <c r="C10298" s="4">
        <v>130</v>
      </c>
      <c r="D10298" s="4">
        <v>2</v>
      </c>
      <c r="E10298" s="4">
        <v>51</v>
      </c>
      <c r="F10298" s="4">
        <v>36</v>
      </c>
      <c r="G10298" s="4">
        <v>1.2626262626262626E-2</v>
      </c>
      <c r="H10298" s="4">
        <v>0.75757575757575757</v>
      </c>
    </row>
    <row r="10299" spans="1:8" x14ac:dyDescent="0.25">
      <c r="A10299" s="1">
        <v>44514.584532511573</v>
      </c>
      <c r="B10299" s="2">
        <v>245953308453251</v>
      </c>
      <c r="C10299" s="4">
        <v>130</v>
      </c>
      <c r="D10299" s="4">
        <v>2</v>
      </c>
      <c r="E10299" s="4">
        <v>51</v>
      </c>
      <c r="F10299" s="4">
        <v>37</v>
      </c>
      <c r="G10299" s="4">
        <v>1.2625036418374284E-2</v>
      </c>
      <c r="H10299" s="4">
        <v>0.75750218510245704</v>
      </c>
    </row>
    <row r="10300" spans="1:8" x14ac:dyDescent="0.25">
      <c r="A10300" s="1">
        <v>44514.58454408565</v>
      </c>
      <c r="B10300" s="2">
        <v>245953308454409</v>
      </c>
      <c r="C10300" s="4">
        <v>130</v>
      </c>
      <c r="D10300" s="4">
        <v>2</v>
      </c>
      <c r="E10300" s="4">
        <v>51</v>
      </c>
      <c r="F10300" s="4">
        <v>38</v>
      </c>
      <c r="G10300" s="4">
        <v>1.2623810448630802E-2</v>
      </c>
      <c r="H10300" s="4">
        <v>0.75742862691784818</v>
      </c>
    </row>
    <row r="10301" spans="1:8" x14ac:dyDescent="0.25">
      <c r="A10301" s="1">
        <v>44514.58455565972</v>
      </c>
      <c r="B10301" s="2">
        <v>245953308455566</v>
      </c>
      <c r="C10301" s="4">
        <v>130</v>
      </c>
      <c r="D10301" s="4">
        <v>2</v>
      </c>
      <c r="E10301" s="4">
        <v>51</v>
      </c>
      <c r="F10301" s="4">
        <v>39</v>
      </c>
      <c r="G10301" s="4">
        <v>1.2622584716962811E-2</v>
      </c>
      <c r="H10301" s="4">
        <v>0.75735508301776866</v>
      </c>
    </row>
    <row r="10302" spans="1:8" x14ac:dyDescent="0.25">
      <c r="A10302" s="1">
        <v>44514.584567233796</v>
      </c>
      <c r="B10302" s="2">
        <v>245953308456723</v>
      </c>
      <c r="C10302" s="4">
        <v>130</v>
      </c>
      <c r="D10302" s="4">
        <v>2</v>
      </c>
      <c r="E10302" s="4">
        <v>51</v>
      </c>
      <c r="F10302" s="4">
        <v>40</v>
      </c>
      <c r="G10302" s="4">
        <v>1.262135922330097E-2</v>
      </c>
      <c r="H10302" s="4">
        <v>0.75728155339805825</v>
      </c>
    </row>
    <row r="10303" spans="1:8" x14ac:dyDescent="0.25">
      <c r="A10303" s="1">
        <v>44514.584578807873</v>
      </c>
      <c r="B10303" s="2">
        <v>245953308457881</v>
      </c>
      <c r="C10303" s="4">
        <v>130</v>
      </c>
      <c r="D10303" s="4">
        <v>2</v>
      </c>
      <c r="E10303" s="4">
        <v>51</v>
      </c>
      <c r="F10303" s="4">
        <v>41</v>
      </c>
      <c r="G10303" s="4">
        <v>1.2620133967575964E-2</v>
      </c>
      <c r="H10303" s="4">
        <v>0.75720803805455783</v>
      </c>
    </row>
    <row r="10304" spans="1:8" x14ac:dyDescent="0.25">
      <c r="A10304" s="1">
        <v>44514.584590381943</v>
      </c>
      <c r="B10304" s="2">
        <v>245953308459038</v>
      </c>
      <c r="C10304" s="4">
        <v>130</v>
      </c>
      <c r="D10304" s="4">
        <v>2</v>
      </c>
      <c r="E10304" s="4">
        <v>51</v>
      </c>
      <c r="F10304" s="4">
        <v>42</v>
      </c>
      <c r="G10304" s="4">
        <v>1.2618908949718502E-2</v>
      </c>
      <c r="H10304" s="4">
        <v>0.75713453698311017</v>
      </c>
    </row>
    <row r="10305" spans="1:8" x14ac:dyDescent="0.25">
      <c r="A10305" s="1">
        <v>44514.584601956019</v>
      </c>
      <c r="B10305" s="2">
        <v>245953308460196</v>
      </c>
      <c r="C10305" s="4">
        <v>130</v>
      </c>
      <c r="D10305" s="4">
        <v>2</v>
      </c>
      <c r="E10305" s="4">
        <v>51</v>
      </c>
      <c r="F10305" s="4">
        <v>43</v>
      </c>
      <c r="G10305" s="4">
        <v>1.2617684169659322E-2</v>
      </c>
      <c r="H10305" s="4">
        <v>0.75706105017955938</v>
      </c>
    </row>
    <row r="10306" spans="1:8" x14ac:dyDescent="0.25">
      <c r="A10306" s="1">
        <v>44514.584613530089</v>
      </c>
      <c r="B10306" s="2">
        <v>245953308461353</v>
      </c>
      <c r="C10306" s="4">
        <v>130</v>
      </c>
      <c r="D10306" s="4">
        <v>2</v>
      </c>
      <c r="E10306" s="4">
        <v>51</v>
      </c>
      <c r="F10306" s="4">
        <v>44</v>
      </c>
      <c r="G10306" s="4">
        <v>1.2616459627329192E-2</v>
      </c>
      <c r="H10306" s="4">
        <v>0.75698757763975166</v>
      </c>
    </row>
    <row r="10307" spans="1:8" x14ac:dyDescent="0.25">
      <c r="A10307" s="1">
        <v>44514.584625104166</v>
      </c>
      <c r="B10307" s="2">
        <v>245953308462510</v>
      </c>
      <c r="C10307" s="4">
        <v>130</v>
      </c>
      <c r="D10307" s="4">
        <v>2</v>
      </c>
      <c r="E10307" s="4">
        <v>51</v>
      </c>
      <c r="F10307" s="4">
        <v>45</v>
      </c>
      <c r="G10307" s="4">
        <v>1.2615235322658904E-2</v>
      </c>
      <c r="H10307" s="4">
        <v>0.75691411935953423</v>
      </c>
    </row>
    <row r="10308" spans="1:8" x14ac:dyDescent="0.25">
      <c r="A10308" s="1">
        <v>44514.584636678243</v>
      </c>
      <c r="B10308" s="2">
        <v>245953308463668</v>
      </c>
      <c r="C10308" s="4">
        <v>130</v>
      </c>
      <c r="D10308" s="4">
        <v>2</v>
      </c>
      <c r="E10308" s="4">
        <v>51</v>
      </c>
      <c r="F10308" s="4">
        <v>46</v>
      </c>
      <c r="G10308" s="4">
        <v>1.2614011255579274E-2</v>
      </c>
      <c r="H10308" s="4">
        <v>0.75684067533475641</v>
      </c>
    </row>
    <row r="10309" spans="1:8" x14ac:dyDescent="0.25">
      <c r="A10309" s="1">
        <v>44514.584648252312</v>
      </c>
      <c r="B10309" s="2">
        <v>245953308464825</v>
      </c>
      <c r="C10309" s="4">
        <v>130</v>
      </c>
      <c r="D10309" s="4">
        <v>2</v>
      </c>
      <c r="E10309" s="4">
        <v>51</v>
      </c>
      <c r="F10309" s="4">
        <v>47</v>
      </c>
      <c r="G10309" s="4">
        <v>1.2612787426021151E-2</v>
      </c>
      <c r="H10309" s="4">
        <v>0.75676724556126906</v>
      </c>
    </row>
    <row r="10310" spans="1:8" x14ac:dyDescent="0.25">
      <c r="A10310" s="1">
        <v>44514.584659826389</v>
      </c>
      <c r="B10310" s="2">
        <v>245953308465983</v>
      </c>
      <c r="C10310" s="4">
        <v>130</v>
      </c>
      <c r="D10310" s="4">
        <v>2</v>
      </c>
      <c r="E10310" s="4">
        <v>51</v>
      </c>
      <c r="F10310" s="4">
        <v>48</v>
      </c>
      <c r="G10310" s="4">
        <v>1.2611563833915405E-2</v>
      </c>
      <c r="H10310" s="4">
        <v>0.7566938300349243</v>
      </c>
    </row>
    <row r="10311" spans="1:8" x14ac:dyDescent="0.25">
      <c r="A10311" s="1">
        <v>44514.584671400466</v>
      </c>
      <c r="B10311" s="2">
        <v>245953308467140</v>
      </c>
      <c r="C10311" s="4">
        <v>130</v>
      </c>
      <c r="D10311" s="4">
        <v>2</v>
      </c>
      <c r="E10311" s="4">
        <v>51</v>
      </c>
      <c r="F10311" s="4">
        <v>49</v>
      </c>
      <c r="G10311" s="4">
        <v>1.2610340479192938E-2</v>
      </c>
      <c r="H10311" s="4">
        <v>0.75662042875157631</v>
      </c>
    </row>
    <row r="10312" spans="1:8" x14ac:dyDescent="0.25">
      <c r="A10312" s="1">
        <v>44514.584682974535</v>
      </c>
      <c r="B10312" s="2">
        <v>245953308468297</v>
      </c>
      <c r="C10312" s="4">
        <v>130</v>
      </c>
      <c r="D10312" s="4">
        <v>2</v>
      </c>
      <c r="E10312" s="4">
        <v>51</v>
      </c>
      <c r="F10312" s="4">
        <v>50</v>
      </c>
      <c r="G10312" s="4">
        <v>1.2609117361784675E-2</v>
      </c>
      <c r="H10312" s="4">
        <v>0.75654704170708043</v>
      </c>
    </row>
    <row r="10313" spans="1:8" x14ac:dyDescent="0.25">
      <c r="A10313" s="1">
        <v>44514.5846947338</v>
      </c>
      <c r="B10313" s="2">
        <v>245953308469473</v>
      </c>
      <c r="C10313" s="4">
        <v>130</v>
      </c>
      <c r="D10313" s="4">
        <v>2</v>
      </c>
      <c r="E10313" s="4">
        <v>51</v>
      </c>
      <c r="F10313" s="4">
        <v>51</v>
      </c>
      <c r="G10313" s="4">
        <v>1.2607894481621569E-2</v>
      </c>
      <c r="H10313" s="4">
        <v>0.75647366889729417</v>
      </c>
    </row>
    <row r="10314" spans="1:8" x14ac:dyDescent="0.25">
      <c r="A10314" s="1">
        <v>44514.584706122689</v>
      </c>
      <c r="B10314" s="2">
        <v>245953308470612</v>
      </c>
      <c r="C10314" s="4">
        <v>130</v>
      </c>
      <c r="D10314" s="4">
        <v>2</v>
      </c>
      <c r="E10314" s="4">
        <v>51</v>
      </c>
      <c r="F10314" s="4">
        <v>52</v>
      </c>
      <c r="G10314" s="4">
        <v>1.2606671838634601E-2</v>
      </c>
      <c r="H10314" s="4">
        <v>0.75640031031807597</v>
      </c>
    </row>
    <row r="10315" spans="1:8" x14ac:dyDescent="0.25">
      <c r="A10315" s="1">
        <v>44514.584717696758</v>
      </c>
      <c r="B10315" s="2">
        <v>245953308471770</v>
      </c>
      <c r="C10315" s="4">
        <v>130</v>
      </c>
      <c r="D10315" s="4">
        <v>2</v>
      </c>
      <c r="E10315" s="4">
        <v>51</v>
      </c>
      <c r="F10315" s="4">
        <v>53</v>
      </c>
      <c r="G10315" s="4">
        <v>1.2605449432754776E-2</v>
      </c>
      <c r="H10315" s="4">
        <v>0.75632696596528659</v>
      </c>
    </row>
    <row r="10316" spans="1:8" x14ac:dyDescent="0.25">
      <c r="A10316" s="1">
        <v>44514.584729270835</v>
      </c>
      <c r="B10316" s="2">
        <v>245953308472927</v>
      </c>
      <c r="C10316" s="4">
        <v>130</v>
      </c>
      <c r="D10316" s="4">
        <v>2</v>
      </c>
      <c r="E10316" s="4">
        <v>51</v>
      </c>
      <c r="F10316" s="4">
        <v>54</v>
      </c>
      <c r="G10316" s="4">
        <v>1.2604227263913128E-2</v>
      </c>
      <c r="H10316" s="4">
        <v>0.75625363583478766</v>
      </c>
    </row>
    <row r="10317" spans="1:8" x14ac:dyDescent="0.25">
      <c r="A10317" s="1">
        <v>44514.584740844904</v>
      </c>
      <c r="B10317" s="2">
        <v>245953308474085</v>
      </c>
      <c r="C10317" s="4">
        <v>130</v>
      </c>
      <c r="D10317" s="4">
        <v>2</v>
      </c>
      <c r="E10317" s="4">
        <v>51</v>
      </c>
      <c r="F10317" s="4">
        <v>55</v>
      </c>
      <c r="G10317" s="4">
        <v>1.2603005332040717E-2</v>
      </c>
      <c r="H10317" s="4">
        <v>0.75618031992244306</v>
      </c>
    </row>
    <row r="10318" spans="1:8" x14ac:dyDescent="0.25">
      <c r="A10318" s="1">
        <v>44514.584752418981</v>
      </c>
      <c r="B10318" s="2">
        <v>245953308475242</v>
      </c>
      <c r="C10318" s="4">
        <v>130</v>
      </c>
      <c r="D10318" s="4">
        <v>2</v>
      </c>
      <c r="E10318" s="4">
        <v>51</v>
      </c>
      <c r="F10318" s="4">
        <v>56</v>
      </c>
      <c r="G10318" s="4">
        <v>1.2601783637068631E-2</v>
      </c>
      <c r="H10318" s="4">
        <v>0.75610701822411785</v>
      </c>
    </row>
    <row r="10319" spans="1:8" x14ac:dyDescent="0.25">
      <c r="A10319" s="1">
        <v>44514.584763993058</v>
      </c>
      <c r="B10319" s="2">
        <v>245953308476399</v>
      </c>
      <c r="C10319" s="4">
        <v>130</v>
      </c>
      <c r="D10319" s="4">
        <v>2</v>
      </c>
      <c r="E10319" s="4">
        <v>51</v>
      </c>
      <c r="F10319" s="4">
        <v>57</v>
      </c>
      <c r="G10319" s="4">
        <v>1.2600562178927983E-2</v>
      </c>
      <c r="H10319" s="4">
        <v>0.75603373073567903</v>
      </c>
    </row>
    <row r="10320" spans="1:8" x14ac:dyDescent="0.25">
      <c r="A10320" s="1">
        <v>44514.584775567128</v>
      </c>
      <c r="B10320" s="2">
        <v>245953308477557</v>
      </c>
      <c r="C10320" s="4">
        <v>130</v>
      </c>
      <c r="D10320" s="4">
        <v>2</v>
      </c>
      <c r="E10320" s="4">
        <v>51</v>
      </c>
      <c r="F10320" s="4">
        <v>58</v>
      </c>
      <c r="G10320" s="4">
        <v>1.2599340957549913E-2</v>
      </c>
      <c r="H10320" s="4">
        <v>0.75596045745299478</v>
      </c>
    </row>
    <row r="10321" spans="1:8" x14ac:dyDescent="0.25">
      <c r="A10321" s="1">
        <v>44514.584787141204</v>
      </c>
      <c r="B10321" s="2">
        <v>245953308478714</v>
      </c>
      <c r="C10321" s="4">
        <v>131</v>
      </c>
      <c r="D10321" s="4">
        <v>2</v>
      </c>
      <c r="E10321" s="4">
        <v>51</v>
      </c>
      <c r="F10321" s="4">
        <v>59</v>
      </c>
      <c r="G10321" s="4">
        <v>1.2695028588041477E-2</v>
      </c>
      <c r="H10321" s="4">
        <v>0.76170171528248865</v>
      </c>
    </row>
    <row r="10322" spans="1:8" x14ac:dyDescent="0.25">
      <c r="A10322" s="1">
        <v>44514.584798715281</v>
      </c>
      <c r="B10322" s="2">
        <v>245953308479872</v>
      </c>
      <c r="C10322" s="4">
        <v>131</v>
      </c>
      <c r="D10322" s="4">
        <v>2</v>
      </c>
      <c r="E10322" s="4">
        <v>52</v>
      </c>
      <c r="F10322" s="4">
        <v>0</v>
      </c>
      <c r="G10322" s="4">
        <v>1.2693798449612404E-2</v>
      </c>
      <c r="H10322" s="4">
        <v>0.76162790697674421</v>
      </c>
    </row>
    <row r="10323" spans="1:8" x14ac:dyDescent="0.25">
      <c r="A10323" s="1">
        <v>44514.584810289351</v>
      </c>
      <c r="B10323" s="2">
        <v>245953308481029</v>
      </c>
      <c r="C10323" s="4">
        <v>131</v>
      </c>
      <c r="D10323" s="4">
        <v>2</v>
      </c>
      <c r="E10323" s="4">
        <v>52</v>
      </c>
      <c r="F10323" s="4">
        <v>1</v>
      </c>
      <c r="G10323" s="4">
        <v>1.2692568549559151E-2</v>
      </c>
      <c r="H10323" s="4">
        <v>0.76155411297354902</v>
      </c>
    </row>
    <row r="10324" spans="1:8" x14ac:dyDescent="0.25">
      <c r="A10324" s="1">
        <v>44514.584821863427</v>
      </c>
      <c r="B10324" s="2">
        <v>245953308482186</v>
      </c>
      <c r="C10324" s="4">
        <v>131</v>
      </c>
      <c r="D10324" s="4">
        <v>2</v>
      </c>
      <c r="E10324" s="4">
        <v>52</v>
      </c>
      <c r="F10324" s="4">
        <v>2</v>
      </c>
      <c r="G10324" s="4">
        <v>1.269133888781244E-2</v>
      </c>
      <c r="H10324" s="4">
        <v>0.76148033326874642</v>
      </c>
    </row>
    <row r="10325" spans="1:8" x14ac:dyDescent="0.25">
      <c r="A10325" s="1">
        <v>44514.584833437497</v>
      </c>
      <c r="B10325" s="2">
        <v>245953308483344</v>
      </c>
      <c r="C10325" s="4">
        <v>131</v>
      </c>
      <c r="D10325" s="4">
        <v>2</v>
      </c>
      <c r="E10325" s="4">
        <v>52</v>
      </c>
      <c r="F10325" s="4">
        <v>3</v>
      </c>
      <c r="G10325" s="4">
        <v>1.2690109464303012E-2</v>
      </c>
      <c r="H10325" s="4">
        <v>0.76140656785818073</v>
      </c>
    </row>
    <row r="10326" spans="1:8" x14ac:dyDescent="0.25">
      <c r="A10326" s="1">
        <v>44514.584845011574</v>
      </c>
      <c r="B10326" s="2">
        <v>245953308484501</v>
      </c>
      <c r="C10326" s="4">
        <v>131</v>
      </c>
      <c r="D10326" s="4">
        <v>2</v>
      </c>
      <c r="E10326" s="4">
        <v>52</v>
      </c>
      <c r="F10326" s="4">
        <v>4</v>
      </c>
      <c r="G10326" s="4">
        <v>1.2688880278961643E-2</v>
      </c>
      <c r="H10326" s="4">
        <v>0.76133281673769859</v>
      </c>
    </row>
    <row r="10327" spans="1:8" x14ac:dyDescent="0.25">
      <c r="A10327" s="1">
        <v>44514.58485658565</v>
      </c>
      <c r="B10327" s="2">
        <v>245953308485659</v>
      </c>
      <c r="C10327" s="4">
        <v>131</v>
      </c>
      <c r="D10327" s="4">
        <v>2</v>
      </c>
      <c r="E10327" s="4">
        <v>52</v>
      </c>
      <c r="F10327" s="4">
        <v>5</v>
      </c>
      <c r="G10327" s="4">
        <v>1.2687651331719129E-2</v>
      </c>
      <c r="H10327" s="4">
        <v>0.76125907990314767</v>
      </c>
    </row>
    <row r="10328" spans="1:8" x14ac:dyDescent="0.25">
      <c r="A10328" s="1">
        <v>44514.58486815972</v>
      </c>
      <c r="B10328" s="2">
        <v>245953308486816</v>
      </c>
      <c r="C10328" s="4">
        <v>131</v>
      </c>
      <c r="D10328" s="4">
        <v>2</v>
      </c>
      <c r="E10328" s="4">
        <v>52</v>
      </c>
      <c r="F10328" s="4">
        <v>6</v>
      </c>
      <c r="G10328" s="4">
        <v>1.2686422622506294E-2</v>
      </c>
      <c r="H10328" s="4">
        <v>0.76118535735037773</v>
      </c>
    </row>
    <row r="10329" spans="1:8" x14ac:dyDescent="0.25">
      <c r="A10329" s="1">
        <v>44514.584879733797</v>
      </c>
      <c r="B10329" s="2">
        <v>245953308487973</v>
      </c>
      <c r="C10329" s="4">
        <v>131</v>
      </c>
      <c r="D10329" s="4">
        <v>2</v>
      </c>
      <c r="E10329" s="4">
        <v>52</v>
      </c>
      <c r="F10329" s="4">
        <v>7</v>
      </c>
      <c r="G10329" s="4">
        <v>1.2685194151253994E-2</v>
      </c>
      <c r="H10329" s="4">
        <v>0.76111164907523965</v>
      </c>
    </row>
    <row r="10330" spans="1:8" x14ac:dyDescent="0.25">
      <c r="A10330" s="1">
        <v>44514.584891307873</v>
      </c>
      <c r="B10330" s="2">
        <v>245953308489131</v>
      </c>
      <c r="C10330" s="4">
        <v>131</v>
      </c>
      <c r="D10330" s="4">
        <v>2</v>
      </c>
      <c r="E10330" s="4">
        <v>52</v>
      </c>
      <c r="F10330" s="4">
        <v>8</v>
      </c>
      <c r="G10330" s="4">
        <v>1.2683965917893105E-2</v>
      </c>
      <c r="H10330" s="4">
        <v>0.7610379550735864</v>
      </c>
    </row>
    <row r="10331" spans="1:8" x14ac:dyDescent="0.25">
      <c r="A10331" s="1">
        <v>44514.584902881943</v>
      </c>
      <c r="B10331" s="2">
        <v>245953308490288</v>
      </c>
      <c r="C10331" s="4">
        <v>131</v>
      </c>
      <c r="D10331" s="4">
        <v>2</v>
      </c>
      <c r="E10331" s="4">
        <v>52</v>
      </c>
      <c r="F10331" s="4">
        <v>9</v>
      </c>
      <c r="G10331" s="4">
        <v>1.2682737922354536E-2</v>
      </c>
      <c r="H10331" s="4">
        <v>0.76096427534127209</v>
      </c>
    </row>
    <row r="10332" spans="1:8" x14ac:dyDescent="0.25">
      <c r="A10332" s="1">
        <v>44514.58491445602</v>
      </c>
      <c r="B10332" s="2">
        <v>245953308491446</v>
      </c>
      <c r="C10332" s="4">
        <v>131</v>
      </c>
      <c r="D10332" s="4">
        <v>2</v>
      </c>
      <c r="E10332" s="4">
        <v>52</v>
      </c>
      <c r="F10332" s="4">
        <v>10</v>
      </c>
      <c r="G10332" s="4">
        <v>1.2681510164569216E-2</v>
      </c>
      <c r="H10332" s="4">
        <v>0.76089060987415302</v>
      </c>
    </row>
    <row r="10333" spans="1:8" x14ac:dyDescent="0.25">
      <c r="A10333" s="1">
        <v>44514.584926030089</v>
      </c>
      <c r="B10333" s="2">
        <v>245953308492603</v>
      </c>
      <c r="C10333" s="4">
        <v>131</v>
      </c>
      <c r="D10333" s="4">
        <v>2</v>
      </c>
      <c r="E10333" s="4">
        <v>52</v>
      </c>
      <c r="F10333" s="4">
        <v>11</v>
      </c>
      <c r="G10333" s="4">
        <v>1.2680282644468105E-2</v>
      </c>
      <c r="H10333" s="4">
        <v>0.7608169586680863</v>
      </c>
    </row>
    <row r="10334" spans="1:8" x14ac:dyDescent="0.25">
      <c r="A10334" s="1">
        <v>44514.584937604166</v>
      </c>
      <c r="B10334" s="2">
        <v>245953308493760</v>
      </c>
      <c r="C10334" s="4">
        <v>131</v>
      </c>
      <c r="D10334" s="4">
        <v>2</v>
      </c>
      <c r="E10334" s="4">
        <v>52</v>
      </c>
      <c r="F10334" s="4">
        <v>12</v>
      </c>
      <c r="G10334" s="4">
        <v>1.2679055361982191E-2</v>
      </c>
      <c r="H10334" s="4">
        <v>0.76074332171893155</v>
      </c>
    </row>
    <row r="10335" spans="1:8" x14ac:dyDescent="0.25">
      <c r="A10335" s="1">
        <v>44514.584949178243</v>
      </c>
      <c r="B10335" s="2">
        <v>245953308494918</v>
      </c>
      <c r="C10335" s="4">
        <v>131</v>
      </c>
      <c r="D10335" s="4">
        <v>2</v>
      </c>
      <c r="E10335" s="4">
        <v>52</v>
      </c>
      <c r="F10335" s="4">
        <v>13</v>
      </c>
      <c r="G10335" s="4">
        <v>1.2677828317042485E-2</v>
      </c>
      <c r="H10335" s="4">
        <v>0.76066969902254911</v>
      </c>
    </row>
    <row r="10336" spans="1:8" x14ac:dyDescent="0.25">
      <c r="A10336" s="1">
        <v>44514.584960752312</v>
      </c>
      <c r="B10336" s="2">
        <v>245953308496075</v>
      </c>
      <c r="C10336" s="4">
        <v>131</v>
      </c>
      <c r="D10336" s="4">
        <v>2</v>
      </c>
      <c r="E10336" s="4">
        <v>52</v>
      </c>
      <c r="F10336" s="4">
        <v>14</v>
      </c>
      <c r="G10336" s="4">
        <v>1.2676601509580027E-2</v>
      </c>
      <c r="H10336" s="4">
        <v>0.76059609057480171</v>
      </c>
    </row>
    <row r="10337" spans="1:8" x14ac:dyDescent="0.25">
      <c r="A10337" s="1">
        <v>44514.584972326389</v>
      </c>
      <c r="B10337" s="2">
        <v>245953308497233</v>
      </c>
      <c r="C10337" s="4">
        <v>131</v>
      </c>
      <c r="D10337" s="4">
        <v>2</v>
      </c>
      <c r="E10337" s="4">
        <v>52</v>
      </c>
      <c r="F10337" s="4">
        <v>15</v>
      </c>
      <c r="G10337" s="4">
        <v>1.2675374939525882E-2</v>
      </c>
      <c r="H10337" s="4">
        <v>0.760522496371553</v>
      </c>
    </row>
    <row r="10338" spans="1:8" x14ac:dyDescent="0.25">
      <c r="A10338" s="1">
        <v>44514.584983900466</v>
      </c>
      <c r="B10338" s="2">
        <v>245953308498390</v>
      </c>
      <c r="C10338" s="4">
        <v>131</v>
      </c>
      <c r="D10338" s="4">
        <v>2</v>
      </c>
      <c r="E10338" s="4">
        <v>52</v>
      </c>
      <c r="F10338" s="4">
        <v>16</v>
      </c>
      <c r="G10338" s="4">
        <v>1.2674148606811146E-2</v>
      </c>
      <c r="H10338" s="4">
        <v>0.76044891640866863</v>
      </c>
    </row>
    <row r="10339" spans="1:8" x14ac:dyDescent="0.25">
      <c r="A10339" s="1">
        <v>44514.584995474535</v>
      </c>
      <c r="B10339" s="2">
        <v>245953308499547</v>
      </c>
      <c r="C10339" s="4">
        <v>131</v>
      </c>
      <c r="D10339" s="4">
        <v>2</v>
      </c>
      <c r="E10339" s="4">
        <v>52</v>
      </c>
      <c r="F10339" s="4">
        <v>17</v>
      </c>
      <c r="G10339" s="4">
        <v>1.2672922511366935E-2</v>
      </c>
      <c r="H10339" s="4">
        <v>0.76037535068201612</v>
      </c>
    </row>
    <row r="10340" spans="1:8" x14ac:dyDescent="0.25">
      <c r="A10340" s="1">
        <v>44514.585007048612</v>
      </c>
      <c r="B10340" s="2">
        <v>245953308500705</v>
      </c>
      <c r="C10340" s="4">
        <v>131</v>
      </c>
      <c r="D10340" s="4">
        <v>2</v>
      </c>
      <c r="E10340" s="4">
        <v>52</v>
      </c>
      <c r="F10340" s="4">
        <v>18</v>
      </c>
      <c r="G10340" s="4">
        <v>1.2671696653124396E-2</v>
      </c>
      <c r="H10340" s="4">
        <v>0.76030179918746366</v>
      </c>
    </row>
    <row r="10341" spans="1:8" x14ac:dyDescent="0.25">
      <c r="A10341" s="1">
        <v>44514.585018622682</v>
      </c>
      <c r="B10341" s="2">
        <v>245953308501862</v>
      </c>
      <c r="C10341" s="4">
        <v>131</v>
      </c>
      <c r="D10341" s="4">
        <v>2</v>
      </c>
      <c r="E10341" s="4">
        <v>52</v>
      </c>
      <c r="F10341" s="4">
        <v>19</v>
      </c>
      <c r="G10341" s="4">
        <v>1.2670471032014701E-2</v>
      </c>
      <c r="H10341" s="4">
        <v>0.76022826192088211</v>
      </c>
    </row>
    <row r="10342" spans="1:8" x14ac:dyDescent="0.25">
      <c r="A10342" s="1">
        <v>44514.585030196758</v>
      </c>
      <c r="B10342" s="2">
        <v>245953308503020</v>
      </c>
      <c r="C10342" s="4">
        <v>131</v>
      </c>
      <c r="D10342" s="4">
        <v>2</v>
      </c>
      <c r="E10342" s="4">
        <v>52</v>
      </c>
      <c r="F10342" s="4">
        <v>20</v>
      </c>
      <c r="G10342" s="4">
        <v>1.2669245647969053E-2</v>
      </c>
      <c r="H10342" s="4">
        <v>0.76015473887814311</v>
      </c>
    </row>
    <row r="10343" spans="1:8" x14ac:dyDescent="0.25">
      <c r="A10343" s="1">
        <v>44514.585041770835</v>
      </c>
      <c r="B10343" s="2">
        <v>245953308504177</v>
      </c>
      <c r="C10343" s="4">
        <v>131</v>
      </c>
      <c r="D10343" s="4">
        <v>2</v>
      </c>
      <c r="E10343" s="4">
        <v>52</v>
      </c>
      <c r="F10343" s="4">
        <v>21</v>
      </c>
      <c r="G10343" s="4">
        <v>1.2668020500918673E-2</v>
      </c>
      <c r="H10343" s="4">
        <v>0.7600812300551204</v>
      </c>
    </row>
    <row r="10344" spans="1:8" x14ac:dyDescent="0.25">
      <c r="A10344" s="1">
        <v>44514.585053344905</v>
      </c>
      <c r="B10344" s="2">
        <v>245953308505334</v>
      </c>
      <c r="C10344" s="4">
        <v>131</v>
      </c>
      <c r="D10344" s="4">
        <v>2</v>
      </c>
      <c r="E10344" s="4">
        <v>52</v>
      </c>
      <c r="F10344" s="4">
        <v>22</v>
      </c>
      <c r="G10344" s="4">
        <v>1.2666795590794817E-2</v>
      </c>
      <c r="H10344" s="4">
        <v>0.76000773544768896</v>
      </c>
    </row>
    <row r="10345" spans="1:8" x14ac:dyDescent="0.25">
      <c r="A10345" s="1">
        <v>44514.585064918982</v>
      </c>
      <c r="B10345" s="2">
        <v>245953308506492</v>
      </c>
      <c r="C10345" s="4">
        <v>131</v>
      </c>
      <c r="D10345" s="4">
        <v>2</v>
      </c>
      <c r="E10345" s="4">
        <v>52</v>
      </c>
      <c r="F10345" s="4">
        <v>23</v>
      </c>
      <c r="G10345" s="4">
        <v>1.2665570917528764E-2</v>
      </c>
      <c r="H10345" s="4">
        <v>0.75993425505172585</v>
      </c>
    </row>
    <row r="10346" spans="1:8" x14ac:dyDescent="0.25">
      <c r="A10346" s="1">
        <v>44514.585076493058</v>
      </c>
      <c r="B10346" s="2">
        <v>245953308507649</v>
      </c>
      <c r="C10346" s="4">
        <v>131</v>
      </c>
      <c r="D10346" s="4">
        <v>2</v>
      </c>
      <c r="E10346" s="4">
        <v>52</v>
      </c>
      <c r="F10346" s="4">
        <v>24</v>
      </c>
      <c r="G10346" s="4">
        <v>1.2664346481051818E-2</v>
      </c>
      <c r="H10346" s="4">
        <v>0.75986078886310904</v>
      </c>
    </row>
    <row r="10347" spans="1:8" x14ac:dyDescent="0.25">
      <c r="A10347" s="1">
        <v>44514.585088067128</v>
      </c>
      <c r="B10347" s="2">
        <v>245953308508807</v>
      </c>
      <c r="C10347" s="4">
        <v>131</v>
      </c>
      <c r="D10347" s="4">
        <v>2</v>
      </c>
      <c r="E10347" s="4">
        <v>52</v>
      </c>
      <c r="F10347" s="4">
        <v>25</v>
      </c>
      <c r="G10347" s="4">
        <v>1.2663122281295312E-2</v>
      </c>
      <c r="H10347" s="4">
        <v>0.75978733687771871</v>
      </c>
    </row>
    <row r="10348" spans="1:8" x14ac:dyDescent="0.25">
      <c r="A10348" s="1">
        <v>44514.585099641205</v>
      </c>
      <c r="B10348" s="2">
        <v>245953308509964</v>
      </c>
      <c r="C10348" s="4">
        <v>131</v>
      </c>
      <c r="D10348" s="4">
        <v>2</v>
      </c>
      <c r="E10348" s="4">
        <v>52</v>
      </c>
      <c r="F10348" s="4">
        <v>26</v>
      </c>
      <c r="G10348" s="4">
        <v>1.2661898318190605E-2</v>
      </c>
      <c r="H10348" s="4">
        <v>0.75971389909143627</v>
      </c>
    </row>
    <row r="10349" spans="1:8" x14ac:dyDescent="0.25">
      <c r="A10349" s="1">
        <v>44514.585111215281</v>
      </c>
      <c r="B10349" s="2">
        <v>245953308511122</v>
      </c>
      <c r="C10349" s="4">
        <v>131</v>
      </c>
      <c r="D10349" s="4">
        <v>2</v>
      </c>
      <c r="E10349" s="4">
        <v>52</v>
      </c>
      <c r="F10349" s="4">
        <v>27</v>
      </c>
      <c r="G10349" s="4">
        <v>1.2660674591669082E-2</v>
      </c>
      <c r="H10349" s="4">
        <v>0.75964047550014502</v>
      </c>
    </row>
    <row r="10350" spans="1:8" x14ac:dyDescent="0.25">
      <c r="A10350" s="1">
        <v>44514.585122789351</v>
      </c>
      <c r="B10350" s="2">
        <v>245953308512279</v>
      </c>
      <c r="C10350" s="4">
        <v>131</v>
      </c>
      <c r="D10350" s="4">
        <v>2</v>
      </c>
      <c r="E10350" s="4">
        <v>52</v>
      </c>
      <c r="F10350" s="4">
        <v>28</v>
      </c>
      <c r="G10350" s="4">
        <v>1.2659451101662157E-2</v>
      </c>
      <c r="H10350" s="4">
        <v>0.75956706609972946</v>
      </c>
    </row>
    <row r="10351" spans="1:8" x14ac:dyDescent="0.25">
      <c r="A10351" s="1">
        <v>44514.585134363428</v>
      </c>
      <c r="B10351" s="2">
        <v>245953308513436</v>
      </c>
      <c r="C10351" s="4">
        <v>131</v>
      </c>
      <c r="D10351" s="4">
        <v>2</v>
      </c>
      <c r="E10351" s="4">
        <v>52</v>
      </c>
      <c r="F10351" s="4">
        <v>29</v>
      </c>
      <c r="G10351" s="4">
        <v>1.2658227848101266E-2</v>
      </c>
      <c r="H10351" s="4">
        <v>0.759493670886076</v>
      </c>
    </row>
    <row r="10352" spans="1:8" x14ac:dyDescent="0.25">
      <c r="A10352" s="1">
        <v>44514.585145937497</v>
      </c>
      <c r="B10352" s="2">
        <v>245953308514594</v>
      </c>
      <c r="C10352" s="4">
        <v>131</v>
      </c>
      <c r="D10352" s="4">
        <v>2</v>
      </c>
      <c r="E10352" s="4">
        <v>52</v>
      </c>
      <c r="F10352" s="4">
        <v>30</v>
      </c>
      <c r="G10352" s="4">
        <v>1.2657004830917874E-2</v>
      </c>
      <c r="H10352" s="4">
        <v>0.75942028985507248</v>
      </c>
    </row>
    <row r="10353" spans="1:8" x14ac:dyDescent="0.25">
      <c r="A10353" s="1">
        <v>44514.585157511574</v>
      </c>
      <c r="B10353" s="2">
        <v>245953308515751</v>
      </c>
      <c r="C10353" s="4">
        <v>131</v>
      </c>
      <c r="D10353" s="4">
        <v>2</v>
      </c>
      <c r="E10353" s="4">
        <v>52</v>
      </c>
      <c r="F10353" s="4">
        <v>31</v>
      </c>
      <c r="G10353" s="4">
        <v>1.2655782050043474E-2</v>
      </c>
      <c r="H10353" s="4">
        <v>0.75934692300260842</v>
      </c>
    </row>
    <row r="10354" spans="1:8" x14ac:dyDescent="0.25">
      <c r="A10354" s="1">
        <v>44514.585169085651</v>
      </c>
      <c r="B10354" s="2">
        <v>245953308516909</v>
      </c>
      <c r="C10354" s="4">
        <v>131</v>
      </c>
      <c r="D10354" s="4">
        <v>2</v>
      </c>
      <c r="E10354" s="4">
        <v>52</v>
      </c>
      <c r="F10354" s="4">
        <v>32</v>
      </c>
      <c r="G10354" s="4">
        <v>1.2654559505409583E-2</v>
      </c>
      <c r="H10354" s="4">
        <v>0.75927357032457499</v>
      </c>
    </row>
    <row r="10355" spans="1:8" x14ac:dyDescent="0.25">
      <c r="A10355" s="1">
        <v>44514.58518065972</v>
      </c>
      <c r="B10355" s="2">
        <v>245953308518066</v>
      </c>
      <c r="C10355" s="4">
        <v>131</v>
      </c>
      <c r="D10355" s="4">
        <v>2</v>
      </c>
      <c r="E10355" s="4">
        <v>52</v>
      </c>
      <c r="F10355" s="4">
        <v>33</v>
      </c>
      <c r="G10355" s="4">
        <v>1.2653337196947745E-2</v>
      </c>
      <c r="H10355" s="4">
        <v>0.75920023181686458</v>
      </c>
    </row>
    <row r="10356" spans="1:8" x14ac:dyDescent="0.25">
      <c r="A10356" s="1">
        <v>44514.585192233797</v>
      </c>
      <c r="B10356" s="2">
        <v>245953308519223</v>
      </c>
      <c r="C10356" s="4">
        <v>131</v>
      </c>
      <c r="D10356" s="4">
        <v>2</v>
      </c>
      <c r="E10356" s="4">
        <v>52</v>
      </c>
      <c r="F10356" s="4">
        <v>34</v>
      </c>
      <c r="G10356" s="4">
        <v>1.265211512458953E-2</v>
      </c>
      <c r="H10356" s="4">
        <v>0.75912690747537181</v>
      </c>
    </row>
    <row r="10357" spans="1:8" x14ac:dyDescent="0.25">
      <c r="A10357" s="1">
        <v>44514.585203807874</v>
      </c>
      <c r="B10357" s="2">
        <v>245953308520381</v>
      </c>
      <c r="C10357" s="4">
        <v>131</v>
      </c>
      <c r="D10357" s="4">
        <v>2</v>
      </c>
      <c r="E10357" s="4">
        <v>52</v>
      </c>
      <c r="F10357" s="4">
        <v>35</v>
      </c>
      <c r="G10357" s="4">
        <v>1.2650893288266537E-2</v>
      </c>
      <c r="H10357" s="4">
        <v>0.7590535972959922</v>
      </c>
    </row>
    <row r="10358" spans="1:8" x14ac:dyDescent="0.25">
      <c r="A10358" s="1">
        <v>44514.585215381943</v>
      </c>
      <c r="B10358" s="2">
        <v>245953308521538</v>
      </c>
      <c r="C10358" s="4">
        <v>131</v>
      </c>
      <c r="D10358" s="4">
        <v>2</v>
      </c>
      <c r="E10358" s="4">
        <v>52</v>
      </c>
      <c r="F10358" s="4">
        <v>36</v>
      </c>
      <c r="G10358" s="4">
        <v>1.264967168791039E-2</v>
      </c>
      <c r="H10358" s="4">
        <v>0.75898030127462346</v>
      </c>
    </row>
    <row r="10359" spans="1:8" x14ac:dyDescent="0.25">
      <c r="A10359" s="1">
        <v>44514.58522695602</v>
      </c>
      <c r="B10359" s="2">
        <v>245953308522696</v>
      </c>
      <c r="C10359" s="4">
        <v>131</v>
      </c>
      <c r="D10359" s="4">
        <v>2</v>
      </c>
      <c r="E10359" s="4">
        <v>52</v>
      </c>
      <c r="F10359" s="4">
        <v>37</v>
      </c>
      <c r="G10359" s="4">
        <v>1.2648450323452737E-2</v>
      </c>
      <c r="H10359" s="4">
        <v>0.75890701940716421</v>
      </c>
    </row>
    <row r="10360" spans="1:8" x14ac:dyDescent="0.25">
      <c r="A10360" s="1">
        <v>44514.58523853009</v>
      </c>
      <c r="B10360" s="2">
        <v>245953308523853</v>
      </c>
      <c r="C10360" s="4">
        <v>131</v>
      </c>
      <c r="D10360" s="4">
        <v>2</v>
      </c>
      <c r="E10360" s="4">
        <v>52</v>
      </c>
      <c r="F10360" s="4">
        <v>38</v>
      </c>
      <c r="G10360" s="4">
        <v>1.2647229194825256E-2</v>
      </c>
      <c r="H10360" s="4">
        <v>0.75883375168951539</v>
      </c>
    </row>
    <row r="10361" spans="1:8" x14ac:dyDescent="0.25">
      <c r="A10361" s="1">
        <v>44514.585250104166</v>
      </c>
      <c r="B10361" s="2">
        <v>245953308525010</v>
      </c>
      <c r="C10361" s="4">
        <v>131</v>
      </c>
      <c r="D10361" s="4">
        <v>2</v>
      </c>
      <c r="E10361" s="4">
        <v>52</v>
      </c>
      <c r="F10361" s="4">
        <v>39</v>
      </c>
      <c r="G10361" s="4">
        <v>1.2646008301959649E-2</v>
      </c>
      <c r="H10361" s="4">
        <v>0.75876049811757884</v>
      </c>
    </row>
    <row r="10362" spans="1:8" x14ac:dyDescent="0.25">
      <c r="A10362" s="1">
        <v>44514.585261678243</v>
      </c>
      <c r="B10362" s="2">
        <v>245953308526168</v>
      </c>
      <c r="C10362" s="4">
        <v>131</v>
      </c>
      <c r="D10362" s="4">
        <v>2</v>
      </c>
      <c r="E10362" s="4">
        <v>52</v>
      </c>
      <c r="F10362" s="4">
        <v>40</v>
      </c>
      <c r="G10362" s="4">
        <v>1.2644787644787644E-2</v>
      </c>
      <c r="H10362" s="4">
        <v>0.75868725868725873</v>
      </c>
    </row>
    <row r="10363" spans="1:8" x14ac:dyDescent="0.25">
      <c r="A10363" s="1">
        <v>44514.585273252313</v>
      </c>
      <c r="B10363" s="2">
        <v>245953308527325</v>
      </c>
      <c r="C10363" s="4">
        <v>131</v>
      </c>
      <c r="D10363" s="4">
        <v>2</v>
      </c>
      <c r="E10363" s="4">
        <v>52</v>
      </c>
      <c r="F10363" s="4">
        <v>41</v>
      </c>
      <c r="G10363" s="4">
        <v>1.2643567223241E-2</v>
      </c>
      <c r="H10363" s="4">
        <v>0.75861403339445999</v>
      </c>
    </row>
    <row r="10364" spans="1:8" x14ac:dyDescent="0.25">
      <c r="A10364" s="1">
        <v>44514.585284826389</v>
      </c>
      <c r="B10364" s="2">
        <v>245953308528483</v>
      </c>
      <c r="C10364" s="4">
        <v>131</v>
      </c>
      <c r="D10364" s="4">
        <v>2</v>
      </c>
      <c r="E10364" s="4">
        <v>52</v>
      </c>
      <c r="F10364" s="4">
        <v>42</v>
      </c>
      <c r="G10364" s="4">
        <v>1.2642347037251495E-2</v>
      </c>
      <c r="H10364" s="4">
        <v>0.75854082223508978</v>
      </c>
    </row>
    <row r="10365" spans="1:8" x14ac:dyDescent="0.25">
      <c r="A10365" s="1">
        <v>44514.585296400466</v>
      </c>
      <c r="B10365" s="2">
        <v>245953308529640</v>
      </c>
      <c r="C10365" s="4">
        <v>131</v>
      </c>
      <c r="D10365" s="4">
        <v>2</v>
      </c>
      <c r="E10365" s="4">
        <v>52</v>
      </c>
      <c r="F10365" s="4">
        <v>43</v>
      </c>
      <c r="G10365" s="4">
        <v>1.264112708675094E-2</v>
      </c>
      <c r="H10365" s="4">
        <v>0.75846762520505639</v>
      </c>
    </row>
    <row r="10366" spans="1:8" x14ac:dyDescent="0.25">
      <c r="A10366" s="1">
        <v>44514.585307974536</v>
      </c>
      <c r="B10366" s="2">
        <v>245953308530797</v>
      </c>
      <c r="C10366" s="4">
        <v>131</v>
      </c>
      <c r="D10366" s="4">
        <v>2</v>
      </c>
      <c r="E10366" s="4">
        <v>52</v>
      </c>
      <c r="F10366" s="4">
        <v>44</v>
      </c>
      <c r="G10366" s="4">
        <v>1.263990737167117E-2</v>
      </c>
      <c r="H10366" s="4">
        <v>0.7583944423002702</v>
      </c>
    </row>
    <row r="10367" spans="1:8" x14ac:dyDescent="0.25">
      <c r="A10367" s="1">
        <v>44514.585319548612</v>
      </c>
      <c r="B10367" s="2">
        <v>245953308531955</v>
      </c>
      <c r="C10367" s="4">
        <v>131</v>
      </c>
      <c r="D10367" s="4">
        <v>2</v>
      </c>
      <c r="E10367" s="4">
        <v>52</v>
      </c>
      <c r="F10367" s="4">
        <v>45</v>
      </c>
      <c r="G10367" s="4">
        <v>1.2638687891944042E-2</v>
      </c>
      <c r="H10367" s="4">
        <v>0.75832127351664258</v>
      </c>
    </row>
    <row r="10368" spans="1:8" x14ac:dyDescent="0.25">
      <c r="A10368" s="1">
        <v>44514.585331122682</v>
      </c>
      <c r="B10368" s="2">
        <v>245953308533112</v>
      </c>
      <c r="C10368" s="4">
        <v>131</v>
      </c>
      <c r="D10368" s="4">
        <v>2</v>
      </c>
      <c r="E10368" s="4">
        <v>52</v>
      </c>
      <c r="F10368" s="4">
        <v>46</v>
      </c>
      <c r="G10368" s="4">
        <v>1.2637468647501447E-2</v>
      </c>
      <c r="H10368" s="4">
        <v>0.75824811885008681</v>
      </c>
    </row>
    <row r="10369" spans="1:8" x14ac:dyDescent="0.25">
      <c r="A10369" s="1">
        <v>44514.585342696759</v>
      </c>
      <c r="B10369" s="2">
        <v>245953308534270</v>
      </c>
      <c r="C10369" s="4">
        <v>131</v>
      </c>
      <c r="D10369" s="4">
        <v>2</v>
      </c>
      <c r="E10369" s="4">
        <v>52</v>
      </c>
      <c r="F10369" s="4">
        <v>47</v>
      </c>
      <c r="G10369" s="4">
        <v>1.2636249638275296E-2</v>
      </c>
      <c r="H10369" s="4">
        <v>0.75817497829651781</v>
      </c>
    </row>
    <row r="10370" spans="1:8" x14ac:dyDescent="0.25">
      <c r="A10370" s="1">
        <v>44514.585354270836</v>
      </c>
      <c r="B10370" s="2">
        <v>245953308535427</v>
      </c>
      <c r="C10370" s="4">
        <v>131</v>
      </c>
      <c r="D10370" s="4">
        <v>2</v>
      </c>
      <c r="E10370" s="4">
        <v>52</v>
      </c>
      <c r="F10370" s="4">
        <v>48</v>
      </c>
      <c r="G10370" s="4">
        <v>1.2635030864197531E-2</v>
      </c>
      <c r="H10370" s="4">
        <v>0.75810185185185175</v>
      </c>
    </row>
    <row r="10371" spans="1:8" x14ac:dyDescent="0.25">
      <c r="A10371" s="1">
        <v>44514.585365844905</v>
      </c>
      <c r="B10371" s="2">
        <v>245953308536584</v>
      </c>
      <c r="C10371" s="4">
        <v>131</v>
      </c>
      <c r="D10371" s="4">
        <v>2</v>
      </c>
      <c r="E10371" s="4">
        <v>52</v>
      </c>
      <c r="F10371" s="4">
        <v>49</v>
      </c>
      <c r="G10371" s="4">
        <v>1.2633812325200116E-2</v>
      </c>
      <c r="H10371" s="4">
        <v>0.758028739512007</v>
      </c>
    </row>
    <row r="10372" spans="1:8" x14ac:dyDescent="0.25">
      <c r="A10372" s="1">
        <v>44514.585377418982</v>
      </c>
      <c r="B10372" s="2">
        <v>245953308537742</v>
      </c>
      <c r="C10372" s="4">
        <v>131</v>
      </c>
      <c r="D10372" s="4">
        <v>2</v>
      </c>
      <c r="E10372" s="4">
        <v>52</v>
      </c>
      <c r="F10372" s="4">
        <v>50</v>
      </c>
      <c r="G10372" s="4">
        <v>1.2632594021215044E-2</v>
      </c>
      <c r="H10372" s="4">
        <v>0.7579556412729026</v>
      </c>
    </row>
    <row r="10373" spans="1:8" x14ac:dyDescent="0.25">
      <c r="A10373" s="1">
        <v>44514.585388993059</v>
      </c>
      <c r="B10373" s="2">
        <v>245953308538899</v>
      </c>
      <c r="C10373" s="4">
        <v>131</v>
      </c>
      <c r="D10373" s="4">
        <v>2</v>
      </c>
      <c r="E10373" s="4">
        <v>52</v>
      </c>
      <c r="F10373" s="4">
        <v>51</v>
      </c>
      <c r="G10373" s="4">
        <v>1.2631375952174333E-2</v>
      </c>
      <c r="H10373" s="4">
        <v>0.75788255713045993</v>
      </c>
    </row>
    <row r="10374" spans="1:8" x14ac:dyDescent="0.25">
      <c r="A10374" s="1">
        <v>44514.585400567128</v>
      </c>
      <c r="B10374" s="2">
        <v>245953308540057</v>
      </c>
      <c r="C10374" s="4">
        <v>131</v>
      </c>
      <c r="D10374" s="4">
        <v>2</v>
      </c>
      <c r="E10374" s="4">
        <v>52</v>
      </c>
      <c r="F10374" s="4">
        <v>52</v>
      </c>
      <c r="G10374" s="4">
        <v>1.2630158118010028E-2</v>
      </c>
      <c r="H10374" s="4">
        <v>0.75780948708060158</v>
      </c>
    </row>
    <row r="10375" spans="1:8" x14ac:dyDescent="0.25">
      <c r="A10375" s="1">
        <v>44514.585412141205</v>
      </c>
      <c r="B10375" s="2">
        <v>245953308541214</v>
      </c>
      <c r="C10375" s="4">
        <v>131</v>
      </c>
      <c r="D10375" s="4">
        <v>2</v>
      </c>
      <c r="E10375" s="4">
        <v>52</v>
      </c>
      <c r="F10375" s="4">
        <v>53</v>
      </c>
      <c r="G10375" s="4">
        <v>1.2628940518654198E-2</v>
      </c>
      <c r="H10375" s="4">
        <v>0.75773643111925193</v>
      </c>
    </row>
    <row r="10376" spans="1:8" x14ac:dyDescent="0.25">
      <c r="A10376" s="1">
        <v>44514.585423715274</v>
      </c>
      <c r="B10376" s="2">
        <v>245953308542372</v>
      </c>
      <c r="C10376" s="4">
        <v>131</v>
      </c>
      <c r="D10376" s="4">
        <v>2</v>
      </c>
      <c r="E10376" s="4">
        <v>52</v>
      </c>
      <c r="F10376" s="4">
        <v>54</v>
      </c>
      <c r="G10376" s="4">
        <v>1.2627723154038943E-2</v>
      </c>
      <c r="H10376" s="4">
        <v>0.75766338924233656</v>
      </c>
    </row>
    <row r="10377" spans="1:8" x14ac:dyDescent="0.25">
      <c r="A10377" s="1">
        <v>44514.585435289351</v>
      </c>
      <c r="B10377" s="2">
        <v>245953308543529</v>
      </c>
      <c r="C10377" s="4">
        <v>131</v>
      </c>
      <c r="D10377" s="4">
        <v>2</v>
      </c>
      <c r="E10377" s="4">
        <v>52</v>
      </c>
      <c r="F10377" s="4">
        <v>55</v>
      </c>
      <c r="G10377" s="4">
        <v>1.2626506024096385E-2</v>
      </c>
      <c r="H10377" s="4">
        <v>0.75759036144578318</v>
      </c>
    </row>
    <row r="10378" spans="1:8" x14ac:dyDescent="0.25">
      <c r="A10378" s="1">
        <v>44514.585446863428</v>
      </c>
      <c r="B10378" s="2">
        <v>245953308544686</v>
      </c>
      <c r="C10378" s="4">
        <v>131</v>
      </c>
      <c r="D10378" s="4">
        <v>2</v>
      </c>
      <c r="E10378" s="4">
        <v>52</v>
      </c>
      <c r="F10378" s="4">
        <v>56</v>
      </c>
      <c r="G10378" s="4">
        <v>1.2625289128758673E-2</v>
      </c>
      <c r="H10378" s="4">
        <v>0.75751734772552037</v>
      </c>
    </row>
    <row r="10379" spans="1:8" x14ac:dyDescent="0.25">
      <c r="A10379" s="1">
        <v>44514.585458437497</v>
      </c>
      <c r="B10379" s="2">
        <v>245953308545844</v>
      </c>
      <c r="C10379" s="4">
        <v>131</v>
      </c>
      <c r="D10379" s="4">
        <v>2</v>
      </c>
      <c r="E10379" s="4">
        <v>52</v>
      </c>
      <c r="F10379" s="4">
        <v>57</v>
      </c>
      <c r="G10379" s="4">
        <v>1.2624072467957983E-2</v>
      </c>
      <c r="H10379" s="4">
        <v>0.75744434807747907</v>
      </c>
    </row>
    <row r="10380" spans="1:8" x14ac:dyDescent="0.25">
      <c r="A10380" s="1">
        <v>44514.585470011574</v>
      </c>
      <c r="B10380" s="2">
        <v>245953308547001</v>
      </c>
      <c r="C10380" s="4">
        <v>131</v>
      </c>
      <c r="D10380" s="4">
        <v>2</v>
      </c>
      <c r="E10380" s="4">
        <v>52</v>
      </c>
      <c r="F10380" s="4">
        <v>58</v>
      </c>
      <c r="G10380" s="4">
        <v>1.2622856041626518E-2</v>
      </c>
      <c r="H10380" s="4">
        <v>0.75737136249759107</v>
      </c>
    </row>
    <row r="10381" spans="1:8" x14ac:dyDescent="0.25">
      <c r="A10381" s="1">
        <v>44514.585481585651</v>
      </c>
      <c r="B10381" s="2">
        <v>245953308548159</v>
      </c>
      <c r="C10381" s="4">
        <v>131</v>
      </c>
      <c r="D10381" s="4">
        <v>2</v>
      </c>
      <c r="E10381" s="4">
        <v>52</v>
      </c>
      <c r="F10381" s="4">
        <v>59</v>
      </c>
      <c r="G10381" s="4">
        <v>1.2621639849696503E-2</v>
      </c>
      <c r="H10381" s="4">
        <v>0.75729839098179019</v>
      </c>
    </row>
    <row r="10382" spans="1:8" x14ac:dyDescent="0.25">
      <c r="A10382" s="1">
        <v>44514.58549315972</v>
      </c>
      <c r="B10382" s="2">
        <v>245953308549316</v>
      </c>
      <c r="C10382" s="4">
        <v>131</v>
      </c>
      <c r="D10382" s="4">
        <v>2</v>
      </c>
      <c r="E10382" s="4">
        <v>53</v>
      </c>
      <c r="F10382" s="4">
        <v>0</v>
      </c>
      <c r="G10382" s="4">
        <v>1.2620423892100193E-2</v>
      </c>
      <c r="H10382" s="4">
        <v>0.75722543352601157</v>
      </c>
    </row>
    <row r="10383" spans="1:8" x14ac:dyDescent="0.25">
      <c r="A10383" s="1">
        <v>44514.585504733797</v>
      </c>
      <c r="B10383" s="2">
        <v>245953308550473</v>
      </c>
      <c r="C10383" s="4">
        <v>131</v>
      </c>
      <c r="D10383" s="4">
        <v>2</v>
      </c>
      <c r="E10383" s="4">
        <v>53</v>
      </c>
      <c r="F10383" s="4">
        <v>1</v>
      </c>
      <c r="G10383" s="4">
        <v>1.2619208168769868E-2</v>
      </c>
      <c r="H10383" s="4">
        <v>0.75715249012619201</v>
      </c>
    </row>
    <row r="10384" spans="1:8" x14ac:dyDescent="0.25">
      <c r="A10384" s="1">
        <v>44514.585516307867</v>
      </c>
      <c r="B10384" s="2">
        <v>245953308551631</v>
      </c>
      <c r="C10384" s="4">
        <v>131</v>
      </c>
      <c r="D10384" s="4">
        <v>2</v>
      </c>
      <c r="E10384" s="4">
        <v>53</v>
      </c>
      <c r="F10384" s="4">
        <v>2</v>
      </c>
      <c r="G10384" s="4">
        <v>1.2617992679637835E-2</v>
      </c>
      <c r="H10384" s="4">
        <v>0.7570795607782701</v>
      </c>
    </row>
    <row r="10385" spans="1:8" x14ac:dyDescent="0.25">
      <c r="A10385" s="1">
        <v>44514.585527881944</v>
      </c>
      <c r="B10385" s="2">
        <v>245953308552788</v>
      </c>
      <c r="C10385" s="4">
        <v>131</v>
      </c>
      <c r="D10385" s="4">
        <v>2</v>
      </c>
      <c r="E10385" s="4">
        <v>53</v>
      </c>
      <c r="F10385" s="4">
        <v>3</v>
      </c>
      <c r="G10385" s="4">
        <v>1.2616777424636424E-2</v>
      </c>
      <c r="H10385" s="4">
        <v>0.75700664547818541</v>
      </c>
    </row>
    <row r="10386" spans="1:8" x14ac:dyDescent="0.25">
      <c r="A10386" s="1">
        <v>44514.58553945602</v>
      </c>
      <c r="B10386" s="2">
        <v>245953308553946</v>
      </c>
      <c r="C10386" s="4">
        <v>131</v>
      </c>
      <c r="D10386" s="4">
        <v>2</v>
      </c>
      <c r="E10386" s="4">
        <v>53</v>
      </c>
      <c r="F10386" s="4">
        <v>4</v>
      </c>
      <c r="G10386" s="4">
        <v>1.2615562403697997E-2</v>
      </c>
      <c r="H10386" s="4">
        <v>0.75693374422187987</v>
      </c>
    </row>
    <row r="10387" spans="1:8" x14ac:dyDescent="0.25">
      <c r="A10387" s="1">
        <v>44514.58555103009</v>
      </c>
      <c r="B10387" s="2">
        <v>245953308555103</v>
      </c>
      <c r="C10387" s="4">
        <v>131</v>
      </c>
      <c r="D10387" s="4">
        <v>2</v>
      </c>
      <c r="E10387" s="4">
        <v>53</v>
      </c>
      <c r="F10387" s="4">
        <v>5</v>
      </c>
      <c r="G10387" s="4">
        <v>1.2614347616754935E-2</v>
      </c>
      <c r="H10387" s="4">
        <v>0.75686085700529604</v>
      </c>
    </row>
    <row r="10388" spans="1:8" x14ac:dyDescent="0.25">
      <c r="A10388" s="1">
        <v>44514.585562604167</v>
      </c>
      <c r="B10388" s="2">
        <v>245953308556260</v>
      </c>
      <c r="C10388" s="4">
        <v>131</v>
      </c>
      <c r="D10388" s="4">
        <v>2</v>
      </c>
      <c r="E10388" s="4">
        <v>53</v>
      </c>
      <c r="F10388" s="4">
        <v>6</v>
      </c>
      <c r="G10388" s="4">
        <v>1.2613133063739649E-2</v>
      </c>
      <c r="H10388" s="4">
        <v>0.75678798382437895</v>
      </c>
    </row>
    <row r="10389" spans="1:8" x14ac:dyDescent="0.25">
      <c r="A10389" s="1">
        <v>44514.585574178243</v>
      </c>
      <c r="B10389" s="2">
        <v>245953308557418</v>
      </c>
      <c r="C10389" s="4">
        <v>131</v>
      </c>
      <c r="D10389" s="4">
        <v>2</v>
      </c>
      <c r="E10389" s="4">
        <v>53</v>
      </c>
      <c r="F10389" s="4">
        <v>7</v>
      </c>
      <c r="G10389" s="4">
        <v>1.2611918744584576E-2</v>
      </c>
      <c r="H10389" s="4">
        <v>0.75671512467507462</v>
      </c>
    </row>
    <row r="10390" spans="1:8" x14ac:dyDescent="0.25">
      <c r="A10390" s="1">
        <v>44514.585585752313</v>
      </c>
      <c r="B10390" s="2">
        <v>245953308558575</v>
      </c>
      <c r="C10390" s="4">
        <v>131</v>
      </c>
      <c r="D10390" s="4">
        <v>2</v>
      </c>
      <c r="E10390" s="4">
        <v>53</v>
      </c>
      <c r="F10390" s="4">
        <v>8</v>
      </c>
      <c r="G10390" s="4">
        <v>1.2610704659222179E-2</v>
      </c>
      <c r="H10390" s="4">
        <v>0.75664227955333085</v>
      </c>
    </row>
    <row r="10391" spans="1:8" x14ac:dyDescent="0.25">
      <c r="A10391" s="1">
        <v>44514.58559732639</v>
      </c>
      <c r="B10391" s="2">
        <v>245953308559733</v>
      </c>
      <c r="C10391" s="4">
        <v>131</v>
      </c>
      <c r="D10391" s="4">
        <v>2</v>
      </c>
      <c r="E10391" s="4">
        <v>53</v>
      </c>
      <c r="F10391" s="4">
        <v>9</v>
      </c>
      <c r="G10391" s="4">
        <v>1.2609490807584946E-2</v>
      </c>
      <c r="H10391" s="4">
        <v>0.75656944845509666</v>
      </c>
    </row>
    <row r="10392" spans="1:8" x14ac:dyDescent="0.25">
      <c r="A10392" s="1">
        <v>44514.585608900466</v>
      </c>
      <c r="B10392" s="2">
        <v>245953308560890</v>
      </c>
      <c r="C10392" s="4">
        <v>131</v>
      </c>
      <c r="D10392" s="4">
        <v>2</v>
      </c>
      <c r="E10392" s="4">
        <v>53</v>
      </c>
      <c r="F10392" s="4">
        <v>10</v>
      </c>
      <c r="G10392" s="4">
        <v>1.260827718960539E-2</v>
      </c>
      <c r="H10392" s="4">
        <v>0.75649663137632339</v>
      </c>
    </row>
    <row r="10393" spans="1:8" x14ac:dyDescent="0.25">
      <c r="A10393" s="1">
        <v>44514.585620474536</v>
      </c>
      <c r="B10393" s="2">
        <v>245953308562047</v>
      </c>
      <c r="C10393" s="4">
        <v>131</v>
      </c>
      <c r="D10393" s="4">
        <v>2</v>
      </c>
      <c r="E10393" s="4">
        <v>53</v>
      </c>
      <c r="F10393" s="4">
        <v>11</v>
      </c>
      <c r="G10393" s="4">
        <v>1.2607063805216052E-2</v>
      </c>
      <c r="H10393" s="4">
        <v>0.75642382831296318</v>
      </c>
    </row>
    <row r="10394" spans="1:8" x14ac:dyDescent="0.25">
      <c r="A10394" s="1">
        <v>44514.585632048613</v>
      </c>
      <c r="B10394" s="2">
        <v>245953308563205</v>
      </c>
      <c r="C10394" s="4">
        <v>131</v>
      </c>
      <c r="D10394" s="4">
        <v>2</v>
      </c>
      <c r="E10394" s="4">
        <v>53</v>
      </c>
      <c r="F10394" s="4">
        <v>12</v>
      </c>
      <c r="G10394" s="4">
        <v>1.26058506543495E-2</v>
      </c>
      <c r="H10394" s="4">
        <v>0.75635103926097003</v>
      </c>
    </row>
    <row r="10395" spans="1:8" x14ac:dyDescent="0.25">
      <c r="A10395" s="1">
        <v>44514.585643622682</v>
      </c>
      <c r="B10395" s="2">
        <v>245953308564362</v>
      </c>
      <c r="C10395" s="4">
        <v>131</v>
      </c>
      <c r="D10395" s="4">
        <v>2</v>
      </c>
      <c r="E10395" s="4">
        <v>53</v>
      </c>
      <c r="F10395" s="4">
        <v>13</v>
      </c>
      <c r="G10395" s="4">
        <v>1.2604637736938325E-2</v>
      </c>
      <c r="H10395" s="4">
        <v>0.7562782642162994</v>
      </c>
    </row>
    <row r="10396" spans="1:8" x14ac:dyDescent="0.25">
      <c r="A10396" s="1">
        <v>44514.585655196759</v>
      </c>
      <c r="B10396" s="2">
        <v>245953308565520</v>
      </c>
      <c r="C10396" s="4">
        <v>131</v>
      </c>
      <c r="D10396" s="4">
        <v>2</v>
      </c>
      <c r="E10396" s="4">
        <v>53</v>
      </c>
      <c r="F10396" s="4">
        <v>14</v>
      </c>
      <c r="G10396" s="4">
        <v>1.2603425052915144E-2</v>
      </c>
      <c r="H10396" s="4">
        <v>0.75620550317490864</v>
      </c>
    </row>
    <row r="10397" spans="1:8" x14ac:dyDescent="0.25">
      <c r="A10397" s="1">
        <v>44514.585666770836</v>
      </c>
      <c r="B10397" s="2">
        <v>245953308566677</v>
      </c>
      <c r="C10397" s="4">
        <v>131</v>
      </c>
      <c r="D10397" s="4">
        <v>2</v>
      </c>
      <c r="E10397" s="4">
        <v>53</v>
      </c>
      <c r="F10397" s="4">
        <v>15</v>
      </c>
      <c r="G10397" s="4">
        <v>1.2602212602212602E-2</v>
      </c>
      <c r="H10397" s="4">
        <v>0.7561327561327561</v>
      </c>
    </row>
    <row r="10398" spans="1:8" x14ac:dyDescent="0.25">
      <c r="A10398" s="1">
        <v>44514.585678344905</v>
      </c>
      <c r="B10398" s="2">
        <v>245953308567835</v>
      </c>
      <c r="C10398" s="4">
        <v>131</v>
      </c>
      <c r="D10398" s="4">
        <v>2</v>
      </c>
      <c r="E10398" s="4">
        <v>53</v>
      </c>
      <c r="F10398" s="4">
        <v>16</v>
      </c>
      <c r="G10398" s="4">
        <v>1.260100038476337E-2</v>
      </c>
      <c r="H10398" s="4">
        <v>0.75606002308580222</v>
      </c>
    </row>
    <row r="10399" spans="1:8" x14ac:dyDescent="0.25">
      <c r="A10399" s="1">
        <v>44514.585689918982</v>
      </c>
      <c r="B10399" s="2">
        <v>245953308568992</v>
      </c>
      <c r="C10399" s="4">
        <v>131</v>
      </c>
      <c r="D10399" s="4">
        <v>2</v>
      </c>
      <c r="E10399" s="4">
        <v>53</v>
      </c>
      <c r="F10399" s="4">
        <v>17</v>
      </c>
      <c r="G10399" s="4">
        <v>1.2599788400500144E-2</v>
      </c>
      <c r="H10399" s="4">
        <v>0.75598730403000869</v>
      </c>
    </row>
    <row r="10400" spans="1:8" x14ac:dyDescent="0.25">
      <c r="A10400" s="1">
        <v>44514.585701493059</v>
      </c>
      <c r="B10400" s="2">
        <v>245953308570149</v>
      </c>
      <c r="C10400" s="4">
        <v>131</v>
      </c>
      <c r="D10400" s="4">
        <v>2</v>
      </c>
      <c r="E10400" s="4">
        <v>53</v>
      </c>
      <c r="F10400" s="4">
        <v>18</v>
      </c>
      <c r="G10400" s="4">
        <v>1.2598576649355646E-2</v>
      </c>
      <c r="H10400" s="4">
        <v>0.75591459896133872</v>
      </c>
    </row>
    <row r="10401" spans="1:8" x14ac:dyDescent="0.25">
      <c r="A10401" s="1">
        <v>44514.585713067128</v>
      </c>
      <c r="B10401" s="2">
        <v>245953308571307</v>
      </c>
      <c r="C10401" s="4">
        <v>131</v>
      </c>
      <c r="D10401" s="4">
        <v>2</v>
      </c>
      <c r="E10401" s="4">
        <v>53</v>
      </c>
      <c r="F10401" s="4">
        <v>19</v>
      </c>
      <c r="G10401" s="4">
        <v>1.2597365131262622E-2</v>
      </c>
      <c r="H10401" s="4">
        <v>0.75584190787575734</v>
      </c>
    </row>
    <row r="10402" spans="1:8" x14ac:dyDescent="0.25">
      <c r="A10402" s="1">
        <v>44514.585724641205</v>
      </c>
      <c r="B10402" s="2">
        <v>245953308572464</v>
      </c>
      <c r="C10402" s="4">
        <v>131</v>
      </c>
      <c r="D10402" s="4">
        <v>2</v>
      </c>
      <c r="E10402" s="4">
        <v>53</v>
      </c>
      <c r="F10402" s="4">
        <v>20</v>
      </c>
      <c r="G10402" s="4">
        <v>1.2596153846153845E-2</v>
      </c>
      <c r="H10402" s="4">
        <v>0.75576923076923075</v>
      </c>
    </row>
    <row r="10403" spans="1:8" x14ac:dyDescent="0.25">
      <c r="A10403" s="1">
        <v>44514.585736215275</v>
      </c>
      <c r="B10403" s="2">
        <v>245953308573622</v>
      </c>
      <c r="C10403" s="4">
        <v>131</v>
      </c>
      <c r="D10403" s="4">
        <v>2</v>
      </c>
      <c r="E10403" s="4">
        <v>53</v>
      </c>
      <c r="F10403" s="4">
        <v>21</v>
      </c>
      <c r="G10403" s="4">
        <v>1.259494279396212E-2</v>
      </c>
      <c r="H10403" s="4">
        <v>0.75569656763772719</v>
      </c>
    </row>
    <row r="10404" spans="1:8" x14ac:dyDescent="0.25">
      <c r="A10404" s="1">
        <v>44514.585747789351</v>
      </c>
      <c r="B10404" s="2">
        <v>245953308574779</v>
      </c>
      <c r="C10404" s="4">
        <v>131</v>
      </c>
      <c r="D10404" s="4">
        <v>2</v>
      </c>
      <c r="E10404" s="4">
        <v>53</v>
      </c>
      <c r="F10404" s="4">
        <v>22</v>
      </c>
      <c r="G10404" s="4">
        <v>1.2593731974620265E-2</v>
      </c>
      <c r="H10404" s="4">
        <v>0.75562391847721588</v>
      </c>
    </row>
    <row r="10405" spans="1:8" x14ac:dyDescent="0.25">
      <c r="A10405" s="1">
        <v>44514.585759363428</v>
      </c>
      <c r="B10405" s="2">
        <v>245953308575936</v>
      </c>
      <c r="C10405" s="4">
        <v>131</v>
      </c>
      <c r="D10405" s="4">
        <v>2</v>
      </c>
      <c r="E10405" s="4">
        <v>53</v>
      </c>
      <c r="F10405" s="4">
        <v>23</v>
      </c>
      <c r="G10405" s="4">
        <v>1.2592521388061136E-2</v>
      </c>
      <c r="H10405" s="4">
        <v>0.75555128328366816</v>
      </c>
    </row>
    <row r="10406" spans="1:8" x14ac:dyDescent="0.25">
      <c r="A10406" s="1">
        <v>44514.585770937498</v>
      </c>
      <c r="B10406" s="2">
        <v>245953308577094</v>
      </c>
      <c r="C10406" s="4">
        <v>131</v>
      </c>
      <c r="D10406" s="4">
        <v>2</v>
      </c>
      <c r="E10406" s="4">
        <v>53</v>
      </c>
      <c r="F10406" s="4">
        <v>24</v>
      </c>
      <c r="G10406" s="4">
        <v>1.2591311034217609E-2</v>
      </c>
      <c r="H10406" s="4">
        <v>0.75547866205305647</v>
      </c>
    </row>
    <row r="10407" spans="1:8" x14ac:dyDescent="0.25">
      <c r="A10407" s="1">
        <v>44514.585782511575</v>
      </c>
      <c r="B10407" s="2">
        <v>245953308578251</v>
      </c>
      <c r="C10407" s="4">
        <v>131</v>
      </c>
      <c r="D10407" s="4">
        <v>2</v>
      </c>
      <c r="E10407" s="4">
        <v>53</v>
      </c>
      <c r="F10407" s="4">
        <v>25</v>
      </c>
      <c r="G10407" s="4">
        <v>1.2590100913022585E-2</v>
      </c>
      <c r="H10407" s="4">
        <v>0.75540605478135514</v>
      </c>
    </row>
    <row r="10408" spans="1:8" x14ac:dyDescent="0.25">
      <c r="A10408" s="1">
        <v>44514.585794085651</v>
      </c>
      <c r="B10408" s="2">
        <v>245953308579409</v>
      </c>
      <c r="C10408" s="4">
        <v>131</v>
      </c>
      <c r="D10408" s="4">
        <v>2</v>
      </c>
      <c r="E10408" s="4">
        <v>53</v>
      </c>
      <c r="F10408" s="4">
        <v>26</v>
      </c>
      <c r="G10408" s="4">
        <v>1.2588891024408995E-2</v>
      </c>
      <c r="H10408" s="4">
        <v>0.75533346146453972</v>
      </c>
    </row>
    <row r="10409" spans="1:8" x14ac:dyDescent="0.25">
      <c r="A10409" s="1">
        <v>44514.585805659721</v>
      </c>
      <c r="B10409" s="2">
        <v>245953308580566</v>
      </c>
      <c r="C10409" s="4">
        <v>131</v>
      </c>
      <c r="D10409" s="4">
        <v>2</v>
      </c>
      <c r="E10409" s="4">
        <v>53</v>
      </c>
      <c r="F10409" s="4">
        <v>27</v>
      </c>
      <c r="G10409" s="4">
        <v>1.2587681368309792E-2</v>
      </c>
      <c r="H10409" s="4">
        <v>0.75526088209858755</v>
      </c>
    </row>
    <row r="10410" spans="1:8" x14ac:dyDescent="0.25">
      <c r="A10410" s="1">
        <v>44514.585817233798</v>
      </c>
      <c r="B10410" s="2">
        <v>245953308581723</v>
      </c>
      <c r="C10410" s="4">
        <v>131</v>
      </c>
      <c r="D10410" s="4">
        <v>2</v>
      </c>
      <c r="E10410" s="4">
        <v>53</v>
      </c>
      <c r="F10410" s="4">
        <v>28</v>
      </c>
      <c r="G10410" s="4">
        <v>1.2586471944657956E-2</v>
      </c>
      <c r="H10410" s="4">
        <v>0.75518831667947728</v>
      </c>
    </row>
    <row r="10411" spans="1:8" x14ac:dyDescent="0.25">
      <c r="A10411" s="1">
        <v>44514.585828807867</v>
      </c>
      <c r="B10411" s="2">
        <v>245953308582881</v>
      </c>
      <c r="C10411" s="4">
        <v>131</v>
      </c>
      <c r="D10411" s="4">
        <v>2</v>
      </c>
      <c r="E10411" s="4">
        <v>53</v>
      </c>
      <c r="F10411" s="4">
        <v>29</v>
      </c>
      <c r="G10411" s="4">
        <v>1.2585262753386492E-2</v>
      </c>
      <c r="H10411" s="4">
        <v>0.75511576520318957</v>
      </c>
    </row>
    <row r="10412" spans="1:8" x14ac:dyDescent="0.25">
      <c r="A10412" s="1">
        <v>44514.585840381944</v>
      </c>
      <c r="B10412" s="2">
        <v>245953308584038</v>
      </c>
      <c r="C10412" s="4">
        <v>131</v>
      </c>
      <c r="D10412" s="4">
        <v>2</v>
      </c>
      <c r="E10412" s="4">
        <v>53</v>
      </c>
      <c r="F10412" s="4">
        <v>30</v>
      </c>
      <c r="G10412" s="4">
        <v>1.2584053794428434E-2</v>
      </c>
      <c r="H10412" s="4">
        <v>0.75504322766570608</v>
      </c>
    </row>
    <row r="10413" spans="1:8" x14ac:dyDescent="0.25">
      <c r="A10413" s="1">
        <v>44514.585851956021</v>
      </c>
      <c r="B10413" s="2">
        <v>245953308585196</v>
      </c>
      <c r="C10413" s="4">
        <v>131</v>
      </c>
      <c r="D10413" s="4">
        <v>2</v>
      </c>
      <c r="E10413" s="4">
        <v>53</v>
      </c>
      <c r="F10413" s="4">
        <v>31</v>
      </c>
      <c r="G10413" s="4">
        <v>1.2582845067716838E-2</v>
      </c>
      <c r="H10413" s="4">
        <v>0.75497070406301026</v>
      </c>
    </row>
    <row r="10414" spans="1:8" x14ac:dyDescent="0.25">
      <c r="A10414" s="1">
        <v>44514.58586353009</v>
      </c>
      <c r="B10414" s="2">
        <v>245953308586353</v>
      </c>
      <c r="C10414" s="4">
        <v>131</v>
      </c>
      <c r="D10414" s="4">
        <v>2</v>
      </c>
      <c r="E10414" s="4">
        <v>53</v>
      </c>
      <c r="F10414" s="4">
        <v>32</v>
      </c>
      <c r="G10414" s="4">
        <v>1.2581636573184786E-2</v>
      </c>
      <c r="H10414" s="4">
        <v>0.75489819439108719</v>
      </c>
    </row>
    <row r="10415" spans="1:8" x14ac:dyDescent="0.25">
      <c r="A10415" s="1">
        <v>44514.585875104167</v>
      </c>
      <c r="B10415" s="2">
        <v>245953308587510</v>
      </c>
      <c r="C10415" s="4">
        <v>131</v>
      </c>
      <c r="D10415" s="4">
        <v>2</v>
      </c>
      <c r="E10415" s="4">
        <v>53</v>
      </c>
      <c r="F10415" s="4">
        <v>33</v>
      </c>
      <c r="G10415" s="4">
        <v>1.258042831076539E-2</v>
      </c>
      <c r="H10415" s="4">
        <v>0.7548256986459233</v>
      </c>
    </row>
    <row r="10416" spans="1:8" x14ac:dyDescent="0.25">
      <c r="A10416" s="1">
        <v>44514.585886678244</v>
      </c>
      <c r="B10416" s="2">
        <v>245953308588668</v>
      </c>
      <c r="C10416" s="4">
        <v>131</v>
      </c>
      <c r="D10416" s="4">
        <v>2</v>
      </c>
      <c r="E10416" s="4">
        <v>53</v>
      </c>
      <c r="F10416" s="4">
        <v>34</v>
      </c>
      <c r="G10416" s="4">
        <v>1.257922028039178E-2</v>
      </c>
      <c r="H10416" s="4">
        <v>0.75475321682350682</v>
      </c>
    </row>
    <row r="10417" spans="1:8" x14ac:dyDescent="0.25">
      <c r="A10417" s="1">
        <v>44514.585898252313</v>
      </c>
      <c r="B10417" s="2">
        <v>245953308589825</v>
      </c>
      <c r="C10417" s="4">
        <v>131</v>
      </c>
      <c r="D10417" s="4">
        <v>2</v>
      </c>
      <c r="E10417" s="4">
        <v>53</v>
      </c>
      <c r="F10417" s="4">
        <v>35</v>
      </c>
      <c r="G10417" s="4">
        <v>1.2578012481997119E-2</v>
      </c>
      <c r="H10417" s="4">
        <v>0.75468074891982717</v>
      </c>
    </row>
    <row r="10418" spans="1:8" x14ac:dyDescent="0.25">
      <c r="A10418" s="1">
        <v>44514.585910011578</v>
      </c>
      <c r="B10418" s="2">
        <v>245953308591001</v>
      </c>
      <c r="C10418" s="4">
        <v>131</v>
      </c>
      <c r="D10418" s="4">
        <v>2</v>
      </c>
      <c r="E10418" s="4">
        <v>53</v>
      </c>
      <c r="F10418" s="4">
        <v>36</v>
      </c>
      <c r="G10418" s="4">
        <v>1.2576804915514593E-2</v>
      </c>
      <c r="H10418" s="4">
        <v>0.75460829493087556</v>
      </c>
    </row>
    <row r="10419" spans="1:8" x14ac:dyDescent="0.25">
      <c r="A10419" s="1">
        <v>44514.585921400459</v>
      </c>
      <c r="B10419" s="2">
        <v>245953308592140</v>
      </c>
      <c r="C10419" s="4">
        <v>131</v>
      </c>
      <c r="D10419" s="4">
        <v>2</v>
      </c>
      <c r="E10419" s="4">
        <v>53</v>
      </c>
      <c r="F10419" s="4">
        <v>37</v>
      </c>
      <c r="G10419" s="4">
        <v>1.2575597580877411E-2</v>
      </c>
      <c r="H10419" s="4">
        <v>0.75453585485264463</v>
      </c>
    </row>
    <row r="10420" spans="1:8" x14ac:dyDescent="0.25">
      <c r="A10420" s="1">
        <v>44514.585932974536</v>
      </c>
      <c r="B10420" s="2">
        <v>245953308593297</v>
      </c>
      <c r="C10420" s="4">
        <v>131</v>
      </c>
      <c r="D10420" s="4">
        <v>2</v>
      </c>
      <c r="E10420" s="4">
        <v>53</v>
      </c>
      <c r="F10420" s="4">
        <v>38</v>
      </c>
      <c r="G10420" s="4">
        <v>1.2574390478018813E-2</v>
      </c>
      <c r="H10420" s="4">
        <v>0.75446342868112881</v>
      </c>
    </row>
    <row r="10421" spans="1:8" x14ac:dyDescent="0.25">
      <c r="A10421" s="1">
        <v>44514.585944548613</v>
      </c>
      <c r="B10421" s="2">
        <v>245953308594455</v>
      </c>
      <c r="C10421" s="4">
        <v>131</v>
      </c>
      <c r="D10421" s="4">
        <v>2</v>
      </c>
      <c r="E10421" s="4">
        <v>53</v>
      </c>
      <c r="F10421" s="4">
        <v>39</v>
      </c>
      <c r="G10421" s="4">
        <v>1.2573183606872061E-2</v>
      </c>
      <c r="H10421" s="4">
        <v>0.75439101641232365</v>
      </c>
    </row>
    <row r="10422" spans="1:8" x14ac:dyDescent="0.25">
      <c r="A10422" s="1">
        <v>44514.585956122683</v>
      </c>
      <c r="B10422" s="2">
        <v>245953308595612</v>
      </c>
      <c r="C10422" s="4">
        <v>131</v>
      </c>
      <c r="D10422" s="4">
        <v>2</v>
      </c>
      <c r="E10422" s="4">
        <v>53</v>
      </c>
      <c r="F10422" s="4">
        <v>40</v>
      </c>
      <c r="G10422" s="4">
        <v>1.2571976967370441E-2</v>
      </c>
      <c r="H10422" s="4">
        <v>0.75431861804222655</v>
      </c>
    </row>
    <row r="10423" spans="1:8" x14ac:dyDescent="0.25">
      <c r="A10423" s="1">
        <v>44514.585967696759</v>
      </c>
      <c r="B10423" s="2">
        <v>245953308596770</v>
      </c>
      <c r="C10423" s="4">
        <v>131</v>
      </c>
      <c r="D10423" s="4">
        <v>2</v>
      </c>
      <c r="E10423" s="4">
        <v>53</v>
      </c>
      <c r="F10423" s="4">
        <v>41</v>
      </c>
      <c r="G10423" s="4">
        <v>1.257077055944727E-2</v>
      </c>
      <c r="H10423" s="4">
        <v>0.75424623356683618</v>
      </c>
    </row>
    <row r="10424" spans="1:8" x14ac:dyDescent="0.25">
      <c r="A10424" s="1">
        <v>44514.585979270836</v>
      </c>
      <c r="B10424" s="2">
        <v>245953308597927</v>
      </c>
      <c r="C10424" s="4">
        <v>131</v>
      </c>
      <c r="D10424" s="4">
        <v>2</v>
      </c>
      <c r="E10424" s="4">
        <v>53</v>
      </c>
      <c r="F10424" s="4">
        <v>42</v>
      </c>
      <c r="G10424" s="4">
        <v>1.2569564383035886E-2</v>
      </c>
      <c r="H10424" s="4">
        <v>0.75417386298215316</v>
      </c>
    </row>
    <row r="10425" spans="1:8" x14ac:dyDescent="0.25">
      <c r="A10425" s="1">
        <v>44514.585990844906</v>
      </c>
      <c r="B10425" s="2">
        <v>245953308599084</v>
      </c>
      <c r="C10425" s="4">
        <v>131</v>
      </c>
      <c r="D10425" s="4">
        <v>2</v>
      </c>
      <c r="E10425" s="4">
        <v>53</v>
      </c>
      <c r="F10425" s="4">
        <v>43</v>
      </c>
      <c r="G10425" s="4">
        <v>1.2568358438069653E-2</v>
      </c>
      <c r="H10425" s="4">
        <v>0.75410150628417916</v>
      </c>
    </row>
    <row r="10426" spans="1:8" x14ac:dyDescent="0.25">
      <c r="A10426" s="1">
        <v>44514.586002418982</v>
      </c>
      <c r="B10426" s="2">
        <v>245953308600242</v>
      </c>
      <c r="C10426" s="4">
        <v>131</v>
      </c>
      <c r="D10426" s="4">
        <v>2</v>
      </c>
      <c r="E10426" s="4">
        <v>53</v>
      </c>
      <c r="F10426" s="4">
        <v>44</v>
      </c>
      <c r="G10426" s="4">
        <v>1.2567152724481964E-2</v>
      </c>
      <c r="H10426" s="4">
        <v>0.75402916346891791</v>
      </c>
    </row>
    <row r="10427" spans="1:8" x14ac:dyDescent="0.25">
      <c r="A10427" s="1">
        <v>44514.586013993059</v>
      </c>
      <c r="B10427" s="2">
        <v>245953308601399</v>
      </c>
      <c r="C10427" s="4">
        <v>131</v>
      </c>
      <c r="D10427" s="4">
        <v>2</v>
      </c>
      <c r="E10427" s="4">
        <v>53</v>
      </c>
      <c r="F10427" s="4">
        <v>45</v>
      </c>
      <c r="G10427" s="4">
        <v>1.2565947242206235E-2</v>
      </c>
      <c r="H10427" s="4">
        <v>0.75395683453237405</v>
      </c>
    </row>
    <row r="10428" spans="1:8" x14ac:dyDescent="0.25">
      <c r="A10428" s="1">
        <v>44514.586025567129</v>
      </c>
      <c r="B10428" s="2">
        <v>245953308602557</v>
      </c>
      <c r="C10428" s="4">
        <v>132</v>
      </c>
      <c r="D10428" s="4">
        <v>2</v>
      </c>
      <c r="E10428" s="4">
        <v>53</v>
      </c>
      <c r="F10428" s="4">
        <v>46</v>
      </c>
      <c r="G10428" s="4">
        <v>1.266065605217725E-2</v>
      </c>
      <c r="H10428" s="4">
        <v>0.75963936313063485</v>
      </c>
    </row>
    <row r="10429" spans="1:8" x14ac:dyDescent="0.25">
      <c r="A10429" s="1">
        <v>44514.586037141205</v>
      </c>
      <c r="B10429" s="2">
        <v>245953308603714</v>
      </c>
      <c r="C10429" s="4">
        <v>132</v>
      </c>
      <c r="D10429" s="4">
        <v>2</v>
      </c>
      <c r="E10429" s="4">
        <v>53</v>
      </c>
      <c r="F10429" s="4">
        <v>47</v>
      </c>
      <c r="G10429" s="4">
        <v>1.2659441833700968E-2</v>
      </c>
      <c r="H10429" s="4">
        <v>0.75956651002205811</v>
      </c>
    </row>
    <row r="10430" spans="1:8" x14ac:dyDescent="0.25">
      <c r="A10430" s="1">
        <v>44514.586048715275</v>
      </c>
      <c r="B10430" s="2">
        <v>245953308604872</v>
      </c>
      <c r="C10430" s="4">
        <v>132</v>
      </c>
      <c r="D10430" s="4">
        <v>2</v>
      </c>
      <c r="E10430" s="4">
        <v>53</v>
      </c>
      <c r="F10430" s="4">
        <v>48</v>
      </c>
      <c r="G10430" s="4">
        <v>1.2658227848101266E-2</v>
      </c>
      <c r="H10430" s="4">
        <v>0.75949367088607589</v>
      </c>
    </row>
    <row r="10431" spans="1:8" x14ac:dyDescent="0.25">
      <c r="A10431" s="1">
        <v>44514.586060289352</v>
      </c>
      <c r="B10431" s="2">
        <v>245953308606029</v>
      </c>
      <c r="C10431" s="4">
        <v>132</v>
      </c>
      <c r="D10431" s="4">
        <v>2</v>
      </c>
      <c r="E10431" s="4">
        <v>53</v>
      </c>
      <c r="F10431" s="4">
        <v>49</v>
      </c>
      <c r="G10431" s="4">
        <v>1.2657014095311151E-2</v>
      </c>
      <c r="H10431" s="4">
        <v>0.75942084571866908</v>
      </c>
    </row>
    <row r="10432" spans="1:8" x14ac:dyDescent="0.25">
      <c r="A10432" s="1">
        <v>44514.586071863429</v>
      </c>
      <c r="B10432" s="2">
        <v>245953308607186</v>
      </c>
      <c r="C10432" s="4">
        <v>132</v>
      </c>
      <c r="D10432" s="4">
        <v>2</v>
      </c>
      <c r="E10432" s="4">
        <v>53</v>
      </c>
      <c r="F10432" s="4">
        <v>50</v>
      </c>
      <c r="G10432" s="4">
        <v>1.2655800575263663E-2</v>
      </c>
      <c r="H10432" s="4">
        <v>0.75934803451581967</v>
      </c>
    </row>
    <row r="10433" spans="1:8" x14ac:dyDescent="0.25">
      <c r="A10433" s="1">
        <v>44514.586083437498</v>
      </c>
      <c r="B10433" s="2">
        <v>245953308608344</v>
      </c>
      <c r="C10433" s="4">
        <v>132</v>
      </c>
      <c r="D10433" s="4">
        <v>2</v>
      </c>
      <c r="E10433" s="4">
        <v>53</v>
      </c>
      <c r="F10433" s="4">
        <v>51</v>
      </c>
      <c r="G10433" s="4">
        <v>1.2654587287891862E-2</v>
      </c>
      <c r="H10433" s="4">
        <v>0.75927523727351165</v>
      </c>
    </row>
    <row r="10434" spans="1:8" x14ac:dyDescent="0.25">
      <c r="A10434" s="1">
        <v>44514.586095011575</v>
      </c>
      <c r="B10434" s="2">
        <v>245953308609501</v>
      </c>
      <c r="C10434" s="4">
        <v>132</v>
      </c>
      <c r="D10434" s="4">
        <v>2</v>
      </c>
      <c r="E10434" s="4">
        <v>53</v>
      </c>
      <c r="F10434" s="4">
        <v>52</v>
      </c>
      <c r="G10434" s="4">
        <v>1.2653374233128834E-2</v>
      </c>
      <c r="H10434" s="4">
        <v>0.75920245398773001</v>
      </c>
    </row>
    <row r="10435" spans="1:8" x14ac:dyDescent="0.25">
      <c r="A10435" s="1">
        <v>44514.586106585652</v>
      </c>
      <c r="B10435" s="2">
        <v>245953308610659</v>
      </c>
      <c r="C10435" s="4">
        <v>132</v>
      </c>
      <c r="D10435" s="4">
        <v>2</v>
      </c>
      <c r="E10435" s="4">
        <v>53</v>
      </c>
      <c r="F10435" s="4">
        <v>53</v>
      </c>
      <c r="G10435" s="4">
        <v>1.2652161410907697E-2</v>
      </c>
      <c r="H10435" s="4">
        <v>0.75912968465446184</v>
      </c>
    </row>
    <row r="10436" spans="1:8" x14ac:dyDescent="0.25">
      <c r="A10436" s="1">
        <v>44514.586118159721</v>
      </c>
      <c r="B10436" s="2">
        <v>245953308611816</v>
      </c>
      <c r="C10436" s="4">
        <v>132</v>
      </c>
      <c r="D10436" s="4">
        <v>2</v>
      </c>
      <c r="E10436" s="4">
        <v>53</v>
      </c>
      <c r="F10436" s="4">
        <v>54</v>
      </c>
      <c r="G10436" s="4">
        <v>1.2650948821161587E-2</v>
      </c>
      <c r="H10436" s="4">
        <v>0.75905692926969526</v>
      </c>
    </row>
    <row r="10437" spans="1:8" x14ac:dyDescent="0.25">
      <c r="A10437" s="1">
        <v>44514.586129733798</v>
      </c>
      <c r="B10437" s="2">
        <v>245953308612973</v>
      </c>
      <c r="C10437" s="4">
        <v>132</v>
      </c>
      <c r="D10437" s="4">
        <v>2</v>
      </c>
      <c r="E10437" s="4">
        <v>53</v>
      </c>
      <c r="F10437" s="4">
        <v>55</v>
      </c>
      <c r="G10437" s="4">
        <v>1.264973646382367E-2</v>
      </c>
      <c r="H10437" s="4">
        <v>0.75898418782942023</v>
      </c>
    </row>
    <row r="10438" spans="1:8" x14ac:dyDescent="0.25">
      <c r="A10438" s="1">
        <v>44514.586141307867</v>
      </c>
      <c r="B10438" s="2">
        <v>245953308614131</v>
      </c>
      <c r="C10438" s="4">
        <v>132</v>
      </c>
      <c r="D10438" s="4">
        <v>2</v>
      </c>
      <c r="E10438" s="4">
        <v>53</v>
      </c>
      <c r="F10438" s="4">
        <v>56</v>
      </c>
      <c r="G10438" s="4">
        <v>1.2648524338827136E-2</v>
      </c>
      <c r="H10438" s="4">
        <v>0.7589114603296282</v>
      </c>
    </row>
    <row r="10439" spans="1:8" x14ac:dyDescent="0.25">
      <c r="A10439" s="1">
        <v>44514.586152881944</v>
      </c>
      <c r="B10439" s="2">
        <v>245953308615288</v>
      </c>
      <c r="C10439" s="4">
        <v>132</v>
      </c>
      <c r="D10439" s="4">
        <v>2</v>
      </c>
      <c r="E10439" s="4">
        <v>53</v>
      </c>
      <c r="F10439" s="4">
        <v>57</v>
      </c>
      <c r="G10439" s="4">
        <v>1.2647312446105202E-2</v>
      </c>
      <c r="H10439" s="4">
        <v>0.75883874676631224</v>
      </c>
    </row>
    <row r="10440" spans="1:8" x14ac:dyDescent="0.25">
      <c r="A10440" s="1">
        <v>44514.586164456021</v>
      </c>
      <c r="B10440" s="2">
        <v>245953308616446</v>
      </c>
      <c r="C10440" s="4">
        <v>132</v>
      </c>
      <c r="D10440" s="4">
        <v>2</v>
      </c>
      <c r="E10440" s="4">
        <v>53</v>
      </c>
      <c r="F10440" s="4">
        <v>58</v>
      </c>
      <c r="G10440" s="4">
        <v>1.264610078559111E-2</v>
      </c>
      <c r="H10440" s="4">
        <v>0.75876604713546658</v>
      </c>
    </row>
    <row r="10441" spans="1:8" x14ac:dyDescent="0.25">
      <c r="A10441" s="1">
        <v>44514.58617603009</v>
      </c>
      <c r="B10441" s="2">
        <v>245953308617603</v>
      </c>
      <c r="C10441" s="4">
        <v>132</v>
      </c>
      <c r="D10441" s="4">
        <v>2</v>
      </c>
      <c r="E10441" s="4">
        <v>53</v>
      </c>
      <c r="F10441" s="4">
        <v>59</v>
      </c>
      <c r="G10441" s="4">
        <v>1.2644889357218124E-2</v>
      </c>
      <c r="H10441" s="4">
        <v>0.75869336143308752</v>
      </c>
    </row>
    <row r="10442" spans="1:8" x14ac:dyDescent="0.25">
      <c r="A10442" s="1">
        <v>44514.586187604167</v>
      </c>
      <c r="B10442" s="2">
        <v>245953308618760</v>
      </c>
      <c r="C10442" s="4">
        <v>132</v>
      </c>
      <c r="D10442" s="4">
        <v>2</v>
      </c>
      <c r="E10442" s="4">
        <v>54</v>
      </c>
      <c r="F10442" s="4">
        <v>0</v>
      </c>
      <c r="G10442" s="4">
        <v>1.264367816091954E-2</v>
      </c>
      <c r="H10442" s="4">
        <v>0.75862068965517238</v>
      </c>
    </row>
    <row r="10443" spans="1:8" x14ac:dyDescent="0.25">
      <c r="A10443" s="1">
        <v>44514.586199178244</v>
      </c>
      <c r="B10443" s="2">
        <v>245953308619918</v>
      </c>
      <c r="C10443" s="4">
        <v>132</v>
      </c>
      <c r="D10443" s="4">
        <v>2</v>
      </c>
      <c r="E10443" s="4">
        <v>54</v>
      </c>
      <c r="F10443" s="4">
        <v>1</v>
      </c>
      <c r="G10443" s="4">
        <v>1.2642467196628676E-2</v>
      </c>
      <c r="H10443" s="4">
        <v>0.75854803179772046</v>
      </c>
    </row>
    <row r="10444" spans="1:8" x14ac:dyDescent="0.25">
      <c r="A10444" s="1">
        <v>44514.586210752313</v>
      </c>
      <c r="B10444" s="2">
        <v>245953308621075</v>
      </c>
      <c r="C10444" s="4">
        <v>132</v>
      </c>
      <c r="D10444" s="4">
        <v>2</v>
      </c>
      <c r="E10444" s="4">
        <v>54</v>
      </c>
      <c r="F10444" s="4">
        <v>2</v>
      </c>
      <c r="G10444" s="4">
        <v>1.2641256464278874E-2</v>
      </c>
      <c r="H10444" s="4">
        <v>0.75847538785673241</v>
      </c>
    </row>
    <row r="10445" spans="1:8" x14ac:dyDescent="0.25">
      <c r="A10445" s="1">
        <v>44514.58622232639</v>
      </c>
      <c r="B10445" s="2">
        <v>245953308622233</v>
      </c>
      <c r="C10445" s="4">
        <v>132</v>
      </c>
      <c r="D10445" s="4">
        <v>2</v>
      </c>
      <c r="E10445" s="4">
        <v>54</v>
      </c>
      <c r="F10445" s="4">
        <v>3</v>
      </c>
      <c r="G10445" s="4">
        <v>1.2640045963803505E-2</v>
      </c>
      <c r="H10445" s="4">
        <v>0.75840275782821021</v>
      </c>
    </row>
    <row r="10446" spans="1:8" x14ac:dyDescent="0.25">
      <c r="A10446" s="1">
        <v>44514.58623390046</v>
      </c>
      <c r="B10446" s="2">
        <v>245953308623390</v>
      </c>
      <c r="C10446" s="4">
        <v>132</v>
      </c>
      <c r="D10446" s="4">
        <v>2</v>
      </c>
      <c r="E10446" s="4">
        <v>54</v>
      </c>
      <c r="F10446" s="4">
        <v>4</v>
      </c>
      <c r="G10446" s="4">
        <v>1.2638835695135964E-2</v>
      </c>
      <c r="H10446" s="4">
        <v>0.75833014170815782</v>
      </c>
    </row>
    <row r="10447" spans="1:8" x14ac:dyDescent="0.25">
      <c r="A10447" s="1">
        <v>44514.586245474537</v>
      </c>
      <c r="B10447" s="2">
        <v>245953308624547</v>
      </c>
      <c r="C10447" s="4">
        <v>132</v>
      </c>
      <c r="D10447" s="4">
        <v>2</v>
      </c>
      <c r="E10447" s="4">
        <v>54</v>
      </c>
      <c r="F10447" s="4">
        <v>5</v>
      </c>
      <c r="G10447" s="4">
        <v>1.263762565820967E-2</v>
      </c>
      <c r="H10447" s="4">
        <v>0.75825753949258012</v>
      </c>
    </row>
    <row r="10448" spans="1:8" x14ac:dyDescent="0.25">
      <c r="A10448" s="1">
        <v>44514.586257048613</v>
      </c>
      <c r="B10448" s="2">
        <v>245953308625705</v>
      </c>
      <c r="C10448" s="4">
        <v>132</v>
      </c>
      <c r="D10448" s="4">
        <v>2</v>
      </c>
      <c r="E10448" s="4">
        <v>54</v>
      </c>
      <c r="F10448" s="4">
        <v>6</v>
      </c>
      <c r="G10448" s="4">
        <v>1.263641585295807E-2</v>
      </c>
      <c r="H10448" s="4">
        <v>0.75818495117748419</v>
      </c>
    </row>
    <row r="10449" spans="1:8" x14ac:dyDescent="0.25">
      <c r="A10449" s="1">
        <v>44514.586268622683</v>
      </c>
      <c r="B10449" s="2">
        <v>245953308626862</v>
      </c>
      <c r="C10449" s="4">
        <v>132</v>
      </c>
      <c r="D10449" s="4">
        <v>2</v>
      </c>
      <c r="E10449" s="4">
        <v>54</v>
      </c>
      <c r="F10449" s="4">
        <v>7</v>
      </c>
      <c r="G10449" s="4">
        <v>1.2635206279314635E-2</v>
      </c>
      <c r="H10449" s="4">
        <v>0.7581123767588781</v>
      </c>
    </row>
    <row r="10450" spans="1:8" x14ac:dyDescent="0.25">
      <c r="A10450" s="1">
        <v>44514.58628019676</v>
      </c>
      <c r="B10450" s="2">
        <v>245953308628020</v>
      </c>
      <c r="C10450" s="4">
        <v>132</v>
      </c>
      <c r="D10450" s="4">
        <v>2</v>
      </c>
      <c r="E10450" s="4">
        <v>54</v>
      </c>
      <c r="F10450" s="4">
        <v>8</v>
      </c>
      <c r="G10450" s="4">
        <v>1.2633996937212864E-2</v>
      </c>
      <c r="H10450" s="4">
        <v>0.75803981623277183</v>
      </c>
    </row>
    <row r="10451" spans="1:8" x14ac:dyDescent="0.25">
      <c r="A10451" s="1">
        <v>44514.586291770836</v>
      </c>
      <c r="B10451" s="2">
        <v>245953308629177</v>
      </c>
      <c r="C10451" s="4">
        <v>132</v>
      </c>
      <c r="D10451" s="4">
        <v>2</v>
      </c>
      <c r="E10451" s="4">
        <v>54</v>
      </c>
      <c r="F10451" s="4">
        <v>9</v>
      </c>
      <c r="G10451" s="4">
        <v>1.2632787826586276E-2</v>
      </c>
      <c r="H10451" s="4">
        <v>0.75796726959517657</v>
      </c>
    </row>
    <row r="10452" spans="1:8" x14ac:dyDescent="0.25">
      <c r="A10452" s="1">
        <v>44514.586303344906</v>
      </c>
      <c r="B10452" s="2">
        <v>245953308630334</v>
      </c>
      <c r="C10452" s="4">
        <v>132</v>
      </c>
      <c r="D10452" s="4">
        <v>2</v>
      </c>
      <c r="E10452" s="4">
        <v>54</v>
      </c>
      <c r="F10452" s="4">
        <v>10</v>
      </c>
      <c r="G10452" s="4">
        <v>1.2631578947368421E-2</v>
      </c>
      <c r="H10452" s="4">
        <v>0.75789473684210529</v>
      </c>
    </row>
    <row r="10453" spans="1:8" x14ac:dyDescent="0.25">
      <c r="A10453" s="1">
        <v>44514.586314918983</v>
      </c>
      <c r="B10453" s="2">
        <v>245953308631492</v>
      </c>
      <c r="C10453" s="4">
        <v>132</v>
      </c>
      <c r="D10453" s="4">
        <v>2</v>
      </c>
      <c r="E10453" s="4">
        <v>54</v>
      </c>
      <c r="F10453" s="4">
        <v>11</v>
      </c>
      <c r="G10453" s="4">
        <v>1.2630370299492872E-2</v>
      </c>
      <c r="H10453" s="4">
        <v>0.75782221796957228</v>
      </c>
    </row>
    <row r="10454" spans="1:8" x14ac:dyDescent="0.25">
      <c r="A10454" s="1">
        <v>44514.586326493052</v>
      </c>
      <c r="B10454" s="2">
        <v>245953308632649</v>
      </c>
      <c r="C10454" s="4">
        <v>132</v>
      </c>
      <c r="D10454" s="4">
        <v>2</v>
      </c>
      <c r="E10454" s="4">
        <v>54</v>
      </c>
      <c r="F10454" s="4">
        <v>12</v>
      </c>
      <c r="G10454" s="4">
        <v>1.2629161882893225E-2</v>
      </c>
      <c r="H10454" s="4">
        <v>0.75774971297359361</v>
      </c>
    </row>
    <row r="10455" spans="1:8" x14ac:dyDescent="0.25">
      <c r="A10455" s="1">
        <v>44514.586338067129</v>
      </c>
      <c r="B10455" s="2">
        <v>245953308633807</v>
      </c>
      <c r="C10455" s="4">
        <v>132</v>
      </c>
      <c r="D10455" s="4">
        <v>2</v>
      </c>
      <c r="E10455" s="4">
        <v>54</v>
      </c>
      <c r="F10455" s="4">
        <v>13</v>
      </c>
      <c r="G10455" s="4">
        <v>1.262795369750311E-2</v>
      </c>
      <c r="H10455" s="4">
        <v>0.75767722185018649</v>
      </c>
    </row>
    <row r="10456" spans="1:8" x14ac:dyDescent="0.25">
      <c r="A10456" s="1">
        <v>44514.586349641206</v>
      </c>
      <c r="B10456" s="2">
        <v>245953308634964</v>
      </c>
      <c r="C10456" s="4">
        <v>132</v>
      </c>
      <c r="D10456" s="4">
        <v>2</v>
      </c>
      <c r="E10456" s="4">
        <v>54</v>
      </c>
      <c r="F10456" s="4">
        <v>14</v>
      </c>
      <c r="G10456" s="4">
        <v>1.262674574325617E-2</v>
      </c>
      <c r="H10456" s="4">
        <v>0.75760474459537031</v>
      </c>
    </row>
    <row r="10457" spans="1:8" x14ac:dyDescent="0.25">
      <c r="A10457" s="1">
        <v>44514.586361215275</v>
      </c>
      <c r="B10457" s="2">
        <v>245953308636122</v>
      </c>
      <c r="C10457" s="4">
        <v>132</v>
      </c>
      <c r="D10457" s="4">
        <v>2</v>
      </c>
      <c r="E10457" s="4">
        <v>54</v>
      </c>
      <c r="F10457" s="4">
        <v>15</v>
      </c>
      <c r="G10457" s="4">
        <v>1.2625538020086082E-2</v>
      </c>
      <c r="H10457" s="4">
        <v>0.75753228120516503</v>
      </c>
    </row>
    <row r="10458" spans="1:8" x14ac:dyDescent="0.25">
      <c r="A10458" s="1">
        <v>44514.586372789352</v>
      </c>
      <c r="B10458" s="2">
        <v>245953308637279</v>
      </c>
      <c r="C10458" s="4">
        <v>132</v>
      </c>
      <c r="D10458" s="4">
        <v>2</v>
      </c>
      <c r="E10458" s="4">
        <v>54</v>
      </c>
      <c r="F10458" s="4">
        <v>16</v>
      </c>
      <c r="G10458" s="4">
        <v>1.2624330527926549E-2</v>
      </c>
      <c r="H10458" s="4">
        <v>0.75745983167559294</v>
      </c>
    </row>
    <row r="10459" spans="1:8" x14ac:dyDescent="0.25">
      <c r="A10459" s="1">
        <v>44514.586384363429</v>
      </c>
      <c r="B10459" s="2">
        <v>245953308638436</v>
      </c>
      <c r="C10459" s="4">
        <v>132</v>
      </c>
      <c r="D10459" s="4">
        <v>2</v>
      </c>
      <c r="E10459" s="4">
        <v>54</v>
      </c>
      <c r="F10459" s="4">
        <v>17</v>
      </c>
      <c r="G10459" s="4">
        <v>1.2623123266711294E-2</v>
      </c>
      <c r="H10459" s="4">
        <v>0.75738739600267768</v>
      </c>
    </row>
    <row r="10460" spans="1:8" x14ac:dyDescent="0.25">
      <c r="A10460" s="1">
        <v>44514.586395937498</v>
      </c>
      <c r="B10460" s="2">
        <v>245953308639594</v>
      </c>
      <c r="C10460" s="4">
        <v>132</v>
      </c>
      <c r="D10460" s="4">
        <v>2</v>
      </c>
      <c r="E10460" s="4">
        <v>54</v>
      </c>
      <c r="F10460" s="4">
        <v>18</v>
      </c>
      <c r="G10460" s="4">
        <v>1.2621916236374068E-2</v>
      </c>
      <c r="H10460" s="4">
        <v>0.75731497418244398</v>
      </c>
    </row>
    <row r="10461" spans="1:8" x14ac:dyDescent="0.25">
      <c r="A10461" s="1">
        <v>44514.586407511575</v>
      </c>
      <c r="B10461" s="2">
        <v>245953308640751</v>
      </c>
      <c r="C10461" s="4">
        <v>132</v>
      </c>
      <c r="D10461" s="4">
        <v>2</v>
      </c>
      <c r="E10461" s="4">
        <v>54</v>
      </c>
      <c r="F10461" s="4">
        <v>19</v>
      </c>
      <c r="G10461" s="4">
        <v>1.2620709436848647E-2</v>
      </c>
      <c r="H10461" s="4">
        <v>0.75724256621091879</v>
      </c>
    </row>
    <row r="10462" spans="1:8" x14ac:dyDescent="0.25">
      <c r="A10462" s="1">
        <v>44514.586419085645</v>
      </c>
      <c r="B10462" s="2">
        <v>245953308641909</v>
      </c>
      <c r="C10462" s="4">
        <v>132</v>
      </c>
      <c r="D10462" s="4">
        <v>2</v>
      </c>
      <c r="E10462" s="4">
        <v>54</v>
      </c>
      <c r="F10462" s="4">
        <v>20</v>
      </c>
      <c r="G10462" s="4">
        <v>1.2619502868068833E-2</v>
      </c>
      <c r="H10462" s="4">
        <v>0.75717017208412996</v>
      </c>
    </row>
    <row r="10463" spans="1:8" x14ac:dyDescent="0.25">
      <c r="A10463" s="1">
        <v>44514.586430659721</v>
      </c>
      <c r="B10463" s="2">
        <v>245953308643066</v>
      </c>
      <c r="C10463" s="4">
        <v>132</v>
      </c>
      <c r="D10463" s="4">
        <v>2</v>
      </c>
      <c r="E10463" s="4">
        <v>54</v>
      </c>
      <c r="F10463" s="4">
        <v>21</v>
      </c>
      <c r="G10463" s="4">
        <v>1.2618296529968454E-2</v>
      </c>
      <c r="H10463" s="4">
        <v>0.75709779179810732</v>
      </c>
    </row>
    <row r="10464" spans="1:8" x14ac:dyDescent="0.25">
      <c r="A10464" s="1">
        <v>44514.586442233798</v>
      </c>
      <c r="B10464" s="2">
        <v>245953308644223</v>
      </c>
      <c r="C10464" s="4">
        <v>132</v>
      </c>
      <c r="D10464" s="4">
        <v>2</v>
      </c>
      <c r="E10464" s="4">
        <v>54</v>
      </c>
      <c r="F10464" s="4">
        <v>22</v>
      </c>
      <c r="G10464" s="4">
        <v>1.2617090422481362E-2</v>
      </c>
      <c r="H10464" s="4">
        <v>0.75702542534888162</v>
      </c>
    </row>
    <row r="10465" spans="1:8" x14ac:dyDescent="0.25">
      <c r="A10465" s="1">
        <v>44514.586453807868</v>
      </c>
      <c r="B10465" s="2">
        <v>245953308645381</v>
      </c>
      <c r="C10465" s="4">
        <v>132</v>
      </c>
      <c r="D10465" s="4">
        <v>2</v>
      </c>
      <c r="E10465" s="4">
        <v>54</v>
      </c>
      <c r="F10465" s="4">
        <v>23</v>
      </c>
      <c r="G10465" s="4">
        <v>1.2615884545541432E-2</v>
      </c>
      <c r="H10465" s="4">
        <v>0.75695307273248591</v>
      </c>
    </row>
    <row r="10466" spans="1:8" x14ac:dyDescent="0.25">
      <c r="A10466" s="1">
        <v>44514.586465381944</v>
      </c>
      <c r="B10466" s="2">
        <v>245953308646538</v>
      </c>
      <c r="C10466" s="4">
        <v>132</v>
      </c>
      <c r="D10466" s="4">
        <v>2</v>
      </c>
      <c r="E10466" s="4">
        <v>54</v>
      </c>
      <c r="F10466" s="4">
        <v>24</v>
      </c>
      <c r="G10466" s="4">
        <v>1.261467889908257E-2</v>
      </c>
      <c r="H10466" s="4">
        <v>0.75688073394495414</v>
      </c>
    </row>
    <row r="10467" spans="1:8" x14ac:dyDescent="0.25">
      <c r="A10467" s="1">
        <v>44514.586476956021</v>
      </c>
      <c r="B10467" s="2">
        <v>245953308647696</v>
      </c>
      <c r="C10467" s="4">
        <v>132</v>
      </c>
      <c r="D10467" s="4">
        <v>2</v>
      </c>
      <c r="E10467" s="4">
        <v>54</v>
      </c>
      <c r="F10467" s="4">
        <v>25</v>
      </c>
      <c r="G10467" s="4">
        <v>1.2613473483038701E-2</v>
      </c>
      <c r="H10467" s="4">
        <v>0.75680840898232205</v>
      </c>
    </row>
    <row r="10468" spans="1:8" x14ac:dyDescent="0.25">
      <c r="A10468" s="1">
        <v>44514.586488530091</v>
      </c>
      <c r="B10468" s="2">
        <v>245953308648853</v>
      </c>
      <c r="C10468" s="4">
        <v>132</v>
      </c>
      <c r="D10468" s="4">
        <v>2</v>
      </c>
      <c r="E10468" s="4">
        <v>54</v>
      </c>
      <c r="F10468" s="4">
        <v>26</v>
      </c>
      <c r="G10468" s="4">
        <v>1.2612268297343779E-2</v>
      </c>
      <c r="H10468" s="4">
        <v>0.75673609784062679</v>
      </c>
    </row>
    <row r="10469" spans="1:8" x14ac:dyDescent="0.25">
      <c r="A10469" s="1">
        <v>44514.586500104167</v>
      </c>
      <c r="B10469" s="2">
        <v>245953308650010</v>
      </c>
      <c r="C10469" s="4">
        <v>132</v>
      </c>
      <c r="D10469" s="4">
        <v>2</v>
      </c>
      <c r="E10469" s="4">
        <v>54</v>
      </c>
      <c r="F10469" s="4">
        <v>27</v>
      </c>
      <c r="G10469" s="4">
        <v>1.2611063341931785E-2</v>
      </c>
      <c r="H10469" s="4">
        <v>0.7566638005159072</v>
      </c>
    </row>
    <row r="10470" spans="1:8" x14ac:dyDescent="0.25">
      <c r="A10470" s="1">
        <v>44514.586511678244</v>
      </c>
      <c r="B10470" s="2">
        <v>245953308651168</v>
      </c>
      <c r="C10470" s="4">
        <v>132</v>
      </c>
      <c r="D10470" s="4">
        <v>2</v>
      </c>
      <c r="E10470" s="4">
        <v>54</v>
      </c>
      <c r="F10470" s="4">
        <v>28</v>
      </c>
      <c r="G10470" s="4">
        <v>1.2609858616736722E-2</v>
      </c>
      <c r="H10470" s="4">
        <v>0.75659151700420324</v>
      </c>
    </row>
    <row r="10471" spans="1:8" x14ac:dyDescent="0.25">
      <c r="A10471" s="1">
        <v>44514.586523252314</v>
      </c>
      <c r="B10471" s="2">
        <v>245953308652325</v>
      </c>
      <c r="C10471" s="4">
        <v>132</v>
      </c>
      <c r="D10471" s="4">
        <v>2</v>
      </c>
      <c r="E10471" s="4">
        <v>54</v>
      </c>
      <c r="F10471" s="4">
        <v>29</v>
      </c>
      <c r="G10471" s="4">
        <v>1.2608654121692616E-2</v>
      </c>
      <c r="H10471" s="4">
        <v>0.75651924730155706</v>
      </c>
    </row>
    <row r="10472" spans="1:8" x14ac:dyDescent="0.25">
      <c r="A10472" s="1">
        <v>44514.586534826391</v>
      </c>
      <c r="B10472" s="2">
        <v>245953308653483</v>
      </c>
      <c r="C10472" s="4">
        <v>132</v>
      </c>
      <c r="D10472" s="4">
        <v>2</v>
      </c>
      <c r="E10472" s="4">
        <v>54</v>
      </c>
      <c r="F10472" s="4">
        <v>30</v>
      </c>
      <c r="G10472" s="4">
        <v>1.2607449856733524E-2</v>
      </c>
      <c r="H10472" s="4">
        <v>0.7564469914040115</v>
      </c>
    </row>
    <row r="10473" spans="1:8" x14ac:dyDescent="0.25">
      <c r="A10473" s="1">
        <v>44514.58654640046</v>
      </c>
      <c r="B10473" s="2">
        <v>245953308654640</v>
      </c>
      <c r="C10473" s="4">
        <v>132</v>
      </c>
      <c r="D10473" s="4">
        <v>2</v>
      </c>
      <c r="E10473" s="4">
        <v>54</v>
      </c>
      <c r="F10473" s="4">
        <v>31</v>
      </c>
      <c r="G10473" s="4">
        <v>1.2606245821793524E-2</v>
      </c>
      <c r="H10473" s="4">
        <v>0.75637474930761139</v>
      </c>
    </row>
    <row r="10474" spans="1:8" x14ac:dyDescent="0.25">
      <c r="A10474" s="1">
        <v>44514.586557974537</v>
      </c>
      <c r="B10474" s="2">
        <v>245953308655797</v>
      </c>
      <c r="C10474" s="4">
        <v>132</v>
      </c>
      <c r="D10474" s="4">
        <v>2</v>
      </c>
      <c r="E10474" s="4">
        <v>54</v>
      </c>
      <c r="F10474" s="4">
        <v>32</v>
      </c>
      <c r="G10474" s="4">
        <v>1.2605042016806723E-2</v>
      </c>
      <c r="H10474" s="4">
        <v>0.75630252100840334</v>
      </c>
    </row>
    <row r="10475" spans="1:8" x14ac:dyDescent="0.25">
      <c r="A10475" s="1">
        <v>44514.586569548614</v>
      </c>
      <c r="B10475" s="2">
        <v>245953308656955</v>
      </c>
      <c r="C10475" s="4">
        <v>132</v>
      </c>
      <c r="D10475" s="4">
        <v>2</v>
      </c>
      <c r="E10475" s="4">
        <v>54</v>
      </c>
      <c r="F10475" s="4">
        <v>33</v>
      </c>
      <c r="G10475" s="4">
        <v>1.2603838441707248E-2</v>
      </c>
      <c r="H10475" s="4">
        <v>0.75623030650243483</v>
      </c>
    </row>
    <row r="10476" spans="1:8" x14ac:dyDescent="0.25">
      <c r="A10476" s="1">
        <v>44514.586581122683</v>
      </c>
      <c r="B10476" s="2">
        <v>245953308658112</v>
      </c>
      <c r="C10476" s="4">
        <v>132</v>
      </c>
      <c r="D10476" s="4">
        <v>2</v>
      </c>
      <c r="E10476" s="4">
        <v>54</v>
      </c>
      <c r="F10476" s="4">
        <v>34</v>
      </c>
      <c r="G10476" s="4">
        <v>1.2602635096429253E-2</v>
      </c>
      <c r="H10476" s="4">
        <v>0.75615810578575526</v>
      </c>
    </row>
    <row r="10477" spans="1:8" x14ac:dyDescent="0.25">
      <c r="A10477" s="1">
        <v>44514.58659269676</v>
      </c>
      <c r="B10477" s="2">
        <v>245953308659270</v>
      </c>
      <c r="C10477" s="4">
        <v>132</v>
      </c>
      <c r="D10477" s="4">
        <v>2</v>
      </c>
      <c r="E10477" s="4">
        <v>54</v>
      </c>
      <c r="F10477" s="4">
        <v>35</v>
      </c>
      <c r="G10477" s="4">
        <v>1.2601431980906921E-2</v>
      </c>
      <c r="H10477" s="4">
        <v>0.75608591885441523</v>
      </c>
    </row>
    <row r="10478" spans="1:8" x14ac:dyDescent="0.25">
      <c r="A10478" s="1">
        <v>44514.586604270837</v>
      </c>
      <c r="B10478" s="2">
        <v>245953308660427</v>
      </c>
      <c r="C10478" s="4">
        <v>132</v>
      </c>
      <c r="D10478" s="4">
        <v>2</v>
      </c>
      <c r="E10478" s="4">
        <v>54</v>
      </c>
      <c r="F10478" s="4">
        <v>36</v>
      </c>
      <c r="G10478" s="4">
        <v>1.2600229095074456E-2</v>
      </c>
      <c r="H10478" s="4">
        <v>0.75601374570446733</v>
      </c>
    </row>
    <row r="10479" spans="1:8" x14ac:dyDescent="0.25">
      <c r="A10479" s="1">
        <v>44514.586615844906</v>
      </c>
      <c r="B10479" s="2">
        <v>245953308661585</v>
      </c>
      <c r="C10479" s="4">
        <v>132</v>
      </c>
      <c r="D10479" s="4">
        <v>2</v>
      </c>
      <c r="E10479" s="4">
        <v>54</v>
      </c>
      <c r="F10479" s="4">
        <v>37</v>
      </c>
      <c r="G10479" s="4">
        <v>1.2599026438866087E-2</v>
      </c>
      <c r="H10479" s="4">
        <v>0.75594158633196518</v>
      </c>
    </row>
    <row r="10480" spans="1:8" x14ac:dyDescent="0.25">
      <c r="A10480" s="1">
        <v>44514.586627418983</v>
      </c>
      <c r="B10480" s="2">
        <v>245953308662742</v>
      </c>
      <c r="C10480" s="4">
        <v>132</v>
      </c>
      <c r="D10480" s="4">
        <v>2</v>
      </c>
      <c r="E10480" s="4">
        <v>54</v>
      </c>
      <c r="F10480" s="4">
        <v>38</v>
      </c>
      <c r="G10480" s="4">
        <v>1.2597824012216072E-2</v>
      </c>
      <c r="H10480" s="4">
        <v>0.75586944073296436</v>
      </c>
    </row>
    <row r="10481" spans="1:8" x14ac:dyDescent="0.25">
      <c r="A10481" s="1">
        <v>44514.586638993052</v>
      </c>
      <c r="B10481" s="2">
        <v>245953308663899</v>
      </c>
      <c r="C10481" s="4">
        <v>132</v>
      </c>
      <c r="D10481" s="4">
        <v>2</v>
      </c>
      <c r="E10481" s="4">
        <v>54</v>
      </c>
      <c r="F10481" s="4">
        <v>39</v>
      </c>
      <c r="G10481" s="4">
        <v>1.2596621815058689E-2</v>
      </c>
      <c r="H10481" s="4">
        <v>0.75579730890352126</v>
      </c>
    </row>
    <row r="10482" spans="1:8" x14ac:dyDescent="0.25">
      <c r="A10482" s="1">
        <v>44514.586650567129</v>
      </c>
      <c r="B10482" s="2">
        <v>245953308665057</v>
      </c>
      <c r="C10482" s="4">
        <v>132</v>
      </c>
      <c r="D10482" s="4">
        <v>2</v>
      </c>
      <c r="E10482" s="4">
        <v>54</v>
      </c>
      <c r="F10482" s="4">
        <v>40</v>
      </c>
      <c r="G10482" s="4">
        <v>1.2595419847328244E-2</v>
      </c>
      <c r="H10482" s="4">
        <v>0.75572519083969469</v>
      </c>
    </row>
    <row r="10483" spans="1:8" x14ac:dyDescent="0.25">
      <c r="A10483" s="1">
        <v>44514.586662141206</v>
      </c>
      <c r="B10483" s="2">
        <v>245953308666214</v>
      </c>
      <c r="C10483" s="4">
        <v>132</v>
      </c>
      <c r="D10483" s="4">
        <v>2</v>
      </c>
      <c r="E10483" s="4">
        <v>54</v>
      </c>
      <c r="F10483" s="4">
        <v>41</v>
      </c>
      <c r="G10483" s="4">
        <v>1.2594218108959068E-2</v>
      </c>
      <c r="H10483" s="4">
        <v>0.75565308653754415</v>
      </c>
    </row>
    <row r="10484" spans="1:8" x14ac:dyDescent="0.25">
      <c r="A10484" s="1">
        <v>44514.586673715276</v>
      </c>
      <c r="B10484" s="2">
        <v>245953308667372</v>
      </c>
      <c r="C10484" s="4">
        <v>132</v>
      </c>
      <c r="D10484" s="4">
        <v>2</v>
      </c>
      <c r="E10484" s="4">
        <v>54</v>
      </c>
      <c r="F10484" s="4">
        <v>42</v>
      </c>
      <c r="G10484" s="4">
        <v>1.2593016599885518E-2</v>
      </c>
      <c r="H10484" s="4">
        <v>0.75558099599313111</v>
      </c>
    </row>
    <row r="10485" spans="1:8" x14ac:dyDescent="0.25">
      <c r="A10485" s="1">
        <v>44514.586685289352</v>
      </c>
      <c r="B10485" s="2">
        <v>245953308668529</v>
      </c>
      <c r="C10485" s="4">
        <v>132</v>
      </c>
      <c r="D10485" s="4">
        <v>2</v>
      </c>
      <c r="E10485" s="4">
        <v>54</v>
      </c>
      <c r="F10485" s="4">
        <v>43</v>
      </c>
      <c r="G10485" s="4">
        <v>1.2591815320041973E-2</v>
      </c>
      <c r="H10485" s="4">
        <v>0.75550891920251839</v>
      </c>
    </row>
    <row r="10486" spans="1:8" x14ac:dyDescent="0.25">
      <c r="A10486" s="1">
        <v>44514.586696863429</v>
      </c>
      <c r="B10486" s="2">
        <v>245953308669686</v>
      </c>
      <c r="C10486" s="4">
        <v>132</v>
      </c>
      <c r="D10486" s="4">
        <v>2</v>
      </c>
      <c r="E10486" s="4">
        <v>54</v>
      </c>
      <c r="F10486" s="4">
        <v>44</v>
      </c>
      <c r="G10486" s="4">
        <v>1.2590614269362839E-2</v>
      </c>
      <c r="H10486" s="4">
        <v>0.75543685616177036</v>
      </c>
    </row>
    <row r="10487" spans="1:8" x14ac:dyDescent="0.25">
      <c r="A10487" s="1">
        <v>44514.586708437499</v>
      </c>
      <c r="B10487" s="2">
        <v>245953308670844</v>
      </c>
      <c r="C10487" s="4">
        <v>132</v>
      </c>
      <c r="D10487" s="4">
        <v>2</v>
      </c>
      <c r="E10487" s="4">
        <v>54</v>
      </c>
      <c r="F10487" s="4">
        <v>45</v>
      </c>
      <c r="G10487" s="4">
        <v>1.2589413447782546E-2</v>
      </c>
      <c r="H10487" s="4">
        <v>0.75536480686695284</v>
      </c>
    </row>
    <row r="10488" spans="1:8" x14ac:dyDescent="0.25">
      <c r="A10488" s="1">
        <v>44514.586720011575</v>
      </c>
      <c r="B10488" s="2">
        <v>245953308672001</v>
      </c>
      <c r="C10488" s="4">
        <v>132</v>
      </c>
      <c r="D10488" s="4">
        <v>2</v>
      </c>
      <c r="E10488" s="4">
        <v>54</v>
      </c>
      <c r="F10488" s="4">
        <v>46</v>
      </c>
      <c r="G10488" s="4">
        <v>1.2588212855235552E-2</v>
      </c>
      <c r="H10488" s="4">
        <v>0.75529277131413308</v>
      </c>
    </row>
    <row r="10489" spans="1:8" x14ac:dyDescent="0.25">
      <c r="A10489" s="1">
        <v>44514.586731585645</v>
      </c>
      <c r="B10489" s="2">
        <v>245953308673159</v>
      </c>
      <c r="C10489" s="4">
        <v>132</v>
      </c>
      <c r="D10489" s="4">
        <v>2</v>
      </c>
      <c r="E10489" s="4">
        <v>54</v>
      </c>
      <c r="F10489" s="4">
        <v>47</v>
      </c>
      <c r="G10489" s="4">
        <v>1.2587012491656337E-2</v>
      </c>
      <c r="H10489" s="4">
        <v>0.75522074949938023</v>
      </c>
    </row>
    <row r="10490" spans="1:8" x14ac:dyDescent="0.25">
      <c r="A10490" s="1">
        <v>44514.586743159722</v>
      </c>
      <c r="B10490" s="2">
        <v>245953308674316</v>
      </c>
      <c r="C10490" s="4">
        <v>132</v>
      </c>
      <c r="D10490" s="4">
        <v>2</v>
      </c>
      <c r="E10490" s="4">
        <v>54</v>
      </c>
      <c r="F10490" s="4">
        <v>48</v>
      </c>
      <c r="G10490" s="4">
        <v>1.2585812356979404E-2</v>
      </c>
      <c r="H10490" s="4">
        <v>0.7551487414187642</v>
      </c>
    </row>
    <row r="10491" spans="1:8" x14ac:dyDescent="0.25">
      <c r="A10491" s="1">
        <v>44514.586754733798</v>
      </c>
      <c r="B10491" s="2">
        <v>245953308675473</v>
      </c>
      <c r="C10491" s="4">
        <v>132</v>
      </c>
      <c r="D10491" s="4">
        <v>2</v>
      </c>
      <c r="E10491" s="4">
        <v>54</v>
      </c>
      <c r="F10491" s="4">
        <v>49</v>
      </c>
      <c r="G10491" s="4">
        <v>1.2584612451139289E-2</v>
      </c>
      <c r="H10491" s="4">
        <v>0.75507674706835737</v>
      </c>
    </row>
    <row r="10492" spans="1:8" x14ac:dyDescent="0.25">
      <c r="A10492" s="1">
        <v>44514.586766307868</v>
      </c>
      <c r="B10492" s="2">
        <v>245953308676631</v>
      </c>
      <c r="C10492" s="4">
        <v>132</v>
      </c>
      <c r="D10492" s="4">
        <v>2</v>
      </c>
      <c r="E10492" s="4">
        <v>54</v>
      </c>
      <c r="F10492" s="4">
        <v>50</v>
      </c>
      <c r="G10492" s="4">
        <v>1.2583412774070544E-2</v>
      </c>
      <c r="H10492" s="4">
        <v>0.75500476644423253</v>
      </c>
    </row>
    <row r="10493" spans="1:8" x14ac:dyDescent="0.25">
      <c r="A10493" s="1">
        <v>44514.586777881945</v>
      </c>
      <c r="B10493" s="2">
        <v>245953308677788</v>
      </c>
      <c r="C10493" s="4">
        <v>132</v>
      </c>
      <c r="D10493" s="4">
        <v>2</v>
      </c>
      <c r="E10493" s="4">
        <v>54</v>
      </c>
      <c r="F10493" s="4">
        <v>51</v>
      </c>
      <c r="G10493" s="4">
        <v>1.2582213325707749E-2</v>
      </c>
      <c r="H10493" s="4">
        <v>0.75493279954246495</v>
      </c>
    </row>
    <row r="10494" spans="1:8" x14ac:dyDescent="0.25">
      <c r="A10494" s="1">
        <v>44514.586789456022</v>
      </c>
      <c r="B10494" s="2">
        <v>245953308678946</v>
      </c>
      <c r="C10494" s="4">
        <v>132</v>
      </c>
      <c r="D10494" s="4">
        <v>2</v>
      </c>
      <c r="E10494" s="4">
        <v>54</v>
      </c>
      <c r="F10494" s="4">
        <v>52</v>
      </c>
      <c r="G10494" s="4">
        <v>1.2581014105985514E-2</v>
      </c>
      <c r="H10494" s="4">
        <v>0.75486084635913075</v>
      </c>
    </row>
    <row r="10495" spans="1:8" x14ac:dyDescent="0.25">
      <c r="A10495" s="1">
        <v>44514.586801030091</v>
      </c>
      <c r="B10495" s="2">
        <v>245953308680103</v>
      </c>
      <c r="C10495" s="4">
        <v>132</v>
      </c>
      <c r="D10495" s="4">
        <v>2</v>
      </c>
      <c r="E10495" s="4">
        <v>54</v>
      </c>
      <c r="F10495" s="4">
        <v>53</v>
      </c>
      <c r="G10495" s="4">
        <v>1.2579815114838465E-2</v>
      </c>
      <c r="H10495" s="4">
        <v>0.75478890689030786</v>
      </c>
    </row>
    <row r="10496" spans="1:8" x14ac:dyDescent="0.25">
      <c r="A10496" s="1">
        <v>44514.586812604168</v>
      </c>
      <c r="B10496" s="2">
        <v>245953308681260</v>
      </c>
      <c r="C10496" s="4">
        <v>132</v>
      </c>
      <c r="D10496" s="4">
        <v>2</v>
      </c>
      <c r="E10496" s="4">
        <v>54</v>
      </c>
      <c r="F10496" s="4">
        <v>54</v>
      </c>
      <c r="G10496" s="4">
        <v>1.2578616352201259E-2</v>
      </c>
      <c r="H10496" s="4">
        <v>0.75471698113207542</v>
      </c>
    </row>
    <row r="10497" spans="1:8" x14ac:dyDescent="0.25">
      <c r="A10497" s="1">
        <v>44514.586824178237</v>
      </c>
      <c r="B10497" s="2">
        <v>245953308682418</v>
      </c>
      <c r="C10497" s="4">
        <v>132</v>
      </c>
      <c r="D10497" s="4">
        <v>2</v>
      </c>
      <c r="E10497" s="4">
        <v>54</v>
      </c>
      <c r="F10497" s="4">
        <v>55</v>
      </c>
      <c r="G10497" s="4">
        <v>1.2577417818008576E-2</v>
      </c>
      <c r="H10497" s="4">
        <v>0.75464506908051454</v>
      </c>
    </row>
    <row r="10498" spans="1:8" x14ac:dyDescent="0.25">
      <c r="A10498" s="1">
        <v>44514.586835752314</v>
      </c>
      <c r="B10498" s="2">
        <v>245953308683575</v>
      </c>
      <c r="C10498" s="4">
        <v>132</v>
      </c>
      <c r="D10498" s="4">
        <v>2</v>
      </c>
      <c r="E10498" s="4">
        <v>54</v>
      </c>
      <c r="F10498" s="4">
        <v>56</v>
      </c>
      <c r="G10498" s="4">
        <v>1.2576219512195123E-2</v>
      </c>
      <c r="H10498" s="4">
        <v>0.75457317073170727</v>
      </c>
    </row>
    <row r="10499" spans="1:8" x14ac:dyDescent="0.25">
      <c r="A10499" s="1">
        <v>44514.586847326391</v>
      </c>
      <c r="B10499" s="2">
        <v>245953308684733</v>
      </c>
      <c r="C10499" s="4">
        <v>132</v>
      </c>
      <c r="D10499" s="4">
        <v>2</v>
      </c>
      <c r="E10499" s="4">
        <v>54</v>
      </c>
      <c r="F10499" s="4">
        <v>57</v>
      </c>
      <c r="G10499" s="4">
        <v>1.2575021434695627E-2</v>
      </c>
      <c r="H10499" s="4">
        <v>0.75450128608173772</v>
      </c>
    </row>
    <row r="10500" spans="1:8" x14ac:dyDescent="0.25">
      <c r="A10500" s="1">
        <v>44514.58685890046</v>
      </c>
      <c r="B10500" s="2">
        <v>245953308685890</v>
      </c>
      <c r="C10500" s="4">
        <v>132</v>
      </c>
      <c r="D10500" s="4">
        <v>2</v>
      </c>
      <c r="E10500" s="4">
        <v>54</v>
      </c>
      <c r="F10500" s="4">
        <v>58</v>
      </c>
      <c r="G10500" s="4">
        <v>1.2573823585444847E-2</v>
      </c>
      <c r="H10500" s="4">
        <v>0.75442941512669082</v>
      </c>
    </row>
    <row r="10501" spans="1:8" x14ac:dyDescent="0.25">
      <c r="A10501" s="1">
        <v>44514.586870474537</v>
      </c>
      <c r="B10501" s="2">
        <v>245953308687047</v>
      </c>
      <c r="C10501" s="4">
        <v>132</v>
      </c>
      <c r="D10501" s="4">
        <v>2</v>
      </c>
      <c r="E10501" s="4">
        <v>54</v>
      </c>
      <c r="F10501" s="4">
        <v>59</v>
      </c>
      <c r="G10501" s="4">
        <v>1.2572625964377559E-2</v>
      </c>
      <c r="H10501" s="4">
        <v>0.75435755786265368</v>
      </c>
    </row>
    <row r="10502" spans="1:8" x14ac:dyDescent="0.25">
      <c r="A10502" s="1">
        <v>44514.586882048614</v>
      </c>
      <c r="B10502" s="2">
        <v>245953308688205</v>
      </c>
      <c r="C10502" s="4">
        <v>132</v>
      </c>
      <c r="D10502" s="4">
        <v>2</v>
      </c>
      <c r="E10502" s="4">
        <v>55</v>
      </c>
      <c r="F10502" s="4">
        <v>0</v>
      </c>
      <c r="G10502" s="4">
        <v>1.2571428571428572E-2</v>
      </c>
      <c r="H10502" s="4">
        <v>0.75428571428571434</v>
      </c>
    </row>
    <row r="10503" spans="1:8" x14ac:dyDescent="0.25">
      <c r="A10503" s="1">
        <v>44514.586893622683</v>
      </c>
      <c r="B10503" s="2">
        <v>245953308689362</v>
      </c>
      <c r="C10503" s="4">
        <v>132</v>
      </c>
      <c r="D10503" s="4">
        <v>2</v>
      </c>
      <c r="E10503" s="4">
        <v>55</v>
      </c>
      <c r="F10503" s="4">
        <v>1</v>
      </c>
      <c r="G10503" s="4">
        <v>1.2570231406532711E-2</v>
      </c>
      <c r="H10503" s="4">
        <v>0.75421388439196257</v>
      </c>
    </row>
    <row r="10504" spans="1:8" x14ac:dyDescent="0.25">
      <c r="A10504" s="1">
        <v>44514.58690519676</v>
      </c>
      <c r="B10504" s="2">
        <v>245953308690520</v>
      </c>
      <c r="C10504" s="4">
        <v>132</v>
      </c>
      <c r="D10504" s="4">
        <v>2</v>
      </c>
      <c r="E10504" s="4">
        <v>55</v>
      </c>
      <c r="F10504" s="4">
        <v>2</v>
      </c>
      <c r="G10504" s="4">
        <v>1.2569034469624834E-2</v>
      </c>
      <c r="H10504" s="4">
        <v>0.75414206817748997</v>
      </c>
    </row>
    <row r="10505" spans="1:8" x14ac:dyDescent="0.25">
      <c r="A10505" s="1">
        <v>44514.58691677083</v>
      </c>
      <c r="B10505" s="2">
        <v>245953308691677</v>
      </c>
      <c r="C10505" s="4">
        <v>132</v>
      </c>
      <c r="D10505" s="4">
        <v>2</v>
      </c>
      <c r="E10505" s="4">
        <v>55</v>
      </c>
      <c r="F10505" s="4">
        <v>3</v>
      </c>
      <c r="G10505" s="4">
        <v>1.2567837760639817E-2</v>
      </c>
      <c r="H10505" s="4">
        <v>0.75407026563838897</v>
      </c>
    </row>
    <row r="10506" spans="1:8" x14ac:dyDescent="0.25">
      <c r="A10506" s="1">
        <v>44514.586928344906</v>
      </c>
      <c r="B10506" s="2">
        <v>245953308692834</v>
      </c>
      <c r="C10506" s="4">
        <v>132</v>
      </c>
      <c r="D10506" s="4">
        <v>2</v>
      </c>
      <c r="E10506" s="4">
        <v>55</v>
      </c>
      <c r="F10506" s="4">
        <v>4</v>
      </c>
      <c r="G10506" s="4">
        <v>1.2566641279512566E-2</v>
      </c>
      <c r="H10506" s="4">
        <v>0.75399847677075404</v>
      </c>
    </row>
    <row r="10507" spans="1:8" x14ac:dyDescent="0.25">
      <c r="A10507" s="1">
        <v>44514.586939918983</v>
      </c>
      <c r="B10507" s="2">
        <v>245953308693992</v>
      </c>
      <c r="C10507" s="4">
        <v>132</v>
      </c>
      <c r="D10507" s="4">
        <v>2</v>
      </c>
      <c r="E10507" s="4">
        <v>55</v>
      </c>
      <c r="F10507" s="4">
        <v>5</v>
      </c>
      <c r="G10507" s="4">
        <v>1.2565445026178011E-2</v>
      </c>
      <c r="H10507" s="4">
        <v>0.75392670157068054</v>
      </c>
    </row>
    <row r="10508" spans="1:8" x14ac:dyDescent="0.25">
      <c r="A10508" s="1">
        <v>44514.586951493053</v>
      </c>
      <c r="B10508" s="2">
        <v>245953308695149</v>
      </c>
      <c r="C10508" s="4">
        <v>132</v>
      </c>
      <c r="D10508" s="4">
        <v>2</v>
      </c>
      <c r="E10508" s="4">
        <v>55</v>
      </c>
      <c r="F10508" s="4">
        <v>6</v>
      </c>
      <c r="G10508" s="4">
        <v>1.2564249000571102E-2</v>
      </c>
      <c r="H10508" s="4">
        <v>0.75385494003426612</v>
      </c>
    </row>
    <row r="10509" spans="1:8" x14ac:dyDescent="0.25">
      <c r="A10509" s="1">
        <v>44514.58696306713</v>
      </c>
      <c r="B10509" s="2">
        <v>245953308696307</v>
      </c>
      <c r="C10509" s="4">
        <v>132</v>
      </c>
      <c r="D10509" s="4">
        <v>2</v>
      </c>
      <c r="E10509" s="4">
        <v>55</v>
      </c>
      <c r="F10509" s="4">
        <v>7</v>
      </c>
      <c r="G10509" s="4">
        <v>1.2563053202626821E-2</v>
      </c>
      <c r="H10509" s="4">
        <v>0.75378319215760914</v>
      </c>
    </row>
    <row r="10510" spans="1:8" x14ac:dyDescent="0.25">
      <c r="A10510" s="1">
        <v>44514.586974641206</v>
      </c>
      <c r="B10510" s="2">
        <v>245953308697464</v>
      </c>
      <c r="C10510" s="4">
        <v>132</v>
      </c>
      <c r="D10510" s="4">
        <v>2</v>
      </c>
      <c r="E10510" s="4">
        <v>55</v>
      </c>
      <c r="F10510" s="4">
        <v>8</v>
      </c>
      <c r="G10510" s="4">
        <v>1.2561857632280167E-2</v>
      </c>
      <c r="H10510" s="4">
        <v>0.75371145793681005</v>
      </c>
    </row>
    <row r="10511" spans="1:8" x14ac:dyDescent="0.25">
      <c r="A10511" s="1">
        <v>44514.586986215276</v>
      </c>
      <c r="B10511" s="2">
        <v>245953308698622</v>
      </c>
      <c r="C10511" s="4">
        <v>132</v>
      </c>
      <c r="D10511" s="4">
        <v>2</v>
      </c>
      <c r="E10511" s="4">
        <v>55</v>
      </c>
      <c r="F10511" s="4">
        <v>9</v>
      </c>
      <c r="G10511" s="4">
        <v>1.2560662289466172E-2</v>
      </c>
      <c r="H10511" s="4">
        <v>0.7536397373679703</v>
      </c>
    </row>
    <row r="10512" spans="1:8" x14ac:dyDescent="0.25">
      <c r="A10512" s="1">
        <v>44514.586997789353</v>
      </c>
      <c r="B10512" s="2">
        <v>245953308699779</v>
      </c>
      <c r="C10512" s="4">
        <v>132</v>
      </c>
      <c r="D10512" s="4">
        <v>2</v>
      </c>
      <c r="E10512" s="4">
        <v>55</v>
      </c>
      <c r="F10512" s="4">
        <v>10</v>
      </c>
      <c r="G10512" s="4">
        <v>1.2559467174119886E-2</v>
      </c>
      <c r="H10512" s="4">
        <v>0.75356803044719323</v>
      </c>
    </row>
    <row r="10513" spans="1:8" x14ac:dyDescent="0.25">
      <c r="A10513" s="1">
        <v>44514.587009363429</v>
      </c>
      <c r="B10513" s="2">
        <v>245953308700936</v>
      </c>
      <c r="C10513" s="4">
        <v>132</v>
      </c>
      <c r="D10513" s="4">
        <v>2</v>
      </c>
      <c r="E10513" s="4">
        <v>55</v>
      </c>
      <c r="F10513" s="4">
        <v>11</v>
      </c>
      <c r="G10513" s="4">
        <v>1.2558272286176387E-2</v>
      </c>
      <c r="H10513" s="4">
        <v>0.75349633717058317</v>
      </c>
    </row>
    <row r="10514" spans="1:8" x14ac:dyDescent="0.25">
      <c r="A10514" s="1">
        <v>44514.587020937499</v>
      </c>
      <c r="B10514" s="2">
        <v>245953308702094</v>
      </c>
      <c r="C10514" s="4">
        <v>132</v>
      </c>
      <c r="D10514" s="4">
        <v>2</v>
      </c>
      <c r="E10514" s="4">
        <v>55</v>
      </c>
      <c r="F10514" s="4">
        <v>12</v>
      </c>
      <c r="G10514" s="4">
        <v>1.2557077625570776E-2</v>
      </c>
      <c r="H10514" s="4">
        <v>0.75342465753424659</v>
      </c>
    </row>
    <row r="10515" spans="1:8" x14ac:dyDescent="0.25">
      <c r="A10515" s="1">
        <v>44514.587032511576</v>
      </c>
      <c r="B10515" s="2">
        <v>245953308703251</v>
      </c>
      <c r="C10515" s="4">
        <v>132</v>
      </c>
      <c r="D10515" s="4">
        <v>2</v>
      </c>
      <c r="E10515" s="4">
        <v>55</v>
      </c>
      <c r="F10515" s="4">
        <v>13</v>
      </c>
      <c r="G10515" s="4">
        <v>1.2555883192238181E-2</v>
      </c>
      <c r="H10515" s="4">
        <v>0.75335299153429092</v>
      </c>
    </row>
    <row r="10516" spans="1:8" x14ac:dyDescent="0.25">
      <c r="A10516" s="1">
        <v>44514.587044085645</v>
      </c>
      <c r="B10516" s="2">
        <v>245953308704409</v>
      </c>
      <c r="C10516" s="4">
        <v>132</v>
      </c>
      <c r="D10516" s="4">
        <v>2</v>
      </c>
      <c r="E10516" s="4">
        <v>55</v>
      </c>
      <c r="F10516" s="4">
        <v>14</v>
      </c>
      <c r="G10516" s="4">
        <v>1.2554688986113753E-2</v>
      </c>
      <c r="H10516" s="4">
        <v>0.75328133916682527</v>
      </c>
    </row>
    <row r="10517" spans="1:8" x14ac:dyDescent="0.25">
      <c r="A10517" s="1">
        <v>44514.587055659722</v>
      </c>
      <c r="B10517" s="2">
        <v>245953308705566</v>
      </c>
      <c r="C10517" s="4">
        <v>132</v>
      </c>
      <c r="D10517" s="4">
        <v>2</v>
      </c>
      <c r="E10517" s="4">
        <v>55</v>
      </c>
      <c r="F10517" s="4">
        <v>15</v>
      </c>
      <c r="G10517" s="4">
        <v>1.2553495007132667E-2</v>
      </c>
      <c r="H10517" s="4">
        <v>0.75320970042796009</v>
      </c>
    </row>
    <row r="10518" spans="1:8" x14ac:dyDescent="0.25">
      <c r="A10518" s="1">
        <v>44514.587067233799</v>
      </c>
      <c r="B10518" s="2">
        <v>245953308706723</v>
      </c>
      <c r="C10518" s="4">
        <v>132</v>
      </c>
      <c r="D10518" s="4">
        <v>2</v>
      </c>
      <c r="E10518" s="4">
        <v>55</v>
      </c>
      <c r="F10518" s="4">
        <v>16</v>
      </c>
      <c r="G10518" s="4">
        <v>1.2552301255230125E-2</v>
      </c>
      <c r="H10518" s="4">
        <v>0.7531380753138075</v>
      </c>
    </row>
    <row r="10519" spans="1:8" x14ac:dyDescent="0.25">
      <c r="A10519" s="1">
        <v>44514.587078807868</v>
      </c>
      <c r="B10519" s="2">
        <v>245953308707881</v>
      </c>
      <c r="C10519" s="4">
        <v>132</v>
      </c>
      <c r="D10519" s="4">
        <v>2</v>
      </c>
      <c r="E10519" s="4">
        <v>55</v>
      </c>
      <c r="F10519" s="4">
        <v>17</v>
      </c>
      <c r="G10519" s="4">
        <v>1.2551107730341352E-2</v>
      </c>
      <c r="H10519" s="4">
        <v>0.75306646382048115</v>
      </c>
    </row>
    <row r="10520" spans="1:8" x14ac:dyDescent="0.25">
      <c r="A10520" s="1">
        <v>44514.587090381945</v>
      </c>
      <c r="B10520" s="2">
        <v>245953308709038</v>
      </c>
      <c r="C10520" s="4">
        <v>132</v>
      </c>
      <c r="D10520" s="4">
        <v>2</v>
      </c>
      <c r="E10520" s="4">
        <v>55</v>
      </c>
      <c r="F10520" s="4">
        <v>18</v>
      </c>
      <c r="G10520" s="4">
        <v>1.2549914432401598E-2</v>
      </c>
      <c r="H10520" s="4">
        <v>0.75299486594409581</v>
      </c>
    </row>
    <row r="10521" spans="1:8" x14ac:dyDescent="0.25">
      <c r="A10521" s="1">
        <v>44514.587101956022</v>
      </c>
      <c r="B10521" s="2">
        <v>245953308710196</v>
      </c>
      <c r="C10521" s="4">
        <v>132</v>
      </c>
      <c r="D10521" s="4">
        <v>2</v>
      </c>
      <c r="E10521" s="4">
        <v>55</v>
      </c>
      <c r="F10521" s="4">
        <v>19</v>
      </c>
      <c r="G10521" s="4">
        <v>1.2548721361346136E-2</v>
      </c>
      <c r="H10521" s="4">
        <v>0.75292328168076816</v>
      </c>
    </row>
    <row r="10522" spans="1:8" x14ac:dyDescent="0.25">
      <c r="A10522" s="1">
        <v>44514.587113530091</v>
      </c>
      <c r="B10522" s="2">
        <v>245953308711353</v>
      </c>
      <c r="C10522" s="4">
        <v>132</v>
      </c>
      <c r="D10522" s="4">
        <v>2</v>
      </c>
      <c r="E10522" s="4">
        <v>55</v>
      </c>
      <c r="F10522" s="4">
        <v>20</v>
      </c>
      <c r="G10522" s="4">
        <v>1.2547528517110267E-2</v>
      </c>
      <c r="H10522" s="4">
        <v>0.75285171102661597</v>
      </c>
    </row>
    <row r="10523" spans="1:8" x14ac:dyDescent="0.25">
      <c r="A10523" s="1">
        <v>44514.587125289348</v>
      </c>
      <c r="B10523" s="2">
        <v>245953308712529</v>
      </c>
      <c r="C10523" s="4">
        <v>132</v>
      </c>
      <c r="D10523" s="4">
        <v>2</v>
      </c>
      <c r="E10523" s="4">
        <v>55</v>
      </c>
      <c r="F10523" s="4">
        <v>21</v>
      </c>
      <c r="G10523" s="4">
        <v>1.2546335899629312E-2</v>
      </c>
      <c r="H10523" s="4">
        <v>0.75278015397775877</v>
      </c>
    </row>
    <row r="10524" spans="1:8" x14ac:dyDescent="0.25">
      <c r="A10524" s="1">
        <v>44514.587136678238</v>
      </c>
      <c r="B10524" s="2">
        <v>245953308713668</v>
      </c>
      <c r="C10524" s="4">
        <v>132</v>
      </c>
      <c r="D10524" s="4">
        <v>2</v>
      </c>
      <c r="E10524" s="4">
        <v>55</v>
      </c>
      <c r="F10524" s="4">
        <v>22</v>
      </c>
      <c r="G10524" s="4">
        <v>1.2545143508838624E-2</v>
      </c>
      <c r="H10524" s="4">
        <v>0.75270861053031735</v>
      </c>
    </row>
    <row r="10525" spans="1:8" x14ac:dyDescent="0.25">
      <c r="A10525" s="1">
        <v>44514.587148252314</v>
      </c>
      <c r="B10525" s="2">
        <v>245953308714825</v>
      </c>
      <c r="C10525" s="4">
        <v>132</v>
      </c>
      <c r="D10525" s="4">
        <v>2</v>
      </c>
      <c r="E10525" s="4">
        <v>55</v>
      </c>
      <c r="F10525" s="4">
        <v>23</v>
      </c>
      <c r="G10525" s="4">
        <v>1.2543951344673572E-2</v>
      </c>
      <c r="H10525" s="4">
        <v>0.75263708068041435</v>
      </c>
    </row>
    <row r="10526" spans="1:8" x14ac:dyDescent="0.25">
      <c r="A10526" s="1">
        <v>44514.587159826391</v>
      </c>
      <c r="B10526" s="2">
        <v>245953308715983</v>
      </c>
      <c r="C10526" s="4">
        <v>132</v>
      </c>
      <c r="D10526" s="4">
        <v>2</v>
      </c>
      <c r="E10526" s="4">
        <v>55</v>
      </c>
      <c r="F10526" s="4">
        <v>24</v>
      </c>
      <c r="G10526" s="4">
        <v>1.2542759407069556E-2</v>
      </c>
      <c r="H10526" s="4">
        <v>0.75256556442417333</v>
      </c>
    </row>
    <row r="10527" spans="1:8" x14ac:dyDescent="0.25">
      <c r="A10527" s="1">
        <v>44514.587171400461</v>
      </c>
      <c r="B10527" s="2">
        <v>245953308717140</v>
      </c>
      <c r="C10527" s="4">
        <v>132</v>
      </c>
      <c r="D10527" s="4">
        <v>2</v>
      </c>
      <c r="E10527" s="4">
        <v>55</v>
      </c>
      <c r="F10527" s="4">
        <v>25</v>
      </c>
      <c r="G10527" s="4">
        <v>1.2541567695961995E-2</v>
      </c>
      <c r="H10527" s="4">
        <v>0.75249406175771971</v>
      </c>
    </row>
    <row r="10528" spans="1:8" x14ac:dyDescent="0.25">
      <c r="A10528" s="1">
        <v>44514.587182974537</v>
      </c>
      <c r="B10528" s="2">
        <v>245953308718297</v>
      </c>
      <c r="C10528" s="4">
        <v>132</v>
      </c>
      <c r="D10528" s="4">
        <v>2</v>
      </c>
      <c r="E10528" s="4">
        <v>55</v>
      </c>
      <c r="F10528" s="4">
        <v>26</v>
      </c>
      <c r="G10528" s="4">
        <v>1.2540376211286338E-2</v>
      </c>
      <c r="H10528" s="4">
        <v>0.75242257267718027</v>
      </c>
    </row>
    <row r="10529" spans="1:8" x14ac:dyDescent="0.25">
      <c r="A10529" s="1">
        <v>44514.587194548614</v>
      </c>
      <c r="B10529" s="2">
        <v>245953308719455</v>
      </c>
      <c r="C10529" s="4">
        <v>132</v>
      </c>
      <c r="D10529" s="4">
        <v>2</v>
      </c>
      <c r="E10529" s="4">
        <v>55</v>
      </c>
      <c r="F10529" s="4">
        <v>27</v>
      </c>
      <c r="G10529" s="4">
        <v>1.2539184952978056E-2</v>
      </c>
      <c r="H10529" s="4">
        <v>0.75235109717868343</v>
      </c>
    </row>
    <row r="10530" spans="1:8" x14ac:dyDescent="0.25">
      <c r="A10530" s="1">
        <v>44514.587206122684</v>
      </c>
      <c r="B10530" s="2">
        <v>245953308720612</v>
      </c>
      <c r="C10530" s="4">
        <v>132</v>
      </c>
      <c r="D10530" s="4">
        <v>2</v>
      </c>
      <c r="E10530" s="4">
        <v>55</v>
      </c>
      <c r="F10530" s="4">
        <v>28</v>
      </c>
      <c r="G10530" s="4">
        <v>1.2537993920972644E-2</v>
      </c>
      <c r="H10530" s="4">
        <v>0.75227963525835861</v>
      </c>
    </row>
    <row r="10531" spans="1:8" x14ac:dyDescent="0.25">
      <c r="A10531" s="1">
        <v>44514.58721769676</v>
      </c>
      <c r="B10531" s="2">
        <v>245953308721770</v>
      </c>
      <c r="C10531" s="4">
        <v>132</v>
      </c>
      <c r="D10531" s="4">
        <v>2</v>
      </c>
      <c r="E10531" s="4">
        <v>55</v>
      </c>
      <c r="F10531" s="4">
        <v>29</v>
      </c>
      <c r="G10531" s="4">
        <v>1.2536803115205622E-2</v>
      </c>
      <c r="H10531" s="4">
        <v>0.75220818691233737</v>
      </c>
    </row>
    <row r="10532" spans="1:8" x14ac:dyDescent="0.25">
      <c r="A10532" s="1">
        <v>44514.58722927083</v>
      </c>
      <c r="B10532" s="2">
        <v>245953308722927</v>
      </c>
      <c r="C10532" s="4">
        <v>132</v>
      </c>
      <c r="D10532" s="4">
        <v>2</v>
      </c>
      <c r="E10532" s="4">
        <v>55</v>
      </c>
      <c r="F10532" s="4">
        <v>30</v>
      </c>
      <c r="G10532" s="4">
        <v>1.2535612535612535E-2</v>
      </c>
      <c r="H10532" s="4">
        <v>0.75213675213675213</v>
      </c>
    </row>
    <row r="10533" spans="1:8" x14ac:dyDescent="0.25">
      <c r="A10533" s="1">
        <v>44514.587240844907</v>
      </c>
      <c r="B10533" s="2">
        <v>245953308724085</v>
      </c>
      <c r="C10533" s="4">
        <v>132</v>
      </c>
      <c r="D10533" s="4">
        <v>2</v>
      </c>
      <c r="E10533" s="4">
        <v>55</v>
      </c>
      <c r="F10533" s="4">
        <v>31</v>
      </c>
      <c r="G10533" s="4">
        <v>1.2534422182128952E-2</v>
      </c>
      <c r="H10533" s="4">
        <v>0.75206533092773709</v>
      </c>
    </row>
    <row r="10534" spans="1:8" x14ac:dyDescent="0.25">
      <c r="A10534" s="1">
        <v>44514.587252418984</v>
      </c>
      <c r="B10534" s="2">
        <v>245953308725242</v>
      </c>
      <c r="C10534" s="4">
        <v>132</v>
      </c>
      <c r="D10534" s="4">
        <v>2</v>
      </c>
      <c r="E10534" s="4">
        <v>55</v>
      </c>
      <c r="F10534" s="4">
        <v>32</v>
      </c>
      <c r="G10534" s="4">
        <v>1.2533232054690467E-2</v>
      </c>
      <c r="H10534" s="4">
        <v>0.751993923281428</v>
      </c>
    </row>
    <row r="10535" spans="1:8" x14ac:dyDescent="0.25">
      <c r="A10535" s="1">
        <v>44514.587263993053</v>
      </c>
      <c r="B10535" s="2">
        <v>245953308726399</v>
      </c>
      <c r="C10535" s="4">
        <v>132</v>
      </c>
      <c r="D10535" s="4">
        <v>2</v>
      </c>
      <c r="E10535" s="4">
        <v>55</v>
      </c>
      <c r="F10535" s="4">
        <v>33</v>
      </c>
      <c r="G10535" s="4">
        <v>1.2532042153232698E-2</v>
      </c>
      <c r="H10535" s="4">
        <v>0.75192252919396174</v>
      </c>
    </row>
    <row r="10536" spans="1:8" x14ac:dyDescent="0.25">
      <c r="A10536" s="1">
        <v>44514.58727556713</v>
      </c>
      <c r="B10536" s="2">
        <v>245953308727557</v>
      </c>
      <c r="C10536" s="4">
        <v>132</v>
      </c>
      <c r="D10536" s="4">
        <v>2</v>
      </c>
      <c r="E10536" s="4">
        <v>55</v>
      </c>
      <c r="F10536" s="4">
        <v>34</v>
      </c>
      <c r="G10536" s="4">
        <v>1.2530852477691286E-2</v>
      </c>
      <c r="H10536" s="4">
        <v>0.75185114866147718</v>
      </c>
    </row>
    <row r="10537" spans="1:8" x14ac:dyDescent="0.25">
      <c r="A10537" s="1">
        <v>44514.587287141207</v>
      </c>
      <c r="B10537" s="2">
        <v>245953308728714</v>
      </c>
      <c r="C10537" s="4">
        <v>132</v>
      </c>
      <c r="D10537" s="4">
        <v>2</v>
      </c>
      <c r="E10537" s="4">
        <v>55</v>
      </c>
      <c r="F10537" s="4">
        <v>35</v>
      </c>
      <c r="G10537" s="4">
        <v>1.2529663028001898E-2</v>
      </c>
      <c r="H10537" s="4">
        <v>0.75177978168011383</v>
      </c>
    </row>
    <row r="10538" spans="1:8" x14ac:dyDescent="0.25">
      <c r="A10538" s="1">
        <v>44514.587298715276</v>
      </c>
      <c r="B10538" s="2">
        <v>245953308729872</v>
      </c>
      <c r="C10538" s="4">
        <v>132</v>
      </c>
      <c r="D10538" s="4">
        <v>2</v>
      </c>
      <c r="E10538" s="4">
        <v>55</v>
      </c>
      <c r="F10538" s="4">
        <v>36</v>
      </c>
      <c r="G10538" s="4">
        <v>1.2528473804100227E-2</v>
      </c>
      <c r="H10538" s="4">
        <v>0.75170842824601369</v>
      </c>
    </row>
    <row r="10539" spans="1:8" x14ac:dyDescent="0.25">
      <c r="A10539" s="1">
        <v>44514.587310289353</v>
      </c>
      <c r="B10539" s="2">
        <v>245953308731029</v>
      </c>
      <c r="C10539" s="4">
        <v>132</v>
      </c>
      <c r="D10539" s="4">
        <v>2</v>
      </c>
      <c r="E10539" s="4">
        <v>55</v>
      </c>
      <c r="F10539" s="4">
        <v>37</v>
      </c>
      <c r="G10539" s="4">
        <v>1.2527284805921989E-2</v>
      </c>
      <c r="H10539" s="4">
        <v>0.75163708835531928</v>
      </c>
    </row>
    <row r="10540" spans="1:8" x14ac:dyDescent="0.25">
      <c r="A10540" s="1">
        <v>44514.587321863422</v>
      </c>
      <c r="B10540" s="2">
        <v>245953308732186</v>
      </c>
      <c r="C10540" s="4">
        <v>132</v>
      </c>
      <c r="D10540" s="4">
        <v>2</v>
      </c>
      <c r="E10540" s="4">
        <v>55</v>
      </c>
      <c r="F10540" s="4">
        <v>38</v>
      </c>
      <c r="G10540" s="4">
        <v>1.2526096033402923E-2</v>
      </c>
      <c r="H10540" s="4">
        <v>0.75156576200417535</v>
      </c>
    </row>
    <row r="10541" spans="1:8" x14ac:dyDescent="0.25">
      <c r="A10541" s="1">
        <v>44514.587333437499</v>
      </c>
      <c r="B10541" s="2">
        <v>245953308733344</v>
      </c>
      <c r="C10541" s="4">
        <v>132</v>
      </c>
      <c r="D10541" s="4">
        <v>2</v>
      </c>
      <c r="E10541" s="4">
        <v>55</v>
      </c>
      <c r="F10541" s="4">
        <v>39</v>
      </c>
      <c r="G10541" s="4">
        <v>1.2524907486478793E-2</v>
      </c>
      <c r="H10541" s="4">
        <v>0.75149444918872754</v>
      </c>
    </row>
    <row r="10542" spans="1:8" x14ac:dyDescent="0.25">
      <c r="A10542" s="1">
        <v>44514.587345011576</v>
      </c>
      <c r="B10542" s="2">
        <v>245953308734501</v>
      </c>
      <c r="C10542" s="4">
        <v>132</v>
      </c>
      <c r="D10542" s="4">
        <v>2</v>
      </c>
      <c r="E10542" s="4">
        <v>55</v>
      </c>
      <c r="F10542" s="4">
        <v>40</v>
      </c>
      <c r="G10542" s="4">
        <v>1.2523719165085389E-2</v>
      </c>
      <c r="H10542" s="4">
        <v>0.75142314990512338</v>
      </c>
    </row>
    <row r="10543" spans="1:8" x14ac:dyDescent="0.25">
      <c r="A10543" s="1">
        <v>44514.587356585645</v>
      </c>
      <c r="B10543" s="2">
        <v>245953308735659</v>
      </c>
      <c r="C10543" s="4">
        <v>132</v>
      </c>
      <c r="D10543" s="4">
        <v>2</v>
      </c>
      <c r="E10543" s="4">
        <v>55</v>
      </c>
      <c r="F10543" s="4">
        <v>41</v>
      </c>
      <c r="G10543" s="4">
        <v>1.2522531069158524E-2</v>
      </c>
      <c r="H10543" s="4">
        <v>0.75135186414951138</v>
      </c>
    </row>
    <row r="10544" spans="1:8" x14ac:dyDescent="0.25">
      <c r="A10544" s="1">
        <v>44514.587368159722</v>
      </c>
      <c r="B10544" s="2">
        <v>245953308736816</v>
      </c>
      <c r="C10544" s="4">
        <v>132</v>
      </c>
      <c r="D10544" s="4">
        <v>2</v>
      </c>
      <c r="E10544" s="4">
        <v>55</v>
      </c>
      <c r="F10544" s="4">
        <v>42</v>
      </c>
      <c r="G10544" s="4">
        <v>1.2521343198634035E-2</v>
      </c>
      <c r="H10544" s="4">
        <v>0.7512805919180422</v>
      </c>
    </row>
    <row r="10545" spans="1:8" x14ac:dyDescent="0.25">
      <c r="A10545" s="1">
        <v>44514.587379733799</v>
      </c>
      <c r="B10545" s="2">
        <v>245953308737973</v>
      </c>
      <c r="C10545" s="4">
        <v>132</v>
      </c>
      <c r="D10545" s="4">
        <v>2</v>
      </c>
      <c r="E10545" s="4">
        <v>55</v>
      </c>
      <c r="F10545" s="4">
        <v>43</v>
      </c>
      <c r="G10545" s="4">
        <v>1.2520155553447786E-2</v>
      </c>
      <c r="H10545" s="4">
        <v>0.75120933320686711</v>
      </c>
    </row>
    <row r="10546" spans="1:8" x14ac:dyDescent="0.25">
      <c r="A10546" s="1">
        <v>44514.587391307869</v>
      </c>
      <c r="B10546" s="2">
        <v>245953308739131</v>
      </c>
      <c r="C10546" s="4">
        <v>132</v>
      </c>
      <c r="D10546" s="4">
        <v>2</v>
      </c>
      <c r="E10546" s="4">
        <v>55</v>
      </c>
      <c r="F10546" s="4">
        <v>44</v>
      </c>
      <c r="G10546" s="4">
        <v>1.251896813353566E-2</v>
      </c>
      <c r="H10546" s="4">
        <v>0.75113808801213966</v>
      </c>
    </row>
    <row r="10547" spans="1:8" x14ac:dyDescent="0.25">
      <c r="A10547" s="1">
        <v>44514.587402881945</v>
      </c>
      <c r="B10547" s="2">
        <v>245953308740288</v>
      </c>
      <c r="C10547" s="4">
        <v>132</v>
      </c>
      <c r="D10547" s="4">
        <v>2</v>
      </c>
      <c r="E10547" s="4">
        <v>55</v>
      </c>
      <c r="F10547" s="4">
        <v>45</v>
      </c>
      <c r="G10547" s="4">
        <v>1.2517780938833571E-2</v>
      </c>
      <c r="H10547" s="4">
        <v>0.75106685633001424</v>
      </c>
    </row>
    <row r="10548" spans="1:8" x14ac:dyDescent="0.25">
      <c r="A10548" s="1">
        <v>44514.587414456022</v>
      </c>
      <c r="B10548" s="2">
        <v>245953308741446</v>
      </c>
      <c r="C10548" s="4">
        <v>132</v>
      </c>
      <c r="D10548" s="4">
        <v>2</v>
      </c>
      <c r="E10548" s="4">
        <v>55</v>
      </c>
      <c r="F10548" s="4">
        <v>46</v>
      </c>
      <c r="G10548" s="4">
        <v>1.2516593969277451E-2</v>
      </c>
      <c r="H10548" s="4">
        <v>0.75099563815664705</v>
      </c>
    </row>
    <row r="10549" spans="1:8" x14ac:dyDescent="0.25">
      <c r="A10549" s="1">
        <v>44514.587426030092</v>
      </c>
      <c r="B10549" s="2">
        <v>245953308742603</v>
      </c>
      <c r="C10549" s="4">
        <v>132</v>
      </c>
      <c r="D10549" s="4">
        <v>2</v>
      </c>
      <c r="E10549" s="4">
        <v>55</v>
      </c>
      <c r="F10549" s="4">
        <v>47</v>
      </c>
      <c r="G10549" s="4">
        <v>1.2515407224803262E-2</v>
      </c>
      <c r="H10549" s="4">
        <v>0.75092443348819571</v>
      </c>
    </row>
    <row r="10550" spans="1:8" x14ac:dyDescent="0.25">
      <c r="A10550" s="1">
        <v>44514.587437604168</v>
      </c>
      <c r="B10550" s="2">
        <v>245953308743760</v>
      </c>
      <c r="C10550" s="4">
        <v>132</v>
      </c>
      <c r="D10550" s="4">
        <v>2</v>
      </c>
      <c r="E10550" s="4">
        <v>55</v>
      </c>
      <c r="F10550" s="4">
        <v>48</v>
      </c>
      <c r="G10550" s="4">
        <v>1.2514220705346985E-2</v>
      </c>
      <c r="H10550" s="4">
        <v>0.75085324232081907</v>
      </c>
    </row>
    <row r="10551" spans="1:8" x14ac:dyDescent="0.25">
      <c r="A10551" s="1">
        <v>44514.587449178238</v>
      </c>
      <c r="B10551" s="2">
        <v>245953308744918</v>
      </c>
      <c r="C10551" s="4">
        <v>132</v>
      </c>
      <c r="D10551" s="4">
        <v>2</v>
      </c>
      <c r="E10551" s="4">
        <v>55</v>
      </c>
      <c r="F10551" s="4">
        <v>49</v>
      </c>
      <c r="G10551" s="4">
        <v>1.251303441084463E-2</v>
      </c>
      <c r="H10551" s="4">
        <v>0.75078206465067776</v>
      </c>
    </row>
    <row r="10552" spans="1:8" x14ac:dyDescent="0.25">
      <c r="A10552" s="1">
        <v>44514.587460752315</v>
      </c>
      <c r="B10552" s="2">
        <v>245953308746075</v>
      </c>
      <c r="C10552" s="4">
        <v>132</v>
      </c>
      <c r="D10552" s="4">
        <v>2</v>
      </c>
      <c r="E10552" s="4">
        <v>55</v>
      </c>
      <c r="F10552" s="4">
        <v>50</v>
      </c>
      <c r="G10552" s="4">
        <v>1.2511848341232227E-2</v>
      </c>
      <c r="H10552" s="4">
        <v>0.75071090047393363</v>
      </c>
    </row>
    <row r="10553" spans="1:8" x14ac:dyDescent="0.25">
      <c r="A10553" s="1">
        <v>44514.587472326391</v>
      </c>
      <c r="B10553" s="2">
        <v>245953308747233</v>
      </c>
      <c r="C10553" s="4">
        <v>132</v>
      </c>
      <c r="D10553" s="4">
        <v>2</v>
      </c>
      <c r="E10553" s="4">
        <v>55</v>
      </c>
      <c r="F10553" s="4">
        <v>51</v>
      </c>
      <c r="G10553" s="4">
        <v>1.2510662496445835E-2</v>
      </c>
      <c r="H10553" s="4">
        <v>0.75063974978675008</v>
      </c>
    </row>
    <row r="10554" spans="1:8" x14ac:dyDescent="0.25">
      <c r="A10554" s="1">
        <v>44514.587483900461</v>
      </c>
      <c r="B10554" s="2">
        <v>245953308748390</v>
      </c>
      <c r="C10554" s="4">
        <v>132</v>
      </c>
      <c r="D10554" s="4">
        <v>2</v>
      </c>
      <c r="E10554" s="4">
        <v>55</v>
      </c>
      <c r="F10554" s="4">
        <v>52</v>
      </c>
      <c r="G10554" s="4">
        <v>1.2509476876421531E-2</v>
      </c>
      <c r="H10554" s="4">
        <v>0.75056861258529184</v>
      </c>
    </row>
    <row r="10555" spans="1:8" x14ac:dyDescent="0.25">
      <c r="A10555" s="1">
        <v>44514.587495474538</v>
      </c>
      <c r="B10555" s="2">
        <v>245953308749547</v>
      </c>
      <c r="C10555" s="4">
        <v>132</v>
      </c>
      <c r="D10555" s="4">
        <v>2</v>
      </c>
      <c r="E10555" s="4">
        <v>55</v>
      </c>
      <c r="F10555" s="4">
        <v>53</v>
      </c>
      <c r="G10555" s="4">
        <v>1.2508291481095423E-2</v>
      </c>
      <c r="H10555" s="4">
        <v>0.75049748886572543</v>
      </c>
    </row>
    <row r="10556" spans="1:8" x14ac:dyDescent="0.25">
      <c r="A10556" s="1">
        <v>44514.587507048614</v>
      </c>
      <c r="B10556" s="2">
        <v>245953308750705</v>
      </c>
      <c r="C10556" s="4">
        <v>132</v>
      </c>
      <c r="D10556" s="4">
        <v>2</v>
      </c>
      <c r="E10556" s="4">
        <v>55</v>
      </c>
      <c r="F10556" s="4">
        <v>54</v>
      </c>
      <c r="G10556" s="4">
        <v>1.2507106310403639E-2</v>
      </c>
      <c r="H10556" s="4">
        <v>0.75042637862421824</v>
      </c>
    </row>
    <row r="10557" spans="1:8" x14ac:dyDescent="0.25">
      <c r="A10557" s="1">
        <v>44514.587518622684</v>
      </c>
      <c r="B10557" s="2">
        <v>245953308751862</v>
      </c>
      <c r="C10557" s="4">
        <v>132</v>
      </c>
      <c r="D10557" s="4">
        <v>2</v>
      </c>
      <c r="E10557" s="4">
        <v>55</v>
      </c>
      <c r="F10557" s="4">
        <v>55</v>
      </c>
      <c r="G10557" s="4">
        <v>1.2505921364282331E-2</v>
      </c>
      <c r="H10557" s="4">
        <v>0.75035528185693989</v>
      </c>
    </row>
    <row r="10558" spans="1:8" x14ac:dyDescent="0.25">
      <c r="A10558" s="1">
        <v>44514.587530196761</v>
      </c>
      <c r="B10558" s="2">
        <v>245953308753020</v>
      </c>
      <c r="C10558" s="4">
        <v>132</v>
      </c>
      <c r="D10558" s="4">
        <v>2</v>
      </c>
      <c r="E10558" s="4">
        <v>55</v>
      </c>
      <c r="F10558" s="4">
        <v>56</v>
      </c>
      <c r="G10558" s="4">
        <v>1.2504736642667677E-2</v>
      </c>
      <c r="H10558" s="4">
        <v>0.75028419856006057</v>
      </c>
    </row>
    <row r="10559" spans="1:8" x14ac:dyDescent="0.25">
      <c r="A10559" s="1">
        <v>44514.58754177083</v>
      </c>
      <c r="B10559" s="2">
        <v>245953308754177</v>
      </c>
      <c r="C10559" s="4">
        <v>132</v>
      </c>
      <c r="D10559" s="4">
        <v>2</v>
      </c>
      <c r="E10559" s="4">
        <v>55</v>
      </c>
      <c r="F10559" s="4">
        <v>57</v>
      </c>
      <c r="G10559" s="4">
        <v>1.250355214549588E-2</v>
      </c>
      <c r="H10559" s="4">
        <v>0.75021312872975277</v>
      </c>
    </row>
    <row r="10560" spans="1:8" x14ac:dyDescent="0.25">
      <c r="A10560" s="1">
        <v>44514.587553344907</v>
      </c>
      <c r="B10560" s="2">
        <v>245953308755335</v>
      </c>
      <c r="C10560" s="4">
        <v>132</v>
      </c>
      <c r="D10560" s="4">
        <v>2</v>
      </c>
      <c r="E10560" s="4">
        <v>55</v>
      </c>
      <c r="F10560" s="4">
        <v>58</v>
      </c>
      <c r="G10560" s="4">
        <v>1.2502367872703164E-2</v>
      </c>
      <c r="H10560" s="4">
        <v>0.75014207236218977</v>
      </c>
    </row>
    <row r="10561" spans="1:8" x14ac:dyDescent="0.25">
      <c r="A10561" s="1">
        <v>44514.587564918984</v>
      </c>
      <c r="B10561" s="2">
        <v>245953308756492</v>
      </c>
      <c r="C10561" s="4">
        <v>132</v>
      </c>
      <c r="D10561" s="4">
        <v>2</v>
      </c>
      <c r="E10561" s="4">
        <v>55</v>
      </c>
      <c r="F10561" s="4">
        <v>59</v>
      </c>
      <c r="G10561" s="4">
        <v>1.2501183824225779E-2</v>
      </c>
      <c r="H10561" s="4">
        <v>0.75007102945354676</v>
      </c>
    </row>
    <row r="10562" spans="1:8" x14ac:dyDescent="0.25">
      <c r="A10562" s="1">
        <v>44514.587576493053</v>
      </c>
      <c r="B10562" s="2">
        <v>245953308757649</v>
      </c>
      <c r="C10562" s="4">
        <v>132</v>
      </c>
      <c r="D10562" s="4">
        <v>2</v>
      </c>
      <c r="E10562" s="4">
        <v>56</v>
      </c>
      <c r="F10562" s="4">
        <v>0</v>
      </c>
      <c r="G10562" s="4">
        <v>1.2500000000000001E-2</v>
      </c>
      <c r="H10562" s="4">
        <v>0.75</v>
      </c>
    </row>
    <row r="10563" spans="1:8" x14ac:dyDescent="0.25">
      <c r="A10563" s="1">
        <v>44514.58758806713</v>
      </c>
      <c r="B10563" s="2">
        <v>245953308758807</v>
      </c>
      <c r="C10563" s="4">
        <v>132</v>
      </c>
      <c r="D10563" s="4">
        <v>2</v>
      </c>
      <c r="E10563" s="4">
        <v>56</v>
      </c>
      <c r="F10563" s="4">
        <v>1</v>
      </c>
      <c r="G10563" s="4">
        <v>1.2498816399962125E-2</v>
      </c>
      <c r="H10563" s="4">
        <v>0.74992898399772745</v>
      </c>
    </row>
    <row r="10564" spans="1:8" x14ac:dyDescent="0.25">
      <c r="A10564" s="1">
        <v>44514.587599641207</v>
      </c>
      <c r="B10564" s="2">
        <v>245953308759964</v>
      </c>
      <c r="C10564" s="4">
        <v>132</v>
      </c>
      <c r="D10564" s="4">
        <v>2</v>
      </c>
      <c r="E10564" s="4">
        <v>56</v>
      </c>
      <c r="F10564" s="4">
        <v>2</v>
      </c>
      <c r="G10564" s="4">
        <v>1.2497633024048476E-2</v>
      </c>
      <c r="H10564" s="4">
        <v>0.74985798144290849</v>
      </c>
    </row>
    <row r="10565" spans="1:8" x14ac:dyDescent="0.25">
      <c r="A10565" s="1">
        <v>44514.587611215276</v>
      </c>
      <c r="B10565" s="2">
        <v>245953308761122</v>
      </c>
      <c r="C10565" s="4">
        <v>132</v>
      </c>
      <c r="D10565" s="4">
        <v>2</v>
      </c>
      <c r="E10565" s="4">
        <v>56</v>
      </c>
      <c r="F10565" s="4">
        <v>3</v>
      </c>
      <c r="G10565" s="4">
        <v>1.2496449872195399E-2</v>
      </c>
      <c r="H10565" s="4">
        <v>0.74978699233172386</v>
      </c>
    </row>
    <row r="10566" spans="1:8" x14ac:dyDescent="0.25">
      <c r="A10566" s="1">
        <v>44514.587622789353</v>
      </c>
      <c r="B10566" s="2">
        <v>245953308762279</v>
      </c>
      <c r="C10566" s="4">
        <v>132</v>
      </c>
      <c r="D10566" s="4">
        <v>2</v>
      </c>
      <c r="E10566" s="4">
        <v>56</v>
      </c>
      <c r="F10566" s="4">
        <v>4</v>
      </c>
      <c r="G10566" s="4">
        <v>1.2495266944339266E-2</v>
      </c>
      <c r="H10566" s="4">
        <v>0.74971601666035592</v>
      </c>
    </row>
    <row r="10567" spans="1:8" x14ac:dyDescent="0.25">
      <c r="A10567" s="1">
        <v>44514.587634363423</v>
      </c>
      <c r="B10567" s="2">
        <v>245953308763436</v>
      </c>
      <c r="C10567" s="4">
        <v>132</v>
      </c>
      <c r="D10567" s="4">
        <v>2</v>
      </c>
      <c r="E10567" s="4">
        <v>56</v>
      </c>
      <c r="F10567" s="4">
        <v>5</v>
      </c>
      <c r="G10567" s="4">
        <v>1.2494084240416469E-2</v>
      </c>
      <c r="H10567" s="4">
        <v>0.74964505442498808</v>
      </c>
    </row>
    <row r="10568" spans="1:8" x14ac:dyDescent="0.25">
      <c r="A10568" s="1">
        <v>44514.587645937499</v>
      </c>
      <c r="B10568" s="2">
        <v>245953308764594</v>
      </c>
      <c r="C10568" s="4">
        <v>132</v>
      </c>
      <c r="D10568" s="4">
        <v>2</v>
      </c>
      <c r="E10568" s="4">
        <v>56</v>
      </c>
      <c r="F10568" s="4">
        <v>6</v>
      </c>
      <c r="G10568" s="4">
        <v>1.2492901760363429E-2</v>
      </c>
      <c r="H10568" s="4">
        <v>0.74957410562180582</v>
      </c>
    </row>
    <row r="10569" spans="1:8" x14ac:dyDescent="0.25">
      <c r="A10569" s="1">
        <v>44514.587657511576</v>
      </c>
      <c r="B10569" s="2">
        <v>245953308765751</v>
      </c>
      <c r="C10569" s="4">
        <v>132</v>
      </c>
      <c r="D10569" s="4">
        <v>2</v>
      </c>
      <c r="E10569" s="4">
        <v>56</v>
      </c>
      <c r="F10569" s="4">
        <v>7</v>
      </c>
      <c r="G10569" s="4">
        <v>1.2491719504116589E-2</v>
      </c>
      <c r="H10569" s="4">
        <v>0.74950317024699531</v>
      </c>
    </row>
    <row r="10570" spans="1:8" x14ac:dyDescent="0.25">
      <c r="A10570" s="1">
        <v>44514.587669085646</v>
      </c>
      <c r="B10570" s="2">
        <v>245953308766909</v>
      </c>
      <c r="C10570" s="4">
        <v>132</v>
      </c>
      <c r="D10570" s="4">
        <v>2</v>
      </c>
      <c r="E10570" s="4">
        <v>56</v>
      </c>
      <c r="F10570" s="4">
        <v>8</v>
      </c>
      <c r="G10570" s="4">
        <v>1.2490537471612415E-2</v>
      </c>
      <c r="H10570" s="4">
        <v>0.74943224829674493</v>
      </c>
    </row>
    <row r="10571" spans="1:8" x14ac:dyDescent="0.25">
      <c r="A10571" s="1">
        <v>44514.587680659723</v>
      </c>
      <c r="B10571" s="2">
        <v>245953308768066</v>
      </c>
      <c r="C10571" s="4">
        <v>132</v>
      </c>
      <c r="D10571" s="4">
        <v>2</v>
      </c>
      <c r="E10571" s="4">
        <v>56</v>
      </c>
      <c r="F10571" s="4">
        <v>9</v>
      </c>
      <c r="G10571" s="4">
        <v>1.2489355662787397E-2</v>
      </c>
      <c r="H10571" s="4">
        <v>0.74936133976724384</v>
      </c>
    </row>
    <row r="10572" spans="1:8" x14ac:dyDescent="0.25">
      <c r="A10572" s="1">
        <v>44514.587692233799</v>
      </c>
      <c r="B10572" s="2">
        <v>245953308769223</v>
      </c>
      <c r="C10572" s="4">
        <v>132</v>
      </c>
      <c r="D10572" s="4">
        <v>2</v>
      </c>
      <c r="E10572" s="4">
        <v>56</v>
      </c>
      <c r="F10572" s="4">
        <v>10</v>
      </c>
      <c r="G10572" s="4">
        <v>1.2488174077578051E-2</v>
      </c>
      <c r="H10572" s="4">
        <v>0.74929044465468309</v>
      </c>
    </row>
    <row r="10573" spans="1:8" x14ac:dyDescent="0.25">
      <c r="A10573" s="1">
        <v>44514.587703807869</v>
      </c>
      <c r="B10573" s="2">
        <v>245953308770381</v>
      </c>
      <c r="C10573" s="4">
        <v>132</v>
      </c>
      <c r="D10573" s="4">
        <v>2</v>
      </c>
      <c r="E10573" s="4">
        <v>56</v>
      </c>
      <c r="F10573" s="4">
        <v>11</v>
      </c>
      <c r="G10573" s="4">
        <v>1.2486992715920915E-2</v>
      </c>
      <c r="H10573" s="4">
        <v>0.74921956295525494</v>
      </c>
    </row>
    <row r="10574" spans="1:8" x14ac:dyDescent="0.25">
      <c r="A10574" s="1">
        <v>44514.587715381946</v>
      </c>
      <c r="B10574" s="2">
        <v>245953308771538</v>
      </c>
      <c r="C10574" s="4">
        <v>132</v>
      </c>
      <c r="D10574" s="4">
        <v>2</v>
      </c>
      <c r="E10574" s="4">
        <v>56</v>
      </c>
      <c r="F10574" s="4">
        <v>12</v>
      </c>
      <c r="G10574" s="4">
        <v>1.2485811577752554E-2</v>
      </c>
      <c r="H10574" s="4">
        <v>0.74914869466515333</v>
      </c>
    </row>
    <row r="10575" spans="1:8" x14ac:dyDescent="0.25">
      <c r="A10575" s="1">
        <v>44514.587726956015</v>
      </c>
      <c r="B10575" s="2">
        <v>245953308772696</v>
      </c>
      <c r="C10575" s="4">
        <v>132</v>
      </c>
      <c r="D10575" s="4">
        <v>2</v>
      </c>
      <c r="E10575" s="4">
        <v>56</v>
      </c>
      <c r="F10575" s="4">
        <v>13</v>
      </c>
      <c r="G10575" s="4">
        <v>1.2484630663009552E-2</v>
      </c>
      <c r="H10575" s="4">
        <v>0.74907783978057318</v>
      </c>
    </row>
    <row r="10576" spans="1:8" x14ac:dyDescent="0.25">
      <c r="A10576" s="1">
        <v>44514.587738530092</v>
      </c>
      <c r="B10576" s="2">
        <v>245953308773853</v>
      </c>
      <c r="C10576" s="4">
        <v>132</v>
      </c>
      <c r="D10576" s="4">
        <v>2</v>
      </c>
      <c r="E10576" s="4">
        <v>56</v>
      </c>
      <c r="F10576" s="4">
        <v>14</v>
      </c>
      <c r="G10576" s="4">
        <v>1.2483449971628523E-2</v>
      </c>
      <c r="H10576" s="4">
        <v>0.74900699829771145</v>
      </c>
    </row>
    <row r="10577" spans="1:8" x14ac:dyDescent="0.25">
      <c r="A10577" s="1">
        <v>44514.587750104169</v>
      </c>
      <c r="B10577" s="2">
        <v>245953308775010</v>
      </c>
      <c r="C10577" s="4">
        <v>132</v>
      </c>
      <c r="D10577" s="4">
        <v>2</v>
      </c>
      <c r="E10577" s="4">
        <v>56</v>
      </c>
      <c r="F10577" s="4">
        <v>15</v>
      </c>
      <c r="G10577" s="4">
        <v>1.24822695035461E-2</v>
      </c>
      <c r="H10577" s="4">
        <v>0.74893617021276593</v>
      </c>
    </row>
    <row r="10578" spans="1:8" x14ac:dyDescent="0.25">
      <c r="A10578" s="1">
        <v>44514.587761678238</v>
      </c>
      <c r="B10578" s="2">
        <v>245953308776168</v>
      </c>
      <c r="C10578" s="4">
        <v>132</v>
      </c>
      <c r="D10578" s="4">
        <v>2</v>
      </c>
      <c r="E10578" s="4">
        <v>56</v>
      </c>
      <c r="F10578" s="4">
        <v>16</v>
      </c>
      <c r="G10578" s="4">
        <v>1.2481089258698942E-2</v>
      </c>
      <c r="H10578" s="4">
        <v>0.74886535552193645</v>
      </c>
    </row>
    <row r="10579" spans="1:8" x14ac:dyDescent="0.25">
      <c r="A10579" s="1">
        <v>44514.587773252315</v>
      </c>
      <c r="B10579" s="2">
        <v>245953308777325</v>
      </c>
      <c r="C10579" s="4">
        <v>132</v>
      </c>
      <c r="D10579" s="4">
        <v>2</v>
      </c>
      <c r="E10579" s="4">
        <v>56</v>
      </c>
      <c r="F10579" s="4">
        <v>17</v>
      </c>
      <c r="G10579" s="4">
        <v>1.2479909237023731E-2</v>
      </c>
      <c r="H10579" s="4">
        <v>0.74879455422142382</v>
      </c>
    </row>
    <row r="10580" spans="1:8" x14ac:dyDescent="0.25">
      <c r="A10580" s="1">
        <v>44514.587784826392</v>
      </c>
      <c r="B10580" s="2">
        <v>245953308778483</v>
      </c>
      <c r="C10580" s="4">
        <v>132</v>
      </c>
      <c r="D10580" s="4">
        <v>2</v>
      </c>
      <c r="E10580" s="4">
        <v>56</v>
      </c>
      <c r="F10580" s="4">
        <v>18</v>
      </c>
      <c r="G10580" s="4">
        <v>1.2478729438457176E-2</v>
      </c>
      <c r="H10580" s="4">
        <v>0.74872376630743043</v>
      </c>
    </row>
    <row r="10581" spans="1:8" x14ac:dyDescent="0.25">
      <c r="A10581" s="1">
        <v>44514.587796400461</v>
      </c>
      <c r="B10581" s="2">
        <v>245953308779640</v>
      </c>
      <c r="C10581" s="4">
        <v>132</v>
      </c>
      <c r="D10581" s="4">
        <v>2</v>
      </c>
      <c r="E10581" s="4">
        <v>56</v>
      </c>
      <c r="F10581" s="4">
        <v>19</v>
      </c>
      <c r="G10581" s="4">
        <v>1.2477549862936005E-2</v>
      </c>
      <c r="H10581" s="4">
        <v>0.74865299177616029</v>
      </c>
    </row>
    <row r="10582" spans="1:8" x14ac:dyDescent="0.25">
      <c r="A10582" s="1">
        <v>44514.587807974538</v>
      </c>
      <c r="B10582" s="2">
        <v>245953308780797</v>
      </c>
      <c r="C10582" s="4">
        <v>132</v>
      </c>
      <c r="D10582" s="4">
        <v>2</v>
      </c>
      <c r="E10582" s="4">
        <v>56</v>
      </c>
      <c r="F10582" s="4">
        <v>20</v>
      </c>
      <c r="G10582" s="4">
        <v>1.2476370510396975E-2</v>
      </c>
      <c r="H10582" s="4">
        <v>0.74858223062381846</v>
      </c>
    </row>
    <row r="10583" spans="1:8" x14ac:dyDescent="0.25">
      <c r="A10583" s="1">
        <v>44514.587819548608</v>
      </c>
      <c r="B10583" s="2">
        <v>245953308781955</v>
      </c>
      <c r="C10583" s="4">
        <v>132</v>
      </c>
      <c r="D10583" s="4">
        <v>2</v>
      </c>
      <c r="E10583" s="4">
        <v>56</v>
      </c>
      <c r="F10583" s="4">
        <v>21</v>
      </c>
      <c r="G10583" s="4">
        <v>1.2475191380776865E-2</v>
      </c>
      <c r="H10583" s="4">
        <v>0.74851148284661184</v>
      </c>
    </row>
    <row r="10584" spans="1:8" x14ac:dyDescent="0.25">
      <c r="A10584" s="1">
        <v>44514.587831122684</v>
      </c>
      <c r="B10584" s="2">
        <v>245953308783112</v>
      </c>
      <c r="C10584" s="4">
        <v>132</v>
      </c>
      <c r="D10584" s="4">
        <v>2</v>
      </c>
      <c r="E10584" s="4">
        <v>56</v>
      </c>
      <c r="F10584" s="4">
        <v>22</v>
      </c>
      <c r="G10584" s="4">
        <v>1.2474012474012475E-2</v>
      </c>
      <c r="H10584" s="4">
        <v>0.74844074844074837</v>
      </c>
    </row>
    <row r="10585" spans="1:8" x14ac:dyDescent="0.25">
      <c r="A10585" s="1">
        <v>44514.587842696761</v>
      </c>
      <c r="B10585" s="2">
        <v>245953308784270</v>
      </c>
      <c r="C10585" s="4">
        <v>132</v>
      </c>
      <c r="D10585" s="4">
        <v>2</v>
      </c>
      <c r="E10585" s="4">
        <v>56</v>
      </c>
      <c r="F10585" s="4">
        <v>23</v>
      </c>
      <c r="G10585" s="4">
        <v>1.2472833790040631E-2</v>
      </c>
      <c r="H10585" s="4">
        <v>0.74837002740243785</v>
      </c>
    </row>
    <row r="10586" spans="1:8" x14ac:dyDescent="0.25">
      <c r="A10586" s="1">
        <v>44514.587854270831</v>
      </c>
      <c r="B10586" s="2">
        <v>245953308785427</v>
      </c>
      <c r="C10586" s="4">
        <v>132</v>
      </c>
      <c r="D10586" s="4">
        <v>2</v>
      </c>
      <c r="E10586" s="4">
        <v>56</v>
      </c>
      <c r="F10586" s="4">
        <v>24</v>
      </c>
      <c r="G10586" s="4">
        <v>1.2471655328798186E-2</v>
      </c>
      <c r="H10586" s="4">
        <v>0.7482993197278911</v>
      </c>
    </row>
    <row r="10587" spans="1:8" x14ac:dyDescent="0.25">
      <c r="A10587" s="1">
        <v>44514.587865844907</v>
      </c>
      <c r="B10587" s="2">
        <v>245953308786584</v>
      </c>
      <c r="C10587" s="4">
        <v>132</v>
      </c>
      <c r="D10587" s="4">
        <v>2</v>
      </c>
      <c r="E10587" s="4">
        <v>56</v>
      </c>
      <c r="F10587" s="4">
        <v>25</v>
      </c>
      <c r="G10587" s="4">
        <v>1.2470477090222013E-2</v>
      </c>
      <c r="H10587" s="4">
        <v>0.7482286254133208</v>
      </c>
    </row>
    <row r="10588" spans="1:8" x14ac:dyDescent="0.25">
      <c r="A10588" s="1">
        <v>44514.587877418984</v>
      </c>
      <c r="B10588" s="2">
        <v>245953308787742</v>
      </c>
      <c r="C10588" s="4">
        <v>132</v>
      </c>
      <c r="D10588" s="4">
        <v>2</v>
      </c>
      <c r="E10588" s="4">
        <v>56</v>
      </c>
      <c r="F10588" s="4">
        <v>26</v>
      </c>
      <c r="G10588" s="4">
        <v>1.2469299074249008E-2</v>
      </c>
      <c r="H10588" s="4">
        <v>0.74815794445494044</v>
      </c>
    </row>
    <row r="10589" spans="1:8" x14ac:dyDescent="0.25">
      <c r="A10589" s="1">
        <v>44514.587888993054</v>
      </c>
      <c r="B10589" s="2">
        <v>245953308788899</v>
      </c>
      <c r="C10589" s="4">
        <v>133</v>
      </c>
      <c r="D10589" s="4">
        <v>2</v>
      </c>
      <c r="E10589" s="4">
        <v>56</v>
      </c>
      <c r="F10589" s="4">
        <v>27</v>
      </c>
      <c r="G10589" s="4">
        <v>1.2562576745064702E-2</v>
      </c>
      <c r="H10589" s="4">
        <v>0.75375460470388211</v>
      </c>
    </row>
    <row r="10590" spans="1:8" x14ac:dyDescent="0.25">
      <c r="A10590" s="1">
        <v>44514.58790056713</v>
      </c>
      <c r="B10590" s="2">
        <v>245953308790057</v>
      </c>
      <c r="C10590" s="4">
        <v>133</v>
      </c>
      <c r="D10590" s="4">
        <v>2</v>
      </c>
      <c r="E10590" s="4">
        <v>56</v>
      </c>
      <c r="F10590" s="4">
        <v>28</v>
      </c>
      <c r="G10590" s="4">
        <v>1.2561390253116736E-2</v>
      </c>
      <c r="H10590" s="4">
        <v>0.7536834151870041</v>
      </c>
    </row>
    <row r="10591" spans="1:8" x14ac:dyDescent="0.25">
      <c r="A10591" s="1">
        <v>44514.587912141207</v>
      </c>
      <c r="B10591" s="2">
        <v>245953308791214</v>
      </c>
      <c r="C10591" s="4">
        <v>133</v>
      </c>
      <c r="D10591" s="4">
        <v>2</v>
      </c>
      <c r="E10591" s="4">
        <v>56</v>
      </c>
      <c r="F10591" s="4">
        <v>29</v>
      </c>
      <c r="G10591" s="4">
        <v>1.2560203985267731E-2</v>
      </c>
      <c r="H10591" s="4">
        <v>0.7536122391160639</v>
      </c>
    </row>
    <row r="10592" spans="1:8" x14ac:dyDescent="0.25">
      <c r="A10592" s="1">
        <v>44514.587923715277</v>
      </c>
      <c r="B10592" s="2">
        <v>245953308792372</v>
      </c>
      <c r="C10592" s="4">
        <v>133</v>
      </c>
      <c r="D10592" s="4">
        <v>2</v>
      </c>
      <c r="E10592" s="4">
        <v>56</v>
      </c>
      <c r="F10592" s="4">
        <v>30</v>
      </c>
      <c r="G10592" s="4">
        <v>1.2559017941454202E-2</v>
      </c>
      <c r="H10592" s="4">
        <v>0.7535410764872521</v>
      </c>
    </row>
    <row r="10593" spans="1:8" x14ac:dyDescent="0.25">
      <c r="A10593" s="1">
        <v>44514.587935289353</v>
      </c>
      <c r="B10593" s="2">
        <v>245953308793529</v>
      </c>
      <c r="C10593" s="4">
        <v>133</v>
      </c>
      <c r="D10593" s="4">
        <v>2</v>
      </c>
      <c r="E10593" s="4">
        <v>56</v>
      </c>
      <c r="F10593" s="4">
        <v>31</v>
      </c>
      <c r="G10593" s="4">
        <v>1.255783212161269E-2</v>
      </c>
      <c r="H10593" s="4">
        <v>0.75346992729676132</v>
      </c>
    </row>
    <row r="10594" spans="1:8" x14ac:dyDescent="0.25">
      <c r="A10594" s="1">
        <v>44514.587946863423</v>
      </c>
      <c r="B10594" s="2">
        <v>245953308794686</v>
      </c>
      <c r="C10594" s="4">
        <v>133</v>
      </c>
      <c r="D10594" s="4">
        <v>2</v>
      </c>
      <c r="E10594" s="4">
        <v>56</v>
      </c>
      <c r="F10594" s="4">
        <v>32</v>
      </c>
      <c r="G10594" s="4">
        <v>1.2556646525679758E-2</v>
      </c>
      <c r="H10594" s="4">
        <v>0.75339879154078548</v>
      </c>
    </row>
    <row r="10595" spans="1:8" x14ac:dyDescent="0.25">
      <c r="A10595" s="1">
        <v>44514.5879584375</v>
      </c>
      <c r="B10595" s="2">
        <v>245953308795844</v>
      </c>
      <c r="C10595" s="4">
        <v>133</v>
      </c>
      <c r="D10595" s="4">
        <v>2</v>
      </c>
      <c r="E10595" s="4">
        <v>56</v>
      </c>
      <c r="F10595" s="4">
        <v>33</v>
      </c>
      <c r="G10595" s="4">
        <v>1.2555461153591995E-2</v>
      </c>
      <c r="H10595" s="4">
        <v>0.75332766921551964</v>
      </c>
    </row>
    <row r="10596" spans="1:8" x14ac:dyDescent="0.25">
      <c r="A10596" s="1">
        <v>44514.587970011577</v>
      </c>
      <c r="B10596" s="2">
        <v>245953308797001</v>
      </c>
      <c r="C10596" s="4">
        <v>133</v>
      </c>
      <c r="D10596" s="4">
        <v>2</v>
      </c>
      <c r="E10596" s="4">
        <v>56</v>
      </c>
      <c r="F10596" s="4">
        <v>34</v>
      </c>
      <c r="G10596" s="4">
        <v>1.2554276005286011E-2</v>
      </c>
      <c r="H10596" s="4">
        <v>0.75325656031716071</v>
      </c>
    </row>
    <row r="10597" spans="1:8" x14ac:dyDescent="0.25">
      <c r="A10597" s="1">
        <v>44514.587981585646</v>
      </c>
      <c r="B10597" s="2">
        <v>245953308798159</v>
      </c>
      <c r="C10597" s="4">
        <v>133</v>
      </c>
      <c r="D10597" s="4">
        <v>2</v>
      </c>
      <c r="E10597" s="4">
        <v>56</v>
      </c>
      <c r="F10597" s="4">
        <v>35</v>
      </c>
      <c r="G10597" s="4">
        <v>1.2553091080698443E-2</v>
      </c>
      <c r="H10597" s="4">
        <v>0.75318546484190652</v>
      </c>
    </row>
    <row r="10598" spans="1:8" x14ac:dyDescent="0.25">
      <c r="A10598" s="1">
        <v>44514.587993159723</v>
      </c>
      <c r="B10598" s="2">
        <v>245953308799316</v>
      </c>
      <c r="C10598" s="4">
        <v>133</v>
      </c>
      <c r="D10598" s="4">
        <v>2</v>
      </c>
      <c r="E10598" s="4">
        <v>56</v>
      </c>
      <c r="F10598" s="4">
        <v>36</v>
      </c>
      <c r="G10598" s="4">
        <v>1.2551906379765949E-2</v>
      </c>
      <c r="H10598" s="4">
        <v>0.75311438278595699</v>
      </c>
    </row>
    <row r="10599" spans="1:8" x14ac:dyDescent="0.25">
      <c r="A10599" s="1">
        <v>44514.5880047338</v>
      </c>
      <c r="B10599" s="2">
        <v>245953308800473</v>
      </c>
      <c r="C10599" s="4">
        <v>133</v>
      </c>
      <c r="D10599" s="4">
        <v>2</v>
      </c>
      <c r="E10599" s="4">
        <v>56</v>
      </c>
      <c r="F10599" s="4">
        <v>37</v>
      </c>
      <c r="G10599" s="4">
        <v>1.2550721902425215E-2</v>
      </c>
      <c r="H10599" s="4">
        <v>0.75304331414551284</v>
      </c>
    </row>
    <row r="10600" spans="1:8" x14ac:dyDescent="0.25">
      <c r="A10600" s="1">
        <v>44514.588016307869</v>
      </c>
      <c r="B10600" s="2">
        <v>245953308801631</v>
      </c>
      <c r="C10600" s="4">
        <v>133</v>
      </c>
      <c r="D10600" s="4">
        <v>2</v>
      </c>
      <c r="E10600" s="4">
        <v>56</v>
      </c>
      <c r="F10600" s="4">
        <v>38</v>
      </c>
      <c r="G10600" s="4">
        <v>1.2549537648612946E-2</v>
      </c>
      <c r="H10600" s="4">
        <v>0.75297225891677677</v>
      </c>
    </row>
    <row r="10601" spans="1:8" x14ac:dyDescent="0.25">
      <c r="A10601" s="1">
        <v>44514.588027881946</v>
      </c>
      <c r="B10601" s="2">
        <v>245953308802788</v>
      </c>
      <c r="C10601" s="4">
        <v>133</v>
      </c>
      <c r="D10601" s="4">
        <v>2</v>
      </c>
      <c r="E10601" s="4">
        <v>56</v>
      </c>
      <c r="F10601" s="4">
        <v>39</v>
      </c>
      <c r="G10601" s="4">
        <v>1.2548353618265874E-2</v>
      </c>
      <c r="H10601" s="4">
        <v>0.75290121709595237</v>
      </c>
    </row>
    <row r="10602" spans="1:8" x14ac:dyDescent="0.25">
      <c r="A10602" s="1">
        <v>44514.588039456015</v>
      </c>
      <c r="B10602" s="2">
        <v>245953308803946</v>
      </c>
      <c r="C10602" s="4">
        <v>133</v>
      </c>
      <c r="D10602" s="4">
        <v>2</v>
      </c>
      <c r="E10602" s="4">
        <v>56</v>
      </c>
      <c r="F10602" s="4">
        <v>40</v>
      </c>
      <c r="G10602" s="4">
        <v>1.2547169811320754E-2</v>
      </c>
      <c r="H10602" s="4">
        <v>0.75283018867924534</v>
      </c>
    </row>
    <row r="10603" spans="1:8" x14ac:dyDescent="0.25">
      <c r="A10603" s="1">
        <v>44514.588051030092</v>
      </c>
      <c r="B10603" s="2">
        <v>245953308805103</v>
      </c>
      <c r="C10603" s="4">
        <v>133</v>
      </c>
      <c r="D10603" s="4">
        <v>2</v>
      </c>
      <c r="E10603" s="4">
        <v>56</v>
      </c>
      <c r="F10603" s="4">
        <v>41</v>
      </c>
      <c r="G10603" s="4">
        <v>1.2545986227714367E-2</v>
      </c>
      <c r="H10603" s="4">
        <v>0.75275917366286194</v>
      </c>
    </row>
    <row r="10604" spans="1:8" x14ac:dyDescent="0.25">
      <c r="A10604" s="1">
        <v>44514.588062604169</v>
      </c>
      <c r="B10604" s="2">
        <v>245953308806260</v>
      </c>
      <c r="C10604" s="4">
        <v>133</v>
      </c>
      <c r="D10604" s="4">
        <v>2</v>
      </c>
      <c r="E10604" s="4">
        <v>56</v>
      </c>
      <c r="F10604" s="4">
        <v>42</v>
      </c>
      <c r="G10604" s="4">
        <v>1.2544802867383513E-2</v>
      </c>
      <c r="H10604" s="4">
        <v>0.75268817204301075</v>
      </c>
    </row>
    <row r="10605" spans="1:8" x14ac:dyDescent="0.25">
      <c r="A10605" s="1">
        <v>44514.588074178238</v>
      </c>
      <c r="B10605" s="2">
        <v>245953308807418</v>
      </c>
      <c r="C10605" s="4">
        <v>133</v>
      </c>
      <c r="D10605" s="4">
        <v>2</v>
      </c>
      <c r="E10605" s="4">
        <v>56</v>
      </c>
      <c r="F10605" s="4">
        <v>43</v>
      </c>
      <c r="G10605" s="4">
        <v>1.2543619730265019E-2</v>
      </c>
      <c r="H10605" s="4">
        <v>0.75261718381590115</v>
      </c>
    </row>
    <row r="10606" spans="1:8" x14ac:dyDescent="0.25">
      <c r="A10606" s="1">
        <v>44514.588085752315</v>
      </c>
      <c r="B10606" s="2">
        <v>245953308808575</v>
      </c>
      <c r="C10606" s="4">
        <v>133</v>
      </c>
      <c r="D10606" s="4">
        <v>2</v>
      </c>
      <c r="E10606" s="4">
        <v>56</v>
      </c>
      <c r="F10606" s="4">
        <v>44</v>
      </c>
      <c r="G10606" s="4">
        <v>1.2542436816295738E-2</v>
      </c>
      <c r="H10606" s="4">
        <v>0.75254620897774427</v>
      </c>
    </row>
    <row r="10607" spans="1:8" x14ac:dyDescent="0.25">
      <c r="A10607" s="1">
        <v>44514.588097326392</v>
      </c>
      <c r="B10607" s="2">
        <v>245953308809733</v>
      </c>
      <c r="C10607" s="4">
        <v>133</v>
      </c>
      <c r="D10607" s="4">
        <v>2</v>
      </c>
      <c r="E10607" s="4">
        <v>56</v>
      </c>
      <c r="F10607" s="4">
        <v>45</v>
      </c>
      <c r="G10607" s="4">
        <v>1.2541254125412541E-2</v>
      </c>
      <c r="H10607" s="4">
        <v>0.75247524752475248</v>
      </c>
    </row>
    <row r="10608" spans="1:8" x14ac:dyDescent="0.25">
      <c r="A10608" s="1">
        <v>44514.588108900462</v>
      </c>
      <c r="B10608" s="2">
        <v>245953308810890</v>
      </c>
      <c r="C10608" s="4">
        <v>133</v>
      </c>
      <c r="D10608" s="4">
        <v>2</v>
      </c>
      <c r="E10608" s="4">
        <v>56</v>
      </c>
      <c r="F10608" s="4">
        <v>46</v>
      </c>
      <c r="G10608" s="4">
        <v>1.2540071657552328E-2</v>
      </c>
      <c r="H10608" s="4">
        <v>0.75240429945313969</v>
      </c>
    </row>
    <row r="10609" spans="1:8" x14ac:dyDescent="0.25">
      <c r="A10609" s="1">
        <v>44514.588120474538</v>
      </c>
      <c r="B10609" s="2">
        <v>245953308812047</v>
      </c>
      <c r="C10609" s="4">
        <v>133</v>
      </c>
      <c r="D10609" s="4">
        <v>2</v>
      </c>
      <c r="E10609" s="4">
        <v>56</v>
      </c>
      <c r="F10609" s="4">
        <v>47</v>
      </c>
      <c r="G10609" s="4">
        <v>1.2538889412652023E-2</v>
      </c>
      <c r="H10609" s="4">
        <v>0.75233336475912138</v>
      </c>
    </row>
    <row r="10610" spans="1:8" x14ac:dyDescent="0.25">
      <c r="A10610" s="1">
        <v>44514.588132048608</v>
      </c>
      <c r="B10610" s="2">
        <v>245953308813205</v>
      </c>
      <c r="C10610" s="4">
        <v>133</v>
      </c>
      <c r="D10610" s="4">
        <v>2</v>
      </c>
      <c r="E10610" s="4">
        <v>56</v>
      </c>
      <c r="F10610" s="4">
        <v>48</v>
      </c>
      <c r="G10610" s="4">
        <v>1.2537707390648568E-2</v>
      </c>
      <c r="H10610" s="4">
        <v>0.75226244343891402</v>
      </c>
    </row>
    <row r="10611" spans="1:8" x14ac:dyDescent="0.25">
      <c r="A10611" s="1">
        <v>44514.588143622685</v>
      </c>
      <c r="B10611" s="2">
        <v>245953308814362</v>
      </c>
      <c r="C10611" s="4">
        <v>133</v>
      </c>
      <c r="D10611" s="4">
        <v>2</v>
      </c>
      <c r="E10611" s="4">
        <v>56</v>
      </c>
      <c r="F10611" s="4">
        <v>49</v>
      </c>
      <c r="G10611" s="4">
        <v>1.2536525591478933E-2</v>
      </c>
      <c r="H10611" s="4">
        <v>0.75219153548873596</v>
      </c>
    </row>
    <row r="10612" spans="1:8" x14ac:dyDescent="0.25">
      <c r="A10612" s="1">
        <v>44514.588155196761</v>
      </c>
      <c r="B10612" s="2">
        <v>245953308815520</v>
      </c>
      <c r="C10612" s="4">
        <v>133</v>
      </c>
      <c r="D10612" s="4">
        <v>2</v>
      </c>
      <c r="E10612" s="4">
        <v>56</v>
      </c>
      <c r="F10612" s="4">
        <v>50</v>
      </c>
      <c r="G10612" s="4">
        <v>1.2535344015080113E-2</v>
      </c>
      <c r="H10612" s="4">
        <v>0.75212064090480679</v>
      </c>
    </row>
    <row r="10613" spans="1:8" x14ac:dyDescent="0.25">
      <c r="A10613" s="1">
        <v>44514.588166770831</v>
      </c>
      <c r="B10613" s="2">
        <v>245953308816677</v>
      </c>
      <c r="C10613" s="4">
        <v>133</v>
      </c>
      <c r="D10613" s="4">
        <v>2</v>
      </c>
      <c r="E10613" s="4">
        <v>56</v>
      </c>
      <c r="F10613" s="4">
        <v>51</v>
      </c>
      <c r="G10613" s="4">
        <v>1.2534162661389124E-2</v>
      </c>
      <c r="H10613" s="4">
        <v>0.75204975968334753</v>
      </c>
    </row>
    <row r="10614" spans="1:8" x14ac:dyDescent="0.25">
      <c r="A10614" s="1">
        <v>44514.588178344908</v>
      </c>
      <c r="B10614" s="2">
        <v>245953308817835</v>
      </c>
      <c r="C10614" s="4">
        <v>133</v>
      </c>
      <c r="D10614" s="4">
        <v>2</v>
      </c>
      <c r="E10614" s="4">
        <v>56</v>
      </c>
      <c r="F10614" s="4">
        <v>52</v>
      </c>
      <c r="G10614" s="4">
        <v>1.2532981530343008E-2</v>
      </c>
      <c r="H10614" s="4">
        <v>0.75197889182058042</v>
      </c>
    </row>
    <row r="10615" spans="1:8" x14ac:dyDescent="0.25">
      <c r="A10615" s="1">
        <v>44514.588189918984</v>
      </c>
      <c r="B10615" s="2">
        <v>245953308818992</v>
      </c>
      <c r="C10615" s="4">
        <v>133</v>
      </c>
      <c r="D10615" s="4">
        <v>2</v>
      </c>
      <c r="E10615" s="4">
        <v>56</v>
      </c>
      <c r="F10615" s="4">
        <v>53</v>
      </c>
      <c r="G10615" s="4">
        <v>1.2531800621878827E-2</v>
      </c>
      <c r="H10615" s="4">
        <v>0.7519080373127297</v>
      </c>
    </row>
    <row r="10616" spans="1:8" x14ac:dyDescent="0.25">
      <c r="A10616" s="1">
        <v>44514.588201493054</v>
      </c>
      <c r="B10616" s="2">
        <v>245953308820149</v>
      </c>
      <c r="C10616" s="4">
        <v>133</v>
      </c>
      <c r="D10616" s="4">
        <v>2</v>
      </c>
      <c r="E10616" s="4">
        <v>56</v>
      </c>
      <c r="F10616" s="4">
        <v>54</v>
      </c>
      <c r="G10616" s="4">
        <v>1.2530619935933672E-2</v>
      </c>
      <c r="H10616" s="4">
        <v>0.75183719615602029</v>
      </c>
    </row>
    <row r="10617" spans="1:8" x14ac:dyDescent="0.25">
      <c r="A10617" s="1">
        <v>44514.588213067131</v>
      </c>
      <c r="B10617" s="2">
        <v>245953308821307</v>
      </c>
      <c r="C10617" s="4">
        <v>133</v>
      </c>
      <c r="D10617" s="4">
        <v>2</v>
      </c>
      <c r="E10617" s="4">
        <v>56</v>
      </c>
      <c r="F10617" s="4">
        <v>55</v>
      </c>
      <c r="G10617" s="4">
        <v>1.2529439472444654E-2</v>
      </c>
      <c r="H10617" s="4">
        <v>0.75176636834667931</v>
      </c>
    </row>
    <row r="10618" spans="1:8" x14ac:dyDescent="0.25">
      <c r="A10618" s="1">
        <v>44514.5882246412</v>
      </c>
      <c r="B10618" s="2">
        <v>245953308822464</v>
      </c>
      <c r="C10618" s="4">
        <v>133</v>
      </c>
      <c r="D10618" s="4">
        <v>2</v>
      </c>
      <c r="E10618" s="4">
        <v>56</v>
      </c>
      <c r="F10618" s="4">
        <v>56</v>
      </c>
      <c r="G10618" s="4">
        <v>1.2528259231348907E-2</v>
      </c>
      <c r="H10618" s="4">
        <v>0.75169555388093445</v>
      </c>
    </row>
    <row r="10619" spans="1:8" x14ac:dyDescent="0.25">
      <c r="A10619" s="1">
        <v>44514.588236215277</v>
      </c>
      <c r="B10619" s="2">
        <v>245953308823622</v>
      </c>
      <c r="C10619" s="4">
        <v>133</v>
      </c>
      <c r="D10619" s="4">
        <v>2</v>
      </c>
      <c r="E10619" s="4">
        <v>56</v>
      </c>
      <c r="F10619" s="4">
        <v>57</v>
      </c>
      <c r="G10619" s="4">
        <v>1.2527079212583593E-2</v>
      </c>
      <c r="H10619" s="4">
        <v>0.75162475275501561</v>
      </c>
    </row>
    <row r="10620" spans="1:8" x14ac:dyDescent="0.25">
      <c r="A10620" s="1">
        <v>44514.588247789354</v>
      </c>
      <c r="B10620" s="2">
        <v>245953308824779</v>
      </c>
      <c r="C10620" s="4">
        <v>133</v>
      </c>
      <c r="D10620" s="4">
        <v>2</v>
      </c>
      <c r="E10620" s="4">
        <v>56</v>
      </c>
      <c r="F10620" s="4">
        <v>58</v>
      </c>
      <c r="G10620" s="4">
        <v>1.2525899416085891E-2</v>
      </c>
      <c r="H10620" s="4">
        <v>0.75155396496515348</v>
      </c>
    </row>
    <row r="10621" spans="1:8" x14ac:dyDescent="0.25">
      <c r="A10621" s="1">
        <v>44514.588259363423</v>
      </c>
      <c r="B10621" s="2">
        <v>245953308825936</v>
      </c>
      <c r="C10621" s="4">
        <v>133</v>
      </c>
      <c r="D10621" s="4">
        <v>2</v>
      </c>
      <c r="E10621" s="4">
        <v>56</v>
      </c>
      <c r="F10621" s="4">
        <v>59</v>
      </c>
      <c r="G10621" s="4">
        <v>1.2524719841793012E-2</v>
      </c>
      <c r="H10621" s="4">
        <v>0.75148319050758083</v>
      </c>
    </row>
    <row r="10622" spans="1:8" x14ac:dyDescent="0.25">
      <c r="A10622" s="1">
        <v>44514.5882709375</v>
      </c>
      <c r="B10622" s="2">
        <v>245953308827094</v>
      </c>
      <c r="C10622" s="4">
        <v>133</v>
      </c>
      <c r="D10622" s="4">
        <v>2</v>
      </c>
      <c r="E10622" s="4">
        <v>57</v>
      </c>
      <c r="F10622" s="4">
        <v>0</v>
      </c>
      <c r="G10622" s="4">
        <v>1.2523540489642184E-2</v>
      </c>
      <c r="H10622" s="4">
        <v>0.75141242937853103</v>
      </c>
    </row>
    <row r="10623" spans="1:8" x14ac:dyDescent="0.25">
      <c r="A10623" s="1">
        <v>44514.588282511577</v>
      </c>
      <c r="B10623" s="2">
        <v>245953308828251</v>
      </c>
      <c r="C10623" s="4">
        <v>133</v>
      </c>
      <c r="D10623" s="4">
        <v>2</v>
      </c>
      <c r="E10623" s="4">
        <v>57</v>
      </c>
      <c r="F10623" s="4">
        <v>1</v>
      </c>
      <c r="G10623" s="4">
        <v>1.2522361359570662E-2</v>
      </c>
      <c r="H10623" s="4">
        <v>0.75134168157423964</v>
      </c>
    </row>
    <row r="10624" spans="1:8" x14ac:dyDescent="0.25">
      <c r="A10624" s="1">
        <v>44514.588294085646</v>
      </c>
      <c r="B10624" s="2">
        <v>245953308829409</v>
      </c>
      <c r="C10624" s="4">
        <v>133</v>
      </c>
      <c r="D10624" s="4">
        <v>2</v>
      </c>
      <c r="E10624" s="4">
        <v>57</v>
      </c>
      <c r="F10624" s="4">
        <v>2</v>
      </c>
      <c r="G10624" s="4">
        <v>1.2521182451515723E-2</v>
      </c>
      <c r="H10624" s="4">
        <v>0.75127094709094333</v>
      </c>
    </row>
    <row r="10625" spans="1:8" x14ac:dyDescent="0.25">
      <c r="A10625" s="1">
        <v>44514.588305659723</v>
      </c>
      <c r="B10625" s="2">
        <v>245953308830566</v>
      </c>
      <c r="C10625" s="4">
        <v>133</v>
      </c>
      <c r="D10625" s="4">
        <v>2</v>
      </c>
      <c r="E10625" s="4">
        <v>57</v>
      </c>
      <c r="F10625" s="4">
        <v>3</v>
      </c>
      <c r="G10625" s="4">
        <v>1.2520003765414666E-2</v>
      </c>
      <c r="H10625" s="4">
        <v>0.75120022592487989</v>
      </c>
    </row>
    <row r="10626" spans="1:8" x14ac:dyDescent="0.25">
      <c r="A10626" s="1">
        <v>44514.5883172338</v>
      </c>
      <c r="B10626" s="2">
        <v>245953308831723</v>
      </c>
      <c r="C10626" s="4">
        <v>133</v>
      </c>
      <c r="D10626" s="4">
        <v>2</v>
      </c>
      <c r="E10626" s="4">
        <v>57</v>
      </c>
      <c r="F10626" s="4">
        <v>4</v>
      </c>
      <c r="G10626" s="4">
        <v>1.2518825301204819E-2</v>
      </c>
      <c r="H10626" s="4">
        <v>0.75112951807228923</v>
      </c>
    </row>
    <row r="10627" spans="1:8" x14ac:dyDescent="0.25">
      <c r="A10627" s="1">
        <v>44514.588328807869</v>
      </c>
      <c r="B10627" s="2">
        <v>245953308832881</v>
      </c>
      <c r="C10627" s="4">
        <v>133</v>
      </c>
      <c r="D10627" s="4">
        <v>2</v>
      </c>
      <c r="E10627" s="4">
        <v>57</v>
      </c>
      <c r="F10627" s="4">
        <v>5</v>
      </c>
      <c r="G10627" s="4">
        <v>1.2517647058823529E-2</v>
      </c>
      <c r="H10627" s="4">
        <v>0.75105882352941178</v>
      </c>
    </row>
    <row r="10628" spans="1:8" x14ac:dyDescent="0.25">
      <c r="A10628" s="1">
        <v>44514.588340567127</v>
      </c>
      <c r="B10628" s="2">
        <v>245953308834057</v>
      </c>
      <c r="C10628" s="4">
        <v>133</v>
      </c>
      <c r="D10628" s="4">
        <v>2</v>
      </c>
      <c r="E10628" s="4">
        <v>57</v>
      </c>
      <c r="F10628" s="4">
        <v>6</v>
      </c>
      <c r="G10628" s="4">
        <v>1.2516469038208168E-2</v>
      </c>
      <c r="H10628" s="4">
        <v>0.75098814229249011</v>
      </c>
    </row>
    <row r="10629" spans="1:8" x14ac:dyDescent="0.25">
      <c r="A10629" s="1">
        <v>44514.588351956016</v>
      </c>
      <c r="B10629" s="2">
        <v>245953308835196</v>
      </c>
      <c r="C10629" s="4">
        <v>133</v>
      </c>
      <c r="D10629" s="4">
        <v>2</v>
      </c>
      <c r="E10629" s="4">
        <v>57</v>
      </c>
      <c r="F10629" s="4">
        <v>7</v>
      </c>
      <c r="G10629" s="4">
        <v>1.2515291239296133E-2</v>
      </c>
      <c r="H10629" s="4">
        <v>0.7509174743577679</v>
      </c>
    </row>
    <row r="10630" spans="1:8" x14ac:dyDescent="0.25">
      <c r="A10630" s="1">
        <v>44514.588363530092</v>
      </c>
      <c r="B10630" s="2">
        <v>245953308836353</v>
      </c>
      <c r="C10630" s="4">
        <v>133</v>
      </c>
      <c r="D10630" s="4">
        <v>2</v>
      </c>
      <c r="E10630" s="4">
        <v>57</v>
      </c>
      <c r="F10630" s="4">
        <v>8</v>
      </c>
      <c r="G10630" s="4">
        <v>1.251411366202484E-2</v>
      </c>
      <c r="H10630" s="4">
        <v>0.75084681972149048</v>
      </c>
    </row>
    <row r="10631" spans="1:8" x14ac:dyDescent="0.25">
      <c r="A10631" s="1">
        <v>44514.588375104169</v>
      </c>
      <c r="B10631" s="2">
        <v>245953308837510</v>
      </c>
      <c r="C10631" s="4">
        <v>133</v>
      </c>
      <c r="D10631" s="4">
        <v>2</v>
      </c>
      <c r="E10631" s="4">
        <v>57</v>
      </c>
      <c r="F10631" s="4">
        <v>9</v>
      </c>
      <c r="G10631" s="4">
        <v>1.2512936306331733E-2</v>
      </c>
      <c r="H10631" s="4">
        <v>0.75077617837990396</v>
      </c>
    </row>
    <row r="10632" spans="1:8" x14ac:dyDescent="0.25">
      <c r="A10632" s="1">
        <v>44514.588386678239</v>
      </c>
      <c r="B10632" s="2">
        <v>245953308838668</v>
      </c>
      <c r="C10632" s="4">
        <v>133</v>
      </c>
      <c r="D10632" s="4">
        <v>2</v>
      </c>
      <c r="E10632" s="4">
        <v>57</v>
      </c>
      <c r="F10632" s="4">
        <v>10</v>
      </c>
      <c r="G10632" s="4">
        <v>1.2511759172154281E-2</v>
      </c>
      <c r="H10632" s="4">
        <v>0.7507055503292569</v>
      </c>
    </row>
    <row r="10633" spans="1:8" x14ac:dyDescent="0.25">
      <c r="A10633" s="1">
        <v>44514.588398252316</v>
      </c>
      <c r="B10633" s="2">
        <v>245953308839825</v>
      </c>
      <c r="C10633" s="4">
        <v>133</v>
      </c>
      <c r="D10633" s="4">
        <v>2</v>
      </c>
      <c r="E10633" s="4">
        <v>57</v>
      </c>
      <c r="F10633" s="4">
        <v>11</v>
      </c>
      <c r="G10633" s="4">
        <v>1.251058225942997E-2</v>
      </c>
      <c r="H10633" s="4">
        <v>0.75063493556579808</v>
      </c>
    </row>
    <row r="10634" spans="1:8" x14ac:dyDescent="0.25">
      <c r="A10634" s="1">
        <v>44514.588409826392</v>
      </c>
      <c r="B10634" s="2">
        <v>245953308840983</v>
      </c>
      <c r="C10634" s="4">
        <v>133</v>
      </c>
      <c r="D10634" s="4">
        <v>2</v>
      </c>
      <c r="E10634" s="4">
        <v>57</v>
      </c>
      <c r="F10634" s="4">
        <v>12</v>
      </c>
      <c r="G10634" s="4">
        <v>1.2509405568096313E-2</v>
      </c>
      <c r="H10634" s="4">
        <v>0.75056433408577883</v>
      </c>
    </row>
    <row r="10635" spans="1:8" x14ac:dyDescent="0.25">
      <c r="A10635" s="1">
        <v>44514.588421400462</v>
      </c>
      <c r="B10635" s="2">
        <v>245953308842140</v>
      </c>
      <c r="C10635" s="4">
        <v>133</v>
      </c>
      <c r="D10635" s="4">
        <v>2</v>
      </c>
      <c r="E10635" s="4">
        <v>57</v>
      </c>
      <c r="F10635" s="4">
        <v>13</v>
      </c>
      <c r="G10635" s="4">
        <v>1.2508229098090849E-2</v>
      </c>
      <c r="H10635" s="4">
        <v>0.75049374588545092</v>
      </c>
    </row>
    <row r="10636" spans="1:8" x14ac:dyDescent="0.25">
      <c r="A10636" s="1">
        <v>44514.588432974539</v>
      </c>
      <c r="B10636" s="2">
        <v>245953308843297</v>
      </c>
      <c r="C10636" s="4">
        <v>133</v>
      </c>
      <c r="D10636" s="4">
        <v>2</v>
      </c>
      <c r="E10636" s="4">
        <v>57</v>
      </c>
      <c r="F10636" s="4">
        <v>14</v>
      </c>
      <c r="G10636" s="4">
        <v>1.2507052849351137E-2</v>
      </c>
      <c r="H10636" s="4">
        <v>0.75042317096106836</v>
      </c>
    </row>
    <row r="10637" spans="1:8" x14ac:dyDescent="0.25">
      <c r="A10637" s="1">
        <v>44514.588444548608</v>
      </c>
      <c r="B10637" s="2">
        <v>245953308844455</v>
      </c>
      <c r="C10637" s="4">
        <v>133</v>
      </c>
      <c r="D10637" s="4">
        <v>2</v>
      </c>
      <c r="E10637" s="4">
        <v>57</v>
      </c>
      <c r="F10637" s="4">
        <v>15</v>
      </c>
      <c r="G10637" s="4">
        <v>1.2505876821814763E-2</v>
      </c>
      <c r="H10637" s="4">
        <v>0.75035260930888581</v>
      </c>
    </row>
    <row r="10638" spans="1:8" x14ac:dyDescent="0.25">
      <c r="A10638" s="1">
        <v>44514.588456122685</v>
      </c>
      <c r="B10638" s="2">
        <v>245953308845612</v>
      </c>
      <c r="C10638" s="4">
        <v>133</v>
      </c>
      <c r="D10638" s="4">
        <v>2</v>
      </c>
      <c r="E10638" s="4">
        <v>57</v>
      </c>
      <c r="F10638" s="4">
        <v>16</v>
      </c>
      <c r="G10638" s="4">
        <v>1.2504701015419331E-2</v>
      </c>
      <c r="H10638" s="4">
        <v>0.75028206092515981</v>
      </c>
    </row>
    <row r="10639" spans="1:8" x14ac:dyDescent="0.25">
      <c r="A10639" s="1">
        <v>44514.588467696762</v>
      </c>
      <c r="B10639" s="2">
        <v>245953308846770</v>
      </c>
      <c r="C10639" s="4">
        <v>133</v>
      </c>
      <c r="D10639" s="4">
        <v>2</v>
      </c>
      <c r="E10639" s="4">
        <v>57</v>
      </c>
      <c r="F10639" s="4">
        <v>17</v>
      </c>
      <c r="G10639" s="4">
        <v>1.2503525430102472E-2</v>
      </c>
      <c r="H10639" s="4">
        <v>0.75021152580614836</v>
      </c>
    </row>
    <row r="10640" spans="1:8" x14ac:dyDescent="0.25">
      <c r="A10640" s="1">
        <v>44514.588479270831</v>
      </c>
      <c r="B10640" s="2">
        <v>245953308847927</v>
      </c>
      <c r="C10640" s="4">
        <v>133</v>
      </c>
      <c r="D10640" s="4">
        <v>2</v>
      </c>
      <c r="E10640" s="4">
        <v>57</v>
      </c>
      <c r="F10640" s="4">
        <v>18</v>
      </c>
      <c r="G10640" s="4">
        <v>1.2502350065801842E-2</v>
      </c>
      <c r="H10640" s="4">
        <v>0.75014100394811045</v>
      </c>
    </row>
    <row r="10641" spans="1:8" x14ac:dyDescent="0.25">
      <c r="A10641" s="1">
        <v>44514.588490844908</v>
      </c>
      <c r="B10641" s="2">
        <v>245953308849084</v>
      </c>
      <c r="C10641" s="4">
        <v>133</v>
      </c>
      <c r="D10641" s="4">
        <v>2</v>
      </c>
      <c r="E10641" s="4">
        <v>57</v>
      </c>
      <c r="F10641" s="4">
        <v>19</v>
      </c>
      <c r="G10641" s="4">
        <v>1.2501174922455118E-2</v>
      </c>
      <c r="H10641" s="4">
        <v>0.75007049534730708</v>
      </c>
    </row>
    <row r="10642" spans="1:8" x14ac:dyDescent="0.25">
      <c r="A10642" s="1">
        <v>44514.588502418985</v>
      </c>
      <c r="B10642" s="2">
        <v>245953308850242</v>
      </c>
      <c r="C10642" s="4">
        <v>133</v>
      </c>
      <c r="D10642" s="4">
        <v>2</v>
      </c>
      <c r="E10642" s="4">
        <v>57</v>
      </c>
      <c r="F10642" s="4">
        <v>20</v>
      </c>
      <c r="G10642" s="4">
        <v>1.2500000000000001E-2</v>
      </c>
      <c r="H10642" s="4">
        <v>0.75</v>
      </c>
    </row>
    <row r="10643" spans="1:8" x14ac:dyDescent="0.25">
      <c r="A10643" s="1">
        <v>44514.588513993054</v>
      </c>
      <c r="B10643" s="2">
        <v>245953308851399</v>
      </c>
      <c r="C10643" s="4">
        <v>133</v>
      </c>
      <c r="D10643" s="4">
        <v>2</v>
      </c>
      <c r="E10643" s="4">
        <v>57</v>
      </c>
      <c r="F10643" s="4">
        <v>21</v>
      </c>
      <c r="G10643" s="4">
        <v>1.2498825298374212E-2</v>
      </c>
      <c r="H10643" s="4">
        <v>0.74992951790245277</v>
      </c>
    </row>
    <row r="10644" spans="1:8" x14ac:dyDescent="0.25">
      <c r="A10644" s="1">
        <v>44514.588525567131</v>
      </c>
      <c r="B10644" s="2">
        <v>245953308852557</v>
      </c>
      <c r="C10644" s="4">
        <v>133</v>
      </c>
      <c r="D10644" s="4">
        <v>2</v>
      </c>
      <c r="E10644" s="4">
        <v>57</v>
      </c>
      <c r="F10644" s="4">
        <v>22</v>
      </c>
      <c r="G10644" s="4">
        <v>1.2497650817515504E-2</v>
      </c>
      <c r="H10644" s="4">
        <v>0.74985904905093026</v>
      </c>
    </row>
    <row r="10645" spans="1:8" x14ac:dyDescent="0.25">
      <c r="A10645" s="1">
        <v>44514.588537141201</v>
      </c>
      <c r="B10645" s="2">
        <v>245953308853714</v>
      </c>
      <c r="C10645" s="4">
        <v>133</v>
      </c>
      <c r="D10645" s="4">
        <v>2</v>
      </c>
      <c r="E10645" s="4">
        <v>57</v>
      </c>
      <c r="F10645" s="4">
        <v>23</v>
      </c>
      <c r="G10645" s="4">
        <v>1.2496476557361646E-2</v>
      </c>
      <c r="H10645" s="4">
        <v>0.74978859344169879</v>
      </c>
    </row>
    <row r="10646" spans="1:8" x14ac:dyDescent="0.25">
      <c r="A10646" s="1">
        <v>44514.588548715277</v>
      </c>
      <c r="B10646" s="2">
        <v>245953308854872</v>
      </c>
      <c r="C10646" s="4">
        <v>133</v>
      </c>
      <c r="D10646" s="4">
        <v>2</v>
      </c>
      <c r="E10646" s="4">
        <v>57</v>
      </c>
      <c r="F10646" s="4">
        <v>24</v>
      </c>
      <c r="G10646" s="4">
        <v>1.2495302517850432E-2</v>
      </c>
      <c r="H10646" s="4">
        <v>0.74971815107102591</v>
      </c>
    </row>
    <row r="10647" spans="1:8" x14ac:dyDescent="0.25">
      <c r="A10647" s="1">
        <v>44514.588560289354</v>
      </c>
      <c r="B10647" s="2">
        <v>245953308856029</v>
      </c>
      <c r="C10647" s="4">
        <v>133</v>
      </c>
      <c r="D10647" s="4">
        <v>2</v>
      </c>
      <c r="E10647" s="4">
        <v>57</v>
      </c>
      <c r="F10647" s="4">
        <v>25</v>
      </c>
      <c r="G10647" s="4">
        <v>1.2494128698919681E-2</v>
      </c>
      <c r="H10647" s="4">
        <v>0.74964772193518092</v>
      </c>
    </row>
    <row r="10648" spans="1:8" x14ac:dyDescent="0.25">
      <c r="A10648" s="1">
        <v>44514.588571863424</v>
      </c>
      <c r="B10648" s="2">
        <v>245953308857186</v>
      </c>
      <c r="C10648" s="4">
        <v>133</v>
      </c>
      <c r="D10648" s="4">
        <v>2</v>
      </c>
      <c r="E10648" s="4">
        <v>57</v>
      </c>
      <c r="F10648" s="4">
        <v>26</v>
      </c>
      <c r="G10648" s="4">
        <v>1.2492955100507233E-2</v>
      </c>
      <c r="H10648" s="4">
        <v>0.74957730603043393</v>
      </c>
    </row>
    <row r="10649" spans="1:8" x14ac:dyDescent="0.25">
      <c r="A10649" s="1">
        <v>44514.5885834375</v>
      </c>
      <c r="B10649" s="2">
        <v>245953308858344</v>
      </c>
      <c r="C10649" s="4">
        <v>133</v>
      </c>
      <c r="D10649" s="4">
        <v>2</v>
      </c>
      <c r="E10649" s="4">
        <v>57</v>
      </c>
      <c r="F10649" s="4">
        <v>27</v>
      </c>
      <c r="G10649" s="4">
        <v>1.2491781722550954E-2</v>
      </c>
      <c r="H10649" s="4">
        <v>0.74950690335305725</v>
      </c>
    </row>
    <row r="10650" spans="1:8" x14ac:dyDescent="0.25">
      <c r="A10650" s="1">
        <v>44514.588595011577</v>
      </c>
      <c r="B10650" s="2">
        <v>245953308859501</v>
      </c>
      <c r="C10650" s="4">
        <v>133</v>
      </c>
      <c r="D10650" s="4">
        <v>2</v>
      </c>
      <c r="E10650" s="4">
        <v>57</v>
      </c>
      <c r="F10650" s="4">
        <v>28</v>
      </c>
      <c r="G10650" s="4">
        <v>1.249060856498873E-2</v>
      </c>
      <c r="H10650" s="4">
        <v>0.74943651389932386</v>
      </c>
    </row>
    <row r="10651" spans="1:8" x14ac:dyDescent="0.25">
      <c r="A10651" s="1">
        <v>44514.588606585647</v>
      </c>
      <c r="B10651" s="2">
        <v>245953308860659</v>
      </c>
      <c r="C10651" s="4">
        <v>133</v>
      </c>
      <c r="D10651" s="4">
        <v>2</v>
      </c>
      <c r="E10651" s="4">
        <v>57</v>
      </c>
      <c r="F10651" s="4">
        <v>29</v>
      </c>
      <c r="G10651" s="4">
        <v>1.2489435627758476E-2</v>
      </c>
      <c r="H10651" s="4">
        <v>0.74936613766550852</v>
      </c>
    </row>
    <row r="10652" spans="1:8" x14ac:dyDescent="0.25">
      <c r="A10652" s="1">
        <v>44514.588618159723</v>
      </c>
      <c r="B10652" s="2">
        <v>245953308861816</v>
      </c>
      <c r="C10652" s="4">
        <v>133</v>
      </c>
      <c r="D10652" s="4">
        <v>2</v>
      </c>
      <c r="E10652" s="4">
        <v>57</v>
      </c>
      <c r="F10652" s="4">
        <v>30</v>
      </c>
      <c r="G10652" s="4">
        <v>1.2488262910798123E-2</v>
      </c>
      <c r="H10652" s="4">
        <v>0.74929577464788732</v>
      </c>
    </row>
    <row r="10653" spans="1:8" x14ac:dyDescent="0.25">
      <c r="A10653" s="1">
        <v>44514.588629733793</v>
      </c>
      <c r="B10653" s="2">
        <v>245953308862973</v>
      </c>
      <c r="C10653" s="4">
        <v>133</v>
      </c>
      <c r="D10653" s="4">
        <v>2</v>
      </c>
      <c r="E10653" s="4">
        <v>57</v>
      </c>
      <c r="F10653" s="4">
        <v>31</v>
      </c>
      <c r="G10653" s="4">
        <v>1.2487090414045629E-2</v>
      </c>
      <c r="H10653" s="4">
        <v>0.74922542484273769</v>
      </c>
    </row>
    <row r="10654" spans="1:8" x14ac:dyDescent="0.25">
      <c r="A10654" s="1">
        <v>44514.58864130787</v>
      </c>
      <c r="B10654" s="2">
        <v>245953308864131</v>
      </c>
      <c r="C10654" s="4">
        <v>133</v>
      </c>
      <c r="D10654" s="4">
        <v>2</v>
      </c>
      <c r="E10654" s="4">
        <v>57</v>
      </c>
      <c r="F10654" s="4">
        <v>32</v>
      </c>
      <c r="G10654" s="4">
        <v>1.2485918137438979E-2</v>
      </c>
      <c r="H10654" s="4">
        <v>0.7491550882463387</v>
      </c>
    </row>
    <row r="10655" spans="1:8" x14ac:dyDescent="0.25">
      <c r="A10655" s="1">
        <v>44514.588652881946</v>
      </c>
      <c r="B10655" s="2">
        <v>245953308865288</v>
      </c>
      <c r="C10655" s="4">
        <v>133</v>
      </c>
      <c r="D10655" s="4">
        <v>2</v>
      </c>
      <c r="E10655" s="4">
        <v>57</v>
      </c>
      <c r="F10655" s="4">
        <v>33</v>
      </c>
      <c r="G10655" s="4">
        <v>1.2484746080916174E-2</v>
      </c>
      <c r="H10655" s="4">
        <v>0.74908476485497033</v>
      </c>
    </row>
    <row r="10656" spans="1:8" x14ac:dyDescent="0.25">
      <c r="A10656" s="1">
        <v>44514.588664456016</v>
      </c>
      <c r="B10656" s="2">
        <v>245953308866446</v>
      </c>
      <c r="C10656" s="4">
        <v>133</v>
      </c>
      <c r="D10656" s="4">
        <v>2</v>
      </c>
      <c r="E10656" s="4">
        <v>57</v>
      </c>
      <c r="F10656" s="4">
        <v>34</v>
      </c>
      <c r="G10656" s="4">
        <v>1.2483574244415242E-2</v>
      </c>
      <c r="H10656" s="4">
        <v>0.74901445466491456</v>
      </c>
    </row>
    <row r="10657" spans="1:8" x14ac:dyDescent="0.25">
      <c r="A10657" s="1">
        <v>44514.588676030093</v>
      </c>
      <c r="B10657" s="2">
        <v>245953308867603</v>
      </c>
      <c r="C10657" s="4">
        <v>133</v>
      </c>
      <c r="D10657" s="4">
        <v>2</v>
      </c>
      <c r="E10657" s="4">
        <v>57</v>
      </c>
      <c r="F10657" s="4">
        <v>35</v>
      </c>
      <c r="G10657" s="4">
        <v>1.2482402627874237E-2</v>
      </c>
      <c r="H10657" s="4">
        <v>0.74894415767245426</v>
      </c>
    </row>
    <row r="10658" spans="1:8" x14ac:dyDescent="0.25">
      <c r="A10658" s="1">
        <v>44514.58868760417</v>
      </c>
      <c r="B10658" s="2">
        <v>245953308868760</v>
      </c>
      <c r="C10658" s="4">
        <v>133</v>
      </c>
      <c r="D10658" s="4">
        <v>2</v>
      </c>
      <c r="E10658" s="4">
        <v>57</v>
      </c>
      <c r="F10658" s="4">
        <v>36</v>
      </c>
      <c r="G10658" s="4">
        <v>1.2481231231231231E-2</v>
      </c>
      <c r="H10658" s="4">
        <v>0.74887387387387394</v>
      </c>
    </row>
    <row r="10659" spans="1:8" x14ac:dyDescent="0.25">
      <c r="A10659" s="1">
        <v>44514.588699178239</v>
      </c>
      <c r="B10659" s="2">
        <v>245953308869918</v>
      </c>
      <c r="C10659" s="4">
        <v>133</v>
      </c>
      <c r="D10659" s="4">
        <v>2</v>
      </c>
      <c r="E10659" s="4">
        <v>57</v>
      </c>
      <c r="F10659" s="4">
        <v>37</v>
      </c>
      <c r="G10659" s="4">
        <v>1.2480060054424322E-2</v>
      </c>
      <c r="H10659" s="4">
        <v>0.74880360326545925</v>
      </c>
    </row>
    <row r="10660" spans="1:8" x14ac:dyDescent="0.25">
      <c r="A10660" s="1">
        <v>44514.588710752316</v>
      </c>
      <c r="B10660" s="2">
        <v>245953308871075</v>
      </c>
      <c r="C10660" s="4">
        <v>133</v>
      </c>
      <c r="D10660" s="4">
        <v>2</v>
      </c>
      <c r="E10660" s="4">
        <v>57</v>
      </c>
      <c r="F10660" s="4">
        <v>38</v>
      </c>
      <c r="G10660" s="4">
        <v>1.2478889097391631E-2</v>
      </c>
      <c r="H10660" s="4">
        <v>0.74873334584349782</v>
      </c>
    </row>
    <row r="10661" spans="1:8" x14ac:dyDescent="0.25">
      <c r="A10661" s="1">
        <v>44514.588722326385</v>
      </c>
      <c r="B10661" s="2">
        <v>245953308872233</v>
      </c>
      <c r="C10661" s="4">
        <v>133</v>
      </c>
      <c r="D10661" s="4">
        <v>2</v>
      </c>
      <c r="E10661" s="4">
        <v>57</v>
      </c>
      <c r="F10661" s="4">
        <v>39</v>
      </c>
      <c r="G10661" s="4">
        <v>1.2477718360071301E-2</v>
      </c>
      <c r="H10661" s="4">
        <v>0.74866310160427807</v>
      </c>
    </row>
    <row r="10662" spans="1:8" x14ac:dyDescent="0.25">
      <c r="A10662" s="1">
        <v>44514.588733900462</v>
      </c>
      <c r="B10662" s="2">
        <v>245953308873390</v>
      </c>
      <c r="C10662" s="4">
        <v>133</v>
      </c>
      <c r="D10662" s="4">
        <v>2</v>
      </c>
      <c r="E10662" s="4">
        <v>57</v>
      </c>
      <c r="F10662" s="4">
        <v>40</v>
      </c>
      <c r="G10662" s="4">
        <v>1.24765478424015E-2</v>
      </c>
      <c r="H10662" s="4">
        <v>0.74859287054409007</v>
      </c>
    </row>
    <row r="10663" spans="1:8" x14ac:dyDescent="0.25">
      <c r="A10663" s="1">
        <v>44514.588745474539</v>
      </c>
      <c r="B10663" s="2">
        <v>245953308874547</v>
      </c>
      <c r="C10663" s="4">
        <v>133</v>
      </c>
      <c r="D10663" s="4">
        <v>2</v>
      </c>
      <c r="E10663" s="4">
        <v>57</v>
      </c>
      <c r="F10663" s="4">
        <v>41</v>
      </c>
      <c r="G10663" s="4">
        <v>1.247537754432042E-2</v>
      </c>
      <c r="H10663" s="4">
        <v>0.74852265265922524</v>
      </c>
    </row>
    <row r="10664" spans="1:8" x14ac:dyDescent="0.25">
      <c r="A10664" s="1">
        <v>44514.588757048608</v>
      </c>
      <c r="B10664" s="2">
        <v>245953308875705</v>
      </c>
      <c r="C10664" s="4">
        <v>133</v>
      </c>
      <c r="D10664" s="4">
        <v>2</v>
      </c>
      <c r="E10664" s="4">
        <v>57</v>
      </c>
      <c r="F10664" s="4">
        <v>42</v>
      </c>
      <c r="G10664" s="4">
        <v>1.2474207465766272E-2</v>
      </c>
      <c r="H10664" s="4">
        <v>0.74845244794597643</v>
      </c>
    </row>
    <row r="10665" spans="1:8" x14ac:dyDescent="0.25">
      <c r="A10665" s="1">
        <v>44514.588768622685</v>
      </c>
      <c r="B10665" s="2">
        <v>245953308876862</v>
      </c>
      <c r="C10665" s="4">
        <v>133</v>
      </c>
      <c r="D10665" s="4">
        <v>2</v>
      </c>
      <c r="E10665" s="4">
        <v>57</v>
      </c>
      <c r="F10665" s="4">
        <v>43</v>
      </c>
      <c r="G10665" s="4">
        <v>1.2473037606677295E-2</v>
      </c>
      <c r="H10665" s="4">
        <v>0.74838225640063771</v>
      </c>
    </row>
    <row r="10666" spans="1:8" x14ac:dyDescent="0.25">
      <c r="A10666" s="1">
        <v>44514.588780196762</v>
      </c>
      <c r="B10666" s="2">
        <v>245953308878020</v>
      </c>
      <c r="C10666" s="4">
        <v>133</v>
      </c>
      <c r="D10666" s="4">
        <v>2</v>
      </c>
      <c r="E10666" s="4">
        <v>57</v>
      </c>
      <c r="F10666" s="4">
        <v>44</v>
      </c>
      <c r="G10666" s="4">
        <v>1.2471867966991748E-2</v>
      </c>
      <c r="H10666" s="4">
        <v>0.74831207801950494</v>
      </c>
    </row>
    <row r="10667" spans="1:8" x14ac:dyDescent="0.25">
      <c r="A10667" s="1">
        <v>44514.588791770831</v>
      </c>
      <c r="B10667" s="2">
        <v>245953308879177</v>
      </c>
      <c r="C10667" s="4">
        <v>133</v>
      </c>
      <c r="D10667" s="4">
        <v>2</v>
      </c>
      <c r="E10667" s="4">
        <v>57</v>
      </c>
      <c r="F10667" s="4">
        <v>45</v>
      </c>
      <c r="G10667" s="4">
        <v>1.2470698546647913E-2</v>
      </c>
      <c r="H10667" s="4">
        <v>0.74824191279887486</v>
      </c>
    </row>
    <row r="10668" spans="1:8" x14ac:dyDescent="0.25">
      <c r="A10668" s="1">
        <v>44514.588803344908</v>
      </c>
      <c r="B10668" s="2">
        <v>245953308880334</v>
      </c>
      <c r="C10668" s="4">
        <v>133</v>
      </c>
      <c r="D10668" s="4">
        <v>2</v>
      </c>
      <c r="E10668" s="4">
        <v>57</v>
      </c>
      <c r="F10668" s="4">
        <v>46</v>
      </c>
      <c r="G10668" s="4">
        <v>1.24695293455841E-2</v>
      </c>
      <c r="H10668" s="4">
        <v>0.74817176073504588</v>
      </c>
    </row>
    <row r="10669" spans="1:8" x14ac:dyDescent="0.25">
      <c r="A10669" s="1">
        <v>44514.588814918985</v>
      </c>
      <c r="B10669" s="2">
        <v>245953308881492</v>
      </c>
      <c r="C10669" s="4">
        <v>133</v>
      </c>
      <c r="D10669" s="4">
        <v>2</v>
      </c>
      <c r="E10669" s="4">
        <v>57</v>
      </c>
      <c r="F10669" s="4">
        <v>47</v>
      </c>
      <c r="G10669" s="4">
        <v>1.2468360363738632E-2</v>
      </c>
      <c r="H10669" s="4">
        <v>0.74810162182431805</v>
      </c>
    </row>
    <row r="10670" spans="1:8" x14ac:dyDescent="0.25">
      <c r="A10670" s="1">
        <v>44514.588826493055</v>
      </c>
      <c r="B10670" s="2">
        <v>245953308882649</v>
      </c>
      <c r="C10670" s="4">
        <v>133</v>
      </c>
      <c r="D10670" s="4">
        <v>2</v>
      </c>
      <c r="E10670" s="4">
        <v>57</v>
      </c>
      <c r="F10670" s="4">
        <v>48</v>
      </c>
      <c r="G10670" s="4">
        <v>1.2467191601049869E-2</v>
      </c>
      <c r="H10670" s="4">
        <v>0.74803149606299213</v>
      </c>
    </row>
    <row r="10671" spans="1:8" x14ac:dyDescent="0.25">
      <c r="A10671" s="1">
        <v>44514.588838067131</v>
      </c>
      <c r="B10671" s="2">
        <v>245953308883807</v>
      </c>
      <c r="C10671" s="4">
        <v>133</v>
      </c>
      <c r="D10671" s="4">
        <v>2</v>
      </c>
      <c r="E10671" s="4">
        <v>57</v>
      </c>
      <c r="F10671" s="4">
        <v>49</v>
      </c>
      <c r="G10671" s="4">
        <v>1.2466023057456182E-2</v>
      </c>
      <c r="H10671" s="4">
        <v>0.74796138344737095</v>
      </c>
    </row>
    <row r="10672" spans="1:8" x14ac:dyDescent="0.25">
      <c r="A10672" s="1">
        <v>44514.588849641201</v>
      </c>
      <c r="B10672" s="2">
        <v>245953308884964</v>
      </c>
      <c r="C10672" s="4">
        <v>133</v>
      </c>
      <c r="D10672" s="4">
        <v>2</v>
      </c>
      <c r="E10672" s="4">
        <v>57</v>
      </c>
      <c r="F10672" s="4">
        <v>50</v>
      </c>
      <c r="G10672" s="4">
        <v>1.2464854732895971E-2</v>
      </c>
      <c r="H10672" s="4">
        <v>0.74789128397375815</v>
      </c>
    </row>
    <row r="10673" spans="1:8" x14ac:dyDescent="0.25">
      <c r="A10673" s="1">
        <v>44514.588861215278</v>
      </c>
      <c r="B10673" s="2">
        <v>245953308886122</v>
      </c>
      <c r="C10673" s="4">
        <v>133</v>
      </c>
      <c r="D10673" s="4">
        <v>2</v>
      </c>
      <c r="E10673" s="4">
        <v>57</v>
      </c>
      <c r="F10673" s="4">
        <v>51</v>
      </c>
      <c r="G10673" s="4">
        <v>1.2463686627307657E-2</v>
      </c>
      <c r="H10673" s="4">
        <v>0.74782119763845945</v>
      </c>
    </row>
    <row r="10674" spans="1:8" x14ac:dyDescent="0.25">
      <c r="A10674" s="1">
        <v>44514.588872789354</v>
      </c>
      <c r="B10674" s="2">
        <v>245953308887279</v>
      </c>
      <c r="C10674" s="4">
        <v>133</v>
      </c>
      <c r="D10674" s="4">
        <v>2</v>
      </c>
      <c r="E10674" s="4">
        <v>57</v>
      </c>
      <c r="F10674" s="4">
        <v>52</v>
      </c>
      <c r="G10674" s="4">
        <v>1.2462518740629685E-2</v>
      </c>
      <c r="H10674" s="4">
        <v>0.74775112443778102</v>
      </c>
    </row>
    <row r="10675" spans="1:8" x14ac:dyDescent="0.25">
      <c r="A10675" s="1">
        <v>44514.588884363424</v>
      </c>
      <c r="B10675" s="2">
        <v>245953308888436</v>
      </c>
      <c r="C10675" s="4">
        <v>133</v>
      </c>
      <c r="D10675" s="4">
        <v>2</v>
      </c>
      <c r="E10675" s="4">
        <v>57</v>
      </c>
      <c r="F10675" s="4">
        <v>53</v>
      </c>
      <c r="G10675" s="4">
        <v>1.2461351072800525E-2</v>
      </c>
      <c r="H10675" s="4">
        <v>0.7476810643680315</v>
      </c>
    </row>
    <row r="10676" spans="1:8" x14ac:dyDescent="0.25">
      <c r="A10676" s="1">
        <v>44514.588895937501</v>
      </c>
      <c r="B10676" s="2">
        <v>245953308889594</v>
      </c>
      <c r="C10676" s="4">
        <v>133</v>
      </c>
      <c r="D10676" s="4">
        <v>2</v>
      </c>
      <c r="E10676" s="4">
        <v>57</v>
      </c>
      <c r="F10676" s="4">
        <v>54</v>
      </c>
      <c r="G10676" s="4">
        <v>1.2460183623758666E-2</v>
      </c>
      <c r="H10676" s="4">
        <v>0.74761101742551994</v>
      </c>
    </row>
    <row r="10677" spans="1:8" x14ac:dyDescent="0.25">
      <c r="A10677" s="1">
        <v>44514.588907511577</v>
      </c>
      <c r="B10677" s="2">
        <v>245953308890751</v>
      </c>
      <c r="C10677" s="4">
        <v>133</v>
      </c>
      <c r="D10677" s="4">
        <v>2</v>
      </c>
      <c r="E10677" s="4">
        <v>57</v>
      </c>
      <c r="F10677" s="4">
        <v>55</v>
      </c>
      <c r="G10677" s="4">
        <v>1.2459016393442624E-2</v>
      </c>
      <c r="H10677" s="4">
        <v>0.74754098360655741</v>
      </c>
    </row>
    <row r="10678" spans="1:8" x14ac:dyDescent="0.25">
      <c r="A10678" s="1">
        <v>44514.588919085647</v>
      </c>
      <c r="B10678" s="2">
        <v>245953308891909</v>
      </c>
      <c r="C10678" s="4">
        <v>133</v>
      </c>
      <c r="D10678" s="4">
        <v>2</v>
      </c>
      <c r="E10678" s="4">
        <v>57</v>
      </c>
      <c r="F10678" s="4">
        <v>56</v>
      </c>
      <c r="G10678" s="4">
        <v>1.2457849381790932E-2</v>
      </c>
      <c r="H10678" s="4">
        <v>0.74747096290745596</v>
      </c>
    </row>
    <row r="10679" spans="1:8" x14ac:dyDescent="0.25">
      <c r="A10679" s="1">
        <v>44514.588930659724</v>
      </c>
      <c r="B10679" s="2">
        <v>245953308893066</v>
      </c>
      <c r="C10679" s="4">
        <v>133</v>
      </c>
      <c r="D10679" s="4">
        <v>2</v>
      </c>
      <c r="E10679" s="4">
        <v>57</v>
      </c>
      <c r="F10679" s="4">
        <v>57</v>
      </c>
      <c r="G10679" s="4">
        <v>1.2456682588742156E-2</v>
      </c>
      <c r="H10679" s="4">
        <v>0.74740095532452944</v>
      </c>
    </row>
    <row r="10680" spans="1:8" x14ac:dyDescent="0.25">
      <c r="A10680" s="1">
        <v>44514.588942233793</v>
      </c>
      <c r="B10680" s="2">
        <v>245953308894223</v>
      </c>
      <c r="C10680" s="4">
        <v>133</v>
      </c>
      <c r="D10680" s="4">
        <v>2</v>
      </c>
      <c r="E10680" s="4">
        <v>57</v>
      </c>
      <c r="F10680" s="4">
        <v>58</v>
      </c>
      <c r="G10680" s="4">
        <v>1.2455516014234875E-2</v>
      </c>
      <c r="H10680" s="4">
        <v>0.74733096085409256</v>
      </c>
    </row>
    <row r="10681" spans="1:8" x14ac:dyDescent="0.25">
      <c r="A10681" s="1">
        <v>44514.58895380787</v>
      </c>
      <c r="B10681" s="2">
        <v>245953308895381</v>
      </c>
      <c r="C10681" s="4">
        <v>133</v>
      </c>
      <c r="D10681" s="4">
        <v>2</v>
      </c>
      <c r="E10681" s="4">
        <v>57</v>
      </c>
      <c r="F10681" s="4">
        <v>59</v>
      </c>
      <c r="G10681" s="4">
        <v>1.2454349658207697E-2</v>
      </c>
      <c r="H10681" s="4">
        <v>0.74726097949246195</v>
      </c>
    </row>
    <row r="10682" spans="1:8" x14ac:dyDescent="0.25">
      <c r="A10682" s="1">
        <v>44514.588965381947</v>
      </c>
      <c r="B10682" s="2">
        <v>245953308896538</v>
      </c>
      <c r="C10682" s="4">
        <v>133</v>
      </c>
      <c r="D10682" s="4">
        <v>2</v>
      </c>
      <c r="E10682" s="4">
        <v>58</v>
      </c>
      <c r="F10682" s="4">
        <v>0</v>
      </c>
      <c r="G10682" s="4">
        <v>1.2453183520599251E-2</v>
      </c>
      <c r="H10682" s="4">
        <v>0.7471910112359551</v>
      </c>
    </row>
    <row r="10683" spans="1:8" x14ac:dyDescent="0.25">
      <c r="A10683" s="1">
        <v>44514.588976956016</v>
      </c>
      <c r="B10683" s="2">
        <v>245953308897696</v>
      </c>
      <c r="C10683" s="4">
        <v>133</v>
      </c>
      <c r="D10683" s="4">
        <v>2</v>
      </c>
      <c r="E10683" s="4">
        <v>58</v>
      </c>
      <c r="F10683" s="4">
        <v>1</v>
      </c>
      <c r="G10683" s="4">
        <v>1.2452017601348188E-2</v>
      </c>
      <c r="H10683" s="4">
        <v>0.7471210560808913</v>
      </c>
    </row>
    <row r="10684" spans="1:8" x14ac:dyDescent="0.25">
      <c r="A10684" s="1">
        <v>44514.588988530093</v>
      </c>
      <c r="B10684" s="2">
        <v>245953308898853</v>
      </c>
      <c r="C10684" s="4">
        <v>133</v>
      </c>
      <c r="D10684" s="4">
        <v>2</v>
      </c>
      <c r="E10684" s="4">
        <v>58</v>
      </c>
      <c r="F10684" s="4">
        <v>2</v>
      </c>
      <c r="G10684" s="4">
        <v>1.2450851900393184E-2</v>
      </c>
      <c r="H10684" s="4">
        <v>0.74705111402359115</v>
      </c>
    </row>
    <row r="10685" spans="1:8" x14ac:dyDescent="0.25">
      <c r="A10685" s="1">
        <v>44514.58900010417</v>
      </c>
      <c r="B10685" s="2">
        <v>245953308900010</v>
      </c>
      <c r="C10685" s="4">
        <v>133</v>
      </c>
      <c r="D10685" s="4">
        <v>2</v>
      </c>
      <c r="E10685" s="4">
        <v>58</v>
      </c>
      <c r="F10685" s="4">
        <v>3</v>
      </c>
      <c r="G10685" s="4">
        <v>1.2449686417672938E-2</v>
      </c>
      <c r="H10685" s="4">
        <v>0.74698118506037625</v>
      </c>
    </row>
    <row r="10686" spans="1:8" x14ac:dyDescent="0.25">
      <c r="A10686" s="1">
        <v>44514.589011678239</v>
      </c>
      <c r="B10686" s="2">
        <v>245953308901168</v>
      </c>
      <c r="C10686" s="4">
        <v>133</v>
      </c>
      <c r="D10686" s="4">
        <v>2</v>
      </c>
      <c r="E10686" s="4">
        <v>58</v>
      </c>
      <c r="F10686" s="4">
        <v>4</v>
      </c>
      <c r="G10686" s="4">
        <v>1.244852115312617E-2</v>
      </c>
      <c r="H10686" s="4">
        <v>0.74691126918757023</v>
      </c>
    </row>
    <row r="10687" spans="1:8" x14ac:dyDescent="0.25">
      <c r="A10687" s="1">
        <v>44514.589023252316</v>
      </c>
      <c r="B10687" s="2">
        <v>245953308902325</v>
      </c>
      <c r="C10687" s="4">
        <v>133</v>
      </c>
      <c r="D10687" s="4">
        <v>2</v>
      </c>
      <c r="E10687" s="4">
        <v>58</v>
      </c>
      <c r="F10687" s="4">
        <v>5</v>
      </c>
      <c r="G10687" s="4">
        <v>1.2447356106691624E-2</v>
      </c>
      <c r="H10687" s="4">
        <v>0.74684136640149734</v>
      </c>
    </row>
    <row r="10688" spans="1:8" x14ac:dyDescent="0.25">
      <c r="A10688" s="1">
        <v>44514.589034826386</v>
      </c>
      <c r="B10688" s="2">
        <v>245953308903483</v>
      </c>
      <c r="C10688" s="4">
        <v>133</v>
      </c>
      <c r="D10688" s="4">
        <v>2</v>
      </c>
      <c r="E10688" s="4">
        <v>58</v>
      </c>
      <c r="F10688" s="4">
        <v>6</v>
      </c>
      <c r="G10688" s="4">
        <v>1.2446191278308066E-2</v>
      </c>
      <c r="H10688" s="4">
        <v>0.74677147669848398</v>
      </c>
    </row>
    <row r="10689" spans="1:8" x14ac:dyDescent="0.25">
      <c r="A10689" s="1">
        <v>44514.589046400462</v>
      </c>
      <c r="B10689" s="2">
        <v>245953308904640</v>
      </c>
      <c r="C10689" s="4">
        <v>133</v>
      </c>
      <c r="D10689" s="4">
        <v>2</v>
      </c>
      <c r="E10689" s="4">
        <v>58</v>
      </c>
      <c r="F10689" s="4">
        <v>7</v>
      </c>
      <c r="G10689" s="4">
        <v>1.2445026667914288E-2</v>
      </c>
      <c r="H10689" s="4">
        <v>0.74670160007485731</v>
      </c>
    </row>
    <row r="10690" spans="1:8" x14ac:dyDescent="0.25">
      <c r="A10690" s="1">
        <v>44514.589057974539</v>
      </c>
      <c r="B10690" s="2">
        <v>245953308905797</v>
      </c>
      <c r="C10690" s="4">
        <v>133</v>
      </c>
      <c r="D10690" s="4">
        <v>2</v>
      </c>
      <c r="E10690" s="4">
        <v>58</v>
      </c>
      <c r="F10690" s="4">
        <v>8</v>
      </c>
      <c r="G10690" s="4">
        <v>1.2443862275449101E-2</v>
      </c>
      <c r="H10690" s="4">
        <v>0.74663173652694614</v>
      </c>
    </row>
    <row r="10691" spans="1:8" x14ac:dyDescent="0.25">
      <c r="A10691" s="1">
        <v>44514.589069548609</v>
      </c>
      <c r="B10691" s="2">
        <v>245953308906955</v>
      </c>
      <c r="C10691" s="4">
        <v>133</v>
      </c>
      <c r="D10691" s="4">
        <v>2</v>
      </c>
      <c r="E10691" s="4">
        <v>58</v>
      </c>
      <c r="F10691" s="4">
        <v>9</v>
      </c>
      <c r="G10691" s="4">
        <v>1.2442698100851343E-2</v>
      </c>
      <c r="H10691" s="4">
        <v>0.74656188605108054</v>
      </c>
    </row>
    <row r="10692" spans="1:8" x14ac:dyDescent="0.25">
      <c r="A10692" s="1">
        <v>44514.589081122685</v>
      </c>
      <c r="B10692" s="2">
        <v>245953308908112</v>
      </c>
      <c r="C10692" s="4">
        <v>133</v>
      </c>
      <c r="D10692" s="4">
        <v>2</v>
      </c>
      <c r="E10692" s="4">
        <v>58</v>
      </c>
      <c r="F10692" s="4">
        <v>10</v>
      </c>
      <c r="G10692" s="4">
        <v>1.2441534144059869E-2</v>
      </c>
      <c r="H10692" s="4">
        <v>0.7464920486435922</v>
      </c>
    </row>
    <row r="10693" spans="1:8" x14ac:dyDescent="0.25">
      <c r="A10693" s="1">
        <v>44514.589092696762</v>
      </c>
      <c r="B10693" s="2">
        <v>245953308909270</v>
      </c>
      <c r="C10693" s="4">
        <v>133</v>
      </c>
      <c r="D10693" s="4">
        <v>2</v>
      </c>
      <c r="E10693" s="4">
        <v>58</v>
      </c>
      <c r="F10693" s="4">
        <v>11</v>
      </c>
      <c r="G10693" s="4">
        <v>1.2440370405013564E-2</v>
      </c>
      <c r="H10693" s="4">
        <v>0.74642222430081373</v>
      </c>
    </row>
    <row r="10694" spans="1:8" x14ac:dyDescent="0.25">
      <c r="A10694" s="1">
        <v>44514.589104270832</v>
      </c>
      <c r="B10694" s="2">
        <v>245953308910427</v>
      </c>
      <c r="C10694" s="4">
        <v>133</v>
      </c>
      <c r="D10694" s="4">
        <v>2</v>
      </c>
      <c r="E10694" s="4">
        <v>58</v>
      </c>
      <c r="F10694" s="4">
        <v>12</v>
      </c>
      <c r="G10694" s="4">
        <v>1.2439206883651329E-2</v>
      </c>
      <c r="H10694" s="4">
        <v>0.74635241301907973</v>
      </c>
    </row>
    <row r="10695" spans="1:8" x14ac:dyDescent="0.25">
      <c r="A10695" s="1">
        <v>44514.589115844909</v>
      </c>
      <c r="B10695" s="2">
        <v>245953308911585</v>
      </c>
      <c r="C10695" s="4">
        <v>133</v>
      </c>
      <c r="D10695" s="4">
        <v>2</v>
      </c>
      <c r="E10695" s="4">
        <v>58</v>
      </c>
      <c r="F10695" s="4">
        <v>13</v>
      </c>
      <c r="G10695" s="4">
        <v>1.2438043579912092E-2</v>
      </c>
      <c r="H10695" s="4">
        <v>0.74628261479472546</v>
      </c>
    </row>
    <row r="10696" spans="1:8" x14ac:dyDescent="0.25">
      <c r="A10696" s="1">
        <v>44514.589127418978</v>
      </c>
      <c r="B10696" s="2">
        <v>245953308912742</v>
      </c>
      <c r="C10696" s="4">
        <v>133</v>
      </c>
      <c r="D10696" s="4">
        <v>2</v>
      </c>
      <c r="E10696" s="4">
        <v>58</v>
      </c>
      <c r="F10696" s="4">
        <v>14</v>
      </c>
      <c r="G10696" s="4">
        <v>1.2436880493734804E-2</v>
      </c>
      <c r="H10696" s="4">
        <v>0.7462128296240883</v>
      </c>
    </row>
    <row r="10697" spans="1:8" x14ac:dyDescent="0.25">
      <c r="A10697" s="1">
        <v>44514.589138993055</v>
      </c>
      <c r="B10697" s="2">
        <v>245953308913899</v>
      </c>
      <c r="C10697" s="4">
        <v>133</v>
      </c>
      <c r="D10697" s="4">
        <v>2</v>
      </c>
      <c r="E10697" s="4">
        <v>58</v>
      </c>
      <c r="F10697" s="4">
        <v>15</v>
      </c>
      <c r="G10697" s="4">
        <v>1.2435717625058438E-2</v>
      </c>
      <c r="H10697" s="4">
        <v>0.74614305750350629</v>
      </c>
    </row>
    <row r="10698" spans="1:8" x14ac:dyDescent="0.25">
      <c r="A10698" s="1">
        <v>44514.589150567132</v>
      </c>
      <c r="B10698" s="2">
        <v>245953308915057</v>
      </c>
      <c r="C10698" s="4">
        <v>133</v>
      </c>
      <c r="D10698" s="4">
        <v>2</v>
      </c>
      <c r="E10698" s="4">
        <v>58</v>
      </c>
      <c r="F10698" s="4">
        <v>16</v>
      </c>
      <c r="G10698" s="4">
        <v>1.2434554973821989E-2</v>
      </c>
      <c r="H10698" s="4">
        <v>0.74607329842931935</v>
      </c>
    </row>
    <row r="10699" spans="1:8" x14ac:dyDescent="0.25">
      <c r="A10699" s="1">
        <v>44514.589162141201</v>
      </c>
      <c r="B10699" s="2">
        <v>245953308916214</v>
      </c>
      <c r="C10699" s="4">
        <v>133</v>
      </c>
      <c r="D10699" s="4">
        <v>2</v>
      </c>
      <c r="E10699" s="4">
        <v>58</v>
      </c>
      <c r="F10699" s="4">
        <v>17</v>
      </c>
      <c r="G10699" s="4">
        <v>1.2433392539964476E-2</v>
      </c>
      <c r="H10699" s="4">
        <v>0.74600355239786853</v>
      </c>
    </row>
    <row r="10700" spans="1:8" x14ac:dyDescent="0.25">
      <c r="A10700" s="1">
        <v>44514.589173715278</v>
      </c>
      <c r="B10700" s="2">
        <v>245953308917372</v>
      </c>
      <c r="C10700" s="4">
        <v>133</v>
      </c>
      <c r="D10700" s="4">
        <v>2</v>
      </c>
      <c r="E10700" s="4">
        <v>58</v>
      </c>
      <c r="F10700" s="4">
        <v>18</v>
      </c>
      <c r="G10700" s="4">
        <v>1.2432230323424939E-2</v>
      </c>
      <c r="H10700" s="4">
        <v>0.7459338194054963</v>
      </c>
    </row>
    <row r="10701" spans="1:8" x14ac:dyDescent="0.25">
      <c r="A10701" s="1">
        <v>44514.589185289355</v>
      </c>
      <c r="B10701" s="2">
        <v>245953308918529</v>
      </c>
      <c r="C10701" s="4">
        <v>133</v>
      </c>
      <c r="D10701" s="4">
        <v>2</v>
      </c>
      <c r="E10701" s="4">
        <v>58</v>
      </c>
      <c r="F10701" s="4">
        <v>19</v>
      </c>
      <c r="G10701" s="4">
        <v>1.2431068324142444E-2</v>
      </c>
      <c r="H10701" s="4">
        <v>0.74586409944854659</v>
      </c>
    </row>
    <row r="10702" spans="1:8" x14ac:dyDescent="0.25">
      <c r="A10702" s="1">
        <v>44514.589196863424</v>
      </c>
      <c r="B10702" s="2">
        <v>245953308919686</v>
      </c>
      <c r="C10702" s="4">
        <v>133</v>
      </c>
      <c r="D10702" s="4">
        <v>2</v>
      </c>
      <c r="E10702" s="4">
        <v>58</v>
      </c>
      <c r="F10702" s="4">
        <v>20</v>
      </c>
      <c r="G10702" s="4">
        <v>1.2429906542056075E-2</v>
      </c>
      <c r="H10702" s="4">
        <v>0.74579439252336444</v>
      </c>
    </row>
    <row r="10703" spans="1:8" x14ac:dyDescent="0.25">
      <c r="A10703" s="1">
        <v>44514.589208437501</v>
      </c>
      <c r="B10703" s="2">
        <v>245953308920844</v>
      </c>
      <c r="C10703" s="4">
        <v>133</v>
      </c>
      <c r="D10703" s="4">
        <v>2</v>
      </c>
      <c r="E10703" s="4">
        <v>58</v>
      </c>
      <c r="F10703" s="4">
        <v>21</v>
      </c>
      <c r="G10703" s="4">
        <v>1.2428744977104944E-2</v>
      </c>
      <c r="H10703" s="4">
        <v>0.74572469862629664</v>
      </c>
    </row>
    <row r="10704" spans="1:8" x14ac:dyDescent="0.25">
      <c r="A10704" s="1">
        <v>44514.589220011578</v>
      </c>
      <c r="B10704" s="2">
        <v>245953308922001</v>
      </c>
      <c r="C10704" s="4">
        <v>133</v>
      </c>
      <c r="D10704" s="4">
        <v>2</v>
      </c>
      <c r="E10704" s="4">
        <v>58</v>
      </c>
      <c r="F10704" s="4">
        <v>22</v>
      </c>
      <c r="G10704" s="4">
        <v>1.2427583629228182E-2</v>
      </c>
      <c r="H10704" s="4">
        <v>0.74565501775369092</v>
      </c>
    </row>
    <row r="10705" spans="1:8" x14ac:dyDescent="0.25">
      <c r="A10705" s="1">
        <v>44514.589231585647</v>
      </c>
      <c r="B10705" s="2">
        <v>245953308923159</v>
      </c>
      <c r="C10705" s="4">
        <v>133</v>
      </c>
      <c r="D10705" s="4">
        <v>2</v>
      </c>
      <c r="E10705" s="4">
        <v>58</v>
      </c>
      <c r="F10705" s="4">
        <v>23</v>
      </c>
      <c r="G10705" s="4">
        <v>1.2426422498364944E-2</v>
      </c>
      <c r="H10705" s="4">
        <v>0.74558534990189673</v>
      </c>
    </row>
    <row r="10706" spans="1:8" x14ac:dyDescent="0.25">
      <c r="A10706" s="1">
        <v>44514.589243159724</v>
      </c>
      <c r="B10706" s="2">
        <v>245953308924316</v>
      </c>
      <c r="C10706" s="4">
        <v>133</v>
      </c>
      <c r="D10706" s="4">
        <v>2</v>
      </c>
      <c r="E10706" s="4">
        <v>58</v>
      </c>
      <c r="F10706" s="4">
        <v>24</v>
      </c>
      <c r="G10706" s="4">
        <v>1.242526158445441E-2</v>
      </c>
      <c r="H10706" s="4">
        <v>0.74551569506726456</v>
      </c>
    </row>
    <row r="10707" spans="1:8" x14ac:dyDescent="0.25">
      <c r="A10707" s="1">
        <v>44514.589254733793</v>
      </c>
      <c r="B10707" s="2">
        <v>245953308925473</v>
      </c>
      <c r="C10707" s="4">
        <v>133</v>
      </c>
      <c r="D10707" s="4">
        <v>2</v>
      </c>
      <c r="E10707" s="4">
        <v>58</v>
      </c>
      <c r="F10707" s="4">
        <v>25</v>
      </c>
      <c r="G10707" s="4">
        <v>1.2424100887435778E-2</v>
      </c>
      <c r="H10707" s="4">
        <v>0.74544605324614666</v>
      </c>
    </row>
    <row r="10708" spans="1:8" x14ac:dyDescent="0.25">
      <c r="A10708" s="1">
        <v>44514.58926630787</v>
      </c>
      <c r="B10708" s="2">
        <v>245953308926631</v>
      </c>
      <c r="C10708" s="4">
        <v>133</v>
      </c>
      <c r="D10708" s="4">
        <v>2</v>
      </c>
      <c r="E10708" s="4">
        <v>58</v>
      </c>
      <c r="F10708" s="4">
        <v>26</v>
      </c>
      <c r="G10708" s="4">
        <v>1.2422940407248272E-2</v>
      </c>
      <c r="H10708" s="4">
        <v>0.74537642443489627</v>
      </c>
    </row>
    <row r="10709" spans="1:8" x14ac:dyDescent="0.25">
      <c r="A10709" s="1">
        <v>44514.589277881947</v>
      </c>
      <c r="B10709" s="2">
        <v>245953308927788</v>
      </c>
      <c r="C10709" s="4">
        <v>133</v>
      </c>
      <c r="D10709" s="4">
        <v>2</v>
      </c>
      <c r="E10709" s="4">
        <v>58</v>
      </c>
      <c r="F10709" s="4">
        <v>27</v>
      </c>
      <c r="G10709" s="4">
        <v>1.2421780143831138E-2</v>
      </c>
      <c r="H10709" s="4">
        <v>0.74530680862986831</v>
      </c>
    </row>
    <row r="10710" spans="1:8" x14ac:dyDescent="0.25">
      <c r="A10710" s="1">
        <v>44514.589289456017</v>
      </c>
      <c r="B10710" s="2">
        <v>245953308928946</v>
      </c>
      <c r="C10710" s="4">
        <v>133</v>
      </c>
      <c r="D10710" s="4">
        <v>2</v>
      </c>
      <c r="E10710" s="4">
        <v>58</v>
      </c>
      <c r="F10710" s="4">
        <v>28</v>
      </c>
      <c r="G10710" s="4">
        <v>1.2420620097123646E-2</v>
      </c>
      <c r="H10710" s="4">
        <v>0.7452372058274187</v>
      </c>
    </row>
    <row r="10711" spans="1:8" x14ac:dyDescent="0.25">
      <c r="A10711" s="1">
        <v>44514.589301030093</v>
      </c>
      <c r="B10711" s="2">
        <v>245953308930103</v>
      </c>
      <c r="C10711" s="4">
        <v>133</v>
      </c>
      <c r="D10711" s="4">
        <v>2</v>
      </c>
      <c r="E10711" s="4">
        <v>58</v>
      </c>
      <c r="F10711" s="4">
        <v>29</v>
      </c>
      <c r="G10711" s="4">
        <v>1.2419460267065086E-2</v>
      </c>
      <c r="H10711" s="4">
        <v>0.74516761602390513</v>
      </c>
    </row>
    <row r="10712" spans="1:8" x14ac:dyDescent="0.25">
      <c r="A10712" s="1">
        <v>44514.58931260417</v>
      </c>
      <c r="B10712" s="2">
        <v>245953308931260</v>
      </c>
      <c r="C10712" s="4">
        <v>133</v>
      </c>
      <c r="D10712" s="4">
        <v>2</v>
      </c>
      <c r="E10712" s="4">
        <v>58</v>
      </c>
      <c r="F10712" s="4">
        <v>30</v>
      </c>
      <c r="G10712" s="4">
        <v>1.241830065359477E-2</v>
      </c>
      <c r="H10712" s="4">
        <v>0.74509803921568629</v>
      </c>
    </row>
    <row r="10713" spans="1:8" x14ac:dyDescent="0.25">
      <c r="A10713" s="1">
        <v>44514.58932417824</v>
      </c>
      <c r="B10713" s="2">
        <v>245953308932418</v>
      </c>
      <c r="C10713" s="4">
        <v>133</v>
      </c>
      <c r="D10713" s="4">
        <v>2</v>
      </c>
      <c r="E10713" s="4">
        <v>58</v>
      </c>
      <c r="F10713" s="4">
        <v>31</v>
      </c>
      <c r="G10713" s="4">
        <v>1.2417141256652039E-2</v>
      </c>
      <c r="H10713" s="4">
        <v>0.74502847539912231</v>
      </c>
    </row>
    <row r="10714" spans="1:8" x14ac:dyDescent="0.25">
      <c r="A10714" s="1">
        <v>44514.589335752316</v>
      </c>
      <c r="B10714" s="2">
        <v>245953308933575</v>
      </c>
      <c r="C10714" s="4">
        <v>133</v>
      </c>
      <c r="D10714" s="4">
        <v>2</v>
      </c>
      <c r="E10714" s="4">
        <v>58</v>
      </c>
      <c r="F10714" s="4">
        <v>32</v>
      </c>
      <c r="G10714" s="4">
        <v>1.241598207617625E-2</v>
      </c>
      <c r="H10714" s="4">
        <v>0.74495892457057511</v>
      </c>
    </row>
    <row r="10715" spans="1:8" x14ac:dyDescent="0.25">
      <c r="A10715" s="1">
        <v>44514.589347326386</v>
      </c>
      <c r="B10715" s="2">
        <v>245953308934733</v>
      </c>
      <c r="C10715" s="4">
        <v>133</v>
      </c>
      <c r="D10715" s="4">
        <v>2</v>
      </c>
      <c r="E10715" s="4">
        <v>58</v>
      </c>
      <c r="F10715" s="4">
        <v>33</v>
      </c>
      <c r="G10715" s="4">
        <v>1.2414823112106786E-2</v>
      </c>
      <c r="H10715" s="4">
        <v>0.74488938672640714</v>
      </c>
    </row>
    <row r="10716" spans="1:8" x14ac:dyDescent="0.25">
      <c r="A10716" s="1">
        <v>44514.589358900463</v>
      </c>
      <c r="B10716" s="2">
        <v>245953308935890</v>
      </c>
      <c r="C10716" s="4">
        <v>133</v>
      </c>
      <c r="D10716" s="4">
        <v>2</v>
      </c>
      <c r="E10716" s="4">
        <v>58</v>
      </c>
      <c r="F10716" s="4">
        <v>34</v>
      </c>
      <c r="G10716" s="4">
        <v>1.2413664364383049E-2</v>
      </c>
      <c r="H10716" s="4">
        <v>0.74481986186298299</v>
      </c>
    </row>
    <row r="10717" spans="1:8" x14ac:dyDescent="0.25">
      <c r="A10717" s="1">
        <v>44514.589370474539</v>
      </c>
      <c r="B10717" s="2">
        <v>245953308937047</v>
      </c>
      <c r="C10717" s="4">
        <v>133</v>
      </c>
      <c r="D10717" s="4">
        <v>2</v>
      </c>
      <c r="E10717" s="4">
        <v>58</v>
      </c>
      <c r="F10717" s="4">
        <v>35</v>
      </c>
      <c r="G10717" s="4">
        <v>1.2412505832944471E-2</v>
      </c>
      <c r="H10717" s="4">
        <v>0.74475034997666822</v>
      </c>
    </row>
    <row r="10718" spans="1:8" x14ac:dyDescent="0.25">
      <c r="A10718" s="1">
        <v>44514.589382048609</v>
      </c>
      <c r="B10718" s="2">
        <v>245953308938205</v>
      </c>
      <c r="C10718" s="4">
        <v>133</v>
      </c>
      <c r="D10718" s="4">
        <v>2</v>
      </c>
      <c r="E10718" s="4">
        <v>58</v>
      </c>
      <c r="F10718" s="4">
        <v>36</v>
      </c>
      <c r="G10718" s="4">
        <v>1.2411347517730497E-2</v>
      </c>
      <c r="H10718" s="4">
        <v>0.74468085106382986</v>
      </c>
    </row>
    <row r="10719" spans="1:8" x14ac:dyDescent="0.25">
      <c r="A10719" s="1">
        <v>44514.589393622686</v>
      </c>
      <c r="B10719" s="2">
        <v>245953308939362</v>
      </c>
      <c r="C10719" s="4">
        <v>133</v>
      </c>
      <c r="D10719" s="4">
        <v>2</v>
      </c>
      <c r="E10719" s="4">
        <v>58</v>
      </c>
      <c r="F10719" s="4">
        <v>37</v>
      </c>
      <c r="G10719" s="4">
        <v>1.2410189418680601E-2</v>
      </c>
      <c r="H10719" s="4">
        <v>0.74461136512083603</v>
      </c>
    </row>
    <row r="10720" spans="1:8" x14ac:dyDescent="0.25">
      <c r="A10720" s="1">
        <v>44514.589405196763</v>
      </c>
      <c r="B10720" s="2">
        <v>245953308940520</v>
      </c>
      <c r="C10720" s="4">
        <v>133</v>
      </c>
      <c r="D10720" s="4">
        <v>2</v>
      </c>
      <c r="E10720" s="4">
        <v>58</v>
      </c>
      <c r="F10720" s="4">
        <v>38</v>
      </c>
      <c r="G10720" s="4">
        <v>1.2409031535734279E-2</v>
      </c>
      <c r="H10720" s="4">
        <v>0.74454189214405675</v>
      </c>
    </row>
    <row r="10721" spans="1:8" x14ac:dyDescent="0.25">
      <c r="A10721" s="1">
        <v>44514.589416770832</v>
      </c>
      <c r="B10721" s="2">
        <v>245953308941677</v>
      </c>
      <c r="C10721" s="4">
        <v>133</v>
      </c>
      <c r="D10721" s="4">
        <v>2</v>
      </c>
      <c r="E10721" s="4">
        <v>58</v>
      </c>
      <c r="F10721" s="4">
        <v>39</v>
      </c>
      <c r="G10721" s="4">
        <v>1.2407873868831047E-2</v>
      </c>
      <c r="H10721" s="4">
        <v>0.7444724321298628</v>
      </c>
    </row>
    <row r="10722" spans="1:8" x14ac:dyDescent="0.25">
      <c r="A10722" s="1">
        <v>44514.589428344909</v>
      </c>
      <c r="B10722" s="2">
        <v>245953308942834</v>
      </c>
      <c r="C10722" s="4">
        <v>133</v>
      </c>
      <c r="D10722" s="4">
        <v>2</v>
      </c>
      <c r="E10722" s="4">
        <v>58</v>
      </c>
      <c r="F10722" s="4">
        <v>40</v>
      </c>
      <c r="G10722" s="4">
        <v>1.2406716417910447E-2</v>
      </c>
      <c r="H10722" s="4">
        <v>0.74440298507462688</v>
      </c>
    </row>
    <row r="10723" spans="1:8" x14ac:dyDescent="0.25">
      <c r="A10723" s="1">
        <v>44514.589439918978</v>
      </c>
      <c r="B10723" s="2">
        <v>245953308943992</v>
      </c>
      <c r="C10723" s="4">
        <v>133</v>
      </c>
      <c r="D10723" s="4">
        <v>2</v>
      </c>
      <c r="E10723" s="4">
        <v>58</v>
      </c>
      <c r="F10723" s="4">
        <v>41</v>
      </c>
      <c r="G10723" s="4">
        <v>1.2405559182912041E-2</v>
      </c>
      <c r="H10723" s="4">
        <v>0.74433355097472254</v>
      </c>
    </row>
    <row r="10724" spans="1:8" x14ac:dyDescent="0.25">
      <c r="A10724" s="1">
        <v>44514.589451493055</v>
      </c>
      <c r="B10724" s="2">
        <v>245953308945149</v>
      </c>
      <c r="C10724" s="4">
        <v>133</v>
      </c>
      <c r="D10724" s="4">
        <v>2</v>
      </c>
      <c r="E10724" s="4">
        <v>58</v>
      </c>
      <c r="F10724" s="4">
        <v>42</v>
      </c>
      <c r="G10724" s="4">
        <v>1.2404402163775415E-2</v>
      </c>
      <c r="H10724" s="4">
        <v>0.7442641298265249</v>
      </c>
    </row>
    <row r="10725" spans="1:8" x14ac:dyDescent="0.25">
      <c r="A10725" s="1">
        <v>44514.589463067132</v>
      </c>
      <c r="B10725" s="2">
        <v>245953308946307</v>
      </c>
      <c r="C10725" s="4">
        <v>133</v>
      </c>
      <c r="D10725" s="4">
        <v>2</v>
      </c>
      <c r="E10725" s="4">
        <v>58</v>
      </c>
      <c r="F10725" s="4">
        <v>43</v>
      </c>
      <c r="G10725" s="4">
        <v>1.2403245360440174E-2</v>
      </c>
      <c r="H10725" s="4">
        <v>0.74419472162641054</v>
      </c>
    </row>
    <row r="10726" spans="1:8" x14ac:dyDescent="0.25">
      <c r="A10726" s="1">
        <v>44514.589474641201</v>
      </c>
      <c r="B10726" s="2">
        <v>245953308947464</v>
      </c>
      <c r="C10726" s="4">
        <v>133</v>
      </c>
      <c r="D10726" s="4">
        <v>2</v>
      </c>
      <c r="E10726" s="4">
        <v>58</v>
      </c>
      <c r="F10726" s="4">
        <v>44</v>
      </c>
      <c r="G10726" s="4">
        <v>1.2402088772845953E-2</v>
      </c>
      <c r="H10726" s="4">
        <v>0.74412532637075723</v>
      </c>
    </row>
    <row r="10727" spans="1:8" x14ac:dyDescent="0.25">
      <c r="A10727" s="1">
        <v>44514.589486215278</v>
      </c>
      <c r="B10727" s="2">
        <v>245953308948622</v>
      </c>
      <c r="C10727" s="4">
        <v>133</v>
      </c>
      <c r="D10727" s="4">
        <v>2</v>
      </c>
      <c r="E10727" s="4">
        <v>58</v>
      </c>
      <c r="F10727" s="4">
        <v>45</v>
      </c>
      <c r="G10727" s="4">
        <v>1.2400932400932402E-2</v>
      </c>
      <c r="H10727" s="4">
        <v>0.74405594405594411</v>
      </c>
    </row>
    <row r="10728" spans="1:8" x14ac:dyDescent="0.25">
      <c r="A10728" s="1">
        <v>44514.589497789355</v>
      </c>
      <c r="B10728" s="2">
        <v>245953308949779</v>
      </c>
      <c r="C10728" s="4">
        <v>133</v>
      </c>
      <c r="D10728" s="4">
        <v>2</v>
      </c>
      <c r="E10728" s="4">
        <v>58</v>
      </c>
      <c r="F10728" s="4">
        <v>46</v>
      </c>
      <c r="G10728" s="4">
        <v>1.2399776244639194E-2</v>
      </c>
      <c r="H10728" s="4">
        <v>0.74398657467835161</v>
      </c>
    </row>
    <row r="10729" spans="1:8" x14ac:dyDescent="0.25">
      <c r="A10729" s="1">
        <v>44514.589509363424</v>
      </c>
      <c r="B10729" s="2">
        <v>245953308950936</v>
      </c>
      <c r="C10729" s="4">
        <v>133</v>
      </c>
      <c r="D10729" s="4">
        <v>2</v>
      </c>
      <c r="E10729" s="4">
        <v>58</v>
      </c>
      <c r="F10729" s="4">
        <v>47</v>
      </c>
      <c r="G10729" s="4">
        <v>1.2398620303906031E-2</v>
      </c>
      <c r="H10729" s="4">
        <v>0.74391721823436185</v>
      </c>
    </row>
    <row r="10730" spans="1:8" x14ac:dyDescent="0.25">
      <c r="A10730" s="1">
        <v>44514.589520937501</v>
      </c>
      <c r="B10730" s="2">
        <v>245953308952094</v>
      </c>
      <c r="C10730" s="4">
        <v>133</v>
      </c>
      <c r="D10730" s="4">
        <v>2</v>
      </c>
      <c r="E10730" s="4">
        <v>58</v>
      </c>
      <c r="F10730" s="4">
        <v>48</v>
      </c>
      <c r="G10730" s="4">
        <v>1.2397464578672633E-2</v>
      </c>
      <c r="H10730" s="4">
        <v>0.74384787472035785</v>
      </c>
    </row>
    <row r="10731" spans="1:8" x14ac:dyDescent="0.25">
      <c r="A10731" s="1">
        <v>44514.589532511571</v>
      </c>
      <c r="B10731" s="2">
        <v>245953308953251</v>
      </c>
      <c r="C10731" s="4">
        <v>133</v>
      </c>
      <c r="D10731" s="4">
        <v>2</v>
      </c>
      <c r="E10731" s="4">
        <v>58</v>
      </c>
      <c r="F10731" s="4">
        <v>49</v>
      </c>
      <c r="G10731" s="4">
        <v>1.2396309068878741E-2</v>
      </c>
      <c r="H10731" s="4">
        <v>0.74377854413272437</v>
      </c>
    </row>
    <row r="10732" spans="1:8" x14ac:dyDescent="0.25">
      <c r="A10732" s="1">
        <v>44514.589544085648</v>
      </c>
      <c r="B10732" s="2">
        <v>245953308954409</v>
      </c>
      <c r="C10732" s="4">
        <v>133</v>
      </c>
      <c r="D10732" s="4">
        <v>2</v>
      </c>
      <c r="E10732" s="4">
        <v>58</v>
      </c>
      <c r="F10732" s="4">
        <v>50</v>
      </c>
      <c r="G10732" s="4">
        <v>1.2395153774464119E-2</v>
      </c>
      <c r="H10732" s="4">
        <v>0.7437092264678471</v>
      </c>
    </row>
    <row r="10733" spans="1:8" x14ac:dyDescent="0.25">
      <c r="A10733" s="1">
        <v>44514.589555659724</v>
      </c>
      <c r="B10733" s="2">
        <v>245953308955566</v>
      </c>
      <c r="C10733" s="4">
        <v>133</v>
      </c>
      <c r="D10733" s="4">
        <v>2</v>
      </c>
      <c r="E10733" s="4">
        <v>58</v>
      </c>
      <c r="F10733" s="4">
        <v>51</v>
      </c>
      <c r="G10733" s="4">
        <v>1.2393998695368558E-2</v>
      </c>
      <c r="H10733" s="4">
        <v>0.74363992172211357</v>
      </c>
    </row>
    <row r="10734" spans="1:8" x14ac:dyDescent="0.25">
      <c r="A10734" s="1">
        <v>44514.589567233794</v>
      </c>
      <c r="B10734" s="2">
        <v>245953308956723</v>
      </c>
      <c r="C10734" s="4">
        <v>133</v>
      </c>
      <c r="D10734" s="4">
        <v>2</v>
      </c>
      <c r="E10734" s="4">
        <v>58</v>
      </c>
      <c r="F10734" s="4">
        <v>52</v>
      </c>
      <c r="G10734" s="4">
        <v>1.2392843831531867E-2</v>
      </c>
      <c r="H10734" s="4">
        <v>0.74357062989191203</v>
      </c>
    </row>
    <row r="10735" spans="1:8" x14ac:dyDescent="0.25">
      <c r="A10735" s="1">
        <v>44514.589578807871</v>
      </c>
      <c r="B10735" s="2">
        <v>245953308957881</v>
      </c>
      <c r="C10735" s="4">
        <v>133</v>
      </c>
      <c r="D10735" s="4">
        <v>2</v>
      </c>
      <c r="E10735" s="4">
        <v>58</v>
      </c>
      <c r="F10735" s="4">
        <v>53</v>
      </c>
      <c r="G10735" s="4">
        <v>1.2391689182893878E-2</v>
      </c>
      <c r="H10735" s="4">
        <v>0.74350135097363279</v>
      </c>
    </row>
    <row r="10736" spans="1:8" x14ac:dyDescent="0.25">
      <c r="A10736" s="1">
        <v>44514.589590381947</v>
      </c>
      <c r="B10736" s="2">
        <v>245953308959038</v>
      </c>
      <c r="C10736" s="4">
        <v>133</v>
      </c>
      <c r="D10736" s="4">
        <v>2</v>
      </c>
      <c r="E10736" s="4">
        <v>58</v>
      </c>
      <c r="F10736" s="4">
        <v>54</v>
      </c>
      <c r="G10736" s="4">
        <v>1.2390534749394447E-2</v>
      </c>
      <c r="H10736" s="4">
        <v>0.74343208496366686</v>
      </c>
    </row>
    <row r="10737" spans="1:8" x14ac:dyDescent="0.25">
      <c r="A10737" s="1">
        <v>44514.589601956017</v>
      </c>
      <c r="B10737" s="2">
        <v>245953308960196</v>
      </c>
      <c r="C10737" s="4">
        <v>133</v>
      </c>
      <c r="D10737" s="4">
        <v>2</v>
      </c>
      <c r="E10737" s="4">
        <v>58</v>
      </c>
      <c r="F10737" s="4">
        <v>55</v>
      </c>
      <c r="G10737" s="4">
        <v>1.2389380530973451E-2</v>
      </c>
      <c r="H10737" s="4">
        <v>0.74336283185840712</v>
      </c>
    </row>
    <row r="10738" spans="1:8" x14ac:dyDescent="0.25">
      <c r="A10738" s="1">
        <v>44514.589613530094</v>
      </c>
      <c r="B10738" s="2">
        <v>245953308961353</v>
      </c>
      <c r="C10738" s="4">
        <v>133</v>
      </c>
      <c r="D10738" s="4">
        <v>2</v>
      </c>
      <c r="E10738" s="4">
        <v>58</v>
      </c>
      <c r="F10738" s="4">
        <v>56</v>
      </c>
      <c r="G10738" s="4">
        <v>1.238822652757079E-2</v>
      </c>
      <c r="H10738" s="4">
        <v>0.74329359165424735</v>
      </c>
    </row>
    <row r="10739" spans="1:8" x14ac:dyDescent="0.25">
      <c r="A10739" s="1">
        <v>44514.589625104163</v>
      </c>
      <c r="B10739" s="2">
        <v>245953308962510</v>
      </c>
      <c r="C10739" s="4">
        <v>133</v>
      </c>
      <c r="D10739" s="4">
        <v>2</v>
      </c>
      <c r="E10739" s="4">
        <v>58</v>
      </c>
      <c r="F10739" s="4">
        <v>57</v>
      </c>
      <c r="G10739" s="4">
        <v>1.2387072739126386E-2</v>
      </c>
      <c r="H10739" s="4">
        <v>0.74322436434758321</v>
      </c>
    </row>
    <row r="10740" spans="1:8" x14ac:dyDescent="0.25">
      <c r="A10740" s="1">
        <v>44514.58963667824</v>
      </c>
      <c r="B10740" s="2">
        <v>245953308963668</v>
      </c>
      <c r="C10740" s="4">
        <v>133</v>
      </c>
      <c r="D10740" s="4">
        <v>2</v>
      </c>
      <c r="E10740" s="4">
        <v>58</v>
      </c>
      <c r="F10740" s="4">
        <v>58</v>
      </c>
      <c r="G10740" s="4">
        <v>1.2385919165580182E-2</v>
      </c>
      <c r="H10740" s="4">
        <v>0.74315514993481091</v>
      </c>
    </row>
    <row r="10741" spans="1:8" x14ac:dyDescent="0.25">
      <c r="A10741" s="1">
        <v>44514.589648252317</v>
      </c>
      <c r="B10741" s="2">
        <v>245953308964825</v>
      </c>
      <c r="C10741" s="4">
        <v>133</v>
      </c>
      <c r="D10741" s="4">
        <v>2</v>
      </c>
      <c r="E10741" s="4">
        <v>58</v>
      </c>
      <c r="F10741" s="4">
        <v>59</v>
      </c>
      <c r="G10741" s="4">
        <v>1.2384765806872148E-2</v>
      </c>
      <c r="H10741" s="4">
        <v>0.743085948412329</v>
      </c>
    </row>
    <row r="10742" spans="1:8" x14ac:dyDescent="0.25">
      <c r="A10742" s="1">
        <v>44514.589659826386</v>
      </c>
      <c r="B10742" s="2">
        <v>245953308965983</v>
      </c>
      <c r="C10742" s="4">
        <v>133</v>
      </c>
      <c r="D10742" s="4">
        <v>2</v>
      </c>
      <c r="E10742" s="4">
        <v>59</v>
      </c>
      <c r="F10742" s="4">
        <v>0</v>
      </c>
      <c r="G10742" s="4">
        <v>1.2383612662942273E-2</v>
      </c>
      <c r="H10742" s="4">
        <v>0.74301675977653636</v>
      </c>
    </row>
    <row r="10743" spans="1:8" x14ac:dyDescent="0.25">
      <c r="A10743" s="1">
        <v>44514.589671400463</v>
      </c>
      <c r="B10743" s="2">
        <v>245953308967140</v>
      </c>
      <c r="C10743" s="4">
        <v>133</v>
      </c>
      <c r="D10743" s="4">
        <v>2</v>
      </c>
      <c r="E10743" s="4">
        <v>59</v>
      </c>
      <c r="F10743" s="4">
        <v>1</v>
      </c>
      <c r="G10743" s="4">
        <v>1.2382459733730564E-2</v>
      </c>
      <c r="H10743" s="4">
        <v>0.74294758402383387</v>
      </c>
    </row>
    <row r="10744" spans="1:8" x14ac:dyDescent="0.25">
      <c r="A10744" s="1">
        <v>44514.58968297454</v>
      </c>
      <c r="B10744" s="2">
        <v>245953308968297</v>
      </c>
      <c r="C10744" s="4">
        <v>133</v>
      </c>
      <c r="D10744" s="4">
        <v>2</v>
      </c>
      <c r="E10744" s="4">
        <v>59</v>
      </c>
      <c r="F10744" s="4">
        <v>2</v>
      </c>
      <c r="G10744" s="4">
        <v>1.2381307019177062E-2</v>
      </c>
      <c r="H10744" s="4">
        <v>0.74287842115062375</v>
      </c>
    </row>
    <row r="10745" spans="1:8" x14ac:dyDescent="0.25">
      <c r="A10745" s="1">
        <v>44514.589694548609</v>
      </c>
      <c r="B10745" s="2">
        <v>245953308969455</v>
      </c>
      <c r="C10745" s="4">
        <v>133</v>
      </c>
      <c r="D10745" s="4">
        <v>2</v>
      </c>
      <c r="E10745" s="4">
        <v>59</v>
      </c>
      <c r="F10745" s="4">
        <v>3</v>
      </c>
      <c r="G10745" s="4">
        <v>1.2380154519221819E-2</v>
      </c>
      <c r="H10745" s="4">
        <v>0.74280927115330908</v>
      </c>
    </row>
    <row r="10746" spans="1:8" x14ac:dyDescent="0.25">
      <c r="A10746" s="1">
        <v>44514.589706122686</v>
      </c>
      <c r="B10746" s="2">
        <v>245953308970612</v>
      </c>
      <c r="C10746" s="4">
        <v>133</v>
      </c>
      <c r="D10746" s="4">
        <v>2</v>
      </c>
      <c r="E10746" s="4">
        <v>59</v>
      </c>
      <c r="F10746" s="4">
        <v>4</v>
      </c>
      <c r="G10746" s="4">
        <v>1.2379002233804915E-2</v>
      </c>
      <c r="H10746" s="4">
        <v>0.74274013402829486</v>
      </c>
    </row>
    <row r="10747" spans="1:8" x14ac:dyDescent="0.25">
      <c r="A10747" s="1">
        <v>44514.589717696763</v>
      </c>
      <c r="B10747" s="2">
        <v>245953308971770</v>
      </c>
      <c r="C10747" s="4">
        <v>133</v>
      </c>
      <c r="D10747" s="4">
        <v>2</v>
      </c>
      <c r="E10747" s="4">
        <v>59</v>
      </c>
      <c r="F10747" s="4">
        <v>5</v>
      </c>
      <c r="G10747" s="4">
        <v>1.2377850162866449E-2</v>
      </c>
      <c r="H10747" s="4">
        <v>0.74267100977198697</v>
      </c>
    </row>
    <row r="10748" spans="1:8" x14ac:dyDescent="0.25">
      <c r="A10748" s="1">
        <v>44514.589729270832</v>
      </c>
      <c r="B10748" s="2">
        <v>245953308972927</v>
      </c>
      <c r="C10748" s="4">
        <v>133</v>
      </c>
      <c r="D10748" s="4">
        <v>2</v>
      </c>
      <c r="E10748" s="4">
        <v>59</v>
      </c>
      <c r="F10748" s="4">
        <v>6</v>
      </c>
      <c r="G10748" s="4">
        <v>1.2376698306346547E-2</v>
      </c>
      <c r="H10748" s="4">
        <v>0.74260189838079282</v>
      </c>
    </row>
    <row r="10749" spans="1:8" x14ac:dyDescent="0.25">
      <c r="A10749" s="1">
        <v>44514.589740844909</v>
      </c>
      <c r="B10749" s="2">
        <v>245953308974084</v>
      </c>
      <c r="C10749" s="4">
        <v>133</v>
      </c>
      <c r="D10749" s="4">
        <v>2</v>
      </c>
      <c r="E10749" s="4">
        <v>59</v>
      </c>
      <c r="F10749" s="4">
        <v>7</v>
      </c>
      <c r="G10749" s="4">
        <v>1.2375546664185354E-2</v>
      </c>
      <c r="H10749" s="4">
        <v>0.74253279985112119</v>
      </c>
    </row>
    <row r="10750" spans="1:8" x14ac:dyDescent="0.25">
      <c r="A10750" s="1">
        <v>44514.589752418979</v>
      </c>
      <c r="B10750" s="2">
        <v>245953308975242</v>
      </c>
      <c r="C10750" s="4">
        <v>133</v>
      </c>
      <c r="D10750" s="4">
        <v>2</v>
      </c>
      <c r="E10750" s="4">
        <v>59</v>
      </c>
      <c r="F10750" s="4">
        <v>8</v>
      </c>
      <c r="G10750" s="4">
        <v>1.2374395236323037E-2</v>
      </c>
      <c r="H10750" s="4">
        <v>0.74246371417938228</v>
      </c>
    </row>
    <row r="10751" spans="1:8" x14ac:dyDescent="0.25">
      <c r="A10751" s="1">
        <v>44514.589763993055</v>
      </c>
      <c r="B10751" s="2">
        <v>245953308976399</v>
      </c>
      <c r="C10751" s="4">
        <v>133</v>
      </c>
      <c r="D10751" s="4">
        <v>2</v>
      </c>
      <c r="E10751" s="4">
        <v>59</v>
      </c>
      <c r="F10751" s="4">
        <v>9</v>
      </c>
      <c r="G10751" s="4">
        <v>1.2373244022699787E-2</v>
      </c>
      <c r="H10751" s="4">
        <v>0.74239464136198718</v>
      </c>
    </row>
    <row r="10752" spans="1:8" x14ac:dyDescent="0.25">
      <c r="A10752" s="1">
        <v>44514.589775567132</v>
      </c>
      <c r="B10752" s="2">
        <v>245953308977557</v>
      </c>
      <c r="C10752" s="4">
        <v>133</v>
      </c>
      <c r="D10752" s="4">
        <v>2</v>
      </c>
      <c r="E10752" s="4">
        <v>59</v>
      </c>
      <c r="F10752" s="4">
        <v>10</v>
      </c>
      <c r="G10752" s="4">
        <v>1.2372093023255815E-2</v>
      </c>
      <c r="H10752" s="4">
        <v>0.74232558139534888</v>
      </c>
    </row>
    <row r="10753" spans="1:8" x14ac:dyDescent="0.25">
      <c r="A10753" s="1">
        <v>44514.589787141202</v>
      </c>
      <c r="B10753" s="2">
        <v>245953308978714</v>
      </c>
      <c r="C10753" s="4">
        <v>133</v>
      </c>
      <c r="D10753" s="4">
        <v>2</v>
      </c>
      <c r="E10753" s="4">
        <v>59</v>
      </c>
      <c r="F10753" s="4">
        <v>11</v>
      </c>
      <c r="G10753" s="4">
        <v>1.2370942237931355E-2</v>
      </c>
      <c r="H10753" s="4">
        <v>0.74225653427588134</v>
      </c>
    </row>
    <row r="10754" spans="1:8" x14ac:dyDescent="0.25">
      <c r="A10754" s="1">
        <v>44514.589798715278</v>
      </c>
      <c r="B10754" s="2">
        <v>245953308979872</v>
      </c>
      <c r="C10754" s="4">
        <v>133</v>
      </c>
      <c r="D10754" s="4">
        <v>2</v>
      </c>
      <c r="E10754" s="4">
        <v>59</v>
      </c>
      <c r="F10754" s="4">
        <v>12</v>
      </c>
      <c r="G10754" s="4">
        <v>1.2369791666666666E-2</v>
      </c>
      <c r="H10754" s="4">
        <v>0.7421875</v>
      </c>
    </row>
    <row r="10755" spans="1:8" x14ac:dyDescent="0.25">
      <c r="A10755" s="1">
        <v>44514.589810289355</v>
      </c>
      <c r="B10755" s="2">
        <v>245953308981029</v>
      </c>
      <c r="C10755" s="4">
        <v>133</v>
      </c>
      <c r="D10755" s="4">
        <v>2</v>
      </c>
      <c r="E10755" s="4">
        <v>59</v>
      </c>
      <c r="F10755" s="4">
        <v>13</v>
      </c>
      <c r="G10755" s="4">
        <v>1.2368641309402028E-2</v>
      </c>
      <c r="H10755" s="4">
        <v>0.74211847856412161</v>
      </c>
    </row>
    <row r="10756" spans="1:8" x14ac:dyDescent="0.25">
      <c r="A10756" s="1">
        <v>44514.589821863425</v>
      </c>
      <c r="B10756" s="2">
        <v>245953308982186</v>
      </c>
      <c r="C10756" s="4">
        <v>133</v>
      </c>
      <c r="D10756" s="4">
        <v>2</v>
      </c>
      <c r="E10756" s="4">
        <v>59</v>
      </c>
      <c r="F10756" s="4">
        <v>14</v>
      </c>
      <c r="G10756" s="4">
        <v>1.2367491166077738E-2</v>
      </c>
      <c r="H10756" s="4">
        <v>0.74204946996466437</v>
      </c>
    </row>
    <row r="10757" spans="1:8" x14ac:dyDescent="0.25">
      <c r="A10757" s="1">
        <v>44514.589833437502</v>
      </c>
      <c r="B10757" s="2">
        <v>245953308983344</v>
      </c>
      <c r="C10757" s="4">
        <v>133</v>
      </c>
      <c r="D10757" s="4">
        <v>2</v>
      </c>
      <c r="E10757" s="4">
        <v>59</v>
      </c>
      <c r="F10757" s="4">
        <v>15</v>
      </c>
      <c r="G10757" s="4">
        <v>1.2366341236634123E-2</v>
      </c>
      <c r="H10757" s="4">
        <v>0.74198047419804747</v>
      </c>
    </row>
    <row r="10758" spans="1:8" x14ac:dyDescent="0.25">
      <c r="A10758" s="1">
        <v>44514.589845011571</v>
      </c>
      <c r="B10758" s="2">
        <v>245953308984501</v>
      </c>
      <c r="C10758" s="4">
        <v>133</v>
      </c>
      <c r="D10758" s="4">
        <v>2</v>
      </c>
      <c r="E10758" s="4">
        <v>59</v>
      </c>
      <c r="F10758" s="4">
        <v>16</v>
      </c>
      <c r="G10758" s="4">
        <v>1.2365191521011528E-2</v>
      </c>
      <c r="H10758" s="4">
        <v>0.74191149126069167</v>
      </c>
    </row>
    <row r="10759" spans="1:8" x14ac:dyDescent="0.25">
      <c r="A10759" s="1">
        <v>44514.589856585648</v>
      </c>
      <c r="B10759" s="2">
        <v>245953308985659</v>
      </c>
      <c r="C10759" s="4">
        <v>133</v>
      </c>
      <c r="D10759" s="4">
        <v>2</v>
      </c>
      <c r="E10759" s="4">
        <v>59</v>
      </c>
      <c r="F10759" s="4">
        <v>17</v>
      </c>
      <c r="G10759" s="4">
        <v>1.2364042019150321E-2</v>
      </c>
      <c r="H10759" s="4">
        <v>0.74184252114901927</v>
      </c>
    </row>
    <row r="10760" spans="1:8" x14ac:dyDescent="0.25">
      <c r="A10760" s="1">
        <v>44514.589868159725</v>
      </c>
      <c r="B10760" s="2">
        <v>245953308986816</v>
      </c>
      <c r="C10760" s="4">
        <v>133</v>
      </c>
      <c r="D10760" s="4">
        <v>2</v>
      </c>
      <c r="E10760" s="4">
        <v>59</v>
      </c>
      <c r="F10760" s="4">
        <v>18</v>
      </c>
      <c r="G10760" s="4">
        <v>1.236289273099089E-2</v>
      </c>
      <c r="H10760" s="4">
        <v>0.74177356385945337</v>
      </c>
    </row>
    <row r="10761" spans="1:8" x14ac:dyDescent="0.25">
      <c r="A10761" s="1">
        <v>44514.589879733794</v>
      </c>
      <c r="B10761" s="2">
        <v>245953308987973</v>
      </c>
      <c r="C10761" s="4">
        <v>133</v>
      </c>
      <c r="D10761" s="4">
        <v>2</v>
      </c>
      <c r="E10761" s="4">
        <v>59</v>
      </c>
      <c r="F10761" s="4">
        <v>19</v>
      </c>
      <c r="G10761" s="4">
        <v>1.2361743656473649E-2</v>
      </c>
      <c r="H10761" s="4">
        <v>0.74170461938841903</v>
      </c>
    </row>
    <row r="10762" spans="1:8" x14ac:dyDescent="0.25">
      <c r="A10762" s="1">
        <v>44514.589891307871</v>
      </c>
      <c r="B10762" s="2">
        <v>245953308989131</v>
      </c>
      <c r="C10762" s="4">
        <v>133</v>
      </c>
      <c r="D10762" s="4">
        <v>2</v>
      </c>
      <c r="E10762" s="4">
        <v>59</v>
      </c>
      <c r="F10762" s="4">
        <v>20</v>
      </c>
      <c r="G10762" s="4">
        <v>1.2360594795539033E-2</v>
      </c>
      <c r="H10762" s="4">
        <v>0.74163568773234201</v>
      </c>
    </row>
    <row r="10763" spans="1:8" x14ac:dyDescent="0.25">
      <c r="A10763" s="1">
        <v>44514.589902881948</v>
      </c>
      <c r="B10763" s="2">
        <v>245953308990288</v>
      </c>
      <c r="C10763" s="4">
        <v>133</v>
      </c>
      <c r="D10763" s="4">
        <v>2</v>
      </c>
      <c r="E10763" s="4">
        <v>59</v>
      </c>
      <c r="F10763" s="4">
        <v>21</v>
      </c>
      <c r="G10763" s="4">
        <v>1.2359446148127498E-2</v>
      </c>
      <c r="H10763" s="4">
        <v>0.74156676888764983</v>
      </c>
    </row>
    <row r="10764" spans="1:8" x14ac:dyDescent="0.25">
      <c r="A10764" s="1">
        <v>44514.589914456017</v>
      </c>
      <c r="B10764" s="2">
        <v>245953308991446</v>
      </c>
      <c r="C10764" s="4">
        <v>133</v>
      </c>
      <c r="D10764" s="4">
        <v>2</v>
      </c>
      <c r="E10764" s="4">
        <v>59</v>
      </c>
      <c r="F10764" s="4">
        <v>22</v>
      </c>
      <c r="G10764" s="4">
        <v>1.235829771417952E-2</v>
      </c>
      <c r="H10764" s="4">
        <v>0.74149786285077124</v>
      </c>
    </row>
    <row r="10765" spans="1:8" x14ac:dyDescent="0.25">
      <c r="A10765" s="1">
        <v>44514.589926030094</v>
      </c>
      <c r="B10765" s="2">
        <v>245953308992603</v>
      </c>
      <c r="C10765" s="4">
        <v>133</v>
      </c>
      <c r="D10765" s="4">
        <v>2</v>
      </c>
      <c r="E10765" s="4">
        <v>59</v>
      </c>
      <c r="F10765" s="4">
        <v>23</v>
      </c>
      <c r="G10765" s="4">
        <v>1.2357149493635604E-2</v>
      </c>
      <c r="H10765" s="4">
        <v>0.7414289696181362</v>
      </c>
    </row>
    <row r="10766" spans="1:8" x14ac:dyDescent="0.25">
      <c r="A10766" s="1">
        <v>44514.589937604163</v>
      </c>
      <c r="B10766" s="2">
        <v>245953308993760</v>
      </c>
      <c r="C10766" s="4">
        <v>133</v>
      </c>
      <c r="D10766" s="4">
        <v>2</v>
      </c>
      <c r="E10766" s="4">
        <v>59</v>
      </c>
      <c r="F10766" s="4">
        <v>24</v>
      </c>
      <c r="G10766" s="4">
        <v>1.235600148643627E-2</v>
      </c>
      <c r="H10766" s="4">
        <v>0.74136008918617613</v>
      </c>
    </row>
    <row r="10767" spans="1:8" x14ac:dyDescent="0.25">
      <c r="A10767" s="1">
        <v>44514.58994917824</v>
      </c>
      <c r="B10767" s="2">
        <v>245953308994918</v>
      </c>
      <c r="C10767" s="4">
        <v>133</v>
      </c>
      <c r="D10767" s="4">
        <v>2</v>
      </c>
      <c r="E10767" s="4">
        <v>59</v>
      </c>
      <c r="F10767" s="4">
        <v>25</v>
      </c>
      <c r="G10767" s="4">
        <v>1.2354853692522063E-2</v>
      </c>
      <c r="H10767" s="4">
        <v>0.74129122155132376</v>
      </c>
    </row>
    <row r="10768" spans="1:8" x14ac:dyDescent="0.25">
      <c r="A10768" s="1">
        <v>44514.589960752317</v>
      </c>
      <c r="B10768" s="2">
        <v>245953308996075</v>
      </c>
      <c r="C10768" s="4">
        <v>133</v>
      </c>
      <c r="D10768" s="4">
        <v>2</v>
      </c>
      <c r="E10768" s="4">
        <v>59</v>
      </c>
      <c r="F10768" s="4">
        <v>26</v>
      </c>
      <c r="G10768" s="4">
        <v>1.235370611183355E-2</v>
      </c>
      <c r="H10768" s="4">
        <v>0.74122236671001296</v>
      </c>
    </row>
    <row r="10769" spans="1:8" x14ac:dyDescent="0.25">
      <c r="A10769" s="1">
        <v>44514.589972326386</v>
      </c>
      <c r="B10769" s="2">
        <v>245953308997233</v>
      </c>
      <c r="C10769" s="4">
        <v>133</v>
      </c>
      <c r="D10769" s="4">
        <v>2</v>
      </c>
      <c r="E10769" s="4">
        <v>59</v>
      </c>
      <c r="F10769" s="4">
        <v>27</v>
      </c>
      <c r="G10769" s="4">
        <v>1.2352558744311322E-2</v>
      </c>
      <c r="H10769" s="4">
        <v>0.74115352465867934</v>
      </c>
    </row>
    <row r="10770" spans="1:8" x14ac:dyDescent="0.25">
      <c r="A10770" s="1">
        <v>44514.589983900463</v>
      </c>
      <c r="B10770" s="2">
        <v>245953308998390</v>
      </c>
      <c r="C10770" s="4">
        <v>133</v>
      </c>
      <c r="D10770" s="4">
        <v>2</v>
      </c>
      <c r="E10770" s="4">
        <v>59</v>
      </c>
      <c r="F10770" s="4">
        <v>28</v>
      </c>
      <c r="G10770" s="4">
        <v>1.2351411589895988E-2</v>
      </c>
      <c r="H10770" s="4">
        <v>0.74108469539375932</v>
      </c>
    </row>
    <row r="10771" spans="1:8" x14ac:dyDescent="0.25">
      <c r="A10771" s="1">
        <v>44514.58999547454</v>
      </c>
      <c r="B10771" s="2">
        <v>245953308999547</v>
      </c>
      <c r="C10771" s="4">
        <v>133</v>
      </c>
      <c r="D10771" s="4">
        <v>2</v>
      </c>
      <c r="E10771" s="4">
        <v>59</v>
      </c>
      <c r="F10771" s="4">
        <v>29</v>
      </c>
      <c r="G10771" s="4">
        <v>1.2350264648528182E-2</v>
      </c>
      <c r="H10771" s="4">
        <v>0.74101587891169107</v>
      </c>
    </row>
    <row r="10772" spans="1:8" x14ac:dyDescent="0.25">
      <c r="A10772" s="1">
        <v>44514.59000704861</v>
      </c>
      <c r="B10772" s="2">
        <v>245953309000705</v>
      </c>
      <c r="C10772" s="4">
        <v>133</v>
      </c>
      <c r="D10772" s="4">
        <v>2</v>
      </c>
      <c r="E10772" s="4">
        <v>59</v>
      </c>
      <c r="F10772" s="4">
        <v>30</v>
      </c>
      <c r="G10772" s="4">
        <v>1.2349117920148561E-2</v>
      </c>
      <c r="H10772" s="4">
        <v>0.74094707520891367</v>
      </c>
    </row>
    <row r="10773" spans="1:8" x14ac:dyDescent="0.25">
      <c r="A10773" s="1">
        <v>44514.590018622686</v>
      </c>
      <c r="B10773" s="2">
        <v>245953309001862</v>
      </c>
      <c r="C10773" s="4">
        <v>133</v>
      </c>
      <c r="D10773" s="4">
        <v>2</v>
      </c>
      <c r="E10773" s="4">
        <v>59</v>
      </c>
      <c r="F10773" s="4">
        <v>31</v>
      </c>
      <c r="G10773" s="4">
        <v>1.2347971404697799E-2</v>
      </c>
      <c r="H10773" s="4">
        <v>0.74087828428186797</v>
      </c>
    </row>
    <row r="10774" spans="1:8" x14ac:dyDescent="0.25">
      <c r="A10774" s="1">
        <v>44514.590030196756</v>
      </c>
      <c r="B10774" s="2">
        <v>245953309003020</v>
      </c>
      <c r="C10774" s="4">
        <v>133</v>
      </c>
      <c r="D10774" s="4">
        <v>2</v>
      </c>
      <c r="E10774" s="4">
        <v>59</v>
      </c>
      <c r="F10774" s="4">
        <v>32</v>
      </c>
      <c r="G10774" s="4">
        <v>1.2346825102116599E-2</v>
      </c>
      <c r="H10774" s="4">
        <v>0.74080950612699592</v>
      </c>
    </row>
    <row r="10775" spans="1:8" x14ac:dyDescent="0.25">
      <c r="A10775" s="1">
        <v>44514.590041770833</v>
      </c>
      <c r="B10775" s="2">
        <v>245953309004177</v>
      </c>
      <c r="C10775" s="4">
        <v>133</v>
      </c>
      <c r="D10775" s="4">
        <v>2</v>
      </c>
      <c r="E10775" s="4">
        <v>59</v>
      </c>
      <c r="F10775" s="4">
        <v>33</v>
      </c>
      <c r="G10775" s="4">
        <v>1.2345679012345678E-2</v>
      </c>
      <c r="H10775" s="4">
        <v>0.7407407407407407</v>
      </c>
    </row>
    <row r="10776" spans="1:8" x14ac:dyDescent="0.25">
      <c r="A10776" s="1">
        <v>44514.590053344909</v>
      </c>
      <c r="B10776" s="2">
        <v>245953309005335</v>
      </c>
      <c r="C10776" s="4">
        <v>133</v>
      </c>
      <c r="D10776" s="4">
        <v>2</v>
      </c>
      <c r="E10776" s="4">
        <v>59</v>
      </c>
      <c r="F10776" s="4">
        <v>34</v>
      </c>
      <c r="G10776" s="4">
        <v>1.2344533135325785E-2</v>
      </c>
      <c r="H10776" s="4">
        <v>0.74067198811954704</v>
      </c>
    </row>
    <row r="10777" spans="1:8" x14ac:dyDescent="0.25">
      <c r="A10777" s="1">
        <v>44514.590064918979</v>
      </c>
      <c r="B10777" s="2">
        <v>245953309006492</v>
      </c>
      <c r="C10777" s="4">
        <v>133</v>
      </c>
      <c r="D10777" s="4">
        <v>2</v>
      </c>
      <c r="E10777" s="4">
        <v>59</v>
      </c>
      <c r="F10777" s="4">
        <v>35</v>
      </c>
      <c r="G10777" s="4">
        <v>1.2343387470997679E-2</v>
      </c>
      <c r="H10777" s="4">
        <v>0.74060324825986079</v>
      </c>
    </row>
    <row r="10778" spans="1:8" x14ac:dyDescent="0.25">
      <c r="A10778" s="1">
        <v>44514.590076493056</v>
      </c>
      <c r="B10778" s="2">
        <v>245953309007649</v>
      </c>
      <c r="C10778" s="4">
        <v>133</v>
      </c>
      <c r="D10778" s="4">
        <v>2</v>
      </c>
      <c r="E10778" s="4">
        <v>59</v>
      </c>
      <c r="F10778" s="4">
        <v>36</v>
      </c>
      <c r="G10778" s="4">
        <v>1.2342242019302153E-2</v>
      </c>
      <c r="H10778" s="4">
        <v>0.74053452115812923</v>
      </c>
    </row>
    <row r="10779" spans="1:8" x14ac:dyDescent="0.25">
      <c r="A10779" s="1">
        <v>44514.590088067132</v>
      </c>
      <c r="B10779" s="2">
        <v>245953309008807</v>
      </c>
      <c r="C10779" s="4">
        <v>133</v>
      </c>
      <c r="D10779" s="4">
        <v>2</v>
      </c>
      <c r="E10779" s="4">
        <v>59</v>
      </c>
      <c r="F10779" s="4">
        <v>37</v>
      </c>
      <c r="G10779" s="4">
        <v>1.2341096780180014E-2</v>
      </c>
      <c r="H10779" s="4">
        <v>0.74046580681080076</v>
      </c>
    </row>
    <row r="10780" spans="1:8" x14ac:dyDescent="0.25">
      <c r="A10780" s="1">
        <v>44514.590099641202</v>
      </c>
      <c r="B10780" s="2">
        <v>245953309009964</v>
      </c>
      <c r="C10780" s="4">
        <v>133</v>
      </c>
      <c r="D10780" s="4">
        <v>2</v>
      </c>
      <c r="E10780" s="4">
        <v>59</v>
      </c>
      <c r="F10780" s="4">
        <v>38</v>
      </c>
      <c r="G10780" s="4">
        <v>1.2339951753572092E-2</v>
      </c>
      <c r="H10780" s="4">
        <v>0.74039710521432556</v>
      </c>
    </row>
    <row r="10781" spans="1:8" x14ac:dyDescent="0.25">
      <c r="A10781" s="1">
        <v>44514.590111215279</v>
      </c>
      <c r="B10781" s="2">
        <v>245953309011122</v>
      </c>
      <c r="C10781" s="4">
        <v>133</v>
      </c>
      <c r="D10781" s="4">
        <v>2</v>
      </c>
      <c r="E10781" s="4">
        <v>59</v>
      </c>
      <c r="F10781" s="4">
        <v>39</v>
      </c>
      <c r="G10781" s="4">
        <v>1.2338806939419241E-2</v>
      </c>
      <c r="H10781" s="4">
        <v>0.74032841636515445</v>
      </c>
    </row>
    <row r="10782" spans="1:8" x14ac:dyDescent="0.25">
      <c r="A10782" s="1">
        <v>44514.590122789348</v>
      </c>
      <c r="B10782" s="2">
        <v>245953309012279</v>
      </c>
      <c r="C10782" s="4">
        <v>133</v>
      </c>
      <c r="D10782" s="4">
        <v>2</v>
      </c>
      <c r="E10782" s="4">
        <v>59</v>
      </c>
      <c r="F10782" s="4">
        <v>40</v>
      </c>
      <c r="G10782" s="4">
        <v>1.2337662337662338E-2</v>
      </c>
      <c r="H10782" s="4">
        <v>0.74025974025974028</v>
      </c>
    </row>
    <row r="10783" spans="1:8" x14ac:dyDescent="0.25">
      <c r="A10783" s="1">
        <v>44514.590134363425</v>
      </c>
      <c r="B10783" s="2">
        <v>245953309013436</v>
      </c>
      <c r="C10783" s="4">
        <v>133</v>
      </c>
      <c r="D10783" s="4">
        <v>2</v>
      </c>
      <c r="E10783" s="4">
        <v>59</v>
      </c>
      <c r="F10783" s="4">
        <v>41</v>
      </c>
      <c r="G10783" s="4">
        <v>1.2336517948242278E-2</v>
      </c>
      <c r="H10783" s="4">
        <v>0.74019107689453667</v>
      </c>
    </row>
    <row r="10784" spans="1:8" x14ac:dyDescent="0.25">
      <c r="A10784" s="1">
        <v>44514.590145937502</v>
      </c>
      <c r="B10784" s="2">
        <v>245953309014594</v>
      </c>
      <c r="C10784" s="4">
        <v>133</v>
      </c>
      <c r="D10784" s="4">
        <v>2</v>
      </c>
      <c r="E10784" s="4">
        <v>59</v>
      </c>
      <c r="F10784" s="4">
        <v>42</v>
      </c>
      <c r="G10784" s="4">
        <v>1.2335373771099981E-2</v>
      </c>
      <c r="H10784" s="4">
        <v>0.74012242626599889</v>
      </c>
    </row>
    <row r="10785" spans="1:8" x14ac:dyDescent="0.25">
      <c r="A10785" s="1">
        <v>44514.590157511571</v>
      </c>
      <c r="B10785" s="2">
        <v>245953309015751</v>
      </c>
      <c r="C10785" s="4">
        <v>134</v>
      </c>
      <c r="D10785" s="4">
        <v>2</v>
      </c>
      <c r="E10785" s="4">
        <v>59</v>
      </c>
      <c r="F10785" s="4">
        <v>43</v>
      </c>
      <c r="G10785" s="4">
        <v>1.2426968376147639E-2</v>
      </c>
      <c r="H10785" s="4">
        <v>0.74561810256885841</v>
      </c>
    </row>
    <row r="10786" spans="1:8" x14ac:dyDescent="0.25">
      <c r="A10786" s="1">
        <v>44514.590169085648</v>
      </c>
      <c r="B10786" s="2">
        <v>245953309016909</v>
      </c>
      <c r="C10786" s="4">
        <v>134</v>
      </c>
      <c r="D10786" s="4">
        <v>2</v>
      </c>
      <c r="E10786" s="4">
        <v>59</v>
      </c>
      <c r="F10786" s="4">
        <v>44</v>
      </c>
      <c r="G10786" s="4">
        <v>1.2425816023738873E-2</v>
      </c>
      <c r="H10786" s="4">
        <v>0.74554896142433236</v>
      </c>
    </row>
    <row r="10787" spans="1:8" x14ac:dyDescent="0.25">
      <c r="A10787" s="1">
        <v>44514.590180659725</v>
      </c>
      <c r="B10787" s="2">
        <v>245953309018066</v>
      </c>
      <c r="C10787" s="4">
        <v>135</v>
      </c>
      <c r="D10787" s="4">
        <v>2</v>
      </c>
      <c r="E10787" s="4">
        <v>59</v>
      </c>
      <c r="F10787" s="4">
        <v>45</v>
      </c>
      <c r="G10787" s="4">
        <v>1.2517385257301807E-2</v>
      </c>
      <c r="H10787" s="4">
        <v>0.75104311543810853</v>
      </c>
    </row>
    <row r="10788" spans="1:8" x14ac:dyDescent="0.25">
      <c r="A10788" s="1">
        <v>44514.590192233794</v>
      </c>
      <c r="B10788" s="2">
        <v>245953309019223</v>
      </c>
      <c r="C10788" s="4">
        <v>135</v>
      </c>
      <c r="D10788" s="4">
        <v>2</v>
      </c>
      <c r="E10788" s="4">
        <v>59</v>
      </c>
      <c r="F10788" s="4">
        <v>46</v>
      </c>
      <c r="G10788" s="4">
        <v>1.251622473576859E-2</v>
      </c>
      <c r="H10788" s="4">
        <v>0.75097348414611531</v>
      </c>
    </row>
    <row r="10789" spans="1:8" x14ac:dyDescent="0.25">
      <c r="A10789" s="1">
        <v>44514.590203807871</v>
      </c>
      <c r="B10789" s="2">
        <v>245953309020381</v>
      </c>
      <c r="C10789" s="4">
        <v>135</v>
      </c>
      <c r="D10789" s="4">
        <v>2</v>
      </c>
      <c r="E10789" s="4">
        <v>59</v>
      </c>
      <c r="F10789" s="4">
        <v>47</v>
      </c>
      <c r="G10789" s="4">
        <v>1.2515064429405766E-2</v>
      </c>
      <c r="H10789" s="4">
        <v>0.75090386576434598</v>
      </c>
    </row>
    <row r="10790" spans="1:8" x14ac:dyDescent="0.25">
      <c r="A10790" s="1">
        <v>44514.590215381948</v>
      </c>
      <c r="B10790" s="2">
        <v>245953309021538</v>
      </c>
      <c r="C10790" s="4">
        <v>135</v>
      </c>
      <c r="D10790" s="4">
        <v>2</v>
      </c>
      <c r="E10790" s="4">
        <v>59</v>
      </c>
      <c r="F10790" s="4">
        <v>48</v>
      </c>
      <c r="G10790" s="4">
        <v>1.2513904338153505E-2</v>
      </c>
      <c r="H10790" s="4">
        <v>0.75083426028921019</v>
      </c>
    </row>
    <row r="10791" spans="1:8" x14ac:dyDescent="0.25">
      <c r="A10791" s="1">
        <v>44514.590226956017</v>
      </c>
      <c r="B10791" s="2">
        <v>245953309022696</v>
      </c>
      <c r="C10791" s="4">
        <v>135</v>
      </c>
      <c r="D10791" s="4">
        <v>2</v>
      </c>
      <c r="E10791" s="4">
        <v>59</v>
      </c>
      <c r="F10791" s="4">
        <v>49</v>
      </c>
      <c r="G10791" s="4">
        <v>1.2512744461951988E-2</v>
      </c>
      <c r="H10791" s="4">
        <v>0.75076466771711925</v>
      </c>
    </row>
    <row r="10792" spans="1:8" x14ac:dyDescent="0.25">
      <c r="A10792" s="1">
        <v>44514.590238530094</v>
      </c>
      <c r="B10792" s="2">
        <v>245953309023853</v>
      </c>
      <c r="C10792" s="4">
        <v>135</v>
      </c>
      <c r="D10792" s="4">
        <v>2</v>
      </c>
      <c r="E10792" s="4">
        <v>59</v>
      </c>
      <c r="F10792" s="4">
        <v>50</v>
      </c>
      <c r="G10792" s="4">
        <v>1.2511584800741427E-2</v>
      </c>
      <c r="H10792" s="4">
        <v>0.75069508804448559</v>
      </c>
    </row>
    <row r="10793" spans="1:8" x14ac:dyDescent="0.25">
      <c r="A10793" s="1">
        <v>44514.590250104164</v>
      </c>
      <c r="B10793" s="2">
        <v>245953309025010</v>
      </c>
      <c r="C10793" s="4">
        <v>135</v>
      </c>
      <c r="D10793" s="4">
        <v>2</v>
      </c>
      <c r="E10793" s="4">
        <v>59</v>
      </c>
      <c r="F10793" s="4">
        <v>51</v>
      </c>
      <c r="G10793" s="4">
        <v>1.2510425354462052E-2</v>
      </c>
      <c r="H10793" s="4">
        <v>0.75062552126772308</v>
      </c>
    </row>
    <row r="10794" spans="1:8" x14ac:dyDescent="0.25">
      <c r="A10794" s="1">
        <v>44514.59026167824</v>
      </c>
      <c r="B10794" s="2">
        <v>245953309026168</v>
      </c>
      <c r="C10794" s="4">
        <v>135</v>
      </c>
      <c r="D10794" s="4">
        <v>2</v>
      </c>
      <c r="E10794" s="4">
        <v>59</v>
      </c>
      <c r="F10794" s="4">
        <v>52</v>
      </c>
      <c r="G10794" s="4">
        <v>1.2509266123054114E-2</v>
      </c>
      <c r="H10794" s="4">
        <v>0.75055596738324681</v>
      </c>
    </row>
    <row r="10795" spans="1:8" x14ac:dyDescent="0.25">
      <c r="A10795" s="1">
        <v>44514.590273252317</v>
      </c>
      <c r="B10795" s="2">
        <v>245953309027325</v>
      </c>
      <c r="C10795" s="4">
        <v>135</v>
      </c>
      <c r="D10795" s="4">
        <v>2</v>
      </c>
      <c r="E10795" s="4">
        <v>59</v>
      </c>
      <c r="F10795" s="4">
        <v>53</v>
      </c>
      <c r="G10795" s="4">
        <v>1.2508107106457889E-2</v>
      </c>
      <c r="H10795" s="4">
        <v>0.75048642638747343</v>
      </c>
    </row>
    <row r="10796" spans="1:8" x14ac:dyDescent="0.25">
      <c r="A10796" s="1">
        <v>44514.590284826387</v>
      </c>
      <c r="B10796" s="2">
        <v>245953309028483</v>
      </c>
      <c r="C10796" s="4">
        <v>135</v>
      </c>
      <c r="D10796" s="4">
        <v>2</v>
      </c>
      <c r="E10796" s="4">
        <v>59</v>
      </c>
      <c r="F10796" s="4">
        <v>54</v>
      </c>
      <c r="G10796" s="4">
        <v>1.2506948304613675E-2</v>
      </c>
      <c r="H10796" s="4">
        <v>0.75041689827682045</v>
      </c>
    </row>
    <row r="10797" spans="1:8" x14ac:dyDescent="0.25">
      <c r="A10797" s="1">
        <v>44514.590296400464</v>
      </c>
      <c r="B10797" s="2">
        <v>245953309029640</v>
      </c>
      <c r="C10797" s="4">
        <v>135</v>
      </c>
      <c r="D10797" s="4">
        <v>2</v>
      </c>
      <c r="E10797" s="4">
        <v>59</v>
      </c>
      <c r="F10797" s="4">
        <v>55</v>
      </c>
      <c r="G10797" s="4">
        <v>1.2505789717461788E-2</v>
      </c>
      <c r="H10797" s="4">
        <v>0.75034738304770732</v>
      </c>
    </row>
    <row r="10798" spans="1:8" x14ac:dyDescent="0.25">
      <c r="A10798" s="1">
        <v>44514.59030797454</v>
      </c>
      <c r="B10798" s="2">
        <v>245953309030797</v>
      </c>
      <c r="C10798" s="4">
        <v>135</v>
      </c>
      <c r="D10798" s="4">
        <v>2</v>
      </c>
      <c r="E10798" s="4">
        <v>59</v>
      </c>
      <c r="F10798" s="4">
        <v>56</v>
      </c>
      <c r="G10798" s="4">
        <v>1.2504631344942571E-2</v>
      </c>
      <c r="H10798" s="4">
        <v>0.75027788069655421</v>
      </c>
    </row>
    <row r="10799" spans="1:8" x14ac:dyDescent="0.25">
      <c r="A10799" s="1">
        <v>44514.59031954861</v>
      </c>
      <c r="B10799" s="2">
        <v>245953309031955</v>
      </c>
      <c r="C10799" s="4">
        <v>135</v>
      </c>
      <c r="D10799" s="4">
        <v>2</v>
      </c>
      <c r="E10799" s="4">
        <v>59</v>
      </c>
      <c r="F10799" s="4">
        <v>57</v>
      </c>
      <c r="G10799" s="4">
        <v>1.2503473186996388E-2</v>
      </c>
      <c r="H10799" s="4">
        <v>0.75020839121978333</v>
      </c>
    </row>
    <row r="10800" spans="1:8" x14ac:dyDescent="0.25">
      <c r="A10800" s="1">
        <v>44514.590331122687</v>
      </c>
      <c r="B10800" s="2">
        <v>245953309033112</v>
      </c>
      <c r="C10800" s="4">
        <v>135</v>
      </c>
      <c r="D10800" s="4">
        <v>2</v>
      </c>
      <c r="E10800" s="4">
        <v>59</v>
      </c>
      <c r="F10800" s="4">
        <v>58</v>
      </c>
      <c r="G10800" s="4">
        <v>1.2502315243563622E-2</v>
      </c>
      <c r="H10800" s="4">
        <v>0.75013891461381732</v>
      </c>
    </row>
    <row r="10801" spans="1:8" x14ac:dyDescent="0.25">
      <c r="A10801" s="1">
        <v>44514.590342696756</v>
      </c>
      <c r="B10801" s="2">
        <v>245953309034270</v>
      </c>
      <c r="C10801" s="4">
        <v>135</v>
      </c>
      <c r="D10801" s="4">
        <v>2</v>
      </c>
      <c r="E10801" s="4">
        <v>59</v>
      </c>
      <c r="F10801" s="4">
        <v>59</v>
      </c>
      <c r="G10801" s="4">
        <v>1.2501157514584684E-2</v>
      </c>
      <c r="H10801" s="4">
        <v>0.75006945087508103</v>
      </c>
    </row>
    <row r="10802" spans="1:8" x14ac:dyDescent="0.25">
      <c r="A10802" s="1">
        <v>44514.590354270833</v>
      </c>
      <c r="B10802" s="2">
        <v>245953309035427</v>
      </c>
      <c r="C10802" s="4">
        <v>135</v>
      </c>
      <c r="D10802" s="4">
        <v>3</v>
      </c>
      <c r="E10802" s="4">
        <v>0</v>
      </c>
      <c r="F10802" s="4">
        <v>0</v>
      </c>
      <c r="G10802" s="4">
        <v>1.2500000000000001E-2</v>
      </c>
      <c r="H10802" s="4">
        <v>0.75</v>
      </c>
    </row>
    <row r="10803" spans="1:8" x14ac:dyDescent="0.25">
      <c r="A10803" s="1">
        <v>44514.59036584491</v>
      </c>
      <c r="B10803" s="2">
        <v>245953309036584</v>
      </c>
      <c r="C10803" s="4">
        <v>135</v>
      </c>
      <c r="D10803" s="4">
        <v>3</v>
      </c>
      <c r="E10803" s="4">
        <v>0</v>
      </c>
      <c r="F10803" s="4">
        <v>1</v>
      </c>
      <c r="G10803" s="4">
        <v>1.2498842699750023E-2</v>
      </c>
      <c r="H10803" s="4">
        <v>0.7499305619850013</v>
      </c>
    </row>
    <row r="10804" spans="1:8" x14ac:dyDescent="0.25">
      <c r="A10804" s="1">
        <v>44514.590377418979</v>
      </c>
      <c r="B10804" s="2">
        <v>245953309037742</v>
      </c>
      <c r="C10804" s="4">
        <v>135</v>
      </c>
      <c r="D10804" s="4">
        <v>3</v>
      </c>
      <c r="E10804" s="4">
        <v>0</v>
      </c>
      <c r="F10804" s="4">
        <v>2</v>
      </c>
      <c r="G10804" s="4">
        <v>1.2497685613775227E-2</v>
      </c>
      <c r="H10804" s="4">
        <v>0.74986113682651356</v>
      </c>
    </row>
    <row r="10805" spans="1:8" x14ac:dyDescent="0.25">
      <c r="A10805" s="1">
        <v>44514.590388993056</v>
      </c>
      <c r="B10805" s="2">
        <v>245953309038899</v>
      </c>
      <c r="C10805" s="4">
        <v>135</v>
      </c>
      <c r="D10805" s="4">
        <v>3</v>
      </c>
      <c r="E10805" s="4">
        <v>0</v>
      </c>
      <c r="F10805" s="4">
        <v>3</v>
      </c>
      <c r="G10805" s="4">
        <v>1.2496528742016106E-2</v>
      </c>
      <c r="H10805" s="4">
        <v>0.74979172452096632</v>
      </c>
    </row>
    <row r="10806" spans="1:8" x14ac:dyDescent="0.25">
      <c r="A10806" s="1">
        <v>44514.590400567133</v>
      </c>
      <c r="B10806" s="2">
        <v>245953309040057</v>
      </c>
      <c r="C10806" s="4">
        <v>135</v>
      </c>
      <c r="D10806" s="4">
        <v>3</v>
      </c>
      <c r="E10806" s="4">
        <v>0</v>
      </c>
      <c r="F10806" s="4">
        <v>4</v>
      </c>
      <c r="G10806" s="4">
        <v>1.2495372084413181E-2</v>
      </c>
      <c r="H10806" s="4">
        <v>0.74972232506479086</v>
      </c>
    </row>
    <row r="10807" spans="1:8" x14ac:dyDescent="0.25">
      <c r="A10807" s="1">
        <v>44514.590412141202</v>
      </c>
      <c r="B10807" s="2">
        <v>245953309041214</v>
      </c>
      <c r="C10807" s="4">
        <v>135</v>
      </c>
      <c r="D10807" s="4">
        <v>3</v>
      </c>
      <c r="E10807" s="4">
        <v>0</v>
      </c>
      <c r="F10807" s="4">
        <v>5</v>
      </c>
      <c r="G10807" s="4">
        <v>1.2494215640906987E-2</v>
      </c>
      <c r="H10807" s="4">
        <v>0.74965293845441916</v>
      </c>
    </row>
    <row r="10808" spans="1:8" x14ac:dyDescent="0.25">
      <c r="A10808" s="1">
        <v>44514.590423715279</v>
      </c>
      <c r="B10808" s="2">
        <v>245953309042372</v>
      </c>
      <c r="C10808" s="4">
        <v>135</v>
      </c>
      <c r="D10808" s="4">
        <v>3</v>
      </c>
      <c r="E10808" s="4">
        <v>0</v>
      </c>
      <c r="F10808" s="4">
        <v>6</v>
      </c>
      <c r="G10808" s="4">
        <v>1.2493059411438089E-2</v>
      </c>
      <c r="H10808" s="4">
        <v>0.7495835646862854</v>
      </c>
    </row>
    <row r="10809" spans="1:8" x14ac:dyDescent="0.25">
      <c r="A10809" s="1">
        <v>44514.590435289349</v>
      </c>
      <c r="B10809" s="2">
        <v>245953309043529</v>
      </c>
      <c r="C10809" s="4">
        <v>135</v>
      </c>
      <c r="D10809" s="4">
        <v>3</v>
      </c>
      <c r="E10809" s="4">
        <v>0</v>
      </c>
      <c r="F10809" s="4">
        <v>7</v>
      </c>
      <c r="G10809" s="4">
        <v>1.2491903395947071E-2</v>
      </c>
      <c r="H10809" s="4">
        <v>0.7495142037568242</v>
      </c>
    </row>
    <row r="10810" spans="1:8" x14ac:dyDescent="0.25">
      <c r="A10810" s="1">
        <v>44514.590446863425</v>
      </c>
      <c r="B10810" s="2">
        <v>245953309044686</v>
      </c>
      <c r="C10810" s="4">
        <v>135</v>
      </c>
      <c r="D10810" s="4">
        <v>3</v>
      </c>
      <c r="E10810" s="4">
        <v>0</v>
      </c>
      <c r="F10810" s="4">
        <v>8</v>
      </c>
      <c r="G10810" s="4">
        <v>1.2490747594374537E-2</v>
      </c>
      <c r="H10810" s="4">
        <v>0.74944485566247232</v>
      </c>
    </row>
    <row r="10811" spans="1:8" x14ac:dyDescent="0.25">
      <c r="A10811" s="1">
        <v>44514.590458437502</v>
      </c>
      <c r="B10811" s="2">
        <v>245953309045844</v>
      </c>
      <c r="C10811" s="4">
        <v>135</v>
      </c>
      <c r="D10811" s="4">
        <v>3</v>
      </c>
      <c r="E10811" s="4">
        <v>0</v>
      </c>
      <c r="F10811" s="4">
        <v>9</v>
      </c>
      <c r="G10811" s="4">
        <v>1.2489592006661115E-2</v>
      </c>
      <c r="H10811" s="4">
        <v>0.74937552039966693</v>
      </c>
    </row>
    <row r="10812" spans="1:8" x14ac:dyDescent="0.25">
      <c r="A10812" s="1">
        <v>44514.590470011572</v>
      </c>
      <c r="B10812" s="2">
        <v>245953309047001</v>
      </c>
      <c r="C10812" s="4">
        <v>135</v>
      </c>
      <c r="D10812" s="4">
        <v>3</v>
      </c>
      <c r="E10812" s="4">
        <v>0</v>
      </c>
      <c r="F10812" s="4">
        <v>10</v>
      </c>
      <c r="G10812" s="4">
        <v>1.2488436632747455E-2</v>
      </c>
      <c r="H10812" s="4">
        <v>0.74930619796484743</v>
      </c>
    </row>
    <row r="10813" spans="1:8" x14ac:dyDescent="0.25">
      <c r="A10813" s="1">
        <v>44514.590481585648</v>
      </c>
      <c r="B10813" s="2">
        <v>245953309048159</v>
      </c>
      <c r="C10813" s="4">
        <v>135</v>
      </c>
      <c r="D10813" s="4">
        <v>3</v>
      </c>
      <c r="E10813" s="4">
        <v>0</v>
      </c>
      <c r="F10813" s="4">
        <v>11</v>
      </c>
      <c r="G10813" s="4">
        <v>1.2487281472574229E-2</v>
      </c>
      <c r="H10813" s="4">
        <v>0.74923688835445379</v>
      </c>
    </row>
    <row r="10814" spans="1:8" x14ac:dyDescent="0.25">
      <c r="A10814" s="1">
        <v>44514.590493159725</v>
      </c>
      <c r="B10814" s="2">
        <v>245953309049316</v>
      </c>
      <c r="C10814" s="4">
        <v>135</v>
      </c>
      <c r="D10814" s="4">
        <v>3</v>
      </c>
      <c r="E10814" s="4">
        <v>0</v>
      </c>
      <c r="F10814" s="4">
        <v>12</v>
      </c>
      <c r="G10814" s="4">
        <v>1.2486126526082131E-2</v>
      </c>
      <c r="H10814" s="4">
        <v>0.74916759156492796</v>
      </c>
    </row>
    <row r="10815" spans="1:8" x14ac:dyDescent="0.25">
      <c r="A10815" s="1">
        <v>44514.590504733795</v>
      </c>
      <c r="B10815" s="2">
        <v>245953309050473</v>
      </c>
      <c r="C10815" s="4">
        <v>135</v>
      </c>
      <c r="D10815" s="4">
        <v>3</v>
      </c>
      <c r="E10815" s="4">
        <v>0</v>
      </c>
      <c r="F10815" s="4">
        <v>13</v>
      </c>
      <c r="G10815" s="4">
        <v>1.2484971793211874E-2</v>
      </c>
      <c r="H10815" s="4">
        <v>0.74909830759271245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47" workbookViewId="0">
      <selection activeCell="A241" sqref="A2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24"/>
  <sheetViews>
    <sheetView workbookViewId="0">
      <selection activeCell="I14" sqref="I14"/>
    </sheetView>
  </sheetViews>
  <sheetFormatPr defaultRowHeight="15" x14ac:dyDescent="0.25"/>
  <cols>
    <col min="1" max="1" width="26.42578125" style="1" customWidth="1"/>
    <col min="2" max="2" width="22.5703125" customWidth="1"/>
    <col min="3" max="3" width="12.140625" style="4" customWidth="1"/>
    <col min="4" max="4" width="10.28515625" style="4" customWidth="1"/>
    <col min="5" max="5" width="10.7109375" style="4" customWidth="1"/>
    <col min="6" max="6" width="9.85546875" style="4" customWidth="1"/>
    <col min="7" max="7" width="16.5703125" style="4" customWidth="1"/>
    <col min="8" max="8" width="18.7109375" style="4" customWidth="1"/>
  </cols>
  <sheetData>
    <row r="1" spans="1:8" x14ac:dyDescent="0.25">
      <c r="A1" s="1">
        <v>44514.590640543982</v>
      </c>
      <c r="B1" s="2">
        <v>245953309064054</v>
      </c>
      <c r="C1" s="3" t="s">
        <v>6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</row>
    <row r="2" spans="1:8" x14ac:dyDescent="0.25">
      <c r="A2" s="1">
        <v>44514.590652118059</v>
      </c>
      <c r="B2" s="2">
        <v>245953309065212</v>
      </c>
      <c r="C2" s="4">
        <v>0</v>
      </c>
    </row>
    <row r="3" spans="1:8" x14ac:dyDescent="0.25">
      <c r="A3" s="1">
        <v>44514.590663692128</v>
      </c>
      <c r="B3" s="2">
        <v>245953309066369</v>
      </c>
      <c r="C3" s="4">
        <v>0</v>
      </c>
      <c r="D3" s="4">
        <v>0</v>
      </c>
      <c r="E3" s="4">
        <v>0</v>
      </c>
      <c r="F3" s="4">
        <v>1</v>
      </c>
      <c r="G3" s="4">
        <v>0</v>
      </c>
      <c r="H3" s="4">
        <v>0</v>
      </c>
    </row>
    <row r="4" spans="1:8" x14ac:dyDescent="0.25">
      <c r="A4" s="1">
        <v>44514.590675266205</v>
      </c>
      <c r="B4" s="2">
        <v>245953309067527</v>
      </c>
      <c r="C4" s="4">
        <v>0</v>
      </c>
      <c r="D4" s="4">
        <v>0</v>
      </c>
      <c r="E4" s="4">
        <v>0</v>
      </c>
      <c r="F4" s="4">
        <v>2</v>
      </c>
      <c r="G4" s="4">
        <v>0</v>
      </c>
      <c r="H4" s="4">
        <v>0</v>
      </c>
    </row>
    <row r="5" spans="1:8" x14ac:dyDescent="0.25">
      <c r="A5" s="1">
        <v>44514.590686840274</v>
      </c>
      <c r="B5" s="2">
        <v>245953309068684</v>
      </c>
      <c r="C5" s="4">
        <v>0</v>
      </c>
      <c r="D5" s="4">
        <v>0</v>
      </c>
      <c r="E5" s="4">
        <v>0</v>
      </c>
      <c r="F5" s="4">
        <v>3</v>
      </c>
      <c r="G5" s="4">
        <v>0</v>
      </c>
      <c r="H5" s="4">
        <v>0</v>
      </c>
    </row>
    <row r="6" spans="1:8" x14ac:dyDescent="0.25">
      <c r="A6" s="1">
        <v>44514.590698414351</v>
      </c>
      <c r="B6" s="2">
        <v>245953309069841</v>
      </c>
      <c r="C6" s="4">
        <v>0</v>
      </c>
      <c r="D6" s="4">
        <v>0</v>
      </c>
      <c r="E6" s="4">
        <v>0</v>
      </c>
      <c r="F6" s="4">
        <v>4</v>
      </c>
      <c r="G6" s="4">
        <v>0</v>
      </c>
      <c r="H6" s="4">
        <v>0</v>
      </c>
    </row>
    <row r="7" spans="1:8" x14ac:dyDescent="0.25">
      <c r="A7" s="1">
        <v>44514.590709988428</v>
      </c>
      <c r="B7" s="2">
        <v>245953309070999</v>
      </c>
      <c r="C7" s="4">
        <v>0</v>
      </c>
      <c r="D7" s="4">
        <v>0</v>
      </c>
      <c r="E7" s="4">
        <v>0</v>
      </c>
      <c r="F7" s="4">
        <v>5</v>
      </c>
      <c r="G7" s="4">
        <v>0</v>
      </c>
      <c r="H7" s="4">
        <v>0</v>
      </c>
    </row>
    <row r="8" spans="1:8" x14ac:dyDescent="0.25">
      <c r="A8" s="1">
        <v>44514.590721562497</v>
      </c>
      <c r="B8" s="2">
        <v>245953309072156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>
        <v>0</v>
      </c>
    </row>
    <row r="9" spans="1:8" x14ac:dyDescent="0.25">
      <c r="A9" s="1">
        <v>44514.590733136574</v>
      </c>
      <c r="B9" s="2">
        <v>245953309073314</v>
      </c>
      <c r="C9" s="4">
        <v>0</v>
      </c>
      <c r="D9" s="4">
        <v>0</v>
      </c>
      <c r="E9" s="4">
        <v>0</v>
      </c>
      <c r="F9" s="4">
        <v>7</v>
      </c>
      <c r="G9" s="4">
        <v>0</v>
      </c>
      <c r="H9" s="4">
        <v>0</v>
      </c>
    </row>
    <row r="10" spans="1:8" x14ac:dyDescent="0.25">
      <c r="A10" s="1">
        <v>44514.590744710651</v>
      </c>
      <c r="B10" s="2">
        <v>245953309074471</v>
      </c>
      <c r="C10" s="4">
        <v>0</v>
      </c>
      <c r="D10" s="4">
        <v>0</v>
      </c>
      <c r="E10" s="4">
        <v>0</v>
      </c>
      <c r="F10" s="4">
        <v>8</v>
      </c>
      <c r="G10" s="4">
        <v>0</v>
      </c>
      <c r="H10" s="4">
        <v>0</v>
      </c>
    </row>
    <row r="11" spans="1:8" x14ac:dyDescent="0.25">
      <c r="A11" s="1">
        <v>44514.590756284721</v>
      </c>
      <c r="B11" s="2">
        <v>245953309075628</v>
      </c>
      <c r="C11" s="4">
        <v>0</v>
      </c>
      <c r="D11" s="4">
        <v>0</v>
      </c>
      <c r="E11" s="4">
        <v>0</v>
      </c>
      <c r="F11" s="4">
        <v>9</v>
      </c>
      <c r="G11" s="4">
        <v>0</v>
      </c>
      <c r="H11" s="4">
        <v>0</v>
      </c>
    </row>
    <row r="12" spans="1:8" x14ac:dyDescent="0.25">
      <c r="A12" s="1">
        <v>44514.590767858797</v>
      </c>
      <c r="B12" s="2">
        <v>245953309076786</v>
      </c>
      <c r="C12" s="4">
        <v>0</v>
      </c>
      <c r="D12" s="4">
        <v>0</v>
      </c>
      <c r="E12" s="4">
        <v>0</v>
      </c>
      <c r="F12" s="4">
        <v>10</v>
      </c>
      <c r="G12" s="4">
        <v>0</v>
      </c>
      <c r="H12" s="4">
        <v>0</v>
      </c>
    </row>
    <row r="13" spans="1:8" x14ac:dyDescent="0.25">
      <c r="A13" s="1">
        <v>44514.590779432867</v>
      </c>
      <c r="B13" s="2">
        <v>245953309077943</v>
      </c>
      <c r="C13" s="4">
        <v>0</v>
      </c>
      <c r="D13" s="4">
        <v>0</v>
      </c>
      <c r="E13" s="4">
        <v>0</v>
      </c>
      <c r="F13" s="4">
        <v>11</v>
      </c>
      <c r="G13" s="4">
        <v>0</v>
      </c>
      <c r="H13" s="4">
        <v>0</v>
      </c>
    </row>
    <row r="14" spans="1:8" x14ac:dyDescent="0.25">
      <c r="A14" s="1">
        <v>44514.590791006944</v>
      </c>
      <c r="B14" s="2">
        <v>245953309079101</v>
      </c>
      <c r="C14" s="4">
        <v>0</v>
      </c>
      <c r="D14" s="4">
        <v>0</v>
      </c>
      <c r="E14" s="4">
        <v>0</v>
      </c>
      <c r="F14" s="4">
        <v>12</v>
      </c>
      <c r="G14" s="4">
        <v>0</v>
      </c>
      <c r="H14" s="4">
        <v>0</v>
      </c>
    </row>
    <row r="15" spans="1:8" x14ac:dyDescent="0.25">
      <c r="A15" s="1">
        <v>44514.59080258102</v>
      </c>
      <c r="B15" s="2">
        <v>245953309080258</v>
      </c>
      <c r="C15" s="4">
        <v>0</v>
      </c>
      <c r="D15" s="4">
        <v>0</v>
      </c>
      <c r="E15" s="4">
        <v>0</v>
      </c>
      <c r="F15" s="4">
        <v>13</v>
      </c>
      <c r="G15" s="4">
        <v>0</v>
      </c>
      <c r="H15" s="4">
        <v>0</v>
      </c>
    </row>
    <row r="16" spans="1:8" x14ac:dyDescent="0.25">
      <c r="A16" s="1">
        <v>44514.59081415509</v>
      </c>
      <c r="B16" s="2">
        <v>245953309081416</v>
      </c>
      <c r="C16" s="4">
        <v>0</v>
      </c>
      <c r="D16" s="4">
        <v>0</v>
      </c>
      <c r="E16" s="4">
        <v>0</v>
      </c>
      <c r="F16" s="4">
        <v>14</v>
      </c>
      <c r="G16" s="4">
        <v>0</v>
      </c>
      <c r="H16" s="4">
        <v>0</v>
      </c>
    </row>
    <row r="17" spans="1:8" x14ac:dyDescent="0.25">
      <c r="A17" s="1">
        <v>44514.590825729167</v>
      </c>
      <c r="B17" s="2">
        <v>245953309082573</v>
      </c>
      <c r="C17" s="4">
        <v>0</v>
      </c>
      <c r="D17" s="4">
        <v>0</v>
      </c>
      <c r="E17" s="4">
        <v>0</v>
      </c>
      <c r="F17" s="4">
        <v>15</v>
      </c>
      <c r="G17" s="4">
        <v>0</v>
      </c>
      <c r="H17" s="4">
        <v>0</v>
      </c>
    </row>
    <row r="18" spans="1:8" x14ac:dyDescent="0.25">
      <c r="A18" s="1">
        <v>44514.590837303243</v>
      </c>
      <c r="B18" s="2">
        <v>245953309083730</v>
      </c>
      <c r="C18" s="4">
        <v>0</v>
      </c>
      <c r="D18" s="4">
        <v>0</v>
      </c>
      <c r="E18" s="4">
        <v>0</v>
      </c>
      <c r="F18" s="4">
        <v>16</v>
      </c>
      <c r="G18" s="4">
        <v>0</v>
      </c>
      <c r="H18" s="4">
        <v>0</v>
      </c>
    </row>
    <row r="19" spans="1:8" x14ac:dyDescent="0.25">
      <c r="A19" s="1">
        <v>44514.590848877313</v>
      </c>
      <c r="B19" s="2">
        <v>245953309084888</v>
      </c>
      <c r="C19" s="4">
        <v>0</v>
      </c>
      <c r="D19" s="4">
        <v>0</v>
      </c>
      <c r="E19" s="4">
        <v>0</v>
      </c>
      <c r="F19" s="4">
        <v>17</v>
      </c>
      <c r="G19" s="4">
        <v>0</v>
      </c>
      <c r="H19" s="4">
        <v>0</v>
      </c>
    </row>
    <row r="20" spans="1:8" x14ac:dyDescent="0.25">
      <c r="A20" s="1">
        <v>44514.59086045139</v>
      </c>
      <c r="B20" s="2">
        <v>245953309086045</v>
      </c>
      <c r="C20" s="4">
        <v>0</v>
      </c>
      <c r="D20" s="4">
        <v>0</v>
      </c>
      <c r="E20" s="4">
        <v>0</v>
      </c>
      <c r="F20" s="4">
        <v>18</v>
      </c>
      <c r="G20" s="4">
        <v>0</v>
      </c>
      <c r="H20" s="4">
        <v>0</v>
      </c>
    </row>
    <row r="21" spans="1:8" x14ac:dyDescent="0.25">
      <c r="A21" s="1">
        <v>44514.590872025467</v>
      </c>
      <c r="B21" s="2">
        <v>245953309087203</v>
      </c>
      <c r="C21" s="4">
        <v>0</v>
      </c>
      <c r="D21" s="4">
        <v>0</v>
      </c>
      <c r="E21" s="4">
        <v>0</v>
      </c>
      <c r="F21" s="4">
        <v>19</v>
      </c>
      <c r="G21" s="4">
        <v>0</v>
      </c>
      <c r="H21" s="4">
        <v>0</v>
      </c>
    </row>
    <row r="22" spans="1:8" x14ac:dyDescent="0.25">
      <c r="A22" s="1">
        <v>44514.590883599536</v>
      </c>
      <c r="B22" s="2">
        <v>245953309088360</v>
      </c>
      <c r="C22" s="4">
        <v>0</v>
      </c>
      <c r="D22" s="4">
        <v>0</v>
      </c>
      <c r="E22" s="4">
        <v>0</v>
      </c>
      <c r="F22" s="4">
        <v>20</v>
      </c>
      <c r="G22" s="4">
        <v>0</v>
      </c>
      <c r="H22" s="4">
        <v>0</v>
      </c>
    </row>
    <row r="23" spans="1:8" x14ac:dyDescent="0.25">
      <c r="A23" s="1">
        <v>44514.590895173613</v>
      </c>
      <c r="B23" s="2">
        <v>245953309089517</v>
      </c>
      <c r="C23" s="4">
        <v>0</v>
      </c>
      <c r="D23" s="4">
        <v>0</v>
      </c>
      <c r="E23" s="4">
        <v>0</v>
      </c>
      <c r="F23" s="4">
        <v>21</v>
      </c>
      <c r="G23" s="4">
        <v>0</v>
      </c>
      <c r="H23" s="4">
        <v>0</v>
      </c>
    </row>
    <row r="24" spans="1:8" x14ac:dyDescent="0.25">
      <c r="A24" s="1">
        <v>44514.590906747682</v>
      </c>
      <c r="B24" s="2">
        <v>245953309090675</v>
      </c>
      <c r="C24" s="4">
        <v>0</v>
      </c>
      <c r="D24" s="4">
        <v>0</v>
      </c>
      <c r="E24" s="4">
        <v>0</v>
      </c>
      <c r="F24" s="4">
        <v>22</v>
      </c>
      <c r="G24" s="4">
        <v>0</v>
      </c>
      <c r="H24" s="4">
        <v>0</v>
      </c>
    </row>
    <row r="25" spans="1:8" x14ac:dyDescent="0.25">
      <c r="A25" s="1">
        <v>44514.590918321759</v>
      </c>
      <c r="B25" s="2">
        <v>245953309091832</v>
      </c>
      <c r="C25" s="4">
        <v>0</v>
      </c>
      <c r="D25" s="4">
        <v>0</v>
      </c>
      <c r="E25" s="4">
        <v>0</v>
      </c>
      <c r="F25" s="4">
        <v>23</v>
      </c>
      <c r="G25" s="4">
        <v>0</v>
      </c>
      <c r="H25" s="4">
        <v>0</v>
      </c>
    </row>
    <row r="26" spans="1:8" x14ac:dyDescent="0.25">
      <c r="A26" s="1">
        <v>44514.590929895836</v>
      </c>
      <c r="B26" s="2">
        <v>245953309092990</v>
      </c>
      <c r="C26" s="4">
        <v>0</v>
      </c>
      <c r="D26" s="4">
        <v>0</v>
      </c>
      <c r="E26" s="4">
        <v>0</v>
      </c>
      <c r="F26" s="4">
        <v>24</v>
      </c>
      <c r="G26" s="4">
        <v>0</v>
      </c>
      <c r="H26" s="4">
        <v>0</v>
      </c>
    </row>
    <row r="27" spans="1:8" x14ac:dyDescent="0.25">
      <c r="A27" s="1">
        <v>44514.590941469905</v>
      </c>
      <c r="B27" s="2">
        <v>245953309094147</v>
      </c>
      <c r="C27" s="4">
        <v>0</v>
      </c>
      <c r="D27" s="4">
        <v>0</v>
      </c>
      <c r="E27" s="4">
        <v>0</v>
      </c>
      <c r="F27" s="4">
        <v>25</v>
      </c>
      <c r="G27" s="4">
        <v>0</v>
      </c>
      <c r="H27" s="4">
        <v>0</v>
      </c>
    </row>
    <row r="28" spans="1:8" x14ac:dyDescent="0.25">
      <c r="A28" s="1">
        <v>44514.590953043982</v>
      </c>
      <c r="B28" s="2">
        <v>245953309095304</v>
      </c>
      <c r="C28" s="4">
        <v>0</v>
      </c>
      <c r="D28" s="4">
        <v>0</v>
      </c>
      <c r="E28" s="4">
        <v>0</v>
      </c>
      <c r="F28" s="4">
        <v>26</v>
      </c>
      <c r="G28" s="4">
        <v>0</v>
      </c>
      <c r="H28" s="4">
        <v>0</v>
      </c>
    </row>
    <row r="29" spans="1:8" x14ac:dyDescent="0.25">
      <c r="A29" s="1">
        <v>44514.590964618059</v>
      </c>
      <c r="B29" s="2">
        <v>245953309096462</v>
      </c>
      <c r="C29" s="4">
        <v>0</v>
      </c>
      <c r="D29" s="4">
        <v>0</v>
      </c>
      <c r="E29" s="4">
        <v>0</v>
      </c>
      <c r="F29" s="4">
        <v>27</v>
      </c>
      <c r="G29" s="4">
        <v>0</v>
      </c>
      <c r="H29" s="4">
        <v>0</v>
      </c>
    </row>
    <row r="30" spans="1:8" x14ac:dyDescent="0.25">
      <c r="A30" s="1">
        <v>44514.590976192128</v>
      </c>
      <c r="B30" s="2">
        <v>245953309097619</v>
      </c>
      <c r="C30" s="4">
        <v>0</v>
      </c>
      <c r="D30" s="4">
        <v>0</v>
      </c>
      <c r="E30" s="4">
        <v>0</v>
      </c>
      <c r="F30" s="4">
        <v>28</v>
      </c>
      <c r="G30" s="4">
        <v>0</v>
      </c>
      <c r="H30" s="4">
        <v>0</v>
      </c>
    </row>
    <row r="31" spans="1:8" x14ac:dyDescent="0.25">
      <c r="A31" s="1">
        <v>44514.590987766205</v>
      </c>
      <c r="B31" s="2">
        <v>245953309098777</v>
      </c>
      <c r="C31" s="4">
        <v>0</v>
      </c>
      <c r="D31" s="4">
        <v>0</v>
      </c>
      <c r="E31" s="4">
        <v>0</v>
      </c>
      <c r="F31" s="4">
        <v>29</v>
      </c>
      <c r="G31" s="4">
        <v>0</v>
      </c>
      <c r="H31" s="4">
        <v>0</v>
      </c>
    </row>
    <row r="32" spans="1:8" x14ac:dyDescent="0.25">
      <c r="A32" s="1">
        <v>44514.590999340275</v>
      </c>
      <c r="B32" s="2">
        <v>245953309099934</v>
      </c>
      <c r="C32" s="4">
        <v>0</v>
      </c>
      <c r="D32" s="4">
        <v>0</v>
      </c>
      <c r="E32" s="4">
        <v>0</v>
      </c>
      <c r="F32" s="4">
        <v>30</v>
      </c>
      <c r="G32" s="4">
        <v>0</v>
      </c>
      <c r="H32" s="4">
        <v>0</v>
      </c>
    </row>
    <row r="33" spans="1:8" x14ac:dyDescent="0.25">
      <c r="A33" s="1">
        <v>44514.591010914352</v>
      </c>
      <c r="B33" s="2">
        <v>245953309101091</v>
      </c>
      <c r="C33" s="4">
        <v>0</v>
      </c>
      <c r="D33" s="4">
        <v>0</v>
      </c>
      <c r="E33" s="4">
        <v>0</v>
      </c>
      <c r="F33" s="4">
        <v>31</v>
      </c>
      <c r="G33" s="4">
        <v>0</v>
      </c>
      <c r="H33" s="4">
        <v>0</v>
      </c>
    </row>
    <row r="34" spans="1:8" x14ac:dyDescent="0.25">
      <c r="A34" s="1">
        <v>44514.591022488428</v>
      </c>
      <c r="B34" s="2">
        <v>245953309102249</v>
      </c>
      <c r="C34" s="4">
        <v>0</v>
      </c>
      <c r="D34" s="4">
        <v>0</v>
      </c>
      <c r="E34" s="4">
        <v>0</v>
      </c>
      <c r="F34" s="4">
        <v>32</v>
      </c>
      <c r="G34" s="4">
        <v>0</v>
      </c>
      <c r="H34" s="4">
        <v>0</v>
      </c>
    </row>
    <row r="35" spans="1:8" x14ac:dyDescent="0.25">
      <c r="A35" s="1">
        <v>44514.591034062498</v>
      </c>
      <c r="B35" s="2">
        <v>245953309103406</v>
      </c>
      <c r="C35" s="4">
        <v>0</v>
      </c>
      <c r="D35" s="4">
        <v>0</v>
      </c>
      <c r="E35" s="4">
        <v>0</v>
      </c>
      <c r="F35" s="4">
        <v>33</v>
      </c>
      <c r="G35" s="4">
        <v>0</v>
      </c>
      <c r="H35" s="4">
        <v>0</v>
      </c>
    </row>
    <row r="36" spans="1:8" x14ac:dyDescent="0.25">
      <c r="A36" s="1">
        <v>44514.591045636575</v>
      </c>
      <c r="B36" s="2">
        <v>245953309104564</v>
      </c>
      <c r="C36" s="4">
        <v>0</v>
      </c>
      <c r="D36" s="4">
        <v>0</v>
      </c>
      <c r="E36" s="4">
        <v>0</v>
      </c>
      <c r="F36" s="4">
        <v>34</v>
      </c>
      <c r="G36" s="4">
        <v>0</v>
      </c>
      <c r="H36" s="4">
        <v>0</v>
      </c>
    </row>
    <row r="37" spans="1:8" x14ac:dyDescent="0.25">
      <c r="A37" s="1">
        <v>44514.591057210651</v>
      </c>
      <c r="B37" s="2">
        <v>245953309105721</v>
      </c>
      <c r="C37" s="4">
        <v>0</v>
      </c>
      <c r="D37" s="4">
        <v>0</v>
      </c>
      <c r="E37" s="4">
        <v>0</v>
      </c>
      <c r="F37" s="4">
        <v>35</v>
      </c>
      <c r="G37" s="4">
        <v>0</v>
      </c>
      <c r="H37" s="4">
        <v>0</v>
      </c>
    </row>
    <row r="38" spans="1:8" x14ac:dyDescent="0.25">
      <c r="A38" s="1">
        <v>44514.591068784721</v>
      </c>
      <c r="B38" s="2">
        <v>245953309106878</v>
      </c>
      <c r="C38" s="4">
        <v>0</v>
      </c>
      <c r="D38" s="4">
        <v>0</v>
      </c>
      <c r="E38" s="4">
        <v>0</v>
      </c>
      <c r="F38" s="4">
        <v>36</v>
      </c>
      <c r="G38" s="4">
        <v>0</v>
      </c>
      <c r="H38" s="4">
        <v>0</v>
      </c>
    </row>
    <row r="39" spans="1:8" x14ac:dyDescent="0.25">
      <c r="A39" s="1">
        <v>44514.591080358798</v>
      </c>
      <c r="B39" s="2">
        <v>245953309108036</v>
      </c>
      <c r="C39" s="4">
        <v>0</v>
      </c>
      <c r="D39" s="4">
        <v>0</v>
      </c>
      <c r="E39" s="4">
        <v>0</v>
      </c>
      <c r="F39" s="4">
        <v>37</v>
      </c>
      <c r="G39" s="4">
        <v>0</v>
      </c>
      <c r="H39" s="4">
        <v>0</v>
      </c>
    </row>
    <row r="40" spans="1:8" x14ac:dyDescent="0.25">
      <c r="A40" s="1">
        <v>44514.591091932867</v>
      </c>
      <c r="B40" s="2">
        <v>245953309109193</v>
      </c>
      <c r="C40" s="4">
        <v>0</v>
      </c>
      <c r="D40" s="4">
        <v>0</v>
      </c>
      <c r="E40" s="4">
        <v>0</v>
      </c>
      <c r="F40" s="4">
        <v>38</v>
      </c>
      <c r="G40" s="4">
        <v>0</v>
      </c>
      <c r="H40" s="4">
        <v>0</v>
      </c>
    </row>
    <row r="41" spans="1:8" x14ac:dyDescent="0.25">
      <c r="A41" s="1">
        <v>44514.591103506944</v>
      </c>
      <c r="B41" s="2">
        <v>245953309110351</v>
      </c>
      <c r="C41" s="4">
        <v>0</v>
      </c>
      <c r="D41" s="4">
        <v>0</v>
      </c>
      <c r="E41" s="4">
        <v>0</v>
      </c>
      <c r="F41" s="4">
        <v>39</v>
      </c>
      <c r="G41" s="4">
        <v>0</v>
      </c>
      <c r="H41" s="4">
        <v>0</v>
      </c>
    </row>
    <row r="42" spans="1:8" x14ac:dyDescent="0.25">
      <c r="A42" s="1">
        <v>44514.591115081021</v>
      </c>
      <c r="B42" s="2">
        <v>245953309111508</v>
      </c>
      <c r="C42" s="4">
        <v>0</v>
      </c>
      <c r="D42" s="4">
        <v>0</v>
      </c>
      <c r="E42" s="4">
        <v>0</v>
      </c>
      <c r="F42" s="4">
        <v>40</v>
      </c>
      <c r="G42" s="4">
        <v>0</v>
      </c>
      <c r="H42" s="4">
        <v>0</v>
      </c>
    </row>
    <row r="43" spans="1:8" x14ac:dyDescent="0.25">
      <c r="A43" s="1">
        <v>44514.59112665509</v>
      </c>
      <c r="B43" s="2">
        <v>245953309112666</v>
      </c>
      <c r="C43" s="4">
        <v>0</v>
      </c>
      <c r="D43" s="4">
        <v>0</v>
      </c>
      <c r="E43" s="4">
        <v>0</v>
      </c>
      <c r="F43" s="4">
        <v>41</v>
      </c>
      <c r="G43" s="4">
        <v>0</v>
      </c>
      <c r="H43" s="4">
        <v>0</v>
      </c>
    </row>
    <row r="44" spans="1:8" x14ac:dyDescent="0.25">
      <c r="A44" s="1">
        <v>44514.591138229167</v>
      </c>
      <c r="B44" s="2">
        <v>245953309113823</v>
      </c>
      <c r="C44" s="4">
        <v>0</v>
      </c>
      <c r="D44" s="4">
        <v>0</v>
      </c>
      <c r="E44" s="4">
        <v>0</v>
      </c>
      <c r="F44" s="4">
        <v>42</v>
      </c>
      <c r="G44" s="4">
        <v>0</v>
      </c>
      <c r="H44" s="4">
        <v>0</v>
      </c>
    </row>
    <row r="45" spans="1:8" x14ac:dyDescent="0.25">
      <c r="A45" s="1">
        <v>44514.591149803244</v>
      </c>
      <c r="B45" s="2">
        <v>245953309114980</v>
      </c>
      <c r="C45" s="4">
        <v>0</v>
      </c>
      <c r="D45" s="4">
        <v>0</v>
      </c>
      <c r="E45" s="4">
        <v>0</v>
      </c>
      <c r="F45" s="4">
        <v>43</v>
      </c>
      <c r="G45" s="4">
        <v>0</v>
      </c>
      <c r="H45" s="4">
        <v>0</v>
      </c>
    </row>
    <row r="46" spans="1:8" x14ac:dyDescent="0.25">
      <c r="A46" s="1">
        <v>44514.591161377313</v>
      </c>
      <c r="B46" s="2">
        <v>245953309116138</v>
      </c>
      <c r="C46" s="4">
        <v>0</v>
      </c>
      <c r="D46" s="4">
        <v>0</v>
      </c>
      <c r="E46" s="4">
        <v>0</v>
      </c>
      <c r="F46" s="4">
        <v>44</v>
      </c>
      <c r="G46" s="4">
        <v>0</v>
      </c>
      <c r="H46" s="4">
        <v>0</v>
      </c>
    </row>
    <row r="47" spans="1:8" x14ac:dyDescent="0.25">
      <c r="A47" s="1">
        <v>44514.59117295139</v>
      </c>
      <c r="B47" s="2">
        <v>245953309117295</v>
      </c>
      <c r="C47" s="4">
        <v>0</v>
      </c>
      <c r="D47" s="4">
        <v>0</v>
      </c>
      <c r="E47" s="4">
        <v>0</v>
      </c>
      <c r="F47" s="4">
        <v>45</v>
      </c>
      <c r="G47" s="4">
        <v>0</v>
      </c>
      <c r="H47" s="4">
        <v>0</v>
      </c>
    </row>
    <row r="48" spans="1:8" x14ac:dyDescent="0.25">
      <c r="A48" s="1">
        <v>44514.59118452546</v>
      </c>
      <c r="B48" s="2">
        <v>245953309118453</v>
      </c>
      <c r="C48" s="4">
        <v>0</v>
      </c>
      <c r="D48" s="4">
        <v>0</v>
      </c>
      <c r="E48" s="4">
        <v>0</v>
      </c>
      <c r="F48" s="4">
        <v>46</v>
      </c>
      <c r="G48" s="4">
        <v>0</v>
      </c>
      <c r="H48" s="4">
        <v>0</v>
      </c>
    </row>
    <row r="49" spans="1:8" x14ac:dyDescent="0.25">
      <c r="A49" s="1">
        <v>44514.591196099536</v>
      </c>
      <c r="B49" s="2">
        <v>245953309119610</v>
      </c>
      <c r="C49" s="4">
        <v>0</v>
      </c>
      <c r="D49" s="4">
        <v>0</v>
      </c>
      <c r="E49" s="4">
        <v>0</v>
      </c>
      <c r="F49" s="4">
        <v>47</v>
      </c>
      <c r="G49" s="4">
        <v>0</v>
      </c>
      <c r="H49" s="4">
        <v>0</v>
      </c>
    </row>
    <row r="50" spans="1:8" x14ac:dyDescent="0.25">
      <c r="A50" s="1">
        <v>44514.591207673613</v>
      </c>
      <c r="B50" s="2">
        <v>245953309120767</v>
      </c>
      <c r="C50" s="4">
        <v>0</v>
      </c>
      <c r="D50" s="4">
        <v>0</v>
      </c>
      <c r="E50" s="4">
        <v>0</v>
      </c>
      <c r="F50" s="4">
        <v>48</v>
      </c>
      <c r="G50" s="4">
        <v>0</v>
      </c>
      <c r="H50" s="4">
        <v>0</v>
      </c>
    </row>
    <row r="51" spans="1:8" x14ac:dyDescent="0.25">
      <c r="A51" s="1">
        <v>44514.591219247683</v>
      </c>
      <c r="B51" s="2">
        <v>245953309121925</v>
      </c>
      <c r="C51" s="4">
        <v>0</v>
      </c>
      <c r="D51" s="4">
        <v>0</v>
      </c>
      <c r="E51" s="4">
        <v>0</v>
      </c>
      <c r="F51" s="4">
        <v>49</v>
      </c>
      <c r="G51" s="4">
        <v>0</v>
      </c>
      <c r="H51" s="4">
        <v>0</v>
      </c>
    </row>
    <row r="52" spans="1:8" x14ac:dyDescent="0.25">
      <c r="A52" s="1">
        <v>44514.591230821759</v>
      </c>
      <c r="B52" s="2">
        <v>245953309123082</v>
      </c>
      <c r="C52" s="4">
        <v>0</v>
      </c>
      <c r="D52" s="4">
        <v>0</v>
      </c>
      <c r="E52" s="4">
        <v>0</v>
      </c>
      <c r="F52" s="4">
        <v>50</v>
      </c>
      <c r="G52" s="4">
        <v>0</v>
      </c>
      <c r="H52" s="4">
        <v>0</v>
      </c>
    </row>
    <row r="53" spans="1:8" x14ac:dyDescent="0.25">
      <c r="A53" s="1">
        <v>44514.591242395836</v>
      </c>
      <c r="B53" s="2">
        <v>245953309124240</v>
      </c>
      <c r="C53" s="4">
        <v>0</v>
      </c>
      <c r="D53" s="4">
        <v>0</v>
      </c>
      <c r="E53" s="4">
        <v>0</v>
      </c>
      <c r="F53" s="4">
        <v>51</v>
      </c>
      <c r="G53" s="4">
        <v>0</v>
      </c>
      <c r="H53" s="4">
        <v>0</v>
      </c>
    </row>
    <row r="54" spans="1:8" x14ac:dyDescent="0.25">
      <c r="A54" s="1">
        <v>44514.591253969906</v>
      </c>
      <c r="B54" s="2">
        <v>245953309125397</v>
      </c>
      <c r="C54" s="4">
        <v>0</v>
      </c>
      <c r="D54" s="4">
        <v>0</v>
      </c>
      <c r="E54" s="4">
        <v>0</v>
      </c>
      <c r="F54" s="4">
        <v>52</v>
      </c>
      <c r="G54" s="4">
        <v>0</v>
      </c>
      <c r="H54" s="4">
        <v>0</v>
      </c>
    </row>
    <row r="55" spans="1:8" x14ac:dyDescent="0.25">
      <c r="A55" s="1">
        <v>44514.591265543982</v>
      </c>
      <c r="B55" s="2">
        <v>245953309126554</v>
      </c>
      <c r="C55" s="4">
        <v>0</v>
      </c>
      <c r="D55" s="4">
        <v>0</v>
      </c>
      <c r="E55" s="4">
        <v>0</v>
      </c>
      <c r="F55" s="4">
        <v>53</v>
      </c>
      <c r="G55" s="4">
        <v>0</v>
      </c>
      <c r="H55" s="4">
        <v>0</v>
      </c>
    </row>
    <row r="56" spans="1:8" x14ac:dyDescent="0.25">
      <c r="A56" s="1">
        <v>44514.591277118052</v>
      </c>
      <c r="B56" s="2">
        <v>245953309127712</v>
      </c>
      <c r="C56" s="4">
        <v>0</v>
      </c>
      <c r="D56" s="4">
        <v>0</v>
      </c>
      <c r="E56" s="4">
        <v>0</v>
      </c>
      <c r="F56" s="4">
        <v>54</v>
      </c>
      <c r="G56" s="4">
        <v>0</v>
      </c>
      <c r="H56" s="4">
        <v>0</v>
      </c>
    </row>
    <row r="57" spans="1:8" x14ac:dyDescent="0.25">
      <c r="A57" s="1">
        <v>44514.591288692129</v>
      </c>
      <c r="B57" s="2">
        <v>245953309128869</v>
      </c>
      <c r="C57" s="4">
        <v>0</v>
      </c>
      <c r="D57" s="4">
        <v>0</v>
      </c>
      <c r="E57" s="4">
        <v>0</v>
      </c>
      <c r="F57" s="4">
        <v>55</v>
      </c>
      <c r="G57" s="4">
        <v>0</v>
      </c>
      <c r="H57" s="4">
        <v>0</v>
      </c>
    </row>
    <row r="58" spans="1:8" x14ac:dyDescent="0.25">
      <c r="A58" s="1">
        <v>44514.591300266206</v>
      </c>
      <c r="B58" s="2">
        <v>245953309130027</v>
      </c>
      <c r="C58" s="4">
        <v>0</v>
      </c>
      <c r="D58" s="4">
        <v>0</v>
      </c>
      <c r="E58" s="4">
        <v>0</v>
      </c>
      <c r="F58" s="4">
        <v>56</v>
      </c>
      <c r="G58" s="4">
        <v>0</v>
      </c>
      <c r="H58" s="4">
        <v>0</v>
      </c>
    </row>
    <row r="59" spans="1:8" x14ac:dyDescent="0.25">
      <c r="A59" s="1">
        <v>44514.591311840275</v>
      </c>
      <c r="B59" s="2">
        <v>245953309131184</v>
      </c>
      <c r="C59" s="4">
        <v>0</v>
      </c>
      <c r="D59" s="4">
        <v>0</v>
      </c>
      <c r="E59" s="4">
        <v>0</v>
      </c>
      <c r="F59" s="4">
        <v>57</v>
      </c>
      <c r="G59" s="4">
        <v>0</v>
      </c>
      <c r="H59" s="4">
        <v>0</v>
      </c>
    </row>
    <row r="60" spans="1:8" x14ac:dyDescent="0.25">
      <c r="A60" s="1">
        <v>44514.591323414352</v>
      </c>
      <c r="B60" s="2">
        <v>245953309132341</v>
      </c>
      <c r="C60" s="4">
        <v>0</v>
      </c>
      <c r="D60" s="4">
        <v>0</v>
      </c>
      <c r="E60" s="4">
        <v>0</v>
      </c>
      <c r="F60" s="4">
        <v>58</v>
      </c>
      <c r="G60" s="4">
        <v>0</v>
      </c>
      <c r="H60" s="4">
        <v>0</v>
      </c>
    </row>
    <row r="61" spans="1:8" x14ac:dyDescent="0.25">
      <c r="A61" s="1">
        <v>44514.591334988429</v>
      </c>
      <c r="B61" s="2">
        <v>245953309133499</v>
      </c>
      <c r="C61" s="4">
        <v>0</v>
      </c>
      <c r="D61" s="4">
        <v>0</v>
      </c>
      <c r="E61" s="4">
        <v>0</v>
      </c>
      <c r="F61" s="4">
        <v>59</v>
      </c>
      <c r="G61" s="4">
        <v>0</v>
      </c>
      <c r="H61" s="4">
        <v>0</v>
      </c>
    </row>
    <row r="62" spans="1:8" x14ac:dyDescent="0.25">
      <c r="A62" s="1">
        <v>44514.591346562498</v>
      </c>
      <c r="B62" s="2">
        <v>245953309134656</v>
      </c>
      <c r="C62" s="4">
        <v>0</v>
      </c>
      <c r="D62" s="4">
        <v>0</v>
      </c>
      <c r="E62" s="4">
        <v>1</v>
      </c>
      <c r="F62" s="4">
        <v>0</v>
      </c>
      <c r="G62" s="4">
        <v>0</v>
      </c>
      <c r="H62" s="4">
        <v>0</v>
      </c>
    </row>
    <row r="63" spans="1:8" x14ac:dyDescent="0.25">
      <c r="A63" s="1">
        <v>44514.591358136575</v>
      </c>
      <c r="B63" s="2">
        <v>245953309135814</v>
      </c>
      <c r="C63" s="4">
        <v>0</v>
      </c>
      <c r="D63" s="4">
        <v>0</v>
      </c>
      <c r="E63" s="4">
        <v>1</v>
      </c>
      <c r="F63" s="4">
        <v>1</v>
      </c>
      <c r="G63" s="4">
        <v>0</v>
      </c>
      <c r="H63" s="4">
        <v>0</v>
      </c>
    </row>
    <row r="64" spans="1:8" x14ac:dyDescent="0.25">
      <c r="A64" s="1">
        <v>44514.591369710652</v>
      </c>
      <c r="B64" s="2">
        <v>245953309136971</v>
      </c>
      <c r="C64" s="4">
        <v>0</v>
      </c>
      <c r="D64" s="4">
        <v>0</v>
      </c>
      <c r="E64" s="4">
        <v>1</v>
      </c>
      <c r="F64" s="4">
        <v>2</v>
      </c>
      <c r="G64" s="4">
        <v>0</v>
      </c>
      <c r="H64" s="4">
        <v>0</v>
      </c>
    </row>
    <row r="65" spans="1:8" x14ac:dyDescent="0.25">
      <c r="A65" s="1">
        <v>44514.591381284721</v>
      </c>
      <c r="B65" s="2">
        <v>245953309138128</v>
      </c>
      <c r="C65" s="4">
        <v>0</v>
      </c>
      <c r="D65" s="4">
        <v>0</v>
      </c>
      <c r="E65" s="4">
        <v>1</v>
      </c>
      <c r="F65" s="4">
        <v>3</v>
      </c>
      <c r="G65" s="4">
        <v>0</v>
      </c>
      <c r="H65" s="4">
        <v>0</v>
      </c>
    </row>
    <row r="66" spans="1:8" x14ac:dyDescent="0.25">
      <c r="A66" s="1">
        <v>44514.591392858798</v>
      </c>
      <c r="B66" s="2">
        <v>245953309139286</v>
      </c>
      <c r="C66" s="4">
        <v>0</v>
      </c>
      <c r="D66" s="4">
        <v>0</v>
      </c>
      <c r="E66" s="4">
        <v>1</v>
      </c>
      <c r="F66" s="4">
        <v>4</v>
      </c>
      <c r="G66" s="4">
        <v>0</v>
      </c>
      <c r="H66" s="4">
        <v>0</v>
      </c>
    </row>
    <row r="67" spans="1:8" x14ac:dyDescent="0.25">
      <c r="A67" s="1">
        <v>44514.591404432867</v>
      </c>
      <c r="B67" s="2">
        <v>245953309140443</v>
      </c>
      <c r="C67" s="4">
        <v>0</v>
      </c>
      <c r="D67" s="4">
        <v>0</v>
      </c>
      <c r="E67" s="4">
        <v>1</v>
      </c>
      <c r="F67" s="4">
        <v>5</v>
      </c>
      <c r="G67" s="4">
        <v>0</v>
      </c>
      <c r="H67" s="4">
        <v>0</v>
      </c>
    </row>
    <row r="68" spans="1:8" x14ac:dyDescent="0.25">
      <c r="A68" s="1">
        <v>44514.591416006944</v>
      </c>
      <c r="B68" s="2">
        <v>245953309141601</v>
      </c>
      <c r="C68" s="4">
        <v>0</v>
      </c>
      <c r="D68" s="4">
        <v>0</v>
      </c>
      <c r="E68" s="4">
        <v>1</v>
      </c>
      <c r="F68" s="4">
        <v>6</v>
      </c>
      <c r="G68" s="4">
        <v>0</v>
      </c>
      <c r="H68" s="4">
        <v>0</v>
      </c>
    </row>
    <row r="69" spans="1:8" x14ac:dyDescent="0.25">
      <c r="A69" s="1">
        <v>44514.591427581021</v>
      </c>
      <c r="B69" s="2">
        <v>245953309142758</v>
      </c>
      <c r="C69" s="4">
        <v>0</v>
      </c>
      <c r="D69" s="4">
        <v>0</v>
      </c>
      <c r="E69" s="4">
        <v>1</v>
      </c>
      <c r="F69" s="4">
        <v>7</v>
      </c>
      <c r="G69" s="4">
        <v>0</v>
      </c>
      <c r="H69" s="4">
        <v>0</v>
      </c>
    </row>
    <row r="70" spans="1:8" x14ac:dyDescent="0.25">
      <c r="A70" s="1">
        <v>44514.59143915509</v>
      </c>
      <c r="B70" s="2">
        <v>245953309143915</v>
      </c>
      <c r="C70" s="4">
        <v>0</v>
      </c>
      <c r="D70" s="4">
        <v>0</v>
      </c>
      <c r="E70" s="4">
        <v>1</v>
      </c>
      <c r="F70" s="4">
        <v>8</v>
      </c>
      <c r="G70" s="4">
        <v>0</v>
      </c>
      <c r="H70" s="4">
        <v>0</v>
      </c>
    </row>
    <row r="71" spans="1:8" x14ac:dyDescent="0.25">
      <c r="A71" s="1">
        <v>44514.591450729167</v>
      </c>
      <c r="B71" s="2">
        <v>245953309145073</v>
      </c>
      <c r="C71" s="4">
        <v>0</v>
      </c>
      <c r="D71" s="4">
        <v>0</v>
      </c>
      <c r="E71" s="4">
        <v>1</v>
      </c>
      <c r="F71" s="4">
        <v>9</v>
      </c>
      <c r="G71" s="4">
        <v>0</v>
      </c>
      <c r="H71" s="4">
        <v>0</v>
      </c>
    </row>
    <row r="72" spans="1:8" x14ac:dyDescent="0.25">
      <c r="A72" s="1">
        <v>44514.591462303244</v>
      </c>
      <c r="B72" s="2">
        <v>245953309146230</v>
      </c>
      <c r="C72" s="4">
        <v>0</v>
      </c>
      <c r="D72" s="4">
        <v>0</v>
      </c>
      <c r="E72" s="4">
        <v>1</v>
      </c>
      <c r="F72" s="4">
        <v>10</v>
      </c>
      <c r="G72" s="4">
        <v>0</v>
      </c>
      <c r="H72" s="4">
        <v>0</v>
      </c>
    </row>
    <row r="73" spans="1:8" x14ac:dyDescent="0.25">
      <c r="A73" s="1">
        <v>44514.591473877314</v>
      </c>
      <c r="B73" s="2">
        <v>245953309147388</v>
      </c>
      <c r="C73" s="4">
        <v>0</v>
      </c>
      <c r="D73" s="4">
        <v>0</v>
      </c>
      <c r="E73" s="4">
        <v>1</v>
      </c>
      <c r="F73" s="4">
        <v>11</v>
      </c>
      <c r="G73" s="4">
        <v>0</v>
      </c>
      <c r="H73" s="4">
        <v>0</v>
      </c>
    </row>
    <row r="74" spans="1:8" x14ac:dyDescent="0.25">
      <c r="A74" s="1">
        <v>44514.59148545139</v>
      </c>
      <c r="B74" s="2">
        <v>245953309148545</v>
      </c>
      <c r="C74" s="4">
        <v>0</v>
      </c>
      <c r="D74" s="4">
        <v>0</v>
      </c>
      <c r="E74" s="4">
        <v>1</v>
      </c>
      <c r="F74" s="4">
        <v>12</v>
      </c>
      <c r="G74" s="4">
        <v>0</v>
      </c>
      <c r="H74" s="4">
        <v>0</v>
      </c>
    </row>
    <row r="75" spans="1:8" x14ac:dyDescent="0.25">
      <c r="A75" s="1">
        <v>44514.59149702546</v>
      </c>
      <c r="B75" s="2">
        <v>245953309149703</v>
      </c>
      <c r="C75" s="4">
        <v>0</v>
      </c>
      <c r="D75" s="4">
        <v>0</v>
      </c>
      <c r="E75" s="4">
        <v>1</v>
      </c>
      <c r="F75" s="4">
        <v>13</v>
      </c>
      <c r="G75" s="4">
        <v>0</v>
      </c>
      <c r="H75" s="4">
        <v>0</v>
      </c>
    </row>
    <row r="76" spans="1:8" x14ac:dyDescent="0.25">
      <c r="A76" s="1">
        <v>44514.591508599537</v>
      </c>
      <c r="B76" s="2">
        <v>245953309150860</v>
      </c>
      <c r="C76" s="4">
        <v>0</v>
      </c>
      <c r="D76" s="4">
        <v>0</v>
      </c>
      <c r="E76" s="4">
        <v>1</v>
      </c>
      <c r="F76" s="4">
        <v>14</v>
      </c>
      <c r="G76" s="4">
        <v>0</v>
      </c>
      <c r="H76" s="4">
        <v>0</v>
      </c>
    </row>
    <row r="77" spans="1:8" x14ac:dyDescent="0.25">
      <c r="A77" s="1">
        <v>44514.591520173613</v>
      </c>
      <c r="B77" s="2">
        <v>245953309152017</v>
      </c>
      <c r="C77" s="4">
        <v>0</v>
      </c>
      <c r="D77" s="4">
        <v>0</v>
      </c>
      <c r="E77" s="4">
        <v>1</v>
      </c>
      <c r="F77" s="4">
        <v>15</v>
      </c>
      <c r="G77" s="4">
        <v>0</v>
      </c>
      <c r="H77" s="4">
        <v>0</v>
      </c>
    </row>
    <row r="78" spans="1:8" x14ac:dyDescent="0.25">
      <c r="A78" s="1">
        <v>44514.591531747683</v>
      </c>
      <c r="B78" s="2">
        <v>245953309153175</v>
      </c>
      <c r="C78" s="4">
        <v>0</v>
      </c>
      <c r="D78" s="4">
        <v>0</v>
      </c>
      <c r="E78" s="4">
        <v>1</v>
      </c>
      <c r="F78" s="4">
        <v>16</v>
      </c>
      <c r="G78" s="4">
        <v>0</v>
      </c>
      <c r="H78" s="4">
        <v>0</v>
      </c>
    </row>
    <row r="79" spans="1:8" x14ac:dyDescent="0.25">
      <c r="A79" s="1">
        <v>44514.59154332176</v>
      </c>
      <c r="B79" s="2">
        <v>245953309154332</v>
      </c>
      <c r="C79" s="4">
        <v>0</v>
      </c>
      <c r="D79" s="4">
        <v>0</v>
      </c>
      <c r="E79" s="4">
        <v>1</v>
      </c>
      <c r="F79" s="4">
        <v>17</v>
      </c>
      <c r="G79" s="4">
        <v>0</v>
      </c>
      <c r="H79" s="4">
        <v>0</v>
      </c>
    </row>
    <row r="80" spans="1:8" x14ac:dyDescent="0.25">
      <c r="A80" s="1">
        <v>44514.591554895836</v>
      </c>
      <c r="B80" s="2">
        <v>245953309155490</v>
      </c>
      <c r="C80" s="4">
        <v>0</v>
      </c>
      <c r="D80" s="4">
        <v>0</v>
      </c>
      <c r="E80" s="4">
        <v>1</v>
      </c>
      <c r="F80" s="4">
        <v>18</v>
      </c>
      <c r="G80" s="4">
        <v>0</v>
      </c>
      <c r="H80" s="4">
        <v>0</v>
      </c>
    </row>
    <row r="81" spans="1:8" x14ac:dyDescent="0.25">
      <c r="A81" s="1">
        <v>44514.591566469906</v>
      </c>
      <c r="B81" s="2">
        <v>245953309156647</v>
      </c>
      <c r="C81" s="4">
        <v>0</v>
      </c>
      <c r="D81" s="4">
        <v>0</v>
      </c>
      <c r="E81" s="4">
        <v>1</v>
      </c>
      <c r="F81" s="4">
        <v>19</v>
      </c>
      <c r="G81" s="4">
        <v>0</v>
      </c>
      <c r="H81" s="4">
        <v>0</v>
      </c>
    </row>
    <row r="82" spans="1:8" x14ac:dyDescent="0.25">
      <c r="A82" s="1">
        <v>44514.591578043983</v>
      </c>
      <c r="B82" s="2">
        <v>245953309157804</v>
      </c>
      <c r="C82" s="4">
        <v>0</v>
      </c>
      <c r="D82" s="4">
        <v>0</v>
      </c>
      <c r="E82" s="4">
        <v>1</v>
      </c>
      <c r="F82" s="4">
        <v>20</v>
      </c>
      <c r="G82" s="4">
        <v>0</v>
      </c>
      <c r="H82" s="4">
        <v>0</v>
      </c>
    </row>
    <row r="83" spans="1:8" x14ac:dyDescent="0.25">
      <c r="A83" s="1">
        <v>44514.59158980324</v>
      </c>
      <c r="B83" s="2">
        <v>245953309158980</v>
      </c>
      <c r="C83" s="4">
        <v>0</v>
      </c>
      <c r="D83" s="4">
        <v>0</v>
      </c>
      <c r="E83" s="4">
        <v>1</v>
      </c>
      <c r="F83" s="4">
        <v>21</v>
      </c>
      <c r="G83" s="4">
        <v>0</v>
      </c>
      <c r="H83" s="4">
        <v>0</v>
      </c>
    </row>
    <row r="84" spans="1:8" x14ac:dyDescent="0.25">
      <c r="A84" s="1">
        <v>44514.591601192129</v>
      </c>
      <c r="B84" s="2">
        <v>245953309160119</v>
      </c>
      <c r="C84" s="4">
        <v>0</v>
      </c>
      <c r="D84" s="4">
        <v>0</v>
      </c>
      <c r="E84" s="4">
        <v>1</v>
      </c>
      <c r="F84" s="4">
        <v>22</v>
      </c>
      <c r="G84" s="4">
        <v>0</v>
      </c>
      <c r="H84" s="4">
        <v>0</v>
      </c>
    </row>
    <row r="85" spans="1:8" x14ac:dyDescent="0.25">
      <c r="A85" s="1">
        <v>44514.591612766206</v>
      </c>
      <c r="B85" s="2">
        <v>245953309161277</v>
      </c>
      <c r="C85" s="4">
        <v>0</v>
      </c>
      <c r="D85" s="4">
        <v>0</v>
      </c>
      <c r="E85" s="4">
        <v>1</v>
      </c>
      <c r="F85" s="4">
        <v>23</v>
      </c>
      <c r="G85" s="4">
        <v>0</v>
      </c>
      <c r="H85" s="4">
        <v>0</v>
      </c>
    </row>
    <row r="86" spans="1:8" x14ac:dyDescent="0.25">
      <c r="A86" s="1">
        <v>44514.591624340275</v>
      </c>
      <c r="B86" s="2">
        <v>245953309162434</v>
      </c>
      <c r="C86" s="4">
        <v>0</v>
      </c>
      <c r="D86" s="4">
        <v>0</v>
      </c>
      <c r="E86" s="4">
        <v>1</v>
      </c>
      <c r="F86" s="4">
        <v>24</v>
      </c>
      <c r="G86" s="4">
        <v>0</v>
      </c>
      <c r="H86" s="4">
        <v>0</v>
      </c>
    </row>
    <row r="87" spans="1:8" x14ac:dyDescent="0.25">
      <c r="A87" s="1">
        <v>44514.591635914352</v>
      </c>
      <c r="B87" s="2">
        <v>245953309163591</v>
      </c>
      <c r="C87" s="4">
        <v>0</v>
      </c>
      <c r="D87" s="4">
        <v>0</v>
      </c>
      <c r="E87" s="4">
        <v>1</v>
      </c>
      <c r="F87" s="4">
        <v>25</v>
      </c>
      <c r="G87" s="4">
        <v>0</v>
      </c>
      <c r="H87" s="4">
        <v>0</v>
      </c>
    </row>
    <row r="88" spans="1:8" x14ac:dyDescent="0.25">
      <c r="A88" s="1">
        <v>44514.591647488429</v>
      </c>
      <c r="B88" s="2">
        <v>245953309164749</v>
      </c>
      <c r="C88" s="4">
        <v>1</v>
      </c>
      <c r="D88" s="4">
        <v>0</v>
      </c>
      <c r="E88" s="4">
        <v>1</v>
      </c>
      <c r="F88" s="4">
        <v>26</v>
      </c>
      <c r="G88" s="4">
        <v>1.1627906976744186E-2</v>
      </c>
      <c r="H88" s="4">
        <v>0.69767441860465118</v>
      </c>
    </row>
    <row r="89" spans="1:8" x14ac:dyDescent="0.25">
      <c r="A89" s="1">
        <v>44514.591659062498</v>
      </c>
      <c r="B89" s="2">
        <v>245953309165906</v>
      </c>
      <c r="C89" s="4">
        <v>1</v>
      </c>
      <c r="D89" s="4">
        <v>0</v>
      </c>
      <c r="E89" s="4">
        <v>1</v>
      </c>
      <c r="F89" s="4">
        <v>27</v>
      </c>
      <c r="G89" s="4">
        <v>1.1494252873563218E-2</v>
      </c>
      <c r="H89" s="4">
        <v>0.68965517241379315</v>
      </c>
    </row>
    <row r="90" spans="1:8" x14ac:dyDescent="0.25">
      <c r="A90" s="1">
        <v>44514.591670636575</v>
      </c>
      <c r="B90" s="2">
        <v>245953309167064</v>
      </c>
      <c r="C90" s="4">
        <v>1</v>
      </c>
      <c r="D90" s="4">
        <v>0</v>
      </c>
      <c r="E90" s="4">
        <v>1</v>
      </c>
      <c r="F90" s="4">
        <v>28</v>
      </c>
      <c r="G90" s="4">
        <v>1.1363636363636364E-2</v>
      </c>
      <c r="H90" s="4">
        <v>0.68181818181818177</v>
      </c>
    </row>
    <row r="91" spans="1:8" x14ac:dyDescent="0.25">
      <c r="A91" s="1">
        <v>44514.591682210645</v>
      </c>
      <c r="B91" s="2">
        <v>245953309168221</v>
      </c>
      <c r="C91" s="4">
        <v>1</v>
      </c>
      <c r="D91" s="4">
        <v>0</v>
      </c>
      <c r="E91" s="4">
        <v>1</v>
      </c>
      <c r="F91" s="4">
        <v>29</v>
      </c>
      <c r="G91" s="4">
        <v>1.1235955056179775E-2</v>
      </c>
      <c r="H91" s="4">
        <v>0.6741573033707865</v>
      </c>
    </row>
    <row r="92" spans="1:8" x14ac:dyDescent="0.25">
      <c r="A92" s="1">
        <v>44514.591693784721</v>
      </c>
      <c r="B92" s="2">
        <v>245953309169378</v>
      </c>
      <c r="C92" s="4">
        <v>1</v>
      </c>
      <c r="D92" s="4">
        <v>0</v>
      </c>
      <c r="E92" s="4">
        <v>1</v>
      </c>
      <c r="F92" s="4">
        <v>30</v>
      </c>
      <c r="G92" s="4">
        <v>1.1111111111111112E-2</v>
      </c>
      <c r="H92" s="4">
        <v>0.66666666666666663</v>
      </c>
    </row>
    <row r="93" spans="1:8" x14ac:dyDescent="0.25">
      <c r="A93" s="1">
        <v>44514.591705358798</v>
      </c>
      <c r="B93" s="2">
        <v>245953309170536</v>
      </c>
      <c r="C93" s="4">
        <v>1</v>
      </c>
      <c r="D93" s="4">
        <v>0</v>
      </c>
      <c r="E93" s="4">
        <v>1</v>
      </c>
      <c r="F93" s="4">
        <v>31</v>
      </c>
      <c r="G93" s="4">
        <v>1.098901098901099E-2</v>
      </c>
      <c r="H93" s="4">
        <v>0.65934065934065933</v>
      </c>
    </row>
    <row r="94" spans="1:8" x14ac:dyDescent="0.25">
      <c r="A94" s="1">
        <v>44514.591716932868</v>
      </c>
      <c r="B94" s="2">
        <v>245953309171693</v>
      </c>
      <c r="C94" s="4">
        <v>1</v>
      </c>
      <c r="D94" s="4">
        <v>0</v>
      </c>
      <c r="E94" s="4">
        <v>1</v>
      </c>
      <c r="F94" s="4">
        <v>32</v>
      </c>
      <c r="G94" s="4">
        <v>1.0869565217391304E-2</v>
      </c>
      <c r="H94" s="4">
        <v>0.65217391304347827</v>
      </c>
    </row>
    <row r="95" spans="1:8" x14ac:dyDescent="0.25">
      <c r="A95" s="1">
        <v>44514.591728506944</v>
      </c>
      <c r="B95" s="2">
        <v>245953309172851</v>
      </c>
      <c r="C95" s="4">
        <v>1</v>
      </c>
      <c r="D95" s="4">
        <v>0</v>
      </c>
      <c r="E95" s="4">
        <v>1</v>
      </c>
      <c r="F95" s="4">
        <v>33</v>
      </c>
      <c r="G95" s="4">
        <v>1.0752688172043012E-2</v>
      </c>
      <c r="H95" s="4">
        <v>0.64516129032258063</v>
      </c>
    </row>
    <row r="96" spans="1:8" x14ac:dyDescent="0.25">
      <c r="A96" s="1">
        <v>44514.591740081021</v>
      </c>
      <c r="B96" s="2">
        <v>245953309174008</v>
      </c>
      <c r="C96" s="4">
        <v>1</v>
      </c>
      <c r="D96" s="4">
        <v>0</v>
      </c>
      <c r="E96" s="4">
        <v>1</v>
      </c>
      <c r="F96" s="4">
        <v>34</v>
      </c>
      <c r="G96" s="4">
        <v>1.0638297872340425E-2</v>
      </c>
      <c r="H96" s="4">
        <v>0.63829787234042556</v>
      </c>
    </row>
    <row r="97" spans="1:8" x14ac:dyDescent="0.25">
      <c r="A97" s="1">
        <v>44514.591751655091</v>
      </c>
      <c r="B97" s="2">
        <v>245953309175166</v>
      </c>
      <c r="C97" s="4">
        <v>1</v>
      </c>
      <c r="D97" s="4">
        <v>0</v>
      </c>
      <c r="E97" s="4">
        <v>1</v>
      </c>
      <c r="F97" s="4">
        <v>35</v>
      </c>
      <c r="G97" s="4">
        <v>1.0526315789473684E-2</v>
      </c>
      <c r="H97" s="4">
        <v>0.63157894736842102</v>
      </c>
    </row>
    <row r="98" spans="1:8" x14ac:dyDescent="0.25">
      <c r="A98" s="1">
        <v>44514.591763229168</v>
      </c>
      <c r="B98" s="2">
        <v>245953309176323</v>
      </c>
      <c r="C98" s="4">
        <v>1</v>
      </c>
      <c r="D98" s="4">
        <v>0</v>
      </c>
      <c r="E98" s="4">
        <v>1</v>
      </c>
      <c r="F98" s="4">
        <v>36</v>
      </c>
      <c r="G98" s="4">
        <v>1.0416666666666666E-2</v>
      </c>
      <c r="H98" s="4">
        <v>0.625</v>
      </c>
    </row>
    <row r="99" spans="1:8" x14ac:dyDescent="0.25">
      <c r="A99" s="1">
        <v>44514.591774803244</v>
      </c>
      <c r="B99" s="2">
        <v>245953309177480</v>
      </c>
      <c r="C99" s="4">
        <v>1</v>
      </c>
      <c r="D99" s="4">
        <v>0</v>
      </c>
      <c r="E99" s="4">
        <v>1</v>
      </c>
      <c r="F99" s="4">
        <v>37</v>
      </c>
      <c r="G99" s="4">
        <v>1.0309278350515464E-2</v>
      </c>
      <c r="H99" s="4">
        <v>0.61855670103092786</v>
      </c>
    </row>
    <row r="100" spans="1:8" x14ac:dyDescent="0.25">
      <c r="A100" s="1">
        <v>44514.591786377314</v>
      </c>
      <c r="B100" s="2">
        <v>245953309178638</v>
      </c>
      <c r="C100" s="4">
        <v>1</v>
      </c>
      <c r="D100" s="4">
        <v>0</v>
      </c>
      <c r="E100" s="4">
        <v>1</v>
      </c>
      <c r="F100" s="4">
        <v>38</v>
      </c>
      <c r="G100" s="4">
        <v>1.020408163265306E-2</v>
      </c>
      <c r="H100" s="4">
        <v>0.61224489795918369</v>
      </c>
    </row>
    <row r="101" spans="1:8" x14ac:dyDescent="0.25">
      <c r="A101" s="1">
        <v>44514.591797951391</v>
      </c>
      <c r="B101" s="2">
        <v>245953309179795</v>
      </c>
      <c r="C101" s="4">
        <v>1</v>
      </c>
      <c r="D101" s="4">
        <v>0</v>
      </c>
      <c r="E101" s="4">
        <v>1</v>
      </c>
      <c r="F101" s="4">
        <v>39</v>
      </c>
      <c r="G101" s="4">
        <v>1.0101010101010102E-2</v>
      </c>
      <c r="H101" s="4">
        <v>0.60606060606060608</v>
      </c>
    </row>
    <row r="102" spans="1:8" x14ac:dyDescent="0.25">
      <c r="A102" s="1">
        <v>44514.59180952546</v>
      </c>
      <c r="B102" s="2">
        <v>245953309180953</v>
      </c>
      <c r="C102" s="4">
        <v>1</v>
      </c>
      <c r="D102" s="4">
        <v>0</v>
      </c>
      <c r="E102" s="4">
        <v>1</v>
      </c>
      <c r="F102" s="4">
        <v>40</v>
      </c>
      <c r="G102" s="4">
        <v>0.01</v>
      </c>
      <c r="H102" s="4">
        <v>0.60000000000000009</v>
      </c>
    </row>
    <row r="103" spans="1:8" x14ac:dyDescent="0.25">
      <c r="A103" s="1">
        <v>44514.591821099537</v>
      </c>
      <c r="B103" s="2">
        <v>245953309182110</v>
      </c>
      <c r="C103" s="4">
        <v>1</v>
      </c>
      <c r="D103" s="4">
        <v>0</v>
      </c>
      <c r="E103" s="4">
        <v>1</v>
      </c>
      <c r="F103" s="4">
        <v>41</v>
      </c>
      <c r="G103" s="4">
        <v>9.9009900990099011E-3</v>
      </c>
      <c r="H103" s="4">
        <v>0.59405940594059403</v>
      </c>
    </row>
    <row r="104" spans="1:8" x14ac:dyDescent="0.25">
      <c r="A104" s="1">
        <v>44514.591832673614</v>
      </c>
      <c r="B104" s="2">
        <v>245953309183267</v>
      </c>
      <c r="C104" s="4">
        <v>1</v>
      </c>
      <c r="D104" s="4">
        <v>0</v>
      </c>
      <c r="E104" s="4">
        <v>1</v>
      </c>
      <c r="F104" s="4">
        <v>42</v>
      </c>
      <c r="G104" s="4">
        <v>9.8039215686274508E-3</v>
      </c>
      <c r="H104" s="4">
        <v>0.58823529411764708</v>
      </c>
    </row>
    <row r="105" spans="1:8" x14ac:dyDescent="0.25">
      <c r="A105" s="1">
        <v>44514.591844247683</v>
      </c>
      <c r="B105" s="2">
        <v>245953309184425</v>
      </c>
      <c r="C105" s="4">
        <v>1</v>
      </c>
      <c r="D105" s="4">
        <v>0</v>
      </c>
      <c r="E105" s="4">
        <v>1</v>
      </c>
      <c r="F105" s="4">
        <v>43</v>
      </c>
      <c r="G105" s="4">
        <v>9.7087378640776691E-3</v>
      </c>
      <c r="H105" s="4">
        <v>0.58252427184466016</v>
      </c>
    </row>
    <row r="106" spans="1:8" x14ac:dyDescent="0.25">
      <c r="A106" s="1">
        <v>44514.59185582176</v>
      </c>
      <c r="B106" s="2">
        <v>245953309185582</v>
      </c>
      <c r="C106" s="4">
        <v>1</v>
      </c>
      <c r="D106" s="4">
        <v>0</v>
      </c>
      <c r="E106" s="4">
        <v>1</v>
      </c>
      <c r="F106" s="4">
        <v>44</v>
      </c>
      <c r="G106" s="4">
        <v>9.6153846153846159E-3</v>
      </c>
      <c r="H106" s="4">
        <v>0.57692307692307687</v>
      </c>
    </row>
    <row r="107" spans="1:8" x14ac:dyDescent="0.25">
      <c r="A107" s="1">
        <v>44514.591867395837</v>
      </c>
      <c r="B107" s="2">
        <v>245953309186740</v>
      </c>
      <c r="C107" s="4">
        <v>1</v>
      </c>
      <c r="D107" s="4">
        <v>0</v>
      </c>
      <c r="E107" s="4">
        <v>1</v>
      </c>
      <c r="F107" s="4">
        <v>45</v>
      </c>
      <c r="G107" s="4">
        <v>9.5238095238095247E-3</v>
      </c>
      <c r="H107" s="4">
        <v>0.5714285714285714</v>
      </c>
    </row>
    <row r="108" spans="1:8" x14ac:dyDescent="0.25">
      <c r="A108" s="1">
        <v>44514.591878969906</v>
      </c>
      <c r="B108" s="2">
        <v>245953309187897</v>
      </c>
      <c r="C108" s="4">
        <v>1</v>
      </c>
      <c r="D108" s="4">
        <v>0</v>
      </c>
      <c r="E108" s="4">
        <v>1</v>
      </c>
      <c r="F108" s="4">
        <v>46</v>
      </c>
      <c r="G108" s="4">
        <v>9.433962264150943E-3</v>
      </c>
      <c r="H108" s="4">
        <v>0.56603773584905659</v>
      </c>
    </row>
    <row r="109" spans="1:8" x14ac:dyDescent="0.25">
      <c r="A109" s="1">
        <v>44514.591890543983</v>
      </c>
      <c r="B109" s="2">
        <v>245953309189054</v>
      </c>
      <c r="C109" s="4">
        <v>1</v>
      </c>
      <c r="D109" s="4">
        <v>0</v>
      </c>
      <c r="E109" s="4">
        <v>1</v>
      </c>
      <c r="F109" s="4">
        <v>47</v>
      </c>
      <c r="G109" s="4">
        <v>9.3457943925233638E-3</v>
      </c>
      <c r="H109" s="4">
        <v>0.56074766355140193</v>
      </c>
    </row>
    <row r="110" spans="1:8" x14ac:dyDescent="0.25">
      <c r="A110" s="1">
        <v>44514.591902118053</v>
      </c>
      <c r="B110" s="2">
        <v>245953309190212</v>
      </c>
      <c r="C110" s="4">
        <v>1</v>
      </c>
      <c r="D110" s="4">
        <v>0</v>
      </c>
      <c r="E110" s="4">
        <v>1</v>
      </c>
      <c r="F110" s="4">
        <v>48</v>
      </c>
      <c r="G110" s="4">
        <v>9.2592592592592587E-3</v>
      </c>
      <c r="H110" s="4">
        <v>0.55555555555555558</v>
      </c>
    </row>
    <row r="111" spans="1:8" x14ac:dyDescent="0.25">
      <c r="A111" s="1">
        <v>44514.591913692129</v>
      </c>
      <c r="B111" s="2">
        <v>245953309191369</v>
      </c>
      <c r="C111" s="4">
        <v>1</v>
      </c>
      <c r="D111" s="4">
        <v>0</v>
      </c>
      <c r="E111" s="4">
        <v>1</v>
      </c>
      <c r="F111" s="4">
        <v>49</v>
      </c>
      <c r="G111" s="4">
        <v>9.1743119266055051E-3</v>
      </c>
      <c r="H111" s="4">
        <v>0.55045871559633031</v>
      </c>
    </row>
    <row r="112" spans="1:8" x14ac:dyDescent="0.25">
      <c r="A112" s="1">
        <v>44514.591925266206</v>
      </c>
      <c r="B112" s="2">
        <v>245953309192527</v>
      </c>
      <c r="C112" s="4">
        <v>1</v>
      </c>
      <c r="D112" s="4">
        <v>0</v>
      </c>
      <c r="E112" s="4">
        <v>1</v>
      </c>
      <c r="F112" s="4">
        <v>50</v>
      </c>
      <c r="G112" s="4">
        <v>9.0909090909090905E-3</v>
      </c>
      <c r="H112" s="4">
        <v>0.54545454545454541</v>
      </c>
    </row>
    <row r="113" spans="1:8" x14ac:dyDescent="0.25">
      <c r="A113" s="1">
        <v>44514.591936840276</v>
      </c>
      <c r="B113" s="2">
        <v>245953309193684</v>
      </c>
      <c r="C113" s="4">
        <v>1</v>
      </c>
      <c r="D113" s="4">
        <v>0</v>
      </c>
      <c r="E113" s="4">
        <v>1</v>
      </c>
      <c r="F113" s="4">
        <v>51</v>
      </c>
      <c r="G113" s="4">
        <v>9.0090090090090089E-3</v>
      </c>
      <c r="H113" s="4">
        <v>0.54054054054054046</v>
      </c>
    </row>
    <row r="114" spans="1:8" x14ac:dyDescent="0.25">
      <c r="A114" s="1">
        <v>44514.591948414352</v>
      </c>
      <c r="B114" s="2">
        <v>245953309194841</v>
      </c>
      <c r="C114" s="4">
        <v>1</v>
      </c>
      <c r="D114" s="4">
        <v>0</v>
      </c>
      <c r="E114" s="4">
        <v>1</v>
      </c>
      <c r="F114" s="4">
        <v>52</v>
      </c>
      <c r="G114" s="4">
        <v>8.9285714285714281E-3</v>
      </c>
      <c r="H114" s="4">
        <v>0.5357142857142857</v>
      </c>
    </row>
    <row r="115" spans="1:8" x14ac:dyDescent="0.25">
      <c r="A115" s="1">
        <v>44514.591959988429</v>
      </c>
      <c r="B115" s="2">
        <v>245953309195999</v>
      </c>
      <c r="C115" s="4">
        <v>1</v>
      </c>
      <c r="D115" s="4">
        <v>0</v>
      </c>
      <c r="E115" s="4">
        <v>1</v>
      </c>
      <c r="F115" s="4">
        <v>53</v>
      </c>
      <c r="G115" s="4">
        <v>8.8495575221238937E-3</v>
      </c>
      <c r="H115" s="4">
        <v>0.53097345132743368</v>
      </c>
    </row>
    <row r="116" spans="1:8" x14ac:dyDescent="0.25">
      <c r="A116" s="1">
        <v>44514.591971562499</v>
      </c>
      <c r="B116" s="2">
        <v>245953309197156</v>
      </c>
      <c r="C116" s="4">
        <v>1</v>
      </c>
      <c r="D116" s="4">
        <v>0</v>
      </c>
      <c r="E116" s="4">
        <v>1</v>
      </c>
      <c r="F116" s="4">
        <v>54</v>
      </c>
      <c r="G116" s="4">
        <v>8.771929824561403E-3</v>
      </c>
      <c r="H116" s="4">
        <v>0.52631578947368418</v>
      </c>
    </row>
    <row r="117" spans="1:8" x14ac:dyDescent="0.25">
      <c r="A117" s="1">
        <v>44514.591983136575</v>
      </c>
      <c r="B117" s="2">
        <v>245953309198314</v>
      </c>
      <c r="C117" s="4">
        <v>1</v>
      </c>
      <c r="D117" s="4">
        <v>0</v>
      </c>
      <c r="E117" s="4">
        <v>1</v>
      </c>
      <c r="F117" s="4">
        <v>55</v>
      </c>
      <c r="G117" s="4">
        <v>8.6956521739130436E-3</v>
      </c>
      <c r="H117" s="4">
        <v>0.52173913043478259</v>
      </c>
    </row>
    <row r="118" spans="1:8" x14ac:dyDescent="0.25">
      <c r="A118" s="1">
        <v>44514.591994710645</v>
      </c>
      <c r="B118" s="2">
        <v>245953309199471</v>
      </c>
      <c r="C118" s="4">
        <v>1</v>
      </c>
      <c r="D118" s="4">
        <v>0</v>
      </c>
      <c r="E118" s="4">
        <v>1</v>
      </c>
      <c r="F118" s="4">
        <v>56</v>
      </c>
      <c r="G118" s="4">
        <v>8.6206896551724137E-3</v>
      </c>
      <c r="H118" s="4">
        <v>0.51724137931034486</v>
      </c>
    </row>
    <row r="119" spans="1:8" x14ac:dyDescent="0.25">
      <c r="A119" s="1">
        <v>44514.592006284722</v>
      </c>
      <c r="B119" s="2">
        <v>245953309200628</v>
      </c>
      <c r="C119" s="4">
        <v>1</v>
      </c>
      <c r="D119" s="4">
        <v>0</v>
      </c>
      <c r="E119" s="4">
        <v>1</v>
      </c>
      <c r="F119" s="4">
        <v>57</v>
      </c>
      <c r="G119" s="4">
        <v>8.5470085470085479E-3</v>
      </c>
      <c r="H119" s="4">
        <v>0.51282051282051289</v>
      </c>
    </row>
    <row r="120" spans="1:8" x14ac:dyDescent="0.25">
      <c r="A120" s="1">
        <v>44514.592017858798</v>
      </c>
      <c r="B120" s="2">
        <v>245953309201786</v>
      </c>
      <c r="C120" s="4">
        <v>1</v>
      </c>
      <c r="D120" s="4">
        <v>0</v>
      </c>
      <c r="E120" s="4">
        <v>1</v>
      </c>
      <c r="F120" s="4">
        <v>58</v>
      </c>
      <c r="G120" s="4">
        <v>8.4745762711864406E-3</v>
      </c>
      <c r="H120" s="4">
        <v>0.50847457627118642</v>
      </c>
    </row>
    <row r="121" spans="1:8" x14ac:dyDescent="0.25">
      <c r="A121" s="1">
        <v>44514.592029432868</v>
      </c>
      <c r="B121" s="2">
        <v>245953309202943</v>
      </c>
      <c r="C121" s="4">
        <v>1</v>
      </c>
      <c r="D121" s="4">
        <v>0</v>
      </c>
      <c r="E121" s="4">
        <v>1</v>
      </c>
      <c r="F121" s="4">
        <v>59</v>
      </c>
      <c r="G121" s="4">
        <v>8.4033613445378148E-3</v>
      </c>
      <c r="H121" s="4">
        <v>0.50420168067226889</v>
      </c>
    </row>
    <row r="122" spans="1:8" x14ac:dyDescent="0.25">
      <c r="A122" s="1">
        <v>44514.592041006945</v>
      </c>
      <c r="B122" s="2">
        <v>245953309204101</v>
      </c>
      <c r="C122" s="4">
        <v>1</v>
      </c>
      <c r="D122" s="4">
        <v>0</v>
      </c>
      <c r="E122" s="4">
        <v>2</v>
      </c>
      <c r="F122" s="4">
        <v>0</v>
      </c>
      <c r="G122" s="4">
        <v>8.3333333333333332E-3</v>
      </c>
      <c r="H122" s="4">
        <v>0.5</v>
      </c>
    </row>
    <row r="123" spans="1:8" x14ac:dyDescent="0.25">
      <c r="A123" s="1">
        <v>44514.592052581022</v>
      </c>
      <c r="B123" s="2">
        <v>245953309205258</v>
      </c>
      <c r="C123" s="4">
        <v>1</v>
      </c>
      <c r="D123" s="4">
        <v>0</v>
      </c>
      <c r="E123" s="4">
        <v>2</v>
      </c>
      <c r="F123" s="4">
        <v>1</v>
      </c>
      <c r="G123" s="4">
        <v>8.2644628099173556E-3</v>
      </c>
      <c r="H123" s="4">
        <v>0.49586776859504134</v>
      </c>
    </row>
    <row r="124" spans="1:8" x14ac:dyDescent="0.25">
      <c r="A124" s="1">
        <v>44514.592064155091</v>
      </c>
      <c r="B124" s="2">
        <v>245953309206416</v>
      </c>
      <c r="C124" s="4">
        <v>1</v>
      </c>
      <c r="D124" s="4">
        <v>0</v>
      </c>
      <c r="E124" s="4">
        <v>2</v>
      </c>
      <c r="F124" s="4">
        <v>2</v>
      </c>
      <c r="G124" s="4">
        <v>8.1967213114754103E-3</v>
      </c>
      <c r="H124" s="4">
        <v>0.49180327868852464</v>
      </c>
    </row>
    <row r="125" spans="1:8" x14ac:dyDescent="0.25">
      <c r="A125" s="1">
        <v>44514.592075729168</v>
      </c>
      <c r="B125" s="2">
        <v>245953309207573</v>
      </c>
      <c r="C125" s="4">
        <v>1</v>
      </c>
      <c r="D125" s="4">
        <v>0</v>
      </c>
      <c r="E125" s="4">
        <v>2</v>
      </c>
      <c r="F125" s="4">
        <v>3</v>
      </c>
      <c r="G125" s="4">
        <v>8.130081300813009E-3</v>
      </c>
      <c r="H125" s="4">
        <v>0.48780487804878053</v>
      </c>
    </row>
    <row r="126" spans="1:8" x14ac:dyDescent="0.25">
      <c r="A126" s="1">
        <v>44514.592087303237</v>
      </c>
      <c r="B126" s="2">
        <v>245953309208730</v>
      </c>
      <c r="C126" s="4">
        <v>1</v>
      </c>
      <c r="D126" s="4">
        <v>0</v>
      </c>
      <c r="E126" s="4">
        <v>2</v>
      </c>
      <c r="F126" s="4">
        <v>4</v>
      </c>
      <c r="G126" s="4">
        <v>8.0645161290322578E-3</v>
      </c>
      <c r="H126" s="4">
        <v>0.48387096774193544</v>
      </c>
    </row>
    <row r="127" spans="1:8" x14ac:dyDescent="0.25">
      <c r="A127" s="1">
        <v>44514.592098877314</v>
      </c>
      <c r="B127" s="2">
        <v>245953309209888</v>
      </c>
      <c r="C127" s="4">
        <v>1</v>
      </c>
      <c r="D127" s="4">
        <v>0</v>
      </c>
      <c r="E127" s="4">
        <v>2</v>
      </c>
      <c r="F127" s="4">
        <v>5</v>
      </c>
      <c r="G127" s="4">
        <v>8.0000000000000002E-3</v>
      </c>
      <c r="H127" s="4">
        <v>0.48</v>
      </c>
    </row>
    <row r="128" spans="1:8" x14ac:dyDescent="0.25">
      <c r="A128" s="1">
        <v>44514.592110451391</v>
      </c>
      <c r="B128" s="2">
        <v>245953309211045</v>
      </c>
      <c r="C128" s="4">
        <v>1</v>
      </c>
      <c r="D128" s="4">
        <v>0</v>
      </c>
      <c r="E128" s="4">
        <v>2</v>
      </c>
      <c r="F128" s="4">
        <v>6</v>
      </c>
      <c r="G128" s="4">
        <v>7.9365079365079361E-3</v>
      </c>
      <c r="H128" s="4">
        <v>0.47619047619047616</v>
      </c>
    </row>
    <row r="129" spans="1:8" x14ac:dyDescent="0.25">
      <c r="A129" s="1">
        <v>44514.59212202546</v>
      </c>
      <c r="B129" s="2">
        <v>245953309212203</v>
      </c>
      <c r="C129" s="4">
        <v>1</v>
      </c>
      <c r="D129" s="4">
        <v>0</v>
      </c>
      <c r="E129" s="4">
        <v>2</v>
      </c>
      <c r="F129" s="4">
        <v>7</v>
      </c>
      <c r="G129" s="4">
        <v>7.874015748031496E-3</v>
      </c>
      <c r="H129" s="4">
        <v>0.47244094488188976</v>
      </c>
    </row>
    <row r="130" spans="1:8" x14ac:dyDescent="0.25">
      <c r="A130" s="1">
        <v>44514.592133599537</v>
      </c>
      <c r="B130" s="2">
        <v>245953309213360</v>
      </c>
      <c r="C130" s="4">
        <v>1</v>
      </c>
      <c r="D130" s="4">
        <v>0</v>
      </c>
      <c r="E130" s="4">
        <v>2</v>
      </c>
      <c r="F130" s="4">
        <v>8</v>
      </c>
      <c r="G130" s="4">
        <v>7.8125E-3</v>
      </c>
      <c r="H130" s="4">
        <v>0.46875</v>
      </c>
    </row>
    <row r="131" spans="1:8" x14ac:dyDescent="0.25">
      <c r="A131" s="1">
        <v>44514.592145173614</v>
      </c>
      <c r="B131" s="2">
        <v>245953309214517</v>
      </c>
      <c r="C131" s="4">
        <v>1</v>
      </c>
      <c r="D131" s="4">
        <v>0</v>
      </c>
      <c r="E131" s="4">
        <v>2</v>
      </c>
      <c r="F131" s="4">
        <v>9</v>
      </c>
      <c r="G131" s="4">
        <v>7.7519379844961239E-3</v>
      </c>
      <c r="H131" s="4">
        <v>0.46511627906976744</v>
      </c>
    </row>
    <row r="132" spans="1:8" x14ac:dyDescent="0.25">
      <c r="A132" s="1">
        <v>44514.592156747683</v>
      </c>
      <c r="B132" s="2">
        <v>245953309215675</v>
      </c>
      <c r="C132" s="4">
        <v>1</v>
      </c>
      <c r="D132" s="4">
        <v>0</v>
      </c>
      <c r="E132" s="4">
        <v>2</v>
      </c>
      <c r="F132" s="4">
        <v>10</v>
      </c>
      <c r="G132" s="4">
        <v>7.6923076923076927E-3</v>
      </c>
      <c r="H132" s="4">
        <v>0.46153846153846156</v>
      </c>
    </row>
    <row r="133" spans="1:8" x14ac:dyDescent="0.25">
      <c r="A133" s="1">
        <v>44514.59216832176</v>
      </c>
      <c r="B133" s="2">
        <v>245953309216832</v>
      </c>
      <c r="C133" s="4">
        <v>1</v>
      </c>
      <c r="D133" s="4">
        <v>0</v>
      </c>
      <c r="E133" s="4">
        <v>2</v>
      </c>
      <c r="F133" s="4">
        <v>11</v>
      </c>
      <c r="G133" s="4">
        <v>7.6335877862595417E-3</v>
      </c>
      <c r="H133" s="4">
        <v>0.45801526717557256</v>
      </c>
    </row>
    <row r="134" spans="1:8" x14ac:dyDescent="0.25">
      <c r="A134" s="1">
        <v>44514.59217989583</v>
      </c>
      <c r="B134" s="2">
        <v>245953309217990</v>
      </c>
      <c r="C134" s="4">
        <v>1</v>
      </c>
      <c r="D134" s="4">
        <v>0</v>
      </c>
      <c r="E134" s="4">
        <v>2</v>
      </c>
      <c r="F134" s="4">
        <v>12</v>
      </c>
      <c r="G134" s="4">
        <v>7.575757575757576E-3</v>
      </c>
      <c r="H134" s="4">
        <v>0.45454545454545453</v>
      </c>
    </row>
    <row r="135" spans="1:8" x14ac:dyDescent="0.25">
      <c r="A135" s="1">
        <v>44514.592191469907</v>
      </c>
      <c r="B135" s="2">
        <v>245953309219147</v>
      </c>
      <c r="C135" s="4">
        <v>1</v>
      </c>
      <c r="D135" s="4">
        <v>0</v>
      </c>
      <c r="E135" s="4">
        <v>2</v>
      </c>
      <c r="F135" s="4">
        <v>13</v>
      </c>
      <c r="G135" s="4">
        <v>7.5187969924812026E-3</v>
      </c>
      <c r="H135" s="4">
        <v>0.45112781954887216</v>
      </c>
    </row>
    <row r="136" spans="1:8" x14ac:dyDescent="0.25">
      <c r="A136" s="1">
        <v>44514.592203043983</v>
      </c>
      <c r="B136" s="2">
        <v>245953309220304</v>
      </c>
      <c r="C136" s="4">
        <v>1</v>
      </c>
      <c r="D136" s="4">
        <v>0</v>
      </c>
      <c r="E136" s="4">
        <v>2</v>
      </c>
      <c r="F136" s="4">
        <v>14</v>
      </c>
      <c r="G136" s="4">
        <v>7.462686567164179E-3</v>
      </c>
      <c r="H136" s="4">
        <v>0.44776119402985076</v>
      </c>
    </row>
    <row r="137" spans="1:8" x14ac:dyDescent="0.25">
      <c r="A137" s="1">
        <v>44514.592214618053</v>
      </c>
      <c r="B137" s="2">
        <v>245953309221462</v>
      </c>
      <c r="C137" s="4">
        <v>1</v>
      </c>
      <c r="D137" s="4">
        <v>0</v>
      </c>
      <c r="E137" s="4">
        <v>2</v>
      </c>
      <c r="F137" s="4">
        <v>15</v>
      </c>
      <c r="G137" s="4">
        <v>7.4074074074074077E-3</v>
      </c>
      <c r="H137" s="4">
        <v>0.44444444444444442</v>
      </c>
    </row>
    <row r="138" spans="1:8" x14ac:dyDescent="0.25">
      <c r="A138" s="1">
        <v>44514.59222619213</v>
      </c>
      <c r="B138" s="2">
        <v>245953309222619</v>
      </c>
      <c r="C138" s="4">
        <v>1</v>
      </c>
      <c r="D138" s="4">
        <v>0</v>
      </c>
      <c r="E138" s="4">
        <v>2</v>
      </c>
      <c r="F138" s="4">
        <v>16</v>
      </c>
      <c r="G138" s="4">
        <v>7.3529411764705881E-3</v>
      </c>
      <c r="H138" s="4">
        <v>0.44117647058823528</v>
      </c>
    </row>
    <row r="139" spans="1:8" x14ac:dyDescent="0.25">
      <c r="A139" s="1">
        <v>44514.592237766206</v>
      </c>
      <c r="B139" s="2">
        <v>245953309223777</v>
      </c>
      <c r="C139" s="4">
        <v>1</v>
      </c>
      <c r="D139" s="4">
        <v>0</v>
      </c>
      <c r="E139" s="4">
        <v>2</v>
      </c>
      <c r="F139" s="4">
        <v>17</v>
      </c>
      <c r="G139" s="4">
        <v>7.2992700729927005E-3</v>
      </c>
      <c r="H139" s="4">
        <v>0.43795620437956206</v>
      </c>
    </row>
    <row r="140" spans="1:8" x14ac:dyDescent="0.25">
      <c r="A140" s="1">
        <v>44514.592249340276</v>
      </c>
      <c r="B140" s="2">
        <v>245953309224934</v>
      </c>
      <c r="C140" s="4">
        <v>1</v>
      </c>
      <c r="D140" s="4">
        <v>0</v>
      </c>
      <c r="E140" s="4">
        <v>2</v>
      </c>
      <c r="F140" s="4">
        <v>18</v>
      </c>
      <c r="G140" s="4">
        <v>7.246376811594203E-3</v>
      </c>
      <c r="H140" s="4">
        <v>0.43478260869565222</v>
      </c>
    </row>
    <row r="141" spans="1:8" x14ac:dyDescent="0.25">
      <c r="A141" s="1">
        <v>44514.592260914353</v>
      </c>
      <c r="B141" s="2">
        <v>245953309226091</v>
      </c>
      <c r="C141" s="4">
        <v>1</v>
      </c>
      <c r="D141" s="4">
        <v>0</v>
      </c>
      <c r="E141" s="4">
        <v>2</v>
      </c>
      <c r="F141" s="4">
        <v>19</v>
      </c>
      <c r="G141" s="4">
        <v>7.1942446043165471E-3</v>
      </c>
      <c r="H141" s="4">
        <v>0.43165467625899284</v>
      </c>
    </row>
    <row r="142" spans="1:8" x14ac:dyDescent="0.25">
      <c r="A142" s="1">
        <v>44514.592272488429</v>
      </c>
      <c r="B142" s="2">
        <v>245953309227249</v>
      </c>
      <c r="C142" s="4">
        <v>1</v>
      </c>
      <c r="D142" s="4">
        <v>0</v>
      </c>
      <c r="E142" s="4">
        <v>2</v>
      </c>
      <c r="F142" s="4">
        <v>20</v>
      </c>
      <c r="G142" s="4">
        <v>7.1428571428571426E-3</v>
      </c>
      <c r="H142" s="4">
        <v>0.42857142857142855</v>
      </c>
    </row>
    <row r="143" spans="1:8" x14ac:dyDescent="0.25">
      <c r="A143" s="1">
        <v>44514.592284062499</v>
      </c>
      <c r="B143" s="2">
        <v>245953309228406</v>
      </c>
      <c r="C143" s="4">
        <v>1</v>
      </c>
      <c r="D143" s="4">
        <v>0</v>
      </c>
      <c r="E143" s="4">
        <v>2</v>
      </c>
      <c r="F143" s="4">
        <v>21</v>
      </c>
      <c r="G143" s="4">
        <v>7.0921985815602835E-3</v>
      </c>
      <c r="H143" s="4">
        <v>0.42553191489361702</v>
      </c>
    </row>
    <row r="144" spans="1:8" x14ac:dyDescent="0.25">
      <c r="A144" s="1">
        <v>44514.592295636576</v>
      </c>
      <c r="B144" s="2">
        <v>245953309229564</v>
      </c>
      <c r="C144" s="4">
        <v>1</v>
      </c>
      <c r="D144" s="4">
        <v>0</v>
      </c>
      <c r="E144" s="4">
        <v>2</v>
      </c>
      <c r="F144" s="4">
        <v>22</v>
      </c>
      <c r="G144" s="4">
        <v>7.0422535211267607E-3</v>
      </c>
      <c r="H144" s="4">
        <v>0.42253521126760563</v>
      </c>
    </row>
    <row r="145" spans="1:8" x14ac:dyDescent="0.25">
      <c r="A145" s="1">
        <v>44514.592307210645</v>
      </c>
      <c r="B145" s="2">
        <v>245953309230721</v>
      </c>
      <c r="C145" s="4">
        <v>1</v>
      </c>
      <c r="D145" s="4">
        <v>0</v>
      </c>
      <c r="E145" s="4">
        <v>2</v>
      </c>
      <c r="F145" s="4">
        <v>23</v>
      </c>
      <c r="G145" s="4">
        <v>6.993006993006993E-3</v>
      </c>
      <c r="H145" s="4">
        <v>0.41958041958041958</v>
      </c>
    </row>
    <row r="146" spans="1:8" x14ac:dyDescent="0.25">
      <c r="A146" s="1">
        <v>44514.592318784722</v>
      </c>
      <c r="B146" s="2">
        <v>245953309231878</v>
      </c>
      <c r="C146" s="4">
        <v>1</v>
      </c>
      <c r="D146" s="4">
        <v>0</v>
      </c>
      <c r="E146" s="4">
        <v>2</v>
      </c>
      <c r="F146" s="4">
        <v>24</v>
      </c>
      <c r="G146" s="4">
        <v>6.9444444444444441E-3</v>
      </c>
      <c r="H146" s="4">
        <v>0.41666666666666669</v>
      </c>
    </row>
    <row r="147" spans="1:8" x14ac:dyDescent="0.25">
      <c r="A147" s="1">
        <v>44514.592330358799</v>
      </c>
      <c r="B147" s="2">
        <v>245953309233036</v>
      </c>
      <c r="C147" s="4">
        <v>1</v>
      </c>
      <c r="D147" s="4">
        <v>0</v>
      </c>
      <c r="E147" s="4">
        <v>2</v>
      </c>
      <c r="F147" s="4">
        <v>25</v>
      </c>
      <c r="G147" s="4">
        <v>6.8965517241379309E-3</v>
      </c>
      <c r="H147" s="4">
        <v>0.41379310344827591</v>
      </c>
    </row>
    <row r="148" spans="1:8" x14ac:dyDescent="0.25">
      <c r="A148" s="1">
        <v>44514.592341932868</v>
      </c>
      <c r="B148" s="2">
        <v>245953309234193</v>
      </c>
      <c r="C148" s="4">
        <v>1</v>
      </c>
      <c r="D148" s="4">
        <v>0</v>
      </c>
      <c r="E148" s="4">
        <v>2</v>
      </c>
      <c r="F148" s="4">
        <v>26</v>
      </c>
      <c r="G148" s="4">
        <v>6.8493150684931503E-3</v>
      </c>
      <c r="H148" s="4">
        <v>0.41095890410958902</v>
      </c>
    </row>
    <row r="149" spans="1:8" x14ac:dyDescent="0.25">
      <c r="A149" s="1">
        <v>44514.592353506945</v>
      </c>
      <c r="B149" s="2">
        <v>245953309235351</v>
      </c>
      <c r="C149" s="4">
        <v>1</v>
      </c>
      <c r="D149" s="4">
        <v>0</v>
      </c>
      <c r="E149" s="4">
        <v>2</v>
      </c>
      <c r="F149" s="4">
        <v>27</v>
      </c>
      <c r="G149" s="4">
        <v>6.8027210884353739E-3</v>
      </c>
      <c r="H149" s="4">
        <v>0.4081632653061224</v>
      </c>
    </row>
    <row r="150" spans="1:8" x14ac:dyDescent="0.25">
      <c r="A150" s="1">
        <v>44514.592365081022</v>
      </c>
      <c r="B150" s="2">
        <v>245953309236508</v>
      </c>
      <c r="C150" s="4">
        <v>1</v>
      </c>
      <c r="D150" s="4">
        <v>0</v>
      </c>
      <c r="E150" s="4">
        <v>2</v>
      </c>
      <c r="F150" s="4">
        <v>28</v>
      </c>
      <c r="G150" s="4">
        <v>6.7567567567567571E-3</v>
      </c>
      <c r="H150" s="4">
        <v>0.40540540540540537</v>
      </c>
    </row>
    <row r="151" spans="1:8" x14ac:dyDescent="0.25">
      <c r="A151" s="1">
        <v>44514.592376655091</v>
      </c>
      <c r="B151" s="2">
        <v>245953309237666</v>
      </c>
      <c r="C151" s="4">
        <v>1</v>
      </c>
      <c r="D151" s="4">
        <v>0</v>
      </c>
      <c r="E151" s="4">
        <v>2</v>
      </c>
      <c r="F151" s="4">
        <v>29</v>
      </c>
      <c r="G151" s="4">
        <v>6.7114093959731542E-3</v>
      </c>
      <c r="H151" s="4">
        <v>0.40268456375838924</v>
      </c>
    </row>
    <row r="152" spans="1:8" x14ac:dyDescent="0.25">
      <c r="A152" s="1">
        <v>44514.592388229168</v>
      </c>
      <c r="B152" s="2">
        <v>245953309238823</v>
      </c>
      <c r="C152" s="4">
        <v>1</v>
      </c>
      <c r="D152" s="4">
        <v>0</v>
      </c>
      <c r="E152" s="4">
        <v>2</v>
      </c>
      <c r="F152" s="4">
        <v>30</v>
      </c>
      <c r="G152" s="4">
        <v>6.6666666666666671E-3</v>
      </c>
      <c r="H152" s="4">
        <v>0.4</v>
      </c>
    </row>
    <row r="153" spans="1:8" x14ac:dyDescent="0.25">
      <c r="A153" s="1">
        <v>44514.592399803238</v>
      </c>
      <c r="B153" s="2">
        <v>245953309239980</v>
      </c>
      <c r="C153" s="4">
        <v>1</v>
      </c>
      <c r="D153" s="4">
        <v>0</v>
      </c>
      <c r="E153" s="4">
        <v>2</v>
      </c>
      <c r="F153" s="4">
        <v>31</v>
      </c>
      <c r="G153" s="4">
        <v>6.6225165562913907E-3</v>
      </c>
      <c r="H153" s="4">
        <v>0.39735099337748347</v>
      </c>
    </row>
    <row r="154" spans="1:8" x14ac:dyDescent="0.25">
      <c r="A154" s="1">
        <v>44514.592411377314</v>
      </c>
      <c r="B154" s="2">
        <v>245953309241138</v>
      </c>
      <c r="C154" s="4">
        <v>1</v>
      </c>
      <c r="D154" s="4">
        <v>0</v>
      </c>
      <c r="E154" s="4">
        <v>2</v>
      </c>
      <c r="F154" s="4">
        <v>32</v>
      </c>
      <c r="G154" s="4">
        <v>6.5789473684210523E-3</v>
      </c>
      <c r="H154" s="4">
        <v>0.39473684210526316</v>
      </c>
    </row>
    <row r="155" spans="1:8" x14ac:dyDescent="0.25">
      <c r="A155" s="1">
        <v>44514.592422951391</v>
      </c>
      <c r="B155" s="2">
        <v>245953309242295</v>
      </c>
      <c r="C155" s="4">
        <v>1</v>
      </c>
      <c r="D155" s="4">
        <v>0</v>
      </c>
      <c r="E155" s="4">
        <v>2</v>
      </c>
      <c r="F155" s="4">
        <v>33</v>
      </c>
      <c r="G155" s="4">
        <v>6.5359477124183009E-3</v>
      </c>
      <c r="H155" s="4">
        <v>0.39215686274509809</v>
      </c>
    </row>
    <row r="156" spans="1:8" x14ac:dyDescent="0.25">
      <c r="A156" s="1">
        <v>44514.592434525461</v>
      </c>
      <c r="B156" s="2">
        <v>245953309243453</v>
      </c>
      <c r="C156" s="4">
        <v>1</v>
      </c>
      <c r="D156" s="4">
        <v>0</v>
      </c>
      <c r="E156" s="4">
        <v>2</v>
      </c>
      <c r="F156" s="4">
        <v>34</v>
      </c>
      <c r="G156" s="4">
        <v>6.4935064935064939E-3</v>
      </c>
      <c r="H156" s="4">
        <v>0.38961038961038963</v>
      </c>
    </row>
    <row r="157" spans="1:8" x14ac:dyDescent="0.25">
      <c r="A157" s="1">
        <v>44514.592446099537</v>
      </c>
      <c r="B157" s="2">
        <v>245953309244610</v>
      </c>
      <c r="C157" s="4">
        <v>1</v>
      </c>
      <c r="D157" s="4">
        <v>0</v>
      </c>
      <c r="E157" s="4">
        <v>2</v>
      </c>
      <c r="F157" s="4">
        <v>35</v>
      </c>
      <c r="G157" s="4">
        <v>6.4516129032258064E-3</v>
      </c>
      <c r="H157" s="4">
        <v>0.38709677419354838</v>
      </c>
    </row>
    <row r="158" spans="1:8" x14ac:dyDescent="0.25">
      <c r="A158" s="1">
        <v>44514.592457673614</v>
      </c>
      <c r="B158" s="2">
        <v>245953309245767</v>
      </c>
      <c r="C158" s="4">
        <v>1</v>
      </c>
      <c r="D158" s="4">
        <v>0</v>
      </c>
      <c r="E158" s="4">
        <v>2</v>
      </c>
      <c r="F158" s="4">
        <v>36</v>
      </c>
      <c r="G158" s="4">
        <v>6.41025641025641E-3</v>
      </c>
      <c r="H158" s="4">
        <v>0.38461538461538458</v>
      </c>
    </row>
    <row r="159" spans="1:8" x14ac:dyDescent="0.25">
      <c r="A159" s="1">
        <v>44514.592469247684</v>
      </c>
      <c r="B159" s="2">
        <v>245953309246925</v>
      </c>
      <c r="C159" s="4">
        <v>1</v>
      </c>
      <c r="D159" s="4">
        <v>0</v>
      </c>
      <c r="E159" s="4">
        <v>2</v>
      </c>
      <c r="F159" s="4">
        <v>37</v>
      </c>
      <c r="G159" s="4">
        <v>6.369426751592357E-3</v>
      </c>
      <c r="H159" s="4">
        <v>0.38216560509554137</v>
      </c>
    </row>
    <row r="160" spans="1:8" x14ac:dyDescent="0.25">
      <c r="A160" s="1">
        <v>44514.592480821761</v>
      </c>
      <c r="B160" s="2">
        <v>245953309248082</v>
      </c>
      <c r="C160" s="4">
        <v>1</v>
      </c>
      <c r="D160" s="4">
        <v>0</v>
      </c>
      <c r="E160" s="4">
        <v>2</v>
      </c>
      <c r="F160" s="4">
        <v>38</v>
      </c>
      <c r="G160" s="4">
        <v>6.3291139240506328E-3</v>
      </c>
      <c r="H160" s="4">
        <v>0.379746835443038</v>
      </c>
    </row>
    <row r="161" spans="1:8" x14ac:dyDescent="0.25">
      <c r="A161" s="1">
        <v>44514.59249239583</v>
      </c>
      <c r="B161" s="2">
        <v>245953309249240</v>
      </c>
      <c r="C161" s="4">
        <v>1</v>
      </c>
      <c r="D161" s="4">
        <v>0</v>
      </c>
      <c r="E161" s="4">
        <v>2</v>
      </c>
      <c r="F161" s="4">
        <v>39</v>
      </c>
      <c r="G161" s="4">
        <v>6.2893081761006293E-3</v>
      </c>
      <c r="H161" s="4">
        <v>0.37735849056603776</v>
      </c>
    </row>
    <row r="162" spans="1:8" x14ac:dyDescent="0.25">
      <c r="A162" s="1">
        <v>44514.592503969907</v>
      </c>
      <c r="B162" s="2">
        <v>245953309250397</v>
      </c>
      <c r="C162" s="4">
        <v>1</v>
      </c>
      <c r="D162" s="4">
        <v>0</v>
      </c>
      <c r="E162" s="4">
        <v>2</v>
      </c>
      <c r="F162" s="4">
        <v>40</v>
      </c>
      <c r="G162" s="4">
        <v>6.2500000000000003E-3</v>
      </c>
      <c r="H162" s="4">
        <v>0.375</v>
      </c>
    </row>
    <row r="163" spans="1:8" x14ac:dyDescent="0.25">
      <c r="A163" s="1">
        <v>44514.592515543984</v>
      </c>
      <c r="B163" s="2">
        <v>245953309251554</v>
      </c>
      <c r="C163" s="4">
        <v>1</v>
      </c>
      <c r="D163" s="4">
        <v>0</v>
      </c>
      <c r="E163" s="4">
        <v>2</v>
      </c>
      <c r="F163" s="4">
        <v>41</v>
      </c>
      <c r="G163" s="4">
        <v>6.2111801242236021E-3</v>
      </c>
      <c r="H163" s="4">
        <v>0.37267080745341613</v>
      </c>
    </row>
    <row r="164" spans="1:8" x14ac:dyDescent="0.25">
      <c r="A164" s="1">
        <v>44514.592527118053</v>
      </c>
      <c r="B164" s="2">
        <v>245953309252712</v>
      </c>
      <c r="C164" s="4">
        <v>1</v>
      </c>
      <c r="D164" s="4">
        <v>0</v>
      </c>
      <c r="E164" s="4">
        <v>2</v>
      </c>
      <c r="F164" s="4">
        <v>42</v>
      </c>
      <c r="G164" s="4">
        <v>6.1728395061728392E-3</v>
      </c>
      <c r="H164" s="4">
        <v>0.37037037037037035</v>
      </c>
    </row>
    <row r="165" spans="1:8" x14ac:dyDescent="0.25">
      <c r="A165" s="1">
        <v>44514.59253869213</v>
      </c>
      <c r="B165" s="2">
        <v>245953309253869</v>
      </c>
      <c r="C165" s="4">
        <v>1</v>
      </c>
      <c r="D165" s="4">
        <v>0</v>
      </c>
      <c r="E165" s="4">
        <v>2</v>
      </c>
      <c r="F165" s="4">
        <v>43</v>
      </c>
      <c r="G165" s="4">
        <v>6.1349693251533744E-3</v>
      </c>
      <c r="H165" s="4">
        <v>0.36809815950920244</v>
      </c>
    </row>
    <row r="166" spans="1:8" x14ac:dyDescent="0.25">
      <c r="A166" s="1">
        <v>44514.592550266207</v>
      </c>
      <c r="B166" s="2">
        <v>245953309255027</v>
      </c>
      <c r="C166" s="4">
        <v>1</v>
      </c>
      <c r="D166" s="4">
        <v>0</v>
      </c>
      <c r="E166" s="4">
        <v>2</v>
      </c>
      <c r="F166" s="4">
        <v>44</v>
      </c>
      <c r="G166" s="4">
        <v>6.0975609756097563E-3</v>
      </c>
      <c r="H166" s="4">
        <v>0.36585365853658536</v>
      </c>
    </row>
    <row r="167" spans="1:8" x14ac:dyDescent="0.25">
      <c r="A167" s="1">
        <v>44514.592561840276</v>
      </c>
      <c r="B167" s="2">
        <v>245953309256184</v>
      </c>
      <c r="C167" s="4">
        <v>1</v>
      </c>
      <c r="D167" s="4">
        <v>0</v>
      </c>
      <c r="E167" s="4">
        <v>2</v>
      </c>
      <c r="F167" s="4">
        <v>45</v>
      </c>
      <c r="G167" s="4">
        <v>6.0606060606060606E-3</v>
      </c>
      <c r="H167" s="4">
        <v>0.36363636363636365</v>
      </c>
    </row>
    <row r="168" spans="1:8" x14ac:dyDescent="0.25">
      <c r="A168" s="1">
        <v>44514.592573414353</v>
      </c>
      <c r="B168" s="2">
        <v>245953309257341</v>
      </c>
      <c r="C168" s="4">
        <v>1</v>
      </c>
      <c r="D168" s="4">
        <v>0</v>
      </c>
      <c r="E168" s="4">
        <v>2</v>
      </c>
      <c r="F168" s="4">
        <v>46</v>
      </c>
      <c r="G168" s="4">
        <v>6.024096385542169E-3</v>
      </c>
      <c r="H168" s="4">
        <v>0.36144578313253012</v>
      </c>
    </row>
    <row r="169" spans="1:8" x14ac:dyDescent="0.25">
      <c r="A169" s="1">
        <v>44514.592584988422</v>
      </c>
      <c r="B169" s="2">
        <v>245953309258499</v>
      </c>
      <c r="C169" s="4">
        <v>1</v>
      </c>
      <c r="D169" s="4">
        <v>0</v>
      </c>
      <c r="E169" s="4">
        <v>2</v>
      </c>
      <c r="F169" s="4">
        <v>47</v>
      </c>
      <c r="G169" s="4">
        <v>5.9880239520958087E-3</v>
      </c>
      <c r="H169" s="4">
        <v>0.3592814371257485</v>
      </c>
    </row>
    <row r="170" spans="1:8" x14ac:dyDescent="0.25">
      <c r="A170" s="1">
        <v>44514.592596562499</v>
      </c>
      <c r="B170" s="2">
        <v>245953309259656</v>
      </c>
      <c r="C170" s="4">
        <v>1</v>
      </c>
      <c r="D170" s="4">
        <v>0</v>
      </c>
      <c r="E170" s="4">
        <v>2</v>
      </c>
      <c r="F170" s="4">
        <v>48</v>
      </c>
      <c r="G170" s="4">
        <v>5.9523809523809521E-3</v>
      </c>
      <c r="H170" s="4">
        <v>0.35714285714285715</v>
      </c>
    </row>
    <row r="171" spans="1:8" x14ac:dyDescent="0.25">
      <c r="A171" s="1">
        <v>44514.592608136576</v>
      </c>
      <c r="B171" s="2">
        <v>245953309260814</v>
      </c>
      <c r="C171" s="4">
        <v>1</v>
      </c>
      <c r="D171" s="4">
        <v>0</v>
      </c>
      <c r="E171" s="4">
        <v>2</v>
      </c>
      <c r="F171" s="4">
        <v>49</v>
      </c>
      <c r="G171" s="4">
        <v>5.9171597633136093E-3</v>
      </c>
      <c r="H171" s="4">
        <v>0.3550295857988166</v>
      </c>
    </row>
    <row r="172" spans="1:8" x14ac:dyDescent="0.25">
      <c r="A172" s="1">
        <v>44514.592619710646</v>
      </c>
      <c r="B172" s="2">
        <v>245953309261971</v>
      </c>
      <c r="C172" s="4">
        <v>1</v>
      </c>
      <c r="D172" s="4">
        <v>0</v>
      </c>
      <c r="E172" s="4">
        <v>2</v>
      </c>
      <c r="F172" s="4">
        <v>50</v>
      </c>
      <c r="G172" s="4">
        <v>5.8823529411764705E-3</v>
      </c>
      <c r="H172" s="4">
        <v>0.3529411764705882</v>
      </c>
    </row>
    <row r="173" spans="1:8" x14ac:dyDescent="0.25">
      <c r="A173" s="1">
        <v>44514.592631284722</v>
      </c>
      <c r="B173" s="2">
        <v>245953309263128</v>
      </c>
      <c r="C173" s="4">
        <v>1</v>
      </c>
      <c r="D173" s="4">
        <v>0</v>
      </c>
      <c r="E173" s="4">
        <v>2</v>
      </c>
      <c r="F173" s="4">
        <v>51</v>
      </c>
      <c r="G173" s="4">
        <v>5.8479532163742687E-3</v>
      </c>
      <c r="H173" s="4">
        <v>0.35087719298245612</v>
      </c>
    </row>
    <row r="174" spans="1:8" x14ac:dyDescent="0.25">
      <c r="A174" s="1">
        <v>44514.592642858799</v>
      </c>
      <c r="B174" s="2">
        <v>245953309264286</v>
      </c>
      <c r="C174" s="4">
        <v>1</v>
      </c>
      <c r="D174" s="4">
        <v>0</v>
      </c>
      <c r="E174" s="4">
        <v>2</v>
      </c>
      <c r="F174" s="4">
        <v>52</v>
      </c>
      <c r="G174" s="4">
        <v>5.8139534883720929E-3</v>
      </c>
      <c r="H174" s="4">
        <v>0.34883720930232559</v>
      </c>
    </row>
    <row r="175" spans="1:8" x14ac:dyDescent="0.25">
      <c r="A175" s="1">
        <v>44514.592654432869</v>
      </c>
      <c r="B175" s="2">
        <v>245953309265443</v>
      </c>
      <c r="C175" s="4">
        <v>1</v>
      </c>
      <c r="D175" s="4">
        <v>0</v>
      </c>
      <c r="E175" s="4">
        <v>2</v>
      </c>
      <c r="F175" s="4">
        <v>53</v>
      </c>
      <c r="G175" s="4">
        <v>5.7803468208092483E-3</v>
      </c>
      <c r="H175" s="4">
        <v>0.34682080924855491</v>
      </c>
    </row>
    <row r="176" spans="1:8" x14ac:dyDescent="0.25">
      <c r="A176" s="1">
        <v>44514.592666006945</v>
      </c>
      <c r="B176" s="2">
        <v>245953309266601</v>
      </c>
      <c r="C176" s="4">
        <v>1</v>
      </c>
      <c r="D176" s="4">
        <v>0</v>
      </c>
      <c r="E176" s="4">
        <v>2</v>
      </c>
      <c r="F176" s="4">
        <v>54</v>
      </c>
      <c r="G176" s="4">
        <v>5.7471264367816091E-3</v>
      </c>
      <c r="H176" s="4">
        <v>0.34482758620689657</v>
      </c>
    </row>
    <row r="177" spans="1:8" x14ac:dyDescent="0.25">
      <c r="A177" s="1">
        <v>44514.592677581022</v>
      </c>
      <c r="B177" s="2">
        <v>245953309267758</v>
      </c>
      <c r="C177" s="4">
        <v>1</v>
      </c>
      <c r="D177" s="4">
        <v>0</v>
      </c>
      <c r="E177" s="4">
        <v>2</v>
      </c>
      <c r="F177" s="4">
        <v>55</v>
      </c>
      <c r="G177" s="4">
        <v>5.7142857142857143E-3</v>
      </c>
      <c r="H177" s="4">
        <v>0.34285714285714286</v>
      </c>
    </row>
    <row r="178" spans="1:8" x14ac:dyDescent="0.25">
      <c r="A178" s="1">
        <v>44514.592689155092</v>
      </c>
      <c r="B178" s="2">
        <v>245953309268916</v>
      </c>
      <c r="C178" s="4">
        <v>1</v>
      </c>
      <c r="D178" s="4">
        <v>0</v>
      </c>
      <c r="E178" s="4">
        <v>2</v>
      </c>
      <c r="F178" s="4">
        <v>56</v>
      </c>
      <c r="G178" s="4">
        <v>5.681818181818182E-3</v>
      </c>
      <c r="H178" s="4">
        <v>0.34090909090909088</v>
      </c>
    </row>
    <row r="179" spans="1:8" x14ac:dyDescent="0.25">
      <c r="A179" s="1">
        <v>44514.592700729168</v>
      </c>
      <c r="B179" s="2">
        <v>245953309270073</v>
      </c>
      <c r="C179" s="4">
        <v>1</v>
      </c>
      <c r="D179" s="4">
        <v>0</v>
      </c>
      <c r="E179" s="4">
        <v>2</v>
      </c>
      <c r="F179" s="4">
        <v>57</v>
      </c>
      <c r="G179" s="4">
        <v>5.6497175141242938E-3</v>
      </c>
      <c r="H179" s="4">
        <v>0.33898305084745761</v>
      </c>
    </row>
    <row r="180" spans="1:8" x14ac:dyDescent="0.25">
      <c r="A180" s="1">
        <v>44514.592712303238</v>
      </c>
      <c r="B180" s="2">
        <v>245953309271230</v>
      </c>
      <c r="C180" s="4">
        <v>1</v>
      </c>
      <c r="D180" s="4">
        <v>0</v>
      </c>
      <c r="E180" s="4">
        <v>2</v>
      </c>
      <c r="F180" s="4">
        <v>58</v>
      </c>
      <c r="G180" s="4">
        <v>5.6179775280898875E-3</v>
      </c>
      <c r="H180" s="4">
        <v>0.33707865168539325</v>
      </c>
    </row>
    <row r="181" spans="1:8" x14ac:dyDescent="0.25">
      <c r="A181" s="1">
        <v>44514.592723877315</v>
      </c>
      <c r="B181" s="2">
        <v>245953309272388</v>
      </c>
      <c r="C181" s="4">
        <v>1</v>
      </c>
      <c r="D181" s="4">
        <v>0</v>
      </c>
      <c r="E181" s="4">
        <v>2</v>
      </c>
      <c r="F181" s="4">
        <v>59</v>
      </c>
      <c r="G181" s="4">
        <v>5.5865921787709499E-3</v>
      </c>
      <c r="H181" s="4">
        <v>0.33519553072625696</v>
      </c>
    </row>
    <row r="182" spans="1:8" x14ac:dyDescent="0.25">
      <c r="A182" s="1">
        <v>44514.592735451391</v>
      </c>
      <c r="B182" s="2">
        <v>245953309273545</v>
      </c>
      <c r="C182" s="4">
        <v>1</v>
      </c>
      <c r="D182" s="4">
        <v>0</v>
      </c>
      <c r="E182" s="4">
        <v>3</v>
      </c>
      <c r="F182" s="4">
        <v>0</v>
      </c>
      <c r="G182" s="4">
        <v>5.5555555555555558E-3</v>
      </c>
      <c r="H182" s="4">
        <v>0.33333333333333331</v>
      </c>
    </row>
    <row r="183" spans="1:8" x14ac:dyDescent="0.25">
      <c r="A183" s="1">
        <v>44514.592747025461</v>
      </c>
      <c r="B183" s="2">
        <v>245953309274703</v>
      </c>
      <c r="C183" s="4">
        <v>1</v>
      </c>
      <c r="D183" s="4">
        <v>0</v>
      </c>
      <c r="E183" s="4">
        <v>3</v>
      </c>
      <c r="F183" s="4">
        <v>1</v>
      </c>
      <c r="G183" s="4">
        <v>5.5248618784530384E-3</v>
      </c>
      <c r="H183" s="4">
        <v>0.33149171270718231</v>
      </c>
    </row>
    <row r="184" spans="1:8" x14ac:dyDescent="0.25">
      <c r="A184" s="1">
        <v>44514.592758599538</v>
      </c>
      <c r="B184" s="2">
        <v>245953309275860</v>
      </c>
      <c r="C184" s="4">
        <v>1</v>
      </c>
      <c r="D184" s="4">
        <v>0</v>
      </c>
      <c r="E184" s="4">
        <v>3</v>
      </c>
      <c r="F184" s="4">
        <v>2</v>
      </c>
      <c r="G184" s="4">
        <v>5.4945054945054949E-3</v>
      </c>
      <c r="H184" s="4">
        <v>0.32967032967032966</v>
      </c>
    </row>
    <row r="185" spans="1:8" x14ac:dyDescent="0.25">
      <c r="A185" s="1">
        <v>44514.592770173615</v>
      </c>
      <c r="B185" s="2">
        <v>245953309277017</v>
      </c>
      <c r="C185" s="4">
        <v>1</v>
      </c>
      <c r="D185" s="4">
        <v>0</v>
      </c>
      <c r="E185" s="4">
        <v>3</v>
      </c>
      <c r="F185" s="4">
        <v>3</v>
      </c>
      <c r="G185" s="4">
        <v>5.4644808743169399E-3</v>
      </c>
      <c r="H185" s="4">
        <v>0.32786885245901642</v>
      </c>
    </row>
    <row r="186" spans="1:8" x14ac:dyDescent="0.25">
      <c r="A186" s="1">
        <v>44514.592781747684</v>
      </c>
      <c r="B186" s="2">
        <v>245953309278175</v>
      </c>
      <c r="C186" s="4">
        <v>1</v>
      </c>
      <c r="D186" s="4">
        <v>0</v>
      </c>
      <c r="E186" s="4">
        <v>3</v>
      </c>
      <c r="F186" s="4">
        <v>4</v>
      </c>
      <c r="G186" s="4">
        <v>5.434782608695652E-3</v>
      </c>
      <c r="H186" s="4">
        <v>0.32608695652173914</v>
      </c>
    </row>
    <row r="187" spans="1:8" x14ac:dyDescent="0.25">
      <c r="A187" s="1">
        <v>44514.592793321761</v>
      </c>
      <c r="B187" s="2">
        <v>245953309279332</v>
      </c>
      <c r="C187" s="4">
        <v>1</v>
      </c>
      <c r="D187" s="4">
        <v>0</v>
      </c>
      <c r="E187" s="4">
        <v>3</v>
      </c>
      <c r="F187" s="4">
        <v>5</v>
      </c>
      <c r="G187" s="4">
        <v>5.4054054054054057E-3</v>
      </c>
      <c r="H187" s="4">
        <v>0.32432432432432429</v>
      </c>
    </row>
    <row r="188" spans="1:8" x14ac:dyDescent="0.25">
      <c r="A188" s="1">
        <v>44514.59280489583</v>
      </c>
      <c r="B188" s="2">
        <v>245953309280490</v>
      </c>
      <c r="C188" s="4">
        <v>1</v>
      </c>
      <c r="D188" s="4">
        <v>0</v>
      </c>
      <c r="E188" s="4">
        <v>3</v>
      </c>
      <c r="F188" s="4">
        <v>6</v>
      </c>
      <c r="G188" s="4">
        <v>5.3763440860215058E-3</v>
      </c>
      <c r="H188" s="4">
        <v>0.32258064516129031</v>
      </c>
    </row>
    <row r="189" spans="1:8" x14ac:dyDescent="0.25">
      <c r="A189" s="1">
        <v>44514.592816469907</v>
      </c>
      <c r="B189" s="2">
        <v>245953309281647</v>
      </c>
      <c r="C189" s="4">
        <v>1</v>
      </c>
      <c r="D189" s="4">
        <v>0</v>
      </c>
      <c r="E189" s="4">
        <v>3</v>
      </c>
      <c r="F189" s="4">
        <v>7</v>
      </c>
      <c r="G189" s="4">
        <v>5.3475935828877002E-3</v>
      </c>
      <c r="H189" s="4">
        <v>0.32085561497326204</v>
      </c>
    </row>
    <row r="190" spans="1:8" x14ac:dyDescent="0.25">
      <c r="A190" s="1">
        <v>44514.592828043984</v>
      </c>
      <c r="B190" s="2">
        <v>245953309282804</v>
      </c>
      <c r="C190" s="4">
        <v>1</v>
      </c>
      <c r="D190" s="4">
        <v>0</v>
      </c>
      <c r="E190" s="4">
        <v>3</v>
      </c>
      <c r="F190" s="4">
        <v>8</v>
      </c>
      <c r="G190" s="4">
        <v>5.3191489361702126E-3</v>
      </c>
      <c r="H190" s="4">
        <v>0.31914893617021278</v>
      </c>
    </row>
    <row r="191" spans="1:8" x14ac:dyDescent="0.25">
      <c r="A191" s="1">
        <v>44514.592839618053</v>
      </c>
      <c r="B191" s="2">
        <v>245953309283962</v>
      </c>
      <c r="C191" s="4">
        <v>1</v>
      </c>
      <c r="D191" s="4">
        <v>0</v>
      </c>
      <c r="E191" s="4">
        <v>3</v>
      </c>
      <c r="F191" s="4">
        <v>9</v>
      </c>
      <c r="G191" s="4">
        <v>5.2910052910052907E-3</v>
      </c>
      <c r="H191" s="4">
        <v>0.31746031746031744</v>
      </c>
    </row>
    <row r="192" spans="1:8" x14ac:dyDescent="0.25">
      <c r="A192" s="1">
        <v>44514.59285119213</v>
      </c>
      <c r="B192" s="2">
        <v>245953309285119</v>
      </c>
      <c r="C192" s="4">
        <v>1</v>
      </c>
      <c r="D192" s="4">
        <v>0</v>
      </c>
      <c r="E192" s="4">
        <v>3</v>
      </c>
      <c r="F192" s="4">
        <v>10</v>
      </c>
      <c r="G192" s="4">
        <v>5.263157894736842E-3</v>
      </c>
      <c r="H192" s="4">
        <v>0.31578947368421056</v>
      </c>
    </row>
    <row r="193" spans="1:8" x14ac:dyDescent="0.25">
      <c r="A193" s="1">
        <v>44514.592862766207</v>
      </c>
      <c r="B193" s="2">
        <v>245953309286277</v>
      </c>
      <c r="C193" s="4">
        <v>1</v>
      </c>
      <c r="D193" s="4">
        <v>0</v>
      </c>
      <c r="E193" s="4">
        <v>3</v>
      </c>
      <c r="F193" s="4">
        <v>11</v>
      </c>
      <c r="G193" s="4">
        <v>5.235602094240838E-3</v>
      </c>
      <c r="H193" s="4">
        <v>0.31413612565445026</v>
      </c>
    </row>
    <row r="194" spans="1:8" x14ac:dyDescent="0.25">
      <c r="A194" s="1">
        <v>44514.592874340276</v>
      </c>
      <c r="B194" s="2">
        <v>245953309287434</v>
      </c>
      <c r="C194" s="4">
        <v>1</v>
      </c>
      <c r="D194" s="4">
        <v>0</v>
      </c>
      <c r="E194" s="4">
        <v>3</v>
      </c>
      <c r="F194" s="4">
        <v>12</v>
      </c>
      <c r="G194" s="4">
        <v>5.208333333333333E-3</v>
      </c>
      <c r="H194" s="4">
        <v>0.3125</v>
      </c>
    </row>
    <row r="195" spans="1:8" x14ac:dyDescent="0.25">
      <c r="A195" s="1">
        <v>44514.592885914353</v>
      </c>
      <c r="B195" s="2">
        <v>245953309288591</v>
      </c>
      <c r="C195" s="4">
        <v>1</v>
      </c>
      <c r="D195" s="4">
        <v>0</v>
      </c>
      <c r="E195" s="4">
        <v>3</v>
      </c>
      <c r="F195" s="4">
        <v>13</v>
      </c>
      <c r="G195" s="4">
        <v>5.1813471502590676E-3</v>
      </c>
      <c r="H195" s="4">
        <v>0.31088082901554404</v>
      </c>
    </row>
    <row r="196" spans="1:8" x14ac:dyDescent="0.25">
      <c r="A196" s="1">
        <v>44514.592897488423</v>
      </c>
      <c r="B196" s="2">
        <v>245953309289749</v>
      </c>
      <c r="C196" s="4">
        <v>1</v>
      </c>
      <c r="D196" s="4">
        <v>0</v>
      </c>
      <c r="E196" s="4">
        <v>3</v>
      </c>
      <c r="F196" s="4">
        <v>14</v>
      </c>
      <c r="G196" s="4">
        <v>5.1546391752577319E-3</v>
      </c>
      <c r="H196" s="4">
        <v>0.30927835051546393</v>
      </c>
    </row>
    <row r="197" spans="1:8" x14ac:dyDescent="0.25">
      <c r="A197" s="1">
        <v>44514.5929090625</v>
      </c>
      <c r="B197" s="2">
        <v>245953309290906</v>
      </c>
      <c r="C197" s="4">
        <v>1</v>
      </c>
      <c r="D197" s="4">
        <v>0</v>
      </c>
      <c r="E197" s="4">
        <v>3</v>
      </c>
      <c r="F197" s="4">
        <v>15</v>
      </c>
      <c r="G197" s="4">
        <v>5.1282051282051282E-3</v>
      </c>
      <c r="H197" s="4">
        <v>0.30769230769230771</v>
      </c>
    </row>
    <row r="198" spans="1:8" x14ac:dyDescent="0.25">
      <c r="A198" s="1">
        <v>44514.592920636576</v>
      </c>
      <c r="B198" s="2">
        <v>245953309292064</v>
      </c>
      <c r="C198" s="4">
        <v>1</v>
      </c>
      <c r="D198" s="4">
        <v>0</v>
      </c>
      <c r="E198" s="4">
        <v>3</v>
      </c>
      <c r="F198" s="4">
        <v>16</v>
      </c>
      <c r="G198" s="4">
        <v>5.1020408163265302E-3</v>
      </c>
      <c r="H198" s="4">
        <v>0.30612244897959184</v>
      </c>
    </row>
    <row r="199" spans="1:8" x14ac:dyDescent="0.25">
      <c r="A199" s="1">
        <v>44514.592932210646</v>
      </c>
      <c r="B199" s="2">
        <v>245953309293221</v>
      </c>
      <c r="C199" s="4">
        <v>1</v>
      </c>
      <c r="D199" s="4">
        <v>0</v>
      </c>
      <c r="E199" s="4">
        <v>3</v>
      </c>
      <c r="F199" s="4">
        <v>17</v>
      </c>
      <c r="G199" s="4">
        <v>5.076142131979695E-3</v>
      </c>
      <c r="H199" s="4">
        <v>0.30456852791878175</v>
      </c>
    </row>
    <row r="200" spans="1:8" x14ac:dyDescent="0.25">
      <c r="A200" s="1">
        <v>44514.592943784723</v>
      </c>
      <c r="B200" s="2">
        <v>245953309294378</v>
      </c>
      <c r="C200" s="4">
        <v>1</v>
      </c>
      <c r="D200" s="4">
        <v>0</v>
      </c>
      <c r="E200" s="4">
        <v>3</v>
      </c>
      <c r="F200" s="4">
        <v>18</v>
      </c>
      <c r="G200" s="4">
        <v>5.0505050505050509E-3</v>
      </c>
      <c r="H200" s="4">
        <v>0.30303030303030304</v>
      </c>
    </row>
    <row r="201" spans="1:8" x14ac:dyDescent="0.25">
      <c r="A201" s="1">
        <v>44514.592955358799</v>
      </c>
      <c r="B201" s="2">
        <v>245953309295536</v>
      </c>
      <c r="C201" s="4">
        <v>1</v>
      </c>
      <c r="D201" s="4">
        <v>0</v>
      </c>
      <c r="E201" s="4">
        <v>3</v>
      </c>
      <c r="F201" s="4">
        <v>19</v>
      </c>
      <c r="G201" s="4">
        <v>5.0251256281407036E-3</v>
      </c>
      <c r="H201" s="4">
        <v>0.30150753768844224</v>
      </c>
    </row>
    <row r="202" spans="1:8" x14ac:dyDescent="0.25">
      <c r="A202" s="1">
        <v>44514.592966932869</v>
      </c>
      <c r="B202" s="2">
        <v>245953309296693</v>
      </c>
      <c r="C202" s="4">
        <v>1</v>
      </c>
      <c r="D202" s="4">
        <v>0</v>
      </c>
      <c r="E202" s="4">
        <v>3</v>
      </c>
      <c r="F202" s="4">
        <v>20</v>
      </c>
      <c r="G202" s="4">
        <v>5.0000000000000001E-3</v>
      </c>
      <c r="H202" s="4">
        <v>0.3</v>
      </c>
    </row>
    <row r="203" spans="1:8" x14ac:dyDescent="0.25">
      <c r="A203" s="1">
        <v>44514.592978506946</v>
      </c>
      <c r="B203" s="2">
        <v>245953309297851</v>
      </c>
      <c r="C203" s="4">
        <v>1</v>
      </c>
      <c r="D203" s="4">
        <v>0</v>
      </c>
      <c r="E203" s="4">
        <v>3</v>
      </c>
      <c r="F203" s="4">
        <v>21</v>
      </c>
      <c r="G203" s="4">
        <v>4.9751243781094526E-3</v>
      </c>
      <c r="H203" s="4">
        <v>0.29850746268656714</v>
      </c>
    </row>
    <row r="204" spans="1:8" x14ac:dyDescent="0.25">
      <c r="A204" s="1">
        <v>44514.592990081015</v>
      </c>
      <c r="B204" s="2">
        <v>245953309299008</v>
      </c>
      <c r="C204" s="4">
        <v>1</v>
      </c>
      <c r="D204" s="4">
        <v>0</v>
      </c>
      <c r="E204" s="4">
        <v>3</v>
      </c>
      <c r="F204" s="4">
        <v>22</v>
      </c>
      <c r="G204" s="4">
        <v>4.9504950495049506E-3</v>
      </c>
      <c r="H204" s="4">
        <v>0.29702970297029702</v>
      </c>
    </row>
    <row r="205" spans="1:8" x14ac:dyDescent="0.25">
      <c r="A205" s="1">
        <v>44514.593001655092</v>
      </c>
      <c r="B205" s="2">
        <v>245953309300166</v>
      </c>
      <c r="C205" s="4">
        <v>1</v>
      </c>
      <c r="D205" s="4">
        <v>0</v>
      </c>
      <c r="E205" s="4">
        <v>3</v>
      </c>
      <c r="F205" s="4">
        <v>23</v>
      </c>
      <c r="G205" s="4">
        <v>4.9261083743842365E-3</v>
      </c>
      <c r="H205" s="4">
        <v>0.29556650246305421</v>
      </c>
    </row>
    <row r="206" spans="1:8" x14ac:dyDescent="0.25">
      <c r="A206" s="1">
        <v>44514.593013229169</v>
      </c>
      <c r="B206" s="2">
        <v>245953309301323</v>
      </c>
      <c r="C206" s="4">
        <v>1</v>
      </c>
      <c r="D206" s="4">
        <v>0</v>
      </c>
      <c r="E206" s="4">
        <v>3</v>
      </c>
      <c r="F206" s="4">
        <v>24</v>
      </c>
      <c r="G206" s="4">
        <v>4.9019607843137254E-3</v>
      </c>
      <c r="H206" s="4">
        <v>0.29411764705882354</v>
      </c>
    </row>
    <row r="207" spans="1:8" x14ac:dyDescent="0.25">
      <c r="A207" s="1">
        <v>44514.593024803238</v>
      </c>
      <c r="B207" s="2">
        <v>245953309302480</v>
      </c>
      <c r="C207" s="4">
        <v>1</v>
      </c>
      <c r="D207" s="4">
        <v>0</v>
      </c>
      <c r="E207" s="4">
        <v>3</v>
      </c>
      <c r="F207" s="4">
        <v>25</v>
      </c>
      <c r="G207" s="4">
        <v>4.8780487804878049E-3</v>
      </c>
      <c r="H207" s="4">
        <v>0.29268292682926833</v>
      </c>
    </row>
    <row r="208" spans="1:8" x14ac:dyDescent="0.25">
      <c r="A208" s="1">
        <v>44514.593036377315</v>
      </c>
      <c r="B208" s="2">
        <v>245953309303638</v>
      </c>
      <c r="C208" s="4">
        <v>1</v>
      </c>
      <c r="D208" s="4">
        <v>0</v>
      </c>
      <c r="E208" s="4">
        <v>3</v>
      </c>
      <c r="F208" s="4">
        <v>26</v>
      </c>
      <c r="G208" s="4">
        <v>4.8543689320388345E-3</v>
      </c>
      <c r="H208" s="4">
        <v>0.29126213592233008</v>
      </c>
    </row>
    <row r="209" spans="1:8" x14ac:dyDescent="0.25">
      <c r="A209" s="1">
        <v>44514.593047951392</v>
      </c>
      <c r="B209" s="2">
        <v>245953309304795</v>
      </c>
      <c r="C209" s="4">
        <v>1</v>
      </c>
      <c r="D209" s="4">
        <v>0</v>
      </c>
      <c r="E209" s="4">
        <v>3</v>
      </c>
      <c r="F209" s="4">
        <v>27</v>
      </c>
      <c r="G209" s="4">
        <v>4.830917874396135E-3</v>
      </c>
      <c r="H209" s="4">
        <v>0.28985507246376813</v>
      </c>
    </row>
    <row r="210" spans="1:8" x14ac:dyDescent="0.25">
      <c r="A210" s="1">
        <v>44514.593059525461</v>
      </c>
      <c r="B210" s="2">
        <v>245953309305953</v>
      </c>
      <c r="C210" s="4">
        <v>1</v>
      </c>
      <c r="D210" s="4">
        <v>0</v>
      </c>
      <c r="E210" s="4">
        <v>3</v>
      </c>
      <c r="F210" s="4">
        <v>28</v>
      </c>
      <c r="G210" s="4">
        <v>4.807692307692308E-3</v>
      </c>
      <c r="H210" s="4">
        <v>0.28846153846153844</v>
      </c>
    </row>
    <row r="211" spans="1:8" x14ac:dyDescent="0.25">
      <c r="A211" s="1">
        <v>44514.593071099538</v>
      </c>
      <c r="B211" s="2">
        <v>245953309307110</v>
      </c>
      <c r="C211" s="4">
        <v>1</v>
      </c>
      <c r="D211" s="4">
        <v>0</v>
      </c>
      <c r="E211" s="4">
        <v>3</v>
      </c>
      <c r="F211" s="4">
        <v>29</v>
      </c>
      <c r="G211" s="4">
        <v>4.7846889952153108E-3</v>
      </c>
      <c r="H211" s="4">
        <v>0.28708133971291866</v>
      </c>
    </row>
    <row r="212" spans="1:8" x14ac:dyDescent="0.25">
      <c r="A212" s="1">
        <v>44514.593082673608</v>
      </c>
      <c r="B212" s="2">
        <v>245953309308267</v>
      </c>
      <c r="C212" s="4">
        <v>1</v>
      </c>
      <c r="D212" s="4">
        <v>0</v>
      </c>
      <c r="E212" s="4">
        <v>3</v>
      </c>
      <c r="F212" s="4">
        <v>30</v>
      </c>
      <c r="G212" s="4">
        <v>4.7619047619047623E-3</v>
      </c>
      <c r="H212" s="4">
        <v>0.2857142857142857</v>
      </c>
    </row>
    <row r="213" spans="1:8" x14ac:dyDescent="0.25">
      <c r="A213" s="1">
        <v>44514.593094247684</v>
      </c>
      <c r="B213" s="2">
        <v>245953309309425</v>
      </c>
      <c r="C213" s="4">
        <v>1</v>
      </c>
      <c r="D213" s="4">
        <v>0</v>
      </c>
      <c r="E213" s="4">
        <v>3</v>
      </c>
      <c r="F213" s="4">
        <v>31</v>
      </c>
      <c r="G213" s="4">
        <v>4.7393364928909956E-3</v>
      </c>
      <c r="H213" s="4">
        <v>0.28436018957345971</v>
      </c>
    </row>
    <row r="214" spans="1:8" x14ac:dyDescent="0.25">
      <c r="A214" s="1">
        <v>44514.593105821761</v>
      </c>
      <c r="B214" s="2">
        <v>245953309310582</v>
      </c>
      <c r="C214" s="4">
        <v>1</v>
      </c>
      <c r="D214" s="4">
        <v>0</v>
      </c>
      <c r="E214" s="4">
        <v>3</v>
      </c>
      <c r="F214" s="4">
        <v>32</v>
      </c>
      <c r="G214" s="4">
        <v>4.7169811320754715E-3</v>
      </c>
      <c r="H214" s="4">
        <v>0.28301886792452829</v>
      </c>
    </row>
    <row r="215" spans="1:8" x14ac:dyDescent="0.25">
      <c r="A215" s="1">
        <v>44514.593117395831</v>
      </c>
      <c r="B215" s="2">
        <v>245953309311740</v>
      </c>
      <c r="C215" s="4">
        <v>1</v>
      </c>
      <c r="D215" s="4">
        <v>0</v>
      </c>
      <c r="E215" s="4">
        <v>3</v>
      </c>
      <c r="F215" s="4">
        <v>33</v>
      </c>
      <c r="G215" s="4">
        <v>4.6948356807511738E-3</v>
      </c>
      <c r="H215" s="4">
        <v>0.28169014084507044</v>
      </c>
    </row>
    <row r="216" spans="1:8" x14ac:dyDescent="0.25">
      <c r="A216" s="1">
        <v>44514.593129155095</v>
      </c>
      <c r="B216" s="2">
        <v>245953309312916</v>
      </c>
      <c r="C216" s="4">
        <v>1</v>
      </c>
      <c r="D216" s="4">
        <v>0</v>
      </c>
      <c r="E216" s="4">
        <v>3</v>
      </c>
      <c r="F216" s="4">
        <v>34</v>
      </c>
      <c r="G216" s="4">
        <v>4.6728971962616819E-3</v>
      </c>
      <c r="H216" s="4">
        <v>0.28037383177570097</v>
      </c>
    </row>
    <row r="217" spans="1:8" x14ac:dyDescent="0.25">
      <c r="A217" s="1">
        <v>44514.593140543984</v>
      </c>
      <c r="B217" s="2">
        <v>245953309314054</v>
      </c>
      <c r="C217" s="4">
        <v>1</v>
      </c>
      <c r="D217" s="4">
        <v>0</v>
      </c>
      <c r="E217" s="4">
        <v>3</v>
      </c>
      <c r="F217" s="4">
        <v>35</v>
      </c>
      <c r="G217" s="4">
        <v>4.6511627906976744E-3</v>
      </c>
      <c r="H217" s="4">
        <v>0.27906976744186046</v>
      </c>
    </row>
    <row r="218" spans="1:8" x14ac:dyDescent="0.25">
      <c r="A218" s="1">
        <v>44514.593152118054</v>
      </c>
      <c r="B218" s="2">
        <v>245953309315212</v>
      </c>
      <c r="C218" s="4">
        <v>1</v>
      </c>
      <c r="D218" s="4">
        <v>0</v>
      </c>
      <c r="E218" s="4">
        <v>3</v>
      </c>
      <c r="F218" s="4">
        <v>36</v>
      </c>
      <c r="G218" s="4">
        <v>4.6296296296296294E-3</v>
      </c>
      <c r="H218" s="4">
        <v>0.27777777777777779</v>
      </c>
    </row>
    <row r="219" spans="1:8" x14ac:dyDescent="0.25">
      <c r="A219" s="1">
        <v>44514.59316369213</v>
      </c>
      <c r="B219" s="2">
        <v>245953309316369</v>
      </c>
      <c r="C219" s="4">
        <v>1</v>
      </c>
      <c r="D219" s="4">
        <v>0</v>
      </c>
      <c r="E219" s="4">
        <v>3</v>
      </c>
      <c r="F219" s="4">
        <v>37</v>
      </c>
      <c r="G219" s="4">
        <v>4.608294930875576E-3</v>
      </c>
      <c r="H219" s="4">
        <v>0.27649769585253459</v>
      </c>
    </row>
    <row r="220" spans="1:8" x14ac:dyDescent="0.25">
      <c r="A220" s="1">
        <v>44514.593175266207</v>
      </c>
      <c r="B220" s="2">
        <v>245953309317527</v>
      </c>
      <c r="C220" s="4">
        <v>1</v>
      </c>
      <c r="D220" s="4">
        <v>0</v>
      </c>
      <c r="E220" s="4">
        <v>3</v>
      </c>
      <c r="F220" s="4">
        <v>38</v>
      </c>
      <c r="G220" s="4">
        <v>4.5871559633027525E-3</v>
      </c>
      <c r="H220" s="4">
        <v>0.27522935779816515</v>
      </c>
    </row>
    <row r="221" spans="1:8" x14ac:dyDescent="0.25">
      <c r="A221" s="1">
        <v>44514.593186840277</v>
      </c>
      <c r="B221" s="2">
        <v>245953309318684</v>
      </c>
      <c r="C221" s="4">
        <v>1</v>
      </c>
      <c r="D221" s="4">
        <v>0</v>
      </c>
      <c r="E221" s="4">
        <v>3</v>
      </c>
      <c r="F221" s="4">
        <v>39</v>
      </c>
      <c r="G221" s="4">
        <v>4.5662100456621002E-3</v>
      </c>
      <c r="H221" s="4">
        <v>0.27397260273972601</v>
      </c>
    </row>
    <row r="222" spans="1:8" x14ac:dyDescent="0.25">
      <c r="A222" s="1">
        <v>44514.593198414354</v>
      </c>
      <c r="B222" s="2">
        <v>245953309319841</v>
      </c>
      <c r="C222" s="4">
        <v>1</v>
      </c>
      <c r="D222" s="4">
        <v>0</v>
      </c>
      <c r="E222" s="4">
        <v>3</v>
      </c>
      <c r="F222" s="4">
        <v>40</v>
      </c>
      <c r="G222" s="4">
        <v>4.5454545454545452E-3</v>
      </c>
      <c r="H222" s="4">
        <v>0.27272727272727276</v>
      </c>
    </row>
    <row r="223" spans="1:8" x14ac:dyDescent="0.25">
      <c r="A223" s="1">
        <v>44514.593209988423</v>
      </c>
      <c r="B223" s="2">
        <v>245953309320999</v>
      </c>
      <c r="C223" s="4">
        <v>1</v>
      </c>
      <c r="D223" s="4">
        <v>0</v>
      </c>
      <c r="E223" s="4">
        <v>3</v>
      </c>
      <c r="F223" s="4">
        <v>41</v>
      </c>
      <c r="G223" s="4">
        <v>4.5248868778280547E-3</v>
      </c>
      <c r="H223" s="4">
        <v>0.27149321266968324</v>
      </c>
    </row>
    <row r="224" spans="1:8" x14ac:dyDescent="0.25">
      <c r="A224" s="1">
        <v>44514.5932215625</v>
      </c>
      <c r="B224" s="2">
        <v>245953309322156</v>
      </c>
      <c r="C224" s="4">
        <v>1</v>
      </c>
      <c r="D224" s="4">
        <v>0</v>
      </c>
      <c r="E224" s="4">
        <v>3</v>
      </c>
      <c r="F224" s="4">
        <v>42</v>
      </c>
      <c r="G224" s="4">
        <v>4.5045045045045045E-3</v>
      </c>
      <c r="H224" s="4">
        <v>0.27027027027027023</v>
      </c>
    </row>
    <row r="225" spans="1:8" x14ac:dyDescent="0.25">
      <c r="A225" s="1">
        <v>44514.593233136577</v>
      </c>
      <c r="B225" s="2">
        <v>245953309323314</v>
      </c>
      <c r="C225" s="4">
        <v>1</v>
      </c>
      <c r="D225" s="4">
        <v>0</v>
      </c>
      <c r="E225" s="4">
        <v>3</v>
      </c>
      <c r="F225" s="4">
        <v>43</v>
      </c>
      <c r="G225" s="4">
        <v>4.4843049327354259E-3</v>
      </c>
      <c r="H225" s="4">
        <v>0.26905829596412556</v>
      </c>
    </row>
    <row r="226" spans="1:8" x14ac:dyDescent="0.25">
      <c r="A226" s="1">
        <v>44514.593244710646</v>
      </c>
      <c r="B226" s="2">
        <v>245953309324471</v>
      </c>
      <c r="C226" s="4">
        <v>1</v>
      </c>
      <c r="D226" s="4">
        <v>0</v>
      </c>
      <c r="E226" s="4">
        <v>3</v>
      </c>
      <c r="F226" s="4">
        <v>44</v>
      </c>
      <c r="G226" s="4">
        <v>4.464285714285714E-3</v>
      </c>
      <c r="H226" s="4">
        <v>0.26785714285714285</v>
      </c>
    </row>
    <row r="227" spans="1:8" x14ac:dyDescent="0.25">
      <c r="A227" s="1">
        <v>44514.593256284723</v>
      </c>
      <c r="B227" s="2">
        <v>245953309325628</v>
      </c>
      <c r="C227" s="4">
        <v>1</v>
      </c>
      <c r="D227" s="4">
        <v>0</v>
      </c>
      <c r="E227" s="4">
        <v>3</v>
      </c>
      <c r="F227" s="4">
        <v>45</v>
      </c>
      <c r="G227" s="4">
        <v>4.4444444444444444E-3</v>
      </c>
      <c r="H227" s="4">
        <v>0.26666666666666666</v>
      </c>
    </row>
    <row r="228" spans="1:8" x14ac:dyDescent="0.25">
      <c r="A228" s="1">
        <v>44514.5932678588</v>
      </c>
      <c r="B228" s="2">
        <v>245953309326786</v>
      </c>
      <c r="C228" s="4">
        <v>1</v>
      </c>
      <c r="D228" s="4">
        <v>0</v>
      </c>
      <c r="E228" s="4">
        <v>3</v>
      </c>
      <c r="F228" s="4">
        <v>46</v>
      </c>
      <c r="G228" s="4">
        <v>4.4247787610619468E-3</v>
      </c>
      <c r="H228" s="4">
        <v>0.26548672566371684</v>
      </c>
    </row>
    <row r="229" spans="1:8" x14ac:dyDescent="0.25">
      <c r="A229" s="1">
        <v>44514.593279432869</v>
      </c>
      <c r="B229" s="2">
        <v>245953309327943</v>
      </c>
      <c r="C229" s="4">
        <v>1</v>
      </c>
      <c r="D229" s="4">
        <v>0</v>
      </c>
      <c r="E229" s="4">
        <v>3</v>
      </c>
      <c r="F229" s="4">
        <v>47</v>
      </c>
      <c r="G229" s="4">
        <v>4.4052863436123352E-3</v>
      </c>
      <c r="H229" s="4">
        <v>0.26431718061674009</v>
      </c>
    </row>
    <row r="230" spans="1:8" x14ac:dyDescent="0.25">
      <c r="A230" s="1">
        <v>44514.593291006946</v>
      </c>
      <c r="B230" s="2">
        <v>245953309329101</v>
      </c>
      <c r="C230" s="4">
        <v>1</v>
      </c>
      <c r="D230" s="4">
        <v>0</v>
      </c>
      <c r="E230" s="4">
        <v>3</v>
      </c>
      <c r="F230" s="4">
        <v>48</v>
      </c>
      <c r="G230" s="4">
        <v>4.3859649122807015E-3</v>
      </c>
      <c r="H230" s="4">
        <v>0.26315789473684209</v>
      </c>
    </row>
    <row r="231" spans="1:8" x14ac:dyDescent="0.25">
      <c r="A231" s="1">
        <v>44514.593302581015</v>
      </c>
      <c r="B231" s="2">
        <v>245953309330258</v>
      </c>
      <c r="C231" s="4">
        <v>1</v>
      </c>
      <c r="D231" s="4">
        <v>0</v>
      </c>
      <c r="E231" s="4">
        <v>3</v>
      </c>
      <c r="F231" s="4">
        <v>49</v>
      </c>
      <c r="G231" s="4">
        <v>4.3668122270742356E-3</v>
      </c>
      <c r="H231" s="4">
        <v>0.26200873362445415</v>
      </c>
    </row>
    <row r="232" spans="1:8" x14ac:dyDescent="0.25">
      <c r="A232" s="1">
        <v>44514.593314155092</v>
      </c>
      <c r="B232" s="2">
        <v>245953309331416</v>
      </c>
      <c r="C232" s="4">
        <v>1</v>
      </c>
      <c r="D232" s="4">
        <v>0</v>
      </c>
      <c r="E232" s="4">
        <v>3</v>
      </c>
      <c r="F232" s="4">
        <v>50</v>
      </c>
      <c r="G232" s="4">
        <v>4.3478260869565218E-3</v>
      </c>
      <c r="H232" s="4">
        <v>0.2608695652173913</v>
      </c>
    </row>
    <row r="233" spans="1:8" x14ac:dyDescent="0.25">
      <c r="A233" s="1">
        <v>44514.593325729169</v>
      </c>
      <c r="B233" s="2">
        <v>245953309332573</v>
      </c>
      <c r="C233" s="4">
        <v>1</v>
      </c>
      <c r="D233" s="4">
        <v>0</v>
      </c>
      <c r="E233" s="4">
        <v>3</v>
      </c>
      <c r="F233" s="4">
        <v>51</v>
      </c>
      <c r="G233" s="4">
        <v>4.329004329004329E-3</v>
      </c>
      <c r="H233" s="4">
        <v>0.25974025974025972</v>
      </c>
    </row>
    <row r="234" spans="1:8" x14ac:dyDescent="0.25">
      <c r="A234" s="1">
        <v>44514.593337303239</v>
      </c>
      <c r="B234" s="2">
        <v>245953309333730</v>
      </c>
      <c r="C234" s="4">
        <v>1</v>
      </c>
      <c r="D234" s="4">
        <v>0</v>
      </c>
      <c r="E234" s="4">
        <v>3</v>
      </c>
      <c r="F234" s="4">
        <v>52</v>
      </c>
      <c r="G234" s="4">
        <v>4.3103448275862068E-3</v>
      </c>
      <c r="H234" s="4">
        <v>0.25862068965517243</v>
      </c>
    </row>
    <row r="235" spans="1:8" x14ac:dyDescent="0.25">
      <c r="A235" s="1">
        <v>44514.593348877315</v>
      </c>
      <c r="B235" s="2">
        <v>245953309334888</v>
      </c>
      <c r="C235" s="4">
        <v>1</v>
      </c>
      <c r="D235" s="4">
        <v>0</v>
      </c>
      <c r="E235" s="4">
        <v>3</v>
      </c>
      <c r="F235" s="4">
        <v>53</v>
      </c>
      <c r="G235" s="4">
        <v>4.2918454935622317E-3</v>
      </c>
      <c r="H235" s="4">
        <v>0.25751072961373389</v>
      </c>
    </row>
    <row r="236" spans="1:8" x14ac:dyDescent="0.25">
      <c r="A236" s="1">
        <v>44514.593360451392</v>
      </c>
      <c r="B236" s="2">
        <v>245953309336045</v>
      </c>
      <c r="C236" s="4">
        <v>1</v>
      </c>
      <c r="D236" s="4">
        <v>0</v>
      </c>
      <c r="E236" s="4">
        <v>3</v>
      </c>
      <c r="F236" s="4">
        <v>54</v>
      </c>
      <c r="G236" s="4">
        <v>4.2735042735042739E-3</v>
      </c>
      <c r="H236" s="4">
        <v>0.25641025641025644</v>
      </c>
    </row>
    <row r="237" spans="1:8" x14ac:dyDescent="0.25">
      <c r="A237" s="1">
        <v>44514.593372025462</v>
      </c>
      <c r="B237" s="2">
        <v>245953309337203</v>
      </c>
      <c r="C237" s="4">
        <v>1</v>
      </c>
      <c r="D237" s="4">
        <v>0</v>
      </c>
      <c r="E237" s="4">
        <v>3</v>
      </c>
      <c r="F237" s="4">
        <v>55</v>
      </c>
      <c r="G237" s="4">
        <v>4.2553191489361703E-3</v>
      </c>
      <c r="H237" s="4">
        <v>0.25531914893617025</v>
      </c>
    </row>
    <row r="238" spans="1:8" x14ac:dyDescent="0.25">
      <c r="A238" s="1">
        <v>44514.593383599538</v>
      </c>
      <c r="B238" s="2">
        <v>245953309338360</v>
      </c>
      <c r="C238" s="4">
        <v>1</v>
      </c>
      <c r="D238" s="4">
        <v>0</v>
      </c>
      <c r="E238" s="4">
        <v>3</v>
      </c>
      <c r="F238" s="4">
        <v>56</v>
      </c>
      <c r="G238" s="4">
        <v>4.2372881355932203E-3</v>
      </c>
      <c r="H238" s="4">
        <v>0.25423728813559321</v>
      </c>
    </row>
    <row r="239" spans="1:8" x14ac:dyDescent="0.25">
      <c r="A239" s="1">
        <v>44514.593395173608</v>
      </c>
      <c r="B239" s="2">
        <v>245953309339517</v>
      </c>
      <c r="C239" s="4">
        <v>1</v>
      </c>
      <c r="D239" s="4">
        <v>0</v>
      </c>
      <c r="E239" s="4">
        <v>3</v>
      </c>
      <c r="F239" s="4">
        <v>57</v>
      </c>
      <c r="G239" s="4">
        <v>4.2194092827004216E-3</v>
      </c>
      <c r="H239" s="4">
        <v>0.25316455696202528</v>
      </c>
    </row>
    <row r="240" spans="1:8" x14ac:dyDescent="0.25">
      <c r="A240" s="1">
        <v>44514.593406747685</v>
      </c>
      <c r="B240" s="2">
        <v>245953309340675</v>
      </c>
      <c r="C240" s="4">
        <v>1</v>
      </c>
      <c r="D240" s="4">
        <v>0</v>
      </c>
      <c r="E240" s="4">
        <v>3</v>
      </c>
      <c r="F240" s="4">
        <v>58</v>
      </c>
      <c r="G240" s="4">
        <v>4.2016806722689074E-3</v>
      </c>
      <c r="H240" s="4">
        <v>0.25210084033613445</v>
      </c>
    </row>
    <row r="241" spans="1:8" x14ac:dyDescent="0.25">
      <c r="A241" s="1">
        <v>44514.593418321761</v>
      </c>
      <c r="B241" s="2">
        <v>245953309341832</v>
      </c>
      <c r="C241" s="4">
        <v>1</v>
      </c>
      <c r="D241" s="4">
        <v>0</v>
      </c>
      <c r="E241" s="4">
        <v>3</v>
      </c>
      <c r="F241" s="4">
        <v>59</v>
      </c>
      <c r="G241" s="4">
        <v>4.1841004184100415E-3</v>
      </c>
      <c r="H241" s="4">
        <v>0.2510460251046025</v>
      </c>
    </row>
    <row r="242" spans="1:8" x14ac:dyDescent="0.25">
      <c r="A242" s="1">
        <v>44514.593429895831</v>
      </c>
      <c r="B242" s="2">
        <v>245953309342990</v>
      </c>
      <c r="C242" s="4">
        <v>1</v>
      </c>
      <c r="D242" s="4">
        <v>0</v>
      </c>
      <c r="E242" s="4">
        <v>4</v>
      </c>
      <c r="F242" s="4">
        <v>0</v>
      </c>
      <c r="G242" s="4">
        <v>4.1666666666666666E-3</v>
      </c>
      <c r="H242" s="4">
        <v>0.25</v>
      </c>
    </row>
    <row r="243" spans="1:8" x14ac:dyDescent="0.25">
      <c r="A243" s="1">
        <v>44514.593441469908</v>
      </c>
      <c r="B243" s="2">
        <v>245953309344147</v>
      </c>
      <c r="C243" s="4">
        <v>1</v>
      </c>
      <c r="D243" s="4">
        <v>0</v>
      </c>
      <c r="E243" s="4">
        <v>4</v>
      </c>
      <c r="F243" s="4">
        <v>1</v>
      </c>
      <c r="G243" s="4">
        <v>4.1493775933609959E-3</v>
      </c>
      <c r="H243" s="4">
        <v>0.24896265560165975</v>
      </c>
    </row>
    <row r="244" spans="1:8" x14ac:dyDescent="0.25">
      <c r="A244" s="1">
        <v>44514.593453043984</v>
      </c>
      <c r="B244" s="2">
        <v>245953309345304</v>
      </c>
      <c r="C244" s="4">
        <v>1</v>
      </c>
      <c r="D244" s="4">
        <v>0</v>
      </c>
      <c r="E244" s="4">
        <v>4</v>
      </c>
      <c r="F244" s="4">
        <v>2</v>
      </c>
      <c r="G244" s="4">
        <v>4.1322314049586778E-3</v>
      </c>
      <c r="H244" s="4">
        <v>0.24793388429752067</v>
      </c>
    </row>
    <row r="245" spans="1:8" x14ac:dyDescent="0.25">
      <c r="A245" s="1">
        <v>44514.593464618054</v>
      </c>
      <c r="B245" s="2">
        <v>245953309346462</v>
      </c>
      <c r="C245" s="4">
        <v>1</v>
      </c>
      <c r="D245" s="4">
        <v>0</v>
      </c>
      <c r="E245" s="4">
        <v>4</v>
      </c>
      <c r="F245" s="4">
        <v>3</v>
      </c>
      <c r="G245" s="4">
        <v>4.11522633744856E-3</v>
      </c>
      <c r="H245" s="4">
        <v>0.24691358024691359</v>
      </c>
    </row>
    <row r="246" spans="1:8" x14ac:dyDescent="0.25">
      <c r="A246" s="1">
        <v>44514.593476192131</v>
      </c>
      <c r="B246" s="2">
        <v>245953309347619</v>
      </c>
      <c r="C246" s="4">
        <v>1</v>
      </c>
      <c r="D246" s="4">
        <v>0</v>
      </c>
      <c r="E246" s="4">
        <v>4</v>
      </c>
      <c r="F246" s="4">
        <v>4</v>
      </c>
      <c r="G246" s="4">
        <v>4.0983606557377051E-3</v>
      </c>
      <c r="H246" s="4">
        <v>0.24590163934426232</v>
      </c>
    </row>
    <row r="247" spans="1:8" x14ac:dyDescent="0.25">
      <c r="A247" s="1">
        <v>44514.5934877662</v>
      </c>
      <c r="B247" s="2">
        <v>245953309348777</v>
      </c>
      <c r="C247" s="4">
        <v>1</v>
      </c>
      <c r="D247" s="4">
        <v>0</v>
      </c>
      <c r="E247" s="4">
        <v>4</v>
      </c>
      <c r="F247" s="4">
        <v>5</v>
      </c>
      <c r="G247" s="4">
        <v>4.0816326530612249E-3</v>
      </c>
      <c r="H247" s="4">
        <v>0.24489795918367349</v>
      </c>
    </row>
    <row r="248" spans="1:8" x14ac:dyDescent="0.25">
      <c r="A248" s="1">
        <v>44514.593499340277</v>
      </c>
      <c r="B248" s="2">
        <v>245953309349934</v>
      </c>
      <c r="C248" s="4">
        <v>1</v>
      </c>
      <c r="D248" s="4">
        <v>0</v>
      </c>
      <c r="E248" s="4">
        <v>4</v>
      </c>
      <c r="F248" s="4">
        <v>6</v>
      </c>
      <c r="G248" s="4">
        <v>4.0650406504065045E-3</v>
      </c>
      <c r="H248" s="4">
        <v>0.24390243902439027</v>
      </c>
    </row>
    <row r="249" spans="1:8" x14ac:dyDescent="0.25">
      <c r="A249" s="1">
        <v>44514.593510914354</v>
      </c>
      <c r="B249" s="2">
        <v>245953309351091</v>
      </c>
      <c r="C249" s="4">
        <v>1</v>
      </c>
      <c r="D249" s="4">
        <v>0</v>
      </c>
      <c r="E249" s="4">
        <v>4</v>
      </c>
      <c r="F249" s="4">
        <v>7</v>
      </c>
      <c r="G249" s="4">
        <v>4.048582995951417E-3</v>
      </c>
      <c r="H249" s="4">
        <v>0.24291497975708504</v>
      </c>
    </row>
    <row r="250" spans="1:8" x14ac:dyDescent="0.25">
      <c r="A250" s="1">
        <v>44514.593522488423</v>
      </c>
      <c r="B250" s="2">
        <v>245953309352249</v>
      </c>
      <c r="C250" s="4">
        <v>1</v>
      </c>
      <c r="D250" s="4">
        <v>0</v>
      </c>
      <c r="E250" s="4">
        <v>4</v>
      </c>
      <c r="F250" s="4">
        <v>8</v>
      </c>
      <c r="G250" s="4">
        <v>4.0322580645161289E-3</v>
      </c>
      <c r="H250" s="4">
        <v>0.24193548387096772</v>
      </c>
    </row>
    <row r="251" spans="1:8" x14ac:dyDescent="0.25">
      <c r="A251" s="1">
        <v>44514.5935340625</v>
      </c>
      <c r="B251" s="2">
        <v>245953309353406</v>
      </c>
      <c r="C251" s="4">
        <v>1</v>
      </c>
      <c r="D251" s="4">
        <v>0</v>
      </c>
      <c r="E251" s="4">
        <v>4</v>
      </c>
      <c r="F251" s="4">
        <v>9</v>
      </c>
      <c r="G251" s="4">
        <v>4.0160642570281121E-3</v>
      </c>
      <c r="H251" s="4">
        <v>0.24096385542168672</v>
      </c>
    </row>
    <row r="252" spans="1:8" x14ac:dyDescent="0.25">
      <c r="A252" s="1">
        <v>44514.593545636577</v>
      </c>
      <c r="B252" s="2">
        <v>245953309354564</v>
      </c>
      <c r="C252" s="4">
        <v>1</v>
      </c>
      <c r="D252" s="4">
        <v>0</v>
      </c>
      <c r="E252" s="4">
        <v>4</v>
      </c>
      <c r="F252" s="4">
        <v>10</v>
      </c>
      <c r="G252" s="4">
        <v>4.0000000000000001E-3</v>
      </c>
      <c r="H252" s="4">
        <v>0.24</v>
      </c>
    </row>
    <row r="253" spans="1:8" x14ac:dyDescent="0.25">
      <c r="A253" s="1">
        <v>44514.593557210646</v>
      </c>
      <c r="B253" s="2">
        <v>245953309355721</v>
      </c>
      <c r="C253" s="4">
        <v>1</v>
      </c>
      <c r="D253" s="4">
        <v>0</v>
      </c>
      <c r="E253" s="4">
        <v>4</v>
      </c>
      <c r="F253" s="4">
        <v>11</v>
      </c>
      <c r="G253" s="4">
        <v>3.9840637450199202E-3</v>
      </c>
      <c r="H253" s="4">
        <v>0.2390438247011952</v>
      </c>
    </row>
    <row r="254" spans="1:8" x14ac:dyDescent="0.25">
      <c r="A254" s="1">
        <v>44514.593568784723</v>
      </c>
      <c r="B254" s="2">
        <v>245953309356878</v>
      </c>
      <c r="C254" s="4">
        <v>2</v>
      </c>
      <c r="D254" s="4">
        <v>0</v>
      </c>
      <c r="E254" s="4">
        <v>4</v>
      </c>
      <c r="F254" s="4">
        <v>12</v>
      </c>
      <c r="G254" s="4">
        <v>7.9365079365079361E-3</v>
      </c>
      <c r="H254" s="4">
        <v>0.47619047619047616</v>
      </c>
    </row>
    <row r="255" spans="1:8" x14ac:dyDescent="0.25">
      <c r="A255" s="1">
        <v>44514.593580358793</v>
      </c>
      <c r="B255" s="2">
        <v>245953309358036</v>
      </c>
      <c r="C255" s="4">
        <v>2</v>
      </c>
      <c r="D255" s="4">
        <v>0</v>
      </c>
      <c r="E255" s="4">
        <v>4</v>
      </c>
      <c r="F255" s="4">
        <v>13</v>
      </c>
      <c r="G255" s="4">
        <v>7.9051383399209481E-3</v>
      </c>
      <c r="H255" s="4">
        <v>0.4743083003952569</v>
      </c>
    </row>
    <row r="256" spans="1:8" x14ac:dyDescent="0.25">
      <c r="A256" s="1">
        <v>44514.593591932869</v>
      </c>
      <c r="B256" s="2">
        <v>245953309359193</v>
      </c>
      <c r="C256" s="4">
        <v>2</v>
      </c>
      <c r="D256" s="4">
        <v>0</v>
      </c>
      <c r="E256" s="4">
        <v>4</v>
      </c>
      <c r="F256" s="4">
        <v>14</v>
      </c>
      <c r="G256" s="4">
        <v>7.874015748031496E-3</v>
      </c>
      <c r="H256" s="4">
        <v>0.47244094488188976</v>
      </c>
    </row>
    <row r="257" spans="1:8" x14ac:dyDescent="0.25">
      <c r="A257" s="1">
        <v>44514.593603506946</v>
      </c>
      <c r="B257" s="2">
        <v>245953309360351</v>
      </c>
      <c r="C257" s="4">
        <v>2</v>
      </c>
      <c r="D257" s="4">
        <v>0</v>
      </c>
      <c r="E257" s="4">
        <v>4</v>
      </c>
      <c r="F257" s="4">
        <v>15</v>
      </c>
      <c r="G257" s="4">
        <v>7.8431372549019607E-3</v>
      </c>
      <c r="H257" s="4">
        <v>0.47058823529411764</v>
      </c>
    </row>
    <row r="258" spans="1:8" x14ac:dyDescent="0.25">
      <c r="A258" s="1">
        <v>44514.593615081016</v>
      </c>
      <c r="B258" s="2">
        <v>245953309361508</v>
      </c>
      <c r="C258" s="4">
        <v>2</v>
      </c>
      <c r="D258" s="4">
        <v>0</v>
      </c>
      <c r="E258" s="4">
        <v>4</v>
      </c>
      <c r="F258" s="4">
        <v>16</v>
      </c>
      <c r="G258" s="4">
        <v>7.8125E-3</v>
      </c>
      <c r="H258" s="4">
        <v>0.46875</v>
      </c>
    </row>
    <row r="259" spans="1:8" x14ac:dyDescent="0.25">
      <c r="A259" s="1">
        <v>44514.593626655093</v>
      </c>
      <c r="B259" s="2">
        <v>245953309362666</v>
      </c>
      <c r="C259" s="4">
        <v>2</v>
      </c>
      <c r="D259" s="4">
        <v>0</v>
      </c>
      <c r="E259" s="4">
        <v>4</v>
      </c>
      <c r="F259" s="4">
        <v>17</v>
      </c>
      <c r="G259" s="4">
        <v>7.7821011673151752E-3</v>
      </c>
      <c r="H259" s="4">
        <v>0.46692607003891051</v>
      </c>
    </row>
    <row r="260" spans="1:8" x14ac:dyDescent="0.25">
      <c r="A260" s="1">
        <v>44514.593638229169</v>
      </c>
      <c r="B260" s="2">
        <v>245953309363823</v>
      </c>
      <c r="C260" s="4">
        <v>2</v>
      </c>
      <c r="D260" s="4">
        <v>0</v>
      </c>
      <c r="E260" s="4">
        <v>4</v>
      </c>
      <c r="F260" s="4">
        <v>18</v>
      </c>
      <c r="G260" s="4">
        <v>7.7519379844961239E-3</v>
      </c>
      <c r="H260" s="4">
        <v>0.46511627906976744</v>
      </c>
    </row>
    <row r="261" spans="1:8" x14ac:dyDescent="0.25">
      <c r="A261" s="1">
        <v>44514.593649803239</v>
      </c>
      <c r="B261" s="2">
        <v>245953309364980</v>
      </c>
      <c r="C261" s="4">
        <v>2</v>
      </c>
      <c r="D261" s="4">
        <v>0</v>
      </c>
      <c r="E261" s="4">
        <v>4</v>
      </c>
      <c r="F261" s="4">
        <v>19</v>
      </c>
      <c r="G261" s="4">
        <v>7.7220077220077222E-3</v>
      </c>
      <c r="H261" s="4">
        <v>0.46332046332046334</v>
      </c>
    </row>
    <row r="262" spans="1:8" x14ac:dyDescent="0.25">
      <c r="A262" s="1">
        <v>44514.593661377316</v>
      </c>
      <c r="B262" s="2">
        <v>245953309366138</v>
      </c>
      <c r="C262" s="4">
        <v>2</v>
      </c>
      <c r="D262" s="4">
        <v>0</v>
      </c>
      <c r="E262" s="4">
        <v>4</v>
      </c>
      <c r="F262" s="4">
        <v>20</v>
      </c>
      <c r="G262" s="4">
        <v>7.6923076923076927E-3</v>
      </c>
      <c r="H262" s="4">
        <v>0.46153846153846156</v>
      </c>
    </row>
    <row r="263" spans="1:8" x14ac:dyDescent="0.25">
      <c r="A263" s="1">
        <v>44514.593672951392</v>
      </c>
      <c r="B263" s="2">
        <v>245953309367295</v>
      </c>
      <c r="C263" s="4">
        <v>2</v>
      </c>
      <c r="D263" s="4">
        <v>0</v>
      </c>
      <c r="E263" s="4">
        <v>4</v>
      </c>
      <c r="F263" s="4">
        <v>21</v>
      </c>
      <c r="G263" s="4">
        <v>7.6628352490421452E-3</v>
      </c>
      <c r="H263" s="4">
        <v>0.45977011494252878</v>
      </c>
    </row>
    <row r="264" spans="1:8" x14ac:dyDescent="0.25">
      <c r="A264" s="1">
        <v>44514.593684525462</v>
      </c>
      <c r="B264" s="2">
        <v>245953309368453</v>
      </c>
      <c r="C264" s="4">
        <v>2</v>
      </c>
      <c r="D264" s="4">
        <v>0</v>
      </c>
      <c r="E264" s="4">
        <v>4</v>
      </c>
      <c r="F264" s="4">
        <v>22</v>
      </c>
      <c r="G264" s="4">
        <v>7.6335877862595417E-3</v>
      </c>
      <c r="H264" s="4">
        <v>0.45801526717557256</v>
      </c>
    </row>
    <row r="265" spans="1:8" x14ac:dyDescent="0.25">
      <c r="A265" s="1">
        <v>44514.593696099539</v>
      </c>
      <c r="B265" s="2">
        <v>245953309369610</v>
      </c>
      <c r="C265" s="4">
        <v>2</v>
      </c>
      <c r="D265" s="4">
        <v>0</v>
      </c>
      <c r="E265" s="4">
        <v>4</v>
      </c>
      <c r="F265" s="4">
        <v>23</v>
      </c>
      <c r="G265" s="4">
        <v>7.6045627376425855E-3</v>
      </c>
      <c r="H265" s="4">
        <v>0.45627376425855509</v>
      </c>
    </row>
    <row r="266" spans="1:8" x14ac:dyDescent="0.25">
      <c r="A266" s="1">
        <v>44514.593707673608</v>
      </c>
      <c r="B266" s="2">
        <v>245953309370767</v>
      </c>
      <c r="C266" s="4">
        <v>2</v>
      </c>
      <c r="D266" s="4">
        <v>0</v>
      </c>
      <c r="E266" s="4">
        <v>4</v>
      </c>
      <c r="F266" s="4">
        <v>24</v>
      </c>
      <c r="G266" s="4">
        <v>7.575757575757576E-3</v>
      </c>
      <c r="H266" s="4">
        <v>0.45454545454545453</v>
      </c>
    </row>
    <row r="267" spans="1:8" x14ac:dyDescent="0.25">
      <c r="A267" s="1">
        <v>44514.593719247685</v>
      </c>
      <c r="B267" s="2">
        <v>245953309371925</v>
      </c>
      <c r="C267" s="4">
        <v>2</v>
      </c>
      <c r="D267" s="4">
        <v>0</v>
      </c>
      <c r="E267" s="4">
        <v>4</v>
      </c>
      <c r="F267" s="4">
        <v>25</v>
      </c>
      <c r="G267" s="4">
        <v>7.5471698113207548E-3</v>
      </c>
      <c r="H267" s="4">
        <v>0.45283018867924524</v>
      </c>
    </row>
    <row r="268" spans="1:8" x14ac:dyDescent="0.25">
      <c r="A268" s="1">
        <v>44514.593730821762</v>
      </c>
      <c r="B268" s="2">
        <v>245953309373082</v>
      </c>
      <c r="C268" s="4">
        <v>2</v>
      </c>
      <c r="D268" s="4">
        <v>0</v>
      </c>
      <c r="E268" s="4">
        <v>4</v>
      </c>
      <c r="F268" s="4">
        <v>26</v>
      </c>
      <c r="G268" s="4">
        <v>7.5187969924812026E-3</v>
      </c>
      <c r="H268" s="4">
        <v>0.45112781954887216</v>
      </c>
    </row>
    <row r="269" spans="1:8" x14ac:dyDescent="0.25">
      <c r="A269" s="1">
        <v>44514.593742395831</v>
      </c>
      <c r="B269" s="2">
        <v>245953309374240</v>
      </c>
      <c r="C269" s="4">
        <v>2</v>
      </c>
      <c r="D269" s="4">
        <v>0</v>
      </c>
      <c r="E269" s="4">
        <v>4</v>
      </c>
      <c r="F269" s="4">
        <v>27</v>
      </c>
      <c r="G269" s="4">
        <v>7.4906367041198503E-3</v>
      </c>
      <c r="H269" s="4">
        <v>0.449438202247191</v>
      </c>
    </row>
    <row r="270" spans="1:8" x14ac:dyDescent="0.25">
      <c r="A270" s="1">
        <v>44514.593753969908</v>
      </c>
      <c r="B270" s="2">
        <v>245953309375397</v>
      </c>
      <c r="C270" s="4">
        <v>2</v>
      </c>
      <c r="D270" s="4">
        <v>0</v>
      </c>
      <c r="E270" s="4">
        <v>4</v>
      </c>
      <c r="F270" s="4">
        <v>28</v>
      </c>
      <c r="G270" s="4">
        <v>7.462686567164179E-3</v>
      </c>
      <c r="H270" s="4">
        <v>0.44776119402985076</v>
      </c>
    </row>
    <row r="271" spans="1:8" x14ac:dyDescent="0.25">
      <c r="A271" s="1">
        <v>44514.593765543985</v>
      </c>
      <c r="B271" s="2">
        <v>245953309376554</v>
      </c>
      <c r="C271" s="4">
        <v>2</v>
      </c>
      <c r="D271" s="4">
        <v>0</v>
      </c>
      <c r="E271" s="4">
        <v>4</v>
      </c>
      <c r="F271" s="4">
        <v>29</v>
      </c>
      <c r="G271" s="4">
        <v>7.4349442379182153E-3</v>
      </c>
      <c r="H271" s="4">
        <v>0.44609665427509293</v>
      </c>
    </row>
    <row r="272" spans="1:8" x14ac:dyDescent="0.25">
      <c r="A272" s="1">
        <v>44514.593777118054</v>
      </c>
      <c r="B272" s="2">
        <v>245953309377712</v>
      </c>
      <c r="C272" s="4">
        <v>2</v>
      </c>
      <c r="D272" s="4">
        <v>0</v>
      </c>
      <c r="E272" s="4">
        <v>4</v>
      </c>
      <c r="F272" s="4">
        <v>30</v>
      </c>
      <c r="G272" s="4">
        <v>7.4074074074074077E-3</v>
      </c>
      <c r="H272" s="4">
        <v>0.44444444444444442</v>
      </c>
    </row>
    <row r="273" spans="1:8" x14ac:dyDescent="0.25">
      <c r="A273" s="1">
        <v>44514.593788692131</v>
      </c>
      <c r="B273" s="2">
        <v>245953309378869</v>
      </c>
      <c r="C273" s="4">
        <v>2</v>
      </c>
      <c r="D273" s="4">
        <v>0</v>
      </c>
      <c r="E273" s="4">
        <v>4</v>
      </c>
      <c r="F273" s="4">
        <v>31</v>
      </c>
      <c r="G273" s="4">
        <v>7.3800738007380072E-3</v>
      </c>
      <c r="H273" s="4">
        <v>0.44280442804428044</v>
      </c>
    </row>
    <row r="274" spans="1:8" x14ac:dyDescent="0.25">
      <c r="A274" s="1">
        <v>44514.593800266201</v>
      </c>
      <c r="B274" s="2">
        <v>245953309380027</v>
      </c>
      <c r="C274" s="4">
        <v>2</v>
      </c>
      <c r="D274" s="4">
        <v>0</v>
      </c>
      <c r="E274" s="4">
        <v>4</v>
      </c>
      <c r="F274" s="4">
        <v>32</v>
      </c>
      <c r="G274" s="4">
        <v>7.3529411764705881E-3</v>
      </c>
      <c r="H274" s="4">
        <v>0.44117647058823528</v>
      </c>
    </row>
    <row r="275" spans="1:8" x14ac:dyDescent="0.25">
      <c r="A275" s="1">
        <v>44514.593811840277</v>
      </c>
      <c r="B275" s="2">
        <v>245953309381184</v>
      </c>
      <c r="C275" s="4">
        <v>2</v>
      </c>
      <c r="D275" s="4">
        <v>0</v>
      </c>
      <c r="E275" s="4">
        <v>4</v>
      </c>
      <c r="F275" s="4">
        <v>33</v>
      </c>
      <c r="G275" s="4">
        <v>7.326007326007326E-3</v>
      </c>
      <c r="H275" s="4">
        <v>0.43956043956043955</v>
      </c>
    </row>
    <row r="276" spans="1:8" x14ac:dyDescent="0.25">
      <c r="A276" s="1">
        <v>44514.593823414354</v>
      </c>
      <c r="B276" s="2">
        <v>245953309382341</v>
      </c>
      <c r="C276" s="4">
        <v>2</v>
      </c>
      <c r="D276" s="4">
        <v>0</v>
      </c>
      <c r="E276" s="4">
        <v>4</v>
      </c>
      <c r="F276" s="4">
        <v>34</v>
      </c>
      <c r="G276" s="4">
        <v>7.2992700729927005E-3</v>
      </c>
      <c r="H276" s="4">
        <v>0.43795620437956206</v>
      </c>
    </row>
    <row r="277" spans="1:8" x14ac:dyDescent="0.25">
      <c r="A277" s="1">
        <v>44514.593834988424</v>
      </c>
      <c r="B277" s="2">
        <v>245953309383499</v>
      </c>
      <c r="C277" s="4">
        <v>2</v>
      </c>
      <c r="D277" s="4">
        <v>0</v>
      </c>
      <c r="E277" s="4">
        <v>4</v>
      </c>
      <c r="F277" s="4">
        <v>35</v>
      </c>
      <c r="G277" s="4">
        <v>7.2727272727272727E-3</v>
      </c>
      <c r="H277" s="4">
        <v>0.4363636363636364</v>
      </c>
    </row>
    <row r="278" spans="1:8" x14ac:dyDescent="0.25">
      <c r="A278" s="1">
        <v>44514.5938465625</v>
      </c>
      <c r="B278" s="2">
        <v>245953309384656</v>
      </c>
      <c r="C278" s="4">
        <v>2</v>
      </c>
      <c r="D278" s="4">
        <v>0</v>
      </c>
      <c r="E278" s="4">
        <v>4</v>
      </c>
      <c r="F278" s="4">
        <v>36</v>
      </c>
      <c r="G278" s="4">
        <v>7.246376811594203E-3</v>
      </c>
      <c r="H278" s="4">
        <v>0.43478260869565222</v>
      </c>
    </row>
    <row r="279" spans="1:8" x14ac:dyDescent="0.25">
      <c r="A279" s="1">
        <v>44514.593858136577</v>
      </c>
      <c r="B279" s="2">
        <v>245953309385814</v>
      </c>
      <c r="C279" s="4">
        <v>2</v>
      </c>
      <c r="D279" s="4">
        <v>0</v>
      </c>
      <c r="E279" s="4">
        <v>4</v>
      </c>
      <c r="F279" s="4">
        <v>37</v>
      </c>
      <c r="G279" s="4">
        <v>7.2202166064981952E-3</v>
      </c>
      <c r="H279" s="4">
        <v>0.43321299638989164</v>
      </c>
    </row>
    <row r="280" spans="1:8" x14ac:dyDescent="0.25">
      <c r="A280" s="1">
        <v>44514.593869710647</v>
      </c>
      <c r="B280" s="2">
        <v>245953309386971</v>
      </c>
      <c r="C280" s="4">
        <v>2</v>
      </c>
      <c r="D280" s="4">
        <v>0</v>
      </c>
      <c r="E280" s="4">
        <v>4</v>
      </c>
      <c r="F280" s="4">
        <v>38</v>
      </c>
      <c r="G280" s="4">
        <v>7.1942446043165471E-3</v>
      </c>
      <c r="H280" s="4">
        <v>0.43165467625899284</v>
      </c>
    </row>
    <row r="281" spans="1:8" x14ac:dyDescent="0.25">
      <c r="A281" s="1">
        <v>44514.593881284723</v>
      </c>
      <c r="B281" s="2">
        <v>245953309388128</v>
      </c>
      <c r="C281" s="4">
        <v>2</v>
      </c>
      <c r="D281" s="4">
        <v>0</v>
      </c>
      <c r="E281" s="4">
        <v>4</v>
      </c>
      <c r="F281" s="4">
        <v>39</v>
      </c>
      <c r="G281" s="4">
        <v>7.1684587813620072E-3</v>
      </c>
      <c r="H281" s="4">
        <v>0.43010752688172038</v>
      </c>
    </row>
    <row r="282" spans="1:8" x14ac:dyDescent="0.25">
      <c r="A282" s="1">
        <v>44514.593892858793</v>
      </c>
      <c r="B282" s="2">
        <v>245953309389286</v>
      </c>
      <c r="C282" s="4">
        <v>2</v>
      </c>
      <c r="D282" s="4">
        <v>0</v>
      </c>
      <c r="E282" s="4">
        <v>4</v>
      </c>
      <c r="F282" s="4">
        <v>40</v>
      </c>
      <c r="G282" s="4">
        <v>7.1428571428571426E-3</v>
      </c>
      <c r="H282" s="4">
        <v>0.42857142857142855</v>
      </c>
    </row>
    <row r="283" spans="1:8" x14ac:dyDescent="0.25">
      <c r="A283" s="1">
        <v>44514.59390443287</v>
      </c>
      <c r="B283" s="2">
        <v>245953309390443</v>
      </c>
      <c r="C283" s="4">
        <v>2</v>
      </c>
      <c r="D283" s="4">
        <v>0</v>
      </c>
      <c r="E283" s="4">
        <v>4</v>
      </c>
      <c r="F283" s="4">
        <v>41</v>
      </c>
      <c r="G283" s="4">
        <v>7.1174377224199285E-3</v>
      </c>
      <c r="H283" s="4">
        <v>0.42704626334519569</v>
      </c>
    </row>
    <row r="284" spans="1:8" x14ac:dyDescent="0.25">
      <c r="A284" s="1">
        <v>44514.593916006947</v>
      </c>
      <c r="B284" s="2">
        <v>245953309391601</v>
      </c>
      <c r="C284" s="4">
        <v>2</v>
      </c>
      <c r="D284" s="4">
        <v>0</v>
      </c>
      <c r="E284" s="4">
        <v>4</v>
      </c>
      <c r="F284" s="4">
        <v>42</v>
      </c>
      <c r="G284" s="4">
        <v>7.0921985815602835E-3</v>
      </c>
      <c r="H284" s="4">
        <v>0.42553191489361702</v>
      </c>
    </row>
    <row r="285" spans="1:8" x14ac:dyDescent="0.25">
      <c r="A285" s="1">
        <v>44514.593927581016</v>
      </c>
      <c r="B285" s="2">
        <v>245953309392758</v>
      </c>
      <c r="C285" s="4">
        <v>2</v>
      </c>
      <c r="D285" s="4">
        <v>0</v>
      </c>
      <c r="E285" s="4">
        <v>4</v>
      </c>
      <c r="F285" s="4">
        <v>43</v>
      </c>
      <c r="G285" s="4">
        <v>7.0671378091872791E-3</v>
      </c>
      <c r="H285" s="4">
        <v>0.42402826855123676</v>
      </c>
    </row>
    <row r="286" spans="1:8" x14ac:dyDescent="0.25">
      <c r="A286" s="1">
        <v>44514.593939155093</v>
      </c>
      <c r="B286" s="2">
        <v>245953309393915</v>
      </c>
      <c r="C286" s="4">
        <v>2</v>
      </c>
      <c r="D286" s="4">
        <v>0</v>
      </c>
      <c r="E286" s="4">
        <v>4</v>
      </c>
      <c r="F286" s="4">
        <v>44</v>
      </c>
      <c r="G286" s="4">
        <v>7.0422535211267607E-3</v>
      </c>
      <c r="H286" s="4">
        <v>0.42253521126760563</v>
      </c>
    </row>
    <row r="287" spans="1:8" x14ac:dyDescent="0.25">
      <c r="A287" s="1">
        <v>44514.59395072917</v>
      </c>
      <c r="B287" s="2">
        <v>245953309395073</v>
      </c>
      <c r="C287" s="4">
        <v>2</v>
      </c>
      <c r="D287" s="4">
        <v>0</v>
      </c>
      <c r="E287" s="4">
        <v>4</v>
      </c>
      <c r="F287" s="4">
        <v>45</v>
      </c>
      <c r="G287" s="4">
        <v>7.0175438596491229E-3</v>
      </c>
      <c r="H287" s="4">
        <v>0.42105263157894735</v>
      </c>
    </row>
    <row r="288" spans="1:8" x14ac:dyDescent="0.25">
      <c r="A288" s="1">
        <v>44514.593962303239</v>
      </c>
      <c r="B288" s="2">
        <v>245953309396230</v>
      </c>
      <c r="C288" s="4">
        <v>2</v>
      </c>
      <c r="D288" s="4">
        <v>0</v>
      </c>
      <c r="E288" s="4">
        <v>4</v>
      </c>
      <c r="F288" s="4">
        <v>46</v>
      </c>
      <c r="G288" s="4">
        <v>6.993006993006993E-3</v>
      </c>
      <c r="H288" s="4">
        <v>0.41958041958041958</v>
      </c>
    </row>
    <row r="289" spans="1:8" x14ac:dyDescent="0.25">
      <c r="A289" s="1">
        <v>44514.593973877316</v>
      </c>
      <c r="B289" s="2">
        <v>245953309397388</v>
      </c>
      <c r="C289" s="4">
        <v>2</v>
      </c>
      <c r="D289" s="4">
        <v>0</v>
      </c>
      <c r="E289" s="4">
        <v>4</v>
      </c>
      <c r="F289" s="4">
        <v>47</v>
      </c>
      <c r="G289" s="4">
        <v>6.9686411149825784E-3</v>
      </c>
      <c r="H289" s="4">
        <v>0.41811846689895471</v>
      </c>
    </row>
    <row r="290" spans="1:8" x14ac:dyDescent="0.25">
      <c r="A290" s="1">
        <v>44514.593985451385</v>
      </c>
      <c r="B290" s="2">
        <v>245953309398545</v>
      </c>
      <c r="C290" s="4">
        <v>2</v>
      </c>
      <c r="D290" s="4">
        <v>0</v>
      </c>
      <c r="E290" s="4">
        <v>4</v>
      </c>
      <c r="F290" s="4">
        <v>48</v>
      </c>
      <c r="G290" s="4">
        <v>6.9444444444444441E-3</v>
      </c>
      <c r="H290" s="4">
        <v>0.41666666666666669</v>
      </c>
    </row>
    <row r="291" spans="1:8" x14ac:dyDescent="0.25">
      <c r="A291" s="1">
        <v>44514.593997025462</v>
      </c>
      <c r="B291" s="2">
        <v>245953309399703</v>
      </c>
      <c r="C291" s="4">
        <v>2</v>
      </c>
      <c r="D291" s="4">
        <v>0</v>
      </c>
      <c r="E291" s="4">
        <v>4</v>
      </c>
      <c r="F291" s="4">
        <v>49</v>
      </c>
      <c r="G291" s="4">
        <v>6.920415224913495E-3</v>
      </c>
      <c r="H291" s="4">
        <v>0.41522491349480972</v>
      </c>
    </row>
    <row r="292" spans="1:8" x14ac:dyDescent="0.25">
      <c r="A292" s="1">
        <v>44514.594008599539</v>
      </c>
      <c r="B292" s="2">
        <v>245953309400860</v>
      </c>
      <c r="C292" s="4">
        <v>2</v>
      </c>
      <c r="D292" s="4">
        <v>0</v>
      </c>
      <c r="E292" s="4">
        <v>4</v>
      </c>
      <c r="F292" s="4">
        <v>50</v>
      </c>
      <c r="G292" s="4">
        <v>6.8965517241379309E-3</v>
      </c>
      <c r="H292" s="4">
        <v>0.41379310344827591</v>
      </c>
    </row>
    <row r="293" spans="1:8" x14ac:dyDescent="0.25">
      <c r="A293" s="1">
        <v>44514.594020173608</v>
      </c>
      <c r="B293" s="2">
        <v>245953309402017</v>
      </c>
      <c r="C293" s="4">
        <v>2</v>
      </c>
      <c r="D293" s="4">
        <v>0</v>
      </c>
      <c r="E293" s="4">
        <v>4</v>
      </c>
      <c r="F293" s="4">
        <v>51</v>
      </c>
      <c r="G293" s="4">
        <v>6.8728522336769758E-3</v>
      </c>
      <c r="H293" s="4">
        <v>0.41237113402061859</v>
      </c>
    </row>
    <row r="294" spans="1:8" x14ac:dyDescent="0.25">
      <c r="A294" s="1">
        <v>44514.594031747685</v>
      </c>
      <c r="B294" s="2">
        <v>245953309403175</v>
      </c>
      <c r="C294" s="4">
        <v>2</v>
      </c>
      <c r="D294" s="4">
        <v>0</v>
      </c>
      <c r="E294" s="4">
        <v>4</v>
      </c>
      <c r="F294" s="4">
        <v>52</v>
      </c>
      <c r="G294" s="4">
        <v>6.8493150684931503E-3</v>
      </c>
      <c r="H294" s="4">
        <v>0.41095890410958902</v>
      </c>
    </row>
    <row r="295" spans="1:8" x14ac:dyDescent="0.25">
      <c r="A295" s="1">
        <v>44514.594043321762</v>
      </c>
      <c r="B295" s="2">
        <v>245953309404332</v>
      </c>
      <c r="C295" s="4">
        <v>2</v>
      </c>
      <c r="D295" s="4">
        <v>0</v>
      </c>
      <c r="E295" s="4">
        <v>4</v>
      </c>
      <c r="F295" s="4">
        <v>53</v>
      </c>
      <c r="G295" s="4">
        <v>6.8259385665529011E-3</v>
      </c>
      <c r="H295" s="4">
        <v>0.4095563139931741</v>
      </c>
    </row>
    <row r="296" spans="1:8" x14ac:dyDescent="0.25">
      <c r="A296" s="1">
        <v>44514.594054895832</v>
      </c>
      <c r="B296" s="2">
        <v>245953309405490</v>
      </c>
      <c r="C296" s="4">
        <v>2</v>
      </c>
      <c r="D296" s="4">
        <v>0</v>
      </c>
      <c r="E296" s="4">
        <v>4</v>
      </c>
      <c r="F296" s="4">
        <v>54</v>
      </c>
      <c r="G296" s="4">
        <v>6.8027210884353739E-3</v>
      </c>
      <c r="H296" s="4">
        <v>0.4081632653061224</v>
      </c>
    </row>
    <row r="297" spans="1:8" x14ac:dyDescent="0.25">
      <c r="A297" s="1">
        <v>44514.594066469908</v>
      </c>
      <c r="B297" s="2">
        <v>245953309406647</v>
      </c>
      <c r="C297" s="4">
        <v>2</v>
      </c>
      <c r="D297" s="4">
        <v>0</v>
      </c>
      <c r="E297" s="4">
        <v>4</v>
      </c>
      <c r="F297" s="4">
        <v>55</v>
      </c>
      <c r="G297" s="4">
        <v>6.7796610169491523E-3</v>
      </c>
      <c r="H297" s="4">
        <v>0.40677966101694912</v>
      </c>
    </row>
    <row r="298" spans="1:8" x14ac:dyDescent="0.25">
      <c r="A298" s="1">
        <v>44514.594078043985</v>
      </c>
      <c r="B298" s="2">
        <v>245953309407804</v>
      </c>
      <c r="C298" s="4">
        <v>2</v>
      </c>
      <c r="D298" s="4">
        <v>0</v>
      </c>
      <c r="E298" s="4">
        <v>4</v>
      </c>
      <c r="F298" s="4">
        <v>56</v>
      </c>
      <c r="G298" s="4">
        <v>6.7567567567567571E-3</v>
      </c>
      <c r="H298" s="4">
        <v>0.40540540540540537</v>
      </c>
    </row>
    <row r="299" spans="1:8" x14ac:dyDescent="0.25">
      <c r="A299" s="1">
        <v>44514.594089618055</v>
      </c>
      <c r="B299" s="2">
        <v>245953309408962</v>
      </c>
      <c r="C299" s="4">
        <v>2</v>
      </c>
      <c r="D299" s="4">
        <v>0</v>
      </c>
      <c r="E299" s="4">
        <v>4</v>
      </c>
      <c r="F299" s="4">
        <v>57</v>
      </c>
      <c r="G299" s="4">
        <v>6.7340067340067337E-3</v>
      </c>
      <c r="H299" s="4">
        <v>0.40404040404040403</v>
      </c>
    </row>
    <row r="300" spans="1:8" x14ac:dyDescent="0.25">
      <c r="A300" s="1">
        <v>44514.594101192131</v>
      </c>
      <c r="B300" s="2">
        <v>245953309410119</v>
      </c>
      <c r="C300" s="4">
        <v>2</v>
      </c>
      <c r="D300" s="4">
        <v>0</v>
      </c>
      <c r="E300" s="4">
        <v>4</v>
      </c>
      <c r="F300" s="4">
        <v>58</v>
      </c>
      <c r="G300" s="4">
        <v>6.7114093959731542E-3</v>
      </c>
      <c r="H300" s="4">
        <v>0.40268456375838924</v>
      </c>
    </row>
    <row r="301" spans="1:8" x14ac:dyDescent="0.25">
      <c r="A301" s="1">
        <v>44514.594112766201</v>
      </c>
      <c r="B301" s="2">
        <v>245953309411277</v>
      </c>
      <c r="C301" s="4">
        <v>2</v>
      </c>
      <c r="D301" s="4">
        <v>0</v>
      </c>
      <c r="E301" s="4">
        <v>4</v>
      </c>
      <c r="F301" s="4">
        <v>59</v>
      </c>
      <c r="G301" s="4">
        <v>6.688963210702341E-3</v>
      </c>
      <c r="H301" s="4">
        <v>0.40133779264214048</v>
      </c>
    </row>
    <row r="302" spans="1:8" x14ac:dyDescent="0.25">
      <c r="A302" s="1">
        <v>44514.594124340278</v>
      </c>
      <c r="B302" s="2">
        <v>245953309412434</v>
      </c>
      <c r="C302" s="4">
        <v>2</v>
      </c>
      <c r="D302" s="4">
        <v>0</v>
      </c>
      <c r="E302" s="4">
        <v>5</v>
      </c>
      <c r="F302" s="4">
        <v>0</v>
      </c>
      <c r="G302" s="4">
        <v>6.6666666666666671E-3</v>
      </c>
      <c r="H302" s="4">
        <v>0.4</v>
      </c>
    </row>
    <row r="303" spans="1:8" x14ac:dyDescent="0.25">
      <c r="A303" s="1">
        <v>44514.594135914354</v>
      </c>
      <c r="B303" s="2">
        <v>245953309413591</v>
      </c>
      <c r="C303" s="4">
        <v>2</v>
      </c>
      <c r="D303" s="4">
        <v>0</v>
      </c>
      <c r="E303" s="4">
        <v>5</v>
      </c>
      <c r="F303" s="4">
        <v>1</v>
      </c>
      <c r="G303" s="4">
        <v>6.6445182724252493E-3</v>
      </c>
      <c r="H303" s="4">
        <v>0.39867109634551495</v>
      </c>
    </row>
    <row r="304" spans="1:8" x14ac:dyDescent="0.25">
      <c r="A304" s="1">
        <v>44514.594147488424</v>
      </c>
      <c r="B304" s="2">
        <v>245953309414749</v>
      </c>
      <c r="C304" s="4">
        <v>2</v>
      </c>
      <c r="D304" s="4">
        <v>0</v>
      </c>
      <c r="E304" s="4">
        <v>5</v>
      </c>
      <c r="F304" s="4">
        <v>2</v>
      </c>
      <c r="G304" s="4">
        <v>6.6225165562913907E-3</v>
      </c>
      <c r="H304" s="4">
        <v>0.39735099337748347</v>
      </c>
    </row>
    <row r="305" spans="1:8" x14ac:dyDescent="0.25">
      <c r="A305" s="1">
        <v>44514.594159062501</v>
      </c>
      <c r="B305" s="2">
        <v>245953309415906</v>
      </c>
      <c r="C305" s="4">
        <v>2</v>
      </c>
      <c r="D305" s="4">
        <v>0</v>
      </c>
      <c r="E305" s="4">
        <v>5</v>
      </c>
      <c r="F305" s="4">
        <v>3</v>
      </c>
      <c r="G305" s="4">
        <v>6.6006600660066007E-3</v>
      </c>
      <c r="H305" s="4">
        <v>0.39603960396039606</v>
      </c>
    </row>
    <row r="306" spans="1:8" x14ac:dyDescent="0.25">
      <c r="A306" s="1">
        <v>44514.594170636577</v>
      </c>
      <c r="B306" s="2">
        <v>245953309417064</v>
      </c>
      <c r="C306" s="4">
        <v>2</v>
      </c>
      <c r="D306" s="4">
        <v>0</v>
      </c>
      <c r="E306" s="4">
        <v>5</v>
      </c>
      <c r="F306" s="4">
        <v>4</v>
      </c>
      <c r="G306" s="4">
        <v>6.5789473684210523E-3</v>
      </c>
      <c r="H306" s="4">
        <v>0.39473684210526316</v>
      </c>
    </row>
    <row r="307" spans="1:8" x14ac:dyDescent="0.25">
      <c r="A307" s="1">
        <v>44514.594182210647</v>
      </c>
      <c r="B307" s="2">
        <v>245953309418221</v>
      </c>
      <c r="C307" s="4">
        <v>2</v>
      </c>
      <c r="D307" s="4">
        <v>0</v>
      </c>
      <c r="E307" s="4">
        <v>5</v>
      </c>
      <c r="F307" s="4">
        <v>5</v>
      </c>
      <c r="G307" s="4">
        <v>6.5573770491803279E-3</v>
      </c>
      <c r="H307" s="4">
        <v>0.39344262295081972</v>
      </c>
    </row>
    <row r="308" spans="1:8" x14ac:dyDescent="0.25">
      <c r="A308" s="1">
        <v>44514.594193784724</v>
      </c>
      <c r="B308" s="2">
        <v>245953309419378</v>
      </c>
      <c r="C308" s="4">
        <v>2</v>
      </c>
      <c r="D308" s="4">
        <v>0</v>
      </c>
      <c r="E308" s="4">
        <v>5</v>
      </c>
      <c r="F308" s="4">
        <v>6</v>
      </c>
      <c r="G308" s="4">
        <v>6.5359477124183009E-3</v>
      </c>
      <c r="H308" s="4">
        <v>0.39215686274509809</v>
      </c>
    </row>
    <row r="309" spans="1:8" x14ac:dyDescent="0.25">
      <c r="A309" s="1">
        <v>44514.594205358793</v>
      </c>
      <c r="B309" s="2">
        <v>245953309420536</v>
      </c>
      <c r="C309" s="4">
        <v>2</v>
      </c>
      <c r="D309" s="4">
        <v>0</v>
      </c>
      <c r="E309" s="4">
        <v>5</v>
      </c>
      <c r="F309" s="4">
        <v>7</v>
      </c>
      <c r="G309" s="4">
        <v>6.5146579804560263E-3</v>
      </c>
      <c r="H309" s="4">
        <v>0.39087947882736157</v>
      </c>
    </row>
    <row r="310" spans="1:8" x14ac:dyDescent="0.25">
      <c r="A310" s="1">
        <v>44514.59421693287</v>
      </c>
      <c r="B310" s="2">
        <v>245953309421693</v>
      </c>
      <c r="C310" s="4">
        <v>2</v>
      </c>
      <c r="D310" s="4">
        <v>0</v>
      </c>
      <c r="E310" s="4">
        <v>5</v>
      </c>
      <c r="F310" s="4">
        <v>8</v>
      </c>
      <c r="G310" s="4">
        <v>6.4935064935064939E-3</v>
      </c>
      <c r="H310" s="4">
        <v>0.38961038961038957</v>
      </c>
    </row>
    <row r="311" spans="1:8" x14ac:dyDescent="0.25">
      <c r="A311" s="1">
        <v>44514.594228506947</v>
      </c>
      <c r="B311" s="2">
        <v>245953309422851</v>
      </c>
      <c r="C311" s="4">
        <v>2</v>
      </c>
      <c r="D311" s="4">
        <v>0</v>
      </c>
      <c r="E311" s="4">
        <v>5</v>
      </c>
      <c r="F311" s="4">
        <v>9</v>
      </c>
      <c r="G311" s="4">
        <v>6.4724919093851136E-3</v>
      </c>
      <c r="H311" s="4">
        <v>0.38834951456310679</v>
      </c>
    </row>
    <row r="312" spans="1:8" x14ac:dyDescent="0.25">
      <c r="A312" s="1">
        <v>44514.594240081016</v>
      </c>
      <c r="B312" s="2">
        <v>245953309424008</v>
      </c>
      <c r="C312" s="4">
        <v>2</v>
      </c>
      <c r="D312" s="4">
        <v>0</v>
      </c>
      <c r="E312" s="4">
        <v>5</v>
      </c>
      <c r="F312" s="4">
        <v>10</v>
      </c>
      <c r="G312" s="4">
        <v>6.4516129032258064E-3</v>
      </c>
      <c r="H312" s="4">
        <v>0.38709677419354838</v>
      </c>
    </row>
    <row r="313" spans="1:8" x14ac:dyDescent="0.25">
      <c r="A313" s="1">
        <v>44514.594251655093</v>
      </c>
      <c r="B313" s="2">
        <v>245953309425166</v>
      </c>
      <c r="C313" s="4">
        <v>2</v>
      </c>
      <c r="D313" s="4">
        <v>0</v>
      </c>
      <c r="E313" s="4">
        <v>5</v>
      </c>
      <c r="F313" s="4">
        <v>11</v>
      </c>
      <c r="G313" s="4">
        <v>6.4308681672025723E-3</v>
      </c>
      <c r="H313" s="4">
        <v>0.38585209003215432</v>
      </c>
    </row>
    <row r="314" spans="1:8" x14ac:dyDescent="0.25">
      <c r="A314" s="1">
        <v>44514.59426322917</v>
      </c>
      <c r="B314" s="2">
        <v>245953309426323</v>
      </c>
      <c r="C314" s="4">
        <v>2</v>
      </c>
      <c r="D314" s="4">
        <v>0</v>
      </c>
      <c r="E314" s="4">
        <v>5</v>
      </c>
      <c r="F314" s="4">
        <v>12</v>
      </c>
      <c r="G314" s="4">
        <v>6.41025641025641E-3</v>
      </c>
      <c r="H314" s="4">
        <v>0.38461538461538458</v>
      </c>
    </row>
    <row r="315" spans="1:8" x14ac:dyDescent="0.25">
      <c r="A315" s="1">
        <v>44514.594274803239</v>
      </c>
      <c r="B315" s="2">
        <v>245953309427480</v>
      </c>
      <c r="C315" s="4">
        <v>2</v>
      </c>
      <c r="D315" s="4">
        <v>0</v>
      </c>
      <c r="E315" s="4">
        <v>5</v>
      </c>
      <c r="F315" s="4">
        <v>13</v>
      </c>
      <c r="G315" s="4">
        <v>6.3897763578274758E-3</v>
      </c>
      <c r="H315" s="4">
        <v>0.38338658146964855</v>
      </c>
    </row>
    <row r="316" spans="1:8" x14ac:dyDescent="0.25">
      <c r="A316" s="1">
        <v>44514.594286377316</v>
      </c>
      <c r="B316" s="2">
        <v>245953309428638</v>
      </c>
      <c r="C316" s="4">
        <v>2</v>
      </c>
      <c r="D316" s="4">
        <v>0</v>
      </c>
      <c r="E316" s="4">
        <v>5</v>
      </c>
      <c r="F316" s="4">
        <v>14</v>
      </c>
      <c r="G316" s="4">
        <v>6.369426751592357E-3</v>
      </c>
      <c r="H316" s="4">
        <v>0.38216560509554137</v>
      </c>
    </row>
    <row r="317" spans="1:8" x14ac:dyDescent="0.25">
      <c r="A317" s="1">
        <v>44514.594297951386</v>
      </c>
      <c r="B317" s="2">
        <v>245953309429795</v>
      </c>
      <c r="C317" s="4">
        <v>2</v>
      </c>
      <c r="D317" s="4">
        <v>0</v>
      </c>
      <c r="E317" s="4">
        <v>5</v>
      </c>
      <c r="F317" s="4">
        <v>15</v>
      </c>
      <c r="G317" s="4">
        <v>6.3492063492063492E-3</v>
      </c>
      <c r="H317" s="4">
        <v>0.38095238095238093</v>
      </c>
    </row>
    <row r="318" spans="1:8" x14ac:dyDescent="0.25">
      <c r="A318" s="1">
        <v>44514.594309525462</v>
      </c>
      <c r="B318" s="2">
        <v>245953309430953</v>
      </c>
      <c r="C318" s="4">
        <v>2</v>
      </c>
      <c r="D318" s="4">
        <v>0</v>
      </c>
      <c r="E318" s="4">
        <v>5</v>
      </c>
      <c r="F318" s="4">
        <v>16</v>
      </c>
      <c r="G318" s="4">
        <v>6.3291139240506328E-3</v>
      </c>
      <c r="H318" s="4">
        <v>0.379746835443038</v>
      </c>
    </row>
    <row r="319" spans="1:8" x14ac:dyDescent="0.25">
      <c r="A319" s="1">
        <v>44514.594321099539</v>
      </c>
      <c r="B319" s="2">
        <v>245953309432110</v>
      </c>
      <c r="C319" s="4">
        <v>2</v>
      </c>
      <c r="D319" s="4">
        <v>0</v>
      </c>
      <c r="E319" s="4">
        <v>5</v>
      </c>
      <c r="F319" s="4">
        <v>17</v>
      </c>
      <c r="G319" s="4">
        <v>6.3091482649842269E-3</v>
      </c>
      <c r="H319" s="4">
        <v>0.37854889589905366</v>
      </c>
    </row>
    <row r="320" spans="1:8" x14ac:dyDescent="0.25">
      <c r="A320" s="1">
        <v>44514.594332673609</v>
      </c>
      <c r="B320" s="2">
        <v>245953309433267</v>
      </c>
      <c r="C320" s="4">
        <v>2</v>
      </c>
      <c r="D320" s="4">
        <v>0</v>
      </c>
      <c r="E320" s="4">
        <v>5</v>
      </c>
      <c r="F320" s="4">
        <v>18</v>
      </c>
      <c r="G320" s="4">
        <v>6.2893081761006293E-3</v>
      </c>
      <c r="H320" s="4">
        <v>0.37735849056603776</v>
      </c>
    </row>
    <row r="321" spans="1:8" x14ac:dyDescent="0.25">
      <c r="A321" s="1">
        <v>44514.594344247686</v>
      </c>
      <c r="B321" s="2">
        <v>245953309434425</v>
      </c>
      <c r="C321" s="4">
        <v>2</v>
      </c>
      <c r="D321" s="4">
        <v>0</v>
      </c>
      <c r="E321" s="4">
        <v>5</v>
      </c>
      <c r="F321" s="4">
        <v>19</v>
      </c>
      <c r="G321" s="4">
        <v>6.269592476489028E-3</v>
      </c>
      <c r="H321" s="4">
        <v>0.37617554858934171</v>
      </c>
    </row>
    <row r="322" spans="1:8" x14ac:dyDescent="0.25">
      <c r="A322" s="1">
        <v>44514.594355821762</v>
      </c>
      <c r="B322" s="2">
        <v>245953309435582</v>
      </c>
      <c r="C322" s="4">
        <v>2</v>
      </c>
      <c r="D322" s="4">
        <v>0</v>
      </c>
      <c r="E322" s="4">
        <v>5</v>
      </c>
      <c r="F322" s="4">
        <v>20</v>
      </c>
      <c r="G322" s="4">
        <v>6.2500000000000003E-3</v>
      </c>
      <c r="H322" s="4">
        <v>0.375</v>
      </c>
    </row>
    <row r="323" spans="1:8" x14ac:dyDescent="0.25">
      <c r="A323" s="1">
        <v>44514.594367395832</v>
      </c>
      <c r="B323" s="2">
        <v>245953309436740</v>
      </c>
      <c r="C323" s="4">
        <v>2</v>
      </c>
      <c r="D323" s="4">
        <v>0</v>
      </c>
      <c r="E323" s="4">
        <v>5</v>
      </c>
      <c r="F323" s="4">
        <v>21</v>
      </c>
      <c r="G323" s="4">
        <v>6.2305295950155761E-3</v>
      </c>
      <c r="H323" s="4">
        <v>0.37383177570093462</v>
      </c>
    </row>
    <row r="324" spans="1:8" x14ac:dyDescent="0.25">
      <c r="A324" s="1">
        <v>44514.594378969909</v>
      </c>
      <c r="B324" s="2">
        <v>245953309437897</v>
      </c>
      <c r="C324" s="4">
        <v>2</v>
      </c>
      <c r="D324" s="4">
        <v>0</v>
      </c>
      <c r="E324" s="4">
        <v>5</v>
      </c>
      <c r="F324" s="4">
        <v>22</v>
      </c>
      <c r="G324" s="4">
        <v>6.2111801242236021E-3</v>
      </c>
      <c r="H324" s="4">
        <v>0.37267080745341619</v>
      </c>
    </row>
    <row r="325" spans="1:8" x14ac:dyDescent="0.25">
      <c r="A325" s="1">
        <v>44514.594390543978</v>
      </c>
      <c r="B325" s="2">
        <v>245953309439054</v>
      </c>
      <c r="C325" s="4">
        <v>2</v>
      </c>
      <c r="D325" s="4">
        <v>0</v>
      </c>
      <c r="E325" s="4">
        <v>5</v>
      </c>
      <c r="F325" s="4">
        <v>23</v>
      </c>
      <c r="G325" s="4">
        <v>6.1919504643962852E-3</v>
      </c>
      <c r="H325" s="4">
        <v>0.37151702786377705</v>
      </c>
    </row>
    <row r="326" spans="1:8" x14ac:dyDescent="0.25">
      <c r="A326" s="1">
        <v>44514.594402118055</v>
      </c>
      <c r="B326" s="2">
        <v>245953309440212</v>
      </c>
      <c r="C326" s="4">
        <v>2</v>
      </c>
      <c r="D326" s="4">
        <v>0</v>
      </c>
      <c r="E326" s="4">
        <v>5</v>
      </c>
      <c r="F326" s="4">
        <v>24</v>
      </c>
      <c r="G326" s="4">
        <v>6.1728395061728392E-3</v>
      </c>
      <c r="H326" s="4">
        <v>0.37037037037037035</v>
      </c>
    </row>
    <row r="327" spans="1:8" x14ac:dyDescent="0.25">
      <c r="A327" s="1">
        <v>44514.594413692132</v>
      </c>
      <c r="B327" s="2">
        <v>245953309441369</v>
      </c>
      <c r="C327" s="4">
        <v>2</v>
      </c>
      <c r="D327" s="4">
        <v>0</v>
      </c>
      <c r="E327" s="4">
        <v>5</v>
      </c>
      <c r="F327" s="4">
        <v>25</v>
      </c>
      <c r="G327" s="4">
        <v>6.1538461538461538E-3</v>
      </c>
      <c r="H327" s="4">
        <v>0.3692307692307692</v>
      </c>
    </row>
    <row r="328" spans="1:8" x14ac:dyDescent="0.25">
      <c r="A328" s="1">
        <v>44514.594425266201</v>
      </c>
      <c r="B328" s="2">
        <v>245953309442527</v>
      </c>
      <c r="C328" s="4">
        <v>2</v>
      </c>
      <c r="D328" s="4">
        <v>0</v>
      </c>
      <c r="E328" s="4">
        <v>5</v>
      </c>
      <c r="F328" s="4">
        <v>26</v>
      </c>
      <c r="G328" s="4">
        <v>6.1349693251533744E-3</v>
      </c>
      <c r="H328" s="4">
        <v>0.36809815950920244</v>
      </c>
    </row>
    <row r="329" spans="1:8" x14ac:dyDescent="0.25">
      <c r="A329" s="1">
        <v>44514.594436840278</v>
      </c>
      <c r="B329" s="2">
        <v>245953309443684</v>
      </c>
      <c r="C329" s="4">
        <v>2</v>
      </c>
      <c r="D329" s="4">
        <v>0</v>
      </c>
      <c r="E329" s="4">
        <v>5</v>
      </c>
      <c r="F329" s="4">
        <v>27</v>
      </c>
      <c r="G329" s="4">
        <v>6.1162079510703364E-3</v>
      </c>
      <c r="H329" s="4">
        <v>0.36697247706422015</v>
      </c>
    </row>
    <row r="330" spans="1:8" x14ac:dyDescent="0.25">
      <c r="A330" s="1">
        <v>44514.594448414355</v>
      </c>
      <c r="B330" s="2">
        <v>245953309444841</v>
      </c>
      <c r="C330" s="4">
        <v>2</v>
      </c>
      <c r="D330" s="4">
        <v>0</v>
      </c>
      <c r="E330" s="4">
        <v>5</v>
      </c>
      <c r="F330" s="4">
        <v>28</v>
      </c>
      <c r="G330" s="4">
        <v>6.0975609756097563E-3</v>
      </c>
      <c r="H330" s="4">
        <v>0.36585365853658536</v>
      </c>
    </row>
    <row r="331" spans="1:8" x14ac:dyDescent="0.25">
      <c r="A331" s="1">
        <v>44514.594459988424</v>
      </c>
      <c r="B331" s="2">
        <v>245953309445999</v>
      </c>
      <c r="C331" s="4">
        <v>2</v>
      </c>
      <c r="D331" s="4">
        <v>0</v>
      </c>
      <c r="E331" s="4">
        <v>5</v>
      </c>
      <c r="F331" s="4">
        <v>29</v>
      </c>
      <c r="G331" s="4">
        <v>6.0790273556231003E-3</v>
      </c>
      <c r="H331" s="4">
        <v>0.36474164133738601</v>
      </c>
    </row>
    <row r="332" spans="1:8" x14ac:dyDescent="0.25">
      <c r="A332" s="1">
        <v>44514.594471562501</v>
      </c>
      <c r="B332" s="2">
        <v>245953309447156</v>
      </c>
      <c r="C332" s="4">
        <v>2</v>
      </c>
      <c r="D332" s="4">
        <v>0</v>
      </c>
      <c r="E332" s="4">
        <v>5</v>
      </c>
      <c r="F332" s="4">
        <v>30</v>
      </c>
      <c r="G332" s="4">
        <v>6.0606060606060606E-3</v>
      </c>
      <c r="H332" s="4">
        <v>0.36363636363636365</v>
      </c>
    </row>
    <row r="333" spans="1:8" x14ac:dyDescent="0.25">
      <c r="A333" s="1">
        <v>44514.59448313657</v>
      </c>
      <c r="B333" s="2">
        <v>245953309448314</v>
      </c>
      <c r="C333" s="4">
        <v>2</v>
      </c>
      <c r="D333" s="4">
        <v>0</v>
      </c>
      <c r="E333" s="4">
        <v>5</v>
      </c>
      <c r="F333" s="4">
        <v>31</v>
      </c>
      <c r="G333" s="4">
        <v>6.0422960725075529E-3</v>
      </c>
      <c r="H333" s="4">
        <v>0.36253776435045315</v>
      </c>
    </row>
    <row r="334" spans="1:8" x14ac:dyDescent="0.25">
      <c r="A334" s="1">
        <v>44514.594494710647</v>
      </c>
      <c r="B334" s="2">
        <v>245953309449471</v>
      </c>
      <c r="C334" s="4">
        <v>2</v>
      </c>
      <c r="D334" s="4">
        <v>0</v>
      </c>
      <c r="E334" s="4">
        <v>5</v>
      </c>
      <c r="F334" s="4">
        <v>32</v>
      </c>
      <c r="G334" s="4">
        <v>6.024096385542169E-3</v>
      </c>
      <c r="H334" s="4">
        <v>0.36144578313253012</v>
      </c>
    </row>
    <row r="335" spans="1:8" x14ac:dyDescent="0.25">
      <c r="A335" s="1">
        <v>44514.594506284724</v>
      </c>
      <c r="B335" s="2">
        <v>245953309450628</v>
      </c>
      <c r="C335" s="4">
        <v>2</v>
      </c>
      <c r="D335" s="4">
        <v>0</v>
      </c>
      <c r="E335" s="4">
        <v>5</v>
      </c>
      <c r="F335" s="4">
        <v>33</v>
      </c>
      <c r="G335" s="4">
        <v>6.006006006006006E-3</v>
      </c>
      <c r="H335" s="4">
        <v>0.3603603603603604</v>
      </c>
    </row>
    <row r="336" spans="1:8" x14ac:dyDescent="0.25">
      <c r="A336" s="1">
        <v>44514.594517858794</v>
      </c>
      <c r="B336" s="2">
        <v>245953309451786</v>
      </c>
      <c r="C336" s="4">
        <v>2</v>
      </c>
      <c r="D336" s="4">
        <v>0</v>
      </c>
      <c r="E336" s="4">
        <v>5</v>
      </c>
      <c r="F336" s="4">
        <v>34</v>
      </c>
      <c r="G336" s="4">
        <v>5.9880239520958087E-3</v>
      </c>
      <c r="H336" s="4">
        <v>0.3592814371257485</v>
      </c>
    </row>
    <row r="337" spans="1:8" x14ac:dyDescent="0.25">
      <c r="A337" s="1">
        <v>44514.59452943287</v>
      </c>
      <c r="B337" s="2">
        <v>245953309452943</v>
      </c>
      <c r="C337" s="4">
        <v>2</v>
      </c>
      <c r="D337" s="4">
        <v>0</v>
      </c>
      <c r="E337" s="4">
        <v>5</v>
      </c>
      <c r="F337" s="4">
        <v>35</v>
      </c>
      <c r="G337" s="4">
        <v>5.9701492537313433E-3</v>
      </c>
      <c r="H337" s="4">
        <v>0.35820895522388063</v>
      </c>
    </row>
    <row r="338" spans="1:8" x14ac:dyDescent="0.25">
      <c r="A338" s="1">
        <v>44514.594541006947</v>
      </c>
      <c r="B338" s="2">
        <v>245953309454101</v>
      </c>
      <c r="C338" s="4">
        <v>2</v>
      </c>
      <c r="D338" s="4">
        <v>0</v>
      </c>
      <c r="E338" s="4">
        <v>5</v>
      </c>
      <c r="F338" s="4">
        <v>36</v>
      </c>
      <c r="G338" s="4">
        <v>5.9523809523809521E-3</v>
      </c>
      <c r="H338" s="4">
        <v>0.35714285714285715</v>
      </c>
    </row>
    <row r="339" spans="1:8" x14ac:dyDescent="0.25">
      <c r="A339" s="1">
        <v>44514.594552581017</v>
      </c>
      <c r="B339" s="2">
        <v>245953309455258</v>
      </c>
      <c r="C339" s="4">
        <v>2</v>
      </c>
      <c r="D339" s="4">
        <v>0</v>
      </c>
      <c r="E339" s="4">
        <v>5</v>
      </c>
      <c r="F339" s="4">
        <v>37</v>
      </c>
      <c r="G339" s="4">
        <v>5.9347181008902079E-3</v>
      </c>
      <c r="H339" s="4">
        <v>0.35608308605341243</v>
      </c>
    </row>
    <row r="340" spans="1:8" x14ac:dyDescent="0.25">
      <c r="A340" s="1">
        <v>44514.594564155093</v>
      </c>
      <c r="B340" s="2">
        <v>245953309456416</v>
      </c>
      <c r="C340" s="4">
        <v>2</v>
      </c>
      <c r="D340" s="4">
        <v>0</v>
      </c>
      <c r="E340" s="4">
        <v>5</v>
      </c>
      <c r="F340" s="4">
        <v>38</v>
      </c>
      <c r="G340" s="4">
        <v>5.9171597633136093E-3</v>
      </c>
      <c r="H340" s="4">
        <v>0.3550295857988166</v>
      </c>
    </row>
    <row r="341" spans="1:8" x14ac:dyDescent="0.25">
      <c r="A341" s="1">
        <v>44514.59457572917</v>
      </c>
      <c r="B341" s="2">
        <v>245953309457573</v>
      </c>
      <c r="C341" s="4">
        <v>2</v>
      </c>
      <c r="D341" s="4">
        <v>0</v>
      </c>
      <c r="E341" s="4">
        <v>5</v>
      </c>
      <c r="F341" s="4">
        <v>39</v>
      </c>
      <c r="G341" s="4">
        <v>5.8997050147492625E-3</v>
      </c>
      <c r="H341" s="4">
        <v>0.35398230088495575</v>
      </c>
    </row>
    <row r="342" spans="1:8" x14ac:dyDescent="0.25">
      <c r="A342" s="1">
        <v>44514.59458730324</v>
      </c>
      <c r="B342" s="2">
        <v>245953309458730</v>
      </c>
      <c r="C342" s="4">
        <v>2</v>
      </c>
      <c r="D342" s="4">
        <v>0</v>
      </c>
      <c r="E342" s="4">
        <v>5</v>
      </c>
      <c r="F342" s="4">
        <v>40</v>
      </c>
      <c r="G342" s="4">
        <v>5.8823529411764705E-3</v>
      </c>
      <c r="H342" s="4">
        <v>0.3529411764705882</v>
      </c>
    </row>
    <row r="343" spans="1:8" x14ac:dyDescent="0.25">
      <c r="A343" s="1">
        <v>44514.594598877316</v>
      </c>
      <c r="B343" s="2">
        <v>245953309459888</v>
      </c>
      <c r="C343" s="4">
        <v>2</v>
      </c>
      <c r="D343" s="4">
        <v>0</v>
      </c>
      <c r="E343" s="4">
        <v>5</v>
      </c>
      <c r="F343" s="4">
        <v>41</v>
      </c>
      <c r="G343" s="4">
        <v>5.8651026392961877E-3</v>
      </c>
      <c r="H343" s="4">
        <v>0.35190615835777123</v>
      </c>
    </row>
    <row r="344" spans="1:8" x14ac:dyDescent="0.25">
      <c r="A344" s="1">
        <v>44514.594610451386</v>
      </c>
      <c r="B344" s="2">
        <v>245953309461045</v>
      </c>
      <c r="C344" s="4">
        <v>2</v>
      </c>
      <c r="D344" s="4">
        <v>0</v>
      </c>
      <c r="E344" s="4">
        <v>5</v>
      </c>
      <c r="F344" s="4">
        <v>42</v>
      </c>
      <c r="G344" s="4">
        <v>5.8479532163742687E-3</v>
      </c>
      <c r="H344" s="4">
        <v>0.35087719298245612</v>
      </c>
    </row>
    <row r="345" spans="1:8" x14ac:dyDescent="0.25">
      <c r="A345" s="1">
        <v>44514.594622025463</v>
      </c>
      <c r="B345" s="2">
        <v>245953309462203</v>
      </c>
      <c r="C345" s="4">
        <v>2</v>
      </c>
      <c r="D345" s="4">
        <v>0</v>
      </c>
      <c r="E345" s="4">
        <v>5</v>
      </c>
      <c r="F345" s="4">
        <v>43</v>
      </c>
      <c r="G345" s="4">
        <v>5.8309037900874635E-3</v>
      </c>
      <c r="H345" s="4">
        <v>0.3498542274052478</v>
      </c>
    </row>
    <row r="346" spans="1:8" x14ac:dyDescent="0.25">
      <c r="A346" s="1">
        <v>44514.59463359954</v>
      </c>
      <c r="B346" s="2">
        <v>245953309463360</v>
      </c>
      <c r="C346" s="4">
        <v>2</v>
      </c>
      <c r="D346" s="4">
        <v>0</v>
      </c>
      <c r="E346" s="4">
        <v>5</v>
      </c>
      <c r="F346" s="4">
        <v>44</v>
      </c>
      <c r="G346" s="4">
        <v>5.8139534883720929E-3</v>
      </c>
      <c r="H346" s="4">
        <v>0.34883720930232559</v>
      </c>
    </row>
    <row r="347" spans="1:8" x14ac:dyDescent="0.25">
      <c r="A347" s="1">
        <v>44514.594645173609</v>
      </c>
      <c r="B347" s="2">
        <v>245953309464517</v>
      </c>
      <c r="C347" s="4">
        <v>2</v>
      </c>
      <c r="D347" s="4">
        <v>0</v>
      </c>
      <c r="E347" s="4">
        <v>5</v>
      </c>
      <c r="F347" s="4">
        <v>45</v>
      </c>
      <c r="G347" s="4">
        <v>5.7971014492753624E-3</v>
      </c>
      <c r="H347" s="4">
        <v>0.34782608695652173</v>
      </c>
    </row>
    <row r="348" spans="1:8" x14ac:dyDescent="0.25">
      <c r="A348" s="1">
        <v>44514.594656747686</v>
      </c>
      <c r="B348" s="2">
        <v>245953309465675</v>
      </c>
      <c r="C348" s="4">
        <v>2</v>
      </c>
      <c r="D348" s="4">
        <v>0</v>
      </c>
      <c r="E348" s="4">
        <v>5</v>
      </c>
      <c r="F348" s="4">
        <v>46</v>
      </c>
      <c r="G348" s="4">
        <v>5.7803468208092483E-3</v>
      </c>
      <c r="H348" s="4">
        <v>0.34682080924855491</v>
      </c>
    </row>
    <row r="349" spans="1:8" x14ac:dyDescent="0.25">
      <c r="A349" s="1">
        <v>44514.594668321763</v>
      </c>
      <c r="B349" s="2">
        <v>245953309466832</v>
      </c>
      <c r="C349" s="4">
        <v>2</v>
      </c>
      <c r="D349" s="4">
        <v>0</v>
      </c>
      <c r="E349" s="4">
        <v>5</v>
      </c>
      <c r="F349" s="4">
        <v>47</v>
      </c>
      <c r="G349" s="4">
        <v>5.763688760806916E-3</v>
      </c>
      <c r="H349" s="4">
        <v>0.345821325648415</v>
      </c>
    </row>
    <row r="350" spans="1:8" x14ac:dyDescent="0.25">
      <c r="A350" s="1">
        <v>44514.594679895832</v>
      </c>
      <c r="B350" s="2">
        <v>245953309467990</v>
      </c>
      <c r="C350" s="4">
        <v>2</v>
      </c>
      <c r="D350" s="4">
        <v>0</v>
      </c>
      <c r="E350" s="4">
        <v>5</v>
      </c>
      <c r="F350" s="4">
        <v>48</v>
      </c>
      <c r="G350" s="4">
        <v>5.7471264367816091E-3</v>
      </c>
      <c r="H350" s="4">
        <v>0.34482758620689657</v>
      </c>
    </row>
    <row r="351" spans="1:8" x14ac:dyDescent="0.25">
      <c r="A351" s="1">
        <v>44514.594691469909</v>
      </c>
      <c r="B351" s="2">
        <v>245953309469147</v>
      </c>
      <c r="C351" s="4">
        <v>2</v>
      </c>
      <c r="D351" s="4">
        <v>0</v>
      </c>
      <c r="E351" s="4">
        <v>5</v>
      </c>
      <c r="F351" s="4">
        <v>49</v>
      </c>
      <c r="G351" s="4">
        <v>5.7306590257879654E-3</v>
      </c>
      <c r="H351" s="4">
        <v>0.34383954154727797</v>
      </c>
    </row>
    <row r="352" spans="1:8" x14ac:dyDescent="0.25">
      <c r="A352" s="1">
        <v>44514.594703043978</v>
      </c>
      <c r="B352" s="2">
        <v>245953309470304</v>
      </c>
      <c r="C352" s="4">
        <v>2</v>
      </c>
      <c r="D352" s="4">
        <v>0</v>
      </c>
      <c r="E352" s="4">
        <v>5</v>
      </c>
      <c r="F352" s="4">
        <v>50</v>
      </c>
      <c r="G352" s="4">
        <v>5.7142857142857143E-3</v>
      </c>
      <c r="H352" s="4">
        <v>0.34285714285714286</v>
      </c>
    </row>
    <row r="353" spans="1:8" x14ac:dyDescent="0.25">
      <c r="A353" s="1">
        <v>44514.594714618055</v>
      </c>
      <c r="B353" s="2">
        <v>245953309471462</v>
      </c>
      <c r="C353" s="4">
        <v>2</v>
      </c>
      <c r="D353" s="4">
        <v>0</v>
      </c>
      <c r="E353" s="4">
        <v>5</v>
      </c>
      <c r="F353" s="4">
        <v>51</v>
      </c>
      <c r="G353" s="4">
        <v>5.6980056980056983E-3</v>
      </c>
      <c r="H353" s="4">
        <v>0.34188034188034189</v>
      </c>
    </row>
    <row r="354" spans="1:8" x14ac:dyDescent="0.25">
      <c r="A354" s="1">
        <v>44514.594726192132</v>
      </c>
      <c r="B354" s="2">
        <v>245953309472619</v>
      </c>
      <c r="C354" s="4">
        <v>2</v>
      </c>
      <c r="D354" s="4">
        <v>0</v>
      </c>
      <c r="E354" s="4">
        <v>5</v>
      </c>
      <c r="F354" s="4">
        <v>52</v>
      </c>
      <c r="G354" s="4">
        <v>5.681818181818182E-3</v>
      </c>
      <c r="H354" s="4">
        <v>0.34090909090909088</v>
      </c>
    </row>
    <row r="355" spans="1:8" x14ac:dyDescent="0.25">
      <c r="A355" s="1">
        <v>44514.594737766201</v>
      </c>
      <c r="B355" s="2">
        <v>245953309473777</v>
      </c>
      <c r="C355" s="4">
        <v>2</v>
      </c>
      <c r="D355" s="4">
        <v>0</v>
      </c>
      <c r="E355" s="4">
        <v>5</v>
      </c>
      <c r="F355" s="4">
        <v>53</v>
      </c>
      <c r="G355" s="4">
        <v>5.6657223796033997E-3</v>
      </c>
      <c r="H355" s="4">
        <v>0.33994334277620397</v>
      </c>
    </row>
    <row r="356" spans="1:8" x14ac:dyDescent="0.25">
      <c r="A356" s="1">
        <v>44514.594749340278</v>
      </c>
      <c r="B356" s="2">
        <v>245953309474934</v>
      </c>
      <c r="C356" s="4">
        <v>2</v>
      </c>
      <c r="D356" s="4">
        <v>0</v>
      </c>
      <c r="E356" s="4">
        <v>5</v>
      </c>
      <c r="F356" s="4">
        <v>54</v>
      </c>
      <c r="G356" s="4">
        <v>5.6497175141242938E-3</v>
      </c>
      <c r="H356" s="4">
        <v>0.33898305084745761</v>
      </c>
    </row>
    <row r="357" spans="1:8" x14ac:dyDescent="0.25">
      <c r="A357" s="1">
        <v>44514.594760914355</v>
      </c>
      <c r="B357" s="2">
        <v>245953309476091</v>
      </c>
      <c r="C357" s="4">
        <v>2</v>
      </c>
      <c r="D357" s="4">
        <v>0</v>
      </c>
      <c r="E357" s="4">
        <v>5</v>
      </c>
      <c r="F357" s="4">
        <v>55</v>
      </c>
      <c r="G357" s="4">
        <v>5.6338028169014088E-3</v>
      </c>
      <c r="H357" s="4">
        <v>0.3380281690140845</v>
      </c>
    </row>
    <row r="358" spans="1:8" x14ac:dyDescent="0.25">
      <c r="A358" s="1">
        <v>44514.594772488424</v>
      </c>
      <c r="B358" s="2">
        <v>245953309477249</v>
      </c>
      <c r="C358" s="4">
        <v>2</v>
      </c>
      <c r="D358" s="4">
        <v>0</v>
      </c>
      <c r="E358" s="4">
        <v>5</v>
      </c>
      <c r="F358" s="4">
        <v>56</v>
      </c>
      <c r="G358" s="4">
        <v>5.6179775280898875E-3</v>
      </c>
      <c r="H358" s="4">
        <v>0.33707865168539325</v>
      </c>
    </row>
    <row r="359" spans="1:8" x14ac:dyDescent="0.25">
      <c r="A359" s="1">
        <v>44514.594784062501</v>
      </c>
      <c r="B359" s="2">
        <v>245953309478406</v>
      </c>
      <c r="C359" s="4">
        <v>2</v>
      </c>
      <c r="D359" s="4">
        <v>0</v>
      </c>
      <c r="E359" s="4">
        <v>5</v>
      </c>
      <c r="F359" s="4">
        <v>57</v>
      </c>
      <c r="G359" s="4">
        <v>5.6022408963585435E-3</v>
      </c>
      <c r="H359" s="4">
        <v>0.33613445378151258</v>
      </c>
    </row>
    <row r="360" spans="1:8" x14ac:dyDescent="0.25">
      <c r="A360" s="1">
        <v>44514.594795636571</v>
      </c>
      <c r="B360" s="2">
        <v>245953309479564</v>
      </c>
      <c r="C360" s="4">
        <v>2</v>
      </c>
      <c r="D360" s="4">
        <v>0</v>
      </c>
      <c r="E360" s="4">
        <v>5</v>
      </c>
      <c r="F360" s="4">
        <v>58</v>
      </c>
      <c r="G360" s="4">
        <v>5.5865921787709499E-3</v>
      </c>
      <c r="H360" s="4">
        <v>0.33519553072625696</v>
      </c>
    </row>
    <row r="361" spans="1:8" x14ac:dyDescent="0.25">
      <c r="A361" s="1">
        <v>44514.594807210648</v>
      </c>
      <c r="B361" s="2">
        <v>245953309480721</v>
      </c>
      <c r="C361" s="4">
        <v>2</v>
      </c>
      <c r="D361" s="4">
        <v>0</v>
      </c>
      <c r="E361" s="4">
        <v>5</v>
      </c>
      <c r="F361" s="4">
        <v>59</v>
      </c>
      <c r="G361" s="4">
        <v>5.5710306406685237E-3</v>
      </c>
      <c r="H361" s="4">
        <v>0.33426183844011143</v>
      </c>
    </row>
    <row r="362" spans="1:8" x14ac:dyDescent="0.25">
      <c r="A362" s="1">
        <v>44514.594818784724</v>
      </c>
      <c r="B362" s="2">
        <v>245953309481878</v>
      </c>
      <c r="C362" s="4">
        <v>2</v>
      </c>
      <c r="D362" s="4">
        <v>0</v>
      </c>
      <c r="E362" s="4">
        <v>6</v>
      </c>
      <c r="F362" s="4">
        <v>0</v>
      </c>
      <c r="G362" s="4">
        <v>5.5555555555555558E-3</v>
      </c>
      <c r="H362" s="4">
        <v>0.33333333333333331</v>
      </c>
    </row>
    <row r="363" spans="1:8" x14ac:dyDescent="0.25">
      <c r="A363" s="1">
        <v>44514.594830358794</v>
      </c>
      <c r="B363" s="2">
        <v>245953309483036</v>
      </c>
      <c r="C363" s="4">
        <v>2</v>
      </c>
      <c r="D363" s="4">
        <v>0</v>
      </c>
      <c r="E363" s="4">
        <v>6</v>
      </c>
      <c r="F363" s="4">
        <v>1</v>
      </c>
      <c r="G363" s="4">
        <v>5.5401662049861496E-3</v>
      </c>
      <c r="H363" s="4">
        <v>0.33240997229916897</v>
      </c>
    </row>
    <row r="364" spans="1:8" x14ac:dyDescent="0.25">
      <c r="A364" s="1">
        <v>44514.594841932871</v>
      </c>
      <c r="B364" s="2">
        <v>245953309484193</v>
      </c>
      <c r="C364" s="4">
        <v>2</v>
      </c>
      <c r="D364" s="4">
        <v>0</v>
      </c>
      <c r="E364" s="4">
        <v>6</v>
      </c>
      <c r="F364" s="4">
        <v>2</v>
      </c>
      <c r="G364" s="4">
        <v>5.5248618784530384E-3</v>
      </c>
      <c r="H364" s="4">
        <v>0.33149171270718231</v>
      </c>
    </row>
    <row r="365" spans="1:8" x14ac:dyDescent="0.25">
      <c r="A365" s="1">
        <v>44514.594853506947</v>
      </c>
      <c r="B365" s="2">
        <v>245953309485351</v>
      </c>
      <c r="C365" s="4">
        <v>2</v>
      </c>
      <c r="D365" s="4">
        <v>0</v>
      </c>
      <c r="E365" s="4">
        <v>6</v>
      </c>
      <c r="F365" s="4">
        <v>3</v>
      </c>
      <c r="G365" s="4">
        <v>5.5096418732782371E-3</v>
      </c>
      <c r="H365" s="4">
        <v>0.33057851239669422</v>
      </c>
    </row>
    <row r="366" spans="1:8" x14ac:dyDescent="0.25">
      <c r="A366" s="1">
        <v>44514.594865081017</v>
      </c>
      <c r="B366" s="2">
        <v>245953309486508</v>
      </c>
      <c r="C366" s="4">
        <v>2</v>
      </c>
      <c r="D366" s="4">
        <v>0</v>
      </c>
      <c r="E366" s="4">
        <v>6</v>
      </c>
      <c r="F366" s="4">
        <v>4</v>
      </c>
      <c r="G366" s="4">
        <v>5.4945054945054949E-3</v>
      </c>
      <c r="H366" s="4">
        <v>0.32967032967032966</v>
      </c>
    </row>
    <row r="367" spans="1:8" x14ac:dyDescent="0.25">
      <c r="A367" s="1">
        <v>44514.594876655094</v>
      </c>
      <c r="B367" s="2">
        <v>245953309487665</v>
      </c>
      <c r="C367" s="4">
        <v>2</v>
      </c>
      <c r="D367" s="4">
        <v>0</v>
      </c>
      <c r="E367" s="4">
        <v>6</v>
      </c>
      <c r="F367" s="4">
        <v>5</v>
      </c>
      <c r="G367" s="4">
        <v>5.4794520547945206E-3</v>
      </c>
      <c r="H367" s="4">
        <v>0.32876712328767127</v>
      </c>
    </row>
    <row r="368" spans="1:8" x14ac:dyDescent="0.25">
      <c r="A368" s="1">
        <v>44514.594888229163</v>
      </c>
      <c r="B368" s="2">
        <v>245953309488823</v>
      </c>
      <c r="C368" s="4">
        <v>2</v>
      </c>
      <c r="D368" s="4">
        <v>0</v>
      </c>
      <c r="E368" s="4">
        <v>6</v>
      </c>
      <c r="F368" s="4">
        <v>6</v>
      </c>
      <c r="G368" s="4">
        <v>5.4644808743169399E-3</v>
      </c>
      <c r="H368" s="4">
        <v>0.32786885245901642</v>
      </c>
    </row>
    <row r="369" spans="1:8" x14ac:dyDescent="0.25">
      <c r="A369" s="1">
        <v>44514.59489980324</v>
      </c>
      <c r="B369" s="2">
        <v>245953309489980</v>
      </c>
      <c r="C369" s="4">
        <v>2</v>
      </c>
      <c r="D369" s="4">
        <v>0</v>
      </c>
      <c r="E369" s="4">
        <v>6</v>
      </c>
      <c r="F369" s="4">
        <v>7</v>
      </c>
      <c r="G369" s="4">
        <v>5.4495912806539508E-3</v>
      </c>
      <c r="H369" s="4">
        <v>0.32697547683923706</v>
      </c>
    </row>
    <row r="370" spans="1:8" x14ac:dyDescent="0.25">
      <c r="A370" s="1">
        <v>44514.594911377317</v>
      </c>
      <c r="B370" s="2">
        <v>245953309491138</v>
      </c>
      <c r="C370" s="4">
        <v>2</v>
      </c>
      <c r="D370" s="4">
        <v>0</v>
      </c>
      <c r="E370" s="4">
        <v>6</v>
      </c>
      <c r="F370" s="4">
        <v>8</v>
      </c>
      <c r="G370" s="4">
        <v>5.434782608695652E-3</v>
      </c>
      <c r="H370" s="4">
        <v>0.32608695652173914</v>
      </c>
    </row>
    <row r="371" spans="1:8" x14ac:dyDescent="0.25">
      <c r="A371" s="1">
        <v>44514.594922951386</v>
      </c>
      <c r="B371" s="2">
        <v>245953309492295</v>
      </c>
      <c r="C371" s="4">
        <v>2</v>
      </c>
      <c r="D371" s="4">
        <v>0</v>
      </c>
      <c r="E371" s="4">
        <v>6</v>
      </c>
      <c r="F371" s="4">
        <v>9</v>
      </c>
      <c r="G371" s="4">
        <v>5.4200542005420054E-3</v>
      </c>
      <c r="H371" s="4">
        <v>0.32520325203252032</v>
      </c>
    </row>
    <row r="372" spans="1:8" x14ac:dyDescent="0.25">
      <c r="A372" s="1">
        <v>44514.594934525463</v>
      </c>
      <c r="B372" s="2">
        <v>245953309493453</v>
      </c>
      <c r="C372" s="4">
        <v>2</v>
      </c>
      <c r="D372" s="4">
        <v>0</v>
      </c>
      <c r="E372" s="4">
        <v>6</v>
      </c>
      <c r="F372" s="4">
        <v>10</v>
      </c>
      <c r="G372" s="4">
        <v>5.4054054054054057E-3</v>
      </c>
      <c r="H372" s="4">
        <v>0.32432432432432429</v>
      </c>
    </row>
    <row r="373" spans="1:8" x14ac:dyDescent="0.25">
      <c r="A373" s="1">
        <v>44514.59494609954</v>
      </c>
      <c r="B373" s="2">
        <v>245953309494610</v>
      </c>
      <c r="C373" s="4">
        <v>2</v>
      </c>
      <c r="D373" s="4">
        <v>0</v>
      </c>
      <c r="E373" s="4">
        <v>6</v>
      </c>
      <c r="F373" s="4">
        <v>11</v>
      </c>
      <c r="G373" s="4">
        <v>5.3908355795148251E-3</v>
      </c>
      <c r="H373" s="4">
        <v>0.32345013477088946</v>
      </c>
    </row>
    <row r="374" spans="1:8" x14ac:dyDescent="0.25">
      <c r="A374" s="1">
        <v>44514.594957673609</v>
      </c>
      <c r="B374" s="2">
        <v>245953309495767</v>
      </c>
      <c r="C374" s="4">
        <v>2</v>
      </c>
      <c r="D374" s="4">
        <v>0</v>
      </c>
      <c r="E374" s="4">
        <v>6</v>
      </c>
      <c r="F374" s="4">
        <v>12</v>
      </c>
      <c r="G374" s="4">
        <v>5.3763440860215058E-3</v>
      </c>
      <c r="H374" s="4">
        <v>0.32258064516129031</v>
      </c>
    </row>
    <row r="375" spans="1:8" x14ac:dyDescent="0.25">
      <c r="A375" s="1">
        <v>44514.594969247686</v>
      </c>
      <c r="B375" s="2">
        <v>245953309496925</v>
      </c>
      <c r="C375" s="4">
        <v>2</v>
      </c>
      <c r="D375" s="4">
        <v>0</v>
      </c>
      <c r="E375" s="4">
        <v>6</v>
      </c>
      <c r="F375" s="4">
        <v>13</v>
      </c>
      <c r="G375" s="4">
        <v>5.3619302949061663E-3</v>
      </c>
      <c r="H375" s="4">
        <v>0.32171581769436997</v>
      </c>
    </row>
    <row r="376" spans="1:8" x14ac:dyDescent="0.25">
      <c r="A376" s="1">
        <v>44514.594980821763</v>
      </c>
      <c r="B376" s="2">
        <v>245953309498082</v>
      </c>
      <c r="C376" s="4">
        <v>2</v>
      </c>
      <c r="D376" s="4">
        <v>0</v>
      </c>
      <c r="E376" s="4">
        <v>6</v>
      </c>
      <c r="F376" s="4">
        <v>14</v>
      </c>
      <c r="G376" s="4">
        <v>5.3475935828877002E-3</v>
      </c>
      <c r="H376" s="4">
        <v>0.32085561497326204</v>
      </c>
    </row>
    <row r="377" spans="1:8" x14ac:dyDescent="0.25">
      <c r="A377" s="1">
        <v>44514.594992395832</v>
      </c>
      <c r="B377" s="2">
        <v>245953309499240</v>
      </c>
      <c r="C377" s="4">
        <v>2</v>
      </c>
      <c r="D377" s="4">
        <v>0</v>
      </c>
      <c r="E377" s="4">
        <v>6</v>
      </c>
      <c r="F377" s="4">
        <v>15</v>
      </c>
      <c r="G377" s="4">
        <v>5.3333333333333332E-3</v>
      </c>
      <c r="H377" s="4">
        <v>0.32</v>
      </c>
    </row>
    <row r="378" spans="1:8" x14ac:dyDescent="0.25">
      <c r="A378" s="1">
        <v>44514.595003969909</v>
      </c>
      <c r="B378" s="2">
        <v>245953309500397</v>
      </c>
      <c r="C378" s="4">
        <v>2</v>
      </c>
      <c r="D378" s="4">
        <v>0</v>
      </c>
      <c r="E378" s="4">
        <v>6</v>
      </c>
      <c r="F378" s="4">
        <v>16</v>
      </c>
      <c r="G378" s="4">
        <v>5.3191489361702126E-3</v>
      </c>
      <c r="H378" s="4">
        <v>0.31914893617021278</v>
      </c>
    </row>
    <row r="379" spans="1:8" x14ac:dyDescent="0.25">
      <c r="A379" s="1">
        <v>44514.595015543979</v>
      </c>
      <c r="B379" s="2">
        <v>245953309501554</v>
      </c>
      <c r="C379" s="4">
        <v>2</v>
      </c>
      <c r="D379" s="4">
        <v>0</v>
      </c>
      <c r="E379" s="4">
        <v>6</v>
      </c>
      <c r="F379" s="4">
        <v>17</v>
      </c>
      <c r="G379" s="4">
        <v>5.3050397877984082E-3</v>
      </c>
      <c r="H379" s="4">
        <v>0.3183023872679045</v>
      </c>
    </row>
    <row r="380" spans="1:8" x14ac:dyDescent="0.25">
      <c r="A380" s="1">
        <v>44514.595027118055</v>
      </c>
      <c r="B380" s="2">
        <v>245953309502712</v>
      </c>
      <c r="C380" s="4">
        <v>2</v>
      </c>
      <c r="D380" s="4">
        <v>0</v>
      </c>
      <c r="E380" s="4">
        <v>6</v>
      </c>
      <c r="F380" s="4">
        <v>18</v>
      </c>
      <c r="G380" s="4">
        <v>5.2910052910052907E-3</v>
      </c>
      <c r="H380" s="4">
        <v>0.31746031746031744</v>
      </c>
    </row>
    <row r="381" spans="1:8" x14ac:dyDescent="0.25">
      <c r="A381" s="1">
        <v>44514.595038692132</v>
      </c>
      <c r="B381" s="2">
        <v>245953309503869</v>
      </c>
      <c r="C381" s="4">
        <v>2</v>
      </c>
      <c r="D381" s="4">
        <v>0</v>
      </c>
      <c r="E381" s="4">
        <v>6</v>
      </c>
      <c r="F381" s="4">
        <v>19</v>
      </c>
      <c r="G381" s="4">
        <v>5.2770448548812663E-3</v>
      </c>
      <c r="H381" s="4">
        <v>0.31662269129287601</v>
      </c>
    </row>
    <row r="382" spans="1:8" x14ac:dyDescent="0.25">
      <c r="A382" s="1">
        <v>44514.595050266202</v>
      </c>
      <c r="B382" s="2">
        <v>245953309505027</v>
      </c>
      <c r="C382" s="4">
        <v>2</v>
      </c>
      <c r="D382" s="4">
        <v>0</v>
      </c>
      <c r="E382" s="4">
        <v>6</v>
      </c>
      <c r="F382" s="4">
        <v>20</v>
      </c>
      <c r="G382" s="4">
        <v>5.263157894736842E-3</v>
      </c>
      <c r="H382" s="4">
        <v>0.31578947368421056</v>
      </c>
    </row>
    <row r="383" spans="1:8" x14ac:dyDescent="0.25">
      <c r="A383" s="1">
        <v>44514.595061840279</v>
      </c>
      <c r="B383" s="2">
        <v>245953309506184</v>
      </c>
      <c r="C383" s="4">
        <v>2</v>
      </c>
      <c r="D383" s="4">
        <v>0</v>
      </c>
      <c r="E383" s="4">
        <v>6</v>
      </c>
      <c r="F383" s="4">
        <v>21</v>
      </c>
      <c r="G383" s="4">
        <v>5.2493438320209973E-3</v>
      </c>
      <c r="H383" s="4">
        <v>0.31496062992125984</v>
      </c>
    </row>
    <row r="384" spans="1:8" x14ac:dyDescent="0.25">
      <c r="A384" s="1">
        <v>44514.595073414355</v>
      </c>
      <c r="B384" s="2">
        <v>245953309507341</v>
      </c>
      <c r="C384" s="4">
        <v>2</v>
      </c>
      <c r="D384" s="4">
        <v>0</v>
      </c>
      <c r="E384" s="4">
        <v>6</v>
      </c>
      <c r="F384" s="4">
        <v>22</v>
      </c>
      <c r="G384" s="4">
        <v>5.235602094240838E-3</v>
      </c>
      <c r="H384" s="4">
        <v>0.31413612565445026</v>
      </c>
    </row>
    <row r="385" spans="1:8" x14ac:dyDescent="0.25">
      <c r="A385" s="1">
        <v>44514.595084988425</v>
      </c>
      <c r="B385" s="2">
        <v>245953309508499</v>
      </c>
      <c r="C385" s="4">
        <v>2</v>
      </c>
      <c r="D385" s="4">
        <v>0</v>
      </c>
      <c r="E385" s="4">
        <v>6</v>
      </c>
      <c r="F385" s="4">
        <v>23</v>
      </c>
      <c r="G385" s="4">
        <v>5.2219321148825066E-3</v>
      </c>
      <c r="H385" s="4">
        <v>0.31331592689295035</v>
      </c>
    </row>
    <row r="386" spans="1:8" x14ac:dyDescent="0.25">
      <c r="A386" s="1">
        <v>44514.595096562502</v>
      </c>
      <c r="B386" s="2">
        <v>245953309509656</v>
      </c>
      <c r="C386" s="4">
        <v>2</v>
      </c>
      <c r="D386" s="4">
        <v>0</v>
      </c>
      <c r="E386" s="4">
        <v>6</v>
      </c>
      <c r="F386" s="4">
        <v>24</v>
      </c>
      <c r="G386" s="4">
        <v>5.208333333333333E-3</v>
      </c>
      <c r="H386" s="4">
        <v>0.3125</v>
      </c>
    </row>
    <row r="387" spans="1:8" x14ac:dyDescent="0.25">
      <c r="A387" s="1">
        <v>44514.595108136571</v>
      </c>
      <c r="B387" s="2">
        <v>245953309510814</v>
      </c>
      <c r="C387" s="4">
        <v>2</v>
      </c>
      <c r="D387" s="4">
        <v>0</v>
      </c>
      <c r="E387" s="4">
        <v>6</v>
      </c>
      <c r="F387" s="4">
        <v>25</v>
      </c>
      <c r="G387" s="4">
        <v>5.1948051948051948E-3</v>
      </c>
      <c r="H387" s="4">
        <v>0.31168831168831168</v>
      </c>
    </row>
    <row r="388" spans="1:8" x14ac:dyDescent="0.25">
      <c r="A388" s="1">
        <v>44514.595119710648</v>
      </c>
      <c r="B388" s="2">
        <v>245953309511971</v>
      </c>
      <c r="C388" s="4">
        <v>2</v>
      </c>
      <c r="D388" s="4">
        <v>0</v>
      </c>
      <c r="E388" s="4">
        <v>6</v>
      </c>
      <c r="F388" s="4">
        <v>26</v>
      </c>
      <c r="G388" s="4">
        <v>5.1813471502590676E-3</v>
      </c>
      <c r="H388" s="4">
        <v>0.31088082901554404</v>
      </c>
    </row>
    <row r="389" spans="1:8" x14ac:dyDescent="0.25">
      <c r="A389" s="1">
        <v>44514.595131284725</v>
      </c>
      <c r="B389" s="2">
        <v>245953309513128</v>
      </c>
      <c r="C389" s="4">
        <v>2</v>
      </c>
      <c r="D389" s="4">
        <v>0</v>
      </c>
      <c r="E389" s="4">
        <v>6</v>
      </c>
      <c r="F389" s="4">
        <v>27</v>
      </c>
      <c r="G389" s="4">
        <v>5.1679586563307496E-3</v>
      </c>
      <c r="H389" s="4">
        <v>0.31007751937984496</v>
      </c>
    </row>
    <row r="390" spans="1:8" x14ac:dyDescent="0.25">
      <c r="A390" s="1">
        <v>44514.595142858794</v>
      </c>
      <c r="B390" s="2">
        <v>245953309514286</v>
      </c>
      <c r="C390" s="4">
        <v>2</v>
      </c>
      <c r="D390" s="4">
        <v>0</v>
      </c>
      <c r="E390" s="4">
        <v>6</v>
      </c>
      <c r="F390" s="4">
        <v>28</v>
      </c>
      <c r="G390" s="4">
        <v>5.1546391752577319E-3</v>
      </c>
      <c r="H390" s="4">
        <v>0.30927835051546393</v>
      </c>
    </row>
    <row r="391" spans="1:8" x14ac:dyDescent="0.25">
      <c r="A391" s="1">
        <v>44514.595154432871</v>
      </c>
      <c r="B391" s="2">
        <v>245953309515443</v>
      </c>
      <c r="C391" s="4">
        <v>2</v>
      </c>
      <c r="D391" s="4">
        <v>0</v>
      </c>
      <c r="E391" s="4">
        <v>6</v>
      </c>
      <c r="F391" s="4">
        <v>29</v>
      </c>
      <c r="G391" s="4">
        <v>5.1413881748071976E-3</v>
      </c>
      <c r="H391" s="4">
        <v>0.30848329048843187</v>
      </c>
    </row>
    <row r="392" spans="1:8" x14ac:dyDescent="0.25">
      <c r="A392" s="1">
        <v>44514.595166006948</v>
      </c>
      <c r="B392" s="2">
        <v>245953309516601</v>
      </c>
      <c r="C392" s="4">
        <v>2</v>
      </c>
      <c r="D392" s="4">
        <v>0</v>
      </c>
      <c r="E392" s="4">
        <v>6</v>
      </c>
      <c r="F392" s="4">
        <v>30</v>
      </c>
      <c r="G392" s="4">
        <v>5.1282051282051282E-3</v>
      </c>
      <c r="H392" s="4">
        <v>0.30769230769230771</v>
      </c>
    </row>
    <row r="393" spans="1:8" x14ac:dyDescent="0.25">
      <c r="A393" s="1">
        <v>44514.595177581017</v>
      </c>
      <c r="B393" s="2">
        <v>245953309517758</v>
      </c>
      <c r="C393" s="4">
        <v>2</v>
      </c>
      <c r="D393" s="4">
        <v>0</v>
      </c>
      <c r="E393" s="4">
        <v>6</v>
      </c>
      <c r="F393" s="4">
        <v>31</v>
      </c>
      <c r="G393" s="4">
        <v>5.1150895140664966E-3</v>
      </c>
      <c r="H393" s="4">
        <v>0.30690537084398978</v>
      </c>
    </row>
    <row r="394" spans="1:8" x14ac:dyDescent="0.25">
      <c r="A394" s="1">
        <v>44514.595189155094</v>
      </c>
      <c r="B394" s="2">
        <v>245953309518916</v>
      </c>
      <c r="C394" s="4">
        <v>2</v>
      </c>
      <c r="D394" s="4">
        <v>0</v>
      </c>
      <c r="E394" s="4">
        <v>6</v>
      </c>
      <c r="F394" s="4">
        <v>32</v>
      </c>
      <c r="G394" s="4">
        <v>5.1020408163265302E-3</v>
      </c>
      <c r="H394" s="4">
        <v>0.30612244897959184</v>
      </c>
    </row>
    <row r="395" spans="1:8" x14ac:dyDescent="0.25">
      <c r="A395" s="1">
        <v>44514.595200729163</v>
      </c>
      <c r="B395" s="2">
        <v>245953309520073</v>
      </c>
      <c r="C395" s="4">
        <v>2</v>
      </c>
      <c r="D395" s="4">
        <v>0</v>
      </c>
      <c r="E395" s="4">
        <v>6</v>
      </c>
      <c r="F395" s="4">
        <v>33</v>
      </c>
      <c r="G395" s="4">
        <v>5.0890585241730284E-3</v>
      </c>
      <c r="H395" s="4">
        <v>0.30534351145038169</v>
      </c>
    </row>
    <row r="396" spans="1:8" x14ac:dyDescent="0.25">
      <c r="A396" s="1">
        <v>44514.59521230324</v>
      </c>
      <c r="B396" s="2">
        <v>245953309521230</v>
      </c>
      <c r="C396" s="4">
        <v>2</v>
      </c>
      <c r="D396" s="4">
        <v>0</v>
      </c>
      <c r="E396" s="4">
        <v>6</v>
      </c>
      <c r="F396" s="4">
        <v>34</v>
      </c>
      <c r="G396" s="4">
        <v>5.076142131979695E-3</v>
      </c>
      <c r="H396" s="4">
        <v>0.30456852791878175</v>
      </c>
    </row>
    <row r="397" spans="1:8" x14ac:dyDescent="0.25">
      <c r="A397" s="1">
        <v>44514.595223877317</v>
      </c>
      <c r="B397" s="2">
        <v>245953309522388</v>
      </c>
      <c r="C397" s="4">
        <v>2</v>
      </c>
      <c r="D397" s="4">
        <v>0</v>
      </c>
      <c r="E397" s="4">
        <v>6</v>
      </c>
      <c r="F397" s="4">
        <v>35</v>
      </c>
      <c r="G397" s="4">
        <v>5.0632911392405064E-3</v>
      </c>
      <c r="H397" s="4">
        <v>0.30379746835443039</v>
      </c>
    </row>
    <row r="398" spans="1:8" x14ac:dyDescent="0.25">
      <c r="A398" s="1">
        <v>44514.595235451387</v>
      </c>
      <c r="B398" s="2">
        <v>245953309523545</v>
      </c>
      <c r="C398" s="4">
        <v>2</v>
      </c>
      <c r="D398" s="4">
        <v>0</v>
      </c>
      <c r="E398" s="4">
        <v>6</v>
      </c>
      <c r="F398" s="4">
        <v>36</v>
      </c>
      <c r="G398" s="4">
        <v>5.0505050505050509E-3</v>
      </c>
      <c r="H398" s="4">
        <v>0.30303030303030304</v>
      </c>
    </row>
    <row r="399" spans="1:8" x14ac:dyDescent="0.25">
      <c r="A399" s="1">
        <v>44514.595247025463</v>
      </c>
      <c r="B399" s="2">
        <v>245953309524703</v>
      </c>
      <c r="C399" s="4">
        <v>2</v>
      </c>
      <c r="D399" s="4">
        <v>0</v>
      </c>
      <c r="E399" s="4">
        <v>6</v>
      </c>
      <c r="F399" s="4">
        <v>37</v>
      </c>
      <c r="G399" s="4">
        <v>5.0377833753148613E-3</v>
      </c>
      <c r="H399" s="4">
        <v>0.30226700251889166</v>
      </c>
    </row>
    <row r="400" spans="1:8" x14ac:dyDescent="0.25">
      <c r="A400" s="1">
        <v>44514.59525859954</v>
      </c>
      <c r="B400" s="2">
        <v>245953309525860</v>
      </c>
      <c r="C400" s="4">
        <v>2</v>
      </c>
      <c r="D400" s="4">
        <v>0</v>
      </c>
      <c r="E400" s="4">
        <v>6</v>
      </c>
      <c r="F400" s="4">
        <v>38</v>
      </c>
      <c r="G400" s="4">
        <v>5.0251256281407036E-3</v>
      </c>
      <c r="H400" s="4">
        <v>0.30150753768844224</v>
      </c>
    </row>
    <row r="401" spans="1:8" x14ac:dyDescent="0.25">
      <c r="A401" s="1">
        <v>44514.59527017361</v>
      </c>
      <c r="B401" s="2">
        <v>245953309527017</v>
      </c>
      <c r="C401" s="4">
        <v>2</v>
      </c>
      <c r="D401" s="4">
        <v>0</v>
      </c>
      <c r="E401" s="4">
        <v>6</v>
      </c>
      <c r="F401" s="4">
        <v>39</v>
      </c>
      <c r="G401" s="4">
        <v>5.0125313283208017E-3</v>
      </c>
      <c r="H401" s="4">
        <v>0.3007518796992481</v>
      </c>
    </row>
    <row r="402" spans="1:8" x14ac:dyDescent="0.25">
      <c r="A402" s="1">
        <v>44514.595281747686</v>
      </c>
      <c r="B402" s="2">
        <v>245953309528175</v>
      </c>
      <c r="C402" s="4">
        <v>2</v>
      </c>
      <c r="D402" s="4">
        <v>0</v>
      </c>
      <c r="E402" s="4">
        <v>6</v>
      </c>
      <c r="F402" s="4">
        <v>40</v>
      </c>
      <c r="G402" s="4">
        <v>5.0000000000000001E-3</v>
      </c>
      <c r="H402" s="4">
        <v>0.3</v>
      </c>
    </row>
    <row r="403" spans="1:8" x14ac:dyDescent="0.25">
      <c r="A403" s="1">
        <v>44514.595293321756</v>
      </c>
      <c r="B403" s="2">
        <v>245953309529332</v>
      </c>
      <c r="C403" s="4">
        <v>2</v>
      </c>
      <c r="D403" s="4">
        <v>0</v>
      </c>
      <c r="E403" s="4">
        <v>6</v>
      </c>
      <c r="F403" s="4">
        <v>41</v>
      </c>
      <c r="G403" s="4">
        <v>4.9875311720698253E-3</v>
      </c>
      <c r="H403" s="4">
        <v>0.29925187032418954</v>
      </c>
    </row>
    <row r="404" spans="1:8" x14ac:dyDescent="0.25">
      <c r="A404" s="1">
        <v>44514.595304895833</v>
      </c>
      <c r="B404" s="2">
        <v>245953309530490</v>
      </c>
      <c r="C404" s="4">
        <v>2</v>
      </c>
      <c r="D404" s="4">
        <v>0</v>
      </c>
      <c r="E404" s="4">
        <v>6</v>
      </c>
      <c r="F404" s="4">
        <v>42</v>
      </c>
      <c r="G404" s="4">
        <v>4.9751243781094526E-3</v>
      </c>
      <c r="H404" s="4">
        <v>0.29850746268656714</v>
      </c>
    </row>
    <row r="405" spans="1:8" x14ac:dyDescent="0.25">
      <c r="A405" s="1">
        <v>44514.595316469909</v>
      </c>
      <c r="B405" s="2">
        <v>245953309531647</v>
      </c>
      <c r="C405" s="4">
        <v>2</v>
      </c>
      <c r="D405" s="4">
        <v>0</v>
      </c>
      <c r="E405" s="4">
        <v>6</v>
      </c>
      <c r="F405" s="4">
        <v>43</v>
      </c>
      <c r="G405" s="4">
        <v>4.9627791563275434E-3</v>
      </c>
      <c r="H405" s="4">
        <v>0.29776674937965258</v>
      </c>
    </row>
    <row r="406" spans="1:8" x14ac:dyDescent="0.25">
      <c r="A406" s="1">
        <v>44514.595328043979</v>
      </c>
      <c r="B406" s="2">
        <v>245953309532804</v>
      </c>
      <c r="C406" s="4">
        <v>2</v>
      </c>
      <c r="D406" s="4">
        <v>0</v>
      </c>
      <c r="E406" s="4">
        <v>6</v>
      </c>
      <c r="F406" s="4">
        <v>44</v>
      </c>
      <c r="G406" s="4">
        <v>4.9504950495049506E-3</v>
      </c>
      <c r="H406" s="4">
        <v>0.29702970297029702</v>
      </c>
    </row>
    <row r="407" spans="1:8" x14ac:dyDescent="0.25">
      <c r="A407" s="1">
        <v>44514.595339618056</v>
      </c>
      <c r="B407" s="2">
        <v>245953309533962</v>
      </c>
      <c r="C407" s="4">
        <v>2</v>
      </c>
      <c r="D407" s="4">
        <v>0</v>
      </c>
      <c r="E407" s="4">
        <v>6</v>
      </c>
      <c r="F407" s="4">
        <v>45</v>
      </c>
      <c r="G407" s="4">
        <v>4.9382716049382715E-3</v>
      </c>
      <c r="H407" s="4">
        <v>0.29629629629629628</v>
      </c>
    </row>
    <row r="408" spans="1:8" x14ac:dyDescent="0.25">
      <c r="A408" s="1">
        <v>44514.595351192133</v>
      </c>
      <c r="B408" s="2">
        <v>245953309535119</v>
      </c>
      <c r="C408" s="4">
        <v>2</v>
      </c>
      <c r="D408" s="4">
        <v>0</v>
      </c>
      <c r="E408" s="4">
        <v>6</v>
      </c>
      <c r="F408" s="4">
        <v>46</v>
      </c>
      <c r="G408" s="4">
        <v>4.9261083743842365E-3</v>
      </c>
      <c r="H408" s="4">
        <v>0.29556650246305421</v>
      </c>
    </row>
    <row r="409" spans="1:8" x14ac:dyDescent="0.25">
      <c r="A409" s="1">
        <v>44514.595362766202</v>
      </c>
      <c r="B409" s="2">
        <v>245953309536277</v>
      </c>
      <c r="C409" s="4">
        <v>2</v>
      </c>
      <c r="D409" s="4">
        <v>0</v>
      </c>
      <c r="E409" s="4">
        <v>6</v>
      </c>
      <c r="F409" s="4">
        <v>47</v>
      </c>
      <c r="G409" s="4">
        <v>4.9140049140049139E-3</v>
      </c>
      <c r="H409" s="4">
        <v>0.29484029484029484</v>
      </c>
    </row>
    <row r="410" spans="1:8" x14ac:dyDescent="0.25">
      <c r="A410" s="1">
        <v>44514.595374340279</v>
      </c>
      <c r="B410" s="2">
        <v>245953309537434</v>
      </c>
      <c r="C410" s="4">
        <v>2</v>
      </c>
      <c r="D410" s="4">
        <v>0</v>
      </c>
      <c r="E410" s="4">
        <v>6</v>
      </c>
      <c r="F410" s="4">
        <v>48</v>
      </c>
      <c r="G410" s="4">
        <v>4.9019607843137254E-3</v>
      </c>
      <c r="H410" s="4">
        <v>0.29411764705882354</v>
      </c>
    </row>
    <row r="411" spans="1:8" x14ac:dyDescent="0.25">
      <c r="A411" s="1">
        <v>44514.595385914348</v>
      </c>
      <c r="B411" s="2">
        <v>245953309538591</v>
      </c>
      <c r="C411" s="4">
        <v>2</v>
      </c>
      <c r="D411" s="4">
        <v>0</v>
      </c>
      <c r="E411" s="4">
        <v>6</v>
      </c>
      <c r="F411" s="4">
        <v>49</v>
      </c>
      <c r="G411" s="4">
        <v>4.8899755501222494E-3</v>
      </c>
      <c r="H411" s="4">
        <v>0.29339853300733498</v>
      </c>
    </row>
    <row r="412" spans="1:8" x14ac:dyDescent="0.25">
      <c r="A412" s="1">
        <v>44514.595397488425</v>
      </c>
      <c r="B412" s="2">
        <v>245953309539749</v>
      </c>
      <c r="C412" s="4">
        <v>2</v>
      </c>
      <c r="D412" s="4">
        <v>0</v>
      </c>
      <c r="E412" s="4">
        <v>6</v>
      </c>
      <c r="F412" s="4">
        <v>50</v>
      </c>
      <c r="G412" s="4">
        <v>4.8780487804878049E-3</v>
      </c>
      <c r="H412" s="4">
        <v>0.29268292682926833</v>
      </c>
    </row>
    <row r="413" spans="1:8" x14ac:dyDescent="0.25">
      <c r="A413" s="1">
        <v>44514.595409062502</v>
      </c>
      <c r="B413" s="2">
        <v>245953309540906</v>
      </c>
      <c r="C413" s="4">
        <v>2</v>
      </c>
      <c r="D413" s="4">
        <v>0</v>
      </c>
      <c r="E413" s="4">
        <v>6</v>
      </c>
      <c r="F413" s="4">
        <v>51</v>
      </c>
      <c r="G413" s="4">
        <v>4.8661800486618006E-3</v>
      </c>
      <c r="H413" s="4">
        <v>0.29197080291970806</v>
      </c>
    </row>
    <row r="414" spans="1:8" x14ac:dyDescent="0.25">
      <c r="A414" s="1">
        <v>44514.595420636571</v>
      </c>
      <c r="B414" s="2">
        <v>245953309542064</v>
      </c>
      <c r="C414" s="4">
        <v>2</v>
      </c>
      <c r="D414" s="4">
        <v>0</v>
      </c>
      <c r="E414" s="4">
        <v>6</v>
      </c>
      <c r="F414" s="4">
        <v>52</v>
      </c>
      <c r="G414" s="4">
        <v>4.8543689320388345E-3</v>
      </c>
      <c r="H414" s="4">
        <v>0.29126213592233008</v>
      </c>
    </row>
    <row r="415" spans="1:8" x14ac:dyDescent="0.25">
      <c r="A415" s="1">
        <v>44514.595432210648</v>
      </c>
      <c r="B415" s="2">
        <v>245953309543221</v>
      </c>
      <c r="C415" s="4">
        <v>2</v>
      </c>
      <c r="D415" s="4">
        <v>0</v>
      </c>
      <c r="E415" s="4">
        <v>6</v>
      </c>
      <c r="F415" s="4">
        <v>53</v>
      </c>
      <c r="G415" s="4">
        <v>4.8426150121065378E-3</v>
      </c>
      <c r="H415" s="4">
        <v>0.29055690072639229</v>
      </c>
    </row>
    <row r="416" spans="1:8" x14ac:dyDescent="0.25">
      <c r="A416" s="1">
        <v>44514.595443784725</v>
      </c>
      <c r="B416" s="2">
        <v>245953309544378</v>
      </c>
      <c r="C416" s="4">
        <v>2</v>
      </c>
      <c r="D416" s="4">
        <v>0</v>
      </c>
      <c r="E416" s="4">
        <v>6</v>
      </c>
      <c r="F416" s="4">
        <v>54</v>
      </c>
      <c r="G416" s="4">
        <v>4.830917874396135E-3</v>
      </c>
      <c r="H416" s="4">
        <v>0.28985507246376813</v>
      </c>
    </row>
    <row r="417" spans="1:8" x14ac:dyDescent="0.25">
      <c r="A417" s="1">
        <v>44514.595455358794</v>
      </c>
      <c r="B417" s="2">
        <v>245953309545536</v>
      </c>
      <c r="C417" s="4">
        <v>2</v>
      </c>
      <c r="D417" s="4">
        <v>0</v>
      </c>
      <c r="E417" s="4">
        <v>6</v>
      </c>
      <c r="F417" s="4">
        <v>55</v>
      </c>
      <c r="G417" s="4">
        <v>4.8192771084337354E-3</v>
      </c>
      <c r="H417" s="4">
        <v>0.28915662650602408</v>
      </c>
    </row>
    <row r="418" spans="1:8" x14ac:dyDescent="0.25">
      <c r="A418" s="1">
        <v>44514.595466932871</v>
      </c>
      <c r="B418" s="2">
        <v>245953309546693</v>
      </c>
      <c r="C418" s="4">
        <v>2</v>
      </c>
      <c r="D418" s="4">
        <v>0</v>
      </c>
      <c r="E418" s="4">
        <v>6</v>
      </c>
      <c r="F418" s="4">
        <v>56</v>
      </c>
      <c r="G418" s="4">
        <v>4.807692307692308E-3</v>
      </c>
      <c r="H418" s="4">
        <v>0.28846153846153844</v>
      </c>
    </row>
    <row r="419" spans="1:8" x14ac:dyDescent="0.25">
      <c r="A419" s="1">
        <v>44514.595478506948</v>
      </c>
      <c r="B419" s="2">
        <v>245953309547851</v>
      </c>
      <c r="C419" s="4">
        <v>2</v>
      </c>
      <c r="D419" s="4">
        <v>0</v>
      </c>
      <c r="E419" s="4">
        <v>6</v>
      </c>
      <c r="F419" s="4">
        <v>57</v>
      </c>
      <c r="G419" s="4">
        <v>4.7961630695443642E-3</v>
      </c>
      <c r="H419" s="4">
        <v>0.28776978417266186</v>
      </c>
    </row>
    <row r="420" spans="1:8" x14ac:dyDescent="0.25">
      <c r="A420" s="1">
        <v>44514.595490081017</v>
      </c>
      <c r="B420" s="2">
        <v>245953309549008</v>
      </c>
      <c r="C420" s="4">
        <v>2</v>
      </c>
      <c r="D420" s="4">
        <v>0</v>
      </c>
      <c r="E420" s="4">
        <v>6</v>
      </c>
      <c r="F420" s="4">
        <v>58</v>
      </c>
      <c r="G420" s="4">
        <v>4.7846889952153108E-3</v>
      </c>
      <c r="H420" s="4">
        <v>0.28708133971291866</v>
      </c>
    </row>
    <row r="421" spans="1:8" x14ac:dyDescent="0.25">
      <c r="A421" s="1">
        <v>44514.595501655094</v>
      </c>
      <c r="B421" s="2">
        <v>245953309550166</v>
      </c>
      <c r="C421" s="4">
        <v>2</v>
      </c>
      <c r="D421" s="4">
        <v>0</v>
      </c>
      <c r="E421" s="4">
        <v>6</v>
      </c>
      <c r="F421" s="4">
        <v>59</v>
      </c>
      <c r="G421" s="4">
        <v>4.7732696897374704E-3</v>
      </c>
      <c r="H421" s="4">
        <v>0.28639618138424822</v>
      </c>
    </row>
    <row r="422" spans="1:8" x14ac:dyDescent="0.25">
      <c r="A422" s="1">
        <v>44514.595513229164</v>
      </c>
      <c r="B422" s="2">
        <v>245953309551323</v>
      </c>
      <c r="C422" s="4">
        <v>2</v>
      </c>
      <c r="D422" s="4">
        <v>0</v>
      </c>
      <c r="E422" s="4">
        <v>7</v>
      </c>
      <c r="F422" s="4">
        <v>0</v>
      </c>
      <c r="G422" s="4">
        <v>4.7619047619047623E-3</v>
      </c>
      <c r="H422" s="4">
        <v>0.2857142857142857</v>
      </c>
    </row>
    <row r="423" spans="1:8" x14ac:dyDescent="0.25">
      <c r="A423" s="1">
        <v>44514.595524803241</v>
      </c>
      <c r="B423" s="2">
        <v>245953309552480</v>
      </c>
      <c r="C423" s="4">
        <v>2</v>
      </c>
      <c r="D423" s="4">
        <v>0</v>
      </c>
      <c r="E423" s="4">
        <v>7</v>
      </c>
      <c r="F423" s="4">
        <v>1</v>
      </c>
      <c r="G423" s="4">
        <v>4.7505938242280287E-3</v>
      </c>
      <c r="H423" s="4">
        <v>0.28503562945368172</v>
      </c>
    </row>
    <row r="424" spans="1:8" x14ac:dyDescent="0.25">
      <c r="A424" s="1">
        <v>44514.595536377317</v>
      </c>
      <c r="B424" s="2">
        <v>245953309553638</v>
      </c>
      <c r="C424" s="4">
        <v>2</v>
      </c>
      <c r="D424" s="4">
        <v>0</v>
      </c>
      <c r="E424" s="4">
        <v>7</v>
      </c>
      <c r="F424" s="4">
        <v>2</v>
      </c>
      <c r="G424" s="4">
        <v>4.7393364928909956E-3</v>
      </c>
      <c r="H424" s="4">
        <v>0.28436018957345971</v>
      </c>
    </row>
    <row r="425" spans="1:8" x14ac:dyDescent="0.25">
      <c r="A425" s="1">
        <v>44514.595547951387</v>
      </c>
      <c r="B425" s="2">
        <v>245953309554795</v>
      </c>
      <c r="C425" s="4">
        <v>2</v>
      </c>
      <c r="D425" s="4">
        <v>0</v>
      </c>
      <c r="E425" s="4">
        <v>7</v>
      </c>
      <c r="F425" s="4">
        <v>3</v>
      </c>
      <c r="G425" s="4">
        <v>4.7281323877068557E-3</v>
      </c>
      <c r="H425" s="4">
        <v>0.28368794326241137</v>
      </c>
    </row>
    <row r="426" spans="1:8" x14ac:dyDescent="0.25">
      <c r="A426" s="1">
        <v>44514.595559710651</v>
      </c>
      <c r="B426" s="2">
        <v>245953309555971</v>
      </c>
      <c r="C426" s="4">
        <v>2</v>
      </c>
      <c r="D426" s="4">
        <v>0</v>
      </c>
      <c r="E426" s="4">
        <v>7</v>
      </c>
      <c r="F426" s="4">
        <v>4</v>
      </c>
      <c r="G426" s="4">
        <v>4.7169811320754715E-3</v>
      </c>
      <c r="H426" s="4">
        <v>0.28301886792452829</v>
      </c>
    </row>
    <row r="427" spans="1:8" x14ac:dyDescent="0.25">
      <c r="A427" s="1">
        <v>44514.59557109954</v>
      </c>
      <c r="B427" s="2">
        <v>245953309557110</v>
      </c>
      <c r="C427" s="4">
        <v>2</v>
      </c>
      <c r="D427" s="4">
        <v>0</v>
      </c>
      <c r="E427" s="4">
        <v>7</v>
      </c>
      <c r="F427" s="4">
        <v>5</v>
      </c>
      <c r="G427" s="4">
        <v>4.7058823529411761E-3</v>
      </c>
      <c r="H427" s="4">
        <v>0.28235294117647058</v>
      </c>
    </row>
    <row r="428" spans="1:8" x14ac:dyDescent="0.25">
      <c r="A428" s="1">
        <v>44514.59558267361</v>
      </c>
      <c r="B428" s="2">
        <v>245953309558267</v>
      </c>
      <c r="C428" s="4">
        <v>2</v>
      </c>
      <c r="D428" s="4">
        <v>0</v>
      </c>
      <c r="E428" s="4">
        <v>7</v>
      </c>
      <c r="F428" s="4">
        <v>6</v>
      </c>
      <c r="G428" s="4">
        <v>4.6948356807511738E-3</v>
      </c>
      <c r="H428" s="4">
        <v>0.28169014084507044</v>
      </c>
    </row>
    <row r="429" spans="1:8" x14ac:dyDescent="0.25">
      <c r="A429" s="1">
        <v>44514.595594247687</v>
      </c>
      <c r="B429" s="2">
        <v>245953309559425</v>
      </c>
      <c r="C429" s="4">
        <v>2</v>
      </c>
      <c r="D429" s="4">
        <v>0</v>
      </c>
      <c r="E429" s="4">
        <v>7</v>
      </c>
      <c r="F429" s="4">
        <v>7</v>
      </c>
      <c r="G429" s="4">
        <v>4.6838407494145199E-3</v>
      </c>
      <c r="H429" s="4">
        <v>0.28103044496487123</v>
      </c>
    </row>
    <row r="430" spans="1:8" x14ac:dyDescent="0.25">
      <c r="A430" s="1">
        <v>44514.595605821756</v>
      </c>
      <c r="B430" s="2">
        <v>245953309560582</v>
      </c>
      <c r="C430" s="4">
        <v>2</v>
      </c>
      <c r="D430" s="4">
        <v>0</v>
      </c>
      <c r="E430" s="4">
        <v>7</v>
      </c>
      <c r="F430" s="4">
        <v>8</v>
      </c>
      <c r="G430" s="4">
        <v>4.6728971962616819E-3</v>
      </c>
      <c r="H430" s="4">
        <v>0.28037383177570091</v>
      </c>
    </row>
    <row r="431" spans="1:8" x14ac:dyDescent="0.25">
      <c r="A431" s="1">
        <v>44514.595617395833</v>
      </c>
      <c r="B431" s="2">
        <v>245953309561740</v>
      </c>
      <c r="C431" s="4">
        <v>2</v>
      </c>
      <c r="D431" s="4">
        <v>0</v>
      </c>
      <c r="E431" s="4">
        <v>7</v>
      </c>
      <c r="F431" s="4">
        <v>9</v>
      </c>
      <c r="G431" s="4">
        <v>4.662004662004662E-3</v>
      </c>
      <c r="H431" s="4">
        <v>0.27972027972027969</v>
      </c>
    </row>
    <row r="432" spans="1:8" x14ac:dyDescent="0.25">
      <c r="A432" s="1">
        <v>44514.59562896991</v>
      </c>
      <c r="B432" s="2">
        <v>245953309562897</v>
      </c>
      <c r="C432" s="4">
        <v>2</v>
      </c>
      <c r="D432" s="4">
        <v>0</v>
      </c>
      <c r="E432" s="4">
        <v>7</v>
      </c>
      <c r="F432" s="4">
        <v>10</v>
      </c>
      <c r="G432" s="4">
        <v>4.6511627906976744E-3</v>
      </c>
      <c r="H432" s="4">
        <v>0.27906976744186046</v>
      </c>
    </row>
    <row r="433" spans="1:8" x14ac:dyDescent="0.25">
      <c r="A433" s="1">
        <v>44514.595640543979</v>
      </c>
      <c r="B433" s="2">
        <v>245953309564054</v>
      </c>
      <c r="C433" s="4">
        <v>2</v>
      </c>
      <c r="D433" s="4">
        <v>0</v>
      </c>
      <c r="E433" s="4">
        <v>7</v>
      </c>
      <c r="F433" s="4">
        <v>11</v>
      </c>
      <c r="G433" s="4">
        <v>4.6403712296983757E-3</v>
      </c>
      <c r="H433" s="4">
        <v>0.27842227378190254</v>
      </c>
    </row>
    <row r="434" spans="1:8" x14ac:dyDescent="0.25">
      <c r="A434" s="1">
        <v>44514.595652118056</v>
      </c>
      <c r="B434" s="2">
        <v>245953309565212</v>
      </c>
      <c r="C434" s="4">
        <v>2</v>
      </c>
      <c r="D434" s="4">
        <v>0</v>
      </c>
      <c r="E434" s="4">
        <v>7</v>
      </c>
      <c r="F434" s="4">
        <v>12</v>
      </c>
      <c r="G434" s="4">
        <v>4.6296296296296294E-3</v>
      </c>
      <c r="H434" s="4">
        <v>0.27777777777777779</v>
      </c>
    </row>
    <row r="435" spans="1:8" x14ac:dyDescent="0.25">
      <c r="A435" s="1">
        <v>44514.595663692133</v>
      </c>
      <c r="B435" s="2">
        <v>245953309566369</v>
      </c>
      <c r="C435" s="4">
        <v>2</v>
      </c>
      <c r="D435" s="4">
        <v>0</v>
      </c>
      <c r="E435" s="4">
        <v>7</v>
      </c>
      <c r="F435" s="4">
        <v>13</v>
      </c>
      <c r="G435" s="4">
        <v>4.6189376443418013E-3</v>
      </c>
      <c r="H435" s="4">
        <v>0.27713625866050806</v>
      </c>
    </row>
    <row r="436" spans="1:8" x14ac:dyDescent="0.25">
      <c r="A436" s="1">
        <v>44514.595675266202</v>
      </c>
      <c r="B436" s="2">
        <v>245953309567527</v>
      </c>
      <c r="C436" s="4">
        <v>2</v>
      </c>
      <c r="D436" s="4">
        <v>0</v>
      </c>
      <c r="E436" s="4">
        <v>7</v>
      </c>
      <c r="F436" s="4">
        <v>14</v>
      </c>
      <c r="G436" s="4">
        <v>4.608294930875576E-3</v>
      </c>
      <c r="H436" s="4">
        <v>0.27649769585253459</v>
      </c>
    </row>
    <row r="437" spans="1:8" x14ac:dyDescent="0.25">
      <c r="A437" s="1">
        <v>44514.595686840279</v>
      </c>
      <c r="B437" s="2">
        <v>245953309568684</v>
      </c>
      <c r="C437" s="4">
        <v>2</v>
      </c>
      <c r="D437" s="4">
        <v>0</v>
      </c>
      <c r="E437" s="4">
        <v>7</v>
      </c>
      <c r="F437" s="4">
        <v>15</v>
      </c>
      <c r="G437" s="4">
        <v>4.5977011494252873E-3</v>
      </c>
      <c r="H437" s="4">
        <v>0.27586206896551724</v>
      </c>
    </row>
    <row r="438" spans="1:8" x14ac:dyDescent="0.25">
      <c r="A438" s="1">
        <v>44514.595698414349</v>
      </c>
      <c r="B438" s="2">
        <v>245953309569841</v>
      </c>
      <c r="C438" s="4">
        <v>2</v>
      </c>
      <c r="D438" s="4">
        <v>0</v>
      </c>
      <c r="E438" s="4">
        <v>7</v>
      </c>
      <c r="F438" s="4">
        <v>16</v>
      </c>
      <c r="G438" s="4">
        <v>4.5871559633027525E-3</v>
      </c>
      <c r="H438" s="4">
        <v>0.27522935779816515</v>
      </c>
    </row>
    <row r="439" spans="1:8" x14ac:dyDescent="0.25">
      <c r="A439" s="1">
        <v>44514.595709988425</v>
      </c>
      <c r="B439" s="2">
        <v>245953309570999</v>
      </c>
      <c r="C439" s="4">
        <v>2</v>
      </c>
      <c r="D439" s="4">
        <v>0</v>
      </c>
      <c r="E439" s="4">
        <v>7</v>
      </c>
      <c r="F439" s="4">
        <v>17</v>
      </c>
      <c r="G439" s="4">
        <v>4.5766590389016018E-3</v>
      </c>
      <c r="H439" s="4">
        <v>0.27459954233409611</v>
      </c>
    </row>
    <row r="440" spans="1:8" x14ac:dyDescent="0.25">
      <c r="A440" s="1">
        <v>44514.595721562502</v>
      </c>
      <c r="B440" s="2">
        <v>245953309572156</v>
      </c>
      <c r="C440" s="4">
        <v>2</v>
      </c>
      <c r="D440" s="4">
        <v>0</v>
      </c>
      <c r="E440" s="4">
        <v>7</v>
      </c>
      <c r="F440" s="4">
        <v>18</v>
      </c>
      <c r="G440" s="4">
        <v>4.5662100456621002E-3</v>
      </c>
      <c r="H440" s="4">
        <v>0.27397260273972601</v>
      </c>
    </row>
    <row r="441" spans="1:8" x14ac:dyDescent="0.25">
      <c r="A441" s="1">
        <v>44514.595733136572</v>
      </c>
      <c r="B441" s="2">
        <v>245953309573314</v>
      </c>
      <c r="C441" s="4">
        <v>2</v>
      </c>
      <c r="D441" s="4">
        <v>0</v>
      </c>
      <c r="E441" s="4">
        <v>7</v>
      </c>
      <c r="F441" s="4">
        <v>19</v>
      </c>
      <c r="G441" s="4">
        <v>4.5558086560364463E-3</v>
      </c>
      <c r="H441" s="4">
        <v>0.27334851936218679</v>
      </c>
    </row>
    <row r="442" spans="1:8" x14ac:dyDescent="0.25">
      <c r="A442" s="1">
        <v>44514.595744710648</v>
      </c>
      <c r="B442" s="2">
        <v>245953309574471</v>
      </c>
      <c r="C442" s="4">
        <v>2</v>
      </c>
      <c r="D442" s="4">
        <v>0</v>
      </c>
      <c r="E442" s="4">
        <v>7</v>
      </c>
      <c r="F442" s="4">
        <v>20</v>
      </c>
      <c r="G442" s="4">
        <v>4.5454545454545452E-3</v>
      </c>
      <c r="H442" s="4">
        <v>0.27272727272727276</v>
      </c>
    </row>
    <row r="443" spans="1:8" x14ac:dyDescent="0.25">
      <c r="A443" s="1">
        <v>44514.595756284725</v>
      </c>
      <c r="B443" s="2">
        <v>245953309575628</v>
      </c>
      <c r="C443" s="4">
        <v>2</v>
      </c>
      <c r="D443" s="4">
        <v>0</v>
      </c>
      <c r="E443" s="4">
        <v>7</v>
      </c>
      <c r="F443" s="4">
        <v>21</v>
      </c>
      <c r="G443" s="4">
        <v>4.5351473922902496E-3</v>
      </c>
      <c r="H443" s="4">
        <v>0.27210884353741499</v>
      </c>
    </row>
    <row r="444" spans="1:8" x14ac:dyDescent="0.25">
      <c r="A444" s="1">
        <v>44514.595767858795</v>
      </c>
      <c r="B444" s="2">
        <v>245953309576786</v>
      </c>
      <c r="C444" s="4">
        <v>2</v>
      </c>
      <c r="D444" s="4">
        <v>0</v>
      </c>
      <c r="E444" s="4">
        <v>7</v>
      </c>
      <c r="F444" s="4">
        <v>22</v>
      </c>
      <c r="G444" s="4">
        <v>4.5248868778280547E-3</v>
      </c>
      <c r="H444" s="4">
        <v>0.27149321266968329</v>
      </c>
    </row>
    <row r="445" spans="1:8" x14ac:dyDescent="0.25">
      <c r="A445" s="1">
        <v>44514.595779432871</v>
      </c>
      <c r="B445" s="2">
        <v>245953309577943</v>
      </c>
      <c r="C445" s="4">
        <v>2</v>
      </c>
      <c r="D445" s="4">
        <v>0</v>
      </c>
      <c r="E445" s="4">
        <v>7</v>
      </c>
      <c r="F445" s="4">
        <v>23</v>
      </c>
      <c r="G445" s="4">
        <v>4.5146726862302479E-3</v>
      </c>
      <c r="H445" s="4">
        <v>0.27088036117381487</v>
      </c>
    </row>
    <row r="446" spans="1:8" x14ac:dyDescent="0.25">
      <c r="A446" s="1">
        <v>44514.595791006941</v>
      </c>
      <c r="B446" s="2">
        <v>245953309579101</v>
      </c>
      <c r="C446" s="4">
        <v>2</v>
      </c>
      <c r="D446" s="4">
        <v>0</v>
      </c>
      <c r="E446" s="4">
        <v>7</v>
      </c>
      <c r="F446" s="4">
        <v>24</v>
      </c>
      <c r="G446" s="4">
        <v>4.5045045045045045E-3</v>
      </c>
      <c r="H446" s="4">
        <v>0.27027027027027023</v>
      </c>
    </row>
    <row r="447" spans="1:8" x14ac:dyDescent="0.25">
      <c r="A447" s="1">
        <v>44514.595802581018</v>
      </c>
      <c r="B447" s="2">
        <v>245953309580258</v>
      </c>
      <c r="C447" s="4">
        <v>2</v>
      </c>
      <c r="D447" s="4">
        <v>0</v>
      </c>
      <c r="E447" s="4">
        <v>7</v>
      </c>
      <c r="F447" s="4">
        <v>25</v>
      </c>
      <c r="G447" s="4">
        <v>4.4943820224719105E-3</v>
      </c>
      <c r="H447" s="4">
        <v>0.2696629213483146</v>
      </c>
    </row>
    <row r="448" spans="1:8" x14ac:dyDescent="0.25">
      <c r="A448" s="1">
        <v>44514.595814155095</v>
      </c>
      <c r="B448" s="2">
        <v>245953309581415</v>
      </c>
      <c r="C448" s="4">
        <v>2</v>
      </c>
      <c r="D448" s="4">
        <v>0</v>
      </c>
      <c r="E448" s="4">
        <v>7</v>
      </c>
      <c r="F448" s="4">
        <v>26</v>
      </c>
      <c r="G448" s="4">
        <v>4.4843049327354259E-3</v>
      </c>
      <c r="H448" s="4">
        <v>0.26905829596412556</v>
      </c>
    </row>
    <row r="449" spans="1:8" x14ac:dyDescent="0.25">
      <c r="A449" s="1">
        <v>44514.595825729164</v>
      </c>
      <c r="B449" s="2">
        <v>245953309582573</v>
      </c>
      <c r="C449" s="4">
        <v>2</v>
      </c>
      <c r="D449" s="4">
        <v>0</v>
      </c>
      <c r="E449" s="4">
        <v>7</v>
      </c>
      <c r="F449" s="4">
        <v>27</v>
      </c>
      <c r="G449" s="4">
        <v>4.4742729306487695E-3</v>
      </c>
      <c r="H449" s="4">
        <v>0.26845637583892618</v>
      </c>
    </row>
    <row r="450" spans="1:8" x14ac:dyDescent="0.25">
      <c r="A450" s="1">
        <v>44514.595837303241</v>
      </c>
      <c r="B450" s="2">
        <v>245953309583730</v>
      </c>
      <c r="C450" s="4">
        <v>2</v>
      </c>
      <c r="D450" s="4">
        <v>0</v>
      </c>
      <c r="E450" s="4">
        <v>7</v>
      </c>
      <c r="F450" s="4">
        <v>28</v>
      </c>
      <c r="G450" s="4">
        <v>4.464285714285714E-3</v>
      </c>
      <c r="H450" s="4">
        <v>0.26785714285714285</v>
      </c>
    </row>
    <row r="451" spans="1:8" x14ac:dyDescent="0.25">
      <c r="A451" s="1">
        <v>44514.595848877318</v>
      </c>
      <c r="B451" s="2">
        <v>245953309584888</v>
      </c>
      <c r="C451" s="4">
        <v>2</v>
      </c>
      <c r="D451" s="4">
        <v>0</v>
      </c>
      <c r="E451" s="4">
        <v>7</v>
      </c>
      <c r="F451" s="4">
        <v>29</v>
      </c>
      <c r="G451" s="4">
        <v>4.4543429844097994E-3</v>
      </c>
      <c r="H451" s="4">
        <v>0.26726057906458794</v>
      </c>
    </row>
    <row r="452" spans="1:8" x14ac:dyDescent="0.25">
      <c r="A452" s="1">
        <v>44514.595860451387</v>
      </c>
      <c r="B452" s="2">
        <v>245953309586045</v>
      </c>
      <c r="C452" s="4">
        <v>2</v>
      </c>
      <c r="D452" s="4">
        <v>0</v>
      </c>
      <c r="E452" s="4">
        <v>7</v>
      </c>
      <c r="F452" s="4">
        <v>30</v>
      </c>
      <c r="G452" s="4">
        <v>4.4444444444444444E-3</v>
      </c>
      <c r="H452" s="4">
        <v>0.26666666666666666</v>
      </c>
    </row>
    <row r="453" spans="1:8" x14ac:dyDescent="0.25">
      <c r="A453" s="1">
        <v>44514.595872025464</v>
      </c>
      <c r="B453" s="2">
        <v>245953309587203</v>
      </c>
      <c r="C453" s="4">
        <v>2</v>
      </c>
      <c r="D453" s="4">
        <v>0</v>
      </c>
      <c r="E453" s="4">
        <v>7</v>
      </c>
      <c r="F453" s="4">
        <v>31</v>
      </c>
      <c r="G453" s="4">
        <v>4.434589800443459E-3</v>
      </c>
      <c r="H453" s="4">
        <v>0.26607538802660752</v>
      </c>
    </row>
    <row r="454" spans="1:8" x14ac:dyDescent="0.25">
      <c r="A454" s="1">
        <v>44514.595883599533</v>
      </c>
      <c r="B454" s="2">
        <v>245953309588360</v>
      </c>
      <c r="C454" s="4">
        <v>2</v>
      </c>
      <c r="D454" s="4">
        <v>0</v>
      </c>
      <c r="E454" s="4">
        <v>7</v>
      </c>
      <c r="F454" s="4">
        <v>32</v>
      </c>
      <c r="G454" s="4">
        <v>4.4247787610619468E-3</v>
      </c>
      <c r="H454" s="4">
        <v>0.26548672566371684</v>
      </c>
    </row>
    <row r="455" spans="1:8" x14ac:dyDescent="0.25">
      <c r="A455" s="1">
        <v>44514.59589517361</v>
      </c>
      <c r="B455" s="2">
        <v>245953309589517</v>
      </c>
      <c r="C455" s="4">
        <v>2</v>
      </c>
      <c r="D455" s="4">
        <v>0</v>
      </c>
      <c r="E455" s="4">
        <v>7</v>
      </c>
      <c r="F455" s="4">
        <v>33</v>
      </c>
      <c r="G455" s="4">
        <v>4.4150110375275938E-3</v>
      </c>
      <c r="H455" s="4">
        <v>0.26490066225165565</v>
      </c>
    </row>
    <row r="456" spans="1:8" x14ac:dyDescent="0.25">
      <c r="A456" s="1">
        <v>44514.595906747687</v>
      </c>
      <c r="B456" s="2">
        <v>245953309590675</v>
      </c>
      <c r="C456" s="4">
        <v>2</v>
      </c>
      <c r="D456" s="4">
        <v>0</v>
      </c>
      <c r="E456" s="4">
        <v>7</v>
      </c>
      <c r="F456" s="4">
        <v>34</v>
      </c>
      <c r="G456" s="4">
        <v>4.4052863436123352E-3</v>
      </c>
      <c r="H456" s="4">
        <v>0.26431718061674009</v>
      </c>
    </row>
    <row r="457" spans="1:8" x14ac:dyDescent="0.25">
      <c r="A457" s="1">
        <v>44514.595918321756</v>
      </c>
      <c r="B457" s="2">
        <v>245953309591832</v>
      </c>
      <c r="C457" s="4">
        <v>2</v>
      </c>
      <c r="D457" s="4">
        <v>0</v>
      </c>
      <c r="E457" s="4">
        <v>7</v>
      </c>
      <c r="F457" s="4">
        <v>35</v>
      </c>
      <c r="G457" s="4">
        <v>4.3956043956043956E-3</v>
      </c>
      <c r="H457" s="4">
        <v>0.26373626373626374</v>
      </c>
    </row>
    <row r="458" spans="1:8" x14ac:dyDescent="0.25">
      <c r="A458" s="1">
        <v>44514.595929895833</v>
      </c>
      <c r="B458" s="2">
        <v>245953309592990</v>
      </c>
      <c r="C458" s="4">
        <v>2</v>
      </c>
      <c r="D458" s="4">
        <v>0</v>
      </c>
      <c r="E458" s="4">
        <v>7</v>
      </c>
      <c r="F458" s="4">
        <v>36</v>
      </c>
      <c r="G458" s="4">
        <v>4.3859649122807015E-3</v>
      </c>
      <c r="H458" s="4">
        <v>0.26315789473684209</v>
      </c>
    </row>
    <row r="459" spans="1:8" x14ac:dyDescent="0.25">
      <c r="A459" s="1">
        <v>44514.59594146991</v>
      </c>
      <c r="B459" s="2">
        <v>245953309594147</v>
      </c>
      <c r="C459" s="4">
        <v>2</v>
      </c>
      <c r="D459" s="4">
        <v>0</v>
      </c>
      <c r="E459" s="4">
        <v>7</v>
      </c>
      <c r="F459" s="4">
        <v>37</v>
      </c>
      <c r="G459" s="4">
        <v>4.3763676148796497E-3</v>
      </c>
      <c r="H459" s="4">
        <v>0.26258205689277897</v>
      </c>
    </row>
    <row r="460" spans="1:8" x14ac:dyDescent="0.25">
      <c r="A460" s="1">
        <v>44514.59595304398</v>
      </c>
      <c r="B460" s="2">
        <v>245953309595304</v>
      </c>
      <c r="C460" s="4">
        <v>2</v>
      </c>
      <c r="D460" s="4">
        <v>0</v>
      </c>
      <c r="E460" s="4">
        <v>7</v>
      </c>
      <c r="F460" s="4">
        <v>38</v>
      </c>
      <c r="G460" s="4">
        <v>4.3668122270742356E-3</v>
      </c>
      <c r="H460" s="4">
        <v>0.26200873362445415</v>
      </c>
    </row>
    <row r="461" spans="1:8" x14ac:dyDescent="0.25">
      <c r="A461" s="1">
        <v>44514.595964618056</v>
      </c>
      <c r="B461" s="2">
        <v>245953309596462</v>
      </c>
      <c r="C461" s="4">
        <v>2</v>
      </c>
      <c r="D461" s="4">
        <v>0</v>
      </c>
      <c r="E461" s="4">
        <v>7</v>
      </c>
      <c r="F461" s="4">
        <v>39</v>
      </c>
      <c r="G461" s="4">
        <v>4.3572984749455342E-3</v>
      </c>
      <c r="H461" s="4">
        <v>0.26143790849673204</v>
      </c>
    </row>
    <row r="462" spans="1:8" x14ac:dyDescent="0.25">
      <c r="A462" s="1">
        <v>44514.595976192133</v>
      </c>
      <c r="B462" s="2">
        <v>245953309597619</v>
      </c>
      <c r="C462" s="4">
        <v>2</v>
      </c>
      <c r="D462" s="4">
        <v>0</v>
      </c>
      <c r="E462" s="4">
        <v>7</v>
      </c>
      <c r="F462" s="4">
        <v>40</v>
      </c>
      <c r="G462" s="4">
        <v>4.3478260869565218E-3</v>
      </c>
      <c r="H462" s="4">
        <v>0.2608695652173913</v>
      </c>
    </row>
    <row r="463" spans="1:8" x14ac:dyDescent="0.25">
      <c r="A463" s="1">
        <v>44514.595987766203</v>
      </c>
      <c r="B463" s="2">
        <v>245953309598777</v>
      </c>
      <c r="C463" s="4">
        <v>2</v>
      </c>
      <c r="D463" s="4">
        <v>0</v>
      </c>
      <c r="E463" s="4">
        <v>7</v>
      </c>
      <c r="F463" s="4">
        <v>41</v>
      </c>
      <c r="G463" s="4">
        <v>4.3383947939262474E-3</v>
      </c>
      <c r="H463" s="4">
        <v>0.26030368763557482</v>
      </c>
    </row>
    <row r="464" spans="1:8" x14ac:dyDescent="0.25">
      <c r="A464" s="1">
        <v>44514.595999340279</v>
      </c>
      <c r="B464" s="2">
        <v>245953309599934</v>
      </c>
      <c r="C464" s="4">
        <v>2</v>
      </c>
      <c r="D464" s="4">
        <v>0</v>
      </c>
      <c r="E464" s="4">
        <v>7</v>
      </c>
      <c r="F464" s="4">
        <v>42</v>
      </c>
      <c r="G464" s="4">
        <v>4.329004329004329E-3</v>
      </c>
      <c r="H464" s="4">
        <v>0.25974025974025972</v>
      </c>
    </row>
    <row r="465" spans="1:8" x14ac:dyDescent="0.25">
      <c r="A465" s="1">
        <v>44514.596010914349</v>
      </c>
      <c r="B465" s="2">
        <v>245953309601091</v>
      </c>
      <c r="C465" s="4">
        <v>2</v>
      </c>
      <c r="D465" s="4">
        <v>0</v>
      </c>
      <c r="E465" s="4">
        <v>7</v>
      </c>
      <c r="F465" s="4">
        <v>43</v>
      </c>
      <c r="G465" s="4">
        <v>4.3196544276457886E-3</v>
      </c>
      <c r="H465" s="4">
        <v>0.25917926565874727</v>
      </c>
    </row>
    <row r="466" spans="1:8" x14ac:dyDescent="0.25">
      <c r="A466" s="1">
        <v>44514.596022488426</v>
      </c>
      <c r="B466" s="2">
        <v>245953309602249</v>
      </c>
      <c r="C466" s="4">
        <v>2</v>
      </c>
      <c r="D466" s="4">
        <v>0</v>
      </c>
      <c r="E466" s="4">
        <v>7</v>
      </c>
      <c r="F466" s="4">
        <v>44</v>
      </c>
      <c r="G466" s="4">
        <v>4.3103448275862068E-3</v>
      </c>
      <c r="H466" s="4">
        <v>0.25862068965517243</v>
      </c>
    </row>
    <row r="467" spans="1:8" x14ac:dyDescent="0.25">
      <c r="A467" s="1">
        <v>44514.596034062502</v>
      </c>
      <c r="B467" s="2">
        <v>245953309603406</v>
      </c>
      <c r="C467" s="4">
        <v>2</v>
      </c>
      <c r="D467" s="4">
        <v>0</v>
      </c>
      <c r="E467" s="4">
        <v>7</v>
      </c>
      <c r="F467" s="4">
        <v>45</v>
      </c>
      <c r="G467" s="4">
        <v>4.3010752688172043E-3</v>
      </c>
      <c r="H467" s="4">
        <v>0.25806451612903225</v>
      </c>
    </row>
    <row r="468" spans="1:8" x14ac:dyDescent="0.25">
      <c r="A468" s="1">
        <v>44514.596045636572</v>
      </c>
      <c r="B468" s="2">
        <v>245953309604564</v>
      </c>
      <c r="C468" s="4">
        <v>2</v>
      </c>
      <c r="D468" s="4">
        <v>0</v>
      </c>
      <c r="E468" s="4">
        <v>7</v>
      </c>
      <c r="F468" s="4">
        <v>46</v>
      </c>
      <c r="G468" s="4">
        <v>4.2918454935622317E-3</v>
      </c>
      <c r="H468" s="4">
        <v>0.25751072961373389</v>
      </c>
    </row>
    <row r="469" spans="1:8" x14ac:dyDescent="0.25">
      <c r="A469" s="1">
        <v>44514.596057210649</v>
      </c>
      <c r="B469" s="2">
        <v>245953309605721</v>
      </c>
      <c r="C469" s="4">
        <v>2</v>
      </c>
      <c r="D469" s="4">
        <v>0</v>
      </c>
      <c r="E469" s="4">
        <v>7</v>
      </c>
      <c r="F469" s="4">
        <v>47</v>
      </c>
      <c r="G469" s="4">
        <v>4.2826552462526769E-3</v>
      </c>
      <c r="H469" s="4">
        <v>0.2569593147751606</v>
      </c>
    </row>
    <row r="470" spans="1:8" x14ac:dyDescent="0.25">
      <c r="A470" s="1">
        <v>44514.596068784726</v>
      </c>
      <c r="B470" s="2">
        <v>245953309606878</v>
      </c>
      <c r="C470" s="4">
        <v>2</v>
      </c>
      <c r="D470" s="4">
        <v>0</v>
      </c>
      <c r="E470" s="4">
        <v>7</v>
      </c>
      <c r="F470" s="4">
        <v>48</v>
      </c>
      <c r="G470" s="4">
        <v>4.2735042735042739E-3</v>
      </c>
      <c r="H470" s="4">
        <v>0.25641025641025644</v>
      </c>
    </row>
    <row r="471" spans="1:8" x14ac:dyDescent="0.25">
      <c r="A471" s="1">
        <v>44514.596080358795</v>
      </c>
      <c r="B471" s="2">
        <v>245953309608036</v>
      </c>
      <c r="C471" s="4">
        <v>2</v>
      </c>
      <c r="D471" s="4">
        <v>0</v>
      </c>
      <c r="E471" s="4">
        <v>7</v>
      </c>
      <c r="F471" s="4">
        <v>49</v>
      </c>
      <c r="G471" s="4">
        <v>4.2643923240938165E-3</v>
      </c>
      <c r="H471" s="4">
        <v>0.25586353944562901</v>
      </c>
    </row>
    <row r="472" spans="1:8" x14ac:dyDescent="0.25">
      <c r="A472" s="1">
        <v>44514.596091932872</v>
      </c>
      <c r="B472" s="2">
        <v>245953309609193</v>
      </c>
      <c r="C472" s="4">
        <v>2</v>
      </c>
      <c r="D472" s="4">
        <v>0</v>
      </c>
      <c r="E472" s="4">
        <v>7</v>
      </c>
      <c r="F472" s="4">
        <v>50</v>
      </c>
      <c r="G472" s="4">
        <v>4.2553191489361703E-3</v>
      </c>
      <c r="H472" s="4">
        <v>0.25531914893617025</v>
      </c>
    </row>
    <row r="473" spans="1:8" x14ac:dyDescent="0.25">
      <c r="A473" s="1">
        <v>44514.596103506941</v>
      </c>
      <c r="B473" s="2">
        <v>245953309610351</v>
      </c>
      <c r="C473" s="4">
        <v>2</v>
      </c>
      <c r="D473" s="4">
        <v>0</v>
      </c>
      <c r="E473" s="4">
        <v>7</v>
      </c>
      <c r="F473" s="4">
        <v>51</v>
      </c>
      <c r="G473" s="4">
        <v>4.246284501061571E-3</v>
      </c>
      <c r="H473" s="4">
        <v>0.25477707006369427</v>
      </c>
    </row>
    <row r="474" spans="1:8" x14ac:dyDescent="0.25">
      <c r="A474" s="1">
        <v>44514.596115081018</v>
      </c>
      <c r="B474" s="2">
        <v>245953309611508</v>
      </c>
      <c r="C474" s="4">
        <v>2</v>
      </c>
      <c r="D474" s="4">
        <v>0</v>
      </c>
      <c r="E474" s="4">
        <v>7</v>
      </c>
      <c r="F474" s="4">
        <v>52</v>
      </c>
      <c r="G474" s="4">
        <v>4.2372881355932203E-3</v>
      </c>
      <c r="H474" s="4">
        <v>0.25423728813559321</v>
      </c>
    </row>
    <row r="475" spans="1:8" x14ac:dyDescent="0.25">
      <c r="A475" s="1">
        <v>44514.596126655095</v>
      </c>
      <c r="B475" s="2">
        <v>245953309612666</v>
      </c>
      <c r="C475" s="4">
        <v>2</v>
      </c>
      <c r="D475" s="4">
        <v>0</v>
      </c>
      <c r="E475" s="4">
        <v>7</v>
      </c>
      <c r="F475" s="4">
        <v>53</v>
      </c>
      <c r="G475" s="4">
        <v>4.2283298097251587E-3</v>
      </c>
      <c r="H475" s="4">
        <v>0.25369978858350956</v>
      </c>
    </row>
    <row r="476" spans="1:8" x14ac:dyDescent="0.25">
      <c r="A476" s="1">
        <v>44514.596138229164</v>
      </c>
      <c r="B476" s="2">
        <v>245953309613823</v>
      </c>
      <c r="C476" s="4">
        <v>2</v>
      </c>
      <c r="D476" s="4">
        <v>0</v>
      </c>
      <c r="E476" s="4">
        <v>7</v>
      </c>
      <c r="F476" s="4">
        <v>54</v>
      </c>
      <c r="G476" s="4">
        <v>4.2194092827004216E-3</v>
      </c>
      <c r="H476" s="4">
        <v>0.25316455696202528</v>
      </c>
    </row>
    <row r="477" spans="1:8" x14ac:dyDescent="0.25">
      <c r="A477" s="1">
        <v>44514.596149803241</v>
      </c>
      <c r="B477" s="2">
        <v>245953309614980</v>
      </c>
      <c r="C477" s="4">
        <v>2</v>
      </c>
      <c r="D477" s="4">
        <v>0</v>
      </c>
      <c r="E477" s="4">
        <v>7</v>
      </c>
      <c r="F477" s="4">
        <v>55</v>
      </c>
      <c r="G477" s="4">
        <v>4.2105263157894736E-3</v>
      </c>
      <c r="H477" s="4">
        <v>0.25263157894736843</v>
      </c>
    </row>
    <row r="478" spans="1:8" x14ac:dyDescent="0.25">
      <c r="A478" s="1">
        <v>44514.596161377318</v>
      </c>
      <c r="B478" s="2">
        <v>245953309616138</v>
      </c>
      <c r="C478" s="4">
        <v>2</v>
      </c>
      <c r="D478" s="4">
        <v>0</v>
      </c>
      <c r="E478" s="4">
        <v>7</v>
      </c>
      <c r="F478" s="4">
        <v>56</v>
      </c>
      <c r="G478" s="4">
        <v>4.2016806722689074E-3</v>
      </c>
      <c r="H478" s="4">
        <v>0.25210084033613445</v>
      </c>
    </row>
    <row r="479" spans="1:8" x14ac:dyDescent="0.25">
      <c r="A479" s="1">
        <v>44514.596172951387</v>
      </c>
      <c r="B479" s="2">
        <v>245953309617295</v>
      </c>
      <c r="C479" s="4">
        <v>2</v>
      </c>
      <c r="D479" s="4">
        <v>0</v>
      </c>
      <c r="E479" s="4">
        <v>7</v>
      </c>
      <c r="F479" s="4">
        <v>57</v>
      </c>
      <c r="G479" s="4">
        <v>4.1928721174004195E-3</v>
      </c>
      <c r="H479" s="4">
        <v>0.25157232704402516</v>
      </c>
    </row>
    <row r="480" spans="1:8" x14ac:dyDescent="0.25">
      <c r="A480" s="1">
        <v>44514.596184525464</v>
      </c>
      <c r="B480" s="2">
        <v>245953309618453</v>
      </c>
      <c r="C480" s="4">
        <v>2</v>
      </c>
      <c r="D480" s="4">
        <v>0</v>
      </c>
      <c r="E480" s="4">
        <v>7</v>
      </c>
      <c r="F480" s="4">
        <v>58</v>
      </c>
      <c r="G480" s="4">
        <v>4.1841004184100415E-3</v>
      </c>
      <c r="H480" s="4">
        <v>0.2510460251046025</v>
      </c>
    </row>
    <row r="481" spans="1:8" x14ac:dyDescent="0.25">
      <c r="A481" s="1">
        <v>44514.596196099534</v>
      </c>
      <c r="B481" s="2">
        <v>245953309619610</v>
      </c>
      <c r="C481" s="4">
        <v>2</v>
      </c>
      <c r="D481" s="4">
        <v>0</v>
      </c>
      <c r="E481" s="4">
        <v>7</v>
      </c>
      <c r="F481" s="4">
        <v>59</v>
      </c>
      <c r="G481" s="4">
        <v>4.1753653444676405E-3</v>
      </c>
      <c r="H481" s="4">
        <v>0.25052192066805845</v>
      </c>
    </row>
    <row r="482" spans="1:8" x14ac:dyDescent="0.25">
      <c r="A482" s="1">
        <v>44514.59620767361</v>
      </c>
      <c r="B482" s="2">
        <v>245953309620767</v>
      </c>
      <c r="C482" s="4">
        <v>2</v>
      </c>
      <c r="D482" s="4">
        <v>0</v>
      </c>
      <c r="E482" s="4">
        <v>8</v>
      </c>
      <c r="F482" s="4">
        <v>0</v>
      </c>
      <c r="G482" s="4">
        <v>4.1666666666666666E-3</v>
      </c>
      <c r="H482" s="4">
        <v>0.25</v>
      </c>
    </row>
    <row r="483" spans="1:8" x14ac:dyDescent="0.25">
      <c r="A483" s="1">
        <v>44514.596219247687</v>
      </c>
      <c r="B483" s="2">
        <v>245953309621925</v>
      </c>
      <c r="C483" s="4">
        <v>2</v>
      </c>
      <c r="D483" s="4">
        <v>0</v>
      </c>
      <c r="E483" s="4">
        <v>8</v>
      </c>
      <c r="F483" s="4">
        <v>1</v>
      </c>
      <c r="G483" s="4">
        <v>4.1580041580041582E-3</v>
      </c>
      <c r="H483" s="4">
        <v>0.24948024948024947</v>
      </c>
    </row>
    <row r="484" spans="1:8" x14ac:dyDescent="0.25">
      <c r="A484" s="1">
        <v>44514.596230821757</v>
      </c>
      <c r="B484" s="2">
        <v>245953309623082</v>
      </c>
      <c r="C484" s="4">
        <v>2</v>
      </c>
      <c r="D484" s="4">
        <v>0</v>
      </c>
      <c r="E484" s="4">
        <v>8</v>
      </c>
      <c r="F484" s="4">
        <v>2</v>
      </c>
      <c r="G484" s="4">
        <v>4.1493775933609959E-3</v>
      </c>
      <c r="H484" s="4">
        <v>0.24896265560165975</v>
      </c>
    </row>
    <row r="485" spans="1:8" x14ac:dyDescent="0.25">
      <c r="A485" s="1">
        <v>44514.596242395834</v>
      </c>
      <c r="B485" s="2">
        <v>245953309624240</v>
      </c>
      <c r="C485" s="4">
        <v>2</v>
      </c>
      <c r="D485" s="4">
        <v>0</v>
      </c>
      <c r="E485" s="4">
        <v>8</v>
      </c>
      <c r="F485" s="4">
        <v>3</v>
      </c>
      <c r="G485" s="4">
        <v>4.140786749482402E-3</v>
      </c>
      <c r="H485" s="4">
        <v>0.24844720496894407</v>
      </c>
    </row>
    <row r="486" spans="1:8" x14ac:dyDescent="0.25">
      <c r="A486" s="1">
        <v>44514.59625396991</v>
      </c>
      <c r="B486" s="2">
        <v>245953309625397</v>
      </c>
      <c r="C486" s="4">
        <v>2</v>
      </c>
      <c r="D486" s="4">
        <v>0</v>
      </c>
      <c r="E486" s="4">
        <v>8</v>
      </c>
      <c r="F486" s="4">
        <v>4</v>
      </c>
      <c r="G486" s="4">
        <v>4.1322314049586778E-3</v>
      </c>
      <c r="H486" s="4">
        <v>0.24793388429752067</v>
      </c>
    </row>
    <row r="487" spans="1:8" x14ac:dyDescent="0.25">
      <c r="A487" s="1">
        <v>44514.59626554398</v>
      </c>
      <c r="B487" s="2">
        <v>245953309626554</v>
      </c>
      <c r="C487" s="4">
        <v>2</v>
      </c>
      <c r="D487" s="4">
        <v>0</v>
      </c>
      <c r="E487" s="4">
        <v>8</v>
      </c>
      <c r="F487" s="4">
        <v>5</v>
      </c>
      <c r="G487" s="4">
        <v>4.1237113402061857E-3</v>
      </c>
      <c r="H487" s="4">
        <v>0.24742268041237112</v>
      </c>
    </row>
    <row r="488" spans="1:8" x14ac:dyDescent="0.25">
      <c r="A488" s="1">
        <v>44514.596277118057</v>
      </c>
      <c r="B488" s="2">
        <v>245953309627712</v>
      </c>
      <c r="C488" s="4">
        <v>2</v>
      </c>
      <c r="D488" s="4">
        <v>0</v>
      </c>
      <c r="E488" s="4">
        <v>8</v>
      </c>
      <c r="F488" s="4">
        <v>6</v>
      </c>
      <c r="G488" s="4">
        <v>4.11522633744856E-3</v>
      </c>
      <c r="H488" s="4">
        <v>0.24691358024691359</v>
      </c>
    </row>
    <row r="489" spans="1:8" x14ac:dyDescent="0.25">
      <c r="A489" s="1">
        <v>44514.596288692126</v>
      </c>
      <c r="B489" s="2">
        <v>245953309628869</v>
      </c>
      <c r="C489" s="4">
        <v>2</v>
      </c>
      <c r="D489" s="4">
        <v>0</v>
      </c>
      <c r="E489" s="4">
        <v>8</v>
      </c>
      <c r="F489" s="4">
        <v>7</v>
      </c>
      <c r="G489" s="4">
        <v>4.1067761806981521E-3</v>
      </c>
      <c r="H489" s="4">
        <v>0.24640657084188911</v>
      </c>
    </row>
    <row r="490" spans="1:8" x14ac:dyDescent="0.25">
      <c r="A490" s="1">
        <v>44514.596300266203</v>
      </c>
      <c r="B490" s="2">
        <v>245953309630027</v>
      </c>
      <c r="C490" s="4">
        <v>3</v>
      </c>
      <c r="D490" s="4">
        <v>0</v>
      </c>
      <c r="E490" s="4">
        <v>8</v>
      </c>
      <c r="F490" s="4">
        <v>8</v>
      </c>
      <c r="G490" s="4">
        <v>6.1475409836065573E-3</v>
      </c>
      <c r="H490" s="4">
        <v>0.36885245901639346</v>
      </c>
    </row>
    <row r="491" spans="1:8" x14ac:dyDescent="0.25">
      <c r="A491" s="1">
        <v>44514.59631184028</v>
      </c>
      <c r="B491" s="2">
        <v>245953309631184</v>
      </c>
      <c r="C491" s="4">
        <v>3</v>
      </c>
      <c r="D491" s="4">
        <v>0</v>
      </c>
      <c r="E491" s="4">
        <v>8</v>
      </c>
      <c r="F491" s="4">
        <v>9</v>
      </c>
      <c r="G491" s="4">
        <v>6.1349693251533744E-3</v>
      </c>
      <c r="H491" s="4">
        <v>0.36809815950920244</v>
      </c>
    </row>
    <row r="492" spans="1:8" x14ac:dyDescent="0.25">
      <c r="A492" s="1">
        <v>44514.596323414349</v>
      </c>
      <c r="B492" s="2">
        <v>245953309632341</v>
      </c>
      <c r="C492" s="4">
        <v>3</v>
      </c>
      <c r="D492" s="4">
        <v>0</v>
      </c>
      <c r="E492" s="4">
        <v>8</v>
      </c>
      <c r="F492" s="4">
        <v>10</v>
      </c>
      <c r="G492" s="4">
        <v>6.1224489795918364E-3</v>
      </c>
      <c r="H492" s="4">
        <v>0.36734693877551022</v>
      </c>
    </row>
    <row r="493" spans="1:8" x14ac:dyDescent="0.25">
      <c r="A493" s="1">
        <v>44514.596334988426</v>
      </c>
      <c r="B493" s="2">
        <v>245953309633499</v>
      </c>
      <c r="C493" s="4">
        <v>3</v>
      </c>
      <c r="D493" s="4">
        <v>0</v>
      </c>
      <c r="E493" s="4">
        <v>8</v>
      </c>
      <c r="F493" s="4">
        <v>11</v>
      </c>
      <c r="G493" s="4">
        <v>6.1099796334012219E-3</v>
      </c>
      <c r="H493" s="4">
        <v>0.36659877800407331</v>
      </c>
    </row>
    <row r="494" spans="1:8" x14ac:dyDescent="0.25">
      <c r="A494" s="1">
        <v>44514.596346562503</v>
      </c>
      <c r="B494" s="2">
        <v>245953309634656</v>
      </c>
      <c r="C494" s="4">
        <v>3</v>
      </c>
      <c r="D494" s="4">
        <v>0</v>
      </c>
      <c r="E494" s="4">
        <v>8</v>
      </c>
      <c r="F494" s="4">
        <v>12</v>
      </c>
      <c r="G494" s="4">
        <v>6.0975609756097563E-3</v>
      </c>
      <c r="H494" s="4">
        <v>0.36585365853658541</v>
      </c>
    </row>
    <row r="495" spans="1:8" x14ac:dyDescent="0.25">
      <c r="A495" s="1">
        <v>44514.596358136572</v>
      </c>
      <c r="B495" s="2">
        <v>245953309635814</v>
      </c>
      <c r="C495" s="4">
        <v>3</v>
      </c>
      <c r="D495" s="4">
        <v>0</v>
      </c>
      <c r="E495" s="4">
        <v>8</v>
      </c>
      <c r="F495" s="4">
        <v>13</v>
      </c>
      <c r="G495" s="4">
        <v>6.0851926977687626E-3</v>
      </c>
      <c r="H495" s="4">
        <v>0.36511156186612576</v>
      </c>
    </row>
    <row r="496" spans="1:8" x14ac:dyDescent="0.25">
      <c r="A496" s="1">
        <v>44514.596369710649</v>
      </c>
      <c r="B496" s="2">
        <v>245953309636971</v>
      </c>
      <c r="C496" s="4">
        <v>3</v>
      </c>
      <c r="D496" s="4">
        <v>0</v>
      </c>
      <c r="E496" s="4">
        <v>8</v>
      </c>
      <c r="F496" s="4">
        <v>14</v>
      </c>
      <c r="G496" s="4">
        <v>6.0728744939271256E-3</v>
      </c>
      <c r="H496" s="4">
        <v>0.36437246963562758</v>
      </c>
    </row>
    <row r="497" spans="1:8" x14ac:dyDescent="0.25">
      <c r="A497" s="1">
        <v>44514.596381284726</v>
      </c>
      <c r="B497" s="2">
        <v>245953309638128</v>
      </c>
      <c r="C497" s="4">
        <v>3</v>
      </c>
      <c r="D497" s="4">
        <v>0</v>
      </c>
      <c r="E497" s="4">
        <v>8</v>
      </c>
      <c r="F497" s="4">
        <v>15</v>
      </c>
      <c r="G497" s="4">
        <v>6.0606060606060606E-3</v>
      </c>
      <c r="H497" s="4">
        <v>0.36363636363636365</v>
      </c>
    </row>
    <row r="498" spans="1:8" x14ac:dyDescent="0.25">
      <c r="A498" s="1">
        <v>44514.596392858795</v>
      </c>
      <c r="B498" s="2">
        <v>245953309639286</v>
      </c>
      <c r="C498" s="4">
        <v>3</v>
      </c>
      <c r="D498" s="4">
        <v>0</v>
      </c>
      <c r="E498" s="4">
        <v>8</v>
      </c>
      <c r="F498" s="4">
        <v>16</v>
      </c>
      <c r="G498" s="4">
        <v>6.0483870967741934E-3</v>
      </c>
      <c r="H498" s="4">
        <v>0.36290322580645157</v>
      </c>
    </row>
    <row r="499" spans="1:8" x14ac:dyDescent="0.25">
      <c r="A499" s="1">
        <v>44514.596404432872</v>
      </c>
      <c r="B499" s="2">
        <v>245953309640443</v>
      </c>
      <c r="C499" s="4">
        <v>3</v>
      </c>
      <c r="D499" s="4">
        <v>0</v>
      </c>
      <c r="E499" s="4">
        <v>8</v>
      </c>
      <c r="F499" s="4">
        <v>17</v>
      </c>
      <c r="G499" s="4">
        <v>6.0362173038229373E-3</v>
      </c>
      <c r="H499" s="4">
        <v>0.36217303822937624</v>
      </c>
    </row>
    <row r="500" spans="1:8" x14ac:dyDescent="0.25">
      <c r="A500" s="1">
        <v>44514.596416006942</v>
      </c>
      <c r="B500" s="2">
        <v>245953309641601</v>
      </c>
      <c r="C500" s="4">
        <v>3</v>
      </c>
      <c r="D500" s="4">
        <v>0</v>
      </c>
      <c r="E500" s="4">
        <v>8</v>
      </c>
      <c r="F500" s="4">
        <v>18</v>
      </c>
      <c r="G500" s="4">
        <v>6.024096385542169E-3</v>
      </c>
      <c r="H500" s="4">
        <v>0.36144578313253006</v>
      </c>
    </row>
    <row r="501" spans="1:8" x14ac:dyDescent="0.25">
      <c r="A501" s="1">
        <v>44514.596427581018</v>
      </c>
      <c r="B501" s="2">
        <v>245953309642758</v>
      </c>
      <c r="C501" s="4">
        <v>3</v>
      </c>
      <c r="D501" s="4">
        <v>0</v>
      </c>
      <c r="E501" s="4">
        <v>8</v>
      </c>
      <c r="F501" s="4">
        <v>19</v>
      </c>
      <c r="G501" s="4">
        <v>6.0120240480961923E-3</v>
      </c>
      <c r="H501" s="4">
        <v>0.36072144288577157</v>
      </c>
    </row>
    <row r="502" spans="1:8" x14ac:dyDescent="0.25">
      <c r="A502" s="1">
        <v>44514.596439155095</v>
      </c>
      <c r="B502" s="2">
        <v>245953309643916</v>
      </c>
      <c r="C502" s="4">
        <v>3</v>
      </c>
      <c r="D502" s="4">
        <v>0</v>
      </c>
      <c r="E502" s="4">
        <v>8</v>
      </c>
      <c r="F502" s="4">
        <v>20</v>
      </c>
      <c r="G502" s="4">
        <v>6.0000000000000001E-3</v>
      </c>
      <c r="H502" s="4">
        <v>0.36</v>
      </c>
    </row>
    <row r="503" spans="1:8" x14ac:dyDescent="0.25">
      <c r="A503" s="1">
        <v>44514.596450729165</v>
      </c>
      <c r="B503" s="2">
        <v>245953309645073</v>
      </c>
      <c r="C503" s="4">
        <v>3</v>
      </c>
      <c r="D503" s="4">
        <v>0</v>
      </c>
      <c r="E503" s="4">
        <v>8</v>
      </c>
      <c r="F503" s="4">
        <v>21</v>
      </c>
      <c r="G503" s="4">
        <v>5.9880239520958087E-3</v>
      </c>
      <c r="H503" s="4">
        <v>0.3592814371257485</v>
      </c>
    </row>
    <row r="504" spans="1:8" x14ac:dyDescent="0.25">
      <c r="A504" s="1">
        <v>44514.596462303241</v>
      </c>
      <c r="B504" s="2">
        <v>245953309646230</v>
      </c>
      <c r="C504" s="4">
        <v>3</v>
      </c>
      <c r="D504" s="4">
        <v>0</v>
      </c>
      <c r="E504" s="4">
        <v>8</v>
      </c>
      <c r="F504" s="4">
        <v>22</v>
      </c>
      <c r="G504" s="4">
        <v>5.9760956175298804E-3</v>
      </c>
      <c r="H504" s="4">
        <v>0.35856573705179279</v>
      </c>
    </row>
    <row r="505" spans="1:8" x14ac:dyDescent="0.25">
      <c r="A505" s="1">
        <v>44514.596473877318</v>
      </c>
      <c r="B505" s="2">
        <v>245953309647388</v>
      </c>
      <c r="C505" s="4">
        <v>3</v>
      </c>
      <c r="D505" s="4">
        <v>0</v>
      </c>
      <c r="E505" s="4">
        <v>8</v>
      </c>
      <c r="F505" s="4">
        <v>23</v>
      </c>
      <c r="G505" s="4">
        <v>5.9642147117296221E-3</v>
      </c>
      <c r="H505" s="4">
        <v>0.35785288270377735</v>
      </c>
    </row>
    <row r="506" spans="1:8" x14ac:dyDescent="0.25">
      <c r="A506" s="1">
        <v>44514.596485451388</v>
      </c>
      <c r="B506" s="2">
        <v>245953309648545</v>
      </c>
      <c r="C506" s="4">
        <v>3</v>
      </c>
      <c r="D506" s="4">
        <v>0</v>
      </c>
      <c r="E506" s="4">
        <v>8</v>
      </c>
      <c r="F506" s="4">
        <v>24</v>
      </c>
      <c r="G506" s="4">
        <v>5.9523809523809521E-3</v>
      </c>
      <c r="H506" s="4">
        <v>0.35714285714285715</v>
      </c>
    </row>
    <row r="507" spans="1:8" x14ac:dyDescent="0.25">
      <c r="A507" s="1">
        <v>44514.596497025464</v>
      </c>
      <c r="B507" s="2">
        <v>245953309649703</v>
      </c>
      <c r="C507" s="4">
        <v>3</v>
      </c>
      <c r="D507" s="4">
        <v>0</v>
      </c>
      <c r="E507" s="4">
        <v>8</v>
      </c>
      <c r="F507" s="4">
        <v>25</v>
      </c>
      <c r="G507" s="4">
        <v>5.9405940594059407E-3</v>
      </c>
      <c r="H507" s="4">
        <v>0.35643564356435647</v>
      </c>
    </row>
    <row r="508" spans="1:8" x14ac:dyDescent="0.25">
      <c r="A508" s="1">
        <v>44514.596508599534</v>
      </c>
      <c r="B508" s="2">
        <v>245953309650860</v>
      </c>
      <c r="C508" s="4">
        <v>3</v>
      </c>
      <c r="D508" s="4">
        <v>0</v>
      </c>
      <c r="E508" s="4">
        <v>8</v>
      </c>
      <c r="F508" s="4">
        <v>26</v>
      </c>
      <c r="G508" s="4">
        <v>5.9288537549407111E-3</v>
      </c>
      <c r="H508" s="4">
        <v>0.35573122529644269</v>
      </c>
    </row>
    <row r="509" spans="1:8" x14ac:dyDescent="0.25">
      <c r="A509" s="1">
        <v>44514.596520173611</v>
      </c>
      <c r="B509" s="2">
        <v>245953309652017</v>
      </c>
      <c r="C509" s="4">
        <v>3</v>
      </c>
      <c r="D509" s="4">
        <v>0</v>
      </c>
      <c r="E509" s="4">
        <v>8</v>
      </c>
      <c r="F509" s="4">
        <v>27</v>
      </c>
      <c r="G509" s="4">
        <v>5.9171597633136093E-3</v>
      </c>
      <c r="H509" s="4">
        <v>0.3550295857988166</v>
      </c>
    </row>
    <row r="510" spans="1:8" x14ac:dyDescent="0.25">
      <c r="A510" s="1">
        <v>44514.596531747688</v>
      </c>
      <c r="B510" s="2">
        <v>245953309653175</v>
      </c>
      <c r="C510" s="4">
        <v>3</v>
      </c>
      <c r="D510" s="4">
        <v>0</v>
      </c>
      <c r="E510" s="4">
        <v>8</v>
      </c>
      <c r="F510" s="4">
        <v>28</v>
      </c>
      <c r="G510" s="4">
        <v>5.905511811023622E-3</v>
      </c>
      <c r="H510" s="4">
        <v>0.3543307086614173</v>
      </c>
    </row>
    <row r="511" spans="1:8" x14ac:dyDescent="0.25">
      <c r="A511" s="1">
        <v>44514.596543321757</v>
      </c>
      <c r="B511" s="2">
        <v>245953309654332</v>
      </c>
      <c r="C511" s="4">
        <v>3</v>
      </c>
      <c r="D511" s="4">
        <v>0</v>
      </c>
      <c r="E511" s="4">
        <v>8</v>
      </c>
      <c r="F511" s="4">
        <v>29</v>
      </c>
      <c r="G511" s="4">
        <v>5.893909626719057E-3</v>
      </c>
      <c r="H511" s="4">
        <v>0.35363457760314343</v>
      </c>
    </row>
    <row r="512" spans="1:8" x14ac:dyDescent="0.25">
      <c r="A512" s="1">
        <v>44514.596554895834</v>
      </c>
      <c r="B512" s="2">
        <v>245953309655490</v>
      </c>
      <c r="C512" s="4">
        <v>3</v>
      </c>
      <c r="D512" s="4">
        <v>0</v>
      </c>
      <c r="E512" s="4">
        <v>8</v>
      </c>
      <c r="F512" s="4">
        <v>30</v>
      </c>
      <c r="G512" s="4">
        <v>5.8823529411764705E-3</v>
      </c>
      <c r="H512" s="4">
        <v>0.35294117647058826</v>
      </c>
    </row>
    <row r="513" spans="1:8" x14ac:dyDescent="0.25">
      <c r="A513" s="1">
        <v>44514.596566469911</v>
      </c>
      <c r="B513" s="2">
        <v>245953309656647</v>
      </c>
      <c r="C513" s="4">
        <v>3</v>
      </c>
      <c r="D513" s="4">
        <v>0</v>
      </c>
      <c r="E513" s="4">
        <v>8</v>
      </c>
      <c r="F513" s="4">
        <v>31</v>
      </c>
      <c r="G513" s="4">
        <v>5.8708414872798431E-3</v>
      </c>
      <c r="H513" s="4">
        <v>0.35225048923679059</v>
      </c>
    </row>
    <row r="514" spans="1:8" x14ac:dyDescent="0.25">
      <c r="A514" s="1">
        <v>44514.59657804398</v>
      </c>
      <c r="B514" s="2">
        <v>245953309657804</v>
      </c>
      <c r="C514" s="4">
        <v>3</v>
      </c>
      <c r="D514" s="4">
        <v>0</v>
      </c>
      <c r="E514" s="4">
        <v>8</v>
      </c>
      <c r="F514" s="4">
        <v>32</v>
      </c>
      <c r="G514" s="4">
        <v>5.859375E-3</v>
      </c>
      <c r="H514" s="4">
        <v>0.3515625</v>
      </c>
    </row>
    <row r="515" spans="1:8" x14ac:dyDescent="0.25">
      <c r="A515" s="1">
        <v>44514.596589618057</v>
      </c>
      <c r="B515" s="2">
        <v>245953309658962</v>
      </c>
      <c r="C515" s="4">
        <v>3</v>
      </c>
      <c r="D515" s="4">
        <v>0</v>
      </c>
      <c r="E515" s="4">
        <v>8</v>
      </c>
      <c r="F515" s="4">
        <v>33</v>
      </c>
      <c r="G515" s="4">
        <v>5.8479532163742687E-3</v>
      </c>
      <c r="H515" s="4">
        <v>0.35087719298245612</v>
      </c>
    </row>
    <row r="516" spans="1:8" x14ac:dyDescent="0.25">
      <c r="A516" s="1">
        <v>44514.596601192126</v>
      </c>
      <c r="B516" s="2">
        <v>245953309660119</v>
      </c>
      <c r="C516" s="4">
        <v>3</v>
      </c>
      <c r="D516" s="4">
        <v>0</v>
      </c>
      <c r="E516" s="4">
        <v>8</v>
      </c>
      <c r="F516" s="4">
        <v>34</v>
      </c>
      <c r="G516" s="4">
        <v>5.8365758754863814E-3</v>
      </c>
      <c r="H516" s="4">
        <v>0.35019455252918291</v>
      </c>
    </row>
    <row r="517" spans="1:8" x14ac:dyDescent="0.25">
      <c r="A517" s="1">
        <v>44514.596612766203</v>
      </c>
      <c r="B517" s="2">
        <v>245953309661277</v>
      </c>
      <c r="C517" s="4">
        <v>3</v>
      </c>
      <c r="D517" s="4">
        <v>0</v>
      </c>
      <c r="E517" s="4">
        <v>8</v>
      </c>
      <c r="F517" s="4">
        <v>35</v>
      </c>
      <c r="G517" s="4">
        <v>5.8252427184466021E-3</v>
      </c>
      <c r="H517" s="4">
        <v>0.34951456310679607</v>
      </c>
    </row>
    <row r="518" spans="1:8" x14ac:dyDescent="0.25">
      <c r="A518" s="1">
        <v>44514.59662434028</v>
      </c>
      <c r="B518" s="2">
        <v>245953309662434</v>
      </c>
      <c r="C518" s="4">
        <v>3</v>
      </c>
      <c r="D518" s="4">
        <v>0</v>
      </c>
      <c r="E518" s="4">
        <v>8</v>
      </c>
      <c r="F518" s="4">
        <v>36</v>
      </c>
      <c r="G518" s="4">
        <v>5.8139534883720929E-3</v>
      </c>
      <c r="H518" s="4">
        <v>0.34883720930232559</v>
      </c>
    </row>
    <row r="519" spans="1:8" x14ac:dyDescent="0.25">
      <c r="A519" s="1">
        <v>44514.596635914349</v>
      </c>
      <c r="B519" s="2">
        <v>245953309663591</v>
      </c>
      <c r="C519" s="4">
        <v>3</v>
      </c>
      <c r="D519" s="4">
        <v>0</v>
      </c>
      <c r="E519" s="4">
        <v>8</v>
      </c>
      <c r="F519" s="4">
        <v>37</v>
      </c>
      <c r="G519" s="4">
        <v>5.8027079303675051E-3</v>
      </c>
      <c r="H519" s="4">
        <v>0.34816247582205029</v>
      </c>
    </row>
    <row r="520" spans="1:8" x14ac:dyDescent="0.25">
      <c r="A520" s="1">
        <v>44514.596647488426</v>
      </c>
      <c r="B520" s="2">
        <v>245953309664749</v>
      </c>
      <c r="C520" s="4">
        <v>3</v>
      </c>
      <c r="D520" s="4">
        <v>0</v>
      </c>
      <c r="E520" s="4">
        <v>8</v>
      </c>
      <c r="F520" s="4">
        <v>38</v>
      </c>
      <c r="G520" s="4">
        <v>5.7915057915057912E-3</v>
      </c>
      <c r="H520" s="4">
        <v>0.34749034749034752</v>
      </c>
    </row>
    <row r="521" spans="1:8" x14ac:dyDescent="0.25">
      <c r="A521" s="1">
        <v>44514.596659062503</v>
      </c>
      <c r="B521" s="2">
        <v>245953309665906</v>
      </c>
      <c r="C521" s="4">
        <v>3</v>
      </c>
      <c r="D521" s="4">
        <v>0</v>
      </c>
      <c r="E521" s="4">
        <v>8</v>
      </c>
      <c r="F521" s="4">
        <v>39</v>
      </c>
      <c r="G521" s="4">
        <v>5.7803468208092483E-3</v>
      </c>
      <c r="H521" s="4">
        <v>0.34682080924855491</v>
      </c>
    </row>
    <row r="522" spans="1:8" x14ac:dyDescent="0.25">
      <c r="A522" s="1">
        <v>44514.596670636573</v>
      </c>
      <c r="B522" s="2">
        <v>245953309667064</v>
      </c>
      <c r="C522" s="4">
        <v>3</v>
      </c>
      <c r="D522" s="4">
        <v>0</v>
      </c>
      <c r="E522" s="4">
        <v>8</v>
      </c>
      <c r="F522" s="4">
        <v>40</v>
      </c>
      <c r="G522" s="4">
        <v>5.7692307692307696E-3</v>
      </c>
      <c r="H522" s="4">
        <v>0.3461538461538462</v>
      </c>
    </row>
    <row r="523" spans="1:8" x14ac:dyDescent="0.25">
      <c r="A523" s="1">
        <v>44514.596682210649</v>
      </c>
      <c r="B523" s="2">
        <v>245953309668221</v>
      </c>
      <c r="C523" s="4">
        <v>3</v>
      </c>
      <c r="D523" s="4">
        <v>0</v>
      </c>
      <c r="E523" s="4">
        <v>8</v>
      </c>
      <c r="F523" s="4">
        <v>41</v>
      </c>
      <c r="G523" s="4">
        <v>5.7581573896353169E-3</v>
      </c>
      <c r="H523" s="4">
        <v>0.34548944337811899</v>
      </c>
    </row>
    <row r="524" spans="1:8" x14ac:dyDescent="0.25">
      <c r="A524" s="1">
        <v>44514.596693784719</v>
      </c>
      <c r="B524" s="2">
        <v>245953309669378</v>
      </c>
      <c r="C524" s="4">
        <v>3</v>
      </c>
      <c r="D524" s="4">
        <v>0</v>
      </c>
      <c r="E524" s="4">
        <v>8</v>
      </c>
      <c r="F524" s="4">
        <v>42</v>
      </c>
      <c r="G524" s="4">
        <v>5.7471264367816091E-3</v>
      </c>
      <c r="H524" s="4">
        <v>0.34482758620689657</v>
      </c>
    </row>
    <row r="525" spans="1:8" x14ac:dyDescent="0.25">
      <c r="A525" s="1">
        <v>44514.596705358796</v>
      </c>
      <c r="B525" s="2">
        <v>245953309670536</v>
      </c>
      <c r="C525" s="4">
        <v>3</v>
      </c>
      <c r="D525" s="4">
        <v>0</v>
      </c>
      <c r="E525" s="4">
        <v>8</v>
      </c>
      <c r="F525" s="4">
        <v>43</v>
      </c>
      <c r="G525" s="4">
        <v>5.7361376673040155E-3</v>
      </c>
      <c r="H525" s="4">
        <v>0.34416826003824091</v>
      </c>
    </row>
    <row r="526" spans="1:8" x14ac:dyDescent="0.25">
      <c r="A526" s="1">
        <v>44514.596716932872</v>
      </c>
      <c r="B526" s="2">
        <v>245953309671693</v>
      </c>
      <c r="C526" s="4">
        <v>3</v>
      </c>
      <c r="D526" s="4">
        <v>0</v>
      </c>
      <c r="E526" s="4">
        <v>8</v>
      </c>
      <c r="F526" s="4">
        <v>44</v>
      </c>
      <c r="G526" s="4">
        <v>5.7251908396946565E-3</v>
      </c>
      <c r="H526" s="4">
        <v>0.34351145038167941</v>
      </c>
    </row>
    <row r="527" spans="1:8" x14ac:dyDescent="0.25">
      <c r="A527" s="1">
        <v>44514.596728506942</v>
      </c>
      <c r="B527" s="2">
        <v>245953309672851</v>
      </c>
      <c r="C527" s="4">
        <v>3</v>
      </c>
      <c r="D527" s="4">
        <v>0</v>
      </c>
      <c r="E527" s="4">
        <v>8</v>
      </c>
      <c r="F527" s="4">
        <v>45</v>
      </c>
      <c r="G527" s="4">
        <v>5.7142857142857143E-3</v>
      </c>
      <c r="H527" s="4">
        <v>0.34285714285714286</v>
      </c>
    </row>
    <row r="528" spans="1:8" x14ac:dyDescent="0.25">
      <c r="A528" s="1">
        <v>44514.596740081019</v>
      </c>
      <c r="B528" s="2">
        <v>245953309674008</v>
      </c>
      <c r="C528" s="4">
        <v>3</v>
      </c>
      <c r="D528" s="4">
        <v>0</v>
      </c>
      <c r="E528" s="4">
        <v>8</v>
      </c>
      <c r="F528" s="4">
        <v>46</v>
      </c>
      <c r="G528" s="4">
        <v>5.7034220532319393E-3</v>
      </c>
      <c r="H528" s="4">
        <v>0.34220532319391633</v>
      </c>
    </row>
    <row r="529" spans="1:8" x14ac:dyDescent="0.25">
      <c r="A529" s="1">
        <v>44514.596751655095</v>
      </c>
      <c r="B529" s="2">
        <v>245953309675166</v>
      </c>
      <c r="C529" s="4">
        <v>3</v>
      </c>
      <c r="D529" s="4">
        <v>0</v>
      </c>
      <c r="E529" s="4">
        <v>8</v>
      </c>
      <c r="F529" s="4">
        <v>47</v>
      </c>
      <c r="G529" s="4">
        <v>5.6925996204933585E-3</v>
      </c>
      <c r="H529" s="4">
        <v>0.34155597722960152</v>
      </c>
    </row>
    <row r="530" spans="1:8" x14ac:dyDescent="0.25">
      <c r="A530" s="1">
        <v>44514.596763229165</v>
      </c>
      <c r="B530" s="2">
        <v>245953309676323</v>
      </c>
      <c r="C530" s="4">
        <v>3</v>
      </c>
      <c r="D530" s="4">
        <v>0</v>
      </c>
      <c r="E530" s="4">
        <v>8</v>
      </c>
      <c r="F530" s="4">
        <v>48</v>
      </c>
      <c r="G530" s="4">
        <v>5.681818181818182E-3</v>
      </c>
      <c r="H530" s="4">
        <v>0.34090909090909088</v>
      </c>
    </row>
    <row r="531" spans="1:8" x14ac:dyDescent="0.25">
      <c r="A531" s="1">
        <v>44514.596774803242</v>
      </c>
      <c r="B531" s="2">
        <v>245953309677480</v>
      </c>
      <c r="C531" s="4">
        <v>3</v>
      </c>
      <c r="D531" s="4">
        <v>0</v>
      </c>
      <c r="E531" s="4">
        <v>8</v>
      </c>
      <c r="F531" s="4">
        <v>49</v>
      </c>
      <c r="G531" s="4">
        <v>5.6710775047258983E-3</v>
      </c>
      <c r="H531" s="4">
        <v>0.3402646502835539</v>
      </c>
    </row>
    <row r="532" spans="1:8" x14ac:dyDescent="0.25">
      <c r="A532" s="1">
        <v>44514.596786377311</v>
      </c>
      <c r="B532" s="2">
        <v>245953309678638</v>
      </c>
      <c r="C532" s="4">
        <v>3</v>
      </c>
      <c r="D532" s="4">
        <v>0</v>
      </c>
      <c r="E532" s="4">
        <v>8</v>
      </c>
      <c r="F532" s="4">
        <v>50</v>
      </c>
      <c r="G532" s="4">
        <v>5.6603773584905656E-3</v>
      </c>
      <c r="H532" s="4">
        <v>0.33962264150943394</v>
      </c>
    </row>
    <row r="533" spans="1:8" x14ac:dyDescent="0.25">
      <c r="A533" s="1">
        <v>44514.596797951388</v>
      </c>
      <c r="B533" s="2">
        <v>245953309679795</v>
      </c>
      <c r="C533" s="4">
        <v>3</v>
      </c>
      <c r="D533" s="4">
        <v>0</v>
      </c>
      <c r="E533" s="4">
        <v>8</v>
      </c>
      <c r="F533" s="4">
        <v>51</v>
      </c>
      <c r="G533" s="4">
        <v>5.6497175141242938E-3</v>
      </c>
      <c r="H533" s="4">
        <v>0.33898305084745767</v>
      </c>
    </row>
    <row r="534" spans="1:8" x14ac:dyDescent="0.25">
      <c r="A534" s="1">
        <v>44514.596809525465</v>
      </c>
      <c r="B534" s="2">
        <v>245953309680953</v>
      </c>
      <c r="C534" s="4">
        <v>3</v>
      </c>
      <c r="D534" s="4">
        <v>0</v>
      </c>
      <c r="E534" s="4">
        <v>8</v>
      </c>
      <c r="F534" s="4">
        <v>52</v>
      </c>
      <c r="G534" s="4">
        <v>5.6390977443609019E-3</v>
      </c>
      <c r="H534" s="4">
        <v>0.33834586466165412</v>
      </c>
    </row>
    <row r="535" spans="1:8" x14ac:dyDescent="0.25">
      <c r="A535" s="1">
        <v>44514.596821099534</v>
      </c>
      <c r="B535" s="2">
        <v>245953309682110</v>
      </c>
      <c r="C535" s="4">
        <v>3</v>
      </c>
      <c r="D535" s="4">
        <v>0</v>
      </c>
      <c r="E535" s="4">
        <v>8</v>
      </c>
      <c r="F535" s="4">
        <v>53</v>
      </c>
      <c r="G535" s="4">
        <v>5.6285178236397749E-3</v>
      </c>
      <c r="H535" s="4">
        <v>0.33771106941838652</v>
      </c>
    </row>
    <row r="536" spans="1:8" x14ac:dyDescent="0.25">
      <c r="A536" s="1">
        <v>44514.596832673611</v>
      </c>
      <c r="B536" s="2">
        <v>245953309683267</v>
      </c>
      <c r="C536" s="4">
        <v>3</v>
      </c>
      <c r="D536" s="4">
        <v>0</v>
      </c>
      <c r="E536" s="4">
        <v>8</v>
      </c>
      <c r="F536" s="4">
        <v>54</v>
      </c>
      <c r="G536" s="4">
        <v>5.6179775280898875E-3</v>
      </c>
      <c r="H536" s="4">
        <v>0.33707865168539325</v>
      </c>
    </row>
    <row r="537" spans="1:8" x14ac:dyDescent="0.25">
      <c r="A537" s="1">
        <v>44514.596844247688</v>
      </c>
      <c r="B537" s="2">
        <v>245953309684425</v>
      </c>
      <c r="C537" s="4">
        <v>3</v>
      </c>
      <c r="D537" s="4">
        <v>0</v>
      </c>
      <c r="E537" s="4">
        <v>8</v>
      </c>
      <c r="F537" s="4">
        <v>55</v>
      </c>
      <c r="G537" s="4">
        <v>5.6074766355140183E-3</v>
      </c>
      <c r="H537" s="4">
        <v>0.33644859813084116</v>
      </c>
    </row>
    <row r="538" spans="1:8" x14ac:dyDescent="0.25">
      <c r="A538" s="1">
        <v>44514.596855821757</v>
      </c>
      <c r="B538" s="2">
        <v>245953309685582</v>
      </c>
      <c r="C538" s="4">
        <v>3</v>
      </c>
      <c r="D538" s="4">
        <v>0</v>
      </c>
      <c r="E538" s="4">
        <v>8</v>
      </c>
      <c r="F538" s="4">
        <v>56</v>
      </c>
      <c r="G538" s="4">
        <v>5.597014925373134E-3</v>
      </c>
      <c r="H538" s="4">
        <v>0.33582089552238803</v>
      </c>
    </row>
    <row r="539" spans="1:8" x14ac:dyDescent="0.25">
      <c r="A539" s="1">
        <v>44514.596867395834</v>
      </c>
      <c r="B539" s="2">
        <v>245953309686740</v>
      </c>
      <c r="C539" s="4">
        <v>3</v>
      </c>
      <c r="D539" s="4">
        <v>0</v>
      </c>
      <c r="E539" s="4">
        <v>8</v>
      </c>
      <c r="F539" s="4">
        <v>57</v>
      </c>
      <c r="G539" s="4">
        <v>5.5865921787709499E-3</v>
      </c>
      <c r="H539" s="4">
        <v>0.33519553072625702</v>
      </c>
    </row>
    <row r="540" spans="1:8" x14ac:dyDescent="0.25">
      <c r="A540" s="1">
        <v>44514.596878969911</v>
      </c>
      <c r="B540" s="2">
        <v>245953309687897</v>
      </c>
      <c r="C540" s="4">
        <v>3</v>
      </c>
      <c r="D540" s="4">
        <v>0</v>
      </c>
      <c r="E540" s="4">
        <v>8</v>
      </c>
      <c r="F540" s="4">
        <v>58</v>
      </c>
      <c r="G540" s="4">
        <v>5.5762081784386614E-3</v>
      </c>
      <c r="H540" s="4">
        <v>0.33457249070631973</v>
      </c>
    </row>
    <row r="541" spans="1:8" x14ac:dyDescent="0.25">
      <c r="A541" s="1">
        <v>44514.59689054398</v>
      </c>
      <c r="B541" s="2">
        <v>245953309689054</v>
      </c>
      <c r="C541" s="4">
        <v>3</v>
      </c>
      <c r="D541" s="4">
        <v>0</v>
      </c>
      <c r="E541" s="4">
        <v>8</v>
      </c>
      <c r="F541" s="4">
        <v>59</v>
      </c>
      <c r="G541" s="4">
        <v>5.5658627087198514E-3</v>
      </c>
      <c r="H541" s="4">
        <v>0.33395176252319114</v>
      </c>
    </row>
    <row r="542" spans="1:8" x14ac:dyDescent="0.25">
      <c r="A542" s="1">
        <v>44514.596902118057</v>
      </c>
      <c r="B542" s="2">
        <v>245953309690212</v>
      </c>
      <c r="C542" s="4">
        <v>3</v>
      </c>
      <c r="D542" s="4">
        <v>0</v>
      </c>
      <c r="E542" s="4">
        <v>9</v>
      </c>
      <c r="F542" s="4">
        <v>0</v>
      </c>
      <c r="G542" s="4">
        <v>5.5555555555555558E-3</v>
      </c>
      <c r="H542" s="4">
        <v>0.33333333333333331</v>
      </c>
    </row>
    <row r="543" spans="1:8" x14ac:dyDescent="0.25">
      <c r="A543" s="1">
        <v>44514.596913692127</v>
      </c>
      <c r="B543" s="2">
        <v>245953309691369</v>
      </c>
      <c r="C543" s="4">
        <v>3</v>
      </c>
      <c r="D543" s="4">
        <v>0</v>
      </c>
      <c r="E543" s="4">
        <v>9</v>
      </c>
      <c r="F543" s="4">
        <v>1</v>
      </c>
      <c r="G543" s="4">
        <v>5.5452865064695009E-3</v>
      </c>
      <c r="H543" s="4">
        <v>0.33271719038817005</v>
      </c>
    </row>
    <row r="544" spans="1:8" x14ac:dyDescent="0.25">
      <c r="A544" s="1">
        <v>44514.596925266203</v>
      </c>
      <c r="B544" s="2">
        <v>245953309692527</v>
      </c>
      <c r="C544" s="4">
        <v>3</v>
      </c>
      <c r="D544" s="4">
        <v>0</v>
      </c>
      <c r="E544" s="4">
        <v>9</v>
      </c>
      <c r="F544" s="4">
        <v>2</v>
      </c>
      <c r="G544" s="4">
        <v>5.5350553505535052E-3</v>
      </c>
      <c r="H544" s="4">
        <v>0.33210332103321033</v>
      </c>
    </row>
    <row r="545" spans="1:8" x14ac:dyDescent="0.25">
      <c r="A545" s="1">
        <v>44514.59693684028</v>
      </c>
      <c r="B545" s="2">
        <v>245953309693684</v>
      </c>
      <c r="C545" s="4">
        <v>3</v>
      </c>
      <c r="D545" s="4">
        <v>0</v>
      </c>
      <c r="E545" s="4">
        <v>9</v>
      </c>
      <c r="F545" s="4">
        <v>3</v>
      </c>
      <c r="G545" s="4">
        <v>5.5248618784530384E-3</v>
      </c>
      <c r="H545" s="4">
        <v>0.33149171270718231</v>
      </c>
    </row>
    <row r="546" spans="1:8" x14ac:dyDescent="0.25">
      <c r="A546" s="1">
        <v>44514.59694841435</v>
      </c>
      <c r="B546" s="2">
        <v>245953309694841</v>
      </c>
      <c r="C546" s="4">
        <v>3</v>
      </c>
      <c r="D546" s="4">
        <v>0</v>
      </c>
      <c r="E546" s="4">
        <v>9</v>
      </c>
      <c r="F546" s="4">
        <v>4</v>
      </c>
      <c r="G546" s="4">
        <v>5.5147058823529415E-3</v>
      </c>
      <c r="H546" s="4">
        <v>0.33088235294117646</v>
      </c>
    </row>
    <row r="547" spans="1:8" x14ac:dyDescent="0.25">
      <c r="A547" s="1">
        <v>44514.596959988427</v>
      </c>
      <c r="B547" s="2">
        <v>245953309695999</v>
      </c>
      <c r="C547" s="4">
        <v>3</v>
      </c>
      <c r="D547" s="4">
        <v>0</v>
      </c>
      <c r="E547" s="4">
        <v>9</v>
      </c>
      <c r="F547" s="4">
        <v>5</v>
      </c>
      <c r="G547" s="4">
        <v>5.5045871559633031E-3</v>
      </c>
      <c r="H547" s="4">
        <v>0.33027522935779813</v>
      </c>
    </row>
    <row r="548" spans="1:8" x14ac:dyDescent="0.25">
      <c r="A548" s="1">
        <v>44514.596971562503</v>
      </c>
      <c r="B548" s="2">
        <v>245953309697156</v>
      </c>
      <c r="C548" s="4">
        <v>3</v>
      </c>
      <c r="D548" s="4">
        <v>0</v>
      </c>
      <c r="E548" s="4">
        <v>9</v>
      </c>
      <c r="F548" s="4">
        <v>6</v>
      </c>
      <c r="G548" s="4">
        <v>5.4945054945054949E-3</v>
      </c>
      <c r="H548" s="4">
        <v>0.32967032967032966</v>
      </c>
    </row>
    <row r="549" spans="1:8" x14ac:dyDescent="0.25">
      <c r="A549" s="1">
        <v>44514.596983136573</v>
      </c>
      <c r="B549" s="2">
        <v>245953309698314</v>
      </c>
      <c r="C549" s="4">
        <v>3</v>
      </c>
      <c r="D549" s="4">
        <v>0</v>
      </c>
      <c r="E549" s="4">
        <v>9</v>
      </c>
      <c r="F549" s="4">
        <v>7</v>
      </c>
      <c r="G549" s="4">
        <v>5.4844606946983544E-3</v>
      </c>
      <c r="H549" s="4">
        <v>0.32906764168190128</v>
      </c>
    </row>
    <row r="550" spans="1:8" x14ac:dyDescent="0.25">
      <c r="A550" s="1">
        <v>44514.59699471065</v>
      </c>
      <c r="B550" s="2">
        <v>245953309699471</v>
      </c>
      <c r="C550" s="4">
        <v>3</v>
      </c>
      <c r="D550" s="4">
        <v>0</v>
      </c>
      <c r="E550" s="4">
        <v>9</v>
      </c>
      <c r="F550" s="4">
        <v>8</v>
      </c>
      <c r="G550" s="4">
        <v>5.4744525547445258E-3</v>
      </c>
      <c r="H550" s="4">
        <v>0.32846715328467158</v>
      </c>
    </row>
    <row r="551" spans="1:8" x14ac:dyDescent="0.25">
      <c r="A551" s="1">
        <v>44514.597006284719</v>
      </c>
      <c r="B551" s="2">
        <v>245953309700628</v>
      </c>
      <c r="C551" s="4">
        <v>3</v>
      </c>
      <c r="D551" s="4">
        <v>0</v>
      </c>
      <c r="E551" s="4">
        <v>9</v>
      </c>
      <c r="F551" s="4">
        <v>9</v>
      </c>
      <c r="G551" s="4">
        <v>5.4644808743169399E-3</v>
      </c>
      <c r="H551" s="4">
        <v>0.32786885245901637</v>
      </c>
    </row>
    <row r="552" spans="1:8" x14ac:dyDescent="0.25">
      <c r="A552" s="1">
        <v>44514.597017858796</v>
      </c>
      <c r="B552" s="2">
        <v>245953309701786</v>
      </c>
      <c r="C552" s="4">
        <v>3</v>
      </c>
      <c r="D552" s="4">
        <v>0</v>
      </c>
      <c r="E552" s="4">
        <v>9</v>
      </c>
      <c r="F552" s="4">
        <v>10</v>
      </c>
      <c r="G552" s="4">
        <v>5.454545454545455E-3</v>
      </c>
      <c r="H552" s="4">
        <v>0.32727272727272727</v>
      </c>
    </row>
    <row r="553" spans="1:8" x14ac:dyDescent="0.25">
      <c r="A553" s="1">
        <v>44514.597029432873</v>
      </c>
      <c r="B553" s="2">
        <v>245953309702943</v>
      </c>
      <c r="C553" s="4">
        <v>3</v>
      </c>
      <c r="D553" s="4">
        <v>0</v>
      </c>
      <c r="E553" s="4">
        <v>9</v>
      </c>
      <c r="F553" s="4">
        <v>11</v>
      </c>
      <c r="G553" s="4">
        <v>5.4446460980036296E-3</v>
      </c>
      <c r="H553" s="4">
        <v>0.32667876588021777</v>
      </c>
    </row>
    <row r="554" spans="1:8" x14ac:dyDescent="0.25">
      <c r="A554" s="1">
        <v>44514.597041006942</v>
      </c>
      <c r="B554" s="2">
        <v>245953309704101</v>
      </c>
      <c r="C554" s="4">
        <v>3</v>
      </c>
      <c r="D554" s="4">
        <v>0</v>
      </c>
      <c r="E554" s="4">
        <v>9</v>
      </c>
      <c r="F554" s="4">
        <v>12</v>
      </c>
      <c r="G554" s="4">
        <v>5.434782608695652E-3</v>
      </c>
      <c r="H554" s="4">
        <v>0.32608695652173914</v>
      </c>
    </row>
    <row r="555" spans="1:8" x14ac:dyDescent="0.25">
      <c r="A555" s="1">
        <v>44514.597052581019</v>
      </c>
      <c r="B555" s="2">
        <v>245953309705258</v>
      </c>
      <c r="C555" s="4">
        <v>3</v>
      </c>
      <c r="D555" s="4">
        <v>0</v>
      </c>
      <c r="E555" s="4">
        <v>9</v>
      </c>
      <c r="F555" s="4">
        <v>13</v>
      </c>
      <c r="G555" s="4">
        <v>5.4249547920433997E-3</v>
      </c>
      <c r="H555" s="4">
        <v>0.32549728752260398</v>
      </c>
    </row>
    <row r="556" spans="1:8" x14ac:dyDescent="0.25">
      <c r="A556" s="1">
        <v>44514.597064155096</v>
      </c>
      <c r="B556" s="2">
        <v>245953309706416</v>
      </c>
      <c r="C556" s="4">
        <v>3</v>
      </c>
      <c r="D556" s="4">
        <v>0</v>
      </c>
      <c r="E556" s="4">
        <v>9</v>
      </c>
      <c r="F556" s="4">
        <v>14</v>
      </c>
      <c r="G556" s="4">
        <v>5.415162454873646E-3</v>
      </c>
      <c r="H556" s="4">
        <v>0.32490974729241878</v>
      </c>
    </row>
    <row r="557" spans="1:8" x14ac:dyDescent="0.25">
      <c r="A557" s="1">
        <v>44514.597075729165</v>
      </c>
      <c r="B557" s="2">
        <v>245953309707573</v>
      </c>
      <c r="C557" s="4">
        <v>3</v>
      </c>
      <c r="D557" s="4">
        <v>0</v>
      </c>
      <c r="E557" s="4">
        <v>9</v>
      </c>
      <c r="F557" s="4">
        <v>15</v>
      </c>
      <c r="G557" s="4">
        <v>5.4054054054054057E-3</v>
      </c>
      <c r="H557" s="4">
        <v>0.32432432432432434</v>
      </c>
    </row>
    <row r="558" spans="1:8" x14ac:dyDescent="0.25">
      <c r="A558" s="1">
        <v>44514.597087303242</v>
      </c>
      <c r="B558" s="2">
        <v>245953309708730</v>
      </c>
      <c r="C558" s="4">
        <v>3</v>
      </c>
      <c r="D558" s="4">
        <v>0</v>
      </c>
      <c r="E558" s="4">
        <v>9</v>
      </c>
      <c r="F558" s="4">
        <v>16</v>
      </c>
      <c r="G558" s="4">
        <v>5.3956834532374104E-3</v>
      </c>
      <c r="H558" s="4">
        <v>0.32374100719424459</v>
      </c>
    </row>
    <row r="559" spans="1:8" x14ac:dyDescent="0.25">
      <c r="A559" s="1">
        <v>44514.597098877312</v>
      </c>
      <c r="B559" s="2">
        <v>245953309709888</v>
      </c>
      <c r="C559" s="4">
        <v>3</v>
      </c>
      <c r="D559" s="4">
        <v>0</v>
      </c>
      <c r="E559" s="4">
        <v>9</v>
      </c>
      <c r="F559" s="4">
        <v>17</v>
      </c>
      <c r="G559" s="4">
        <v>5.3859964093357273E-3</v>
      </c>
      <c r="H559" s="4">
        <v>0.3231597845601436</v>
      </c>
    </row>
    <row r="560" spans="1:8" x14ac:dyDescent="0.25">
      <c r="A560" s="1">
        <v>44514.597110451388</v>
      </c>
      <c r="B560" s="2">
        <v>245953309711045</v>
      </c>
      <c r="C560" s="4">
        <v>3</v>
      </c>
      <c r="D560" s="4">
        <v>0</v>
      </c>
      <c r="E560" s="4">
        <v>9</v>
      </c>
      <c r="F560" s="4">
        <v>18</v>
      </c>
      <c r="G560" s="4">
        <v>5.3763440860215058E-3</v>
      </c>
      <c r="H560" s="4">
        <v>0.32258064516129031</v>
      </c>
    </row>
    <row r="561" spans="1:8" x14ac:dyDescent="0.25">
      <c r="A561" s="1">
        <v>44514.597122025465</v>
      </c>
      <c r="B561" s="2">
        <v>245953309712203</v>
      </c>
      <c r="C561" s="4">
        <v>3</v>
      </c>
      <c r="D561" s="4">
        <v>0</v>
      </c>
      <c r="E561" s="4">
        <v>9</v>
      </c>
      <c r="F561" s="4">
        <v>19</v>
      </c>
      <c r="G561" s="4">
        <v>5.3667262969588547E-3</v>
      </c>
      <c r="H561" s="4">
        <v>0.32200357781753131</v>
      </c>
    </row>
    <row r="562" spans="1:8" x14ac:dyDescent="0.25">
      <c r="A562" s="1">
        <v>44514.597133599535</v>
      </c>
      <c r="B562" s="2">
        <v>245953309713360</v>
      </c>
      <c r="C562" s="4">
        <v>3</v>
      </c>
      <c r="D562" s="4">
        <v>0</v>
      </c>
      <c r="E562" s="4">
        <v>9</v>
      </c>
      <c r="F562" s="4">
        <v>20</v>
      </c>
      <c r="G562" s="4">
        <v>5.3571428571428572E-3</v>
      </c>
      <c r="H562" s="4">
        <v>0.3214285714285714</v>
      </c>
    </row>
    <row r="563" spans="1:8" x14ac:dyDescent="0.25">
      <c r="A563" s="1">
        <v>44514.597145173611</v>
      </c>
      <c r="B563" s="2">
        <v>245953309714517</v>
      </c>
      <c r="C563" s="4">
        <v>4</v>
      </c>
      <c r="D563" s="4">
        <v>0</v>
      </c>
      <c r="E563" s="4">
        <v>9</v>
      </c>
      <c r="F563" s="4">
        <v>21</v>
      </c>
      <c r="G563" s="4">
        <v>7.1301247771836003E-3</v>
      </c>
      <c r="H563" s="4">
        <v>0.42780748663101603</v>
      </c>
    </row>
    <row r="564" spans="1:8" x14ac:dyDescent="0.25">
      <c r="A564" s="1">
        <v>44514.597156747688</v>
      </c>
      <c r="B564" s="2">
        <v>245953309715675</v>
      </c>
      <c r="C564" s="4">
        <v>4</v>
      </c>
      <c r="D564" s="4">
        <v>0</v>
      </c>
      <c r="E564" s="4">
        <v>9</v>
      </c>
      <c r="F564" s="4">
        <v>22</v>
      </c>
      <c r="G564" s="4">
        <v>7.1174377224199285E-3</v>
      </c>
      <c r="H564" s="4">
        <v>0.42704626334519569</v>
      </c>
    </row>
    <row r="565" spans="1:8" x14ac:dyDescent="0.25">
      <c r="A565" s="1">
        <v>44514.597168321758</v>
      </c>
      <c r="B565" s="2">
        <v>245953309716832</v>
      </c>
      <c r="C565" s="4">
        <v>4</v>
      </c>
      <c r="D565" s="4">
        <v>0</v>
      </c>
      <c r="E565" s="4">
        <v>9</v>
      </c>
      <c r="F565" s="4">
        <v>23</v>
      </c>
      <c r="G565" s="4">
        <v>7.104795737122558E-3</v>
      </c>
      <c r="H565" s="4">
        <v>0.42628774422735349</v>
      </c>
    </row>
    <row r="566" spans="1:8" x14ac:dyDescent="0.25">
      <c r="A566" s="1">
        <v>44514.597179895834</v>
      </c>
      <c r="B566" s="2">
        <v>245953309717990</v>
      </c>
      <c r="C566" s="4">
        <v>4</v>
      </c>
      <c r="D566" s="4">
        <v>0</v>
      </c>
      <c r="E566" s="4">
        <v>9</v>
      </c>
      <c r="F566" s="4">
        <v>24</v>
      </c>
      <c r="G566" s="4">
        <v>7.0921985815602835E-3</v>
      </c>
      <c r="H566" s="4">
        <v>0.42553191489361702</v>
      </c>
    </row>
    <row r="567" spans="1:8" x14ac:dyDescent="0.25">
      <c r="A567" s="1">
        <v>44514.597191469904</v>
      </c>
      <c r="B567" s="2">
        <v>245953309719147</v>
      </c>
      <c r="C567" s="4">
        <v>4</v>
      </c>
      <c r="D567" s="4">
        <v>0</v>
      </c>
      <c r="E567" s="4">
        <v>9</v>
      </c>
      <c r="F567" s="4">
        <v>25</v>
      </c>
      <c r="G567" s="4">
        <v>7.0796460176991149E-3</v>
      </c>
      <c r="H567" s="4">
        <v>0.42477876106194695</v>
      </c>
    </row>
    <row r="568" spans="1:8" x14ac:dyDescent="0.25">
      <c r="A568" s="1">
        <v>44514.597203043981</v>
      </c>
      <c r="B568" s="2">
        <v>245953309720304</v>
      </c>
      <c r="C568" s="4">
        <v>4</v>
      </c>
      <c r="D568" s="4">
        <v>0</v>
      </c>
      <c r="E568" s="4">
        <v>9</v>
      </c>
      <c r="F568" s="4">
        <v>26</v>
      </c>
      <c r="G568" s="4">
        <v>7.0671378091872791E-3</v>
      </c>
      <c r="H568" s="4">
        <v>0.42402826855123676</v>
      </c>
    </row>
    <row r="569" spans="1:8" x14ac:dyDescent="0.25">
      <c r="A569" s="1">
        <v>44514.597214618057</v>
      </c>
      <c r="B569" s="2">
        <v>245953309721462</v>
      </c>
      <c r="C569" s="4">
        <v>4</v>
      </c>
      <c r="D569" s="4">
        <v>0</v>
      </c>
      <c r="E569" s="4">
        <v>9</v>
      </c>
      <c r="F569" s="4">
        <v>27</v>
      </c>
      <c r="G569" s="4">
        <v>7.0546737213403876E-3</v>
      </c>
      <c r="H569" s="4">
        <v>0.42328042328042331</v>
      </c>
    </row>
    <row r="570" spans="1:8" x14ac:dyDescent="0.25">
      <c r="A570" s="1">
        <v>44514.597226192127</v>
      </c>
      <c r="B570" s="2">
        <v>245953309722619</v>
      </c>
      <c r="C570" s="4">
        <v>4</v>
      </c>
      <c r="D570" s="4">
        <v>0</v>
      </c>
      <c r="E570" s="4">
        <v>9</v>
      </c>
      <c r="F570" s="4">
        <v>28</v>
      </c>
      <c r="G570" s="4">
        <v>7.0422535211267607E-3</v>
      </c>
      <c r="H570" s="4">
        <v>0.42253521126760563</v>
      </c>
    </row>
    <row r="571" spans="1:8" x14ac:dyDescent="0.25">
      <c r="A571" s="1">
        <v>44514.597237766204</v>
      </c>
      <c r="B571" s="2">
        <v>245953309723777</v>
      </c>
      <c r="C571" s="4">
        <v>4</v>
      </c>
      <c r="D571" s="4">
        <v>0</v>
      </c>
      <c r="E571" s="4">
        <v>9</v>
      </c>
      <c r="F571" s="4">
        <v>29</v>
      </c>
      <c r="G571" s="4">
        <v>7.0298769771528994E-3</v>
      </c>
      <c r="H571" s="4">
        <v>0.421792618629174</v>
      </c>
    </row>
    <row r="572" spans="1:8" x14ac:dyDescent="0.25">
      <c r="A572" s="1">
        <v>44514.597249340281</v>
      </c>
      <c r="B572" s="2">
        <v>245953309724934</v>
      </c>
      <c r="C572" s="4">
        <v>4</v>
      </c>
      <c r="D572" s="4">
        <v>0</v>
      </c>
      <c r="E572" s="4">
        <v>9</v>
      </c>
      <c r="F572" s="4">
        <v>30</v>
      </c>
      <c r="G572" s="4">
        <v>7.0175438596491229E-3</v>
      </c>
      <c r="H572" s="4">
        <v>0.42105263157894735</v>
      </c>
    </row>
    <row r="573" spans="1:8" x14ac:dyDescent="0.25">
      <c r="A573" s="1">
        <v>44514.59726091435</v>
      </c>
      <c r="B573" s="2">
        <v>245953309726091</v>
      </c>
      <c r="C573" s="4">
        <v>4</v>
      </c>
      <c r="D573" s="4">
        <v>0</v>
      </c>
      <c r="E573" s="4">
        <v>9</v>
      </c>
      <c r="F573" s="4">
        <v>31</v>
      </c>
      <c r="G573" s="4">
        <v>7.0052539404553416E-3</v>
      </c>
      <c r="H573" s="4">
        <v>0.42031523642732044</v>
      </c>
    </row>
    <row r="574" spans="1:8" x14ac:dyDescent="0.25">
      <c r="A574" s="1">
        <v>44514.597272488427</v>
      </c>
      <c r="B574" s="2">
        <v>245953309727249</v>
      </c>
      <c r="C574" s="4">
        <v>4</v>
      </c>
      <c r="D574" s="4">
        <v>0</v>
      </c>
      <c r="E574" s="4">
        <v>9</v>
      </c>
      <c r="F574" s="4">
        <v>32</v>
      </c>
      <c r="G574" s="4">
        <v>6.993006993006993E-3</v>
      </c>
      <c r="H574" s="4">
        <v>0.41958041958041958</v>
      </c>
    </row>
    <row r="575" spans="1:8" x14ac:dyDescent="0.25">
      <c r="A575" s="1">
        <v>44514.597284062504</v>
      </c>
      <c r="B575" s="2">
        <v>245953309728406</v>
      </c>
      <c r="C575" s="4">
        <v>4</v>
      </c>
      <c r="D575" s="4">
        <v>0</v>
      </c>
      <c r="E575" s="4">
        <v>9</v>
      </c>
      <c r="F575" s="4">
        <v>33</v>
      </c>
      <c r="G575" s="4">
        <v>6.9808027923211171E-3</v>
      </c>
      <c r="H575" s="4">
        <v>0.41884816753926696</v>
      </c>
    </row>
    <row r="576" spans="1:8" x14ac:dyDescent="0.25">
      <c r="A576" s="1">
        <v>44514.597295636573</v>
      </c>
      <c r="B576" s="2">
        <v>245953309729564</v>
      </c>
      <c r="C576" s="4">
        <v>4</v>
      </c>
      <c r="D576" s="4">
        <v>0</v>
      </c>
      <c r="E576" s="4">
        <v>9</v>
      </c>
      <c r="F576" s="4">
        <v>34</v>
      </c>
      <c r="G576" s="4">
        <v>6.9686411149825784E-3</v>
      </c>
      <c r="H576" s="4">
        <v>0.41811846689895471</v>
      </c>
    </row>
    <row r="577" spans="1:8" x14ac:dyDescent="0.25">
      <c r="A577" s="1">
        <v>44514.59730721065</v>
      </c>
      <c r="B577" s="2">
        <v>245953309730721</v>
      </c>
      <c r="C577" s="4">
        <v>4</v>
      </c>
      <c r="D577" s="4">
        <v>0</v>
      </c>
      <c r="E577" s="4">
        <v>9</v>
      </c>
      <c r="F577" s="4">
        <v>35</v>
      </c>
      <c r="G577" s="4">
        <v>6.956521739130435E-3</v>
      </c>
      <c r="H577" s="4">
        <v>0.41739130434782606</v>
      </c>
    </row>
    <row r="578" spans="1:8" x14ac:dyDescent="0.25">
      <c r="A578" s="1">
        <v>44514.597318784719</v>
      </c>
      <c r="B578" s="2">
        <v>245953309731878</v>
      </c>
      <c r="C578" s="4">
        <v>4</v>
      </c>
      <c r="D578" s="4">
        <v>0</v>
      </c>
      <c r="E578" s="4">
        <v>9</v>
      </c>
      <c r="F578" s="4">
        <v>36</v>
      </c>
      <c r="G578" s="4">
        <v>6.9444444444444441E-3</v>
      </c>
      <c r="H578" s="4">
        <v>0.41666666666666669</v>
      </c>
    </row>
    <row r="579" spans="1:8" x14ac:dyDescent="0.25">
      <c r="A579" s="1">
        <v>44514.597330358796</v>
      </c>
      <c r="B579" s="2">
        <v>245953309733036</v>
      </c>
      <c r="C579" s="4">
        <v>4</v>
      </c>
      <c r="D579" s="4">
        <v>0</v>
      </c>
      <c r="E579" s="4">
        <v>9</v>
      </c>
      <c r="F579" s="4">
        <v>37</v>
      </c>
      <c r="G579" s="4">
        <v>6.9324090121317154E-3</v>
      </c>
      <c r="H579" s="4">
        <v>0.41594454072790293</v>
      </c>
    </row>
    <row r="580" spans="1:8" x14ac:dyDescent="0.25">
      <c r="A580" s="1">
        <v>44514.597341932873</v>
      </c>
      <c r="B580" s="2">
        <v>245953309734193</v>
      </c>
      <c r="C580" s="4">
        <v>4</v>
      </c>
      <c r="D580" s="4">
        <v>0</v>
      </c>
      <c r="E580" s="4">
        <v>9</v>
      </c>
      <c r="F580" s="4">
        <v>38</v>
      </c>
      <c r="G580" s="4">
        <v>6.920415224913495E-3</v>
      </c>
      <c r="H580" s="4">
        <v>0.41522491349480972</v>
      </c>
    </row>
    <row r="581" spans="1:8" x14ac:dyDescent="0.25">
      <c r="A581" s="1">
        <v>44514.597353506942</v>
      </c>
      <c r="B581" s="2">
        <v>245953309735351</v>
      </c>
      <c r="C581" s="4">
        <v>4</v>
      </c>
      <c r="D581" s="4">
        <v>0</v>
      </c>
      <c r="E581" s="4">
        <v>9</v>
      </c>
      <c r="F581" s="4">
        <v>39</v>
      </c>
      <c r="G581" s="4">
        <v>6.9084628670120895E-3</v>
      </c>
      <c r="H581" s="4">
        <v>0.41450777202072536</v>
      </c>
    </row>
    <row r="582" spans="1:8" x14ac:dyDescent="0.25">
      <c r="A582" s="1">
        <v>44514.597365081019</v>
      </c>
      <c r="B582" s="2">
        <v>245953309736508</v>
      </c>
      <c r="C582" s="4">
        <v>4</v>
      </c>
      <c r="D582" s="4">
        <v>0</v>
      </c>
      <c r="E582" s="4">
        <v>9</v>
      </c>
      <c r="F582" s="4">
        <v>40</v>
      </c>
      <c r="G582" s="4">
        <v>6.8965517241379309E-3</v>
      </c>
      <c r="H582" s="4">
        <v>0.41379310344827591</v>
      </c>
    </row>
    <row r="583" spans="1:8" x14ac:dyDescent="0.25">
      <c r="A583" s="1">
        <v>44514.597376655096</v>
      </c>
      <c r="B583" s="2">
        <v>245953309737666</v>
      </c>
      <c r="C583" s="4">
        <v>4</v>
      </c>
      <c r="D583" s="4">
        <v>0</v>
      </c>
      <c r="E583" s="4">
        <v>9</v>
      </c>
      <c r="F583" s="4">
        <v>41</v>
      </c>
      <c r="G583" s="4">
        <v>6.8846815834767644E-3</v>
      </c>
      <c r="H583" s="4">
        <v>0.41308089500860584</v>
      </c>
    </row>
    <row r="584" spans="1:8" x14ac:dyDescent="0.25">
      <c r="A584" s="1">
        <v>44514.597388229166</v>
      </c>
      <c r="B584" s="2">
        <v>245953309738823</v>
      </c>
      <c r="C584" s="4">
        <v>4</v>
      </c>
      <c r="D584" s="4">
        <v>0</v>
      </c>
      <c r="E584" s="4">
        <v>9</v>
      </c>
      <c r="F584" s="4">
        <v>42</v>
      </c>
      <c r="G584" s="4">
        <v>6.8728522336769758E-3</v>
      </c>
      <c r="H584" s="4">
        <v>0.41237113402061859</v>
      </c>
    </row>
    <row r="585" spans="1:8" x14ac:dyDescent="0.25">
      <c r="A585" s="1">
        <v>44514.597399803242</v>
      </c>
      <c r="B585" s="2">
        <v>245953309739980</v>
      </c>
      <c r="C585" s="4">
        <v>4</v>
      </c>
      <c r="D585" s="4">
        <v>0</v>
      </c>
      <c r="E585" s="4">
        <v>9</v>
      </c>
      <c r="F585" s="4">
        <v>43</v>
      </c>
      <c r="G585" s="4">
        <v>6.8610634648370496E-3</v>
      </c>
      <c r="H585" s="4">
        <v>0.411663807890223</v>
      </c>
    </row>
    <row r="586" spans="1:8" x14ac:dyDescent="0.25">
      <c r="A586" s="1">
        <v>44514.597411377312</v>
      </c>
      <c r="B586" s="2">
        <v>245953309741138</v>
      </c>
      <c r="C586" s="4">
        <v>4</v>
      </c>
      <c r="D586" s="4">
        <v>0</v>
      </c>
      <c r="E586" s="4">
        <v>9</v>
      </c>
      <c r="F586" s="4">
        <v>44</v>
      </c>
      <c r="G586" s="4">
        <v>6.8493150684931503E-3</v>
      </c>
      <c r="H586" s="4">
        <v>0.41095890410958907</v>
      </c>
    </row>
    <row r="587" spans="1:8" x14ac:dyDescent="0.25">
      <c r="A587" s="1">
        <v>44514.597422951389</v>
      </c>
      <c r="B587" s="2">
        <v>245953309742295</v>
      </c>
      <c r="C587" s="4">
        <v>4</v>
      </c>
      <c r="D587" s="4">
        <v>0</v>
      </c>
      <c r="E587" s="4">
        <v>9</v>
      </c>
      <c r="F587" s="4">
        <v>45</v>
      </c>
      <c r="G587" s="4">
        <v>6.8376068376068376E-3</v>
      </c>
      <c r="H587" s="4">
        <v>0.41025641025641024</v>
      </c>
    </row>
    <row r="588" spans="1:8" x14ac:dyDescent="0.25">
      <c r="A588" s="1">
        <v>44514.597434525465</v>
      </c>
      <c r="B588" s="2">
        <v>245953309743453</v>
      </c>
      <c r="C588" s="4">
        <v>4</v>
      </c>
      <c r="D588" s="4">
        <v>0</v>
      </c>
      <c r="E588" s="4">
        <v>9</v>
      </c>
      <c r="F588" s="4">
        <v>46</v>
      </c>
      <c r="G588" s="4">
        <v>6.8259385665529011E-3</v>
      </c>
      <c r="H588" s="4">
        <v>0.40955631399317405</v>
      </c>
    </row>
    <row r="589" spans="1:8" x14ac:dyDescent="0.25">
      <c r="A589" s="1">
        <v>44514.597446099535</v>
      </c>
      <c r="B589" s="2">
        <v>245953309744610</v>
      </c>
      <c r="C589" s="4">
        <v>4</v>
      </c>
      <c r="D589" s="4">
        <v>0</v>
      </c>
      <c r="E589" s="4">
        <v>9</v>
      </c>
      <c r="F589" s="4">
        <v>47</v>
      </c>
      <c r="G589" s="4">
        <v>6.8143100511073255E-3</v>
      </c>
      <c r="H589" s="4">
        <v>0.40885860306643951</v>
      </c>
    </row>
    <row r="590" spans="1:8" x14ac:dyDescent="0.25">
      <c r="A590" s="1">
        <v>44514.597457673612</v>
      </c>
      <c r="B590" s="2">
        <v>245953309745767</v>
      </c>
      <c r="C590" s="4">
        <v>4</v>
      </c>
      <c r="D590" s="4">
        <v>0</v>
      </c>
      <c r="E590" s="4">
        <v>9</v>
      </c>
      <c r="F590" s="4">
        <v>48</v>
      </c>
      <c r="G590" s="4">
        <v>6.8027210884353739E-3</v>
      </c>
      <c r="H590" s="4">
        <v>0.4081632653061224</v>
      </c>
    </row>
    <row r="591" spans="1:8" x14ac:dyDescent="0.25">
      <c r="A591" s="1">
        <v>44514.597469247688</v>
      </c>
      <c r="B591" s="2">
        <v>245953309746925</v>
      </c>
      <c r="C591" s="4">
        <v>4</v>
      </c>
      <c r="D591" s="4">
        <v>0</v>
      </c>
      <c r="E591" s="4">
        <v>9</v>
      </c>
      <c r="F591" s="4">
        <v>49</v>
      </c>
      <c r="G591" s="4">
        <v>6.7911714770797962E-3</v>
      </c>
      <c r="H591" s="4">
        <v>0.40747028862478779</v>
      </c>
    </row>
    <row r="592" spans="1:8" x14ac:dyDescent="0.25">
      <c r="A592" s="1">
        <v>44514.597480821758</v>
      </c>
      <c r="B592" s="2">
        <v>245953309748082</v>
      </c>
      <c r="C592" s="4">
        <v>4</v>
      </c>
      <c r="D592" s="4">
        <v>0</v>
      </c>
      <c r="E592" s="4">
        <v>9</v>
      </c>
      <c r="F592" s="4">
        <v>50</v>
      </c>
      <c r="G592" s="4">
        <v>6.7796610169491523E-3</v>
      </c>
      <c r="H592" s="4">
        <v>0.40677966101694912</v>
      </c>
    </row>
    <row r="593" spans="1:8" x14ac:dyDescent="0.25">
      <c r="A593" s="1">
        <v>44514.597492395835</v>
      </c>
      <c r="B593" s="2">
        <v>245953309749240</v>
      </c>
      <c r="C593" s="4">
        <v>4</v>
      </c>
      <c r="D593" s="4">
        <v>0</v>
      </c>
      <c r="E593" s="4">
        <v>9</v>
      </c>
      <c r="F593" s="4">
        <v>51</v>
      </c>
      <c r="G593" s="4">
        <v>6.7681895093062603E-3</v>
      </c>
      <c r="H593" s="4">
        <v>0.40609137055837563</v>
      </c>
    </row>
    <row r="594" spans="1:8" x14ac:dyDescent="0.25">
      <c r="A594" s="1">
        <v>44514.597503969904</v>
      </c>
      <c r="B594" s="2">
        <v>245953309750397</v>
      </c>
      <c r="C594" s="4">
        <v>4</v>
      </c>
      <c r="D594" s="4">
        <v>0</v>
      </c>
      <c r="E594" s="4">
        <v>9</v>
      </c>
      <c r="F594" s="4">
        <v>52</v>
      </c>
      <c r="G594" s="4">
        <v>6.7567567567567571E-3</v>
      </c>
      <c r="H594" s="4">
        <v>0.40540540540540537</v>
      </c>
    </row>
    <row r="595" spans="1:8" x14ac:dyDescent="0.25">
      <c r="A595" s="1">
        <v>44514.597515543981</v>
      </c>
      <c r="B595" s="2">
        <v>245953309751554</v>
      </c>
      <c r="C595" s="4">
        <v>4</v>
      </c>
      <c r="D595" s="4">
        <v>0</v>
      </c>
      <c r="E595" s="4">
        <v>9</v>
      </c>
      <c r="F595" s="4">
        <v>53</v>
      </c>
      <c r="G595" s="4">
        <v>6.7453625632377737E-3</v>
      </c>
      <c r="H595" s="4">
        <v>0.40472175379426645</v>
      </c>
    </row>
    <row r="596" spans="1:8" x14ac:dyDescent="0.25">
      <c r="A596" s="1">
        <v>44514.597527118058</v>
      </c>
      <c r="B596" s="2">
        <v>245953309752712</v>
      </c>
      <c r="C596" s="4">
        <v>4</v>
      </c>
      <c r="D596" s="4">
        <v>0</v>
      </c>
      <c r="E596" s="4">
        <v>9</v>
      </c>
      <c r="F596" s="4">
        <v>54</v>
      </c>
      <c r="G596" s="4">
        <v>6.7340067340067337E-3</v>
      </c>
      <c r="H596" s="4">
        <v>0.40404040404040403</v>
      </c>
    </row>
    <row r="597" spans="1:8" x14ac:dyDescent="0.25">
      <c r="A597" s="1">
        <v>44514.597538692127</v>
      </c>
      <c r="B597" s="2">
        <v>245953309753869</v>
      </c>
      <c r="C597" s="4">
        <v>4</v>
      </c>
      <c r="D597" s="4">
        <v>0</v>
      </c>
      <c r="E597" s="4">
        <v>9</v>
      </c>
      <c r="F597" s="4">
        <v>55</v>
      </c>
      <c r="G597" s="4">
        <v>6.7226890756302525E-3</v>
      </c>
      <c r="H597" s="4">
        <v>0.40336134453781514</v>
      </c>
    </row>
    <row r="598" spans="1:8" x14ac:dyDescent="0.25">
      <c r="A598" s="1">
        <v>44514.597550266204</v>
      </c>
      <c r="B598" s="2">
        <v>245953309755027</v>
      </c>
      <c r="C598" s="4">
        <v>4</v>
      </c>
      <c r="D598" s="4">
        <v>0</v>
      </c>
      <c r="E598" s="4">
        <v>9</v>
      </c>
      <c r="F598" s="4">
        <v>56</v>
      </c>
      <c r="G598" s="4">
        <v>6.7114093959731542E-3</v>
      </c>
      <c r="H598" s="4">
        <v>0.40268456375838924</v>
      </c>
    </row>
    <row r="599" spans="1:8" x14ac:dyDescent="0.25">
      <c r="A599" s="1">
        <v>44514.597561840281</v>
      </c>
      <c r="B599" s="2">
        <v>245953309756184</v>
      </c>
      <c r="C599" s="4">
        <v>4</v>
      </c>
      <c r="D599" s="4">
        <v>0</v>
      </c>
      <c r="E599" s="4">
        <v>9</v>
      </c>
      <c r="F599" s="4">
        <v>57</v>
      </c>
      <c r="G599" s="4">
        <v>6.7001675041876048E-3</v>
      </c>
      <c r="H599" s="4">
        <v>0.4020100502512563</v>
      </c>
    </row>
    <row r="600" spans="1:8" x14ac:dyDescent="0.25">
      <c r="A600" s="1">
        <v>44514.59757341435</v>
      </c>
      <c r="B600" s="2">
        <v>245953309757341</v>
      </c>
      <c r="C600" s="4">
        <v>4</v>
      </c>
      <c r="D600" s="4">
        <v>0</v>
      </c>
      <c r="E600" s="4">
        <v>9</v>
      </c>
      <c r="F600" s="4">
        <v>58</v>
      </c>
      <c r="G600" s="4">
        <v>6.688963210702341E-3</v>
      </c>
      <c r="H600" s="4">
        <v>0.40133779264214048</v>
      </c>
    </row>
    <row r="601" spans="1:8" x14ac:dyDescent="0.25">
      <c r="A601" s="1">
        <v>44514.597584988427</v>
      </c>
      <c r="B601" s="2">
        <v>245953309758499</v>
      </c>
      <c r="C601" s="4">
        <v>4</v>
      </c>
      <c r="D601" s="4">
        <v>0</v>
      </c>
      <c r="E601" s="4">
        <v>9</v>
      </c>
      <c r="F601" s="4">
        <v>59</v>
      </c>
      <c r="G601" s="4">
        <v>6.6777963272120202E-3</v>
      </c>
      <c r="H601" s="4">
        <v>0.40066777963272121</v>
      </c>
    </row>
    <row r="602" spans="1:8" x14ac:dyDescent="0.25">
      <c r="A602" s="1">
        <v>44514.597596562497</v>
      </c>
      <c r="B602" s="2">
        <v>245953309759656</v>
      </c>
      <c r="C602" s="4">
        <v>4</v>
      </c>
      <c r="D602" s="4">
        <v>0</v>
      </c>
      <c r="E602" s="4">
        <v>10</v>
      </c>
      <c r="F602" s="4">
        <v>0</v>
      </c>
      <c r="G602" s="4">
        <v>6.6666666666666671E-3</v>
      </c>
      <c r="H602" s="4">
        <v>0.4</v>
      </c>
    </row>
    <row r="603" spans="1:8" x14ac:dyDescent="0.25">
      <c r="A603" s="1">
        <v>44514.597608136573</v>
      </c>
      <c r="B603" s="2">
        <v>245953309760814</v>
      </c>
      <c r="C603" s="4">
        <v>4</v>
      </c>
      <c r="D603" s="4">
        <v>0</v>
      </c>
      <c r="E603" s="4">
        <v>10</v>
      </c>
      <c r="F603" s="4">
        <v>1</v>
      </c>
      <c r="G603" s="4">
        <v>6.6555740432612314E-3</v>
      </c>
      <c r="H603" s="4">
        <v>0.39933444259567386</v>
      </c>
    </row>
    <row r="604" spans="1:8" x14ac:dyDescent="0.25">
      <c r="A604" s="1">
        <v>44514.59761971065</v>
      </c>
      <c r="B604" s="2">
        <v>245953309761971</v>
      </c>
      <c r="C604" s="4">
        <v>4</v>
      </c>
      <c r="D604" s="4">
        <v>0</v>
      </c>
      <c r="E604" s="4">
        <v>10</v>
      </c>
      <c r="F604" s="4">
        <v>2</v>
      </c>
      <c r="G604" s="4">
        <v>6.6445182724252493E-3</v>
      </c>
      <c r="H604" s="4">
        <v>0.39867109634551495</v>
      </c>
    </row>
    <row r="605" spans="1:8" x14ac:dyDescent="0.25">
      <c r="A605" s="1">
        <v>44514.59763128472</v>
      </c>
      <c r="B605" s="2">
        <v>245953309763128</v>
      </c>
      <c r="C605" s="4">
        <v>4</v>
      </c>
      <c r="D605" s="4">
        <v>0</v>
      </c>
      <c r="E605" s="4">
        <v>10</v>
      </c>
      <c r="F605" s="4">
        <v>3</v>
      </c>
      <c r="G605" s="4">
        <v>6.6334991708126038E-3</v>
      </c>
      <c r="H605" s="4">
        <v>0.39800995024875618</v>
      </c>
    </row>
    <row r="606" spans="1:8" x14ac:dyDescent="0.25">
      <c r="A606" s="1">
        <v>44514.597642858796</v>
      </c>
      <c r="B606" s="2">
        <v>245953309764286</v>
      </c>
      <c r="C606" s="4">
        <v>4</v>
      </c>
      <c r="D606" s="4">
        <v>0</v>
      </c>
      <c r="E606" s="4">
        <v>10</v>
      </c>
      <c r="F606" s="4">
        <v>4</v>
      </c>
      <c r="G606" s="4">
        <v>6.6225165562913907E-3</v>
      </c>
      <c r="H606" s="4">
        <v>0.39735099337748347</v>
      </c>
    </row>
    <row r="607" spans="1:8" x14ac:dyDescent="0.25">
      <c r="A607" s="1">
        <v>44514.597654432873</v>
      </c>
      <c r="B607" s="2">
        <v>245953309765443</v>
      </c>
      <c r="C607" s="4">
        <v>4</v>
      </c>
      <c r="D607" s="4">
        <v>0</v>
      </c>
      <c r="E607" s="4">
        <v>10</v>
      </c>
      <c r="F607" s="4">
        <v>5</v>
      </c>
      <c r="G607" s="4">
        <v>6.6115702479338841E-3</v>
      </c>
      <c r="H607" s="4">
        <v>0.39669421487603301</v>
      </c>
    </row>
    <row r="608" spans="1:8" x14ac:dyDescent="0.25">
      <c r="A608" s="1">
        <v>44514.597666006943</v>
      </c>
      <c r="B608" s="2">
        <v>245953309766601</v>
      </c>
      <c r="C608" s="4">
        <v>4</v>
      </c>
      <c r="D608" s="4">
        <v>0</v>
      </c>
      <c r="E608" s="4">
        <v>10</v>
      </c>
      <c r="F608" s="4">
        <v>6</v>
      </c>
      <c r="G608" s="4">
        <v>6.6006600660066007E-3</v>
      </c>
      <c r="H608" s="4">
        <v>0.39603960396039606</v>
      </c>
    </row>
    <row r="609" spans="1:8" x14ac:dyDescent="0.25">
      <c r="A609" s="1">
        <v>44514.59767758102</v>
      </c>
      <c r="B609" s="2">
        <v>245953309767758</v>
      </c>
      <c r="C609" s="4">
        <v>4</v>
      </c>
      <c r="D609" s="4">
        <v>0</v>
      </c>
      <c r="E609" s="4">
        <v>10</v>
      </c>
      <c r="F609" s="4">
        <v>7</v>
      </c>
      <c r="G609" s="4">
        <v>6.5897858319604614E-3</v>
      </c>
      <c r="H609" s="4">
        <v>0.39538714991762763</v>
      </c>
    </row>
    <row r="610" spans="1:8" x14ac:dyDescent="0.25">
      <c r="A610" s="1">
        <v>44514.597689155089</v>
      </c>
      <c r="B610" s="2">
        <v>245953309768916</v>
      </c>
      <c r="C610" s="4">
        <v>4</v>
      </c>
      <c r="D610" s="4">
        <v>0</v>
      </c>
      <c r="E610" s="4">
        <v>10</v>
      </c>
      <c r="F610" s="4">
        <v>8</v>
      </c>
      <c r="G610" s="4">
        <v>6.5789473684210523E-3</v>
      </c>
      <c r="H610" s="4">
        <v>0.39473684210526316</v>
      </c>
    </row>
    <row r="611" spans="1:8" x14ac:dyDescent="0.25">
      <c r="A611" s="1">
        <v>44514.597700729166</v>
      </c>
      <c r="B611" s="2">
        <v>245953309770073</v>
      </c>
      <c r="C611" s="4">
        <v>4</v>
      </c>
      <c r="D611" s="4">
        <v>0</v>
      </c>
      <c r="E611" s="4">
        <v>10</v>
      </c>
      <c r="F611" s="4">
        <v>9</v>
      </c>
      <c r="G611" s="4">
        <v>6.5681444991789817E-3</v>
      </c>
      <c r="H611" s="4">
        <v>0.39408866995073888</v>
      </c>
    </row>
    <row r="612" spans="1:8" x14ac:dyDescent="0.25">
      <c r="A612" s="1">
        <v>44514.597712303243</v>
      </c>
      <c r="B612" s="2">
        <v>245953309771230</v>
      </c>
      <c r="C612" s="4">
        <v>4</v>
      </c>
      <c r="D612" s="4">
        <v>0</v>
      </c>
      <c r="E612" s="4">
        <v>10</v>
      </c>
      <c r="F612" s="4">
        <v>10</v>
      </c>
      <c r="G612" s="4">
        <v>6.5573770491803279E-3</v>
      </c>
      <c r="H612" s="4">
        <v>0.39344262295081972</v>
      </c>
    </row>
    <row r="613" spans="1:8" x14ac:dyDescent="0.25">
      <c r="A613" s="1">
        <v>44514.597723877312</v>
      </c>
      <c r="B613" s="2">
        <v>245953309772388</v>
      </c>
      <c r="C613" s="4">
        <v>4</v>
      </c>
      <c r="D613" s="4">
        <v>0</v>
      </c>
      <c r="E613" s="4">
        <v>10</v>
      </c>
      <c r="F613" s="4">
        <v>11</v>
      </c>
      <c r="G613" s="4">
        <v>6.5466448445171853E-3</v>
      </c>
      <c r="H613" s="4">
        <v>0.39279869067103107</v>
      </c>
    </row>
    <row r="614" spans="1:8" x14ac:dyDescent="0.25">
      <c r="A614" s="1">
        <v>44514.597735451389</v>
      </c>
      <c r="B614" s="2">
        <v>245953309773545</v>
      </c>
      <c r="C614" s="4">
        <v>4</v>
      </c>
      <c r="D614" s="4">
        <v>0</v>
      </c>
      <c r="E614" s="4">
        <v>10</v>
      </c>
      <c r="F614" s="4">
        <v>12</v>
      </c>
      <c r="G614" s="4">
        <v>6.5359477124183009E-3</v>
      </c>
      <c r="H614" s="4">
        <v>0.39215686274509809</v>
      </c>
    </row>
    <row r="615" spans="1:8" x14ac:dyDescent="0.25">
      <c r="A615" s="1">
        <v>44514.597747025466</v>
      </c>
      <c r="B615" s="2">
        <v>245953309774703</v>
      </c>
      <c r="C615" s="4">
        <v>4</v>
      </c>
      <c r="D615" s="4">
        <v>0</v>
      </c>
      <c r="E615" s="4">
        <v>10</v>
      </c>
      <c r="F615" s="4">
        <v>13</v>
      </c>
      <c r="G615" s="4">
        <v>6.5252854812398045E-3</v>
      </c>
      <c r="H615" s="4">
        <v>0.39151712887438828</v>
      </c>
    </row>
    <row r="616" spans="1:8" x14ac:dyDescent="0.25">
      <c r="A616" s="1">
        <v>44514.597758599535</v>
      </c>
      <c r="B616" s="2">
        <v>245953309775860</v>
      </c>
      <c r="C616" s="4">
        <v>5</v>
      </c>
      <c r="D616" s="4">
        <v>0</v>
      </c>
      <c r="E616" s="4">
        <v>10</v>
      </c>
      <c r="F616" s="4">
        <v>14</v>
      </c>
      <c r="G616" s="4">
        <v>8.1433224755700327E-3</v>
      </c>
      <c r="H616" s="4">
        <v>0.488599348534202</v>
      </c>
    </row>
    <row r="617" spans="1:8" x14ac:dyDescent="0.25">
      <c r="A617" s="1">
        <v>44514.597770173612</v>
      </c>
      <c r="B617" s="2">
        <v>245953309777017</v>
      </c>
      <c r="C617" s="4">
        <v>5</v>
      </c>
      <c r="D617" s="4">
        <v>0</v>
      </c>
      <c r="E617" s="4">
        <v>10</v>
      </c>
      <c r="F617" s="4">
        <v>15</v>
      </c>
      <c r="G617" s="4">
        <v>8.130081300813009E-3</v>
      </c>
      <c r="H617" s="4">
        <v>0.48780487804878048</v>
      </c>
    </row>
    <row r="618" spans="1:8" x14ac:dyDescent="0.25">
      <c r="A618" s="1">
        <v>44514.597781747689</v>
      </c>
      <c r="B618" s="2">
        <v>245953309778175</v>
      </c>
      <c r="C618" s="4">
        <v>5</v>
      </c>
      <c r="D618" s="4">
        <v>0</v>
      </c>
      <c r="E618" s="4">
        <v>10</v>
      </c>
      <c r="F618" s="4">
        <v>16</v>
      </c>
      <c r="G618" s="4">
        <v>8.1168831168831161E-3</v>
      </c>
      <c r="H618" s="4">
        <v>0.48701298701298695</v>
      </c>
    </row>
    <row r="619" spans="1:8" x14ac:dyDescent="0.25">
      <c r="A619" s="1">
        <v>44514.597793321758</v>
      </c>
      <c r="B619" s="2">
        <v>245953309779332</v>
      </c>
      <c r="C619" s="4">
        <v>5</v>
      </c>
      <c r="D619" s="4">
        <v>0</v>
      </c>
      <c r="E619" s="4">
        <v>10</v>
      </c>
      <c r="F619" s="4">
        <v>17</v>
      </c>
      <c r="G619" s="4">
        <v>8.1037277147487843E-3</v>
      </c>
      <c r="H619" s="4">
        <v>0.48622366288492708</v>
      </c>
    </row>
    <row r="620" spans="1:8" x14ac:dyDescent="0.25">
      <c r="A620" s="1">
        <v>44514.597804895835</v>
      </c>
      <c r="B620" s="2">
        <v>245953309780490</v>
      </c>
      <c r="C620" s="4">
        <v>5</v>
      </c>
      <c r="D620" s="4">
        <v>0</v>
      </c>
      <c r="E620" s="4">
        <v>10</v>
      </c>
      <c r="F620" s="4">
        <v>18</v>
      </c>
      <c r="G620" s="4">
        <v>8.0906148867313909E-3</v>
      </c>
      <c r="H620" s="4">
        <v>0.48543689320388345</v>
      </c>
    </row>
    <row r="621" spans="1:8" x14ac:dyDescent="0.25">
      <c r="A621" s="1">
        <v>44514.597816469905</v>
      </c>
      <c r="B621" s="2">
        <v>245953309781647</v>
      </c>
      <c r="C621" s="4">
        <v>5</v>
      </c>
      <c r="D621" s="4">
        <v>0</v>
      </c>
      <c r="E621" s="4">
        <v>10</v>
      </c>
      <c r="F621" s="4">
        <v>19</v>
      </c>
      <c r="G621" s="4">
        <v>8.0775444264943458E-3</v>
      </c>
      <c r="H621" s="4">
        <v>0.48465266558966075</v>
      </c>
    </row>
    <row r="622" spans="1:8" x14ac:dyDescent="0.25">
      <c r="A622" s="1">
        <v>44514.597828043981</v>
      </c>
      <c r="B622" s="2">
        <v>245953309782804</v>
      </c>
      <c r="C622" s="4">
        <v>5</v>
      </c>
      <c r="D622" s="4">
        <v>0</v>
      </c>
      <c r="E622" s="4">
        <v>10</v>
      </c>
      <c r="F622" s="4">
        <v>20</v>
      </c>
      <c r="G622" s="4">
        <v>8.0645161290322578E-3</v>
      </c>
      <c r="H622" s="4">
        <v>0.48387096774193544</v>
      </c>
    </row>
    <row r="623" spans="1:8" x14ac:dyDescent="0.25">
      <c r="A623" s="1">
        <v>44514.597839618058</v>
      </c>
      <c r="B623" s="2">
        <v>245953309783962</v>
      </c>
      <c r="C623" s="4">
        <v>5</v>
      </c>
      <c r="D623" s="4">
        <v>0</v>
      </c>
      <c r="E623" s="4">
        <v>10</v>
      </c>
      <c r="F623" s="4">
        <v>21</v>
      </c>
      <c r="G623" s="4">
        <v>8.0515297906602248E-3</v>
      </c>
      <c r="H623" s="4">
        <v>0.48309178743961356</v>
      </c>
    </row>
    <row r="624" spans="1:8" x14ac:dyDescent="0.25">
      <c r="A624" s="1">
        <v>44514.597851192128</v>
      </c>
      <c r="B624" s="2">
        <v>245953309785119</v>
      </c>
      <c r="C624" s="4">
        <v>5</v>
      </c>
      <c r="D624" s="4">
        <v>0</v>
      </c>
      <c r="E624" s="4">
        <v>10</v>
      </c>
      <c r="F624" s="4">
        <v>22</v>
      </c>
      <c r="G624" s="4">
        <v>8.0385852090032149E-3</v>
      </c>
      <c r="H624" s="4">
        <v>0.48231511254019288</v>
      </c>
    </row>
    <row r="625" spans="1:8" x14ac:dyDescent="0.25">
      <c r="A625" s="1">
        <v>44514.597862766204</v>
      </c>
      <c r="B625" s="2">
        <v>245953309786277</v>
      </c>
      <c r="C625" s="4">
        <v>5</v>
      </c>
      <c r="D625" s="4">
        <v>0</v>
      </c>
      <c r="E625" s="4">
        <v>10</v>
      </c>
      <c r="F625" s="4">
        <v>23</v>
      </c>
      <c r="G625" s="4">
        <v>8.0256821829855531E-3</v>
      </c>
      <c r="H625" s="4">
        <v>0.48154093097913325</v>
      </c>
    </row>
    <row r="626" spans="1:8" x14ac:dyDescent="0.25">
      <c r="A626" s="1">
        <v>44514.597874340281</v>
      </c>
      <c r="B626" s="2">
        <v>245953309787434</v>
      </c>
      <c r="C626" s="4">
        <v>5</v>
      </c>
      <c r="D626" s="4">
        <v>0</v>
      </c>
      <c r="E626" s="4">
        <v>10</v>
      </c>
      <c r="F626" s="4">
        <v>24</v>
      </c>
      <c r="G626" s="4">
        <v>8.0128205128205121E-3</v>
      </c>
      <c r="H626" s="4">
        <v>0.48076923076923073</v>
      </c>
    </row>
    <row r="627" spans="1:8" x14ac:dyDescent="0.25">
      <c r="A627" s="1">
        <v>44514.597885914351</v>
      </c>
      <c r="B627" s="2">
        <v>245953309788591</v>
      </c>
      <c r="C627" s="4">
        <v>5</v>
      </c>
      <c r="D627" s="4">
        <v>0</v>
      </c>
      <c r="E627" s="4">
        <v>10</v>
      </c>
      <c r="F627" s="4">
        <v>25</v>
      </c>
      <c r="G627" s="4">
        <v>8.0000000000000002E-3</v>
      </c>
      <c r="H627" s="4">
        <v>0.48000000000000004</v>
      </c>
    </row>
    <row r="628" spans="1:8" x14ac:dyDescent="0.25">
      <c r="A628" s="1">
        <v>44514.597897488427</v>
      </c>
      <c r="B628" s="2">
        <v>245953309789749</v>
      </c>
      <c r="C628" s="4">
        <v>5</v>
      </c>
      <c r="D628" s="4">
        <v>0</v>
      </c>
      <c r="E628" s="4">
        <v>10</v>
      </c>
      <c r="F628" s="4">
        <v>26</v>
      </c>
      <c r="G628" s="4">
        <v>7.9872204472843447E-3</v>
      </c>
      <c r="H628" s="4">
        <v>0.47923322683706071</v>
      </c>
    </row>
    <row r="629" spans="1:8" x14ac:dyDescent="0.25">
      <c r="A629" s="1">
        <v>44514.597909062497</v>
      </c>
      <c r="B629" s="2">
        <v>245953309790906</v>
      </c>
      <c r="C629" s="4">
        <v>5</v>
      </c>
      <c r="D629" s="4">
        <v>0</v>
      </c>
      <c r="E629" s="4">
        <v>10</v>
      </c>
      <c r="F629" s="4">
        <v>27</v>
      </c>
      <c r="G629" s="4">
        <v>7.9744816586921844E-3</v>
      </c>
      <c r="H629" s="4">
        <v>0.47846889952153115</v>
      </c>
    </row>
    <row r="630" spans="1:8" x14ac:dyDescent="0.25">
      <c r="A630" s="1">
        <v>44514.597920636574</v>
      </c>
      <c r="B630" s="2">
        <v>245953309792064</v>
      </c>
      <c r="C630" s="4">
        <v>5</v>
      </c>
      <c r="D630" s="4">
        <v>0</v>
      </c>
      <c r="E630" s="4">
        <v>10</v>
      </c>
      <c r="F630" s="4">
        <v>28</v>
      </c>
      <c r="G630" s="4">
        <v>7.9617834394904458E-3</v>
      </c>
      <c r="H630" s="4">
        <v>0.47770700636942676</v>
      </c>
    </row>
    <row r="631" spans="1:8" x14ac:dyDescent="0.25">
      <c r="A631" s="1">
        <v>44514.59793221065</v>
      </c>
      <c r="B631" s="2">
        <v>245953309793221</v>
      </c>
      <c r="C631" s="4">
        <v>5</v>
      </c>
      <c r="D631" s="4">
        <v>0</v>
      </c>
      <c r="E631" s="4">
        <v>10</v>
      </c>
      <c r="F631" s="4">
        <v>29</v>
      </c>
      <c r="G631" s="4">
        <v>7.9491255961844191E-3</v>
      </c>
      <c r="H631" s="4">
        <v>0.47694753577106525</v>
      </c>
    </row>
    <row r="632" spans="1:8" x14ac:dyDescent="0.25">
      <c r="A632" s="1">
        <v>44514.59794378472</v>
      </c>
      <c r="B632" s="2">
        <v>245953309794378</v>
      </c>
      <c r="C632" s="4">
        <v>5</v>
      </c>
      <c r="D632" s="4">
        <v>0</v>
      </c>
      <c r="E632" s="4">
        <v>10</v>
      </c>
      <c r="F632" s="4">
        <v>30</v>
      </c>
      <c r="G632" s="4">
        <v>7.9365079365079361E-3</v>
      </c>
      <c r="H632" s="4">
        <v>0.47619047619047616</v>
      </c>
    </row>
    <row r="633" spans="1:8" x14ac:dyDescent="0.25">
      <c r="A633" s="1">
        <v>44514.597955358797</v>
      </c>
      <c r="B633" s="2">
        <v>245953309795536</v>
      </c>
      <c r="C633" s="4">
        <v>5</v>
      </c>
      <c r="D633" s="4">
        <v>0</v>
      </c>
      <c r="E633" s="4">
        <v>10</v>
      </c>
      <c r="F633" s="4">
        <v>31</v>
      </c>
      <c r="G633" s="4">
        <v>7.9239302694136295E-3</v>
      </c>
      <c r="H633" s="4">
        <v>0.47543581616481773</v>
      </c>
    </row>
    <row r="634" spans="1:8" x14ac:dyDescent="0.25">
      <c r="A634" s="1">
        <v>44514.597966932874</v>
      </c>
      <c r="B634" s="2">
        <v>245953309796693</v>
      </c>
      <c r="C634" s="4">
        <v>5</v>
      </c>
      <c r="D634" s="4">
        <v>0</v>
      </c>
      <c r="E634" s="4">
        <v>10</v>
      </c>
      <c r="F634" s="4">
        <v>32</v>
      </c>
      <c r="G634" s="4">
        <v>7.9113924050632917E-3</v>
      </c>
      <c r="H634" s="4">
        <v>0.4746835443037975</v>
      </c>
    </row>
    <row r="635" spans="1:8" x14ac:dyDescent="0.25">
      <c r="A635" s="1">
        <v>44514.597978506943</v>
      </c>
      <c r="B635" s="2">
        <v>245953309797851</v>
      </c>
      <c r="C635" s="4">
        <v>5</v>
      </c>
      <c r="D635" s="4">
        <v>0</v>
      </c>
      <c r="E635" s="4">
        <v>10</v>
      </c>
      <c r="F635" s="4">
        <v>33</v>
      </c>
      <c r="G635" s="4">
        <v>7.8988941548183249E-3</v>
      </c>
      <c r="H635" s="4">
        <v>0.47393364928909948</v>
      </c>
    </row>
    <row r="636" spans="1:8" x14ac:dyDescent="0.25">
      <c r="A636" s="1">
        <v>44514.59799008102</v>
      </c>
      <c r="B636" s="2">
        <v>245953309799008</v>
      </c>
      <c r="C636" s="4">
        <v>5</v>
      </c>
      <c r="D636" s="4">
        <v>0</v>
      </c>
      <c r="E636" s="4">
        <v>10</v>
      </c>
      <c r="F636" s="4">
        <v>34</v>
      </c>
      <c r="G636" s="4">
        <v>7.8864353312302835E-3</v>
      </c>
      <c r="H636" s="4">
        <v>0.47318611987381703</v>
      </c>
    </row>
    <row r="637" spans="1:8" x14ac:dyDescent="0.25">
      <c r="A637" s="1">
        <v>44514.598001655089</v>
      </c>
      <c r="B637" s="2">
        <v>245953309800166</v>
      </c>
      <c r="C637" s="4">
        <v>5</v>
      </c>
      <c r="D637" s="4">
        <v>0</v>
      </c>
      <c r="E637" s="4">
        <v>10</v>
      </c>
      <c r="F637" s="4">
        <v>35</v>
      </c>
      <c r="G637" s="4">
        <v>7.874015748031496E-3</v>
      </c>
      <c r="H637" s="4">
        <v>0.47244094488188976</v>
      </c>
    </row>
    <row r="638" spans="1:8" x14ac:dyDescent="0.25">
      <c r="A638" s="1">
        <v>44514.598013229166</v>
      </c>
      <c r="B638" s="2">
        <v>245953309801323</v>
      </c>
      <c r="C638" s="4">
        <v>5</v>
      </c>
      <c r="D638" s="4">
        <v>0</v>
      </c>
      <c r="E638" s="4">
        <v>10</v>
      </c>
      <c r="F638" s="4">
        <v>36</v>
      </c>
      <c r="G638" s="4">
        <v>7.8616352201257862E-3</v>
      </c>
      <c r="H638" s="4">
        <v>0.47169811320754718</v>
      </c>
    </row>
    <row r="639" spans="1:8" x14ac:dyDescent="0.25">
      <c r="A639" s="1">
        <v>44514.598024803243</v>
      </c>
      <c r="B639" s="2">
        <v>245953309802480</v>
      </c>
      <c r="C639" s="4">
        <v>5</v>
      </c>
      <c r="D639" s="4">
        <v>0</v>
      </c>
      <c r="E639" s="4">
        <v>10</v>
      </c>
      <c r="F639" s="4">
        <v>37</v>
      </c>
      <c r="G639" s="4">
        <v>7.8492935635792772E-3</v>
      </c>
      <c r="H639" s="4">
        <v>0.47095761381475665</v>
      </c>
    </row>
    <row r="640" spans="1:8" x14ac:dyDescent="0.25">
      <c r="A640" s="1">
        <v>44514.598036377312</v>
      </c>
      <c r="B640" s="2">
        <v>245953309803638</v>
      </c>
      <c r="C640" s="4">
        <v>5</v>
      </c>
      <c r="D640" s="4">
        <v>0</v>
      </c>
      <c r="E640" s="4">
        <v>10</v>
      </c>
      <c r="F640" s="4">
        <v>38</v>
      </c>
      <c r="G640" s="4">
        <v>7.8369905956112845E-3</v>
      </c>
      <c r="H640" s="4">
        <v>0.47021943573667713</v>
      </c>
    </row>
    <row r="641" spans="1:8" x14ac:dyDescent="0.25">
      <c r="A641" s="1">
        <v>44514.598047951389</v>
      </c>
      <c r="B641" s="2">
        <v>245953309804795</v>
      </c>
      <c r="C641" s="4">
        <v>5</v>
      </c>
      <c r="D641" s="4">
        <v>0</v>
      </c>
      <c r="E641" s="4">
        <v>10</v>
      </c>
      <c r="F641" s="4">
        <v>39</v>
      </c>
      <c r="G641" s="4">
        <v>7.8247261345852897E-3</v>
      </c>
      <c r="H641" s="4">
        <v>0.46948356807511737</v>
      </c>
    </row>
    <row r="642" spans="1:8" x14ac:dyDescent="0.25">
      <c r="A642" s="1">
        <v>44514.598059525466</v>
      </c>
      <c r="B642" s="2">
        <v>245953309805953</v>
      </c>
      <c r="C642" s="4">
        <v>5</v>
      </c>
      <c r="D642" s="4">
        <v>0</v>
      </c>
      <c r="E642" s="4">
        <v>10</v>
      </c>
      <c r="F642" s="4">
        <v>40</v>
      </c>
      <c r="G642" s="4">
        <v>7.8125E-3</v>
      </c>
      <c r="H642" s="4">
        <v>0.46875</v>
      </c>
    </row>
    <row r="643" spans="1:8" x14ac:dyDescent="0.25">
      <c r="A643" s="1">
        <v>44514.598071099535</v>
      </c>
      <c r="B643" s="2">
        <v>245953309807110</v>
      </c>
      <c r="C643" s="4">
        <v>5</v>
      </c>
      <c r="D643" s="4">
        <v>0</v>
      </c>
      <c r="E643" s="4">
        <v>10</v>
      </c>
      <c r="F643" s="4">
        <v>41</v>
      </c>
      <c r="G643" s="4">
        <v>7.8003120124804995E-3</v>
      </c>
      <c r="H643" s="4">
        <v>0.46801872074882994</v>
      </c>
    </row>
    <row r="644" spans="1:8" x14ac:dyDescent="0.25">
      <c r="A644" s="1">
        <v>44514.598082673612</v>
      </c>
      <c r="B644" s="2">
        <v>245953309808267</v>
      </c>
      <c r="C644" s="4">
        <v>5</v>
      </c>
      <c r="D644" s="4">
        <v>0</v>
      </c>
      <c r="E644" s="4">
        <v>10</v>
      </c>
      <c r="F644" s="4">
        <v>42</v>
      </c>
      <c r="G644" s="4">
        <v>7.7881619937694704E-3</v>
      </c>
      <c r="H644" s="4">
        <v>0.46728971962616828</v>
      </c>
    </row>
    <row r="645" spans="1:8" x14ac:dyDescent="0.25">
      <c r="A645" s="1">
        <v>44514.598094247682</v>
      </c>
      <c r="B645" s="2">
        <v>245953309809425</v>
      </c>
      <c r="C645" s="4">
        <v>5</v>
      </c>
      <c r="D645" s="4">
        <v>0</v>
      </c>
      <c r="E645" s="4">
        <v>10</v>
      </c>
      <c r="F645" s="4">
        <v>43</v>
      </c>
      <c r="G645" s="4">
        <v>7.7760497667185074E-3</v>
      </c>
      <c r="H645" s="4">
        <v>0.46656298600311041</v>
      </c>
    </row>
    <row r="646" spans="1:8" x14ac:dyDescent="0.25">
      <c r="A646" s="1">
        <v>44514.598105821759</v>
      </c>
      <c r="B646" s="2">
        <v>245953309810582</v>
      </c>
      <c r="C646" s="4">
        <v>5</v>
      </c>
      <c r="D646" s="4">
        <v>0</v>
      </c>
      <c r="E646" s="4">
        <v>10</v>
      </c>
      <c r="F646" s="4">
        <v>44</v>
      </c>
      <c r="G646" s="4">
        <v>7.763975155279503E-3</v>
      </c>
      <c r="H646" s="4">
        <v>0.46583850931677023</v>
      </c>
    </row>
    <row r="647" spans="1:8" x14ac:dyDescent="0.25">
      <c r="A647" s="1">
        <v>44514.598117395835</v>
      </c>
      <c r="B647" s="2">
        <v>245953309811740</v>
      </c>
      <c r="C647" s="4">
        <v>5</v>
      </c>
      <c r="D647" s="4">
        <v>0</v>
      </c>
      <c r="E647" s="4">
        <v>10</v>
      </c>
      <c r="F647" s="4">
        <v>45</v>
      </c>
      <c r="G647" s="4">
        <v>7.7519379844961239E-3</v>
      </c>
      <c r="H647" s="4">
        <v>0.46511627906976744</v>
      </c>
    </row>
    <row r="648" spans="1:8" x14ac:dyDescent="0.25">
      <c r="A648" s="1">
        <v>44514.598128969905</v>
      </c>
      <c r="B648" s="2">
        <v>245953309812897</v>
      </c>
      <c r="C648" s="4">
        <v>5</v>
      </c>
      <c r="D648" s="4">
        <v>0</v>
      </c>
      <c r="E648" s="4">
        <v>10</v>
      </c>
      <c r="F648" s="4">
        <v>46</v>
      </c>
      <c r="G648" s="4">
        <v>7.7399380804953561E-3</v>
      </c>
      <c r="H648" s="4">
        <v>0.46439628482972134</v>
      </c>
    </row>
    <row r="649" spans="1:8" x14ac:dyDescent="0.25">
      <c r="A649" s="1">
        <v>44514.598140543982</v>
      </c>
      <c r="B649" s="2">
        <v>245953309814054</v>
      </c>
      <c r="C649" s="4">
        <v>5</v>
      </c>
      <c r="D649" s="4">
        <v>0</v>
      </c>
      <c r="E649" s="4">
        <v>10</v>
      </c>
      <c r="F649" s="4">
        <v>47</v>
      </c>
      <c r="G649" s="4">
        <v>7.7279752704791345E-3</v>
      </c>
      <c r="H649" s="4">
        <v>0.46367851622874806</v>
      </c>
    </row>
    <row r="650" spans="1:8" x14ac:dyDescent="0.25">
      <c r="A650" s="1">
        <v>44514.598152118058</v>
      </c>
      <c r="B650" s="2">
        <v>245953309815212</v>
      </c>
      <c r="C650" s="4">
        <v>5</v>
      </c>
      <c r="D650" s="4">
        <v>0</v>
      </c>
      <c r="E650" s="4">
        <v>10</v>
      </c>
      <c r="F650" s="4">
        <v>48</v>
      </c>
      <c r="G650" s="4">
        <v>7.716049382716049E-3</v>
      </c>
      <c r="H650" s="4">
        <v>0.46296296296296291</v>
      </c>
    </row>
    <row r="651" spans="1:8" x14ac:dyDescent="0.25">
      <c r="A651" s="1">
        <v>44514.598163692128</v>
      </c>
      <c r="B651" s="2">
        <v>245953309816369</v>
      </c>
      <c r="C651" s="4">
        <v>5</v>
      </c>
      <c r="D651" s="4">
        <v>0</v>
      </c>
      <c r="E651" s="4">
        <v>10</v>
      </c>
      <c r="F651" s="4">
        <v>49</v>
      </c>
      <c r="G651" s="4">
        <v>7.7041602465331279E-3</v>
      </c>
      <c r="H651" s="4">
        <v>0.46224961479198767</v>
      </c>
    </row>
    <row r="652" spans="1:8" x14ac:dyDescent="0.25">
      <c r="A652" s="1">
        <v>44514.598175266205</v>
      </c>
      <c r="B652" s="2">
        <v>245953309817527</v>
      </c>
      <c r="C652" s="4">
        <v>6</v>
      </c>
      <c r="D652" s="4">
        <v>0</v>
      </c>
      <c r="E652" s="4">
        <v>10</v>
      </c>
      <c r="F652" s="4">
        <v>50</v>
      </c>
      <c r="G652" s="4">
        <v>9.2307692307692316E-3</v>
      </c>
      <c r="H652" s="4">
        <v>0.55384615384615377</v>
      </c>
    </row>
    <row r="653" spans="1:8" x14ac:dyDescent="0.25">
      <c r="A653" s="1">
        <v>44514.598186840274</v>
      </c>
      <c r="B653" s="2">
        <v>245953309818684</v>
      </c>
      <c r="C653" s="4">
        <v>6</v>
      </c>
      <c r="D653" s="4">
        <v>0</v>
      </c>
      <c r="E653" s="4">
        <v>10</v>
      </c>
      <c r="F653" s="4">
        <v>51</v>
      </c>
      <c r="G653" s="4">
        <v>9.2165898617511521E-3</v>
      </c>
      <c r="H653" s="4">
        <v>0.55299539170506917</v>
      </c>
    </row>
    <row r="654" spans="1:8" x14ac:dyDescent="0.25">
      <c r="A654" s="1">
        <v>44514.598198414351</v>
      </c>
      <c r="B654" s="2">
        <v>245953309819841</v>
      </c>
      <c r="C654" s="4">
        <v>6</v>
      </c>
      <c r="D654" s="4">
        <v>0</v>
      </c>
      <c r="E654" s="4">
        <v>10</v>
      </c>
      <c r="F654" s="4">
        <v>52</v>
      </c>
      <c r="G654" s="4">
        <v>9.202453987730062E-3</v>
      </c>
      <c r="H654" s="4">
        <v>0.5521472392638036</v>
      </c>
    </row>
    <row r="655" spans="1:8" x14ac:dyDescent="0.25">
      <c r="A655" s="1">
        <v>44514.598209988428</v>
      </c>
      <c r="B655" s="2">
        <v>245953309820999</v>
      </c>
      <c r="C655" s="4">
        <v>6</v>
      </c>
      <c r="D655" s="4">
        <v>0</v>
      </c>
      <c r="E655" s="4">
        <v>10</v>
      </c>
      <c r="F655" s="4">
        <v>53</v>
      </c>
      <c r="G655" s="4">
        <v>9.1883614088820835E-3</v>
      </c>
      <c r="H655" s="4">
        <v>0.55130168453292494</v>
      </c>
    </row>
    <row r="656" spans="1:8" x14ac:dyDescent="0.25">
      <c r="A656" s="1">
        <v>44514.598221562497</v>
      </c>
      <c r="B656" s="2">
        <v>245953309822156</v>
      </c>
      <c r="C656" s="4">
        <v>6</v>
      </c>
      <c r="D656" s="4">
        <v>0</v>
      </c>
      <c r="E656" s="4">
        <v>10</v>
      </c>
      <c r="F656" s="4">
        <v>54</v>
      </c>
      <c r="G656" s="4">
        <v>9.1743119266055051E-3</v>
      </c>
      <c r="H656" s="4">
        <v>0.55045871559633031</v>
      </c>
    </row>
    <row r="657" spans="1:8" x14ac:dyDescent="0.25">
      <c r="A657" s="1">
        <v>44514.598233136574</v>
      </c>
      <c r="B657" s="2">
        <v>245953309823314</v>
      </c>
      <c r="C657" s="4">
        <v>6</v>
      </c>
      <c r="D657" s="4">
        <v>0</v>
      </c>
      <c r="E657" s="4">
        <v>10</v>
      </c>
      <c r="F657" s="4">
        <v>55</v>
      </c>
      <c r="G657" s="4">
        <v>9.1603053435114507E-3</v>
      </c>
      <c r="H657" s="4">
        <v>0.54961832061068705</v>
      </c>
    </row>
    <row r="658" spans="1:8" x14ac:dyDescent="0.25">
      <c r="A658" s="1">
        <v>44514.598244710651</v>
      </c>
      <c r="B658" s="2">
        <v>245953309824471</v>
      </c>
      <c r="C658" s="4">
        <v>6</v>
      </c>
      <c r="D658" s="4">
        <v>0</v>
      </c>
      <c r="E658" s="4">
        <v>10</v>
      </c>
      <c r="F658" s="4">
        <v>56</v>
      </c>
      <c r="G658" s="4">
        <v>9.1463414634146336E-3</v>
      </c>
      <c r="H658" s="4">
        <v>0.54878048780487809</v>
      </c>
    </row>
    <row r="659" spans="1:8" x14ac:dyDescent="0.25">
      <c r="A659" s="1">
        <v>44514.59825628472</v>
      </c>
      <c r="B659" s="2">
        <v>245953309825628</v>
      </c>
      <c r="C659" s="4">
        <v>6</v>
      </c>
      <c r="D659" s="4">
        <v>0</v>
      </c>
      <c r="E659" s="4">
        <v>10</v>
      </c>
      <c r="F659" s="4">
        <v>57</v>
      </c>
      <c r="G659" s="4">
        <v>9.1324200913242004E-3</v>
      </c>
      <c r="H659" s="4">
        <v>0.54794520547945214</v>
      </c>
    </row>
    <row r="660" spans="1:8" x14ac:dyDescent="0.25">
      <c r="A660" s="1">
        <v>44514.598267858797</v>
      </c>
      <c r="B660" s="2">
        <v>245953309826786</v>
      </c>
      <c r="C660" s="4">
        <v>6</v>
      </c>
      <c r="D660" s="4">
        <v>0</v>
      </c>
      <c r="E660" s="4">
        <v>10</v>
      </c>
      <c r="F660" s="4">
        <v>58</v>
      </c>
      <c r="G660" s="4">
        <v>9.11854103343465E-3</v>
      </c>
      <c r="H660" s="4">
        <v>0.54711246200607899</v>
      </c>
    </row>
    <row r="661" spans="1:8" x14ac:dyDescent="0.25">
      <c r="A661" s="1">
        <v>44514.598279432874</v>
      </c>
      <c r="B661" s="2">
        <v>245953309827943</v>
      </c>
      <c r="C661" s="4">
        <v>6</v>
      </c>
      <c r="D661" s="4">
        <v>0</v>
      </c>
      <c r="E661" s="4">
        <v>10</v>
      </c>
      <c r="F661" s="4">
        <v>59</v>
      </c>
      <c r="G661" s="4">
        <v>9.104704097116844E-3</v>
      </c>
      <c r="H661" s="4">
        <v>0.54628224582701068</v>
      </c>
    </row>
    <row r="662" spans="1:8" x14ac:dyDescent="0.25">
      <c r="A662" s="1">
        <v>44514.598291006943</v>
      </c>
      <c r="B662" s="2">
        <v>245953309829101</v>
      </c>
      <c r="C662" s="4">
        <v>6</v>
      </c>
      <c r="D662" s="4">
        <v>0</v>
      </c>
      <c r="E662" s="4">
        <v>11</v>
      </c>
      <c r="F662" s="4">
        <v>0</v>
      </c>
      <c r="G662" s="4">
        <v>9.0909090909090905E-3</v>
      </c>
      <c r="H662" s="4">
        <v>0.54545454545454541</v>
      </c>
    </row>
    <row r="663" spans="1:8" x14ac:dyDescent="0.25">
      <c r="A663" s="1">
        <v>44514.59830258102</v>
      </c>
      <c r="B663" s="2">
        <v>245953309830258</v>
      </c>
      <c r="C663" s="4">
        <v>6</v>
      </c>
      <c r="D663" s="4">
        <v>0</v>
      </c>
      <c r="E663" s="4">
        <v>11</v>
      </c>
      <c r="F663" s="4">
        <v>1</v>
      </c>
      <c r="G663" s="4">
        <v>9.0771558245083209E-3</v>
      </c>
      <c r="H663" s="4">
        <v>0.54462934947049924</v>
      </c>
    </row>
    <row r="664" spans="1:8" x14ac:dyDescent="0.25">
      <c r="A664" s="1">
        <v>44514.59831415509</v>
      </c>
      <c r="B664" s="2">
        <v>245953309831415</v>
      </c>
      <c r="C664" s="4">
        <v>6</v>
      </c>
      <c r="D664" s="4">
        <v>0</v>
      </c>
      <c r="E664" s="4">
        <v>11</v>
      </c>
      <c r="F664" s="4">
        <v>2</v>
      </c>
      <c r="G664" s="4">
        <v>9.0634441087613302E-3</v>
      </c>
      <c r="H664" s="4">
        <v>0.54380664652567978</v>
      </c>
    </row>
    <row r="665" spans="1:8" x14ac:dyDescent="0.25">
      <c r="A665" s="1">
        <v>44514.598325729166</v>
      </c>
      <c r="B665" s="2">
        <v>245953309832573</v>
      </c>
      <c r="C665" s="4">
        <v>6</v>
      </c>
      <c r="D665" s="4">
        <v>0</v>
      </c>
      <c r="E665" s="4">
        <v>11</v>
      </c>
      <c r="F665" s="4">
        <v>3</v>
      </c>
      <c r="G665" s="4">
        <v>9.0497737556561094E-3</v>
      </c>
      <c r="H665" s="4">
        <v>0.54298642533936647</v>
      </c>
    </row>
    <row r="666" spans="1:8" x14ac:dyDescent="0.25">
      <c r="A666" s="1">
        <v>44514.598337303243</v>
      </c>
      <c r="B666" s="2">
        <v>245953309833730</v>
      </c>
      <c r="C666" s="4">
        <v>6</v>
      </c>
      <c r="D666" s="4">
        <v>0</v>
      </c>
      <c r="E666" s="4">
        <v>11</v>
      </c>
      <c r="F666" s="4">
        <v>4</v>
      </c>
      <c r="G666" s="4">
        <v>9.0361445783132526E-3</v>
      </c>
      <c r="H666" s="4">
        <v>0.54216867469879515</v>
      </c>
    </row>
    <row r="667" spans="1:8" x14ac:dyDescent="0.25">
      <c r="A667" s="1">
        <v>44514.598348877313</v>
      </c>
      <c r="B667" s="2">
        <v>245953309834888</v>
      </c>
      <c r="C667" s="4">
        <v>6</v>
      </c>
      <c r="D667" s="4">
        <v>0</v>
      </c>
      <c r="E667" s="4">
        <v>11</v>
      </c>
      <c r="F667" s="4">
        <v>5</v>
      </c>
      <c r="G667" s="4">
        <v>9.0225563909774441E-3</v>
      </c>
      <c r="H667" s="4">
        <v>0.54135338345864659</v>
      </c>
    </row>
    <row r="668" spans="1:8" x14ac:dyDescent="0.25">
      <c r="A668" s="1">
        <v>44514.598360451389</v>
      </c>
      <c r="B668" s="2">
        <v>245953309836045</v>
      </c>
      <c r="C668" s="4">
        <v>6</v>
      </c>
      <c r="D668" s="4">
        <v>0</v>
      </c>
      <c r="E668" s="4">
        <v>11</v>
      </c>
      <c r="F668" s="4">
        <v>6</v>
      </c>
      <c r="G668" s="4">
        <v>9.0090090090090089E-3</v>
      </c>
      <c r="H668" s="4">
        <v>0.54054054054054057</v>
      </c>
    </row>
    <row r="669" spans="1:8" x14ac:dyDescent="0.25">
      <c r="A669" s="1">
        <v>44514.598372025466</v>
      </c>
      <c r="B669" s="2">
        <v>245953309837203</v>
      </c>
      <c r="C669" s="4">
        <v>6</v>
      </c>
      <c r="D669" s="4">
        <v>0</v>
      </c>
      <c r="E669" s="4">
        <v>11</v>
      </c>
      <c r="F669" s="4">
        <v>7</v>
      </c>
      <c r="G669" s="4">
        <v>8.9955022488755615E-3</v>
      </c>
      <c r="H669" s="4">
        <v>0.53973013493253374</v>
      </c>
    </row>
    <row r="670" spans="1:8" x14ac:dyDescent="0.25">
      <c r="A670" s="1">
        <v>44514.598383599536</v>
      </c>
      <c r="B670" s="2">
        <v>245953309838360</v>
      </c>
      <c r="C670" s="4">
        <v>6</v>
      </c>
      <c r="D670" s="4">
        <v>0</v>
      </c>
      <c r="E670" s="4">
        <v>11</v>
      </c>
      <c r="F670" s="4">
        <v>8</v>
      </c>
      <c r="G670" s="4">
        <v>8.9820359281437123E-3</v>
      </c>
      <c r="H670" s="4">
        <v>0.53892215568862278</v>
      </c>
    </row>
    <row r="671" spans="1:8" x14ac:dyDescent="0.25">
      <c r="A671" s="1">
        <v>44514.598395173613</v>
      </c>
      <c r="B671" s="2">
        <v>245953309839517</v>
      </c>
      <c r="C671" s="4">
        <v>6</v>
      </c>
      <c r="D671" s="4">
        <v>0</v>
      </c>
      <c r="E671" s="4">
        <v>11</v>
      </c>
      <c r="F671" s="4">
        <v>9</v>
      </c>
      <c r="G671" s="4">
        <v>8.9686098654708519E-3</v>
      </c>
      <c r="H671" s="4">
        <v>0.53811659192825112</v>
      </c>
    </row>
    <row r="672" spans="1:8" x14ac:dyDescent="0.25">
      <c r="A672" s="1">
        <v>44514.598406747682</v>
      </c>
      <c r="B672" s="2">
        <v>245953309840675</v>
      </c>
      <c r="C672" s="4">
        <v>6</v>
      </c>
      <c r="D672" s="4">
        <v>0</v>
      </c>
      <c r="E672" s="4">
        <v>11</v>
      </c>
      <c r="F672" s="4">
        <v>10</v>
      </c>
      <c r="G672" s="4">
        <v>8.9552238805970154E-3</v>
      </c>
      <c r="H672" s="4">
        <v>0.53731343283582089</v>
      </c>
    </row>
    <row r="673" spans="1:8" x14ac:dyDescent="0.25">
      <c r="A673" s="1">
        <v>44514.598418321759</v>
      </c>
      <c r="B673" s="2">
        <v>245953309841832</v>
      </c>
      <c r="C673" s="4">
        <v>6</v>
      </c>
      <c r="D673" s="4">
        <v>0</v>
      </c>
      <c r="E673" s="4">
        <v>11</v>
      </c>
      <c r="F673" s="4">
        <v>11</v>
      </c>
      <c r="G673" s="4">
        <v>8.9418777943368107E-3</v>
      </c>
      <c r="H673" s="4">
        <v>0.53651266766020866</v>
      </c>
    </row>
    <row r="674" spans="1:8" x14ac:dyDescent="0.25">
      <c r="A674" s="1">
        <v>44514.598429895836</v>
      </c>
      <c r="B674" s="2">
        <v>245953309842990</v>
      </c>
      <c r="C674" s="4">
        <v>6</v>
      </c>
      <c r="D674" s="4">
        <v>0</v>
      </c>
      <c r="E674" s="4">
        <v>11</v>
      </c>
      <c r="F674" s="4">
        <v>12</v>
      </c>
      <c r="G674" s="4">
        <v>8.9285714285714281E-3</v>
      </c>
      <c r="H674" s="4">
        <v>0.5357142857142857</v>
      </c>
    </row>
    <row r="675" spans="1:8" x14ac:dyDescent="0.25">
      <c r="A675" s="1">
        <v>44514.598441469905</v>
      </c>
      <c r="B675" s="2">
        <v>245953309844147</v>
      </c>
      <c r="C675" s="4">
        <v>6</v>
      </c>
      <c r="D675" s="4">
        <v>0</v>
      </c>
      <c r="E675" s="4">
        <v>11</v>
      </c>
      <c r="F675" s="4">
        <v>13</v>
      </c>
      <c r="G675" s="4">
        <v>8.9153046062407128E-3</v>
      </c>
      <c r="H675" s="4">
        <v>0.53491827637444278</v>
      </c>
    </row>
    <row r="676" spans="1:8" x14ac:dyDescent="0.25">
      <c r="A676" s="1">
        <v>44514.598453043982</v>
      </c>
      <c r="B676" s="2">
        <v>245953309845304</v>
      </c>
      <c r="C676" s="4">
        <v>6</v>
      </c>
      <c r="D676" s="4">
        <v>0</v>
      </c>
      <c r="E676" s="4">
        <v>11</v>
      </c>
      <c r="F676" s="4">
        <v>14</v>
      </c>
      <c r="G676" s="4">
        <v>8.9020771513353119E-3</v>
      </c>
      <c r="H676" s="4">
        <v>0.53412462908011871</v>
      </c>
    </row>
    <row r="677" spans="1:8" x14ac:dyDescent="0.25">
      <c r="A677" s="1">
        <v>44514.598464618059</v>
      </c>
      <c r="B677" s="2">
        <v>245953309846462</v>
      </c>
      <c r="C677" s="4">
        <v>6</v>
      </c>
      <c r="D677" s="4">
        <v>0</v>
      </c>
      <c r="E677" s="4">
        <v>11</v>
      </c>
      <c r="F677" s="4">
        <v>15</v>
      </c>
      <c r="G677" s="4">
        <v>8.8888888888888889E-3</v>
      </c>
      <c r="H677" s="4">
        <v>0.53333333333333333</v>
      </c>
    </row>
    <row r="678" spans="1:8" x14ac:dyDescent="0.25">
      <c r="A678" s="1">
        <v>44514.598476192128</v>
      </c>
      <c r="B678" s="2">
        <v>245953309847619</v>
      </c>
      <c r="C678" s="4">
        <v>6</v>
      </c>
      <c r="D678" s="4">
        <v>0</v>
      </c>
      <c r="E678" s="4">
        <v>11</v>
      </c>
      <c r="F678" s="4">
        <v>16</v>
      </c>
      <c r="G678" s="4">
        <v>8.8757396449704144E-3</v>
      </c>
      <c r="H678" s="4">
        <v>0.5325443786982248</v>
      </c>
    </row>
    <row r="679" spans="1:8" x14ac:dyDescent="0.25">
      <c r="A679" s="1">
        <v>44514.598487766205</v>
      </c>
      <c r="B679" s="2">
        <v>245953309848777</v>
      </c>
      <c r="C679" s="4">
        <v>6</v>
      </c>
      <c r="D679" s="4">
        <v>0</v>
      </c>
      <c r="E679" s="4">
        <v>11</v>
      </c>
      <c r="F679" s="4">
        <v>17</v>
      </c>
      <c r="G679" s="4">
        <v>8.8626292466765146E-3</v>
      </c>
      <c r="H679" s="4">
        <v>0.53175775480059084</v>
      </c>
    </row>
    <row r="680" spans="1:8" x14ac:dyDescent="0.25">
      <c r="A680" s="1">
        <v>44514.598499340274</v>
      </c>
      <c r="B680" s="2">
        <v>245953309849934</v>
      </c>
      <c r="C680" s="4">
        <v>6</v>
      </c>
      <c r="D680" s="4">
        <v>0</v>
      </c>
      <c r="E680" s="4">
        <v>11</v>
      </c>
      <c r="F680" s="4">
        <v>18</v>
      </c>
      <c r="G680" s="4">
        <v>8.8495575221238937E-3</v>
      </c>
      <c r="H680" s="4">
        <v>0.53097345132743357</v>
      </c>
    </row>
    <row r="681" spans="1:8" x14ac:dyDescent="0.25">
      <c r="A681" s="1">
        <v>44514.598510914351</v>
      </c>
      <c r="B681" s="2">
        <v>245953309851091</v>
      </c>
      <c r="C681" s="4">
        <v>6</v>
      </c>
      <c r="D681" s="4">
        <v>0</v>
      </c>
      <c r="E681" s="4">
        <v>11</v>
      </c>
      <c r="F681" s="4">
        <v>19</v>
      </c>
      <c r="G681" s="4">
        <v>8.836524300441826E-3</v>
      </c>
      <c r="H681" s="4">
        <v>0.53019145802650958</v>
      </c>
    </row>
    <row r="682" spans="1:8" x14ac:dyDescent="0.25">
      <c r="A682" s="1">
        <v>44514.598522488428</v>
      </c>
      <c r="B682" s="2">
        <v>245953309852249</v>
      </c>
      <c r="C682" s="4">
        <v>6</v>
      </c>
      <c r="D682" s="4">
        <v>0</v>
      </c>
      <c r="E682" s="4">
        <v>11</v>
      </c>
      <c r="F682" s="4">
        <v>20</v>
      </c>
      <c r="G682" s="4">
        <v>8.8235294117647058E-3</v>
      </c>
      <c r="H682" s="4">
        <v>0.52941176470588236</v>
      </c>
    </row>
    <row r="683" spans="1:8" x14ac:dyDescent="0.25">
      <c r="A683" s="1">
        <v>44514.598534062497</v>
      </c>
      <c r="B683" s="2">
        <v>245953309853406</v>
      </c>
      <c r="C683" s="4">
        <v>6</v>
      </c>
      <c r="D683" s="4">
        <v>0</v>
      </c>
      <c r="E683" s="4">
        <v>11</v>
      </c>
      <c r="F683" s="4">
        <v>21</v>
      </c>
      <c r="G683" s="4">
        <v>8.8105726872246704E-3</v>
      </c>
      <c r="H683" s="4">
        <v>0.52863436123348018</v>
      </c>
    </row>
    <row r="684" spans="1:8" x14ac:dyDescent="0.25">
      <c r="A684" s="1">
        <v>44514.598545636574</v>
      </c>
      <c r="B684" s="2">
        <v>245953309854564</v>
      </c>
      <c r="C684" s="4">
        <v>6</v>
      </c>
      <c r="D684" s="4">
        <v>0</v>
      </c>
      <c r="E684" s="4">
        <v>11</v>
      </c>
      <c r="F684" s="4">
        <v>22</v>
      </c>
      <c r="G684" s="4">
        <v>8.7976539589442824E-3</v>
      </c>
      <c r="H684" s="4">
        <v>0.52785923753665687</v>
      </c>
    </row>
    <row r="685" spans="1:8" x14ac:dyDescent="0.25">
      <c r="A685" s="1">
        <v>44514.598557210651</v>
      </c>
      <c r="B685" s="2">
        <v>245953309855721</v>
      </c>
      <c r="C685" s="4">
        <v>6</v>
      </c>
      <c r="D685" s="4">
        <v>0</v>
      </c>
      <c r="E685" s="4">
        <v>11</v>
      </c>
      <c r="F685" s="4">
        <v>23</v>
      </c>
      <c r="G685" s="4">
        <v>8.7847730600292828E-3</v>
      </c>
      <c r="H685" s="4">
        <v>0.52708638360175697</v>
      </c>
    </row>
    <row r="686" spans="1:8" x14ac:dyDescent="0.25">
      <c r="A686" s="1">
        <v>44514.598568784721</v>
      </c>
      <c r="B686" s="2">
        <v>245953309856878</v>
      </c>
      <c r="C686" s="4">
        <v>6</v>
      </c>
      <c r="D686" s="4">
        <v>0</v>
      </c>
      <c r="E686" s="4">
        <v>11</v>
      </c>
      <c r="F686" s="4">
        <v>24</v>
      </c>
      <c r="G686" s="4">
        <v>8.771929824561403E-3</v>
      </c>
      <c r="H686" s="4">
        <v>0.52631578947368418</v>
      </c>
    </row>
    <row r="687" spans="1:8" x14ac:dyDescent="0.25">
      <c r="A687" s="1">
        <v>44514.598580358797</v>
      </c>
      <c r="B687" s="2">
        <v>245953309858036</v>
      </c>
      <c r="C687" s="4">
        <v>6</v>
      </c>
      <c r="D687" s="4">
        <v>0</v>
      </c>
      <c r="E687" s="4">
        <v>11</v>
      </c>
      <c r="F687" s="4">
        <v>25</v>
      </c>
      <c r="G687" s="4">
        <v>8.7591240875912416E-3</v>
      </c>
      <c r="H687" s="4">
        <v>0.52554744525547448</v>
      </c>
    </row>
    <row r="688" spans="1:8" x14ac:dyDescent="0.25">
      <c r="A688" s="1">
        <v>44514.598591932867</v>
      </c>
      <c r="B688" s="2">
        <v>245953309859193</v>
      </c>
      <c r="C688" s="4">
        <v>6</v>
      </c>
      <c r="D688" s="4">
        <v>0</v>
      </c>
      <c r="E688" s="4">
        <v>11</v>
      </c>
      <c r="F688" s="4">
        <v>26</v>
      </c>
      <c r="G688" s="4">
        <v>8.7463556851311956E-3</v>
      </c>
      <c r="H688" s="4">
        <v>0.52478134110787167</v>
      </c>
    </row>
    <row r="689" spans="1:8" x14ac:dyDescent="0.25">
      <c r="A689" s="1">
        <v>44514.598603506944</v>
      </c>
      <c r="B689" s="2">
        <v>245953309860351</v>
      </c>
      <c r="C689" s="4">
        <v>6</v>
      </c>
      <c r="D689" s="4">
        <v>0</v>
      </c>
      <c r="E689" s="4">
        <v>11</v>
      </c>
      <c r="F689" s="4">
        <v>27</v>
      </c>
      <c r="G689" s="4">
        <v>8.7336244541484712E-3</v>
      </c>
      <c r="H689" s="4">
        <v>0.5240174672489083</v>
      </c>
    </row>
    <row r="690" spans="1:8" x14ac:dyDescent="0.25">
      <c r="A690" s="1">
        <v>44514.59861508102</v>
      </c>
      <c r="B690" s="2">
        <v>245953309861508</v>
      </c>
      <c r="C690" s="4">
        <v>6</v>
      </c>
      <c r="D690" s="4">
        <v>0</v>
      </c>
      <c r="E690" s="4">
        <v>11</v>
      </c>
      <c r="F690" s="4">
        <v>28</v>
      </c>
      <c r="G690" s="4">
        <v>8.7209302325581394E-3</v>
      </c>
      <c r="H690" s="4">
        <v>0.52325581395348841</v>
      </c>
    </row>
    <row r="691" spans="1:8" x14ac:dyDescent="0.25">
      <c r="A691" s="1">
        <v>44514.59862665509</v>
      </c>
      <c r="B691" s="2">
        <v>245953309862666</v>
      </c>
      <c r="C691" s="4">
        <v>6</v>
      </c>
      <c r="D691" s="4">
        <v>0</v>
      </c>
      <c r="E691" s="4">
        <v>11</v>
      </c>
      <c r="F691" s="4">
        <v>29</v>
      </c>
      <c r="G691" s="4">
        <v>8.708272859216255E-3</v>
      </c>
      <c r="H691" s="4">
        <v>0.52249637155297535</v>
      </c>
    </row>
    <row r="692" spans="1:8" x14ac:dyDescent="0.25">
      <c r="A692" s="1">
        <v>44514.598638229167</v>
      </c>
      <c r="B692" s="2">
        <v>245953309863823</v>
      </c>
      <c r="C692" s="4">
        <v>6</v>
      </c>
      <c r="D692" s="4">
        <v>0</v>
      </c>
      <c r="E692" s="4">
        <v>11</v>
      </c>
      <c r="F692" s="4">
        <v>30</v>
      </c>
      <c r="G692" s="4">
        <v>8.6956521739130436E-3</v>
      </c>
      <c r="H692" s="4">
        <v>0.52173913043478259</v>
      </c>
    </row>
    <row r="693" spans="1:8" x14ac:dyDescent="0.25">
      <c r="A693" s="1">
        <v>44514.598649803243</v>
      </c>
      <c r="B693" s="2">
        <v>245953309864980</v>
      </c>
      <c r="C693" s="4">
        <v>6</v>
      </c>
      <c r="D693" s="4">
        <v>0</v>
      </c>
      <c r="E693" s="4">
        <v>11</v>
      </c>
      <c r="F693" s="4">
        <v>31</v>
      </c>
      <c r="G693" s="4">
        <v>8.6830680173661367E-3</v>
      </c>
      <c r="H693" s="4">
        <v>0.52098408104196814</v>
      </c>
    </row>
    <row r="694" spans="1:8" x14ac:dyDescent="0.25">
      <c r="A694" s="1">
        <v>44514.598661377313</v>
      </c>
      <c r="B694" s="2">
        <v>245953309866138</v>
      </c>
      <c r="C694" s="4">
        <v>6</v>
      </c>
      <c r="D694" s="4">
        <v>0</v>
      </c>
      <c r="E694" s="4">
        <v>11</v>
      </c>
      <c r="F694" s="4">
        <v>32</v>
      </c>
      <c r="G694" s="4">
        <v>8.670520231213872E-3</v>
      </c>
      <c r="H694" s="4">
        <v>0.52023121387283233</v>
      </c>
    </row>
    <row r="695" spans="1:8" x14ac:dyDescent="0.25">
      <c r="A695" s="1">
        <v>44514.59867295139</v>
      </c>
      <c r="B695" s="2">
        <v>245953309867295</v>
      </c>
      <c r="C695" s="4">
        <v>6</v>
      </c>
      <c r="D695" s="4">
        <v>0</v>
      </c>
      <c r="E695" s="4">
        <v>11</v>
      </c>
      <c r="F695" s="4">
        <v>33</v>
      </c>
      <c r="G695" s="4">
        <v>8.658008658008658E-3</v>
      </c>
      <c r="H695" s="4">
        <v>0.51948051948051943</v>
      </c>
    </row>
    <row r="696" spans="1:8" x14ac:dyDescent="0.25">
      <c r="A696" s="1">
        <v>44514.598684525467</v>
      </c>
      <c r="B696" s="2">
        <v>245953309868453</v>
      </c>
      <c r="C696" s="4">
        <v>7</v>
      </c>
      <c r="D696" s="4">
        <v>0</v>
      </c>
      <c r="E696" s="4">
        <v>11</v>
      </c>
      <c r="F696" s="4">
        <v>34</v>
      </c>
      <c r="G696" s="4">
        <v>1.0086455331412104E-2</v>
      </c>
      <c r="H696" s="4">
        <v>0.60518731988472618</v>
      </c>
    </row>
    <row r="697" spans="1:8" x14ac:dyDescent="0.25">
      <c r="A697" s="1">
        <v>44514.598696099536</v>
      </c>
      <c r="B697" s="2">
        <v>245953309869610</v>
      </c>
      <c r="C697" s="4">
        <v>7</v>
      </c>
      <c r="D697" s="4">
        <v>0</v>
      </c>
      <c r="E697" s="4">
        <v>11</v>
      </c>
      <c r="F697" s="4">
        <v>35</v>
      </c>
      <c r="G697" s="4">
        <v>1.0071942446043165E-2</v>
      </c>
      <c r="H697" s="4">
        <v>0.60431654676258995</v>
      </c>
    </row>
    <row r="698" spans="1:8" x14ac:dyDescent="0.25">
      <c r="A698" s="1">
        <v>44514.598707673613</v>
      </c>
      <c r="B698" s="2">
        <v>245953309870767</v>
      </c>
      <c r="C698" s="4">
        <v>7</v>
      </c>
      <c r="D698" s="4">
        <v>0</v>
      </c>
      <c r="E698" s="4">
        <v>11</v>
      </c>
      <c r="F698" s="4">
        <v>36</v>
      </c>
      <c r="G698" s="4">
        <v>1.0057471264367816E-2</v>
      </c>
      <c r="H698" s="4">
        <v>0.60344827586206895</v>
      </c>
    </row>
    <row r="699" spans="1:8" x14ac:dyDescent="0.25">
      <c r="A699" s="1">
        <v>44514.598719247682</v>
      </c>
      <c r="B699" s="2">
        <v>245953309871925</v>
      </c>
      <c r="C699" s="4">
        <v>7</v>
      </c>
      <c r="D699" s="4">
        <v>0</v>
      </c>
      <c r="E699" s="4">
        <v>11</v>
      </c>
      <c r="F699" s="4">
        <v>37</v>
      </c>
      <c r="G699" s="4">
        <v>1.0043041606886656E-2</v>
      </c>
      <c r="H699" s="4">
        <v>0.60258249641319939</v>
      </c>
    </row>
    <row r="700" spans="1:8" x14ac:dyDescent="0.25">
      <c r="A700" s="1">
        <v>44514.598730821759</v>
      </c>
      <c r="B700" s="2">
        <v>245953309873082</v>
      </c>
      <c r="C700" s="4">
        <v>7</v>
      </c>
      <c r="D700" s="4">
        <v>0</v>
      </c>
      <c r="E700" s="4">
        <v>11</v>
      </c>
      <c r="F700" s="4">
        <v>38</v>
      </c>
      <c r="G700" s="4">
        <v>1.0028653295128941E-2</v>
      </c>
      <c r="H700" s="4">
        <v>0.60171919770773641</v>
      </c>
    </row>
    <row r="701" spans="1:8" x14ac:dyDescent="0.25">
      <c r="A701" s="1">
        <v>44514.598742395836</v>
      </c>
      <c r="B701" s="2">
        <v>245953309874240</v>
      </c>
      <c r="C701" s="4">
        <v>7</v>
      </c>
      <c r="D701" s="4">
        <v>0</v>
      </c>
      <c r="E701" s="4">
        <v>11</v>
      </c>
      <c r="F701" s="4">
        <v>39</v>
      </c>
      <c r="G701" s="4">
        <v>1.0014306151645207E-2</v>
      </c>
      <c r="H701" s="4">
        <v>0.60085836909871237</v>
      </c>
    </row>
    <row r="702" spans="1:8" x14ac:dyDescent="0.25">
      <c r="A702" s="1">
        <v>44514.598753969905</v>
      </c>
      <c r="B702" s="2">
        <v>245953309875397</v>
      </c>
      <c r="C702" s="4">
        <v>7</v>
      </c>
      <c r="D702" s="4">
        <v>0</v>
      </c>
      <c r="E702" s="4">
        <v>11</v>
      </c>
      <c r="F702" s="4">
        <v>40</v>
      </c>
      <c r="G702" s="4">
        <v>0.01</v>
      </c>
      <c r="H702" s="4">
        <v>0.6</v>
      </c>
    </row>
    <row r="703" spans="1:8" x14ac:dyDescent="0.25">
      <c r="A703" s="1">
        <v>44514.598765543982</v>
      </c>
      <c r="B703" s="2">
        <v>245953309876554</v>
      </c>
      <c r="C703" s="4">
        <v>7</v>
      </c>
      <c r="D703" s="4">
        <v>0</v>
      </c>
      <c r="E703" s="4">
        <v>11</v>
      </c>
      <c r="F703" s="4">
        <v>41</v>
      </c>
      <c r="G703" s="4">
        <v>9.9857346647646214E-3</v>
      </c>
      <c r="H703" s="4">
        <v>0.59914407988587726</v>
      </c>
    </row>
    <row r="704" spans="1:8" x14ac:dyDescent="0.25">
      <c r="A704" s="1">
        <v>44514.598777118059</v>
      </c>
      <c r="B704" s="2">
        <v>245953309877712</v>
      </c>
      <c r="C704" s="4">
        <v>7</v>
      </c>
      <c r="D704" s="4">
        <v>0</v>
      </c>
      <c r="E704" s="4">
        <v>11</v>
      </c>
      <c r="F704" s="4">
        <v>42</v>
      </c>
      <c r="G704" s="4">
        <v>9.9715099715099714E-3</v>
      </c>
      <c r="H704" s="4">
        <v>0.59829059829059827</v>
      </c>
    </row>
    <row r="705" spans="1:8" x14ac:dyDescent="0.25">
      <c r="A705" s="1">
        <v>44514.598788692128</v>
      </c>
      <c r="B705" s="2">
        <v>245953309878869</v>
      </c>
      <c r="C705" s="4">
        <v>7</v>
      </c>
      <c r="D705" s="4">
        <v>0</v>
      </c>
      <c r="E705" s="4">
        <v>11</v>
      </c>
      <c r="F705" s="4">
        <v>43</v>
      </c>
      <c r="G705" s="4">
        <v>9.9573257467994308E-3</v>
      </c>
      <c r="H705" s="4">
        <v>0.59743954480796591</v>
      </c>
    </row>
    <row r="706" spans="1:8" x14ac:dyDescent="0.25">
      <c r="A706" s="1">
        <v>44514.598800266205</v>
      </c>
      <c r="B706" s="2">
        <v>245953309880027</v>
      </c>
      <c r="C706" s="4">
        <v>7</v>
      </c>
      <c r="D706" s="4">
        <v>0</v>
      </c>
      <c r="E706" s="4">
        <v>11</v>
      </c>
      <c r="F706" s="4">
        <v>44</v>
      </c>
      <c r="G706" s="4">
        <v>9.943181818181818E-3</v>
      </c>
      <c r="H706" s="4">
        <v>0.59659090909090917</v>
      </c>
    </row>
    <row r="707" spans="1:8" x14ac:dyDescent="0.25">
      <c r="A707" s="1">
        <v>44514.598811840275</v>
      </c>
      <c r="B707" s="2">
        <v>245953309881184</v>
      </c>
      <c r="C707" s="4">
        <v>7</v>
      </c>
      <c r="D707" s="4">
        <v>0</v>
      </c>
      <c r="E707" s="4">
        <v>11</v>
      </c>
      <c r="F707" s="4">
        <v>45</v>
      </c>
      <c r="G707" s="4">
        <v>9.9290780141843976E-3</v>
      </c>
      <c r="H707" s="4">
        <v>0.5957446808510638</v>
      </c>
    </row>
    <row r="708" spans="1:8" x14ac:dyDescent="0.25">
      <c r="A708" s="1">
        <v>44514.598823414352</v>
      </c>
      <c r="B708" s="2">
        <v>245953309882341</v>
      </c>
      <c r="C708" s="4">
        <v>7</v>
      </c>
      <c r="D708" s="4">
        <v>0</v>
      </c>
      <c r="E708" s="4">
        <v>11</v>
      </c>
      <c r="F708" s="4">
        <v>46</v>
      </c>
      <c r="G708" s="4">
        <v>9.9150141643059488E-3</v>
      </c>
      <c r="H708" s="4">
        <v>0.59490084985835689</v>
      </c>
    </row>
    <row r="709" spans="1:8" x14ac:dyDescent="0.25">
      <c r="A709" s="1">
        <v>44514.598834988428</v>
      </c>
      <c r="B709" s="2">
        <v>245953309883499</v>
      </c>
      <c r="C709" s="4">
        <v>7</v>
      </c>
      <c r="D709" s="4">
        <v>0</v>
      </c>
      <c r="E709" s="4">
        <v>11</v>
      </c>
      <c r="F709" s="4">
        <v>47</v>
      </c>
      <c r="G709" s="4">
        <v>9.9009900990099011E-3</v>
      </c>
      <c r="H709" s="4">
        <v>0.59405940594059403</v>
      </c>
    </row>
    <row r="710" spans="1:8" x14ac:dyDescent="0.25">
      <c r="A710" s="1">
        <v>44514.598846562498</v>
      </c>
      <c r="B710" s="2">
        <v>245953309884656</v>
      </c>
      <c r="C710" s="4">
        <v>7</v>
      </c>
      <c r="D710" s="4">
        <v>0</v>
      </c>
      <c r="E710" s="4">
        <v>11</v>
      </c>
      <c r="F710" s="4">
        <v>48</v>
      </c>
      <c r="G710" s="4">
        <v>9.887005649717515E-3</v>
      </c>
      <c r="H710" s="4">
        <v>0.59322033898305082</v>
      </c>
    </row>
    <row r="711" spans="1:8" x14ac:dyDescent="0.25">
      <c r="A711" s="1">
        <v>44514.598858136575</v>
      </c>
      <c r="B711" s="2">
        <v>245953309885814</v>
      </c>
      <c r="C711" s="4">
        <v>7</v>
      </c>
      <c r="D711" s="4">
        <v>0</v>
      </c>
      <c r="E711" s="4">
        <v>11</v>
      </c>
      <c r="F711" s="4">
        <v>49</v>
      </c>
      <c r="G711" s="4">
        <v>9.8730606488011286E-3</v>
      </c>
      <c r="H711" s="4">
        <v>0.59238363892806767</v>
      </c>
    </row>
    <row r="712" spans="1:8" x14ac:dyDescent="0.25">
      <c r="A712" s="1">
        <v>44514.598869710651</v>
      </c>
      <c r="B712" s="2">
        <v>245953309886971</v>
      </c>
      <c r="C712" s="4">
        <v>7</v>
      </c>
      <c r="D712" s="4">
        <v>0</v>
      </c>
      <c r="E712" s="4">
        <v>11</v>
      </c>
      <c r="F712" s="4">
        <v>50</v>
      </c>
      <c r="G712" s="4">
        <v>9.8591549295774655E-3</v>
      </c>
      <c r="H712" s="4">
        <v>0.59154929577464788</v>
      </c>
    </row>
    <row r="713" spans="1:8" x14ac:dyDescent="0.25">
      <c r="A713" s="1">
        <v>44514.598881284721</v>
      </c>
      <c r="B713" s="2">
        <v>245953309888128</v>
      </c>
      <c r="C713" s="4">
        <v>7</v>
      </c>
      <c r="D713" s="4">
        <v>0</v>
      </c>
      <c r="E713" s="4">
        <v>11</v>
      </c>
      <c r="F713" s="4">
        <v>51</v>
      </c>
      <c r="G713" s="4">
        <v>9.8452883263009851E-3</v>
      </c>
      <c r="H713" s="4">
        <v>0.59071729957805907</v>
      </c>
    </row>
    <row r="714" spans="1:8" x14ac:dyDescent="0.25">
      <c r="A714" s="1">
        <v>44514.598892858798</v>
      </c>
      <c r="B714" s="2">
        <v>245953309889286</v>
      </c>
      <c r="C714" s="4">
        <v>7</v>
      </c>
      <c r="D714" s="4">
        <v>0</v>
      </c>
      <c r="E714" s="4">
        <v>11</v>
      </c>
      <c r="F714" s="4">
        <v>52</v>
      </c>
      <c r="G714" s="4">
        <v>9.8314606741573031E-3</v>
      </c>
      <c r="H714" s="4">
        <v>0.5898876404494382</v>
      </c>
    </row>
    <row r="715" spans="1:8" x14ac:dyDescent="0.25">
      <c r="A715" s="1">
        <v>44514.598904432867</v>
      </c>
      <c r="B715" s="2">
        <v>245953309890443</v>
      </c>
      <c r="C715" s="4">
        <v>7</v>
      </c>
      <c r="D715" s="4">
        <v>0</v>
      </c>
      <c r="E715" s="4">
        <v>11</v>
      </c>
      <c r="F715" s="4">
        <v>53</v>
      </c>
      <c r="G715" s="4">
        <v>9.8176718092566617E-3</v>
      </c>
      <c r="H715" s="4">
        <v>0.5890603085553997</v>
      </c>
    </row>
    <row r="716" spans="1:8" x14ac:dyDescent="0.25">
      <c r="A716" s="1">
        <v>44514.598916006944</v>
      </c>
      <c r="B716" s="2">
        <v>245953309891601</v>
      </c>
      <c r="C716" s="4">
        <v>7</v>
      </c>
      <c r="D716" s="4">
        <v>0</v>
      </c>
      <c r="E716" s="4">
        <v>11</v>
      </c>
      <c r="F716" s="4">
        <v>54</v>
      </c>
      <c r="G716" s="4">
        <v>9.8039215686274508E-3</v>
      </c>
      <c r="H716" s="4">
        <v>0.58823529411764708</v>
      </c>
    </row>
    <row r="717" spans="1:8" x14ac:dyDescent="0.25">
      <c r="A717" s="1">
        <v>44514.598927581021</v>
      </c>
      <c r="B717" s="2">
        <v>245953309892758</v>
      </c>
      <c r="C717" s="4">
        <v>7</v>
      </c>
      <c r="D717" s="4">
        <v>0</v>
      </c>
      <c r="E717" s="4">
        <v>11</v>
      </c>
      <c r="F717" s="4">
        <v>55</v>
      </c>
      <c r="G717" s="4">
        <v>9.7902097902097911E-3</v>
      </c>
      <c r="H717" s="4">
        <v>0.58741258741258739</v>
      </c>
    </row>
    <row r="718" spans="1:8" x14ac:dyDescent="0.25">
      <c r="A718" s="1">
        <v>44514.59893915509</v>
      </c>
      <c r="B718" s="2">
        <v>245953309893916</v>
      </c>
      <c r="C718" s="4">
        <v>7</v>
      </c>
      <c r="D718" s="4">
        <v>0</v>
      </c>
      <c r="E718" s="4">
        <v>11</v>
      </c>
      <c r="F718" s="4">
        <v>56</v>
      </c>
      <c r="G718" s="4">
        <v>9.7765363128491621E-3</v>
      </c>
      <c r="H718" s="4">
        <v>0.58659217877094971</v>
      </c>
    </row>
    <row r="719" spans="1:8" x14ac:dyDescent="0.25">
      <c r="A719" s="1">
        <v>44514.598950729167</v>
      </c>
      <c r="B719" s="2">
        <v>245953309895073</v>
      </c>
      <c r="C719" s="4">
        <v>7</v>
      </c>
      <c r="D719" s="4">
        <v>0</v>
      </c>
      <c r="E719" s="4">
        <v>11</v>
      </c>
      <c r="F719" s="4">
        <v>57</v>
      </c>
      <c r="G719" s="4">
        <v>9.7629009762900971E-3</v>
      </c>
      <c r="H719" s="4">
        <v>0.58577405857740594</v>
      </c>
    </row>
    <row r="720" spans="1:8" x14ac:dyDescent="0.25">
      <c r="A720" s="1">
        <v>44514.598962303244</v>
      </c>
      <c r="B720" s="2">
        <v>245953309896230</v>
      </c>
      <c r="C720" s="4">
        <v>7</v>
      </c>
      <c r="D720" s="4">
        <v>0</v>
      </c>
      <c r="E720" s="4">
        <v>11</v>
      </c>
      <c r="F720" s="4">
        <v>58</v>
      </c>
      <c r="G720" s="4">
        <v>9.7493036211699167E-3</v>
      </c>
      <c r="H720" s="4">
        <v>0.58495821727019504</v>
      </c>
    </row>
    <row r="721" spans="1:8" x14ac:dyDescent="0.25">
      <c r="A721" s="1">
        <v>44514.598973877313</v>
      </c>
      <c r="B721" s="2">
        <v>245953309897388</v>
      </c>
      <c r="C721" s="4">
        <v>7</v>
      </c>
      <c r="D721" s="4">
        <v>0</v>
      </c>
      <c r="E721" s="4">
        <v>11</v>
      </c>
      <c r="F721" s="4">
        <v>59</v>
      </c>
      <c r="G721" s="4">
        <v>9.7357440890125171E-3</v>
      </c>
      <c r="H721" s="4">
        <v>0.58414464534075106</v>
      </c>
    </row>
    <row r="722" spans="1:8" x14ac:dyDescent="0.25">
      <c r="A722" s="1">
        <v>44514.59898545139</v>
      </c>
      <c r="B722" s="2">
        <v>245953309898545</v>
      </c>
      <c r="C722" s="4">
        <v>7</v>
      </c>
      <c r="D722" s="4">
        <v>0</v>
      </c>
      <c r="E722" s="4">
        <v>12</v>
      </c>
      <c r="F722" s="4">
        <v>0</v>
      </c>
      <c r="G722" s="4">
        <v>9.7222222222222224E-3</v>
      </c>
      <c r="H722" s="4">
        <v>0.58333333333333337</v>
      </c>
    </row>
    <row r="723" spans="1:8" x14ac:dyDescent="0.25">
      <c r="A723" s="1">
        <v>44514.59899702546</v>
      </c>
      <c r="B723" s="2">
        <v>245953309899703</v>
      </c>
      <c r="C723" s="4">
        <v>7</v>
      </c>
      <c r="D723" s="4">
        <v>0</v>
      </c>
      <c r="E723" s="4">
        <v>12</v>
      </c>
      <c r="F723" s="4">
        <v>1</v>
      </c>
      <c r="G723" s="4">
        <v>9.7087378640776691E-3</v>
      </c>
      <c r="H723" s="4">
        <v>0.58252427184466016</v>
      </c>
    </row>
    <row r="724" spans="1:8" x14ac:dyDescent="0.25">
      <c r="A724" s="1">
        <v>44514.599008599536</v>
      </c>
      <c r="B724" s="2">
        <v>245953309900860</v>
      </c>
      <c r="C724" s="4">
        <v>7</v>
      </c>
      <c r="D724" s="4">
        <v>0</v>
      </c>
      <c r="E724" s="4">
        <v>12</v>
      </c>
      <c r="F724" s="4">
        <v>2</v>
      </c>
      <c r="G724" s="4">
        <v>9.6952908587257611E-3</v>
      </c>
      <c r="H724" s="4">
        <v>0.5817174515235457</v>
      </c>
    </row>
    <row r="725" spans="1:8" x14ac:dyDescent="0.25">
      <c r="A725" s="1">
        <v>44514.599020173613</v>
      </c>
      <c r="B725" s="2">
        <v>245953309902017</v>
      </c>
      <c r="C725" s="4">
        <v>7</v>
      </c>
      <c r="D725" s="4">
        <v>0</v>
      </c>
      <c r="E725" s="4">
        <v>12</v>
      </c>
      <c r="F725" s="4">
        <v>3</v>
      </c>
      <c r="G725" s="4">
        <v>9.6818810511756573E-3</v>
      </c>
      <c r="H725" s="4">
        <v>0.58091286307053935</v>
      </c>
    </row>
    <row r="726" spans="1:8" x14ac:dyDescent="0.25">
      <c r="A726" s="1">
        <v>44514.599031747683</v>
      </c>
      <c r="B726" s="2">
        <v>245953309903175</v>
      </c>
      <c r="C726" s="4">
        <v>7</v>
      </c>
      <c r="D726" s="4">
        <v>0</v>
      </c>
      <c r="E726" s="4">
        <v>12</v>
      </c>
      <c r="F726" s="4">
        <v>4</v>
      </c>
      <c r="G726" s="4">
        <v>9.6685082872928173E-3</v>
      </c>
      <c r="H726" s="4">
        <v>0.58011049723756902</v>
      </c>
    </row>
    <row r="727" spans="1:8" x14ac:dyDescent="0.25">
      <c r="A727" s="1">
        <v>44514.599043321759</v>
      </c>
      <c r="B727" s="2">
        <v>245953309904332</v>
      </c>
      <c r="C727" s="4">
        <v>7</v>
      </c>
      <c r="D727" s="4">
        <v>0</v>
      </c>
      <c r="E727" s="4">
        <v>12</v>
      </c>
      <c r="F727" s="4">
        <v>5</v>
      </c>
      <c r="G727" s="4">
        <v>9.655172413793104E-3</v>
      </c>
      <c r="H727" s="4">
        <v>0.57931034482758614</v>
      </c>
    </row>
    <row r="728" spans="1:8" x14ac:dyDescent="0.25">
      <c r="A728" s="1">
        <v>44514.599054895836</v>
      </c>
      <c r="B728" s="2">
        <v>245953309905490</v>
      </c>
      <c r="C728" s="4">
        <v>7</v>
      </c>
      <c r="D728" s="4">
        <v>0</v>
      </c>
      <c r="E728" s="4">
        <v>12</v>
      </c>
      <c r="F728" s="4">
        <v>6</v>
      </c>
      <c r="G728" s="4">
        <v>9.6418732782369149E-3</v>
      </c>
      <c r="H728" s="4">
        <v>0.57851239669421495</v>
      </c>
    </row>
    <row r="729" spans="1:8" x14ac:dyDescent="0.25">
      <c r="A729" s="1">
        <v>44514.599066469906</v>
      </c>
      <c r="B729" s="2">
        <v>245953309906647</v>
      </c>
      <c r="C729" s="4">
        <v>7</v>
      </c>
      <c r="D729" s="4">
        <v>0</v>
      </c>
      <c r="E729" s="4">
        <v>12</v>
      </c>
      <c r="F729" s="4">
        <v>7</v>
      </c>
      <c r="G729" s="4">
        <v>9.6286107290233843E-3</v>
      </c>
      <c r="H729" s="4">
        <v>0.57771664374140297</v>
      </c>
    </row>
    <row r="730" spans="1:8" x14ac:dyDescent="0.25">
      <c r="A730" s="1">
        <v>44514.599078043982</v>
      </c>
      <c r="B730" s="2">
        <v>245953309907804</v>
      </c>
      <c r="C730" s="4">
        <v>7</v>
      </c>
      <c r="D730" s="4">
        <v>0</v>
      </c>
      <c r="E730" s="4">
        <v>12</v>
      </c>
      <c r="F730" s="4">
        <v>8</v>
      </c>
      <c r="G730" s="4">
        <v>9.6153846153846159E-3</v>
      </c>
      <c r="H730" s="4">
        <v>0.57692307692307698</v>
      </c>
    </row>
    <row r="731" spans="1:8" x14ac:dyDescent="0.25">
      <c r="A731" s="1">
        <v>44514.599089618052</v>
      </c>
      <c r="B731" s="2">
        <v>245953309908962</v>
      </c>
      <c r="C731" s="4">
        <v>7</v>
      </c>
      <c r="D731" s="4">
        <v>0</v>
      </c>
      <c r="E731" s="4">
        <v>12</v>
      </c>
      <c r="F731" s="4">
        <v>9</v>
      </c>
      <c r="G731" s="4">
        <v>9.6021947873799734E-3</v>
      </c>
      <c r="H731" s="4">
        <v>0.57613168724279828</v>
      </c>
    </row>
    <row r="732" spans="1:8" x14ac:dyDescent="0.25">
      <c r="A732" s="1">
        <v>44514.599101192129</v>
      </c>
      <c r="B732" s="2">
        <v>245953309910119</v>
      </c>
      <c r="C732" s="4">
        <v>7</v>
      </c>
      <c r="D732" s="4">
        <v>0</v>
      </c>
      <c r="E732" s="4">
        <v>12</v>
      </c>
      <c r="F732" s="4">
        <v>10</v>
      </c>
      <c r="G732" s="4">
        <v>9.5890410958904115E-3</v>
      </c>
      <c r="H732" s="4">
        <v>0.57534246575342474</v>
      </c>
    </row>
    <row r="733" spans="1:8" x14ac:dyDescent="0.25">
      <c r="A733" s="1">
        <v>44514.599112766206</v>
      </c>
      <c r="B733" s="2">
        <v>245953309911277</v>
      </c>
      <c r="C733" s="4">
        <v>7</v>
      </c>
      <c r="D733" s="4">
        <v>0</v>
      </c>
      <c r="E733" s="4">
        <v>12</v>
      </c>
      <c r="F733" s="4">
        <v>11</v>
      </c>
      <c r="G733" s="4">
        <v>9.575923392612859E-3</v>
      </c>
      <c r="H733" s="4">
        <v>0.57455540355677148</v>
      </c>
    </row>
    <row r="734" spans="1:8" x14ac:dyDescent="0.25">
      <c r="A734" s="1">
        <v>44514.599124340275</v>
      </c>
      <c r="B734" s="2">
        <v>245953309912434</v>
      </c>
      <c r="C734" s="4">
        <v>7</v>
      </c>
      <c r="D734" s="4">
        <v>0</v>
      </c>
      <c r="E734" s="4">
        <v>12</v>
      </c>
      <c r="F734" s="4">
        <v>12</v>
      </c>
      <c r="G734" s="4">
        <v>9.562841530054645E-3</v>
      </c>
      <c r="H734" s="4">
        <v>0.57377049180327877</v>
      </c>
    </row>
    <row r="735" spans="1:8" x14ac:dyDescent="0.25">
      <c r="A735" s="1">
        <v>44514.599135914352</v>
      </c>
      <c r="B735" s="2">
        <v>245953309913591</v>
      </c>
      <c r="C735" s="4">
        <v>7</v>
      </c>
      <c r="D735" s="4">
        <v>0</v>
      </c>
      <c r="E735" s="4">
        <v>12</v>
      </c>
      <c r="F735" s="4">
        <v>13</v>
      </c>
      <c r="G735" s="4">
        <v>9.5497953615279671E-3</v>
      </c>
      <c r="H735" s="4">
        <v>0.572987721691678</v>
      </c>
    </row>
    <row r="736" spans="1:8" x14ac:dyDescent="0.25">
      <c r="A736" s="1">
        <v>44514.599147488429</v>
      </c>
      <c r="B736" s="2">
        <v>245953309914749</v>
      </c>
      <c r="C736" s="4">
        <v>7</v>
      </c>
      <c r="D736" s="4">
        <v>0</v>
      </c>
      <c r="E736" s="4">
        <v>12</v>
      </c>
      <c r="F736" s="4">
        <v>14</v>
      </c>
      <c r="G736" s="4">
        <v>9.5367847411444145E-3</v>
      </c>
      <c r="H736" s="4">
        <v>0.57220708446866486</v>
      </c>
    </row>
    <row r="737" spans="1:8" x14ac:dyDescent="0.25">
      <c r="A737" s="1">
        <v>44514.599159062498</v>
      </c>
      <c r="B737" s="2">
        <v>245953309915906</v>
      </c>
      <c r="C737" s="4">
        <v>7</v>
      </c>
      <c r="D737" s="4">
        <v>0</v>
      </c>
      <c r="E737" s="4">
        <v>12</v>
      </c>
      <c r="F737" s="4">
        <v>15</v>
      </c>
      <c r="G737" s="4">
        <v>9.5238095238095247E-3</v>
      </c>
      <c r="H737" s="4">
        <v>0.5714285714285714</v>
      </c>
    </row>
    <row r="738" spans="1:8" x14ac:dyDescent="0.25">
      <c r="A738" s="1">
        <v>44514.599170636575</v>
      </c>
      <c r="B738" s="2">
        <v>245953309917064</v>
      </c>
      <c r="C738" s="4">
        <v>7</v>
      </c>
      <c r="D738" s="4">
        <v>0</v>
      </c>
      <c r="E738" s="4">
        <v>12</v>
      </c>
      <c r="F738" s="4">
        <v>16</v>
      </c>
      <c r="G738" s="4">
        <v>9.5108695652173919E-3</v>
      </c>
      <c r="H738" s="4">
        <v>0.57065217391304346</v>
      </c>
    </row>
    <row r="739" spans="1:8" x14ac:dyDescent="0.25">
      <c r="A739" s="1">
        <v>44514.599182210652</v>
      </c>
      <c r="B739" s="2">
        <v>245953309918221</v>
      </c>
      <c r="C739" s="4">
        <v>7</v>
      </c>
      <c r="D739" s="4">
        <v>0</v>
      </c>
      <c r="E739" s="4">
        <v>12</v>
      </c>
      <c r="F739" s="4">
        <v>17</v>
      </c>
      <c r="G739" s="4">
        <v>9.497964721845319E-3</v>
      </c>
      <c r="H739" s="4">
        <v>0.56987788331071909</v>
      </c>
    </row>
    <row r="740" spans="1:8" x14ac:dyDescent="0.25">
      <c r="A740" s="1">
        <v>44514.599193784721</v>
      </c>
      <c r="B740" s="2">
        <v>245953309919378</v>
      </c>
      <c r="C740" s="4">
        <v>7</v>
      </c>
      <c r="D740" s="4">
        <v>0</v>
      </c>
      <c r="E740" s="4">
        <v>12</v>
      </c>
      <c r="F740" s="4">
        <v>18</v>
      </c>
      <c r="G740" s="4">
        <v>9.485094850948509E-3</v>
      </c>
      <c r="H740" s="4">
        <v>0.56910569105691056</v>
      </c>
    </row>
    <row r="741" spans="1:8" x14ac:dyDescent="0.25">
      <c r="A741" s="1">
        <v>44514.599205358798</v>
      </c>
      <c r="B741" s="2">
        <v>245953309920536</v>
      </c>
      <c r="C741" s="4">
        <v>7</v>
      </c>
      <c r="D741" s="4">
        <v>0</v>
      </c>
      <c r="E741" s="4">
        <v>12</v>
      </c>
      <c r="F741" s="4">
        <v>19</v>
      </c>
      <c r="G741" s="4">
        <v>9.4722598105548041E-3</v>
      </c>
      <c r="H741" s="4">
        <v>0.56833558863328826</v>
      </c>
    </row>
    <row r="742" spans="1:8" x14ac:dyDescent="0.25">
      <c r="A742" s="1">
        <v>44514.599216932867</v>
      </c>
      <c r="B742" s="2">
        <v>245953309921693</v>
      </c>
      <c r="C742" s="4">
        <v>7</v>
      </c>
      <c r="D742" s="4">
        <v>0</v>
      </c>
      <c r="E742" s="4">
        <v>12</v>
      </c>
      <c r="F742" s="4">
        <v>20</v>
      </c>
      <c r="G742" s="4">
        <v>9.45945945945946E-3</v>
      </c>
      <c r="H742" s="4">
        <v>0.56756756756756754</v>
      </c>
    </row>
    <row r="743" spans="1:8" x14ac:dyDescent="0.25">
      <c r="A743" s="1">
        <v>44514.599228506944</v>
      </c>
      <c r="B743" s="2">
        <v>245953309922851</v>
      </c>
      <c r="C743" s="4">
        <v>7</v>
      </c>
      <c r="D743" s="4">
        <v>0</v>
      </c>
      <c r="E743" s="4">
        <v>12</v>
      </c>
      <c r="F743" s="4">
        <v>21</v>
      </c>
      <c r="G743" s="4">
        <v>9.4466936572199737E-3</v>
      </c>
      <c r="H743" s="4">
        <v>0.5668016194331984</v>
      </c>
    </row>
    <row r="744" spans="1:8" x14ac:dyDescent="0.25">
      <c r="A744" s="1">
        <v>44514.599240081021</v>
      </c>
      <c r="B744" s="2">
        <v>245953309924008</v>
      </c>
      <c r="C744" s="4">
        <v>7</v>
      </c>
      <c r="D744" s="4">
        <v>0</v>
      </c>
      <c r="E744" s="4">
        <v>12</v>
      </c>
      <c r="F744" s="4">
        <v>22</v>
      </c>
      <c r="G744" s="4">
        <v>9.433962264150943E-3</v>
      </c>
      <c r="H744" s="4">
        <v>0.56603773584905659</v>
      </c>
    </row>
    <row r="745" spans="1:8" x14ac:dyDescent="0.25">
      <c r="A745" s="1">
        <v>44514.59925165509</v>
      </c>
      <c r="B745" s="2">
        <v>245953309925165</v>
      </c>
      <c r="C745" s="4">
        <v>7</v>
      </c>
      <c r="D745" s="4">
        <v>0</v>
      </c>
      <c r="E745" s="4">
        <v>12</v>
      </c>
      <c r="F745" s="4">
        <v>23</v>
      </c>
      <c r="G745" s="4">
        <v>9.4212651413189772E-3</v>
      </c>
      <c r="H745" s="4">
        <v>0.56527590847913867</v>
      </c>
    </row>
    <row r="746" spans="1:8" x14ac:dyDescent="0.25">
      <c r="A746" s="1">
        <v>44514.599263229167</v>
      </c>
      <c r="B746" s="2">
        <v>245953309926323</v>
      </c>
      <c r="C746" s="4">
        <v>7</v>
      </c>
      <c r="D746" s="4">
        <v>0</v>
      </c>
      <c r="E746" s="4">
        <v>12</v>
      </c>
      <c r="F746" s="4">
        <v>24</v>
      </c>
      <c r="G746" s="4">
        <v>9.4086021505376347E-3</v>
      </c>
      <c r="H746" s="4">
        <v>0.56451612903225801</v>
      </c>
    </row>
    <row r="747" spans="1:8" x14ac:dyDescent="0.25">
      <c r="A747" s="1">
        <v>44514.599274803244</v>
      </c>
      <c r="B747" s="2">
        <v>245953309927480</v>
      </c>
      <c r="C747" s="4">
        <v>7</v>
      </c>
      <c r="D747" s="4">
        <v>0</v>
      </c>
      <c r="E747" s="4">
        <v>12</v>
      </c>
      <c r="F747" s="4">
        <v>25</v>
      </c>
      <c r="G747" s="4">
        <v>9.3959731543624154E-3</v>
      </c>
      <c r="H747" s="4">
        <v>0.56375838926174504</v>
      </c>
    </row>
    <row r="748" spans="1:8" x14ac:dyDescent="0.25">
      <c r="A748" s="1">
        <v>44514.599286377314</v>
      </c>
      <c r="B748" s="2">
        <v>245953309928638</v>
      </c>
      <c r="C748" s="4">
        <v>7</v>
      </c>
      <c r="D748" s="4">
        <v>0</v>
      </c>
      <c r="E748" s="4">
        <v>12</v>
      </c>
      <c r="F748" s="4">
        <v>26</v>
      </c>
      <c r="G748" s="4">
        <v>9.3833780160857902E-3</v>
      </c>
      <c r="H748" s="4">
        <v>0.5630026809651475</v>
      </c>
    </row>
    <row r="749" spans="1:8" x14ac:dyDescent="0.25">
      <c r="A749" s="1">
        <v>44514.59929795139</v>
      </c>
      <c r="B749" s="2">
        <v>245953309929795</v>
      </c>
      <c r="C749" s="4">
        <v>7</v>
      </c>
      <c r="D749" s="4">
        <v>0</v>
      </c>
      <c r="E749" s="4">
        <v>12</v>
      </c>
      <c r="F749" s="4">
        <v>27</v>
      </c>
      <c r="G749" s="4">
        <v>9.3708165997322627E-3</v>
      </c>
      <c r="H749" s="4">
        <v>0.56224899598393574</v>
      </c>
    </row>
    <row r="750" spans="1:8" x14ac:dyDescent="0.25">
      <c r="A750" s="1">
        <v>44514.59930952546</v>
      </c>
      <c r="B750" s="2">
        <v>245953309930953</v>
      </c>
      <c r="C750" s="4">
        <v>7</v>
      </c>
      <c r="D750" s="4">
        <v>0</v>
      </c>
      <c r="E750" s="4">
        <v>12</v>
      </c>
      <c r="F750" s="4">
        <v>28</v>
      </c>
      <c r="G750" s="4">
        <v>9.3582887700534752E-3</v>
      </c>
      <c r="H750" s="4">
        <v>0.56149732620320858</v>
      </c>
    </row>
    <row r="751" spans="1:8" x14ac:dyDescent="0.25">
      <c r="A751" s="1">
        <v>44514.599321099537</v>
      </c>
      <c r="B751" s="2">
        <v>245953309932110</v>
      </c>
      <c r="C751" s="4">
        <v>7</v>
      </c>
      <c r="D751" s="4">
        <v>0</v>
      </c>
      <c r="E751" s="4">
        <v>12</v>
      </c>
      <c r="F751" s="4">
        <v>29</v>
      </c>
      <c r="G751" s="4">
        <v>9.3457943925233638E-3</v>
      </c>
      <c r="H751" s="4">
        <v>0.56074766355140193</v>
      </c>
    </row>
    <row r="752" spans="1:8" x14ac:dyDescent="0.25">
      <c r="A752" s="1">
        <v>44514.599332673613</v>
      </c>
      <c r="B752" s="2">
        <v>245953309933267</v>
      </c>
      <c r="C752" s="4">
        <v>7</v>
      </c>
      <c r="D752" s="4">
        <v>0</v>
      </c>
      <c r="E752" s="4">
        <v>12</v>
      </c>
      <c r="F752" s="4">
        <v>30</v>
      </c>
      <c r="G752" s="4">
        <v>9.3333333333333341E-3</v>
      </c>
      <c r="H752" s="4">
        <v>0.56000000000000005</v>
      </c>
    </row>
    <row r="753" spans="1:8" x14ac:dyDescent="0.25">
      <c r="A753" s="1">
        <v>44514.599344247683</v>
      </c>
      <c r="B753" s="2">
        <v>245953309934425</v>
      </c>
      <c r="C753" s="4">
        <v>7</v>
      </c>
      <c r="D753" s="4">
        <v>0</v>
      </c>
      <c r="E753" s="4">
        <v>12</v>
      </c>
      <c r="F753" s="4">
        <v>31</v>
      </c>
      <c r="G753" s="4">
        <v>9.3209054593874838E-3</v>
      </c>
      <c r="H753" s="4">
        <v>0.559254327563249</v>
      </c>
    </row>
    <row r="754" spans="1:8" x14ac:dyDescent="0.25">
      <c r="A754" s="1">
        <v>44514.59935582176</v>
      </c>
      <c r="B754" s="2">
        <v>245953309935582</v>
      </c>
      <c r="C754" s="4">
        <v>7</v>
      </c>
      <c r="D754" s="4">
        <v>0</v>
      </c>
      <c r="E754" s="4">
        <v>12</v>
      </c>
      <c r="F754" s="4">
        <v>32</v>
      </c>
      <c r="G754" s="4">
        <v>9.3085106382978719E-3</v>
      </c>
      <c r="H754" s="4">
        <v>0.5585106382978724</v>
      </c>
    </row>
    <row r="755" spans="1:8" x14ac:dyDescent="0.25">
      <c r="A755" s="1">
        <v>44514.599367395836</v>
      </c>
      <c r="B755" s="2">
        <v>245953309936740</v>
      </c>
      <c r="C755" s="4">
        <v>7</v>
      </c>
      <c r="D755" s="4">
        <v>0</v>
      </c>
      <c r="E755" s="4">
        <v>12</v>
      </c>
      <c r="F755" s="4">
        <v>33</v>
      </c>
      <c r="G755" s="4">
        <v>9.2961487383798145E-3</v>
      </c>
      <c r="H755" s="4">
        <v>0.55776892430278879</v>
      </c>
    </row>
    <row r="756" spans="1:8" x14ac:dyDescent="0.25">
      <c r="A756" s="1">
        <v>44514.599378969906</v>
      </c>
      <c r="B756" s="2">
        <v>245953309937897</v>
      </c>
      <c r="C756" s="4">
        <v>7</v>
      </c>
      <c r="D756" s="4">
        <v>0</v>
      </c>
      <c r="E756" s="4">
        <v>12</v>
      </c>
      <c r="F756" s="4">
        <v>34</v>
      </c>
      <c r="G756" s="4">
        <v>9.2838196286472146E-3</v>
      </c>
      <c r="H756" s="4">
        <v>0.55702917771883287</v>
      </c>
    </row>
    <row r="757" spans="1:8" x14ac:dyDescent="0.25">
      <c r="A757" s="1">
        <v>44514.599390543983</v>
      </c>
      <c r="B757" s="2">
        <v>245953309939054</v>
      </c>
      <c r="C757" s="4">
        <v>7</v>
      </c>
      <c r="D757" s="4">
        <v>0</v>
      </c>
      <c r="E757" s="4">
        <v>12</v>
      </c>
      <c r="F757" s="4">
        <v>35</v>
      </c>
      <c r="G757" s="4">
        <v>9.2715231788079479E-3</v>
      </c>
      <c r="H757" s="4">
        <v>0.55629139072847678</v>
      </c>
    </row>
    <row r="758" spans="1:8" x14ac:dyDescent="0.25">
      <c r="A758" s="1">
        <v>44514.599402118052</v>
      </c>
      <c r="B758" s="2">
        <v>245953309940212</v>
      </c>
      <c r="C758" s="4">
        <v>7</v>
      </c>
      <c r="D758" s="4">
        <v>0</v>
      </c>
      <c r="E758" s="4">
        <v>12</v>
      </c>
      <c r="F758" s="4">
        <v>36</v>
      </c>
      <c r="G758" s="4">
        <v>9.2592592592592587E-3</v>
      </c>
      <c r="H758" s="4">
        <v>0.55555555555555558</v>
      </c>
    </row>
    <row r="759" spans="1:8" x14ac:dyDescent="0.25">
      <c r="A759" s="1">
        <v>44514.599413692129</v>
      </c>
      <c r="B759" s="2">
        <v>245953309941369</v>
      </c>
      <c r="C759" s="4">
        <v>7</v>
      </c>
      <c r="D759" s="4">
        <v>0</v>
      </c>
      <c r="E759" s="4">
        <v>12</v>
      </c>
      <c r="F759" s="4">
        <v>37</v>
      </c>
      <c r="G759" s="4">
        <v>9.247027741083224E-3</v>
      </c>
      <c r="H759" s="4">
        <v>0.55482166446499337</v>
      </c>
    </row>
    <row r="760" spans="1:8" x14ac:dyDescent="0.25">
      <c r="A760" s="1">
        <v>44514.599425266206</v>
      </c>
      <c r="B760" s="2">
        <v>245953309942527</v>
      </c>
      <c r="C760" s="4">
        <v>7</v>
      </c>
      <c r="D760" s="4">
        <v>0</v>
      </c>
      <c r="E760" s="4">
        <v>12</v>
      </c>
      <c r="F760" s="4">
        <v>38</v>
      </c>
      <c r="G760" s="4">
        <v>9.2348284960422165E-3</v>
      </c>
      <c r="H760" s="4">
        <v>0.55408970976253302</v>
      </c>
    </row>
    <row r="761" spans="1:8" x14ac:dyDescent="0.25">
      <c r="A761" s="1">
        <v>44514.599436840275</v>
      </c>
      <c r="B761" s="2">
        <v>245953309943684</v>
      </c>
      <c r="C761" s="4">
        <v>7</v>
      </c>
      <c r="D761" s="4">
        <v>0</v>
      </c>
      <c r="E761" s="4">
        <v>12</v>
      </c>
      <c r="F761" s="4">
        <v>39</v>
      </c>
      <c r="G761" s="4">
        <v>9.22266139657444E-3</v>
      </c>
      <c r="H761" s="4">
        <v>0.55335968379446643</v>
      </c>
    </row>
    <row r="762" spans="1:8" x14ac:dyDescent="0.25">
      <c r="A762" s="1">
        <v>44514.599448414352</v>
      </c>
      <c r="B762" s="2">
        <v>245953309944841</v>
      </c>
      <c r="C762" s="4">
        <v>7</v>
      </c>
      <c r="D762" s="4">
        <v>0</v>
      </c>
      <c r="E762" s="4">
        <v>12</v>
      </c>
      <c r="F762" s="4">
        <v>40</v>
      </c>
      <c r="G762" s="4">
        <v>9.2105263157894728E-3</v>
      </c>
      <c r="H762" s="4">
        <v>0.55263157894736847</v>
      </c>
    </row>
    <row r="763" spans="1:8" x14ac:dyDescent="0.25">
      <c r="A763" s="1">
        <v>44514.599459988429</v>
      </c>
      <c r="B763" s="2">
        <v>245953309945999</v>
      </c>
      <c r="C763" s="4">
        <v>7</v>
      </c>
      <c r="D763" s="4">
        <v>0</v>
      </c>
      <c r="E763" s="4">
        <v>12</v>
      </c>
      <c r="F763" s="4">
        <v>41</v>
      </c>
      <c r="G763" s="4">
        <v>9.1984231274638631E-3</v>
      </c>
      <c r="H763" s="4">
        <v>0.55190538764783181</v>
      </c>
    </row>
    <row r="764" spans="1:8" x14ac:dyDescent="0.25">
      <c r="A764" s="1">
        <v>44514.599471562498</v>
      </c>
      <c r="B764" s="2">
        <v>245953309947156</v>
      </c>
      <c r="C764" s="4">
        <v>7</v>
      </c>
      <c r="D764" s="4">
        <v>0</v>
      </c>
      <c r="E764" s="4">
        <v>12</v>
      </c>
      <c r="F764" s="4">
        <v>42</v>
      </c>
      <c r="G764" s="4">
        <v>9.1863517060367453E-3</v>
      </c>
      <c r="H764" s="4">
        <v>0.55118110236220474</v>
      </c>
    </row>
    <row r="765" spans="1:8" x14ac:dyDescent="0.25">
      <c r="A765" s="1">
        <v>44514.599483136575</v>
      </c>
      <c r="B765" s="2">
        <v>245953309948314</v>
      </c>
      <c r="C765" s="4">
        <v>7</v>
      </c>
      <c r="D765" s="4">
        <v>0</v>
      </c>
      <c r="E765" s="4">
        <v>12</v>
      </c>
      <c r="F765" s="4">
        <v>43</v>
      </c>
      <c r="G765" s="4">
        <v>9.1743119266055051E-3</v>
      </c>
      <c r="H765" s="4">
        <v>0.55045871559633031</v>
      </c>
    </row>
    <row r="766" spans="1:8" x14ac:dyDescent="0.25">
      <c r="A766" s="1">
        <v>44514.599494710645</v>
      </c>
      <c r="B766" s="2">
        <v>245953309949471</v>
      </c>
      <c r="C766" s="4">
        <v>7</v>
      </c>
      <c r="D766" s="4">
        <v>0</v>
      </c>
      <c r="E766" s="4">
        <v>12</v>
      </c>
      <c r="F766" s="4">
        <v>44</v>
      </c>
      <c r="G766" s="4">
        <v>9.1623036649214652E-3</v>
      </c>
      <c r="H766" s="4">
        <v>0.54973821989528804</v>
      </c>
    </row>
    <row r="767" spans="1:8" x14ac:dyDescent="0.25">
      <c r="A767" s="1">
        <v>44514.599506284721</v>
      </c>
      <c r="B767" s="2">
        <v>245953309950628</v>
      </c>
      <c r="C767" s="4">
        <v>7</v>
      </c>
      <c r="D767" s="4">
        <v>0</v>
      </c>
      <c r="E767" s="4">
        <v>12</v>
      </c>
      <c r="F767" s="4">
        <v>45</v>
      </c>
      <c r="G767" s="4">
        <v>9.1503267973856214E-3</v>
      </c>
      <c r="H767" s="4">
        <v>0.5490196078431373</v>
      </c>
    </row>
    <row r="768" spans="1:8" x14ac:dyDescent="0.25">
      <c r="A768" s="1">
        <v>44514.599517858798</v>
      </c>
      <c r="B768" s="2">
        <v>245953309951786</v>
      </c>
      <c r="C768" s="4">
        <v>7</v>
      </c>
      <c r="D768" s="4">
        <v>0</v>
      </c>
      <c r="E768" s="4">
        <v>12</v>
      </c>
      <c r="F768" s="4">
        <v>46</v>
      </c>
      <c r="G768" s="4">
        <v>9.138381201044387E-3</v>
      </c>
      <c r="H768" s="4">
        <v>0.54830287206266315</v>
      </c>
    </row>
    <row r="769" spans="1:8" x14ac:dyDescent="0.25">
      <c r="A769" s="1">
        <v>44514.599529432868</v>
      </c>
      <c r="B769" s="2">
        <v>245953309952943</v>
      </c>
      <c r="C769" s="4">
        <v>7</v>
      </c>
      <c r="D769" s="4">
        <v>0</v>
      </c>
      <c r="E769" s="4">
        <v>12</v>
      </c>
      <c r="F769" s="4">
        <v>47</v>
      </c>
      <c r="G769" s="4">
        <v>9.126466753585397E-3</v>
      </c>
      <c r="H769" s="4">
        <v>0.54758800521512385</v>
      </c>
    </row>
    <row r="770" spans="1:8" x14ac:dyDescent="0.25">
      <c r="A770" s="1">
        <v>44514.599541006944</v>
      </c>
      <c r="B770" s="2">
        <v>245953309954101</v>
      </c>
      <c r="C770" s="4">
        <v>7</v>
      </c>
      <c r="D770" s="4">
        <v>0</v>
      </c>
      <c r="E770" s="4">
        <v>12</v>
      </c>
      <c r="F770" s="4">
        <v>48</v>
      </c>
      <c r="G770" s="4">
        <v>9.1145833333333339E-3</v>
      </c>
      <c r="H770" s="4">
        <v>0.546875</v>
      </c>
    </row>
    <row r="771" spans="1:8" x14ac:dyDescent="0.25">
      <c r="A771" s="1">
        <v>44514.599552581021</v>
      </c>
      <c r="B771" s="2">
        <v>245953309955258</v>
      </c>
      <c r="C771" s="4">
        <v>7</v>
      </c>
      <c r="D771" s="4">
        <v>0</v>
      </c>
      <c r="E771" s="4">
        <v>12</v>
      </c>
      <c r="F771" s="4">
        <v>49</v>
      </c>
      <c r="G771" s="4">
        <v>9.1027308192457735E-3</v>
      </c>
      <c r="H771" s="4">
        <v>0.54616384915474647</v>
      </c>
    </row>
    <row r="772" spans="1:8" x14ac:dyDescent="0.25">
      <c r="A772" s="1">
        <v>44514.599564155091</v>
      </c>
      <c r="B772" s="2">
        <v>245953309956416</v>
      </c>
      <c r="C772" s="4">
        <v>7</v>
      </c>
      <c r="D772" s="4">
        <v>0</v>
      </c>
      <c r="E772" s="4">
        <v>12</v>
      </c>
      <c r="F772" s="4">
        <v>50</v>
      </c>
      <c r="G772" s="4">
        <v>9.0909090909090905E-3</v>
      </c>
      <c r="H772" s="4">
        <v>0.54545454545454541</v>
      </c>
    </row>
    <row r="773" spans="1:8" x14ac:dyDescent="0.25">
      <c r="A773" s="1">
        <v>44514.599575729168</v>
      </c>
      <c r="B773" s="2">
        <v>245953309957573</v>
      </c>
      <c r="C773" s="4">
        <v>7</v>
      </c>
      <c r="D773" s="4">
        <v>0</v>
      </c>
      <c r="E773" s="4">
        <v>12</v>
      </c>
      <c r="F773" s="4">
        <v>51</v>
      </c>
      <c r="G773" s="4">
        <v>9.0791180285343717E-3</v>
      </c>
      <c r="H773" s="4">
        <v>0.54474708171206232</v>
      </c>
    </row>
    <row r="774" spans="1:8" x14ac:dyDescent="0.25">
      <c r="A774" s="1">
        <v>44514.599587303244</v>
      </c>
      <c r="B774" s="2">
        <v>245953309958730</v>
      </c>
      <c r="C774" s="4">
        <v>7</v>
      </c>
      <c r="D774" s="4">
        <v>0</v>
      </c>
      <c r="E774" s="4">
        <v>12</v>
      </c>
      <c r="F774" s="4">
        <v>52</v>
      </c>
      <c r="G774" s="4">
        <v>9.0673575129533671E-3</v>
      </c>
      <c r="H774" s="4">
        <v>0.54404145077720201</v>
      </c>
    </row>
    <row r="775" spans="1:8" x14ac:dyDescent="0.25">
      <c r="A775" s="1">
        <v>44514.599598877314</v>
      </c>
      <c r="B775" s="2">
        <v>245953309959888</v>
      </c>
      <c r="C775" s="4">
        <v>7</v>
      </c>
      <c r="D775" s="4">
        <v>0</v>
      </c>
      <c r="E775" s="4">
        <v>12</v>
      </c>
      <c r="F775" s="4">
        <v>53</v>
      </c>
      <c r="G775" s="4">
        <v>9.0556274256144882E-3</v>
      </c>
      <c r="H775" s="4">
        <v>0.54333764553686936</v>
      </c>
    </row>
    <row r="776" spans="1:8" x14ac:dyDescent="0.25">
      <c r="A776" s="1">
        <v>44514.599610451391</v>
      </c>
      <c r="B776" s="2">
        <v>245953309961045</v>
      </c>
      <c r="C776" s="4">
        <v>7</v>
      </c>
      <c r="D776" s="4">
        <v>0</v>
      </c>
      <c r="E776" s="4">
        <v>12</v>
      </c>
      <c r="F776" s="4">
        <v>54</v>
      </c>
      <c r="G776" s="4">
        <v>9.0439276485788107E-3</v>
      </c>
      <c r="H776" s="4">
        <v>0.54263565891472865</v>
      </c>
    </row>
    <row r="777" spans="1:8" x14ac:dyDescent="0.25">
      <c r="A777" s="1">
        <v>44514.59962202546</v>
      </c>
      <c r="B777" s="2">
        <v>245953309962203</v>
      </c>
      <c r="C777" s="4">
        <v>7</v>
      </c>
      <c r="D777" s="4">
        <v>0</v>
      </c>
      <c r="E777" s="4">
        <v>12</v>
      </c>
      <c r="F777" s="4">
        <v>55</v>
      </c>
      <c r="G777" s="4">
        <v>9.0322580645161299E-3</v>
      </c>
      <c r="H777" s="4">
        <v>0.54193548387096779</v>
      </c>
    </row>
    <row r="778" spans="1:8" x14ac:dyDescent="0.25">
      <c r="A778" s="1">
        <v>44514.599633599537</v>
      </c>
      <c r="B778" s="2">
        <v>245953309963360</v>
      </c>
      <c r="C778" s="4">
        <v>7</v>
      </c>
      <c r="D778" s="4">
        <v>0</v>
      </c>
      <c r="E778" s="4">
        <v>12</v>
      </c>
      <c r="F778" s="4">
        <v>56</v>
      </c>
      <c r="G778" s="4">
        <v>9.0206185567010301E-3</v>
      </c>
      <c r="H778" s="4">
        <v>0.54123711340206182</v>
      </c>
    </row>
    <row r="779" spans="1:8" x14ac:dyDescent="0.25">
      <c r="A779" s="1">
        <v>44514.599645173614</v>
      </c>
      <c r="B779" s="2">
        <v>245953309964517</v>
      </c>
      <c r="C779" s="4">
        <v>7</v>
      </c>
      <c r="D779" s="4">
        <v>0</v>
      </c>
      <c r="E779" s="4">
        <v>12</v>
      </c>
      <c r="F779" s="4">
        <v>57</v>
      </c>
      <c r="G779" s="4">
        <v>9.0090090090090089E-3</v>
      </c>
      <c r="H779" s="4">
        <v>0.54054054054054057</v>
      </c>
    </row>
    <row r="780" spans="1:8" x14ac:dyDescent="0.25">
      <c r="A780" s="1">
        <v>44514.599656747683</v>
      </c>
      <c r="B780" s="2">
        <v>245953309965675</v>
      </c>
      <c r="C780" s="4">
        <v>7</v>
      </c>
      <c r="D780" s="4">
        <v>0</v>
      </c>
      <c r="E780" s="4">
        <v>12</v>
      </c>
      <c r="F780" s="4">
        <v>58</v>
      </c>
      <c r="G780" s="4">
        <v>8.9974293059125968E-3</v>
      </c>
      <c r="H780" s="4">
        <v>0.53984575835475579</v>
      </c>
    </row>
    <row r="781" spans="1:8" x14ac:dyDescent="0.25">
      <c r="A781" s="1">
        <v>44514.59966832176</v>
      </c>
      <c r="B781" s="2">
        <v>245953309966832</v>
      </c>
      <c r="C781" s="4">
        <v>7</v>
      </c>
      <c r="D781" s="4">
        <v>0</v>
      </c>
      <c r="E781" s="4">
        <v>12</v>
      </c>
      <c r="F781" s="4">
        <v>59</v>
      </c>
      <c r="G781" s="4">
        <v>8.9858793324775355E-3</v>
      </c>
      <c r="H781" s="4">
        <v>0.53915275994865219</v>
      </c>
    </row>
    <row r="782" spans="1:8" x14ac:dyDescent="0.25">
      <c r="A782" s="1">
        <v>44514.599679895837</v>
      </c>
      <c r="B782" s="2">
        <v>245953309967990</v>
      </c>
      <c r="C782" s="4">
        <v>7</v>
      </c>
      <c r="D782" s="4">
        <v>0</v>
      </c>
      <c r="E782" s="4">
        <v>13</v>
      </c>
      <c r="F782" s="4">
        <v>0</v>
      </c>
      <c r="G782" s="4">
        <v>8.9743589743589737E-3</v>
      </c>
      <c r="H782" s="4">
        <v>0.53846153846153844</v>
      </c>
    </row>
    <row r="783" spans="1:8" x14ac:dyDescent="0.25">
      <c r="A783" s="1">
        <v>44514.599691469906</v>
      </c>
      <c r="B783" s="2">
        <v>245953309969147</v>
      </c>
      <c r="C783" s="4">
        <v>7</v>
      </c>
      <c r="D783" s="4">
        <v>0</v>
      </c>
      <c r="E783" s="4">
        <v>13</v>
      </c>
      <c r="F783" s="4">
        <v>1</v>
      </c>
      <c r="G783" s="4">
        <v>8.9628681177976958E-3</v>
      </c>
      <c r="H783" s="4">
        <v>0.53777208706786173</v>
      </c>
    </row>
    <row r="784" spans="1:8" x14ac:dyDescent="0.25">
      <c r="A784" s="1">
        <v>44514.599703043983</v>
      </c>
      <c r="B784" s="2">
        <v>245953309970304</v>
      </c>
      <c r="C784" s="4">
        <v>7</v>
      </c>
      <c r="D784" s="4">
        <v>0</v>
      </c>
      <c r="E784" s="4">
        <v>13</v>
      </c>
      <c r="F784" s="4">
        <v>2</v>
      </c>
      <c r="G784" s="4">
        <v>8.9514066496163679E-3</v>
      </c>
      <c r="H784" s="4">
        <v>0.53708439897698212</v>
      </c>
    </row>
    <row r="785" spans="1:8" x14ac:dyDescent="0.25">
      <c r="A785" s="1">
        <v>44514.599714618053</v>
      </c>
      <c r="B785" s="2">
        <v>245953309971462</v>
      </c>
      <c r="C785" s="4">
        <v>7</v>
      </c>
      <c r="D785" s="4">
        <v>0</v>
      </c>
      <c r="E785" s="4">
        <v>13</v>
      </c>
      <c r="F785" s="4">
        <v>3</v>
      </c>
      <c r="G785" s="4">
        <v>8.9399744572158362E-3</v>
      </c>
      <c r="H785" s="4">
        <v>0.53639846743295017</v>
      </c>
    </row>
    <row r="786" spans="1:8" x14ac:dyDescent="0.25">
      <c r="A786" s="1">
        <v>44514.599726192129</v>
      </c>
      <c r="B786" s="2">
        <v>245953309972619</v>
      </c>
      <c r="C786" s="4">
        <v>7</v>
      </c>
      <c r="D786" s="4">
        <v>0</v>
      </c>
      <c r="E786" s="4">
        <v>13</v>
      </c>
      <c r="F786" s="4">
        <v>4</v>
      </c>
      <c r="G786" s="4">
        <v>8.9285714285714281E-3</v>
      </c>
      <c r="H786" s="4">
        <v>0.5357142857142857</v>
      </c>
    </row>
    <row r="787" spans="1:8" x14ac:dyDescent="0.25">
      <c r="A787" s="1">
        <v>44514.599737766206</v>
      </c>
      <c r="B787" s="2">
        <v>245953309973777</v>
      </c>
      <c r="C787" s="4">
        <v>7</v>
      </c>
      <c r="D787" s="4">
        <v>0</v>
      </c>
      <c r="E787" s="4">
        <v>13</v>
      </c>
      <c r="F787" s="4">
        <v>5</v>
      </c>
      <c r="G787" s="4">
        <v>8.9171974522292991E-3</v>
      </c>
      <c r="H787" s="4">
        <v>0.53503184713375795</v>
      </c>
    </row>
    <row r="788" spans="1:8" x14ac:dyDescent="0.25">
      <c r="A788" s="1">
        <v>44514.599749340276</v>
      </c>
      <c r="B788" s="2">
        <v>245953309974934</v>
      </c>
      <c r="C788" s="4">
        <v>7</v>
      </c>
      <c r="D788" s="4">
        <v>0</v>
      </c>
      <c r="E788" s="4">
        <v>13</v>
      </c>
      <c r="F788" s="4">
        <v>6</v>
      </c>
      <c r="G788" s="4">
        <v>8.9058524173027988E-3</v>
      </c>
      <c r="H788" s="4">
        <v>0.53435114503816794</v>
      </c>
    </row>
    <row r="789" spans="1:8" x14ac:dyDescent="0.25">
      <c r="A789" s="1">
        <v>44514.599760914352</v>
      </c>
      <c r="B789" s="2">
        <v>245953309976091</v>
      </c>
      <c r="C789" s="4">
        <v>7</v>
      </c>
      <c r="D789" s="4">
        <v>0</v>
      </c>
      <c r="E789" s="4">
        <v>13</v>
      </c>
      <c r="F789" s="4">
        <v>7</v>
      </c>
      <c r="G789" s="4">
        <v>8.8945362134688691E-3</v>
      </c>
      <c r="H789" s="4">
        <v>0.53367217280813217</v>
      </c>
    </row>
    <row r="790" spans="1:8" x14ac:dyDescent="0.25">
      <c r="A790" s="1">
        <v>44514.599772488429</v>
      </c>
      <c r="B790" s="2">
        <v>245953309977249</v>
      </c>
      <c r="C790" s="4">
        <v>7</v>
      </c>
      <c r="D790" s="4">
        <v>0</v>
      </c>
      <c r="E790" s="4">
        <v>13</v>
      </c>
      <c r="F790" s="4">
        <v>8</v>
      </c>
      <c r="G790" s="4">
        <v>8.8832487309644676E-3</v>
      </c>
      <c r="H790" s="4">
        <v>0.53299492385786806</v>
      </c>
    </row>
    <row r="791" spans="1:8" x14ac:dyDescent="0.25">
      <c r="A791" s="1">
        <v>44514.599784062499</v>
      </c>
      <c r="B791" s="2">
        <v>245953309978406</v>
      </c>
      <c r="C791" s="4">
        <v>7</v>
      </c>
      <c r="D791" s="4">
        <v>0</v>
      </c>
      <c r="E791" s="4">
        <v>13</v>
      </c>
      <c r="F791" s="4">
        <v>9</v>
      </c>
      <c r="G791" s="4">
        <v>8.8719898605830166E-3</v>
      </c>
      <c r="H791" s="4">
        <v>0.53231939163498099</v>
      </c>
    </row>
    <row r="792" spans="1:8" x14ac:dyDescent="0.25">
      <c r="A792" s="1">
        <v>44514.599795636575</v>
      </c>
      <c r="B792" s="2">
        <v>245953309979564</v>
      </c>
      <c r="C792" s="4">
        <v>7</v>
      </c>
      <c r="D792" s="4">
        <v>0</v>
      </c>
      <c r="E792" s="4">
        <v>13</v>
      </c>
      <c r="F792" s="4">
        <v>10</v>
      </c>
      <c r="G792" s="4">
        <v>8.8607594936708865E-3</v>
      </c>
      <c r="H792" s="4">
        <v>0.53164556962025322</v>
      </c>
    </row>
    <row r="793" spans="1:8" x14ac:dyDescent="0.25">
      <c r="A793" s="1">
        <v>44514.599807210645</v>
      </c>
      <c r="B793" s="2">
        <v>245953309980721</v>
      </c>
      <c r="C793" s="4">
        <v>7</v>
      </c>
      <c r="D793" s="4">
        <v>0</v>
      </c>
      <c r="E793" s="4">
        <v>13</v>
      </c>
      <c r="F793" s="4">
        <v>11</v>
      </c>
      <c r="G793" s="4">
        <v>8.8495575221238937E-3</v>
      </c>
      <c r="H793" s="4">
        <v>0.53097345132743357</v>
      </c>
    </row>
    <row r="794" spans="1:8" x14ac:dyDescent="0.25">
      <c r="A794" s="1">
        <v>44514.599818784722</v>
      </c>
      <c r="B794" s="2">
        <v>245953309981878</v>
      </c>
      <c r="C794" s="4">
        <v>7</v>
      </c>
      <c r="D794" s="4">
        <v>0</v>
      </c>
      <c r="E794" s="4">
        <v>13</v>
      </c>
      <c r="F794" s="4">
        <v>12</v>
      </c>
      <c r="G794" s="4">
        <v>8.8383838383838381E-3</v>
      </c>
      <c r="H794" s="4">
        <v>0.53030303030303028</v>
      </c>
    </row>
    <row r="795" spans="1:8" x14ac:dyDescent="0.25">
      <c r="A795" s="1">
        <v>44514.599830358798</v>
      </c>
      <c r="B795" s="2">
        <v>245953309983036</v>
      </c>
      <c r="C795" s="4">
        <v>7</v>
      </c>
      <c r="D795" s="4">
        <v>0</v>
      </c>
      <c r="E795" s="4">
        <v>13</v>
      </c>
      <c r="F795" s="4">
        <v>13</v>
      </c>
      <c r="G795" s="4">
        <v>8.8272383354350576E-3</v>
      </c>
      <c r="H795" s="4">
        <v>0.52963430012610335</v>
      </c>
    </row>
    <row r="796" spans="1:8" x14ac:dyDescent="0.25">
      <c r="A796" s="1">
        <v>44514.599841932868</v>
      </c>
      <c r="B796" s="2">
        <v>245953309984193</v>
      </c>
      <c r="C796" s="4">
        <v>7</v>
      </c>
      <c r="D796" s="4">
        <v>0</v>
      </c>
      <c r="E796" s="4">
        <v>13</v>
      </c>
      <c r="F796" s="4">
        <v>14</v>
      </c>
      <c r="G796" s="4">
        <v>8.8161209068010078E-3</v>
      </c>
      <c r="H796" s="4">
        <v>0.52896725440806047</v>
      </c>
    </row>
    <row r="797" spans="1:8" x14ac:dyDescent="0.25">
      <c r="A797" s="1">
        <v>44514.599853506945</v>
      </c>
      <c r="B797" s="2">
        <v>245953309985351</v>
      </c>
      <c r="C797" s="4">
        <v>7</v>
      </c>
      <c r="D797" s="4">
        <v>0</v>
      </c>
      <c r="E797" s="4">
        <v>13</v>
      </c>
      <c r="F797" s="4">
        <v>15</v>
      </c>
      <c r="G797" s="4">
        <v>8.8050314465408803E-3</v>
      </c>
      <c r="H797" s="4">
        <v>0.52830188679245282</v>
      </c>
    </row>
    <row r="798" spans="1:8" x14ac:dyDescent="0.25">
      <c r="A798" s="1">
        <v>44514.599865081022</v>
      </c>
      <c r="B798" s="2">
        <v>245953309986508</v>
      </c>
      <c r="C798" s="4">
        <v>7</v>
      </c>
      <c r="D798" s="4">
        <v>0</v>
      </c>
      <c r="E798" s="4">
        <v>13</v>
      </c>
      <c r="F798" s="4">
        <v>16</v>
      </c>
      <c r="G798" s="4">
        <v>8.7939698492462311E-3</v>
      </c>
      <c r="H798" s="4">
        <v>0.52763819095477382</v>
      </c>
    </row>
    <row r="799" spans="1:8" x14ac:dyDescent="0.25">
      <c r="A799" s="1">
        <v>44514.599876655091</v>
      </c>
      <c r="B799" s="2">
        <v>245953309987666</v>
      </c>
      <c r="C799" s="4">
        <v>7</v>
      </c>
      <c r="D799" s="4">
        <v>0</v>
      </c>
      <c r="E799" s="4">
        <v>13</v>
      </c>
      <c r="F799" s="4">
        <v>17</v>
      </c>
      <c r="G799" s="4">
        <v>8.7829360100376407E-3</v>
      </c>
      <c r="H799" s="4">
        <v>0.52697616060225849</v>
      </c>
    </row>
    <row r="800" spans="1:8" x14ac:dyDescent="0.25">
      <c r="A800" s="1">
        <v>44514.599888229168</v>
      </c>
      <c r="B800" s="2">
        <v>245953309988823</v>
      </c>
      <c r="C800" s="4">
        <v>7</v>
      </c>
      <c r="D800" s="4">
        <v>0</v>
      </c>
      <c r="E800" s="4">
        <v>13</v>
      </c>
      <c r="F800" s="4">
        <v>18</v>
      </c>
      <c r="G800" s="4">
        <v>8.771929824561403E-3</v>
      </c>
      <c r="H800" s="4">
        <v>0.52631578947368418</v>
      </c>
    </row>
    <row r="801" spans="1:8" x14ac:dyDescent="0.25">
      <c r="A801" s="1">
        <v>44514.599899803237</v>
      </c>
      <c r="B801" s="2">
        <v>245953309989980</v>
      </c>
      <c r="C801" s="4">
        <v>7</v>
      </c>
      <c r="D801" s="4">
        <v>0</v>
      </c>
      <c r="E801" s="4">
        <v>13</v>
      </c>
      <c r="F801" s="4">
        <v>19</v>
      </c>
      <c r="G801" s="4">
        <v>8.7609511889862324E-3</v>
      </c>
      <c r="H801" s="4">
        <v>0.52565707133917394</v>
      </c>
    </row>
    <row r="802" spans="1:8" x14ac:dyDescent="0.25">
      <c r="A802" s="1">
        <v>44514.599911377314</v>
      </c>
      <c r="B802" s="2">
        <v>245953309991138</v>
      </c>
      <c r="C802" s="4">
        <v>7</v>
      </c>
      <c r="D802" s="4">
        <v>0</v>
      </c>
      <c r="E802" s="4">
        <v>13</v>
      </c>
      <c r="F802" s="4">
        <v>20</v>
      </c>
      <c r="G802" s="4">
        <v>8.7500000000000008E-3</v>
      </c>
      <c r="H802" s="4">
        <v>0.52500000000000002</v>
      </c>
    </row>
    <row r="803" spans="1:8" x14ac:dyDescent="0.25">
      <c r="A803" s="1">
        <v>44514.599922951391</v>
      </c>
      <c r="B803" s="2">
        <v>245953309992295</v>
      </c>
      <c r="C803" s="4">
        <v>7</v>
      </c>
      <c r="D803" s="4">
        <v>0</v>
      </c>
      <c r="E803" s="4">
        <v>13</v>
      </c>
      <c r="F803" s="4">
        <v>21</v>
      </c>
      <c r="G803" s="4">
        <v>8.7390761548064924E-3</v>
      </c>
      <c r="H803" s="4">
        <v>0.52434456928838957</v>
      </c>
    </row>
    <row r="804" spans="1:8" x14ac:dyDescent="0.25">
      <c r="A804" s="1">
        <v>44514.59993452546</v>
      </c>
      <c r="B804" s="2">
        <v>245953309993453</v>
      </c>
      <c r="C804" s="4">
        <v>7</v>
      </c>
      <c r="D804" s="4">
        <v>0</v>
      </c>
      <c r="E804" s="4">
        <v>13</v>
      </c>
      <c r="F804" s="4">
        <v>22</v>
      </c>
      <c r="G804" s="4">
        <v>8.7281795511221939E-3</v>
      </c>
      <c r="H804" s="4">
        <v>0.52369077306733169</v>
      </c>
    </row>
    <row r="805" spans="1:8" x14ac:dyDescent="0.25">
      <c r="A805" s="1">
        <v>44514.599946099537</v>
      </c>
      <c r="B805" s="2">
        <v>245953309994610</v>
      </c>
      <c r="C805" s="4">
        <v>7</v>
      </c>
      <c r="D805" s="4">
        <v>0</v>
      </c>
      <c r="E805" s="4">
        <v>13</v>
      </c>
      <c r="F805" s="4">
        <v>23</v>
      </c>
      <c r="G805" s="4">
        <v>8.717310087173101E-3</v>
      </c>
      <c r="H805" s="4">
        <v>0.52303860523038603</v>
      </c>
    </row>
    <row r="806" spans="1:8" x14ac:dyDescent="0.25">
      <c r="A806" s="1">
        <v>44514.599957673614</v>
      </c>
      <c r="B806" s="2">
        <v>245953309995767</v>
      </c>
      <c r="C806" s="4">
        <v>7</v>
      </c>
      <c r="D806" s="4">
        <v>0</v>
      </c>
      <c r="E806" s="4">
        <v>13</v>
      </c>
      <c r="F806" s="4">
        <v>24</v>
      </c>
      <c r="G806" s="4">
        <v>8.7064676616915426E-3</v>
      </c>
      <c r="H806" s="4">
        <v>0.52238805970149249</v>
      </c>
    </row>
    <row r="807" spans="1:8" x14ac:dyDescent="0.25">
      <c r="A807" s="1">
        <v>44514.599969247683</v>
      </c>
      <c r="B807" s="2">
        <v>245953309996925</v>
      </c>
      <c r="C807" s="4">
        <v>7</v>
      </c>
      <c r="D807" s="4">
        <v>0</v>
      </c>
      <c r="E807" s="4">
        <v>13</v>
      </c>
      <c r="F807" s="4">
        <v>25</v>
      </c>
      <c r="G807" s="4">
        <v>8.6956521739130436E-3</v>
      </c>
      <c r="H807" s="4">
        <v>0.52173913043478259</v>
      </c>
    </row>
    <row r="808" spans="1:8" x14ac:dyDescent="0.25">
      <c r="A808" s="1">
        <v>44514.59998082176</v>
      </c>
      <c r="B808" s="2">
        <v>245953309998082</v>
      </c>
      <c r="C808" s="4">
        <v>7</v>
      </c>
      <c r="D808" s="4">
        <v>0</v>
      </c>
      <c r="E808" s="4">
        <v>13</v>
      </c>
      <c r="F808" s="4">
        <v>26</v>
      </c>
      <c r="G808" s="4">
        <v>8.6848635235732014E-3</v>
      </c>
      <c r="H808" s="4">
        <v>0.52109181141439209</v>
      </c>
    </row>
    <row r="809" spans="1:8" x14ac:dyDescent="0.25">
      <c r="A809" s="1">
        <v>44514.59999239583</v>
      </c>
      <c r="B809" s="2">
        <v>245953309999240</v>
      </c>
      <c r="C809" s="4">
        <v>7</v>
      </c>
      <c r="D809" s="4">
        <v>0</v>
      </c>
      <c r="E809" s="4">
        <v>13</v>
      </c>
      <c r="F809" s="4">
        <v>27</v>
      </c>
      <c r="G809" s="4">
        <v>8.6741016109045856E-3</v>
      </c>
      <c r="H809" s="4">
        <v>0.5204460966542751</v>
      </c>
    </row>
    <row r="810" spans="1:8" x14ac:dyDescent="0.25">
      <c r="A810" s="1">
        <v>44514.600003969907</v>
      </c>
      <c r="B810" s="2">
        <v>245953310000397</v>
      </c>
      <c r="C810" s="4">
        <v>7</v>
      </c>
      <c r="D810" s="4">
        <v>0</v>
      </c>
      <c r="E810" s="4">
        <v>13</v>
      </c>
      <c r="F810" s="4">
        <v>28</v>
      </c>
      <c r="G810" s="4">
        <v>8.6633663366336641E-3</v>
      </c>
      <c r="H810" s="4">
        <v>0.51980198019801982</v>
      </c>
    </row>
    <row r="811" spans="1:8" x14ac:dyDescent="0.25">
      <c r="A811" s="1">
        <v>44514.600015543983</v>
      </c>
      <c r="B811" s="2">
        <v>245953310001554</v>
      </c>
      <c r="C811" s="4">
        <v>7</v>
      </c>
      <c r="D811" s="4">
        <v>0</v>
      </c>
      <c r="E811" s="4">
        <v>13</v>
      </c>
      <c r="F811" s="4">
        <v>29</v>
      </c>
      <c r="G811" s="4">
        <v>8.65265760197775E-3</v>
      </c>
      <c r="H811" s="4">
        <v>0.5191594561186651</v>
      </c>
    </row>
    <row r="812" spans="1:8" x14ac:dyDescent="0.25">
      <c r="A812" s="1">
        <v>44514.600027118053</v>
      </c>
      <c r="B812" s="2">
        <v>245953310002712</v>
      </c>
      <c r="C812" s="4">
        <v>7</v>
      </c>
      <c r="D812" s="4">
        <v>0</v>
      </c>
      <c r="E812" s="4">
        <v>13</v>
      </c>
      <c r="F812" s="4">
        <v>30</v>
      </c>
      <c r="G812" s="4">
        <v>8.6419753086419745E-3</v>
      </c>
      <c r="H812" s="4">
        <v>0.51851851851851849</v>
      </c>
    </row>
    <row r="813" spans="1:8" x14ac:dyDescent="0.25">
      <c r="A813" s="1">
        <v>44514.60003869213</v>
      </c>
      <c r="B813" s="2">
        <v>245953310003869</v>
      </c>
      <c r="C813" s="4">
        <v>7</v>
      </c>
      <c r="D813" s="4">
        <v>0</v>
      </c>
      <c r="E813" s="4">
        <v>13</v>
      </c>
      <c r="F813" s="4">
        <v>31</v>
      </c>
      <c r="G813" s="4">
        <v>8.6313193588162754E-3</v>
      </c>
      <c r="H813" s="4">
        <v>0.51787916152897651</v>
      </c>
    </row>
    <row r="814" spans="1:8" x14ac:dyDescent="0.25">
      <c r="A814" s="1">
        <v>44514.600050266206</v>
      </c>
      <c r="B814" s="2">
        <v>245953310005027</v>
      </c>
      <c r="C814" s="4">
        <v>7</v>
      </c>
      <c r="D814" s="4">
        <v>0</v>
      </c>
      <c r="E814" s="4">
        <v>13</v>
      </c>
      <c r="F814" s="4">
        <v>32</v>
      </c>
      <c r="G814" s="4">
        <v>8.6206896551724137E-3</v>
      </c>
      <c r="H814" s="4">
        <v>0.51724137931034486</v>
      </c>
    </row>
    <row r="815" spans="1:8" x14ac:dyDescent="0.25">
      <c r="A815" s="1">
        <v>44514.600061840276</v>
      </c>
      <c r="B815" s="2">
        <v>245953310006184</v>
      </c>
      <c r="C815" s="4">
        <v>7</v>
      </c>
      <c r="D815" s="4">
        <v>0</v>
      </c>
      <c r="E815" s="4">
        <v>13</v>
      </c>
      <c r="F815" s="4">
        <v>33</v>
      </c>
      <c r="G815" s="4">
        <v>8.6100861008610082E-3</v>
      </c>
      <c r="H815" s="4">
        <v>0.51660516605166051</v>
      </c>
    </row>
    <row r="816" spans="1:8" x14ac:dyDescent="0.25">
      <c r="A816" s="1">
        <v>44514.600073414353</v>
      </c>
      <c r="B816" s="2">
        <v>245953310007341</v>
      </c>
      <c r="C816" s="4">
        <v>7</v>
      </c>
      <c r="D816" s="4">
        <v>0</v>
      </c>
      <c r="E816" s="4">
        <v>13</v>
      </c>
      <c r="F816" s="4">
        <v>34</v>
      </c>
      <c r="G816" s="4">
        <v>8.5995085995085995E-3</v>
      </c>
      <c r="H816" s="4">
        <v>0.51597051597051602</v>
      </c>
    </row>
    <row r="817" spans="1:8" x14ac:dyDescent="0.25">
      <c r="A817" s="1">
        <v>44514.600084988429</v>
      </c>
      <c r="B817" s="2">
        <v>245953310008499</v>
      </c>
      <c r="C817" s="4">
        <v>7</v>
      </c>
      <c r="D817" s="4">
        <v>0</v>
      </c>
      <c r="E817" s="4">
        <v>13</v>
      </c>
      <c r="F817" s="4">
        <v>35</v>
      </c>
      <c r="G817" s="4">
        <v>8.5889570552147246E-3</v>
      </c>
      <c r="H817" s="4">
        <v>0.51533742331288346</v>
      </c>
    </row>
    <row r="818" spans="1:8" x14ac:dyDescent="0.25">
      <c r="A818" s="1">
        <v>44514.600096562499</v>
      </c>
      <c r="B818" s="2">
        <v>245953310009656</v>
      </c>
      <c r="C818" s="4">
        <v>7</v>
      </c>
      <c r="D818" s="4">
        <v>0</v>
      </c>
      <c r="E818" s="4">
        <v>13</v>
      </c>
      <c r="F818" s="4">
        <v>36</v>
      </c>
      <c r="G818" s="4">
        <v>8.5784313725490204E-3</v>
      </c>
      <c r="H818" s="4">
        <v>0.51470588235294124</v>
      </c>
    </row>
    <row r="819" spans="1:8" x14ac:dyDescent="0.25">
      <c r="A819" s="1">
        <v>44514.600108136576</v>
      </c>
      <c r="B819" s="2">
        <v>245953310010814</v>
      </c>
      <c r="C819" s="4">
        <v>7</v>
      </c>
      <c r="D819" s="4">
        <v>0</v>
      </c>
      <c r="E819" s="4">
        <v>13</v>
      </c>
      <c r="F819" s="4">
        <v>37</v>
      </c>
      <c r="G819" s="4">
        <v>8.5679314565483469E-3</v>
      </c>
      <c r="H819" s="4">
        <v>0.51407588739290089</v>
      </c>
    </row>
    <row r="820" spans="1:8" x14ac:dyDescent="0.25">
      <c r="A820" s="1">
        <v>44514.600119710645</v>
      </c>
      <c r="B820" s="2">
        <v>245953310011971</v>
      </c>
      <c r="C820" s="4">
        <v>7</v>
      </c>
      <c r="D820" s="4">
        <v>0</v>
      </c>
      <c r="E820" s="4">
        <v>13</v>
      </c>
      <c r="F820" s="4">
        <v>38</v>
      </c>
      <c r="G820" s="4">
        <v>8.557457212713936E-3</v>
      </c>
      <c r="H820" s="4">
        <v>0.51344743276283622</v>
      </c>
    </row>
    <row r="821" spans="1:8" x14ac:dyDescent="0.25">
      <c r="A821" s="1">
        <v>44514.600131284722</v>
      </c>
      <c r="B821" s="2">
        <v>245953310013128</v>
      </c>
      <c r="C821" s="4">
        <v>7</v>
      </c>
      <c r="D821" s="4">
        <v>0</v>
      </c>
      <c r="E821" s="4">
        <v>13</v>
      </c>
      <c r="F821" s="4">
        <v>39</v>
      </c>
      <c r="G821" s="4">
        <v>8.5470085470085479E-3</v>
      </c>
      <c r="H821" s="4">
        <v>0.51282051282051277</v>
      </c>
    </row>
    <row r="822" spans="1:8" x14ac:dyDescent="0.25">
      <c r="A822" s="1">
        <v>44514.600142858799</v>
      </c>
      <c r="B822" s="2">
        <v>245953310014286</v>
      </c>
      <c r="C822" s="4">
        <v>7</v>
      </c>
      <c r="D822" s="4">
        <v>0</v>
      </c>
      <c r="E822" s="4">
        <v>13</v>
      </c>
      <c r="F822" s="4">
        <v>40</v>
      </c>
      <c r="G822" s="4">
        <v>8.5365853658536592E-3</v>
      </c>
      <c r="H822" s="4">
        <v>0.51219512195121952</v>
      </c>
    </row>
    <row r="823" spans="1:8" x14ac:dyDescent="0.25">
      <c r="A823" s="1">
        <v>44514.600154432868</v>
      </c>
      <c r="B823" s="2">
        <v>245953310015443</v>
      </c>
      <c r="C823" s="4">
        <v>7</v>
      </c>
      <c r="D823" s="4">
        <v>0</v>
      </c>
      <c r="E823" s="4">
        <v>13</v>
      </c>
      <c r="F823" s="4">
        <v>41</v>
      </c>
      <c r="G823" s="4">
        <v>8.5261875761266752E-3</v>
      </c>
      <c r="H823" s="4">
        <v>0.51157125456760044</v>
      </c>
    </row>
    <row r="824" spans="1:8" x14ac:dyDescent="0.25">
      <c r="A824" s="1">
        <v>44514.600166006945</v>
      </c>
      <c r="B824" s="2">
        <v>245953310016601</v>
      </c>
      <c r="C824" s="4">
        <v>7</v>
      </c>
      <c r="D824" s="4">
        <v>0</v>
      </c>
      <c r="E824" s="4">
        <v>13</v>
      </c>
      <c r="F824" s="4">
        <v>42</v>
      </c>
      <c r="G824" s="4">
        <v>8.5158150851581509E-3</v>
      </c>
      <c r="H824" s="4">
        <v>0.51094890510948909</v>
      </c>
    </row>
    <row r="825" spans="1:8" x14ac:dyDescent="0.25">
      <c r="A825" s="1">
        <v>44514.600177581022</v>
      </c>
      <c r="B825" s="2">
        <v>245953310017758</v>
      </c>
      <c r="C825" s="4">
        <v>7</v>
      </c>
      <c r="D825" s="4">
        <v>0</v>
      </c>
      <c r="E825" s="4">
        <v>13</v>
      </c>
      <c r="F825" s="4">
        <v>43</v>
      </c>
      <c r="G825" s="4">
        <v>8.5054678007290396E-3</v>
      </c>
      <c r="H825" s="4">
        <v>0.51032806804374242</v>
      </c>
    </row>
    <row r="826" spans="1:8" x14ac:dyDescent="0.25">
      <c r="A826" s="1">
        <v>44514.600189155091</v>
      </c>
      <c r="B826" s="2">
        <v>245953310018916</v>
      </c>
      <c r="C826" s="4">
        <v>7</v>
      </c>
      <c r="D826" s="4">
        <v>0</v>
      </c>
      <c r="E826" s="4">
        <v>13</v>
      </c>
      <c r="F826" s="4">
        <v>44</v>
      </c>
      <c r="G826" s="4">
        <v>8.4951456310679609E-3</v>
      </c>
      <c r="H826" s="4">
        <v>0.50970873786407767</v>
      </c>
    </row>
    <row r="827" spans="1:8" x14ac:dyDescent="0.25">
      <c r="A827" s="1">
        <v>44514.600200729168</v>
      </c>
      <c r="B827" s="2">
        <v>245953310020073</v>
      </c>
      <c r="C827" s="4">
        <v>7</v>
      </c>
      <c r="D827" s="4">
        <v>0</v>
      </c>
      <c r="E827" s="4">
        <v>13</v>
      </c>
      <c r="F827" s="4">
        <v>45</v>
      </c>
      <c r="G827" s="4">
        <v>8.4848484848484857E-3</v>
      </c>
      <c r="H827" s="4">
        <v>0.50909090909090904</v>
      </c>
    </row>
    <row r="828" spans="1:8" x14ac:dyDescent="0.25">
      <c r="A828" s="1">
        <v>44514.600212303238</v>
      </c>
      <c r="B828" s="2">
        <v>245953310021230</v>
      </c>
      <c r="C828" s="4">
        <v>7</v>
      </c>
      <c r="D828" s="4">
        <v>0</v>
      </c>
      <c r="E828" s="4">
        <v>13</v>
      </c>
      <c r="F828" s="4">
        <v>46</v>
      </c>
      <c r="G828" s="4">
        <v>8.4745762711864406E-3</v>
      </c>
      <c r="H828" s="4">
        <v>0.50847457627118642</v>
      </c>
    </row>
    <row r="829" spans="1:8" x14ac:dyDescent="0.25">
      <c r="A829" s="1">
        <v>44514.600223877314</v>
      </c>
      <c r="B829" s="2">
        <v>245953310022388</v>
      </c>
      <c r="C829" s="4">
        <v>7</v>
      </c>
      <c r="D829" s="4">
        <v>0</v>
      </c>
      <c r="E829" s="4">
        <v>13</v>
      </c>
      <c r="F829" s="4">
        <v>47</v>
      </c>
      <c r="G829" s="4">
        <v>8.4643288996372433E-3</v>
      </c>
      <c r="H829" s="4">
        <v>0.50785973397823458</v>
      </c>
    </row>
    <row r="830" spans="1:8" x14ac:dyDescent="0.25">
      <c r="A830" s="1">
        <v>44514.600235451391</v>
      </c>
      <c r="B830" s="2">
        <v>245953310023545</v>
      </c>
      <c r="C830" s="4">
        <v>7</v>
      </c>
      <c r="D830" s="4">
        <v>0</v>
      </c>
      <c r="E830" s="4">
        <v>13</v>
      </c>
      <c r="F830" s="4">
        <v>48</v>
      </c>
      <c r="G830" s="4">
        <v>8.4541062801932361E-3</v>
      </c>
      <c r="H830" s="4">
        <v>0.50724637681159412</v>
      </c>
    </row>
    <row r="831" spans="1:8" x14ac:dyDescent="0.25">
      <c r="A831" s="1">
        <v>44514.600247025461</v>
      </c>
      <c r="B831" s="2">
        <v>245953310024703</v>
      </c>
      <c r="C831" s="4">
        <v>7</v>
      </c>
      <c r="D831" s="4">
        <v>0</v>
      </c>
      <c r="E831" s="4">
        <v>13</v>
      </c>
      <c r="F831" s="4">
        <v>49</v>
      </c>
      <c r="G831" s="4">
        <v>8.4439083232810616E-3</v>
      </c>
      <c r="H831" s="4">
        <v>0.50663449939686367</v>
      </c>
    </row>
    <row r="832" spans="1:8" x14ac:dyDescent="0.25">
      <c r="A832" s="1">
        <v>44514.600258599537</v>
      </c>
      <c r="B832" s="2">
        <v>245953310025860</v>
      </c>
      <c r="C832" s="4">
        <v>7</v>
      </c>
      <c r="D832" s="4">
        <v>0</v>
      </c>
      <c r="E832" s="4">
        <v>13</v>
      </c>
      <c r="F832" s="4">
        <v>50</v>
      </c>
      <c r="G832" s="4">
        <v>8.4337349397590362E-3</v>
      </c>
      <c r="H832" s="4">
        <v>0.50602409638554213</v>
      </c>
    </row>
    <row r="833" spans="1:8" x14ac:dyDescent="0.25">
      <c r="A833" s="1">
        <v>44514.600270173614</v>
      </c>
      <c r="B833" s="2">
        <v>245953310027017</v>
      </c>
      <c r="C833" s="4">
        <v>7</v>
      </c>
      <c r="D833" s="4">
        <v>0</v>
      </c>
      <c r="E833" s="4">
        <v>13</v>
      </c>
      <c r="F833" s="4">
        <v>51</v>
      </c>
      <c r="G833" s="4">
        <v>8.4235860409145602E-3</v>
      </c>
      <c r="H833" s="4">
        <v>0.50541516245487361</v>
      </c>
    </row>
    <row r="834" spans="1:8" x14ac:dyDescent="0.25">
      <c r="A834" s="1">
        <v>44514.600281747684</v>
      </c>
      <c r="B834" s="2">
        <v>245953310028175</v>
      </c>
      <c r="C834" s="4">
        <v>7</v>
      </c>
      <c r="D834" s="4">
        <v>0</v>
      </c>
      <c r="E834" s="4">
        <v>13</v>
      </c>
      <c r="F834" s="4">
        <v>52</v>
      </c>
      <c r="G834" s="4">
        <v>8.4134615384615381E-3</v>
      </c>
      <c r="H834" s="4">
        <v>0.50480769230769229</v>
      </c>
    </row>
    <row r="835" spans="1:8" x14ac:dyDescent="0.25">
      <c r="A835" s="1">
        <v>44514.600293321761</v>
      </c>
      <c r="B835" s="2">
        <v>245953310029332</v>
      </c>
      <c r="C835" s="4">
        <v>7</v>
      </c>
      <c r="D835" s="4">
        <v>0</v>
      </c>
      <c r="E835" s="4">
        <v>13</v>
      </c>
      <c r="F835" s="4">
        <v>53</v>
      </c>
      <c r="G835" s="4">
        <v>8.4033613445378148E-3</v>
      </c>
      <c r="H835" s="4">
        <v>0.50420168067226889</v>
      </c>
    </row>
    <row r="836" spans="1:8" x14ac:dyDescent="0.25">
      <c r="A836" s="1">
        <v>44514.60030489583</v>
      </c>
      <c r="B836" s="2">
        <v>245953310030490</v>
      </c>
      <c r="C836" s="4">
        <v>7</v>
      </c>
      <c r="D836" s="4">
        <v>0</v>
      </c>
      <c r="E836" s="4">
        <v>13</v>
      </c>
      <c r="F836" s="4">
        <v>54</v>
      </c>
      <c r="G836" s="4">
        <v>8.3932853717026377E-3</v>
      </c>
      <c r="H836" s="4">
        <v>0.50359712230215825</v>
      </c>
    </row>
    <row r="837" spans="1:8" x14ac:dyDescent="0.25">
      <c r="A837" s="1">
        <v>44514.600316469907</v>
      </c>
      <c r="B837" s="2">
        <v>245953310031647</v>
      </c>
      <c r="C837" s="4">
        <v>7</v>
      </c>
      <c r="D837" s="4">
        <v>0</v>
      </c>
      <c r="E837" s="4">
        <v>13</v>
      </c>
      <c r="F837" s="4">
        <v>55</v>
      </c>
      <c r="G837" s="4">
        <v>8.3832335329341312E-3</v>
      </c>
      <c r="H837" s="4">
        <v>0.50299401197604787</v>
      </c>
    </row>
    <row r="838" spans="1:8" x14ac:dyDescent="0.25">
      <c r="A838" s="1">
        <v>44514.600328043984</v>
      </c>
      <c r="B838" s="2">
        <v>245953310032804</v>
      </c>
      <c r="C838" s="4">
        <v>7</v>
      </c>
      <c r="D838" s="4">
        <v>0</v>
      </c>
      <c r="E838" s="4">
        <v>13</v>
      </c>
      <c r="F838" s="4">
        <v>56</v>
      </c>
      <c r="G838" s="4">
        <v>8.3732057416267946E-3</v>
      </c>
      <c r="H838" s="4">
        <v>0.50239234449760761</v>
      </c>
    </row>
    <row r="839" spans="1:8" x14ac:dyDescent="0.25">
      <c r="A839" s="1">
        <v>44514.600339618053</v>
      </c>
      <c r="B839" s="2">
        <v>245953310033962</v>
      </c>
      <c r="C839" s="4">
        <v>7</v>
      </c>
      <c r="D839" s="4">
        <v>0</v>
      </c>
      <c r="E839" s="4">
        <v>13</v>
      </c>
      <c r="F839" s="4">
        <v>57</v>
      </c>
      <c r="G839" s="4">
        <v>8.3632019115890081E-3</v>
      </c>
      <c r="H839" s="4">
        <v>0.50179211469534057</v>
      </c>
    </row>
    <row r="840" spans="1:8" x14ac:dyDescent="0.25">
      <c r="A840" s="1">
        <v>44514.60035119213</v>
      </c>
      <c r="B840" s="2">
        <v>245953310035119</v>
      </c>
      <c r="C840" s="4">
        <v>7</v>
      </c>
      <c r="D840" s="4">
        <v>0</v>
      </c>
      <c r="E840" s="4">
        <v>13</v>
      </c>
      <c r="F840" s="4">
        <v>58</v>
      </c>
      <c r="G840" s="4">
        <v>8.3532219570405727E-3</v>
      </c>
      <c r="H840" s="4">
        <v>0.50119331742243434</v>
      </c>
    </row>
    <row r="841" spans="1:8" x14ac:dyDescent="0.25">
      <c r="A841" s="1">
        <v>44514.600362766207</v>
      </c>
      <c r="B841" s="2">
        <v>245953310036277</v>
      </c>
      <c r="C841" s="4">
        <v>7</v>
      </c>
      <c r="D841" s="4">
        <v>0</v>
      </c>
      <c r="E841" s="4">
        <v>13</v>
      </c>
      <c r="F841" s="4">
        <v>59</v>
      </c>
      <c r="G841" s="4">
        <v>8.3432657926102508E-3</v>
      </c>
      <c r="H841" s="4">
        <v>0.50059594755661507</v>
      </c>
    </row>
    <row r="842" spans="1:8" x14ac:dyDescent="0.25">
      <c r="A842" s="1">
        <v>44514.600374340276</v>
      </c>
      <c r="B842" s="2">
        <v>245953310037434</v>
      </c>
      <c r="C842" s="4">
        <v>7</v>
      </c>
      <c r="D842" s="4">
        <v>0</v>
      </c>
      <c r="E842" s="4">
        <v>14</v>
      </c>
      <c r="F842" s="4">
        <v>0</v>
      </c>
      <c r="G842" s="4">
        <v>8.3333333333333332E-3</v>
      </c>
      <c r="H842" s="4">
        <v>0.5</v>
      </c>
    </row>
    <row r="843" spans="1:8" x14ac:dyDescent="0.25">
      <c r="A843" s="1">
        <v>44514.600385914353</v>
      </c>
      <c r="B843" s="2">
        <v>245953310038591</v>
      </c>
      <c r="C843" s="4">
        <v>7</v>
      </c>
      <c r="D843" s="4">
        <v>0</v>
      </c>
      <c r="E843" s="4">
        <v>14</v>
      </c>
      <c r="F843" s="4">
        <v>1</v>
      </c>
      <c r="G843" s="4">
        <v>8.3234244946492272E-3</v>
      </c>
      <c r="H843" s="4">
        <v>0.49940546967895361</v>
      </c>
    </row>
    <row r="844" spans="1:8" x14ac:dyDescent="0.25">
      <c r="A844" s="1">
        <v>44514.600397488422</v>
      </c>
      <c r="B844" s="2">
        <v>245953310039749</v>
      </c>
      <c r="C844" s="4">
        <v>7</v>
      </c>
      <c r="D844" s="4">
        <v>0</v>
      </c>
      <c r="E844" s="4">
        <v>14</v>
      </c>
      <c r="F844" s="4">
        <v>2</v>
      </c>
      <c r="G844" s="4">
        <v>8.3135391923990498E-3</v>
      </c>
      <c r="H844" s="4">
        <v>0.49881235154394299</v>
      </c>
    </row>
    <row r="845" spans="1:8" x14ac:dyDescent="0.25">
      <c r="A845" s="1">
        <v>44514.600409062499</v>
      </c>
      <c r="B845" s="2">
        <v>245953310040906</v>
      </c>
      <c r="C845" s="4">
        <v>7</v>
      </c>
      <c r="D845" s="4">
        <v>0</v>
      </c>
      <c r="E845" s="4">
        <v>14</v>
      </c>
      <c r="F845" s="4">
        <v>3</v>
      </c>
      <c r="G845" s="4">
        <v>8.3036773428232496E-3</v>
      </c>
      <c r="H845" s="4">
        <v>0.49822064056939497</v>
      </c>
    </row>
    <row r="846" spans="1:8" x14ac:dyDescent="0.25">
      <c r="A846" s="1">
        <v>44514.600420821756</v>
      </c>
      <c r="B846" s="2">
        <v>245953310042082</v>
      </c>
      <c r="C846" s="4">
        <v>7</v>
      </c>
      <c r="D846" s="4">
        <v>0</v>
      </c>
      <c r="E846" s="4">
        <v>14</v>
      </c>
      <c r="F846" s="4">
        <v>4</v>
      </c>
      <c r="G846" s="4">
        <v>8.2938388625592423E-3</v>
      </c>
      <c r="H846" s="4">
        <v>0.49763033175355453</v>
      </c>
    </row>
    <row r="847" spans="1:8" x14ac:dyDescent="0.25">
      <c r="A847" s="1">
        <v>44514.600432210646</v>
      </c>
      <c r="B847" s="2">
        <v>245953310043221</v>
      </c>
      <c r="C847" s="4">
        <v>7</v>
      </c>
      <c r="D847" s="4">
        <v>0</v>
      </c>
      <c r="E847" s="4">
        <v>14</v>
      </c>
      <c r="F847" s="4">
        <v>5</v>
      </c>
      <c r="G847" s="4">
        <v>8.2840236686390536E-3</v>
      </c>
      <c r="H847" s="4">
        <v>0.49704142011834318</v>
      </c>
    </row>
    <row r="848" spans="1:8" x14ac:dyDescent="0.25">
      <c r="A848" s="1">
        <v>44514.600443784722</v>
      </c>
      <c r="B848" s="2">
        <v>245953310044378</v>
      </c>
      <c r="C848" s="4">
        <v>7</v>
      </c>
      <c r="D848" s="4">
        <v>0</v>
      </c>
      <c r="E848" s="4">
        <v>14</v>
      </c>
      <c r="F848" s="4">
        <v>6</v>
      </c>
      <c r="G848" s="4">
        <v>8.2742316784869974E-3</v>
      </c>
      <c r="H848" s="4">
        <v>0.49645390070921985</v>
      </c>
    </row>
    <row r="849" spans="1:8" x14ac:dyDescent="0.25">
      <c r="A849" s="1">
        <v>44514.600455358799</v>
      </c>
      <c r="B849" s="2">
        <v>245953310045536</v>
      </c>
      <c r="C849" s="4">
        <v>7</v>
      </c>
      <c r="D849" s="4">
        <v>0</v>
      </c>
      <c r="E849" s="4">
        <v>14</v>
      </c>
      <c r="F849" s="4">
        <v>7</v>
      </c>
      <c r="G849" s="4">
        <v>8.2644628099173556E-3</v>
      </c>
      <c r="H849" s="4">
        <v>0.49586776859504128</v>
      </c>
    </row>
    <row r="850" spans="1:8" x14ac:dyDescent="0.25">
      <c r="A850" s="1">
        <v>44514.600466932869</v>
      </c>
      <c r="B850" s="2">
        <v>245953310046693</v>
      </c>
      <c r="C850" s="4">
        <v>7</v>
      </c>
      <c r="D850" s="4">
        <v>0</v>
      </c>
      <c r="E850" s="4">
        <v>14</v>
      </c>
      <c r="F850" s="4">
        <v>8</v>
      </c>
      <c r="G850" s="4">
        <v>8.2547169811320754E-3</v>
      </c>
      <c r="H850" s="4">
        <v>0.49528301886792453</v>
      </c>
    </row>
    <row r="851" spans="1:8" x14ac:dyDescent="0.25">
      <c r="A851" s="1">
        <v>44514.600478506945</v>
      </c>
      <c r="B851" s="2">
        <v>245953310047851</v>
      </c>
      <c r="C851" s="4">
        <v>7</v>
      </c>
      <c r="D851" s="4">
        <v>0</v>
      </c>
      <c r="E851" s="4">
        <v>14</v>
      </c>
      <c r="F851" s="4">
        <v>9</v>
      </c>
      <c r="G851" s="4">
        <v>8.2449941107184919E-3</v>
      </c>
      <c r="H851" s="4">
        <v>0.4946996466431095</v>
      </c>
    </row>
    <row r="852" spans="1:8" x14ac:dyDescent="0.25">
      <c r="A852" s="1">
        <v>44514.600490081022</v>
      </c>
      <c r="B852" s="2">
        <v>245953310049008</v>
      </c>
      <c r="C852" s="4">
        <v>7</v>
      </c>
      <c r="D852" s="4">
        <v>0</v>
      </c>
      <c r="E852" s="4">
        <v>14</v>
      </c>
      <c r="F852" s="4">
        <v>10</v>
      </c>
      <c r="G852" s="4">
        <v>8.2352941176470594E-3</v>
      </c>
      <c r="H852" s="4">
        <v>0.49411764705882355</v>
      </c>
    </row>
    <row r="853" spans="1:8" x14ac:dyDescent="0.25">
      <c r="A853" s="1">
        <v>44514.600501655092</v>
      </c>
      <c r="B853" s="2">
        <v>245953310050166</v>
      </c>
      <c r="C853" s="4">
        <v>7</v>
      </c>
      <c r="D853" s="4">
        <v>0</v>
      </c>
      <c r="E853" s="4">
        <v>14</v>
      </c>
      <c r="F853" s="4">
        <v>11</v>
      </c>
      <c r="G853" s="4">
        <v>8.2256169212690956E-3</v>
      </c>
      <c r="H853" s="4">
        <v>0.49353701527614569</v>
      </c>
    </row>
    <row r="854" spans="1:8" x14ac:dyDescent="0.25">
      <c r="A854" s="1">
        <v>44514.600513229168</v>
      </c>
      <c r="B854" s="2">
        <v>245953310051323</v>
      </c>
      <c r="C854" s="4">
        <v>7</v>
      </c>
      <c r="D854" s="4">
        <v>0</v>
      </c>
      <c r="E854" s="4">
        <v>14</v>
      </c>
      <c r="F854" s="4">
        <v>12</v>
      </c>
      <c r="G854" s="4">
        <v>8.2159624413145546E-3</v>
      </c>
      <c r="H854" s="4">
        <v>0.49295774647887325</v>
      </c>
    </row>
    <row r="855" spans="1:8" x14ac:dyDescent="0.25">
      <c r="A855" s="1">
        <v>44514.600524803238</v>
      </c>
      <c r="B855" s="2">
        <v>245953310052480</v>
      </c>
      <c r="C855" s="4">
        <v>7</v>
      </c>
      <c r="D855" s="4">
        <v>0</v>
      </c>
      <c r="E855" s="4">
        <v>14</v>
      </c>
      <c r="F855" s="4">
        <v>13</v>
      </c>
      <c r="G855" s="4">
        <v>8.2063305978898014E-3</v>
      </c>
      <c r="H855" s="4">
        <v>0.49237983587338802</v>
      </c>
    </row>
    <row r="856" spans="1:8" x14ac:dyDescent="0.25">
      <c r="A856" s="1">
        <v>44514.600536377315</v>
      </c>
      <c r="B856" s="2">
        <v>245953310053638</v>
      </c>
      <c r="C856" s="4">
        <v>7</v>
      </c>
      <c r="D856" s="4">
        <v>0</v>
      </c>
      <c r="E856" s="4">
        <v>14</v>
      </c>
      <c r="F856" s="4">
        <v>14</v>
      </c>
      <c r="G856" s="4">
        <v>8.1967213114754103E-3</v>
      </c>
      <c r="H856" s="4">
        <v>0.49180327868852464</v>
      </c>
    </row>
    <row r="857" spans="1:8" x14ac:dyDescent="0.25">
      <c r="A857" s="1">
        <v>44514.600547951391</v>
      </c>
      <c r="B857" s="2">
        <v>245953310054795</v>
      </c>
      <c r="C857" s="4">
        <v>7</v>
      </c>
      <c r="D857" s="4">
        <v>0</v>
      </c>
      <c r="E857" s="4">
        <v>14</v>
      </c>
      <c r="F857" s="4">
        <v>15</v>
      </c>
      <c r="G857" s="4">
        <v>8.1871345029239772E-3</v>
      </c>
      <c r="H857" s="4">
        <v>0.49122807017543857</v>
      </c>
    </row>
    <row r="858" spans="1:8" x14ac:dyDescent="0.25">
      <c r="A858" s="1">
        <v>44514.600559525461</v>
      </c>
      <c r="B858" s="2">
        <v>245953310055953</v>
      </c>
      <c r="C858" s="4">
        <v>7</v>
      </c>
      <c r="D858" s="4">
        <v>0</v>
      </c>
      <c r="E858" s="4">
        <v>14</v>
      </c>
      <c r="F858" s="4">
        <v>16</v>
      </c>
      <c r="G858" s="4">
        <v>8.1775700934579431E-3</v>
      </c>
      <c r="H858" s="4">
        <v>0.49065420560747663</v>
      </c>
    </row>
    <row r="859" spans="1:8" x14ac:dyDescent="0.25">
      <c r="A859" s="1">
        <v>44514.600571099538</v>
      </c>
      <c r="B859" s="2">
        <v>245953310057110</v>
      </c>
      <c r="C859" s="4">
        <v>7</v>
      </c>
      <c r="D859" s="4">
        <v>0</v>
      </c>
      <c r="E859" s="4">
        <v>14</v>
      </c>
      <c r="F859" s="4">
        <v>17</v>
      </c>
      <c r="G859" s="4">
        <v>8.1680280046674443E-3</v>
      </c>
      <c r="H859" s="4">
        <v>0.49008168028004667</v>
      </c>
    </row>
    <row r="860" spans="1:8" x14ac:dyDescent="0.25">
      <c r="A860" s="1">
        <v>44514.600582673615</v>
      </c>
      <c r="B860" s="2">
        <v>245953310058267</v>
      </c>
      <c r="C860" s="4">
        <v>7</v>
      </c>
      <c r="D860" s="4">
        <v>0</v>
      </c>
      <c r="E860" s="4">
        <v>14</v>
      </c>
      <c r="F860" s="4">
        <v>18</v>
      </c>
      <c r="G860" s="4">
        <v>8.1585081585081581E-3</v>
      </c>
      <c r="H860" s="4">
        <v>0.48951048951048948</v>
      </c>
    </row>
    <row r="861" spans="1:8" x14ac:dyDescent="0.25">
      <c r="A861" s="1">
        <v>44514.600594247684</v>
      </c>
      <c r="B861" s="2">
        <v>245953310059425</v>
      </c>
      <c r="C861" s="4">
        <v>7</v>
      </c>
      <c r="D861" s="4">
        <v>0</v>
      </c>
      <c r="E861" s="4">
        <v>14</v>
      </c>
      <c r="F861" s="4">
        <v>19</v>
      </c>
      <c r="G861" s="4">
        <v>8.1490104772991845E-3</v>
      </c>
      <c r="H861" s="4">
        <v>0.48894062863795112</v>
      </c>
    </row>
    <row r="862" spans="1:8" x14ac:dyDescent="0.25">
      <c r="A862" s="1">
        <v>44514.600605821761</v>
      </c>
      <c r="B862" s="2">
        <v>245953310060582</v>
      </c>
      <c r="C862" s="4">
        <v>7</v>
      </c>
      <c r="D862" s="4">
        <v>0</v>
      </c>
      <c r="E862" s="4">
        <v>14</v>
      </c>
      <c r="F862" s="4">
        <v>20</v>
      </c>
      <c r="G862" s="4">
        <v>8.1395348837209301E-3</v>
      </c>
      <c r="H862" s="4">
        <v>0.48837209302325579</v>
      </c>
    </row>
    <row r="863" spans="1:8" x14ac:dyDescent="0.25">
      <c r="A863" s="1">
        <v>44514.60061739583</v>
      </c>
      <c r="B863" s="2">
        <v>245953310061740</v>
      </c>
      <c r="C863" s="4">
        <v>7</v>
      </c>
      <c r="D863" s="4">
        <v>0</v>
      </c>
      <c r="E863" s="4">
        <v>14</v>
      </c>
      <c r="F863" s="4">
        <v>21</v>
      </c>
      <c r="G863" s="4">
        <v>8.130081300813009E-3</v>
      </c>
      <c r="H863" s="4">
        <v>0.48780487804878048</v>
      </c>
    </row>
    <row r="864" spans="1:8" x14ac:dyDescent="0.25">
      <c r="A864" s="1">
        <v>44514.600628969907</v>
      </c>
      <c r="B864" s="2">
        <v>245953310062897</v>
      </c>
      <c r="C864" s="4">
        <v>7</v>
      </c>
      <c r="D864" s="4">
        <v>0</v>
      </c>
      <c r="E864" s="4">
        <v>14</v>
      </c>
      <c r="F864" s="4">
        <v>22</v>
      </c>
      <c r="G864" s="4">
        <v>8.1206496519721574E-3</v>
      </c>
      <c r="H864" s="4">
        <v>0.48723897911832947</v>
      </c>
    </row>
    <row r="865" spans="1:8" x14ac:dyDescent="0.25">
      <c r="A865" s="1">
        <v>44514.600640543984</v>
      </c>
      <c r="B865" s="2">
        <v>245953310064054</v>
      </c>
      <c r="C865" s="4">
        <v>7</v>
      </c>
      <c r="D865" s="4">
        <v>0</v>
      </c>
      <c r="E865" s="4">
        <v>14</v>
      </c>
      <c r="F865" s="4">
        <v>23</v>
      </c>
      <c r="G865" s="4">
        <v>8.1112398609501733E-3</v>
      </c>
      <c r="H865" s="4">
        <v>0.48667439165701043</v>
      </c>
    </row>
    <row r="866" spans="1:8" x14ac:dyDescent="0.25">
      <c r="A866" s="1">
        <v>44514.600652118053</v>
      </c>
      <c r="B866" s="2">
        <v>245953310065212</v>
      </c>
      <c r="C866" s="4">
        <v>7</v>
      </c>
      <c r="D866" s="4">
        <v>0</v>
      </c>
      <c r="E866" s="4">
        <v>14</v>
      </c>
      <c r="F866" s="4">
        <v>24</v>
      </c>
      <c r="G866" s="4">
        <v>8.1018518518518514E-3</v>
      </c>
      <c r="H866" s="4">
        <v>0.4861111111111111</v>
      </c>
    </row>
    <row r="867" spans="1:8" x14ac:dyDescent="0.25">
      <c r="A867" s="1">
        <v>44514.60066369213</v>
      </c>
      <c r="B867" s="2">
        <v>245953310066369</v>
      </c>
      <c r="C867" s="4">
        <v>7</v>
      </c>
      <c r="D867" s="4">
        <v>0</v>
      </c>
      <c r="E867" s="4">
        <v>14</v>
      </c>
      <c r="F867" s="4">
        <v>25</v>
      </c>
      <c r="G867" s="4">
        <v>8.0924855491329474E-3</v>
      </c>
      <c r="H867" s="4">
        <v>0.48554913294797691</v>
      </c>
    </row>
    <row r="868" spans="1:8" x14ac:dyDescent="0.25">
      <c r="A868" s="1">
        <v>44514.600675266207</v>
      </c>
      <c r="B868" s="2">
        <v>245953310067527</v>
      </c>
      <c r="C868" s="4">
        <v>7</v>
      </c>
      <c r="D868" s="4">
        <v>0</v>
      </c>
      <c r="E868" s="4">
        <v>14</v>
      </c>
      <c r="F868" s="4">
        <v>26</v>
      </c>
      <c r="G868" s="4">
        <v>8.0831408775981529E-3</v>
      </c>
      <c r="H868" s="4">
        <v>0.48498845265588914</v>
      </c>
    </row>
    <row r="869" spans="1:8" x14ac:dyDescent="0.25">
      <c r="A869" s="1">
        <v>44514.600686840276</v>
      </c>
      <c r="B869" s="2">
        <v>245953310068684</v>
      </c>
      <c r="C869" s="4">
        <v>7</v>
      </c>
      <c r="D869" s="4">
        <v>0</v>
      </c>
      <c r="E869" s="4">
        <v>14</v>
      </c>
      <c r="F869" s="4">
        <v>27</v>
      </c>
      <c r="G869" s="4">
        <v>8.0738177623990767E-3</v>
      </c>
      <c r="H869" s="4">
        <v>0.48442906574394468</v>
      </c>
    </row>
    <row r="870" spans="1:8" x14ac:dyDescent="0.25">
      <c r="A870" s="1">
        <v>44514.600698414353</v>
      </c>
      <c r="B870" s="2">
        <v>245953310069841</v>
      </c>
      <c r="C870" s="4">
        <v>7</v>
      </c>
      <c r="D870" s="4">
        <v>0</v>
      </c>
      <c r="E870" s="4">
        <v>14</v>
      </c>
      <c r="F870" s="4">
        <v>28</v>
      </c>
      <c r="G870" s="4">
        <v>8.0645161290322578E-3</v>
      </c>
      <c r="H870" s="4">
        <v>0.4838709677419355</v>
      </c>
    </row>
    <row r="871" spans="1:8" x14ac:dyDescent="0.25">
      <c r="A871" s="1">
        <v>44514.600709988423</v>
      </c>
      <c r="B871" s="2">
        <v>245953310070999</v>
      </c>
      <c r="C871" s="4">
        <v>7</v>
      </c>
      <c r="D871" s="4">
        <v>0</v>
      </c>
      <c r="E871" s="4">
        <v>14</v>
      </c>
      <c r="F871" s="4">
        <v>29</v>
      </c>
      <c r="G871" s="4">
        <v>8.0552359033371698E-3</v>
      </c>
      <c r="H871" s="4">
        <v>0.48331415420023016</v>
      </c>
    </row>
    <row r="872" spans="1:8" x14ac:dyDescent="0.25">
      <c r="A872" s="1">
        <v>44514.6007215625</v>
      </c>
      <c r="B872" s="2">
        <v>245953310072156</v>
      </c>
      <c r="C872" s="4">
        <v>7</v>
      </c>
      <c r="D872" s="4">
        <v>0</v>
      </c>
      <c r="E872" s="4">
        <v>14</v>
      </c>
      <c r="F872" s="4">
        <v>30</v>
      </c>
      <c r="G872" s="4">
        <v>8.0459770114942528E-3</v>
      </c>
      <c r="H872" s="4">
        <v>0.48275862068965519</v>
      </c>
    </row>
    <row r="873" spans="1:8" x14ac:dyDescent="0.25">
      <c r="A873" s="1">
        <v>44514.600733136576</v>
      </c>
      <c r="B873" s="2">
        <v>245953310073314</v>
      </c>
      <c r="C873" s="4">
        <v>7</v>
      </c>
      <c r="D873" s="4">
        <v>0</v>
      </c>
      <c r="E873" s="4">
        <v>14</v>
      </c>
      <c r="F873" s="4">
        <v>31</v>
      </c>
      <c r="G873" s="4">
        <v>8.0367393800229621E-3</v>
      </c>
      <c r="H873" s="4">
        <v>0.48220436280137768</v>
      </c>
    </row>
    <row r="874" spans="1:8" x14ac:dyDescent="0.25">
      <c r="A874" s="1">
        <v>44514.600744710646</v>
      </c>
      <c r="B874" s="2">
        <v>245953310074471</v>
      </c>
      <c r="C874" s="4">
        <v>7</v>
      </c>
      <c r="D874" s="4">
        <v>0</v>
      </c>
      <c r="E874" s="4">
        <v>14</v>
      </c>
      <c r="F874" s="4">
        <v>32</v>
      </c>
      <c r="G874" s="4">
        <v>8.027522935779817E-3</v>
      </c>
      <c r="H874" s="4">
        <v>0.48165137614678899</v>
      </c>
    </row>
    <row r="875" spans="1:8" x14ac:dyDescent="0.25">
      <c r="A875" s="1">
        <v>44514.600756284723</v>
      </c>
      <c r="B875" s="2">
        <v>245953310075628</v>
      </c>
      <c r="C875" s="4">
        <v>7</v>
      </c>
      <c r="D875" s="4">
        <v>0</v>
      </c>
      <c r="E875" s="4">
        <v>14</v>
      </c>
      <c r="F875" s="4">
        <v>33</v>
      </c>
      <c r="G875" s="4">
        <v>8.0183276059564712E-3</v>
      </c>
      <c r="H875" s="4">
        <v>0.48109965635738827</v>
      </c>
    </row>
    <row r="876" spans="1:8" x14ac:dyDescent="0.25">
      <c r="A876" s="1">
        <v>44514.600767858799</v>
      </c>
      <c r="B876" s="2">
        <v>245953310076786</v>
      </c>
      <c r="C876" s="4">
        <v>7</v>
      </c>
      <c r="D876" s="4">
        <v>0</v>
      </c>
      <c r="E876" s="4">
        <v>14</v>
      </c>
      <c r="F876" s="4">
        <v>34</v>
      </c>
      <c r="G876" s="4">
        <v>8.0091533180778034E-3</v>
      </c>
      <c r="H876" s="4">
        <v>0.4805491990846682</v>
      </c>
    </row>
    <row r="877" spans="1:8" x14ac:dyDescent="0.25">
      <c r="A877" s="1">
        <v>44514.600779432869</v>
      </c>
      <c r="B877" s="2">
        <v>245953310077943</v>
      </c>
      <c r="C877" s="4">
        <v>7</v>
      </c>
      <c r="D877" s="4">
        <v>0</v>
      </c>
      <c r="E877" s="4">
        <v>14</v>
      </c>
      <c r="F877" s="4">
        <v>35</v>
      </c>
      <c r="G877" s="4">
        <v>8.0000000000000002E-3</v>
      </c>
      <c r="H877" s="4">
        <v>0.48</v>
      </c>
    </row>
    <row r="878" spans="1:8" x14ac:dyDescent="0.25">
      <c r="A878" s="1">
        <v>44514.600791006946</v>
      </c>
      <c r="B878" s="2">
        <v>245953310079101</v>
      </c>
      <c r="C878" s="4">
        <v>7</v>
      </c>
      <c r="D878" s="4">
        <v>0</v>
      </c>
      <c r="E878" s="4">
        <v>14</v>
      </c>
      <c r="F878" s="4">
        <v>36</v>
      </c>
      <c r="G878" s="4">
        <v>7.9908675799086754E-3</v>
      </c>
      <c r="H878" s="4">
        <v>0.47945205479452058</v>
      </c>
    </row>
    <row r="879" spans="1:8" x14ac:dyDescent="0.25">
      <c r="A879" s="1">
        <v>44514.600802581015</v>
      </c>
      <c r="B879" s="2">
        <v>245953310080258</v>
      </c>
      <c r="C879" s="4">
        <v>7</v>
      </c>
      <c r="D879" s="4">
        <v>0</v>
      </c>
      <c r="E879" s="4">
        <v>14</v>
      </c>
      <c r="F879" s="4">
        <v>37</v>
      </c>
      <c r="G879" s="4">
        <v>7.98175598631699E-3</v>
      </c>
      <c r="H879" s="4">
        <v>0.47890535917901939</v>
      </c>
    </row>
    <row r="880" spans="1:8" x14ac:dyDescent="0.25">
      <c r="A880" s="1">
        <v>44514.600814155092</v>
      </c>
      <c r="B880" s="2">
        <v>245953310081416</v>
      </c>
      <c r="C880" s="4">
        <v>7</v>
      </c>
      <c r="D880" s="4">
        <v>0</v>
      </c>
      <c r="E880" s="4">
        <v>14</v>
      </c>
      <c r="F880" s="4">
        <v>38</v>
      </c>
      <c r="G880" s="4">
        <v>7.972665148063782E-3</v>
      </c>
      <c r="H880" s="4">
        <v>0.4783599088838269</v>
      </c>
    </row>
    <row r="881" spans="1:8" x14ac:dyDescent="0.25">
      <c r="A881" s="1">
        <v>44514.600825729169</v>
      </c>
      <c r="B881" s="2">
        <v>245953310082573</v>
      </c>
      <c r="C881" s="4">
        <v>7</v>
      </c>
      <c r="D881" s="4">
        <v>0</v>
      </c>
      <c r="E881" s="4">
        <v>14</v>
      </c>
      <c r="F881" s="4">
        <v>39</v>
      </c>
      <c r="G881" s="4">
        <v>7.9635949943117172E-3</v>
      </c>
      <c r="H881" s="4">
        <v>0.47781569965870307</v>
      </c>
    </row>
    <row r="882" spans="1:8" x14ac:dyDescent="0.25">
      <c r="A882" s="1">
        <v>44514.600837303238</v>
      </c>
      <c r="B882" s="2">
        <v>245953310083730</v>
      </c>
      <c r="C882" s="4">
        <v>7</v>
      </c>
      <c r="D882" s="4">
        <v>0</v>
      </c>
      <c r="E882" s="4">
        <v>14</v>
      </c>
      <c r="F882" s="4">
        <v>40</v>
      </c>
      <c r="G882" s="4">
        <v>7.9545454545454537E-3</v>
      </c>
      <c r="H882" s="4">
        <v>0.47727272727272729</v>
      </c>
    </row>
    <row r="883" spans="1:8" x14ac:dyDescent="0.25">
      <c r="A883" s="1">
        <v>44514.600848877315</v>
      </c>
      <c r="B883" s="2">
        <v>245953310084888</v>
      </c>
      <c r="C883" s="4">
        <v>7</v>
      </c>
      <c r="D883" s="4">
        <v>0</v>
      </c>
      <c r="E883" s="4">
        <v>14</v>
      </c>
      <c r="F883" s="4">
        <v>41</v>
      </c>
      <c r="G883" s="4">
        <v>7.9455164585698068E-3</v>
      </c>
      <c r="H883" s="4">
        <v>0.47673098751418841</v>
      </c>
    </row>
    <row r="884" spans="1:8" x14ac:dyDescent="0.25">
      <c r="A884" s="1">
        <v>44514.600860451392</v>
      </c>
      <c r="B884" s="2">
        <v>245953310086045</v>
      </c>
      <c r="C884" s="4">
        <v>7</v>
      </c>
      <c r="D884" s="4">
        <v>0</v>
      </c>
      <c r="E884" s="4">
        <v>14</v>
      </c>
      <c r="F884" s="4">
        <v>42</v>
      </c>
      <c r="G884" s="4">
        <v>7.9365079365079361E-3</v>
      </c>
      <c r="H884" s="4">
        <v>0.47619047619047622</v>
      </c>
    </row>
    <row r="885" spans="1:8" x14ac:dyDescent="0.25">
      <c r="A885" s="1">
        <v>44514.600872025461</v>
      </c>
      <c r="B885" s="2">
        <v>245953310087203</v>
      </c>
      <c r="C885" s="4">
        <v>7</v>
      </c>
      <c r="D885" s="4">
        <v>0</v>
      </c>
      <c r="E885" s="4">
        <v>14</v>
      </c>
      <c r="F885" s="4">
        <v>43</v>
      </c>
      <c r="G885" s="4">
        <v>7.9275198187995465E-3</v>
      </c>
      <c r="H885" s="4">
        <v>0.47565118912797283</v>
      </c>
    </row>
    <row r="886" spans="1:8" x14ac:dyDescent="0.25">
      <c r="A886" s="1">
        <v>44514.600883599538</v>
      </c>
      <c r="B886" s="2">
        <v>245953310088360</v>
      </c>
      <c r="C886" s="4">
        <v>7</v>
      </c>
      <c r="D886" s="4">
        <v>0</v>
      </c>
      <c r="E886" s="4">
        <v>14</v>
      </c>
      <c r="F886" s="4">
        <v>44</v>
      </c>
      <c r="G886" s="4">
        <v>7.9185520361990946E-3</v>
      </c>
      <c r="H886" s="4">
        <v>0.47511312217194573</v>
      </c>
    </row>
    <row r="887" spans="1:8" x14ac:dyDescent="0.25">
      <c r="A887" s="1">
        <v>44514.600895173608</v>
      </c>
      <c r="B887" s="2">
        <v>245953310089517</v>
      </c>
      <c r="C887" s="4">
        <v>7</v>
      </c>
      <c r="D887" s="4">
        <v>0</v>
      </c>
      <c r="E887" s="4">
        <v>14</v>
      </c>
      <c r="F887" s="4">
        <v>45</v>
      </c>
      <c r="G887" s="4">
        <v>7.9096045197740109E-3</v>
      </c>
      <c r="H887" s="4">
        <v>0.47457627118644069</v>
      </c>
    </row>
    <row r="888" spans="1:8" x14ac:dyDescent="0.25">
      <c r="A888" s="1">
        <v>44514.600906747684</v>
      </c>
      <c r="B888" s="2">
        <v>245953310090675</v>
      </c>
      <c r="C888" s="4">
        <v>7</v>
      </c>
      <c r="D888" s="4">
        <v>0</v>
      </c>
      <c r="E888" s="4">
        <v>14</v>
      </c>
      <c r="F888" s="4">
        <v>46</v>
      </c>
      <c r="G888" s="4">
        <v>7.900677200902935E-3</v>
      </c>
      <c r="H888" s="4">
        <v>0.47404063205417607</v>
      </c>
    </row>
    <row r="889" spans="1:8" x14ac:dyDescent="0.25">
      <c r="A889" s="1">
        <v>44514.600918321761</v>
      </c>
      <c r="B889" s="2">
        <v>245953310091832</v>
      </c>
      <c r="C889" s="4">
        <v>7</v>
      </c>
      <c r="D889" s="4">
        <v>0</v>
      </c>
      <c r="E889" s="4">
        <v>14</v>
      </c>
      <c r="F889" s="4">
        <v>47</v>
      </c>
      <c r="G889" s="4">
        <v>7.8917700112739568E-3</v>
      </c>
      <c r="H889" s="4">
        <v>0.47350620067643745</v>
      </c>
    </row>
    <row r="890" spans="1:8" x14ac:dyDescent="0.25">
      <c r="A890" s="1">
        <v>44514.600929895831</v>
      </c>
      <c r="B890" s="2">
        <v>245953310092990</v>
      </c>
      <c r="C890" s="4">
        <v>7</v>
      </c>
      <c r="D890" s="4">
        <v>0</v>
      </c>
      <c r="E890" s="4">
        <v>14</v>
      </c>
      <c r="F890" s="4">
        <v>48</v>
      </c>
      <c r="G890" s="4">
        <v>7.8828828828828822E-3</v>
      </c>
      <c r="H890" s="4">
        <v>0.47297297297297297</v>
      </c>
    </row>
    <row r="891" spans="1:8" x14ac:dyDescent="0.25">
      <c r="A891" s="1">
        <v>44514.600941469907</v>
      </c>
      <c r="B891" s="2">
        <v>245953310094147</v>
      </c>
      <c r="C891" s="4">
        <v>7</v>
      </c>
      <c r="D891" s="4">
        <v>0</v>
      </c>
      <c r="E891" s="4">
        <v>14</v>
      </c>
      <c r="F891" s="4">
        <v>49</v>
      </c>
      <c r="G891" s="4">
        <v>7.874015748031496E-3</v>
      </c>
      <c r="H891" s="4">
        <v>0.47244094488188976</v>
      </c>
    </row>
    <row r="892" spans="1:8" x14ac:dyDescent="0.25">
      <c r="A892" s="1">
        <v>44514.600953043984</v>
      </c>
      <c r="B892" s="2">
        <v>245953310095304</v>
      </c>
      <c r="C892" s="4">
        <v>7</v>
      </c>
      <c r="D892" s="4">
        <v>0</v>
      </c>
      <c r="E892" s="4">
        <v>14</v>
      </c>
      <c r="F892" s="4">
        <v>50</v>
      </c>
      <c r="G892" s="4">
        <v>7.8651685393258432E-3</v>
      </c>
      <c r="H892" s="4">
        <v>0.47191011235955055</v>
      </c>
    </row>
    <row r="893" spans="1:8" x14ac:dyDescent="0.25">
      <c r="A893" s="1">
        <v>44514.600964618054</v>
      </c>
      <c r="B893" s="2">
        <v>245953310096462</v>
      </c>
      <c r="C893" s="4">
        <v>7</v>
      </c>
      <c r="D893" s="4">
        <v>0</v>
      </c>
      <c r="E893" s="4">
        <v>14</v>
      </c>
      <c r="F893" s="4">
        <v>51</v>
      </c>
      <c r="G893" s="4">
        <v>7.8563411896745237E-3</v>
      </c>
      <c r="H893" s="4">
        <v>0.4713804713804714</v>
      </c>
    </row>
    <row r="894" spans="1:8" x14ac:dyDescent="0.25">
      <c r="A894" s="1">
        <v>44514.60097619213</v>
      </c>
      <c r="B894" s="2">
        <v>245953310097619</v>
      </c>
      <c r="C894" s="4">
        <v>7</v>
      </c>
      <c r="D894" s="4">
        <v>0</v>
      </c>
      <c r="E894" s="4">
        <v>14</v>
      </c>
      <c r="F894" s="4">
        <v>52</v>
      </c>
      <c r="G894" s="4">
        <v>7.8475336322869956E-3</v>
      </c>
      <c r="H894" s="4">
        <v>0.4708520179372197</v>
      </c>
    </row>
    <row r="895" spans="1:8" x14ac:dyDescent="0.25">
      <c r="A895" s="1">
        <v>44514.600987766207</v>
      </c>
      <c r="B895" s="2">
        <v>245953310098777</v>
      </c>
      <c r="C895" s="4">
        <v>7</v>
      </c>
      <c r="D895" s="4">
        <v>0</v>
      </c>
      <c r="E895" s="4">
        <v>14</v>
      </c>
      <c r="F895" s="4">
        <v>53</v>
      </c>
      <c r="G895" s="4">
        <v>7.8387458006718928E-3</v>
      </c>
      <c r="H895" s="4">
        <v>0.47032474804031354</v>
      </c>
    </row>
    <row r="896" spans="1:8" x14ac:dyDescent="0.25">
      <c r="A896" s="1">
        <v>44514.600999340277</v>
      </c>
      <c r="B896" s="2">
        <v>245953310099934</v>
      </c>
      <c r="C896" s="4">
        <v>7</v>
      </c>
      <c r="D896" s="4">
        <v>0</v>
      </c>
      <c r="E896" s="4">
        <v>14</v>
      </c>
      <c r="F896" s="4">
        <v>54</v>
      </c>
      <c r="G896" s="4">
        <v>7.829977628635347E-3</v>
      </c>
      <c r="H896" s="4">
        <v>0.46979865771812079</v>
      </c>
    </row>
    <row r="897" spans="1:8" x14ac:dyDescent="0.25">
      <c r="A897" s="1">
        <v>44514.601010914354</v>
      </c>
      <c r="B897" s="2">
        <v>245953310101091</v>
      </c>
      <c r="C897" s="4">
        <v>7</v>
      </c>
      <c r="D897" s="4">
        <v>0</v>
      </c>
      <c r="E897" s="4">
        <v>14</v>
      </c>
      <c r="F897" s="4">
        <v>55</v>
      </c>
      <c r="G897" s="4">
        <v>7.82122905027933E-3</v>
      </c>
      <c r="H897" s="4">
        <v>0.46927374301675978</v>
      </c>
    </row>
    <row r="898" spans="1:8" x14ac:dyDescent="0.25">
      <c r="A898" s="1">
        <v>44514.601022488423</v>
      </c>
      <c r="B898" s="2">
        <v>245953310102249</v>
      </c>
      <c r="C898" s="4">
        <v>7</v>
      </c>
      <c r="D898" s="4">
        <v>0</v>
      </c>
      <c r="E898" s="4">
        <v>14</v>
      </c>
      <c r="F898" s="4">
        <v>56</v>
      </c>
      <c r="G898" s="4">
        <v>7.8125E-3</v>
      </c>
      <c r="H898" s="4">
        <v>0.46875</v>
      </c>
    </row>
    <row r="899" spans="1:8" x14ac:dyDescent="0.25">
      <c r="A899" s="1">
        <v>44514.6010340625</v>
      </c>
      <c r="B899" s="2">
        <v>245953310103406</v>
      </c>
      <c r="C899" s="4">
        <v>7</v>
      </c>
      <c r="D899" s="4">
        <v>0</v>
      </c>
      <c r="E899" s="4">
        <v>14</v>
      </c>
      <c r="F899" s="4">
        <v>57</v>
      </c>
      <c r="G899" s="4">
        <v>7.803790412486065E-3</v>
      </c>
      <c r="H899" s="4">
        <v>0.4682274247491639</v>
      </c>
    </row>
    <row r="900" spans="1:8" x14ac:dyDescent="0.25">
      <c r="A900" s="1">
        <v>44514.601045636577</v>
      </c>
      <c r="B900" s="2">
        <v>245953310104564</v>
      </c>
      <c r="C900" s="4">
        <v>7</v>
      </c>
      <c r="D900" s="4">
        <v>0</v>
      </c>
      <c r="E900" s="4">
        <v>14</v>
      </c>
      <c r="F900" s="4">
        <v>58</v>
      </c>
      <c r="G900" s="4">
        <v>7.7951002227171495E-3</v>
      </c>
      <c r="H900" s="4">
        <v>0.46770601336302897</v>
      </c>
    </row>
    <row r="901" spans="1:8" x14ac:dyDescent="0.25">
      <c r="A901" s="1">
        <v>44514.601057210646</v>
      </c>
      <c r="B901" s="2">
        <v>245953310105721</v>
      </c>
      <c r="C901" s="4">
        <v>7</v>
      </c>
      <c r="D901" s="4">
        <v>0</v>
      </c>
      <c r="E901" s="4">
        <v>14</v>
      </c>
      <c r="F901" s="4">
        <v>59</v>
      </c>
      <c r="G901" s="4">
        <v>7.7864293659621799E-3</v>
      </c>
      <c r="H901" s="4">
        <v>0.46718576195773082</v>
      </c>
    </row>
    <row r="902" spans="1:8" x14ac:dyDescent="0.25">
      <c r="A902" s="1">
        <v>44514.601068784723</v>
      </c>
      <c r="B902" s="2">
        <v>245953310106878</v>
      </c>
      <c r="C902" s="4">
        <v>7</v>
      </c>
      <c r="D902" s="4">
        <v>0</v>
      </c>
      <c r="E902" s="4">
        <v>15</v>
      </c>
      <c r="F902" s="4">
        <v>0</v>
      </c>
      <c r="G902" s="4">
        <v>7.7777777777777776E-3</v>
      </c>
      <c r="H902" s="4">
        <v>0.46666666666666667</v>
      </c>
    </row>
    <row r="903" spans="1:8" x14ac:dyDescent="0.25">
      <c r="A903" s="1">
        <v>44514.6010803588</v>
      </c>
      <c r="B903" s="2">
        <v>245953310108036</v>
      </c>
      <c r="C903" s="4">
        <v>7</v>
      </c>
      <c r="D903" s="4">
        <v>0</v>
      </c>
      <c r="E903" s="4">
        <v>15</v>
      </c>
      <c r="F903" s="4">
        <v>1</v>
      </c>
      <c r="G903" s="4">
        <v>7.7691453940066596E-3</v>
      </c>
      <c r="H903" s="4">
        <v>0.46614872364039955</v>
      </c>
    </row>
    <row r="904" spans="1:8" x14ac:dyDescent="0.25">
      <c r="A904" s="1">
        <v>44514.601091932869</v>
      </c>
      <c r="B904" s="2">
        <v>245953310109193</v>
      </c>
      <c r="C904" s="4">
        <v>7</v>
      </c>
      <c r="D904" s="4">
        <v>0</v>
      </c>
      <c r="E904" s="4">
        <v>15</v>
      </c>
      <c r="F904" s="4">
        <v>2</v>
      </c>
      <c r="G904" s="4">
        <v>7.7605321507760536E-3</v>
      </c>
      <c r="H904" s="4">
        <v>0.4656319290465632</v>
      </c>
    </row>
    <row r="905" spans="1:8" x14ac:dyDescent="0.25">
      <c r="A905" s="1">
        <v>44514.601103506946</v>
      </c>
      <c r="B905" s="2">
        <v>245953310110351</v>
      </c>
      <c r="C905" s="4">
        <v>7</v>
      </c>
      <c r="D905" s="4">
        <v>0</v>
      </c>
      <c r="E905" s="4">
        <v>15</v>
      </c>
      <c r="F905" s="4">
        <v>3</v>
      </c>
      <c r="G905" s="4">
        <v>7.7519379844961239E-3</v>
      </c>
      <c r="H905" s="4">
        <v>0.46511627906976744</v>
      </c>
    </row>
    <row r="906" spans="1:8" x14ac:dyDescent="0.25">
      <c r="A906" s="1">
        <v>44514.601115081015</v>
      </c>
      <c r="B906" s="2">
        <v>245953310111508</v>
      </c>
      <c r="C906" s="4">
        <v>7</v>
      </c>
      <c r="D906" s="4">
        <v>0</v>
      </c>
      <c r="E906" s="4">
        <v>15</v>
      </c>
      <c r="F906" s="4">
        <v>4</v>
      </c>
      <c r="G906" s="4">
        <v>7.743362831858407E-3</v>
      </c>
      <c r="H906" s="4">
        <v>0.46460176991150443</v>
      </c>
    </row>
    <row r="907" spans="1:8" x14ac:dyDescent="0.25">
      <c r="A907" s="1">
        <v>44514.601126655092</v>
      </c>
      <c r="B907" s="2">
        <v>245953310112666</v>
      </c>
      <c r="C907" s="4">
        <v>7</v>
      </c>
      <c r="D907" s="4">
        <v>0</v>
      </c>
      <c r="E907" s="4">
        <v>15</v>
      </c>
      <c r="F907" s="4">
        <v>5</v>
      </c>
      <c r="G907" s="4">
        <v>7.7348066298342545E-3</v>
      </c>
      <c r="H907" s="4">
        <v>0.46408839779005523</v>
      </c>
    </row>
    <row r="908" spans="1:8" x14ac:dyDescent="0.25">
      <c r="A908" s="1">
        <v>44514.601138229169</v>
      </c>
      <c r="B908" s="2">
        <v>245953310113823</v>
      </c>
      <c r="C908" s="4">
        <v>7</v>
      </c>
      <c r="D908" s="4">
        <v>0</v>
      </c>
      <c r="E908" s="4">
        <v>15</v>
      </c>
      <c r="F908" s="4">
        <v>6</v>
      </c>
      <c r="G908" s="4">
        <v>7.7262693156732896E-3</v>
      </c>
      <c r="H908" s="4">
        <v>0.46357615894039739</v>
      </c>
    </row>
    <row r="909" spans="1:8" x14ac:dyDescent="0.25">
      <c r="A909" s="1">
        <v>44514.601149803239</v>
      </c>
      <c r="B909" s="2">
        <v>245953310114980</v>
      </c>
      <c r="C909" s="4">
        <v>7</v>
      </c>
      <c r="D909" s="4">
        <v>0</v>
      </c>
      <c r="E909" s="4">
        <v>15</v>
      </c>
      <c r="F909" s="4">
        <v>7</v>
      </c>
      <c r="G909" s="4">
        <v>7.717750826901874E-3</v>
      </c>
      <c r="H909" s="4">
        <v>0.46306504961411243</v>
      </c>
    </row>
    <row r="910" spans="1:8" x14ac:dyDescent="0.25">
      <c r="A910" s="1">
        <v>44514.601161377315</v>
      </c>
      <c r="B910" s="2">
        <v>245953310116138</v>
      </c>
      <c r="C910" s="4">
        <v>7</v>
      </c>
      <c r="D910" s="4">
        <v>0</v>
      </c>
      <c r="E910" s="4">
        <v>15</v>
      </c>
      <c r="F910" s="4">
        <v>8</v>
      </c>
      <c r="G910" s="4">
        <v>7.709251101321586E-3</v>
      </c>
      <c r="H910" s="4">
        <v>0.4625550660792952</v>
      </c>
    </row>
    <row r="911" spans="1:8" x14ac:dyDescent="0.25">
      <c r="A911" s="1">
        <v>44514.601172951392</v>
      </c>
      <c r="B911" s="2">
        <v>245953310117295</v>
      </c>
      <c r="C911" s="4">
        <v>7</v>
      </c>
      <c r="D911" s="4">
        <v>0</v>
      </c>
      <c r="E911" s="4">
        <v>15</v>
      </c>
      <c r="F911" s="4">
        <v>9</v>
      </c>
      <c r="G911" s="4">
        <v>7.7007700770077006E-3</v>
      </c>
      <c r="H911" s="4">
        <v>0.46204620462046203</v>
      </c>
    </row>
    <row r="912" spans="1:8" x14ac:dyDescent="0.25">
      <c r="A912" s="1">
        <v>44514.601184525462</v>
      </c>
      <c r="B912" s="2">
        <v>245953310118453</v>
      </c>
      <c r="C912" s="4">
        <v>7</v>
      </c>
      <c r="D912" s="4">
        <v>0</v>
      </c>
      <c r="E912" s="4">
        <v>15</v>
      </c>
      <c r="F912" s="4">
        <v>10</v>
      </c>
      <c r="G912" s="4">
        <v>7.6923076923076927E-3</v>
      </c>
      <c r="H912" s="4">
        <v>0.46153846153846156</v>
      </c>
    </row>
    <row r="913" spans="1:8" x14ac:dyDescent="0.25">
      <c r="A913" s="1">
        <v>44514.601196099538</v>
      </c>
      <c r="B913" s="2">
        <v>245953310119610</v>
      </c>
      <c r="C913" s="4">
        <v>7</v>
      </c>
      <c r="D913" s="4">
        <v>0</v>
      </c>
      <c r="E913" s="4">
        <v>15</v>
      </c>
      <c r="F913" s="4">
        <v>11</v>
      </c>
      <c r="G913" s="4">
        <v>7.6838638858397366E-3</v>
      </c>
      <c r="H913" s="4">
        <v>0.46103183315038421</v>
      </c>
    </row>
    <row r="914" spans="1:8" x14ac:dyDescent="0.25">
      <c r="A914" s="1">
        <v>44514.601207673608</v>
      </c>
      <c r="B914" s="2">
        <v>245953310120767</v>
      </c>
      <c r="C914" s="4">
        <v>7</v>
      </c>
      <c r="D914" s="4">
        <v>0</v>
      </c>
      <c r="E914" s="4">
        <v>15</v>
      </c>
      <c r="F914" s="4">
        <v>12</v>
      </c>
      <c r="G914" s="4">
        <v>7.6754385964912276E-3</v>
      </c>
      <c r="H914" s="4">
        <v>0.46052631578947373</v>
      </c>
    </row>
    <row r="915" spans="1:8" x14ac:dyDescent="0.25">
      <c r="A915" s="1">
        <v>44514.601219247685</v>
      </c>
      <c r="B915" s="2">
        <v>245953310121925</v>
      </c>
      <c r="C915" s="4">
        <v>7</v>
      </c>
      <c r="D915" s="4">
        <v>0</v>
      </c>
      <c r="E915" s="4">
        <v>15</v>
      </c>
      <c r="F915" s="4">
        <v>13</v>
      </c>
      <c r="G915" s="4">
        <v>7.6670317634173054E-3</v>
      </c>
      <c r="H915" s="4">
        <v>0.46002190580503832</v>
      </c>
    </row>
    <row r="916" spans="1:8" x14ac:dyDescent="0.25">
      <c r="A916" s="1">
        <v>44514.601230821761</v>
      </c>
      <c r="B916" s="2">
        <v>245953310123082</v>
      </c>
      <c r="C916" s="4">
        <v>7</v>
      </c>
      <c r="D916" s="4">
        <v>0</v>
      </c>
      <c r="E916" s="4">
        <v>15</v>
      </c>
      <c r="F916" s="4">
        <v>14</v>
      </c>
      <c r="G916" s="4">
        <v>7.658643326039387E-3</v>
      </c>
      <c r="H916" s="4">
        <v>0.45951859956236324</v>
      </c>
    </row>
    <row r="917" spans="1:8" x14ac:dyDescent="0.25">
      <c r="A917" s="1">
        <v>44514.601242395831</v>
      </c>
      <c r="B917" s="2">
        <v>245953310124240</v>
      </c>
      <c r="C917" s="4">
        <v>7</v>
      </c>
      <c r="D917" s="4">
        <v>0</v>
      </c>
      <c r="E917" s="4">
        <v>15</v>
      </c>
      <c r="F917" s="4">
        <v>15</v>
      </c>
      <c r="G917" s="4">
        <v>7.6502732240437158E-3</v>
      </c>
      <c r="H917" s="4">
        <v>0.45901639344262296</v>
      </c>
    </row>
    <row r="918" spans="1:8" x14ac:dyDescent="0.25">
      <c r="A918" s="1">
        <v>44514.601253969908</v>
      </c>
      <c r="B918" s="2">
        <v>245953310125397</v>
      </c>
      <c r="C918" s="4">
        <v>7</v>
      </c>
      <c r="D918" s="4">
        <v>0</v>
      </c>
      <c r="E918" s="4">
        <v>15</v>
      </c>
      <c r="F918" s="4">
        <v>16</v>
      </c>
      <c r="G918" s="4">
        <v>7.6419213973799123E-3</v>
      </c>
      <c r="H918" s="4">
        <v>0.45851528384279472</v>
      </c>
    </row>
    <row r="919" spans="1:8" x14ac:dyDescent="0.25">
      <c r="A919" s="1">
        <v>44514.601265543984</v>
      </c>
      <c r="B919" s="2">
        <v>245953310126554</v>
      </c>
      <c r="C919" s="4">
        <v>7</v>
      </c>
      <c r="D919" s="4">
        <v>0</v>
      </c>
      <c r="E919" s="4">
        <v>15</v>
      </c>
      <c r="F919" s="4">
        <v>17</v>
      </c>
      <c r="G919" s="4">
        <v>7.6335877862595417E-3</v>
      </c>
      <c r="H919" s="4">
        <v>0.4580152671755725</v>
      </c>
    </row>
    <row r="920" spans="1:8" x14ac:dyDescent="0.25">
      <c r="A920" s="1">
        <v>44514.601277118054</v>
      </c>
      <c r="B920" s="2">
        <v>245953310127712</v>
      </c>
      <c r="C920" s="4">
        <v>7</v>
      </c>
      <c r="D920" s="4">
        <v>0</v>
      </c>
      <c r="E920" s="4">
        <v>15</v>
      </c>
      <c r="F920" s="4">
        <v>18</v>
      </c>
      <c r="G920" s="4">
        <v>7.6252723311546842E-3</v>
      </c>
      <c r="H920" s="4">
        <v>0.45751633986928103</v>
      </c>
    </row>
    <row r="921" spans="1:8" x14ac:dyDescent="0.25">
      <c r="A921" s="1">
        <v>44514.601288692131</v>
      </c>
      <c r="B921" s="2">
        <v>245953310128869</v>
      </c>
      <c r="C921" s="4">
        <v>7</v>
      </c>
      <c r="D921" s="4">
        <v>0</v>
      </c>
      <c r="E921" s="4">
        <v>15</v>
      </c>
      <c r="F921" s="4">
        <v>19</v>
      </c>
      <c r="G921" s="4">
        <v>7.6169749727965181E-3</v>
      </c>
      <c r="H921" s="4">
        <v>0.45701849836779107</v>
      </c>
    </row>
    <row r="922" spans="1:8" x14ac:dyDescent="0.25">
      <c r="A922" s="1">
        <v>44514.6013002662</v>
      </c>
      <c r="B922" s="2">
        <v>245953310130027</v>
      </c>
      <c r="C922" s="4">
        <v>7</v>
      </c>
      <c r="D922" s="4">
        <v>0</v>
      </c>
      <c r="E922" s="4">
        <v>15</v>
      </c>
      <c r="F922" s="4">
        <v>20</v>
      </c>
      <c r="G922" s="4">
        <v>7.6086956521739134E-3</v>
      </c>
      <c r="H922" s="4">
        <v>0.45652173913043476</v>
      </c>
    </row>
    <row r="923" spans="1:8" x14ac:dyDescent="0.25">
      <c r="A923" s="1">
        <v>44514.601311840277</v>
      </c>
      <c r="B923" s="2">
        <v>245953310131184</v>
      </c>
      <c r="C923" s="4">
        <v>7</v>
      </c>
      <c r="D923" s="4">
        <v>0</v>
      </c>
      <c r="E923" s="4">
        <v>15</v>
      </c>
      <c r="F923" s="4">
        <v>21</v>
      </c>
      <c r="G923" s="4">
        <v>7.6004343105320303E-3</v>
      </c>
      <c r="H923" s="4">
        <v>0.45602605863192186</v>
      </c>
    </row>
    <row r="924" spans="1:8" x14ac:dyDescent="0.25">
      <c r="A924" s="1">
        <v>44514.601323414354</v>
      </c>
      <c r="B924" s="2">
        <v>245953310132341</v>
      </c>
      <c r="C924" s="4">
        <v>7</v>
      </c>
      <c r="D924" s="4">
        <v>0</v>
      </c>
      <c r="E924" s="4">
        <v>15</v>
      </c>
      <c r="F924" s="4">
        <v>22</v>
      </c>
      <c r="G924" s="4">
        <v>7.5921908893709323E-3</v>
      </c>
      <c r="H924" s="4">
        <v>0.45553145336225598</v>
      </c>
    </row>
    <row r="925" spans="1:8" x14ac:dyDescent="0.25">
      <c r="A925" s="1">
        <v>44514.601334988423</v>
      </c>
      <c r="B925" s="2">
        <v>245953310133499</v>
      </c>
      <c r="C925" s="4">
        <v>7</v>
      </c>
      <c r="D925" s="4">
        <v>0</v>
      </c>
      <c r="E925" s="4">
        <v>15</v>
      </c>
      <c r="F925" s="4">
        <v>23</v>
      </c>
      <c r="G925" s="4">
        <v>7.5839653304442039E-3</v>
      </c>
      <c r="H925" s="4">
        <v>0.45503791982665226</v>
      </c>
    </row>
    <row r="926" spans="1:8" x14ac:dyDescent="0.25">
      <c r="A926" s="1">
        <v>44514.6013465625</v>
      </c>
      <c r="B926" s="2">
        <v>245953310134656</v>
      </c>
      <c r="C926" s="4">
        <v>7</v>
      </c>
      <c r="D926" s="4">
        <v>0</v>
      </c>
      <c r="E926" s="4">
        <v>15</v>
      </c>
      <c r="F926" s="4">
        <v>24</v>
      </c>
      <c r="G926" s="4">
        <v>7.575757575757576E-3</v>
      </c>
      <c r="H926" s="4">
        <v>0.45454545454545453</v>
      </c>
    </row>
    <row r="927" spans="1:8" x14ac:dyDescent="0.25">
      <c r="A927" s="1">
        <v>44514.601358136577</v>
      </c>
      <c r="B927" s="2">
        <v>245953310135814</v>
      </c>
      <c r="C927" s="4">
        <v>7</v>
      </c>
      <c r="D927" s="4">
        <v>0</v>
      </c>
      <c r="E927" s="4">
        <v>15</v>
      </c>
      <c r="F927" s="4">
        <v>25</v>
      </c>
      <c r="G927" s="4">
        <v>7.5675675675675675E-3</v>
      </c>
      <c r="H927" s="4">
        <v>0.45405405405405408</v>
      </c>
    </row>
    <row r="928" spans="1:8" x14ac:dyDescent="0.25">
      <c r="A928" s="1">
        <v>44514.601369710646</v>
      </c>
      <c r="B928" s="2">
        <v>245953310136971</v>
      </c>
      <c r="C928" s="4">
        <v>7</v>
      </c>
      <c r="D928" s="4">
        <v>0</v>
      </c>
      <c r="E928" s="4">
        <v>15</v>
      </c>
      <c r="F928" s="4">
        <v>26</v>
      </c>
      <c r="G928" s="4">
        <v>7.5593952483801298E-3</v>
      </c>
      <c r="H928" s="4">
        <v>0.45356371490280778</v>
      </c>
    </row>
    <row r="929" spans="1:8" x14ac:dyDescent="0.25">
      <c r="A929" s="1">
        <v>44514.601381284723</v>
      </c>
      <c r="B929" s="2">
        <v>245953310138128</v>
      </c>
      <c r="C929" s="4">
        <v>7</v>
      </c>
      <c r="D929" s="4">
        <v>0</v>
      </c>
      <c r="E929" s="4">
        <v>15</v>
      </c>
      <c r="F929" s="4">
        <v>27</v>
      </c>
      <c r="G929" s="4">
        <v>7.551240560949299E-3</v>
      </c>
      <c r="H929" s="4">
        <v>0.45307443365695793</v>
      </c>
    </row>
    <row r="930" spans="1:8" x14ac:dyDescent="0.25">
      <c r="A930" s="1">
        <v>44514.601392858793</v>
      </c>
      <c r="B930" s="2">
        <v>245953310139286</v>
      </c>
      <c r="C930" s="4">
        <v>7</v>
      </c>
      <c r="D930" s="4">
        <v>0</v>
      </c>
      <c r="E930" s="4">
        <v>15</v>
      </c>
      <c r="F930" s="4">
        <v>28</v>
      </c>
      <c r="G930" s="4">
        <v>7.5431034482758624E-3</v>
      </c>
      <c r="H930" s="4">
        <v>0.45258620689655171</v>
      </c>
    </row>
    <row r="931" spans="1:8" x14ac:dyDescent="0.25">
      <c r="A931" s="1">
        <v>44514.601404432869</v>
      </c>
      <c r="B931" s="2">
        <v>245953310140443</v>
      </c>
      <c r="C931" s="4">
        <v>7</v>
      </c>
      <c r="D931" s="4">
        <v>0</v>
      </c>
      <c r="E931" s="4">
        <v>15</v>
      </c>
      <c r="F931" s="4">
        <v>29</v>
      </c>
      <c r="G931" s="4">
        <v>7.5349838536060282E-3</v>
      </c>
      <c r="H931" s="4">
        <v>0.45209903121636169</v>
      </c>
    </row>
    <row r="932" spans="1:8" x14ac:dyDescent="0.25">
      <c r="A932" s="1">
        <v>44514.601416006946</v>
      </c>
      <c r="B932" s="2">
        <v>245953310141601</v>
      </c>
      <c r="C932" s="4">
        <v>7</v>
      </c>
      <c r="D932" s="4">
        <v>0</v>
      </c>
      <c r="E932" s="4">
        <v>15</v>
      </c>
      <c r="F932" s="4">
        <v>30</v>
      </c>
      <c r="G932" s="4">
        <v>7.526881720430108E-3</v>
      </c>
      <c r="H932" s="4">
        <v>0.45161290322580644</v>
      </c>
    </row>
    <row r="933" spans="1:8" x14ac:dyDescent="0.25">
      <c r="A933" s="1">
        <v>44514.601427581016</v>
      </c>
      <c r="B933" s="2">
        <v>245953310142758</v>
      </c>
      <c r="C933" s="4">
        <v>7</v>
      </c>
      <c r="D933" s="4">
        <v>0</v>
      </c>
      <c r="E933" s="4">
        <v>15</v>
      </c>
      <c r="F933" s="4">
        <v>31</v>
      </c>
      <c r="G933" s="4">
        <v>7.5187969924812026E-3</v>
      </c>
      <c r="H933" s="4">
        <v>0.45112781954887216</v>
      </c>
    </row>
    <row r="934" spans="1:8" x14ac:dyDescent="0.25">
      <c r="A934" s="1">
        <v>44514.601439155093</v>
      </c>
      <c r="B934" s="2">
        <v>245953310143916</v>
      </c>
      <c r="C934" s="4">
        <v>7</v>
      </c>
      <c r="D934" s="4">
        <v>0</v>
      </c>
      <c r="E934" s="4">
        <v>15</v>
      </c>
      <c r="F934" s="4">
        <v>32</v>
      </c>
      <c r="G934" s="4">
        <v>7.5107296137339056E-3</v>
      </c>
      <c r="H934" s="4">
        <v>0.45064377682403434</v>
      </c>
    </row>
    <row r="935" spans="1:8" x14ac:dyDescent="0.25">
      <c r="A935" s="1">
        <v>44514.601450729169</v>
      </c>
      <c r="B935" s="2">
        <v>245953310145073</v>
      </c>
      <c r="C935" s="4">
        <v>7</v>
      </c>
      <c r="D935" s="4">
        <v>0</v>
      </c>
      <c r="E935" s="4">
        <v>15</v>
      </c>
      <c r="F935" s="4">
        <v>33</v>
      </c>
      <c r="G935" s="4">
        <v>7.502679528403001E-3</v>
      </c>
      <c r="H935" s="4">
        <v>0.45016077170418006</v>
      </c>
    </row>
    <row r="936" spans="1:8" x14ac:dyDescent="0.25">
      <c r="A936" s="1">
        <v>44514.601462303239</v>
      </c>
      <c r="B936" s="2">
        <v>245953310146230</v>
      </c>
      <c r="C936" s="4">
        <v>7</v>
      </c>
      <c r="D936" s="4">
        <v>0</v>
      </c>
      <c r="E936" s="4">
        <v>15</v>
      </c>
      <c r="F936" s="4">
        <v>34</v>
      </c>
      <c r="G936" s="4">
        <v>7.4946466809421844E-3</v>
      </c>
      <c r="H936" s="4">
        <v>0.44967880085653106</v>
      </c>
    </row>
    <row r="937" spans="1:8" x14ac:dyDescent="0.25">
      <c r="A937" s="1">
        <v>44514.601473877316</v>
      </c>
      <c r="B937" s="2">
        <v>245953310147388</v>
      </c>
      <c r="C937" s="4">
        <v>7</v>
      </c>
      <c r="D937" s="4">
        <v>0</v>
      </c>
      <c r="E937" s="4">
        <v>15</v>
      </c>
      <c r="F937" s="4">
        <v>35</v>
      </c>
      <c r="G937" s="4">
        <v>7.4866310160427805E-3</v>
      </c>
      <c r="H937" s="4">
        <v>0.44919786096256681</v>
      </c>
    </row>
    <row r="938" spans="1:8" x14ac:dyDescent="0.25">
      <c r="A938" s="1">
        <v>44514.601485451392</v>
      </c>
      <c r="B938" s="2">
        <v>245953310148545</v>
      </c>
      <c r="C938" s="4">
        <v>7</v>
      </c>
      <c r="D938" s="4">
        <v>0</v>
      </c>
      <c r="E938" s="4">
        <v>15</v>
      </c>
      <c r="F938" s="4">
        <v>36</v>
      </c>
      <c r="G938" s="4">
        <v>7.478632478632479E-3</v>
      </c>
      <c r="H938" s="4">
        <v>0.44871794871794873</v>
      </c>
    </row>
    <row r="939" spans="1:8" x14ac:dyDescent="0.25">
      <c r="A939" s="1">
        <v>44514.601497025462</v>
      </c>
      <c r="B939" s="2">
        <v>245953310149703</v>
      </c>
      <c r="C939" s="4">
        <v>7</v>
      </c>
      <c r="D939" s="4">
        <v>0</v>
      </c>
      <c r="E939" s="4">
        <v>15</v>
      </c>
      <c r="F939" s="4">
        <v>37</v>
      </c>
      <c r="G939" s="4">
        <v>7.470651013874066E-3</v>
      </c>
      <c r="H939" s="4">
        <v>0.44823906083244397</v>
      </c>
    </row>
    <row r="940" spans="1:8" x14ac:dyDescent="0.25">
      <c r="A940" s="1">
        <v>44514.601508599539</v>
      </c>
      <c r="B940" s="2">
        <v>245953310150860</v>
      </c>
      <c r="C940" s="4">
        <v>7</v>
      </c>
      <c r="D940" s="4">
        <v>0</v>
      </c>
      <c r="E940" s="4">
        <v>15</v>
      </c>
      <c r="F940" s="4">
        <v>38</v>
      </c>
      <c r="G940" s="4">
        <v>7.462686567164179E-3</v>
      </c>
      <c r="H940" s="4">
        <v>0.44776119402985076</v>
      </c>
    </row>
    <row r="941" spans="1:8" x14ac:dyDescent="0.25">
      <c r="A941" s="1">
        <v>44514.601520173608</v>
      </c>
      <c r="B941" s="2">
        <v>245953310152017</v>
      </c>
      <c r="C941" s="4">
        <v>7</v>
      </c>
      <c r="D941" s="4">
        <v>0</v>
      </c>
      <c r="E941" s="4">
        <v>15</v>
      </c>
      <c r="F941" s="4">
        <v>39</v>
      </c>
      <c r="G941" s="4">
        <v>7.4547390841320556E-3</v>
      </c>
      <c r="H941" s="4">
        <v>0.4472843450479233</v>
      </c>
    </row>
    <row r="942" spans="1:8" x14ac:dyDescent="0.25">
      <c r="A942" s="1">
        <v>44514.601531747685</v>
      </c>
      <c r="B942" s="2">
        <v>245953310153175</v>
      </c>
      <c r="C942" s="4">
        <v>7</v>
      </c>
      <c r="D942" s="4">
        <v>0</v>
      </c>
      <c r="E942" s="4">
        <v>15</v>
      </c>
      <c r="F942" s="4">
        <v>40</v>
      </c>
      <c r="G942" s="4">
        <v>7.4468085106382982E-3</v>
      </c>
      <c r="H942" s="4">
        <v>0.44680851063829791</v>
      </c>
    </row>
    <row r="943" spans="1:8" x14ac:dyDescent="0.25">
      <c r="A943" s="1">
        <v>44514.601543321762</v>
      </c>
      <c r="B943" s="2">
        <v>245953310154332</v>
      </c>
      <c r="C943" s="4">
        <v>7</v>
      </c>
      <c r="D943" s="4">
        <v>0</v>
      </c>
      <c r="E943" s="4">
        <v>15</v>
      </c>
      <c r="F943" s="4">
        <v>41</v>
      </c>
      <c r="G943" s="4">
        <v>7.4388947927736451E-3</v>
      </c>
      <c r="H943" s="4">
        <v>0.44633368756641872</v>
      </c>
    </row>
    <row r="944" spans="1:8" x14ac:dyDescent="0.25">
      <c r="A944" s="1">
        <v>44514.601554895831</v>
      </c>
      <c r="B944" s="2">
        <v>245953310155490</v>
      </c>
      <c r="C944" s="4">
        <v>7</v>
      </c>
      <c r="D944" s="4">
        <v>0</v>
      </c>
      <c r="E944" s="4">
        <v>15</v>
      </c>
      <c r="F944" s="4">
        <v>42</v>
      </c>
      <c r="G944" s="4">
        <v>7.4309978768577496E-3</v>
      </c>
      <c r="H944" s="4">
        <v>0.44585987261146498</v>
      </c>
    </row>
    <row r="945" spans="1:8" x14ac:dyDescent="0.25">
      <c r="A945" s="1">
        <v>44514.601566469908</v>
      </c>
      <c r="B945" s="2">
        <v>245953310156647</v>
      </c>
      <c r="C945" s="4">
        <v>7</v>
      </c>
      <c r="D945" s="4">
        <v>0</v>
      </c>
      <c r="E945" s="4">
        <v>15</v>
      </c>
      <c r="F945" s="4">
        <v>43</v>
      </c>
      <c r="G945" s="4">
        <v>7.423117709437964E-3</v>
      </c>
      <c r="H945" s="4">
        <v>0.44538706256627786</v>
      </c>
    </row>
    <row r="946" spans="1:8" x14ac:dyDescent="0.25">
      <c r="A946" s="1">
        <v>44514.601578043985</v>
      </c>
      <c r="B946" s="2">
        <v>245953310157804</v>
      </c>
      <c r="C946" s="4">
        <v>7</v>
      </c>
      <c r="D946" s="4">
        <v>0</v>
      </c>
      <c r="E946" s="4">
        <v>15</v>
      </c>
      <c r="F946" s="4">
        <v>44</v>
      </c>
      <c r="G946" s="4">
        <v>7.4152542372881358E-3</v>
      </c>
      <c r="H946" s="4">
        <v>0.44491525423728817</v>
      </c>
    </row>
    <row r="947" spans="1:8" x14ac:dyDescent="0.25">
      <c r="A947" s="1">
        <v>44514.601589618054</v>
      </c>
      <c r="B947" s="2">
        <v>245953310158962</v>
      </c>
      <c r="C947" s="4">
        <v>7</v>
      </c>
      <c r="D947" s="4">
        <v>0</v>
      </c>
      <c r="E947" s="4">
        <v>15</v>
      </c>
      <c r="F947" s="4">
        <v>45</v>
      </c>
      <c r="G947" s="4">
        <v>7.4074074074074077E-3</v>
      </c>
      <c r="H947" s="4">
        <v>0.44444444444444442</v>
      </c>
    </row>
    <row r="948" spans="1:8" x14ac:dyDescent="0.25">
      <c r="A948" s="1">
        <v>44514.601601192131</v>
      </c>
      <c r="B948" s="2">
        <v>245953310160119</v>
      </c>
      <c r="C948" s="4">
        <v>7</v>
      </c>
      <c r="D948" s="4">
        <v>0</v>
      </c>
      <c r="E948" s="4">
        <v>15</v>
      </c>
      <c r="F948" s="4">
        <v>46</v>
      </c>
      <c r="G948" s="4">
        <v>7.3995771670190271E-3</v>
      </c>
      <c r="H948" s="4">
        <v>0.44397463002114163</v>
      </c>
    </row>
    <row r="949" spans="1:8" x14ac:dyDescent="0.25">
      <c r="A949" s="1">
        <v>44514.601612766201</v>
      </c>
      <c r="B949" s="2">
        <v>245953310161277</v>
      </c>
      <c r="C949" s="4">
        <v>7</v>
      </c>
      <c r="D949" s="4">
        <v>0</v>
      </c>
      <c r="E949" s="4">
        <v>15</v>
      </c>
      <c r="F949" s="4">
        <v>47</v>
      </c>
      <c r="G949" s="4">
        <v>7.3917634635691657E-3</v>
      </c>
      <c r="H949" s="4">
        <v>0.44350580781414994</v>
      </c>
    </row>
    <row r="950" spans="1:8" x14ac:dyDescent="0.25">
      <c r="A950" s="1">
        <v>44514.601624340277</v>
      </c>
      <c r="B950" s="2">
        <v>245953310162434</v>
      </c>
      <c r="C950" s="4">
        <v>7</v>
      </c>
      <c r="D950" s="4">
        <v>0</v>
      </c>
      <c r="E950" s="4">
        <v>15</v>
      </c>
      <c r="F950" s="4">
        <v>48</v>
      </c>
      <c r="G950" s="4">
        <v>7.3839662447257384E-3</v>
      </c>
      <c r="H950" s="4">
        <v>0.44303797468354428</v>
      </c>
    </row>
    <row r="951" spans="1:8" x14ac:dyDescent="0.25">
      <c r="A951" s="1">
        <v>44514.601635914354</v>
      </c>
      <c r="B951" s="2">
        <v>245953310163591</v>
      </c>
      <c r="C951" s="4">
        <v>7</v>
      </c>
      <c r="D951" s="4">
        <v>0</v>
      </c>
      <c r="E951" s="4">
        <v>15</v>
      </c>
      <c r="F951" s="4">
        <v>49</v>
      </c>
      <c r="G951" s="4">
        <v>7.3761854583772393E-3</v>
      </c>
      <c r="H951" s="4">
        <v>0.44257112750263433</v>
      </c>
    </row>
    <row r="952" spans="1:8" x14ac:dyDescent="0.25">
      <c r="A952" s="1">
        <v>44514.601647488424</v>
      </c>
      <c r="B952" s="2">
        <v>245953310164749</v>
      </c>
      <c r="C952" s="4">
        <v>7</v>
      </c>
      <c r="D952" s="4">
        <v>0</v>
      </c>
      <c r="E952" s="4">
        <v>15</v>
      </c>
      <c r="F952" s="4">
        <v>50</v>
      </c>
      <c r="G952" s="4">
        <v>7.3684210526315788E-3</v>
      </c>
      <c r="H952" s="4">
        <v>0.44210526315789472</v>
      </c>
    </row>
    <row r="953" spans="1:8" x14ac:dyDescent="0.25">
      <c r="A953" s="1">
        <v>44514.6016590625</v>
      </c>
      <c r="B953" s="2">
        <v>245953310165906</v>
      </c>
      <c r="C953" s="4">
        <v>7</v>
      </c>
      <c r="D953" s="4">
        <v>0</v>
      </c>
      <c r="E953" s="4">
        <v>15</v>
      </c>
      <c r="F953" s="4">
        <v>51</v>
      </c>
      <c r="G953" s="4">
        <v>7.3606729758149319E-3</v>
      </c>
      <c r="H953" s="4">
        <v>0.44164037854889593</v>
      </c>
    </row>
    <row r="954" spans="1:8" x14ac:dyDescent="0.25">
      <c r="A954" s="1">
        <v>44514.601670636577</v>
      </c>
      <c r="B954" s="2">
        <v>245953310167064</v>
      </c>
      <c r="C954" s="4">
        <v>7</v>
      </c>
      <c r="D954" s="4">
        <v>0</v>
      </c>
      <c r="E954" s="4">
        <v>15</v>
      </c>
      <c r="F954" s="4">
        <v>52</v>
      </c>
      <c r="G954" s="4">
        <v>7.3529411764705881E-3</v>
      </c>
      <c r="H954" s="4">
        <v>0.44117647058823528</v>
      </c>
    </row>
    <row r="955" spans="1:8" x14ac:dyDescent="0.25">
      <c r="A955" s="1">
        <v>44514.601682210647</v>
      </c>
      <c r="B955" s="2">
        <v>245953310168221</v>
      </c>
      <c r="C955" s="4">
        <v>7</v>
      </c>
      <c r="D955" s="4">
        <v>0</v>
      </c>
      <c r="E955" s="4">
        <v>15</v>
      </c>
      <c r="F955" s="4">
        <v>53</v>
      </c>
      <c r="G955" s="4">
        <v>7.3452256033578172E-3</v>
      </c>
      <c r="H955" s="4">
        <v>0.44071353620146908</v>
      </c>
    </row>
    <row r="956" spans="1:8" x14ac:dyDescent="0.25">
      <c r="A956" s="1">
        <v>44514.601693784723</v>
      </c>
      <c r="B956" s="2">
        <v>245953310169378</v>
      </c>
      <c r="C956" s="4">
        <v>7</v>
      </c>
      <c r="D956" s="4">
        <v>0</v>
      </c>
      <c r="E956" s="4">
        <v>15</v>
      </c>
      <c r="F956" s="4">
        <v>54</v>
      </c>
      <c r="G956" s="4">
        <v>7.3375262054507341E-3</v>
      </c>
      <c r="H956" s="4">
        <v>0.44025157232704404</v>
      </c>
    </row>
    <row r="957" spans="1:8" x14ac:dyDescent="0.25">
      <c r="A957" s="1">
        <v>44514.601705358793</v>
      </c>
      <c r="B957" s="2">
        <v>245953310170536</v>
      </c>
      <c r="C957" s="4">
        <v>7</v>
      </c>
      <c r="D957" s="4">
        <v>0</v>
      </c>
      <c r="E957" s="4">
        <v>15</v>
      </c>
      <c r="F957" s="4">
        <v>55</v>
      </c>
      <c r="G957" s="4">
        <v>7.3298429319371729E-3</v>
      </c>
      <c r="H957" s="4">
        <v>0.43979057591623039</v>
      </c>
    </row>
    <row r="958" spans="1:8" x14ac:dyDescent="0.25">
      <c r="A958" s="1">
        <v>44514.60171693287</v>
      </c>
      <c r="B958" s="2">
        <v>245953310171693</v>
      </c>
      <c r="C958" s="4">
        <v>7</v>
      </c>
      <c r="D958" s="4">
        <v>0</v>
      </c>
      <c r="E958" s="4">
        <v>15</v>
      </c>
      <c r="F958" s="4">
        <v>56</v>
      </c>
      <c r="G958" s="4">
        <v>7.3221757322175732E-3</v>
      </c>
      <c r="H958" s="4">
        <v>0.43933054393305437</v>
      </c>
    </row>
    <row r="959" spans="1:8" x14ac:dyDescent="0.25">
      <c r="A959" s="1">
        <v>44514.601728506947</v>
      </c>
      <c r="B959" s="2">
        <v>245953310172851</v>
      </c>
      <c r="C959" s="4">
        <v>7</v>
      </c>
      <c r="D959" s="4">
        <v>0</v>
      </c>
      <c r="E959" s="4">
        <v>15</v>
      </c>
      <c r="F959" s="4">
        <v>57</v>
      </c>
      <c r="G959" s="4">
        <v>7.3145245559038665E-3</v>
      </c>
      <c r="H959" s="4">
        <v>0.43887147335423199</v>
      </c>
    </row>
    <row r="960" spans="1:8" x14ac:dyDescent="0.25">
      <c r="A960" s="1">
        <v>44514.601740081016</v>
      </c>
      <c r="B960" s="2">
        <v>245953310174008</v>
      </c>
      <c r="C960" s="4">
        <v>7</v>
      </c>
      <c r="D960" s="4">
        <v>0</v>
      </c>
      <c r="E960" s="4">
        <v>15</v>
      </c>
      <c r="F960" s="4">
        <v>58</v>
      </c>
      <c r="G960" s="4">
        <v>7.3068893528183713E-3</v>
      </c>
      <c r="H960" s="4">
        <v>0.43841336116910229</v>
      </c>
    </row>
    <row r="961" spans="1:8" x14ac:dyDescent="0.25">
      <c r="A961" s="1">
        <v>44514.601751655093</v>
      </c>
      <c r="B961" s="2">
        <v>245953310175165</v>
      </c>
      <c r="C961" s="4">
        <v>7</v>
      </c>
      <c r="D961" s="4">
        <v>0</v>
      </c>
      <c r="E961" s="4">
        <v>15</v>
      </c>
      <c r="F961" s="4">
        <v>59</v>
      </c>
      <c r="G961" s="4">
        <v>7.2992700729927005E-3</v>
      </c>
      <c r="H961" s="4">
        <v>0.43795620437956206</v>
      </c>
    </row>
    <row r="962" spans="1:8" x14ac:dyDescent="0.25">
      <c r="A962" s="1">
        <v>44514.60176322917</v>
      </c>
      <c r="B962" s="2">
        <v>245953310176323</v>
      </c>
      <c r="C962" s="4">
        <v>7</v>
      </c>
      <c r="D962" s="4">
        <v>0</v>
      </c>
      <c r="E962" s="4">
        <v>16</v>
      </c>
      <c r="F962" s="4">
        <v>0</v>
      </c>
      <c r="G962" s="4">
        <v>7.2916666666666668E-3</v>
      </c>
      <c r="H962" s="4">
        <v>0.4375</v>
      </c>
    </row>
    <row r="963" spans="1:8" x14ac:dyDescent="0.25">
      <c r="A963" s="1">
        <v>44514.601774803239</v>
      </c>
      <c r="B963" s="2">
        <v>245953310177480</v>
      </c>
      <c r="C963" s="4">
        <v>7</v>
      </c>
      <c r="D963" s="4">
        <v>0</v>
      </c>
      <c r="E963" s="4">
        <v>16</v>
      </c>
      <c r="F963" s="4">
        <v>1</v>
      </c>
      <c r="G963" s="4">
        <v>7.2840790842872011E-3</v>
      </c>
      <c r="H963" s="4">
        <v>0.43704474505723206</v>
      </c>
    </row>
    <row r="964" spans="1:8" x14ac:dyDescent="0.25">
      <c r="A964" s="1">
        <v>44514.601786377316</v>
      </c>
      <c r="B964" s="2">
        <v>245953310178638</v>
      </c>
      <c r="C964" s="4">
        <v>7</v>
      </c>
      <c r="D964" s="4">
        <v>0</v>
      </c>
      <c r="E964" s="4">
        <v>16</v>
      </c>
      <c r="F964" s="4">
        <v>2</v>
      </c>
      <c r="G964" s="4">
        <v>7.2765072765072769E-3</v>
      </c>
      <c r="H964" s="4">
        <v>0.43659043659043656</v>
      </c>
    </row>
    <row r="965" spans="1:8" x14ac:dyDescent="0.25">
      <c r="A965" s="1">
        <v>44514.601797951385</v>
      </c>
      <c r="B965" s="2">
        <v>245953310179795</v>
      </c>
      <c r="C965" s="4">
        <v>7</v>
      </c>
      <c r="D965" s="4">
        <v>0</v>
      </c>
      <c r="E965" s="4">
        <v>16</v>
      </c>
      <c r="F965" s="4">
        <v>3</v>
      </c>
      <c r="G965" s="4">
        <v>7.2689511941848393E-3</v>
      </c>
      <c r="H965" s="4">
        <v>0.43613707165109034</v>
      </c>
    </row>
    <row r="966" spans="1:8" x14ac:dyDescent="0.25">
      <c r="A966" s="1">
        <v>44514.601809525462</v>
      </c>
      <c r="B966" s="2">
        <v>245953310180953</v>
      </c>
      <c r="C966" s="4">
        <v>7</v>
      </c>
      <c r="D966" s="4">
        <v>0</v>
      </c>
      <c r="E966" s="4">
        <v>16</v>
      </c>
      <c r="F966" s="4">
        <v>4</v>
      </c>
      <c r="G966" s="4">
        <v>7.261410788381743E-3</v>
      </c>
      <c r="H966" s="4">
        <v>0.43568464730290457</v>
      </c>
    </row>
    <row r="967" spans="1:8" x14ac:dyDescent="0.25">
      <c r="A967" s="1">
        <v>44514.601821099539</v>
      </c>
      <c r="B967" s="2">
        <v>245953310182110</v>
      </c>
      <c r="C967" s="4">
        <v>7</v>
      </c>
      <c r="D967" s="4">
        <v>0</v>
      </c>
      <c r="E967" s="4">
        <v>16</v>
      </c>
      <c r="F967" s="4">
        <v>5</v>
      </c>
      <c r="G967" s="4">
        <v>7.2538860103626944E-3</v>
      </c>
      <c r="H967" s="4">
        <v>0.43523316062176171</v>
      </c>
    </row>
    <row r="968" spans="1:8" x14ac:dyDescent="0.25">
      <c r="A968" s="1">
        <v>44514.601832673608</v>
      </c>
      <c r="B968" s="2">
        <v>245953310183267</v>
      </c>
      <c r="C968" s="4">
        <v>7</v>
      </c>
      <c r="D968" s="4">
        <v>0</v>
      </c>
      <c r="E968" s="4">
        <v>16</v>
      </c>
      <c r="F968" s="4">
        <v>6</v>
      </c>
      <c r="G968" s="4">
        <v>7.246376811594203E-3</v>
      </c>
      <c r="H968" s="4">
        <v>0.43478260869565216</v>
      </c>
    </row>
    <row r="969" spans="1:8" x14ac:dyDescent="0.25">
      <c r="A969" s="1">
        <v>44514.601844247685</v>
      </c>
      <c r="B969" s="2">
        <v>245953310184425</v>
      </c>
      <c r="C969" s="4">
        <v>7</v>
      </c>
      <c r="D969" s="4">
        <v>0</v>
      </c>
      <c r="E969" s="4">
        <v>16</v>
      </c>
      <c r="F969" s="4">
        <v>7</v>
      </c>
      <c r="G969" s="4">
        <v>7.2388831437435368E-3</v>
      </c>
      <c r="H969" s="4">
        <v>0.43433298862461217</v>
      </c>
    </row>
    <row r="970" spans="1:8" x14ac:dyDescent="0.25">
      <c r="A970" s="1">
        <v>44514.601855821762</v>
      </c>
      <c r="B970" s="2">
        <v>245953310185582</v>
      </c>
      <c r="C970" s="4">
        <v>7</v>
      </c>
      <c r="D970" s="4">
        <v>0</v>
      </c>
      <c r="E970" s="4">
        <v>16</v>
      </c>
      <c r="F970" s="4">
        <v>8</v>
      </c>
      <c r="G970" s="4">
        <v>7.2314049586776862E-3</v>
      </c>
      <c r="H970" s="4">
        <v>0.43388429752066116</v>
      </c>
    </row>
    <row r="971" spans="1:8" x14ac:dyDescent="0.25">
      <c r="A971" s="1">
        <v>44514.601867395832</v>
      </c>
      <c r="B971" s="2">
        <v>245953310186740</v>
      </c>
      <c r="C971" s="4">
        <v>7</v>
      </c>
      <c r="D971" s="4">
        <v>0</v>
      </c>
      <c r="E971" s="4">
        <v>16</v>
      </c>
      <c r="F971" s="4">
        <v>9</v>
      </c>
      <c r="G971" s="4">
        <v>7.2239422084623322E-3</v>
      </c>
      <c r="H971" s="4">
        <v>0.43343653250774</v>
      </c>
    </row>
    <row r="972" spans="1:8" x14ac:dyDescent="0.25">
      <c r="A972" s="1">
        <v>44514.601878969908</v>
      </c>
      <c r="B972" s="2">
        <v>245953310187897</v>
      </c>
      <c r="C972" s="4">
        <v>7</v>
      </c>
      <c r="D972" s="4">
        <v>0</v>
      </c>
      <c r="E972" s="4">
        <v>16</v>
      </c>
      <c r="F972" s="4">
        <v>10</v>
      </c>
      <c r="G972" s="4">
        <v>7.2164948453608251E-3</v>
      </c>
      <c r="H972" s="4">
        <v>0.43298969072164945</v>
      </c>
    </row>
    <row r="973" spans="1:8" x14ac:dyDescent="0.25">
      <c r="A973" s="1">
        <v>44514.601890543985</v>
      </c>
      <c r="B973" s="2">
        <v>245953310189054</v>
      </c>
      <c r="C973" s="4">
        <v>7</v>
      </c>
      <c r="D973" s="4">
        <v>0</v>
      </c>
      <c r="E973" s="4">
        <v>16</v>
      </c>
      <c r="F973" s="4">
        <v>11</v>
      </c>
      <c r="G973" s="4">
        <v>7.2090628218331619E-3</v>
      </c>
      <c r="H973" s="4">
        <v>0.43254376930998967</v>
      </c>
    </row>
    <row r="974" spans="1:8" x14ac:dyDescent="0.25">
      <c r="A974" s="1">
        <v>44514.601902118055</v>
      </c>
      <c r="B974" s="2">
        <v>245953310190212</v>
      </c>
      <c r="C974" s="4">
        <v>7</v>
      </c>
      <c r="D974" s="4">
        <v>0</v>
      </c>
      <c r="E974" s="4">
        <v>16</v>
      </c>
      <c r="F974" s="4">
        <v>12</v>
      </c>
      <c r="G974" s="4">
        <v>7.2016460905349796E-3</v>
      </c>
      <c r="H974" s="4">
        <v>0.4320987654320988</v>
      </c>
    </row>
    <row r="975" spans="1:8" x14ac:dyDescent="0.25">
      <c r="A975" s="1">
        <v>44514.601913692131</v>
      </c>
      <c r="B975" s="2">
        <v>245953310191369</v>
      </c>
      <c r="C975" s="4">
        <v>7</v>
      </c>
      <c r="D975" s="4">
        <v>0</v>
      </c>
      <c r="E975" s="4">
        <v>16</v>
      </c>
      <c r="F975" s="4">
        <v>13</v>
      </c>
      <c r="G975" s="4">
        <v>7.1942446043165471E-3</v>
      </c>
      <c r="H975" s="4">
        <v>0.43165467625899284</v>
      </c>
    </row>
    <row r="976" spans="1:8" x14ac:dyDescent="0.25">
      <c r="A976" s="1">
        <v>44514.601925266201</v>
      </c>
      <c r="B976" s="2">
        <v>245953310192527</v>
      </c>
      <c r="C976" s="4">
        <v>7</v>
      </c>
      <c r="D976" s="4">
        <v>0</v>
      </c>
      <c r="E976" s="4">
        <v>16</v>
      </c>
      <c r="F976" s="4">
        <v>14</v>
      </c>
      <c r="G976" s="4">
        <v>7.1868583162217657E-3</v>
      </c>
      <c r="H976" s="4">
        <v>0.43121149897330591</v>
      </c>
    </row>
    <row r="977" spans="1:8" x14ac:dyDescent="0.25">
      <c r="A977" s="1">
        <v>44514.601936840278</v>
      </c>
      <c r="B977" s="2">
        <v>245953310193684</v>
      </c>
      <c r="C977" s="4">
        <v>7</v>
      </c>
      <c r="D977" s="4">
        <v>0</v>
      </c>
      <c r="E977" s="4">
        <v>16</v>
      </c>
      <c r="F977" s="4">
        <v>15</v>
      </c>
      <c r="G977" s="4">
        <v>7.1794871794871795E-3</v>
      </c>
      <c r="H977" s="4">
        <v>0.43076923076923079</v>
      </c>
    </row>
    <row r="978" spans="1:8" x14ac:dyDescent="0.25">
      <c r="A978" s="1">
        <v>44514.601948414354</v>
      </c>
      <c r="B978" s="2">
        <v>245953310194841</v>
      </c>
      <c r="C978" s="4">
        <v>7</v>
      </c>
      <c r="D978" s="4">
        <v>0</v>
      </c>
      <c r="E978" s="4">
        <v>16</v>
      </c>
      <c r="F978" s="4">
        <v>16</v>
      </c>
      <c r="G978" s="4">
        <v>7.1721311475409838E-3</v>
      </c>
      <c r="H978" s="4">
        <v>0.43032786885245905</v>
      </c>
    </row>
    <row r="979" spans="1:8" x14ac:dyDescent="0.25">
      <c r="A979" s="1">
        <v>44514.601959988424</v>
      </c>
      <c r="B979" s="2">
        <v>245953310195999</v>
      </c>
      <c r="C979" s="4">
        <v>7</v>
      </c>
      <c r="D979" s="4">
        <v>0</v>
      </c>
      <c r="E979" s="4">
        <v>16</v>
      </c>
      <c r="F979" s="4">
        <v>17</v>
      </c>
      <c r="G979" s="4">
        <v>7.164790174002047E-3</v>
      </c>
      <c r="H979" s="4">
        <v>0.4298874104401228</v>
      </c>
    </row>
    <row r="980" spans="1:8" x14ac:dyDescent="0.25">
      <c r="A980" s="1">
        <v>44514.601971562501</v>
      </c>
      <c r="B980" s="2">
        <v>245953310197156</v>
      </c>
      <c r="C980" s="4">
        <v>7</v>
      </c>
      <c r="D980" s="4">
        <v>0</v>
      </c>
      <c r="E980" s="4">
        <v>16</v>
      </c>
      <c r="F980" s="4">
        <v>18</v>
      </c>
      <c r="G980" s="4">
        <v>7.1574642126789366E-3</v>
      </c>
      <c r="H980" s="4">
        <v>0.42944785276073616</v>
      </c>
    </row>
    <row r="981" spans="1:8" x14ac:dyDescent="0.25">
      <c r="A981" s="1">
        <v>44514.601983136577</v>
      </c>
      <c r="B981" s="2">
        <v>245953310198314</v>
      </c>
      <c r="C981" s="4">
        <v>7</v>
      </c>
      <c r="D981" s="4">
        <v>0</v>
      </c>
      <c r="E981" s="4">
        <v>16</v>
      </c>
      <c r="F981" s="4">
        <v>19</v>
      </c>
      <c r="G981" s="4">
        <v>7.1501532175689483E-3</v>
      </c>
      <c r="H981" s="4">
        <v>0.42900919305413687</v>
      </c>
    </row>
    <row r="982" spans="1:8" x14ac:dyDescent="0.25">
      <c r="A982" s="1">
        <v>44514.601994710647</v>
      </c>
      <c r="B982" s="2">
        <v>245953310199471</v>
      </c>
      <c r="C982" s="4">
        <v>7</v>
      </c>
      <c r="D982" s="4">
        <v>0</v>
      </c>
      <c r="E982" s="4">
        <v>16</v>
      </c>
      <c r="F982" s="4">
        <v>20</v>
      </c>
      <c r="G982" s="4">
        <v>7.1428571428571426E-3</v>
      </c>
      <c r="H982" s="4">
        <v>0.4285714285714286</v>
      </c>
    </row>
    <row r="983" spans="1:8" x14ac:dyDescent="0.25">
      <c r="A983" s="1">
        <v>44514.602006284724</v>
      </c>
      <c r="B983" s="2">
        <v>245953310200628</v>
      </c>
      <c r="C983" s="4">
        <v>7</v>
      </c>
      <c r="D983" s="4">
        <v>0</v>
      </c>
      <c r="E983" s="4">
        <v>16</v>
      </c>
      <c r="F983" s="4">
        <v>21</v>
      </c>
      <c r="G983" s="4">
        <v>7.1355759429153924E-3</v>
      </c>
      <c r="H983" s="4">
        <v>0.4281345565749235</v>
      </c>
    </row>
    <row r="984" spans="1:8" x14ac:dyDescent="0.25">
      <c r="A984" s="1">
        <v>44514.602017858793</v>
      </c>
      <c r="B984" s="2">
        <v>245953310201786</v>
      </c>
      <c r="C984" s="4">
        <v>7</v>
      </c>
      <c r="D984" s="4">
        <v>0</v>
      </c>
      <c r="E984" s="4">
        <v>16</v>
      </c>
      <c r="F984" s="4">
        <v>22</v>
      </c>
      <c r="G984" s="4">
        <v>7.1283095723014261E-3</v>
      </c>
      <c r="H984" s="4">
        <v>0.4276985743380855</v>
      </c>
    </row>
    <row r="985" spans="1:8" x14ac:dyDescent="0.25">
      <c r="A985" s="1">
        <v>44514.60202943287</v>
      </c>
      <c r="B985" s="2">
        <v>245953310202943</v>
      </c>
      <c r="C985" s="4">
        <v>7</v>
      </c>
      <c r="D985" s="4">
        <v>0</v>
      </c>
      <c r="E985" s="4">
        <v>16</v>
      </c>
      <c r="F985" s="4">
        <v>23</v>
      </c>
      <c r="G985" s="4">
        <v>7.1210579857578843E-3</v>
      </c>
      <c r="H985" s="4">
        <v>0.42726347914547308</v>
      </c>
    </row>
    <row r="986" spans="1:8" x14ac:dyDescent="0.25">
      <c r="A986" s="1">
        <v>44514.602041006947</v>
      </c>
      <c r="B986" s="2">
        <v>245953310204101</v>
      </c>
      <c r="C986" s="4">
        <v>7</v>
      </c>
      <c r="D986" s="4">
        <v>0</v>
      </c>
      <c r="E986" s="4">
        <v>16</v>
      </c>
      <c r="F986" s="4">
        <v>24</v>
      </c>
      <c r="G986" s="4">
        <v>7.1138211382113818E-3</v>
      </c>
      <c r="H986" s="4">
        <v>0.42682926829268297</v>
      </c>
    </row>
    <row r="987" spans="1:8" x14ac:dyDescent="0.25">
      <c r="A987" s="1">
        <v>44514.602052581016</v>
      </c>
      <c r="B987" s="2">
        <v>245953310205258</v>
      </c>
      <c r="C987" s="4">
        <v>7</v>
      </c>
      <c r="D987" s="4">
        <v>0</v>
      </c>
      <c r="E987" s="4">
        <v>16</v>
      </c>
      <c r="F987" s="4">
        <v>25</v>
      </c>
      <c r="G987" s="4">
        <v>7.1065989847715737E-3</v>
      </c>
      <c r="H987" s="4">
        <v>0.42639593908629436</v>
      </c>
    </row>
    <row r="988" spans="1:8" x14ac:dyDescent="0.25">
      <c r="A988" s="1">
        <v>44514.602064155093</v>
      </c>
      <c r="B988" s="2">
        <v>245953310206416</v>
      </c>
      <c r="C988" s="4">
        <v>7</v>
      </c>
      <c r="D988" s="4">
        <v>0</v>
      </c>
      <c r="E988" s="4">
        <v>16</v>
      </c>
      <c r="F988" s="4">
        <v>26</v>
      </c>
      <c r="G988" s="4">
        <v>7.099391480730223E-3</v>
      </c>
      <c r="H988" s="4">
        <v>0.42596348884381335</v>
      </c>
    </row>
    <row r="989" spans="1:8" x14ac:dyDescent="0.25">
      <c r="A989" s="1">
        <v>44514.60207572917</v>
      </c>
      <c r="B989" s="2">
        <v>245953310207573</v>
      </c>
      <c r="C989" s="4">
        <v>7</v>
      </c>
      <c r="D989" s="4">
        <v>0</v>
      </c>
      <c r="E989" s="4">
        <v>16</v>
      </c>
      <c r="F989" s="4">
        <v>27</v>
      </c>
      <c r="G989" s="4">
        <v>7.0921985815602835E-3</v>
      </c>
      <c r="H989" s="4">
        <v>0.42553191489361702</v>
      </c>
    </row>
    <row r="990" spans="1:8" x14ac:dyDescent="0.25">
      <c r="A990" s="1">
        <v>44514.602087303239</v>
      </c>
      <c r="B990" s="2">
        <v>245953310208730</v>
      </c>
      <c r="C990" s="4">
        <v>7</v>
      </c>
      <c r="D990" s="4">
        <v>0</v>
      </c>
      <c r="E990" s="4">
        <v>16</v>
      </c>
      <c r="F990" s="4">
        <v>28</v>
      </c>
      <c r="G990" s="4">
        <v>7.0850202429149798E-3</v>
      </c>
      <c r="H990" s="4">
        <v>0.42510121457489886</v>
      </c>
    </row>
    <row r="991" spans="1:8" x14ac:dyDescent="0.25">
      <c r="A991" s="1">
        <v>44514.602098877316</v>
      </c>
      <c r="B991" s="2">
        <v>245953310209888</v>
      </c>
      <c r="C991" s="4">
        <v>7</v>
      </c>
      <c r="D991" s="4">
        <v>0</v>
      </c>
      <c r="E991" s="4">
        <v>16</v>
      </c>
      <c r="F991" s="4">
        <v>29</v>
      </c>
      <c r="G991" s="4">
        <v>7.0778564206268957E-3</v>
      </c>
      <c r="H991" s="4">
        <v>0.42467138523761372</v>
      </c>
    </row>
    <row r="992" spans="1:8" x14ac:dyDescent="0.25">
      <c r="A992" s="1">
        <v>44514.602110451386</v>
      </c>
      <c r="B992" s="2">
        <v>245953310211045</v>
      </c>
      <c r="C992" s="4">
        <v>7</v>
      </c>
      <c r="D992" s="4">
        <v>0</v>
      </c>
      <c r="E992" s="4">
        <v>16</v>
      </c>
      <c r="F992" s="4">
        <v>30</v>
      </c>
      <c r="G992" s="4">
        <v>7.0707070707070711E-3</v>
      </c>
      <c r="H992" s="4">
        <v>0.42424242424242425</v>
      </c>
    </row>
    <row r="993" spans="1:8" x14ac:dyDescent="0.25">
      <c r="A993" s="1">
        <v>44514.602122025462</v>
      </c>
      <c r="B993" s="2">
        <v>245953310212203</v>
      </c>
      <c r="C993" s="4">
        <v>7</v>
      </c>
      <c r="D993" s="4">
        <v>0</v>
      </c>
      <c r="E993" s="4">
        <v>16</v>
      </c>
      <c r="F993" s="4">
        <v>31</v>
      </c>
      <c r="G993" s="4">
        <v>7.0635721493440967E-3</v>
      </c>
      <c r="H993" s="4">
        <v>0.42381432896064586</v>
      </c>
    </row>
    <row r="994" spans="1:8" x14ac:dyDescent="0.25">
      <c r="A994" s="1">
        <v>44514.602133599539</v>
      </c>
      <c r="B994" s="2">
        <v>245953310213360</v>
      </c>
      <c r="C994" s="4">
        <v>7</v>
      </c>
      <c r="D994" s="4">
        <v>0</v>
      </c>
      <c r="E994" s="4">
        <v>16</v>
      </c>
      <c r="F994" s="4">
        <v>32</v>
      </c>
      <c r="G994" s="4">
        <v>7.0564516129032256E-3</v>
      </c>
      <c r="H994" s="4">
        <v>0.42338709677419351</v>
      </c>
    </row>
    <row r="995" spans="1:8" x14ac:dyDescent="0.25">
      <c r="A995" s="1">
        <v>44514.602145173609</v>
      </c>
      <c r="B995" s="2">
        <v>245953310214517</v>
      </c>
      <c r="C995" s="4">
        <v>7</v>
      </c>
      <c r="D995" s="4">
        <v>0</v>
      </c>
      <c r="E995" s="4">
        <v>16</v>
      </c>
      <c r="F995" s="4">
        <v>33</v>
      </c>
      <c r="G995" s="4">
        <v>7.0493454179254783E-3</v>
      </c>
      <c r="H995" s="4">
        <v>0.42296072507552868</v>
      </c>
    </row>
    <row r="996" spans="1:8" x14ac:dyDescent="0.25">
      <c r="A996" s="1">
        <v>44514.602156747686</v>
      </c>
      <c r="B996" s="2">
        <v>245953310215675</v>
      </c>
      <c r="C996" s="4">
        <v>7</v>
      </c>
      <c r="D996" s="4">
        <v>0</v>
      </c>
      <c r="E996" s="4">
        <v>16</v>
      </c>
      <c r="F996" s="4">
        <v>34</v>
      </c>
      <c r="G996" s="4">
        <v>7.0422535211267607E-3</v>
      </c>
      <c r="H996" s="4">
        <v>0.42253521126760563</v>
      </c>
    </row>
    <row r="997" spans="1:8" x14ac:dyDescent="0.25">
      <c r="A997" s="1">
        <v>44514.602168321762</v>
      </c>
      <c r="B997" s="2">
        <v>245953310216832</v>
      </c>
      <c r="C997" s="4">
        <v>7</v>
      </c>
      <c r="D997" s="4">
        <v>0</v>
      </c>
      <c r="E997" s="4">
        <v>16</v>
      </c>
      <c r="F997" s="4">
        <v>35</v>
      </c>
      <c r="G997" s="4">
        <v>7.0351758793969852E-3</v>
      </c>
      <c r="H997" s="4">
        <v>0.42211055276381915</v>
      </c>
    </row>
    <row r="998" spans="1:8" x14ac:dyDescent="0.25">
      <c r="A998" s="1">
        <v>44514.602179895832</v>
      </c>
      <c r="B998" s="2">
        <v>245953310217990</v>
      </c>
      <c r="C998" s="4">
        <v>7</v>
      </c>
      <c r="D998" s="4">
        <v>0</v>
      </c>
      <c r="E998" s="4">
        <v>16</v>
      </c>
      <c r="F998" s="4">
        <v>36</v>
      </c>
      <c r="G998" s="4">
        <v>7.0281124497991966E-3</v>
      </c>
      <c r="H998" s="4">
        <v>0.42168674698795178</v>
      </c>
    </row>
    <row r="999" spans="1:8" x14ac:dyDescent="0.25">
      <c r="A999" s="1">
        <v>44514.602191469909</v>
      </c>
      <c r="B999" s="2">
        <v>245953310219147</v>
      </c>
      <c r="C999" s="4">
        <v>7</v>
      </c>
      <c r="D999" s="4">
        <v>0</v>
      </c>
      <c r="E999" s="4">
        <v>16</v>
      </c>
      <c r="F999" s="4">
        <v>37</v>
      </c>
      <c r="G999" s="4">
        <v>7.0210631895687063E-3</v>
      </c>
      <c r="H999" s="4">
        <v>0.42126379137412234</v>
      </c>
    </row>
    <row r="1000" spans="1:8" x14ac:dyDescent="0.25">
      <c r="A1000" s="1">
        <v>44514.602203043978</v>
      </c>
      <c r="B1000" s="2">
        <v>245953310220304</v>
      </c>
      <c r="C1000" s="4">
        <v>7</v>
      </c>
      <c r="D1000" s="4">
        <v>0</v>
      </c>
      <c r="E1000" s="4">
        <v>16</v>
      </c>
      <c r="F1000" s="4">
        <v>38</v>
      </c>
      <c r="G1000" s="4">
        <v>7.0140280561122245E-3</v>
      </c>
      <c r="H1000" s="4">
        <v>0.4208416833667335</v>
      </c>
    </row>
    <row r="1001" spans="1:8" x14ac:dyDescent="0.25">
      <c r="A1001" s="1">
        <v>44514.602214618055</v>
      </c>
      <c r="B1001" s="2">
        <v>245953310221462</v>
      </c>
      <c r="C1001" s="4">
        <v>7</v>
      </c>
      <c r="D1001" s="4">
        <v>0</v>
      </c>
      <c r="E1001" s="4">
        <v>16</v>
      </c>
      <c r="F1001" s="4">
        <v>39</v>
      </c>
      <c r="G1001" s="4">
        <v>7.0070070070070069E-3</v>
      </c>
      <c r="H1001" s="4">
        <v>0.42042042042042044</v>
      </c>
    </row>
    <row r="1002" spans="1:8" x14ac:dyDescent="0.25">
      <c r="A1002" s="1">
        <v>44514.602226192132</v>
      </c>
      <c r="B1002" s="2">
        <v>245953310222619</v>
      </c>
      <c r="C1002" s="4">
        <v>7</v>
      </c>
      <c r="D1002" s="4">
        <v>0</v>
      </c>
      <c r="E1002" s="4">
        <v>16</v>
      </c>
      <c r="F1002" s="4">
        <v>40</v>
      </c>
      <c r="G1002" s="4">
        <v>7.0000000000000001E-3</v>
      </c>
      <c r="H1002" s="4">
        <v>0.42</v>
      </c>
    </row>
    <row r="1003" spans="1:8" x14ac:dyDescent="0.25">
      <c r="A1003" s="1">
        <v>44514.602237766201</v>
      </c>
      <c r="B1003" s="2">
        <v>245953310223777</v>
      </c>
      <c r="C1003" s="4">
        <v>7</v>
      </c>
      <c r="D1003" s="4">
        <v>0</v>
      </c>
      <c r="E1003" s="4">
        <v>16</v>
      </c>
      <c r="F1003" s="4">
        <v>41</v>
      </c>
      <c r="G1003" s="4">
        <v>6.993006993006993E-3</v>
      </c>
      <c r="H1003" s="4">
        <v>0.41958041958041958</v>
      </c>
    </row>
    <row r="1004" spans="1:8" x14ac:dyDescent="0.25">
      <c r="A1004" s="1">
        <v>44514.602249340278</v>
      </c>
      <c r="B1004" s="2">
        <v>245953310224934</v>
      </c>
      <c r="C1004" s="4">
        <v>7</v>
      </c>
      <c r="D1004" s="4">
        <v>0</v>
      </c>
      <c r="E1004" s="4">
        <v>16</v>
      </c>
      <c r="F1004" s="4">
        <v>42</v>
      </c>
      <c r="G1004" s="4">
        <v>6.9860279441117763E-3</v>
      </c>
      <c r="H1004" s="4">
        <v>0.41916167664670662</v>
      </c>
    </row>
    <row r="1005" spans="1:8" x14ac:dyDescent="0.25">
      <c r="A1005" s="1">
        <v>44514.602260914355</v>
      </c>
      <c r="B1005" s="2">
        <v>245953310226091</v>
      </c>
      <c r="C1005" s="4">
        <v>7</v>
      </c>
      <c r="D1005" s="4">
        <v>0</v>
      </c>
      <c r="E1005" s="4">
        <v>16</v>
      </c>
      <c r="F1005" s="4">
        <v>43</v>
      </c>
      <c r="G1005" s="4">
        <v>6.979062811565304E-3</v>
      </c>
      <c r="H1005" s="4">
        <v>0.41874376869391827</v>
      </c>
    </row>
    <row r="1006" spans="1:8" x14ac:dyDescent="0.25">
      <c r="A1006" s="1">
        <v>44514.602272488424</v>
      </c>
      <c r="B1006" s="2">
        <v>245953310227249</v>
      </c>
      <c r="C1006" s="4">
        <v>7</v>
      </c>
      <c r="D1006" s="4">
        <v>0</v>
      </c>
      <c r="E1006" s="4">
        <v>16</v>
      </c>
      <c r="F1006" s="4">
        <v>44</v>
      </c>
      <c r="G1006" s="4">
        <v>6.9721115537848604E-3</v>
      </c>
      <c r="H1006" s="4">
        <v>0.41832669322709159</v>
      </c>
    </row>
    <row r="1007" spans="1:8" x14ac:dyDescent="0.25">
      <c r="A1007" s="1">
        <v>44514.602284062501</v>
      </c>
      <c r="B1007" s="2">
        <v>245953310228406</v>
      </c>
      <c r="C1007" s="4">
        <v>7</v>
      </c>
      <c r="D1007" s="4">
        <v>0</v>
      </c>
      <c r="E1007" s="4">
        <v>16</v>
      </c>
      <c r="F1007" s="4">
        <v>45</v>
      </c>
      <c r="G1007" s="4">
        <v>6.965174129353234E-3</v>
      </c>
      <c r="H1007" s="4">
        <v>0.41791044776119401</v>
      </c>
    </row>
    <row r="1008" spans="1:8" x14ac:dyDescent="0.25">
      <c r="A1008" s="1">
        <v>44514.60229563657</v>
      </c>
      <c r="B1008" s="2">
        <v>245953310229564</v>
      </c>
      <c r="C1008" s="4">
        <v>7</v>
      </c>
      <c r="D1008" s="4">
        <v>0</v>
      </c>
      <c r="E1008" s="4">
        <v>16</v>
      </c>
      <c r="F1008" s="4">
        <v>46</v>
      </c>
      <c r="G1008" s="4">
        <v>6.958250497017893E-3</v>
      </c>
      <c r="H1008" s="4">
        <v>0.41749502982107356</v>
      </c>
    </row>
    <row r="1009" spans="1:8" x14ac:dyDescent="0.25">
      <c r="A1009" s="1">
        <v>44514.602307210647</v>
      </c>
      <c r="B1009" s="2">
        <v>245953310230721</v>
      </c>
      <c r="C1009" s="4">
        <v>7</v>
      </c>
      <c r="D1009" s="4">
        <v>0</v>
      </c>
      <c r="E1009" s="4">
        <v>16</v>
      </c>
      <c r="F1009" s="4">
        <v>47</v>
      </c>
      <c r="G1009" s="4">
        <v>6.9513406156901684E-3</v>
      </c>
      <c r="H1009" s="4">
        <v>0.41708043694141012</v>
      </c>
    </row>
    <row r="1010" spans="1:8" x14ac:dyDescent="0.25">
      <c r="A1010" s="1">
        <v>44514.602318784724</v>
      </c>
      <c r="B1010" s="2">
        <v>245953310231878</v>
      </c>
      <c r="C1010" s="4">
        <v>7</v>
      </c>
      <c r="D1010" s="4">
        <v>0</v>
      </c>
      <c r="E1010" s="4">
        <v>16</v>
      </c>
      <c r="F1010" s="4">
        <v>48</v>
      </c>
      <c r="G1010" s="4">
        <v>6.9444444444444441E-3</v>
      </c>
      <c r="H1010" s="4">
        <v>0.41666666666666663</v>
      </c>
    </row>
    <row r="1011" spans="1:8" x14ac:dyDescent="0.25">
      <c r="A1011" s="1">
        <v>44514.602330358794</v>
      </c>
      <c r="B1011" s="2">
        <v>245953310233036</v>
      </c>
      <c r="C1011" s="4">
        <v>7</v>
      </c>
      <c r="D1011" s="4">
        <v>0</v>
      </c>
      <c r="E1011" s="4">
        <v>16</v>
      </c>
      <c r="F1011" s="4">
        <v>49</v>
      </c>
      <c r="G1011" s="4">
        <v>6.9375619425173438E-3</v>
      </c>
      <c r="H1011" s="4">
        <v>0.41625371655104065</v>
      </c>
    </row>
    <row r="1012" spans="1:8" x14ac:dyDescent="0.25">
      <c r="A1012" s="1">
        <v>44514.60234193287</v>
      </c>
      <c r="B1012" s="2">
        <v>245953310234193</v>
      </c>
      <c r="C1012" s="4">
        <v>7</v>
      </c>
      <c r="D1012" s="4">
        <v>0</v>
      </c>
      <c r="E1012" s="4">
        <v>16</v>
      </c>
      <c r="F1012" s="4">
        <v>50</v>
      </c>
      <c r="G1012" s="4">
        <v>6.9306930693069308E-3</v>
      </c>
      <c r="H1012" s="4">
        <v>0.41584158415841588</v>
      </c>
    </row>
    <row r="1013" spans="1:8" x14ac:dyDescent="0.25">
      <c r="A1013" s="1">
        <v>44514.602353506947</v>
      </c>
      <c r="B1013" s="2">
        <v>245953310235351</v>
      </c>
      <c r="C1013" s="4">
        <v>7</v>
      </c>
      <c r="D1013" s="4">
        <v>0</v>
      </c>
      <c r="E1013" s="4">
        <v>16</v>
      </c>
      <c r="F1013" s="4">
        <v>51</v>
      </c>
      <c r="G1013" s="4">
        <v>6.923837784371909E-3</v>
      </c>
      <c r="H1013" s="4">
        <v>0.41543026706231451</v>
      </c>
    </row>
    <row r="1014" spans="1:8" x14ac:dyDescent="0.25">
      <c r="A1014" s="1">
        <v>44514.602365081017</v>
      </c>
      <c r="B1014" s="2">
        <v>245953310236508</v>
      </c>
      <c r="C1014" s="4">
        <v>7</v>
      </c>
      <c r="D1014" s="4">
        <v>0</v>
      </c>
      <c r="E1014" s="4">
        <v>16</v>
      </c>
      <c r="F1014" s="4">
        <v>52</v>
      </c>
      <c r="G1014" s="4">
        <v>6.91699604743083E-3</v>
      </c>
      <c r="H1014" s="4">
        <v>0.41501976284584979</v>
      </c>
    </row>
    <row r="1015" spans="1:8" x14ac:dyDescent="0.25">
      <c r="A1015" s="1">
        <v>44514.602376655093</v>
      </c>
      <c r="B1015" s="2">
        <v>245953310237666</v>
      </c>
      <c r="C1015" s="4">
        <v>7</v>
      </c>
      <c r="D1015" s="4">
        <v>0</v>
      </c>
      <c r="E1015" s="4">
        <v>16</v>
      </c>
      <c r="F1015" s="4">
        <v>53</v>
      </c>
      <c r="G1015" s="4">
        <v>6.9101678183613032E-3</v>
      </c>
      <c r="H1015" s="4">
        <v>0.41461006910167819</v>
      </c>
    </row>
    <row r="1016" spans="1:8" x14ac:dyDescent="0.25">
      <c r="A1016" s="1">
        <v>44514.60238822917</v>
      </c>
      <c r="B1016" s="2">
        <v>245953310238823</v>
      </c>
      <c r="C1016" s="4">
        <v>7</v>
      </c>
      <c r="D1016" s="4">
        <v>0</v>
      </c>
      <c r="E1016" s="4">
        <v>16</v>
      </c>
      <c r="F1016" s="4">
        <v>54</v>
      </c>
      <c r="G1016" s="4">
        <v>6.9033530571992107E-3</v>
      </c>
      <c r="H1016" s="4">
        <v>0.41420118343195272</v>
      </c>
    </row>
    <row r="1017" spans="1:8" x14ac:dyDescent="0.25">
      <c r="A1017" s="1">
        <v>44514.60239980324</v>
      </c>
      <c r="B1017" s="2">
        <v>245953310239980</v>
      </c>
      <c r="C1017" s="4">
        <v>7</v>
      </c>
      <c r="D1017" s="4">
        <v>0</v>
      </c>
      <c r="E1017" s="4">
        <v>16</v>
      </c>
      <c r="F1017" s="4">
        <v>55</v>
      </c>
      <c r="G1017" s="4">
        <v>6.8965517241379309E-3</v>
      </c>
      <c r="H1017" s="4">
        <v>0.41379310344827586</v>
      </c>
    </row>
    <row r="1018" spans="1:8" x14ac:dyDescent="0.25">
      <c r="A1018" s="1">
        <v>44514.602411377316</v>
      </c>
      <c r="B1018" s="2">
        <v>245953310241138</v>
      </c>
      <c r="C1018" s="4">
        <v>7</v>
      </c>
      <c r="D1018" s="4">
        <v>0</v>
      </c>
      <c r="E1018" s="4">
        <v>16</v>
      </c>
      <c r="F1018" s="4">
        <v>56</v>
      </c>
      <c r="G1018" s="4">
        <v>6.889763779527559E-3</v>
      </c>
      <c r="H1018" s="4">
        <v>0.41338582677165353</v>
      </c>
    </row>
    <row r="1019" spans="1:8" x14ac:dyDescent="0.25">
      <c r="A1019" s="1">
        <v>44514.602422951386</v>
      </c>
      <c r="B1019" s="2">
        <v>245953310242295</v>
      </c>
      <c r="C1019" s="4">
        <v>7</v>
      </c>
      <c r="D1019" s="4">
        <v>0</v>
      </c>
      <c r="E1019" s="4">
        <v>16</v>
      </c>
      <c r="F1019" s="4">
        <v>57</v>
      </c>
      <c r="G1019" s="4">
        <v>6.8829891838741398E-3</v>
      </c>
      <c r="H1019" s="4">
        <v>0.41297935103244837</v>
      </c>
    </row>
    <row r="1020" spans="1:8" x14ac:dyDescent="0.25">
      <c r="A1020" s="1">
        <v>44514.602434525463</v>
      </c>
      <c r="B1020" s="2">
        <v>245953310243453</v>
      </c>
      <c r="C1020" s="4">
        <v>7</v>
      </c>
      <c r="D1020" s="4">
        <v>0</v>
      </c>
      <c r="E1020" s="4">
        <v>16</v>
      </c>
      <c r="F1020" s="4">
        <v>58</v>
      </c>
      <c r="G1020" s="4">
        <v>6.8762278978389E-3</v>
      </c>
      <c r="H1020" s="4">
        <v>0.412573673870334</v>
      </c>
    </row>
    <row r="1021" spans="1:8" x14ac:dyDescent="0.25">
      <c r="A1021" s="1">
        <v>44514.60244609954</v>
      </c>
      <c r="B1021" s="2">
        <v>245953310244610</v>
      </c>
      <c r="C1021" s="4">
        <v>7</v>
      </c>
      <c r="D1021" s="4">
        <v>0</v>
      </c>
      <c r="E1021" s="4">
        <v>16</v>
      </c>
      <c r="F1021" s="4">
        <v>59</v>
      </c>
      <c r="G1021" s="4">
        <v>6.8694798822374874E-3</v>
      </c>
      <c r="H1021" s="4">
        <v>0.41216879293424924</v>
      </c>
    </row>
    <row r="1022" spans="1:8" x14ac:dyDescent="0.25">
      <c r="A1022" s="1">
        <v>44514.602457673609</v>
      </c>
      <c r="B1022" s="2">
        <v>245953310245767</v>
      </c>
      <c r="C1022" s="4">
        <v>7</v>
      </c>
      <c r="D1022" s="4">
        <v>0</v>
      </c>
      <c r="E1022" s="4">
        <v>17</v>
      </c>
      <c r="F1022" s="4">
        <v>0</v>
      </c>
      <c r="G1022" s="4">
        <v>6.8627450980392156E-3</v>
      </c>
      <c r="H1022" s="4">
        <v>0.41176470588235292</v>
      </c>
    </row>
    <row r="1023" spans="1:8" x14ac:dyDescent="0.25">
      <c r="A1023" s="1">
        <v>44514.602469247686</v>
      </c>
      <c r="B1023" s="2">
        <v>245953310246925</v>
      </c>
      <c r="C1023" s="4">
        <v>7</v>
      </c>
      <c r="D1023" s="4">
        <v>0</v>
      </c>
      <c r="E1023" s="4">
        <v>17</v>
      </c>
      <c r="F1023" s="4">
        <v>1</v>
      </c>
      <c r="G1023" s="4">
        <v>6.8560235063663075E-3</v>
      </c>
      <c r="H1023" s="4">
        <v>0.41136141038197849</v>
      </c>
    </row>
    <row r="1024" spans="1:8" x14ac:dyDescent="0.25">
      <c r="A1024" s="1">
        <v>44514.602480821763</v>
      </c>
      <c r="B1024" s="2">
        <v>245953310248082</v>
      </c>
      <c r="C1024" s="4">
        <v>7</v>
      </c>
      <c r="D1024" s="4">
        <v>0</v>
      </c>
      <c r="E1024" s="4">
        <v>17</v>
      </c>
      <c r="F1024" s="4">
        <v>2</v>
      </c>
      <c r="G1024" s="4">
        <v>6.8493150684931503E-3</v>
      </c>
      <c r="H1024" s="4">
        <v>0.41095890410958902</v>
      </c>
    </row>
    <row r="1025" spans="1:8" x14ac:dyDescent="0.25">
      <c r="A1025" s="1">
        <v>44514.602492395832</v>
      </c>
      <c r="B1025" s="2">
        <v>245953310249240</v>
      </c>
      <c r="C1025" s="4">
        <v>7</v>
      </c>
      <c r="D1025" s="4">
        <v>0</v>
      </c>
      <c r="E1025" s="4">
        <v>17</v>
      </c>
      <c r="F1025" s="4">
        <v>3</v>
      </c>
      <c r="G1025" s="4">
        <v>6.8426197458455523E-3</v>
      </c>
      <c r="H1025" s="4">
        <v>0.41055718475073311</v>
      </c>
    </row>
    <row r="1026" spans="1:8" x14ac:dyDescent="0.25">
      <c r="A1026" s="1">
        <v>44514.602503969909</v>
      </c>
      <c r="B1026" s="2">
        <v>245953310250397</v>
      </c>
      <c r="C1026" s="4">
        <v>7</v>
      </c>
      <c r="D1026" s="4">
        <v>0</v>
      </c>
      <c r="E1026" s="4">
        <v>17</v>
      </c>
      <c r="F1026" s="4">
        <v>4</v>
      </c>
      <c r="G1026" s="4">
        <v>6.8359375E-3</v>
      </c>
      <c r="H1026" s="4">
        <v>0.41015625</v>
      </c>
    </row>
    <row r="1027" spans="1:8" x14ac:dyDescent="0.25">
      <c r="A1027" s="1">
        <v>44514.602515543978</v>
      </c>
      <c r="B1027" s="2">
        <v>245953310251554</v>
      </c>
      <c r="C1027" s="4">
        <v>7</v>
      </c>
      <c r="D1027" s="4">
        <v>0</v>
      </c>
      <c r="E1027" s="4">
        <v>17</v>
      </c>
      <c r="F1027" s="4">
        <v>5</v>
      </c>
      <c r="G1027" s="4">
        <v>6.8292682926829268E-3</v>
      </c>
      <c r="H1027" s="4">
        <v>0.40975609756097564</v>
      </c>
    </row>
    <row r="1028" spans="1:8" x14ac:dyDescent="0.25">
      <c r="A1028" s="1">
        <v>44514.602527118055</v>
      </c>
      <c r="B1028" s="2">
        <v>245953310252712</v>
      </c>
      <c r="C1028" s="4">
        <v>7</v>
      </c>
      <c r="D1028" s="4">
        <v>0</v>
      </c>
      <c r="E1028" s="4">
        <v>17</v>
      </c>
      <c r="F1028" s="4">
        <v>6</v>
      </c>
      <c r="G1028" s="4">
        <v>6.8226120857699801E-3</v>
      </c>
      <c r="H1028" s="4">
        <v>0.40935672514619881</v>
      </c>
    </row>
    <row r="1029" spans="1:8" x14ac:dyDescent="0.25">
      <c r="A1029" s="1">
        <v>44514.602538692132</v>
      </c>
      <c r="B1029" s="2">
        <v>245953310253869</v>
      </c>
      <c r="C1029" s="4">
        <v>7</v>
      </c>
      <c r="D1029" s="4">
        <v>0</v>
      </c>
      <c r="E1029" s="4">
        <v>17</v>
      </c>
      <c r="F1029" s="4">
        <v>7</v>
      </c>
      <c r="G1029" s="4">
        <v>6.815968841285297E-3</v>
      </c>
      <c r="H1029" s="4">
        <v>0.40895813047711782</v>
      </c>
    </row>
    <row r="1030" spans="1:8" x14ac:dyDescent="0.25">
      <c r="A1030" s="1">
        <v>44514.602550266201</v>
      </c>
      <c r="B1030" s="2">
        <v>245953310255027</v>
      </c>
      <c r="C1030" s="4">
        <v>7</v>
      </c>
      <c r="D1030" s="4">
        <v>0</v>
      </c>
      <c r="E1030" s="4">
        <v>17</v>
      </c>
      <c r="F1030" s="4">
        <v>8</v>
      </c>
      <c r="G1030" s="4">
        <v>6.8093385214007783E-3</v>
      </c>
      <c r="H1030" s="4">
        <v>0.40856031128404668</v>
      </c>
    </row>
    <row r="1031" spans="1:8" x14ac:dyDescent="0.25">
      <c r="A1031" s="1">
        <v>44514.602561840278</v>
      </c>
      <c r="B1031" s="2">
        <v>245953310256184</v>
      </c>
      <c r="C1031" s="4">
        <v>7</v>
      </c>
      <c r="D1031" s="4">
        <v>0</v>
      </c>
      <c r="E1031" s="4">
        <v>17</v>
      </c>
      <c r="F1031" s="4">
        <v>9</v>
      </c>
      <c r="G1031" s="4">
        <v>6.8027210884353739E-3</v>
      </c>
      <c r="H1031" s="4">
        <v>0.40816326530612246</v>
      </c>
    </row>
    <row r="1032" spans="1:8" x14ac:dyDescent="0.25">
      <c r="A1032" s="1">
        <v>44514.602573414355</v>
      </c>
      <c r="B1032" s="2">
        <v>245953310257341</v>
      </c>
      <c r="C1032" s="4">
        <v>7</v>
      </c>
      <c r="D1032" s="4">
        <v>0</v>
      </c>
      <c r="E1032" s="4">
        <v>17</v>
      </c>
      <c r="F1032" s="4">
        <v>10</v>
      </c>
      <c r="G1032" s="4">
        <v>6.7961165048543689E-3</v>
      </c>
      <c r="H1032" s="4">
        <v>0.40776699029126212</v>
      </c>
    </row>
    <row r="1033" spans="1:8" x14ac:dyDescent="0.25">
      <c r="A1033" s="1">
        <v>44514.602584988424</v>
      </c>
      <c r="B1033" s="2">
        <v>245953310258499</v>
      </c>
      <c r="C1033" s="4">
        <v>7</v>
      </c>
      <c r="D1033" s="4">
        <v>0</v>
      </c>
      <c r="E1033" s="4">
        <v>17</v>
      </c>
      <c r="F1033" s="4">
        <v>11</v>
      </c>
      <c r="G1033" s="4">
        <v>6.7895247332686714E-3</v>
      </c>
      <c r="H1033" s="4">
        <v>0.40737148399612028</v>
      </c>
    </row>
    <row r="1034" spans="1:8" x14ac:dyDescent="0.25">
      <c r="A1034" s="1">
        <v>44514.602596562501</v>
      </c>
      <c r="B1034" s="2">
        <v>245953310259656</v>
      </c>
      <c r="C1034" s="4">
        <v>7</v>
      </c>
      <c r="D1034" s="4">
        <v>0</v>
      </c>
      <c r="E1034" s="4">
        <v>17</v>
      </c>
      <c r="F1034" s="4">
        <v>12</v>
      </c>
      <c r="G1034" s="4">
        <v>6.7829457364341084E-3</v>
      </c>
      <c r="H1034" s="4">
        <v>0.40697674418604651</v>
      </c>
    </row>
    <row r="1035" spans="1:8" x14ac:dyDescent="0.25">
      <c r="A1035" s="1">
        <v>44514.602608136571</v>
      </c>
      <c r="B1035" s="2">
        <v>245953310260814</v>
      </c>
      <c r="C1035" s="4">
        <v>7</v>
      </c>
      <c r="D1035" s="4">
        <v>0</v>
      </c>
      <c r="E1035" s="4">
        <v>17</v>
      </c>
      <c r="F1035" s="4">
        <v>13</v>
      </c>
      <c r="G1035" s="4">
        <v>6.7763794772507258E-3</v>
      </c>
      <c r="H1035" s="4">
        <v>0.40658276863504361</v>
      </c>
    </row>
    <row r="1036" spans="1:8" x14ac:dyDescent="0.25">
      <c r="A1036" s="1">
        <v>44514.602619710648</v>
      </c>
      <c r="B1036" s="2">
        <v>245953310261971</v>
      </c>
      <c r="C1036" s="4">
        <v>7</v>
      </c>
      <c r="D1036" s="4">
        <v>0</v>
      </c>
      <c r="E1036" s="4">
        <v>17</v>
      </c>
      <c r="F1036" s="4">
        <v>14</v>
      </c>
      <c r="G1036" s="4">
        <v>6.7698259187620891E-3</v>
      </c>
      <c r="H1036" s="4">
        <v>0.4061895551257253</v>
      </c>
    </row>
    <row r="1037" spans="1:8" x14ac:dyDescent="0.25">
      <c r="A1037" s="1">
        <v>44514.602631284724</v>
      </c>
      <c r="B1037" s="2">
        <v>245953310263128</v>
      </c>
      <c r="C1037" s="4">
        <v>7</v>
      </c>
      <c r="D1037" s="4">
        <v>0</v>
      </c>
      <c r="E1037" s="4">
        <v>17</v>
      </c>
      <c r="F1037" s="4">
        <v>15</v>
      </c>
      <c r="G1037" s="4">
        <v>6.7632850241545897E-3</v>
      </c>
      <c r="H1037" s="4">
        <v>0.40579710144927539</v>
      </c>
    </row>
    <row r="1038" spans="1:8" x14ac:dyDescent="0.25">
      <c r="A1038" s="1">
        <v>44514.602642858794</v>
      </c>
      <c r="B1038" s="2">
        <v>245953310264286</v>
      </c>
      <c r="C1038" s="4">
        <v>7</v>
      </c>
      <c r="D1038" s="4">
        <v>0</v>
      </c>
      <c r="E1038" s="4">
        <v>17</v>
      </c>
      <c r="F1038" s="4">
        <v>16</v>
      </c>
      <c r="G1038" s="4">
        <v>6.7567567567567571E-3</v>
      </c>
      <c r="H1038" s="4">
        <v>0.40540540540540543</v>
      </c>
    </row>
    <row r="1039" spans="1:8" x14ac:dyDescent="0.25">
      <c r="A1039" s="1">
        <v>44514.602654432871</v>
      </c>
      <c r="B1039" s="2">
        <v>245953310265443</v>
      </c>
      <c r="C1039" s="4">
        <v>7</v>
      </c>
      <c r="D1039" s="4">
        <v>0</v>
      </c>
      <c r="E1039" s="4">
        <v>17</v>
      </c>
      <c r="F1039" s="4">
        <v>17</v>
      </c>
      <c r="G1039" s="4">
        <v>6.7502410800385727E-3</v>
      </c>
      <c r="H1039" s="4">
        <v>0.40501446480231434</v>
      </c>
    </row>
    <row r="1040" spans="1:8" x14ac:dyDescent="0.25">
      <c r="A1040" s="1">
        <v>44514.602666006947</v>
      </c>
      <c r="B1040" s="2">
        <v>245953310266601</v>
      </c>
      <c r="C1040" s="4">
        <v>7</v>
      </c>
      <c r="D1040" s="4">
        <v>0</v>
      </c>
      <c r="E1040" s="4">
        <v>17</v>
      </c>
      <c r="F1040" s="4">
        <v>18</v>
      </c>
      <c r="G1040" s="4">
        <v>6.7437379576107898E-3</v>
      </c>
      <c r="H1040" s="4">
        <v>0.40462427745664736</v>
      </c>
    </row>
    <row r="1041" spans="1:8" x14ac:dyDescent="0.25">
      <c r="A1041" s="1">
        <v>44514.602677581017</v>
      </c>
      <c r="B1041" s="2">
        <v>245953310267758</v>
      </c>
      <c r="C1041" s="4">
        <v>7</v>
      </c>
      <c r="D1041" s="4">
        <v>0</v>
      </c>
      <c r="E1041" s="4">
        <v>17</v>
      </c>
      <c r="F1041" s="4">
        <v>19</v>
      </c>
      <c r="G1041" s="4">
        <v>6.7372473532242537E-3</v>
      </c>
      <c r="H1041" s="4">
        <v>0.40423484119345526</v>
      </c>
    </row>
    <row r="1042" spans="1:8" x14ac:dyDescent="0.25">
      <c r="A1042" s="1">
        <v>44514.602689155094</v>
      </c>
      <c r="B1042" s="2">
        <v>245953310268915</v>
      </c>
      <c r="C1042" s="4">
        <v>7</v>
      </c>
      <c r="D1042" s="4">
        <v>0</v>
      </c>
      <c r="E1042" s="4">
        <v>17</v>
      </c>
      <c r="F1042" s="4">
        <v>20</v>
      </c>
      <c r="G1042" s="4">
        <v>6.7307692307692311E-3</v>
      </c>
      <c r="H1042" s="4">
        <v>0.40384615384615385</v>
      </c>
    </row>
    <row r="1043" spans="1:8" x14ac:dyDescent="0.25">
      <c r="A1043" s="1">
        <v>44514.602700729163</v>
      </c>
      <c r="B1043" s="2">
        <v>245953310270073</v>
      </c>
      <c r="C1043" s="4">
        <v>7</v>
      </c>
      <c r="D1043" s="4">
        <v>0</v>
      </c>
      <c r="E1043" s="4">
        <v>17</v>
      </c>
      <c r="F1043" s="4">
        <v>21</v>
      </c>
      <c r="G1043" s="4">
        <v>6.7243035542747355E-3</v>
      </c>
      <c r="H1043" s="4">
        <v>0.40345821325648412</v>
      </c>
    </row>
    <row r="1044" spans="1:8" x14ac:dyDescent="0.25">
      <c r="A1044" s="1">
        <v>44514.60271230324</v>
      </c>
      <c r="B1044" s="2">
        <v>245953310271230</v>
      </c>
      <c r="C1044" s="4">
        <v>7</v>
      </c>
      <c r="D1044" s="4">
        <v>0</v>
      </c>
      <c r="E1044" s="4">
        <v>17</v>
      </c>
      <c r="F1044" s="4">
        <v>22</v>
      </c>
      <c r="G1044" s="4">
        <v>6.7178502879078695E-3</v>
      </c>
      <c r="H1044" s="4">
        <v>0.40307101727447214</v>
      </c>
    </row>
    <row r="1045" spans="1:8" x14ac:dyDescent="0.25">
      <c r="A1045" s="1">
        <v>44514.602723877317</v>
      </c>
      <c r="B1045" s="2">
        <v>245953310272388</v>
      </c>
      <c r="C1045" s="4">
        <v>7</v>
      </c>
      <c r="D1045" s="4">
        <v>0</v>
      </c>
      <c r="E1045" s="4">
        <v>17</v>
      </c>
      <c r="F1045" s="4">
        <v>23</v>
      </c>
      <c r="G1045" s="4">
        <v>6.7114093959731542E-3</v>
      </c>
      <c r="H1045" s="4">
        <v>0.40268456375838929</v>
      </c>
    </row>
    <row r="1046" spans="1:8" x14ac:dyDescent="0.25">
      <c r="A1046" s="1">
        <v>44514.602735451386</v>
      </c>
      <c r="B1046" s="2">
        <v>245953310273545</v>
      </c>
      <c r="C1046" s="4">
        <v>7</v>
      </c>
      <c r="D1046" s="4">
        <v>0</v>
      </c>
      <c r="E1046" s="4">
        <v>17</v>
      </c>
      <c r="F1046" s="4">
        <v>24</v>
      </c>
      <c r="G1046" s="4">
        <v>6.7049808429118776E-3</v>
      </c>
      <c r="H1046" s="4">
        <v>0.40229885057471265</v>
      </c>
    </row>
    <row r="1047" spans="1:8" x14ac:dyDescent="0.25">
      <c r="A1047" s="1">
        <v>44514.602747025463</v>
      </c>
      <c r="B1047" s="2">
        <v>245953310274703</v>
      </c>
      <c r="C1047" s="4">
        <v>7</v>
      </c>
      <c r="D1047" s="4">
        <v>0</v>
      </c>
      <c r="E1047" s="4">
        <v>17</v>
      </c>
      <c r="F1047" s="4">
        <v>25</v>
      </c>
      <c r="G1047" s="4">
        <v>6.6985645933014355E-3</v>
      </c>
      <c r="H1047" s="4">
        <v>0.40191387559808611</v>
      </c>
    </row>
    <row r="1048" spans="1:8" x14ac:dyDescent="0.25">
      <c r="A1048" s="1">
        <v>44514.60275859954</v>
      </c>
      <c r="B1048" s="2">
        <v>245953310275860</v>
      </c>
      <c r="C1048" s="4">
        <v>7</v>
      </c>
      <c r="D1048" s="4">
        <v>0</v>
      </c>
      <c r="E1048" s="4">
        <v>17</v>
      </c>
      <c r="F1048" s="4">
        <v>26</v>
      </c>
      <c r="G1048" s="4">
        <v>6.6921606118546849E-3</v>
      </c>
      <c r="H1048" s="4">
        <v>0.40152963671128106</v>
      </c>
    </row>
    <row r="1049" spans="1:8" x14ac:dyDescent="0.25">
      <c r="A1049" s="1">
        <v>44514.602770173609</v>
      </c>
      <c r="B1049" s="2">
        <v>245953310277017</v>
      </c>
      <c r="C1049" s="4">
        <v>7</v>
      </c>
      <c r="D1049" s="4">
        <v>0</v>
      </c>
      <c r="E1049" s="4">
        <v>17</v>
      </c>
      <c r="F1049" s="4">
        <v>27</v>
      </c>
      <c r="G1049" s="4">
        <v>6.6857688634192934E-3</v>
      </c>
      <c r="H1049" s="4">
        <v>0.40114613180515762</v>
      </c>
    </row>
    <row r="1050" spans="1:8" x14ac:dyDescent="0.25">
      <c r="A1050" s="1">
        <v>44514.602781747686</v>
      </c>
      <c r="B1050" s="2">
        <v>245953310278175</v>
      </c>
      <c r="C1050" s="4">
        <v>7</v>
      </c>
      <c r="D1050" s="4">
        <v>0</v>
      </c>
      <c r="E1050" s="4">
        <v>17</v>
      </c>
      <c r="F1050" s="4">
        <v>28</v>
      </c>
      <c r="G1050" s="4">
        <v>6.6793893129770991E-3</v>
      </c>
      <c r="H1050" s="4">
        <v>0.40076335877862601</v>
      </c>
    </row>
    <row r="1051" spans="1:8" x14ac:dyDescent="0.25">
      <c r="A1051" s="1">
        <v>44514.602793321763</v>
      </c>
      <c r="B1051" s="2">
        <v>245953310279332</v>
      </c>
      <c r="C1051" s="4">
        <v>7</v>
      </c>
      <c r="D1051" s="4">
        <v>0</v>
      </c>
      <c r="E1051" s="4">
        <v>17</v>
      </c>
      <c r="F1051" s="4">
        <v>29</v>
      </c>
      <c r="G1051" s="4">
        <v>6.6730219256434702E-3</v>
      </c>
      <c r="H1051" s="4">
        <v>0.40038131553860817</v>
      </c>
    </row>
    <row r="1052" spans="1:8" x14ac:dyDescent="0.25">
      <c r="A1052" s="1">
        <v>44514.602804895832</v>
      </c>
      <c r="B1052" s="2">
        <v>245953310280490</v>
      </c>
      <c r="C1052" s="4">
        <v>7</v>
      </c>
      <c r="D1052" s="4">
        <v>0</v>
      </c>
      <c r="E1052" s="4">
        <v>17</v>
      </c>
      <c r="F1052" s="4">
        <v>30</v>
      </c>
      <c r="G1052" s="4">
        <v>6.6666666666666671E-3</v>
      </c>
      <c r="H1052" s="4">
        <v>0.4</v>
      </c>
    </row>
    <row r="1053" spans="1:8" x14ac:dyDescent="0.25">
      <c r="A1053" s="1">
        <v>44514.602816469909</v>
      </c>
      <c r="B1053" s="2">
        <v>245953310281647</v>
      </c>
      <c r="C1053" s="4">
        <v>7</v>
      </c>
      <c r="D1053" s="4">
        <v>0</v>
      </c>
      <c r="E1053" s="4">
        <v>17</v>
      </c>
      <c r="F1053" s="4">
        <v>31</v>
      </c>
      <c r="G1053" s="4">
        <v>6.6603235014272124E-3</v>
      </c>
      <c r="H1053" s="4">
        <v>0.39961941008563273</v>
      </c>
    </row>
    <row r="1054" spans="1:8" x14ac:dyDescent="0.25">
      <c r="A1054" s="1">
        <v>44514.602828043979</v>
      </c>
      <c r="B1054" s="2">
        <v>245953310282804</v>
      </c>
      <c r="C1054" s="4">
        <v>7</v>
      </c>
      <c r="D1054" s="4">
        <v>0</v>
      </c>
      <c r="E1054" s="4">
        <v>17</v>
      </c>
      <c r="F1054" s="4">
        <v>32</v>
      </c>
      <c r="G1054" s="4">
        <v>6.653992395437262E-3</v>
      </c>
      <c r="H1054" s="4">
        <v>0.39923954372623571</v>
      </c>
    </row>
    <row r="1055" spans="1:8" x14ac:dyDescent="0.25">
      <c r="A1055" s="1">
        <v>44514.602839618055</v>
      </c>
      <c r="B1055" s="2">
        <v>245953310283962</v>
      </c>
      <c r="C1055" s="4">
        <v>7</v>
      </c>
      <c r="D1055" s="4">
        <v>0</v>
      </c>
      <c r="E1055" s="4">
        <v>17</v>
      </c>
      <c r="F1055" s="4">
        <v>33</v>
      </c>
      <c r="G1055" s="4">
        <v>6.6476733143399809E-3</v>
      </c>
      <c r="H1055" s="4">
        <v>0.39886039886039887</v>
      </c>
    </row>
    <row r="1056" spans="1:8" x14ac:dyDescent="0.25">
      <c r="A1056" s="1">
        <v>44514.602851377313</v>
      </c>
      <c r="B1056" s="2">
        <v>245953310285138</v>
      </c>
      <c r="C1056" s="4">
        <v>7</v>
      </c>
      <c r="D1056" s="4">
        <v>0</v>
      </c>
      <c r="E1056" s="4">
        <v>17</v>
      </c>
      <c r="F1056" s="4">
        <v>34</v>
      </c>
      <c r="G1056" s="4">
        <v>6.6413662239089184E-3</v>
      </c>
      <c r="H1056" s="4">
        <v>0.39848197343453512</v>
      </c>
    </row>
    <row r="1057" spans="1:8" x14ac:dyDescent="0.25">
      <c r="A1057" s="1">
        <v>44514.602862766202</v>
      </c>
      <c r="B1057" s="2">
        <v>245953310286277</v>
      </c>
      <c r="C1057" s="4">
        <v>7</v>
      </c>
      <c r="D1057" s="4">
        <v>0</v>
      </c>
      <c r="E1057" s="4">
        <v>17</v>
      </c>
      <c r="F1057" s="4">
        <v>35</v>
      </c>
      <c r="G1057" s="4">
        <v>6.6350710900473934E-3</v>
      </c>
      <c r="H1057" s="4">
        <v>0.3981042654028436</v>
      </c>
    </row>
    <row r="1058" spans="1:8" x14ac:dyDescent="0.25">
      <c r="A1058" s="1">
        <v>44514.602874340279</v>
      </c>
      <c r="B1058" s="2">
        <v>245953310287434</v>
      </c>
      <c r="C1058" s="4">
        <v>7</v>
      </c>
      <c r="D1058" s="4">
        <v>0</v>
      </c>
      <c r="E1058" s="4">
        <v>17</v>
      </c>
      <c r="F1058" s="4">
        <v>36</v>
      </c>
      <c r="G1058" s="4">
        <v>6.628787878787879E-3</v>
      </c>
      <c r="H1058" s="4">
        <v>0.39772727272727271</v>
      </c>
    </row>
    <row r="1059" spans="1:8" x14ac:dyDescent="0.25">
      <c r="A1059" s="1">
        <v>44514.602885914355</v>
      </c>
      <c r="B1059" s="2">
        <v>245953310288591</v>
      </c>
      <c r="C1059" s="4">
        <v>7</v>
      </c>
      <c r="D1059" s="4">
        <v>0</v>
      </c>
      <c r="E1059" s="4">
        <v>17</v>
      </c>
      <c r="F1059" s="4">
        <v>37</v>
      </c>
      <c r="G1059" s="4">
        <v>6.6225165562913907E-3</v>
      </c>
      <c r="H1059" s="4">
        <v>0.39735099337748342</v>
      </c>
    </row>
    <row r="1060" spans="1:8" x14ac:dyDescent="0.25">
      <c r="A1060" s="1">
        <v>44514.602897488425</v>
      </c>
      <c r="B1060" s="2">
        <v>245953310289749</v>
      </c>
      <c r="C1060" s="4">
        <v>7</v>
      </c>
      <c r="D1060" s="4">
        <v>0</v>
      </c>
      <c r="E1060" s="4">
        <v>17</v>
      </c>
      <c r="F1060" s="4">
        <v>38</v>
      </c>
      <c r="G1060" s="4">
        <v>6.6162570888468808E-3</v>
      </c>
      <c r="H1060" s="4">
        <v>0.39697542533081287</v>
      </c>
    </row>
    <row r="1061" spans="1:8" x14ac:dyDescent="0.25">
      <c r="A1061" s="1">
        <v>44514.602909062502</v>
      </c>
      <c r="B1061" s="2">
        <v>245953310290906</v>
      </c>
      <c r="C1061" s="4">
        <v>7</v>
      </c>
      <c r="D1061" s="4">
        <v>0</v>
      </c>
      <c r="E1061" s="4">
        <v>17</v>
      </c>
      <c r="F1061" s="4">
        <v>39</v>
      </c>
      <c r="G1061" s="4">
        <v>6.6100094428706326E-3</v>
      </c>
      <c r="H1061" s="4">
        <v>0.39660056657223797</v>
      </c>
    </row>
    <row r="1062" spans="1:8" x14ac:dyDescent="0.25">
      <c r="A1062" s="1">
        <v>44514.602920636571</v>
      </c>
      <c r="B1062" s="2">
        <v>245953310292064</v>
      </c>
      <c r="C1062" s="4">
        <v>7</v>
      </c>
      <c r="D1062" s="4">
        <v>0</v>
      </c>
      <c r="E1062" s="4">
        <v>17</v>
      </c>
      <c r="F1062" s="4">
        <v>40</v>
      </c>
      <c r="G1062" s="4">
        <v>6.6037735849056606E-3</v>
      </c>
      <c r="H1062" s="4">
        <v>0.39622641509433959</v>
      </c>
    </row>
    <row r="1063" spans="1:8" x14ac:dyDescent="0.25">
      <c r="A1063" s="1">
        <v>44514.602932210648</v>
      </c>
      <c r="B1063" s="2">
        <v>245953310293221</v>
      </c>
      <c r="C1063" s="4">
        <v>7</v>
      </c>
      <c r="D1063" s="4">
        <v>0</v>
      </c>
      <c r="E1063" s="4">
        <v>17</v>
      </c>
      <c r="F1063" s="4">
        <v>41</v>
      </c>
      <c r="G1063" s="4">
        <v>6.5975494816211122E-3</v>
      </c>
      <c r="H1063" s="4">
        <v>0.39585296889726673</v>
      </c>
    </row>
    <row r="1064" spans="1:8" x14ac:dyDescent="0.25">
      <c r="A1064" s="1">
        <v>44514.602943784725</v>
      </c>
      <c r="B1064" s="2">
        <v>245953310294378</v>
      </c>
      <c r="C1064" s="4">
        <v>7</v>
      </c>
      <c r="D1064" s="4">
        <v>0</v>
      </c>
      <c r="E1064" s="4">
        <v>17</v>
      </c>
      <c r="F1064" s="4">
        <v>42</v>
      </c>
      <c r="G1064" s="4">
        <v>6.5913370998116763E-3</v>
      </c>
      <c r="H1064" s="4">
        <v>0.39548022598870058</v>
      </c>
    </row>
    <row r="1065" spans="1:8" x14ac:dyDescent="0.25">
      <c r="A1065" s="1">
        <v>44514.602955358794</v>
      </c>
      <c r="B1065" s="2">
        <v>245953310295536</v>
      </c>
      <c r="C1065" s="4">
        <v>7</v>
      </c>
      <c r="D1065" s="4">
        <v>0</v>
      </c>
      <c r="E1065" s="4">
        <v>17</v>
      </c>
      <c r="F1065" s="4">
        <v>43</v>
      </c>
      <c r="G1065" s="4">
        <v>6.58513640639699E-3</v>
      </c>
      <c r="H1065" s="4">
        <v>0.39510818438381939</v>
      </c>
    </row>
    <row r="1066" spans="1:8" x14ac:dyDescent="0.25">
      <c r="A1066" s="1">
        <v>44514.602966932871</v>
      </c>
      <c r="B1066" s="2">
        <v>245953310296693</v>
      </c>
      <c r="C1066" s="4">
        <v>7</v>
      </c>
      <c r="D1066" s="4">
        <v>0</v>
      </c>
      <c r="E1066" s="4">
        <v>17</v>
      </c>
      <c r="F1066" s="4">
        <v>44</v>
      </c>
      <c r="G1066" s="4">
        <v>6.5789473684210523E-3</v>
      </c>
      <c r="H1066" s="4">
        <v>0.39473684210526316</v>
      </c>
    </row>
    <row r="1067" spans="1:8" x14ac:dyDescent="0.25">
      <c r="A1067" s="1">
        <v>44514.602978506948</v>
      </c>
      <c r="B1067" s="2">
        <v>245953310297851</v>
      </c>
      <c r="C1067" s="4">
        <v>7</v>
      </c>
      <c r="D1067" s="4">
        <v>0</v>
      </c>
      <c r="E1067" s="4">
        <v>17</v>
      </c>
      <c r="F1067" s="4">
        <v>45</v>
      </c>
      <c r="G1067" s="4">
        <v>6.5727699530516428E-3</v>
      </c>
      <c r="H1067" s="4">
        <v>0.39436619718309857</v>
      </c>
    </row>
    <row r="1068" spans="1:8" x14ac:dyDescent="0.25">
      <c r="A1068" s="1">
        <v>44514.602990081017</v>
      </c>
      <c r="B1068" s="2">
        <v>245953310299008</v>
      </c>
      <c r="C1068" s="4">
        <v>7</v>
      </c>
      <c r="D1068" s="4">
        <v>0</v>
      </c>
      <c r="E1068" s="4">
        <v>17</v>
      </c>
      <c r="F1068" s="4">
        <v>46</v>
      </c>
      <c r="G1068" s="4">
        <v>6.5666041275797378E-3</v>
      </c>
      <c r="H1068" s="4">
        <v>0.39399624765478425</v>
      </c>
    </row>
    <row r="1069" spans="1:8" x14ac:dyDescent="0.25">
      <c r="A1069" s="1">
        <v>44514.603001655094</v>
      </c>
      <c r="B1069" s="2">
        <v>245953310300166</v>
      </c>
      <c r="C1069" s="4">
        <v>7</v>
      </c>
      <c r="D1069" s="4">
        <v>0</v>
      </c>
      <c r="E1069" s="4">
        <v>17</v>
      </c>
      <c r="F1069" s="4">
        <v>47</v>
      </c>
      <c r="G1069" s="4">
        <v>6.5604498594189313E-3</v>
      </c>
      <c r="H1069" s="4">
        <v>0.39362699156513586</v>
      </c>
    </row>
    <row r="1070" spans="1:8" x14ac:dyDescent="0.25">
      <c r="A1070" s="1">
        <v>44514.603013229163</v>
      </c>
      <c r="B1070" s="2">
        <v>245953310301323</v>
      </c>
      <c r="C1070" s="4">
        <v>7</v>
      </c>
      <c r="D1070" s="4">
        <v>0</v>
      </c>
      <c r="E1070" s="4">
        <v>17</v>
      </c>
      <c r="F1070" s="4">
        <v>48</v>
      </c>
      <c r="G1070" s="4">
        <v>6.5543071161048693E-3</v>
      </c>
      <c r="H1070" s="4">
        <v>0.3932584269662921</v>
      </c>
    </row>
    <row r="1071" spans="1:8" x14ac:dyDescent="0.25">
      <c r="A1071" s="1">
        <v>44514.60302480324</v>
      </c>
      <c r="B1071" s="2">
        <v>245953310302480</v>
      </c>
      <c r="C1071" s="4">
        <v>7</v>
      </c>
      <c r="D1071" s="4">
        <v>0</v>
      </c>
      <c r="E1071" s="4">
        <v>17</v>
      </c>
      <c r="F1071" s="4">
        <v>49</v>
      </c>
      <c r="G1071" s="4">
        <v>6.5481758652946682E-3</v>
      </c>
      <c r="H1071" s="4">
        <v>0.39289055191768008</v>
      </c>
    </row>
    <row r="1072" spans="1:8" x14ac:dyDescent="0.25">
      <c r="A1072" s="1">
        <v>44514.603036377317</v>
      </c>
      <c r="B1072" s="2">
        <v>245953310303638</v>
      </c>
      <c r="C1072" s="4">
        <v>7</v>
      </c>
      <c r="D1072" s="4">
        <v>0</v>
      </c>
      <c r="E1072" s="4">
        <v>17</v>
      </c>
      <c r="F1072" s="4">
        <v>50</v>
      </c>
      <c r="G1072" s="4">
        <v>6.5420560747663555E-3</v>
      </c>
      <c r="H1072" s="4">
        <v>0.39252336448598135</v>
      </c>
    </row>
    <row r="1073" spans="1:8" x14ac:dyDescent="0.25">
      <c r="A1073" s="1">
        <v>44514.603047951387</v>
      </c>
      <c r="B1073" s="2">
        <v>245953310304795</v>
      </c>
      <c r="C1073" s="4">
        <v>8</v>
      </c>
      <c r="D1073" s="4">
        <v>0</v>
      </c>
      <c r="E1073" s="4">
        <v>17</v>
      </c>
      <c r="F1073" s="4">
        <v>51</v>
      </c>
      <c r="G1073" s="4">
        <v>7.4696545284780582E-3</v>
      </c>
      <c r="H1073" s="4">
        <v>0.44817927170868344</v>
      </c>
    </row>
    <row r="1074" spans="1:8" x14ac:dyDescent="0.25">
      <c r="A1074" s="1">
        <v>44514.603059525463</v>
      </c>
      <c r="B1074" s="2">
        <v>245953310305953</v>
      </c>
      <c r="C1074" s="4">
        <v>8</v>
      </c>
      <c r="D1074" s="4">
        <v>0</v>
      </c>
      <c r="E1074" s="4">
        <v>17</v>
      </c>
      <c r="F1074" s="4">
        <v>52</v>
      </c>
      <c r="G1074" s="4">
        <v>7.462686567164179E-3</v>
      </c>
      <c r="H1074" s="4">
        <v>0.44776119402985076</v>
      </c>
    </row>
    <row r="1075" spans="1:8" x14ac:dyDescent="0.25">
      <c r="A1075" s="1">
        <v>44514.60307109954</v>
      </c>
      <c r="B1075" s="2">
        <v>245953310307110</v>
      </c>
      <c r="C1075" s="4">
        <v>8</v>
      </c>
      <c r="D1075" s="4">
        <v>0</v>
      </c>
      <c r="E1075" s="4">
        <v>17</v>
      </c>
      <c r="F1075" s="4">
        <v>53</v>
      </c>
      <c r="G1075" s="4">
        <v>7.4557315936626279E-3</v>
      </c>
      <c r="H1075" s="4">
        <v>0.44734389561975768</v>
      </c>
    </row>
    <row r="1076" spans="1:8" x14ac:dyDescent="0.25">
      <c r="A1076" s="1">
        <v>44514.60308267361</v>
      </c>
      <c r="B1076" s="2">
        <v>245953310308267</v>
      </c>
      <c r="C1076" s="4">
        <v>8</v>
      </c>
      <c r="D1076" s="4">
        <v>0</v>
      </c>
      <c r="E1076" s="4">
        <v>17</v>
      </c>
      <c r="F1076" s="4">
        <v>54</v>
      </c>
      <c r="G1076" s="4">
        <v>7.4487895716945996E-3</v>
      </c>
      <c r="H1076" s="4">
        <v>0.44692737430167601</v>
      </c>
    </row>
    <row r="1077" spans="1:8" x14ac:dyDescent="0.25">
      <c r="A1077" s="1">
        <v>44514.603094247686</v>
      </c>
      <c r="B1077" s="2">
        <v>245953310309425</v>
      </c>
      <c r="C1077" s="4">
        <v>8</v>
      </c>
      <c r="D1077" s="4">
        <v>0</v>
      </c>
      <c r="E1077" s="4">
        <v>17</v>
      </c>
      <c r="F1077" s="4">
        <v>55</v>
      </c>
      <c r="G1077" s="4">
        <v>7.4418604651162795E-3</v>
      </c>
      <c r="H1077" s="4">
        <v>0.44651162790697674</v>
      </c>
    </row>
    <row r="1078" spans="1:8" x14ac:dyDescent="0.25">
      <c r="A1078" s="1">
        <v>44514.603105821756</v>
      </c>
      <c r="B1078" s="2">
        <v>245953310310582</v>
      </c>
      <c r="C1078" s="4">
        <v>8</v>
      </c>
      <c r="D1078" s="4">
        <v>0</v>
      </c>
      <c r="E1078" s="4">
        <v>17</v>
      </c>
      <c r="F1078" s="4">
        <v>56</v>
      </c>
      <c r="G1078" s="4">
        <v>7.4349442379182153E-3</v>
      </c>
      <c r="H1078" s="4">
        <v>0.44609665427509293</v>
      </c>
    </row>
    <row r="1079" spans="1:8" x14ac:dyDescent="0.25">
      <c r="A1079" s="1">
        <v>44514.603117395833</v>
      </c>
      <c r="B1079" s="2">
        <v>245953310311740</v>
      </c>
      <c r="C1079" s="4">
        <v>8</v>
      </c>
      <c r="D1079" s="4">
        <v>0</v>
      </c>
      <c r="E1079" s="4">
        <v>17</v>
      </c>
      <c r="F1079" s="4">
        <v>57</v>
      </c>
      <c r="G1079" s="4">
        <v>7.4280408542246983E-3</v>
      </c>
      <c r="H1079" s="4">
        <v>0.44568245125348194</v>
      </c>
    </row>
    <row r="1080" spans="1:8" x14ac:dyDescent="0.25">
      <c r="A1080" s="1">
        <v>44514.603128969909</v>
      </c>
      <c r="B1080" s="2">
        <v>245953310312897</v>
      </c>
      <c r="C1080" s="4">
        <v>8</v>
      </c>
      <c r="D1080" s="4">
        <v>0</v>
      </c>
      <c r="E1080" s="4">
        <v>17</v>
      </c>
      <c r="F1080" s="4">
        <v>58</v>
      </c>
      <c r="G1080" s="4">
        <v>7.4211502782931356E-3</v>
      </c>
      <c r="H1080" s="4">
        <v>0.44526901669758817</v>
      </c>
    </row>
    <row r="1081" spans="1:8" x14ac:dyDescent="0.25">
      <c r="A1081" s="1">
        <v>44514.603140543979</v>
      </c>
      <c r="B1081" s="2">
        <v>245953310314054</v>
      </c>
      <c r="C1081" s="4">
        <v>8</v>
      </c>
      <c r="D1081" s="4">
        <v>0</v>
      </c>
      <c r="E1081" s="4">
        <v>17</v>
      </c>
      <c r="F1081" s="4">
        <v>59</v>
      </c>
      <c r="G1081" s="4">
        <v>7.4142724745134385E-3</v>
      </c>
      <c r="H1081" s="4">
        <v>0.4448563484708063</v>
      </c>
    </row>
    <row r="1082" spans="1:8" x14ac:dyDescent="0.25">
      <c r="A1082" s="1">
        <v>44514.603152118056</v>
      </c>
      <c r="B1082" s="2">
        <v>245953310315212</v>
      </c>
      <c r="C1082" s="4">
        <v>8</v>
      </c>
      <c r="D1082" s="4">
        <v>0</v>
      </c>
      <c r="E1082" s="4">
        <v>18</v>
      </c>
      <c r="F1082" s="4">
        <v>0</v>
      </c>
      <c r="G1082" s="4">
        <v>7.4074074074074077E-3</v>
      </c>
      <c r="H1082" s="4">
        <v>0.44444444444444442</v>
      </c>
    </row>
    <row r="1083" spans="1:8" x14ac:dyDescent="0.25">
      <c r="A1083" s="1">
        <v>44514.603163692133</v>
      </c>
      <c r="B1083" s="2">
        <v>245953310316369</v>
      </c>
      <c r="C1083" s="4">
        <v>8</v>
      </c>
      <c r="D1083" s="4">
        <v>0</v>
      </c>
      <c r="E1083" s="4">
        <v>18</v>
      </c>
      <c r="F1083" s="4">
        <v>1</v>
      </c>
      <c r="G1083" s="4">
        <v>7.4005550416281225E-3</v>
      </c>
      <c r="H1083" s="4">
        <v>0.44403330249768735</v>
      </c>
    </row>
    <row r="1084" spans="1:8" x14ac:dyDescent="0.25">
      <c r="A1084" s="1">
        <v>44514.603175266202</v>
      </c>
      <c r="B1084" s="2">
        <v>245953310317527</v>
      </c>
      <c r="C1084" s="4">
        <v>8</v>
      </c>
      <c r="D1084" s="4">
        <v>0</v>
      </c>
      <c r="E1084" s="4">
        <v>18</v>
      </c>
      <c r="F1084" s="4">
        <v>2</v>
      </c>
      <c r="G1084" s="4">
        <v>7.3937153419593345E-3</v>
      </c>
      <c r="H1084" s="4">
        <v>0.44362292051756003</v>
      </c>
    </row>
    <row r="1085" spans="1:8" x14ac:dyDescent="0.25">
      <c r="A1085" s="1">
        <v>44514.603186840279</v>
      </c>
      <c r="B1085" s="2">
        <v>245953310318684</v>
      </c>
      <c r="C1085" s="4">
        <v>8</v>
      </c>
      <c r="D1085" s="4">
        <v>0</v>
      </c>
      <c r="E1085" s="4">
        <v>18</v>
      </c>
      <c r="F1085" s="4">
        <v>3</v>
      </c>
      <c r="G1085" s="4">
        <v>7.3868882733148658E-3</v>
      </c>
      <c r="H1085" s="4">
        <v>0.44321329639889195</v>
      </c>
    </row>
    <row r="1086" spans="1:8" x14ac:dyDescent="0.25">
      <c r="A1086" s="1">
        <v>44514.603198414348</v>
      </c>
      <c r="B1086" s="2">
        <v>245953310319841</v>
      </c>
      <c r="C1086" s="4">
        <v>8</v>
      </c>
      <c r="D1086" s="4">
        <v>0</v>
      </c>
      <c r="E1086" s="4">
        <v>18</v>
      </c>
      <c r="F1086" s="4">
        <v>4</v>
      </c>
      <c r="G1086" s="4">
        <v>7.3800738007380072E-3</v>
      </c>
      <c r="H1086" s="4">
        <v>0.44280442804428044</v>
      </c>
    </row>
    <row r="1087" spans="1:8" x14ac:dyDescent="0.25">
      <c r="A1087" s="1">
        <v>44514.603209988425</v>
      </c>
      <c r="B1087" s="2">
        <v>245953310320999</v>
      </c>
      <c r="C1087" s="4">
        <v>8</v>
      </c>
      <c r="D1087" s="4">
        <v>0</v>
      </c>
      <c r="E1087" s="4">
        <v>18</v>
      </c>
      <c r="F1087" s="4">
        <v>5</v>
      </c>
      <c r="G1087" s="4">
        <v>7.3732718894009217E-3</v>
      </c>
      <c r="H1087" s="4">
        <v>0.44239631336405533</v>
      </c>
    </row>
    <row r="1088" spans="1:8" x14ac:dyDescent="0.25">
      <c r="A1088" s="1">
        <v>44514.603221562502</v>
      </c>
      <c r="B1088" s="2">
        <v>245953310322156</v>
      </c>
      <c r="C1088" s="4">
        <v>8</v>
      </c>
      <c r="D1088" s="4">
        <v>0</v>
      </c>
      <c r="E1088" s="4">
        <v>18</v>
      </c>
      <c r="F1088" s="4">
        <v>6</v>
      </c>
      <c r="G1088" s="4">
        <v>7.3664825046040518E-3</v>
      </c>
      <c r="H1088" s="4">
        <v>0.44198895027624308</v>
      </c>
    </row>
    <row r="1089" spans="1:8" x14ac:dyDescent="0.25">
      <c r="A1089" s="1">
        <v>44514.603233136571</v>
      </c>
      <c r="B1089" s="2">
        <v>245953310323314</v>
      </c>
      <c r="C1089" s="4">
        <v>8</v>
      </c>
      <c r="D1089" s="4">
        <v>0</v>
      </c>
      <c r="E1089" s="4">
        <v>18</v>
      </c>
      <c r="F1089" s="4">
        <v>7</v>
      </c>
      <c r="G1089" s="4">
        <v>7.3597056117755289E-3</v>
      </c>
      <c r="H1089" s="4">
        <v>0.44158233670653174</v>
      </c>
    </row>
    <row r="1090" spans="1:8" x14ac:dyDescent="0.25">
      <c r="A1090" s="1">
        <v>44514.603244710648</v>
      </c>
      <c r="B1090" s="2">
        <v>245953310324471</v>
      </c>
      <c r="C1090" s="4">
        <v>8</v>
      </c>
      <c r="D1090" s="4">
        <v>0</v>
      </c>
      <c r="E1090" s="4">
        <v>18</v>
      </c>
      <c r="F1090" s="4">
        <v>8</v>
      </c>
      <c r="G1090" s="4">
        <v>7.3529411764705881E-3</v>
      </c>
      <c r="H1090" s="4">
        <v>0.44117647058823528</v>
      </c>
    </row>
    <row r="1091" spans="1:8" x14ac:dyDescent="0.25">
      <c r="A1091" s="1">
        <v>44514.603256284725</v>
      </c>
      <c r="B1091" s="2">
        <v>245953310325628</v>
      </c>
      <c r="C1091" s="4">
        <v>8</v>
      </c>
      <c r="D1091" s="4">
        <v>0</v>
      </c>
      <c r="E1091" s="4">
        <v>18</v>
      </c>
      <c r="F1091" s="4">
        <v>9</v>
      </c>
      <c r="G1091" s="4">
        <v>7.3461891643709825E-3</v>
      </c>
      <c r="H1091" s="4">
        <v>0.44077134986225897</v>
      </c>
    </row>
    <row r="1092" spans="1:8" x14ac:dyDescent="0.25">
      <c r="A1092" s="1">
        <v>44514.603267858794</v>
      </c>
      <c r="B1092" s="2">
        <v>245953310326786</v>
      </c>
      <c r="C1092" s="4">
        <v>8</v>
      </c>
      <c r="D1092" s="4">
        <v>0</v>
      </c>
      <c r="E1092" s="4">
        <v>18</v>
      </c>
      <c r="F1092" s="4">
        <v>10</v>
      </c>
      <c r="G1092" s="4">
        <v>7.3394495412844041E-3</v>
      </c>
      <c r="H1092" s="4">
        <v>0.44036697247706419</v>
      </c>
    </row>
    <row r="1093" spans="1:8" x14ac:dyDescent="0.25">
      <c r="A1093" s="1">
        <v>44514.603279432871</v>
      </c>
      <c r="B1093" s="2">
        <v>245953310327943</v>
      </c>
      <c r="C1093" s="4">
        <v>8</v>
      </c>
      <c r="D1093" s="4">
        <v>0</v>
      </c>
      <c r="E1093" s="4">
        <v>18</v>
      </c>
      <c r="F1093" s="4">
        <v>11</v>
      </c>
      <c r="G1093" s="4">
        <v>7.3327222731439049E-3</v>
      </c>
      <c r="H1093" s="4">
        <v>0.43996333638863427</v>
      </c>
    </row>
    <row r="1094" spans="1:8" x14ac:dyDescent="0.25">
      <c r="A1094" s="1">
        <v>44514.603291006948</v>
      </c>
      <c r="B1094" s="2">
        <v>245953310329101</v>
      </c>
      <c r="C1094" s="4">
        <v>8</v>
      </c>
      <c r="D1094" s="4">
        <v>0</v>
      </c>
      <c r="E1094" s="4">
        <v>18</v>
      </c>
      <c r="F1094" s="4">
        <v>12</v>
      </c>
      <c r="G1094" s="4">
        <v>7.326007326007326E-3</v>
      </c>
      <c r="H1094" s="4">
        <v>0.43956043956043955</v>
      </c>
    </row>
    <row r="1095" spans="1:8" x14ac:dyDescent="0.25">
      <c r="A1095" s="1">
        <v>44514.603302581017</v>
      </c>
      <c r="B1095" s="2">
        <v>245953310330258</v>
      </c>
      <c r="C1095" s="4">
        <v>8</v>
      </c>
      <c r="D1095" s="4">
        <v>0</v>
      </c>
      <c r="E1095" s="4">
        <v>18</v>
      </c>
      <c r="F1095" s="4">
        <v>13</v>
      </c>
      <c r="G1095" s="4">
        <v>7.319304666056725E-3</v>
      </c>
      <c r="H1095" s="4">
        <v>0.43915827996340351</v>
      </c>
    </row>
    <row r="1096" spans="1:8" x14ac:dyDescent="0.25">
      <c r="A1096" s="1">
        <v>44514.603314155094</v>
      </c>
      <c r="B1096" s="2">
        <v>245953310331416</v>
      </c>
      <c r="C1096" s="4">
        <v>8</v>
      </c>
      <c r="D1096" s="4">
        <v>0</v>
      </c>
      <c r="E1096" s="4">
        <v>18</v>
      </c>
      <c r="F1096" s="4">
        <v>14</v>
      </c>
      <c r="G1096" s="4">
        <v>7.3126142595978062E-3</v>
      </c>
      <c r="H1096" s="4">
        <v>0.43875685557586835</v>
      </c>
    </row>
    <row r="1097" spans="1:8" x14ac:dyDescent="0.25">
      <c r="A1097" s="1">
        <v>44514.603325729164</v>
      </c>
      <c r="B1097" s="2">
        <v>245953310332573</v>
      </c>
      <c r="C1097" s="4">
        <v>8</v>
      </c>
      <c r="D1097" s="4">
        <v>0</v>
      </c>
      <c r="E1097" s="4">
        <v>18</v>
      </c>
      <c r="F1097" s="4">
        <v>15</v>
      </c>
      <c r="G1097" s="4">
        <v>7.3059360730593605E-3</v>
      </c>
      <c r="H1097" s="4">
        <v>0.43835616438356162</v>
      </c>
    </row>
    <row r="1098" spans="1:8" x14ac:dyDescent="0.25">
      <c r="A1098" s="1">
        <v>44514.603337303241</v>
      </c>
      <c r="B1098" s="2">
        <v>245953310333730</v>
      </c>
      <c r="C1098" s="4">
        <v>8</v>
      </c>
      <c r="D1098" s="4">
        <v>0</v>
      </c>
      <c r="E1098" s="4">
        <v>18</v>
      </c>
      <c r="F1098" s="4">
        <v>16</v>
      </c>
      <c r="G1098" s="4">
        <v>7.2992700729927005E-3</v>
      </c>
      <c r="H1098" s="4">
        <v>0.43795620437956206</v>
      </c>
    </row>
    <row r="1099" spans="1:8" x14ac:dyDescent="0.25">
      <c r="A1099" s="1">
        <v>44514.603348877317</v>
      </c>
      <c r="B1099" s="2">
        <v>245953310334888</v>
      </c>
      <c r="C1099" s="4">
        <v>8</v>
      </c>
      <c r="D1099" s="4">
        <v>0</v>
      </c>
      <c r="E1099" s="4">
        <v>18</v>
      </c>
      <c r="F1099" s="4">
        <v>17</v>
      </c>
      <c r="G1099" s="4">
        <v>7.2926162260711028E-3</v>
      </c>
      <c r="H1099" s="4">
        <v>0.43755697356426615</v>
      </c>
    </row>
    <row r="1100" spans="1:8" x14ac:dyDescent="0.25">
      <c r="A1100" s="1">
        <v>44514.603360451387</v>
      </c>
      <c r="B1100" s="2">
        <v>245953310336045</v>
      </c>
      <c r="C1100" s="4">
        <v>8</v>
      </c>
      <c r="D1100" s="4">
        <v>0</v>
      </c>
      <c r="E1100" s="4">
        <v>18</v>
      </c>
      <c r="F1100" s="4">
        <v>18</v>
      </c>
      <c r="G1100" s="4">
        <v>7.2859744990892532E-3</v>
      </c>
      <c r="H1100" s="4">
        <v>0.43715846994535518</v>
      </c>
    </row>
    <row r="1101" spans="1:8" x14ac:dyDescent="0.25">
      <c r="A1101" s="1">
        <v>44514.603372025464</v>
      </c>
      <c r="B1101" s="2">
        <v>245953310337203</v>
      </c>
      <c r="C1101" s="4">
        <v>8</v>
      </c>
      <c r="D1101" s="4">
        <v>0</v>
      </c>
      <c r="E1101" s="4">
        <v>18</v>
      </c>
      <c r="F1101" s="4">
        <v>19</v>
      </c>
      <c r="G1101" s="4">
        <v>7.2793448589626936E-3</v>
      </c>
      <c r="H1101" s="4">
        <v>0.43676069153776159</v>
      </c>
    </row>
    <row r="1102" spans="1:8" x14ac:dyDescent="0.25">
      <c r="A1102" s="1">
        <v>44514.60338359954</v>
      </c>
      <c r="B1102" s="2">
        <v>245953310338360</v>
      </c>
      <c r="C1102" s="4">
        <v>8</v>
      </c>
      <c r="D1102" s="4">
        <v>0</v>
      </c>
      <c r="E1102" s="4">
        <v>18</v>
      </c>
      <c r="F1102" s="4">
        <v>20</v>
      </c>
      <c r="G1102" s="4">
        <v>7.2727272727272727E-3</v>
      </c>
      <c r="H1102" s="4">
        <v>0.4363636363636364</v>
      </c>
    </row>
    <row r="1103" spans="1:8" x14ac:dyDescent="0.25">
      <c r="A1103" s="1">
        <v>44514.60339517361</v>
      </c>
      <c r="B1103" s="2">
        <v>245953310339517</v>
      </c>
      <c r="C1103" s="4">
        <v>8</v>
      </c>
      <c r="D1103" s="4">
        <v>0</v>
      </c>
      <c r="E1103" s="4">
        <v>18</v>
      </c>
      <c r="F1103" s="4">
        <v>21</v>
      </c>
      <c r="G1103" s="4">
        <v>7.266121707538601E-3</v>
      </c>
      <c r="H1103" s="4">
        <v>0.43596730245231602</v>
      </c>
    </row>
    <row r="1104" spans="1:8" x14ac:dyDescent="0.25">
      <c r="A1104" s="1">
        <v>44514.603406747687</v>
      </c>
      <c r="B1104" s="2">
        <v>245953310340675</v>
      </c>
      <c r="C1104" s="4">
        <v>8</v>
      </c>
      <c r="D1104" s="4">
        <v>0</v>
      </c>
      <c r="E1104" s="4">
        <v>18</v>
      </c>
      <c r="F1104" s="4">
        <v>22</v>
      </c>
      <c r="G1104" s="4">
        <v>7.2595281306715061E-3</v>
      </c>
      <c r="H1104" s="4">
        <v>0.43557168784029038</v>
      </c>
    </row>
    <row r="1105" spans="1:8" x14ac:dyDescent="0.25">
      <c r="A1105" s="1">
        <v>44514.603418321756</v>
      </c>
      <c r="B1105" s="2">
        <v>245953310341832</v>
      </c>
      <c r="C1105" s="4">
        <v>8</v>
      </c>
      <c r="D1105" s="4">
        <v>0</v>
      </c>
      <c r="E1105" s="4">
        <v>18</v>
      </c>
      <c r="F1105" s="4">
        <v>23</v>
      </c>
      <c r="G1105" s="4">
        <v>7.2529465095194923E-3</v>
      </c>
      <c r="H1105" s="4">
        <v>0.43517679057116954</v>
      </c>
    </row>
    <row r="1106" spans="1:8" x14ac:dyDescent="0.25">
      <c r="A1106" s="1">
        <v>44514.603429895833</v>
      </c>
      <c r="B1106" s="2">
        <v>245953310342990</v>
      </c>
      <c r="C1106" s="4">
        <v>8</v>
      </c>
      <c r="D1106" s="4">
        <v>0</v>
      </c>
      <c r="E1106" s="4">
        <v>18</v>
      </c>
      <c r="F1106" s="4">
        <v>24</v>
      </c>
      <c r="G1106" s="4">
        <v>7.246376811594203E-3</v>
      </c>
      <c r="H1106" s="4">
        <v>0.43478260869565222</v>
      </c>
    </row>
    <row r="1107" spans="1:8" x14ac:dyDescent="0.25">
      <c r="A1107" s="1">
        <v>44514.60344146991</v>
      </c>
      <c r="B1107" s="2">
        <v>245953310344147</v>
      </c>
      <c r="C1107" s="4">
        <v>8</v>
      </c>
      <c r="D1107" s="4">
        <v>0</v>
      </c>
      <c r="E1107" s="4">
        <v>18</v>
      </c>
      <c r="F1107" s="4">
        <v>25</v>
      </c>
      <c r="G1107" s="4">
        <v>7.2398190045248872E-3</v>
      </c>
      <c r="H1107" s="4">
        <v>0.43438914027149317</v>
      </c>
    </row>
    <row r="1108" spans="1:8" x14ac:dyDescent="0.25">
      <c r="A1108" s="1">
        <v>44514.603453043979</v>
      </c>
      <c r="B1108" s="2">
        <v>245953310345304</v>
      </c>
      <c r="C1108" s="4">
        <v>8</v>
      </c>
      <c r="D1108" s="4">
        <v>0</v>
      </c>
      <c r="E1108" s="4">
        <v>18</v>
      </c>
      <c r="F1108" s="4">
        <v>26</v>
      </c>
      <c r="G1108" s="4">
        <v>7.2332730560578659E-3</v>
      </c>
      <c r="H1108" s="4">
        <v>0.43399638336347196</v>
      </c>
    </row>
    <row r="1109" spans="1:8" x14ac:dyDescent="0.25">
      <c r="A1109" s="1">
        <v>44514.603464618056</v>
      </c>
      <c r="B1109" s="2">
        <v>245953310346462</v>
      </c>
      <c r="C1109" s="4">
        <v>8</v>
      </c>
      <c r="D1109" s="4">
        <v>0</v>
      </c>
      <c r="E1109" s="4">
        <v>18</v>
      </c>
      <c r="F1109" s="4">
        <v>27</v>
      </c>
      <c r="G1109" s="4">
        <v>7.2267389340560069E-3</v>
      </c>
      <c r="H1109" s="4">
        <v>0.43360433604336046</v>
      </c>
    </row>
    <row r="1110" spans="1:8" x14ac:dyDescent="0.25">
      <c r="A1110" s="1">
        <v>44514.603476192133</v>
      </c>
      <c r="B1110" s="2">
        <v>245953310347619</v>
      </c>
      <c r="C1110" s="4">
        <v>8</v>
      </c>
      <c r="D1110" s="4">
        <v>0</v>
      </c>
      <c r="E1110" s="4">
        <v>18</v>
      </c>
      <c r="F1110" s="4">
        <v>28</v>
      </c>
      <c r="G1110" s="4">
        <v>7.2202166064981952E-3</v>
      </c>
      <c r="H1110" s="4">
        <v>0.43321299638989175</v>
      </c>
    </row>
    <row r="1111" spans="1:8" x14ac:dyDescent="0.25">
      <c r="A1111" s="1">
        <v>44514.603487766202</v>
      </c>
      <c r="B1111" s="2">
        <v>245953310348777</v>
      </c>
      <c r="C1111" s="4">
        <v>8</v>
      </c>
      <c r="D1111" s="4">
        <v>0</v>
      </c>
      <c r="E1111" s="4">
        <v>18</v>
      </c>
      <c r="F1111" s="4">
        <v>29</v>
      </c>
      <c r="G1111" s="4">
        <v>7.2137060414788094E-3</v>
      </c>
      <c r="H1111" s="4">
        <v>0.43282236248872857</v>
      </c>
    </row>
    <row r="1112" spans="1:8" x14ac:dyDescent="0.25">
      <c r="A1112" s="1">
        <v>44514.603499340279</v>
      </c>
      <c r="B1112" s="2">
        <v>245953310349934</v>
      </c>
      <c r="C1112" s="4">
        <v>8</v>
      </c>
      <c r="D1112" s="4">
        <v>0</v>
      </c>
      <c r="E1112" s="4">
        <v>18</v>
      </c>
      <c r="F1112" s="4">
        <v>30</v>
      </c>
      <c r="G1112" s="4">
        <v>7.2072072072072073E-3</v>
      </c>
      <c r="H1112" s="4">
        <v>0.43243243243243246</v>
      </c>
    </row>
    <row r="1113" spans="1:8" x14ac:dyDescent="0.25">
      <c r="A1113" s="1">
        <v>44514.603510914349</v>
      </c>
      <c r="B1113" s="2">
        <v>245953310351091</v>
      </c>
      <c r="C1113" s="4">
        <v>8</v>
      </c>
      <c r="D1113" s="4">
        <v>0</v>
      </c>
      <c r="E1113" s="4">
        <v>18</v>
      </c>
      <c r="F1113" s="4">
        <v>31</v>
      </c>
      <c r="G1113" s="4">
        <v>7.2007200720072004E-3</v>
      </c>
      <c r="H1113" s="4">
        <v>0.43204320432043208</v>
      </c>
    </row>
    <row r="1114" spans="1:8" x14ac:dyDescent="0.25">
      <c r="A1114" s="1">
        <v>44514.603522488425</v>
      </c>
      <c r="B1114" s="2">
        <v>245953310352249</v>
      </c>
      <c r="C1114" s="4">
        <v>8</v>
      </c>
      <c r="D1114" s="4">
        <v>0</v>
      </c>
      <c r="E1114" s="4">
        <v>18</v>
      </c>
      <c r="F1114" s="4">
        <v>32</v>
      </c>
      <c r="G1114" s="4">
        <v>7.1942446043165471E-3</v>
      </c>
      <c r="H1114" s="4">
        <v>0.43165467625899279</v>
      </c>
    </row>
    <row r="1115" spans="1:8" x14ac:dyDescent="0.25">
      <c r="A1115" s="1">
        <v>44514.603534062502</v>
      </c>
      <c r="B1115" s="2">
        <v>245953310353406</v>
      </c>
      <c r="C1115" s="4">
        <v>8</v>
      </c>
      <c r="D1115" s="4">
        <v>0</v>
      </c>
      <c r="E1115" s="4">
        <v>18</v>
      </c>
      <c r="F1115" s="4">
        <v>33</v>
      </c>
      <c r="G1115" s="4">
        <v>7.1877807726864335E-3</v>
      </c>
      <c r="H1115" s="4">
        <v>0.43126684636118595</v>
      </c>
    </row>
    <row r="1116" spans="1:8" x14ac:dyDescent="0.25">
      <c r="A1116" s="1">
        <v>44514.603545636572</v>
      </c>
      <c r="B1116" s="2">
        <v>245953310354564</v>
      </c>
      <c r="C1116" s="4">
        <v>8</v>
      </c>
      <c r="D1116" s="4">
        <v>0</v>
      </c>
      <c r="E1116" s="4">
        <v>18</v>
      </c>
      <c r="F1116" s="4">
        <v>34</v>
      </c>
      <c r="G1116" s="4">
        <v>7.1813285457809697E-3</v>
      </c>
      <c r="H1116" s="4">
        <v>0.43087971274685816</v>
      </c>
    </row>
    <row r="1117" spans="1:8" x14ac:dyDescent="0.25">
      <c r="A1117" s="1">
        <v>44514.603557210648</v>
      </c>
      <c r="B1117" s="2">
        <v>245953310355721</v>
      </c>
      <c r="C1117" s="4">
        <v>8</v>
      </c>
      <c r="D1117" s="4">
        <v>0</v>
      </c>
      <c r="E1117" s="4">
        <v>18</v>
      </c>
      <c r="F1117" s="4">
        <v>35</v>
      </c>
      <c r="G1117" s="4">
        <v>7.1748878923766817E-3</v>
      </c>
      <c r="H1117" s="4">
        <v>0.43049327354260092</v>
      </c>
    </row>
    <row r="1118" spans="1:8" x14ac:dyDescent="0.25">
      <c r="A1118" s="1">
        <v>44514.603568784725</v>
      </c>
      <c r="B1118" s="2">
        <v>245953310356878</v>
      </c>
      <c r="C1118" s="4">
        <v>8</v>
      </c>
      <c r="D1118" s="4">
        <v>0</v>
      </c>
      <c r="E1118" s="4">
        <v>18</v>
      </c>
      <c r="F1118" s="4">
        <v>36</v>
      </c>
      <c r="G1118" s="4">
        <v>7.1684587813620072E-3</v>
      </c>
      <c r="H1118" s="4">
        <v>0.43010752688172038</v>
      </c>
    </row>
    <row r="1119" spans="1:8" x14ac:dyDescent="0.25">
      <c r="A1119" s="1">
        <v>44514.603580358795</v>
      </c>
      <c r="B1119" s="2">
        <v>245953310358036</v>
      </c>
      <c r="C1119" s="4">
        <v>8</v>
      </c>
      <c r="D1119" s="4">
        <v>0</v>
      </c>
      <c r="E1119" s="4">
        <v>18</v>
      </c>
      <c r="F1119" s="4">
        <v>37</v>
      </c>
      <c r="G1119" s="4">
        <v>7.162041181736795E-3</v>
      </c>
      <c r="H1119" s="4">
        <v>0.42972247090420768</v>
      </c>
    </row>
    <row r="1120" spans="1:8" x14ac:dyDescent="0.25">
      <c r="A1120" s="1">
        <v>44514.603591932871</v>
      </c>
      <c r="B1120" s="2">
        <v>245953310359193</v>
      </c>
      <c r="C1120" s="4">
        <v>8</v>
      </c>
      <c r="D1120" s="4">
        <v>0</v>
      </c>
      <c r="E1120" s="4">
        <v>18</v>
      </c>
      <c r="F1120" s="4">
        <v>38</v>
      </c>
      <c r="G1120" s="4">
        <v>7.1556350626118068E-3</v>
      </c>
      <c r="H1120" s="4">
        <v>0.42933810375670844</v>
      </c>
    </row>
    <row r="1121" spans="1:8" x14ac:dyDescent="0.25">
      <c r="A1121" s="1">
        <v>44514.603603506941</v>
      </c>
      <c r="B1121" s="2">
        <v>245953310360351</v>
      </c>
      <c r="C1121" s="4">
        <v>8</v>
      </c>
      <c r="D1121" s="4">
        <v>0</v>
      </c>
      <c r="E1121" s="4">
        <v>18</v>
      </c>
      <c r="F1121" s="4">
        <v>39</v>
      </c>
      <c r="G1121" s="4">
        <v>7.1492403932082215E-3</v>
      </c>
      <c r="H1121" s="4">
        <v>0.42895442359249331</v>
      </c>
    </row>
    <row r="1122" spans="1:8" x14ac:dyDescent="0.25">
      <c r="A1122" s="1">
        <v>44514.603615081018</v>
      </c>
      <c r="B1122" s="2">
        <v>245953310361508</v>
      </c>
      <c r="C1122" s="4">
        <v>8</v>
      </c>
      <c r="D1122" s="4">
        <v>0</v>
      </c>
      <c r="E1122" s="4">
        <v>18</v>
      </c>
      <c r="F1122" s="4">
        <v>40</v>
      </c>
      <c r="G1122" s="4">
        <v>7.1428571428571426E-3</v>
      </c>
      <c r="H1122" s="4">
        <v>0.42857142857142855</v>
      </c>
    </row>
    <row r="1123" spans="1:8" x14ac:dyDescent="0.25">
      <c r="A1123" s="1">
        <v>44514.603626655095</v>
      </c>
      <c r="B1123" s="2">
        <v>245953310362665</v>
      </c>
      <c r="C1123" s="4">
        <v>8</v>
      </c>
      <c r="D1123" s="4">
        <v>0</v>
      </c>
      <c r="E1123" s="4">
        <v>18</v>
      </c>
      <c r="F1123" s="4">
        <v>41</v>
      </c>
      <c r="G1123" s="4">
        <v>7.1364852809991082E-3</v>
      </c>
      <c r="H1123" s="4">
        <v>0.42818911685994648</v>
      </c>
    </row>
    <row r="1124" spans="1:8" x14ac:dyDescent="0.25">
      <c r="A1124" s="1">
        <v>44514.603638229164</v>
      </c>
      <c r="B1124" s="2">
        <v>245953310363823</v>
      </c>
      <c r="C1124" s="4">
        <v>8</v>
      </c>
      <c r="D1124" s="4">
        <v>0</v>
      </c>
      <c r="E1124" s="4">
        <v>18</v>
      </c>
      <c r="F1124" s="4">
        <v>42</v>
      </c>
      <c r="G1124" s="4">
        <v>7.1301247771836003E-3</v>
      </c>
      <c r="H1124" s="4">
        <v>0.42780748663101603</v>
      </c>
    </row>
    <row r="1125" spans="1:8" x14ac:dyDescent="0.25">
      <c r="A1125" s="1">
        <v>44514.603649803241</v>
      </c>
      <c r="B1125" s="2">
        <v>245953310364980</v>
      </c>
      <c r="C1125" s="4">
        <v>8</v>
      </c>
      <c r="D1125" s="4">
        <v>0</v>
      </c>
      <c r="E1125" s="4">
        <v>18</v>
      </c>
      <c r="F1125" s="4">
        <v>43</v>
      </c>
      <c r="G1125" s="4">
        <v>7.1237756010685662E-3</v>
      </c>
      <c r="H1125" s="4">
        <v>0.42742653606411402</v>
      </c>
    </row>
    <row r="1126" spans="1:8" x14ac:dyDescent="0.25">
      <c r="A1126" s="1">
        <v>44514.603661377318</v>
      </c>
      <c r="B1126" s="2">
        <v>245953310366138</v>
      </c>
      <c r="C1126" s="4">
        <v>8</v>
      </c>
      <c r="D1126" s="4">
        <v>0</v>
      </c>
      <c r="E1126" s="4">
        <v>18</v>
      </c>
      <c r="F1126" s="4">
        <v>44</v>
      </c>
      <c r="G1126" s="4">
        <v>7.1174377224199285E-3</v>
      </c>
      <c r="H1126" s="4">
        <v>0.42704626334519569</v>
      </c>
    </row>
    <row r="1127" spans="1:8" x14ac:dyDescent="0.25">
      <c r="A1127" s="1">
        <v>44514.603672951387</v>
      </c>
      <c r="B1127" s="2">
        <v>245953310367295</v>
      </c>
      <c r="C1127" s="4">
        <v>8</v>
      </c>
      <c r="D1127" s="4">
        <v>0</v>
      </c>
      <c r="E1127" s="4">
        <v>18</v>
      </c>
      <c r="F1127" s="4">
        <v>45</v>
      </c>
      <c r="G1127" s="4">
        <v>7.1111111111111115E-3</v>
      </c>
      <c r="H1127" s="4">
        <v>0.42666666666666669</v>
      </c>
    </row>
    <row r="1128" spans="1:8" x14ac:dyDescent="0.25">
      <c r="A1128" s="1">
        <v>44514.603684525464</v>
      </c>
      <c r="B1128" s="2">
        <v>245953310368453</v>
      </c>
      <c r="C1128" s="4">
        <v>8</v>
      </c>
      <c r="D1128" s="4">
        <v>0</v>
      </c>
      <c r="E1128" s="4">
        <v>18</v>
      </c>
      <c r="F1128" s="4">
        <v>46</v>
      </c>
      <c r="G1128" s="4">
        <v>7.104795737122558E-3</v>
      </c>
      <c r="H1128" s="4">
        <v>0.42628774422735349</v>
      </c>
    </row>
    <row r="1129" spans="1:8" x14ac:dyDescent="0.25">
      <c r="A1129" s="1">
        <v>44514.603696099533</v>
      </c>
      <c r="B1129" s="2">
        <v>245953310369610</v>
      </c>
      <c r="C1129" s="4">
        <v>8</v>
      </c>
      <c r="D1129" s="4">
        <v>0</v>
      </c>
      <c r="E1129" s="4">
        <v>18</v>
      </c>
      <c r="F1129" s="4">
        <v>47</v>
      </c>
      <c r="G1129" s="4">
        <v>7.0984915705412602E-3</v>
      </c>
      <c r="H1129" s="4">
        <v>0.42590949423247554</v>
      </c>
    </row>
    <row r="1130" spans="1:8" x14ac:dyDescent="0.25">
      <c r="A1130" s="1">
        <v>44514.60370767361</v>
      </c>
      <c r="B1130" s="2">
        <v>245953310370767</v>
      </c>
      <c r="C1130" s="4">
        <v>8</v>
      </c>
      <c r="D1130" s="4">
        <v>0</v>
      </c>
      <c r="E1130" s="4">
        <v>18</v>
      </c>
      <c r="F1130" s="4">
        <v>48</v>
      </c>
      <c r="G1130" s="4">
        <v>7.0921985815602835E-3</v>
      </c>
      <c r="H1130" s="4">
        <v>0.42553191489361702</v>
      </c>
    </row>
    <row r="1131" spans="1:8" x14ac:dyDescent="0.25">
      <c r="A1131" s="1">
        <v>44514.603719247687</v>
      </c>
      <c r="B1131" s="2">
        <v>245953310371925</v>
      </c>
      <c r="C1131" s="4">
        <v>8</v>
      </c>
      <c r="D1131" s="4">
        <v>0</v>
      </c>
      <c r="E1131" s="4">
        <v>18</v>
      </c>
      <c r="F1131" s="4">
        <v>49</v>
      </c>
      <c r="G1131" s="4">
        <v>7.0859167404782996E-3</v>
      </c>
      <c r="H1131" s="4">
        <v>0.42515500442869797</v>
      </c>
    </row>
    <row r="1132" spans="1:8" x14ac:dyDescent="0.25">
      <c r="A1132" s="1">
        <v>44514.603730821756</v>
      </c>
      <c r="B1132" s="2">
        <v>245953310373082</v>
      </c>
      <c r="C1132" s="4">
        <v>8</v>
      </c>
      <c r="D1132" s="4">
        <v>0</v>
      </c>
      <c r="E1132" s="4">
        <v>18</v>
      </c>
      <c r="F1132" s="4">
        <v>50</v>
      </c>
      <c r="G1132" s="4">
        <v>7.0796460176991149E-3</v>
      </c>
      <c r="H1132" s="4">
        <v>0.42477876106194695</v>
      </c>
    </row>
    <row r="1133" spans="1:8" x14ac:dyDescent="0.25">
      <c r="A1133" s="1">
        <v>44514.603742395833</v>
      </c>
      <c r="B1133" s="2">
        <v>245953310374240</v>
      </c>
      <c r="C1133" s="4">
        <v>8</v>
      </c>
      <c r="D1133" s="4">
        <v>0</v>
      </c>
      <c r="E1133" s="4">
        <v>18</v>
      </c>
      <c r="F1133" s="4">
        <v>51</v>
      </c>
      <c r="G1133" s="4">
        <v>7.073386383731211E-3</v>
      </c>
      <c r="H1133" s="4">
        <v>0.42440318302387264</v>
      </c>
    </row>
    <row r="1134" spans="1:8" x14ac:dyDescent="0.25">
      <c r="A1134" s="1">
        <v>44514.60375396991</v>
      </c>
      <c r="B1134" s="2">
        <v>245953310375397</v>
      </c>
      <c r="C1134" s="4">
        <v>8</v>
      </c>
      <c r="D1134" s="4">
        <v>0</v>
      </c>
      <c r="E1134" s="4">
        <v>18</v>
      </c>
      <c r="F1134" s="4">
        <v>52</v>
      </c>
      <c r="G1134" s="4">
        <v>7.0671378091872791E-3</v>
      </c>
      <c r="H1134" s="4">
        <v>0.42402826855123676</v>
      </c>
    </row>
    <row r="1135" spans="1:8" x14ac:dyDescent="0.25">
      <c r="A1135" s="1">
        <v>44514.60376554398</v>
      </c>
      <c r="B1135" s="2">
        <v>245953310376554</v>
      </c>
      <c r="C1135" s="4">
        <v>8</v>
      </c>
      <c r="D1135" s="4">
        <v>0</v>
      </c>
      <c r="E1135" s="4">
        <v>18</v>
      </c>
      <c r="F1135" s="4">
        <v>53</v>
      </c>
      <c r="G1135" s="4">
        <v>7.0609002647837602E-3</v>
      </c>
      <c r="H1135" s="4">
        <v>0.42365401588702561</v>
      </c>
    </row>
    <row r="1136" spans="1:8" x14ac:dyDescent="0.25">
      <c r="A1136" s="1">
        <v>44514.603777118056</v>
      </c>
      <c r="B1136" s="2">
        <v>245953310377712</v>
      </c>
      <c r="C1136" s="4">
        <v>8</v>
      </c>
      <c r="D1136" s="4">
        <v>0</v>
      </c>
      <c r="E1136" s="4">
        <v>18</v>
      </c>
      <c r="F1136" s="4">
        <v>54</v>
      </c>
      <c r="G1136" s="4">
        <v>7.0546737213403876E-3</v>
      </c>
      <c r="H1136" s="4">
        <v>0.42328042328042331</v>
      </c>
    </row>
    <row r="1137" spans="1:8" x14ac:dyDescent="0.25">
      <c r="A1137" s="1">
        <v>44514.603788692133</v>
      </c>
      <c r="B1137" s="2">
        <v>245953310378869</v>
      </c>
      <c r="C1137" s="4">
        <v>8</v>
      </c>
      <c r="D1137" s="4">
        <v>0</v>
      </c>
      <c r="E1137" s="4">
        <v>18</v>
      </c>
      <c r="F1137" s="4">
        <v>55</v>
      </c>
      <c r="G1137" s="4">
        <v>7.048458149779736E-3</v>
      </c>
      <c r="H1137" s="4">
        <v>0.4229074889867841</v>
      </c>
    </row>
    <row r="1138" spans="1:8" x14ac:dyDescent="0.25">
      <c r="A1138" s="1">
        <v>44514.603800266203</v>
      </c>
      <c r="B1138" s="2">
        <v>245953310380027</v>
      </c>
      <c r="C1138" s="4">
        <v>8</v>
      </c>
      <c r="D1138" s="4">
        <v>0</v>
      </c>
      <c r="E1138" s="4">
        <v>18</v>
      </c>
      <c r="F1138" s="4">
        <v>56</v>
      </c>
      <c r="G1138" s="4">
        <v>7.0422535211267607E-3</v>
      </c>
      <c r="H1138" s="4">
        <v>0.42253521126760563</v>
      </c>
    </row>
    <row r="1139" spans="1:8" x14ac:dyDescent="0.25">
      <c r="A1139" s="1">
        <v>44514.603811840279</v>
      </c>
      <c r="B1139" s="2">
        <v>245953310381184</v>
      </c>
      <c r="C1139" s="4">
        <v>8</v>
      </c>
      <c r="D1139" s="4">
        <v>0</v>
      </c>
      <c r="E1139" s="4">
        <v>18</v>
      </c>
      <c r="F1139" s="4">
        <v>57</v>
      </c>
      <c r="G1139" s="4">
        <v>7.0360598065083556E-3</v>
      </c>
      <c r="H1139" s="4">
        <v>0.42216358839050133</v>
      </c>
    </row>
    <row r="1140" spans="1:8" x14ac:dyDescent="0.25">
      <c r="A1140" s="1">
        <v>44514.603823414349</v>
      </c>
      <c r="B1140" s="2">
        <v>245953310382341</v>
      </c>
      <c r="C1140" s="4">
        <v>8</v>
      </c>
      <c r="D1140" s="4">
        <v>0</v>
      </c>
      <c r="E1140" s="4">
        <v>18</v>
      </c>
      <c r="F1140" s="4">
        <v>58</v>
      </c>
      <c r="G1140" s="4">
        <v>7.0298769771528994E-3</v>
      </c>
      <c r="H1140" s="4">
        <v>0.421792618629174</v>
      </c>
    </row>
    <row r="1141" spans="1:8" x14ac:dyDescent="0.25">
      <c r="A1141" s="1">
        <v>44514.603834988426</v>
      </c>
      <c r="B1141" s="2">
        <v>245953310383499</v>
      </c>
      <c r="C1141" s="4">
        <v>8</v>
      </c>
      <c r="D1141" s="4">
        <v>0</v>
      </c>
      <c r="E1141" s="4">
        <v>18</v>
      </c>
      <c r="F1141" s="4">
        <v>59</v>
      </c>
      <c r="G1141" s="4">
        <v>7.0237050043898156E-3</v>
      </c>
      <c r="H1141" s="4">
        <v>0.42142230026338889</v>
      </c>
    </row>
    <row r="1142" spans="1:8" x14ac:dyDescent="0.25">
      <c r="A1142" s="1">
        <v>44514.603846562502</v>
      </c>
      <c r="B1142" s="2">
        <v>245953310384656</v>
      </c>
      <c r="C1142" s="4">
        <v>8</v>
      </c>
      <c r="D1142" s="4">
        <v>0</v>
      </c>
      <c r="E1142" s="4">
        <v>19</v>
      </c>
      <c r="F1142" s="4">
        <v>0</v>
      </c>
      <c r="G1142" s="4">
        <v>7.0175438596491229E-3</v>
      </c>
      <c r="H1142" s="4">
        <v>0.42105263157894735</v>
      </c>
    </row>
    <row r="1143" spans="1:8" x14ac:dyDescent="0.25">
      <c r="A1143" s="1">
        <v>44514.603858136572</v>
      </c>
      <c r="B1143" s="2">
        <v>245953310385814</v>
      </c>
      <c r="C1143" s="4">
        <v>8</v>
      </c>
      <c r="D1143" s="4">
        <v>0</v>
      </c>
      <c r="E1143" s="4">
        <v>19</v>
      </c>
      <c r="F1143" s="4">
        <v>1</v>
      </c>
      <c r="G1143" s="4">
        <v>7.0113935144609993E-3</v>
      </c>
      <c r="H1143" s="4">
        <v>0.42068361086765999</v>
      </c>
    </row>
    <row r="1144" spans="1:8" x14ac:dyDescent="0.25">
      <c r="A1144" s="1">
        <v>44514.603869710649</v>
      </c>
      <c r="B1144" s="2">
        <v>245953310386971</v>
      </c>
      <c r="C1144" s="4">
        <v>8</v>
      </c>
      <c r="D1144" s="4">
        <v>0</v>
      </c>
      <c r="E1144" s="4">
        <v>19</v>
      </c>
      <c r="F1144" s="4">
        <v>2</v>
      </c>
      <c r="G1144" s="4">
        <v>7.0052539404553416E-3</v>
      </c>
      <c r="H1144" s="4">
        <v>0.42031523642732044</v>
      </c>
    </row>
    <row r="1145" spans="1:8" x14ac:dyDescent="0.25">
      <c r="A1145" s="1">
        <v>44514.603881284726</v>
      </c>
      <c r="B1145" s="2">
        <v>245953310388128</v>
      </c>
      <c r="C1145" s="4">
        <v>8</v>
      </c>
      <c r="D1145" s="4">
        <v>0</v>
      </c>
      <c r="E1145" s="4">
        <v>19</v>
      </c>
      <c r="F1145" s="4">
        <v>3</v>
      </c>
      <c r="G1145" s="4">
        <v>6.99912510936133E-3</v>
      </c>
      <c r="H1145" s="4">
        <v>0.41994750656167978</v>
      </c>
    </row>
    <row r="1146" spans="1:8" x14ac:dyDescent="0.25">
      <c r="A1146" s="1">
        <v>44514.603892858795</v>
      </c>
      <c r="B1146" s="2">
        <v>245953310389286</v>
      </c>
      <c r="C1146" s="4">
        <v>8</v>
      </c>
      <c r="D1146" s="4">
        <v>0</v>
      </c>
      <c r="E1146" s="4">
        <v>19</v>
      </c>
      <c r="F1146" s="4">
        <v>4</v>
      </c>
      <c r="G1146" s="4">
        <v>6.993006993006993E-3</v>
      </c>
      <c r="H1146" s="4">
        <v>0.41958041958041958</v>
      </c>
    </row>
    <row r="1147" spans="1:8" x14ac:dyDescent="0.25">
      <c r="A1147" s="1">
        <v>44514.603904432872</v>
      </c>
      <c r="B1147" s="2">
        <v>245953310390443</v>
      </c>
      <c r="C1147" s="4">
        <v>8</v>
      </c>
      <c r="D1147" s="4">
        <v>0</v>
      </c>
      <c r="E1147" s="4">
        <v>19</v>
      </c>
      <c r="F1147" s="4">
        <v>5</v>
      </c>
      <c r="G1147" s="4">
        <v>6.9868995633187774E-3</v>
      </c>
      <c r="H1147" s="4">
        <v>0.41921397379912667</v>
      </c>
    </row>
    <row r="1148" spans="1:8" x14ac:dyDescent="0.25">
      <c r="A1148" s="1">
        <v>44514.603916006941</v>
      </c>
      <c r="B1148" s="2">
        <v>245953310391601</v>
      </c>
      <c r="C1148" s="4">
        <v>8</v>
      </c>
      <c r="D1148" s="4">
        <v>0</v>
      </c>
      <c r="E1148" s="4">
        <v>19</v>
      </c>
      <c r="F1148" s="4">
        <v>6</v>
      </c>
      <c r="G1148" s="4">
        <v>6.9808027923211171E-3</v>
      </c>
      <c r="H1148" s="4">
        <v>0.41884816753926696</v>
      </c>
    </row>
    <row r="1149" spans="1:8" x14ac:dyDescent="0.25">
      <c r="A1149" s="1">
        <v>44514.603927581018</v>
      </c>
      <c r="B1149" s="2">
        <v>245953310392758</v>
      </c>
      <c r="C1149" s="4">
        <v>8</v>
      </c>
      <c r="D1149" s="4">
        <v>0</v>
      </c>
      <c r="E1149" s="4">
        <v>19</v>
      </c>
      <c r="F1149" s="4">
        <v>7</v>
      </c>
      <c r="G1149" s="4">
        <v>6.9747166521360072E-3</v>
      </c>
      <c r="H1149" s="4">
        <v>0.41848299912816039</v>
      </c>
    </row>
    <row r="1150" spans="1:8" x14ac:dyDescent="0.25">
      <c r="A1150" s="1">
        <v>44514.603939155095</v>
      </c>
      <c r="B1150" s="2">
        <v>245953310393916</v>
      </c>
      <c r="C1150" s="4">
        <v>8</v>
      </c>
      <c r="D1150" s="4">
        <v>0</v>
      </c>
      <c r="E1150" s="4">
        <v>19</v>
      </c>
      <c r="F1150" s="4">
        <v>8</v>
      </c>
      <c r="G1150" s="4">
        <v>6.9686411149825784E-3</v>
      </c>
      <c r="H1150" s="4">
        <v>0.41811846689895471</v>
      </c>
    </row>
    <row r="1151" spans="1:8" x14ac:dyDescent="0.25">
      <c r="A1151" s="1">
        <v>44514.603950729164</v>
      </c>
      <c r="B1151" s="2">
        <v>245953310395073</v>
      </c>
      <c r="C1151" s="4">
        <v>8</v>
      </c>
      <c r="D1151" s="4">
        <v>0</v>
      </c>
      <c r="E1151" s="4">
        <v>19</v>
      </c>
      <c r="F1151" s="4">
        <v>9</v>
      </c>
      <c r="G1151" s="4">
        <v>6.9625761531766752E-3</v>
      </c>
      <c r="H1151" s="4">
        <v>0.41775456919060056</v>
      </c>
    </row>
    <row r="1152" spans="1:8" x14ac:dyDescent="0.25">
      <c r="A1152" s="1">
        <v>44514.603962303241</v>
      </c>
      <c r="B1152" s="2">
        <v>245953310396230</v>
      </c>
      <c r="C1152" s="4">
        <v>9</v>
      </c>
      <c r="D1152" s="4">
        <v>0</v>
      </c>
      <c r="E1152" s="4">
        <v>19</v>
      </c>
      <c r="F1152" s="4">
        <v>10</v>
      </c>
      <c r="G1152" s="4">
        <v>7.8260869565217397E-3</v>
      </c>
      <c r="H1152" s="4">
        <v>0.4695652173913043</v>
      </c>
    </row>
    <row r="1153" spans="1:8" x14ac:dyDescent="0.25">
      <c r="A1153" s="1">
        <v>44514.603973877318</v>
      </c>
      <c r="B1153" s="2">
        <v>245953310397388</v>
      </c>
      <c r="C1153" s="4">
        <v>9</v>
      </c>
      <c r="D1153" s="4">
        <v>0</v>
      </c>
      <c r="E1153" s="4">
        <v>19</v>
      </c>
      <c r="F1153" s="4">
        <v>11</v>
      </c>
      <c r="G1153" s="4">
        <v>7.819287576020852E-3</v>
      </c>
      <c r="H1153" s="4">
        <v>0.46915725456125107</v>
      </c>
    </row>
    <row r="1154" spans="1:8" x14ac:dyDescent="0.25">
      <c r="A1154" s="1">
        <v>44514.603985451387</v>
      </c>
      <c r="B1154" s="2">
        <v>245953310398545</v>
      </c>
      <c r="C1154" s="4">
        <v>9</v>
      </c>
      <c r="D1154" s="4">
        <v>0</v>
      </c>
      <c r="E1154" s="4">
        <v>19</v>
      </c>
      <c r="F1154" s="4">
        <v>12</v>
      </c>
      <c r="G1154" s="4">
        <v>7.8125E-3</v>
      </c>
      <c r="H1154" s="4">
        <v>0.46875</v>
      </c>
    </row>
    <row r="1155" spans="1:8" x14ac:dyDescent="0.25">
      <c r="A1155" s="1">
        <v>44514.603997025464</v>
      </c>
      <c r="B1155" s="2">
        <v>245953310399703</v>
      </c>
      <c r="C1155" s="4">
        <v>9</v>
      </c>
      <c r="D1155" s="4">
        <v>0</v>
      </c>
      <c r="E1155" s="4">
        <v>19</v>
      </c>
      <c r="F1155" s="4">
        <v>13</v>
      </c>
      <c r="G1155" s="4">
        <v>7.8057241977450131E-3</v>
      </c>
      <c r="H1155" s="4">
        <v>0.46834345186470083</v>
      </c>
    </row>
    <row r="1156" spans="1:8" x14ac:dyDescent="0.25">
      <c r="A1156" s="1">
        <v>44514.604008599534</v>
      </c>
      <c r="B1156" s="2">
        <v>245953310400860</v>
      </c>
      <c r="C1156" s="4">
        <v>9</v>
      </c>
      <c r="D1156" s="4">
        <v>0</v>
      </c>
      <c r="E1156" s="4">
        <v>19</v>
      </c>
      <c r="F1156" s="4">
        <v>14</v>
      </c>
      <c r="G1156" s="4">
        <v>7.7989601386481804E-3</v>
      </c>
      <c r="H1156" s="4">
        <v>0.46793760831889081</v>
      </c>
    </row>
    <row r="1157" spans="1:8" x14ac:dyDescent="0.25">
      <c r="A1157" s="1">
        <v>44514.60402017361</v>
      </c>
      <c r="B1157" s="2">
        <v>245953310402017</v>
      </c>
      <c r="C1157" s="4">
        <v>9</v>
      </c>
      <c r="D1157" s="4">
        <v>0</v>
      </c>
      <c r="E1157" s="4">
        <v>19</v>
      </c>
      <c r="F1157" s="4">
        <v>15</v>
      </c>
      <c r="G1157" s="4">
        <v>7.7922077922077922E-3</v>
      </c>
      <c r="H1157" s="4">
        <v>0.46753246753246752</v>
      </c>
    </row>
    <row r="1158" spans="1:8" x14ac:dyDescent="0.25">
      <c r="A1158" s="1">
        <v>44514.604031747687</v>
      </c>
      <c r="B1158" s="2">
        <v>245953310403175</v>
      </c>
      <c r="C1158" s="4">
        <v>9</v>
      </c>
      <c r="D1158" s="4">
        <v>0</v>
      </c>
      <c r="E1158" s="4">
        <v>19</v>
      </c>
      <c r="F1158" s="4">
        <v>16</v>
      </c>
      <c r="G1158" s="4">
        <v>7.7854671280276812E-3</v>
      </c>
      <c r="H1158" s="4">
        <v>0.4671280276816609</v>
      </c>
    </row>
    <row r="1159" spans="1:8" x14ac:dyDescent="0.25">
      <c r="A1159" s="1">
        <v>44514.604043321757</v>
      </c>
      <c r="B1159" s="2">
        <v>245953310404332</v>
      </c>
      <c r="C1159" s="4">
        <v>9</v>
      </c>
      <c r="D1159" s="4">
        <v>0</v>
      </c>
      <c r="E1159" s="4">
        <v>19</v>
      </c>
      <c r="F1159" s="4">
        <v>17</v>
      </c>
      <c r="G1159" s="4">
        <v>7.7787381158167671E-3</v>
      </c>
      <c r="H1159" s="4">
        <v>0.46672428694900603</v>
      </c>
    </row>
    <row r="1160" spans="1:8" x14ac:dyDescent="0.25">
      <c r="A1160" s="1">
        <v>44514.604054895834</v>
      </c>
      <c r="B1160" s="2">
        <v>245953310405490</v>
      </c>
      <c r="C1160" s="4">
        <v>9</v>
      </c>
      <c r="D1160" s="4">
        <v>0</v>
      </c>
      <c r="E1160" s="4">
        <v>19</v>
      </c>
      <c r="F1160" s="4">
        <v>18</v>
      </c>
      <c r="G1160" s="4">
        <v>7.7720207253886009E-3</v>
      </c>
      <c r="H1160" s="4">
        <v>0.46632124352331605</v>
      </c>
    </row>
    <row r="1161" spans="1:8" x14ac:dyDescent="0.25">
      <c r="A1161" s="1">
        <v>44514.60406646991</v>
      </c>
      <c r="B1161" s="2">
        <v>245953310406647</v>
      </c>
      <c r="C1161" s="4">
        <v>9</v>
      </c>
      <c r="D1161" s="4">
        <v>0</v>
      </c>
      <c r="E1161" s="4">
        <v>19</v>
      </c>
      <c r="F1161" s="4">
        <v>19</v>
      </c>
      <c r="G1161" s="4">
        <v>7.7653149266609144E-3</v>
      </c>
      <c r="H1161" s="4">
        <v>0.46591889559965488</v>
      </c>
    </row>
    <row r="1162" spans="1:8" x14ac:dyDescent="0.25">
      <c r="A1162" s="1">
        <v>44514.60407804398</v>
      </c>
      <c r="B1162" s="2">
        <v>245953310407804</v>
      </c>
      <c r="C1162" s="4">
        <v>9</v>
      </c>
      <c r="D1162" s="4">
        <v>0</v>
      </c>
      <c r="E1162" s="4">
        <v>19</v>
      </c>
      <c r="F1162" s="4">
        <v>20</v>
      </c>
      <c r="G1162" s="4">
        <v>7.7586206896551723E-3</v>
      </c>
      <c r="H1162" s="4">
        <v>0.46551724137931039</v>
      </c>
    </row>
    <row r="1163" spans="1:8" x14ac:dyDescent="0.25">
      <c r="A1163" s="1">
        <v>44514.604089618057</v>
      </c>
      <c r="B1163" s="2">
        <v>245953310408962</v>
      </c>
      <c r="C1163" s="4">
        <v>9</v>
      </c>
      <c r="D1163" s="4">
        <v>0</v>
      </c>
      <c r="E1163" s="4">
        <v>19</v>
      </c>
      <c r="F1163" s="4">
        <v>21</v>
      </c>
      <c r="G1163" s="4">
        <v>7.7519379844961239E-3</v>
      </c>
      <c r="H1163" s="4">
        <v>0.46511627906976744</v>
      </c>
    </row>
    <row r="1164" spans="1:8" x14ac:dyDescent="0.25">
      <c r="A1164" s="1">
        <v>44514.604101192126</v>
      </c>
      <c r="B1164" s="2">
        <v>245953310410119</v>
      </c>
      <c r="C1164" s="4">
        <v>9</v>
      </c>
      <c r="D1164" s="4">
        <v>0</v>
      </c>
      <c r="E1164" s="4">
        <v>19</v>
      </c>
      <c r="F1164" s="4">
        <v>22</v>
      </c>
      <c r="G1164" s="4">
        <v>7.7452667814113599E-3</v>
      </c>
      <c r="H1164" s="4">
        <v>0.46471600688468157</v>
      </c>
    </row>
    <row r="1165" spans="1:8" x14ac:dyDescent="0.25">
      <c r="A1165" s="1">
        <v>44514.604112766203</v>
      </c>
      <c r="B1165" s="2">
        <v>245953310411277</v>
      </c>
      <c r="C1165" s="4">
        <v>9</v>
      </c>
      <c r="D1165" s="4">
        <v>0</v>
      </c>
      <c r="E1165" s="4">
        <v>19</v>
      </c>
      <c r="F1165" s="4">
        <v>23</v>
      </c>
      <c r="G1165" s="4">
        <v>7.7386070507308681E-3</v>
      </c>
      <c r="H1165" s="4">
        <v>0.46431642304385212</v>
      </c>
    </row>
    <row r="1166" spans="1:8" x14ac:dyDescent="0.25">
      <c r="A1166" s="1">
        <v>44514.60412434028</v>
      </c>
      <c r="B1166" s="2">
        <v>245953310412434</v>
      </c>
      <c r="C1166" s="4">
        <v>9</v>
      </c>
      <c r="D1166" s="4">
        <v>0</v>
      </c>
      <c r="E1166" s="4">
        <v>19</v>
      </c>
      <c r="F1166" s="4">
        <v>24</v>
      </c>
      <c r="G1166" s="4">
        <v>7.7319587628865982E-3</v>
      </c>
      <c r="H1166" s="4">
        <v>0.46391752577319589</v>
      </c>
    </row>
    <row r="1167" spans="1:8" x14ac:dyDescent="0.25">
      <c r="A1167" s="1">
        <v>44514.604135914349</v>
      </c>
      <c r="B1167" s="2">
        <v>245953310413591</v>
      </c>
      <c r="C1167" s="4">
        <v>9</v>
      </c>
      <c r="D1167" s="4">
        <v>0</v>
      </c>
      <c r="E1167" s="4">
        <v>19</v>
      </c>
      <c r="F1167" s="4">
        <v>25</v>
      </c>
      <c r="G1167" s="4">
        <v>7.725321888412017E-3</v>
      </c>
      <c r="H1167" s="4">
        <v>0.46351931330472101</v>
      </c>
    </row>
    <row r="1168" spans="1:8" x14ac:dyDescent="0.25">
      <c r="A1168" s="1">
        <v>44514.604147488426</v>
      </c>
      <c r="B1168" s="2">
        <v>245953310414749</v>
      </c>
      <c r="C1168" s="4">
        <v>9</v>
      </c>
      <c r="D1168" s="4">
        <v>0</v>
      </c>
      <c r="E1168" s="4">
        <v>19</v>
      </c>
      <c r="F1168" s="4">
        <v>26</v>
      </c>
      <c r="G1168" s="4">
        <v>7.7186963979416811E-3</v>
      </c>
      <c r="H1168" s="4">
        <v>0.46312178387650083</v>
      </c>
    </row>
    <row r="1169" spans="1:8" x14ac:dyDescent="0.25">
      <c r="A1169" s="1">
        <v>44514.604159062503</v>
      </c>
      <c r="B1169" s="2">
        <v>245953310415906</v>
      </c>
      <c r="C1169" s="4">
        <v>9</v>
      </c>
      <c r="D1169" s="4">
        <v>0</v>
      </c>
      <c r="E1169" s="4">
        <v>19</v>
      </c>
      <c r="F1169" s="4">
        <v>27</v>
      </c>
      <c r="G1169" s="4">
        <v>7.7120822622107968E-3</v>
      </c>
      <c r="H1169" s="4">
        <v>0.46272493573264784</v>
      </c>
    </row>
    <row r="1170" spans="1:8" x14ac:dyDescent="0.25">
      <c r="A1170" s="1">
        <v>44514.604170636572</v>
      </c>
      <c r="B1170" s="2">
        <v>245953310417064</v>
      </c>
      <c r="C1170" s="4">
        <v>9</v>
      </c>
      <c r="D1170" s="4">
        <v>0</v>
      </c>
      <c r="E1170" s="4">
        <v>19</v>
      </c>
      <c r="F1170" s="4">
        <v>28</v>
      </c>
      <c r="G1170" s="4">
        <v>7.7054794520547941E-3</v>
      </c>
      <c r="H1170" s="4">
        <v>0.46232876712328769</v>
      </c>
    </row>
    <row r="1171" spans="1:8" x14ac:dyDescent="0.25">
      <c r="A1171" s="1">
        <v>44514.604182210649</v>
      </c>
      <c r="B1171" s="2">
        <v>245953310418221</v>
      </c>
      <c r="C1171" s="4">
        <v>9</v>
      </c>
      <c r="D1171" s="4">
        <v>0</v>
      </c>
      <c r="E1171" s="4">
        <v>19</v>
      </c>
      <c r="F1171" s="4">
        <v>29</v>
      </c>
      <c r="G1171" s="4">
        <v>7.6988879384088963E-3</v>
      </c>
      <c r="H1171" s="4">
        <v>0.46193327630453379</v>
      </c>
    </row>
    <row r="1172" spans="1:8" x14ac:dyDescent="0.25">
      <c r="A1172" s="1">
        <v>44514.604193784726</v>
      </c>
      <c r="B1172" s="2">
        <v>245953310419378</v>
      </c>
      <c r="C1172" s="4">
        <v>9</v>
      </c>
      <c r="D1172" s="4">
        <v>0</v>
      </c>
      <c r="E1172" s="4">
        <v>19</v>
      </c>
      <c r="F1172" s="4">
        <v>30</v>
      </c>
      <c r="G1172" s="4">
        <v>7.6923076923076927E-3</v>
      </c>
      <c r="H1172" s="4">
        <v>0.46153846153846156</v>
      </c>
    </row>
    <row r="1173" spans="1:8" x14ac:dyDescent="0.25">
      <c r="A1173" s="1">
        <v>44514.604205358795</v>
      </c>
      <c r="B1173" s="2">
        <v>245953310420536</v>
      </c>
      <c r="C1173" s="4">
        <v>9</v>
      </c>
      <c r="D1173" s="4">
        <v>0</v>
      </c>
      <c r="E1173" s="4">
        <v>19</v>
      </c>
      <c r="F1173" s="4">
        <v>31</v>
      </c>
      <c r="G1173" s="4">
        <v>7.6857386848847142E-3</v>
      </c>
      <c r="H1173" s="4">
        <v>0.46114432109308284</v>
      </c>
    </row>
    <row r="1174" spans="1:8" x14ac:dyDescent="0.25">
      <c r="A1174" s="1">
        <v>44514.604216932872</v>
      </c>
      <c r="B1174" s="2">
        <v>245953310421693</v>
      </c>
      <c r="C1174" s="4">
        <v>9</v>
      </c>
      <c r="D1174" s="4">
        <v>0</v>
      </c>
      <c r="E1174" s="4">
        <v>19</v>
      </c>
      <c r="F1174" s="4">
        <v>32</v>
      </c>
      <c r="G1174" s="4">
        <v>7.6791808873720134E-3</v>
      </c>
      <c r="H1174" s="4">
        <v>0.46075085324232079</v>
      </c>
    </row>
    <row r="1175" spans="1:8" x14ac:dyDescent="0.25">
      <c r="A1175" s="1">
        <v>44514.604228506942</v>
      </c>
      <c r="B1175" s="2">
        <v>245953310422851</v>
      </c>
      <c r="C1175" s="4">
        <v>9</v>
      </c>
      <c r="D1175" s="4">
        <v>0</v>
      </c>
      <c r="E1175" s="4">
        <v>19</v>
      </c>
      <c r="F1175" s="4">
        <v>33</v>
      </c>
      <c r="G1175" s="4">
        <v>7.6726342710997444E-3</v>
      </c>
      <c r="H1175" s="4">
        <v>0.46035805626598464</v>
      </c>
    </row>
    <row r="1176" spans="1:8" x14ac:dyDescent="0.25">
      <c r="A1176" s="1">
        <v>44514.604240081018</v>
      </c>
      <c r="B1176" s="2">
        <v>245953310424008</v>
      </c>
      <c r="C1176" s="4">
        <v>9</v>
      </c>
      <c r="D1176" s="4">
        <v>0</v>
      </c>
      <c r="E1176" s="4">
        <v>19</v>
      </c>
      <c r="F1176" s="4">
        <v>34</v>
      </c>
      <c r="G1176" s="4">
        <v>7.6660988074957409E-3</v>
      </c>
      <c r="H1176" s="4">
        <v>0.45996592844974449</v>
      </c>
    </row>
    <row r="1177" spans="1:8" x14ac:dyDescent="0.25">
      <c r="A1177" s="1">
        <v>44514.604251655095</v>
      </c>
      <c r="B1177" s="2">
        <v>245953310425166</v>
      </c>
      <c r="C1177" s="4">
        <v>9</v>
      </c>
      <c r="D1177" s="4">
        <v>0</v>
      </c>
      <c r="E1177" s="4">
        <v>19</v>
      </c>
      <c r="F1177" s="4">
        <v>35</v>
      </c>
      <c r="G1177" s="4">
        <v>7.659574468085106E-3</v>
      </c>
      <c r="H1177" s="4">
        <v>0.45957446808510644</v>
      </c>
    </row>
    <row r="1178" spans="1:8" x14ac:dyDescent="0.25">
      <c r="A1178" s="1">
        <v>44514.604263229165</v>
      </c>
      <c r="B1178" s="2">
        <v>245953310426323</v>
      </c>
      <c r="C1178" s="4">
        <v>9</v>
      </c>
      <c r="D1178" s="4">
        <v>0</v>
      </c>
      <c r="E1178" s="4">
        <v>19</v>
      </c>
      <c r="F1178" s="4">
        <v>36</v>
      </c>
      <c r="G1178" s="4">
        <v>7.6530612244897957E-3</v>
      </c>
      <c r="H1178" s="4">
        <v>0.45918367346938771</v>
      </c>
    </row>
    <row r="1179" spans="1:8" x14ac:dyDescent="0.25">
      <c r="A1179" s="1">
        <v>44514.604274803241</v>
      </c>
      <c r="B1179" s="2">
        <v>245953310427480</v>
      </c>
      <c r="C1179" s="4">
        <v>9</v>
      </c>
      <c r="D1179" s="4">
        <v>0</v>
      </c>
      <c r="E1179" s="4">
        <v>19</v>
      </c>
      <c r="F1179" s="4">
        <v>37</v>
      </c>
      <c r="G1179" s="4">
        <v>7.6465590484282074E-3</v>
      </c>
      <c r="H1179" s="4">
        <v>0.45879354290569241</v>
      </c>
    </row>
    <row r="1180" spans="1:8" x14ac:dyDescent="0.25">
      <c r="A1180" s="1">
        <v>44514.604286377318</v>
      </c>
      <c r="B1180" s="2">
        <v>245953310428638</v>
      </c>
      <c r="C1180" s="4">
        <v>9</v>
      </c>
      <c r="D1180" s="4">
        <v>0</v>
      </c>
      <c r="E1180" s="4">
        <v>19</v>
      </c>
      <c r="F1180" s="4">
        <v>38</v>
      </c>
      <c r="G1180" s="4">
        <v>7.6400679117147709E-3</v>
      </c>
      <c r="H1180" s="4">
        <v>0.45840407470288624</v>
      </c>
    </row>
    <row r="1181" spans="1:8" x14ac:dyDescent="0.25">
      <c r="A1181" s="1">
        <v>44514.604297951388</v>
      </c>
      <c r="B1181" s="2">
        <v>245953310429795</v>
      </c>
      <c r="C1181" s="4">
        <v>9</v>
      </c>
      <c r="D1181" s="4">
        <v>0</v>
      </c>
      <c r="E1181" s="4">
        <v>19</v>
      </c>
      <c r="F1181" s="4">
        <v>39</v>
      </c>
      <c r="G1181" s="4">
        <v>7.6335877862595417E-3</v>
      </c>
      <c r="H1181" s="4">
        <v>0.45801526717557256</v>
      </c>
    </row>
    <row r="1182" spans="1:8" x14ac:dyDescent="0.25">
      <c r="A1182" s="1">
        <v>44514.604309525464</v>
      </c>
      <c r="B1182" s="2">
        <v>245953310430953</v>
      </c>
      <c r="C1182" s="4">
        <v>9</v>
      </c>
      <c r="D1182" s="4">
        <v>0</v>
      </c>
      <c r="E1182" s="4">
        <v>19</v>
      </c>
      <c r="F1182" s="4">
        <v>40</v>
      </c>
      <c r="G1182" s="4">
        <v>7.6271186440677969E-3</v>
      </c>
      <c r="H1182" s="4">
        <v>0.45762711864406774</v>
      </c>
    </row>
    <row r="1183" spans="1:8" x14ac:dyDescent="0.25">
      <c r="A1183" s="1">
        <v>44514.604321099534</v>
      </c>
      <c r="B1183" s="2">
        <v>245953310432110</v>
      </c>
      <c r="C1183" s="4">
        <v>9</v>
      </c>
      <c r="D1183" s="4">
        <v>0</v>
      </c>
      <c r="E1183" s="4">
        <v>19</v>
      </c>
      <c r="F1183" s="4">
        <v>41</v>
      </c>
      <c r="G1183" s="4">
        <v>7.6206604572396277E-3</v>
      </c>
      <c r="H1183" s="4">
        <v>0.45723962743437763</v>
      </c>
    </row>
    <row r="1184" spans="1:8" x14ac:dyDescent="0.25">
      <c r="A1184" s="1">
        <v>44514.604332673611</v>
      </c>
      <c r="B1184" s="2">
        <v>245953310433267</v>
      </c>
      <c r="C1184" s="4">
        <v>9</v>
      </c>
      <c r="D1184" s="4">
        <v>0</v>
      </c>
      <c r="E1184" s="4">
        <v>19</v>
      </c>
      <c r="F1184" s="4">
        <v>42</v>
      </c>
      <c r="G1184" s="4">
        <v>7.6142131979695434E-3</v>
      </c>
      <c r="H1184" s="4">
        <v>0.45685279187817263</v>
      </c>
    </row>
    <row r="1185" spans="1:8" x14ac:dyDescent="0.25">
      <c r="A1185" s="1">
        <v>44514.604344247688</v>
      </c>
      <c r="B1185" s="2">
        <v>245953310434425</v>
      </c>
      <c r="C1185" s="4">
        <v>9</v>
      </c>
      <c r="D1185" s="4">
        <v>0</v>
      </c>
      <c r="E1185" s="4">
        <v>19</v>
      </c>
      <c r="F1185" s="4">
        <v>43</v>
      </c>
      <c r="G1185" s="4">
        <v>7.6077768385460695E-3</v>
      </c>
      <c r="H1185" s="4">
        <v>0.4564666103127642</v>
      </c>
    </row>
    <row r="1186" spans="1:8" x14ac:dyDescent="0.25">
      <c r="A1186" s="1">
        <v>44514.604355821757</v>
      </c>
      <c r="B1186" s="2">
        <v>245953310435582</v>
      </c>
      <c r="C1186" s="4">
        <v>9</v>
      </c>
      <c r="D1186" s="4">
        <v>0</v>
      </c>
      <c r="E1186" s="4">
        <v>19</v>
      </c>
      <c r="F1186" s="4">
        <v>44</v>
      </c>
      <c r="G1186" s="4">
        <v>7.6013513513513518E-3</v>
      </c>
      <c r="H1186" s="4">
        <v>0.45608108108108109</v>
      </c>
    </row>
    <row r="1187" spans="1:8" x14ac:dyDescent="0.25">
      <c r="A1187" s="1">
        <v>44514.604367395834</v>
      </c>
      <c r="B1187" s="2">
        <v>245953310436740</v>
      </c>
      <c r="C1187" s="4">
        <v>9</v>
      </c>
      <c r="D1187" s="4">
        <v>0</v>
      </c>
      <c r="E1187" s="4">
        <v>19</v>
      </c>
      <c r="F1187" s="4">
        <v>45</v>
      </c>
      <c r="G1187" s="4">
        <v>7.5949367088607592E-3</v>
      </c>
      <c r="H1187" s="4">
        <v>0.45569620253164556</v>
      </c>
    </row>
    <row r="1188" spans="1:8" x14ac:dyDescent="0.25">
      <c r="A1188" s="1">
        <v>44514.604378969911</v>
      </c>
      <c r="B1188" s="2">
        <v>245953310437897</v>
      </c>
      <c r="C1188" s="4">
        <v>9</v>
      </c>
      <c r="D1188" s="4">
        <v>0</v>
      </c>
      <c r="E1188" s="4">
        <v>19</v>
      </c>
      <c r="F1188" s="4">
        <v>46</v>
      </c>
      <c r="G1188" s="4">
        <v>7.5885328836424954E-3</v>
      </c>
      <c r="H1188" s="4">
        <v>0.45531197301854975</v>
      </c>
    </row>
    <row r="1189" spans="1:8" x14ac:dyDescent="0.25">
      <c r="A1189" s="1">
        <v>44514.60439054398</v>
      </c>
      <c r="B1189" s="2">
        <v>245953310439054</v>
      </c>
      <c r="C1189" s="4">
        <v>9</v>
      </c>
      <c r="D1189" s="4">
        <v>0</v>
      </c>
      <c r="E1189" s="4">
        <v>19</v>
      </c>
      <c r="F1189" s="4">
        <v>47</v>
      </c>
      <c r="G1189" s="4">
        <v>7.582139848357203E-3</v>
      </c>
      <c r="H1189" s="4">
        <v>0.45492839090143217</v>
      </c>
    </row>
    <row r="1190" spans="1:8" x14ac:dyDescent="0.25">
      <c r="A1190" s="1">
        <v>44514.604402118057</v>
      </c>
      <c r="B1190" s="2">
        <v>245953310440212</v>
      </c>
      <c r="C1190" s="4">
        <v>9</v>
      </c>
      <c r="D1190" s="4">
        <v>0</v>
      </c>
      <c r="E1190" s="4">
        <v>19</v>
      </c>
      <c r="F1190" s="4">
        <v>48</v>
      </c>
      <c r="G1190" s="4">
        <v>7.575757575757576E-3</v>
      </c>
      <c r="H1190" s="4">
        <v>0.45454545454545453</v>
      </c>
    </row>
    <row r="1191" spans="1:8" x14ac:dyDescent="0.25">
      <c r="A1191" s="1">
        <v>44514.604413692126</v>
      </c>
      <c r="B1191" s="2">
        <v>245953310441369</v>
      </c>
      <c r="C1191" s="4">
        <v>9</v>
      </c>
      <c r="D1191" s="4">
        <v>0</v>
      </c>
      <c r="E1191" s="4">
        <v>19</v>
      </c>
      <c r="F1191" s="4">
        <v>49</v>
      </c>
      <c r="G1191" s="4">
        <v>7.569386038687973E-3</v>
      </c>
      <c r="H1191" s="4">
        <v>0.4541631623212784</v>
      </c>
    </row>
    <row r="1192" spans="1:8" x14ac:dyDescent="0.25">
      <c r="A1192" s="1">
        <v>44514.604425266203</v>
      </c>
      <c r="B1192" s="2">
        <v>245953310442527</v>
      </c>
      <c r="C1192" s="4">
        <v>9</v>
      </c>
      <c r="D1192" s="4">
        <v>0</v>
      </c>
      <c r="E1192" s="4">
        <v>19</v>
      </c>
      <c r="F1192" s="4">
        <v>50</v>
      </c>
      <c r="G1192" s="4">
        <v>7.5630252100840336E-3</v>
      </c>
      <c r="H1192" s="4">
        <v>0.45378151260504207</v>
      </c>
    </row>
    <row r="1193" spans="1:8" x14ac:dyDescent="0.25">
      <c r="A1193" s="1">
        <v>44514.60443684028</v>
      </c>
      <c r="B1193" s="2">
        <v>245953310443684</v>
      </c>
      <c r="C1193" s="4">
        <v>9</v>
      </c>
      <c r="D1193" s="4">
        <v>0</v>
      </c>
      <c r="E1193" s="4">
        <v>19</v>
      </c>
      <c r="F1193" s="4">
        <v>51</v>
      </c>
      <c r="G1193" s="4">
        <v>7.556675062972292E-3</v>
      </c>
      <c r="H1193" s="4">
        <v>0.45340050377833752</v>
      </c>
    </row>
    <row r="1194" spans="1:8" x14ac:dyDescent="0.25">
      <c r="A1194" s="1">
        <v>44514.604448414349</v>
      </c>
      <c r="B1194" s="2">
        <v>245953310444841</v>
      </c>
      <c r="C1194" s="4">
        <v>9</v>
      </c>
      <c r="D1194" s="4">
        <v>0</v>
      </c>
      <c r="E1194" s="4">
        <v>19</v>
      </c>
      <c r="F1194" s="4">
        <v>52</v>
      </c>
      <c r="G1194" s="4">
        <v>7.550335570469799E-3</v>
      </c>
      <c r="H1194" s="4">
        <v>0.45302013422818793</v>
      </c>
    </row>
    <row r="1195" spans="1:8" x14ac:dyDescent="0.25">
      <c r="A1195" s="1">
        <v>44514.604459988426</v>
      </c>
      <c r="B1195" s="2">
        <v>245953310445999</v>
      </c>
      <c r="C1195" s="4">
        <v>9</v>
      </c>
      <c r="D1195" s="4">
        <v>0</v>
      </c>
      <c r="E1195" s="4">
        <v>19</v>
      </c>
      <c r="F1195" s="4">
        <v>53</v>
      </c>
      <c r="G1195" s="4">
        <v>7.5440067057837385E-3</v>
      </c>
      <c r="H1195" s="4">
        <v>0.4526404023470243</v>
      </c>
    </row>
    <row r="1196" spans="1:8" x14ac:dyDescent="0.25">
      <c r="A1196" s="1">
        <v>44514.604471562503</v>
      </c>
      <c r="B1196" s="2">
        <v>245953310447156</v>
      </c>
      <c r="C1196" s="4">
        <v>9</v>
      </c>
      <c r="D1196" s="4">
        <v>0</v>
      </c>
      <c r="E1196" s="4">
        <v>19</v>
      </c>
      <c r="F1196" s="4">
        <v>54</v>
      </c>
      <c r="G1196" s="4">
        <v>7.537688442211055E-3</v>
      </c>
      <c r="H1196" s="4">
        <v>0.45226130653266333</v>
      </c>
    </row>
    <row r="1197" spans="1:8" x14ac:dyDescent="0.25">
      <c r="A1197" s="1">
        <v>44514.604483136573</v>
      </c>
      <c r="B1197" s="2">
        <v>245953310448314</v>
      </c>
      <c r="C1197" s="4">
        <v>9</v>
      </c>
      <c r="D1197" s="4">
        <v>0</v>
      </c>
      <c r="E1197" s="4">
        <v>19</v>
      </c>
      <c r="F1197" s="4">
        <v>55</v>
      </c>
      <c r="G1197" s="4">
        <v>7.5313807531380752E-3</v>
      </c>
      <c r="H1197" s="4">
        <v>0.45188284518828448</v>
      </c>
    </row>
    <row r="1198" spans="1:8" x14ac:dyDescent="0.25">
      <c r="A1198" s="1">
        <v>44514.604494710649</v>
      </c>
      <c r="B1198" s="2">
        <v>245953310449471</v>
      </c>
      <c r="C1198" s="4">
        <v>9</v>
      </c>
      <c r="D1198" s="4">
        <v>0</v>
      </c>
      <c r="E1198" s="4">
        <v>19</v>
      </c>
      <c r="F1198" s="4">
        <v>56</v>
      </c>
      <c r="G1198" s="4">
        <v>7.525083612040134E-3</v>
      </c>
      <c r="H1198" s="4">
        <v>0.451505016722408</v>
      </c>
    </row>
    <row r="1199" spans="1:8" x14ac:dyDescent="0.25">
      <c r="A1199" s="1">
        <v>44514.604506284719</v>
      </c>
      <c r="B1199" s="2">
        <v>245953310450628</v>
      </c>
      <c r="C1199" s="4">
        <v>9</v>
      </c>
      <c r="D1199" s="4">
        <v>0</v>
      </c>
      <c r="E1199" s="4">
        <v>19</v>
      </c>
      <c r="F1199" s="4">
        <v>57</v>
      </c>
      <c r="G1199" s="4">
        <v>7.5187969924812026E-3</v>
      </c>
      <c r="H1199" s="4">
        <v>0.45112781954887221</v>
      </c>
    </row>
    <row r="1200" spans="1:8" x14ac:dyDescent="0.25">
      <c r="A1200" s="1">
        <v>44514.604517858796</v>
      </c>
      <c r="B1200" s="2">
        <v>245953310451786</v>
      </c>
      <c r="C1200" s="4">
        <v>9</v>
      </c>
      <c r="D1200" s="4">
        <v>0</v>
      </c>
      <c r="E1200" s="4">
        <v>19</v>
      </c>
      <c r="F1200" s="4">
        <v>58</v>
      </c>
      <c r="G1200" s="4">
        <v>7.5125208681135229E-3</v>
      </c>
      <c r="H1200" s="4">
        <v>0.45075125208681138</v>
      </c>
    </row>
    <row r="1201" spans="1:8" x14ac:dyDescent="0.25">
      <c r="A1201" s="1">
        <v>44514.604529432872</v>
      </c>
      <c r="B1201" s="2">
        <v>245953310452943</v>
      </c>
      <c r="C1201" s="4">
        <v>9</v>
      </c>
      <c r="D1201" s="4">
        <v>0</v>
      </c>
      <c r="E1201" s="4">
        <v>19</v>
      </c>
      <c r="F1201" s="4">
        <v>59</v>
      </c>
      <c r="G1201" s="4">
        <v>7.5062552126772307E-3</v>
      </c>
      <c r="H1201" s="4">
        <v>0.45037531276063386</v>
      </c>
    </row>
    <row r="1202" spans="1:8" x14ac:dyDescent="0.25">
      <c r="A1202" s="1">
        <v>44514.604541006942</v>
      </c>
      <c r="B1202" s="2">
        <v>245953310454101</v>
      </c>
      <c r="C1202" s="4">
        <v>9</v>
      </c>
      <c r="D1202" s="4">
        <v>0</v>
      </c>
      <c r="E1202" s="4">
        <v>20</v>
      </c>
      <c r="F1202" s="4">
        <v>0</v>
      </c>
      <c r="G1202" s="4">
        <v>7.4999999999999997E-3</v>
      </c>
      <c r="H1202" s="4">
        <v>0.45</v>
      </c>
    </row>
    <row r="1203" spans="1:8" x14ac:dyDescent="0.25">
      <c r="A1203" s="1">
        <v>44514.604552581019</v>
      </c>
      <c r="B1203" s="2">
        <v>245953310455258</v>
      </c>
      <c r="C1203" s="4">
        <v>9</v>
      </c>
      <c r="D1203" s="4">
        <v>0</v>
      </c>
      <c r="E1203" s="4">
        <v>20</v>
      </c>
      <c r="F1203" s="4">
        <v>1</v>
      </c>
      <c r="G1203" s="4">
        <v>7.4937552039966698E-3</v>
      </c>
      <c r="H1203" s="4">
        <v>0.44962531223980018</v>
      </c>
    </row>
    <row r="1204" spans="1:8" x14ac:dyDescent="0.25">
      <c r="A1204" s="1">
        <v>44514.604564155095</v>
      </c>
      <c r="B1204" s="2">
        <v>245953310456416</v>
      </c>
      <c r="C1204" s="4">
        <v>9</v>
      </c>
      <c r="D1204" s="4">
        <v>0</v>
      </c>
      <c r="E1204" s="4">
        <v>20</v>
      </c>
      <c r="F1204" s="4">
        <v>2</v>
      </c>
      <c r="G1204" s="4">
        <v>7.4875207986688855E-3</v>
      </c>
      <c r="H1204" s="4">
        <v>0.4492512479201331</v>
      </c>
    </row>
    <row r="1205" spans="1:8" x14ac:dyDescent="0.25">
      <c r="A1205" s="1">
        <v>44514.604575729165</v>
      </c>
      <c r="B1205" s="2">
        <v>245953310457573</v>
      </c>
      <c r="C1205" s="4">
        <v>9</v>
      </c>
      <c r="D1205" s="4">
        <v>0</v>
      </c>
      <c r="E1205" s="4">
        <v>20</v>
      </c>
      <c r="F1205" s="4">
        <v>3</v>
      </c>
      <c r="G1205" s="4">
        <v>7.481296758104738E-3</v>
      </c>
      <c r="H1205" s="4">
        <v>0.44887780548628425</v>
      </c>
    </row>
    <row r="1206" spans="1:8" x14ac:dyDescent="0.25">
      <c r="A1206" s="1">
        <v>44514.604587303242</v>
      </c>
      <c r="B1206" s="2">
        <v>245953310458730</v>
      </c>
      <c r="C1206" s="4">
        <v>9</v>
      </c>
      <c r="D1206" s="4">
        <v>0</v>
      </c>
      <c r="E1206" s="4">
        <v>20</v>
      </c>
      <c r="F1206" s="4">
        <v>4</v>
      </c>
      <c r="G1206" s="4">
        <v>7.4750830564784057E-3</v>
      </c>
      <c r="H1206" s="4">
        <v>0.44850498338870431</v>
      </c>
    </row>
    <row r="1207" spans="1:8" x14ac:dyDescent="0.25">
      <c r="A1207" s="1">
        <v>44514.604598877311</v>
      </c>
      <c r="B1207" s="2">
        <v>245953310459888</v>
      </c>
      <c r="C1207" s="4">
        <v>9</v>
      </c>
      <c r="D1207" s="4">
        <v>0</v>
      </c>
      <c r="E1207" s="4">
        <v>20</v>
      </c>
      <c r="F1207" s="4">
        <v>5</v>
      </c>
      <c r="G1207" s="4">
        <v>7.4688796680497929E-3</v>
      </c>
      <c r="H1207" s="4">
        <v>0.44813278008298757</v>
      </c>
    </row>
    <row r="1208" spans="1:8" x14ac:dyDescent="0.25">
      <c r="A1208" s="1">
        <v>44514.604610451388</v>
      </c>
      <c r="B1208" s="2">
        <v>245953310461045</v>
      </c>
      <c r="C1208" s="4">
        <v>9</v>
      </c>
      <c r="D1208" s="4">
        <v>0</v>
      </c>
      <c r="E1208" s="4">
        <v>20</v>
      </c>
      <c r="F1208" s="4">
        <v>6</v>
      </c>
      <c r="G1208" s="4">
        <v>7.462686567164179E-3</v>
      </c>
      <c r="H1208" s="4">
        <v>0.44776119402985071</v>
      </c>
    </row>
    <row r="1209" spans="1:8" x14ac:dyDescent="0.25">
      <c r="A1209" s="1">
        <v>44514.604622025465</v>
      </c>
      <c r="B1209" s="2">
        <v>245953310462203</v>
      </c>
      <c r="C1209" s="4">
        <v>9</v>
      </c>
      <c r="D1209" s="4">
        <v>0</v>
      </c>
      <c r="E1209" s="4">
        <v>20</v>
      </c>
      <c r="F1209" s="4">
        <v>7</v>
      </c>
      <c r="G1209" s="4">
        <v>7.4565037282518639E-3</v>
      </c>
      <c r="H1209" s="4">
        <v>0.44739022369511183</v>
      </c>
    </row>
    <row r="1210" spans="1:8" x14ac:dyDescent="0.25">
      <c r="A1210" s="1">
        <v>44514.604633599534</v>
      </c>
      <c r="B1210" s="2">
        <v>245953310463360</v>
      </c>
      <c r="C1210" s="4">
        <v>9</v>
      </c>
      <c r="D1210" s="4">
        <v>0</v>
      </c>
      <c r="E1210" s="4">
        <v>20</v>
      </c>
      <c r="F1210" s="4">
        <v>8</v>
      </c>
      <c r="G1210" s="4">
        <v>7.4503311258278145E-3</v>
      </c>
      <c r="H1210" s="4">
        <v>0.44701986754966888</v>
      </c>
    </row>
    <row r="1211" spans="1:8" x14ac:dyDescent="0.25">
      <c r="A1211" s="1">
        <v>44514.604645173611</v>
      </c>
      <c r="B1211" s="2">
        <v>245953310464517</v>
      </c>
      <c r="C1211" s="4">
        <v>9</v>
      </c>
      <c r="D1211" s="4">
        <v>0</v>
      </c>
      <c r="E1211" s="4">
        <v>20</v>
      </c>
      <c r="F1211" s="4">
        <v>9</v>
      </c>
      <c r="G1211" s="4">
        <v>7.4441687344913151E-3</v>
      </c>
      <c r="H1211" s="4">
        <v>0.44665012406947896</v>
      </c>
    </row>
    <row r="1212" spans="1:8" x14ac:dyDescent="0.25">
      <c r="A1212" s="1">
        <v>44514.604656747688</v>
      </c>
      <c r="B1212" s="2">
        <v>245953310465675</v>
      </c>
      <c r="C1212" s="4">
        <v>9</v>
      </c>
      <c r="D1212" s="4">
        <v>0</v>
      </c>
      <c r="E1212" s="4">
        <v>20</v>
      </c>
      <c r="F1212" s="4">
        <v>10</v>
      </c>
      <c r="G1212" s="4">
        <v>7.4380165289256199E-3</v>
      </c>
      <c r="H1212" s="4">
        <v>0.44628099173553715</v>
      </c>
    </row>
    <row r="1213" spans="1:8" x14ac:dyDescent="0.25">
      <c r="A1213" s="1">
        <v>44514.604668321757</v>
      </c>
      <c r="B1213" s="2">
        <v>245953310466832</v>
      </c>
      <c r="C1213" s="4">
        <v>9</v>
      </c>
      <c r="D1213" s="4">
        <v>0</v>
      </c>
      <c r="E1213" s="4">
        <v>20</v>
      </c>
      <c r="F1213" s="4">
        <v>11</v>
      </c>
      <c r="G1213" s="4">
        <v>7.4318744838976049E-3</v>
      </c>
      <c r="H1213" s="4">
        <v>0.44591246903385628</v>
      </c>
    </row>
    <row r="1214" spans="1:8" x14ac:dyDescent="0.25">
      <c r="A1214" s="1">
        <v>44514.604679895834</v>
      </c>
      <c r="B1214" s="2">
        <v>245953310467990</v>
      </c>
      <c r="C1214" s="4">
        <v>9</v>
      </c>
      <c r="D1214" s="4">
        <v>0</v>
      </c>
      <c r="E1214" s="4">
        <v>20</v>
      </c>
      <c r="F1214" s="4">
        <v>12</v>
      </c>
      <c r="G1214" s="4">
        <v>7.4257425742574254E-3</v>
      </c>
      <c r="H1214" s="4">
        <v>0.44554455445544555</v>
      </c>
    </row>
    <row r="1215" spans="1:8" x14ac:dyDescent="0.25">
      <c r="A1215" s="1">
        <v>44514.604691469911</v>
      </c>
      <c r="B1215" s="2">
        <v>245953310469147</v>
      </c>
      <c r="C1215" s="4">
        <v>9</v>
      </c>
      <c r="D1215" s="4">
        <v>0</v>
      </c>
      <c r="E1215" s="4">
        <v>20</v>
      </c>
      <c r="F1215" s="4">
        <v>13</v>
      </c>
      <c r="G1215" s="4">
        <v>7.4196207749381701E-3</v>
      </c>
      <c r="H1215" s="4">
        <v>0.4451772464962902</v>
      </c>
    </row>
    <row r="1216" spans="1:8" x14ac:dyDescent="0.25">
      <c r="A1216" s="1">
        <v>44514.60470304398</v>
      </c>
      <c r="B1216" s="2">
        <v>245953310470304</v>
      </c>
      <c r="C1216" s="4">
        <v>9</v>
      </c>
      <c r="D1216" s="4">
        <v>0</v>
      </c>
      <c r="E1216" s="4">
        <v>20</v>
      </c>
      <c r="F1216" s="4">
        <v>14</v>
      </c>
      <c r="G1216" s="4">
        <v>7.4135090609555188E-3</v>
      </c>
      <c r="H1216" s="4">
        <v>0.44481054365733114</v>
      </c>
    </row>
    <row r="1217" spans="1:8" x14ac:dyDescent="0.25">
      <c r="A1217" s="1">
        <v>44514.604714618057</v>
      </c>
      <c r="B1217" s="2">
        <v>245953310471462</v>
      </c>
      <c r="C1217" s="4">
        <v>9</v>
      </c>
      <c r="D1217" s="4">
        <v>0</v>
      </c>
      <c r="E1217" s="4">
        <v>20</v>
      </c>
      <c r="F1217" s="4">
        <v>15</v>
      </c>
      <c r="G1217" s="4">
        <v>7.4074074074074077E-3</v>
      </c>
      <c r="H1217" s="4">
        <v>0.44444444444444442</v>
      </c>
    </row>
    <row r="1218" spans="1:8" x14ac:dyDescent="0.25">
      <c r="A1218" s="1">
        <v>44514.604726192127</v>
      </c>
      <c r="B1218" s="2">
        <v>245953310472619</v>
      </c>
      <c r="C1218" s="4">
        <v>9</v>
      </c>
      <c r="D1218" s="4">
        <v>0</v>
      </c>
      <c r="E1218" s="4">
        <v>20</v>
      </c>
      <c r="F1218" s="4">
        <v>16</v>
      </c>
      <c r="G1218" s="4">
        <v>7.4013157894736838E-3</v>
      </c>
      <c r="H1218" s="4">
        <v>0.44407894736842107</v>
      </c>
    </row>
    <row r="1219" spans="1:8" x14ac:dyDescent="0.25">
      <c r="A1219" s="1">
        <v>44514.604737766203</v>
      </c>
      <c r="B1219" s="2">
        <v>245953310473777</v>
      </c>
      <c r="C1219" s="4">
        <v>9</v>
      </c>
      <c r="D1219" s="4">
        <v>0</v>
      </c>
      <c r="E1219" s="4">
        <v>20</v>
      </c>
      <c r="F1219" s="4">
        <v>17</v>
      </c>
      <c r="G1219" s="4">
        <v>7.3952341824157766E-3</v>
      </c>
      <c r="H1219" s="4">
        <v>0.44371405094494654</v>
      </c>
    </row>
    <row r="1220" spans="1:8" x14ac:dyDescent="0.25">
      <c r="A1220" s="1">
        <v>44514.60474934028</v>
      </c>
      <c r="B1220" s="2">
        <v>245953310474934</v>
      </c>
      <c r="C1220" s="4">
        <v>9</v>
      </c>
      <c r="D1220" s="4">
        <v>0</v>
      </c>
      <c r="E1220" s="4">
        <v>20</v>
      </c>
      <c r="F1220" s="4">
        <v>18</v>
      </c>
      <c r="G1220" s="4">
        <v>7.3891625615763543E-3</v>
      </c>
      <c r="H1220" s="4">
        <v>0.44334975369458124</v>
      </c>
    </row>
    <row r="1221" spans="1:8" x14ac:dyDescent="0.25">
      <c r="A1221" s="1">
        <v>44514.60476091435</v>
      </c>
      <c r="B1221" s="2">
        <v>245953310476091</v>
      </c>
      <c r="C1221" s="4">
        <v>9</v>
      </c>
      <c r="D1221" s="4">
        <v>0</v>
      </c>
      <c r="E1221" s="4">
        <v>20</v>
      </c>
      <c r="F1221" s="4">
        <v>19</v>
      </c>
      <c r="G1221" s="4">
        <v>7.3831009023789989E-3</v>
      </c>
      <c r="H1221" s="4">
        <v>0.44298605414273995</v>
      </c>
    </row>
    <row r="1222" spans="1:8" x14ac:dyDescent="0.25">
      <c r="A1222" s="1">
        <v>44514.604772488427</v>
      </c>
      <c r="B1222" s="2">
        <v>245953310477249</v>
      </c>
      <c r="C1222" s="4">
        <v>9</v>
      </c>
      <c r="D1222" s="4">
        <v>0</v>
      </c>
      <c r="E1222" s="4">
        <v>20</v>
      </c>
      <c r="F1222" s="4">
        <v>20</v>
      </c>
      <c r="G1222" s="4">
        <v>7.3770491803278691E-3</v>
      </c>
      <c r="H1222" s="4">
        <v>0.44262295081967218</v>
      </c>
    </row>
    <row r="1223" spans="1:8" x14ac:dyDescent="0.25">
      <c r="A1223" s="1">
        <v>44514.604784062503</v>
      </c>
      <c r="B1223" s="2">
        <v>245953310478406</v>
      </c>
      <c r="C1223" s="4">
        <v>9</v>
      </c>
      <c r="D1223" s="4">
        <v>0</v>
      </c>
      <c r="E1223" s="4">
        <v>20</v>
      </c>
      <c r="F1223" s="4">
        <v>21</v>
      </c>
      <c r="G1223" s="4">
        <v>7.3710073710073713E-3</v>
      </c>
      <c r="H1223" s="4">
        <v>0.44226044226044225</v>
      </c>
    </row>
    <row r="1224" spans="1:8" x14ac:dyDescent="0.25">
      <c r="A1224" s="1">
        <v>44514.604795636573</v>
      </c>
      <c r="B1224" s="2">
        <v>245953310479564</v>
      </c>
      <c r="C1224" s="4">
        <v>9</v>
      </c>
      <c r="D1224" s="4">
        <v>0</v>
      </c>
      <c r="E1224" s="4">
        <v>20</v>
      </c>
      <c r="F1224" s="4">
        <v>22</v>
      </c>
      <c r="G1224" s="4">
        <v>7.3649754500818331E-3</v>
      </c>
      <c r="H1224" s="4">
        <v>0.44189852700490995</v>
      </c>
    </row>
    <row r="1225" spans="1:8" x14ac:dyDescent="0.25">
      <c r="A1225" s="1">
        <v>44514.60480721065</v>
      </c>
      <c r="B1225" s="2">
        <v>245953310480721</v>
      </c>
      <c r="C1225" s="4">
        <v>9</v>
      </c>
      <c r="D1225" s="4">
        <v>0</v>
      </c>
      <c r="E1225" s="4">
        <v>20</v>
      </c>
      <c r="F1225" s="4">
        <v>23</v>
      </c>
      <c r="G1225" s="4">
        <v>7.3589533932951756E-3</v>
      </c>
      <c r="H1225" s="4">
        <v>0.44153720359771054</v>
      </c>
    </row>
    <row r="1226" spans="1:8" x14ac:dyDescent="0.25">
      <c r="A1226" s="1">
        <v>44514.604818784719</v>
      </c>
      <c r="B1226" s="2">
        <v>245953310481878</v>
      </c>
      <c r="C1226" s="4">
        <v>9</v>
      </c>
      <c r="D1226" s="4">
        <v>0</v>
      </c>
      <c r="E1226" s="4">
        <v>20</v>
      </c>
      <c r="F1226" s="4">
        <v>24</v>
      </c>
      <c r="G1226" s="4">
        <v>7.3529411764705881E-3</v>
      </c>
      <c r="H1226" s="4">
        <v>0.44117647058823534</v>
      </c>
    </row>
    <row r="1227" spans="1:8" x14ac:dyDescent="0.25">
      <c r="A1227" s="1">
        <v>44514.604830358796</v>
      </c>
      <c r="B1227" s="2">
        <v>245953310483036</v>
      </c>
      <c r="C1227" s="4">
        <v>9</v>
      </c>
      <c r="D1227" s="4">
        <v>0</v>
      </c>
      <c r="E1227" s="4">
        <v>20</v>
      </c>
      <c r="F1227" s="4">
        <v>25</v>
      </c>
      <c r="G1227" s="4">
        <v>7.3469387755102037E-3</v>
      </c>
      <c r="H1227" s="4">
        <v>0.4408163265306122</v>
      </c>
    </row>
    <row r="1228" spans="1:8" x14ac:dyDescent="0.25">
      <c r="A1228" s="1">
        <v>44514.604841932873</v>
      </c>
      <c r="B1228" s="2">
        <v>245953310484193</v>
      </c>
      <c r="C1228" s="4">
        <v>9</v>
      </c>
      <c r="D1228" s="4">
        <v>0</v>
      </c>
      <c r="E1228" s="4">
        <v>20</v>
      </c>
      <c r="F1228" s="4">
        <v>26</v>
      </c>
      <c r="G1228" s="4">
        <v>7.34094616639478E-3</v>
      </c>
      <c r="H1228" s="4">
        <v>0.44045676998368677</v>
      </c>
    </row>
    <row r="1229" spans="1:8" x14ac:dyDescent="0.25">
      <c r="A1229" s="1">
        <v>44514.604853506942</v>
      </c>
      <c r="B1229" s="2">
        <v>245953310485351</v>
      </c>
      <c r="C1229" s="4">
        <v>9</v>
      </c>
      <c r="D1229" s="4">
        <v>0</v>
      </c>
      <c r="E1229" s="4">
        <v>20</v>
      </c>
      <c r="F1229" s="4">
        <v>27</v>
      </c>
      <c r="G1229" s="4">
        <v>7.3349633251833741E-3</v>
      </c>
      <c r="H1229" s="4">
        <v>0.44009779951100247</v>
      </c>
    </row>
    <row r="1230" spans="1:8" x14ac:dyDescent="0.25">
      <c r="A1230" s="1">
        <v>44514.604865081019</v>
      </c>
      <c r="B1230" s="2">
        <v>245953310486508</v>
      </c>
      <c r="C1230" s="4">
        <v>9</v>
      </c>
      <c r="D1230" s="4">
        <v>0</v>
      </c>
      <c r="E1230" s="4">
        <v>20</v>
      </c>
      <c r="F1230" s="4">
        <v>28</v>
      </c>
      <c r="G1230" s="4">
        <v>7.3289902280130291E-3</v>
      </c>
      <c r="H1230" s="4">
        <v>0.43973941368078179</v>
      </c>
    </row>
    <row r="1231" spans="1:8" x14ac:dyDescent="0.25">
      <c r="A1231" s="1">
        <v>44514.604876655096</v>
      </c>
      <c r="B1231" s="2">
        <v>245953310487666</v>
      </c>
      <c r="C1231" s="4">
        <v>9</v>
      </c>
      <c r="D1231" s="4">
        <v>0</v>
      </c>
      <c r="E1231" s="4">
        <v>20</v>
      </c>
      <c r="F1231" s="4">
        <v>29</v>
      </c>
      <c r="G1231" s="4">
        <v>7.3230268510984537E-3</v>
      </c>
      <c r="H1231" s="4">
        <v>0.43938161106590723</v>
      </c>
    </row>
    <row r="1232" spans="1:8" x14ac:dyDescent="0.25">
      <c r="A1232" s="1">
        <v>44514.604888229165</v>
      </c>
      <c r="B1232" s="2">
        <v>245953310488823</v>
      </c>
      <c r="C1232" s="4">
        <v>9</v>
      </c>
      <c r="D1232" s="4">
        <v>0</v>
      </c>
      <c r="E1232" s="4">
        <v>20</v>
      </c>
      <c r="F1232" s="4">
        <v>30</v>
      </c>
      <c r="G1232" s="4">
        <v>7.3170731707317077E-3</v>
      </c>
      <c r="H1232" s="4">
        <v>0.43902439024390244</v>
      </c>
    </row>
    <row r="1233" spans="1:8" x14ac:dyDescent="0.25">
      <c r="A1233" s="1">
        <v>44514.604899803242</v>
      </c>
      <c r="B1233" s="2">
        <v>245953310489980</v>
      </c>
      <c r="C1233" s="4">
        <v>9</v>
      </c>
      <c r="D1233" s="4">
        <v>0</v>
      </c>
      <c r="E1233" s="4">
        <v>20</v>
      </c>
      <c r="F1233" s="4">
        <v>31</v>
      </c>
      <c r="G1233" s="4">
        <v>7.311129163281885E-3</v>
      </c>
      <c r="H1233" s="4">
        <v>0.43866774979691309</v>
      </c>
    </row>
    <row r="1234" spans="1:8" x14ac:dyDescent="0.25">
      <c r="A1234" s="1">
        <v>44514.604911377312</v>
      </c>
      <c r="B1234" s="2">
        <v>245953310491138</v>
      </c>
      <c r="C1234" s="4">
        <v>9</v>
      </c>
      <c r="D1234" s="4">
        <v>0</v>
      </c>
      <c r="E1234" s="4">
        <v>20</v>
      </c>
      <c r="F1234" s="4">
        <v>32</v>
      </c>
      <c r="G1234" s="4">
        <v>7.305194805194805E-3</v>
      </c>
      <c r="H1234" s="4">
        <v>0.43831168831168826</v>
      </c>
    </row>
    <row r="1235" spans="1:8" x14ac:dyDescent="0.25">
      <c r="A1235" s="1">
        <v>44514.604922951388</v>
      </c>
      <c r="B1235" s="2">
        <v>245953310492295</v>
      </c>
      <c r="C1235" s="4">
        <v>9</v>
      </c>
      <c r="D1235" s="4">
        <v>0</v>
      </c>
      <c r="E1235" s="4">
        <v>20</v>
      </c>
      <c r="F1235" s="4">
        <v>33</v>
      </c>
      <c r="G1235" s="4">
        <v>7.2992700729927005E-3</v>
      </c>
      <c r="H1235" s="4">
        <v>0.43795620437956201</v>
      </c>
    </row>
    <row r="1236" spans="1:8" x14ac:dyDescent="0.25">
      <c r="A1236" s="1">
        <v>44514.604934525465</v>
      </c>
      <c r="B1236" s="2">
        <v>245953310493453</v>
      </c>
      <c r="C1236" s="4">
        <v>9</v>
      </c>
      <c r="D1236" s="4">
        <v>0</v>
      </c>
      <c r="E1236" s="4">
        <v>20</v>
      </c>
      <c r="F1236" s="4">
        <v>34</v>
      </c>
      <c r="G1236" s="4">
        <v>7.2933549432739062E-3</v>
      </c>
      <c r="H1236" s="4">
        <v>0.43760129659643437</v>
      </c>
    </row>
    <row r="1237" spans="1:8" x14ac:dyDescent="0.25">
      <c r="A1237" s="1">
        <v>44514.604946099535</v>
      </c>
      <c r="B1237" s="2">
        <v>245953310494610</v>
      </c>
      <c r="C1237" s="4">
        <v>9</v>
      </c>
      <c r="D1237" s="4">
        <v>0</v>
      </c>
      <c r="E1237" s="4">
        <v>20</v>
      </c>
      <c r="F1237" s="4">
        <v>35</v>
      </c>
      <c r="G1237" s="4">
        <v>7.2874493927125505E-3</v>
      </c>
      <c r="H1237" s="4">
        <v>0.43724696356275305</v>
      </c>
    </row>
    <row r="1238" spans="1:8" x14ac:dyDescent="0.25">
      <c r="A1238" s="1">
        <v>44514.604957673611</v>
      </c>
      <c r="B1238" s="2">
        <v>245953310495767</v>
      </c>
      <c r="C1238" s="4">
        <v>9</v>
      </c>
      <c r="D1238" s="4">
        <v>0</v>
      </c>
      <c r="E1238" s="4">
        <v>20</v>
      </c>
      <c r="F1238" s="4">
        <v>36</v>
      </c>
      <c r="G1238" s="4">
        <v>7.2815533980582527E-3</v>
      </c>
      <c r="H1238" s="4">
        <v>0.43689320388349512</v>
      </c>
    </row>
    <row r="1239" spans="1:8" x14ac:dyDescent="0.25">
      <c r="A1239" s="1">
        <v>44514.604969247688</v>
      </c>
      <c r="B1239" s="2">
        <v>245953310496925</v>
      </c>
      <c r="C1239" s="4">
        <v>9</v>
      </c>
      <c r="D1239" s="4">
        <v>0</v>
      </c>
      <c r="E1239" s="4">
        <v>20</v>
      </c>
      <c r="F1239" s="4">
        <v>37</v>
      </c>
      <c r="G1239" s="4">
        <v>7.2756669361358122E-3</v>
      </c>
      <c r="H1239" s="4">
        <v>0.43654001616814875</v>
      </c>
    </row>
    <row r="1240" spans="1:8" x14ac:dyDescent="0.25">
      <c r="A1240" s="1">
        <v>44514.604980821758</v>
      </c>
      <c r="B1240" s="2">
        <v>245953310498082</v>
      </c>
      <c r="C1240" s="4">
        <v>9</v>
      </c>
      <c r="D1240" s="4">
        <v>0</v>
      </c>
      <c r="E1240" s="4">
        <v>20</v>
      </c>
      <c r="F1240" s="4">
        <v>38</v>
      </c>
      <c r="G1240" s="4">
        <v>7.2697899838449114E-3</v>
      </c>
      <c r="H1240" s="4">
        <v>0.4361873990306947</v>
      </c>
    </row>
    <row r="1241" spans="1:8" x14ac:dyDescent="0.25">
      <c r="A1241" s="1">
        <v>44514.604992395834</v>
      </c>
      <c r="B1241" s="2">
        <v>245953310499240</v>
      </c>
      <c r="C1241" s="4">
        <v>9</v>
      </c>
      <c r="D1241" s="4">
        <v>0</v>
      </c>
      <c r="E1241" s="4">
        <v>20</v>
      </c>
      <c r="F1241" s="4">
        <v>39</v>
      </c>
      <c r="G1241" s="4">
        <v>7.2639225181598066E-3</v>
      </c>
      <c r="H1241" s="4">
        <v>0.43583535108958843</v>
      </c>
    </row>
    <row r="1242" spans="1:8" x14ac:dyDescent="0.25">
      <c r="A1242" s="1">
        <v>44514.605003969904</v>
      </c>
      <c r="B1242" s="2">
        <v>245953310500397</v>
      </c>
      <c r="C1242" s="4">
        <v>9</v>
      </c>
      <c r="D1242" s="4">
        <v>0</v>
      </c>
      <c r="E1242" s="4">
        <v>20</v>
      </c>
      <c r="F1242" s="4">
        <v>40</v>
      </c>
      <c r="G1242" s="4">
        <v>7.2580645161290326E-3</v>
      </c>
      <c r="H1242" s="4">
        <v>0.43548387096774194</v>
      </c>
    </row>
    <row r="1243" spans="1:8" x14ac:dyDescent="0.25">
      <c r="A1243" s="1">
        <v>44514.605015543981</v>
      </c>
      <c r="B1243" s="2">
        <v>245953310501554</v>
      </c>
      <c r="C1243" s="4">
        <v>9</v>
      </c>
      <c r="D1243" s="4">
        <v>0</v>
      </c>
      <c r="E1243" s="4">
        <v>20</v>
      </c>
      <c r="F1243" s="4">
        <v>41</v>
      </c>
      <c r="G1243" s="4">
        <v>7.2522159548751011E-3</v>
      </c>
      <c r="H1243" s="4">
        <v>0.43513295729250606</v>
      </c>
    </row>
    <row r="1244" spans="1:8" x14ac:dyDescent="0.25">
      <c r="A1244" s="1">
        <v>44514.605027118057</v>
      </c>
      <c r="B1244" s="2">
        <v>245953310502712</v>
      </c>
      <c r="C1244" s="4">
        <v>9</v>
      </c>
      <c r="D1244" s="4">
        <v>0</v>
      </c>
      <c r="E1244" s="4">
        <v>20</v>
      </c>
      <c r="F1244" s="4">
        <v>42</v>
      </c>
      <c r="G1244" s="4">
        <v>7.246376811594203E-3</v>
      </c>
      <c r="H1244" s="4">
        <v>0.43478260869565216</v>
      </c>
    </row>
    <row r="1245" spans="1:8" x14ac:dyDescent="0.25">
      <c r="A1245" s="1">
        <v>44514.605038692127</v>
      </c>
      <c r="B1245" s="2">
        <v>245953310503869</v>
      </c>
      <c r="C1245" s="4">
        <v>9</v>
      </c>
      <c r="D1245" s="4">
        <v>0</v>
      </c>
      <c r="E1245" s="4">
        <v>20</v>
      </c>
      <c r="F1245" s="4">
        <v>43</v>
      </c>
      <c r="G1245" s="4">
        <v>7.2405470635559131E-3</v>
      </c>
      <c r="H1245" s="4">
        <v>0.4344328238133548</v>
      </c>
    </row>
    <row r="1246" spans="1:8" x14ac:dyDescent="0.25">
      <c r="A1246" s="1">
        <v>44514.605050266204</v>
      </c>
      <c r="B1246" s="2">
        <v>245953310505027</v>
      </c>
      <c r="C1246" s="4">
        <v>9</v>
      </c>
      <c r="D1246" s="4">
        <v>0</v>
      </c>
      <c r="E1246" s="4">
        <v>20</v>
      </c>
      <c r="F1246" s="4">
        <v>44</v>
      </c>
      <c r="G1246" s="4">
        <v>7.2347266881028936E-3</v>
      </c>
      <c r="H1246" s="4">
        <v>0.43408360128617363</v>
      </c>
    </row>
    <row r="1247" spans="1:8" x14ac:dyDescent="0.25">
      <c r="A1247" s="1">
        <v>44514.605061840281</v>
      </c>
      <c r="B1247" s="2">
        <v>245953310506184</v>
      </c>
      <c r="C1247" s="4">
        <v>9</v>
      </c>
      <c r="D1247" s="4">
        <v>0</v>
      </c>
      <c r="E1247" s="4">
        <v>20</v>
      </c>
      <c r="F1247" s="4">
        <v>45</v>
      </c>
      <c r="G1247" s="4">
        <v>7.2289156626506026E-3</v>
      </c>
      <c r="H1247" s="4">
        <v>0.43373493975903615</v>
      </c>
    </row>
    <row r="1248" spans="1:8" x14ac:dyDescent="0.25">
      <c r="A1248" s="1">
        <v>44514.60507341435</v>
      </c>
      <c r="B1248" s="2">
        <v>245953310507341</v>
      </c>
      <c r="C1248" s="4">
        <v>9</v>
      </c>
      <c r="D1248" s="4">
        <v>0</v>
      </c>
      <c r="E1248" s="4">
        <v>20</v>
      </c>
      <c r="F1248" s="4">
        <v>46</v>
      </c>
      <c r="G1248" s="4">
        <v>7.2231139646869984E-3</v>
      </c>
      <c r="H1248" s="4">
        <v>0.4333868378812199</v>
      </c>
    </row>
    <row r="1249" spans="1:8" x14ac:dyDescent="0.25">
      <c r="A1249" s="1">
        <v>44514.605084988427</v>
      </c>
      <c r="B1249" s="2">
        <v>245953310508499</v>
      </c>
      <c r="C1249" s="4">
        <v>9</v>
      </c>
      <c r="D1249" s="4">
        <v>0</v>
      </c>
      <c r="E1249" s="4">
        <v>20</v>
      </c>
      <c r="F1249" s="4">
        <v>47</v>
      </c>
      <c r="G1249" s="4">
        <v>7.2173215717722533E-3</v>
      </c>
      <c r="H1249" s="4">
        <v>0.43303929430633514</v>
      </c>
    </row>
    <row r="1250" spans="1:8" x14ac:dyDescent="0.25">
      <c r="A1250" s="1">
        <v>44514.605096562504</v>
      </c>
      <c r="B1250" s="2">
        <v>245953310509656</v>
      </c>
      <c r="C1250" s="4">
        <v>9</v>
      </c>
      <c r="D1250" s="4">
        <v>0</v>
      </c>
      <c r="E1250" s="4">
        <v>20</v>
      </c>
      <c r="F1250" s="4">
        <v>48</v>
      </c>
      <c r="G1250" s="4">
        <v>7.2115384615384619E-3</v>
      </c>
      <c r="H1250" s="4">
        <v>0.43269230769230765</v>
      </c>
    </row>
    <row r="1251" spans="1:8" x14ac:dyDescent="0.25">
      <c r="A1251" s="1">
        <v>44514.605108136573</v>
      </c>
      <c r="B1251" s="2">
        <v>245953310510814</v>
      </c>
      <c r="C1251" s="4">
        <v>9</v>
      </c>
      <c r="D1251" s="4">
        <v>0</v>
      </c>
      <c r="E1251" s="4">
        <v>20</v>
      </c>
      <c r="F1251" s="4">
        <v>49</v>
      </c>
      <c r="G1251" s="4">
        <v>7.2057646116893519E-3</v>
      </c>
      <c r="H1251" s="4">
        <v>0.4323458767013611</v>
      </c>
    </row>
    <row r="1252" spans="1:8" x14ac:dyDescent="0.25">
      <c r="A1252" s="1">
        <v>44514.60511971065</v>
      </c>
      <c r="B1252" s="2">
        <v>245953310511971</v>
      </c>
      <c r="C1252" s="4">
        <v>9</v>
      </c>
      <c r="D1252" s="4">
        <v>0</v>
      </c>
      <c r="E1252" s="4">
        <v>20</v>
      </c>
      <c r="F1252" s="4">
        <v>50</v>
      </c>
      <c r="G1252" s="4">
        <v>7.1999999999999998E-3</v>
      </c>
      <c r="H1252" s="4">
        <v>0.43200000000000005</v>
      </c>
    </row>
    <row r="1253" spans="1:8" x14ac:dyDescent="0.25">
      <c r="A1253" s="1">
        <v>44514.605131284719</v>
      </c>
      <c r="B1253" s="2">
        <v>245953310513128</v>
      </c>
      <c r="C1253" s="4">
        <v>9</v>
      </c>
      <c r="D1253" s="4">
        <v>0</v>
      </c>
      <c r="E1253" s="4">
        <v>20</v>
      </c>
      <c r="F1253" s="4">
        <v>51</v>
      </c>
      <c r="G1253" s="4">
        <v>7.1942446043165471E-3</v>
      </c>
      <c r="H1253" s="4">
        <v>0.43165467625899279</v>
      </c>
    </row>
    <row r="1254" spans="1:8" x14ac:dyDescent="0.25">
      <c r="A1254" s="1">
        <v>44514.605142858796</v>
      </c>
      <c r="B1254" s="2">
        <v>245953310514286</v>
      </c>
      <c r="C1254" s="4">
        <v>9</v>
      </c>
      <c r="D1254" s="4">
        <v>0</v>
      </c>
      <c r="E1254" s="4">
        <v>20</v>
      </c>
      <c r="F1254" s="4">
        <v>52</v>
      </c>
      <c r="G1254" s="4">
        <v>7.1884984025559102E-3</v>
      </c>
      <c r="H1254" s="4">
        <v>0.43130990415335463</v>
      </c>
    </row>
    <row r="1255" spans="1:8" x14ac:dyDescent="0.25">
      <c r="A1255" s="1">
        <v>44514.605154432873</v>
      </c>
      <c r="B1255" s="2">
        <v>245953310515443</v>
      </c>
      <c r="C1255" s="4">
        <v>9</v>
      </c>
      <c r="D1255" s="4">
        <v>0</v>
      </c>
      <c r="E1255" s="4">
        <v>20</v>
      </c>
      <c r="F1255" s="4">
        <v>53</v>
      </c>
      <c r="G1255" s="4">
        <v>7.1827613727055064E-3</v>
      </c>
      <c r="H1255" s="4">
        <v>0.4309656823623304</v>
      </c>
    </row>
    <row r="1256" spans="1:8" x14ac:dyDescent="0.25">
      <c r="A1256" s="1">
        <v>44514.605166006942</v>
      </c>
      <c r="B1256" s="2">
        <v>245953310516601</v>
      </c>
      <c r="C1256" s="4">
        <v>9</v>
      </c>
      <c r="D1256" s="4">
        <v>0</v>
      </c>
      <c r="E1256" s="4">
        <v>20</v>
      </c>
      <c r="F1256" s="4">
        <v>54</v>
      </c>
      <c r="G1256" s="4">
        <v>7.1770334928229667E-3</v>
      </c>
      <c r="H1256" s="4">
        <v>0.43062200956937802</v>
      </c>
    </row>
    <row r="1257" spans="1:8" x14ac:dyDescent="0.25">
      <c r="A1257" s="1">
        <v>44514.605177581019</v>
      </c>
      <c r="B1257" s="2">
        <v>245953310517758</v>
      </c>
      <c r="C1257" s="4">
        <v>9</v>
      </c>
      <c r="D1257" s="4">
        <v>0</v>
      </c>
      <c r="E1257" s="4">
        <v>20</v>
      </c>
      <c r="F1257" s="4">
        <v>55</v>
      </c>
      <c r="G1257" s="4">
        <v>7.1713147410358566E-3</v>
      </c>
      <c r="H1257" s="4">
        <v>0.43027888446215135</v>
      </c>
    </row>
    <row r="1258" spans="1:8" x14ac:dyDescent="0.25">
      <c r="A1258" s="1">
        <v>44514.605189155096</v>
      </c>
      <c r="B1258" s="2">
        <v>245953310518916</v>
      </c>
      <c r="C1258" s="4">
        <v>9</v>
      </c>
      <c r="D1258" s="4">
        <v>0</v>
      </c>
      <c r="E1258" s="4">
        <v>20</v>
      </c>
      <c r="F1258" s="4">
        <v>56</v>
      </c>
      <c r="G1258" s="4">
        <v>7.1656050955414014E-3</v>
      </c>
      <c r="H1258" s="4">
        <v>0.42993630573248409</v>
      </c>
    </row>
    <row r="1259" spans="1:8" x14ac:dyDescent="0.25">
      <c r="A1259" s="1">
        <v>44514.605200729166</v>
      </c>
      <c r="B1259" s="2">
        <v>245953310520073</v>
      </c>
      <c r="C1259" s="4">
        <v>9</v>
      </c>
      <c r="D1259" s="4">
        <v>0</v>
      </c>
      <c r="E1259" s="4">
        <v>20</v>
      </c>
      <c r="F1259" s="4">
        <v>57</v>
      </c>
      <c r="G1259" s="4">
        <v>7.1599045346062056E-3</v>
      </c>
      <c r="H1259" s="4">
        <v>0.42959427207637235</v>
      </c>
    </row>
    <row r="1260" spans="1:8" x14ac:dyDescent="0.25">
      <c r="A1260" s="1">
        <v>44514.605212303242</v>
      </c>
      <c r="B1260" s="2">
        <v>245953310521230</v>
      </c>
      <c r="C1260" s="4">
        <v>9</v>
      </c>
      <c r="D1260" s="4">
        <v>0</v>
      </c>
      <c r="E1260" s="4">
        <v>20</v>
      </c>
      <c r="F1260" s="4">
        <v>58</v>
      </c>
      <c r="G1260" s="4">
        <v>7.1542130365659781E-3</v>
      </c>
      <c r="H1260" s="4">
        <v>0.42925278219395868</v>
      </c>
    </row>
    <row r="1261" spans="1:8" x14ac:dyDescent="0.25">
      <c r="A1261" s="1">
        <v>44514.605223877312</v>
      </c>
      <c r="B1261" s="2">
        <v>245953310522388</v>
      </c>
      <c r="C1261" s="4">
        <v>9</v>
      </c>
      <c r="D1261" s="4">
        <v>0</v>
      </c>
      <c r="E1261" s="4">
        <v>20</v>
      </c>
      <c r="F1261" s="4">
        <v>59</v>
      </c>
      <c r="G1261" s="4">
        <v>7.1485305798252583E-3</v>
      </c>
      <c r="H1261" s="4">
        <v>0.42891183478951544</v>
      </c>
    </row>
    <row r="1262" spans="1:8" x14ac:dyDescent="0.25">
      <c r="A1262" s="1">
        <v>44514.605235451389</v>
      </c>
      <c r="B1262" s="2">
        <v>245953310523545</v>
      </c>
      <c r="C1262" s="4">
        <v>9</v>
      </c>
      <c r="D1262" s="4">
        <v>0</v>
      </c>
      <c r="E1262" s="4">
        <v>21</v>
      </c>
      <c r="F1262" s="4">
        <v>0</v>
      </c>
      <c r="G1262" s="4">
        <v>7.1428571428571426E-3</v>
      </c>
      <c r="H1262" s="4">
        <v>0.42857142857142855</v>
      </c>
    </row>
    <row r="1263" spans="1:8" x14ac:dyDescent="0.25">
      <c r="A1263" s="1">
        <v>44514.605247025465</v>
      </c>
      <c r="B1263" s="2">
        <v>245953310524703</v>
      </c>
      <c r="C1263" s="4">
        <v>10</v>
      </c>
      <c r="D1263" s="4">
        <v>0</v>
      </c>
      <c r="E1263" s="4">
        <v>21</v>
      </c>
      <c r="F1263" s="4">
        <v>1</v>
      </c>
      <c r="G1263" s="4">
        <v>7.9302141157811257E-3</v>
      </c>
      <c r="H1263" s="4">
        <v>0.4758128469468676</v>
      </c>
    </row>
    <row r="1264" spans="1:8" x14ac:dyDescent="0.25">
      <c r="A1264" s="1">
        <v>44514.605258599535</v>
      </c>
      <c r="B1264" s="2">
        <v>245953310525860</v>
      </c>
      <c r="C1264" s="4">
        <v>10</v>
      </c>
      <c r="D1264" s="4">
        <v>0</v>
      </c>
      <c r="E1264" s="4">
        <v>21</v>
      </c>
      <c r="F1264" s="4">
        <v>2</v>
      </c>
      <c r="G1264" s="4">
        <v>7.9239302694136295E-3</v>
      </c>
      <c r="H1264" s="4">
        <v>0.47543581616481773</v>
      </c>
    </row>
    <row r="1265" spans="1:8" x14ac:dyDescent="0.25">
      <c r="A1265" s="1">
        <v>44514.605270173612</v>
      </c>
      <c r="B1265" s="2">
        <v>245953310527017</v>
      </c>
      <c r="C1265" s="4">
        <v>10</v>
      </c>
      <c r="D1265" s="4">
        <v>0</v>
      </c>
      <c r="E1265" s="4">
        <v>21</v>
      </c>
      <c r="F1265" s="4">
        <v>3</v>
      </c>
      <c r="G1265" s="4">
        <v>7.91765637371338E-3</v>
      </c>
      <c r="H1265" s="4">
        <v>0.47505938242280282</v>
      </c>
    </row>
    <row r="1266" spans="1:8" x14ac:dyDescent="0.25">
      <c r="A1266" s="1">
        <v>44514.605281932869</v>
      </c>
      <c r="B1266" s="2">
        <v>245953310528193</v>
      </c>
      <c r="C1266" s="4">
        <v>10</v>
      </c>
      <c r="D1266" s="4">
        <v>0</v>
      </c>
      <c r="E1266" s="4">
        <v>21</v>
      </c>
      <c r="F1266" s="4">
        <v>4</v>
      </c>
      <c r="G1266" s="4">
        <v>7.9113924050632917E-3</v>
      </c>
      <c r="H1266" s="4">
        <v>0.4746835443037975</v>
      </c>
    </row>
    <row r="1267" spans="1:8" x14ac:dyDescent="0.25">
      <c r="A1267" s="1">
        <v>44514.605293321758</v>
      </c>
      <c r="B1267" s="2">
        <v>245953310529332</v>
      </c>
      <c r="C1267" s="4">
        <v>10</v>
      </c>
      <c r="D1267" s="4">
        <v>0</v>
      </c>
      <c r="E1267" s="4">
        <v>21</v>
      </c>
      <c r="F1267" s="4">
        <v>5</v>
      </c>
      <c r="G1267" s="4">
        <v>7.9051383399209481E-3</v>
      </c>
      <c r="H1267" s="4">
        <v>0.47430830039525695</v>
      </c>
    </row>
    <row r="1268" spans="1:8" x14ac:dyDescent="0.25">
      <c r="A1268" s="1">
        <v>44514.605304895835</v>
      </c>
      <c r="B1268" s="2">
        <v>245953310530490</v>
      </c>
      <c r="C1268" s="4">
        <v>10</v>
      </c>
      <c r="D1268" s="4">
        <v>0</v>
      </c>
      <c r="E1268" s="4">
        <v>21</v>
      </c>
      <c r="F1268" s="4">
        <v>6</v>
      </c>
      <c r="G1268" s="4">
        <v>7.8988941548183249E-3</v>
      </c>
      <c r="H1268" s="4">
        <v>0.47393364928909948</v>
      </c>
    </row>
    <row r="1269" spans="1:8" x14ac:dyDescent="0.25">
      <c r="A1269" s="1">
        <v>44514.605316469904</v>
      </c>
      <c r="B1269" s="2">
        <v>245953310531647</v>
      </c>
      <c r="C1269" s="4">
        <v>10</v>
      </c>
      <c r="D1269" s="4">
        <v>0</v>
      </c>
      <c r="E1269" s="4">
        <v>21</v>
      </c>
      <c r="F1269" s="4">
        <v>7</v>
      </c>
      <c r="G1269" s="4">
        <v>7.8926598263614842E-3</v>
      </c>
      <c r="H1269" s="4">
        <v>0.47355958958168903</v>
      </c>
    </row>
    <row r="1270" spans="1:8" x14ac:dyDescent="0.25">
      <c r="A1270" s="1">
        <v>44514.605328043981</v>
      </c>
      <c r="B1270" s="2">
        <v>245953310532804</v>
      </c>
      <c r="C1270" s="4">
        <v>10</v>
      </c>
      <c r="D1270" s="4">
        <v>0</v>
      </c>
      <c r="E1270" s="4">
        <v>21</v>
      </c>
      <c r="F1270" s="4">
        <v>8</v>
      </c>
      <c r="G1270" s="4">
        <v>7.8864353312302835E-3</v>
      </c>
      <c r="H1270" s="4">
        <v>0.47318611987381703</v>
      </c>
    </row>
    <row r="1271" spans="1:8" x14ac:dyDescent="0.25">
      <c r="A1271" s="1">
        <v>44514.605339618058</v>
      </c>
      <c r="B1271" s="2">
        <v>245953310533962</v>
      </c>
      <c r="C1271" s="4">
        <v>10</v>
      </c>
      <c r="D1271" s="4">
        <v>0</v>
      </c>
      <c r="E1271" s="4">
        <v>21</v>
      </c>
      <c r="F1271" s="4">
        <v>9</v>
      </c>
      <c r="G1271" s="4">
        <v>7.8802206461780922E-3</v>
      </c>
      <c r="H1271" s="4">
        <v>0.4728132387706856</v>
      </c>
    </row>
    <row r="1272" spans="1:8" x14ac:dyDescent="0.25">
      <c r="A1272" s="1">
        <v>44514.605351192127</v>
      </c>
      <c r="B1272" s="2">
        <v>245953310535119</v>
      </c>
      <c r="C1272" s="4">
        <v>10</v>
      </c>
      <c r="D1272" s="4">
        <v>0</v>
      </c>
      <c r="E1272" s="4">
        <v>21</v>
      </c>
      <c r="F1272" s="4">
        <v>10</v>
      </c>
      <c r="G1272" s="4">
        <v>7.874015748031496E-3</v>
      </c>
      <c r="H1272" s="4">
        <v>0.47244094488188976</v>
      </c>
    </row>
    <row r="1273" spans="1:8" x14ac:dyDescent="0.25">
      <c r="A1273" s="1">
        <v>44514.605362766204</v>
      </c>
      <c r="B1273" s="2">
        <v>245953310536277</v>
      </c>
      <c r="C1273" s="4">
        <v>10</v>
      </c>
      <c r="D1273" s="4">
        <v>0</v>
      </c>
      <c r="E1273" s="4">
        <v>21</v>
      </c>
      <c r="F1273" s="4">
        <v>11</v>
      </c>
      <c r="G1273" s="4">
        <v>7.8678206136900079E-3</v>
      </c>
      <c r="H1273" s="4">
        <v>0.47206923682140045</v>
      </c>
    </row>
    <row r="1274" spans="1:8" x14ac:dyDescent="0.25">
      <c r="A1274" s="1">
        <v>44514.605374340281</v>
      </c>
      <c r="B1274" s="2">
        <v>245953310537434</v>
      </c>
      <c r="C1274" s="4">
        <v>10</v>
      </c>
      <c r="D1274" s="4">
        <v>0</v>
      </c>
      <c r="E1274" s="4">
        <v>21</v>
      </c>
      <c r="F1274" s="4">
        <v>12</v>
      </c>
      <c r="G1274" s="4">
        <v>7.8616352201257862E-3</v>
      </c>
      <c r="H1274" s="4">
        <v>0.47169811320754718</v>
      </c>
    </row>
    <row r="1275" spans="1:8" x14ac:dyDescent="0.25">
      <c r="A1275" s="1">
        <v>44514.60538591435</v>
      </c>
      <c r="B1275" s="2">
        <v>245953310538591</v>
      </c>
      <c r="C1275" s="4">
        <v>10</v>
      </c>
      <c r="D1275" s="4">
        <v>0</v>
      </c>
      <c r="E1275" s="4">
        <v>21</v>
      </c>
      <c r="F1275" s="4">
        <v>13</v>
      </c>
      <c r="G1275" s="4">
        <v>7.8554595443833461E-3</v>
      </c>
      <c r="H1275" s="4">
        <v>0.47132757266300085</v>
      </c>
    </row>
    <row r="1276" spans="1:8" x14ac:dyDescent="0.25">
      <c r="A1276" s="1">
        <v>44514.605397488427</v>
      </c>
      <c r="B1276" s="2">
        <v>245953310539749</v>
      </c>
      <c r="C1276" s="4">
        <v>10</v>
      </c>
      <c r="D1276" s="4">
        <v>0</v>
      </c>
      <c r="E1276" s="4">
        <v>21</v>
      </c>
      <c r="F1276" s="4">
        <v>14</v>
      </c>
      <c r="G1276" s="4">
        <v>7.8492935635792772E-3</v>
      </c>
      <c r="H1276" s="4">
        <v>0.47095761381475665</v>
      </c>
    </row>
    <row r="1277" spans="1:8" x14ac:dyDescent="0.25">
      <c r="A1277" s="1">
        <v>44514.605409062497</v>
      </c>
      <c r="B1277" s="2">
        <v>245953310540906</v>
      </c>
      <c r="C1277" s="4">
        <v>10</v>
      </c>
      <c r="D1277" s="4">
        <v>0</v>
      </c>
      <c r="E1277" s="4">
        <v>21</v>
      </c>
      <c r="F1277" s="4">
        <v>15</v>
      </c>
      <c r="G1277" s="4">
        <v>7.8431372549019607E-3</v>
      </c>
      <c r="H1277" s="4">
        <v>0.47058823529411764</v>
      </c>
    </row>
    <row r="1278" spans="1:8" x14ac:dyDescent="0.25">
      <c r="A1278" s="1">
        <v>44514.605420636573</v>
      </c>
      <c r="B1278" s="2">
        <v>245953310542064</v>
      </c>
      <c r="C1278" s="4">
        <v>10</v>
      </c>
      <c r="D1278" s="4">
        <v>0</v>
      </c>
      <c r="E1278" s="4">
        <v>21</v>
      </c>
      <c r="F1278" s="4">
        <v>16</v>
      </c>
      <c r="G1278" s="4">
        <v>7.8369905956112845E-3</v>
      </c>
      <c r="H1278" s="4">
        <v>0.47021943573667713</v>
      </c>
    </row>
    <row r="1279" spans="1:8" x14ac:dyDescent="0.25">
      <c r="A1279" s="1">
        <v>44514.60543221065</v>
      </c>
      <c r="B1279" s="2">
        <v>245953310543221</v>
      </c>
      <c r="C1279" s="4">
        <v>11</v>
      </c>
      <c r="D1279" s="4">
        <v>0</v>
      </c>
      <c r="E1279" s="4">
        <v>21</v>
      </c>
      <c r="F1279" s="4">
        <v>17</v>
      </c>
      <c r="G1279" s="4">
        <v>8.6139389193422081E-3</v>
      </c>
      <c r="H1279" s="4">
        <v>0.51683633516053251</v>
      </c>
    </row>
    <row r="1280" spans="1:8" x14ac:dyDescent="0.25">
      <c r="A1280" s="1">
        <v>44514.60544378472</v>
      </c>
      <c r="B1280" s="2">
        <v>245953310544378</v>
      </c>
      <c r="C1280" s="4">
        <v>11</v>
      </c>
      <c r="D1280" s="4">
        <v>0</v>
      </c>
      <c r="E1280" s="4">
        <v>21</v>
      </c>
      <c r="F1280" s="4">
        <v>18</v>
      </c>
      <c r="G1280" s="4">
        <v>8.6071987480438178E-3</v>
      </c>
      <c r="H1280" s="4">
        <v>0.51643192488262912</v>
      </c>
    </row>
    <row r="1281" spans="1:8" x14ac:dyDescent="0.25">
      <c r="A1281" s="1">
        <v>44514.605455358796</v>
      </c>
      <c r="B1281" s="2">
        <v>245953310545536</v>
      </c>
      <c r="C1281" s="4">
        <v>11</v>
      </c>
      <c r="D1281" s="4">
        <v>0</v>
      </c>
      <c r="E1281" s="4">
        <v>21</v>
      </c>
      <c r="F1281" s="4">
        <v>19</v>
      </c>
      <c r="G1281" s="4">
        <v>8.6004691164972627E-3</v>
      </c>
      <c r="H1281" s="4">
        <v>0.51602814698983579</v>
      </c>
    </row>
    <row r="1282" spans="1:8" x14ac:dyDescent="0.25">
      <c r="A1282" s="1">
        <v>44514.605466932873</v>
      </c>
      <c r="B1282" s="2">
        <v>245953310546693</v>
      </c>
      <c r="C1282" s="4">
        <v>11</v>
      </c>
      <c r="D1282" s="4">
        <v>0</v>
      </c>
      <c r="E1282" s="4">
        <v>21</v>
      </c>
      <c r="F1282" s="4">
        <v>20</v>
      </c>
      <c r="G1282" s="4">
        <v>8.5937500000000007E-3</v>
      </c>
      <c r="H1282" s="4">
        <v>0.515625</v>
      </c>
    </row>
    <row r="1283" spans="1:8" x14ac:dyDescent="0.25">
      <c r="A1283" s="1">
        <v>44514.605478506943</v>
      </c>
      <c r="B1283" s="2">
        <v>245953310547851</v>
      </c>
      <c r="C1283" s="4">
        <v>11</v>
      </c>
      <c r="D1283" s="4">
        <v>0</v>
      </c>
      <c r="E1283" s="4">
        <v>21</v>
      </c>
      <c r="F1283" s="4">
        <v>21</v>
      </c>
      <c r="G1283" s="4">
        <v>8.5870413739266207E-3</v>
      </c>
      <c r="H1283" s="4">
        <v>0.51522248243559721</v>
      </c>
    </row>
    <row r="1284" spans="1:8" x14ac:dyDescent="0.25">
      <c r="A1284" s="1">
        <v>44514.60549008102</v>
      </c>
      <c r="B1284" s="2">
        <v>245953310549008</v>
      </c>
      <c r="C1284" s="4">
        <v>11</v>
      </c>
      <c r="D1284" s="4">
        <v>0</v>
      </c>
      <c r="E1284" s="4">
        <v>21</v>
      </c>
      <c r="F1284" s="4">
        <v>22</v>
      </c>
      <c r="G1284" s="4">
        <v>8.5803432137285494E-3</v>
      </c>
      <c r="H1284" s="4">
        <v>0.51482059282371295</v>
      </c>
    </row>
    <row r="1285" spans="1:8" x14ac:dyDescent="0.25">
      <c r="A1285" s="1">
        <v>44514.605501655089</v>
      </c>
      <c r="B1285" s="2">
        <v>245953310550166</v>
      </c>
      <c r="C1285" s="4">
        <v>11</v>
      </c>
      <c r="D1285" s="4">
        <v>0</v>
      </c>
      <c r="E1285" s="4">
        <v>21</v>
      </c>
      <c r="F1285" s="4">
        <v>23</v>
      </c>
      <c r="G1285" s="4">
        <v>8.5736554949337497E-3</v>
      </c>
      <c r="H1285" s="4">
        <v>0.514419329696025</v>
      </c>
    </row>
    <row r="1286" spans="1:8" x14ac:dyDescent="0.25">
      <c r="A1286" s="1">
        <v>44514.605513229166</v>
      </c>
      <c r="B1286" s="2">
        <v>245953310551323</v>
      </c>
      <c r="C1286" s="4">
        <v>11</v>
      </c>
      <c r="D1286" s="4">
        <v>0</v>
      </c>
      <c r="E1286" s="4">
        <v>21</v>
      </c>
      <c r="F1286" s="4">
        <v>24</v>
      </c>
      <c r="G1286" s="4">
        <v>8.5669781931464167E-3</v>
      </c>
      <c r="H1286" s="4">
        <v>0.5140186915887851</v>
      </c>
    </row>
    <row r="1287" spans="1:8" x14ac:dyDescent="0.25">
      <c r="A1287" s="1">
        <v>44514.605524803243</v>
      </c>
      <c r="B1287" s="2">
        <v>245953310552480</v>
      </c>
      <c r="C1287" s="4">
        <v>11</v>
      </c>
      <c r="D1287" s="4">
        <v>0</v>
      </c>
      <c r="E1287" s="4">
        <v>21</v>
      </c>
      <c r="F1287" s="4">
        <v>25</v>
      </c>
      <c r="G1287" s="4">
        <v>8.5603112840466934E-3</v>
      </c>
      <c r="H1287" s="4">
        <v>0.51361867704280151</v>
      </c>
    </row>
    <row r="1288" spans="1:8" x14ac:dyDescent="0.25">
      <c r="A1288" s="1">
        <v>44514.605536377312</v>
      </c>
      <c r="B1288" s="2">
        <v>245953310553638</v>
      </c>
      <c r="C1288" s="4">
        <v>11</v>
      </c>
      <c r="D1288" s="4">
        <v>0</v>
      </c>
      <c r="E1288" s="4">
        <v>21</v>
      </c>
      <c r="F1288" s="4">
        <v>26</v>
      </c>
      <c r="G1288" s="4">
        <v>8.553654743390357E-3</v>
      </c>
      <c r="H1288" s="4">
        <v>0.51321928460342148</v>
      </c>
    </row>
    <row r="1289" spans="1:8" x14ac:dyDescent="0.25">
      <c r="A1289" s="1">
        <v>44514.605547951389</v>
      </c>
      <c r="B1289" s="2">
        <v>245953310554795</v>
      </c>
      <c r="C1289" s="4">
        <v>11</v>
      </c>
      <c r="D1289" s="4">
        <v>0</v>
      </c>
      <c r="E1289" s="4">
        <v>21</v>
      </c>
      <c r="F1289" s="4">
        <v>27</v>
      </c>
      <c r="G1289" s="4">
        <v>8.5470085470085479E-3</v>
      </c>
      <c r="H1289" s="4">
        <v>0.51282051282051289</v>
      </c>
    </row>
    <row r="1290" spans="1:8" x14ac:dyDescent="0.25">
      <c r="A1290" s="1">
        <v>44514.605559525466</v>
      </c>
      <c r="B1290" s="2">
        <v>245953310555953</v>
      </c>
      <c r="C1290" s="4">
        <v>11</v>
      </c>
      <c r="D1290" s="4">
        <v>0</v>
      </c>
      <c r="E1290" s="4">
        <v>21</v>
      </c>
      <c r="F1290" s="4">
        <v>28</v>
      </c>
      <c r="G1290" s="4">
        <v>8.5403726708074539E-3</v>
      </c>
      <c r="H1290" s="4">
        <v>0.51242236024844723</v>
      </c>
    </row>
    <row r="1291" spans="1:8" x14ac:dyDescent="0.25">
      <c r="A1291" s="1">
        <v>44514.605571099535</v>
      </c>
      <c r="B1291" s="2">
        <v>245953310557110</v>
      </c>
      <c r="C1291" s="4">
        <v>11</v>
      </c>
      <c r="D1291" s="4">
        <v>0</v>
      </c>
      <c r="E1291" s="4">
        <v>21</v>
      </c>
      <c r="F1291" s="4">
        <v>29</v>
      </c>
      <c r="G1291" s="4">
        <v>8.5337470907680367E-3</v>
      </c>
      <c r="H1291" s="4">
        <v>0.51202482544608219</v>
      </c>
    </row>
    <row r="1292" spans="1:8" x14ac:dyDescent="0.25">
      <c r="A1292" s="1">
        <v>44514.605582673612</v>
      </c>
      <c r="B1292" s="2">
        <v>245953310558267</v>
      </c>
      <c r="C1292" s="4">
        <v>11</v>
      </c>
      <c r="D1292" s="4">
        <v>0</v>
      </c>
      <c r="E1292" s="4">
        <v>21</v>
      </c>
      <c r="F1292" s="4">
        <v>30</v>
      </c>
      <c r="G1292" s="4">
        <v>8.5271317829457363E-3</v>
      </c>
      <c r="H1292" s="4">
        <v>0.51162790697674421</v>
      </c>
    </row>
    <row r="1293" spans="1:8" x14ac:dyDescent="0.25">
      <c r="A1293" s="1">
        <v>44514.605594247689</v>
      </c>
      <c r="B1293" s="2">
        <v>245953310559425</v>
      </c>
      <c r="C1293" s="4">
        <v>11</v>
      </c>
      <c r="D1293" s="4">
        <v>0</v>
      </c>
      <c r="E1293" s="4">
        <v>21</v>
      </c>
      <c r="F1293" s="4">
        <v>31</v>
      </c>
      <c r="G1293" s="4">
        <v>8.5205267234701784E-3</v>
      </c>
      <c r="H1293" s="4">
        <v>0.51123160340821072</v>
      </c>
    </row>
    <row r="1294" spans="1:8" x14ac:dyDescent="0.25">
      <c r="A1294" s="1">
        <v>44514.605605821758</v>
      </c>
      <c r="B1294" s="2">
        <v>245953310560582</v>
      </c>
      <c r="C1294" s="4">
        <v>11</v>
      </c>
      <c r="D1294" s="4">
        <v>0</v>
      </c>
      <c r="E1294" s="4">
        <v>21</v>
      </c>
      <c r="F1294" s="4">
        <v>32</v>
      </c>
      <c r="G1294" s="4">
        <v>8.5139318885448911E-3</v>
      </c>
      <c r="H1294" s="4">
        <v>0.51083591331269351</v>
      </c>
    </row>
    <row r="1295" spans="1:8" x14ac:dyDescent="0.25">
      <c r="A1295" s="1">
        <v>44514.605617395835</v>
      </c>
      <c r="B1295" s="2">
        <v>245953310561740</v>
      </c>
      <c r="C1295" s="4">
        <v>11</v>
      </c>
      <c r="D1295" s="4">
        <v>0</v>
      </c>
      <c r="E1295" s="4">
        <v>21</v>
      </c>
      <c r="F1295" s="4">
        <v>33</v>
      </c>
      <c r="G1295" s="4">
        <v>8.5073472544470227E-3</v>
      </c>
      <c r="H1295" s="4">
        <v>0.51044083526682138</v>
      </c>
    </row>
    <row r="1296" spans="1:8" x14ac:dyDescent="0.25">
      <c r="A1296" s="1">
        <v>44514.605628969905</v>
      </c>
      <c r="B1296" s="2">
        <v>245953310562897</v>
      </c>
      <c r="C1296" s="4">
        <v>11</v>
      </c>
      <c r="D1296" s="4">
        <v>0</v>
      </c>
      <c r="E1296" s="4">
        <v>21</v>
      </c>
      <c r="F1296" s="4">
        <v>34</v>
      </c>
      <c r="G1296" s="4">
        <v>8.5007727975270481E-3</v>
      </c>
      <c r="H1296" s="4">
        <v>0.51004636785162283</v>
      </c>
    </row>
    <row r="1297" spans="1:8" x14ac:dyDescent="0.25">
      <c r="A1297" s="1">
        <v>44514.605640543981</v>
      </c>
      <c r="B1297" s="2">
        <v>245953310564054</v>
      </c>
      <c r="C1297" s="4">
        <v>11</v>
      </c>
      <c r="D1297" s="4">
        <v>0</v>
      </c>
      <c r="E1297" s="4">
        <v>21</v>
      </c>
      <c r="F1297" s="4">
        <v>35</v>
      </c>
      <c r="G1297" s="4">
        <v>8.4942084942084949E-3</v>
      </c>
      <c r="H1297" s="4">
        <v>0.50965250965250963</v>
      </c>
    </row>
    <row r="1298" spans="1:8" x14ac:dyDescent="0.25">
      <c r="A1298" s="1">
        <v>44514.605652118058</v>
      </c>
      <c r="B1298" s="2">
        <v>245953310565212</v>
      </c>
      <c r="C1298" s="4">
        <v>11</v>
      </c>
      <c r="D1298" s="4">
        <v>0</v>
      </c>
      <c r="E1298" s="4">
        <v>21</v>
      </c>
      <c r="F1298" s="4">
        <v>36</v>
      </c>
      <c r="G1298" s="4">
        <v>8.4876543209876538E-3</v>
      </c>
      <c r="H1298" s="4">
        <v>0.50925925925925919</v>
      </c>
    </row>
    <row r="1299" spans="1:8" x14ac:dyDescent="0.25">
      <c r="A1299" s="1">
        <v>44514.605663692128</v>
      </c>
      <c r="B1299" s="2">
        <v>245953310566369</v>
      </c>
      <c r="C1299" s="4">
        <v>11</v>
      </c>
      <c r="D1299" s="4">
        <v>0</v>
      </c>
      <c r="E1299" s="4">
        <v>21</v>
      </c>
      <c r="F1299" s="4">
        <v>37</v>
      </c>
      <c r="G1299" s="4">
        <v>8.4811102544333078E-3</v>
      </c>
      <c r="H1299" s="4">
        <v>0.50886661526599841</v>
      </c>
    </row>
    <row r="1300" spans="1:8" x14ac:dyDescent="0.25">
      <c r="A1300" s="1">
        <v>44514.605675266204</v>
      </c>
      <c r="B1300" s="2">
        <v>245953310567527</v>
      </c>
      <c r="C1300" s="4">
        <v>11</v>
      </c>
      <c r="D1300" s="4">
        <v>0</v>
      </c>
      <c r="E1300" s="4">
        <v>21</v>
      </c>
      <c r="F1300" s="4">
        <v>38</v>
      </c>
      <c r="G1300" s="4">
        <v>8.4745762711864406E-3</v>
      </c>
      <c r="H1300" s="4">
        <v>0.50847457627118642</v>
      </c>
    </row>
    <row r="1301" spans="1:8" x14ac:dyDescent="0.25">
      <c r="A1301" s="1">
        <v>44514.605686840281</v>
      </c>
      <c r="B1301" s="2">
        <v>245953310568684</v>
      </c>
      <c r="C1301" s="4">
        <v>11</v>
      </c>
      <c r="D1301" s="4">
        <v>0</v>
      </c>
      <c r="E1301" s="4">
        <v>21</v>
      </c>
      <c r="F1301" s="4">
        <v>39</v>
      </c>
      <c r="G1301" s="4">
        <v>8.4680523479599683E-3</v>
      </c>
      <c r="H1301" s="4">
        <v>0.5080831408775982</v>
      </c>
    </row>
    <row r="1302" spans="1:8" x14ac:dyDescent="0.25">
      <c r="A1302" s="1">
        <v>44514.605698414351</v>
      </c>
      <c r="B1302" s="2">
        <v>245953310569841</v>
      </c>
      <c r="C1302" s="4">
        <v>11</v>
      </c>
      <c r="D1302" s="4">
        <v>0</v>
      </c>
      <c r="E1302" s="4">
        <v>21</v>
      </c>
      <c r="F1302" s="4">
        <v>40</v>
      </c>
      <c r="G1302" s="4">
        <v>8.4615384615384613E-3</v>
      </c>
      <c r="H1302" s="4">
        <v>0.50769230769230766</v>
      </c>
    </row>
    <row r="1303" spans="1:8" x14ac:dyDescent="0.25">
      <c r="A1303" s="1">
        <v>44514.605709988427</v>
      </c>
      <c r="B1303" s="2">
        <v>245953310570999</v>
      </c>
      <c r="C1303" s="4">
        <v>11</v>
      </c>
      <c r="D1303" s="4">
        <v>0</v>
      </c>
      <c r="E1303" s="4">
        <v>21</v>
      </c>
      <c r="F1303" s="4">
        <v>41</v>
      </c>
      <c r="G1303" s="4">
        <v>8.4550345887778634E-3</v>
      </c>
      <c r="H1303" s="4">
        <v>0.50730207532667182</v>
      </c>
    </row>
    <row r="1304" spans="1:8" x14ac:dyDescent="0.25">
      <c r="A1304" s="1">
        <v>44514.605721562497</v>
      </c>
      <c r="B1304" s="2">
        <v>245953310572156</v>
      </c>
      <c r="C1304" s="4">
        <v>11</v>
      </c>
      <c r="D1304" s="4">
        <v>0</v>
      </c>
      <c r="E1304" s="4">
        <v>21</v>
      </c>
      <c r="F1304" s="4">
        <v>42</v>
      </c>
      <c r="G1304" s="4">
        <v>8.4485407066052232E-3</v>
      </c>
      <c r="H1304" s="4">
        <v>0.50691244239631339</v>
      </c>
    </row>
    <row r="1305" spans="1:8" x14ac:dyDescent="0.25">
      <c r="A1305" s="1">
        <v>44514.605733136574</v>
      </c>
      <c r="B1305" s="2">
        <v>245953310573314</v>
      </c>
      <c r="C1305" s="4">
        <v>11</v>
      </c>
      <c r="D1305" s="4">
        <v>0</v>
      </c>
      <c r="E1305" s="4">
        <v>21</v>
      </c>
      <c r="F1305" s="4">
        <v>43</v>
      </c>
      <c r="G1305" s="4">
        <v>8.4420567920184195E-3</v>
      </c>
      <c r="H1305" s="4">
        <v>0.50652340752110514</v>
      </c>
    </row>
    <row r="1306" spans="1:8" x14ac:dyDescent="0.25">
      <c r="A1306" s="1">
        <v>44514.60574471065</v>
      </c>
      <c r="B1306" s="2">
        <v>245953310574471</v>
      </c>
      <c r="C1306" s="4">
        <v>11</v>
      </c>
      <c r="D1306" s="4">
        <v>0</v>
      </c>
      <c r="E1306" s="4">
        <v>21</v>
      </c>
      <c r="F1306" s="4">
        <v>44</v>
      </c>
      <c r="G1306" s="4">
        <v>8.4355828220858894E-3</v>
      </c>
      <c r="H1306" s="4">
        <v>0.50613496932515334</v>
      </c>
    </row>
    <row r="1307" spans="1:8" x14ac:dyDescent="0.25">
      <c r="A1307" s="1">
        <v>44514.60575628472</v>
      </c>
      <c r="B1307" s="2">
        <v>245953310575628</v>
      </c>
      <c r="C1307" s="4">
        <v>11</v>
      </c>
      <c r="D1307" s="4">
        <v>0</v>
      </c>
      <c r="E1307" s="4">
        <v>21</v>
      </c>
      <c r="F1307" s="4">
        <v>45</v>
      </c>
      <c r="G1307" s="4">
        <v>8.4291187739463595E-3</v>
      </c>
      <c r="H1307" s="4">
        <v>0.50574712643678166</v>
      </c>
    </row>
    <row r="1308" spans="1:8" x14ac:dyDescent="0.25">
      <c r="A1308" s="1">
        <v>44514.605767858797</v>
      </c>
      <c r="B1308" s="2">
        <v>245953310576786</v>
      </c>
      <c r="C1308" s="4">
        <v>12</v>
      </c>
      <c r="D1308" s="4">
        <v>0</v>
      </c>
      <c r="E1308" s="4">
        <v>21</v>
      </c>
      <c r="F1308" s="4">
        <v>46</v>
      </c>
      <c r="G1308" s="4">
        <v>9.1883614088820835E-3</v>
      </c>
      <c r="H1308" s="4">
        <v>0.55130168453292494</v>
      </c>
    </row>
    <row r="1309" spans="1:8" x14ac:dyDescent="0.25">
      <c r="A1309" s="1">
        <v>44514.605779432874</v>
      </c>
      <c r="B1309" s="2">
        <v>245953310577943</v>
      </c>
      <c r="C1309" s="4">
        <v>12</v>
      </c>
      <c r="D1309" s="4">
        <v>0</v>
      </c>
      <c r="E1309" s="4">
        <v>21</v>
      </c>
      <c r="F1309" s="4">
        <v>47</v>
      </c>
      <c r="G1309" s="4">
        <v>9.181331293037491E-3</v>
      </c>
      <c r="H1309" s="4">
        <v>0.55087987758224943</v>
      </c>
    </row>
    <row r="1310" spans="1:8" x14ac:dyDescent="0.25">
      <c r="A1310" s="1">
        <v>44514.605791006943</v>
      </c>
      <c r="B1310" s="2">
        <v>245953310579101</v>
      </c>
      <c r="C1310" s="4">
        <v>12</v>
      </c>
      <c r="D1310" s="4">
        <v>0</v>
      </c>
      <c r="E1310" s="4">
        <v>21</v>
      </c>
      <c r="F1310" s="4">
        <v>48</v>
      </c>
      <c r="G1310" s="4">
        <v>9.1743119266055051E-3</v>
      </c>
      <c r="H1310" s="4">
        <v>0.55045871559633031</v>
      </c>
    </row>
    <row r="1311" spans="1:8" x14ac:dyDescent="0.25">
      <c r="A1311" s="1">
        <v>44514.60580258102</v>
      </c>
      <c r="B1311" s="2">
        <v>245953310580258</v>
      </c>
      <c r="C1311" s="4">
        <v>12</v>
      </c>
      <c r="D1311" s="4">
        <v>0</v>
      </c>
      <c r="E1311" s="4">
        <v>21</v>
      </c>
      <c r="F1311" s="4">
        <v>49</v>
      </c>
      <c r="G1311" s="4">
        <v>9.1673032849503445E-3</v>
      </c>
      <c r="H1311" s="4">
        <v>0.55003819709702062</v>
      </c>
    </row>
    <row r="1312" spans="1:8" x14ac:dyDescent="0.25">
      <c r="A1312" s="1">
        <v>44514.605814155089</v>
      </c>
      <c r="B1312" s="2">
        <v>245953310581416</v>
      </c>
      <c r="C1312" s="4">
        <v>12</v>
      </c>
      <c r="D1312" s="4">
        <v>0</v>
      </c>
      <c r="E1312" s="4">
        <v>21</v>
      </c>
      <c r="F1312" s="4">
        <v>50</v>
      </c>
      <c r="G1312" s="4">
        <v>9.1603053435114507E-3</v>
      </c>
      <c r="H1312" s="4">
        <v>0.54961832061068705</v>
      </c>
    </row>
    <row r="1313" spans="1:8" x14ac:dyDescent="0.25">
      <c r="A1313" s="1">
        <v>44514.605825729166</v>
      </c>
      <c r="B1313" s="2">
        <v>245953310582573</v>
      </c>
      <c r="C1313" s="4">
        <v>12</v>
      </c>
      <c r="D1313" s="4">
        <v>0</v>
      </c>
      <c r="E1313" s="4">
        <v>21</v>
      </c>
      <c r="F1313" s="4">
        <v>51</v>
      </c>
      <c r="G1313" s="4">
        <v>9.1533180778032037E-3</v>
      </c>
      <c r="H1313" s="4">
        <v>0.54919908466819223</v>
      </c>
    </row>
    <row r="1314" spans="1:8" x14ac:dyDescent="0.25">
      <c r="A1314" s="1">
        <v>44514.605837303243</v>
      </c>
      <c r="B1314" s="2">
        <v>245953310583730</v>
      </c>
      <c r="C1314" s="4">
        <v>12</v>
      </c>
      <c r="D1314" s="4">
        <v>0</v>
      </c>
      <c r="E1314" s="4">
        <v>21</v>
      </c>
      <c r="F1314" s="4">
        <v>52</v>
      </c>
      <c r="G1314" s="4">
        <v>9.1463414634146336E-3</v>
      </c>
      <c r="H1314" s="4">
        <v>0.54878048780487809</v>
      </c>
    </row>
    <row r="1315" spans="1:8" x14ac:dyDescent="0.25">
      <c r="A1315" s="1">
        <v>44514.605848877312</v>
      </c>
      <c r="B1315" s="2">
        <v>245953310584888</v>
      </c>
      <c r="C1315" s="4">
        <v>12</v>
      </c>
      <c r="D1315" s="4">
        <v>0</v>
      </c>
      <c r="E1315" s="4">
        <v>21</v>
      </c>
      <c r="F1315" s="4">
        <v>53</v>
      </c>
      <c r="G1315" s="4">
        <v>9.13937547600914E-3</v>
      </c>
      <c r="H1315" s="4">
        <v>0.54836252856054835</v>
      </c>
    </row>
    <row r="1316" spans="1:8" x14ac:dyDescent="0.25">
      <c r="A1316" s="1">
        <v>44514.605860451389</v>
      </c>
      <c r="B1316" s="2">
        <v>245953310586045</v>
      </c>
      <c r="C1316" s="4">
        <v>12</v>
      </c>
      <c r="D1316" s="4">
        <v>0</v>
      </c>
      <c r="E1316" s="4">
        <v>21</v>
      </c>
      <c r="F1316" s="4">
        <v>54</v>
      </c>
      <c r="G1316" s="4">
        <v>9.1324200913242004E-3</v>
      </c>
      <c r="H1316" s="4">
        <v>0.54794520547945214</v>
      </c>
    </row>
    <row r="1317" spans="1:8" x14ac:dyDescent="0.25">
      <c r="A1317" s="1">
        <v>44514.605872025466</v>
      </c>
      <c r="B1317" s="2">
        <v>245953310587203</v>
      </c>
      <c r="C1317" s="4">
        <v>12</v>
      </c>
      <c r="D1317" s="4">
        <v>0</v>
      </c>
      <c r="E1317" s="4">
        <v>21</v>
      </c>
      <c r="F1317" s="4">
        <v>55</v>
      </c>
      <c r="G1317" s="4">
        <v>9.125475285171103E-3</v>
      </c>
      <c r="H1317" s="4">
        <v>0.54752851711026618</v>
      </c>
    </row>
    <row r="1318" spans="1:8" x14ac:dyDescent="0.25">
      <c r="A1318" s="1">
        <v>44514.605883599535</v>
      </c>
      <c r="B1318" s="2">
        <v>245953310588360</v>
      </c>
      <c r="C1318" s="4">
        <v>12</v>
      </c>
      <c r="D1318" s="4">
        <v>0</v>
      </c>
      <c r="E1318" s="4">
        <v>21</v>
      </c>
      <c r="F1318" s="4">
        <v>56</v>
      </c>
      <c r="G1318" s="4">
        <v>9.11854103343465E-3</v>
      </c>
      <c r="H1318" s="4">
        <v>0.54711246200607899</v>
      </c>
    </row>
    <row r="1319" spans="1:8" x14ac:dyDescent="0.25">
      <c r="A1319" s="1">
        <v>44514.605895173612</v>
      </c>
      <c r="B1319" s="2">
        <v>245953310589517</v>
      </c>
      <c r="C1319" s="4">
        <v>12</v>
      </c>
      <c r="D1319" s="4">
        <v>0</v>
      </c>
      <c r="E1319" s="4">
        <v>21</v>
      </c>
      <c r="F1319" s="4">
        <v>57</v>
      </c>
      <c r="G1319" s="4">
        <v>9.1116173120728925E-3</v>
      </c>
      <c r="H1319" s="4">
        <v>0.54669703872437359</v>
      </c>
    </row>
    <row r="1320" spans="1:8" x14ac:dyDescent="0.25">
      <c r="A1320" s="1">
        <v>44514.605906747682</v>
      </c>
      <c r="B1320" s="2">
        <v>245953310590675</v>
      </c>
      <c r="C1320" s="4">
        <v>12</v>
      </c>
      <c r="D1320" s="4">
        <v>0</v>
      </c>
      <c r="E1320" s="4">
        <v>21</v>
      </c>
      <c r="F1320" s="4">
        <v>58</v>
      </c>
      <c r="G1320" s="4">
        <v>9.104704097116844E-3</v>
      </c>
      <c r="H1320" s="4">
        <v>0.54628224582701068</v>
      </c>
    </row>
    <row r="1321" spans="1:8" x14ac:dyDescent="0.25">
      <c r="A1321" s="1">
        <v>44514.605918321759</v>
      </c>
      <c r="B1321" s="2">
        <v>245953310591832</v>
      </c>
      <c r="C1321" s="4">
        <v>12</v>
      </c>
      <c r="D1321" s="4">
        <v>0</v>
      </c>
      <c r="E1321" s="4">
        <v>21</v>
      </c>
      <c r="F1321" s="4">
        <v>59</v>
      </c>
      <c r="G1321" s="4">
        <v>9.0978013646702046E-3</v>
      </c>
      <c r="H1321" s="4">
        <v>0.5458680818802123</v>
      </c>
    </row>
    <row r="1322" spans="1:8" x14ac:dyDescent="0.25">
      <c r="A1322" s="1">
        <v>44514.605929895835</v>
      </c>
      <c r="B1322" s="2">
        <v>245953310592990</v>
      </c>
      <c r="C1322" s="4">
        <v>12</v>
      </c>
      <c r="D1322" s="4">
        <v>0</v>
      </c>
      <c r="E1322" s="4">
        <v>22</v>
      </c>
      <c r="F1322" s="4">
        <v>0</v>
      </c>
      <c r="G1322" s="4">
        <v>9.0909090909090905E-3</v>
      </c>
      <c r="H1322" s="4">
        <v>0.54545454545454541</v>
      </c>
    </row>
    <row r="1323" spans="1:8" x14ac:dyDescent="0.25">
      <c r="A1323" s="1">
        <v>44514.605941469905</v>
      </c>
      <c r="B1323" s="2">
        <v>245953310594147</v>
      </c>
      <c r="C1323" s="4">
        <v>12</v>
      </c>
      <c r="D1323" s="4">
        <v>0</v>
      </c>
      <c r="E1323" s="4">
        <v>22</v>
      </c>
      <c r="F1323" s="4">
        <v>1</v>
      </c>
      <c r="G1323" s="4">
        <v>9.0840272520817562E-3</v>
      </c>
      <c r="H1323" s="4">
        <v>0.54504163512490544</v>
      </c>
    </row>
    <row r="1324" spans="1:8" x14ac:dyDescent="0.25">
      <c r="A1324" s="1">
        <v>44514.605953043982</v>
      </c>
      <c r="B1324" s="2">
        <v>245953310595304</v>
      </c>
      <c r="C1324" s="4">
        <v>12</v>
      </c>
      <c r="D1324" s="4">
        <v>0</v>
      </c>
      <c r="E1324" s="4">
        <v>22</v>
      </c>
      <c r="F1324" s="4">
        <v>2</v>
      </c>
      <c r="G1324" s="4">
        <v>9.0771558245083209E-3</v>
      </c>
      <c r="H1324" s="4">
        <v>0.54462934947049924</v>
      </c>
    </row>
    <row r="1325" spans="1:8" x14ac:dyDescent="0.25">
      <c r="A1325" s="1">
        <v>44514.605964618058</v>
      </c>
      <c r="B1325" s="2">
        <v>245953310596462</v>
      </c>
      <c r="C1325" s="4">
        <v>12</v>
      </c>
      <c r="D1325" s="4">
        <v>0</v>
      </c>
      <c r="E1325" s="4">
        <v>22</v>
      </c>
      <c r="F1325" s="4">
        <v>3</v>
      </c>
      <c r="G1325" s="4">
        <v>9.0702947845804991E-3</v>
      </c>
      <c r="H1325" s="4">
        <v>0.54421768707482987</v>
      </c>
    </row>
    <row r="1326" spans="1:8" x14ac:dyDescent="0.25">
      <c r="A1326" s="1">
        <v>44514.605976192128</v>
      </c>
      <c r="B1326" s="2">
        <v>245953310597619</v>
      </c>
      <c r="C1326" s="4">
        <v>12</v>
      </c>
      <c r="D1326" s="4">
        <v>0</v>
      </c>
      <c r="E1326" s="4">
        <v>22</v>
      </c>
      <c r="F1326" s="4">
        <v>4</v>
      </c>
      <c r="G1326" s="4">
        <v>9.0634441087613302E-3</v>
      </c>
      <c r="H1326" s="4">
        <v>0.54380664652567978</v>
      </c>
    </row>
    <row r="1327" spans="1:8" x14ac:dyDescent="0.25">
      <c r="A1327" s="1">
        <v>44514.605987766205</v>
      </c>
      <c r="B1327" s="2">
        <v>245953310598777</v>
      </c>
      <c r="C1327" s="4">
        <v>12</v>
      </c>
      <c r="D1327" s="4">
        <v>0</v>
      </c>
      <c r="E1327" s="4">
        <v>22</v>
      </c>
      <c r="F1327" s="4">
        <v>5</v>
      </c>
      <c r="G1327" s="4">
        <v>9.0566037735849061E-3</v>
      </c>
      <c r="H1327" s="4">
        <v>0.54339622641509433</v>
      </c>
    </row>
    <row r="1328" spans="1:8" x14ac:dyDescent="0.25">
      <c r="A1328" s="1">
        <v>44514.605999340274</v>
      </c>
      <c r="B1328" s="2">
        <v>245953310599934</v>
      </c>
      <c r="C1328" s="4">
        <v>12</v>
      </c>
      <c r="D1328" s="4">
        <v>0</v>
      </c>
      <c r="E1328" s="4">
        <v>22</v>
      </c>
      <c r="F1328" s="4">
        <v>6</v>
      </c>
      <c r="G1328" s="4">
        <v>9.0497737556561094E-3</v>
      </c>
      <c r="H1328" s="4">
        <v>0.54298642533936647</v>
      </c>
    </row>
    <row r="1329" spans="1:8" x14ac:dyDescent="0.25">
      <c r="A1329" s="1">
        <v>44514.606010914351</v>
      </c>
      <c r="B1329" s="2">
        <v>245953310601091</v>
      </c>
      <c r="C1329" s="4">
        <v>12</v>
      </c>
      <c r="D1329" s="4">
        <v>0</v>
      </c>
      <c r="E1329" s="4">
        <v>22</v>
      </c>
      <c r="F1329" s="4">
        <v>7</v>
      </c>
      <c r="G1329" s="4">
        <v>9.0429540316503392E-3</v>
      </c>
      <c r="H1329" s="4">
        <v>0.54257724189902035</v>
      </c>
    </row>
    <row r="1330" spans="1:8" x14ac:dyDescent="0.25">
      <c r="A1330" s="1">
        <v>44514.606022488428</v>
      </c>
      <c r="B1330" s="2">
        <v>245953310602249</v>
      </c>
      <c r="C1330" s="4">
        <v>12</v>
      </c>
      <c r="D1330" s="4">
        <v>0</v>
      </c>
      <c r="E1330" s="4">
        <v>22</v>
      </c>
      <c r="F1330" s="4">
        <v>8</v>
      </c>
      <c r="G1330" s="4">
        <v>9.0361445783132526E-3</v>
      </c>
      <c r="H1330" s="4">
        <v>0.54216867469879515</v>
      </c>
    </row>
    <row r="1331" spans="1:8" x14ac:dyDescent="0.25">
      <c r="A1331" s="1">
        <v>44514.606034062497</v>
      </c>
      <c r="B1331" s="2">
        <v>245953310603406</v>
      </c>
      <c r="C1331" s="4">
        <v>12</v>
      </c>
      <c r="D1331" s="4">
        <v>0</v>
      </c>
      <c r="E1331" s="4">
        <v>22</v>
      </c>
      <c r="F1331" s="4">
        <v>9</v>
      </c>
      <c r="G1331" s="4">
        <v>9.0293453724604959E-3</v>
      </c>
      <c r="H1331" s="4">
        <v>0.54176072234762984</v>
      </c>
    </row>
    <row r="1332" spans="1:8" x14ac:dyDescent="0.25">
      <c r="A1332" s="1">
        <v>44514.606045636574</v>
      </c>
      <c r="B1332" s="2">
        <v>245953310604564</v>
      </c>
      <c r="C1332" s="4">
        <v>12</v>
      </c>
      <c r="D1332" s="4">
        <v>0</v>
      </c>
      <c r="E1332" s="4">
        <v>22</v>
      </c>
      <c r="F1332" s="4">
        <v>10</v>
      </c>
      <c r="G1332" s="4">
        <v>9.0225563909774441E-3</v>
      </c>
      <c r="H1332" s="4">
        <v>0.54135338345864659</v>
      </c>
    </row>
    <row r="1333" spans="1:8" x14ac:dyDescent="0.25">
      <c r="A1333" s="1">
        <v>44514.606057210651</v>
      </c>
      <c r="B1333" s="2">
        <v>245953310605721</v>
      </c>
      <c r="C1333" s="4">
        <v>12</v>
      </c>
      <c r="D1333" s="4">
        <v>0</v>
      </c>
      <c r="E1333" s="4">
        <v>22</v>
      </c>
      <c r="F1333" s="4">
        <v>11</v>
      </c>
      <c r="G1333" s="4">
        <v>9.0157776108189328E-3</v>
      </c>
      <c r="H1333" s="4">
        <v>0.54094665664913599</v>
      </c>
    </row>
    <row r="1334" spans="1:8" x14ac:dyDescent="0.25">
      <c r="A1334" s="1">
        <v>44514.60606878472</v>
      </c>
      <c r="B1334" s="2">
        <v>245953310606878</v>
      </c>
      <c r="C1334" s="4">
        <v>12</v>
      </c>
      <c r="D1334" s="4">
        <v>0</v>
      </c>
      <c r="E1334" s="4">
        <v>22</v>
      </c>
      <c r="F1334" s="4">
        <v>12</v>
      </c>
      <c r="G1334" s="4">
        <v>9.0090090090090089E-3</v>
      </c>
      <c r="H1334" s="4">
        <v>0.54054054054054057</v>
      </c>
    </row>
    <row r="1335" spans="1:8" x14ac:dyDescent="0.25">
      <c r="A1335" s="1">
        <v>44514.606080358797</v>
      </c>
      <c r="B1335" s="2">
        <v>245953310608036</v>
      </c>
      <c r="C1335" s="4">
        <v>12</v>
      </c>
      <c r="D1335" s="4">
        <v>0</v>
      </c>
      <c r="E1335" s="4">
        <v>22</v>
      </c>
      <c r="F1335" s="4">
        <v>13</v>
      </c>
      <c r="G1335" s="4">
        <v>9.0022505626406596E-3</v>
      </c>
      <c r="H1335" s="4">
        <v>0.54013503375843963</v>
      </c>
    </row>
    <row r="1336" spans="1:8" x14ac:dyDescent="0.25">
      <c r="A1336" s="1">
        <v>44514.606091932874</v>
      </c>
      <c r="B1336" s="2">
        <v>245953310609193</v>
      </c>
      <c r="C1336" s="4">
        <v>12</v>
      </c>
      <c r="D1336" s="4">
        <v>0</v>
      </c>
      <c r="E1336" s="4">
        <v>22</v>
      </c>
      <c r="F1336" s="4">
        <v>14</v>
      </c>
      <c r="G1336" s="4">
        <v>8.9955022488755615E-3</v>
      </c>
      <c r="H1336" s="4">
        <v>0.53973013493253374</v>
      </c>
    </row>
    <row r="1337" spans="1:8" x14ac:dyDescent="0.25">
      <c r="A1337" s="1">
        <v>44514.606103506943</v>
      </c>
      <c r="B1337" s="2">
        <v>245953310610351</v>
      </c>
      <c r="C1337" s="4">
        <v>12</v>
      </c>
      <c r="D1337" s="4">
        <v>0</v>
      </c>
      <c r="E1337" s="4">
        <v>22</v>
      </c>
      <c r="F1337" s="4">
        <v>15</v>
      </c>
      <c r="G1337" s="4">
        <v>8.988764044943821E-3</v>
      </c>
      <c r="H1337" s="4">
        <v>0.5393258426966292</v>
      </c>
    </row>
    <row r="1338" spans="1:8" x14ac:dyDescent="0.25">
      <c r="A1338" s="1">
        <v>44514.60611508102</v>
      </c>
      <c r="B1338" s="2">
        <v>245953310611508</v>
      </c>
      <c r="C1338" s="4">
        <v>12</v>
      </c>
      <c r="D1338" s="4">
        <v>0</v>
      </c>
      <c r="E1338" s="4">
        <v>22</v>
      </c>
      <c r="F1338" s="4">
        <v>16</v>
      </c>
      <c r="G1338" s="4">
        <v>8.9820359281437123E-3</v>
      </c>
      <c r="H1338" s="4">
        <v>0.53892215568862278</v>
      </c>
    </row>
    <row r="1339" spans="1:8" x14ac:dyDescent="0.25">
      <c r="A1339" s="1">
        <v>44514.60612665509</v>
      </c>
      <c r="B1339" s="2">
        <v>245953310612665</v>
      </c>
      <c r="C1339" s="4">
        <v>12</v>
      </c>
      <c r="D1339" s="4">
        <v>0</v>
      </c>
      <c r="E1339" s="4">
        <v>22</v>
      </c>
      <c r="F1339" s="4">
        <v>17</v>
      </c>
      <c r="G1339" s="4">
        <v>8.9753178758414359E-3</v>
      </c>
      <c r="H1339" s="4">
        <v>0.53851907255048614</v>
      </c>
    </row>
    <row r="1340" spans="1:8" x14ac:dyDescent="0.25">
      <c r="A1340" s="1">
        <v>44514.606138229166</v>
      </c>
      <c r="B1340" s="2">
        <v>245953310613823</v>
      </c>
      <c r="C1340" s="4">
        <v>12</v>
      </c>
      <c r="D1340" s="4">
        <v>0</v>
      </c>
      <c r="E1340" s="4">
        <v>22</v>
      </c>
      <c r="F1340" s="4">
        <v>18</v>
      </c>
      <c r="G1340" s="4">
        <v>8.9686098654708519E-3</v>
      </c>
      <c r="H1340" s="4">
        <v>0.53811659192825112</v>
      </c>
    </row>
    <row r="1341" spans="1:8" x14ac:dyDescent="0.25">
      <c r="A1341" s="1">
        <v>44514.606149803243</v>
      </c>
      <c r="B1341" s="2">
        <v>245953310614980</v>
      </c>
      <c r="C1341" s="4">
        <v>12</v>
      </c>
      <c r="D1341" s="4">
        <v>0</v>
      </c>
      <c r="E1341" s="4">
        <v>22</v>
      </c>
      <c r="F1341" s="4">
        <v>19</v>
      </c>
      <c r="G1341" s="4">
        <v>8.9619118745332335E-3</v>
      </c>
      <c r="H1341" s="4">
        <v>0.53771471247199398</v>
      </c>
    </row>
    <row r="1342" spans="1:8" x14ac:dyDescent="0.25">
      <c r="A1342" s="1">
        <v>44514.606161377313</v>
      </c>
      <c r="B1342" s="2">
        <v>245953310616138</v>
      </c>
      <c r="C1342" s="4">
        <v>12</v>
      </c>
      <c r="D1342" s="4">
        <v>0</v>
      </c>
      <c r="E1342" s="4">
        <v>22</v>
      </c>
      <c r="F1342" s="4">
        <v>20</v>
      </c>
      <c r="G1342" s="4">
        <v>8.9552238805970154E-3</v>
      </c>
      <c r="H1342" s="4">
        <v>0.53731343283582089</v>
      </c>
    </row>
    <row r="1343" spans="1:8" x14ac:dyDescent="0.25">
      <c r="A1343" s="1">
        <v>44514.606172951389</v>
      </c>
      <c r="B1343" s="2">
        <v>245953310617295</v>
      </c>
      <c r="C1343" s="4">
        <v>12</v>
      </c>
      <c r="D1343" s="4">
        <v>0</v>
      </c>
      <c r="E1343" s="4">
        <v>22</v>
      </c>
      <c r="F1343" s="4">
        <v>21</v>
      </c>
      <c r="G1343" s="4">
        <v>8.948545861297539E-3</v>
      </c>
      <c r="H1343" s="4">
        <v>0.53691275167785235</v>
      </c>
    </row>
    <row r="1344" spans="1:8" x14ac:dyDescent="0.25">
      <c r="A1344" s="1">
        <v>44514.606184525466</v>
      </c>
      <c r="B1344" s="2">
        <v>245953310618453</v>
      </c>
      <c r="C1344" s="4">
        <v>12</v>
      </c>
      <c r="D1344" s="4">
        <v>0</v>
      </c>
      <c r="E1344" s="4">
        <v>22</v>
      </c>
      <c r="F1344" s="4">
        <v>22</v>
      </c>
      <c r="G1344" s="4">
        <v>8.9418777943368107E-3</v>
      </c>
      <c r="H1344" s="4">
        <v>0.53651266766020866</v>
      </c>
    </row>
    <row r="1345" spans="1:8" x14ac:dyDescent="0.25">
      <c r="A1345" s="1">
        <v>44514.606196099536</v>
      </c>
      <c r="B1345" s="2">
        <v>245953310619610</v>
      </c>
      <c r="C1345" s="4">
        <v>12</v>
      </c>
      <c r="D1345" s="4">
        <v>0</v>
      </c>
      <c r="E1345" s="4">
        <v>22</v>
      </c>
      <c r="F1345" s="4">
        <v>23</v>
      </c>
      <c r="G1345" s="4">
        <v>8.9352196574832461E-3</v>
      </c>
      <c r="H1345" s="4">
        <v>0.53611317944899484</v>
      </c>
    </row>
    <row r="1346" spans="1:8" x14ac:dyDescent="0.25">
      <c r="A1346" s="1">
        <v>44514.606207673613</v>
      </c>
      <c r="B1346" s="2">
        <v>245953310620767</v>
      </c>
      <c r="C1346" s="4">
        <v>12</v>
      </c>
      <c r="D1346" s="4">
        <v>0</v>
      </c>
      <c r="E1346" s="4">
        <v>22</v>
      </c>
      <c r="F1346" s="4">
        <v>24</v>
      </c>
      <c r="G1346" s="4">
        <v>8.9285714285714281E-3</v>
      </c>
      <c r="H1346" s="4">
        <v>0.5357142857142857</v>
      </c>
    </row>
    <row r="1347" spans="1:8" x14ac:dyDescent="0.25">
      <c r="A1347" s="1">
        <v>44514.606219247682</v>
      </c>
      <c r="B1347" s="2">
        <v>245953310621925</v>
      </c>
      <c r="C1347" s="4">
        <v>12</v>
      </c>
      <c r="D1347" s="4">
        <v>0</v>
      </c>
      <c r="E1347" s="4">
        <v>22</v>
      </c>
      <c r="F1347" s="4">
        <v>25</v>
      </c>
      <c r="G1347" s="4">
        <v>8.921933085501859E-3</v>
      </c>
      <c r="H1347" s="4">
        <v>0.53531598513011147</v>
      </c>
    </row>
    <row r="1348" spans="1:8" x14ac:dyDescent="0.25">
      <c r="A1348" s="1">
        <v>44514.606230821759</v>
      </c>
      <c r="B1348" s="2">
        <v>245953310623082</v>
      </c>
      <c r="C1348" s="4">
        <v>12</v>
      </c>
      <c r="D1348" s="4">
        <v>0</v>
      </c>
      <c r="E1348" s="4">
        <v>22</v>
      </c>
      <c r="F1348" s="4">
        <v>26</v>
      </c>
      <c r="G1348" s="4">
        <v>8.9153046062407128E-3</v>
      </c>
      <c r="H1348" s="4">
        <v>0.53491827637444278</v>
      </c>
    </row>
    <row r="1349" spans="1:8" x14ac:dyDescent="0.25">
      <c r="A1349" s="1">
        <v>44514.606242395836</v>
      </c>
      <c r="B1349" s="2">
        <v>245953310624240</v>
      </c>
      <c r="C1349" s="4">
        <v>12</v>
      </c>
      <c r="D1349" s="4">
        <v>0</v>
      </c>
      <c r="E1349" s="4">
        <v>22</v>
      </c>
      <c r="F1349" s="4">
        <v>27</v>
      </c>
      <c r="G1349" s="4">
        <v>8.9086859688195987E-3</v>
      </c>
      <c r="H1349" s="4">
        <v>0.534521158129176</v>
      </c>
    </row>
    <row r="1350" spans="1:8" x14ac:dyDescent="0.25">
      <c r="A1350" s="1">
        <v>44514.606253969905</v>
      </c>
      <c r="B1350" s="2">
        <v>245953310625397</v>
      </c>
      <c r="C1350" s="4">
        <v>12</v>
      </c>
      <c r="D1350" s="4">
        <v>0</v>
      </c>
      <c r="E1350" s="4">
        <v>22</v>
      </c>
      <c r="F1350" s="4">
        <v>28</v>
      </c>
      <c r="G1350" s="4">
        <v>8.9020771513353119E-3</v>
      </c>
      <c r="H1350" s="4">
        <v>0.53412462908011871</v>
      </c>
    </row>
    <row r="1351" spans="1:8" x14ac:dyDescent="0.25">
      <c r="A1351" s="1">
        <v>44514.606265543982</v>
      </c>
      <c r="B1351" s="2">
        <v>245953310626554</v>
      </c>
      <c r="C1351" s="4">
        <v>12</v>
      </c>
      <c r="D1351" s="4">
        <v>0</v>
      </c>
      <c r="E1351" s="4">
        <v>22</v>
      </c>
      <c r="F1351" s="4">
        <v>29</v>
      </c>
      <c r="G1351" s="4">
        <v>8.8954781319495919E-3</v>
      </c>
      <c r="H1351" s="4">
        <v>0.53372868791697547</v>
      </c>
    </row>
    <row r="1352" spans="1:8" x14ac:dyDescent="0.25">
      <c r="A1352" s="1">
        <v>44514.606277118059</v>
      </c>
      <c r="B1352" s="2">
        <v>245953310627712</v>
      </c>
      <c r="C1352" s="4">
        <v>12</v>
      </c>
      <c r="D1352" s="4">
        <v>0</v>
      </c>
      <c r="E1352" s="4">
        <v>22</v>
      </c>
      <c r="F1352" s="4">
        <v>30</v>
      </c>
      <c r="G1352" s="4">
        <v>8.8888888888888889E-3</v>
      </c>
      <c r="H1352" s="4">
        <v>0.53333333333333333</v>
      </c>
    </row>
    <row r="1353" spans="1:8" x14ac:dyDescent="0.25">
      <c r="A1353" s="1">
        <v>44514.606288692128</v>
      </c>
      <c r="B1353" s="2">
        <v>245953310628869</v>
      </c>
      <c r="C1353" s="4">
        <v>12</v>
      </c>
      <c r="D1353" s="4">
        <v>0</v>
      </c>
      <c r="E1353" s="4">
        <v>22</v>
      </c>
      <c r="F1353" s="4">
        <v>31</v>
      </c>
      <c r="G1353" s="4">
        <v>8.8823094004441151E-3</v>
      </c>
      <c r="H1353" s="4">
        <v>0.53293856402664697</v>
      </c>
    </row>
    <row r="1354" spans="1:8" x14ac:dyDescent="0.25">
      <c r="A1354" s="1">
        <v>44514.606300266205</v>
      </c>
      <c r="B1354" s="2">
        <v>245953310630027</v>
      </c>
      <c r="C1354" s="4">
        <v>12</v>
      </c>
      <c r="D1354" s="4">
        <v>0</v>
      </c>
      <c r="E1354" s="4">
        <v>22</v>
      </c>
      <c r="F1354" s="4">
        <v>32</v>
      </c>
      <c r="G1354" s="4">
        <v>8.8757396449704144E-3</v>
      </c>
      <c r="H1354" s="4">
        <v>0.5325443786982248</v>
      </c>
    </row>
    <row r="1355" spans="1:8" x14ac:dyDescent="0.25">
      <c r="A1355" s="1">
        <v>44514.606311840274</v>
      </c>
      <c r="B1355" s="2">
        <v>245953310631184</v>
      </c>
      <c r="C1355" s="4">
        <v>12</v>
      </c>
      <c r="D1355" s="4">
        <v>0</v>
      </c>
      <c r="E1355" s="4">
        <v>22</v>
      </c>
      <c r="F1355" s="4">
        <v>33</v>
      </c>
      <c r="G1355" s="4">
        <v>8.869179600886918E-3</v>
      </c>
      <c r="H1355" s="4">
        <v>0.53215077605321504</v>
      </c>
    </row>
    <row r="1356" spans="1:8" x14ac:dyDescent="0.25">
      <c r="A1356" s="1">
        <v>44514.606323414351</v>
      </c>
      <c r="B1356" s="2">
        <v>245953310632341</v>
      </c>
      <c r="C1356" s="4">
        <v>12</v>
      </c>
      <c r="D1356" s="4">
        <v>0</v>
      </c>
      <c r="E1356" s="4">
        <v>22</v>
      </c>
      <c r="F1356" s="4">
        <v>34</v>
      </c>
      <c r="G1356" s="4">
        <v>8.8626292466765146E-3</v>
      </c>
      <c r="H1356" s="4">
        <v>0.53175775480059084</v>
      </c>
    </row>
    <row r="1357" spans="1:8" x14ac:dyDescent="0.25">
      <c r="A1357" s="1">
        <v>44514.606334988428</v>
      </c>
      <c r="B1357" s="2">
        <v>245953310633499</v>
      </c>
      <c r="C1357" s="4">
        <v>12</v>
      </c>
      <c r="D1357" s="4">
        <v>0</v>
      </c>
      <c r="E1357" s="4">
        <v>22</v>
      </c>
      <c r="F1357" s="4">
        <v>35</v>
      </c>
      <c r="G1357" s="4">
        <v>8.8560885608856086E-3</v>
      </c>
      <c r="H1357" s="4">
        <v>0.53136531365313655</v>
      </c>
    </row>
    <row r="1358" spans="1:8" x14ac:dyDescent="0.25">
      <c r="A1358" s="1">
        <v>44514.606346562497</v>
      </c>
      <c r="B1358" s="2">
        <v>245953310634656</v>
      </c>
      <c r="C1358" s="4">
        <v>12</v>
      </c>
      <c r="D1358" s="4">
        <v>0</v>
      </c>
      <c r="E1358" s="4">
        <v>22</v>
      </c>
      <c r="F1358" s="4">
        <v>36</v>
      </c>
      <c r="G1358" s="4">
        <v>8.8495575221238937E-3</v>
      </c>
      <c r="H1358" s="4">
        <v>0.53097345132743357</v>
      </c>
    </row>
    <row r="1359" spans="1:8" x14ac:dyDescent="0.25">
      <c r="A1359" s="1">
        <v>44514.606358136574</v>
      </c>
      <c r="B1359" s="2">
        <v>245953310635814</v>
      </c>
      <c r="C1359" s="4">
        <v>12</v>
      </c>
      <c r="D1359" s="4">
        <v>0</v>
      </c>
      <c r="E1359" s="4">
        <v>22</v>
      </c>
      <c r="F1359" s="4">
        <v>37</v>
      </c>
      <c r="G1359" s="4">
        <v>8.8430361090641122E-3</v>
      </c>
      <c r="H1359" s="4">
        <v>0.53058216654384671</v>
      </c>
    </row>
    <row r="1360" spans="1:8" x14ac:dyDescent="0.25">
      <c r="A1360" s="1">
        <v>44514.606369710651</v>
      </c>
      <c r="B1360" s="2">
        <v>245953310636971</v>
      </c>
      <c r="C1360" s="4">
        <v>12</v>
      </c>
      <c r="D1360" s="4">
        <v>0</v>
      </c>
      <c r="E1360" s="4">
        <v>22</v>
      </c>
      <c r="F1360" s="4">
        <v>38</v>
      </c>
      <c r="G1360" s="4">
        <v>8.836524300441826E-3</v>
      </c>
      <c r="H1360" s="4">
        <v>0.53019145802650958</v>
      </c>
    </row>
    <row r="1361" spans="1:8" x14ac:dyDescent="0.25">
      <c r="A1361" s="1">
        <v>44514.606381284721</v>
      </c>
      <c r="B1361" s="2">
        <v>245953310638128</v>
      </c>
      <c r="C1361" s="4">
        <v>12</v>
      </c>
      <c r="D1361" s="4">
        <v>0</v>
      </c>
      <c r="E1361" s="4">
        <v>22</v>
      </c>
      <c r="F1361" s="4">
        <v>39</v>
      </c>
      <c r="G1361" s="4">
        <v>8.8300220750551876E-3</v>
      </c>
      <c r="H1361" s="4">
        <v>0.5298013245033113</v>
      </c>
    </row>
    <row r="1362" spans="1:8" x14ac:dyDescent="0.25">
      <c r="A1362" s="1">
        <v>44514.606392858797</v>
      </c>
      <c r="B1362" s="2">
        <v>245953310639286</v>
      </c>
      <c r="C1362" s="4">
        <v>12</v>
      </c>
      <c r="D1362" s="4">
        <v>0</v>
      </c>
      <c r="E1362" s="4">
        <v>22</v>
      </c>
      <c r="F1362" s="4">
        <v>40</v>
      </c>
      <c r="G1362" s="4">
        <v>8.8235294117647058E-3</v>
      </c>
      <c r="H1362" s="4">
        <v>0.52941176470588236</v>
      </c>
    </row>
    <row r="1363" spans="1:8" x14ac:dyDescent="0.25">
      <c r="A1363" s="1">
        <v>44514.606404432867</v>
      </c>
      <c r="B1363" s="2">
        <v>245953310640443</v>
      </c>
      <c r="C1363" s="4">
        <v>12</v>
      </c>
      <c r="D1363" s="4">
        <v>0</v>
      </c>
      <c r="E1363" s="4">
        <v>22</v>
      </c>
      <c r="F1363" s="4">
        <v>41</v>
      </c>
      <c r="G1363" s="4">
        <v>8.8170462894930201E-3</v>
      </c>
      <c r="H1363" s="4">
        <v>0.52902277736958114</v>
      </c>
    </row>
    <row r="1364" spans="1:8" x14ac:dyDescent="0.25">
      <c r="A1364" s="1">
        <v>44514.606416006944</v>
      </c>
      <c r="B1364" s="2">
        <v>245953310641601</v>
      </c>
      <c r="C1364" s="4">
        <v>12</v>
      </c>
      <c r="D1364" s="4">
        <v>0</v>
      </c>
      <c r="E1364" s="4">
        <v>22</v>
      </c>
      <c r="F1364" s="4">
        <v>42</v>
      </c>
      <c r="G1364" s="4">
        <v>8.8105726872246704E-3</v>
      </c>
      <c r="H1364" s="4">
        <v>0.52863436123348018</v>
      </c>
    </row>
    <row r="1365" spans="1:8" x14ac:dyDescent="0.25">
      <c r="A1365" s="1">
        <v>44514.60642758102</v>
      </c>
      <c r="B1365" s="2">
        <v>245953310642758</v>
      </c>
      <c r="C1365" s="4">
        <v>12</v>
      </c>
      <c r="D1365" s="4">
        <v>0</v>
      </c>
      <c r="E1365" s="4">
        <v>22</v>
      </c>
      <c r="F1365" s="4">
        <v>43</v>
      </c>
      <c r="G1365" s="4">
        <v>8.8041085840058694E-3</v>
      </c>
      <c r="H1365" s="4">
        <v>0.52824651504035225</v>
      </c>
    </row>
    <row r="1366" spans="1:8" x14ac:dyDescent="0.25">
      <c r="A1366" s="1">
        <v>44514.60643915509</v>
      </c>
      <c r="B1366" s="2">
        <v>245953310643916</v>
      </c>
      <c r="C1366" s="4">
        <v>12</v>
      </c>
      <c r="D1366" s="4">
        <v>0</v>
      </c>
      <c r="E1366" s="4">
        <v>22</v>
      </c>
      <c r="F1366" s="4">
        <v>44</v>
      </c>
      <c r="G1366" s="4">
        <v>8.7976539589442824E-3</v>
      </c>
      <c r="H1366" s="4">
        <v>0.52785923753665687</v>
      </c>
    </row>
    <row r="1367" spans="1:8" x14ac:dyDescent="0.25">
      <c r="A1367" s="1">
        <v>44514.606450729167</v>
      </c>
      <c r="B1367" s="2">
        <v>245953310645073</v>
      </c>
      <c r="C1367" s="4">
        <v>12</v>
      </c>
      <c r="D1367" s="4">
        <v>0</v>
      </c>
      <c r="E1367" s="4">
        <v>22</v>
      </c>
      <c r="F1367" s="4">
        <v>45</v>
      </c>
      <c r="G1367" s="4">
        <v>8.7912087912087912E-3</v>
      </c>
      <c r="H1367" s="4">
        <v>0.52747252747252749</v>
      </c>
    </row>
    <row r="1368" spans="1:8" x14ac:dyDescent="0.25">
      <c r="A1368" s="1">
        <v>44514.606462303243</v>
      </c>
      <c r="B1368" s="2">
        <v>245953310646230</v>
      </c>
      <c r="C1368" s="4">
        <v>12</v>
      </c>
      <c r="D1368" s="4">
        <v>0</v>
      </c>
      <c r="E1368" s="4">
        <v>22</v>
      </c>
      <c r="F1368" s="4">
        <v>46</v>
      </c>
      <c r="G1368" s="4">
        <v>8.7847730600292828E-3</v>
      </c>
      <c r="H1368" s="4">
        <v>0.52708638360175697</v>
      </c>
    </row>
    <row r="1369" spans="1:8" x14ac:dyDescent="0.25">
      <c r="A1369" s="1">
        <v>44514.606473877313</v>
      </c>
      <c r="B1369" s="2">
        <v>245953310647388</v>
      </c>
      <c r="C1369" s="4">
        <v>12</v>
      </c>
      <c r="D1369" s="4">
        <v>0</v>
      </c>
      <c r="E1369" s="4">
        <v>22</v>
      </c>
      <c r="F1369" s="4">
        <v>47</v>
      </c>
      <c r="G1369" s="4">
        <v>8.778346744696415E-3</v>
      </c>
      <c r="H1369" s="4">
        <v>0.52670080468178493</v>
      </c>
    </row>
    <row r="1370" spans="1:8" x14ac:dyDescent="0.25">
      <c r="A1370" s="1">
        <v>44514.60648545139</v>
      </c>
      <c r="B1370" s="2">
        <v>245953310648545</v>
      </c>
      <c r="C1370" s="4">
        <v>12</v>
      </c>
      <c r="D1370" s="4">
        <v>0</v>
      </c>
      <c r="E1370" s="4">
        <v>22</v>
      </c>
      <c r="F1370" s="4">
        <v>48</v>
      </c>
      <c r="G1370" s="4">
        <v>8.771929824561403E-3</v>
      </c>
      <c r="H1370" s="4">
        <v>0.52631578947368418</v>
      </c>
    </row>
    <row r="1371" spans="1:8" x14ac:dyDescent="0.25">
      <c r="A1371" s="1">
        <v>44514.606497025467</v>
      </c>
      <c r="B1371" s="2">
        <v>245953310649703</v>
      </c>
      <c r="C1371" s="4">
        <v>12</v>
      </c>
      <c r="D1371" s="4">
        <v>0</v>
      </c>
      <c r="E1371" s="4">
        <v>22</v>
      </c>
      <c r="F1371" s="4">
        <v>49</v>
      </c>
      <c r="G1371" s="4">
        <v>8.7655222790357923E-3</v>
      </c>
      <c r="H1371" s="4">
        <v>0.52593133674214754</v>
      </c>
    </row>
    <row r="1372" spans="1:8" x14ac:dyDescent="0.25">
      <c r="A1372" s="1">
        <v>44514.606508599536</v>
      </c>
      <c r="B1372" s="2">
        <v>245953310650860</v>
      </c>
      <c r="C1372" s="4">
        <v>12</v>
      </c>
      <c r="D1372" s="4">
        <v>0</v>
      </c>
      <c r="E1372" s="4">
        <v>22</v>
      </c>
      <c r="F1372" s="4">
        <v>50</v>
      </c>
      <c r="G1372" s="4">
        <v>8.7591240875912416E-3</v>
      </c>
      <c r="H1372" s="4">
        <v>0.52554744525547448</v>
      </c>
    </row>
    <row r="1373" spans="1:8" x14ac:dyDescent="0.25">
      <c r="A1373" s="1">
        <v>44514.606520173613</v>
      </c>
      <c r="B1373" s="2">
        <v>245953310652017</v>
      </c>
      <c r="C1373" s="4">
        <v>12</v>
      </c>
      <c r="D1373" s="4">
        <v>0</v>
      </c>
      <c r="E1373" s="4">
        <v>22</v>
      </c>
      <c r="F1373" s="4">
        <v>51</v>
      </c>
      <c r="G1373" s="4">
        <v>8.7527352297592995E-3</v>
      </c>
      <c r="H1373" s="4">
        <v>0.52516411378555794</v>
      </c>
    </row>
    <row r="1374" spans="1:8" x14ac:dyDescent="0.25">
      <c r="A1374" s="1">
        <v>44514.606531747682</v>
      </c>
      <c r="B1374" s="2">
        <v>245953310653175</v>
      </c>
      <c r="C1374" s="4">
        <v>12</v>
      </c>
      <c r="D1374" s="4">
        <v>0</v>
      </c>
      <c r="E1374" s="4">
        <v>22</v>
      </c>
      <c r="F1374" s="4">
        <v>52</v>
      </c>
      <c r="G1374" s="4">
        <v>8.7463556851311956E-3</v>
      </c>
      <c r="H1374" s="4">
        <v>0.52478134110787167</v>
      </c>
    </row>
    <row r="1375" spans="1:8" x14ac:dyDescent="0.25">
      <c r="A1375" s="1">
        <v>44514.606543321759</v>
      </c>
      <c r="B1375" s="2">
        <v>245953310654332</v>
      </c>
      <c r="C1375" s="4">
        <v>12</v>
      </c>
      <c r="D1375" s="4">
        <v>0</v>
      </c>
      <c r="E1375" s="4">
        <v>22</v>
      </c>
      <c r="F1375" s="4">
        <v>53</v>
      </c>
      <c r="G1375" s="4">
        <v>8.7399854333576107E-3</v>
      </c>
      <c r="H1375" s="4">
        <v>0.52439912600145666</v>
      </c>
    </row>
    <row r="1376" spans="1:8" x14ac:dyDescent="0.25">
      <c r="A1376" s="1">
        <v>44514.606554895836</v>
      </c>
      <c r="B1376" s="2">
        <v>245953310655490</v>
      </c>
      <c r="C1376" s="4">
        <v>12</v>
      </c>
      <c r="D1376" s="4">
        <v>0</v>
      </c>
      <c r="E1376" s="4">
        <v>22</v>
      </c>
      <c r="F1376" s="4">
        <v>54</v>
      </c>
      <c r="G1376" s="4">
        <v>8.7336244541484712E-3</v>
      </c>
      <c r="H1376" s="4">
        <v>0.5240174672489083</v>
      </c>
    </row>
    <row r="1377" spans="1:8" x14ac:dyDescent="0.25">
      <c r="A1377" s="1">
        <v>44514.606566469905</v>
      </c>
      <c r="B1377" s="2">
        <v>245953310656647</v>
      </c>
      <c r="C1377" s="4">
        <v>12</v>
      </c>
      <c r="D1377" s="4">
        <v>0</v>
      </c>
      <c r="E1377" s="4">
        <v>22</v>
      </c>
      <c r="F1377" s="4">
        <v>55</v>
      </c>
      <c r="G1377" s="4">
        <v>8.7272727272727276E-3</v>
      </c>
      <c r="H1377" s="4">
        <v>0.52363636363636357</v>
      </c>
    </row>
    <row r="1378" spans="1:8" x14ac:dyDescent="0.25">
      <c r="A1378" s="1">
        <v>44514.606578043982</v>
      </c>
      <c r="B1378" s="2">
        <v>245953310657804</v>
      </c>
      <c r="C1378" s="4">
        <v>12</v>
      </c>
      <c r="D1378" s="4">
        <v>0</v>
      </c>
      <c r="E1378" s="4">
        <v>22</v>
      </c>
      <c r="F1378" s="4">
        <v>56</v>
      </c>
      <c r="G1378" s="4">
        <v>8.7209302325581394E-3</v>
      </c>
      <c r="H1378" s="4">
        <v>0.52325581395348841</v>
      </c>
    </row>
    <row r="1379" spans="1:8" x14ac:dyDescent="0.25">
      <c r="A1379" s="1">
        <v>44514.606589618059</v>
      </c>
      <c r="B1379" s="2">
        <v>245953310658962</v>
      </c>
      <c r="C1379" s="4">
        <v>12</v>
      </c>
      <c r="D1379" s="4">
        <v>0</v>
      </c>
      <c r="E1379" s="4">
        <v>22</v>
      </c>
      <c r="F1379" s="4">
        <v>57</v>
      </c>
      <c r="G1379" s="4">
        <v>8.7145969498910684E-3</v>
      </c>
      <c r="H1379" s="4">
        <v>0.52287581699346408</v>
      </c>
    </row>
    <row r="1380" spans="1:8" x14ac:dyDescent="0.25">
      <c r="A1380" s="1">
        <v>44514.606601192128</v>
      </c>
      <c r="B1380" s="2">
        <v>245953310660119</v>
      </c>
      <c r="C1380" s="4">
        <v>12</v>
      </c>
      <c r="D1380" s="4">
        <v>0</v>
      </c>
      <c r="E1380" s="4">
        <v>22</v>
      </c>
      <c r="F1380" s="4">
        <v>58</v>
      </c>
      <c r="G1380" s="4">
        <v>8.708272859216255E-3</v>
      </c>
      <c r="H1380" s="4">
        <v>0.52249637155297535</v>
      </c>
    </row>
    <row r="1381" spans="1:8" x14ac:dyDescent="0.25">
      <c r="A1381" s="1">
        <v>44514.606612766205</v>
      </c>
      <c r="B1381" s="2">
        <v>245953310661277</v>
      </c>
      <c r="C1381" s="4">
        <v>12</v>
      </c>
      <c r="D1381" s="4">
        <v>0</v>
      </c>
      <c r="E1381" s="4">
        <v>22</v>
      </c>
      <c r="F1381" s="4">
        <v>59</v>
      </c>
      <c r="G1381" s="4">
        <v>8.7019579405366206E-3</v>
      </c>
      <c r="H1381" s="4">
        <v>0.52211747643219719</v>
      </c>
    </row>
    <row r="1382" spans="1:8" x14ac:dyDescent="0.25">
      <c r="A1382" s="1">
        <v>44514.606624340275</v>
      </c>
      <c r="B1382" s="2">
        <v>245953310662434</v>
      </c>
      <c r="C1382" s="4">
        <v>12</v>
      </c>
      <c r="D1382" s="4">
        <v>0</v>
      </c>
      <c r="E1382" s="4">
        <v>23</v>
      </c>
      <c r="F1382" s="4">
        <v>0</v>
      </c>
      <c r="G1382" s="4">
        <v>8.6956521739130436E-3</v>
      </c>
      <c r="H1382" s="4">
        <v>0.52173913043478259</v>
      </c>
    </row>
    <row r="1383" spans="1:8" x14ac:dyDescent="0.25">
      <c r="A1383" s="1">
        <v>44514.606635914352</v>
      </c>
      <c r="B1383" s="2">
        <v>245953310663591</v>
      </c>
      <c r="C1383" s="4">
        <v>12</v>
      </c>
      <c r="D1383" s="4">
        <v>0</v>
      </c>
      <c r="E1383" s="4">
        <v>23</v>
      </c>
      <c r="F1383" s="4">
        <v>1</v>
      </c>
      <c r="G1383" s="4">
        <v>8.6893555394641567E-3</v>
      </c>
      <c r="H1383" s="4">
        <v>0.52136133236784943</v>
      </c>
    </row>
    <row r="1384" spans="1:8" x14ac:dyDescent="0.25">
      <c r="A1384" s="1">
        <v>44514.606647488428</v>
      </c>
      <c r="B1384" s="2">
        <v>245953310664749</v>
      </c>
      <c r="C1384" s="4">
        <v>12</v>
      </c>
      <c r="D1384" s="4">
        <v>0</v>
      </c>
      <c r="E1384" s="4">
        <v>23</v>
      </c>
      <c r="F1384" s="4">
        <v>2</v>
      </c>
      <c r="G1384" s="4">
        <v>8.6830680173661367E-3</v>
      </c>
      <c r="H1384" s="4">
        <v>0.52098408104196814</v>
      </c>
    </row>
    <row r="1385" spans="1:8" x14ac:dyDescent="0.25">
      <c r="A1385" s="1">
        <v>44514.606659062498</v>
      </c>
      <c r="B1385" s="2">
        <v>245953310665906</v>
      </c>
      <c r="C1385" s="4">
        <v>12</v>
      </c>
      <c r="D1385" s="4">
        <v>0</v>
      </c>
      <c r="E1385" s="4">
        <v>23</v>
      </c>
      <c r="F1385" s="4">
        <v>3</v>
      </c>
      <c r="G1385" s="4">
        <v>8.6767895878524948E-3</v>
      </c>
      <c r="H1385" s="4">
        <v>0.52060737527114964</v>
      </c>
    </row>
    <row r="1386" spans="1:8" x14ac:dyDescent="0.25">
      <c r="A1386" s="1">
        <v>44514.606670636575</v>
      </c>
      <c r="B1386" s="2">
        <v>245953310667064</v>
      </c>
      <c r="C1386" s="4">
        <v>12</v>
      </c>
      <c r="D1386" s="4">
        <v>0</v>
      </c>
      <c r="E1386" s="4">
        <v>23</v>
      </c>
      <c r="F1386" s="4">
        <v>4</v>
      </c>
      <c r="G1386" s="4">
        <v>8.670520231213872E-3</v>
      </c>
      <c r="H1386" s="4">
        <v>0.52023121387283233</v>
      </c>
    </row>
    <row r="1387" spans="1:8" x14ac:dyDescent="0.25">
      <c r="A1387" s="1">
        <v>44514.606682210651</v>
      </c>
      <c r="B1387" s="2">
        <v>245953310668221</v>
      </c>
      <c r="C1387" s="4">
        <v>12</v>
      </c>
      <c r="D1387" s="4">
        <v>0</v>
      </c>
      <c r="E1387" s="4">
        <v>23</v>
      </c>
      <c r="F1387" s="4">
        <v>5</v>
      </c>
      <c r="G1387" s="4">
        <v>8.6642599277978339E-3</v>
      </c>
      <c r="H1387" s="4">
        <v>0.5198555956678701</v>
      </c>
    </row>
    <row r="1388" spans="1:8" x14ac:dyDescent="0.25">
      <c r="A1388" s="1">
        <v>44514.606693784721</v>
      </c>
      <c r="B1388" s="2">
        <v>245953310669378</v>
      </c>
      <c r="C1388" s="4">
        <v>12</v>
      </c>
      <c r="D1388" s="4">
        <v>0</v>
      </c>
      <c r="E1388" s="4">
        <v>23</v>
      </c>
      <c r="F1388" s="4">
        <v>6</v>
      </c>
      <c r="G1388" s="4">
        <v>8.658008658008658E-3</v>
      </c>
      <c r="H1388" s="4">
        <v>0.51948051948051943</v>
      </c>
    </row>
    <row r="1389" spans="1:8" x14ac:dyDescent="0.25">
      <c r="A1389" s="1">
        <v>44514.606705358798</v>
      </c>
      <c r="B1389" s="2">
        <v>245953310670536</v>
      </c>
      <c r="C1389" s="4">
        <v>12</v>
      </c>
      <c r="D1389" s="4">
        <v>0</v>
      </c>
      <c r="E1389" s="4">
        <v>23</v>
      </c>
      <c r="F1389" s="4">
        <v>7</v>
      </c>
      <c r="G1389" s="4">
        <v>8.6517664023071372E-3</v>
      </c>
      <c r="H1389" s="4">
        <v>0.51910598413842823</v>
      </c>
    </row>
    <row r="1390" spans="1:8" x14ac:dyDescent="0.25">
      <c r="A1390" s="1">
        <v>44514.606716932867</v>
      </c>
      <c r="B1390" s="2">
        <v>245953310671693</v>
      </c>
      <c r="C1390" s="4">
        <v>12</v>
      </c>
      <c r="D1390" s="4">
        <v>0</v>
      </c>
      <c r="E1390" s="4">
        <v>23</v>
      </c>
      <c r="F1390" s="4">
        <v>8</v>
      </c>
      <c r="G1390" s="4">
        <v>8.6455331412103754E-3</v>
      </c>
      <c r="H1390" s="4">
        <v>0.51873198847262247</v>
      </c>
    </row>
    <row r="1391" spans="1:8" x14ac:dyDescent="0.25">
      <c r="A1391" s="1">
        <v>44514.606728506944</v>
      </c>
      <c r="B1391" s="2">
        <v>245953310672851</v>
      </c>
      <c r="C1391" s="4">
        <v>12</v>
      </c>
      <c r="D1391" s="4">
        <v>0</v>
      </c>
      <c r="E1391" s="4">
        <v>23</v>
      </c>
      <c r="F1391" s="4">
        <v>9</v>
      </c>
      <c r="G1391" s="4">
        <v>8.6393088552915772E-3</v>
      </c>
      <c r="H1391" s="4">
        <v>0.51835853131749465</v>
      </c>
    </row>
    <row r="1392" spans="1:8" x14ac:dyDescent="0.25">
      <c r="A1392" s="1">
        <v>44514.606740081021</v>
      </c>
      <c r="B1392" s="2">
        <v>245953310674008</v>
      </c>
      <c r="C1392" s="4">
        <v>12</v>
      </c>
      <c r="D1392" s="4">
        <v>0</v>
      </c>
      <c r="E1392" s="4">
        <v>23</v>
      </c>
      <c r="F1392" s="4">
        <v>10</v>
      </c>
      <c r="G1392" s="4">
        <v>8.6330935251798559E-3</v>
      </c>
      <c r="H1392" s="4">
        <v>0.51798561151079137</v>
      </c>
    </row>
    <row r="1393" spans="1:8" x14ac:dyDescent="0.25">
      <c r="A1393" s="1">
        <v>44514.60675165509</v>
      </c>
      <c r="B1393" s="2">
        <v>245953310675166</v>
      </c>
      <c r="C1393" s="4">
        <v>12</v>
      </c>
      <c r="D1393" s="4">
        <v>0</v>
      </c>
      <c r="E1393" s="4">
        <v>23</v>
      </c>
      <c r="F1393" s="4">
        <v>11</v>
      </c>
      <c r="G1393" s="4">
        <v>8.6268871315600282E-3</v>
      </c>
      <c r="H1393" s="4">
        <v>0.51761322789360176</v>
      </c>
    </row>
    <row r="1394" spans="1:8" x14ac:dyDescent="0.25">
      <c r="A1394" s="1">
        <v>44514.606763229167</v>
      </c>
      <c r="B1394" s="2">
        <v>245953310676323</v>
      </c>
      <c r="C1394" s="4">
        <v>12</v>
      </c>
      <c r="D1394" s="4">
        <v>0</v>
      </c>
      <c r="E1394" s="4">
        <v>23</v>
      </c>
      <c r="F1394" s="4">
        <v>12</v>
      </c>
      <c r="G1394" s="4">
        <v>8.6206896551724137E-3</v>
      </c>
      <c r="H1394" s="4">
        <v>0.51724137931034486</v>
      </c>
    </row>
    <row r="1395" spans="1:8" x14ac:dyDescent="0.25">
      <c r="A1395" s="1">
        <v>44514.606774803244</v>
      </c>
      <c r="B1395" s="2">
        <v>245953310677480</v>
      </c>
      <c r="C1395" s="4">
        <v>12</v>
      </c>
      <c r="D1395" s="4">
        <v>0</v>
      </c>
      <c r="E1395" s="4">
        <v>23</v>
      </c>
      <c r="F1395" s="4">
        <v>13</v>
      </c>
      <c r="G1395" s="4">
        <v>8.6145010768126345E-3</v>
      </c>
      <c r="H1395" s="4">
        <v>0.51687006460875806</v>
      </c>
    </row>
    <row r="1396" spans="1:8" x14ac:dyDescent="0.25">
      <c r="A1396" s="1">
        <v>44514.606786377313</v>
      </c>
      <c r="B1396" s="2">
        <v>245953310678638</v>
      </c>
      <c r="C1396" s="4">
        <v>12</v>
      </c>
      <c r="D1396" s="4">
        <v>0</v>
      </c>
      <c r="E1396" s="4">
        <v>23</v>
      </c>
      <c r="F1396" s="4">
        <v>14</v>
      </c>
      <c r="G1396" s="4">
        <v>8.60832137733142E-3</v>
      </c>
      <c r="H1396" s="4">
        <v>0.5164992826398852</v>
      </c>
    </row>
    <row r="1397" spans="1:8" x14ac:dyDescent="0.25">
      <c r="A1397" s="1">
        <v>44514.60679795139</v>
      </c>
      <c r="B1397" s="2">
        <v>245953310679795</v>
      </c>
      <c r="C1397" s="4">
        <v>12</v>
      </c>
      <c r="D1397" s="4">
        <v>0</v>
      </c>
      <c r="E1397" s="4">
        <v>23</v>
      </c>
      <c r="F1397" s="4">
        <v>15</v>
      </c>
      <c r="G1397" s="4">
        <v>8.6021505376344086E-3</v>
      </c>
      <c r="H1397" s="4">
        <v>0.5161290322580645</v>
      </c>
    </row>
    <row r="1398" spans="1:8" x14ac:dyDescent="0.25">
      <c r="A1398" s="1">
        <v>44514.60680952546</v>
      </c>
      <c r="B1398" s="2">
        <v>245953310680953</v>
      </c>
      <c r="C1398" s="4">
        <v>12</v>
      </c>
      <c r="D1398" s="4">
        <v>0</v>
      </c>
      <c r="E1398" s="4">
        <v>23</v>
      </c>
      <c r="F1398" s="4">
        <v>16</v>
      </c>
      <c r="G1398" s="4">
        <v>8.5959885386819486E-3</v>
      </c>
      <c r="H1398" s="4">
        <v>0.51575931232091687</v>
      </c>
    </row>
    <row r="1399" spans="1:8" x14ac:dyDescent="0.25">
      <c r="A1399" s="1">
        <v>44514.606821099536</v>
      </c>
      <c r="B1399" s="2">
        <v>245953310682110</v>
      </c>
      <c r="C1399" s="4">
        <v>12</v>
      </c>
      <c r="D1399" s="4">
        <v>0</v>
      </c>
      <c r="E1399" s="4">
        <v>23</v>
      </c>
      <c r="F1399" s="4">
        <v>17</v>
      </c>
      <c r="G1399" s="4">
        <v>8.5898353614889053E-3</v>
      </c>
      <c r="H1399" s="4">
        <v>0.51539012168933429</v>
      </c>
    </row>
    <row r="1400" spans="1:8" x14ac:dyDescent="0.25">
      <c r="A1400" s="1">
        <v>44514.606832673613</v>
      </c>
      <c r="B1400" s="2">
        <v>245953310683267</v>
      </c>
      <c r="C1400" s="4">
        <v>12</v>
      </c>
      <c r="D1400" s="4">
        <v>0</v>
      </c>
      <c r="E1400" s="4">
        <v>23</v>
      </c>
      <c r="F1400" s="4">
        <v>18</v>
      </c>
      <c r="G1400" s="4">
        <v>8.5836909871244635E-3</v>
      </c>
      <c r="H1400" s="4">
        <v>0.51502145922746778</v>
      </c>
    </row>
    <row r="1401" spans="1:8" x14ac:dyDescent="0.25">
      <c r="A1401" s="1">
        <v>44514.606844247683</v>
      </c>
      <c r="B1401" s="2">
        <v>245953310684425</v>
      </c>
      <c r="C1401" s="4">
        <v>12</v>
      </c>
      <c r="D1401" s="4">
        <v>0</v>
      </c>
      <c r="E1401" s="4">
        <v>23</v>
      </c>
      <c r="F1401" s="4">
        <v>19</v>
      </c>
      <c r="G1401" s="4">
        <v>8.5775553967119365E-3</v>
      </c>
      <c r="H1401" s="4">
        <v>0.51465332380271622</v>
      </c>
    </row>
    <row r="1402" spans="1:8" x14ac:dyDescent="0.25">
      <c r="A1402" s="1">
        <v>44514.606855821759</v>
      </c>
      <c r="B1402" s="2">
        <v>245953310685582</v>
      </c>
      <c r="C1402" s="4">
        <v>12</v>
      </c>
      <c r="D1402" s="4">
        <v>0</v>
      </c>
      <c r="E1402" s="4">
        <v>23</v>
      </c>
      <c r="F1402" s="4">
        <v>20</v>
      </c>
      <c r="G1402" s="4">
        <v>8.5714285714285719E-3</v>
      </c>
      <c r="H1402" s="4">
        <v>0.51428571428571435</v>
      </c>
    </row>
    <row r="1403" spans="1:8" x14ac:dyDescent="0.25">
      <c r="A1403" s="1">
        <v>44514.606867395836</v>
      </c>
      <c r="B1403" s="2">
        <v>245953310686740</v>
      </c>
      <c r="C1403" s="4">
        <v>12</v>
      </c>
      <c r="D1403" s="4">
        <v>0</v>
      </c>
      <c r="E1403" s="4">
        <v>23</v>
      </c>
      <c r="F1403" s="4">
        <v>21</v>
      </c>
      <c r="G1403" s="4">
        <v>8.5653104925053538E-3</v>
      </c>
      <c r="H1403" s="4">
        <v>0.51391862955032119</v>
      </c>
    </row>
    <row r="1404" spans="1:8" x14ac:dyDescent="0.25">
      <c r="A1404" s="1">
        <v>44514.606878969906</v>
      </c>
      <c r="B1404" s="2">
        <v>245953310687897</v>
      </c>
      <c r="C1404" s="4">
        <v>12</v>
      </c>
      <c r="D1404" s="4">
        <v>0</v>
      </c>
      <c r="E1404" s="4">
        <v>23</v>
      </c>
      <c r="F1404" s="4">
        <v>22</v>
      </c>
      <c r="G1404" s="4">
        <v>8.5592011412268191E-3</v>
      </c>
      <c r="H1404" s="4">
        <v>0.51355206847360912</v>
      </c>
    </row>
    <row r="1405" spans="1:8" x14ac:dyDescent="0.25">
      <c r="A1405" s="1">
        <v>44514.606890543982</v>
      </c>
      <c r="B1405" s="2">
        <v>245953310689054</v>
      </c>
      <c r="C1405" s="4">
        <v>12</v>
      </c>
      <c r="D1405" s="4">
        <v>0</v>
      </c>
      <c r="E1405" s="4">
        <v>23</v>
      </c>
      <c r="F1405" s="4">
        <v>23</v>
      </c>
      <c r="G1405" s="4">
        <v>8.5531004989308629E-3</v>
      </c>
      <c r="H1405" s="4">
        <v>0.51318602993585172</v>
      </c>
    </row>
    <row r="1406" spans="1:8" x14ac:dyDescent="0.25">
      <c r="A1406" s="1">
        <v>44514.606902118052</v>
      </c>
      <c r="B1406" s="2">
        <v>245953310690212</v>
      </c>
      <c r="C1406" s="4">
        <v>12</v>
      </c>
      <c r="D1406" s="4">
        <v>0</v>
      </c>
      <c r="E1406" s="4">
        <v>23</v>
      </c>
      <c r="F1406" s="4">
        <v>24</v>
      </c>
      <c r="G1406" s="4">
        <v>8.5470085470085479E-3</v>
      </c>
      <c r="H1406" s="4">
        <v>0.51282051282051289</v>
      </c>
    </row>
    <row r="1407" spans="1:8" x14ac:dyDescent="0.25">
      <c r="A1407" s="1">
        <v>44514.606913692129</v>
      </c>
      <c r="B1407" s="2">
        <v>245953310691369</v>
      </c>
      <c r="C1407" s="4">
        <v>12</v>
      </c>
      <c r="D1407" s="4">
        <v>0</v>
      </c>
      <c r="E1407" s="4">
        <v>23</v>
      </c>
      <c r="F1407" s="4">
        <v>25</v>
      </c>
      <c r="G1407" s="4">
        <v>8.5409252669039152E-3</v>
      </c>
      <c r="H1407" s="4">
        <v>0.51245551601423489</v>
      </c>
    </row>
    <row r="1408" spans="1:8" x14ac:dyDescent="0.25">
      <c r="A1408" s="1">
        <v>44514.606925266206</v>
      </c>
      <c r="B1408" s="2">
        <v>245953310692527</v>
      </c>
      <c r="C1408" s="4">
        <v>12</v>
      </c>
      <c r="D1408" s="4">
        <v>0</v>
      </c>
      <c r="E1408" s="4">
        <v>23</v>
      </c>
      <c r="F1408" s="4">
        <v>26</v>
      </c>
      <c r="G1408" s="4">
        <v>8.5348506401137988E-3</v>
      </c>
      <c r="H1408" s="4">
        <v>0.5120910384068279</v>
      </c>
    </row>
    <row r="1409" spans="1:8" x14ac:dyDescent="0.25">
      <c r="A1409" s="1">
        <v>44514.606936840275</v>
      </c>
      <c r="B1409" s="2">
        <v>245953310693684</v>
      </c>
      <c r="C1409" s="4">
        <v>12</v>
      </c>
      <c r="D1409" s="4">
        <v>0</v>
      </c>
      <c r="E1409" s="4">
        <v>23</v>
      </c>
      <c r="F1409" s="4">
        <v>27</v>
      </c>
      <c r="G1409" s="4">
        <v>8.5287846481876331E-3</v>
      </c>
      <c r="H1409" s="4">
        <v>0.51172707889125801</v>
      </c>
    </row>
    <row r="1410" spans="1:8" x14ac:dyDescent="0.25">
      <c r="A1410" s="1">
        <v>44514.606948414352</v>
      </c>
      <c r="B1410" s="2">
        <v>245953310694841</v>
      </c>
      <c r="C1410" s="4">
        <v>13</v>
      </c>
      <c r="D1410" s="4">
        <v>0</v>
      </c>
      <c r="E1410" s="4">
        <v>23</v>
      </c>
      <c r="F1410" s="4">
        <v>28</v>
      </c>
      <c r="G1410" s="4">
        <v>9.2329545454545459E-3</v>
      </c>
      <c r="H1410" s="4">
        <v>0.55397727272727282</v>
      </c>
    </row>
    <row r="1411" spans="1:8" x14ac:dyDescent="0.25">
      <c r="A1411" s="1">
        <v>44514.606959988429</v>
      </c>
      <c r="B1411" s="2">
        <v>245953310695999</v>
      </c>
      <c r="C1411" s="4">
        <v>13</v>
      </c>
      <c r="D1411" s="4">
        <v>0</v>
      </c>
      <c r="E1411" s="4">
        <v>23</v>
      </c>
      <c r="F1411" s="4">
        <v>29</v>
      </c>
      <c r="G1411" s="4">
        <v>9.2264017033356991E-3</v>
      </c>
      <c r="H1411" s="4">
        <v>0.55358410220014187</v>
      </c>
    </row>
    <row r="1412" spans="1:8" x14ac:dyDescent="0.25">
      <c r="A1412" s="1">
        <v>44514.606971562498</v>
      </c>
      <c r="B1412" s="2">
        <v>245953310697156</v>
      </c>
      <c r="C1412" s="4">
        <v>13</v>
      </c>
      <c r="D1412" s="4">
        <v>0</v>
      </c>
      <c r="E1412" s="4">
        <v>23</v>
      </c>
      <c r="F1412" s="4">
        <v>30</v>
      </c>
      <c r="G1412" s="4">
        <v>9.2198581560283682E-3</v>
      </c>
      <c r="H1412" s="4">
        <v>0.55319148936170215</v>
      </c>
    </row>
    <row r="1413" spans="1:8" x14ac:dyDescent="0.25">
      <c r="A1413" s="1">
        <v>44514.606983136575</v>
      </c>
      <c r="B1413" s="2">
        <v>245953310698314</v>
      </c>
      <c r="C1413" s="4">
        <v>13</v>
      </c>
      <c r="D1413" s="4">
        <v>0</v>
      </c>
      <c r="E1413" s="4">
        <v>23</v>
      </c>
      <c r="F1413" s="4">
        <v>31</v>
      </c>
      <c r="G1413" s="4">
        <v>9.2133238837703753E-3</v>
      </c>
      <c r="H1413" s="4">
        <v>0.55279943302622259</v>
      </c>
    </row>
    <row r="1414" spans="1:8" x14ac:dyDescent="0.25">
      <c r="A1414" s="1">
        <v>44514.606994710652</v>
      </c>
      <c r="B1414" s="2">
        <v>245953310699471</v>
      </c>
      <c r="C1414" s="4">
        <v>13</v>
      </c>
      <c r="D1414" s="4">
        <v>0</v>
      </c>
      <c r="E1414" s="4">
        <v>23</v>
      </c>
      <c r="F1414" s="4">
        <v>32</v>
      </c>
      <c r="G1414" s="4">
        <v>9.2067988668555235E-3</v>
      </c>
      <c r="H1414" s="4">
        <v>0.55240793201133143</v>
      </c>
    </row>
    <row r="1415" spans="1:8" x14ac:dyDescent="0.25">
      <c r="A1415" s="1">
        <v>44514.607006284721</v>
      </c>
      <c r="B1415" s="2">
        <v>245953310700628</v>
      </c>
      <c r="C1415" s="4">
        <v>13</v>
      </c>
      <c r="D1415" s="4">
        <v>0</v>
      </c>
      <c r="E1415" s="4">
        <v>23</v>
      </c>
      <c r="F1415" s="4">
        <v>33</v>
      </c>
      <c r="G1415" s="4">
        <v>9.200283085633405E-3</v>
      </c>
      <c r="H1415" s="4">
        <v>0.55201698513800423</v>
      </c>
    </row>
    <row r="1416" spans="1:8" x14ac:dyDescent="0.25">
      <c r="A1416" s="1">
        <v>44514.607017858798</v>
      </c>
      <c r="B1416" s="2">
        <v>245953310701786</v>
      </c>
      <c r="C1416" s="4">
        <v>13</v>
      </c>
      <c r="D1416" s="4">
        <v>0</v>
      </c>
      <c r="E1416" s="4">
        <v>23</v>
      </c>
      <c r="F1416" s="4">
        <v>34</v>
      </c>
      <c r="G1416" s="4">
        <v>9.1937765205091938E-3</v>
      </c>
      <c r="H1416" s="4">
        <v>0.55162659123055158</v>
      </c>
    </row>
    <row r="1417" spans="1:8" x14ac:dyDescent="0.25">
      <c r="A1417" s="1">
        <v>44514.607029432867</v>
      </c>
      <c r="B1417" s="2">
        <v>245953310702943</v>
      </c>
      <c r="C1417" s="4">
        <v>13</v>
      </c>
      <c r="D1417" s="4">
        <v>0</v>
      </c>
      <c r="E1417" s="4">
        <v>23</v>
      </c>
      <c r="F1417" s="4">
        <v>35</v>
      </c>
      <c r="G1417" s="4">
        <v>9.1872791519434626E-3</v>
      </c>
      <c r="H1417" s="4">
        <v>0.5512367491166078</v>
      </c>
    </row>
    <row r="1418" spans="1:8" x14ac:dyDescent="0.25">
      <c r="A1418" s="1">
        <v>44514.607041006944</v>
      </c>
      <c r="B1418" s="2">
        <v>245953310704101</v>
      </c>
      <c r="C1418" s="4">
        <v>13</v>
      </c>
      <c r="D1418" s="4">
        <v>0</v>
      </c>
      <c r="E1418" s="4">
        <v>23</v>
      </c>
      <c r="F1418" s="4">
        <v>36</v>
      </c>
      <c r="G1418" s="4">
        <v>9.1807909604519778E-3</v>
      </c>
      <c r="H1418" s="4">
        <v>0.55084745762711862</v>
      </c>
    </row>
    <row r="1419" spans="1:8" x14ac:dyDescent="0.25">
      <c r="A1419" s="1">
        <v>44514.607052581021</v>
      </c>
      <c r="B1419" s="2">
        <v>245953310705258</v>
      </c>
      <c r="C1419" s="4">
        <v>13</v>
      </c>
      <c r="D1419" s="4">
        <v>0</v>
      </c>
      <c r="E1419" s="4">
        <v>23</v>
      </c>
      <c r="F1419" s="4">
        <v>37</v>
      </c>
      <c r="G1419" s="4">
        <v>9.1743119266055051E-3</v>
      </c>
      <c r="H1419" s="4">
        <v>0.55045871559633031</v>
      </c>
    </row>
    <row r="1420" spans="1:8" x14ac:dyDescent="0.25">
      <c r="A1420" s="1">
        <v>44514.60706415509</v>
      </c>
      <c r="B1420" s="2">
        <v>245953310706415</v>
      </c>
      <c r="C1420" s="4">
        <v>13</v>
      </c>
      <c r="D1420" s="4">
        <v>0</v>
      </c>
      <c r="E1420" s="4">
        <v>23</v>
      </c>
      <c r="F1420" s="4">
        <v>38</v>
      </c>
      <c r="G1420" s="4">
        <v>9.1678420310296188E-3</v>
      </c>
      <c r="H1420" s="4">
        <v>0.55007052186177718</v>
      </c>
    </row>
    <row r="1421" spans="1:8" x14ac:dyDescent="0.25">
      <c r="A1421" s="1">
        <v>44514.607075729167</v>
      </c>
      <c r="B1421" s="2">
        <v>245953310707573</v>
      </c>
      <c r="C1421" s="4">
        <v>13</v>
      </c>
      <c r="D1421" s="4">
        <v>0</v>
      </c>
      <c r="E1421" s="4">
        <v>23</v>
      </c>
      <c r="F1421" s="4">
        <v>39</v>
      </c>
      <c r="G1421" s="4">
        <v>9.161381254404511E-3</v>
      </c>
      <c r="H1421" s="4">
        <v>0.54968287526427062</v>
      </c>
    </row>
    <row r="1422" spans="1:8" x14ac:dyDescent="0.25">
      <c r="A1422" s="1">
        <v>44514.607087303244</v>
      </c>
      <c r="B1422" s="2">
        <v>245953310708730</v>
      </c>
      <c r="C1422" s="4">
        <v>13</v>
      </c>
      <c r="D1422" s="4">
        <v>0</v>
      </c>
      <c r="E1422" s="4">
        <v>23</v>
      </c>
      <c r="F1422" s="4">
        <v>40</v>
      </c>
      <c r="G1422" s="4">
        <v>9.1549295774647887E-3</v>
      </c>
      <c r="H1422" s="4">
        <v>0.54929577464788726</v>
      </c>
    </row>
    <row r="1423" spans="1:8" x14ac:dyDescent="0.25">
      <c r="A1423" s="1">
        <v>44514.607098877314</v>
      </c>
      <c r="B1423" s="2">
        <v>245953310709888</v>
      </c>
      <c r="C1423" s="4">
        <v>13</v>
      </c>
      <c r="D1423" s="4">
        <v>0</v>
      </c>
      <c r="E1423" s="4">
        <v>23</v>
      </c>
      <c r="F1423" s="4">
        <v>41</v>
      </c>
      <c r="G1423" s="4">
        <v>9.1484869809992965E-3</v>
      </c>
      <c r="H1423" s="4">
        <v>0.5489092188599578</v>
      </c>
    </row>
    <row r="1424" spans="1:8" x14ac:dyDescent="0.25">
      <c r="A1424" s="1">
        <v>44514.60711045139</v>
      </c>
      <c r="B1424" s="2">
        <v>245953310711045</v>
      </c>
      <c r="C1424" s="4">
        <v>13</v>
      </c>
      <c r="D1424" s="4">
        <v>0</v>
      </c>
      <c r="E1424" s="4">
        <v>23</v>
      </c>
      <c r="F1424" s="4">
        <v>42</v>
      </c>
      <c r="G1424" s="4">
        <v>9.1420534458509142E-3</v>
      </c>
      <c r="H1424" s="4">
        <v>0.54852320675105481</v>
      </c>
    </row>
    <row r="1425" spans="1:8" x14ac:dyDescent="0.25">
      <c r="A1425" s="1">
        <v>44514.60712202546</v>
      </c>
      <c r="B1425" s="2">
        <v>245953310712203</v>
      </c>
      <c r="C1425" s="4">
        <v>13</v>
      </c>
      <c r="D1425" s="4">
        <v>0</v>
      </c>
      <c r="E1425" s="4">
        <v>23</v>
      </c>
      <c r="F1425" s="4">
        <v>43</v>
      </c>
      <c r="G1425" s="4">
        <v>9.1356289529163741E-3</v>
      </c>
      <c r="H1425" s="4">
        <v>0.54813773717498249</v>
      </c>
    </row>
    <row r="1426" spans="1:8" x14ac:dyDescent="0.25">
      <c r="A1426" s="1">
        <v>44514.607133599537</v>
      </c>
      <c r="B1426" s="2">
        <v>245953310713360</v>
      </c>
      <c r="C1426" s="4">
        <v>13</v>
      </c>
      <c r="D1426" s="4">
        <v>0</v>
      </c>
      <c r="E1426" s="4">
        <v>23</v>
      </c>
      <c r="F1426" s="4">
        <v>44</v>
      </c>
      <c r="G1426" s="4">
        <v>9.1292134831460672E-3</v>
      </c>
      <c r="H1426" s="4">
        <v>0.547752808988764</v>
      </c>
    </row>
    <row r="1427" spans="1:8" x14ac:dyDescent="0.25">
      <c r="A1427" s="1">
        <v>44514.607145173613</v>
      </c>
      <c r="B1427" s="2">
        <v>245953310714517</v>
      </c>
      <c r="C1427" s="4">
        <v>13</v>
      </c>
      <c r="D1427" s="4">
        <v>0</v>
      </c>
      <c r="E1427" s="4">
        <v>23</v>
      </c>
      <c r="F1427" s="4">
        <v>45</v>
      </c>
      <c r="G1427" s="4">
        <v>9.1228070175438589E-3</v>
      </c>
      <c r="H1427" s="4">
        <v>0.54736842105263162</v>
      </c>
    </row>
    <row r="1428" spans="1:8" x14ac:dyDescent="0.25">
      <c r="A1428" s="1">
        <v>44514.607156747683</v>
      </c>
      <c r="B1428" s="2">
        <v>245953310715675</v>
      </c>
      <c r="C1428" s="4">
        <v>13</v>
      </c>
      <c r="D1428" s="4">
        <v>0</v>
      </c>
      <c r="E1428" s="4">
        <v>23</v>
      </c>
      <c r="F1428" s="4">
        <v>46</v>
      </c>
      <c r="G1428" s="4">
        <v>9.1164095371669002E-3</v>
      </c>
      <c r="H1428" s="4">
        <v>0.54698457223001407</v>
      </c>
    </row>
    <row r="1429" spans="1:8" x14ac:dyDescent="0.25">
      <c r="A1429" s="1">
        <v>44514.60716832176</v>
      </c>
      <c r="B1429" s="2">
        <v>245953310716832</v>
      </c>
      <c r="C1429" s="4">
        <v>13</v>
      </c>
      <c r="D1429" s="4">
        <v>0</v>
      </c>
      <c r="E1429" s="4">
        <v>23</v>
      </c>
      <c r="F1429" s="4">
        <v>47</v>
      </c>
      <c r="G1429" s="4">
        <v>9.1100210231254385E-3</v>
      </c>
      <c r="H1429" s="4">
        <v>0.54660126138752629</v>
      </c>
    </row>
    <row r="1430" spans="1:8" x14ac:dyDescent="0.25">
      <c r="A1430" s="1">
        <v>44514.607179895836</v>
      </c>
      <c r="B1430" s="2">
        <v>245953310717990</v>
      </c>
      <c r="C1430" s="4">
        <v>13</v>
      </c>
      <c r="D1430" s="4">
        <v>0</v>
      </c>
      <c r="E1430" s="4">
        <v>23</v>
      </c>
      <c r="F1430" s="4">
        <v>48</v>
      </c>
      <c r="G1430" s="4">
        <v>9.1036414565826337E-3</v>
      </c>
      <c r="H1430" s="4">
        <v>0.54621848739495793</v>
      </c>
    </row>
    <row r="1431" spans="1:8" x14ac:dyDescent="0.25">
      <c r="A1431" s="1">
        <v>44514.607191469906</v>
      </c>
      <c r="B1431" s="2">
        <v>245953310719147</v>
      </c>
      <c r="C1431" s="4">
        <v>13</v>
      </c>
      <c r="D1431" s="4">
        <v>0</v>
      </c>
      <c r="E1431" s="4">
        <v>23</v>
      </c>
      <c r="F1431" s="4">
        <v>49</v>
      </c>
      <c r="G1431" s="4">
        <v>9.0972708187543744E-3</v>
      </c>
      <c r="H1431" s="4">
        <v>0.54583624912526241</v>
      </c>
    </row>
    <row r="1432" spans="1:8" x14ac:dyDescent="0.25">
      <c r="A1432" s="1">
        <v>44514.607203043983</v>
      </c>
      <c r="B1432" s="2">
        <v>245953310720304</v>
      </c>
      <c r="C1432" s="4">
        <v>13</v>
      </c>
      <c r="D1432" s="4">
        <v>0</v>
      </c>
      <c r="E1432" s="4">
        <v>23</v>
      </c>
      <c r="F1432" s="4">
        <v>50</v>
      </c>
      <c r="G1432" s="4">
        <v>9.0909090909090905E-3</v>
      </c>
      <c r="H1432" s="4">
        <v>0.54545454545454553</v>
      </c>
    </row>
    <row r="1433" spans="1:8" x14ac:dyDescent="0.25">
      <c r="A1433" s="1">
        <v>44514.607214618052</v>
      </c>
      <c r="B1433" s="2">
        <v>245953310721462</v>
      </c>
      <c r="C1433" s="4">
        <v>13</v>
      </c>
      <c r="D1433" s="4">
        <v>0</v>
      </c>
      <c r="E1433" s="4">
        <v>23</v>
      </c>
      <c r="F1433" s="4">
        <v>51</v>
      </c>
      <c r="G1433" s="4">
        <v>9.0845562543675745E-3</v>
      </c>
      <c r="H1433" s="4">
        <v>0.54507337526205446</v>
      </c>
    </row>
    <row r="1434" spans="1:8" x14ac:dyDescent="0.25">
      <c r="A1434" s="1">
        <v>44514.607226192129</v>
      </c>
      <c r="B1434" s="2">
        <v>245953310722619</v>
      </c>
      <c r="C1434" s="4">
        <v>13</v>
      </c>
      <c r="D1434" s="4">
        <v>0</v>
      </c>
      <c r="E1434" s="4">
        <v>23</v>
      </c>
      <c r="F1434" s="4">
        <v>52</v>
      </c>
      <c r="G1434" s="4">
        <v>9.0782122905027941E-3</v>
      </c>
      <c r="H1434" s="4">
        <v>0.54469273743016755</v>
      </c>
    </row>
    <row r="1435" spans="1:8" x14ac:dyDescent="0.25">
      <c r="A1435" s="1">
        <v>44514.607237766206</v>
      </c>
      <c r="B1435" s="2">
        <v>245953310723777</v>
      </c>
      <c r="C1435" s="4">
        <v>13</v>
      </c>
      <c r="D1435" s="4">
        <v>0</v>
      </c>
      <c r="E1435" s="4">
        <v>23</v>
      </c>
      <c r="F1435" s="4">
        <v>53</v>
      </c>
      <c r="G1435" s="4">
        <v>9.0718771807397069E-3</v>
      </c>
      <c r="H1435" s="4">
        <v>0.54431263084438242</v>
      </c>
    </row>
    <row r="1436" spans="1:8" x14ac:dyDescent="0.25">
      <c r="A1436" s="1">
        <v>44514.607249340275</v>
      </c>
      <c r="B1436" s="2">
        <v>245953310724934</v>
      </c>
      <c r="C1436" s="4">
        <v>13</v>
      </c>
      <c r="D1436" s="4">
        <v>0</v>
      </c>
      <c r="E1436" s="4">
        <v>23</v>
      </c>
      <c r="F1436" s="4">
        <v>54</v>
      </c>
      <c r="G1436" s="4">
        <v>9.06555090655509E-3</v>
      </c>
      <c r="H1436" s="4">
        <v>0.54393305439330553</v>
      </c>
    </row>
    <row r="1437" spans="1:8" x14ac:dyDescent="0.25">
      <c r="A1437" s="1">
        <v>44514.607260914352</v>
      </c>
      <c r="B1437" s="2">
        <v>245953310726091</v>
      </c>
      <c r="C1437" s="4">
        <v>14</v>
      </c>
      <c r="D1437" s="4">
        <v>0</v>
      </c>
      <c r="E1437" s="4">
        <v>23</v>
      </c>
      <c r="F1437" s="4">
        <v>55</v>
      </c>
      <c r="G1437" s="4">
        <v>9.7560975609756097E-3</v>
      </c>
      <c r="H1437" s="4">
        <v>0.58536585365853655</v>
      </c>
    </row>
    <row r="1438" spans="1:8" x14ac:dyDescent="0.25">
      <c r="A1438" s="1">
        <v>44514.607272488429</v>
      </c>
      <c r="B1438" s="2">
        <v>245953310727249</v>
      </c>
      <c r="C1438" s="4">
        <v>14</v>
      </c>
      <c r="D1438" s="4">
        <v>0</v>
      </c>
      <c r="E1438" s="4">
        <v>23</v>
      </c>
      <c r="F1438" s="4">
        <v>56</v>
      </c>
      <c r="G1438" s="4">
        <v>9.7493036211699167E-3</v>
      </c>
      <c r="H1438" s="4">
        <v>0.58495821727019504</v>
      </c>
    </row>
    <row r="1439" spans="1:8" x14ac:dyDescent="0.25">
      <c r="A1439" s="1">
        <v>44514.607284062498</v>
      </c>
      <c r="B1439" s="2">
        <v>245953310728406</v>
      </c>
      <c r="C1439" s="4">
        <v>14</v>
      </c>
      <c r="D1439" s="4">
        <v>0</v>
      </c>
      <c r="E1439" s="4">
        <v>23</v>
      </c>
      <c r="F1439" s="4">
        <v>57</v>
      </c>
      <c r="G1439" s="4">
        <v>9.7425191370911629E-3</v>
      </c>
      <c r="H1439" s="4">
        <v>0.58455114822546972</v>
      </c>
    </row>
    <row r="1440" spans="1:8" x14ac:dyDescent="0.25">
      <c r="A1440" s="1">
        <v>44514.607295636575</v>
      </c>
      <c r="B1440" s="2">
        <v>245953310729564</v>
      </c>
      <c r="C1440" s="4">
        <v>14</v>
      </c>
      <c r="D1440" s="4">
        <v>0</v>
      </c>
      <c r="E1440" s="4">
        <v>23</v>
      </c>
      <c r="F1440" s="4">
        <v>58</v>
      </c>
      <c r="G1440" s="4">
        <v>9.7357440890125171E-3</v>
      </c>
      <c r="H1440" s="4">
        <v>0.58414464534075106</v>
      </c>
    </row>
    <row r="1441" spans="1:8" x14ac:dyDescent="0.25">
      <c r="A1441" s="1">
        <v>44514.607307210645</v>
      </c>
      <c r="B1441" s="2">
        <v>245953310730721</v>
      </c>
      <c r="C1441" s="4">
        <v>14</v>
      </c>
      <c r="D1441" s="4">
        <v>0</v>
      </c>
      <c r="E1441" s="4">
        <v>23</v>
      </c>
      <c r="F1441" s="4">
        <v>59</v>
      </c>
      <c r="G1441" s="4">
        <v>9.7289784572619879E-3</v>
      </c>
      <c r="H1441" s="4">
        <v>0.58373870743571921</v>
      </c>
    </row>
    <row r="1442" spans="1:8" x14ac:dyDescent="0.25">
      <c r="A1442" s="1">
        <v>44514.607318784721</v>
      </c>
      <c r="B1442" s="2">
        <v>245953310731878</v>
      </c>
      <c r="C1442" s="4">
        <v>14</v>
      </c>
      <c r="D1442" s="4">
        <v>0</v>
      </c>
      <c r="E1442" s="4">
        <v>24</v>
      </c>
      <c r="F1442" s="4">
        <v>0</v>
      </c>
      <c r="G1442" s="4">
        <v>9.7222222222222224E-3</v>
      </c>
      <c r="H1442" s="4">
        <v>0.58333333333333337</v>
      </c>
    </row>
    <row r="1443" spans="1:8" x14ac:dyDescent="0.25">
      <c r="A1443" s="1">
        <v>44514.607330358798</v>
      </c>
      <c r="B1443" s="2">
        <v>245953310733036</v>
      </c>
      <c r="C1443" s="4">
        <v>14</v>
      </c>
      <c r="D1443" s="4">
        <v>0</v>
      </c>
      <c r="E1443" s="4">
        <v>24</v>
      </c>
      <c r="F1443" s="4">
        <v>1</v>
      </c>
      <c r="G1443" s="4">
        <v>9.7154753643303258E-3</v>
      </c>
      <c r="H1443" s="4">
        <v>0.58292852185981958</v>
      </c>
    </row>
    <row r="1444" spans="1:8" x14ac:dyDescent="0.25">
      <c r="A1444" s="1">
        <v>44514.607341932868</v>
      </c>
      <c r="B1444" s="2">
        <v>245953310734193</v>
      </c>
      <c r="C1444" s="4">
        <v>14</v>
      </c>
      <c r="D1444" s="4">
        <v>0</v>
      </c>
      <c r="E1444" s="4">
        <v>24</v>
      </c>
      <c r="F1444" s="4">
        <v>2</v>
      </c>
      <c r="G1444" s="4">
        <v>9.7087378640776691E-3</v>
      </c>
      <c r="H1444" s="4">
        <v>0.58252427184466016</v>
      </c>
    </row>
    <row r="1445" spans="1:8" x14ac:dyDescent="0.25">
      <c r="A1445" s="1">
        <v>44514.607353506944</v>
      </c>
      <c r="B1445" s="2">
        <v>245953310735351</v>
      </c>
      <c r="C1445" s="4">
        <v>14</v>
      </c>
      <c r="D1445" s="4">
        <v>0</v>
      </c>
      <c r="E1445" s="4">
        <v>24</v>
      </c>
      <c r="F1445" s="4">
        <v>3</v>
      </c>
      <c r="G1445" s="4">
        <v>9.7020097020097014E-3</v>
      </c>
      <c r="H1445" s="4">
        <v>0.58212058212058215</v>
      </c>
    </row>
    <row r="1446" spans="1:8" x14ac:dyDescent="0.25">
      <c r="A1446" s="1">
        <v>44514.607365081021</v>
      </c>
      <c r="B1446" s="2">
        <v>245953310736508</v>
      </c>
      <c r="C1446" s="4">
        <v>14</v>
      </c>
      <c r="D1446" s="4">
        <v>0</v>
      </c>
      <c r="E1446" s="4">
        <v>24</v>
      </c>
      <c r="F1446" s="4">
        <v>4</v>
      </c>
      <c r="G1446" s="4">
        <v>9.6952908587257611E-3</v>
      </c>
      <c r="H1446" s="4">
        <v>0.5817174515235457</v>
      </c>
    </row>
    <row r="1447" spans="1:8" x14ac:dyDescent="0.25">
      <c r="A1447" s="1">
        <v>44514.607376655091</v>
      </c>
      <c r="B1447" s="2">
        <v>245953310737666</v>
      </c>
      <c r="C1447" s="4">
        <v>14</v>
      </c>
      <c r="D1447" s="4">
        <v>0</v>
      </c>
      <c r="E1447" s="4">
        <v>24</v>
      </c>
      <c r="F1447" s="4">
        <v>5</v>
      </c>
      <c r="G1447" s="4">
        <v>9.688581314878892E-3</v>
      </c>
      <c r="H1447" s="4">
        <v>0.58131487889273359</v>
      </c>
    </row>
    <row r="1448" spans="1:8" x14ac:dyDescent="0.25">
      <c r="A1448" s="1">
        <v>44514.607388229168</v>
      </c>
      <c r="B1448" s="2">
        <v>245953310738823</v>
      </c>
      <c r="C1448" s="4">
        <v>14</v>
      </c>
      <c r="D1448" s="4">
        <v>0</v>
      </c>
      <c r="E1448" s="4">
        <v>24</v>
      </c>
      <c r="F1448" s="4">
        <v>6</v>
      </c>
      <c r="G1448" s="4">
        <v>9.6818810511756573E-3</v>
      </c>
      <c r="H1448" s="4">
        <v>0.58091286307053935</v>
      </c>
    </row>
    <row r="1449" spans="1:8" x14ac:dyDescent="0.25">
      <c r="A1449" s="1">
        <v>44514.607399803244</v>
      </c>
      <c r="B1449" s="2">
        <v>245953310739980</v>
      </c>
      <c r="C1449" s="4">
        <v>14</v>
      </c>
      <c r="D1449" s="4">
        <v>0</v>
      </c>
      <c r="E1449" s="4">
        <v>24</v>
      </c>
      <c r="F1449" s="4">
        <v>7</v>
      </c>
      <c r="G1449" s="4">
        <v>9.675190048375951E-3</v>
      </c>
      <c r="H1449" s="4">
        <v>0.58051140290255698</v>
      </c>
    </row>
    <row r="1450" spans="1:8" x14ac:dyDescent="0.25">
      <c r="A1450" s="1">
        <v>44514.607411377314</v>
      </c>
      <c r="B1450" s="2">
        <v>245953310741138</v>
      </c>
      <c r="C1450" s="4">
        <v>14</v>
      </c>
      <c r="D1450" s="4">
        <v>0</v>
      </c>
      <c r="E1450" s="4">
        <v>24</v>
      </c>
      <c r="F1450" s="4">
        <v>8</v>
      </c>
      <c r="G1450" s="4">
        <v>9.6685082872928173E-3</v>
      </c>
      <c r="H1450" s="4">
        <v>0.58011049723756902</v>
      </c>
    </row>
    <row r="1451" spans="1:8" x14ac:dyDescent="0.25">
      <c r="A1451" s="1">
        <v>44514.607422951391</v>
      </c>
      <c r="B1451" s="2">
        <v>245953310742295</v>
      </c>
      <c r="C1451" s="4">
        <v>14</v>
      </c>
      <c r="D1451" s="4">
        <v>0</v>
      </c>
      <c r="E1451" s="4">
        <v>24</v>
      </c>
      <c r="F1451" s="4">
        <v>9</v>
      </c>
      <c r="G1451" s="4">
        <v>9.6618357487922701E-3</v>
      </c>
      <c r="H1451" s="4">
        <v>0.57971014492753625</v>
      </c>
    </row>
    <row r="1452" spans="1:8" x14ac:dyDescent="0.25">
      <c r="A1452" s="1">
        <v>44514.60743452546</v>
      </c>
      <c r="B1452" s="2">
        <v>245953310743453</v>
      </c>
      <c r="C1452" s="4">
        <v>14</v>
      </c>
      <c r="D1452" s="4">
        <v>0</v>
      </c>
      <c r="E1452" s="4">
        <v>24</v>
      </c>
      <c r="F1452" s="4">
        <v>10</v>
      </c>
      <c r="G1452" s="4">
        <v>9.655172413793104E-3</v>
      </c>
      <c r="H1452" s="4">
        <v>0.57931034482758614</v>
      </c>
    </row>
    <row r="1453" spans="1:8" x14ac:dyDescent="0.25">
      <c r="A1453" s="1">
        <v>44514.607446099537</v>
      </c>
      <c r="B1453" s="2">
        <v>245953310744610</v>
      </c>
      <c r="C1453" s="4">
        <v>14</v>
      </c>
      <c r="D1453" s="4">
        <v>0</v>
      </c>
      <c r="E1453" s="4">
        <v>24</v>
      </c>
      <c r="F1453" s="4">
        <v>11</v>
      </c>
      <c r="G1453" s="4">
        <v>9.6485182632667123E-3</v>
      </c>
      <c r="H1453" s="4">
        <v>0.57891109579600275</v>
      </c>
    </row>
    <row r="1454" spans="1:8" x14ac:dyDescent="0.25">
      <c r="A1454" s="1">
        <v>44514.607457673614</v>
      </c>
      <c r="B1454" s="2">
        <v>245953310745767</v>
      </c>
      <c r="C1454" s="4">
        <v>14</v>
      </c>
      <c r="D1454" s="4">
        <v>0</v>
      </c>
      <c r="E1454" s="4">
        <v>24</v>
      </c>
      <c r="F1454" s="4">
        <v>12</v>
      </c>
      <c r="G1454" s="4">
        <v>9.6418732782369149E-3</v>
      </c>
      <c r="H1454" s="4">
        <v>0.57851239669421495</v>
      </c>
    </row>
    <row r="1455" spans="1:8" x14ac:dyDescent="0.25">
      <c r="A1455" s="1">
        <v>44514.607469247683</v>
      </c>
      <c r="B1455" s="2">
        <v>245953310746925</v>
      </c>
      <c r="C1455" s="4">
        <v>14</v>
      </c>
      <c r="D1455" s="4">
        <v>0</v>
      </c>
      <c r="E1455" s="4">
        <v>24</v>
      </c>
      <c r="F1455" s="4">
        <v>13</v>
      </c>
      <c r="G1455" s="4">
        <v>9.635237439779766E-3</v>
      </c>
      <c r="H1455" s="4">
        <v>0.57811424638678599</v>
      </c>
    </row>
    <row r="1456" spans="1:8" x14ac:dyDescent="0.25">
      <c r="A1456" s="1">
        <v>44514.60748082176</v>
      </c>
      <c r="B1456" s="2">
        <v>245953310748082</v>
      </c>
      <c r="C1456" s="4">
        <v>14</v>
      </c>
      <c r="D1456" s="4">
        <v>0</v>
      </c>
      <c r="E1456" s="4">
        <v>24</v>
      </c>
      <c r="F1456" s="4">
        <v>14</v>
      </c>
      <c r="G1456" s="4">
        <v>9.6286107290233843E-3</v>
      </c>
      <c r="H1456" s="4">
        <v>0.57771664374140297</v>
      </c>
    </row>
    <row r="1457" spans="1:8" x14ac:dyDescent="0.25">
      <c r="A1457" s="1">
        <v>44514.607492395837</v>
      </c>
      <c r="B1457" s="2">
        <v>245953310749240</v>
      </c>
      <c r="C1457" s="4">
        <v>14</v>
      </c>
      <c r="D1457" s="4">
        <v>0</v>
      </c>
      <c r="E1457" s="4">
        <v>24</v>
      </c>
      <c r="F1457" s="4">
        <v>15</v>
      </c>
      <c r="G1457" s="4">
        <v>9.6219931271477668E-3</v>
      </c>
      <c r="H1457" s="4">
        <v>0.57731958762886593</v>
      </c>
    </row>
    <row r="1458" spans="1:8" x14ac:dyDescent="0.25">
      <c r="A1458" s="1">
        <v>44514.607503969906</v>
      </c>
      <c r="B1458" s="2">
        <v>245953310750397</v>
      </c>
      <c r="C1458" s="4">
        <v>14</v>
      </c>
      <c r="D1458" s="4">
        <v>0</v>
      </c>
      <c r="E1458" s="4">
        <v>24</v>
      </c>
      <c r="F1458" s="4">
        <v>16</v>
      </c>
      <c r="G1458" s="4">
        <v>9.6153846153846159E-3</v>
      </c>
      <c r="H1458" s="4">
        <v>0.57692307692307698</v>
      </c>
    </row>
    <row r="1459" spans="1:8" x14ac:dyDescent="0.25">
      <c r="A1459" s="1">
        <v>44514.607515543983</v>
      </c>
      <c r="B1459" s="2">
        <v>245953310751554</v>
      </c>
      <c r="C1459" s="4">
        <v>14</v>
      </c>
      <c r="D1459" s="4">
        <v>0</v>
      </c>
      <c r="E1459" s="4">
        <v>24</v>
      </c>
      <c r="F1459" s="4">
        <v>17</v>
      </c>
      <c r="G1459" s="4">
        <v>9.6087851750171586E-3</v>
      </c>
      <c r="H1459" s="4">
        <v>0.57652711050102945</v>
      </c>
    </row>
    <row r="1460" spans="1:8" x14ac:dyDescent="0.25">
      <c r="A1460" s="1">
        <v>44514.607527118053</v>
      </c>
      <c r="B1460" s="2">
        <v>245953310752712</v>
      </c>
      <c r="C1460" s="4">
        <v>14</v>
      </c>
      <c r="D1460" s="4">
        <v>0</v>
      </c>
      <c r="E1460" s="4">
        <v>24</v>
      </c>
      <c r="F1460" s="4">
        <v>18</v>
      </c>
      <c r="G1460" s="4">
        <v>9.6021947873799734E-3</v>
      </c>
      <c r="H1460" s="4">
        <v>0.57613168724279828</v>
      </c>
    </row>
    <row r="1461" spans="1:8" x14ac:dyDescent="0.25">
      <c r="A1461" s="1">
        <v>44514.607538692129</v>
      </c>
      <c r="B1461" s="2">
        <v>245953310753869</v>
      </c>
      <c r="C1461" s="4">
        <v>14</v>
      </c>
      <c r="D1461" s="4">
        <v>0</v>
      </c>
      <c r="E1461" s="4">
        <v>24</v>
      </c>
      <c r="F1461" s="4">
        <v>19</v>
      </c>
      <c r="G1461" s="4">
        <v>9.5956134338588076E-3</v>
      </c>
      <c r="H1461" s="4">
        <v>0.57573680603152844</v>
      </c>
    </row>
    <row r="1462" spans="1:8" x14ac:dyDescent="0.25">
      <c r="A1462" s="1">
        <v>44514.607550266206</v>
      </c>
      <c r="B1462" s="2">
        <v>245953310755027</v>
      </c>
      <c r="C1462" s="4">
        <v>14</v>
      </c>
      <c r="D1462" s="4">
        <v>0</v>
      </c>
      <c r="E1462" s="4">
        <v>24</v>
      </c>
      <c r="F1462" s="4">
        <v>20</v>
      </c>
      <c r="G1462" s="4">
        <v>9.5890410958904115E-3</v>
      </c>
      <c r="H1462" s="4">
        <v>0.57534246575342474</v>
      </c>
    </row>
    <row r="1463" spans="1:8" x14ac:dyDescent="0.25">
      <c r="A1463" s="1">
        <v>44514.607561840276</v>
      </c>
      <c r="B1463" s="2">
        <v>245953310756184</v>
      </c>
      <c r="C1463" s="4">
        <v>14</v>
      </c>
      <c r="D1463" s="4">
        <v>0</v>
      </c>
      <c r="E1463" s="4">
        <v>24</v>
      </c>
      <c r="F1463" s="4">
        <v>21</v>
      </c>
      <c r="G1463" s="4">
        <v>9.5824777549623538E-3</v>
      </c>
      <c r="H1463" s="4">
        <v>0.57494866529774125</v>
      </c>
    </row>
    <row r="1464" spans="1:8" x14ac:dyDescent="0.25">
      <c r="A1464" s="1">
        <v>44514.607573414352</v>
      </c>
      <c r="B1464" s="2">
        <v>245953310757341</v>
      </c>
      <c r="C1464" s="4">
        <v>14</v>
      </c>
      <c r="D1464" s="4">
        <v>0</v>
      </c>
      <c r="E1464" s="4">
        <v>24</v>
      </c>
      <c r="F1464" s="4">
        <v>22</v>
      </c>
      <c r="G1464" s="4">
        <v>9.575923392612859E-3</v>
      </c>
      <c r="H1464" s="4">
        <v>0.57455540355677148</v>
      </c>
    </row>
    <row r="1465" spans="1:8" x14ac:dyDescent="0.25">
      <c r="A1465" s="1">
        <v>44514.607584988429</v>
      </c>
      <c r="B1465" s="2">
        <v>245953310758499</v>
      </c>
      <c r="C1465" s="4">
        <v>15</v>
      </c>
      <c r="D1465" s="4">
        <v>0</v>
      </c>
      <c r="E1465" s="4">
        <v>24</v>
      </c>
      <c r="F1465" s="4">
        <v>23</v>
      </c>
      <c r="G1465" s="4">
        <v>1.0252904989747095E-2</v>
      </c>
      <c r="H1465" s="4">
        <v>0.61517429938482571</v>
      </c>
    </row>
    <row r="1466" spans="1:8" x14ac:dyDescent="0.25">
      <c r="A1466" s="1">
        <v>44514.607596562499</v>
      </c>
      <c r="B1466" s="2">
        <v>245953310759656</v>
      </c>
      <c r="C1466" s="4">
        <v>15</v>
      </c>
      <c r="D1466" s="4">
        <v>0</v>
      </c>
      <c r="E1466" s="4">
        <v>24</v>
      </c>
      <c r="F1466" s="4">
        <v>24</v>
      </c>
      <c r="G1466" s="4">
        <v>1.0245901639344262E-2</v>
      </c>
      <c r="H1466" s="4">
        <v>0.61475409836065575</v>
      </c>
    </row>
    <row r="1467" spans="1:8" x14ac:dyDescent="0.25">
      <c r="A1467" s="1">
        <v>44514.607608136575</v>
      </c>
      <c r="B1467" s="2">
        <v>245953310760814</v>
      </c>
      <c r="C1467" s="4">
        <v>15</v>
      </c>
      <c r="D1467" s="4">
        <v>0</v>
      </c>
      <c r="E1467" s="4">
        <v>24</v>
      </c>
      <c r="F1467" s="4">
        <v>25</v>
      </c>
      <c r="G1467" s="4">
        <v>1.0238907849829351E-2</v>
      </c>
      <c r="H1467" s="4">
        <v>0.61433447098976102</v>
      </c>
    </row>
    <row r="1468" spans="1:8" x14ac:dyDescent="0.25">
      <c r="A1468" s="1">
        <v>44514.607619710645</v>
      </c>
      <c r="B1468" s="2">
        <v>245953310761971</v>
      </c>
      <c r="C1468" s="4">
        <v>15</v>
      </c>
      <c r="D1468" s="4">
        <v>0</v>
      </c>
      <c r="E1468" s="4">
        <v>24</v>
      </c>
      <c r="F1468" s="4">
        <v>26</v>
      </c>
      <c r="G1468" s="4">
        <v>1.0231923601637109E-2</v>
      </c>
      <c r="H1468" s="4">
        <v>0.61391541609822642</v>
      </c>
    </row>
    <row r="1469" spans="1:8" x14ac:dyDescent="0.25">
      <c r="A1469" s="1">
        <v>44514.607631284722</v>
      </c>
      <c r="B1469" s="2">
        <v>245953310763128</v>
      </c>
      <c r="C1469" s="4">
        <v>15</v>
      </c>
      <c r="D1469" s="4">
        <v>0</v>
      </c>
      <c r="E1469" s="4">
        <v>24</v>
      </c>
      <c r="F1469" s="4">
        <v>27</v>
      </c>
      <c r="G1469" s="4">
        <v>1.0224948875255624E-2</v>
      </c>
      <c r="H1469" s="4">
        <v>0.61349693251533743</v>
      </c>
    </row>
    <row r="1470" spans="1:8" x14ac:dyDescent="0.25">
      <c r="A1470" s="1">
        <v>44514.607642858798</v>
      </c>
      <c r="B1470" s="2">
        <v>245953310764286</v>
      </c>
      <c r="C1470" s="4">
        <v>15</v>
      </c>
      <c r="D1470" s="4">
        <v>0</v>
      </c>
      <c r="E1470" s="4">
        <v>24</v>
      </c>
      <c r="F1470" s="4">
        <v>28</v>
      </c>
      <c r="G1470" s="4">
        <v>1.0217983651226158E-2</v>
      </c>
      <c r="H1470" s="4">
        <v>0.61307901907356954</v>
      </c>
    </row>
    <row r="1471" spans="1:8" x14ac:dyDescent="0.25">
      <c r="A1471" s="1">
        <v>44514.607654432868</v>
      </c>
      <c r="B1471" s="2">
        <v>245953310765443</v>
      </c>
      <c r="C1471" s="4">
        <v>15</v>
      </c>
      <c r="D1471" s="4">
        <v>0</v>
      </c>
      <c r="E1471" s="4">
        <v>24</v>
      </c>
      <c r="F1471" s="4">
        <v>29</v>
      </c>
      <c r="G1471" s="4">
        <v>1.0211027910142955E-2</v>
      </c>
      <c r="H1471" s="4">
        <v>0.61266167460857723</v>
      </c>
    </row>
    <row r="1472" spans="1:8" x14ac:dyDescent="0.25">
      <c r="A1472" s="1">
        <v>44514.607666006945</v>
      </c>
      <c r="B1472" s="2">
        <v>245953310766601</v>
      </c>
      <c r="C1472" s="4">
        <v>15</v>
      </c>
      <c r="D1472" s="4">
        <v>0</v>
      </c>
      <c r="E1472" s="4">
        <v>24</v>
      </c>
      <c r="F1472" s="4">
        <v>30</v>
      </c>
      <c r="G1472" s="4">
        <v>1.020408163265306E-2</v>
      </c>
      <c r="H1472" s="4">
        <v>0.61224489795918369</v>
      </c>
    </row>
    <row r="1473" spans="1:8" x14ac:dyDescent="0.25">
      <c r="A1473" s="1">
        <v>44514.607677581022</v>
      </c>
      <c r="B1473" s="2">
        <v>245953310767758</v>
      </c>
      <c r="C1473" s="4">
        <v>15</v>
      </c>
      <c r="D1473" s="4">
        <v>0</v>
      </c>
      <c r="E1473" s="4">
        <v>24</v>
      </c>
      <c r="F1473" s="4">
        <v>31</v>
      </c>
      <c r="G1473" s="4">
        <v>1.0197144799456152E-2</v>
      </c>
      <c r="H1473" s="4">
        <v>0.61182868796736911</v>
      </c>
    </row>
    <row r="1474" spans="1:8" x14ac:dyDescent="0.25">
      <c r="A1474" s="1">
        <v>44514.607689155091</v>
      </c>
      <c r="B1474" s="2">
        <v>245953310768916</v>
      </c>
      <c r="C1474" s="4">
        <v>15</v>
      </c>
      <c r="D1474" s="4">
        <v>0</v>
      </c>
      <c r="E1474" s="4">
        <v>24</v>
      </c>
      <c r="F1474" s="4">
        <v>32</v>
      </c>
      <c r="G1474" s="4">
        <v>1.0190217391304348E-2</v>
      </c>
      <c r="H1474" s="4">
        <v>0.61141304347826086</v>
      </c>
    </row>
    <row r="1475" spans="1:8" x14ac:dyDescent="0.25">
      <c r="A1475" s="1">
        <v>44514.607700729168</v>
      </c>
      <c r="B1475" s="2">
        <v>245953310770073</v>
      </c>
      <c r="C1475" s="4">
        <v>15</v>
      </c>
      <c r="D1475" s="4">
        <v>0</v>
      </c>
      <c r="E1475" s="4">
        <v>24</v>
      </c>
      <c r="F1475" s="4">
        <v>33</v>
      </c>
      <c r="G1475" s="4">
        <v>1.0183299389002037E-2</v>
      </c>
      <c r="H1475" s="4">
        <v>0.61099796334012213</v>
      </c>
    </row>
    <row r="1476" spans="1:8" x14ac:dyDescent="0.25">
      <c r="A1476" s="1">
        <v>44514.607712488425</v>
      </c>
      <c r="B1476" s="2">
        <v>245953310771249</v>
      </c>
      <c r="C1476" s="4">
        <v>15</v>
      </c>
      <c r="D1476" s="4">
        <v>0</v>
      </c>
      <c r="E1476" s="4">
        <v>24</v>
      </c>
      <c r="F1476" s="4">
        <v>34</v>
      </c>
      <c r="G1476" s="4">
        <v>1.0176390773405699E-2</v>
      </c>
      <c r="H1476" s="4">
        <v>0.61058344640434192</v>
      </c>
    </row>
    <row r="1477" spans="1:8" x14ac:dyDescent="0.25">
      <c r="A1477" s="1">
        <v>44514.607723877314</v>
      </c>
      <c r="B1477" s="2">
        <v>245953310772388</v>
      </c>
      <c r="C1477" s="4">
        <v>15</v>
      </c>
      <c r="D1477" s="4">
        <v>0</v>
      </c>
      <c r="E1477" s="4">
        <v>24</v>
      </c>
      <c r="F1477" s="4">
        <v>35</v>
      </c>
      <c r="G1477" s="4">
        <v>1.0169491525423728E-2</v>
      </c>
      <c r="H1477" s="4">
        <v>0.61016949152542377</v>
      </c>
    </row>
    <row r="1478" spans="1:8" x14ac:dyDescent="0.25">
      <c r="A1478" s="1">
        <v>44514.607735451391</v>
      </c>
      <c r="B1478" s="2">
        <v>245953310773545</v>
      </c>
      <c r="C1478" s="4">
        <v>15</v>
      </c>
      <c r="D1478" s="4">
        <v>0</v>
      </c>
      <c r="E1478" s="4">
        <v>24</v>
      </c>
      <c r="F1478" s="4">
        <v>36</v>
      </c>
      <c r="G1478" s="4">
        <v>1.016260162601626E-2</v>
      </c>
      <c r="H1478" s="4">
        <v>0.6097560975609756</v>
      </c>
    </row>
    <row r="1479" spans="1:8" x14ac:dyDescent="0.25">
      <c r="A1479" s="1">
        <v>44514.60774702546</v>
      </c>
      <c r="B1479" s="2">
        <v>245953310774703</v>
      </c>
      <c r="C1479" s="4">
        <v>15</v>
      </c>
      <c r="D1479" s="4">
        <v>0</v>
      </c>
      <c r="E1479" s="4">
        <v>24</v>
      </c>
      <c r="F1479" s="4">
        <v>37</v>
      </c>
      <c r="G1479" s="4">
        <v>1.0155721056194989E-2</v>
      </c>
      <c r="H1479" s="4">
        <v>0.60934326337169942</v>
      </c>
    </row>
    <row r="1480" spans="1:8" x14ac:dyDescent="0.25">
      <c r="A1480" s="1">
        <v>44514.607758599537</v>
      </c>
      <c r="B1480" s="2">
        <v>245953310775860</v>
      </c>
      <c r="C1480" s="4">
        <v>15</v>
      </c>
      <c r="D1480" s="4">
        <v>0</v>
      </c>
      <c r="E1480" s="4">
        <v>24</v>
      </c>
      <c r="F1480" s="4">
        <v>38</v>
      </c>
      <c r="G1480" s="4">
        <v>1.0148849797023005E-2</v>
      </c>
      <c r="H1480" s="4">
        <v>0.60893098782138022</v>
      </c>
    </row>
    <row r="1481" spans="1:8" x14ac:dyDescent="0.25">
      <c r="A1481" s="1">
        <v>44514.607770173614</v>
      </c>
      <c r="B1481" s="2">
        <v>245953310777017</v>
      </c>
      <c r="C1481" s="4">
        <v>15</v>
      </c>
      <c r="D1481" s="4">
        <v>0</v>
      </c>
      <c r="E1481" s="4">
        <v>24</v>
      </c>
      <c r="F1481" s="4">
        <v>39</v>
      </c>
      <c r="G1481" s="4">
        <v>1.0141987829614604E-2</v>
      </c>
      <c r="H1481" s="4">
        <v>0.60851926977687631</v>
      </c>
    </row>
    <row r="1482" spans="1:8" x14ac:dyDescent="0.25">
      <c r="A1482" s="1">
        <v>44514.607781747683</v>
      </c>
      <c r="B1482" s="2">
        <v>245953310778175</v>
      </c>
      <c r="C1482" s="4">
        <v>15</v>
      </c>
      <c r="D1482" s="4">
        <v>0</v>
      </c>
      <c r="E1482" s="4">
        <v>24</v>
      </c>
      <c r="F1482" s="4">
        <v>40</v>
      </c>
      <c r="G1482" s="4">
        <v>1.0135135135135136E-2</v>
      </c>
      <c r="H1482" s="4">
        <v>0.60810810810810811</v>
      </c>
    </row>
    <row r="1483" spans="1:8" x14ac:dyDescent="0.25">
      <c r="A1483" s="1">
        <v>44514.60779332176</v>
      </c>
      <c r="B1483" s="2">
        <v>245953310779332</v>
      </c>
      <c r="C1483" s="4">
        <v>15</v>
      </c>
      <c r="D1483" s="4">
        <v>0</v>
      </c>
      <c r="E1483" s="4">
        <v>24</v>
      </c>
      <c r="F1483" s="4">
        <v>41</v>
      </c>
      <c r="G1483" s="4">
        <v>1.012829169480081E-2</v>
      </c>
      <c r="H1483" s="4">
        <v>0.60769750168804859</v>
      </c>
    </row>
    <row r="1484" spans="1:8" x14ac:dyDescent="0.25">
      <c r="A1484" s="1">
        <v>44514.60780489583</v>
      </c>
      <c r="B1484" s="2">
        <v>245953310780490</v>
      </c>
      <c r="C1484" s="4">
        <v>15</v>
      </c>
      <c r="D1484" s="4">
        <v>0</v>
      </c>
      <c r="E1484" s="4">
        <v>24</v>
      </c>
      <c r="F1484" s="4">
        <v>42</v>
      </c>
      <c r="G1484" s="4">
        <v>1.0121457489878543E-2</v>
      </c>
      <c r="H1484" s="4">
        <v>0.60728744939271262</v>
      </c>
    </row>
    <row r="1485" spans="1:8" x14ac:dyDescent="0.25">
      <c r="A1485" s="1">
        <v>44514.607816469907</v>
      </c>
      <c r="B1485" s="2">
        <v>245953310781647</v>
      </c>
      <c r="C1485" s="4">
        <v>15</v>
      </c>
      <c r="D1485" s="4">
        <v>0</v>
      </c>
      <c r="E1485" s="4">
        <v>24</v>
      </c>
      <c r="F1485" s="4">
        <v>43</v>
      </c>
      <c r="G1485" s="4">
        <v>1.0114632501685773E-2</v>
      </c>
      <c r="H1485" s="4">
        <v>0.60687795010114631</v>
      </c>
    </row>
    <row r="1486" spans="1:8" x14ac:dyDescent="0.25">
      <c r="A1486" s="1">
        <v>44514.607828043983</v>
      </c>
      <c r="B1486" s="2">
        <v>245953310782804</v>
      </c>
      <c r="C1486" s="4">
        <v>15</v>
      </c>
      <c r="D1486" s="4">
        <v>0</v>
      </c>
      <c r="E1486" s="4">
        <v>24</v>
      </c>
      <c r="F1486" s="4">
        <v>44</v>
      </c>
      <c r="G1486" s="4">
        <v>1.0107816711590296E-2</v>
      </c>
      <c r="H1486" s="4">
        <v>0.60646900269541781</v>
      </c>
    </row>
    <row r="1487" spans="1:8" x14ac:dyDescent="0.25">
      <c r="A1487" s="1">
        <v>44514.607839618053</v>
      </c>
      <c r="B1487" s="2">
        <v>245953310783962</v>
      </c>
      <c r="C1487" s="4">
        <v>15</v>
      </c>
      <c r="D1487" s="4">
        <v>0</v>
      </c>
      <c r="E1487" s="4">
        <v>24</v>
      </c>
      <c r="F1487" s="4">
        <v>45</v>
      </c>
      <c r="G1487" s="4">
        <v>1.0101010101010102E-2</v>
      </c>
      <c r="H1487" s="4">
        <v>0.60606060606060608</v>
      </c>
    </row>
    <row r="1488" spans="1:8" x14ac:dyDescent="0.25">
      <c r="A1488" s="1">
        <v>44514.60785119213</v>
      </c>
      <c r="B1488" s="2">
        <v>245953310785119</v>
      </c>
      <c r="C1488" s="4">
        <v>15</v>
      </c>
      <c r="D1488" s="4">
        <v>0</v>
      </c>
      <c r="E1488" s="4">
        <v>24</v>
      </c>
      <c r="F1488" s="4">
        <v>46</v>
      </c>
      <c r="G1488" s="4">
        <v>1.0094212651413189E-2</v>
      </c>
      <c r="H1488" s="4">
        <v>0.60565275908479144</v>
      </c>
    </row>
    <row r="1489" spans="1:8" x14ac:dyDescent="0.25">
      <c r="A1489" s="1">
        <v>44514.607862766206</v>
      </c>
      <c r="B1489" s="2">
        <v>245953310786277</v>
      </c>
      <c r="C1489" s="4">
        <v>15</v>
      </c>
      <c r="D1489" s="4">
        <v>0</v>
      </c>
      <c r="E1489" s="4">
        <v>24</v>
      </c>
      <c r="F1489" s="4">
        <v>47</v>
      </c>
      <c r="G1489" s="4">
        <v>1.0087424344317418E-2</v>
      </c>
      <c r="H1489" s="4">
        <v>0.60524546065904505</v>
      </c>
    </row>
    <row r="1490" spans="1:8" x14ac:dyDescent="0.25">
      <c r="A1490" s="1">
        <v>44514.607874340276</v>
      </c>
      <c r="B1490" s="2">
        <v>245953310787434</v>
      </c>
      <c r="C1490" s="4">
        <v>15</v>
      </c>
      <c r="D1490" s="4">
        <v>0</v>
      </c>
      <c r="E1490" s="4">
        <v>24</v>
      </c>
      <c r="F1490" s="4">
        <v>48</v>
      </c>
      <c r="G1490" s="4">
        <v>1.0080645161290322E-2</v>
      </c>
      <c r="H1490" s="4">
        <v>0.60483870967741937</v>
      </c>
    </row>
    <row r="1491" spans="1:8" x14ac:dyDescent="0.25">
      <c r="A1491" s="1">
        <v>44514.607885914353</v>
      </c>
      <c r="B1491" s="2">
        <v>245953310788591</v>
      </c>
      <c r="C1491" s="4">
        <v>15</v>
      </c>
      <c r="D1491" s="4">
        <v>0</v>
      </c>
      <c r="E1491" s="4">
        <v>24</v>
      </c>
      <c r="F1491" s="4">
        <v>49</v>
      </c>
      <c r="G1491" s="4">
        <v>1.0073875083948958E-2</v>
      </c>
      <c r="H1491" s="4">
        <v>0.60443250503693757</v>
      </c>
    </row>
    <row r="1492" spans="1:8" x14ac:dyDescent="0.25">
      <c r="A1492" s="1">
        <v>44514.607897488429</v>
      </c>
      <c r="B1492" s="2">
        <v>245953310789749</v>
      </c>
      <c r="C1492" s="4">
        <v>16</v>
      </c>
      <c r="D1492" s="4">
        <v>0</v>
      </c>
      <c r="E1492" s="4">
        <v>24</v>
      </c>
      <c r="F1492" s="4">
        <v>50</v>
      </c>
      <c r="G1492" s="4">
        <v>1.0738255033557046E-2</v>
      </c>
      <c r="H1492" s="4">
        <v>0.64429530201342289</v>
      </c>
    </row>
    <row r="1493" spans="1:8" x14ac:dyDescent="0.25">
      <c r="A1493" s="1">
        <v>44514.607909062499</v>
      </c>
      <c r="B1493" s="2">
        <v>245953310790906</v>
      </c>
      <c r="C1493" s="4">
        <v>16</v>
      </c>
      <c r="D1493" s="4">
        <v>0</v>
      </c>
      <c r="E1493" s="4">
        <v>24</v>
      </c>
      <c r="F1493" s="4">
        <v>51</v>
      </c>
      <c r="G1493" s="4">
        <v>1.0731052984574111E-2</v>
      </c>
      <c r="H1493" s="4">
        <v>0.64386317907444668</v>
      </c>
    </row>
    <row r="1494" spans="1:8" x14ac:dyDescent="0.25">
      <c r="A1494" s="1">
        <v>44514.607920636576</v>
      </c>
      <c r="B1494" s="2">
        <v>245953310792064</v>
      </c>
      <c r="C1494" s="4">
        <v>16</v>
      </c>
      <c r="D1494" s="4">
        <v>0</v>
      </c>
      <c r="E1494" s="4">
        <v>24</v>
      </c>
      <c r="F1494" s="4">
        <v>52</v>
      </c>
      <c r="G1494" s="4">
        <v>1.0723860589812333E-2</v>
      </c>
      <c r="H1494" s="4">
        <v>0.64343163538873993</v>
      </c>
    </row>
    <row r="1495" spans="1:8" x14ac:dyDescent="0.25">
      <c r="A1495" s="1">
        <v>44514.607932210645</v>
      </c>
      <c r="B1495" s="2">
        <v>245953310793221</v>
      </c>
      <c r="C1495" s="4">
        <v>16</v>
      </c>
      <c r="D1495" s="4">
        <v>0</v>
      </c>
      <c r="E1495" s="4">
        <v>24</v>
      </c>
      <c r="F1495" s="4">
        <v>53</v>
      </c>
      <c r="G1495" s="4">
        <v>1.0716677829872739E-2</v>
      </c>
      <c r="H1495" s="4">
        <v>0.64300066979236437</v>
      </c>
    </row>
    <row r="1496" spans="1:8" x14ac:dyDescent="0.25">
      <c r="A1496" s="1">
        <v>44514.607943784722</v>
      </c>
      <c r="B1496" s="2">
        <v>245953310794378</v>
      </c>
      <c r="C1496" s="4">
        <v>16</v>
      </c>
      <c r="D1496" s="4">
        <v>0</v>
      </c>
      <c r="E1496" s="4">
        <v>24</v>
      </c>
      <c r="F1496" s="4">
        <v>54</v>
      </c>
      <c r="G1496" s="4">
        <v>1.0709504685408299E-2</v>
      </c>
      <c r="H1496" s="4">
        <v>0.64257028112449799</v>
      </c>
    </row>
    <row r="1497" spans="1:8" x14ac:dyDescent="0.25">
      <c r="A1497" s="1">
        <v>44514.607955358799</v>
      </c>
      <c r="B1497" s="2">
        <v>245953310795536</v>
      </c>
      <c r="C1497" s="4">
        <v>16</v>
      </c>
      <c r="D1497" s="4">
        <v>0</v>
      </c>
      <c r="E1497" s="4">
        <v>24</v>
      </c>
      <c r="F1497" s="4">
        <v>55</v>
      </c>
      <c r="G1497" s="4">
        <v>1.0702341137123745E-2</v>
      </c>
      <c r="H1497" s="4">
        <v>0.64214046822742477</v>
      </c>
    </row>
    <row r="1498" spans="1:8" x14ac:dyDescent="0.25">
      <c r="A1498" s="1">
        <v>44514.607966932868</v>
      </c>
      <c r="B1498" s="2">
        <v>245953310796693</v>
      </c>
      <c r="C1498" s="4">
        <v>16</v>
      </c>
      <c r="D1498" s="4">
        <v>0</v>
      </c>
      <c r="E1498" s="4">
        <v>24</v>
      </c>
      <c r="F1498" s="4">
        <v>56</v>
      </c>
      <c r="G1498" s="4">
        <v>1.06951871657754E-2</v>
      </c>
      <c r="H1498" s="4">
        <v>0.64171122994652408</v>
      </c>
    </row>
    <row r="1499" spans="1:8" x14ac:dyDescent="0.25">
      <c r="A1499" s="1">
        <v>44514.607978506945</v>
      </c>
      <c r="B1499" s="2">
        <v>245953310797851</v>
      </c>
      <c r="C1499" s="4">
        <v>16</v>
      </c>
      <c r="D1499" s="4">
        <v>0</v>
      </c>
      <c r="E1499" s="4">
        <v>24</v>
      </c>
      <c r="F1499" s="4">
        <v>57</v>
      </c>
      <c r="G1499" s="4">
        <v>1.068804275217101E-2</v>
      </c>
      <c r="H1499" s="4">
        <v>0.6412825651302605</v>
      </c>
    </row>
    <row r="1500" spans="1:8" x14ac:dyDescent="0.25">
      <c r="A1500" s="1">
        <v>44514.607990081022</v>
      </c>
      <c r="B1500" s="2">
        <v>245953310799008</v>
      </c>
      <c r="C1500" s="4">
        <v>16</v>
      </c>
      <c r="D1500" s="4">
        <v>0</v>
      </c>
      <c r="E1500" s="4">
        <v>24</v>
      </c>
      <c r="F1500" s="4">
        <v>58</v>
      </c>
      <c r="G1500" s="4">
        <v>1.0680907877169559E-2</v>
      </c>
      <c r="H1500" s="4">
        <v>0.64085447263017359</v>
      </c>
    </row>
    <row r="1501" spans="1:8" x14ac:dyDescent="0.25">
      <c r="A1501" s="1">
        <v>44514.608001655091</v>
      </c>
      <c r="B1501" s="2">
        <v>245953310800166</v>
      </c>
      <c r="C1501" s="4">
        <v>16</v>
      </c>
      <c r="D1501" s="4">
        <v>0</v>
      </c>
      <c r="E1501" s="4">
        <v>24</v>
      </c>
      <c r="F1501" s="4">
        <v>59</v>
      </c>
      <c r="G1501" s="4">
        <v>1.067378252168112E-2</v>
      </c>
      <c r="H1501" s="4">
        <v>0.64042695130086724</v>
      </c>
    </row>
    <row r="1502" spans="1:8" x14ac:dyDescent="0.25">
      <c r="A1502" s="1">
        <v>44514.608013229168</v>
      </c>
      <c r="B1502" s="2">
        <v>245953310801323</v>
      </c>
      <c r="C1502" s="4">
        <v>16</v>
      </c>
      <c r="D1502" s="4">
        <v>0</v>
      </c>
      <c r="E1502" s="4">
        <v>25</v>
      </c>
      <c r="F1502" s="4">
        <v>0</v>
      </c>
      <c r="G1502" s="4">
        <v>1.0666666666666666E-2</v>
      </c>
      <c r="H1502" s="4">
        <v>0.64</v>
      </c>
    </row>
    <row r="1503" spans="1:8" x14ac:dyDescent="0.25">
      <c r="A1503" s="1">
        <v>44514.608024803238</v>
      </c>
      <c r="B1503" s="2">
        <v>245953310802480</v>
      </c>
      <c r="C1503" s="4">
        <v>16</v>
      </c>
      <c r="D1503" s="4">
        <v>0</v>
      </c>
      <c r="E1503" s="4">
        <v>25</v>
      </c>
      <c r="F1503" s="4">
        <v>1</v>
      </c>
      <c r="G1503" s="4">
        <v>1.0659560293137908E-2</v>
      </c>
      <c r="H1503" s="4">
        <v>0.63957361758827447</v>
      </c>
    </row>
    <row r="1504" spans="1:8" x14ac:dyDescent="0.25">
      <c r="A1504" s="1">
        <v>44514.608036377314</v>
      </c>
      <c r="B1504" s="2">
        <v>245953310803638</v>
      </c>
      <c r="C1504" s="4">
        <v>16</v>
      </c>
      <c r="D1504" s="4">
        <v>0</v>
      </c>
      <c r="E1504" s="4">
        <v>25</v>
      </c>
      <c r="F1504" s="4">
        <v>2</v>
      </c>
      <c r="G1504" s="4">
        <v>1.0652463382157125E-2</v>
      </c>
      <c r="H1504" s="4">
        <v>0.63914780292942741</v>
      </c>
    </row>
    <row r="1505" spans="1:8" x14ac:dyDescent="0.25">
      <c r="A1505" s="1">
        <v>44514.608047951391</v>
      </c>
      <c r="B1505" s="2">
        <v>245953310804795</v>
      </c>
      <c r="C1505" s="4">
        <v>16</v>
      </c>
      <c r="D1505" s="4">
        <v>0</v>
      </c>
      <c r="E1505" s="4">
        <v>25</v>
      </c>
      <c r="F1505" s="4">
        <v>3</v>
      </c>
      <c r="G1505" s="4">
        <v>1.0645375914836993E-2</v>
      </c>
      <c r="H1505" s="4">
        <v>0.63872255489021956</v>
      </c>
    </row>
    <row r="1506" spans="1:8" x14ac:dyDescent="0.25">
      <c r="A1506" s="1">
        <v>44514.608059525461</v>
      </c>
      <c r="B1506" s="2">
        <v>245953310805953</v>
      </c>
      <c r="C1506" s="4">
        <v>16</v>
      </c>
      <c r="D1506" s="4">
        <v>0</v>
      </c>
      <c r="E1506" s="4">
        <v>25</v>
      </c>
      <c r="F1506" s="4">
        <v>4</v>
      </c>
      <c r="G1506" s="4">
        <v>1.0638297872340425E-2</v>
      </c>
      <c r="H1506" s="4">
        <v>0.63829787234042556</v>
      </c>
    </row>
    <row r="1507" spans="1:8" x14ac:dyDescent="0.25">
      <c r="A1507" s="1">
        <v>44514.608071099537</v>
      </c>
      <c r="B1507" s="2">
        <v>245953310807110</v>
      </c>
      <c r="C1507" s="4">
        <v>16</v>
      </c>
      <c r="D1507" s="4">
        <v>0</v>
      </c>
      <c r="E1507" s="4">
        <v>25</v>
      </c>
      <c r="F1507" s="4">
        <v>5</v>
      </c>
      <c r="G1507" s="4">
        <v>1.0631229235880399E-2</v>
      </c>
      <c r="H1507" s="4">
        <v>0.63787375415282399</v>
      </c>
    </row>
    <row r="1508" spans="1:8" x14ac:dyDescent="0.25">
      <c r="A1508" s="1">
        <v>44514.608082673614</v>
      </c>
      <c r="B1508" s="2">
        <v>245953310808267</v>
      </c>
      <c r="C1508" s="4">
        <v>16</v>
      </c>
      <c r="D1508" s="4">
        <v>0</v>
      </c>
      <c r="E1508" s="4">
        <v>25</v>
      </c>
      <c r="F1508" s="4">
        <v>6</v>
      </c>
      <c r="G1508" s="4">
        <v>1.0624169986719787E-2</v>
      </c>
      <c r="H1508" s="4">
        <v>0.63745019920318724</v>
      </c>
    </row>
    <row r="1509" spans="1:8" x14ac:dyDescent="0.25">
      <c r="A1509" s="1">
        <v>44514.608094247684</v>
      </c>
      <c r="B1509" s="2">
        <v>245953310809425</v>
      </c>
      <c r="C1509" s="4">
        <v>16</v>
      </c>
      <c r="D1509" s="4">
        <v>0</v>
      </c>
      <c r="E1509" s="4">
        <v>25</v>
      </c>
      <c r="F1509" s="4">
        <v>7</v>
      </c>
      <c r="G1509" s="4">
        <v>1.0617120106171201E-2</v>
      </c>
      <c r="H1509" s="4">
        <v>0.6370272063702721</v>
      </c>
    </row>
    <row r="1510" spans="1:8" x14ac:dyDescent="0.25">
      <c r="A1510" s="1">
        <v>44514.608105821761</v>
      </c>
      <c r="B1510" s="2">
        <v>245953310810582</v>
      </c>
      <c r="C1510" s="4">
        <v>16</v>
      </c>
      <c r="D1510" s="4">
        <v>0</v>
      </c>
      <c r="E1510" s="4">
        <v>25</v>
      </c>
      <c r="F1510" s="4">
        <v>8</v>
      </c>
      <c r="G1510" s="4">
        <v>1.0610079575596816E-2</v>
      </c>
      <c r="H1510" s="4">
        <v>0.63660477453580899</v>
      </c>
    </row>
    <row r="1511" spans="1:8" x14ac:dyDescent="0.25">
      <c r="A1511" s="1">
        <v>44514.60811739583</v>
      </c>
      <c r="B1511" s="2">
        <v>245953310811740</v>
      </c>
      <c r="C1511" s="4">
        <v>16</v>
      </c>
      <c r="D1511" s="4">
        <v>0</v>
      </c>
      <c r="E1511" s="4">
        <v>25</v>
      </c>
      <c r="F1511" s="4">
        <v>9</v>
      </c>
      <c r="G1511" s="4">
        <v>1.0603048376408217E-2</v>
      </c>
      <c r="H1511" s="4">
        <v>0.63618290258449306</v>
      </c>
    </row>
    <row r="1512" spans="1:8" x14ac:dyDescent="0.25">
      <c r="A1512" s="1">
        <v>44514.608128969907</v>
      </c>
      <c r="B1512" s="2">
        <v>245953310812897</v>
      </c>
      <c r="C1512" s="4">
        <v>16</v>
      </c>
      <c r="D1512" s="4">
        <v>0</v>
      </c>
      <c r="E1512" s="4">
        <v>25</v>
      </c>
      <c r="F1512" s="4">
        <v>10</v>
      </c>
      <c r="G1512" s="4">
        <v>1.0596026490066225E-2</v>
      </c>
      <c r="H1512" s="4">
        <v>0.63576158940397343</v>
      </c>
    </row>
    <row r="1513" spans="1:8" x14ac:dyDescent="0.25">
      <c r="A1513" s="1">
        <v>44514.608140543984</v>
      </c>
      <c r="B1513" s="2">
        <v>245953310814054</v>
      </c>
      <c r="C1513" s="4">
        <v>16</v>
      </c>
      <c r="D1513" s="4">
        <v>0</v>
      </c>
      <c r="E1513" s="4">
        <v>25</v>
      </c>
      <c r="F1513" s="4">
        <v>11</v>
      </c>
      <c r="G1513" s="4">
        <v>1.0589013898080741E-2</v>
      </c>
      <c r="H1513" s="4">
        <v>0.63534083388484441</v>
      </c>
    </row>
    <row r="1514" spans="1:8" x14ac:dyDescent="0.25">
      <c r="A1514" s="1">
        <v>44514.608152118053</v>
      </c>
      <c r="B1514" s="2">
        <v>245953310815212</v>
      </c>
      <c r="C1514" s="4">
        <v>16</v>
      </c>
      <c r="D1514" s="4">
        <v>0</v>
      </c>
      <c r="E1514" s="4">
        <v>25</v>
      </c>
      <c r="F1514" s="4">
        <v>12</v>
      </c>
      <c r="G1514" s="4">
        <v>1.0582010582010581E-2</v>
      </c>
      <c r="H1514" s="4">
        <v>0.63492063492063489</v>
      </c>
    </row>
    <row r="1515" spans="1:8" x14ac:dyDescent="0.25">
      <c r="A1515" s="1">
        <v>44514.60816369213</v>
      </c>
      <c r="B1515" s="2">
        <v>245953310816369</v>
      </c>
      <c r="C1515" s="4">
        <v>16</v>
      </c>
      <c r="D1515" s="4">
        <v>0</v>
      </c>
      <c r="E1515" s="4">
        <v>25</v>
      </c>
      <c r="F1515" s="4">
        <v>13</v>
      </c>
      <c r="G1515" s="4">
        <v>1.0575016523463317E-2</v>
      </c>
      <c r="H1515" s="4">
        <v>0.63450099140779914</v>
      </c>
    </row>
    <row r="1516" spans="1:8" x14ac:dyDescent="0.25">
      <c r="A1516" s="1">
        <v>44514.608175266207</v>
      </c>
      <c r="B1516" s="2">
        <v>245953310817527</v>
      </c>
      <c r="C1516" s="4">
        <v>16</v>
      </c>
      <c r="D1516" s="4">
        <v>0</v>
      </c>
      <c r="E1516" s="4">
        <v>25</v>
      </c>
      <c r="F1516" s="4">
        <v>14</v>
      </c>
      <c r="G1516" s="4">
        <v>1.0568031704095112E-2</v>
      </c>
      <c r="H1516" s="4">
        <v>0.63408190224570671</v>
      </c>
    </row>
    <row r="1517" spans="1:8" x14ac:dyDescent="0.25">
      <c r="A1517" s="1">
        <v>44514.608186840276</v>
      </c>
      <c r="B1517" s="2">
        <v>245953310818684</v>
      </c>
      <c r="C1517" s="4">
        <v>16</v>
      </c>
      <c r="D1517" s="4">
        <v>0</v>
      </c>
      <c r="E1517" s="4">
        <v>25</v>
      </c>
      <c r="F1517" s="4">
        <v>15</v>
      </c>
      <c r="G1517" s="4">
        <v>1.0561056105610561E-2</v>
      </c>
      <c r="H1517" s="4">
        <v>0.63366336633663367</v>
      </c>
    </row>
    <row r="1518" spans="1:8" x14ac:dyDescent="0.25">
      <c r="A1518" s="1">
        <v>44514.608198414353</v>
      </c>
      <c r="B1518" s="2">
        <v>245953310819841</v>
      </c>
      <c r="C1518" s="4">
        <v>16</v>
      </c>
      <c r="D1518" s="4">
        <v>0</v>
      </c>
      <c r="E1518" s="4">
        <v>25</v>
      </c>
      <c r="F1518" s="4">
        <v>16</v>
      </c>
      <c r="G1518" s="4">
        <v>1.0554089709762533E-2</v>
      </c>
      <c r="H1518" s="4">
        <v>0.63324538258575203</v>
      </c>
    </row>
    <row r="1519" spans="1:8" x14ac:dyDescent="0.25">
      <c r="A1519" s="1">
        <v>44514.608209988422</v>
      </c>
      <c r="B1519" s="2">
        <v>245953310820999</v>
      </c>
      <c r="C1519" s="4">
        <v>16</v>
      </c>
      <c r="D1519" s="4">
        <v>0</v>
      </c>
      <c r="E1519" s="4">
        <v>25</v>
      </c>
      <c r="F1519" s="4">
        <v>17</v>
      </c>
      <c r="G1519" s="4">
        <v>1.054713249835201E-2</v>
      </c>
      <c r="H1519" s="4">
        <v>0.63282794990112057</v>
      </c>
    </row>
    <row r="1520" spans="1:8" x14ac:dyDescent="0.25">
      <c r="A1520" s="1">
        <v>44514.608221562499</v>
      </c>
      <c r="B1520" s="2">
        <v>245953310822156</v>
      </c>
      <c r="C1520" s="4">
        <v>16</v>
      </c>
      <c r="D1520" s="4">
        <v>0</v>
      </c>
      <c r="E1520" s="4">
        <v>25</v>
      </c>
      <c r="F1520" s="4">
        <v>18</v>
      </c>
      <c r="G1520" s="4">
        <v>1.0540184453227932E-2</v>
      </c>
      <c r="H1520" s="4">
        <v>0.6324110671936759</v>
      </c>
    </row>
    <row r="1521" spans="1:8" x14ac:dyDescent="0.25">
      <c r="A1521" s="1">
        <v>44514.608233136576</v>
      </c>
      <c r="B1521" s="2">
        <v>245953310823314</v>
      </c>
      <c r="C1521" s="4">
        <v>16</v>
      </c>
      <c r="D1521" s="4">
        <v>0</v>
      </c>
      <c r="E1521" s="4">
        <v>25</v>
      </c>
      <c r="F1521" s="4">
        <v>19</v>
      </c>
      <c r="G1521" s="4">
        <v>1.053324555628703E-2</v>
      </c>
      <c r="H1521" s="4">
        <v>0.6319947333772219</v>
      </c>
    </row>
    <row r="1522" spans="1:8" x14ac:dyDescent="0.25">
      <c r="A1522" s="1">
        <v>44514.608244710646</v>
      </c>
      <c r="B1522" s="2">
        <v>245953310824471</v>
      </c>
      <c r="C1522" s="4">
        <v>16</v>
      </c>
      <c r="D1522" s="4">
        <v>0</v>
      </c>
      <c r="E1522" s="4">
        <v>25</v>
      </c>
      <c r="F1522" s="4">
        <v>20</v>
      </c>
      <c r="G1522" s="4">
        <v>1.0526315789473684E-2</v>
      </c>
      <c r="H1522" s="4">
        <v>0.63157894736842113</v>
      </c>
    </row>
    <row r="1523" spans="1:8" x14ac:dyDescent="0.25">
      <c r="A1523" s="1">
        <v>44514.608256284722</v>
      </c>
      <c r="B1523" s="2">
        <v>245953310825628</v>
      </c>
      <c r="C1523" s="4">
        <v>16</v>
      </c>
      <c r="D1523" s="4">
        <v>0</v>
      </c>
      <c r="E1523" s="4">
        <v>25</v>
      </c>
      <c r="F1523" s="4">
        <v>21</v>
      </c>
      <c r="G1523" s="4">
        <v>1.0519395134779751E-2</v>
      </c>
      <c r="H1523" s="4">
        <v>0.63116370808678501</v>
      </c>
    </row>
    <row r="1524" spans="1:8" x14ac:dyDescent="0.25">
      <c r="A1524" s="1">
        <v>44514.608267858799</v>
      </c>
      <c r="B1524" s="2">
        <v>245953310826786</v>
      </c>
      <c r="C1524" s="4">
        <v>16</v>
      </c>
      <c r="D1524" s="4">
        <v>0</v>
      </c>
      <c r="E1524" s="4">
        <v>25</v>
      </c>
      <c r="F1524" s="4">
        <v>22</v>
      </c>
      <c r="G1524" s="4">
        <v>1.0512483574244415E-2</v>
      </c>
      <c r="H1524" s="4">
        <v>0.63074901445466491</v>
      </c>
    </row>
    <row r="1525" spans="1:8" x14ac:dyDescent="0.25">
      <c r="A1525" s="1">
        <v>44514.608279432869</v>
      </c>
      <c r="B1525" s="2">
        <v>245953310827943</v>
      </c>
      <c r="C1525" s="4">
        <v>16</v>
      </c>
      <c r="D1525" s="4">
        <v>0</v>
      </c>
      <c r="E1525" s="4">
        <v>25</v>
      </c>
      <c r="F1525" s="4">
        <v>23</v>
      </c>
      <c r="G1525" s="4">
        <v>1.0505581089954037E-2</v>
      </c>
      <c r="H1525" s="4">
        <v>0.63033486539724226</v>
      </c>
    </row>
    <row r="1526" spans="1:8" x14ac:dyDescent="0.25">
      <c r="A1526" s="1">
        <v>44514.608291006945</v>
      </c>
      <c r="B1526" s="2">
        <v>245953310829101</v>
      </c>
      <c r="C1526" s="4">
        <v>16</v>
      </c>
      <c r="D1526" s="4">
        <v>0</v>
      </c>
      <c r="E1526" s="4">
        <v>25</v>
      </c>
      <c r="F1526" s="4">
        <v>24</v>
      </c>
      <c r="G1526" s="4">
        <v>1.0498687664041995E-2</v>
      </c>
      <c r="H1526" s="4">
        <v>0.62992125984251968</v>
      </c>
    </row>
    <row r="1527" spans="1:8" x14ac:dyDescent="0.25">
      <c r="A1527" s="1">
        <v>44514.608302581022</v>
      </c>
      <c r="B1527" s="2">
        <v>245953310830258</v>
      </c>
      <c r="C1527" s="4">
        <v>16</v>
      </c>
      <c r="D1527" s="4">
        <v>0</v>
      </c>
      <c r="E1527" s="4">
        <v>25</v>
      </c>
      <c r="F1527" s="4">
        <v>25</v>
      </c>
      <c r="G1527" s="4">
        <v>1.0491803278688525E-2</v>
      </c>
      <c r="H1527" s="4">
        <v>0.62950819672131142</v>
      </c>
    </row>
    <row r="1528" spans="1:8" x14ac:dyDescent="0.25">
      <c r="A1528" s="1">
        <v>44514.608314155092</v>
      </c>
      <c r="B1528" s="2">
        <v>245953310831416</v>
      </c>
      <c r="C1528" s="4">
        <v>16</v>
      </c>
      <c r="D1528" s="4">
        <v>0</v>
      </c>
      <c r="E1528" s="4">
        <v>25</v>
      </c>
      <c r="F1528" s="4">
        <v>26</v>
      </c>
      <c r="G1528" s="4">
        <v>1.0484927916120577E-2</v>
      </c>
      <c r="H1528" s="4">
        <v>0.62909567496723462</v>
      </c>
    </row>
    <row r="1529" spans="1:8" x14ac:dyDescent="0.25">
      <c r="A1529" s="1">
        <v>44514.608325729168</v>
      </c>
      <c r="B1529" s="2">
        <v>245953310832573</v>
      </c>
      <c r="C1529" s="4">
        <v>16</v>
      </c>
      <c r="D1529" s="4">
        <v>0</v>
      </c>
      <c r="E1529" s="4">
        <v>25</v>
      </c>
      <c r="F1529" s="4">
        <v>27</v>
      </c>
      <c r="G1529" s="4">
        <v>1.0478061558611657E-2</v>
      </c>
      <c r="H1529" s="4">
        <v>0.62868369351669939</v>
      </c>
    </row>
    <row r="1530" spans="1:8" x14ac:dyDescent="0.25">
      <c r="A1530" s="1">
        <v>44514.608337303238</v>
      </c>
      <c r="B1530" s="2">
        <v>245953310833730</v>
      </c>
      <c r="C1530" s="4">
        <v>16</v>
      </c>
      <c r="D1530" s="4">
        <v>0</v>
      </c>
      <c r="E1530" s="4">
        <v>25</v>
      </c>
      <c r="F1530" s="4">
        <v>28</v>
      </c>
      <c r="G1530" s="4">
        <v>1.0471204188481676E-2</v>
      </c>
      <c r="H1530" s="4">
        <v>0.62827225130890052</v>
      </c>
    </row>
    <row r="1531" spans="1:8" x14ac:dyDescent="0.25">
      <c r="A1531" s="1">
        <v>44514.608348877315</v>
      </c>
      <c r="B1531" s="2">
        <v>245953310834888</v>
      </c>
      <c r="C1531" s="4">
        <v>16</v>
      </c>
      <c r="D1531" s="4">
        <v>0</v>
      </c>
      <c r="E1531" s="4">
        <v>25</v>
      </c>
      <c r="F1531" s="4">
        <v>29</v>
      </c>
      <c r="G1531" s="4">
        <v>1.0464355788096796E-2</v>
      </c>
      <c r="H1531" s="4">
        <v>0.62786134728580767</v>
      </c>
    </row>
    <row r="1532" spans="1:8" x14ac:dyDescent="0.25">
      <c r="A1532" s="1">
        <v>44514.608360451391</v>
      </c>
      <c r="B1532" s="2">
        <v>245953310836045</v>
      </c>
      <c r="C1532" s="4">
        <v>16</v>
      </c>
      <c r="D1532" s="4">
        <v>0</v>
      </c>
      <c r="E1532" s="4">
        <v>25</v>
      </c>
      <c r="F1532" s="4">
        <v>30</v>
      </c>
      <c r="G1532" s="4">
        <v>1.045751633986928E-2</v>
      </c>
      <c r="H1532" s="4">
        <v>0.62745098039215685</v>
      </c>
    </row>
    <row r="1533" spans="1:8" x14ac:dyDescent="0.25">
      <c r="A1533" s="1">
        <v>44514.608372025461</v>
      </c>
      <c r="B1533" s="2">
        <v>245953310837203</v>
      </c>
      <c r="C1533" s="4">
        <v>16</v>
      </c>
      <c r="D1533" s="4">
        <v>0</v>
      </c>
      <c r="E1533" s="4">
        <v>25</v>
      </c>
      <c r="F1533" s="4">
        <v>31</v>
      </c>
      <c r="G1533" s="4">
        <v>1.0450685826257348E-2</v>
      </c>
      <c r="H1533" s="4">
        <v>0.62704114957544088</v>
      </c>
    </row>
    <row r="1534" spans="1:8" x14ac:dyDescent="0.25">
      <c r="A1534" s="1">
        <v>44514.608383599538</v>
      </c>
      <c r="B1534" s="2">
        <v>245953310838360</v>
      </c>
      <c r="C1534" s="4">
        <v>16</v>
      </c>
      <c r="D1534" s="4">
        <v>0</v>
      </c>
      <c r="E1534" s="4">
        <v>25</v>
      </c>
      <c r="F1534" s="4">
        <v>32</v>
      </c>
      <c r="G1534" s="4">
        <v>1.0443864229765013E-2</v>
      </c>
      <c r="H1534" s="4">
        <v>0.62663185378590069</v>
      </c>
    </row>
    <row r="1535" spans="1:8" x14ac:dyDescent="0.25">
      <c r="A1535" s="1">
        <v>44514.608395173615</v>
      </c>
      <c r="B1535" s="2">
        <v>245953310839517</v>
      </c>
      <c r="C1535" s="4">
        <v>16</v>
      </c>
      <c r="D1535" s="4">
        <v>0</v>
      </c>
      <c r="E1535" s="4">
        <v>25</v>
      </c>
      <c r="F1535" s="4">
        <v>33</v>
      </c>
      <c r="G1535" s="4">
        <v>1.0437051532941943E-2</v>
      </c>
      <c r="H1535" s="4">
        <v>0.6262230919765166</v>
      </c>
    </row>
    <row r="1536" spans="1:8" x14ac:dyDescent="0.25">
      <c r="A1536" s="1">
        <v>44514.608406747684</v>
      </c>
      <c r="B1536" s="2">
        <v>245953310840675</v>
      </c>
      <c r="C1536" s="4">
        <v>16</v>
      </c>
      <c r="D1536" s="4">
        <v>0</v>
      </c>
      <c r="E1536" s="4">
        <v>25</v>
      </c>
      <c r="F1536" s="4">
        <v>34</v>
      </c>
      <c r="G1536" s="4">
        <v>1.0430247718383311E-2</v>
      </c>
      <c r="H1536" s="4">
        <v>0.62581486310299872</v>
      </c>
    </row>
    <row r="1537" spans="1:8" x14ac:dyDescent="0.25">
      <c r="A1537" s="1">
        <v>44514.608418321761</v>
      </c>
      <c r="B1537" s="2">
        <v>245953310841832</v>
      </c>
      <c r="C1537" s="4">
        <v>16</v>
      </c>
      <c r="D1537" s="4">
        <v>0</v>
      </c>
      <c r="E1537" s="4">
        <v>25</v>
      </c>
      <c r="F1537" s="4">
        <v>35</v>
      </c>
      <c r="G1537" s="4">
        <v>1.0423452768729642E-2</v>
      </c>
      <c r="H1537" s="4">
        <v>0.62540716612377856</v>
      </c>
    </row>
    <row r="1538" spans="1:8" x14ac:dyDescent="0.25">
      <c r="A1538" s="1">
        <v>44514.60842989583</v>
      </c>
      <c r="B1538" s="2">
        <v>245953310842990</v>
      </c>
      <c r="C1538" s="4">
        <v>16</v>
      </c>
      <c r="D1538" s="4">
        <v>0</v>
      </c>
      <c r="E1538" s="4">
        <v>25</v>
      </c>
      <c r="F1538" s="4">
        <v>36</v>
      </c>
      <c r="G1538" s="4">
        <v>1.0416666666666666E-2</v>
      </c>
      <c r="H1538" s="4">
        <v>0.625</v>
      </c>
    </row>
    <row r="1539" spans="1:8" x14ac:dyDescent="0.25">
      <c r="A1539" s="1">
        <v>44514.608441469907</v>
      </c>
      <c r="B1539" s="2">
        <v>245953310844147</v>
      </c>
      <c r="C1539" s="4">
        <v>16</v>
      </c>
      <c r="D1539" s="4">
        <v>0</v>
      </c>
      <c r="E1539" s="4">
        <v>25</v>
      </c>
      <c r="F1539" s="4">
        <v>37</v>
      </c>
      <c r="G1539" s="4">
        <v>1.040988939492518E-2</v>
      </c>
      <c r="H1539" s="4">
        <v>0.62459336369551077</v>
      </c>
    </row>
    <row r="1540" spans="1:8" x14ac:dyDescent="0.25">
      <c r="A1540" s="1">
        <v>44514.608453043984</v>
      </c>
      <c r="B1540" s="2">
        <v>245953310845304</v>
      </c>
      <c r="C1540" s="4">
        <v>16</v>
      </c>
      <c r="D1540" s="4">
        <v>0</v>
      </c>
      <c r="E1540" s="4">
        <v>25</v>
      </c>
      <c r="F1540" s="4">
        <v>38</v>
      </c>
      <c r="G1540" s="4">
        <v>1.0403120936280884E-2</v>
      </c>
      <c r="H1540" s="4">
        <v>0.62418725617685311</v>
      </c>
    </row>
    <row r="1541" spans="1:8" x14ac:dyDescent="0.25">
      <c r="A1541" s="1">
        <v>44514.608464618053</v>
      </c>
      <c r="B1541" s="2">
        <v>245953310846462</v>
      </c>
      <c r="C1541" s="4">
        <v>16</v>
      </c>
      <c r="D1541" s="4">
        <v>0</v>
      </c>
      <c r="E1541" s="4">
        <v>25</v>
      </c>
      <c r="F1541" s="4">
        <v>39</v>
      </c>
      <c r="G1541" s="4">
        <v>1.0396361273554255E-2</v>
      </c>
      <c r="H1541" s="4">
        <v>0.62378167641325544</v>
      </c>
    </row>
    <row r="1542" spans="1:8" x14ac:dyDescent="0.25">
      <c r="A1542" s="1">
        <v>44514.60847619213</v>
      </c>
      <c r="B1542" s="2">
        <v>245953310847619</v>
      </c>
      <c r="C1542" s="4">
        <v>16</v>
      </c>
      <c r="D1542" s="4">
        <v>0</v>
      </c>
      <c r="E1542" s="4">
        <v>25</v>
      </c>
      <c r="F1542" s="4">
        <v>40</v>
      </c>
      <c r="G1542" s="4">
        <v>1.038961038961039E-2</v>
      </c>
      <c r="H1542" s="4">
        <v>0.62337662337662336</v>
      </c>
    </row>
    <row r="1543" spans="1:8" x14ac:dyDescent="0.25">
      <c r="A1543" s="1">
        <v>44514.608487766207</v>
      </c>
      <c r="B1543" s="2">
        <v>245953310848777</v>
      </c>
      <c r="C1543" s="4">
        <v>16</v>
      </c>
      <c r="D1543" s="4">
        <v>0</v>
      </c>
      <c r="E1543" s="4">
        <v>25</v>
      </c>
      <c r="F1543" s="4">
        <v>41</v>
      </c>
      <c r="G1543" s="4">
        <v>1.0382868267358857E-2</v>
      </c>
      <c r="H1543" s="4">
        <v>0.62297209604153148</v>
      </c>
    </row>
    <row r="1544" spans="1:8" x14ac:dyDescent="0.25">
      <c r="A1544" s="1">
        <v>44514.608499340276</v>
      </c>
      <c r="B1544" s="2">
        <v>245953310849934</v>
      </c>
      <c r="C1544" s="4">
        <v>16</v>
      </c>
      <c r="D1544" s="4">
        <v>0</v>
      </c>
      <c r="E1544" s="4">
        <v>25</v>
      </c>
      <c r="F1544" s="4">
        <v>42</v>
      </c>
      <c r="G1544" s="4">
        <v>1.0376134889753566E-2</v>
      </c>
      <c r="H1544" s="4">
        <v>0.62256809338521402</v>
      </c>
    </row>
    <row r="1545" spans="1:8" x14ac:dyDescent="0.25">
      <c r="A1545" s="1">
        <v>44514.608510914353</v>
      </c>
      <c r="B1545" s="2">
        <v>245953310851091</v>
      </c>
      <c r="C1545" s="4">
        <v>16</v>
      </c>
      <c r="D1545" s="4">
        <v>0</v>
      </c>
      <c r="E1545" s="4">
        <v>25</v>
      </c>
      <c r="F1545" s="4">
        <v>43</v>
      </c>
      <c r="G1545" s="4">
        <v>1.0369410239792612E-2</v>
      </c>
      <c r="H1545" s="4">
        <v>0.62216461438755677</v>
      </c>
    </row>
    <row r="1546" spans="1:8" x14ac:dyDescent="0.25">
      <c r="A1546" s="1">
        <v>44514.608522488423</v>
      </c>
      <c r="B1546" s="2">
        <v>245953310852249</v>
      </c>
      <c r="C1546" s="4">
        <v>16</v>
      </c>
      <c r="D1546" s="4">
        <v>0</v>
      </c>
      <c r="E1546" s="4">
        <v>25</v>
      </c>
      <c r="F1546" s="4">
        <v>44</v>
      </c>
      <c r="G1546" s="4">
        <v>1.0362694300518135E-2</v>
      </c>
      <c r="H1546" s="4">
        <v>0.62176165803108807</v>
      </c>
    </row>
    <row r="1547" spans="1:8" x14ac:dyDescent="0.25">
      <c r="A1547" s="1">
        <v>44514.6085340625</v>
      </c>
      <c r="B1547" s="2">
        <v>245953310853406</v>
      </c>
      <c r="C1547" s="4">
        <v>16</v>
      </c>
      <c r="D1547" s="4">
        <v>0</v>
      </c>
      <c r="E1547" s="4">
        <v>25</v>
      </c>
      <c r="F1547" s="4">
        <v>45</v>
      </c>
      <c r="G1547" s="4">
        <v>1.0355987055016181E-2</v>
      </c>
      <c r="H1547" s="4">
        <v>0.62135922330097082</v>
      </c>
    </row>
    <row r="1548" spans="1:8" x14ac:dyDescent="0.25">
      <c r="A1548" s="1">
        <v>44514.608545636576</v>
      </c>
      <c r="B1548" s="2">
        <v>245953310854564</v>
      </c>
      <c r="C1548" s="4">
        <v>16</v>
      </c>
      <c r="D1548" s="4">
        <v>0</v>
      </c>
      <c r="E1548" s="4">
        <v>25</v>
      </c>
      <c r="F1548" s="4">
        <v>46</v>
      </c>
      <c r="G1548" s="4">
        <v>1.034928848641656E-2</v>
      </c>
      <c r="H1548" s="4">
        <v>0.62095730918499359</v>
      </c>
    </row>
    <row r="1549" spans="1:8" x14ac:dyDescent="0.25">
      <c r="A1549" s="1">
        <v>44514.608557210646</v>
      </c>
      <c r="B1549" s="2">
        <v>245953310855721</v>
      </c>
      <c r="C1549" s="4">
        <v>16</v>
      </c>
      <c r="D1549" s="4">
        <v>0</v>
      </c>
      <c r="E1549" s="4">
        <v>25</v>
      </c>
      <c r="F1549" s="4">
        <v>47</v>
      </c>
      <c r="G1549" s="4">
        <v>1.0342598577892695E-2</v>
      </c>
      <c r="H1549" s="4">
        <v>0.62055591467356164</v>
      </c>
    </row>
    <row r="1550" spans="1:8" x14ac:dyDescent="0.25">
      <c r="A1550" s="1">
        <v>44514.608568784723</v>
      </c>
      <c r="B1550" s="2">
        <v>245953310856878</v>
      </c>
      <c r="C1550" s="4">
        <v>16</v>
      </c>
      <c r="D1550" s="4">
        <v>0</v>
      </c>
      <c r="E1550" s="4">
        <v>25</v>
      </c>
      <c r="F1550" s="4">
        <v>48</v>
      </c>
      <c r="G1550" s="4">
        <v>1.0335917312661499E-2</v>
      </c>
      <c r="H1550" s="4">
        <v>0.62015503875968991</v>
      </c>
    </row>
    <row r="1551" spans="1:8" x14ac:dyDescent="0.25">
      <c r="A1551" s="1">
        <v>44514.608580358799</v>
      </c>
      <c r="B1551" s="2">
        <v>245953310858036</v>
      </c>
      <c r="C1551" s="4">
        <v>16</v>
      </c>
      <c r="D1551" s="4">
        <v>0</v>
      </c>
      <c r="E1551" s="4">
        <v>25</v>
      </c>
      <c r="F1551" s="4">
        <v>49</v>
      </c>
      <c r="G1551" s="4">
        <v>1.0329244673983214E-2</v>
      </c>
      <c r="H1551" s="4">
        <v>0.61975468043899296</v>
      </c>
    </row>
    <row r="1552" spans="1:8" x14ac:dyDescent="0.25">
      <c r="A1552" s="1">
        <v>44514.608591932869</v>
      </c>
      <c r="B1552" s="2">
        <v>245953310859193</v>
      </c>
      <c r="C1552" s="4">
        <v>16</v>
      </c>
      <c r="D1552" s="4">
        <v>0</v>
      </c>
      <c r="E1552" s="4">
        <v>25</v>
      </c>
      <c r="F1552" s="4">
        <v>50</v>
      </c>
      <c r="G1552" s="4">
        <v>1.032258064516129E-2</v>
      </c>
      <c r="H1552" s="4">
        <v>0.61935483870967745</v>
      </c>
    </row>
    <row r="1553" spans="1:8" x14ac:dyDescent="0.25">
      <c r="A1553" s="1">
        <v>44514.608603506946</v>
      </c>
      <c r="B1553" s="2">
        <v>245953310860351</v>
      </c>
      <c r="C1553" s="4">
        <v>16</v>
      </c>
      <c r="D1553" s="4">
        <v>0</v>
      </c>
      <c r="E1553" s="4">
        <v>25</v>
      </c>
      <c r="F1553" s="4">
        <v>51</v>
      </c>
      <c r="G1553" s="4">
        <v>1.0315925209542231E-2</v>
      </c>
      <c r="H1553" s="4">
        <v>0.61895551257253378</v>
      </c>
    </row>
    <row r="1554" spans="1:8" x14ac:dyDescent="0.25">
      <c r="A1554" s="1">
        <v>44514.608615081015</v>
      </c>
      <c r="B1554" s="2">
        <v>245953310861508</v>
      </c>
      <c r="C1554" s="4">
        <v>16</v>
      </c>
      <c r="D1554" s="4">
        <v>0</v>
      </c>
      <c r="E1554" s="4">
        <v>25</v>
      </c>
      <c r="F1554" s="4">
        <v>52</v>
      </c>
      <c r="G1554" s="4">
        <v>1.0309278350515464E-2</v>
      </c>
      <c r="H1554" s="4">
        <v>0.61855670103092786</v>
      </c>
    </row>
    <row r="1555" spans="1:8" x14ac:dyDescent="0.25">
      <c r="A1555" s="1">
        <v>44514.608626655092</v>
      </c>
      <c r="B1555" s="2">
        <v>245953310862666</v>
      </c>
      <c r="C1555" s="4">
        <v>16</v>
      </c>
      <c r="D1555" s="4">
        <v>0</v>
      </c>
      <c r="E1555" s="4">
        <v>25</v>
      </c>
      <c r="F1555" s="4">
        <v>53</v>
      </c>
      <c r="G1555" s="4">
        <v>1.03026400515132E-2</v>
      </c>
      <c r="H1555" s="4">
        <v>0.61815840309079206</v>
      </c>
    </row>
    <row r="1556" spans="1:8" x14ac:dyDescent="0.25">
      <c r="A1556" s="1">
        <v>44514.608638229169</v>
      </c>
      <c r="B1556" s="2">
        <v>245953310863823</v>
      </c>
      <c r="C1556" s="4">
        <v>16</v>
      </c>
      <c r="D1556" s="4">
        <v>0</v>
      </c>
      <c r="E1556" s="4">
        <v>25</v>
      </c>
      <c r="F1556" s="4">
        <v>54</v>
      </c>
      <c r="G1556" s="4">
        <v>1.0296010296010296E-2</v>
      </c>
      <c r="H1556" s="4">
        <v>0.61776061776061775</v>
      </c>
    </row>
    <row r="1557" spans="1:8" x14ac:dyDescent="0.25">
      <c r="A1557" s="1">
        <v>44514.608649803238</v>
      </c>
      <c r="B1557" s="2">
        <v>245953310864980</v>
      </c>
      <c r="C1557" s="4">
        <v>17</v>
      </c>
      <c r="D1557" s="4">
        <v>0</v>
      </c>
      <c r="E1557" s="4">
        <v>25</v>
      </c>
      <c r="F1557" s="4">
        <v>55</v>
      </c>
      <c r="G1557" s="4">
        <v>1.0932475884244373E-2</v>
      </c>
      <c r="H1557" s="4">
        <v>0.65594855305466238</v>
      </c>
    </row>
    <row r="1558" spans="1:8" x14ac:dyDescent="0.25">
      <c r="A1558" s="1">
        <v>44514.608661377315</v>
      </c>
      <c r="B1558" s="2">
        <v>245953310866138</v>
      </c>
      <c r="C1558" s="4">
        <v>17</v>
      </c>
      <c r="D1558" s="4">
        <v>0</v>
      </c>
      <c r="E1558" s="4">
        <v>25</v>
      </c>
      <c r="F1558" s="4">
        <v>56</v>
      </c>
      <c r="G1558" s="4">
        <v>1.0925449871465296E-2</v>
      </c>
      <c r="H1558" s="4">
        <v>0.65552699228791778</v>
      </c>
    </row>
    <row r="1559" spans="1:8" x14ac:dyDescent="0.25">
      <c r="A1559" s="1">
        <v>44514.608672951392</v>
      </c>
      <c r="B1559" s="2">
        <v>245953310867295</v>
      </c>
      <c r="C1559" s="4">
        <v>17</v>
      </c>
      <c r="D1559" s="4">
        <v>0</v>
      </c>
      <c r="E1559" s="4">
        <v>25</v>
      </c>
      <c r="F1559" s="4">
        <v>57</v>
      </c>
      <c r="G1559" s="4">
        <v>1.0918432883750802E-2</v>
      </c>
      <c r="H1559" s="4">
        <v>0.65510597302504814</v>
      </c>
    </row>
    <row r="1560" spans="1:8" x14ac:dyDescent="0.25">
      <c r="A1560" s="1">
        <v>44514.608684525461</v>
      </c>
      <c r="B1560" s="2">
        <v>245953310868453</v>
      </c>
      <c r="C1560" s="4">
        <v>17</v>
      </c>
      <c r="D1560" s="4">
        <v>0</v>
      </c>
      <c r="E1560" s="4">
        <v>25</v>
      </c>
      <c r="F1560" s="4">
        <v>58</v>
      </c>
      <c r="G1560" s="4">
        <v>1.0911424903722721E-2</v>
      </c>
      <c r="H1560" s="4">
        <v>0.65468549422336331</v>
      </c>
    </row>
    <row r="1561" spans="1:8" x14ac:dyDescent="0.25">
      <c r="A1561" s="1">
        <v>44514.608696099538</v>
      </c>
      <c r="B1561" s="2">
        <v>245953310869610</v>
      </c>
      <c r="C1561" s="4">
        <v>17</v>
      </c>
      <c r="D1561" s="4">
        <v>0</v>
      </c>
      <c r="E1561" s="4">
        <v>25</v>
      </c>
      <c r="F1561" s="4">
        <v>59</v>
      </c>
      <c r="G1561" s="4">
        <v>1.0904425914047467E-2</v>
      </c>
      <c r="H1561" s="4">
        <v>0.65426555484284799</v>
      </c>
    </row>
    <row r="1562" spans="1:8" x14ac:dyDescent="0.25">
      <c r="A1562" s="1">
        <v>44514.608707673608</v>
      </c>
      <c r="B1562" s="2">
        <v>245953310870767</v>
      </c>
      <c r="C1562" s="4">
        <v>17</v>
      </c>
      <c r="D1562" s="4">
        <v>0</v>
      </c>
      <c r="E1562" s="4">
        <v>26</v>
      </c>
      <c r="F1562" s="4">
        <v>0</v>
      </c>
      <c r="G1562" s="4">
        <v>1.0897435897435897E-2</v>
      </c>
      <c r="H1562" s="4">
        <v>0.65384615384615385</v>
      </c>
    </row>
    <row r="1563" spans="1:8" x14ac:dyDescent="0.25">
      <c r="A1563" s="1">
        <v>44514.608719247684</v>
      </c>
      <c r="B1563" s="2">
        <v>245953310871925</v>
      </c>
      <c r="C1563" s="4">
        <v>17</v>
      </c>
      <c r="D1563" s="4">
        <v>0</v>
      </c>
      <c r="E1563" s="4">
        <v>26</v>
      </c>
      <c r="F1563" s="4">
        <v>1</v>
      </c>
      <c r="G1563" s="4">
        <v>1.0890454836643177E-2</v>
      </c>
      <c r="H1563" s="4">
        <v>0.65342729019859069</v>
      </c>
    </row>
    <row r="1564" spans="1:8" x14ac:dyDescent="0.25">
      <c r="A1564" s="1">
        <v>44514.608730821761</v>
      </c>
      <c r="B1564" s="2">
        <v>245953310873082</v>
      </c>
      <c r="C1564" s="4">
        <v>17</v>
      </c>
      <c r="D1564" s="4">
        <v>0</v>
      </c>
      <c r="E1564" s="4">
        <v>26</v>
      </c>
      <c r="F1564" s="4">
        <v>2</v>
      </c>
      <c r="G1564" s="4">
        <v>1.088348271446863E-2</v>
      </c>
      <c r="H1564" s="4">
        <v>0.65300896286811771</v>
      </c>
    </row>
    <row r="1565" spans="1:8" x14ac:dyDescent="0.25">
      <c r="A1565" s="1">
        <v>44514.608742395831</v>
      </c>
      <c r="B1565" s="2">
        <v>245953310874240</v>
      </c>
      <c r="C1565" s="4">
        <v>17</v>
      </c>
      <c r="D1565" s="4">
        <v>0</v>
      </c>
      <c r="E1565" s="4">
        <v>26</v>
      </c>
      <c r="F1565" s="4">
        <v>3</v>
      </c>
      <c r="G1565" s="4">
        <v>1.0876519513755598E-2</v>
      </c>
      <c r="H1565" s="4">
        <v>0.65259117082533591</v>
      </c>
    </row>
    <row r="1566" spans="1:8" x14ac:dyDescent="0.25">
      <c r="A1566" s="1">
        <v>44514.608753969907</v>
      </c>
      <c r="B1566" s="2">
        <v>245953310875397</v>
      </c>
      <c r="C1566" s="4">
        <v>17</v>
      </c>
      <c r="D1566" s="4">
        <v>0</v>
      </c>
      <c r="E1566" s="4">
        <v>26</v>
      </c>
      <c r="F1566" s="4">
        <v>4</v>
      </c>
      <c r="G1566" s="4">
        <v>1.0869565217391304E-2</v>
      </c>
      <c r="H1566" s="4">
        <v>0.65217391304347827</v>
      </c>
    </row>
    <row r="1567" spans="1:8" x14ac:dyDescent="0.25">
      <c r="A1567" s="1">
        <v>44514.608765543984</v>
      </c>
      <c r="B1567" s="2">
        <v>245953310876554</v>
      </c>
      <c r="C1567" s="4">
        <v>17</v>
      </c>
      <c r="D1567" s="4">
        <v>0</v>
      </c>
      <c r="E1567" s="4">
        <v>26</v>
      </c>
      <c r="F1567" s="4">
        <v>5</v>
      </c>
      <c r="G1567" s="4">
        <v>1.0862619808306708E-2</v>
      </c>
      <c r="H1567" s="4">
        <v>0.65175718849840258</v>
      </c>
    </row>
    <row r="1568" spans="1:8" x14ac:dyDescent="0.25">
      <c r="A1568" s="1">
        <v>44514.608777118054</v>
      </c>
      <c r="B1568" s="2">
        <v>245953310877712</v>
      </c>
      <c r="C1568" s="4">
        <v>17</v>
      </c>
      <c r="D1568" s="4">
        <v>0</v>
      </c>
      <c r="E1568" s="4">
        <v>26</v>
      </c>
      <c r="F1568" s="4">
        <v>6</v>
      </c>
      <c r="G1568" s="4">
        <v>1.0855683269476373E-2</v>
      </c>
      <c r="H1568" s="4">
        <v>0.65134099616858232</v>
      </c>
    </row>
    <row r="1569" spans="1:8" x14ac:dyDescent="0.25">
      <c r="A1569" s="1">
        <v>44514.60878869213</v>
      </c>
      <c r="B1569" s="2">
        <v>245953310878869</v>
      </c>
      <c r="C1569" s="4">
        <v>17</v>
      </c>
      <c r="D1569" s="4">
        <v>0</v>
      </c>
      <c r="E1569" s="4">
        <v>26</v>
      </c>
      <c r="F1569" s="4">
        <v>7</v>
      </c>
      <c r="G1569" s="4">
        <v>1.0848755583918315E-2</v>
      </c>
      <c r="H1569" s="4">
        <v>0.65092533503509886</v>
      </c>
    </row>
    <row r="1570" spans="1:8" x14ac:dyDescent="0.25">
      <c r="A1570" s="1">
        <v>44514.608800266207</v>
      </c>
      <c r="B1570" s="2">
        <v>245953310880027</v>
      </c>
      <c r="C1570" s="4">
        <v>17</v>
      </c>
      <c r="D1570" s="4">
        <v>0</v>
      </c>
      <c r="E1570" s="4">
        <v>26</v>
      </c>
      <c r="F1570" s="4">
        <v>8</v>
      </c>
      <c r="G1570" s="4">
        <v>1.0841836734693877E-2</v>
      </c>
      <c r="H1570" s="4">
        <v>0.65051020408163263</v>
      </c>
    </row>
    <row r="1571" spans="1:8" x14ac:dyDescent="0.25">
      <c r="A1571" s="1">
        <v>44514.608811840277</v>
      </c>
      <c r="B1571" s="2">
        <v>245953310881184</v>
      </c>
      <c r="C1571" s="4">
        <v>17</v>
      </c>
      <c r="D1571" s="4">
        <v>0</v>
      </c>
      <c r="E1571" s="4">
        <v>26</v>
      </c>
      <c r="F1571" s="4">
        <v>9</v>
      </c>
      <c r="G1571" s="4">
        <v>1.0834926704907584E-2</v>
      </c>
      <c r="H1571" s="4">
        <v>0.65009560229445507</v>
      </c>
    </row>
    <row r="1572" spans="1:8" x14ac:dyDescent="0.25">
      <c r="A1572" s="1">
        <v>44514.608823414354</v>
      </c>
      <c r="B1572" s="2">
        <v>245953310882341</v>
      </c>
      <c r="C1572" s="4">
        <v>17</v>
      </c>
      <c r="D1572" s="4">
        <v>0</v>
      </c>
      <c r="E1572" s="4">
        <v>26</v>
      </c>
      <c r="F1572" s="4">
        <v>10</v>
      </c>
      <c r="G1572" s="4">
        <v>1.0828025477707006E-2</v>
      </c>
      <c r="H1572" s="4">
        <v>0.64968152866242035</v>
      </c>
    </row>
    <row r="1573" spans="1:8" x14ac:dyDescent="0.25">
      <c r="A1573" s="1">
        <v>44514.608834988423</v>
      </c>
      <c r="B1573" s="2">
        <v>245953310883499</v>
      </c>
      <c r="C1573" s="4">
        <v>17</v>
      </c>
      <c r="D1573" s="4">
        <v>0</v>
      </c>
      <c r="E1573" s="4">
        <v>26</v>
      </c>
      <c r="F1573" s="4">
        <v>11</v>
      </c>
      <c r="G1573" s="4">
        <v>1.0821133036282623E-2</v>
      </c>
      <c r="H1573" s="4">
        <v>0.64926798217695736</v>
      </c>
    </row>
    <row r="1574" spans="1:8" x14ac:dyDescent="0.25">
      <c r="A1574" s="1">
        <v>44514.6088465625</v>
      </c>
      <c r="B1574" s="2">
        <v>245953310884656</v>
      </c>
      <c r="C1574" s="4">
        <v>17</v>
      </c>
      <c r="D1574" s="4">
        <v>0</v>
      </c>
      <c r="E1574" s="4">
        <v>26</v>
      </c>
      <c r="F1574" s="4">
        <v>12</v>
      </c>
      <c r="G1574" s="4">
        <v>1.0814249363867684E-2</v>
      </c>
      <c r="H1574" s="4">
        <v>0.64885496183206104</v>
      </c>
    </row>
    <row r="1575" spans="1:8" x14ac:dyDescent="0.25">
      <c r="A1575" s="1">
        <v>44514.608858136577</v>
      </c>
      <c r="B1575" s="2">
        <v>245953310885814</v>
      </c>
      <c r="C1575" s="4">
        <v>17</v>
      </c>
      <c r="D1575" s="4">
        <v>0</v>
      </c>
      <c r="E1575" s="4">
        <v>26</v>
      </c>
      <c r="F1575" s="4">
        <v>13</v>
      </c>
      <c r="G1575" s="4">
        <v>1.0807374443738081E-2</v>
      </c>
      <c r="H1575" s="4">
        <v>0.64844246662428484</v>
      </c>
    </row>
    <row r="1576" spans="1:8" x14ac:dyDescent="0.25">
      <c r="A1576" s="1">
        <v>44514.608869710646</v>
      </c>
      <c r="B1576" s="2">
        <v>245953310886971</v>
      </c>
      <c r="C1576" s="4">
        <v>17</v>
      </c>
      <c r="D1576" s="4">
        <v>0</v>
      </c>
      <c r="E1576" s="4">
        <v>26</v>
      </c>
      <c r="F1576" s="4">
        <v>14</v>
      </c>
      <c r="G1576" s="4">
        <v>1.0800508259212199E-2</v>
      </c>
      <c r="H1576" s="4">
        <v>0.64803049555273184</v>
      </c>
    </row>
    <row r="1577" spans="1:8" x14ac:dyDescent="0.25">
      <c r="A1577" s="1">
        <v>44514.608881284723</v>
      </c>
      <c r="B1577" s="2">
        <v>245953310888128</v>
      </c>
      <c r="C1577" s="4">
        <v>17</v>
      </c>
      <c r="D1577" s="4">
        <v>0</v>
      </c>
      <c r="E1577" s="4">
        <v>26</v>
      </c>
      <c r="F1577" s="4">
        <v>15</v>
      </c>
      <c r="G1577" s="4">
        <v>1.0793650793650795E-2</v>
      </c>
      <c r="H1577" s="4">
        <v>0.64761904761904765</v>
      </c>
    </row>
    <row r="1578" spans="1:8" x14ac:dyDescent="0.25">
      <c r="A1578" s="1">
        <v>44514.6088928588</v>
      </c>
      <c r="B1578" s="2">
        <v>245953310889286</v>
      </c>
      <c r="C1578" s="4">
        <v>17</v>
      </c>
      <c r="D1578" s="4">
        <v>0</v>
      </c>
      <c r="E1578" s="4">
        <v>26</v>
      </c>
      <c r="F1578" s="4">
        <v>16</v>
      </c>
      <c r="G1578" s="4">
        <v>1.0786802030456852E-2</v>
      </c>
      <c r="H1578" s="4">
        <v>0.64720812182741116</v>
      </c>
    </row>
    <row r="1579" spans="1:8" x14ac:dyDescent="0.25">
      <c r="A1579" s="1">
        <v>44514.608904432869</v>
      </c>
      <c r="B1579" s="2">
        <v>245953310890443</v>
      </c>
      <c r="C1579" s="4">
        <v>17</v>
      </c>
      <c r="D1579" s="4">
        <v>0</v>
      </c>
      <c r="E1579" s="4">
        <v>26</v>
      </c>
      <c r="F1579" s="4">
        <v>17</v>
      </c>
      <c r="G1579" s="4">
        <v>1.077996195307546E-2</v>
      </c>
      <c r="H1579" s="4">
        <v>0.6467977171845275</v>
      </c>
    </row>
    <row r="1580" spans="1:8" x14ac:dyDescent="0.25">
      <c r="A1580" s="1">
        <v>44514.608916006946</v>
      </c>
      <c r="B1580" s="2">
        <v>245953310891601</v>
      </c>
      <c r="C1580" s="4">
        <v>17</v>
      </c>
      <c r="D1580" s="4">
        <v>0</v>
      </c>
      <c r="E1580" s="4">
        <v>26</v>
      </c>
      <c r="F1580" s="4">
        <v>18</v>
      </c>
      <c r="G1580" s="4">
        <v>1.0773130544993664E-2</v>
      </c>
      <c r="H1580" s="4">
        <v>0.64638783269961975</v>
      </c>
    </row>
    <row r="1581" spans="1:8" x14ac:dyDescent="0.25">
      <c r="A1581" s="1">
        <v>44514.608927581015</v>
      </c>
      <c r="B1581" s="2">
        <v>245953310892758</v>
      </c>
      <c r="C1581" s="4">
        <v>17</v>
      </c>
      <c r="D1581" s="4">
        <v>0</v>
      </c>
      <c r="E1581" s="4">
        <v>26</v>
      </c>
      <c r="F1581" s="4">
        <v>19</v>
      </c>
      <c r="G1581" s="4">
        <v>1.0766307789740342E-2</v>
      </c>
      <c r="H1581" s="4">
        <v>0.64597846738442055</v>
      </c>
    </row>
    <row r="1582" spans="1:8" x14ac:dyDescent="0.25">
      <c r="A1582" s="1">
        <v>44514.608939155092</v>
      </c>
      <c r="B1582" s="2">
        <v>245953310893916</v>
      </c>
      <c r="C1582" s="4">
        <v>17</v>
      </c>
      <c r="D1582" s="4">
        <v>0</v>
      </c>
      <c r="E1582" s="4">
        <v>26</v>
      </c>
      <c r="F1582" s="4">
        <v>20</v>
      </c>
      <c r="G1582" s="4">
        <v>1.0759493670886076E-2</v>
      </c>
      <c r="H1582" s="4">
        <v>0.64556962025316456</v>
      </c>
    </row>
    <row r="1583" spans="1:8" x14ac:dyDescent="0.25">
      <c r="A1583" s="1">
        <v>44514.608950729169</v>
      </c>
      <c r="B1583" s="2">
        <v>245953310895073</v>
      </c>
      <c r="C1583" s="4">
        <v>17</v>
      </c>
      <c r="D1583" s="4">
        <v>0</v>
      </c>
      <c r="E1583" s="4">
        <v>26</v>
      </c>
      <c r="F1583" s="4">
        <v>21</v>
      </c>
      <c r="G1583" s="4">
        <v>1.0752688172043012E-2</v>
      </c>
      <c r="H1583" s="4">
        <v>0.64516129032258063</v>
      </c>
    </row>
    <row r="1584" spans="1:8" x14ac:dyDescent="0.25">
      <c r="A1584" s="1">
        <v>44514.608962303239</v>
      </c>
      <c r="B1584" s="2">
        <v>245953310896230</v>
      </c>
      <c r="C1584" s="4">
        <v>17</v>
      </c>
      <c r="D1584" s="4">
        <v>0</v>
      </c>
      <c r="E1584" s="4">
        <v>26</v>
      </c>
      <c r="F1584" s="4">
        <v>22</v>
      </c>
      <c r="G1584" s="4">
        <v>1.0745891276864728E-2</v>
      </c>
      <c r="H1584" s="4">
        <v>0.64475347661188365</v>
      </c>
    </row>
    <row r="1585" spans="1:8" x14ac:dyDescent="0.25">
      <c r="A1585" s="1">
        <v>44514.608973877315</v>
      </c>
      <c r="B1585" s="2">
        <v>245953310897388</v>
      </c>
      <c r="C1585" s="4">
        <v>17</v>
      </c>
      <c r="D1585" s="4">
        <v>0</v>
      </c>
      <c r="E1585" s="4">
        <v>26</v>
      </c>
      <c r="F1585" s="4">
        <v>23</v>
      </c>
      <c r="G1585" s="4">
        <v>1.0739102969046115E-2</v>
      </c>
      <c r="H1585" s="4">
        <v>0.64434617814276696</v>
      </c>
    </row>
    <row r="1586" spans="1:8" x14ac:dyDescent="0.25">
      <c r="A1586" s="1">
        <v>44514.608985451392</v>
      </c>
      <c r="B1586" s="2">
        <v>245953310898545</v>
      </c>
      <c r="C1586" s="4">
        <v>17</v>
      </c>
      <c r="D1586" s="4">
        <v>0</v>
      </c>
      <c r="E1586" s="4">
        <v>26</v>
      </c>
      <c r="F1586" s="4">
        <v>24</v>
      </c>
      <c r="G1586" s="4">
        <v>1.0732323232323232E-2</v>
      </c>
      <c r="H1586" s="4">
        <v>0.64393939393939392</v>
      </c>
    </row>
    <row r="1587" spans="1:8" x14ac:dyDescent="0.25">
      <c r="A1587" s="1">
        <v>44514.608997025462</v>
      </c>
      <c r="B1587" s="2">
        <v>245953310899703</v>
      </c>
      <c r="C1587" s="4">
        <v>17</v>
      </c>
      <c r="D1587" s="4">
        <v>0</v>
      </c>
      <c r="E1587" s="4">
        <v>26</v>
      </c>
      <c r="F1587" s="4">
        <v>25</v>
      </c>
      <c r="G1587" s="4">
        <v>1.0725552050473186E-2</v>
      </c>
      <c r="H1587" s="4">
        <v>0.64353312302839116</v>
      </c>
    </row>
    <row r="1588" spans="1:8" x14ac:dyDescent="0.25">
      <c r="A1588" s="1">
        <v>44514.609008599538</v>
      </c>
      <c r="B1588" s="2">
        <v>245953310900860</v>
      </c>
      <c r="C1588" s="4">
        <v>17</v>
      </c>
      <c r="D1588" s="4">
        <v>0</v>
      </c>
      <c r="E1588" s="4">
        <v>26</v>
      </c>
      <c r="F1588" s="4">
        <v>26</v>
      </c>
      <c r="G1588" s="4">
        <v>1.0718789407313998E-2</v>
      </c>
      <c r="H1588" s="4">
        <v>0.64312736443883989</v>
      </c>
    </row>
    <row r="1589" spans="1:8" x14ac:dyDescent="0.25">
      <c r="A1589" s="1">
        <v>44514.609020173608</v>
      </c>
      <c r="B1589" s="2">
        <v>245953310902017</v>
      </c>
      <c r="C1589" s="4">
        <v>17</v>
      </c>
      <c r="D1589" s="4">
        <v>0</v>
      </c>
      <c r="E1589" s="4">
        <v>26</v>
      </c>
      <c r="F1589" s="4">
        <v>27</v>
      </c>
      <c r="G1589" s="4">
        <v>1.0712035286704474E-2</v>
      </c>
      <c r="H1589" s="4">
        <v>0.64272211720226846</v>
      </c>
    </row>
    <row r="1590" spans="1:8" x14ac:dyDescent="0.25">
      <c r="A1590" s="1">
        <v>44514.609031747685</v>
      </c>
      <c r="B1590" s="2">
        <v>245953310903175</v>
      </c>
      <c r="C1590" s="4">
        <v>17</v>
      </c>
      <c r="D1590" s="4">
        <v>0</v>
      </c>
      <c r="E1590" s="4">
        <v>26</v>
      </c>
      <c r="F1590" s="4">
        <v>28</v>
      </c>
      <c r="G1590" s="4">
        <v>1.0705289672544081E-2</v>
      </c>
      <c r="H1590" s="4">
        <v>0.64231738035264485</v>
      </c>
    </row>
    <row r="1591" spans="1:8" x14ac:dyDescent="0.25">
      <c r="A1591" s="1">
        <v>44514.609043321761</v>
      </c>
      <c r="B1591" s="2">
        <v>245953310904332</v>
      </c>
      <c r="C1591" s="4">
        <v>17</v>
      </c>
      <c r="D1591" s="4">
        <v>0</v>
      </c>
      <c r="E1591" s="4">
        <v>26</v>
      </c>
      <c r="F1591" s="4">
        <v>29</v>
      </c>
      <c r="G1591" s="4">
        <v>1.0698552548772814E-2</v>
      </c>
      <c r="H1591" s="4">
        <v>0.64191315292636875</v>
      </c>
    </row>
    <row r="1592" spans="1:8" x14ac:dyDescent="0.25">
      <c r="A1592" s="1">
        <v>44514.609054895831</v>
      </c>
      <c r="B1592" s="2">
        <v>245953310905490</v>
      </c>
      <c r="C1592" s="4">
        <v>17</v>
      </c>
      <c r="D1592" s="4">
        <v>0</v>
      </c>
      <c r="E1592" s="4">
        <v>26</v>
      </c>
      <c r="F1592" s="4">
        <v>30</v>
      </c>
      <c r="G1592" s="4">
        <v>1.0691823899371069E-2</v>
      </c>
      <c r="H1592" s="4">
        <v>0.64150943396226412</v>
      </c>
    </row>
    <row r="1593" spans="1:8" x14ac:dyDescent="0.25">
      <c r="A1593" s="1">
        <v>44514.609066469908</v>
      </c>
      <c r="B1593" s="2">
        <v>245953310906647</v>
      </c>
      <c r="C1593" s="4">
        <v>17</v>
      </c>
      <c r="D1593" s="4">
        <v>0</v>
      </c>
      <c r="E1593" s="4">
        <v>26</v>
      </c>
      <c r="F1593" s="4">
        <v>31</v>
      </c>
      <c r="G1593" s="4">
        <v>1.0685103708359522E-2</v>
      </c>
      <c r="H1593" s="4">
        <v>0.64110622250157134</v>
      </c>
    </row>
    <row r="1594" spans="1:8" x14ac:dyDescent="0.25">
      <c r="A1594" s="1">
        <v>44514.609078043984</v>
      </c>
      <c r="B1594" s="2">
        <v>245953310907804</v>
      </c>
      <c r="C1594" s="4">
        <v>17</v>
      </c>
      <c r="D1594" s="4">
        <v>0</v>
      </c>
      <c r="E1594" s="4">
        <v>26</v>
      </c>
      <c r="F1594" s="4">
        <v>32</v>
      </c>
      <c r="G1594" s="4">
        <v>1.0678391959798994E-2</v>
      </c>
      <c r="H1594" s="4">
        <v>0.64070351758793964</v>
      </c>
    </row>
    <row r="1595" spans="1:8" x14ac:dyDescent="0.25">
      <c r="A1595" s="1">
        <v>44514.609089618054</v>
      </c>
      <c r="B1595" s="2">
        <v>245953310908962</v>
      </c>
      <c r="C1595" s="4">
        <v>17</v>
      </c>
      <c r="D1595" s="4">
        <v>0</v>
      </c>
      <c r="E1595" s="4">
        <v>26</v>
      </c>
      <c r="F1595" s="4">
        <v>33</v>
      </c>
      <c r="G1595" s="4">
        <v>1.0671688637790333E-2</v>
      </c>
      <c r="H1595" s="4">
        <v>0.64030131826741998</v>
      </c>
    </row>
    <row r="1596" spans="1:8" x14ac:dyDescent="0.25">
      <c r="A1596" s="1">
        <v>44514.609101192131</v>
      </c>
      <c r="B1596" s="2">
        <v>245953310910119</v>
      </c>
      <c r="C1596" s="4">
        <v>17</v>
      </c>
      <c r="D1596" s="4">
        <v>0</v>
      </c>
      <c r="E1596" s="4">
        <v>26</v>
      </c>
      <c r="F1596" s="4">
        <v>34</v>
      </c>
      <c r="G1596" s="4">
        <v>1.0664993726474279E-2</v>
      </c>
      <c r="H1596" s="4">
        <v>0.63989962358845676</v>
      </c>
    </row>
    <row r="1597" spans="1:8" x14ac:dyDescent="0.25">
      <c r="A1597" s="1">
        <v>44514.6091127662</v>
      </c>
      <c r="B1597" s="2">
        <v>245953310911277</v>
      </c>
      <c r="C1597" s="4">
        <v>17</v>
      </c>
      <c r="D1597" s="4">
        <v>0</v>
      </c>
      <c r="E1597" s="4">
        <v>26</v>
      </c>
      <c r="F1597" s="4">
        <v>35</v>
      </c>
      <c r="G1597" s="4">
        <v>1.0658307210031349E-2</v>
      </c>
      <c r="H1597" s="4">
        <v>0.63949843260188088</v>
      </c>
    </row>
    <row r="1598" spans="1:8" x14ac:dyDescent="0.25">
      <c r="A1598" s="1">
        <v>44514.609124340277</v>
      </c>
      <c r="B1598" s="2">
        <v>245953310912434</v>
      </c>
      <c r="C1598" s="4">
        <v>17</v>
      </c>
      <c r="D1598" s="4">
        <v>0</v>
      </c>
      <c r="E1598" s="4">
        <v>26</v>
      </c>
      <c r="F1598" s="4">
        <v>36</v>
      </c>
      <c r="G1598" s="4">
        <v>1.0651629072681704E-2</v>
      </c>
      <c r="H1598" s="4">
        <v>0.63909774436090228</v>
      </c>
    </row>
    <row r="1599" spans="1:8" x14ac:dyDescent="0.25">
      <c r="A1599" s="1">
        <v>44514.609135914354</v>
      </c>
      <c r="B1599" s="2">
        <v>245953310913591</v>
      </c>
      <c r="C1599" s="4">
        <v>17</v>
      </c>
      <c r="D1599" s="4">
        <v>0</v>
      </c>
      <c r="E1599" s="4">
        <v>26</v>
      </c>
      <c r="F1599" s="4">
        <v>37</v>
      </c>
      <c r="G1599" s="4">
        <v>1.0644959298685034E-2</v>
      </c>
      <c r="H1599" s="4">
        <v>0.63869755792110205</v>
      </c>
    </row>
    <row r="1600" spans="1:8" x14ac:dyDescent="0.25">
      <c r="A1600" s="1">
        <v>44514.609147488423</v>
      </c>
      <c r="B1600" s="2">
        <v>245953310914749</v>
      </c>
      <c r="C1600" s="4">
        <v>17</v>
      </c>
      <c r="D1600" s="4">
        <v>0</v>
      </c>
      <c r="E1600" s="4">
        <v>26</v>
      </c>
      <c r="F1600" s="4">
        <v>38</v>
      </c>
      <c r="G1600" s="4">
        <v>1.0638297872340425E-2</v>
      </c>
      <c r="H1600" s="4">
        <v>0.63829787234042556</v>
      </c>
    </row>
    <row r="1601" spans="1:8" x14ac:dyDescent="0.25">
      <c r="A1601" s="1">
        <v>44514.6091590625</v>
      </c>
      <c r="B1601" s="2">
        <v>245953310915906</v>
      </c>
      <c r="C1601" s="4">
        <v>17</v>
      </c>
      <c r="D1601" s="4">
        <v>0</v>
      </c>
      <c r="E1601" s="4">
        <v>26</v>
      </c>
      <c r="F1601" s="4">
        <v>39</v>
      </c>
      <c r="G1601" s="4">
        <v>1.0631644777986242E-2</v>
      </c>
      <c r="H1601" s="4">
        <v>0.63789868667917449</v>
      </c>
    </row>
    <row r="1602" spans="1:8" x14ac:dyDescent="0.25">
      <c r="A1602" s="1">
        <v>44514.609170636577</v>
      </c>
      <c r="B1602" s="2">
        <v>245953310917064</v>
      </c>
      <c r="C1602" s="4">
        <v>17</v>
      </c>
      <c r="D1602" s="4">
        <v>0</v>
      </c>
      <c r="E1602" s="4">
        <v>26</v>
      </c>
      <c r="F1602" s="4">
        <v>40</v>
      </c>
      <c r="G1602" s="4">
        <v>1.0625000000000001E-2</v>
      </c>
      <c r="H1602" s="4">
        <v>0.63749999999999996</v>
      </c>
    </row>
    <row r="1603" spans="1:8" x14ac:dyDescent="0.25">
      <c r="A1603" s="1">
        <v>44514.609182210646</v>
      </c>
      <c r="B1603" s="2">
        <v>245953310918221</v>
      </c>
      <c r="C1603" s="4">
        <v>17</v>
      </c>
      <c r="D1603" s="4">
        <v>0</v>
      </c>
      <c r="E1603" s="4">
        <v>26</v>
      </c>
      <c r="F1603" s="4">
        <v>41</v>
      </c>
      <c r="G1603" s="4">
        <v>1.0618363522798251E-2</v>
      </c>
      <c r="H1603" s="4">
        <v>0.63710181136789501</v>
      </c>
    </row>
    <row r="1604" spans="1:8" x14ac:dyDescent="0.25">
      <c r="A1604" s="1">
        <v>44514.609193784723</v>
      </c>
      <c r="B1604" s="2">
        <v>245953310919378</v>
      </c>
      <c r="C1604" s="4">
        <v>17</v>
      </c>
      <c r="D1604" s="4">
        <v>0</v>
      </c>
      <c r="E1604" s="4">
        <v>26</v>
      </c>
      <c r="F1604" s="4">
        <v>42</v>
      </c>
      <c r="G1604" s="4">
        <v>1.0611735330836454E-2</v>
      </c>
      <c r="H1604" s="4">
        <v>0.63670411985018727</v>
      </c>
    </row>
    <row r="1605" spans="1:8" x14ac:dyDescent="0.25">
      <c r="A1605" s="1">
        <v>44514.609205358793</v>
      </c>
      <c r="B1605" s="2">
        <v>245953310920536</v>
      </c>
      <c r="C1605" s="4">
        <v>17</v>
      </c>
      <c r="D1605" s="4">
        <v>0</v>
      </c>
      <c r="E1605" s="4">
        <v>26</v>
      </c>
      <c r="F1605" s="4">
        <v>43</v>
      </c>
      <c r="G1605" s="4">
        <v>1.0605115408608859E-2</v>
      </c>
      <c r="H1605" s="4">
        <v>0.63630692451653159</v>
      </c>
    </row>
    <row r="1606" spans="1:8" x14ac:dyDescent="0.25">
      <c r="A1606" s="1">
        <v>44514.609216932869</v>
      </c>
      <c r="B1606" s="2">
        <v>245953310921693</v>
      </c>
      <c r="C1606" s="4">
        <v>17</v>
      </c>
      <c r="D1606" s="4">
        <v>0</v>
      </c>
      <c r="E1606" s="4">
        <v>26</v>
      </c>
      <c r="F1606" s="4">
        <v>44</v>
      </c>
      <c r="G1606" s="4">
        <v>1.059850374064838E-2</v>
      </c>
      <c r="H1606" s="4">
        <v>0.63591022443890277</v>
      </c>
    </row>
    <row r="1607" spans="1:8" x14ac:dyDescent="0.25">
      <c r="A1607" s="1">
        <v>44514.609228506946</v>
      </c>
      <c r="B1607" s="2">
        <v>245953310922851</v>
      </c>
      <c r="C1607" s="4">
        <v>17</v>
      </c>
      <c r="D1607" s="4">
        <v>0</v>
      </c>
      <c r="E1607" s="4">
        <v>26</v>
      </c>
      <c r="F1607" s="4">
        <v>45</v>
      </c>
      <c r="G1607" s="4">
        <v>1.059190031152648E-2</v>
      </c>
      <c r="H1607" s="4">
        <v>0.63551401869158874</v>
      </c>
    </row>
    <row r="1608" spans="1:8" x14ac:dyDescent="0.25">
      <c r="A1608" s="1">
        <v>44514.609240081016</v>
      </c>
      <c r="B1608" s="2">
        <v>245953310924008</v>
      </c>
      <c r="C1608" s="4">
        <v>17</v>
      </c>
      <c r="D1608" s="4">
        <v>0</v>
      </c>
      <c r="E1608" s="4">
        <v>26</v>
      </c>
      <c r="F1608" s="4">
        <v>46</v>
      </c>
      <c r="G1608" s="4">
        <v>1.0585305105853052E-2</v>
      </c>
      <c r="H1608" s="4">
        <v>0.63511830635118305</v>
      </c>
    </row>
    <row r="1609" spans="1:8" x14ac:dyDescent="0.25">
      <c r="A1609" s="1">
        <v>44514.609251655093</v>
      </c>
      <c r="B1609" s="2">
        <v>245953310925166</v>
      </c>
      <c r="C1609" s="4">
        <v>17</v>
      </c>
      <c r="D1609" s="4">
        <v>0</v>
      </c>
      <c r="E1609" s="4">
        <v>26</v>
      </c>
      <c r="F1609" s="4">
        <v>47</v>
      </c>
      <c r="G1609" s="4">
        <v>1.0578718108276292E-2</v>
      </c>
      <c r="H1609" s="4">
        <v>0.63472308649657738</v>
      </c>
    </row>
    <row r="1610" spans="1:8" x14ac:dyDescent="0.25">
      <c r="A1610" s="1">
        <v>44514.609263229169</v>
      </c>
      <c r="B1610" s="2">
        <v>245953310926323</v>
      </c>
      <c r="C1610" s="4">
        <v>17</v>
      </c>
      <c r="D1610" s="4">
        <v>0</v>
      </c>
      <c r="E1610" s="4">
        <v>26</v>
      </c>
      <c r="F1610" s="4">
        <v>48</v>
      </c>
      <c r="G1610" s="4">
        <v>1.0572139303482588E-2</v>
      </c>
      <c r="H1610" s="4">
        <v>0.63432835820895517</v>
      </c>
    </row>
    <row r="1611" spans="1:8" x14ac:dyDescent="0.25">
      <c r="A1611" s="1">
        <v>44514.609274803239</v>
      </c>
      <c r="B1611" s="2">
        <v>245953310927480</v>
      </c>
      <c r="C1611" s="4">
        <v>17</v>
      </c>
      <c r="D1611" s="4">
        <v>0</v>
      </c>
      <c r="E1611" s="4">
        <v>26</v>
      </c>
      <c r="F1611" s="4">
        <v>49</v>
      </c>
      <c r="G1611" s="4">
        <v>1.0565568676196395E-2</v>
      </c>
      <c r="H1611" s="4">
        <v>0.63393412057178378</v>
      </c>
    </row>
    <row r="1612" spans="1:8" x14ac:dyDescent="0.25">
      <c r="A1612" s="1">
        <v>44514.609286377316</v>
      </c>
      <c r="B1612" s="2">
        <v>245953310928638</v>
      </c>
      <c r="C1612" s="4">
        <v>17</v>
      </c>
      <c r="D1612" s="4">
        <v>0</v>
      </c>
      <c r="E1612" s="4">
        <v>26</v>
      </c>
      <c r="F1612" s="4">
        <v>50</v>
      </c>
      <c r="G1612" s="4">
        <v>1.0559006211180125E-2</v>
      </c>
      <c r="H1612" s="4">
        <v>0.63354037267080743</v>
      </c>
    </row>
    <row r="1613" spans="1:8" x14ac:dyDescent="0.25">
      <c r="A1613" s="1">
        <v>44514.609297951392</v>
      </c>
      <c r="B1613" s="2">
        <v>245953310929795</v>
      </c>
      <c r="C1613" s="4">
        <v>17</v>
      </c>
      <c r="D1613" s="4">
        <v>0</v>
      </c>
      <c r="E1613" s="4">
        <v>26</v>
      </c>
      <c r="F1613" s="4">
        <v>51</v>
      </c>
      <c r="G1613" s="4">
        <v>1.0552451893234015E-2</v>
      </c>
      <c r="H1613" s="4">
        <v>0.63314711359404097</v>
      </c>
    </row>
    <row r="1614" spans="1:8" x14ac:dyDescent="0.25">
      <c r="A1614" s="1">
        <v>44514.609309525462</v>
      </c>
      <c r="B1614" s="2">
        <v>245953310930953</v>
      </c>
      <c r="C1614" s="4">
        <v>17</v>
      </c>
      <c r="D1614" s="4">
        <v>0</v>
      </c>
      <c r="E1614" s="4">
        <v>26</v>
      </c>
      <c r="F1614" s="4">
        <v>52</v>
      </c>
      <c r="G1614" s="4">
        <v>1.054590570719603E-2</v>
      </c>
      <c r="H1614" s="4">
        <v>0.63275434243176176</v>
      </c>
    </row>
    <row r="1615" spans="1:8" x14ac:dyDescent="0.25">
      <c r="A1615" s="1">
        <v>44514.609321099539</v>
      </c>
      <c r="B1615" s="2">
        <v>245953310932110</v>
      </c>
      <c r="C1615" s="4">
        <v>17</v>
      </c>
      <c r="D1615" s="4">
        <v>0</v>
      </c>
      <c r="E1615" s="4">
        <v>26</v>
      </c>
      <c r="F1615" s="4">
        <v>53</v>
      </c>
      <c r="G1615" s="4">
        <v>1.0539367637941723E-2</v>
      </c>
      <c r="H1615" s="4">
        <v>0.63236205827650338</v>
      </c>
    </row>
    <row r="1616" spans="1:8" x14ac:dyDescent="0.25">
      <c r="A1616" s="1">
        <v>44514.609332673608</v>
      </c>
      <c r="B1616" s="2">
        <v>245953310933267</v>
      </c>
      <c r="C1616" s="4">
        <v>17</v>
      </c>
      <c r="D1616" s="4">
        <v>0</v>
      </c>
      <c r="E1616" s="4">
        <v>26</v>
      </c>
      <c r="F1616" s="4">
        <v>54</v>
      </c>
      <c r="G1616" s="4">
        <v>1.0532837670384139E-2</v>
      </c>
      <c r="H1616" s="4">
        <v>0.63197026022304836</v>
      </c>
    </row>
    <row r="1617" spans="1:8" x14ac:dyDescent="0.25">
      <c r="A1617" s="1">
        <v>44514.609344247685</v>
      </c>
      <c r="B1617" s="2">
        <v>245953310934425</v>
      </c>
      <c r="C1617" s="4">
        <v>17</v>
      </c>
      <c r="D1617" s="4">
        <v>0</v>
      </c>
      <c r="E1617" s="4">
        <v>26</v>
      </c>
      <c r="F1617" s="4">
        <v>55</v>
      </c>
      <c r="G1617" s="4">
        <v>1.0526315789473684E-2</v>
      </c>
      <c r="H1617" s="4">
        <v>0.63157894736842102</v>
      </c>
    </row>
    <row r="1618" spans="1:8" x14ac:dyDescent="0.25">
      <c r="A1618" s="1">
        <v>44514.609355821762</v>
      </c>
      <c r="B1618" s="2">
        <v>245953310935582</v>
      </c>
      <c r="C1618" s="4">
        <v>17</v>
      </c>
      <c r="D1618" s="4">
        <v>0</v>
      </c>
      <c r="E1618" s="4">
        <v>26</v>
      </c>
      <c r="F1618" s="4">
        <v>56</v>
      </c>
      <c r="G1618" s="4">
        <v>1.051980198019802E-2</v>
      </c>
      <c r="H1618" s="4">
        <v>0.63118811881188119</v>
      </c>
    </row>
    <row r="1619" spans="1:8" x14ac:dyDescent="0.25">
      <c r="A1619" s="1">
        <v>44514.609367395831</v>
      </c>
      <c r="B1619" s="2">
        <v>245953310936740</v>
      </c>
      <c r="C1619" s="4">
        <v>17</v>
      </c>
      <c r="D1619" s="4">
        <v>0</v>
      </c>
      <c r="E1619" s="4">
        <v>26</v>
      </c>
      <c r="F1619" s="4">
        <v>57</v>
      </c>
      <c r="G1619" s="4">
        <v>1.0513296227581941E-2</v>
      </c>
      <c r="H1619" s="4">
        <v>0.63079777365491652</v>
      </c>
    </row>
    <row r="1620" spans="1:8" x14ac:dyDescent="0.25">
      <c r="A1620" s="1">
        <v>44514.609378969908</v>
      </c>
      <c r="B1620" s="2">
        <v>245953310937897</v>
      </c>
      <c r="C1620" s="4">
        <v>17</v>
      </c>
      <c r="D1620" s="4">
        <v>0</v>
      </c>
      <c r="E1620" s="4">
        <v>26</v>
      </c>
      <c r="F1620" s="4">
        <v>58</v>
      </c>
      <c r="G1620" s="4">
        <v>1.0506798516687269E-2</v>
      </c>
      <c r="H1620" s="4">
        <v>0.63040791100123617</v>
      </c>
    </row>
    <row r="1621" spans="1:8" x14ac:dyDescent="0.25">
      <c r="A1621" s="1">
        <v>44514.609390543985</v>
      </c>
      <c r="B1621" s="2">
        <v>245953310939054</v>
      </c>
      <c r="C1621" s="4">
        <v>17</v>
      </c>
      <c r="D1621" s="4">
        <v>0</v>
      </c>
      <c r="E1621" s="4">
        <v>26</v>
      </c>
      <c r="F1621" s="4">
        <v>59</v>
      </c>
      <c r="G1621" s="4">
        <v>1.0500308832612723E-2</v>
      </c>
      <c r="H1621" s="4">
        <v>0.63001852995676344</v>
      </c>
    </row>
    <row r="1622" spans="1:8" x14ac:dyDescent="0.25">
      <c r="A1622" s="1">
        <v>44514.609402118054</v>
      </c>
      <c r="B1622" s="2">
        <v>245953310940212</v>
      </c>
      <c r="C1622" s="4">
        <v>17</v>
      </c>
      <c r="D1622" s="4">
        <v>0</v>
      </c>
      <c r="E1622" s="4">
        <v>27</v>
      </c>
      <c r="F1622" s="4">
        <v>0</v>
      </c>
      <c r="G1622" s="4">
        <v>1.0493827160493827E-2</v>
      </c>
      <c r="H1622" s="4">
        <v>0.62962962962962965</v>
      </c>
    </row>
    <row r="1623" spans="1:8" x14ac:dyDescent="0.25">
      <c r="A1623" s="1">
        <v>44514.609413692131</v>
      </c>
      <c r="B1623" s="2">
        <v>245953310941369</v>
      </c>
      <c r="C1623" s="4">
        <v>17</v>
      </c>
      <c r="D1623" s="4">
        <v>0</v>
      </c>
      <c r="E1623" s="4">
        <v>27</v>
      </c>
      <c r="F1623" s="4">
        <v>1</v>
      </c>
      <c r="G1623" s="4">
        <v>1.0487353485502776E-2</v>
      </c>
      <c r="H1623" s="4">
        <v>0.62924120913016657</v>
      </c>
    </row>
    <row r="1624" spans="1:8" x14ac:dyDescent="0.25">
      <c r="A1624" s="1">
        <v>44514.609425266201</v>
      </c>
      <c r="B1624" s="2">
        <v>245953310942527</v>
      </c>
      <c r="C1624" s="4">
        <v>17</v>
      </c>
      <c r="D1624" s="4">
        <v>0</v>
      </c>
      <c r="E1624" s="4">
        <v>27</v>
      </c>
      <c r="F1624" s="4">
        <v>2</v>
      </c>
      <c r="G1624" s="4">
        <v>1.0480887792848335E-2</v>
      </c>
      <c r="H1624" s="4">
        <v>0.6288532675709001</v>
      </c>
    </row>
    <row r="1625" spans="1:8" x14ac:dyDescent="0.25">
      <c r="A1625" s="1">
        <v>44514.609436840277</v>
      </c>
      <c r="B1625" s="2">
        <v>245953310943684</v>
      </c>
      <c r="C1625" s="4">
        <v>17</v>
      </c>
      <c r="D1625" s="4">
        <v>0</v>
      </c>
      <c r="E1625" s="4">
        <v>27</v>
      </c>
      <c r="F1625" s="4">
        <v>3</v>
      </c>
      <c r="G1625" s="4">
        <v>1.0474430067775724E-2</v>
      </c>
      <c r="H1625" s="4">
        <v>0.6284658040665434</v>
      </c>
    </row>
    <row r="1626" spans="1:8" x14ac:dyDescent="0.25">
      <c r="A1626" s="1">
        <v>44514.609448414354</v>
      </c>
      <c r="B1626" s="2">
        <v>245953310944841</v>
      </c>
      <c r="C1626" s="4">
        <v>17</v>
      </c>
      <c r="D1626" s="4">
        <v>0</v>
      </c>
      <c r="E1626" s="4">
        <v>27</v>
      </c>
      <c r="F1626" s="4">
        <v>4</v>
      </c>
      <c r="G1626" s="4">
        <v>1.0467980295566502E-2</v>
      </c>
      <c r="H1626" s="4">
        <v>0.6280788177339901</v>
      </c>
    </row>
    <row r="1627" spans="1:8" x14ac:dyDescent="0.25">
      <c r="A1627" s="1">
        <v>44514.609459988424</v>
      </c>
      <c r="B1627" s="2">
        <v>245953310945999</v>
      </c>
      <c r="C1627" s="4">
        <v>17</v>
      </c>
      <c r="D1627" s="4">
        <v>0</v>
      </c>
      <c r="E1627" s="4">
        <v>27</v>
      </c>
      <c r="F1627" s="4">
        <v>5</v>
      </c>
      <c r="G1627" s="4">
        <v>1.0461538461538461E-2</v>
      </c>
      <c r="H1627" s="4">
        <v>0.62769230769230777</v>
      </c>
    </row>
    <row r="1628" spans="1:8" x14ac:dyDescent="0.25">
      <c r="A1628" s="1">
        <v>44514.6094715625</v>
      </c>
      <c r="B1628" s="2">
        <v>245953310947156</v>
      </c>
      <c r="C1628" s="4">
        <v>17</v>
      </c>
      <c r="D1628" s="4">
        <v>0</v>
      </c>
      <c r="E1628" s="4">
        <v>27</v>
      </c>
      <c r="F1628" s="4">
        <v>6</v>
      </c>
      <c r="G1628" s="4">
        <v>1.0455104551045511E-2</v>
      </c>
      <c r="H1628" s="4">
        <v>0.62730627306273057</v>
      </c>
    </row>
    <row r="1629" spans="1:8" x14ac:dyDescent="0.25">
      <c r="A1629" s="1">
        <v>44514.609483136577</v>
      </c>
      <c r="B1629" s="2">
        <v>245953310948314</v>
      </c>
      <c r="C1629" s="4">
        <v>18</v>
      </c>
      <c r="D1629" s="4">
        <v>0</v>
      </c>
      <c r="E1629" s="4">
        <v>27</v>
      </c>
      <c r="F1629" s="4">
        <v>7</v>
      </c>
      <c r="G1629" s="4">
        <v>1.1063306699446834E-2</v>
      </c>
      <c r="H1629" s="4">
        <v>0.66379840196681006</v>
      </c>
    </row>
    <row r="1630" spans="1:8" x14ac:dyDescent="0.25">
      <c r="A1630" s="1">
        <v>44514.609494710647</v>
      </c>
      <c r="B1630" s="2">
        <v>245953310949471</v>
      </c>
      <c r="C1630" s="4">
        <v>18</v>
      </c>
      <c r="D1630" s="4">
        <v>0</v>
      </c>
      <c r="E1630" s="4">
        <v>27</v>
      </c>
      <c r="F1630" s="4">
        <v>8</v>
      </c>
      <c r="G1630" s="4">
        <v>1.1056511056511056E-2</v>
      </c>
      <c r="H1630" s="4">
        <v>0.66339066339066344</v>
      </c>
    </row>
    <row r="1631" spans="1:8" x14ac:dyDescent="0.25">
      <c r="A1631" s="1">
        <v>44514.609506284723</v>
      </c>
      <c r="B1631" s="2">
        <v>245953310950628</v>
      </c>
      <c r="C1631" s="4">
        <v>18</v>
      </c>
      <c r="D1631" s="4">
        <v>0</v>
      </c>
      <c r="E1631" s="4">
        <v>27</v>
      </c>
      <c r="F1631" s="4">
        <v>9</v>
      </c>
      <c r="G1631" s="4">
        <v>1.1049723756906077E-2</v>
      </c>
      <c r="H1631" s="4">
        <v>0.66298342541436472</v>
      </c>
    </row>
    <row r="1632" spans="1:8" x14ac:dyDescent="0.25">
      <c r="A1632" s="1">
        <v>44514.609517858793</v>
      </c>
      <c r="B1632" s="2">
        <v>245953310951786</v>
      </c>
      <c r="C1632" s="4">
        <v>18</v>
      </c>
      <c r="D1632" s="4">
        <v>0</v>
      </c>
      <c r="E1632" s="4">
        <v>27</v>
      </c>
      <c r="F1632" s="4">
        <v>10</v>
      </c>
      <c r="G1632" s="4">
        <v>1.1042944785276074E-2</v>
      </c>
      <c r="H1632" s="4">
        <v>0.66257668711656437</v>
      </c>
    </row>
    <row r="1633" spans="1:8" x14ac:dyDescent="0.25">
      <c r="A1633" s="1">
        <v>44514.60952943287</v>
      </c>
      <c r="B1633" s="2">
        <v>245953310952943</v>
      </c>
      <c r="C1633" s="4">
        <v>18</v>
      </c>
      <c r="D1633" s="4">
        <v>0</v>
      </c>
      <c r="E1633" s="4">
        <v>27</v>
      </c>
      <c r="F1633" s="4">
        <v>11</v>
      </c>
      <c r="G1633" s="4">
        <v>1.1036174126302882E-2</v>
      </c>
      <c r="H1633" s="4">
        <v>0.66217044757817289</v>
      </c>
    </row>
    <row r="1634" spans="1:8" x14ac:dyDescent="0.25">
      <c r="A1634" s="1">
        <v>44514.609541006947</v>
      </c>
      <c r="B1634" s="2">
        <v>245953310954101</v>
      </c>
      <c r="C1634" s="4">
        <v>18</v>
      </c>
      <c r="D1634" s="4">
        <v>0</v>
      </c>
      <c r="E1634" s="4">
        <v>27</v>
      </c>
      <c r="F1634" s="4">
        <v>12</v>
      </c>
      <c r="G1634" s="4">
        <v>1.1029411764705883E-2</v>
      </c>
      <c r="H1634" s="4">
        <v>0.66176470588235292</v>
      </c>
    </row>
    <row r="1635" spans="1:8" x14ac:dyDescent="0.25">
      <c r="A1635" s="1">
        <v>44514.609552581016</v>
      </c>
      <c r="B1635" s="2">
        <v>245953310955258</v>
      </c>
      <c r="C1635" s="4">
        <v>18</v>
      </c>
      <c r="D1635" s="4">
        <v>0</v>
      </c>
      <c r="E1635" s="4">
        <v>27</v>
      </c>
      <c r="F1635" s="4">
        <v>13</v>
      </c>
      <c r="G1635" s="4">
        <v>1.1022657685241886E-2</v>
      </c>
      <c r="H1635" s="4">
        <v>0.66135946111451316</v>
      </c>
    </row>
    <row r="1636" spans="1:8" x14ac:dyDescent="0.25">
      <c r="A1636" s="1">
        <v>44514.609564155093</v>
      </c>
      <c r="B1636" s="2">
        <v>245953310956415</v>
      </c>
      <c r="C1636" s="4">
        <v>18</v>
      </c>
      <c r="D1636" s="4">
        <v>0</v>
      </c>
      <c r="E1636" s="4">
        <v>27</v>
      </c>
      <c r="F1636" s="4">
        <v>14</v>
      </c>
      <c r="G1636" s="4">
        <v>1.1015911872705019E-2</v>
      </c>
      <c r="H1636" s="4">
        <v>0.66095471236230108</v>
      </c>
    </row>
    <row r="1637" spans="1:8" x14ac:dyDescent="0.25">
      <c r="A1637" s="1">
        <v>44514.60957572917</v>
      </c>
      <c r="B1637" s="2">
        <v>245953310957573</v>
      </c>
      <c r="C1637" s="4">
        <v>18</v>
      </c>
      <c r="D1637" s="4">
        <v>0</v>
      </c>
      <c r="E1637" s="4">
        <v>27</v>
      </c>
      <c r="F1637" s="4">
        <v>15</v>
      </c>
      <c r="G1637" s="4">
        <v>1.1009174311926606E-2</v>
      </c>
      <c r="H1637" s="4">
        <v>0.66055045871559637</v>
      </c>
    </row>
    <row r="1638" spans="1:8" x14ac:dyDescent="0.25">
      <c r="A1638" s="1">
        <v>44514.609587303239</v>
      </c>
      <c r="B1638" s="2">
        <v>245953310958730</v>
      </c>
      <c r="C1638" s="4">
        <v>18</v>
      </c>
      <c r="D1638" s="4">
        <v>0</v>
      </c>
      <c r="E1638" s="4">
        <v>27</v>
      </c>
      <c r="F1638" s="4">
        <v>16</v>
      </c>
      <c r="G1638" s="4">
        <v>1.1002444987775062E-2</v>
      </c>
      <c r="H1638" s="4">
        <v>0.66014669926650371</v>
      </c>
    </row>
    <row r="1639" spans="1:8" x14ac:dyDescent="0.25">
      <c r="A1639" s="1">
        <v>44514.609598877316</v>
      </c>
      <c r="B1639" s="2">
        <v>245953310959888</v>
      </c>
      <c r="C1639" s="4">
        <v>18</v>
      </c>
      <c r="D1639" s="4">
        <v>0</v>
      </c>
      <c r="E1639" s="4">
        <v>27</v>
      </c>
      <c r="F1639" s="4">
        <v>17</v>
      </c>
      <c r="G1639" s="4">
        <v>1.0995723885155772E-2</v>
      </c>
      <c r="H1639" s="4">
        <v>0.65974343310934636</v>
      </c>
    </row>
    <row r="1640" spans="1:8" x14ac:dyDescent="0.25">
      <c r="A1640" s="1">
        <v>44514.609610451385</v>
      </c>
      <c r="B1640" s="2">
        <v>245953310961045</v>
      </c>
      <c r="C1640" s="4">
        <v>18</v>
      </c>
      <c r="D1640" s="4">
        <v>0</v>
      </c>
      <c r="E1640" s="4">
        <v>27</v>
      </c>
      <c r="F1640" s="4">
        <v>18</v>
      </c>
      <c r="G1640" s="4">
        <v>1.098901098901099E-2</v>
      </c>
      <c r="H1640" s="4">
        <v>0.65934065934065933</v>
      </c>
    </row>
    <row r="1641" spans="1:8" x14ac:dyDescent="0.25">
      <c r="A1641" s="1">
        <v>44514.609622025462</v>
      </c>
      <c r="B1641" s="2">
        <v>245953310962203</v>
      </c>
      <c r="C1641" s="4">
        <v>18</v>
      </c>
      <c r="D1641" s="4">
        <v>0</v>
      </c>
      <c r="E1641" s="4">
        <v>27</v>
      </c>
      <c r="F1641" s="4">
        <v>19</v>
      </c>
      <c r="G1641" s="4">
        <v>1.0982306284319707E-2</v>
      </c>
      <c r="H1641" s="4">
        <v>0.65893837705918246</v>
      </c>
    </row>
    <row r="1642" spans="1:8" x14ac:dyDescent="0.25">
      <c r="A1642" s="1">
        <v>44514.609633599539</v>
      </c>
      <c r="B1642" s="2">
        <v>245953310963360</v>
      </c>
      <c r="C1642" s="4">
        <v>18</v>
      </c>
      <c r="D1642" s="4">
        <v>0</v>
      </c>
      <c r="E1642" s="4">
        <v>27</v>
      </c>
      <c r="F1642" s="4">
        <v>20</v>
      </c>
      <c r="G1642" s="4">
        <v>1.097560975609756E-2</v>
      </c>
      <c r="H1642" s="4">
        <v>0.65853658536585369</v>
      </c>
    </row>
    <row r="1643" spans="1:8" x14ac:dyDescent="0.25">
      <c r="A1643" s="1">
        <v>44514.609645173608</v>
      </c>
      <c r="B1643" s="2">
        <v>245953310964517</v>
      </c>
      <c r="C1643" s="4">
        <v>18</v>
      </c>
      <c r="D1643" s="4">
        <v>0</v>
      </c>
      <c r="E1643" s="4">
        <v>27</v>
      </c>
      <c r="F1643" s="4">
        <v>21</v>
      </c>
      <c r="G1643" s="4">
        <v>1.0968921389396709E-2</v>
      </c>
      <c r="H1643" s="4">
        <v>0.65813528336380256</v>
      </c>
    </row>
    <row r="1644" spans="1:8" x14ac:dyDescent="0.25">
      <c r="A1644" s="1">
        <v>44514.609656747685</v>
      </c>
      <c r="B1644" s="2">
        <v>245953310965675</v>
      </c>
      <c r="C1644" s="4">
        <v>18</v>
      </c>
      <c r="D1644" s="4">
        <v>0</v>
      </c>
      <c r="E1644" s="4">
        <v>27</v>
      </c>
      <c r="F1644" s="4">
        <v>22</v>
      </c>
      <c r="G1644" s="4">
        <v>1.0962241169305725E-2</v>
      </c>
      <c r="H1644" s="4">
        <v>0.65773447015834352</v>
      </c>
    </row>
    <row r="1645" spans="1:8" x14ac:dyDescent="0.25">
      <c r="A1645" s="1">
        <v>44514.609668321762</v>
      </c>
      <c r="B1645" s="2">
        <v>245953310966832</v>
      </c>
      <c r="C1645" s="4">
        <v>18</v>
      </c>
      <c r="D1645" s="4">
        <v>0</v>
      </c>
      <c r="E1645" s="4">
        <v>27</v>
      </c>
      <c r="F1645" s="4">
        <v>23</v>
      </c>
      <c r="G1645" s="4">
        <v>1.0955569080949483E-2</v>
      </c>
      <c r="H1645" s="4">
        <v>0.65733414485696895</v>
      </c>
    </row>
    <row r="1646" spans="1:8" x14ac:dyDescent="0.25">
      <c r="A1646" s="1">
        <v>44514.609679895832</v>
      </c>
      <c r="B1646" s="2">
        <v>245953310967990</v>
      </c>
      <c r="C1646" s="4">
        <v>18</v>
      </c>
      <c r="D1646" s="4">
        <v>0</v>
      </c>
      <c r="E1646" s="4">
        <v>27</v>
      </c>
      <c r="F1646" s="4">
        <v>24</v>
      </c>
      <c r="G1646" s="4">
        <v>1.0948905109489052E-2</v>
      </c>
      <c r="H1646" s="4">
        <v>0.65693430656934315</v>
      </c>
    </row>
    <row r="1647" spans="1:8" x14ac:dyDescent="0.25">
      <c r="A1647" s="1">
        <v>44514.609691469908</v>
      </c>
      <c r="B1647" s="2">
        <v>245953310969147</v>
      </c>
      <c r="C1647" s="4">
        <v>18</v>
      </c>
      <c r="D1647" s="4">
        <v>0</v>
      </c>
      <c r="E1647" s="4">
        <v>27</v>
      </c>
      <c r="F1647" s="4">
        <v>25</v>
      </c>
      <c r="G1647" s="4">
        <v>1.094224924012158E-2</v>
      </c>
      <c r="H1647" s="4">
        <v>0.65653495440729481</v>
      </c>
    </row>
    <row r="1648" spans="1:8" x14ac:dyDescent="0.25">
      <c r="A1648" s="1">
        <v>44514.609703043985</v>
      </c>
      <c r="B1648" s="2">
        <v>245953310970304</v>
      </c>
      <c r="C1648" s="4">
        <v>18</v>
      </c>
      <c r="D1648" s="4">
        <v>0</v>
      </c>
      <c r="E1648" s="4">
        <v>27</v>
      </c>
      <c r="F1648" s="4">
        <v>26</v>
      </c>
      <c r="G1648" s="4">
        <v>1.0935601458080195E-2</v>
      </c>
      <c r="H1648" s="4">
        <v>0.65613608748481167</v>
      </c>
    </row>
    <row r="1649" spans="1:8" x14ac:dyDescent="0.25">
      <c r="A1649" s="1">
        <v>44514.609714618055</v>
      </c>
      <c r="B1649" s="2">
        <v>245953310971462</v>
      </c>
      <c r="C1649" s="4">
        <v>18</v>
      </c>
      <c r="D1649" s="4">
        <v>0</v>
      </c>
      <c r="E1649" s="4">
        <v>27</v>
      </c>
      <c r="F1649" s="4">
        <v>27</v>
      </c>
      <c r="G1649" s="4">
        <v>1.092896174863388E-2</v>
      </c>
      <c r="H1649" s="4">
        <v>0.65573770491803285</v>
      </c>
    </row>
    <row r="1650" spans="1:8" x14ac:dyDescent="0.25">
      <c r="A1650" s="1">
        <v>44514.609726192131</v>
      </c>
      <c r="B1650" s="2">
        <v>245953310972619</v>
      </c>
      <c r="C1650" s="4">
        <v>18</v>
      </c>
      <c r="D1650" s="4">
        <v>0</v>
      </c>
      <c r="E1650" s="4">
        <v>27</v>
      </c>
      <c r="F1650" s="4">
        <v>28</v>
      </c>
      <c r="G1650" s="4">
        <v>1.0922330097087379E-2</v>
      </c>
      <c r="H1650" s="4">
        <v>0.65533980582524276</v>
      </c>
    </row>
    <row r="1651" spans="1:8" x14ac:dyDescent="0.25">
      <c r="A1651" s="1">
        <v>44514.609737766201</v>
      </c>
      <c r="B1651" s="2">
        <v>245953310973777</v>
      </c>
      <c r="C1651" s="4">
        <v>18</v>
      </c>
      <c r="D1651" s="4">
        <v>0</v>
      </c>
      <c r="E1651" s="4">
        <v>27</v>
      </c>
      <c r="F1651" s="4">
        <v>29</v>
      </c>
      <c r="G1651" s="4">
        <v>1.0915706488781079E-2</v>
      </c>
      <c r="H1651" s="4">
        <v>0.65494238932686477</v>
      </c>
    </row>
    <row r="1652" spans="1:8" x14ac:dyDescent="0.25">
      <c r="A1652" s="1">
        <v>44514.609749340278</v>
      </c>
      <c r="B1652" s="2">
        <v>245953310974934</v>
      </c>
      <c r="C1652" s="4">
        <v>18</v>
      </c>
      <c r="D1652" s="4">
        <v>0</v>
      </c>
      <c r="E1652" s="4">
        <v>27</v>
      </c>
      <c r="F1652" s="4">
        <v>30</v>
      </c>
      <c r="G1652" s="4">
        <v>1.090909090909091E-2</v>
      </c>
      <c r="H1652" s="4">
        <v>0.65454545454545454</v>
      </c>
    </row>
    <row r="1653" spans="1:8" x14ac:dyDescent="0.25">
      <c r="A1653" s="1">
        <v>44514.609760914354</v>
      </c>
      <c r="B1653" s="2">
        <v>245953310976091</v>
      </c>
      <c r="C1653" s="4">
        <v>18</v>
      </c>
      <c r="D1653" s="4">
        <v>0</v>
      </c>
      <c r="E1653" s="4">
        <v>27</v>
      </c>
      <c r="F1653" s="4">
        <v>31</v>
      </c>
      <c r="G1653" s="4">
        <v>1.0902483343428226E-2</v>
      </c>
      <c r="H1653" s="4">
        <v>0.65414900060569359</v>
      </c>
    </row>
    <row r="1654" spans="1:8" x14ac:dyDescent="0.25">
      <c r="A1654" s="1">
        <v>44514.609772488424</v>
      </c>
      <c r="B1654" s="2">
        <v>245953310977249</v>
      </c>
      <c r="C1654" s="4">
        <v>18</v>
      </c>
      <c r="D1654" s="4">
        <v>0</v>
      </c>
      <c r="E1654" s="4">
        <v>27</v>
      </c>
      <c r="F1654" s="4">
        <v>32</v>
      </c>
      <c r="G1654" s="4">
        <v>1.0895883777239709E-2</v>
      </c>
      <c r="H1654" s="4">
        <v>0.65375302663438251</v>
      </c>
    </row>
    <row r="1655" spans="1:8" x14ac:dyDescent="0.25">
      <c r="A1655" s="1">
        <v>44514.609784062501</v>
      </c>
      <c r="B1655" s="2">
        <v>245953310978406</v>
      </c>
      <c r="C1655" s="4">
        <v>18</v>
      </c>
      <c r="D1655" s="4">
        <v>0</v>
      </c>
      <c r="E1655" s="4">
        <v>27</v>
      </c>
      <c r="F1655" s="4">
        <v>33</v>
      </c>
      <c r="G1655" s="4">
        <v>1.0889292196007259E-2</v>
      </c>
      <c r="H1655" s="4">
        <v>0.65335753176043554</v>
      </c>
    </row>
    <row r="1656" spans="1:8" x14ac:dyDescent="0.25">
      <c r="A1656" s="1">
        <v>44514.609795636577</v>
      </c>
      <c r="B1656" s="2">
        <v>245953310979564</v>
      </c>
      <c r="C1656" s="4">
        <v>18</v>
      </c>
      <c r="D1656" s="4">
        <v>0</v>
      </c>
      <c r="E1656" s="4">
        <v>27</v>
      </c>
      <c r="F1656" s="4">
        <v>34</v>
      </c>
      <c r="G1656" s="4">
        <v>1.0882708585247884E-2</v>
      </c>
      <c r="H1656" s="4">
        <v>0.65296251511487302</v>
      </c>
    </row>
    <row r="1657" spans="1:8" x14ac:dyDescent="0.25">
      <c r="A1657" s="1">
        <v>44514.609807210647</v>
      </c>
      <c r="B1657" s="2">
        <v>245953310980721</v>
      </c>
      <c r="C1657" s="4">
        <v>18</v>
      </c>
      <c r="D1657" s="4">
        <v>0</v>
      </c>
      <c r="E1657" s="4">
        <v>27</v>
      </c>
      <c r="F1657" s="4">
        <v>35</v>
      </c>
      <c r="G1657" s="4">
        <v>1.0876132930513595E-2</v>
      </c>
      <c r="H1657" s="4">
        <v>0.65256797583081572</v>
      </c>
    </row>
    <row r="1658" spans="1:8" x14ac:dyDescent="0.25">
      <c r="A1658" s="1">
        <v>44514.609818784724</v>
      </c>
      <c r="B1658" s="2">
        <v>245953310981878</v>
      </c>
      <c r="C1658" s="4">
        <v>18</v>
      </c>
      <c r="D1658" s="4">
        <v>0</v>
      </c>
      <c r="E1658" s="4">
        <v>27</v>
      </c>
      <c r="F1658" s="4">
        <v>36</v>
      </c>
      <c r="G1658" s="4">
        <v>1.0869565217391304E-2</v>
      </c>
      <c r="H1658" s="4">
        <v>0.65217391304347827</v>
      </c>
    </row>
    <row r="1659" spans="1:8" x14ac:dyDescent="0.25">
      <c r="A1659" s="1">
        <v>44514.609830358793</v>
      </c>
      <c r="B1659" s="2">
        <v>245953310983036</v>
      </c>
      <c r="C1659" s="4">
        <v>18</v>
      </c>
      <c r="D1659" s="4">
        <v>0</v>
      </c>
      <c r="E1659" s="4">
        <v>27</v>
      </c>
      <c r="F1659" s="4">
        <v>37</v>
      </c>
      <c r="G1659" s="4">
        <v>1.0863005431502716E-2</v>
      </c>
      <c r="H1659" s="4">
        <v>0.65178032589016288</v>
      </c>
    </row>
    <row r="1660" spans="1:8" x14ac:dyDescent="0.25">
      <c r="A1660" s="1">
        <v>44514.60984193287</v>
      </c>
      <c r="B1660" s="2">
        <v>245953310984193</v>
      </c>
      <c r="C1660" s="4">
        <v>18</v>
      </c>
      <c r="D1660" s="4">
        <v>0</v>
      </c>
      <c r="E1660" s="4">
        <v>27</v>
      </c>
      <c r="F1660" s="4">
        <v>38</v>
      </c>
      <c r="G1660" s="4">
        <v>1.0856453558504222E-2</v>
      </c>
      <c r="H1660" s="4">
        <v>0.6513872135102533</v>
      </c>
    </row>
    <row r="1661" spans="1:8" x14ac:dyDescent="0.25">
      <c r="A1661" s="1">
        <v>44514.609853506947</v>
      </c>
      <c r="B1661" s="2">
        <v>245953310985351</v>
      </c>
      <c r="C1661" s="4">
        <v>18</v>
      </c>
      <c r="D1661" s="4">
        <v>0</v>
      </c>
      <c r="E1661" s="4">
        <v>27</v>
      </c>
      <c r="F1661" s="4">
        <v>39</v>
      </c>
      <c r="G1661" s="4">
        <v>1.0849909584086799E-2</v>
      </c>
      <c r="H1661" s="4">
        <v>0.65099457504520797</v>
      </c>
    </row>
    <row r="1662" spans="1:8" x14ac:dyDescent="0.25">
      <c r="A1662" s="1">
        <v>44514.609865081016</v>
      </c>
      <c r="B1662" s="2">
        <v>245953310986508</v>
      </c>
      <c r="C1662" s="4">
        <v>18</v>
      </c>
      <c r="D1662" s="4">
        <v>0</v>
      </c>
      <c r="E1662" s="4">
        <v>27</v>
      </c>
      <c r="F1662" s="4">
        <v>40</v>
      </c>
      <c r="G1662" s="4">
        <v>1.0843373493975903E-2</v>
      </c>
      <c r="H1662" s="4">
        <v>0.6506024096385542</v>
      </c>
    </row>
    <row r="1663" spans="1:8" x14ac:dyDescent="0.25">
      <c r="A1663" s="1">
        <v>44514.609876655093</v>
      </c>
      <c r="B1663" s="2">
        <v>245953310987666</v>
      </c>
      <c r="C1663" s="4">
        <v>18</v>
      </c>
      <c r="D1663" s="4">
        <v>0</v>
      </c>
      <c r="E1663" s="4">
        <v>27</v>
      </c>
      <c r="F1663" s="4">
        <v>41</v>
      </c>
      <c r="G1663" s="4">
        <v>1.0836845273931367E-2</v>
      </c>
      <c r="H1663" s="4">
        <v>0.65021071643588202</v>
      </c>
    </row>
    <row r="1664" spans="1:8" x14ac:dyDescent="0.25">
      <c r="A1664" s="1">
        <v>44514.60988822917</v>
      </c>
      <c r="B1664" s="2">
        <v>245953310988823</v>
      </c>
      <c r="C1664" s="4">
        <v>18</v>
      </c>
      <c r="D1664" s="4">
        <v>0</v>
      </c>
      <c r="E1664" s="4">
        <v>27</v>
      </c>
      <c r="F1664" s="4">
        <v>42</v>
      </c>
      <c r="G1664" s="4">
        <v>1.0830324909747292E-2</v>
      </c>
      <c r="H1664" s="4">
        <v>0.64981949458483756</v>
      </c>
    </row>
    <row r="1665" spans="1:8" x14ac:dyDescent="0.25">
      <c r="A1665" s="1">
        <v>44514.609899803239</v>
      </c>
      <c r="B1665" s="2">
        <v>245953310989980</v>
      </c>
      <c r="C1665" s="4">
        <v>18</v>
      </c>
      <c r="D1665" s="4">
        <v>0</v>
      </c>
      <c r="E1665" s="4">
        <v>27</v>
      </c>
      <c r="F1665" s="4">
        <v>43</v>
      </c>
      <c r="G1665" s="4">
        <v>1.0823812387251955E-2</v>
      </c>
      <c r="H1665" s="4">
        <v>0.64942874323511735</v>
      </c>
    </row>
    <row r="1666" spans="1:8" x14ac:dyDescent="0.25">
      <c r="A1666" s="1">
        <v>44514.609911377316</v>
      </c>
      <c r="B1666" s="2">
        <v>245953310991138</v>
      </c>
      <c r="C1666" s="4">
        <v>18</v>
      </c>
      <c r="D1666" s="4">
        <v>0</v>
      </c>
      <c r="E1666" s="4">
        <v>27</v>
      </c>
      <c r="F1666" s="4">
        <v>44</v>
      </c>
      <c r="G1666" s="4">
        <v>1.0817307692307692E-2</v>
      </c>
      <c r="H1666" s="4">
        <v>0.64903846153846156</v>
      </c>
    </row>
    <row r="1667" spans="1:8" x14ac:dyDescent="0.25">
      <c r="A1667" s="1">
        <v>44514.609922951386</v>
      </c>
      <c r="B1667" s="2">
        <v>245953310992295</v>
      </c>
      <c r="C1667" s="4">
        <v>18</v>
      </c>
      <c r="D1667" s="4">
        <v>0</v>
      </c>
      <c r="E1667" s="4">
        <v>27</v>
      </c>
      <c r="F1667" s="4">
        <v>45</v>
      </c>
      <c r="G1667" s="4">
        <v>1.0810810810810811E-2</v>
      </c>
      <c r="H1667" s="4">
        <v>0.64864864864864868</v>
      </c>
    </row>
    <row r="1668" spans="1:8" x14ac:dyDescent="0.25">
      <c r="A1668" s="1">
        <v>44514.609934525462</v>
      </c>
      <c r="B1668" s="2">
        <v>245953310993453</v>
      </c>
      <c r="C1668" s="4">
        <v>18</v>
      </c>
      <c r="D1668" s="4">
        <v>0</v>
      </c>
      <c r="E1668" s="4">
        <v>27</v>
      </c>
      <c r="F1668" s="4">
        <v>46</v>
      </c>
      <c r="G1668" s="4">
        <v>1.0804321728691477E-2</v>
      </c>
      <c r="H1668" s="4">
        <v>0.64825930372148866</v>
      </c>
    </row>
    <row r="1669" spans="1:8" x14ac:dyDescent="0.25">
      <c r="A1669" s="1">
        <v>44514.609946099539</v>
      </c>
      <c r="B1669" s="2">
        <v>245953310994610</v>
      </c>
      <c r="C1669" s="4">
        <v>18</v>
      </c>
      <c r="D1669" s="4">
        <v>0</v>
      </c>
      <c r="E1669" s="4">
        <v>27</v>
      </c>
      <c r="F1669" s="4">
        <v>47</v>
      </c>
      <c r="G1669" s="4">
        <v>1.0797840431913617E-2</v>
      </c>
      <c r="H1669" s="4">
        <v>0.64787042591481703</v>
      </c>
    </row>
    <row r="1670" spans="1:8" x14ac:dyDescent="0.25">
      <c r="A1670" s="1">
        <v>44514.609957673609</v>
      </c>
      <c r="B1670" s="2">
        <v>245953310995767</v>
      </c>
      <c r="C1670" s="4">
        <v>19</v>
      </c>
      <c r="D1670" s="4">
        <v>0</v>
      </c>
      <c r="E1670" s="4">
        <v>27</v>
      </c>
      <c r="F1670" s="4">
        <v>48</v>
      </c>
      <c r="G1670" s="4">
        <v>1.1390887290167866E-2</v>
      </c>
      <c r="H1670" s="4">
        <v>0.68345323741007191</v>
      </c>
    </row>
    <row r="1671" spans="1:8" x14ac:dyDescent="0.25">
      <c r="A1671" s="1">
        <v>44514.609969247686</v>
      </c>
      <c r="B1671" s="2">
        <v>245953310996925</v>
      </c>
      <c r="C1671" s="4">
        <v>19</v>
      </c>
      <c r="D1671" s="4">
        <v>0</v>
      </c>
      <c r="E1671" s="4">
        <v>27</v>
      </c>
      <c r="F1671" s="4">
        <v>49</v>
      </c>
      <c r="G1671" s="4">
        <v>1.1384062312762133E-2</v>
      </c>
      <c r="H1671" s="4">
        <v>0.68304373876572799</v>
      </c>
    </row>
    <row r="1672" spans="1:8" x14ac:dyDescent="0.25">
      <c r="A1672" s="1">
        <v>44514.609980821762</v>
      </c>
      <c r="B1672" s="2">
        <v>245953310998082</v>
      </c>
      <c r="C1672" s="4">
        <v>19</v>
      </c>
      <c r="D1672" s="4">
        <v>0</v>
      </c>
      <c r="E1672" s="4">
        <v>27</v>
      </c>
      <c r="F1672" s="4">
        <v>50</v>
      </c>
      <c r="G1672" s="4">
        <v>1.1377245508982036E-2</v>
      </c>
      <c r="H1672" s="4">
        <v>0.68263473053892221</v>
      </c>
    </row>
    <row r="1673" spans="1:8" x14ac:dyDescent="0.25">
      <c r="A1673" s="1">
        <v>44514.609992395832</v>
      </c>
      <c r="B1673" s="2">
        <v>245953310999240</v>
      </c>
      <c r="C1673" s="4">
        <v>19</v>
      </c>
      <c r="D1673" s="4">
        <v>0</v>
      </c>
      <c r="E1673" s="4">
        <v>27</v>
      </c>
      <c r="F1673" s="4">
        <v>51</v>
      </c>
      <c r="G1673" s="4">
        <v>1.1370436864153202E-2</v>
      </c>
      <c r="H1673" s="4">
        <v>0.68222621184919208</v>
      </c>
    </row>
    <row r="1674" spans="1:8" x14ac:dyDescent="0.25">
      <c r="A1674" s="1">
        <v>44514.610003969909</v>
      </c>
      <c r="B1674" s="2">
        <v>245953311000397</v>
      </c>
      <c r="C1674" s="4">
        <v>19</v>
      </c>
      <c r="D1674" s="4">
        <v>0</v>
      </c>
      <c r="E1674" s="4">
        <v>27</v>
      </c>
      <c r="F1674" s="4">
        <v>52</v>
      </c>
      <c r="G1674" s="4">
        <v>1.1363636363636364E-2</v>
      </c>
      <c r="H1674" s="4">
        <v>0.68181818181818177</v>
      </c>
    </row>
    <row r="1675" spans="1:8" x14ac:dyDescent="0.25">
      <c r="A1675" s="1">
        <v>44514.610015543978</v>
      </c>
      <c r="B1675" s="2">
        <v>245953311001554</v>
      </c>
      <c r="C1675" s="4">
        <v>19</v>
      </c>
      <c r="D1675" s="4">
        <v>0</v>
      </c>
      <c r="E1675" s="4">
        <v>27</v>
      </c>
      <c r="F1675" s="4">
        <v>53</v>
      </c>
      <c r="G1675" s="4">
        <v>1.1356843992827256E-2</v>
      </c>
      <c r="H1675" s="4">
        <v>0.68141063956963543</v>
      </c>
    </row>
    <row r="1676" spans="1:8" x14ac:dyDescent="0.25">
      <c r="A1676" s="1">
        <v>44514.610027118055</v>
      </c>
      <c r="B1676" s="2">
        <v>245953311002712</v>
      </c>
      <c r="C1676" s="4">
        <v>19</v>
      </c>
      <c r="D1676" s="4">
        <v>0</v>
      </c>
      <c r="E1676" s="4">
        <v>27</v>
      </c>
      <c r="F1676" s="4">
        <v>54</v>
      </c>
      <c r="G1676" s="4">
        <v>1.1350059737156512E-2</v>
      </c>
      <c r="H1676" s="4">
        <v>0.68100358422939067</v>
      </c>
    </row>
    <row r="1677" spans="1:8" x14ac:dyDescent="0.25">
      <c r="A1677" s="1">
        <v>44514.610038692132</v>
      </c>
      <c r="B1677" s="2">
        <v>245953311003869</v>
      </c>
      <c r="C1677" s="4">
        <v>19</v>
      </c>
      <c r="D1677" s="4">
        <v>0</v>
      </c>
      <c r="E1677" s="4">
        <v>27</v>
      </c>
      <c r="F1677" s="4">
        <v>55</v>
      </c>
      <c r="G1677" s="4">
        <v>1.1343283582089553E-2</v>
      </c>
      <c r="H1677" s="4">
        <v>0.68059701492537306</v>
      </c>
    </row>
    <row r="1678" spans="1:8" x14ac:dyDescent="0.25">
      <c r="A1678" s="1">
        <v>44514.610050266201</v>
      </c>
      <c r="B1678" s="2">
        <v>245953311005027</v>
      </c>
      <c r="C1678" s="4">
        <v>19</v>
      </c>
      <c r="D1678" s="4">
        <v>0</v>
      </c>
      <c r="E1678" s="4">
        <v>27</v>
      </c>
      <c r="F1678" s="4">
        <v>56</v>
      </c>
      <c r="G1678" s="4">
        <v>1.1336515513126491E-2</v>
      </c>
      <c r="H1678" s="4">
        <v>0.68019093078758952</v>
      </c>
    </row>
    <row r="1679" spans="1:8" x14ac:dyDescent="0.25">
      <c r="A1679" s="1">
        <v>44514.610061840278</v>
      </c>
      <c r="B1679" s="2">
        <v>245953311006184</v>
      </c>
      <c r="C1679" s="4">
        <v>19</v>
      </c>
      <c r="D1679" s="4">
        <v>0</v>
      </c>
      <c r="E1679" s="4">
        <v>27</v>
      </c>
      <c r="F1679" s="4">
        <v>57</v>
      </c>
      <c r="G1679" s="4">
        <v>1.1329755515802028E-2</v>
      </c>
      <c r="H1679" s="4">
        <v>0.67978533094812166</v>
      </c>
    </row>
    <row r="1680" spans="1:8" x14ac:dyDescent="0.25">
      <c r="A1680" s="1">
        <v>44514.610073414355</v>
      </c>
      <c r="B1680" s="2">
        <v>245953311007341</v>
      </c>
      <c r="C1680" s="4">
        <v>19</v>
      </c>
      <c r="D1680" s="4">
        <v>0</v>
      </c>
      <c r="E1680" s="4">
        <v>27</v>
      </c>
      <c r="F1680" s="4">
        <v>58</v>
      </c>
      <c r="G1680" s="4">
        <v>1.132300357568534E-2</v>
      </c>
      <c r="H1680" s="4">
        <v>0.67938021454112041</v>
      </c>
    </row>
    <row r="1681" spans="1:8" x14ac:dyDescent="0.25">
      <c r="A1681" s="1">
        <v>44514.610084988424</v>
      </c>
      <c r="B1681" s="2">
        <v>245953311008499</v>
      </c>
      <c r="C1681" s="4">
        <v>19</v>
      </c>
      <c r="D1681" s="4">
        <v>0</v>
      </c>
      <c r="E1681" s="4">
        <v>27</v>
      </c>
      <c r="F1681" s="4">
        <v>59</v>
      </c>
      <c r="G1681" s="4">
        <v>1.1316259678379988E-2</v>
      </c>
      <c r="H1681" s="4">
        <v>0.67897558070279929</v>
      </c>
    </row>
    <row r="1682" spans="1:8" x14ac:dyDescent="0.25">
      <c r="A1682" s="1">
        <v>44514.610096562501</v>
      </c>
      <c r="B1682" s="2">
        <v>245953311009656</v>
      </c>
      <c r="C1682" s="4">
        <v>19</v>
      </c>
      <c r="D1682" s="4">
        <v>0</v>
      </c>
      <c r="E1682" s="4">
        <v>28</v>
      </c>
      <c r="F1682" s="4">
        <v>0</v>
      </c>
      <c r="G1682" s="4">
        <v>1.1309523809523809E-2</v>
      </c>
      <c r="H1682" s="4">
        <v>0.6785714285714286</v>
      </c>
    </row>
    <row r="1683" spans="1:8" x14ac:dyDescent="0.25">
      <c r="A1683" s="1">
        <v>44514.61010813657</v>
      </c>
      <c r="B1683" s="2">
        <v>245953311010814</v>
      </c>
      <c r="C1683" s="4">
        <v>19</v>
      </c>
      <c r="D1683" s="4">
        <v>0</v>
      </c>
      <c r="E1683" s="4">
        <v>28</v>
      </c>
      <c r="F1683" s="4">
        <v>1</v>
      </c>
      <c r="G1683" s="4">
        <v>1.1302795954788817E-2</v>
      </c>
      <c r="H1683" s="4">
        <v>0.67816775728732903</v>
      </c>
    </row>
    <row r="1684" spans="1:8" x14ac:dyDescent="0.25">
      <c r="A1684" s="1">
        <v>44514.610119710647</v>
      </c>
      <c r="B1684" s="2">
        <v>245953311011971</v>
      </c>
      <c r="C1684" s="4">
        <v>19</v>
      </c>
      <c r="D1684" s="4">
        <v>0</v>
      </c>
      <c r="E1684" s="4">
        <v>28</v>
      </c>
      <c r="F1684" s="4">
        <v>2</v>
      </c>
      <c r="G1684" s="4">
        <v>1.1296076099881093E-2</v>
      </c>
      <c r="H1684" s="4">
        <v>0.67776456599286561</v>
      </c>
    </row>
    <row r="1685" spans="1:8" x14ac:dyDescent="0.25">
      <c r="A1685" s="1">
        <v>44514.610131284724</v>
      </c>
      <c r="B1685" s="2">
        <v>245953311013128</v>
      </c>
      <c r="C1685" s="4">
        <v>19</v>
      </c>
      <c r="D1685" s="4">
        <v>0</v>
      </c>
      <c r="E1685" s="4">
        <v>28</v>
      </c>
      <c r="F1685" s="4">
        <v>3</v>
      </c>
      <c r="G1685" s="4">
        <v>1.1289364230540701E-2</v>
      </c>
      <c r="H1685" s="4">
        <v>0.67736185383244207</v>
      </c>
    </row>
    <row r="1686" spans="1:8" x14ac:dyDescent="0.25">
      <c r="A1686" s="1">
        <v>44514.610143043981</v>
      </c>
      <c r="B1686" s="2">
        <v>245953311014304</v>
      </c>
      <c r="C1686" s="4">
        <v>19</v>
      </c>
      <c r="D1686" s="4">
        <v>0</v>
      </c>
      <c r="E1686" s="4">
        <v>28</v>
      </c>
      <c r="F1686" s="4">
        <v>4</v>
      </c>
      <c r="G1686" s="4">
        <v>1.1282660332541567E-2</v>
      </c>
      <c r="H1686" s="4">
        <v>0.6769596199524941</v>
      </c>
    </row>
    <row r="1687" spans="1:8" x14ac:dyDescent="0.25">
      <c r="A1687" s="1">
        <v>44514.61015443287</v>
      </c>
      <c r="B1687" s="2">
        <v>245953311015443</v>
      </c>
      <c r="C1687" s="4">
        <v>19</v>
      </c>
      <c r="D1687" s="4">
        <v>0</v>
      </c>
      <c r="E1687" s="4">
        <v>28</v>
      </c>
      <c r="F1687" s="4">
        <v>5</v>
      </c>
      <c r="G1687" s="4">
        <v>1.1275964391691394E-2</v>
      </c>
      <c r="H1687" s="4">
        <v>0.67655786350148372</v>
      </c>
    </row>
    <row r="1688" spans="1:8" x14ac:dyDescent="0.25">
      <c r="A1688" s="1">
        <v>44514.610166006947</v>
      </c>
      <c r="B1688" s="2">
        <v>245953311016601</v>
      </c>
      <c r="C1688" s="4">
        <v>19</v>
      </c>
      <c r="D1688" s="4">
        <v>0</v>
      </c>
      <c r="E1688" s="4">
        <v>28</v>
      </c>
      <c r="F1688" s="4">
        <v>6</v>
      </c>
      <c r="G1688" s="4">
        <v>1.1269276393831554E-2</v>
      </c>
      <c r="H1688" s="4">
        <v>0.67615658362989317</v>
      </c>
    </row>
    <row r="1689" spans="1:8" x14ac:dyDescent="0.25">
      <c r="A1689" s="1">
        <v>44514.610177581017</v>
      </c>
      <c r="B1689" s="2">
        <v>245953311017758</v>
      </c>
      <c r="C1689" s="4">
        <v>19</v>
      </c>
      <c r="D1689" s="4">
        <v>0</v>
      </c>
      <c r="E1689" s="4">
        <v>28</v>
      </c>
      <c r="F1689" s="4">
        <v>7</v>
      </c>
      <c r="G1689" s="4">
        <v>1.1262596324836989E-2</v>
      </c>
      <c r="H1689" s="4">
        <v>0.67575577949021937</v>
      </c>
    </row>
    <row r="1690" spans="1:8" x14ac:dyDescent="0.25">
      <c r="A1690" s="1">
        <v>44514.610189155093</v>
      </c>
      <c r="B1690" s="2">
        <v>245953311018916</v>
      </c>
      <c r="C1690" s="4">
        <v>19</v>
      </c>
      <c r="D1690" s="4">
        <v>0</v>
      </c>
      <c r="E1690" s="4">
        <v>28</v>
      </c>
      <c r="F1690" s="4">
        <v>8</v>
      </c>
      <c r="G1690" s="4">
        <v>1.1255924170616114E-2</v>
      </c>
      <c r="H1690" s="4">
        <v>0.67535545023696686</v>
      </c>
    </row>
    <row r="1691" spans="1:8" x14ac:dyDescent="0.25">
      <c r="A1691" s="1">
        <v>44514.61020072917</v>
      </c>
      <c r="B1691" s="2">
        <v>245953311020073</v>
      </c>
      <c r="C1691" s="4">
        <v>19</v>
      </c>
      <c r="D1691" s="4">
        <v>0</v>
      </c>
      <c r="E1691" s="4">
        <v>28</v>
      </c>
      <c r="F1691" s="4">
        <v>9</v>
      </c>
      <c r="G1691" s="4">
        <v>1.1249259917110717E-2</v>
      </c>
      <c r="H1691" s="4">
        <v>0.67495559502664304</v>
      </c>
    </row>
    <row r="1692" spans="1:8" x14ac:dyDescent="0.25">
      <c r="A1692" s="1">
        <v>44514.61021230324</v>
      </c>
      <c r="B1692" s="2">
        <v>245953311021230</v>
      </c>
      <c r="C1692" s="4">
        <v>19</v>
      </c>
      <c r="D1692" s="4">
        <v>0</v>
      </c>
      <c r="E1692" s="4">
        <v>28</v>
      </c>
      <c r="F1692" s="4">
        <v>10</v>
      </c>
      <c r="G1692" s="4">
        <v>1.1242603550295858E-2</v>
      </c>
      <c r="H1692" s="4">
        <v>0.67455621301775148</v>
      </c>
    </row>
    <row r="1693" spans="1:8" x14ac:dyDescent="0.25">
      <c r="A1693" s="1">
        <v>44514.610223877316</v>
      </c>
      <c r="B1693" s="2">
        <v>245953311022388</v>
      </c>
      <c r="C1693" s="4">
        <v>19</v>
      </c>
      <c r="D1693" s="4">
        <v>0</v>
      </c>
      <c r="E1693" s="4">
        <v>28</v>
      </c>
      <c r="F1693" s="4">
        <v>11</v>
      </c>
      <c r="G1693" s="4">
        <v>1.1235955056179775E-2</v>
      </c>
      <c r="H1693" s="4">
        <v>0.6741573033707865</v>
      </c>
    </row>
    <row r="1694" spans="1:8" x14ac:dyDescent="0.25">
      <c r="A1694" s="1">
        <v>44514.610235451386</v>
      </c>
      <c r="B1694" s="2">
        <v>245953311023545</v>
      </c>
      <c r="C1694" s="4">
        <v>19</v>
      </c>
      <c r="D1694" s="4">
        <v>0</v>
      </c>
      <c r="E1694" s="4">
        <v>28</v>
      </c>
      <c r="F1694" s="4">
        <v>12</v>
      </c>
      <c r="G1694" s="4">
        <v>1.1229314420803783E-2</v>
      </c>
      <c r="H1694" s="4">
        <v>0.67375886524822692</v>
      </c>
    </row>
    <row r="1695" spans="1:8" x14ac:dyDescent="0.25">
      <c r="A1695" s="1">
        <v>44514.610247025463</v>
      </c>
      <c r="B1695" s="2">
        <v>245953311024703</v>
      </c>
      <c r="C1695" s="4">
        <v>19</v>
      </c>
      <c r="D1695" s="4">
        <v>0</v>
      </c>
      <c r="E1695" s="4">
        <v>28</v>
      </c>
      <c r="F1695" s="4">
        <v>13</v>
      </c>
      <c r="G1695" s="4">
        <v>1.1222681630242174E-2</v>
      </c>
      <c r="H1695" s="4">
        <v>0.67336089781453046</v>
      </c>
    </row>
    <row r="1696" spans="1:8" x14ac:dyDescent="0.25">
      <c r="A1696" s="1">
        <v>44514.61025859954</v>
      </c>
      <c r="B1696" s="2">
        <v>245953311025860</v>
      </c>
      <c r="C1696" s="4">
        <v>19</v>
      </c>
      <c r="D1696" s="4">
        <v>0</v>
      </c>
      <c r="E1696" s="4">
        <v>28</v>
      </c>
      <c r="F1696" s="4">
        <v>14</v>
      </c>
      <c r="G1696" s="4">
        <v>1.1216056670602124E-2</v>
      </c>
      <c r="H1696" s="4">
        <v>0.67296340023612744</v>
      </c>
    </row>
    <row r="1697" spans="1:8" x14ac:dyDescent="0.25">
      <c r="A1697" s="1">
        <v>44514.610270173609</v>
      </c>
      <c r="B1697" s="2">
        <v>245953311027017</v>
      </c>
      <c r="C1697" s="4">
        <v>19</v>
      </c>
      <c r="D1697" s="4">
        <v>0</v>
      </c>
      <c r="E1697" s="4">
        <v>28</v>
      </c>
      <c r="F1697" s="4">
        <v>15</v>
      </c>
      <c r="G1697" s="4">
        <v>1.1209439528023599E-2</v>
      </c>
      <c r="H1697" s="4">
        <v>0.67256637168141598</v>
      </c>
    </row>
    <row r="1698" spans="1:8" x14ac:dyDescent="0.25">
      <c r="A1698" s="1">
        <v>44514.610281747686</v>
      </c>
      <c r="B1698" s="2">
        <v>245953311028175</v>
      </c>
      <c r="C1698" s="4">
        <v>19</v>
      </c>
      <c r="D1698" s="4">
        <v>0</v>
      </c>
      <c r="E1698" s="4">
        <v>28</v>
      </c>
      <c r="F1698" s="4">
        <v>16</v>
      </c>
      <c r="G1698" s="4">
        <v>1.1202830188679245E-2</v>
      </c>
      <c r="H1698" s="4">
        <v>0.67216981132075471</v>
      </c>
    </row>
    <row r="1699" spans="1:8" x14ac:dyDescent="0.25">
      <c r="A1699" s="1">
        <v>44514.610293321763</v>
      </c>
      <c r="B1699" s="2">
        <v>245953311029332</v>
      </c>
      <c r="C1699" s="4">
        <v>19</v>
      </c>
      <c r="D1699" s="4">
        <v>0</v>
      </c>
      <c r="E1699" s="4">
        <v>28</v>
      </c>
      <c r="F1699" s="4">
        <v>17</v>
      </c>
      <c r="G1699" s="4">
        <v>1.1196228638774307E-2</v>
      </c>
      <c r="H1699" s="4">
        <v>0.67177371832645838</v>
      </c>
    </row>
    <row r="1700" spans="1:8" x14ac:dyDescent="0.25">
      <c r="A1700" s="1">
        <v>44514.610304895832</v>
      </c>
      <c r="B1700" s="2">
        <v>245953311030490</v>
      </c>
      <c r="C1700" s="4">
        <v>19</v>
      </c>
      <c r="D1700" s="4">
        <v>0</v>
      </c>
      <c r="E1700" s="4">
        <v>28</v>
      </c>
      <c r="F1700" s="4">
        <v>18</v>
      </c>
      <c r="G1700" s="4">
        <v>1.1189634864546525E-2</v>
      </c>
      <c r="H1700" s="4">
        <v>0.67137809187279152</v>
      </c>
    </row>
    <row r="1701" spans="1:8" x14ac:dyDescent="0.25">
      <c r="A1701" s="1">
        <v>44514.610316469909</v>
      </c>
      <c r="B1701" s="2">
        <v>245953311031647</v>
      </c>
      <c r="C1701" s="4">
        <v>19</v>
      </c>
      <c r="D1701" s="4">
        <v>0</v>
      </c>
      <c r="E1701" s="4">
        <v>28</v>
      </c>
      <c r="F1701" s="4">
        <v>19</v>
      </c>
      <c r="G1701" s="4">
        <v>1.1183048852266038E-2</v>
      </c>
      <c r="H1701" s="4">
        <v>0.6709829311359623</v>
      </c>
    </row>
    <row r="1702" spans="1:8" x14ac:dyDescent="0.25">
      <c r="A1702" s="1">
        <v>44514.610328043978</v>
      </c>
      <c r="B1702" s="2">
        <v>245953311032804</v>
      </c>
      <c r="C1702" s="4">
        <v>19</v>
      </c>
      <c r="D1702" s="4">
        <v>0</v>
      </c>
      <c r="E1702" s="4">
        <v>28</v>
      </c>
      <c r="F1702" s="4">
        <v>20</v>
      </c>
      <c r="G1702" s="4">
        <v>1.1176470588235295E-2</v>
      </c>
      <c r="H1702" s="4">
        <v>0.67058823529411771</v>
      </c>
    </row>
    <row r="1703" spans="1:8" x14ac:dyDescent="0.25">
      <c r="A1703" s="1">
        <v>44514.610339618055</v>
      </c>
      <c r="B1703" s="2">
        <v>245953311033962</v>
      </c>
      <c r="C1703" s="4">
        <v>19</v>
      </c>
      <c r="D1703" s="4">
        <v>0</v>
      </c>
      <c r="E1703" s="4">
        <v>28</v>
      </c>
      <c r="F1703" s="4">
        <v>21</v>
      </c>
      <c r="G1703" s="4">
        <v>1.1169900058788948E-2</v>
      </c>
      <c r="H1703" s="4">
        <v>0.67019400352733682</v>
      </c>
    </row>
    <row r="1704" spans="1:8" x14ac:dyDescent="0.25">
      <c r="A1704" s="1">
        <v>44514.610351192132</v>
      </c>
      <c r="B1704" s="2">
        <v>245953311035119</v>
      </c>
      <c r="C1704" s="4">
        <v>19</v>
      </c>
      <c r="D1704" s="4">
        <v>0</v>
      </c>
      <c r="E1704" s="4">
        <v>28</v>
      </c>
      <c r="F1704" s="4">
        <v>22</v>
      </c>
      <c r="G1704" s="4">
        <v>1.1163337250293772E-2</v>
      </c>
      <c r="H1704" s="4">
        <v>0.66980023501762631</v>
      </c>
    </row>
    <row r="1705" spans="1:8" x14ac:dyDescent="0.25">
      <c r="A1705" s="1">
        <v>44514.610362766201</v>
      </c>
      <c r="B1705" s="2">
        <v>245953311036277</v>
      </c>
      <c r="C1705" s="4">
        <v>19</v>
      </c>
      <c r="D1705" s="4">
        <v>0</v>
      </c>
      <c r="E1705" s="4">
        <v>28</v>
      </c>
      <c r="F1705" s="4">
        <v>23</v>
      </c>
      <c r="G1705" s="4">
        <v>1.1156782149148562E-2</v>
      </c>
      <c r="H1705" s="4">
        <v>0.66940692894891374</v>
      </c>
    </row>
    <row r="1706" spans="1:8" x14ac:dyDescent="0.25">
      <c r="A1706" s="1">
        <v>44514.610374340278</v>
      </c>
      <c r="B1706" s="2">
        <v>245953311037434</v>
      </c>
      <c r="C1706" s="4">
        <v>19</v>
      </c>
      <c r="D1706" s="4">
        <v>0</v>
      </c>
      <c r="E1706" s="4">
        <v>28</v>
      </c>
      <c r="F1706" s="4">
        <v>24</v>
      </c>
      <c r="G1706" s="4">
        <v>1.1150234741784037E-2</v>
      </c>
      <c r="H1706" s="4">
        <v>0.66901408450704225</v>
      </c>
    </row>
    <row r="1707" spans="1:8" x14ac:dyDescent="0.25">
      <c r="A1707" s="1">
        <v>44514.610385914355</v>
      </c>
      <c r="B1707" s="2">
        <v>245953311038591</v>
      </c>
      <c r="C1707" s="4">
        <v>19</v>
      </c>
      <c r="D1707" s="4">
        <v>0</v>
      </c>
      <c r="E1707" s="4">
        <v>28</v>
      </c>
      <c r="F1707" s="4">
        <v>25</v>
      </c>
      <c r="G1707" s="4">
        <v>1.1143695014662757E-2</v>
      </c>
      <c r="H1707" s="4">
        <v>0.66862170087976536</v>
      </c>
    </row>
    <row r="1708" spans="1:8" x14ac:dyDescent="0.25">
      <c r="A1708" s="1">
        <v>44514.610397488424</v>
      </c>
      <c r="B1708" s="2">
        <v>245953311039749</v>
      </c>
      <c r="C1708" s="4">
        <v>19</v>
      </c>
      <c r="D1708" s="4">
        <v>0</v>
      </c>
      <c r="E1708" s="4">
        <v>28</v>
      </c>
      <c r="F1708" s="4">
        <v>26</v>
      </c>
      <c r="G1708" s="4">
        <v>1.1137162954279016E-2</v>
      </c>
      <c r="H1708" s="4">
        <v>0.66822977725674093</v>
      </c>
    </row>
    <row r="1709" spans="1:8" x14ac:dyDescent="0.25">
      <c r="A1709" s="1">
        <v>44514.610409062501</v>
      </c>
      <c r="B1709" s="2">
        <v>245953311040906</v>
      </c>
      <c r="C1709" s="4">
        <v>19</v>
      </c>
      <c r="D1709" s="4">
        <v>0</v>
      </c>
      <c r="E1709" s="4">
        <v>28</v>
      </c>
      <c r="F1709" s="4">
        <v>27</v>
      </c>
      <c r="G1709" s="4">
        <v>1.1130638547158758E-2</v>
      </c>
      <c r="H1709" s="4">
        <v>0.66783831282952555</v>
      </c>
    </row>
    <row r="1710" spans="1:8" x14ac:dyDescent="0.25">
      <c r="A1710" s="1">
        <v>44514.610420636571</v>
      </c>
      <c r="B1710" s="2">
        <v>245953311042064</v>
      </c>
      <c r="C1710" s="4">
        <v>19</v>
      </c>
      <c r="D1710" s="4">
        <v>0</v>
      </c>
      <c r="E1710" s="4">
        <v>28</v>
      </c>
      <c r="F1710" s="4">
        <v>28</v>
      </c>
      <c r="G1710" s="4">
        <v>1.1124121779859485E-2</v>
      </c>
      <c r="H1710" s="4">
        <v>0.66744730679156916</v>
      </c>
    </row>
    <row r="1711" spans="1:8" x14ac:dyDescent="0.25">
      <c r="A1711" s="1">
        <v>44514.610432210648</v>
      </c>
      <c r="B1711" s="2">
        <v>245953311043221</v>
      </c>
      <c r="C1711" s="4">
        <v>19</v>
      </c>
      <c r="D1711" s="4">
        <v>0</v>
      </c>
      <c r="E1711" s="4">
        <v>28</v>
      </c>
      <c r="F1711" s="4">
        <v>29</v>
      </c>
      <c r="G1711" s="4">
        <v>1.1117612638970159E-2</v>
      </c>
      <c r="H1711" s="4">
        <v>0.66705675833820943</v>
      </c>
    </row>
    <row r="1712" spans="1:8" x14ac:dyDescent="0.25">
      <c r="A1712" s="1">
        <v>44514.610443784724</v>
      </c>
      <c r="B1712" s="2">
        <v>245953311044378</v>
      </c>
      <c r="C1712" s="4">
        <v>19</v>
      </c>
      <c r="D1712" s="4">
        <v>0</v>
      </c>
      <c r="E1712" s="4">
        <v>28</v>
      </c>
      <c r="F1712" s="4">
        <v>30</v>
      </c>
      <c r="G1712" s="4">
        <v>1.1111111111111112E-2</v>
      </c>
      <c r="H1712" s="4">
        <v>0.66666666666666663</v>
      </c>
    </row>
    <row r="1713" spans="1:8" x14ac:dyDescent="0.25">
      <c r="A1713" s="1">
        <v>44514.610455358794</v>
      </c>
      <c r="B1713" s="2">
        <v>245953311045536</v>
      </c>
      <c r="C1713" s="4">
        <v>19</v>
      </c>
      <c r="D1713" s="4">
        <v>0</v>
      </c>
      <c r="E1713" s="4">
        <v>28</v>
      </c>
      <c r="F1713" s="4">
        <v>31</v>
      </c>
      <c r="G1713" s="4">
        <v>1.1104617182933957E-2</v>
      </c>
      <c r="H1713" s="4">
        <v>0.66627703097603741</v>
      </c>
    </row>
    <row r="1714" spans="1:8" x14ac:dyDescent="0.25">
      <c r="A1714" s="1">
        <v>44514.610466932871</v>
      </c>
      <c r="B1714" s="2">
        <v>245953311046693</v>
      </c>
      <c r="C1714" s="4">
        <v>19</v>
      </c>
      <c r="D1714" s="4">
        <v>0</v>
      </c>
      <c r="E1714" s="4">
        <v>28</v>
      </c>
      <c r="F1714" s="4">
        <v>32</v>
      </c>
      <c r="G1714" s="4">
        <v>1.1098130841121495E-2</v>
      </c>
      <c r="H1714" s="4">
        <v>0.66588785046728971</v>
      </c>
    </row>
    <row r="1715" spans="1:8" x14ac:dyDescent="0.25">
      <c r="A1715" s="1">
        <v>44514.610478506947</v>
      </c>
      <c r="B1715" s="2">
        <v>245953311047851</v>
      </c>
      <c r="C1715" s="4">
        <v>19</v>
      </c>
      <c r="D1715" s="4">
        <v>0</v>
      </c>
      <c r="E1715" s="4">
        <v>28</v>
      </c>
      <c r="F1715" s="4">
        <v>33</v>
      </c>
      <c r="G1715" s="4">
        <v>1.1091652072387624E-2</v>
      </c>
      <c r="H1715" s="4">
        <v>0.66549912434325742</v>
      </c>
    </row>
    <row r="1716" spans="1:8" x14ac:dyDescent="0.25">
      <c r="A1716" s="1">
        <v>44514.610490081017</v>
      </c>
      <c r="B1716" s="2">
        <v>245953311049008</v>
      </c>
      <c r="C1716" s="4">
        <v>19</v>
      </c>
      <c r="D1716" s="4">
        <v>0</v>
      </c>
      <c r="E1716" s="4">
        <v>28</v>
      </c>
      <c r="F1716" s="4">
        <v>34</v>
      </c>
      <c r="G1716" s="4">
        <v>1.1085180863477246E-2</v>
      </c>
      <c r="H1716" s="4">
        <v>0.66511085180863483</v>
      </c>
    </row>
    <row r="1717" spans="1:8" x14ac:dyDescent="0.25">
      <c r="A1717" s="1">
        <v>44514.610501655094</v>
      </c>
      <c r="B1717" s="2">
        <v>245953311050165</v>
      </c>
      <c r="C1717" s="4">
        <v>19</v>
      </c>
      <c r="D1717" s="4">
        <v>0</v>
      </c>
      <c r="E1717" s="4">
        <v>28</v>
      </c>
      <c r="F1717" s="4">
        <v>35</v>
      </c>
      <c r="G1717" s="4">
        <v>1.1078717201166181E-2</v>
      </c>
      <c r="H1717" s="4">
        <v>0.66472303206997085</v>
      </c>
    </row>
    <row r="1718" spans="1:8" x14ac:dyDescent="0.25">
      <c r="A1718" s="1">
        <v>44514.610513229163</v>
      </c>
      <c r="B1718" s="2">
        <v>245953311051323</v>
      </c>
      <c r="C1718" s="4">
        <v>19</v>
      </c>
      <c r="D1718" s="4">
        <v>0</v>
      </c>
      <c r="E1718" s="4">
        <v>28</v>
      </c>
      <c r="F1718" s="4">
        <v>36</v>
      </c>
      <c r="G1718" s="4">
        <v>1.1072261072261072E-2</v>
      </c>
      <c r="H1718" s="4">
        <v>0.66433566433566427</v>
      </c>
    </row>
    <row r="1719" spans="1:8" x14ac:dyDescent="0.25">
      <c r="A1719" s="1">
        <v>44514.61052480324</v>
      </c>
      <c r="B1719" s="2">
        <v>245953311052480</v>
      </c>
      <c r="C1719" s="4">
        <v>19</v>
      </c>
      <c r="D1719" s="4">
        <v>0</v>
      </c>
      <c r="E1719" s="4">
        <v>28</v>
      </c>
      <c r="F1719" s="4">
        <v>37</v>
      </c>
      <c r="G1719" s="4">
        <v>1.1065812463599301E-2</v>
      </c>
      <c r="H1719" s="4">
        <v>0.66394874781595803</v>
      </c>
    </row>
    <row r="1720" spans="1:8" x14ac:dyDescent="0.25">
      <c r="A1720" s="1">
        <v>44514.610536377317</v>
      </c>
      <c r="B1720" s="2">
        <v>245953311053638</v>
      </c>
      <c r="C1720" s="4">
        <v>19</v>
      </c>
      <c r="D1720" s="4">
        <v>0</v>
      </c>
      <c r="E1720" s="4">
        <v>28</v>
      </c>
      <c r="F1720" s="4">
        <v>38</v>
      </c>
      <c r="G1720" s="4">
        <v>1.1059371362048894E-2</v>
      </c>
      <c r="H1720" s="4">
        <v>0.66356228172293363</v>
      </c>
    </row>
    <row r="1721" spans="1:8" x14ac:dyDescent="0.25">
      <c r="A1721" s="1">
        <v>44514.610547951386</v>
      </c>
      <c r="B1721" s="2">
        <v>245953311054795</v>
      </c>
      <c r="C1721" s="4">
        <v>19</v>
      </c>
      <c r="D1721" s="4">
        <v>0</v>
      </c>
      <c r="E1721" s="4">
        <v>28</v>
      </c>
      <c r="F1721" s="4">
        <v>39</v>
      </c>
      <c r="G1721" s="4">
        <v>1.1052937754508435E-2</v>
      </c>
      <c r="H1721" s="4">
        <v>0.6631762652705061</v>
      </c>
    </row>
    <row r="1722" spans="1:8" x14ac:dyDescent="0.25">
      <c r="A1722" s="1">
        <v>44514.610559525463</v>
      </c>
      <c r="B1722" s="2">
        <v>245953311055953</v>
      </c>
      <c r="C1722" s="4">
        <v>19</v>
      </c>
      <c r="D1722" s="4">
        <v>0</v>
      </c>
      <c r="E1722" s="4">
        <v>28</v>
      </c>
      <c r="F1722" s="4">
        <v>40</v>
      </c>
      <c r="G1722" s="4">
        <v>1.1046511627906977E-2</v>
      </c>
      <c r="H1722" s="4">
        <v>0.66279069767441856</v>
      </c>
    </row>
    <row r="1723" spans="1:8" x14ac:dyDescent="0.25">
      <c r="A1723" s="1">
        <v>44514.61057109954</v>
      </c>
      <c r="B1723" s="2">
        <v>245953311057110</v>
      </c>
      <c r="C1723" s="4">
        <v>19</v>
      </c>
      <c r="D1723" s="4">
        <v>0</v>
      </c>
      <c r="E1723" s="4">
        <v>28</v>
      </c>
      <c r="F1723" s="4">
        <v>41</v>
      </c>
      <c r="G1723" s="4">
        <v>1.1040092969203951E-2</v>
      </c>
      <c r="H1723" s="4">
        <v>0.66240557815223711</v>
      </c>
    </row>
    <row r="1724" spans="1:8" x14ac:dyDescent="0.25">
      <c r="A1724" s="1">
        <v>44514.610582673609</v>
      </c>
      <c r="B1724" s="2">
        <v>245953311058267</v>
      </c>
      <c r="C1724" s="4">
        <v>19</v>
      </c>
      <c r="D1724" s="4">
        <v>0</v>
      </c>
      <c r="E1724" s="4">
        <v>28</v>
      </c>
      <c r="F1724" s="4">
        <v>42</v>
      </c>
      <c r="G1724" s="4">
        <v>1.1033681765389082E-2</v>
      </c>
      <c r="H1724" s="4">
        <v>0.66202090592334495</v>
      </c>
    </row>
    <row r="1725" spans="1:8" x14ac:dyDescent="0.25">
      <c r="A1725" s="1">
        <v>44514.610594247686</v>
      </c>
      <c r="B1725" s="2">
        <v>245953311059425</v>
      </c>
      <c r="C1725" s="4">
        <v>19</v>
      </c>
      <c r="D1725" s="4">
        <v>0</v>
      </c>
      <c r="E1725" s="4">
        <v>28</v>
      </c>
      <c r="F1725" s="4">
        <v>43</v>
      </c>
      <c r="G1725" s="4">
        <v>1.1027278003482298E-2</v>
      </c>
      <c r="H1725" s="4">
        <v>0.66163668020893796</v>
      </c>
    </row>
    <row r="1726" spans="1:8" x14ac:dyDescent="0.25">
      <c r="A1726" s="1">
        <v>44514.610605821763</v>
      </c>
      <c r="B1726" s="2">
        <v>245953311060582</v>
      </c>
      <c r="C1726" s="4">
        <v>19</v>
      </c>
      <c r="D1726" s="4">
        <v>0</v>
      </c>
      <c r="E1726" s="4">
        <v>28</v>
      </c>
      <c r="F1726" s="4">
        <v>44</v>
      </c>
      <c r="G1726" s="4">
        <v>1.1020881670533642E-2</v>
      </c>
      <c r="H1726" s="4">
        <v>0.66125290023201855</v>
      </c>
    </row>
    <row r="1727" spans="1:8" x14ac:dyDescent="0.25">
      <c r="A1727" s="1">
        <v>44514.610617395832</v>
      </c>
      <c r="B1727" s="2">
        <v>245953311061740</v>
      </c>
      <c r="C1727" s="4">
        <v>19</v>
      </c>
      <c r="D1727" s="4">
        <v>0</v>
      </c>
      <c r="E1727" s="4">
        <v>28</v>
      </c>
      <c r="F1727" s="4">
        <v>45</v>
      </c>
      <c r="G1727" s="4">
        <v>1.1014492753623189E-2</v>
      </c>
      <c r="H1727" s="4">
        <v>0.66086956521739126</v>
      </c>
    </row>
    <row r="1728" spans="1:8" x14ac:dyDescent="0.25">
      <c r="A1728" s="1">
        <v>44514.610628969909</v>
      </c>
      <c r="B1728" s="2">
        <v>245953311062897</v>
      </c>
      <c r="C1728" s="4">
        <v>19</v>
      </c>
      <c r="D1728" s="4">
        <v>0</v>
      </c>
      <c r="E1728" s="4">
        <v>28</v>
      </c>
      <c r="F1728" s="4">
        <v>46</v>
      </c>
      <c r="G1728" s="4">
        <v>1.100811123986095E-2</v>
      </c>
      <c r="H1728" s="4">
        <v>0.66048667439165698</v>
      </c>
    </row>
    <row r="1729" spans="1:8" x14ac:dyDescent="0.25">
      <c r="A1729" s="1">
        <v>44514.610640543979</v>
      </c>
      <c r="B1729" s="2">
        <v>245953311064054</v>
      </c>
      <c r="C1729" s="4">
        <v>19</v>
      </c>
      <c r="D1729" s="4">
        <v>0</v>
      </c>
      <c r="E1729" s="4">
        <v>28</v>
      </c>
      <c r="F1729" s="4">
        <v>47</v>
      </c>
      <c r="G1729" s="4">
        <v>1.1001737116386797E-2</v>
      </c>
      <c r="H1729" s="4">
        <v>0.66010422698320781</v>
      </c>
    </row>
    <row r="1730" spans="1:8" x14ac:dyDescent="0.25">
      <c r="A1730" s="1">
        <v>44514.610652118055</v>
      </c>
      <c r="B1730" s="2">
        <v>245953311065212</v>
      </c>
      <c r="C1730" s="4">
        <v>19</v>
      </c>
      <c r="D1730" s="4">
        <v>0</v>
      </c>
      <c r="E1730" s="4">
        <v>28</v>
      </c>
      <c r="F1730" s="4">
        <v>48</v>
      </c>
      <c r="G1730" s="4">
        <v>1.0995370370370371E-2</v>
      </c>
      <c r="H1730" s="4">
        <v>0.65972222222222221</v>
      </c>
    </row>
    <row r="1731" spans="1:8" x14ac:dyDescent="0.25">
      <c r="A1731" s="1">
        <v>44514.610663692132</v>
      </c>
      <c r="B1731" s="2">
        <v>245953311066369</v>
      </c>
      <c r="C1731" s="4">
        <v>19</v>
      </c>
      <c r="D1731" s="4">
        <v>0</v>
      </c>
      <c r="E1731" s="4">
        <v>28</v>
      </c>
      <c r="F1731" s="4">
        <v>49</v>
      </c>
      <c r="G1731" s="4">
        <v>1.098901098901099E-2</v>
      </c>
      <c r="H1731" s="4">
        <v>0.65934065934065933</v>
      </c>
    </row>
    <row r="1732" spans="1:8" x14ac:dyDescent="0.25">
      <c r="A1732" s="1">
        <v>44514.610675266202</v>
      </c>
      <c r="B1732" s="2">
        <v>245953311067527</v>
      </c>
      <c r="C1732" s="4">
        <v>19</v>
      </c>
      <c r="D1732" s="4">
        <v>0</v>
      </c>
      <c r="E1732" s="4">
        <v>28</v>
      </c>
      <c r="F1732" s="4">
        <v>50</v>
      </c>
      <c r="G1732" s="4">
        <v>1.0982658959537572E-2</v>
      </c>
      <c r="H1732" s="4">
        <v>0.65895953757225434</v>
      </c>
    </row>
    <row r="1733" spans="1:8" x14ac:dyDescent="0.25">
      <c r="A1733" s="1">
        <v>44514.610686840279</v>
      </c>
      <c r="B1733" s="2">
        <v>245953311068684</v>
      </c>
      <c r="C1733" s="4">
        <v>19</v>
      </c>
      <c r="D1733" s="4">
        <v>0</v>
      </c>
      <c r="E1733" s="4">
        <v>28</v>
      </c>
      <c r="F1733" s="4">
        <v>51</v>
      </c>
      <c r="G1733" s="4">
        <v>1.097631426920855E-2</v>
      </c>
      <c r="H1733" s="4">
        <v>0.65857885615251299</v>
      </c>
    </row>
    <row r="1734" spans="1:8" x14ac:dyDescent="0.25">
      <c r="A1734" s="1">
        <v>44514.610698414355</v>
      </c>
      <c r="B1734" s="2">
        <v>245953311069841</v>
      </c>
      <c r="C1734" s="4">
        <v>19</v>
      </c>
      <c r="D1734" s="4">
        <v>0</v>
      </c>
      <c r="E1734" s="4">
        <v>28</v>
      </c>
      <c r="F1734" s="4">
        <v>52</v>
      </c>
      <c r="G1734" s="4">
        <v>1.0969976905311778E-2</v>
      </c>
      <c r="H1734" s="4">
        <v>0.65819861431870663</v>
      </c>
    </row>
    <row r="1735" spans="1:8" x14ac:dyDescent="0.25">
      <c r="A1735" s="1">
        <v>44514.610709988425</v>
      </c>
      <c r="B1735" s="2">
        <v>245953311070999</v>
      </c>
      <c r="C1735" s="4">
        <v>19</v>
      </c>
      <c r="D1735" s="4">
        <v>0</v>
      </c>
      <c r="E1735" s="4">
        <v>28</v>
      </c>
      <c r="F1735" s="4">
        <v>53</v>
      </c>
      <c r="G1735" s="4">
        <v>1.0963646855164455E-2</v>
      </c>
      <c r="H1735" s="4">
        <v>0.6578188113098673</v>
      </c>
    </row>
    <row r="1736" spans="1:8" x14ac:dyDescent="0.25">
      <c r="A1736" s="1">
        <v>44514.610721562502</v>
      </c>
      <c r="B1736" s="2">
        <v>245953311072156</v>
      </c>
      <c r="C1736" s="4">
        <v>19</v>
      </c>
      <c r="D1736" s="4">
        <v>0</v>
      </c>
      <c r="E1736" s="4">
        <v>28</v>
      </c>
      <c r="F1736" s="4">
        <v>54</v>
      </c>
      <c r="G1736" s="4">
        <v>1.0957324106113034E-2</v>
      </c>
      <c r="H1736" s="4">
        <v>0.65743944636678209</v>
      </c>
    </row>
    <row r="1737" spans="1:8" x14ac:dyDescent="0.25">
      <c r="A1737" s="1">
        <v>44514.610733136571</v>
      </c>
      <c r="B1737" s="2">
        <v>245953311073314</v>
      </c>
      <c r="C1737" s="4">
        <v>19</v>
      </c>
      <c r="D1737" s="4">
        <v>0</v>
      </c>
      <c r="E1737" s="4">
        <v>28</v>
      </c>
      <c r="F1737" s="4">
        <v>55</v>
      </c>
      <c r="G1737" s="4">
        <v>1.0951008645533141E-2</v>
      </c>
      <c r="H1737" s="4">
        <v>0.65706051873198845</v>
      </c>
    </row>
    <row r="1738" spans="1:8" x14ac:dyDescent="0.25">
      <c r="A1738" s="1">
        <v>44514.610744710648</v>
      </c>
      <c r="B1738" s="2">
        <v>245953311074471</v>
      </c>
      <c r="C1738" s="4">
        <v>19</v>
      </c>
      <c r="D1738" s="4">
        <v>0</v>
      </c>
      <c r="E1738" s="4">
        <v>28</v>
      </c>
      <c r="F1738" s="4">
        <v>56</v>
      </c>
      <c r="G1738" s="4">
        <v>1.0944700460829493E-2</v>
      </c>
      <c r="H1738" s="4">
        <v>0.65668202764976957</v>
      </c>
    </row>
    <row r="1739" spans="1:8" x14ac:dyDescent="0.25">
      <c r="A1739" s="1">
        <v>44514.610756284725</v>
      </c>
      <c r="B1739" s="2">
        <v>245953311075628</v>
      </c>
      <c r="C1739" s="4">
        <v>19</v>
      </c>
      <c r="D1739" s="4">
        <v>0</v>
      </c>
      <c r="E1739" s="4">
        <v>28</v>
      </c>
      <c r="F1739" s="4">
        <v>57</v>
      </c>
      <c r="G1739" s="4">
        <v>1.0938399539435808E-2</v>
      </c>
      <c r="H1739" s="4">
        <v>0.65630397236614857</v>
      </c>
    </row>
    <row r="1740" spans="1:8" x14ac:dyDescent="0.25">
      <c r="A1740" s="1">
        <v>44514.610767858794</v>
      </c>
      <c r="B1740" s="2">
        <v>245953311076786</v>
      </c>
      <c r="C1740" s="4">
        <v>19</v>
      </c>
      <c r="D1740" s="4">
        <v>0</v>
      </c>
      <c r="E1740" s="4">
        <v>28</v>
      </c>
      <c r="F1740" s="4">
        <v>58</v>
      </c>
      <c r="G1740" s="4">
        <v>1.0932105868814729E-2</v>
      </c>
      <c r="H1740" s="4">
        <v>0.65592635212888384</v>
      </c>
    </row>
    <row r="1741" spans="1:8" x14ac:dyDescent="0.25">
      <c r="A1741" s="1">
        <v>44514.610779432871</v>
      </c>
      <c r="B1741" s="2">
        <v>245953311077943</v>
      </c>
      <c r="C1741" s="4">
        <v>19</v>
      </c>
      <c r="D1741" s="4">
        <v>0</v>
      </c>
      <c r="E1741" s="4">
        <v>28</v>
      </c>
      <c r="F1741" s="4">
        <v>59</v>
      </c>
      <c r="G1741" s="4">
        <v>1.0925819436457734E-2</v>
      </c>
      <c r="H1741" s="4">
        <v>0.65554916618746406</v>
      </c>
    </row>
    <row r="1742" spans="1:8" x14ac:dyDescent="0.25">
      <c r="A1742" s="1">
        <v>44514.610791006948</v>
      </c>
      <c r="B1742" s="2">
        <v>245953311079101</v>
      </c>
      <c r="C1742" s="4">
        <v>19</v>
      </c>
      <c r="D1742" s="4">
        <v>0</v>
      </c>
      <c r="E1742" s="4">
        <v>29</v>
      </c>
      <c r="F1742" s="4">
        <v>0</v>
      </c>
      <c r="G1742" s="4">
        <v>1.0919540229885057E-2</v>
      </c>
      <c r="H1742" s="4">
        <v>0.65517241379310343</v>
      </c>
    </row>
    <row r="1743" spans="1:8" x14ac:dyDescent="0.25">
      <c r="A1743" s="1">
        <v>44514.610802581017</v>
      </c>
      <c r="B1743" s="2">
        <v>245953311080258</v>
      </c>
      <c r="C1743" s="4">
        <v>19</v>
      </c>
      <c r="D1743" s="4">
        <v>0</v>
      </c>
      <c r="E1743" s="4">
        <v>29</v>
      </c>
      <c r="F1743" s="4">
        <v>1</v>
      </c>
      <c r="G1743" s="4">
        <v>1.0913268236645606E-2</v>
      </c>
      <c r="H1743" s="4">
        <v>0.65479609419873641</v>
      </c>
    </row>
    <row r="1744" spans="1:8" x14ac:dyDescent="0.25">
      <c r="A1744" s="1">
        <v>44514.610814155094</v>
      </c>
      <c r="B1744" s="2">
        <v>245953311081416</v>
      </c>
      <c r="C1744" s="4">
        <v>20</v>
      </c>
      <c r="D1744" s="4">
        <v>0</v>
      </c>
      <c r="E1744" s="4">
        <v>29</v>
      </c>
      <c r="F1744" s="4">
        <v>2</v>
      </c>
      <c r="G1744" s="4">
        <v>1.1481056257175661E-2</v>
      </c>
      <c r="H1744" s="4">
        <v>0.68886337543053955</v>
      </c>
    </row>
    <row r="1745" spans="1:8" x14ac:dyDescent="0.25">
      <c r="A1745" s="1">
        <v>44514.610825729163</v>
      </c>
      <c r="B1745" s="2">
        <v>245953311082573</v>
      </c>
      <c r="C1745" s="4">
        <v>20</v>
      </c>
      <c r="D1745" s="4">
        <v>0</v>
      </c>
      <c r="E1745" s="4">
        <v>29</v>
      </c>
      <c r="F1745" s="4">
        <v>3</v>
      </c>
      <c r="G1745" s="4">
        <v>1.1474469305794608E-2</v>
      </c>
      <c r="H1745" s="4">
        <v>0.68846815834767638</v>
      </c>
    </row>
    <row r="1746" spans="1:8" x14ac:dyDescent="0.25">
      <c r="A1746" s="1">
        <v>44514.61083730324</v>
      </c>
      <c r="B1746" s="2">
        <v>245953311083730</v>
      </c>
      <c r="C1746" s="4">
        <v>20</v>
      </c>
      <c r="D1746" s="4">
        <v>0</v>
      </c>
      <c r="E1746" s="4">
        <v>29</v>
      </c>
      <c r="F1746" s="4">
        <v>4</v>
      </c>
      <c r="G1746" s="4">
        <v>1.1467889908256881E-2</v>
      </c>
      <c r="H1746" s="4">
        <v>0.68807339449541283</v>
      </c>
    </row>
    <row r="1747" spans="1:8" x14ac:dyDescent="0.25">
      <c r="A1747" s="1">
        <v>44514.610848877317</v>
      </c>
      <c r="B1747" s="2">
        <v>245953311084888</v>
      </c>
      <c r="C1747" s="4">
        <v>20</v>
      </c>
      <c r="D1747" s="4">
        <v>0</v>
      </c>
      <c r="E1747" s="4">
        <v>29</v>
      </c>
      <c r="F1747" s="4">
        <v>5</v>
      </c>
      <c r="G1747" s="4">
        <v>1.1461318051575931E-2</v>
      </c>
      <c r="H1747" s="4">
        <v>0.68767908309455594</v>
      </c>
    </row>
    <row r="1748" spans="1:8" x14ac:dyDescent="0.25">
      <c r="A1748" s="1">
        <v>44514.610860451387</v>
      </c>
      <c r="B1748" s="2">
        <v>245953311086045</v>
      </c>
      <c r="C1748" s="4">
        <v>20</v>
      </c>
      <c r="D1748" s="4">
        <v>0</v>
      </c>
      <c r="E1748" s="4">
        <v>29</v>
      </c>
      <c r="F1748" s="4">
        <v>6</v>
      </c>
      <c r="G1748" s="4">
        <v>1.1454753722794959E-2</v>
      </c>
      <c r="H1748" s="4">
        <v>0.6872852233676976</v>
      </c>
    </row>
    <row r="1749" spans="1:8" x14ac:dyDescent="0.25">
      <c r="A1749" s="1">
        <v>44514.610872025463</v>
      </c>
      <c r="B1749" s="2">
        <v>245953311087203</v>
      </c>
      <c r="C1749" s="4">
        <v>20</v>
      </c>
      <c r="D1749" s="4">
        <v>0</v>
      </c>
      <c r="E1749" s="4">
        <v>29</v>
      </c>
      <c r="F1749" s="4">
        <v>7</v>
      </c>
      <c r="G1749" s="4">
        <v>1.1448196908986834E-2</v>
      </c>
      <c r="H1749" s="4">
        <v>0.68689181453921011</v>
      </c>
    </row>
    <row r="1750" spans="1:8" x14ac:dyDescent="0.25">
      <c r="A1750" s="1">
        <v>44514.61088359954</v>
      </c>
      <c r="B1750" s="2">
        <v>245953311088360</v>
      </c>
      <c r="C1750" s="4">
        <v>20</v>
      </c>
      <c r="D1750" s="4">
        <v>0</v>
      </c>
      <c r="E1750" s="4">
        <v>29</v>
      </c>
      <c r="F1750" s="4">
        <v>8</v>
      </c>
      <c r="G1750" s="4">
        <v>1.1441647597254004E-2</v>
      </c>
      <c r="H1750" s="4">
        <v>0.68649885583524028</v>
      </c>
    </row>
    <row r="1751" spans="1:8" x14ac:dyDescent="0.25">
      <c r="A1751" s="1">
        <v>44514.61089517361</v>
      </c>
      <c r="B1751" s="2">
        <v>245953311089517</v>
      </c>
      <c r="C1751" s="4">
        <v>20</v>
      </c>
      <c r="D1751" s="4">
        <v>0</v>
      </c>
      <c r="E1751" s="4">
        <v>29</v>
      </c>
      <c r="F1751" s="4">
        <v>9</v>
      </c>
      <c r="G1751" s="4">
        <v>1.1435105774728416E-2</v>
      </c>
      <c r="H1751" s="4">
        <v>0.68610634648370505</v>
      </c>
    </row>
    <row r="1752" spans="1:8" x14ac:dyDescent="0.25">
      <c r="A1752" s="1">
        <v>44514.610906747686</v>
      </c>
      <c r="B1752" s="2">
        <v>245953311090675</v>
      </c>
      <c r="C1752" s="4">
        <v>20</v>
      </c>
      <c r="D1752" s="4">
        <v>0</v>
      </c>
      <c r="E1752" s="4">
        <v>29</v>
      </c>
      <c r="F1752" s="4">
        <v>10</v>
      </c>
      <c r="G1752" s="4">
        <v>1.1428571428571429E-2</v>
      </c>
      <c r="H1752" s="4">
        <v>0.68571428571428572</v>
      </c>
    </row>
    <row r="1753" spans="1:8" x14ac:dyDescent="0.25">
      <c r="A1753" s="1">
        <v>44514.610918321756</v>
      </c>
      <c r="B1753" s="2">
        <v>245953311091832</v>
      </c>
      <c r="C1753" s="4">
        <v>20</v>
      </c>
      <c r="D1753" s="4">
        <v>0</v>
      </c>
      <c r="E1753" s="4">
        <v>29</v>
      </c>
      <c r="F1753" s="4">
        <v>11</v>
      </c>
      <c r="G1753" s="4">
        <v>1.1422044545973729E-2</v>
      </c>
      <c r="H1753" s="4">
        <v>0.68532267275842373</v>
      </c>
    </row>
    <row r="1754" spans="1:8" x14ac:dyDescent="0.25">
      <c r="A1754" s="1">
        <v>44514.610929895833</v>
      </c>
      <c r="B1754" s="2">
        <v>245953311092990</v>
      </c>
      <c r="C1754" s="4">
        <v>20</v>
      </c>
      <c r="D1754" s="4">
        <v>0</v>
      </c>
      <c r="E1754" s="4">
        <v>29</v>
      </c>
      <c r="F1754" s="4">
        <v>12</v>
      </c>
      <c r="G1754" s="4">
        <v>1.1415525114155251E-2</v>
      </c>
      <c r="H1754" s="4">
        <v>0.68493150684931503</v>
      </c>
    </row>
    <row r="1755" spans="1:8" x14ac:dyDescent="0.25">
      <c r="A1755" s="1">
        <v>44514.610941469909</v>
      </c>
      <c r="B1755" s="2">
        <v>245953311094147</v>
      </c>
      <c r="C1755" s="4">
        <v>20</v>
      </c>
      <c r="D1755" s="4">
        <v>0</v>
      </c>
      <c r="E1755" s="4">
        <v>29</v>
      </c>
      <c r="F1755" s="4">
        <v>13</v>
      </c>
      <c r="G1755" s="4">
        <v>1.1409013120365089E-2</v>
      </c>
      <c r="H1755" s="4">
        <v>0.68454078722190537</v>
      </c>
    </row>
    <row r="1756" spans="1:8" x14ac:dyDescent="0.25">
      <c r="A1756" s="1">
        <v>44514.610953043979</v>
      </c>
      <c r="B1756" s="2">
        <v>245953311095304</v>
      </c>
      <c r="C1756" s="4">
        <v>20</v>
      </c>
      <c r="D1756" s="4">
        <v>0</v>
      </c>
      <c r="E1756" s="4">
        <v>29</v>
      </c>
      <c r="F1756" s="4">
        <v>14</v>
      </c>
      <c r="G1756" s="4">
        <v>1.1402508551881414E-2</v>
      </c>
      <c r="H1756" s="4">
        <v>0.68415051311288477</v>
      </c>
    </row>
    <row r="1757" spans="1:8" x14ac:dyDescent="0.25">
      <c r="A1757" s="1">
        <v>44514.610964618056</v>
      </c>
      <c r="B1757" s="2">
        <v>245953311096462</v>
      </c>
      <c r="C1757" s="4">
        <v>20</v>
      </c>
      <c r="D1757" s="4">
        <v>0</v>
      </c>
      <c r="E1757" s="4">
        <v>29</v>
      </c>
      <c r="F1757" s="4">
        <v>15</v>
      </c>
      <c r="G1757" s="4">
        <v>1.1396011396011397E-2</v>
      </c>
      <c r="H1757" s="4">
        <v>0.68376068376068377</v>
      </c>
    </row>
    <row r="1758" spans="1:8" x14ac:dyDescent="0.25">
      <c r="A1758" s="1">
        <v>44514.610976192133</v>
      </c>
      <c r="B1758" s="2">
        <v>245953311097619</v>
      </c>
      <c r="C1758" s="4">
        <v>20</v>
      </c>
      <c r="D1758" s="4">
        <v>0</v>
      </c>
      <c r="E1758" s="4">
        <v>29</v>
      </c>
      <c r="F1758" s="4">
        <v>16</v>
      </c>
      <c r="G1758" s="4">
        <v>1.1389521640091117E-2</v>
      </c>
      <c r="H1758" s="4">
        <v>0.68337129840546695</v>
      </c>
    </row>
    <row r="1759" spans="1:8" x14ac:dyDescent="0.25">
      <c r="A1759" s="1">
        <v>44514.610987766202</v>
      </c>
      <c r="B1759" s="2">
        <v>245953311098777</v>
      </c>
      <c r="C1759" s="4">
        <v>20</v>
      </c>
      <c r="D1759" s="4">
        <v>0</v>
      </c>
      <c r="E1759" s="4">
        <v>29</v>
      </c>
      <c r="F1759" s="4">
        <v>17</v>
      </c>
      <c r="G1759" s="4">
        <v>1.1383039271485486E-2</v>
      </c>
      <c r="H1759" s="4">
        <v>0.68298235628912918</v>
      </c>
    </row>
    <row r="1760" spans="1:8" x14ac:dyDescent="0.25">
      <c r="A1760" s="1">
        <v>44514.610999340279</v>
      </c>
      <c r="B1760" s="2">
        <v>245953311099934</v>
      </c>
      <c r="C1760" s="4">
        <v>20</v>
      </c>
      <c r="D1760" s="4">
        <v>0</v>
      </c>
      <c r="E1760" s="4">
        <v>29</v>
      </c>
      <c r="F1760" s="4">
        <v>18</v>
      </c>
      <c r="G1760" s="4">
        <v>1.1376564277588168E-2</v>
      </c>
      <c r="H1760" s="4">
        <v>0.68259385665529004</v>
      </c>
    </row>
    <row r="1761" spans="1:8" x14ac:dyDescent="0.25">
      <c r="A1761" s="1">
        <v>44514.611010914348</v>
      </c>
      <c r="B1761" s="2">
        <v>245953311101091</v>
      </c>
      <c r="C1761" s="4">
        <v>20</v>
      </c>
      <c r="D1761" s="4">
        <v>0</v>
      </c>
      <c r="E1761" s="4">
        <v>29</v>
      </c>
      <c r="F1761" s="4">
        <v>19</v>
      </c>
      <c r="G1761" s="4">
        <v>1.137009664582149E-2</v>
      </c>
      <c r="H1761" s="4">
        <v>0.68220579874928933</v>
      </c>
    </row>
    <row r="1762" spans="1:8" x14ac:dyDescent="0.25">
      <c r="A1762" s="1">
        <v>44514.611022488425</v>
      </c>
      <c r="B1762" s="2">
        <v>245953311102249</v>
      </c>
      <c r="C1762" s="4">
        <v>20</v>
      </c>
      <c r="D1762" s="4">
        <v>0</v>
      </c>
      <c r="E1762" s="4">
        <v>29</v>
      </c>
      <c r="F1762" s="4">
        <v>20</v>
      </c>
      <c r="G1762" s="4">
        <v>1.1363636363636364E-2</v>
      </c>
      <c r="H1762" s="4">
        <v>0.68181818181818188</v>
      </c>
    </row>
    <row r="1763" spans="1:8" x14ac:dyDescent="0.25">
      <c r="A1763" s="1">
        <v>44514.611034062502</v>
      </c>
      <c r="B1763" s="2">
        <v>245953311103406</v>
      </c>
      <c r="C1763" s="4">
        <v>20</v>
      </c>
      <c r="D1763" s="4">
        <v>0</v>
      </c>
      <c r="E1763" s="4">
        <v>29</v>
      </c>
      <c r="F1763" s="4">
        <v>21</v>
      </c>
      <c r="G1763" s="4">
        <v>1.1357183418512209E-2</v>
      </c>
      <c r="H1763" s="4">
        <v>0.68143100511073251</v>
      </c>
    </row>
    <row r="1764" spans="1:8" x14ac:dyDescent="0.25">
      <c r="A1764" s="1">
        <v>44514.611045636571</v>
      </c>
      <c r="B1764" s="2">
        <v>245953311104564</v>
      </c>
      <c r="C1764" s="4">
        <v>20</v>
      </c>
      <c r="D1764" s="4">
        <v>0</v>
      </c>
      <c r="E1764" s="4">
        <v>29</v>
      </c>
      <c r="F1764" s="4">
        <v>22</v>
      </c>
      <c r="G1764" s="4">
        <v>1.1350737797956867E-2</v>
      </c>
      <c r="H1764" s="4">
        <v>0.68104426787741201</v>
      </c>
    </row>
    <row r="1765" spans="1:8" x14ac:dyDescent="0.25">
      <c r="A1765" s="1">
        <v>44514.611057210648</v>
      </c>
      <c r="B1765" s="2">
        <v>245953311105721</v>
      </c>
      <c r="C1765" s="4">
        <v>20</v>
      </c>
      <c r="D1765" s="4">
        <v>0</v>
      </c>
      <c r="E1765" s="4">
        <v>29</v>
      </c>
      <c r="F1765" s="4">
        <v>23</v>
      </c>
      <c r="G1765" s="4">
        <v>1.1344299489506523E-2</v>
      </c>
      <c r="H1765" s="4">
        <v>0.68065796937039136</v>
      </c>
    </row>
    <row r="1766" spans="1:8" x14ac:dyDescent="0.25">
      <c r="A1766" s="1">
        <v>44514.611068784725</v>
      </c>
      <c r="B1766" s="2">
        <v>245953311106878</v>
      </c>
      <c r="C1766" s="4">
        <v>20</v>
      </c>
      <c r="D1766" s="4">
        <v>0</v>
      </c>
      <c r="E1766" s="4">
        <v>29</v>
      </c>
      <c r="F1766" s="4">
        <v>24</v>
      </c>
      <c r="G1766" s="4">
        <v>1.1337868480725623E-2</v>
      </c>
      <c r="H1766" s="4">
        <v>0.68027210884353739</v>
      </c>
    </row>
    <row r="1767" spans="1:8" x14ac:dyDescent="0.25">
      <c r="A1767" s="1">
        <v>44514.611080358794</v>
      </c>
      <c r="B1767" s="2">
        <v>245953311108036</v>
      </c>
      <c r="C1767" s="4">
        <v>20</v>
      </c>
      <c r="D1767" s="4">
        <v>0</v>
      </c>
      <c r="E1767" s="4">
        <v>29</v>
      </c>
      <c r="F1767" s="4">
        <v>25</v>
      </c>
      <c r="G1767" s="4">
        <v>1.1331444759206799E-2</v>
      </c>
      <c r="H1767" s="4">
        <v>0.67988668555240794</v>
      </c>
    </row>
    <row r="1768" spans="1:8" x14ac:dyDescent="0.25">
      <c r="A1768" s="1">
        <v>44514.611091932871</v>
      </c>
      <c r="B1768" s="2">
        <v>245953311109193</v>
      </c>
      <c r="C1768" s="4">
        <v>20</v>
      </c>
      <c r="D1768" s="4">
        <v>0</v>
      </c>
      <c r="E1768" s="4">
        <v>29</v>
      </c>
      <c r="F1768" s="4">
        <v>26</v>
      </c>
      <c r="G1768" s="4">
        <v>1.1325028312570781E-2</v>
      </c>
      <c r="H1768" s="4">
        <v>0.67950169875424693</v>
      </c>
    </row>
    <row r="1769" spans="1:8" x14ac:dyDescent="0.25">
      <c r="A1769" s="1">
        <v>44514.611103506948</v>
      </c>
      <c r="B1769" s="2">
        <v>245953311110351</v>
      </c>
      <c r="C1769" s="4">
        <v>20</v>
      </c>
      <c r="D1769" s="4">
        <v>0</v>
      </c>
      <c r="E1769" s="4">
        <v>29</v>
      </c>
      <c r="F1769" s="4">
        <v>27</v>
      </c>
      <c r="G1769" s="4">
        <v>1.1318619128466326E-2</v>
      </c>
      <c r="H1769" s="4">
        <v>0.6791171477079796</v>
      </c>
    </row>
    <row r="1770" spans="1:8" x14ac:dyDescent="0.25">
      <c r="A1770" s="1">
        <v>44514.611115081017</v>
      </c>
      <c r="B1770" s="2">
        <v>245953311111508</v>
      </c>
      <c r="C1770" s="4">
        <v>20</v>
      </c>
      <c r="D1770" s="4">
        <v>0</v>
      </c>
      <c r="E1770" s="4">
        <v>29</v>
      </c>
      <c r="F1770" s="4">
        <v>28</v>
      </c>
      <c r="G1770" s="4">
        <v>1.1312217194570135E-2</v>
      </c>
      <c r="H1770" s="4">
        <v>0.67873303167420818</v>
      </c>
    </row>
    <row r="1771" spans="1:8" x14ac:dyDescent="0.25">
      <c r="A1771" s="1">
        <v>44514.611126655094</v>
      </c>
      <c r="B1771" s="2">
        <v>245953311112666</v>
      </c>
      <c r="C1771" s="4">
        <v>20</v>
      </c>
      <c r="D1771" s="4">
        <v>0</v>
      </c>
      <c r="E1771" s="4">
        <v>29</v>
      </c>
      <c r="F1771" s="4">
        <v>29</v>
      </c>
      <c r="G1771" s="4">
        <v>1.1305822498586773E-2</v>
      </c>
      <c r="H1771" s="4">
        <v>0.67834934991520635</v>
      </c>
    </row>
    <row r="1772" spans="1:8" x14ac:dyDescent="0.25">
      <c r="A1772" s="1">
        <v>44514.611138229164</v>
      </c>
      <c r="B1772" s="2">
        <v>245953311113823</v>
      </c>
      <c r="C1772" s="4">
        <v>20</v>
      </c>
      <c r="D1772" s="4">
        <v>0</v>
      </c>
      <c r="E1772" s="4">
        <v>29</v>
      </c>
      <c r="F1772" s="4">
        <v>30</v>
      </c>
      <c r="G1772" s="4">
        <v>1.1299435028248588E-2</v>
      </c>
      <c r="H1772" s="4">
        <v>0.67796610169491522</v>
      </c>
    </row>
    <row r="1773" spans="1:8" x14ac:dyDescent="0.25">
      <c r="A1773" s="1">
        <v>44514.611149803241</v>
      </c>
      <c r="B1773" s="2">
        <v>245953311114980</v>
      </c>
      <c r="C1773" s="4">
        <v>20</v>
      </c>
      <c r="D1773" s="4">
        <v>0</v>
      </c>
      <c r="E1773" s="4">
        <v>29</v>
      </c>
      <c r="F1773" s="4">
        <v>31</v>
      </c>
      <c r="G1773" s="4">
        <v>1.129305477131564E-2</v>
      </c>
      <c r="H1773" s="4">
        <v>0.67758328627893849</v>
      </c>
    </row>
    <row r="1774" spans="1:8" x14ac:dyDescent="0.25">
      <c r="A1774" s="1">
        <v>44514.611161377317</v>
      </c>
      <c r="B1774" s="2">
        <v>245953311116138</v>
      </c>
      <c r="C1774" s="4">
        <v>20</v>
      </c>
      <c r="D1774" s="4">
        <v>0</v>
      </c>
      <c r="E1774" s="4">
        <v>29</v>
      </c>
      <c r="F1774" s="4">
        <v>32</v>
      </c>
      <c r="G1774" s="4">
        <v>1.1286681715575621E-2</v>
      </c>
      <c r="H1774" s="4">
        <v>0.67720090293453716</v>
      </c>
    </row>
    <row r="1775" spans="1:8" x14ac:dyDescent="0.25">
      <c r="A1775" s="1">
        <v>44514.611172951387</v>
      </c>
      <c r="B1775" s="2">
        <v>245953311117295</v>
      </c>
      <c r="C1775" s="4">
        <v>20</v>
      </c>
      <c r="D1775" s="4">
        <v>0</v>
      </c>
      <c r="E1775" s="4">
        <v>29</v>
      </c>
      <c r="F1775" s="4">
        <v>33</v>
      </c>
      <c r="G1775" s="4">
        <v>1.1280315848843767E-2</v>
      </c>
      <c r="H1775" s="4">
        <v>0.67681895093062605</v>
      </c>
    </row>
    <row r="1776" spans="1:8" x14ac:dyDescent="0.25">
      <c r="A1776" s="1">
        <v>44514.611184525464</v>
      </c>
      <c r="B1776" s="2">
        <v>245953311118453</v>
      </c>
      <c r="C1776" s="4">
        <v>20</v>
      </c>
      <c r="D1776" s="4">
        <v>0</v>
      </c>
      <c r="E1776" s="4">
        <v>29</v>
      </c>
      <c r="F1776" s="4">
        <v>34</v>
      </c>
      <c r="G1776" s="4">
        <v>1.1273957158962795E-2</v>
      </c>
      <c r="H1776" s="4">
        <v>0.67643742953776775</v>
      </c>
    </row>
    <row r="1777" spans="1:8" x14ac:dyDescent="0.25">
      <c r="A1777" s="1">
        <v>44514.61119609954</v>
      </c>
      <c r="B1777" s="2">
        <v>245953311119610</v>
      </c>
      <c r="C1777" s="4">
        <v>20</v>
      </c>
      <c r="D1777" s="4">
        <v>0</v>
      </c>
      <c r="E1777" s="4">
        <v>29</v>
      </c>
      <c r="F1777" s="4">
        <v>35</v>
      </c>
      <c r="G1777" s="4">
        <v>1.1267605633802818E-2</v>
      </c>
      <c r="H1777" s="4">
        <v>0.676056338028169</v>
      </c>
    </row>
    <row r="1778" spans="1:8" x14ac:dyDescent="0.25">
      <c r="A1778" s="1">
        <v>44514.61120767361</v>
      </c>
      <c r="B1778" s="2">
        <v>245953311120767</v>
      </c>
      <c r="C1778" s="4">
        <v>20</v>
      </c>
      <c r="D1778" s="4">
        <v>0</v>
      </c>
      <c r="E1778" s="4">
        <v>29</v>
      </c>
      <c r="F1778" s="4">
        <v>36</v>
      </c>
      <c r="G1778" s="4">
        <v>1.1261261261261261E-2</v>
      </c>
      <c r="H1778" s="4">
        <v>0.67567567567567566</v>
      </c>
    </row>
    <row r="1779" spans="1:8" x14ac:dyDescent="0.25">
      <c r="A1779" s="1">
        <v>44514.611219247687</v>
      </c>
      <c r="B1779" s="2">
        <v>245953311121925</v>
      </c>
      <c r="C1779" s="4">
        <v>20</v>
      </c>
      <c r="D1779" s="4">
        <v>0</v>
      </c>
      <c r="E1779" s="4">
        <v>29</v>
      </c>
      <c r="F1779" s="4">
        <v>37</v>
      </c>
      <c r="G1779" s="4">
        <v>1.1254924029262802E-2</v>
      </c>
      <c r="H1779" s="4">
        <v>0.67529544175576817</v>
      </c>
    </row>
    <row r="1780" spans="1:8" x14ac:dyDescent="0.25">
      <c r="A1780" s="1">
        <v>44514.611230821756</v>
      </c>
      <c r="B1780" s="2">
        <v>245953311123082</v>
      </c>
      <c r="C1780" s="4">
        <v>20</v>
      </c>
      <c r="D1780" s="4">
        <v>0</v>
      </c>
      <c r="E1780" s="4">
        <v>29</v>
      </c>
      <c r="F1780" s="4">
        <v>38</v>
      </c>
      <c r="G1780" s="4">
        <v>1.1248593925759279E-2</v>
      </c>
      <c r="H1780" s="4">
        <v>0.67491563554555678</v>
      </c>
    </row>
    <row r="1781" spans="1:8" x14ac:dyDescent="0.25">
      <c r="A1781" s="1">
        <v>44514.611242395833</v>
      </c>
      <c r="B1781" s="2">
        <v>245953311124240</v>
      </c>
      <c r="C1781" s="4">
        <v>20</v>
      </c>
      <c r="D1781" s="4">
        <v>0</v>
      </c>
      <c r="E1781" s="4">
        <v>29</v>
      </c>
      <c r="F1781" s="4">
        <v>39</v>
      </c>
      <c r="G1781" s="4">
        <v>1.1242270938729624E-2</v>
      </c>
      <c r="H1781" s="4">
        <v>0.67453625632377745</v>
      </c>
    </row>
    <row r="1782" spans="1:8" x14ac:dyDescent="0.25">
      <c r="A1782" s="1">
        <v>44514.61125396991</v>
      </c>
      <c r="B1782" s="2">
        <v>245953311125397</v>
      </c>
      <c r="C1782" s="4">
        <v>20</v>
      </c>
      <c r="D1782" s="4">
        <v>0</v>
      </c>
      <c r="E1782" s="4">
        <v>29</v>
      </c>
      <c r="F1782" s="4">
        <v>40</v>
      </c>
      <c r="G1782" s="4">
        <v>1.1235955056179775E-2</v>
      </c>
      <c r="H1782" s="4">
        <v>0.6741573033707865</v>
      </c>
    </row>
    <row r="1783" spans="1:8" x14ac:dyDescent="0.25">
      <c r="A1783" s="1">
        <v>44514.611265543979</v>
      </c>
      <c r="B1783" s="2">
        <v>245953311126554</v>
      </c>
      <c r="C1783" s="4">
        <v>20</v>
      </c>
      <c r="D1783" s="4">
        <v>0</v>
      </c>
      <c r="E1783" s="4">
        <v>29</v>
      </c>
      <c r="F1783" s="4">
        <v>41</v>
      </c>
      <c r="G1783" s="4">
        <v>1.1229646266142616E-2</v>
      </c>
      <c r="H1783" s="4">
        <v>0.67377877596855695</v>
      </c>
    </row>
    <row r="1784" spans="1:8" x14ac:dyDescent="0.25">
      <c r="A1784" s="1">
        <v>44514.611277118056</v>
      </c>
      <c r="B1784" s="2">
        <v>245953311127712</v>
      </c>
      <c r="C1784" s="4">
        <v>20</v>
      </c>
      <c r="D1784" s="4">
        <v>0</v>
      </c>
      <c r="E1784" s="4">
        <v>29</v>
      </c>
      <c r="F1784" s="4">
        <v>42</v>
      </c>
      <c r="G1784" s="4">
        <v>1.1223344556677889E-2</v>
      </c>
      <c r="H1784" s="4">
        <v>0.67340067340067344</v>
      </c>
    </row>
    <row r="1785" spans="1:8" x14ac:dyDescent="0.25">
      <c r="A1785" s="1">
        <v>44514.611288692133</v>
      </c>
      <c r="B1785" s="2">
        <v>245953311128869</v>
      </c>
      <c r="C1785" s="4">
        <v>20</v>
      </c>
      <c r="D1785" s="4">
        <v>0</v>
      </c>
      <c r="E1785" s="4">
        <v>29</v>
      </c>
      <c r="F1785" s="4">
        <v>43</v>
      </c>
      <c r="G1785" s="4">
        <v>1.1217049915872126E-2</v>
      </c>
      <c r="H1785" s="4">
        <v>0.67302299495232754</v>
      </c>
    </row>
    <row r="1786" spans="1:8" x14ac:dyDescent="0.25">
      <c r="A1786" s="1">
        <v>44514.611300266202</v>
      </c>
      <c r="B1786" s="2">
        <v>245953311130027</v>
      </c>
      <c r="C1786" s="4">
        <v>20</v>
      </c>
      <c r="D1786" s="4">
        <v>0</v>
      </c>
      <c r="E1786" s="4">
        <v>29</v>
      </c>
      <c r="F1786" s="4">
        <v>44</v>
      </c>
      <c r="G1786" s="4">
        <v>1.1210762331838564E-2</v>
      </c>
      <c r="H1786" s="4">
        <v>0.67264573991031384</v>
      </c>
    </row>
    <row r="1787" spans="1:8" x14ac:dyDescent="0.25">
      <c r="A1787" s="1">
        <v>44514.611311840279</v>
      </c>
      <c r="B1787" s="2">
        <v>245953311131184</v>
      </c>
      <c r="C1787" s="4">
        <v>20</v>
      </c>
      <c r="D1787" s="4">
        <v>0</v>
      </c>
      <c r="E1787" s="4">
        <v>29</v>
      </c>
      <c r="F1787" s="4">
        <v>45</v>
      </c>
      <c r="G1787" s="4">
        <v>1.1204481792717087E-2</v>
      </c>
      <c r="H1787" s="4">
        <v>0.67226890756302526</v>
      </c>
    </row>
    <row r="1788" spans="1:8" x14ac:dyDescent="0.25">
      <c r="A1788" s="1">
        <v>44514.611323414349</v>
      </c>
      <c r="B1788" s="2">
        <v>245953311132341</v>
      </c>
      <c r="C1788" s="4">
        <v>20</v>
      </c>
      <c r="D1788" s="4">
        <v>0</v>
      </c>
      <c r="E1788" s="4">
        <v>29</v>
      </c>
      <c r="F1788" s="4">
        <v>46</v>
      </c>
      <c r="G1788" s="4">
        <v>1.1198208286674132E-2</v>
      </c>
      <c r="H1788" s="4">
        <v>0.67189249720044797</v>
      </c>
    </row>
    <row r="1789" spans="1:8" x14ac:dyDescent="0.25">
      <c r="A1789" s="1">
        <v>44514.611334988425</v>
      </c>
      <c r="B1789" s="2">
        <v>245953311133499</v>
      </c>
      <c r="C1789" s="4">
        <v>20</v>
      </c>
      <c r="D1789" s="4">
        <v>0</v>
      </c>
      <c r="E1789" s="4">
        <v>29</v>
      </c>
      <c r="F1789" s="4">
        <v>47</v>
      </c>
      <c r="G1789" s="4">
        <v>1.119194180190263E-2</v>
      </c>
      <c r="H1789" s="4">
        <v>0.67151650811415775</v>
      </c>
    </row>
    <row r="1790" spans="1:8" x14ac:dyDescent="0.25">
      <c r="A1790" s="1">
        <v>44514.611346562502</v>
      </c>
      <c r="B1790" s="2">
        <v>245953311134656</v>
      </c>
      <c r="C1790" s="4">
        <v>20</v>
      </c>
      <c r="D1790" s="4">
        <v>0</v>
      </c>
      <c r="E1790" s="4">
        <v>29</v>
      </c>
      <c r="F1790" s="4">
        <v>48</v>
      </c>
      <c r="G1790" s="4">
        <v>1.1185682326621925E-2</v>
      </c>
      <c r="H1790" s="4">
        <v>0.67114093959731547</v>
      </c>
    </row>
    <row r="1791" spans="1:8" x14ac:dyDescent="0.25">
      <c r="A1791" s="1">
        <v>44514.611358321759</v>
      </c>
      <c r="B1791" s="2">
        <v>245953311135832</v>
      </c>
      <c r="C1791" s="4">
        <v>20</v>
      </c>
      <c r="D1791" s="4">
        <v>0</v>
      </c>
      <c r="E1791" s="4">
        <v>29</v>
      </c>
      <c r="F1791" s="4">
        <v>49</v>
      </c>
      <c r="G1791" s="4">
        <v>1.1179429849077696E-2</v>
      </c>
      <c r="H1791" s="4">
        <v>0.67076579094466182</v>
      </c>
    </row>
    <row r="1792" spans="1:8" x14ac:dyDescent="0.25">
      <c r="A1792" s="1">
        <v>44514.611369710648</v>
      </c>
      <c r="B1792" s="2">
        <v>245953311136971</v>
      </c>
      <c r="C1792" s="4">
        <v>20</v>
      </c>
      <c r="D1792" s="4">
        <v>0</v>
      </c>
      <c r="E1792" s="4">
        <v>29</v>
      </c>
      <c r="F1792" s="4">
        <v>50</v>
      </c>
      <c r="G1792" s="4">
        <v>1.11731843575419E-2</v>
      </c>
      <c r="H1792" s="4">
        <v>0.67039106145251404</v>
      </c>
    </row>
    <row r="1793" spans="1:8" x14ac:dyDescent="0.25">
      <c r="A1793" s="1">
        <v>44514.611381284725</v>
      </c>
      <c r="B1793" s="2">
        <v>245953311138128</v>
      </c>
      <c r="C1793" s="4">
        <v>20</v>
      </c>
      <c r="D1793" s="4">
        <v>0</v>
      </c>
      <c r="E1793" s="4">
        <v>29</v>
      </c>
      <c r="F1793" s="4">
        <v>51</v>
      </c>
      <c r="G1793" s="4">
        <v>1.1166945840312675E-2</v>
      </c>
      <c r="H1793" s="4">
        <v>0.67001675041876041</v>
      </c>
    </row>
    <row r="1794" spans="1:8" x14ac:dyDescent="0.25">
      <c r="A1794" s="1">
        <v>44514.611392858795</v>
      </c>
      <c r="B1794" s="2">
        <v>245953311139286</v>
      </c>
      <c r="C1794" s="4">
        <v>20</v>
      </c>
      <c r="D1794" s="4">
        <v>0</v>
      </c>
      <c r="E1794" s="4">
        <v>29</v>
      </c>
      <c r="F1794" s="4">
        <v>52</v>
      </c>
      <c r="G1794" s="4">
        <v>1.1160714285714286E-2</v>
      </c>
      <c r="H1794" s="4">
        <v>0.6696428571428571</v>
      </c>
    </row>
    <row r="1795" spans="1:8" x14ac:dyDescent="0.25">
      <c r="A1795" s="1">
        <v>44514.611404432871</v>
      </c>
      <c r="B1795" s="2">
        <v>245953311140443</v>
      </c>
      <c r="C1795" s="4">
        <v>20</v>
      </c>
      <c r="D1795" s="4">
        <v>0</v>
      </c>
      <c r="E1795" s="4">
        <v>29</v>
      </c>
      <c r="F1795" s="4">
        <v>53</v>
      </c>
      <c r="G1795" s="4">
        <v>1.1154489682097044E-2</v>
      </c>
      <c r="H1795" s="4">
        <v>0.66926938092582267</v>
      </c>
    </row>
    <row r="1796" spans="1:8" x14ac:dyDescent="0.25">
      <c r="A1796" s="1">
        <v>44514.611416006941</v>
      </c>
      <c r="B1796" s="2">
        <v>245953311141601</v>
      </c>
      <c r="C1796" s="4">
        <v>20</v>
      </c>
      <c r="D1796" s="4">
        <v>0</v>
      </c>
      <c r="E1796" s="4">
        <v>29</v>
      </c>
      <c r="F1796" s="4">
        <v>54</v>
      </c>
      <c r="G1796" s="4">
        <v>1.1148272017837236E-2</v>
      </c>
      <c r="H1796" s="4">
        <v>0.66889632107023411</v>
      </c>
    </row>
    <row r="1797" spans="1:8" x14ac:dyDescent="0.25">
      <c r="A1797" s="1">
        <v>44514.611427581018</v>
      </c>
      <c r="B1797" s="2">
        <v>245953311142758</v>
      </c>
      <c r="C1797" s="4">
        <v>20</v>
      </c>
      <c r="D1797" s="4">
        <v>0</v>
      </c>
      <c r="E1797" s="4">
        <v>29</v>
      </c>
      <c r="F1797" s="4">
        <v>55</v>
      </c>
      <c r="G1797" s="4">
        <v>1.1142061281337047E-2</v>
      </c>
      <c r="H1797" s="4">
        <v>0.66852367688022285</v>
      </c>
    </row>
    <row r="1798" spans="1:8" x14ac:dyDescent="0.25">
      <c r="A1798" s="1">
        <v>44514.611439155095</v>
      </c>
      <c r="B1798" s="2">
        <v>245953311143915</v>
      </c>
      <c r="C1798" s="4">
        <v>20</v>
      </c>
      <c r="D1798" s="4">
        <v>0</v>
      </c>
      <c r="E1798" s="4">
        <v>29</v>
      </c>
      <c r="F1798" s="4">
        <v>56</v>
      </c>
      <c r="G1798" s="4">
        <v>1.1135857461024499E-2</v>
      </c>
      <c r="H1798" s="4">
        <v>0.66815144766146994</v>
      </c>
    </row>
    <row r="1799" spans="1:8" x14ac:dyDescent="0.25">
      <c r="A1799" s="1">
        <v>44514.611450729164</v>
      </c>
      <c r="B1799" s="2">
        <v>245953311145073</v>
      </c>
      <c r="C1799" s="4">
        <v>20</v>
      </c>
      <c r="D1799" s="4">
        <v>0</v>
      </c>
      <c r="E1799" s="4">
        <v>29</v>
      </c>
      <c r="F1799" s="4">
        <v>57</v>
      </c>
      <c r="G1799" s="4">
        <v>1.1129660545353366E-2</v>
      </c>
      <c r="H1799" s="4">
        <v>0.667779632721202</v>
      </c>
    </row>
    <row r="1800" spans="1:8" x14ac:dyDescent="0.25">
      <c r="A1800" s="1">
        <v>44514.611462303241</v>
      </c>
      <c r="B1800" s="2">
        <v>245953311146230</v>
      </c>
      <c r="C1800" s="4">
        <v>20</v>
      </c>
      <c r="D1800" s="4">
        <v>0</v>
      </c>
      <c r="E1800" s="4">
        <v>29</v>
      </c>
      <c r="F1800" s="4">
        <v>58</v>
      </c>
      <c r="G1800" s="4">
        <v>1.1123470522803115E-2</v>
      </c>
      <c r="H1800" s="4">
        <v>0.66740823136818694</v>
      </c>
    </row>
    <row r="1801" spans="1:8" x14ac:dyDescent="0.25">
      <c r="A1801" s="1">
        <v>44514.611473877318</v>
      </c>
      <c r="B1801" s="2">
        <v>245953311147388</v>
      </c>
      <c r="C1801" s="4">
        <v>20</v>
      </c>
      <c r="D1801" s="4">
        <v>0</v>
      </c>
      <c r="E1801" s="4">
        <v>29</v>
      </c>
      <c r="F1801" s="4">
        <v>59</v>
      </c>
      <c r="G1801" s="4">
        <v>1.1117287381878822E-2</v>
      </c>
      <c r="H1801" s="4">
        <v>0.66703724291272926</v>
      </c>
    </row>
    <row r="1802" spans="1:8" x14ac:dyDescent="0.25">
      <c r="A1802" s="1">
        <v>44514.611485451387</v>
      </c>
      <c r="B1802" s="2">
        <v>245953311148545</v>
      </c>
      <c r="C1802" s="4">
        <v>20</v>
      </c>
      <c r="D1802" s="4">
        <v>0</v>
      </c>
      <c r="E1802" s="4">
        <v>30</v>
      </c>
      <c r="F1802" s="4">
        <v>0</v>
      </c>
      <c r="G1802" s="4">
        <v>1.1111111111111112E-2</v>
      </c>
      <c r="H1802" s="4">
        <v>0.66666666666666663</v>
      </c>
    </row>
    <row r="1803" spans="1:8" x14ac:dyDescent="0.25">
      <c r="A1803" s="1">
        <v>44514.611497025464</v>
      </c>
      <c r="B1803" s="2">
        <v>245953311149703</v>
      </c>
      <c r="C1803" s="4">
        <v>20</v>
      </c>
      <c r="D1803" s="4">
        <v>0</v>
      </c>
      <c r="E1803" s="4">
        <v>30</v>
      </c>
      <c r="F1803" s="4">
        <v>1</v>
      </c>
      <c r="G1803" s="4">
        <v>1.1104941699056081E-2</v>
      </c>
      <c r="H1803" s="4">
        <v>0.66629650194336487</v>
      </c>
    </row>
    <row r="1804" spans="1:8" x14ac:dyDescent="0.25">
      <c r="A1804" s="1">
        <v>44514.611508599533</v>
      </c>
      <c r="B1804" s="2">
        <v>245953311150860</v>
      </c>
      <c r="C1804" s="4">
        <v>20</v>
      </c>
      <c r="D1804" s="4">
        <v>0</v>
      </c>
      <c r="E1804" s="4">
        <v>30</v>
      </c>
      <c r="F1804" s="4">
        <v>2</v>
      </c>
      <c r="G1804" s="4">
        <v>1.1098779134295227E-2</v>
      </c>
      <c r="H1804" s="4">
        <v>0.66592674805771357</v>
      </c>
    </row>
    <row r="1805" spans="1:8" x14ac:dyDescent="0.25">
      <c r="A1805" s="1">
        <v>44514.61152017361</v>
      </c>
      <c r="B1805" s="2">
        <v>245953311152017</v>
      </c>
      <c r="C1805" s="4">
        <v>20</v>
      </c>
      <c r="D1805" s="4">
        <v>0</v>
      </c>
      <c r="E1805" s="4">
        <v>30</v>
      </c>
      <c r="F1805" s="4">
        <v>3</v>
      </c>
      <c r="G1805" s="4">
        <v>1.1092623405435386E-2</v>
      </c>
      <c r="H1805" s="4">
        <v>0.66555740432612309</v>
      </c>
    </row>
    <row r="1806" spans="1:8" x14ac:dyDescent="0.25">
      <c r="A1806" s="1">
        <v>44514.611531747687</v>
      </c>
      <c r="B1806" s="2">
        <v>245953311153175</v>
      </c>
      <c r="C1806" s="4">
        <v>20</v>
      </c>
      <c r="D1806" s="4">
        <v>0</v>
      </c>
      <c r="E1806" s="4">
        <v>30</v>
      </c>
      <c r="F1806" s="4">
        <v>4</v>
      </c>
      <c r="G1806" s="4">
        <v>1.1086474501108648E-2</v>
      </c>
      <c r="H1806" s="4">
        <v>0.66518847006651882</v>
      </c>
    </row>
    <row r="1807" spans="1:8" x14ac:dyDescent="0.25">
      <c r="A1807" s="1">
        <v>44514.611543321756</v>
      </c>
      <c r="B1807" s="2">
        <v>245953311154332</v>
      </c>
      <c r="C1807" s="4">
        <v>20</v>
      </c>
      <c r="D1807" s="4">
        <v>0</v>
      </c>
      <c r="E1807" s="4">
        <v>30</v>
      </c>
      <c r="F1807" s="4">
        <v>5</v>
      </c>
      <c r="G1807" s="4">
        <v>1.1080332409972299E-2</v>
      </c>
      <c r="H1807" s="4">
        <v>0.66481994459833793</v>
      </c>
    </row>
    <row r="1808" spans="1:8" x14ac:dyDescent="0.25">
      <c r="A1808" s="1">
        <v>44514.611554895833</v>
      </c>
      <c r="B1808" s="2">
        <v>245953311155490</v>
      </c>
      <c r="C1808" s="4">
        <v>20</v>
      </c>
      <c r="D1808" s="4">
        <v>0</v>
      </c>
      <c r="E1808" s="4">
        <v>30</v>
      </c>
      <c r="F1808" s="4">
        <v>6</v>
      </c>
      <c r="G1808" s="4">
        <v>1.1074197120708749E-2</v>
      </c>
      <c r="H1808" s="4">
        <v>0.66445182724252494</v>
      </c>
    </row>
    <row r="1809" spans="1:8" x14ac:dyDescent="0.25">
      <c r="A1809" s="1">
        <v>44514.61156646991</v>
      </c>
      <c r="B1809" s="2">
        <v>245953311156647</v>
      </c>
      <c r="C1809" s="4">
        <v>20</v>
      </c>
      <c r="D1809" s="4">
        <v>0</v>
      </c>
      <c r="E1809" s="4">
        <v>30</v>
      </c>
      <c r="F1809" s="4">
        <v>7</v>
      </c>
      <c r="G1809" s="4">
        <v>1.1068068622025456E-2</v>
      </c>
      <c r="H1809" s="4">
        <v>0.66408411732152739</v>
      </c>
    </row>
    <row r="1810" spans="1:8" x14ac:dyDescent="0.25">
      <c r="A1810" s="1">
        <v>44514.61157804398</v>
      </c>
      <c r="B1810" s="2">
        <v>245953311157804</v>
      </c>
      <c r="C1810" s="4">
        <v>20</v>
      </c>
      <c r="D1810" s="4">
        <v>0</v>
      </c>
      <c r="E1810" s="4">
        <v>30</v>
      </c>
      <c r="F1810" s="4">
        <v>8</v>
      </c>
      <c r="G1810" s="4">
        <v>1.1061946902654867E-2</v>
      </c>
      <c r="H1810" s="4">
        <v>0.66371681415929207</v>
      </c>
    </row>
    <row r="1811" spans="1:8" x14ac:dyDescent="0.25">
      <c r="A1811" s="1">
        <v>44514.611589618056</v>
      </c>
      <c r="B1811" s="2">
        <v>245953311158962</v>
      </c>
      <c r="C1811" s="4">
        <v>20</v>
      </c>
      <c r="D1811" s="4">
        <v>0</v>
      </c>
      <c r="E1811" s="4">
        <v>30</v>
      </c>
      <c r="F1811" s="4">
        <v>9</v>
      </c>
      <c r="G1811" s="4">
        <v>1.1055831951354339E-2</v>
      </c>
      <c r="H1811" s="4">
        <v>0.66334991708126034</v>
      </c>
    </row>
    <row r="1812" spans="1:8" x14ac:dyDescent="0.25">
      <c r="A1812" s="1">
        <v>44514.611601192133</v>
      </c>
      <c r="B1812" s="2">
        <v>245953311160119</v>
      </c>
      <c r="C1812" s="4">
        <v>20</v>
      </c>
      <c r="D1812" s="4">
        <v>0</v>
      </c>
      <c r="E1812" s="4">
        <v>30</v>
      </c>
      <c r="F1812" s="4">
        <v>10</v>
      </c>
      <c r="G1812" s="4">
        <v>1.1049723756906077E-2</v>
      </c>
      <c r="H1812" s="4">
        <v>0.66298342541436461</v>
      </c>
    </row>
    <row r="1813" spans="1:8" x14ac:dyDescent="0.25">
      <c r="A1813" s="1">
        <v>44514.611612766203</v>
      </c>
      <c r="B1813" s="2">
        <v>245953311161277</v>
      </c>
      <c r="C1813" s="4">
        <v>20</v>
      </c>
      <c r="D1813" s="4">
        <v>0</v>
      </c>
      <c r="E1813" s="4">
        <v>30</v>
      </c>
      <c r="F1813" s="4">
        <v>11</v>
      </c>
      <c r="G1813" s="4">
        <v>1.1043622308117063E-2</v>
      </c>
      <c r="H1813" s="4">
        <v>0.66261733848702375</v>
      </c>
    </row>
    <row r="1814" spans="1:8" x14ac:dyDescent="0.25">
      <c r="A1814" s="1">
        <v>44514.611624340279</v>
      </c>
      <c r="B1814" s="2">
        <v>245953311162434</v>
      </c>
      <c r="C1814" s="4">
        <v>20</v>
      </c>
      <c r="D1814" s="4">
        <v>0</v>
      </c>
      <c r="E1814" s="4">
        <v>30</v>
      </c>
      <c r="F1814" s="4">
        <v>12</v>
      </c>
      <c r="G1814" s="4">
        <v>1.1037527593818985E-2</v>
      </c>
      <c r="H1814" s="4">
        <v>0.66225165562913912</v>
      </c>
    </row>
    <row r="1815" spans="1:8" x14ac:dyDescent="0.25">
      <c r="A1815" s="1">
        <v>44514.611635914349</v>
      </c>
      <c r="B1815" s="2">
        <v>245953311163591</v>
      </c>
      <c r="C1815" s="4">
        <v>20</v>
      </c>
      <c r="D1815" s="4">
        <v>0</v>
      </c>
      <c r="E1815" s="4">
        <v>30</v>
      </c>
      <c r="F1815" s="4">
        <v>13</v>
      </c>
      <c r="G1815" s="4">
        <v>1.1031439602868174E-2</v>
      </c>
      <c r="H1815" s="4">
        <v>0.66188637617209045</v>
      </c>
    </row>
    <row r="1816" spans="1:8" x14ac:dyDescent="0.25">
      <c r="A1816" s="1">
        <v>44514.611647488426</v>
      </c>
      <c r="B1816" s="2">
        <v>245953311164749</v>
      </c>
      <c r="C1816" s="4">
        <v>20</v>
      </c>
      <c r="D1816" s="4">
        <v>0</v>
      </c>
      <c r="E1816" s="4">
        <v>30</v>
      </c>
      <c r="F1816" s="4">
        <v>14</v>
      </c>
      <c r="G1816" s="4">
        <v>1.1025358324145534E-2</v>
      </c>
      <c r="H1816" s="4">
        <v>0.66152149944873206</v>
      </c>
    </row>
    <row r="1817" spans="1:8" x14ac:dyDescent="0.25">
      <c r="A1817" s="1">
        <v>44514.611659062502</v>
      </c>
      <c r="B1817" s="2">
        <v>245953311165906</v>
      </c>
      <c r="C1817" s="4">
        <v>20</v>
      </c>
      <c r="D1817" s="4">
        <v>0</v>
      </c>
      <c r="E1817" s="4">
        <v>30</v>
      </c>
      <c r="F1817" s="4">
        <v>15</v>
      </c>
      <c r="G1817" s="4">
        <v>1.1019283746556474E-2</v>
      </c>
      <c r="H1817" s="4">
        <v>0.66115702479338845</v>
      </c>
    </row>
    <row r="1818" spans="1:8" x14ac:dyDescent="0.25">
      <c r="A1818" s="1">
        <v>44514.611670636572</v>
      </c>
      <c r="B1818" s="2">
        <v>245953311167064</v>
      </c>
      <c r="C1818" s="4">
        <v>20</v>
      </c>
      <c r="D1818" s="4">
        <v>0</v>
      </c>
      <c r="E1818" s="4">
        <v>30</v>
      </c>
      <c r="F1818" s="4">
        <v>16</v>
      </c>
      <c r="G1818" s="4">
        <v>1.1013215859030838E-2</v>
      </c>
      <c r="H1818" s="4">
        <v>0.66079295154185025</v>
      </c>
    </row>
    <row r="1819" spans="1:8" x14ac:dyDescent="0.25">
      <c r="A1819" s="1">
        <v>44514.611682210649</v>
      </c>
      <c r="B1819" s="2">
        <v>245953311168221</v>
      </c>
      <c r="C1819" s="4">
        <v>20</v>
      </c>
      <c r="D1819" s="4">
        <v>0</v>
      </c>
      <c r="E1819" s="4">
        <v>30</v>
      </c>
      <c r="F1819" s="4">
        <v>17</v>
      </c>
      <c r="G1819" s="4">
        <v>1.100715465052284E-2</v>
      </c>
      <c r="H1819" s="4">
        <v>0.66042927903137039</v>
      </c>
    </row>
    <row r="1820" spans="1:8" x14ac:dyDescent="0.25">
      <c r="A1820" s="1">
        <v>44514.611693784726</v>
      </c>
      <c r="B1820" s="2">
        <v>245953311169378</v>
      </c>
      <c r="C1820" s="4">
        <v>20</v>
      </c>
      <c r="D1820" s="4">
        <v>0</v>
      </c>
      <c r="E1820" s="4">
        <v>30</v>
      </c>
      <c r="F1820" s="4">
        <v>18</v>
      </c>
      <c r="G1820" s="4">
        <v>1.1001100110011002E-2</v>
      </c>
      <c r="H1820" s="4">
        <v>0.66006600660066006</v>
      </c>
    </row>
    <row r="1821" spans="1:8" x14ac:dyDescent="0.25">
      <c r="A1821" s="1">
        <v>44514.611705358795</v>
      </c>
      <c r="B1821" s="2">
        <v>245953311170536</v>
      </c>
      <c r="C1821" s="4">
        <v>20</v>
      </c>
      <c r="D1821" s="4">
        <v>0</v>
      </c>
      <c r="E1821" s="4">
        <v>30</v>
      </c>
      <c r="F1821" s="4">
        <v>19</v>
      </c>
      <c r="G1821" s="4">
        <v>1.0995052226498075E-2</v>
      </c>
      <c r="H1821" s="4">
        <v>0.65970313358988453</v>
      </c>
    </row>
    <row r="1822" spans="1:8" x14ac:dyDescent="0.25">
      <c r="A1822" s="1">
        <v>44514.611716932872</v>
      </c>
      <c r="B1822" s="2">
        <v>245953311171693</v>
      </c>
      <c r="C1822" s="4">
        <v>20</v>
      </c>
      <c r="D1822" s="4">
        <v>0</v>
      </c>
      <c r="E1822" s="4">
        <v>30</v>
      </c>
      <c r="F1822" s="4">
        <v>20</v>
      </c>
      <c r="G1822" s="4">
        <v>1.098901098901099E-2</v>
      </c>
      <c r="H1822" s="4">
        <v>0.65934065934065933</v>
      </c>
    </row>
    <row r="1823" spans="1:8" x14ac:dyDescent="0.25">
      <c r="A1823" s="1">
        <v>44514.611728506941</v>
      </c>
      <c r="B1823" s="2">
        <v>245953311172851</v>
      </c>
      <c r="C1823" s="4">
        <v>20</v>
      </c>
      <c r="D1823" s="4">
        <v>0</v>
      </c>
      <c r="E1823" s="4">
        <v>30</v>
      </c>
      <c r="F1823" s="4">
        <v>21</v>
      </c>
      <c r="G1823" s="4">
        <v>1.0982976386600769E-2</v>
      </c>
      <c r="H1823" s="4">
        <v>0.65897858319604607</v>
      </c>
    </row>
    <row r="1824" spans="1:8" x14ac:dyDescent="0.25">
      <c r="A1824" s="1">
        <v>44514.611740081018</v>
      </c>
      <c r="B1824" s="2">
        <v>245953311174008</v>
      </c>
      <c r="C1824" s="4">
        <v>20</v>
      </c>
      <c r="D1824" s="4">
        <v>0</v>
      </c>
      <c r="E1824" s="4">
        <v>30</v>
      </c>
      <c r="F1824" s="4">
        <v>22</v>
      </c>
      <c r="G1824" s="4">
        <v>1.0976948408342482E-2</v>
      </c>
      <c r="H1824" s="4">
        <v>0.65861690450054888</v>
      </c>
    </row>
    <row r="1825" spans="1:8" x14ac:dyDescent="0.25">
      <c r="A1825" s="1">
        <v>44514.611751655095</v>
      </c>
      <c r="B1825" s="2">
        <v>245953311175166</v>
      </c>
      <c r="C1825" s="4">
        <v>20</v>
      </c>
      <c r="D1825" s="4">
        <v>0</v>
      </c>
      <c r="E1825" s="4">
        <v>30</v>
      </c>
      <c r="F1825" s="4">
        <v>23</v>
      </c>
      <c r="G1825" s="4">
        <v>1.0970927043335162E-2</v>
      </c>
      <c r="H1825" s="4">
        <v>0.65825562260010972</v>
      </c>
    </row>
    <row r="1826" spans="1:8" x14ac:dyDescent="0.25">
      <c r="A1826" s="1">
        <v>44514.611763229164</v>
      </c>
      <c r="B1826" s="2">
        <v>245953311176323</v>
      </c>
      <c r="C1826" s="4">
        <v>20</v>
      </c>
      <c r="D1826" s="4">
        <v>0</v>
      </c>
      <c r="E1826" s="4">
        <v>30</v>
      </c>
      <c r="F1826" s="4">
        <v>24</v>
      </c>
      <c r="G1826" s="4">
        <v>1.0964912280701754E-2</v>
      </c>
      <c r="H1826" s="4">
        <v>0.65789473684210531</v>
      </c>
    </row>
    <row r="1827" spans="1:8" x14ac:dyDescent="0.25">
      <c r="A1827" s="1">
        <v>44514.611774803241</v>
      </c>
      <c r="B1827" s="2">
        <v>245953311177480</v>
      </c>
      <c r="C1827" s="4">
        <v>20</v>
      </c>
      <c r="D1827" s="4">
        <v>0</v>
      </c>
      <c r="E1827" s="4">
        <v>30</v>
      </c>
      <c r="F1827" s="4">
        <v>25</v>
      </c>
      <c r="G1827" s="4">
        <v>1.0958904109589041E-2</v>
      </c>
      <c r="H1827" s="4">
        <v>0.65753424657534243</v>
      </c>
    </row>
    <row r="1828" spans="1:8" x14ac:dyDescent="0.25">
      <c r="A1828" s="1">
        <v>44514.611786377318</v>
      </c>
      <c r="B1828" s="2">
        <v>245953311178638</v>
      </c>
      <c r="C1828" s="4">
        <v>20</v>
      </c>
      <c r="D1828" s="4">
        <v>0</v>
      </c>
      <c r="E1828" s="4">
        <v>30</v>
      </c>
      <c r="F1828" s="4">
        <v>26</v>
      </c>
      <c r="G1828" s="4">
        <v>1.0952902519167579E-2</v>
      </c>
      <c r="H1828" s="4">
        <v>0.65717415115005473</v>
      </c>
    </row>
    <row r="1829" spans="1:8" x14ac:dyDescent="0.25">
      <c r="A1829" s="1">
        <v>44514.611797951387</v>
      </c>
      <c r="B1829" s="2">
        <v>245953311179795</v>
      </c>
      <c r="C1829" s="4">
        <v>20</v>
      </c>
      <c r="D1829" s="4">
        <v>0</v>
      </c>
      <c r="E1829" s="4">
        <v>30</v>
      </c>
      <c r="F1829" s="4">
        <v>27</v>
      </c>
      <c r="G1829" s="4">
        <v>1.0946907498631636E-2</v>
      </c>
      <c r="H1829" s="4">
        <v>0.65681444991789817</v>
      </c>
    </row>
    <row r="1830" spans="1:8" x14ac:dyDescent="0.25">
      <c r="A1830" s="1">
        <v>44514.611809525464</v>
      </c>
      <c r="B1830" s="2">
        <v>245953311180953</v>
      </c>
      <c r="C1830" s="4">
        <v>20</v>
      </c>
      <c r="D1830" s="4">
        <v>0</v>
      </c>
      <c r="E1830" s="4">
        <v>30</v>
      </c>
      <c r="F1830" s="4">
        <v>28</v>
      </c>
      <c r="G1830" s="4">
        <v>1.0940919037199124E-2</v>
      </c>
      <c r="H1830" s="4">
        <v>0.65645514223194756</v>
      </c>
    </row>
    <row r="1831" spans="1:8" x14ac:dyDescent="0.25">
      <c r="A1831" s="1">
        <v>44514.611821099534</v>
      </c>
      <c r="B1831" s="2">
        <v>245953311182110</v>
      </c>
      <c r="C1831" s="4">
        <v>20</v>
      </c>
      <c r="D1831" s="4">
        <v>0</v>
      </c>
      <c r="E1831" s="4">
        <v>30</v>
      </c>
      <c r="F1831" s="4">
        <v>29</v>
      </c>
      <c r="G1831" s="4">
        <v>1.0934937124111536E-2</v>
      </c>
      <c r="H1831" s="4">
        <v>0.65609622744669216</v>
      </c>
    </row>
    <row r="1832" spans="1:8" x14ac:dyDescent="0.25">
      <c r="A1832" s="1">
        <v>44514.61183267361</v>
      </c>
      <c r="B1832" s="2">
        <v>245953311183267</v>
      </c>
      <c r="C1832" s="4">
        <v>20</v>
      </c>
      <c r="D1832" s="4">
        <v>0</v>
      </c>
      <c r="E1832" s="4">
        <v>30</v>
      </c>
      <c r="F1832" s="4">
        <v>30</v>
      </c>
      <c r="G1832" s="4">
        <v>1.092896174863388E-2</v>
      </c>
      <c r="H1832" s="4">
        <v>0.65573770491803274</v>
      </c>
    </row>
    <row r="1833" spans="1:8" x14ac:dyDescent="0.25">
      <c r="A1833" s="1">
        <v>44514.611844247687</v>
      </c>
      <c r="B1833" s="2">
        <v>245953311184425</v>
      </c>
      <c r="C1833" s="4">
        <v>20</v>
      </c>
      <c r="D1833" s="4">
        <v>0</v>
      </c>
      <c r="E1833" s="4">
        <v>30</v>
      </c>
      <c r="F1833" s="4">
        <v>31</v>
      </c>
      <c r="G1833" s="4">
        <v>1.0922992900054615E-2</v>
      </c>
      <c r="H1833" s="4">
        <v>0.65537957400327695</v>
      </c>
    </row>
    <row r="1834" spans="1:8" x14ac:dyDescent="0.25">
      <c r="A1834" s="1">
        <v>44514.611855821757</v>
      </c>
      <c r="B1834" s="2">
        <v>245953311185582</v>
      </c>
      <c r="C1834" s="4">
        <v>20</v>
      </c>
      <c r="D1834" s="4">
        <v>0</v>
      </c>
      <c r="E1834" s="4">
        <v>30</v>
      </c>
      <c r="F1834" s="4">
        <v>32</v>
      </c>
      <c r="G1834" s="4">
        <v>1.0917030567685589E-2</v>
      </c>
      <c r="H1834" s="4">
        <v>0.65502183406113534</v>
      </c>
    </row>
    <row r="1835" spans="1:8" x14ac:dyDescent="0.25">
      <c r="A1835" s="1">
        <v>44514.611867395834</v>
      </c>
      <c r="B1835" s="2">
        <v>245953311186740</v>
      </c>
      <c r="C1835" s="4">
        <v>20</v>
      </c>
      <c r="D1835" s="4">
        <v>0</v>
      </c>
      <c r="E1835" s="4">
        <v>30</v>
      </c>
      <c r="F1835" s="4">
        <v>33</v>
      </c>
      <c r="G1835" s="4">
        <v>1.0911074740861976E-2</v>
      </c>
      <c r="H1835" s="4">
        <v>0.65466448445171843</v>
      </c>
    </row>
    <row r="1836" spans="1:8" x14ac:dyDescent="0.25">
      <c r="A1836" s="1">
        <v>44514.61187896991</v>
      </c>
      <c r="B1836" s="2">
        <v>245953311187897</v>
      </c>
      <c r="C1836" s="4">
        <v>20</v>
      </c>
      <c r="D1836" s="4">
        <v>0</v>
      </c>
      <c r="E1836" s="4">
        <v>30</v>
      </c>
      <c r="F1836" s="4">
        <v>34</v>
      </c>
      <c r="G1836" s="4">
        <v>1.0905125408942203E-2</v>
      </c>
      <c r="H1836" s="4">
        <v>0.65430752453653218</v>
      </c>
    </row>
    <row r="1837" spans="1:8" x14ac:dyDescent="0.25">
      <c r="A1837" s="1">
        <v>44514.61189054398</v>
      </c>
      <c r="B1837" s="2">
        <v>245953311189054</v>
      </c>
      <c r="C1837" s="4">
        <v>20</v>
      </c>
      <c r="D1837" s="4">
        <v>0</v>
      </c>
      <c r="E1837" s="4">
        <v>30</v>
      </c>
      <c r="F1837" s="4">
        <v>35</v>
      </c>
      <c r="G1837" s="4">
        <v>1.0899182561307902E-2</v>
      </c>
      <c r="H1837" s="4">
        <v>0.65395095367847411</v>
      </c>
    </row>
    <row r="1838" spans="1:8" x14ac:dyDescent="0.25">
      <c r="A1838" s="1">
        <v>44514.611902118057</v>
      </c>
      <c r="B1838" s="2">
        <v>245953311190212</v>
      </c>
      <c r="C1838" s="4">
        <v>20</v>
      </c>
      <c r="D1838" s="4">
        <v>0</v>
      </c>
      <c r="E1838" s="4">
        <v>30</v>
      </c>
      <c r="F1838" s="4">
        <v>36</v>
      </c>
      <c r="G1838" s="4">
        <v>1.0893246187363835E-2</v>
      </c>
      <c r="H1838" s="4">
        <v>0.65359477124183007</v>
      </c>
    </row>
    <row r="1839" spans="1:8" x14ac:dyDescent="0.25">
      <c r="A1839" s="1">
        <v>44514.611913692126</v>
      </c>
      <c r="B1839" s="2">
        <v>245953311191369</v>
      </c>
      <c r="C1839" s="4">
        <v>20</v>
      </c>
      <c r="D1839" s="4">
        <v>0</v>
      </c>
      <c r="E1839" s="4">
        <v>30</v>
      </c>
      <c r="F1839" s="4">
        <v>37</v>
      </c>
      <c r="G1839" s="4">
        <v>1.0887316276537834E-2</v>
      </c>
      <c r="H1839" s="4">
        <v>0.65323897659227004</v>
      </c>
    </row>
    <row r="1840" spans="1:8" x14ac:dyDescent="0.25">
      <c r="A1840" s="1">
        <v>44514.611925266203</v>
      </c>
      <c r="B1840" s="2">
        <v>245953311192527</v>
      </c>
      <c r="C1840" s="4">
        <v>20</v>
      </c>
      <c r="D1840" s="4">
        <v>0</v>
      </c>
      <c r="E1840" s="4">
        <v>30</v>
      </c>
      <c r="F1840" s="4">
        <v>38</v>
      </c>
      <c r="G1840" s="4">
        <v>1.088139281828074E-2</v>
      </c>
      <c r="H1840" s="4">
        <v>0.65288356909684442</v>
      </c>
    </row>
    <row r="1841" spans="1:8" x14ac:dyDescent="0.25">
      <c r="A1841" s="1">
        <v>44514.61193684028</v>
      </c>
      <c r="B1841" s="2">
        <v>245953311193684</v>
      </c>
      <c r="C1841" s="4">
        <v>20</v>
      </c>
      <c r="D1841" s="4">
        <v>0</v>
      </c>
      <c r="E1841" s="4">
        <v>30</v>
      </c>
      <c r="F1841" s="4">
        <v>39</v>
      </c>
      <c r="G1841" s="4">
        <v>1.0875475802066341E-2</v>
      </c>
      <c r="H1841" s="4">
        <v>0.65252854812398042</v>
      </c>
    </row>
    <row r="1842" spans="1:8" x14ac:dyDescent="0.25">
      <c r="A1842" s="1">
        <v>44514.611948414349</v>
      </c>
      <c r="B1842" s="2">
        <v>245953311194841</v>
      </c>
      <c r="C1842" s="4">
        <v>20</v>
      </c>
      <c r="D1842" s="4">
        <v>0</v>
      </c>
      <c r="E1842" s="4">
        <v>30</v>
      </c>
      <c r="F1842" s="4">
        <v>40</v>
      </c>
      <c r="G1842" s="4">
        <v>1.0869565217391304E-2</v>
      </c>
      <c r="H1842" s="4">
        <v>0.65217391304347827</v>
      </c>
    </row>
    <row r="1843" spans="1:8" x14ac:dyDescent="0.25">
      <c r="A1843" s="1">
        <v>44514.611959988426</v>
      </c>
      <c r="B1843" s="2">
        <v>245953311195999</v>
      </c>
      <c r="C1843" s="4">
        <v>20</v>
      </c>
      <c r="D1843" s="4">
        <v>0</v>
      </c>
      <c r="E1843" s="4">
        <v>30</v>
      </c>
      <c r="F1843" s="4">
        <v>41</v>
      </c>
      <c r="G1843" s="4">
        <v>1.0863661053775122E-2</v>
      </c>
      <c r="H1843" s="4">
        <v>0.65181966322650731</v>
      </c>
    </row>
    <row r="1844" spans="1:8" x14ac:dyDescent="0.25">
      <c r="A1844" s="1">
        <v>44514.611971562503</v>
      </c>
      <c r="B1844" s="2">
        <v>245953311197156</v>
      </c>
      <c r="C1844" s="4">
        <v>20</v>
      </c>
      <c r="D1844" s="4">
        <v>0</v>
      </c>
      <c r="E1844" s="4">
        <v>30</v>
      </c>
      <c r="F1844" s="4">
        <v>42</v>
      </c>
      <c r="G1844" s="4">
        <v>1.0857763300760043E-2</v>
      </c>
      <c r="H1844" s="4">
        <v>0.65146579804560267</v>
      </c>
    </row>
    <row r="1845" spans="1:8" x14ac:dyDescent="0.25">
      <c r="A1845" s="1">
        <v>44514.611983136572</v>
      </c>
      <c r="B1845" s="2">
        <v>245953311198314</v>
      </c>
      <c r="C1845" s="4">
        <v>20</v>
      </c>
      <c r="D1845" s="4">
        <v>0</v>
      </c>
      <c r="E1845" s="4">
        <v>30</v>
      </c>
      <c r="F1845" s="4">
        <v>43</v>
      </c>
      <c r="G1845" s="4">
        <v>1.0851871947911014E-2</v>
      </c>
      <c r="H1845" s="4">
        <v>0.65111231687466087</v>
      </c>
    </row>
    <row r="1846" spans="1:8" x14ac:dyDescent="0.25">
      <c r="A1846" s="1">
        <v>44514.611994710649</v>
      </c>
      <c r="B1846" s="2">
        <v>245953311199471</v>
      </c>
      <c r="C1846" s="4">
        <v>20</v>
      </c>
      <c r="D1846" s="4">
        <v>0</v>
      </c>
      <c r="E1846" s="4">
        <v>30</v>
      </c>
      <c r="F1846" s="4">
        <v>44</v>
      </c>
      <c r="G1846" s="4">
        <v>1.0845986984815618E-2</v>
      </c>
      <c r="H1846" s="4">
        <v>0.65075921908893708</v>
      </c>
    </row>
    <row r="1847" spans="1:8" x14ac:dyDescent="0.25">
      <c r="A1847" s="1">
        <v>44514.612006284726</v>
      </c>
      <c r="B1847" s="2">
        <v>245953311200628</v>
      </c>
      <c r="C1847" s="4">
        <v>20</v>
      </c>
      <c r="D1847" s="4">
        <v>0</v>
      </c>
      <c r="E1847" s="4">
        <v>30</v>
      </c>
      <c r="F1847" s="4">
        <v>45</v>
      </c>
      <c r="G1847" s="4">
        <v>1.0840108401084011E-2</v>
      </c>
      <c r="H1847" s="4">
        <v>0.65040650406504064</v>
      </c>
    </row>
    <row r="1848" spans="1:8" x14ac:dyDescent="0.25">
      <c r="A1848" s="1">
        <v>44514.612017858795</v>
      </c>
      <c r="B1848" s="2">
        <v>245953311201786</v>
      </c>
      <c r="C1848" s="4">
        <v>20</v>
      </c>
      <c r="D1848" s="4">
        <v>0</v>
      </c>
      <c r="E1848" s="4">
        <v>30</v>
      </c>
      <c r="F1848" s="4">
        <v>46</v>
      </c>
      <c r="G1848" s="4">
        <v>1.0834236186348862E-2</v>
      </c>
      <c r="H1848" s="4">
        <v>0.65005417118093178</v>
      </c>
    </row>
    <row r="1849" spans="1:8" x14ac:dyDescent="0.25">
      <c r="A1849" s="1">
        <v>44514.612029432872</v>
      </c>
      <c r="B1849" s="2">
        <v>245953311202943</v>
      </c>
      <c r="C1849" s="4">
        <v>20</v>
      </c>
      <c r="D1849" s="4">
        <v>0</v>
      </c>
      <c r="E1849" s="4">
        <v>30</v>
      </c>
      <c r="F1849" s="4">
        <v>47</v>
      </c>
      <c r="G1849" s="4">
        <v>1.0828370330265295E-2</v>
      </c>
      <c r="H1849" s="4">
        <v>0.64970221981591769</v>
      </c>
    </row>
    <row r="1850" spans="1:8" x14ac:dyDescent="0.25">
      <c r="A1850" s="1">
        <v>44514.612041006942</v>
      </c>
      <c r="B1850" s="2">
        <v>245953311204101</v>
      </c>
      <c r="C1850" s="4">
        <v>20</v>
      </c>
      <c r="D1850" s="4">
        <v>0</v>
      </c>
      <c r="E1850" s="4">
        <v>30</v>
      </c>
      <c r="F1850" s="4">
        <v>48</v>
      </c>
      <c r="G1850" s="4">
        <v>1.0822510822510822E-2</v>
      </c>
      <c r="H1850" s="4">
        <v>0.64935064935064934</v>
      </c>
    </row>
    <row r="1851" spans="1:8" x14ac:dyDescent="0.25">
      <c r="A1851" s="1">
        <v>44514.612052581018</v>
      </c>
      <c r="B1851" s="2">
        <v>245953311205258</v>
      </c>
      <c r="C1851" s="4">
        <v>20</v>
      </c>
      <c r="D1851" s="4">
        <v>0</v>
      </c>
      <c r="E1851" s="4">
        <v>30</v>
      </c>
      <c r="F1851" s="4">
        <v>49</v>
      </c>
      <c r="G1851" s="4">
        <v>1.081665765278529E-2</v>
      </c>
      <c r="H1851" s="4">
        <v>0.64899945916711732</v>
      </c>
    </row>
    <row r="1852" spans="1:8" x14ac:dyDescent="0.25">
      <c r="A1852" s="1">
        <v>44514.612064155095</v>
      </c>
      <c r="B1852" s="2">
        <v>245953311206416</v>
      </c>
      <c r="C1852" s="4">
        <v>20</v>
      </c>
      <c r="D1852" s="4">
        <v>0</v>
      </c>
      <c r="E1852" s="4">
        <v>30</v>
      </c>
      <c r="F1852" s="4">
        <v>50</v>
      </c>
      <c r="G1852" s="4">
        <v>1.0810810810810811E-2</v>
      </c>
      <c r="H1852" s="4">
        <v>0.64864864864864868</v>
      </c>
    </row>
    <row r="1853" spans="1:8" x14ac:dyDescent="0.25">
      <c r="A1853" s="1">
        <v>44514.612075729165</v>
      </c>
      <c r="B1853" s="2">
        <v>245953311207573</v>
      </c>
      <c r="C1853" s="4">
        <v>20</v>
      </c>
      <c r="D1853" s="4">
        <v>0</v>
      </c>
      <c r="E1853" s="4">
        <v>30</v>
      </c>
      <c r="F1853" s="4">
        <v>51</v>
      </c>
      <c r="G1853" s="4">
        <v>1.0804970286331712E-2</v>
      </c>
      <c r="H1853" s="4">
        <v>0.64829821717990277</v>
      </c>
    </row>
    <row r="1854" spans="1:8" x14ac:dyDescent="0.25">
      <c r="A1854" s="1">
        <v>44514.612087303241</v>
      </c>
      <c r="B1854" s="2">
        <v>245953311208730</v>
      </c>
      <c r="C1854" s="4">
        <v>20</v>
      </c>
      <c r="D1854" s="4">
        <v>0</v>
      </c>
      <c r="E1854" s="4">
        <v>30</v>
      </c>
      <c r="F1854" s="4">
        <v>52</v>
      </c>
      <c r="G1854" s="4">
        <v>1.079913606911447E-2</v>
      </c>
      <c r="H1854" s="4">
        <v>0.64794816414686829</v>
      </c>
    </row>
    <row r="1855" spans="1:8" x14ac:dyDescent="0.25">
      <c r="A1855" s="1">
        <v>44514.612098877318</v>
      </c>
      <c r="B1855" s="2">
        <v>245953311209888</v>
      </c>
      <c r="C1855" s="4">
        <v>20</v>
      </c>
      <c r="D1855" s="4">
        <v>0</v>
      </c>
      <c r="E1855" s="4">
        <v>30</v>
      </c>
      <c r="F1855" s="4">
        <v>53</v>
      </c>
      <c r="G1855" s="4">
        <v>1.0793308148947653E-2</v>
      </c>
      <c r="H1855" s="4">
        <v>0.64759848893685912</v>
      </c>
    </row>
    <row r="1856" spans="1:8" x14ac:dyDescent="0.25">
      <c r="A1856" s="1">
        <v>44514.612110451388</v>
      </c>
      <c r="B1856" s="2">
        <v>245953311211045</v>
      </c>
      <c r="C1856" s="4">
        <v>20</v>
      </c>
      <c r="D1856" s="4">
        <v>0</v>
      </c>
      <c r="E1856" s="4">
        <v>30</v>
      </c>
      <c r="F1856" s="4">
        <v>54</v>
      </c>
      <c r="G1856" s="4">
        <v>1.0787486515641856E-2</v>
      </c>
      <c r="H1856" s="4">
        <v>0.64724919093851141</v>
      </c>
    </row>
    <row r="1857" spans="1:8" x14ac:dyDescent="0.25">
      <c r="A1857" s="1">
        <v>44514.612122025464</v>
      </c>
      <c r="B1857" s="2">
        <v>245953311212203</v>
      </c>
      <c r="C1857" s="4">
        <v>20</v>
      </c>
      <c r="D1857" s="4">
        <v>0</v>
      </c>
      <c r="E1857" s="4">
        <v>30</v>
      </c>
      <c r="F1857" s="4">
        <v>55</v>
      </c>
      <c r="G1857" s="4">
        <v>1.078167115902965E-2</v>
      </c>
      <c r="H1857" s="4">
        <v>0.64690026954177893</v>
      </c>
    </row>
    <row r="1858" spans="1:8" x14ac:dyDescent="0.25">
      <c r="A1858" s="1">
        <v>44514.612133599534</v>
      </c>
      <c r="B1858" s="2">
        <v>245953311213360</v>
      </c>
      <c r="C1858" s="4">
        <v>20</v>
      </c>
      <c r="D1858" s="4">
        <v>0</v>
      </c>
      <c r="E1858" s="4">
        <v>30</v>
      </c>
      <c r="F1858" s="4">
        <v>56</v>
      </c>
      <c r="G1858" s="4">
        <v>1.0775862068965518E-2</v>
      </c>
      <c r="H1858" s="4">
        <v>0.64655172413793105</v>
      </c>
    </row>
    <row r="1859" spans="1:8" x14ac:dyDescent="0.25">
      <c r="A1859" s="1">
        <v>44514.612145173611</v>
      </c>
      <c r="B1859" s="2">
        <v>245953311214517</v>
      </c>
      <c r="C1859" s="4">
        <v>20</v>
      </c>
      <c r="D1859" s="4">
        <v>0</v>
      </c>
      <c r="E1859" s="4">
        <v>30</v>
      </c>
      <c r="F1859" s="4">
        <v>57</v>
      </c>
      <c r="G1859" s="4">
        <v>1.0770059235325794E-2</v>
      </c>
      <c r="H1859" s="4">
        <v>0.64620355411954766</v>
      </c>
    </row>
    <row r="1860" spans="1:8" x14ac:dyDescent="0.25">
      <c r="A1860" s="1">
        <v>44514.612156747688</v>
      </c>
      <c r="B1860" s="2">
        <v>245953311215675</v>
      </c>
      <c r="C1860" s="4">
        <v>20</v>
      </c>
      <c r="D1860" s="4">
        <v>0</v>
      </c>
      <c r="E1860" s="4">
        <v>30</v>
      </c>
      <c r="F1860" s="4">
        <v>58</v>
      </c>
      <c r="G1860" s="4">
        <v>1.0764262648008612E-2</v>
      </c>
      <c r="H1860" s="4">
        <v>0.64585575888051672</v>
      </c>
    </row>
    <row r="1861" spans="1:8" x14ac:dyDescent="0.25">
      <c r="A1861" s="1">
        <v>44514.612168321757</v>
      </c>
      <c r="B1861" s="2">
        <v>245953311216832</v>
      </c>
      <c r="C1861" s="4">
        <v>20</v>
      </c>
      <c r="D1861" s="4">
        <v>0</v>
      </c>
      <c r="E1861" s="4">
        <v>30</v>
      </c>
      <c r="F1861" s="4">
        <v>59</v>
      </c>
      <c r="G1861" s="4">
        <v>1.0758472296933835E-2</v>
      </c>
      <c r="H1861" s="4">
        <v>0.64550833781603012</v>
      </c>
    </row>
    <row r="1862" spans="1:8" x14ac:dyDescent="0.25">
      <c r="A1862" s="1">
        <v>44514.612179895834</v>
      </c>
      <c r="B1862" s="2">
        <v>245953311217990</v>
      </c>
      <c r="C1862" s="4">
        <v>20</v>
      </c>
      <c r="D1862" s="4">
        <v>0</v>
      </c>
      <c r="E1862" s="4">
        <v>31</v>
      </c>
      <c r="F1862" s="4">
        <v>0</v>
      </c>
      <c r="G1862" s="4">
        <v>1.0752688172043012E-2</v>
      </c>
      <c r="H1862" s="4">
        <v>0.64516129032258063</v>
      </c>
    </row>
    <row r="1863" spans="1:8" x14ac:dyDescent="0.25">
      <c r="A1863" s="1">
        <v>44514.612191469911</v>
      </c>
      <c r="B1863" s="2">
        <v>245953311219147</v>
      </c>
      <c r="C1863" s="4">
        <v>20</v>
      </c>
      <c r="D1863" s="4">
        <v>0</v>
      </c>
      <c r="E1863" s="4">
        <v>31</v>
      </c>
      <c r="F1863" s="4">
        <v>1</v>
      </c>
      <c r="G1863" s="4">
        <v>1.0746910263299301E-2</v>
      </c>
      <c r="H1863" s="4">
        <v>0.64481461579795807</v>
      </c>
    </row>
    <row r="1864" spans="1:8" x14ac:dyDescent="0.25">
      <c r="A1864" s="1">
        <v>44514.61220304398</v>
      </c>
      <c r="B1864" s="2">
        <v>245953311220304</v>
      </c>
      <c r="C1864" s="4">
        <v>20</v>
      </c>
      <c r="D1864" s="4">
        <v>0</v>
      </c>
      <c r="E1864" s="4">
        <v>31</v>
      </c>
      <c r="F1864" s="4">
        <v>2</v>
      </c>
      <c r="G1864" s="4">
        <v>1.0741138560687433E-2</v>
      </c>
      <c r="H1864" s="4">
        <v>0.6444683136412459</v>
      </c>
    </row>
    <row r="1865" spans="1:8" x14ac:dyDescent="0.25">
      <c r="A1865" s="1">
        <v>44514.612214618057</v>
      </c>
      <c r="B1865" s="2">
        <v>245953311221462</v>
      </c>
      <c r="C1865" s="4">
        <v>20</v>
      </c>
      <c r="D1865" s="4">
        <v>0</v>
      </c>
      <c r="E1865" s="4">
        <v>31</v>
      </c>
      <c r="F1865" s="4">
        <v>3</v>
      </c>
      <c r="G1865" s="4">
        <v>1.0735373054213635E-2</v>
      </c>
      <c r="H1865" s="4">
        <v>0.64412238325281801</v>
      </c>
    </row>
    <row r="1866" spans="1:8" x14ac:dyDescent="0.25">
      <c r="A1866" s="1">
        <v>44514.612226192126</v>
      </c>
      <c r="B1866" s="2">
        <v>245953311222619</v>
      </c>
      <c r="C1866" s="4">
        <v>20</v>
      </c>
      <c r="D1866" s="4">
        <v>0</v>
      </c>
      <c r="E1866" s="4">
        <v>31</v>
      </c>
      <c r="F1866" s="4">
        <v>4</v>
      </c>
      <c r="G1866" s="4">
        <v>1.0729613733905579E-2</v>
      </c>
      <c r="H1866" s="4">
        <v>0.64377682403433478</v>
      </c>
    </row>
    <row r="1867" spans="1:8" x14ac:dyDescent="0.25">
      <c r="A1867" s="1">
        <v>44514.612237766203</v>
      </c>
      <c r="B1867" s="2">
        <v>245953311223777</v>
      </c>
      <c r="C1867" s="4">
        <v>20</v>
      </c>
      <c r="D1867" s="4">
        <v>0</v>
      </c>
      <c r="E1867" s="4">
        <v>31</v>
      </c>
      <c r="F1867" s="4">
        <v>5</v>
      </c>
      <c r="G1867" s="4">
        <v>1.0723860589812333E-2</v>
      </c>
      <c r="H1867" s="4">
        <v>0.64343163538873993</v>
      </c>
    </row>
    <row r="1868" spans="1:8" x14ac:dyDescent="0.25">
      <c r="A1868" s="1">
        <v>44514.61224934028</v>
      </c>
      <c r="B1868" s="2">
        <v>245953311224934</v>
      </c>
      <c r="C1868" s="4">
        <v>20</v>
      </c>
      <c r="D1868" s="4">
        <v>0</v>
      </c>
      <c r="E1868" s="4">
        <v>31</v>
      </c>
      <c r="F1868" s="4">
        <v>6</v>
      </c>
      <c r="G1868" s="4">
        <v>1.0718113612004287E-2</v>
      </c>
      <c r="H1868" s="4">
        <v>0.64308681672025725</v>
      </c>
    </row>
    <row r="1869" spans="1:8" x14ac:dyDescent="0.25">
      <c r="A1869" s="1">
        <v>44514.612260914349</v>
      </c>
      <c r="B1869" s="2">
        <v>245953311226091</v>
      </c>
      <c r="C1869" s="4">
        <v>20</v>
      </c>
      <c r="D1869" s="4">
        <v>0</v>
      </c>
      <c r="E1869" s="4">
        <v>31</v>
      </c>
      <c r="F1869" s="4">
        <v>7</v>
      </c>
      <c r="G1869" s="4">
        <v>1.0712372790573112E-2</v>
      </c>
      <c r="H1869" s="4">
        <v>0.64274236743438673</v>
      </c>
    </row>
    <row r="1870" spans="1:8" x14ac:dyDescent="0.25">
      <c r="A1870" s="1">
        <v>44514.612272488426</v>
      </c>
      <c r="B1870" s="2">
        <v>245953311227249</v>
      </c>
      <c r="C1870" s="4">
        <v>20</v>
      </c>
      <c r="D1870" s="4">
        <v>0</v>
      </c>
      <c r="E1870" s="4">
        <v>31</v>
      </c>
      <c r="F1870" s="4">
        <v>8</v>
      </c>
      <c r="G1870" s="4">
        <v>1.0706638115631691E-2</v>
      </c>
      <c r="H1870" s="4">
        <v>0.64239828693790146</v>
      </c>
    </row>
    <row r="1871" spans="1:8" x14ac:dyDescent="0.25">
      <c r="A1871" s="1">
        <v>44514.612284062503</v>
      </c>
      <c r="B1871" s="2">
        <v>245953311228406</v>
      </c>
      <c r="C1871" s="4">
        <v>20</v>
      </c>
      <c r="D1871" s="4">
        <v>0</v>
      </c>
      <c r="E1871" s="4">
        <v>31</v>
      </c>
      <c r="F1871" s="4">
        <v>9</v>
      </c>
      <c r="G1871" s="4">
        <v>1.0700909577314071E-2</v>
      </c>
      <c r="H1871" s="4">
        <v>0.6420545746388443</v>
      </c>
    </row>
    <row r="1872" spans="1:8" x14ac:dyDescent="0.25">
      <c r="A1872" s="1">
        <v>44514.612295636573</v>
      </c>
      <c r="B1872" s="2">
        <v>245953311229564</v>
      </c>
      <c r="C1872" s="4">
        <v>20</v>
      </c>
      <c r="D1872" s="4">
        <v>0</v>
      </c>
      <c r="E1872" s="4">
        <v>31</v>
      </c>
      <c r="F1872" s="4">
        <v>10</v>
      </c>
      <c r="G1872" s="4">
        <v>1.06951871657754E-2</v>
      </c>
      <c r="H1872" s="4">
        <v>0.64171122994652408</v>
      </c>
    </row>
    <row r="1873" spans="1:8" x14ac:dyDescent="0.25">
      <c r="A1873" s="1">
        <v>44514.612307210649</v>
      </c>
      <c r="B1873" s="2">
        <v>245953311230721</v>
      </c>
      <c r="C1873" s="4">
        <v>20</v>
      </c>
      <c r="D1873" s="4">
        <v>0</v>
      </c>
      <c r="E1873" s="4">
        <v>31</v>
      </c>
      <c r="F1873" s="4">
        <v>11</v>
      </c>
      <c r="G1873" s="4">
        <v>1.0689470871191877E-2</v>
      </c>
      <c r="H1873" s="4">
        <v>0.64136825227151251</v>
      </c>
    </row>
    <row r="1874" spans="1:8" x14ac:dyDescent="0.25">
      <c r="A1874" s="1">
        <v>44514.612318784719</v>
      </c>
      <c r="B1874" s="2">
        <v>245953311231878</v>
      </c>
      <c r="C1874" s="4">
        <v>20</v>
      </c>
      <c r="D1874" s="4">
        <v>0</v>
      </c>
      <c r="E1874" s="4">
        <v>31</v>
      </c>
      <c r="F1874" s="4">
        <v>12</v>
      </c>
      <c r="G1874" s="4">
        <v>1.0683760683760684E-2</v>
      </c>
      <c r="H1874" s="4">
        <v>0.64102564102564108</v>
      </c>
    </row>
    <row r="1875" spans="1:8" x14ac:dyDescent="0.25">
      <c r="A1875" s="1">
        <v>44514.612330358796</v>
      </c>
      <c r="B1875" s="2">
        <v>245953311233036</v>
      </c>
      <c r="C1875" s="4">
        <v>20</v>
      </c>
      <c r="D1875" s="4">
        <v>0</v>
      </c>
      <c r="E1875" s="4">
        <v>31</v>
      </c>
      <c r="F1875" s="4">
        <v>13</v>
      </c>
      <c r="G1875" s="4">
        <v>1.0678056593699947E-2</v>
      </c>
      <c r="H1875" s="4">
        <v>0.64068339562199683</v>
      </c>
    </row>
    <row r="1876" spans="1:8" x14ac:dyDescent="0.25">
      <c r="A1876" s="1">
        <v>44514.612341932872</v>
      </c>
      <c r="B1876" s="2">
        <v>245953311234193</v>
      </c>
      <c r="C1876" s="4">
        <v>20</v>
      </c>
      <c r="D1876" s="4">
        <v>0</v>
      </c>
      <c r="E1876" s="4">
        <v>31</v>
      </c>
      <c r="F1876" s="4">
        <v>14</v>
      </c>
      <c r="G1876" s="4">
        <v>1.0672358591248666E-2</v>
      </c>
      <c r="H1876" s="4">
        <v>0.64034151547491991</v>
      </c>
    </row>
    <row r="1877" spans="1:8" x14ac:dyDescent="0.25">
      <c r="A1877" s="1">
        <v>44514.612353506942</v>
      </c>
      <c r="B1877" s="2">
        <v>245953311235351</v>
      </c>
      <c r="C1877" s="4">
        <v>20</v>
      </c>
      <c r="D1877" s="4">
        <v>0</v>
      </c>
      <c r="E1877" s="4">
        <v>31</v>
      </c>
      <c r="F1877" s="4">
        <v>15</v>
      </c>
      <c r="G1877" s="4">
        <v>1.0666666666666666E-2</v>
      </c>
      <c r="H1877" s="4">
        <v>0.64</v>
      </c>
    </row>
    <row r="1878" spans="1:8" x14ac:dyDescent="0.25">
      <c r="A1878" s="1">
        <v>44514.612365081019</v>
      </c>
      <c r="B1878" s="2">
        <v>245953311236508</v>
      </c>
      <c r="C1878" s="4">
        <v>20</v>
      </c>
      <c r="D1878" s="4">
        <v>0</v>
      </c>
      <c r="E1878" s="4">
        <v>31</v>
      </c>
      <c r="F1878" s="4">
        <v>16</v>
      </c>
      <c r="G1878" s="4">
        <v>1.0660980810234541E-2</v>
      </c>
      <c r="H1878" s="4">
        <v>0.63965884861407252</v>
      </c>
    </row>
    <row r="1879" spans="1:8" x14ac:dyDescent="0.25">
      <c r="A1879" s="1">
        <v>44514.612376655095</v>
      </c>
      <c r="B1879" s="2">
        <v>245953311237666</v>
      </c>
      <c r="C1879" s="4">
        <v>20</v>
      </c>
      <c r="D1879" s="4">
        <v>0</v>
      </c>
      <c r="E1879" s="4">
        <v>31</v>
      </c>
      <c r="F1879" s="4">
        <v>17</v>
      </c>
      <c r="G1879" s="4">
        <v>1.0655301012253596E-2</v>
      </c>
      <c r="H1879" s="4">
        <v>0.63931806073521569</v>
      </c>
    </row>
    <row r="1880" spans="1:8" x14ac:dyDescent="0.25">
      <c r="A1880" s="1">
        <v>44514.612388229165</v>
      </c>
      <c r="B1880" s="2">
        <v>245953311238823</v>
      </c>
      <c r="C1880" s="4">
        <v>20</v>
      </c>
      <c r="D1880" s="4">
        <v>0</v>
      </c>
      <c r="E1880" s="4">
        <v>31</v>
      </c>
      <c r="F1880" s="4">
        <v>18</v>
      </c>
      <c r="G1880" s="4">
        <v>1.0649627263045794E-2</v>
      </c>
      <c r="H1880" s="4">
        <v>0.63897763578274758</v>
      </c>
    </row>
    <row r="1881" spans="1:8" x14ac:dyDescent="0.25">
      <c r="A1881" s="1">
        <v>44514.612399803242</v>
      </c>
      <c r="B1881" s="2">
        <v>245953311239980</v>
      </c>
      <c r="C1881" s="4">
        <v>20</v>
      </c>
      <c r="D1881" s="4">
        <v>0</v>
      </c>
      <c r="E1881" s="4">
        <v>31</v>
      </c>
      <c r="F1881" s="4">
        <v>19</v>
      </c>
      <c r="G1881" s="4">
        <v>1.0643959552953698E-2</v>
      </c>
      <c r="H1881" s="4">
        <v>0.63863757317722192</v>
      </c>
    </row>
    <row r="1882" spans="1:8" x14ac:dyDescent="0.25">
      <c r="A1882" s="1">
        <v>44514.612411377311</v>
      </c>
      <c r="B1882" s="2">
        <v>245953311241138</v>
      </c>
      <c r="C1882" s="4">
        <v>20</v>
      </c>
      <c r="D1882" s="4">
        <v>0</v>
      </c>
      <c r="E1882" s="4">
        <v>31</v>
      </c>
      <c r="F1882" s="4">
        <v>20</v>
      </c>
      <c r="G1882" s="4">
        <v>1.0638297872340425E-2</v>
      </c>
      <c r="H1882" s="4">
        <v>0.63829787234042556</v>
      </c>
    </row>
    <row r="1883" spans="1:8" x14ac:dyDescent="0.25">
      <c r="A1883" s="1">
        <v>44514.612422951388</v>
      </c>
      <c r="B1883" s="2">
        <v>245953311242295</v>
      </c>
      <c r="C1883" s="4">
        <v>20</v>
      </c>
      <c r="D1883" s="4">
        <v>0</v>
      </c>
      <c r="E1883" s="4">
        <v>31</v>
      </c>
      <c r="F1883" s="4">
        <v>21</v>
      </c>
      <c r="G1883" s="4">
        <v>1.063264221158958E-2</v>
      </c>
      <c r="H1883" s="4">
        <v>0.63795853269537472</v>
      </c>
    </row>
    <row r="1884" spans="1:8" x14ac:dyDescent="0.25">
      <c r="A1884" s="1">
        <v>44514.612434525465</v>
      </c>
      <c r="B1884" s="2">
        <v>245953311243453</v>
      </c>
      <c r="C1884" s="4">
        <v>20</v>
      </c>
      <c r="D1884" s="4">
        <v>0</v>
      </c>
      <c r="E1884" s="4">
        <v>31</v>
      </c>
      <c r="F1884" s="4">
        <v>22</v>
      </c>
      <c r="G1884" s="4">
        <v>1.0626992561105207E-2</v>
      </c>
      <c r="H1884" s="4">
        <v>0.6376195536663124</v>
      </c>
    </row>
    <row r="1885" spans="1:8" x14ac:dyDescent="0.25">
      <c r="A1885" s="1">
        <v>44514.612446099534</v>
      </c>
      <c r="B1885" s="2">
        <v>245953311244610</v>
      </c>
      <c r="C1885" s="4">
        <v>20</v>
      </c>
      <c r="D1885" s="4">
        <v>0</v>
      </c>
      <c r="E1885" s="4">
        <v>31</v>
      </c>
      <c r="F1885" s="4">
        <v>23</v>
      </c>
      <c r="G1885" s="4">
        <v>1.0621348911311737E-2</v>
      </c>
      <c r="H1885" s="4">
        <v>0.63728093467870417</v>
      </c>
    </row>
    <row r="1886" spans="1:8" x14ac:dyDescent="0.25">
      <c r="A1886" s="1">
        <v>44514.612457673611</v>
      </c>
      <c r="B1886" s="2">
        <v>245953311245767</v>
      </c>
      <c r="C1886" s="4">
        <v>20</v>
      </c>
      <c r="D1886" s="4">
        <v>0</v>
      </c>
      <c r="E1886" s="4">
        <v>31</v>
      </c>
      <c r="F1886" s="4">
        <v>24</v>
      </c>
      <c r="G1886" s="4">
        <v>1.0615711252653927E-2</v>
      </c>
      <c r="H1886" s="4">
        <v>0.63694267515923575</v>
      </c>
    </row>
    <row r="1887" spans="1:8" x14ac:dyDescent="0.25">
      <c r="A1887" s="1">
        <v>44514.612469247688</v>
      </c>
      <c r="B1887" s="2">
        <v>245953311246925</v>
      </c>
      <c r="C1887" s="4">
        <v>20</v>
      </c>
      <c r="D1887" s="4">
        <v>0</v>
      </c>
      <c r="E1887" s="4">
        <v>31</v>
      </c>
      <c r="F1887" s="4">
        <v>25</v>
      </c>
      <c r="G1887" s="4">
        <v>1.0610079575596816E-2</v>
      </c>
      <c r="H1887" s="4">
        <v>0.63660477453580899</v>
      </c>
    </row>
    <row r="1888" spans="1:8" x14ac:dyDescent="0.25">
      <c r="A1888" s="1">
        <v>44514.612480821757</v>
      </c>
      <c r="B1888" s="2">
        <v>245953311248082</v>
      </c>
      <c r="C1888" s="4">
        <v>20</v>
      </c>
      <c r="D1888" s="4">
        <v>0</v>
      </c>
      <c r="E1888" s="4">
        <v>31</v>
      </c>
      <c r="F1888" s="4">
        <v>26</v>
      </c>
      <c r="G1888" s="4">
        <v>1.0604453870625663E-2</v>
      </c>
      <c r="H1888" s="4">
        <v>0.63626723223753978</v>
      </c>
    </row>
    <row r="1889" spans="1:8" x14ac:dyDescent="0.25">
      <c r="A1889" s="1">
        <v>44514.612492395834</v>
      </c>
      <c r="B1889" s="2">
        <v>245953311249240</v>
      </c>
      <c r="C1889" s="4">
        <v>20</v>
      </c>
      <c r="D1889" s="4">
        <v>0</v>
      </c>
      <c r="E1889" s="4">
        <v>31</v>
      </c>
      <c r="F1889" s="4">
        <v>27</v>
      </c>
      <c r="G1889" s="4">
        <v>1.0598834128245893E-2</v>
      </c>
      <c r="H1889" s="4">
        <v>0.63593004769475359</v>
      </c>
    </row>
    <row r="1890" spans="1:8" x14ac:dyDescent="0.25">
      <c r="A1890" s="1">
        <v>44514.612503969911</v>
      </c>
      <c r="B1890" s="2">
        <v>245953311250397</v>
      </c>
      <c r="C1890" s="4">
        <v>20</v>
      </c>
      <c r="D1890" s="4">
        <v>0</v>
      </c>
      <c r="E1890" s="4">
        <v>31</v>
      </c>
      <c r="F1890" s="4">
        <v>28</v>
      </c>
      <c r="G1890" s="4">
        <v>1.059322033898305E-2</v>
      </c>
      <c r="H1890" s="4">
        <v>0.63559322033898313</v>
      </c>
    </row>
    <row r="1891" spans="1:8" x14ac:dyDescent="0.25">
      <c r="A1891" s="1">
        <v>44514.61251554398</v>
      </c>
      <c r="B1891" s="2">
        <v>245953311251554</v>
      </c>
      <c r="C1891" s="4">
        <v>20</v>
      </c>
      <c r="D1891" s="4">
        <v>0</v>
      </c>
      <c r="E1891" s="4">
        <v>31</v>
      </c>
      <c r="F1891" s="4">
        <v>29</v>
      </c>
      <c r="G1891" s="4">
        <v>1.0587612493382742E-2</v>
      </c>
      <c r="H1891" s="4">
        <v>0.63525674960296452</v>
      </c>
    </row>
    <row r="1892" spans="1:8" x14ac:dyDescent="0.25">
      <c r="A1892" s="1">
        <v>44514.612527118057</v>
      </c>
      <c r="B1892" s="2">
        <v>245953311252712</v>
      </c>
      <c r="C1892" s="4">
        <v>20</v>
      </c>
      <c r="D1892" s="4">
        <v>0</v>
      </c>
      <c r="E1892" s="4">
        <v>31</v>
      </c>
      <c r="F1892" s="4">
        <v>30</v>
      </c>
      <c r="G1892" s="4">
        <v>1.0582010582010581E-2</v>
      </c>
      <c r="H1892" s="4">
        <v>0.63492063492063489</v>
      </c>
    </row>
    <row r="1893" spans="1:8" x14ac:dyDescent="0.25">
      <c r="A1893" s="1">
        <v>44514.612538692127</v>
      </c>
      <c r="B1893" s="2">
        <v>245953311253869</v>
      </c>
      <c r="C1893" s="4">
        <v>20</v>
      </c>
      <c r="D1893" s="4">
        <v>0</v>
      </c>
      <c r="E1893" s="4">
        <v>31</v>
      </c>
      <c r="F1893" s="4">
        <v>31</v>
      </c>
      <c r="G1893" s="4">
        <v>1.0576414595452142E-2</v>
      </c>
      <c r="H1893" s="4">
        <v>0.63458487572712852</v>
      </c>
    </row>
    <row r="1894" spans="1:8" x14ac:dyDescent="0.25">
      <c r="A1894" s="1">
        <v>44514.612550266203</v>
      </c>
      <c r="B1894" s="2">
        <v>245953311255027</v>
      </c>
      <c r="C1894" s="4">
        <v>20</v>
      </c>
      <c r="D1894" s="4">
        <v>0</v>
      </c>
      <c r="E1894" s="4">
        <v>31</v>
      </c>
      <c r="F1894" s="4">
        <v>32</v>
      </c>
      <c r="G1894" s="4">
        <v>1.0570824524312896E-2</v>
      </c>
      <c r="H1894" s="4">
        <v>0.63424947145877375</v>
      </c>
    </row>
    <row r="1895" spans="1:8" x14ac:dyDescent="0.25">
      <c r="A1895" s="1">
        <v>44514.61256184028</v>
      </c>
      <c r="B1895" s="2">
        <v>245953311256184</v>
      </c>
      <c r="C1895" s="4">
        <v>20</v>
      </c>
      <c r="D1895" s="4">
        <v>0</v>
      </c>
      <c r="E1895" s="4">
        <v>31</v>
      </c>
      <c r="F1895" s="4">
        <v>33</v>
      </c>
      <c r="G1895" s="4">
        <v>1.0565240359218173E-2</v>
      </c>
      <c r="H1895" s="4">
        <v>0.6339144215530903</v>
      </c>
    </row>
    <row r="1896" spans="1:8" x14ac:dyDescent="0.25">
      <c r="A1896" s="1">
        <v>44514.612573599537</v>
      </c>
      <c r="B1896" s="2">
        <v>245953311257360</v>
      </c>
      <c r="C1896" s="4">
        <v>20</v>
      </c>
      <c r="D1896" s="4">
        <v>0</v>
      </c>
      <c r="E1896" s="4">
        <v>31</v>
      </c>
      <c r="F1896" s="4">
        <v>34</v>
      </c>
      <c r="G1896" s="4">
        <v>1.0559662090813094E-2</v>
      </c>
      <c r="H1896" s="4">
        <v>0.6335797254487856</v>
      </c>
    </row>
    <row r="1897" spans="1:8" x14ac:dyDescent="0.25">
      <c r="A1897" s="1">
        <v>44514.612584988427</v>
      </c>
      <c r="B1897" s="2">
        <v>245953311258499</v>
      </c>
      <c r="C1897" s="4">
        <v>20</v>
      </c>
      <c r="D1897" s="4">
        <v>0</v>
      </c>
      <c r="E1897" s="4">
        <v>31</v>
      </c>
      <c r="F1897" s="4">
        <v>35</v>
      </c>
      <c r="G1897" s="4">
        <v>1.0554089709762533E-2</v>
      </c>
      <c r="H1897" s="4">
        <v>0.63324538258575203</v>
      </c>
    </row>
    <row r="1898" spans="1:8" x14ac:dyDescent="0.25">
      <c r="A1898" s="1">
        <v>44514.612596562503</v>
      </c>
      <c r="B1898" s="2">
        <v>245953311259656</v>
      </c>
      <c r="C1898" s="4">
        <v>20</v>
      </c>
      <c r="D1898" s="4">
        <v>0</v>
      </c>
      <c r="E1898" s="4">
        <v>31</v>
      </c>
      <c r="F1898" s="4">
        <v>36</v>
      </c>
      <c r="G1898" s="4">
        <v>1.0548523206751054E-2</v>
      </c>
      <c r="H1898" s="4">
        <v>0.63291139240506322</v>
      </c>
    </row>
    <row r="1899" spans="1:8" x14ac:dyDescent="0.25">
      <c r="A1899" s="1">
        <v>44514.612608136573</v>
      </c>
      <c r="B1899" s="2">
        <v>245953311260814</v>
      </c>
      <c r="C1899" s="4">
        <v>20</v>
      </c>
      <c r="D1899" s="4">
        <v>0</v>
      </c>
      <c r="E1899" s="4">
        <v>31</v>
      </c>
      <c r="F1899" s="4">
        <v>37</v>
      </c>
      <c r="G1899" s="4">
        <v>1.0542962572482868E-2</v>
      </c>
      <c r="H1899" s="4">
        <v>0.63257775434897201</v>
      </c>
    </row>
    <row r="1900" spans="1:8" x14ac:dyDescent="0.25">
      <c r="A1900" s="1">
        <v>44514.61261971065</v>
      </c>
      <c r="B1900" s="2">
        <v>245953311261971</v>
      </c>
      <c r="C1900" s="4">
        <v>20</v>
      </c>
      <c r="D1900" s="4">
        <v>0</v>
      </c>
      <c r="E1900" s="4">
        <v>31</v>
      </c>
      <c r="F1900" s="4">
        <v>38</v>
      </c>
      <c r="G1900" s="4">
        <v>1.053740779768177E-2</v>
      </c>
      <c r="H1900" s="4">
        <v>0.63224446786090627</v>
      </c>
    </row>
    <row r="1901" spans="1:8" x14ac:dyDescent="0.25">
      <c r="A1901" s="1">
        <v>44514.612631284719</v>
      </c>
      <c r="B1901" s="2">
        <v>245953311263128</v>
      </c>
      <c r="C1901" s="4">
        <v>20</v>
      </c>
      <c r="D1901" s="4">
        <v>0</v>
      </c>
      <c r="E1901" s="4">
        <v>31</v>
      </c>
      <c r="F1901" s="4">
        <v>39</v>
      </c>
      <c r="G1901" s="4">
        <v>1.0531858873091101E-2</v>
      </c>
      <c r="H1901" s="4">
        <v>0.63191153238546605</v>
      </c>
    </row>
    <row r="1902" spans="1:8" x14ac:dyDescent="0.25">
      <c r="A1902" s="1">
        <v>44514.612642858796</v>
      </c>
      <c r="B1902" s="2">
        <v>245953311264286</v>
      </c>
      <c r="C1902" s="4">
        <v>20</v>
      </c>
      <c r="D1902" s="4">
        <v>0</v>
      </c>
      <c r="E1902" s="4">
        <v>31</v>
      </c>
      <c r="F1902" s="4">
        <v>40</v>
      </c>
      <c r="G1902" s="4">
        <v>1.0526315789473684E-2</v>
      </c>
      <c r="H1902" s="4">
        <v>0.63157894736842102</v>
      </c>
    </row>
    <row r="1903" spans="1:8" x14ac:dyDescent="0.25">
      <c r="A1903" s="1">
        <v>44514.612654432873</v>
      </c>
      <c r="B1903" s="2">
        <v>245953311265443</v>
      </c>
      <c r="C1903" s="4">
        <v>20</v>
      </c>
      <c r="D1903" s="4">
        <v>0</v>
      </c>
      <c r="E1903" s="4">
        <v>31</v>
      </c>
      <c r="F1903" s="4">
        <v>41</v>
      </c>
      <c r="G1903" s="4">
        <v>1.0520778537611783E-2</v>
      </c>
      <c r="H1903" s="4">
        <v>0.63124671225670703</v>
      </c>
    </row>
    <row r="1904" spans="1:8" x14ac:dyDescent="0.25">
      <c r="A1904" s="1">
        <v>44514.612666006942</v>
      </c>
      <c r="B1904" s="2">
        <v>245953311266601</v>
      </c>
      <c r="C1904" s="4">
        <v>20</v>
      </c>
      <c r="D1904" s="4">
        <v>0</v>
      </c>
      <c r="E1904" s="4">
        <v>31</v>
      </c>
      <c r="F1904" s="4">
        <v>42</v>
      </c>
      <c r="G1904" s="4">
        <v>1.0515247108307046E-2</v>
      </c>
      <c r="H1904" s="4">
        <v>0.63091482649842268</v>
      </c>
    </row>
    <row r="1905" spans="1:8" x14ac:dyDescent="0.25">
      <c r="A1905" s="1">
        <v>44514.612677581019</v>
      </c>
      <c r="B1905" s="2">
        <v>245953311267758</v>
      </c>
      <c r="C1905" s="4">
        <v>20</v>
      </c>
      <c r="D1905" s="4">
        <v>0</v>
      </c>
      <c r="E1905" s="4">
        <v>31</v>
      </c>
      <c r="F1905" s="4">
        <v>43</v>
      </c>
      <c r="G1905" s="4">
        <v>1.0509721492380452E-2</v>
      </c>
      <c r="H1905" s="4">
        <v>0.63058328954282716</v>
      </c>
    </row>
    <row r="1906" spans="1:8" x14ac:dyDescent="0.25">
      <c r="A1906" s="1">
        <v>44514.612689155096</v>
      </c>
      <c r="B1906" s="2">
        <v>245953311268916</v>
      </c>
      <c r="C1906" s="4">
        <v>20</v>
      </c>
      <c r="D1906" s="4">
        <v>0</v>
      </c>
      <c r="E1906" s="4">
        <v>31</v>
      </c>
      <c r="F1906" s="4">
        <v>44</v>
      </c>
      <c r="G1906" s="4">
        <v>1.050420168067227E-2</v>
      </c>
      <c r="H1906" s="4">
        <v>0.63025210084033612</v>
      </c>
    </row>
    <row r="1907" spans="1:8" x14ac:dyDescent="0.25">
      <c r="A1907" s="1">
        <v>44514.612700729165</v>
      </c>
      <c r="B1907" s="2">
        <v>245953311270073</v>
      </c>
      <c r="C1907" s="4">
        <v>20</v>
      </c>
      <c r="D1907" s="4">
        <v>0</v>
      </c>
      <c r="E1907" s="4">
        <v>31</v>
      </c>
      <c r="F1907" s="4">
        <v>45</v>
      </c>
      <c r="G1907" s="4">
        <v>1.0498687664041995E-2</v>
      </c>
      <c r="H1907" s="4">
        <v>0.62992125984251968</v>
      </c>
    </row>
    <row r="1908" spans="1:8" x14ac:dyDescent="0.25">
      <c r="A1908" s="1">
        <v>44514.612712303242</v>
      </c>
      <c r="B1908" s="2">
        <v>245953311271230</v>
      </c>
      <c r="C1908" s="4">
        <v>20</v>
      </c>
      <c r="D1908" s="4">
        <v>0</v>
      </c>
      <c r="E1908" s="4">
        <v>31</v>
      </c>
      <c r="F1908" s="4">
        <v>46</v>
      </c>
      <c r="G1908" s="4">
        <v>1.049317943336831E-2</v>
      </c>
      <c r="H1908" s="4">
        <v>0.62959076600209862</v>
      </c>
    </row>
    <row r="1909" spans="1:8" x14ac:dyDescent="0.25">
      <c r="A1909" s="1">
        <v>44514.612723877312</v>
      </c>
      <c r="B1909" s="2">
        <v>245953311272388</v>
      </c>
      <c r="C1909" s="4">
        <v>20</v>
      </c>
      <c r="D1909" s="4">
        <v>0</v>
      </c>
      <c r="E1909" s="4">
        <v>31</v>
      </c>
      <c r="F1909" s="4">
        <v>47</v>
      </c>
      <c r="G1909" s="4">
        <v>1.048767697954903E-2</v>
      </c>
      <c r="H1909" s="4">
        <v>0.62926061877294182</v>
      </c>
    </row>
    <row r="1910" spans="1:8" x14ac:dyDescent="0.25">
      <c r="A1910" s="1">
        <v>44514.612735451388</v>
      </c>
      <c r="B1910" s="2">
        <v>245953311273545</v>
      </c>
      <c r="C1910" s="4">
        <v>20</v>
      </c>
      <c r="D1910" s="4">
        <v>0</v>
      </c>
      <c r="E1910" s="4">
        <v>31</v>
      </c>
      <c r="F1910" s="4">
        <v>48</v>
      </c>
      <c r="G1910" s="4">
        <v>1.0482180293501049E-2</v>
      </c>
      <c r="H1910" s="4">
        <v>0.62893081761006286</v>
      </c>
    </row>
    <row r="1911" spans="1:8" x14ac:dyDescent="0.25">
      <c r="A1911" s="1">
        <v>44514.612747025465</v>
      </c>
      <c r="B1911" s="2">
        <v>245953311274703</v>
      </c>
      <c r="C1911" s="4">
        <v>20</v>
      </c>
      <c r="D1911" s="4">
        <v>0</v>
      </c>
      <c r="E1911" s="4">
        <v>31</v>
      </c>
      <c r="F1911" s="4">
        <v>49</v>
      </c>
      <c r="G1911" s="4">
        <v>1.0476689366160294E-2</v>
      </c>
      <c r="H1911" s="4">
        <v>0.62860136196961758</v>
      </c>
    </row>
    <row r="1912" spans="1:8" x14ac:dyDescent="0.25">
      <c r="A1912" s="1">
        <v>44514.612758599535</v>
      </c>
      <c r="B1912" s="2">
        <v>245953311275860</v>
      </c>
      <c r="C1912" s="4">
        <v>20</v>
      </c>
      <c r="D1912" s="4">
        <v>0</v>
      </c>
      <c r="E1912" s="4">
        <v>31</v>
      </c>
      <c r="F1912" s="4">
        <v>50</v>
      </c>
      <c r="G1912" s="4">
        <v>1.0471204188481676E-2</v>
      </c>
      <c r="H1912" s="4">
        <v>0.62827225130890052</v>
      </c>
    </row>
    <row r="1913" spans="1:8" x14ac:dyDescent="0.25">
      <c r="A1913" s="1">
        <v>44514.612770173611</v>
      </c>
      <c r="B1913" s="2">
        <v>245953311277017</v>
      </c>
      <c r="C1913" s="4">
        <v>20</v>
      </c>
      <c r="D1913" s="4">
        <v>0</v>
      </c>
      <c r="E1913" s="4">
        <v>31</v>
      </c>
      <c r="F1913" s="4">
        <v>51</v>
      </c>
      <c r="G1913" s="4">
        <v>1.0465724751439037E-2</v>
      </c>
      <c r="H1913" s="4">
        <v>0.62794348508634223</v>
      </c>
    </row>
    <row r="1914" spans="1:8" x14ac:dyDescent="0.25">
      <c r="A1914" s="1">
        <v>44514.612781747688</v>
      </c>
      <c r="B1914" s="2">
        <v>245953311278175</v>
      </c>
      <c r="C1914" s="4">
        <v>20</v>
      </c>
      <c r="D1914" s="4">
        <v>0</v>
      </c>
      <c r="E1914" s="4">
        <v>31</v>
      </c>
      <c r="F1914" s="4">
        <v>52</v>
      </c>
      <c r="G1914" s="4">
        <v>1.0460251046025104E-2</v>
      </c>
      <c r="H1914" s="4">
        <v>0.62761506276150625</v>
      </c>
    </row>
    <row r="1915" spans="1:8" x14ac:dyDescent="0.25">
      <c r="A1915" s="1">
        <v>44514.612793321758</v>
      </c>
      <c r="B1915" s="2">
        <v>245953311279332</v>
      </c>
      <c r="C1915" s="4">
        <v>20</v>
      </c>
      <c r="D1915" s="4">
        <v>0</v>
      </c>
      <c r="E1915" s="4">
        <v>31</v>
      </c>
      <c r="F1915" s="4">
        <v>53</v>
      </c>
      <c r="G1915" s="4">
        <v>1.0454783063251438E-2</v>
      </c>
      <c r="H1915" s="4">
        <v>0.62728698379508629</v>
      </c>
    </row>
    <row r="1916" spans="1:8" x14ac:dyDescent="0.25">
      <c r="A1916" s="1">
        <v>44514.612804895834</v>
      </c>
      <c r="B1916" s="2">
        <v>245953311280490</v>
      </c>
      <c r="C1916" s="4">
        <v>20</v>
      </c>
      <c r="D1916" s="4">
        <v>0</v>
      </c>
      <c r="E1916" s="4">
        <v>31</v>
      </c>
      <c r="F1916" s="4">
        <v>54</v>
      </c>
      <c r="G1916" s="4">
        <v>1.0449320794148381E-2</v>
      </c>
      <c r="H1916" s="4">
        <v>0.62695924764890287</v>
      </c>
    </row>
    <row r="1917" spans="1:8" x14ac:dyDescent="0.25">
      <c r="A1917" s="1">
        <v>44514.612816469904</v>
      </c>
      <c r="B1917" s="2">
        <v>245953311281647</v>
      </c>
      <c r="C1917" s="4">
        <v>20</v>
      </c>
      <c r="D1917" s="4">
        <v>0</v>
      </c>
      <c r="E1917" s="4">
        <v>31</v>
      </c>
      <c r="F1917" s="4">
        <v>55</v>
      </c>
      <c r="G1917" s="4">
        <v>1.0443864229765013E-2</v>
      </c>
      <c r="H1917" s="4">
        <v>0.62663185378590081</v>
      </c>
    </row>
    <row r="1918" spans="1:8" x14ac:dyDescent="0.25">
      <c r="A1918" s="1">
        <v>44514.612828043981</v>
      </c>
      <c r="B1918" s="2">
        <v>245953311282804</v>
      </c>
      <c r="C1918" s="4">
        <v>20</v>
      </c>
      <c r="D1918" s="4">
        <v>0</v>
      </c>
      <c r="E1918" s="4">
        <v>31</v>
      </c>
      <c r="F1918" s="4">
        <v>56</v>
      </c>
      <c r="G1918" s="4">
        <v>1.0438413361169102E-2</v>
      </c>
      <c r="H1918" s="4">
        <v>0.62630480167014613</v>
      </c>
    </row>
    <row r="1919" spans="1:8" x14ac:dyDescent="0.25">
      <c r="A1919" s="1">
        <v>44514.612839618057</v>
      </c>
      <c r="B1919" s="2">
        <v>245953311283962</v>
      </c>
      <c r="C1919" s="4">
        <v>20</v>
      </c>
      <c r="D1919" s="4">
        <v>0</v>
      </c>
      <c r="E1919" s="4">
        <v>31</v>
      </c>
      <c r="F1919" s="4">
        <v>57</v>
      </c>
      <c r="G1919" s="4">
        <v>1.0432968179447054E-2</v>
      </c>
      <c r="H1919" s="4">
        <v>0.6259780907668232</v>
      </c>
    </row>
    <row r="1920" spans="1:8" x14ac:dyDescent="0.25">
      <c r="A1920" s="1">
        <v>44514.612851192127</v>
      </c>
      <c r="B1920" s="2">
        <v>245953311285119</v>
      </c>
      <c r="C1920" s="4">
        <v>20</v>
      </c>
      <c r="D1920" s="4">
        <v>0</v>
      </c>
      <c r="E1920" s="4">
        <v>31</v>
      </c>
      <c r="F1920" s="4">
        <v>58</v>
      </c>
      <c r="G1920" s="4">
        <v>1.0427528675703858E-2</v>
      </c>
      <c r="H1920" s="4">
        <v>0.6256517205422315</v>
      </c>
    </row>
    <row r="1921" spans="1:8" x14ac:dyDescent="0.25">
      <c r="A1921" s="1">
        <v>44514.612862766204</v>
      </c>
      <c r="B1921" s="2">
        <v>245953311286277</v>
      </c>
      <c r="C1921" s="4">
        <v>20</v>
      </c>
      <c r="D1921" s="4">
        <v>0</v>
      </c>
      <c r="E1921" s="4">
        <v>31</v>
      </c>
      <c r="F1921" s="4">
        <v>59</v>
      </c>
      <c r="G1921" s="4">
        <v>1.0422094841063054E-2</v>
      </c>
      <c r="H1921" s="4">
        <v>0.62532569046378317</v>
      </c>
    </row>
    <row r="1922" spans="1:8" x14ac:dyDescent="0.25">
      <c r="A1922" s="1">
        <v>44514.612874340281</v>
      </c>
      <c r="B1922" s="2">
        <v>245953311287434</v>
      </c>
      <c r="C1922" s="4">
        <v>20</v>
      </c>
      <c r="D1922" s="4">
        <v>0</v>
      </c>
      <c r="E1922" s="4">
        <v>32</v>
      </c>
      <c r="F1922" s="4">
        <v>0</v>
      </c>
      <c r="G1922" s="4">
        <v>1.0416666666666666E-2</v>
      </c>
      <c r="H1922" s="4">
        <v>0.625</v>
      </c>
    </row>
    <row r="1923" spans="1:8" x14ac:dyDescent="0.25">
      <c r="A1923" s="1">
        <v>44514.61288591435</v>
      </c>
      <c r="B1923" s="2">
        <v>245953311288591</v>
      </c>
      <c r="C1923" s="4">
        <v>20</v>
      </c>
      <c r="D1923" s="4">
        <v>0</v>
      </c>
      <c r="E1923" s="4">
        <v>32</v>
      </c>
      <c r="F1923" s="4">
        <v>1</v>
      </c>
      <c r="G1923" s="4">
        <v>1.0411244143675169E-2</v>
      </c>
      <c r="H1923" s="4">
        <v>0.62467464862051014</v>
      </c>
    </row>
    <row r="1924" spans="1:8" x14ac:dyDescent="0.25">
      <c r="A1924" s="1">
        <v>44514.612897488427</v>
      </c>
      <c r="B1924" s="2">
        <v>245953311289749</v>
      </c>
      <c r="C1924" s="4">
        <v>20</v>
      </c>
      <c r="D1924" s="4">
        <v>0</v>
      </c>
      <c r="E1924" s="4">
        <v>32</v>
      </c>
      <c r="F1924" s="4">
        <v>2</v>
      </c>
      <c r="G1924" s="4">
        <v>1.040582726326743E-2</v>
      </c>
      <c r="H1924" s="4">
        <v>0.62434963579604585</v>
      </c>
    </row>
    <row r="1925" spans="1:8" x14ac:dyDescent="0.25">
      <c r="A1925" s="1">
        <v>44514.612909062504</v>
      </c>
      <c r="B1925" s="2">
        <v>245953311290906</v>
      </c>
      <c r="C1925" s="4">
        <v>20</v>
      </c>
      <c r="D1925" s="4">
        <v>0</v>
      </c>
      <c r="E1925" s="4">
        <v>32</v>
      </c>
      <c r="F1925" s="4">
        <v>3</v>
      </c>
      <c r="G1925" s="4">
        <v>1.0400416016640665E-2</v>
      </c>
      <c r="H1925" s="4">
        <v>0.62402496099843996</v>
      </c>
    </row>
    <row r="1926" spans="1:8" x14ac:dyDescent="0.25">
      <c r="A1926" s="1">
        <v>44514.612920636573</v>
      </c>
      <c r="B1926" s="2">
        <v>245953311292064</v>
      </c>
      <c r="C1926" s="4">
        <v>20</v>
      </c>
      <c r="D1926" s="4">
        <v>0</v>
      </c>
      <c r="E1926" s="4">
        <v>32</v>
      </c>
      <c r="F1926" s="4">
        <v>4</v>
      </c>
      <c r="G1926" s="4">
        <v>1.0395010395010396E-2</v>
      </c>
      <c r="H1926" s="4">
        <v>0.62370062370062362</v>
      </c>
    </row>
    <row r="1927" spans="1:8" x14ac:dyDescent="0.25">
      <c r="A1927" s="1">
        <v>44514.61293221065</v>
      </c>
      <c r="B1927" s="2">
        <v>245953311293221</v>
      </c>
      <c r="C1927" s="4">
        <v>20</v>
      </c>
      <c r="D1927" s="4">
        <v>0</v>
      </c>
      <c r="E1927" s="4">
        <v>32</v>
      </c>
      <c r="F1927" s="4">
        <v>5</v>
      </c>
      <c r="G1927" s="4">
        <v>1.038961038961039E-2</v>
      </c>
      <c r="H1927" s="4">
        <v>0.62337662337662336</v>
      </c>
    </row>
    <row r="1928" spans="1:8" x14ac:dyDescent="0.25">
      <c r="A1928" s="1">
        <v>44514.612943784719</v>
      </c>
      <c r="B1928" s="2">
        <v>245953311294378</v>
      </c>
      <c r="C1928" s="4">
        <v>20</v>
      </c>
      <c r="D1928" s="4">
        <v>0</v>
      </c>
      <c r="E1928" s="4">
        <v>32</v>
      </c>
      <c r="F1928" s="4">
        <v>6</v>
      </c>
      <c r="G1928" s="4">
        <v>1.0384215991692628E-2</v>
      </c>
      <c r="H1928" s="4">
        <v>0.62305295950155759</v>
      </c>
    </row>
    <row r="1929" spans="1:8" x14ac:dyDescent="0.25">
      <c r="A1929" s="1">
        <v>44514.612955358796</v>
      </c>
      <c r="B1929" s="2">
        <v>245953311295536</v>
      </c>
      <c r="C1929" s="4">
        <v>20</v>
      </c>
      <c r="D1929" s="4">
        <v>0</v>
      </c>
      <c r="E1929" s="4">
        <v>32</v>
      </c>
      <c r="F1929" s="4">
        <v>7</v>
      </c>
      <c r="G1929" s="4">
        <v>1.0378827192527244E-2</v>
      </c>
      <c r="H1929" s="4">
        <v>0.62272963155163463</v>
      </c>
    </row>
    <row r="1930" spans="1:8" x14ac:dyDescent="0.25">
      <c r="A1930" s="1">
        <v>44514.612966932873</v>
      </c>
      <c r="B1930" s="2">
        <v>245953311296693</v>
      </c>
      <c r="C1930" s="4">
        <v>20</v>
      </c>
      <c r="D1930" s="4">
        <v>0</v>
      </c>
      <c r="E1930" s="4">
        <v>32</v>
      </c>
      <c r="F1930" s="4">
        <v>8</v>
      </c>
      <c r="G1930" s="4">
        <v>1.0373443983402489E-2</v>
      </c>
      <c r="H1930" s="4">
        <v>0.62240663900414939</v>
      </c>
    </row>
    <row r="1931" spans="1:8" x14ac:dyDescent="0.25">
      <c r="A1931" s="1">
        <v>44514.612978506942</v>
      </c>
      <c r="B1931" s="2">
        <v>245953311297851</v>
      </c>
      <c r="C1931" s="4">
        <v>20</v>
      </c>
      <c r="D1931" s="4">
        <v>0</v>
      </c>
      <c r="E1931" s="4">
        <v>32</v>
      </c>
      <c r="F1931" s="4">
        <v>9</v>
      </c>
      <c r="G1931" s="4">
        <v>1.0368066355624676E-2</v>
      </c>
      <c r="H1931" s="4">
        <v>0.62208398133748055</v>
      </c>
    </row>
    <row r="1932" spans="1:8" x14ac:dyDescent="0.25">
      <c r="A1932" s="1">
        <v>44514.612990081019</v>
      </c>
      <c r="B1932" s="2">
        <v>245953311299008</v>
      </c>
      <c r="C1932" s="4">
        <v>20</v>
      </c>
      <c r="D1932" s="4">
        <v>0</v>
      </c>
      <c r="E1932" s="4">
        <v>32</v>
      </c>
      <c r="F1932" s="4">
        <v>10</v>
      </c>
      <c r="G1932" s="4">
        <v>1.0362694300518135E-2</v>
      </c>
      <c r="H1932" s="4">
        <v>0.62176165803108818</v>
      </c>
    </row>
    <row r="1933" spans="1:8" x14ac:dyDescent="0.25">
      <c r="A1933" s="1">
        <v>44514.613001655096</v>
      </c>
      <c r="B1933" s="2">
        <v>245953311300166</v>
      </c>
      <c r="C1933" s="4">
        <v>20</v>
      </c>
      <c r="D1933" s="4">
        <v>0</v>
      </c>
      <c r="E1933" s="4">
        <v>32</v>
      </c>
      <c r="F1933" s="4">
        <v>11</v>
      </c>
      <c r="G1933" s="4">
        <v>1.0357327809425169E-2</v>
      </c>
      <c r="H1933" s="4">
        <v>0.62143966856551014</v>
      </c>
    </row>
    <row r="1934" spans="1:8" x14ac:dyDescent="0.25">
      <c r="A1934" s="1">
        <v>44514.613013229166</v>
      </c>
      <c r="B1934" s="2">
        <v>245953311301323</v>
      </c>
      <c r="C1934" s="4">
        <v>20</v>
      </c>
      <c r="D1934" s="4">
        <v>0</v>
      </c>
      <c r="E1934" s="4">
        <v>32</v>
      </c>
      <c r="F1934" s="4">
        <v>12</v>
      </c>
      <c r="G1934" s="4">
        <v>1.0351966873706004E-2</v>
      </c>
      <c r="H1934" s="4">
        <v>0.6211180124223602</v>
      </c>
    </row>
    <row r="1935" spans="1:8" x14ac:dyDescent="0.25">
      <c r="A1935" s="1">
        <v>44514.613024803242</v>
      </c>
      <c r="B1935" s="2">
        <v>245953311302480</v>
      </c>
      <c r="C1935" s="4">
        <v>20</v>
      </c>
      <c r="D1935" s="4">
        <v>0</v>
      </c>
      <c r="E1935" s="4">
        <v>32</v>
      </c>
      <c r="F1935" s="4">
        <v>13</v>
      </c>
      <c r="G1935" s="4">
        <v>1.0346611484738748E-2</v>
      </c>
      <c r="H1935" s="4">
        <v>0.62079668908432484</v>
      </c>
    </row>
    <row r="1936" spans="1:8" x14ac:dyDescent="0.25">
      <c r="A1936" s="1">
        <v>44514.613036377312</v>
      </c>
      <c r="B1936" s="2">
        <v>245953311303638</v>
      </c>
      <c r="C1936" s="4">
        <v>20</v>
      </c>
      <c r="D1936" s="4">
        <v>0</v>
      </c>
      <c r="E1936" s="4">
        <v>32</v>
      </c>
      <c r="F1936" s="4">
        <v>14</v>
      </c>
      <c r="G1936" s="4">
        <v>1.0341261633919338E-2</v>
      </c>
      <c r="H1936" s="4">
        <v>0.62047569803516023</v>
      </c>
    </row>
    <row r="1937" spans="1:8" x14ac:dyDescent="0.25">
      <c r="A1937" s="1">
        <v>44514.613047951389</v>
      </c>
      <c r="B1937" s="2">
        <v>245953311304795</v>
      </c>
      <c r="C1937" s="4">
        <v>20</v>
      </c>
      <c r="D1937" s="4">
        <v>0</v>
      </c>
      <c r="E1937" s="4">
        <v>32</v>
      </c>
      <c r="F1937" s="4">
        <v>15</v>
      </c>
      <c r="G1937" s="4">
        <v>1.0335917312661499E-2</v>
      </c>
      <c r="H1937" s="4">
        <v>0.62015503875968991</v>
      </c>
    </row>
    <row r="1938" spans="1:8" x14ac:dyDescent="0.25">
      <c r="A1938" s="1">
        <v>44514.613059525465</v>
      </c>
      <c r="B1938" s="2">
        <v>245953311305953</v>
      </c>
      <c r="C1938" s="4">
        <v>20</v>
      </c>
      <c r="D1938" s="4">
        <v>0</v>
      </c>
      <c r="E1938" s="4">
        <v>32</v>
      </c>
      <c r="F1938" s="4">
        <v>16</v>
      </c>
      <c r="G1938" s="4">
        <v>1.0330578512396695E-2</v>
      </c>
      <c r="H1938" s="4">
        <v>0.6198347107438017</v>
      </c>
    </row>
    <row r="1939" spans="1:8" x14ac:dyDescent="0.25">
      <c r="A1939" s="1">
        <v>44514.613071099535</v>
      </c>
      <c r="B1939" s="2">
        <v>245953311307110</v>
      </c>
      <c r="C1939" s="4">
        <v>20</v>
      </c>
      <c r="D1939" s="4">
        <v>0</v>
      </c>
      <c r="E1939" s="4">
        <v>32</v>
      </c>
      <c r="F1939" s="4">
        <v>17</v>
      </c>
      <c r="G1939" s="4">
        <v>1.0325245224574084E-2</v>
      </c>
      <c r="H1939" s="4">
        <v>0.61951471347444509</v>
      </c>
    </row>
    <row r="1940" spans="1:8" x14ac:dyDescent="0.25">
      <c r="A1940" s="1">
        <v>44514.613082673612</v>
      </c>
      <c r="B1940" s="2">
        <v>245953311308267</v>
      </c>
      <c r="C1940" s="4">
        <v>20</v>
      </c>
      <c r="D1940" s="4">
        <v>0</v>
      </c>
      <c r="E1940" s="4">
        <v>32</v>
      </c>
      <c r="F1940" s="4">
        <v>18</v>
      </c>
      <c r="G1940" s="4">
        <v>1.0319917440660475E-2</v>
      </c>
      <c r="H1940" s="4">
        <v>0.61919504643962853</v>
      </c>
    </row>
    <row r="1941" spans="1:8" x14ac:dyDescent="0.25">
      <c r="A1941" s="1">
        <v>44514.613094247688</v>
      </c>
      <c r="B1941" s="2">
        <v>245953311309425</v>
      </c>
      <c r="C1941" s="4">
        <v>20</v>
      </c>
      <c r="D1941" s="4">
        <v>0</v>
      </c>
      <c r="E1941" s="4">
        <v>32</v>
      </c>
      <c r="F1941" s="4">
        <v>19</v>
      </c>
      <c r="G1941" s="4">
        <v>1.0314595152140279E-2</v>
      </c>
      <c r="H1941" s="4">
        <v>0.61887570912841661</v>
      </c>
    </row>
    <row r="1942" spans="1:8" x14ac:dyDescent="0.25">
      <c r="A1942" s="1">
        <v>44514.613105821758</v>
      </c>
      <c r="B1942" s="2">
        <v>245953311310582</v>
      </c>
      <c r="C1942" s="4">
        <v>20</v>
      </c>
      <c r="D1942" s="4">
        <v>0</v>
      </c>
      <c r="E1942" s="4">
        <v>32</v>
      </c>
      <c r="F1942" s="4">
        <v>20</v>
      </c>
      <c r="G1942" s="4">
        <v>1.0309278350515464E-2</v>
      </c>
      <c r="H1942" s="4">
        <v>0.61855670103092775</v>
      </c>
    </row>
    <row r="1943" spans="1:8" x14ac:dyDescent="0.25">
      <c r="A1943" s="1">
        <v>44514.613117395835</v>
      </c>
      <c r="B1943" s="2">
        <v>245953311311740</v>
      </c>
      <c r="C1943" s="4">
        <v>20</v>
      </c>
      <c r="D1943" s="4">
        <v>0</v>
      </c>
      <c r="E1943" s="4">
        <v>32</v>
      </c>
      <c r="F1943" s="4">
        <v>21</v>
      </c>
      <c r="G1943" s="4">
        <v>1.0303967027305513E-2</v>
      </c>
      <c r="H1943" s="4">
        <v>0.61823802163833075</v>
      </c>
    </row>
    <row r="1944" spans="1:8" x14ac:dyDescent="0.25">
      <c r="A1944" s="1">
        <v>44514.613128969904</v>
      </c>
      <c r="B1944" s="2">
        <v>245953311312897</v>
      </c>
      <c r="C1944" s="4">
        <v>20</v>
      </c>
      <c r="D1944" s="4">
        <v>0</v>
      </c>
      <c r="E1944" s="4">
        <v>32</v>
      </c>
      <c r="F1944" s="4">
        <v>22</v>
      </c>
      <c r="G1944" s="4">
        <v>1.0298661174047374E-2</v>
      </c>
      <c r="H1944" s="4">
        <v>0.61791967044284246</v>
      </c>
    </row>
    <row r="1945" spans="1:8" x14ac:dyDescent="0.25">
      <c r="A1945" s="1">
        <v>44514.613140543981</v>
      </c>
      <c r="B1945" s="2">
        <v>245953311314054</v>
      </c>
      <c r="C1945" s="4">
        <v>20</v>
      </c>
      <c r="D1945" s="4">
        <v>0</v>
      </c>
      <c r="E1945" s="4">
        <v>32</v>
      </c>
      <c r="F1945" s="4">
        <v>23</v>
      </c>
      <c r="G1945" s="4">
        <v>1.0293360782295419E-2</v>
      </c>
      <c r="H1945" s="4">
        <v>0.61760164693772512</v>
      </c>
    </row>
    <row r="1946" spans="1:8" x14ac:dyDescent="0.25">
      <c r="A1946" s="1">
        <v>44514.613152118058</v>
      </c>
      <c r="B1946" s="2">
        <v>245953311315212</v>
      </c>
      <c r="C1946" s="4">
        <v>20</v>
      </c>
      <c r="D1946" s="4">
        <v>0</v>
      </c>
      <c r="E1946" s="4">
        <v>32</v>
      </c>
      <c r="F1946" s="4">
        <v>24</v>
      </c>
      <c r="G1946" s="4">
        <v>1.0288065843621399E-2</v>
      </c>
      <c r="H1946" s="4">
        <v>0.61728395061728403</v>
      </c>
    </row>
    <row r="1947" spans="1:8" x14ac:dyDescent="0.25">
      <c r="A1947" s="1">
        <v>44514.613163692127</v>
      </c>
      <c r="B1947" s="2">
        <v>245953311316369</v>
      </c>
      <c r="C1947" s="4">
        <v>20</v>
      </c>
      <c r="D1947" s="4">
        <v>0</v>
      </c>
      <c r="E1947" s="4">
        <v>32</v>
      </c>
      <c r="F1947" s="4">
        <v>25</v>
      </c>
      <c r="G1947" s="4">
        <v>1.0282776349614395E-2</v>
      </c>
      <c r="H1947" s="4">
        <v>0.61696658097686374</v>
      </c>
    </row>
    <row r="1948" spans="1:8" x14ac:dyDescent="0.25">
      <c r="A1948" s="1">
        <v>44514.613175266204</v>
      </c>
      <c r="B1948" s="2">
        <v>245953311317527</v>
      </c>
      <c r="C1948" s="4">
        <v>20</v>
      </c>
      <c r="D1948" s="4">
        <v>0</v>
      </c>
      <c r="E1948" s="4">
        <v>32</v>
      </c>
      <c r="F1948" s="4">
        <v>26</v>
      </c>
      <c r="G1948" s="4">
        <v>1.0277492291880781E-2</v>
      </c>
      <c r="H1948" s="4">
        <v>0.6166495375128469</v>
      </c>
    </row>
    <row r="1949" spans="1:8" x14ac:dyDescent="0.25">
      <c r="A1949" s="1">
        <v>44514.613186840281</v>
      </c>
      <c r="B1949" s="2">
        <v>245953311318684</v>
      </c>
      <c r="C1949" s="4">
        <v>20</v>
      </c>
      <c r="D1949" s="4">
        <v>0</v>
      </c>
      <c r="E1949" s="4">
        <v>32</v>
      </c>
      <c r="F1949" s="4">
        <v>27</v>
      </c>
      <c r="G1949" s="4">
        <v>1.027221366204417E-2</v>
      </c>
      <c r="H1949" s="4">
        <v>0.61633281972265019</v>
      </c>
    </row>
    <row r="1950" spans="1:8" x14ac:dyDescent="0.25">
      <c r="A1950" s="1">
        <v>44514.61319841435</v>
      </c>
      <c r="B1950" s="2">
        <v>245953311319841</v>
      </c>
      <c r="C1950" s="4">
        <v>20</v>
      </c>
      <c r="D1950" s="4">
        <v>0</v>
      </c>
      <c r="E1950" s="4">
        <v>32</v>
      </c>
      <c r="F1950" s="4">
        <v>28</v>
      </c>
      <c r="G1950" s="4">
        <v>1.0266940451745379E-2</v>
      </c>
      <c r="H1950" s="4">
        <v>0.61601642710472271</v>
      </c>
    </row>
    <row r="1951" spans="1:8" x14ac:dyDescent="0.25">
      <c r="A1951" s="1">
        <v>44514.613209988427</v>
      </c>
      <c r="B1951" s="2">
        <v>245953311320999</v>
      </c>
      <c r="C1951" s="4">
        <v>20</v>
      </c>
      <c r="D1951" s="4">
        <v>0</v>
      </c>
      <c r="E1951" s="4">
        <v>32</v>
      </c>
      <c r="F1951" s="4">
        <v>29</v>
      </c>
      <c r="G1951" s="4">
        <v>1.0261672652642381E-2</v>
      </c>
      <c r="H1951" s="4">
        <v>0.61570035915854282</v>
      </c>
    </row>
    <row r="1952" spans="1:8" x14ac:dyDescent="0.25">
      <c r="A1952" s="1">
        <v>44514.613221562497</v>
      </c>
      <c r="B1952" s="2">
        <v>245953311322156</v>
      </c>
      <c r="C1952" s="4">
        <v>20</v>
      </c>
      <c r="D1952" s="4">
        <v>0</v>
      </c>
      <c r="E1952" s="4">
        <v>32</v>
      </c>
      <c r="F1952" s="4">
        <v>30</v>
      </c>
      <c r="G1952" s="4">
        <v>1.0256410256410256E-2</v>
      </c>
      <c r="H1952" s="4">
        <v>0.61538461538461542</v>
      </c>
    </row>
    <row r="1953" spans="1:8" x14ac:dyDescent="0.25">
      <c r="A1953" s="1">
        <v>44514.613233136573</v>
      </c>
      <c r="B1953" s="2">
        <v>245953311323314</v>
      </c>
      <c r="C1953" s="4">
        <v>20</v>
      </c>
      <c r="D1953" s="4">
        <v>0</v>
      </c>
      <c r="E1953" s="4">
        <v>32</v>
      </c>
      <c r="F1953" s="4">
        <v>31</v>
      </c>
      <c r="G1953" s="4">
        <v>1.0251153254741158E-2</v>
      </c>
      <c r="H1953" s="4">
        <v>0.61506919528446957</v>
      </c>
    </row>
    <row r="1954" spans="1:8" x14ac:dyDescent="0.25">
      <c r="A1954" s="1">
        <v>44514.61324471065</v>
      </c>
      <c r="B1954" s="2">
        <v>245953311324471</v>
      </c>
      <c r="C1954" s="4">
        <v>20</v>
      </c>
      <c r="D1954" s="4">
        <v>0</v>
      </c>
      <c r="E1954" s="4">
        <v>32</v>
      </c>
      <c r="F1954" s="4">
        <v>32</v>
      </c>
      <c r="G1954" s="4">
        <v>1.0245901639344262E-2</v>
      </c>
      <c r="H1954" s="4">
        <v>0.61475409836065575</v>
      </c>
    </row>
    <row r="1955" spans="1:8" x14ac:dyDescent="0.25">
      <c r="A1955" s="1">
        <v>44514.61325628472</v>
      </c>
      <c r="B1955" s="2">
        <v>245953311325628</v>
      </c>
      <c r="C1955" s="4">
        <v>20</v>
      </c>
      <c r="D1955" s="4">
        <v>0</v>
      </c>
      <c r="E1955" s="4">
        <v>32</v>
      </c>
      <c r="F1955" s="4">
        <v>33</v>
      </c>
      <c r="G1955" s="4">
        <v>1.0240655401945725E-2</v>
      </c>
      <c r="H1955" s="4">
        <v>0.61443932411674351</v>
      </c>
    </row>
    <row r="1956" spans="1:8" x14ac:dyDescent="0.25">
      <c r="A1956" s="1">
        <v>44514.613267858796</v>
      </c>
      <c r="B1956" s="2">
        <v>245953311326786</v>
      </c>
      <c r="C1956" s="4">
        <v>20</v>
      </c>
      <c r="D1956" s="4">
        <v>0</v>
      </c>
      <c r="E1956" s="4">
        <v>32</v>
      </c>
      <c r="F1956" s="4">
        <v>34</v>
      </c>
      <c r="G1956" s="4">
        <v>1.0235414534288639E-2</v>
      </c>
      <c r="H1956" s="4">
        <v>0.61412487205731825</v>
      </c>
    </row>
    <row r="1957" spans="1:8" x14ac:dyDescent="0.25">
      <c r="A1957" s="1">
        <v>44514.613279432873</v>
      </c>
      <c r="B1957" s="2">
        <v>245953311327943</v>
      </c>
      <c r="C1957" s="4">
        <v>20</v>
      </c>
      <c r="D1957" s="4">
        <v>0</v>
      </c>
      <c r="E1957" s="4">
        <v>32</v>
      </c>
      <c r="F1957" s="4">
        <v>35</v>
      </c>
      <c r="G1957" s="4">
        <v>1.0230179028132993E-2</v>
      </c>
      <c r="H1957" s="4">
        <v>0.61381074168797944</v>
      </c>
    </row>
    <row r="1958" spans="1:8" x14ac:dyDescent="0.25">
      <c r="A1958" s="1">
        <v>44514.613291006943</v>
      </c>
      <c r="B1958" s="2">
        <v>245953311329101</v>
      </c>
      <c r="C1958" s="4">
        <v>20</v>
      </c>
      <c r="D1958" s="4">
        <v>0</v>
      </c>
      <c r="E1958" s="4">
        <v>32</v>
      </c>
      <c r="F1958" s="4">
        <v>36</v>
      </c>
      <c r="G1958" s="4">
        <v>1.0224948875255624E-2</v>
      </c>
      <c r="H1958" s="4">
        <v>0.61349693251533743</v>
      </c>
    </row>
    <row r="1959" spans="1:8" x14ac:dyDescent="0.25">
      <c r="A1959" s="1">
        <v>44514.61330258102</v>
      </c>
      <c r="B1959" s="2">
        <v>245953311330258</v>
      </c>
      <c r="C1959" s="4">
        <v>20</v>
      </c>
      <c r="D1959" s="4">
        <v>0</v>
      </c>
      <c r="E1959" s="4">
        <v>32</v>
      </c>
      <c r="F1959" s="4">
        <v>37</v>
      </c>
      <c r="G1959" s="4">
        <v>1.0219724067450179E-2</v>
      </c>
      <c r="H1959" s="4">
        <v>0.61318344404701075</v>
      </c>
    </row>
    <row r="1960" spans="1:8" x14ac:dyDescent="0.25">
      <c r="A1960" s="1">
        <v>44514.613314155089</v>
      </c>
      <c r="B1960" s="2">
        <v>245953311331416</v>
      </c>
      <c r="C1960" s="4">
        <v>20</v>
      </c>
      <c r="D1960" s="4">
        <v>0</v>
      </c>
      <c r="E1960" s="4">
        <v>32</v>
      </c>
      <c r="F1960" s="4">
        <v>38</v>
      </c>
      <c r="G1960" s="4">
        <v>1.0214504596527068E-2</v>
      </c>
      <c r="H1960" s="4">
        <v>0.61287027579162412</v>
      </c>
    </row>
    <row r="1961" spans="1:8" x14ac:dyDescent="0.25">
      <c r="A1961" s="1">
        <v>44514.613325729166</v>
      </c>
      <c r="B1961" s="2">
        <v>245953311332573</v>
      </c>
      <c r="C1961" s="4">
        <v>20</v>
      </c>
      <c r="D1961" s="4">
        <v>0</v>
      </c>
      <c r="E1961" s="4">
        <v>32</v>
      </c>
      <c r="F1961" s="4">
        <v>39</v>
      </c>
      <c r="G1961" s="4">
        <v>1.0209290454313425E-2</v>
      </c>
      <c r="H1961" s="4">
        <v>0.61255742725880558</v>
      </c>
    </row>
    <row r="1962" spans="1:8" x14ac:dyDescent="0.25">
      <c r="A1962" s="1">
        <v>44514.613337303243</v>
      </c>
      <c r="B1962" s="2">
        <v>245953311333730</v>
      </c>
      <c r="C1962" s="4">
        <v>20</v>
      </c>
      <c r="D1962" s="4">
        <v>0</v>
      </c>
      <c r="E1962" s="4">
        <v>32</v>
      </c>
      <c r="F1962" s="4">
        <v>40</v>
      </c>
      <c r="G1962" s="4">
        <v>1.020408163265306E-2</v>
      </c>
      <c r="H1962" s="4">
        <v>0.61224489795918369</v>
      </c>
    </row>
    <row r="1963" spans="1:8" x14ac:dyDescent="0.25">
      <c r="A1963" s="1">
        <v>44514.613348877312</v>
      </c>
      <c r="B1963" s="2">
        <v>245953311334888</v>
      </c>
      <c r="C1963" s="4">
        <v>20</v>
      </c>
      <c r="D1963" s="4">
        <v>0</v>
      </c>
      <c r="E1963" s="4">
        <v>32</v>
      </c>
      <c r="F1963" s="4">
        <v>41</v>
      </c>
      <c r="G1963" s="4">
        <v>1.0198878123406425E-2</v>
      </c>
      <c r="H1963" s="4">
        <v>0.61193268740438556</v>
      </c>
    </row>
    <row r="1964" spans="1:8" x14ac:dyDescent="0.25">
      <c r="A1964" s="1">
        <v>44514.613360451389</v>
      </c>
      <c r="B1964" s="2">
        <v>245953311336045</v>
      </c>
      <c r="C1964" s="4">
        <v>20</v>
      </c>
      <c r="D1964" s="4">
        <v>0</v>
      </c>
      <c r="E1964" s="4">
        <v>32</v>
      </c>
      <c r="F1964" s="4">
        <v>42</v>
      </c>
      <c r="G1964" s="4">
        <v>1.0193679918450561E-2</v>
      </c>
      <c r="H1964" s="4">
        <v>0.6116207951070336</v>
      </c>
    </row>
    <row r="1965" spans="1:8" x14ac:dyDescent="0.25">
      <c r="A1965" s="1">
        <v>44514.613372025466</v>
      </c>
      <c r="B1965" s="2">
        <v>245953311337203</v>
      </c>
      <c r="C1965" s="4">
        <v>20</v>
      </c>
      <c r="D1965" s="4">
        <v>0</v>
      </c>
      <c r="E1965" s="4">
        <v>32</v>
      </c>
      <c r="F1965" s="4">
        <v>43</v>
      </c>
      <c r="G1965" s="4">
        <v>1.0188487009679063E-2</v>
      </c>
      <c r="H1965" s="4">
        <v>0.61130922058074377</v>
      </c>
    </row>
    <row r="1966" spans="1:8" x14ac:dyDescent="0.25">
      <c r="A1966" s="1">
        <v>44514.613383599535</v>
      </c>
      <c r="B1966" s="2">
        <v>245953311338360</v>
      </c>
      <c r="C1966" s="4">
        <v>20</v>
      </c>
      <c r="D1966" s="4">
        <v>0</v>
      </c>
      <c r="E1966" s="4">
        <v>32</v>
      </c>
      <c r="F1966" s="4">
        <v>44</v>
      </c>
      <c r="G1966" s="4">
        <v>1.0183299389002037E-2</v>
      </c>
      <c r="H1966" s="4">
        <v>0.61099796334012213</v>
      </c>
    </row>
    <row r="1967" spans="1:8" x14ac:dyDescent="0.25">
      <c r="A1967" s="1">
        <v>44514.613395173612</v>
      </c>
      <c r="B1967" s="2">
        <v>245953311339517</v>
      </c>
      <c r="C1967" s="4">
        <v>20</v>
      </c>
      <c r="D1967" s="4">
        <v>0</v>
      </c>
      <c r="E1967" s="4">
        <v>32</v>
      </c>
      <c r="F1967" s="4">
        <v>45</v>
      </c>
      <c r="G1967" s="4">
        <v>1.0178117048346057E-2</v>
      </c>
      <c r="H1967" s="4">
        <v>0.61068702290076338</v>
      </c>
    </row>
    <row r="1968" spans="1:8" x14ac:dyDescent="0.25">
      <c r="A1968" s="1">
        <v>44514.613406747689</v>
      </c>
      <c r="B1968" s="2">
        <v>245953311340675</v>
      </c>
      <c r="C1968" s="4">
        <v>20</v>
      </c>
      <c r="D1968" s="4">
        <v>0</v>
      </c>
      <c r="E1968" s="4">
        <v>32</v>
      </c>
      <c r="F1968" s="4">
        <v>46</v>
      </c>
      <c r="G1968" s="4">
        <v>1.0172939979654121E-2</v>
      </c>
      <c r="H1968" s="4">
        <v>0.61037639877924721</v>
      </c>
    </row>
    <row r="1969" spans="1:8" x14ac:dyDescent="0.25">
      <c r="A1969" s="1">
        <v>44514.613418321758</v>
      </c>
      <c r="B1969" s="2">
        <v>245953311341832</v>
      </c>
      <c r="C1969" s="4">
        <v>20</v>
      </c>
      <c r="D1969" s="4">
        <v>0</v>
      </c>
      <c r="E1969" s="4">
        <v>32</v>
      </c>
      <c r="F1969" s="4">
        <v>47</v>
      </c>
      <c r="G1969" s="4">
        <v>1.0167768174885612E-2</v>
      </c>
      <c r="H1969" s="4">
        <v>0.61006609049313676</v>
      </c>
    </row>
    <row r="1970" spans="1:8" x14ac:dyDescent="0.25">
      <c r="A1970" s="1">
        <v>44514.613429895835</v>
      </c>
      <c r="B1970" s="2">
        <v>245953311342990</v>
      </c>
      <c r="C1970" s="4">
        <v>20</v>
      </c>
      <c r="D1970" s="4">
        <v>0</v>
      </c>
      <c r="E1970" s="4">
        <v>32</v>
      </c>
      <c r="F1970" s="4">
        <v>48</v>
      </c>
      <c r="G1970" s="4">
        <v>1.016260162601626E-2</v>
      </c>
      <c r="H1970" s="4">
        <v>0.60975609756097571</v>
      </c>
    </row>
    <row r="1971" spans="1:8" x14ac:dyDescent="0.25">
      <c r="A1971" s="1">
        <v>44514.613441469905</v>
      </c>
      <c r="B1971" s="2">
        <v>245953311344147</v>
      </c>
      <c r="C1971" s="4">
        <v>20</v>
      </c>
      <c r="D1971" s="4">
        <v>0</v>
      </c>
      <c r="E1971" s="4">
        <v>32</v>
      </c>
      <c r="F1971" s="4">
        <v>49</v>
      </c>
      <c r="G1971" s="4">
        <v>1.015744032503809E-2</v>
      </c>
      <c r="H1971" s="4">
        <v>0.6094464195022854</v>
      </c>
    </row>
    <row r="1972" spans="1:8" x14ac:dyDescent="0.25">
      <c r="A1972" s="1">
        <v>44514.613453043981</v>
      </c>
      <c r="B1972" s="2">
        <v>245953311345304</v>
      </c>
      <c r="C1972" s="4">
        <v>20</v>
      </c>
      <c r="D1972" s="4">
        <v>0</v>
      </c>
      <c r="E1972" s="4">
        <v>32</v>
      </c>
      <c r="F1972" s="4">
        <v>50</v>
      </c>
      <c r="G1972" s="4">
        <v>1.015228426395939E-2</v>
      </c>
      <c r="H1972" s="4">
        <v>0.60913705583756339</v>
      </c>
    </row>
    <row r="1973" spans="1:8" x14ac:dyDescent="0.25">
      <c r="A1973" s="1">
        <v>44514.613464618058</v>
      </c>
      <c r="B1973" s="2">
        <v>245953311346462</v>
      </c>
      <c r="C1973" s="4">
        <v>20</v>
      </c>
      <c r="D1973" s="4">
        <v>0</v>
      </c>
      <c r="E1973" s="4">
        <v>32</v>
      </c>
      <c r="F1973" s="4">
        <v>51</v>
      </c>
      <c r="G1973" s="4">
        <v>1.0147133434804667E-2</v>
      </c>
      <c r="H1973" s="4">
        <v>0.60882800608828003</v>
      </c>
    </row>
    <row r="1974" spans="1:8" x14ac:dyDescent="0.25">
      <c r="A1974" s="1">
        <v>44514.613476192128</v>
      </c>
      <c r="B1974" s="2">
        <v>245953311347619</v>
      </c>
      <c r="C1974" s="4">
        <v>20</v>
      </c>
      <c r="D1974" s="4">
        <v>0</v>
      </c>
      <c r="E1974" s="4">
        <v>32</v>
      </c>
      <c r="F1974" s="4">
        <v>52</v>
      </c>
      <c r="G1974" s="4">
        <v>1.0141987829614604E-2</v>
      </c>
      <c r="H1974" s="4">
        <v>0.6085192697768762</v>
      </c>
    </row>
    <row r="1975" spans="1:8" x14ac:dyDescent="0.25">
      <c r="A1975" s="1">
        <v>44514.613487766204</v>
      </c>
      <c r="B1975" s="2">
        <v>245953311348777</v>
      </c>
      <c r="C1975" s="4">
        <v>20</v>
      </c>
      <c r="D1975" s="4">
        <v>0</v>
      </c>
      <c r="E1975" s="4">
        <v>32</v>
      </c>
      <c r="F1975" s="4">
        <v>53</v>
      </c>
      <c r="G1975" s="4">
        <v>1.0136847440446021E-2</v>
      </c>
      <c r="H1975" s="4">
        <v>0.60821084642676126</v>
      </c>
    </row>
    <row r="1976" spans="1:8" x14ac:dyDescent="0.25">
      <c r="A1976" s="1">
        <v>44514.613499340281</v>
      </c>
      <c r="B1976" s="2">
        <v>245953311349934</v>
      </c>
      <c r="C1976" s="4">
        <v>20</v>
      </c>
      <c r="D1976" s="4">
        <v>0</v>
      </c>
      <c r="E1976" s="4">
        <v>32</v>
      </c>
      <c r="F1976" s="4">
        <v>54</v>
      </c>
      <c r="G1976" s="4">
        <v>1.0131712259371834E-2</v>
      </c>
      <c r="H1976" s="4">
        <v>0.60790273556231</v>
      </c>
    </row>
    <row r="1977" spans="1:8" x14ac:dyDescent="0.25">
      <c r="A1977" s="1">
        <v>44514.613510914351</v>
      </c>
      <c r="B1977" s="2">
        <v>245953311351091</v>
      </c>
      <c r="C1977" s="4">
        <v>20</v>
      </c>
      <c r="D1977" s="4">
        <v>0</v>
      </c>
      <c r="E1977" s="4">
        <v>32</v>
      </c>
      <c r="F1977" s="4">
        <v>55</v>
      </c>
      <c r="G1977" s="4">
        <v>1.0126582278481013E-2</v>
      </c>
      <c r="H1977" s="4">
        <v>0.60759493670886078</v>
      </c>
    </row>
    <row r="1978" spans="1:8" x14ac:dyDescent="0.25">
      <c r="A1978" s="1">
        <v>44514.613522488427</v>
      </c>
      <c r="B1978" s="2">
        <v>245953311352249</v>
      </c>
      <c r="C1978" s="4">
        <v>20</v>
      </c>
      <c r="D1978" s="4">
        <v>0</v>
      </c>
      <c r="E1978" s="4">
        <v>32</v>
      </c>
      <c r="F1978" s="4">
        <v>56</v>
      </c>
      <c r="G1978" s="4">
        <v>1.0121457489878543E-2</v>
      </c>
      <c r="H1978" s="4">
        <v>0.60728744939271262</v>
      </c>
    </row>
    <row r="1979" spans="1:8" x14ac:dyDescent="0.25">
      <c r="A1979" s="1">
        <v>44514.613534062497</v>
      </c>
      <c r="B1979" s="2">
        <v>245953311353406</v>
      </c>
      <c r="C1979" s="4">
        <v>20</v>
      </c>
      <c r="D1979" s="4">
        <v>0</v>
      </c>
      <c r="E1979" s="4">
        <v>32</v>
      </c>
      <c r="F1979" s="4">
        <v>57</v>
      </c>
      <c r="G1979" s="4">
        <v>1.0116337885685382E-2</v>
      </c>
      <c r="H1979" s="4">
        <v>0.60698027314112291</v>
      </c>
    </row>
    <row r="1980" spans="1:8" x14ac:dyDescent="0.25">
      <c r="A1980" s="1">
        <v>44514.613545636574</v>
      </c>
      <c r="B1980" s="2">
        <v>245953311354564</v>
      </c>
      <c r="C1980" s="4">
        <v>20</v>
      </c>
      <c r="D1980" s="4">
        <v>0</v>
      </c>
      <c r="E1980" s="4">
        <v>32</v>
      </c>
      <c r="F1980" s="4">
        <v>58</v>
      </c>
      <c r="G1980" s="4">
        <v>1.0111223458038422E-2</v>
      </c>
      <c r="H1980" s="4">
        <v>0.60667340748230536</v>
      </c>
    </row>
    <row r="1981" spans="1:8" x14ac:dyDescent="0.25">
      <c r="A1981" s="1">
        <v>44514.61355721065</v>
      </c>
      <c r="B1981" s="2">
        <v>245953311355721</v>
      </c>
      <c r="C1981" s="4">
        <v>20</v>
      </c>
      <c r="D1981" s="4">
        <v>0</v>
      </c>
      <c r="E1981" s="4">
        <v>32</v>
      </c>
      <c r="F1981" s="4">
        <v>59</v>
      </c>
      <c r="G1981" s="4">
        <v>1.010611419909045E-2</v>
      </c>
      <c r="H1981" s="4">
        <v>0.60636685194542694</v>
      </c>
    </row>
    <row r="1982" spans="1:8" x14ac:dyDescent="0.25">
      <c r="A1982" s="1">
        <v>44514.61356878472</v>
      </c>
      <c r="B1982" s="2">
        <v>245953311356878</v>
      </c>
      <c r="C1982" s="4">
        <v>20</v>
      </c>
      <c r="D1982" s="4">
        <v>0</v>
      </c>
      <c r="E1982" s="4">
        <v>33</v>
      </c>
      <c r="F1982" s="4">
        <v>0</v>
      </c>
      <c r="G1982" s="4">
        <v>1.0101010101010102E-2</v>
      </c>
      <c r="H1982" s="4">
        <v>0.60606060606060608</v>
      </c>
    </row>
    <row r="1983" spans="1:8" x14ac:dyDescent="0.25">
      <c r="A1983" s="1">
        <v>44514.613580358797</v>
      </c>
      <c r="B1983" s="2">
        <v>245953311358036</v>
      </c>
      <c r="C1983" s="4">
        <v>20</v>
      </c>
      <c r="D1983" s="4">
        <v>0</v>
      </c>
      <c r="E1983" s="4">
        <v>33</v>
      </c>
      <c r="F1983" s="4">
        <v>1</v>
      </c>
      <c r="G1983" s="4">
        <v>1.0095911155981827E-2</v>
      </c>
      <c r="H1983" s="4">
        <v>0.60575466935890965</v>
      </c>
    </row>
    <row r="1984" spans="1:8" x14ac:dyDescent="0.25">
      <c r="A1984" s="1">
        <v>44514.613591932874</v>
      </c>
      <c r="B1984" s="2">
        <v>245953311359193</v>
      </c>
      <c r="C1984" s="4">
        <v>20</v>
      </c>
      <c r="D1984" s="4">
        <v>0</v>
      </c>
      <c r="E1984" s="4">
        <v>33</v>
      </c>
      <c r="F1984" s="4">
        <v>2</v>
      </c>
      <c r="G1984" s="4">
        <v>1.0090817356205853E-2</v>
      </c>
      <c r="H1984" s="4">
        <v>0.60544904137235123</v>
      </c>
    </row>
    <row r="1985" spans="1:8" x14ac:dyDescent="0.25">
      <c r="A1985" s="1">
        <v>44514.613603506943</v>
      </c>
      <c r="B1985" s="2">
        <v>245953311360351</v>
      </c>
      <c r="C1985" s="4">
        <v>20</v>
      </c>
      <c r="D1985" s="4">
        <v>0</v>
      </c>
      <c r="E1985" s="4">
        <v>33</v>
      </c>
      <c r="F1985" s="4">
        <v>3</v>
      </c>
      <c r="G1985" s="4">
        <v>1.0085728693898134E-2</v>
      </c>
      <c r="H1985" s="4">
        <v>0.60514372163388808</v>
      </c>
    </row>
    <row r="1986" spans="1:8" x14ac:dyDescent="0.25">
      <c r="A1986" s="1">
        <v>44514.61361508102</v>
      </c>
      <c r="B1986" s="2">
        <v>245953311361508</v>
      </c>
      <c r="C1986" s="4">
        <v>20</v>
      </c>
      <c r="D1986" s="4">
        <v>0</v>
      </c>
      <c r="E1986" s="4">
        <v>33</v>
      </c>
      <c r="F1986" s="4">
        <v>4</v>
      </c>
      <c r="G1986" s="4">
        <v>1.0080645161290322E-2</v>
      </c>
      <c r="H1986" s="4">
        <v>0.60483870967741926</v>
      </c>
    </row>
    <row r="1987" spans="1:8" x14ac:dyDescent="0.25">
      <c r="A1987" s="1">
        <v>44514.613626655089</v>
      </c>
      <c r="B1987" s="2">
        <v>245953311362666</v>
      </c>
      <c r="C1987" s="4">
        <v>20</v>
      </c>
      <c r="D1987" s="4">
        <v>0</v>
      </c>
      <c r="E1987" s="4">
        <v>33</v>
      </c>
      <c r="F1987" s="4">
        <v>5</v>
      </c>
      <c r="G1987" s="4">
        <v>1.0075566750629723E-2</v>
      </c>
      <c r="H1987" s="4">
        <v>0.60453400503778332</v>
      </c>
    </row>
    <row r="1988" spans="1:8" x14ac:dyDescent="0.25">
      <c r="A1988" s="1">
        <v>44514.613638229166</v>
      </c>
      <c r="B1988" s="2">
        <v>245953311363823</v>
      </c>
      <c r="C1988" s="4">
        <v>20</v>
      </c>
      <c r="D1988" s="4">
        <v>0</v>
      </c>
      <c r="E1988" s="4">
        <v>33</v>
      </c>
      <c r="F1988" s="4">
        <v>6</v>
      </c>
      <c r="G1988" s="4">
        <v>1.0070493454179255E-2</v>
      </c>
      <c r="H1988" s="4">
        <v>0.60422960725075525</v>
      </c>
    </row>
    <row r="1989" spans="1:8" x14ac:dyDescent="0.25">
      <c r="A1989" s="1">
        <v>44514.613649803243</v>
      </c>
      <c r="B1989" s="2">
        <v>245953311364980</v>
      </c>
      <c r="C1989" s="4">
        <v>20</v>
      </c>
      <c r="D1989" s="4">
        <v>0</v>
      </c>
      <c r="E1989" s="4">
        <v>33</v>
      </c>
      <c r="F1989" s="4">
        <v>7</v>
      </c>
      <c r="G1989" s="4">
        <v>1.0065425264217413E-2</v>
      </c>
      <c r="H1989" s="4">
        <v>0.60392551585304477</v>
      </c>
    </row>
    <row r="1990" spans="1:8" x14ac:dyDescent="0.25">
      <c r="A1990" s="1">
        <v>44514.613661377312</v>
      </c>
      <c r="B1990" s="2">
        <v>245953311366138</v>
      </c>
      <c r="C1990" s="4">
        <v>20</v>
      </c>
      <c r="D1990" s="4">
        <v>0</v>
      </c>
      <c r="E1990" s="4">
        <v>33</v>
      </c>
      <c r="F1990" s="4">
        <v>8</v>
      </c>
      <c r="G1990" s="4">
        <v>1.0060362173038229E-2</v>
      </c>
      <c r="H1990" s="4">
        <v>0.60362173038229372</v>
      </c>
    </row>
    <row r="1991" spans="1:8" x14ac:dyDescent="0.25">
      <c r="A1991" s="1">
        <v>44514.613672951389</v>
      </c>
      <c r="B1991" s="2">
        <v>245953311367295</v>
      </c>
      <c r="C1991" s="4">
        <v>20</v>
      </c>
      <c r="D1991" s="4">
        <v>0</v>
      </c>
      <c r="E1991" s="4">
        <v>33</v>
      </c>
      <c r="F1991" s="4">
        <v>9</v>
      </c>
      <c r="G1991" s="4">
        <v>1.0055304172951232E-2</v>
      </c>
      <c r="H1991" s="4">
        <v>0.60331825037707398</v>
      </c>
    </row>
    <row r="1992" spans="1:8" x14ac:dyDescent="0.25">
      <c r="A1992" s="1">
        <v>44514.613684525466</v>
      </c>
      <c r="B1992" s="2">
        <v>245953311368453</v>
      </c>
      <c r="C1992" s="4">
        <v>20</v>
      </c>
      <c r="D1992" s="4">
        <v>0</v>
      </c>
      <c r="E1992" s="4">
        <v>33</v>
      </c>
      <c r="F1992" s="4">
        <v>10</v>
      </c>
      <c r="G1992" s="4">
        <v>1.0050251256281407E-2</v>
      </c>
      <c r="H1992" s="4">
        <v>0.60301507537688448</v>
      </c>
    </row>
    <row r="1993" spans="1:8" x14ac:dyDescent="0.25">
      <c r="A1993" s="1">
        <v>44514.613696099535</v>
      </c>
      <c r="B1993" s="2">
        <v>245953311369610</v>
      </c>
      <c r="C1993" s="4">
        <v>20</v>
      </c>
      <c r="D1993" s="4">
        <v>0</v>
      </c>
      <c r="E1993" s="4">
        <v>33</v>
      </c>
      <c r="F1993" s="4">
        <v>11</v>
      </c>
      <c r="G1993" s="4">
        <v>1.0045203415369162E-2</v>
      </c>
      <c r="H1993" s="4">
        <v>0.60271220492214972</v>
      </c>
    </row>
    <row r="1994" spans="1:8" x14ac:dyDescent="0.25">
      <c r="A1994" s="1">
        <v>44514.613707673612</v>
      </c>
      <c r="B1994" s="2">
        <v>245953311370767</v>
      </c>
      <c r="C1994" s="4">
        <v>20</v>
      </c>
      <c r="D1994" s="4">
        <v>0</v>
      </c>
      <c r="E1994" s="4">
        <v>33</v>
      </c>
      <c r="F1994" s="4">
        <v>12</v>
      </c>
      <c r="G1994" s="4">
        <v>1.0040160642570281E-2</v>
      </c>
      <c r="H1994" s="4">
        <v>0.60240963855421681</v>
      </c>
    </row>
    <row r="1995" spans="1:8" x14ac:dyDescent="0.25">
      <c r="A1995" s="1">
        <v>44514.613719247682</v>
      </c>
      <c r="B1995" s="2">
        <v>245953311371925</v>
      </c>
      <c r="C1995" s="4">
        <v>20</v>
      </c>
      <c r="D1995" s="4">
        <v>0</v>
      </c>
      <c r="E1995" s="4">
        <v>33</v>
      </c>
      <c r="F1995" s="4">
        <v>13</v>
      </c>
      <c r="G1995" s="4">
        <v>1.0035122930255895E-2</v>
      </c>
      <c r="H1995" s="4">
        <v>0.60210737581535367</v>
      </c>
    </row>
    <row r="1996" spans="1:8" x14ac:dyDescent="0.25">
      <c r="A1996" s="1">
        <v>44514.613730821759</v>
      </c>
      <c r="B1996" s="2">
        <v>245953311373082</v>
      </c>
      <c r="C1996" s="4">
        <v>20</v>
      </c>
      <c r="D1996" s="4">
        <v>0</v>
      </c>
      <c r="E1996" s="4">
        <v>33</v>
      </c>
      <c r="F1996" s="4">
        <v>14</v>
      </c>
      <c r="G1996" s="4">
        <v>1.0030090270812437E-2</v>
      </c>
      <c r="H1996" s="4">
        <v>0.60180541624874617</v>
      </c>
    </row>
    <row r="1997" spans="1:8" x14ac:dyDescent="0.25">
      <c r="A1997" s="1">
        <v>44514.613742395835</v>
      </c>
      <c r="B1997" s="2">
        <v>245953311374240</v>
      </c>
      <c r="C1997" s="4">
        <v>20</v>
      </c>
      <c r="D1997" s="4">
        <v>0</v>
      </c>
      <c r="E1997" s="4">
        <v>33</v>
      </c>
      <c r="F1997" s="4">
        <v>15</v>
      </c>
      <c r="G1997" s="4">
        <v>1.0025062656641603E-2</v>
      </c>
      <c r="H1997" s="4">
        <v>0.60150375939849621</v>
      </c>
    </row>
    <row r="1998" spans="1:8" x14ac:dyDescent="0.25">
      <c r="A1998" s="1">
        <v>44514.613753969905</v>
      </c>
      <c r="B1998" s="2">
        <v>245953311375397</v>
      </c>
      <c r="C1998" s="4">
        <v>20</v>
      </c>
      <c r="D1998" s="4">
        <v>0</v>
      </c>
      <c r="E1998" s="4">
        <v>33</v>
      </c>
      <c r="F1998" s="4">
        <v>16</v>
      </c>
      <c r="G1998" s="4">
        <v>1.002004008016032E-2</v>
      </c>
      <c r="H1998" s="4">
        <v>0.60120240480961928</v>
      </c>
    </row>
    <row r="1999" spans="1:8" x14ac:dyDescent="0.25">
      <c r="A1999" s="1">
        <v>44514.613765543982</v>
      </c>
      <c r="B1999" s="2">
        <v>245953311376554</v>
      </c>
      <c r="C1999" s="4">
        <v>20</v>
      </c>
      <c r="D1999" s="4">
        <v>0</v>
      </c>
      <c r="E1999" s="4">
        <v>33</v>
      </c>
      <c r="F1999" s="4">
        <v>17</v>
      </c>
      <c r="G1999" s="4">
        <v>1.0015022533800702E-2</v>
      </c>
      <c r="H1999" s="4">
        <v>0.60090135202804207</v>
      </c>
    </row>
    <row r="2000" spans="1:8" x14ac:dyDescent="0.25">
      <c r="A2000" s="1">
        <v>44514.613777118058</v>
      </c>
      <c r="B2000" s="2">
        <v>245953311377712</v>
      </c>
      <c r="C2000" s="4">
        <v>20</v>
      </c>
      <c r="D2000" s="4">
        <v>0</v>
      </c>
      <c r="E2000" s="4">
        <v>33</v>
      </c>
      <c r="F2000" s="4">
        <v>18</v>
      </c>
      <c r="G2000" s="4">
        <v>1.001001001001001E-2</v>
      </c>
      <c r="H2000" s="4">
        <v>0.60060060060060061</v>
      </c>
    </row>
    <row r="2001" spans="1:8" x14ac:dyDescent="0.25">
      <c r="A2001" s="1">
        <v>44514.613788877316</v>
      </c>
      <c r="B2001" s="2">
        <v>245953311378888</v>
      </c>
      <c r="C2001" s="4">
        <v>20</v>
      </c>
      <c r="D2001" s="4">
        <v>0</v>
      </c>
      <c r="E2001" s="4">
        <v>33</v>
      </c>
      <c r="F2001" s="4">
        <v>19</v>
      </c>
      <c r="G2001" s="4">
        <v>1.0005002501250625E-2</v>
      </c>
      <c r="H2001" s="4">
        <v>0.60030015007503745</v>
      </c>
    </row>
    <row r="2002" spans="1:8" x14ac:dyDescent="0.25">
      <c r="A2002" s="1">
        <v>44514.613800266205</v>
      </c>
      <c r="B2002" s="2">
        <v>245953311380027</v>
      </c>
      <c r="C2002" s="4">
        <v>20</v>
      </c>
      <c r="D2002" s="4">
        <v>0</v>
      </c>
      <c r="E2002" s="4">
        <v>33</v>
      </c>
      <c r="F2002" s="4">
        <v>20</v>
      </c>
      <c r="G2002" s="4">
        <v>0.01</v>
      </c>
      <c r="H2002" s="4">
        <v>0.6</v>
      </c>
    </row>
    <row r="2003" spans="1:8" x14ac:dyDescent="0.25">
      <c r="A2003" s="1">
        <v>44514.613811840274</v>
      </c>
      <c r="B2003" s="2">
        <v>245953311381184</v>
      </c>
      <c r="C2003" s="4">
        <v>20</v>
      </c>
      <c r="D2003" s="4">
        <v>0</v>
      </c>
      <c r="E2003" s="4">
        <v>33</v>
      </c>
      <c r="F2003" s="4">
        <v>21</v>
      </c>
      <c r="G2003" s="4">
        <v>9.9950024987506252E-3</v>
      </c>
      <c r="H2003" s="4">
        <v>0.59970014992503751</v>
      </c>
    </row>
    <row r="2004" spans="1:8" x14ac:dyDescent="0.25">
      <c r="A2004" s="1">
        <v>44514.613823414351</v>
      </c>
      <c r="B2004" s="2">
        <v>245953311382341</v>
      </c>
      <c r="C2004" s="4">
        <v>20</v>
      </c>
      <c r="D2004" s="4">
        <v>0</v>
      </c>
      <c r="E2004" s="4">
        <v>33</v>
      </c>
      <c r="F2004" s="4">
        <v>22</v>
      </c>
      <c r="G2004" s="4">
        <v>9.99000999000999E-3</v>
      </c>
      <c r="H2004" s="4">
        <v>0.59940059940059942</v>
      </c>
    </row>
    <row r="2005" spans="1:8" x14ac:dyDescent="0.25">
      <c r="A2005" s="1">
        <v>44514.613834988428</v>
      </c>
      <c r="B2005" s="2">
        <v>245953311383499</v>
      </c>
      <c r="C2005" s="4">
        <v>20</v>
      </c>
      <c r="D2005" s="4">
        <v>0</v>
      </c>
      <c r="E2005" s="4">
        <v>33</v>
      </c>
      <c r="F2005" s="4">
        <v>23</v>
      </c>
      <c r="G2005" s="4">
        <v>9.9850224663005499E-3</v>
      </c>
      <c r="H2005" s="4">
        <v>0.59910134797803294</v>
      </c>
    </row>
    <row r="2006" spans="1:8" x14ac:dyDescent="0.25">
      <c r="A2006" s="1">
        <v>44514.613846562497</v>
      </c>
      <c r="B2006" s="2">
        <v>245953311384656</v>
      </c>
      <c r="C2006" s="4">
        <v>20</v>
      </c>
      <c r="D2006" s="4">
        <v>0</v>
      </c>
      <c r="E2006" s="4">
        <v>33</v>
      </c>
      <c r="F2006" s="4">
        <v>24</v>
      </c>
      <c r="G2006" s="4">
        <v>9.9800399201596807E-3</v>
      </c>
      <c r="H2006" s="4">
        <v>0.5988023952095809</v>
      </c>
    </row>
    <row r="2007" spans="1:8" x14ac:dyDescent="0.25">
      <c r="A2007" s="1">
        <v>44514.613858136574</v>
      </c>
      <c r="B2007" s="2">
        <v>245953311385814</v>
      </c>
      <c r="C2007" s="4">
        <v>20</v>
      </c>
      <c r="D2007" s="4">
        <v>0</v>
      </c>
      <c r="E2007" s="4">
        <v>33</v>
      </c>
      <c r="F2007" s="4">
        <v>25</v>
      </c>
      <c r="G2007" s="4">
        <v>9.9750623441396506E-3</v>
      </c>
      <c r="H2007" s="4">
        <v>0.59850374064837908</v>
      </c>
    </row>
    <row r="2008" spans="1:8" x14ac:dyDescent="0.25">
      <c r="A2008" s="1">
        <v>44514.613869710651</v>
      </c>
      <c r="B2008" s="2">
        <v>245953311386971</v>
      </c>
      <c r="C2008" s="4">
        <v>20</v>
      </c>
      <c r="D2008" s="4">
        <v>0</v>
      </c>
      <c r="E2008" s="4">
        <v>33</v>
      </c>
      <c r="F2008" s="4">
        <v>26</v>
      </c>
      <c r="G2008" s="4">
        <v>9.9700897308075773E-3</v>
      </c>
      <c r="H2008" s="4">
        <v>0.59820538384845467</v>
      </c>
    </row>
    <row r="2009" spans="1:8" x14ac:dyDescent="0.25">
      <c r="A2009" s="1">
        <v>44514.61388128472</v>
      </c>
      <c r="B2009" s="2">
        <v>245953311388128</v>
      </c>
      <c r="C2009" s="4">
        <v>20</v>
      </c>
      <c r="D2009" s="4">
        <v>0</v>
      </c>
      <c r="E2009" s="4">
        <v>33</v>
      </c>
      <c r="F2009" s="4">
        <v>27</v>
      </c>
      <c r="G2009" s="4">
        <v>9.9651220727453912E-3</v>
      </c>
      <c r="H2009" s="4">
        <v>0.59790732436472338</v>
      </c>
    </row>
    <row r="2010" spans="1:8" x14ac:dyDescent="0.25">
      <c r="A2010" s="1">
        <v>44514.613892858797</v>
      </c>
      <c r="B2010" s="2">
        <v>245953311389286</v>
      </c>
      <c r="C2010" s="4">
        <v>20</v>
      </c>
      <c r="D2010" s="4">
        <v>0</v>
      </c>
      <c r="E2010" s="4">
        <v>33</v>
      </c>
      <c r="F2010" s="4">
        <v>28</v>
      </c>
      <c r="G2010" s="4">
        <v>9.9601593625498006E-3</v>
      </c>
      <c r="H2010" s="4">
        <v>0.59760956175298796</v>
      </c>
    </row>
    <row r="2011" spans="1:8" x14ac:dyDescent="0.25">
      <c r="A2011" s="1">
        <v>44514.613904432874</v>
      </c>
      <c r="B2011" s="2">
        <v>245953311390443</v>
      </c>
      <c r="C2011" s="4">
        <v>20</v>
      </c>
      <c r="D2011" s="4">
        <v>0</v>
      </c>
      <c r="E2011" s="4">
        <v>33</v>
      </c>
      <c r="F2011" s="4">
        <v>29</v>
      </c>
      <c r="G2011" s="4">
        <v>9.9552015928322541E-3</v>
      </c>
      <c r="H2011" s="4">
        <v>0.59731209556993525</v>
      </c>
    </row>
    <row r="2012" spans="1:8" x14ac:dyDescent="0.25">
      <c r="A2012" s="1">
        <v>44514.613916006943</v>
      </c>
      <c r="B2012" s="2">
        <v>245953311391601</v>
      </c>
      <c r="C2012" s="4">
        <v>20</v>
      </c>
      <c r="D2012" s="4">
        <v>0</v>
      </c>
      <c r="E2012" s="4">
        <v>33</v>
      </c>
      <c r="F2012" s="4">
        <v>30</v>
      </c>
      <c r="G2012" s="4">
        <v>9.9502487562189053E-3</v>
      </c>
      <c r="H2012" s="4">
        <v>0.59701492537313428</v>
      </c>
    </row>
    <row r="2013" spans="1:8" x14ac:dyDescent="0.25">
      <c r="A2013" s="1">
        <v>44514.61392758102</v>
      </c>
      <c r="B2013" s="2">
        <v>245953311392758</v>
      </c>
      <c r="C2013" s="4">
        <v>20</v>
      </c>
      <c r="D2013" s="4">
        <v>0</v>
      </c>
      <c r="E2013" s="4">
        <v>33</v>
      </c>
      <c r="F2013" s="4">
        <v>31</v>
      </c>
      <c r="G2013" s="4">
        <v>9.9453008453505715E-3</v>
      </c>
      <c r="H2013" s="4">
        <v>0.59671805072103434</v>
      </c>
    </row>
    <row r="2014" spans="1:8" x14ac:dyDescent="0.25">
      <c r="A2014" s="1">
        <v>44514.61393915509</v>
      </c>
      <c r="B2014" s="2">
        <v>245953311393915</v>
      </c>
      <c r="C2014" s="4">
        <v>20</v>
      </c>
      <c r="D2014" s="4">
        <v>0</v>
      </c>
      <c r="E2014" s="4">
        <v>33</v>
      </c>
      <c r="F2014" s="4">
        <v>32</v>
      </c>
      <c r="G2014" s="4">
        <v>9.9403578528827041E-3</v>
      </c>
      <c r="H2014" s="4">
        <v>0.59642147117296229</v>
      </c>
    </row>
    <row r="2015" spans="1:8" x14ac:dyDescent="0.25">
      <c r="A2015" s="1">
        <v>44514.613950729166</v>
      </c>
      <c r="B2015" s="2">
        <v>245953311395073</v>
      </c>
      <c r="C2015" s="4">
        <v>20</v>
      </c>
      <c r="D2015" s="4">
        <v>0</v>
      </c>
      <c r="E2015" s="4">
        <v>33</v>
      </c>
      <c r="F2015" s="4">
        <v>33</v>
      </c>
      <c r="G2015" s="4">
        <v>9.9354197714853452E-3</v>
      </c>
      <c r="H2015" s="4">
        <v>0.59612518628912081</v>
      </c>
    </row>
    <row r="2016" spans="1:8" x14ac:dyDescent="0.25">
      <c r="A2016" s="1">
        <v>44514.613962303243</v>
      </c>
      <c r="B2016" s="2">
        <v>245953311396230</v>
      </c>
      <c r="C2016" s="4">
        <v>20</v>
      </c>
      <c r="D2016" s="4">
        <v>0</v>
      </c>
      <c r="E2016" s="4">
        <v>33</v>
      </c>
      <c r="F2016" s="4">
        <v>34</v>
      </c>
      <c r="G2016" s="4">
        <v>9.9304865938430985E-3</v>
      </c>
      <c r="H2016" s="4">
        <v>0.59582919563058589</v>
      </c>
    </row>
    <row r="2017" spans="1:8" x14ac:dyDescent="0.25">
      <c r="A2017" s="1">
        <v>44514.613973877313</v>
      </c>
      <c r="B2017" s="2">
        <v>245953311397388</v>
      </c>
      <c r="C2017" s="4">
        <v>20</v>
      </c>
      <c r="D2017" s="4">
        <v>0</v>
      </c>
      <c r="E2017" s="4">
        <v>33</v>
      </c>
      <c r="F2017" s="4">
        <v>35</v>
      </c>
      <c r="G2017" s="4">
        <v>9.9255583126550868E-3</v>
      </c>
      <c r="H2017" s="4">
        <v>0.59553349875930517</v>
      </c>
    </row>
    <row r="2018" spans="1:8" x14ac:dyDescent="0.25">
      <c r="A2018" s="1">
        <v>44514.613985451389</v>
      </c>
      <c r="B2018" s="2">
        <v>245953311398545</v>
      </c>
      <c r="C2018" s="4">
        <v>20</v>
      </c>
      <c r="D2018" s="4">
        <v>0</v>
      </c>
      <c r="E2018" s="4">
        <v>33</v>
      </c>
      <c r="F2018" s="4">
        <v>36</v>
      </c>
      <c r="G2018" s="4">
        <v>9.9206349206349201E-3</v>
      </c>
      <c r="H2018" s="4">
        <v>0.59523809523809523</v>
      </c>
    </row>
    <row r="2019" spans="1:8" x14ac:dyDescent="0.25">
      <c r="A2019" s="1">
        <v>44514.613997025466</v>
      </c>
      <c r="B2019" s="2">
        <v>245953311399703</v>
      </c>
      <c r="C2019" s="4">
        <v>20</v>
      </c>
      <c r="D2019" s="4">
        <v>0</v>
      </c>
      <c r="E2019" s="4">
        <v>33</v>
      </c>
      <c r="F2019" s="4">
        <v>37</v>
      </c>
      <c r="G2019" s="4">
        <v>9.91571641051066E-3</v>
      </c>
      <c r="H2019" s="4">
        <v>0.59494298463063955</v>
      </c>
    </row>
    <row r="2020" spans="1:8" x14ac:dyDescent="0.25">
      <c r="A2020" s="1">
        <v>44514.614008599536</v>
      </c>
      <c r="B2020" s="2">
        <v>245953311400860</v>
      </c>
      <c r="C2020" s="4">
        <v>20</v>
      </c>
      <c r="D2020" s="4">
        <v>0</v>
      </c>
      <c r="E2020" s="4">
        <v>33</v>
      </c>
      <c r="F2020" s="4">
        <v>38</v>
      </c>
      <c r="G2020" s="4">
        <v>9.9108027750247768E-3</v>
      </c>
      <c r="H2020" s="4">
        <v>0.59464816650148666</v>
      </c>
    </row>
    <row r="2021" spans="1:8" x14ac:dyDescent="0.25">
      <c r="A2021" s="1">
        <v>44514.614020173613</v>
      </c>
      <c r="B2021" s="2">
        <v>245953311402017</v>
      </c>
      <c r="C2021" s="4">
        <v>20</v>
      </c>
      <c r="D2021" s="4">
        <v>0</v>
      </c>
      <c r="E2021" s="4">
        <v>33</v>
      </c>
      <c r="F2021" s="4">
        <v>39</v>
      </c>
      <c r="G2021" s="4">
        <v>9.9058940069341253E-3</v>
      </c>
      <c r="H2021" s="4">
        <v>0.59435364041604755</v>
      </c>
    </row>
    <row r="2022" spans="1:8" x14ac:dyDescent="0.25">
      <c r="A2022" s="1">
        <v>44514.614031747682</v>
      </c>
      <c r="B2022" s="2">
        <v>245953311403175</v>
      </c>
      <c r="C2022" s="4">
        <v>20</v>
      </c>
      <c r="D2022" s="4">
        <v>0</v>
      </c>
      <c r="E2022" s="4">
        <v>33</v>
      </c>
      <c r="F2022" s="4">
        <v>40</v>
      </c>
      <c r="G2022" s="4">
        <v>9.9009900990099011E-3</v>
      </c>
      <c r="H2022" s="4">
        <v>0.59405940594059414</v>
      </c>
    </row>
    <row r="2023" spans="1:8" x14ac:dyDescent="0.25">
      <c r="A2023" s="1">
        <v>44514.614043321759</v>
      </c>
      <c r="B2023" s="2">
        <v>245953311404332</v>
      </c>
      <c r="C2023" s="4">
        <v>20</v>
      </c>
      <c r="D2023" s="4">
        <v>0</v>
      </c>
      <c r="E2023" s="4">
        <v>33</v>
      </c>
      <c r="F2023" s="4">
        <v>41</v>
      </c>
      <c r="G2023" s="4">
        <v>9.8960910440376044E-3</v>
      </c>
      <c r="H2023" s="4">
        <v>0.59376546264225638</v>
      </c>
    </row>
    <row r="2024" spans="1:8" x14ac:dyDescent="0.25">
      <c r="A2024" s="1">
        <v>44514.614054895836</v>
      </c>
      <c r="B2024" s="2">
        <v>245953311405490</v>
      </c>
      <c r="C2024" s="4">
        <v>20</v>
      </c>
      <c r="D2024" s="4">
        <v>0</v>
      </c>
      <c r="E2024" s="4">
        <v>33</v>
      </c>
      <c r="F2024" s="4">
        <v>42</v>
      </c>
      <c r="G2024" s="4">
        <v>9.8911968348170121E-3</v>
      </c>
      <c r="H2024" s="4">
        <v>0.59347181008902072</v>
      </c>
    </row>
    <row r="2025" spans="1:8" x14ac:dyDescent="0.25">
      <c r="A2025" s="1">
        <v>44514.614066469905</v>
      </c>
      <c r="B2025" s="2">
        <v>245953311406647</v>
      </c>
      <c r="C2025" s="4">
        <v>20</v>
      </c>
      <c r="D2025" s="4">
        <v>0</v>
      </c>
      <c r="E2025" s="4">
        <v>33</v>
      </c>
      <c r="F2025" s="4">
        <v>43</v>
      </c>
      <c r="G2025" s="4">
        <v>9.8863074641621362E-3</v>
      </c>
      <c r="H2025" s="4">
        <v>0.59317844784972806</v>
      </c>
    </row>
    <row r="2026" spans="1:8" x14ac:dyDescent="0.25">
      <c r="A2026" s="1">
        <v>44514.614078043982</v>
      </c>
      <c r="B2026" s="2">
        <v>245953311407804</v>
      </c>
      <c r="C2026" s="4">
        <v>20</v>
      </c>
      <c r="D2026" s="4">
        <v>0</v>
      </c>
      <c r="E2026" s="4">
        <v>33</v>
      </c>
      <c r="F2026" s="4">
        <v>44</v>
      </c>
      <c r="G2026" s="4">
        <v>9.881422924901186E-3</v>
      </c>
      <c r="H2026" s="4">
        <v>0.59288537549407117</v>
      </c>
    </row>
    <row r="2027" spans="1:8" x14ac:dyDescent="0.25">
      <c r="A2027" s="1">
        <v>44514.614089618059</v>
      </c>
      <c r="B2027" s="2">
        <v>245953311408962</v>
      </c>
      <c r="C2027" s="4">
        <v>20</v>
      </c>
      <c r="D2027" s="4">
        <v>0</v>
      </c>
      <c r="E2027" s="4">
        <v>33</v>
      </c>
      <c r="F2027" s="4">
        <v>45</v>
      </c>
      <c r="G2027" s="4">
        <v>9.876543209876543E-3</v>
      </c>
      <c r="H2027" s="4">
        <v>0.59259259259259256</v>
      </c>
    </row>
    <row r="2028" spans="1:8" x14ac:dyDescent="0.25">
      <c r="A2028" s="1">
        <v>44514.614101192128</v>
      </c>
      <c r="B2028" s="2">
        <v>245953311410119</v>
      </c>
      <c r="C2028" s="4">
        <v>20</v>
      </c>
      <c r="D2028" s="4">
        <v>0</v>
      </c>
      <c r="E2028" s="4">
        <v>33</v>
      </c>
      <c r="F2028" s="4">
        <v>46</v>
      </c>
      <c r="G2028" s="4">
        <v>9.8716683119447184E-3</v>
      </c>
      <c r="H2028" s="4">
        <v>0.5923000987166831</v>
      </c>
    </row>
    <row r="2029" spans="1:8" x14ac:dyDescent="0.25">
      <c r="A2029" s="1">
        <v>44514.614112766205</v>
      </c>
      <c r="B2029" s="2">
        <v>245953311411277</v>
      </c>
      <c r="C2029" s="4">
        <v>20</v>
      </c>
      <c r="D2029" s="4">
        <v>0</v>
      </c>
      <c r="E2029" s="4">
        <v>33</v>
      </c>
      <c r="F2029" s="4">
        <v>47</v>
      </c>
      <c r="G2029" s="4">
        <v>9.8667982239763197E-3</v>
      </c>
      <c r="H2029" s="4">
        <v>0.59200789343857918</v>
      </c>
    </row>
    <row r="2030" spans="1:8" x14ac:dyDescent="0.25">
      <c r="A2030" s="1">
        <v>44514.614124340274</v>
      </c>
      <c r="B2030" s="2">
        <v>245953311412434</v>
      </c>
      <c r="C2030" s="4">
        <v>20</v>
      </c>
      <c r="D2030" s="4">
        <v>0</v>
      </c>
      <c r="E2030" s="4">
        <v>33</v>
      </c>
      <c r="F2030" s="4">
        <v>48</v>
      </c>
      <c r="G2030" s="4">
        <v>9.8619329388560158E-3</v>
      </c>
      <c r="H2030" s="4">
        <v>0.59171597633136097</v>
      </c>
    </row>
    <row r="2031" spans="1:8" x14ac:dyDescent="0.25">
      <c r="A2031" s="1">
        <v>44514.614135914351</v>
      </c>
      <c r="B2031" s="2">
        <v>245953311413591</v>
      </c>
      <c r="C2031" s="4">
        <v>20</v>
      </c>
      <c r="D2031" s="4">
        <v>0</v>
      </c>
      <c r="E2031" s="4">
        <v>33</v>
      </c>
      <c r="F2031" s="4">
        <v>49</v>
      </c>
      <c r="G2031" s="4">
        <v>9.857072449482503E-3</v>
      </c>
      <c r="H2031" s="4">
        <v>0.59142434696895019</v>
      </c>
    </row>
    <row r="2032" spans="1:8" x14ac:dyDescent="0.25">
      <c r="A2032" s="1">
        <v>44514.614147488428</v>
      </c>
      <c r="B2032" s="2">
        <v>245953311414749</v>
      </c>
      <c r="C2032" s="4">
        <v>20</v>
      </c>
      <c r="D2032" s="4">
        <v>0</v>
      </c>
      <c r="E2032" s="4">
        <v>33</v>
      </c>
      <c r="F2032" s="4">
        <v>50</v>
      </c>
      <c r="G2032" s="4">
        <v>9.852216748768473E-3</v>
      </c>
      <c r="H2032" s="4">
        <v>0.59113300492610832</v>
      </c>
    </row>
    <row r="2033" spans="1:8" x14ac:dyDescent="0.25">
      <c r="A2033" s="1">
        <v>44514.614159062497</v>
      </c>
      <c r="B2033" s="2">
        <v>245953311415906</v>
      </c>
      <c r="C2033" s="4">
        <v>20</v>
      </c>
      <c r="D2033" s="4">
        <v>0</v>
      </c>
      <c r="E2033" s="4">
        <v>33</v>
      </c>
      <c r="F2033" s="4">
        <v>51</v>
      </c>
      <c r="G2033" s="4">
        <v>9.8473658296405718E-3</v>
      </c>
      <c r="H2033" s="4">
        <v>0.59084194977843429</v>
      </c>
    </row>
    <row r="2034" spans="1:8" x14ac:dyDescent="0.25">
      <c r="A2034" s="1">
        <v>44514.614170636574</v>
      </c>
      <c r="B2034" s="2">
        <v>245953311417064</v>
      </c>
      <c r="C2034" s="4">
        <v>20</v>
      </c>
      <c r="D2034" s="4">
        <v>0</v>
      </c>
      <c r="E2034" s="4">
        <v>33</v>
      </c>
      <c r="F2034" s="4">
        <v>52</v>
      </c>
      <c r="G2034" s="4">
        <v>9.8425196850393699E-3</v>
      </c>
      <c r="H2034" s="4">
        <v>0.59055118110236215</v>
      </c>
    </row>
    <row r="2035" spans="1:8" x14ac:dyDescent="0.25">
      <c r="A2035" s="1">
        <v>44514.614182210651</v>
      </c>
      <c r="B2035" s="2">
        <v>245953311418221</v>
      </c>
      <c r="C2035" s="4">
        <v>20</v>
      </c>
      <c r="D2035" s="4">
        <v>0</v>
      </c>
      <c r="E2035" s="4">
        <v>33</v>
      </c>
      <c r="F2035" s="4">
        <v>53</v>
      </c>
      <c r="G2035" s="4">
        <v>9.8376783079193314E-3</v>
      </c>
      <c r="H2035" s="4">
        <v>0.59026069847515983</v>
      </c>
    </row>
    <row r="2036" spans="1:8" x14ac:dyDescent="0.25">
      <c r="A2036" s="1">
        <v>44514.614193784721</v>
      </c>
      <c r="B2036" s="2">
        <v>245953311419378</v>
      </c>
      <c r="C2036" s="4">
        <v>20</v>
      </c>
      <c r="D2036" s="4">
        <v>0</v>
      </c>
      <c r="E2036" s="4">
        <v>33</v>
      </c>
      <c r="F2036" s="4">
        <v>54</v>
      </c>
      <c r="G2036" s="4">
        <v>9.8328416912487702E-3</v>
      </c>
      <c r="H2036" s="4">
        <v>0.58997050147492625</v>
      </c>
    </row>
    <row r="2037" spans="1:8" x14ac:dyDescent="0.25">
      <c r="A2037" s="1">
        <v>44514.614205358797</v>
      </c>
      <c r="B2037" s="2">
        <v>245953311420536</v>
      </c>
      <c r="C2037" s="4">
        <v>21</v>
      </c>
      <c r="D2037" s="4">
        <v>0</v>
      </c>
      <c r="E2037" s="4">
        <v>33</v>
      </c>
      <c r="F2037" s="4">
        <v>55</v>
      </c>
      <c r="G2037" s="4">
        <v>1.0319410319410319E-2</v>
      </c>
      <c r="H2037" s="4">
        <v>0.61916461916461918</v>
      </c>
    </row>
    <row r="2038" spans="1:8" x14ac:dyDescent="0.25">
      <c r="A2038" s="1">
        <v>44514.614216932867</v>
      </c>
      <c r="B2038" s="2">
        <v>245953311421693</v>
      </c>
      <c r="C2038" s="4">
        <v>21</v>
      </c>
      <c r="D2038" s="4">
        <v>0</v>
      </c>
      <c r="E2038" s="4">
        <v>33</v>
      </c>
      <c r="F2038" s="4">
        <v>56</v>
      </c>
      <c r="G2038" s="4">
        <v>1.031434184675835E-2</v>
      </c>
      <c r="H2038" s="4">
        <v>0.61886051080550109</v>
      </c>
    </row>
    <row r="2039" spans="1:8" x14ac:dyDescent="0.25">
      <c r="A2039" s="1">
        <v>44514.614228506944</v>
      </c>
      <c r="B2039" s="2">
        <v>245953311422851</v>
      </c>
      <c r="C2039" s="4">
        <v>21</v>
      </c>
      <c r="D2039" s="4">
        <v>0</v>
      </c>
      <c r="E2039" s="4">
        <v>33</v>
      </c>
      <c r="F2039" s="4">
        <v>57</v>
      </c>
      <c r="G2039" s="4">
        <v>1.0309278350515464E-2</v>
      </c>
      <c r="H2039" s="4">
        <v>0.61855670103092775</v>
      </c>
    </row>
    <row r="2040" spans="1:8" x14ac:dyDescent="0.25">
      <c r="A2040" s="1">
        <v>44514.61424008102</v>
      </c>
      <c r="B2040" s="2">
        <v>245953311424008</v>
      </c>
      <c r="C2040" s="4">
        <v>21</v>
      </c>
      <c r="D2040" s="4">
        <v>0</v>
      </c>
      <c r="E2040" s="4">
        <v>33</v>
      </c>
      <c r="F2040" s="4">
        <v>58</v>
      </c>
      <c r="G2040" s="4">
        <v>1.0304219823356232E-2</v>
      </c>
      <c r="H2040" s="4">
        <v>0.61825318940137386</v>
      </c>
    </row>
    <row r="2041" spans="1:8" x14ac:dyDescent="0.25">
      <c r="A2041" s="1">
        <v>44514.61425165509</v>
      </c>
      <c r="B2041" s="2">
        <v>245953311425166</v>
      </c>
      <c r="C2041" s="4">
        <v>21</v>
      </c>
      <c r="D2041" s="4">
        <v>0</v>
      </c>
      <c r="E2041" s="4">
        <v>33</v>
      </c>
      <c r="F2041" s="4">
        <v>59</v>
      </c>
      <c r="G2041" s="4">
        <v>1.0299166257969592E-2</v>
      </c>
      <c r="H2041" s="4">
        <v>0.61794997547817554</v>
      </c>
    </row>
    <row r="2042" spans="1:8" x14ac:dyDescent="0.25">
      <c r="A2042" s="1">
        <v>44514.614263229167</v>
      </c>
      <c r="B2042" s="2">
        <v>245953311426323</v>
      </c>
      <c r="C2042" s="4">
        <v>21</v>
      </c>
      <c r="D2042" s="4">
        <v>0</v>
      </c>
      <c r="E2042" s="4">
        <v>34</v>
      </c>
      <c r="F2042" s="4">
        <v>0</v>
      </c>
      <c r="G2042" s="4">
        <v>1.0294117647058823E-2</v>
      </c>
      <c r="H2042" s="4">
        <v>0.61764705882352944</v>
      </c>
    </row>
    <row r="2043" spans="1:8" x14ac:dyDescent="0.25">
      <c r="A2043" s="1">
        <v>44514.614274803243</v>
      </c>
      <c r="B2043" s="2">
        <v>245953311427480</v>
      </c>
      <c r="C2043" s="4">
        <v>21</v>
      </c>
      <c r="D2043" s="4">
        <v>0</v>
      </c>
      <c r="E2043" s="4">
        <v>34</v>
      </c>
      <c r="F2043" s="4">
        <v>1</v>
      </c>
      <c r="G2043" s="4">
        <v>1.02890739833415E-2</v>
      </c>
      <c r="H2043" s="4">
        <v>0.61734443900048996</v>
      </c>
    </row>
    <row r="2044" spans="1:8" x14ac:dyDescent="0.25">
      <c r="A2044" s="1">
        <v>44514.614286377313</v>
      </c>
      <c r="B2044" s="2">
        <v>245953311428638</v>
      </c>
      <c r="C2044" s="4">
        <v>21</v>
      </c>
      <c r="D2044" s="4">
        <v>0</v>
      </c>
      <c r="E2044" s="4">
        <v>34</v>
      </c>
      <c r="F2044" s="4">
        <v>2</v>
      </c>
      <c r="G2044" s="4">
        <v>1.028403525954946E-2</v>
      </c>
      <c r="H2044" s="4">
        <v>0.61704211557296773</v>
      </c>
    </row>
    <row r="2045" spans="1:8" x14ac:dyDescent="0.25">
      <c r="A2045" s="1">
        <v>44514.61429795139</v>
      </c>
      <c r="B2045" s="2">
        <v>245953311429795</v>
      </c>
      <c r="C2045" s="4">
        <v>21</v>
      </c>
      <c r="D2045" s="4">
        <v>0</v>
      </c>
      <c r="E2045" s="4">
        <v>34</v>
      </c>
      <c r="F2045" s="4">
        <v>3</v>
      </c>
      <c r="G2045" s="4">
        <v>1.0279001468428781E-2</v>
      </c>
      <c r="H2045" s="4">
        <v>0.61674008810572689</v>
      </c>
    </row>
    <row r="2046" spans="1:8" x14ac:dyDescent="0.25">
      <c r="A2046" s="1">
        <v>44514.614309525467</v>
      </c>
      <c r="B2046" s="2">
        <v>245953311430953</v>
      </c>
      <c r="C2046" s="4">
        <v>21</v>
      </c>
      <c r="D2046" s="4">
        <v>0</v>
      </c>
      <c r="E2046" s="4">
        <v>34</v>
      </c>
      <c r="F2046" s="4">
        <v>4</v>
      </c>
      <c r="G2046" s="4">
        <v>1.0273972602739725E-2</v>
      </c>
      <c r="H2046" s="4">
        <v>0.61643835616438347</v>
      </c>
    </row>
    <row r="2047" spans="1:8" x14ac:dyDescent="0.25">
      <c r="A2047" s="1">
        <v>44514.614321099536</v>
      </c>
      <c r="B2047" s="2">
        <v>245953311432110</v>
      </c>
      <c r="C2047" s="4">
        <v>21</v>
      </c>
      <c r="D2047" s="4">
        <v>0</v>
      </c>
      <c r="E2047" s="4">
        <v>34</v>
      </c>
      <c r="F2047" s="4">
        <v>5</v>
      </c>
      <c r="G2047" s="4">
        <v>1.0268948655256724E-2</v>
      </c>
      <c r="H2047" s="4">
        <v>0.61613691931540338</v>
      </c>
    </row>
    <row r="2048" spans="1:8" x14ac:dyDescent="0.25">
      <c r="A2048" s="1">
        <v>44514.614332673613</v>
      </c>
      <c r="B2048" s="2">
        <v>245953311433267</v>
      </c>
      <c r="C2048" s="4">
        <v>21</v>
      </c>
      <c r="D2048" s="4">
        <v>0</v>
      </c>
      <c r="E2048" s="4">
        <v>34</v>
      </c>
      <c r="F2048" s="4">
        <v>6</v>
      </c>
      <c r="G2048" s="4">
        <v>1.0263929618768328E-2</v>
      </c>
      <c r="H2048" s="4">
        <v>0.61583577712609971</v>
      </c>
    </row>
    <row r="2049" spans="1:8" x14ac:dyDescent="0.25">
      <c r="A2049" s="1">
        <v>44514.614344247682</v>
      </c>
      <c r="B2049" s="2">
        <v>245953311434425</v>
      </c>
      <c r="C2049" s="4">
        <v>21</v>
      </c>
      <c r="D2049" s="4">
        <v>0</v>
      </c>
      <c r="E2049" s="4">
        <v>34</v>
      </c>
      <c r="F2049" s="4">
        <v>7</v>
      </c>
      <c r="G2049" s="4">
        <v>1.0258915486077186E-2</v>
      </c>
      <c r="H2049" s="4">
        <v>0.61553492916463115</v>
      </c>
    </row>
    <row r="2050" spans="1:8" x14ac:dyDescent="0.25">
      <c r="A2050" s="1">
        <v>44514.614355821759</v>
      </c>
      <c r="B2050" s="2">
        <v>245953311435582</v>
      </c>
      <c r="C2050" s="4">
        <v>21</v>
      </c>
      <c r="D2050" s="4">
        <v>0</v>
      </c>
      <c r="E2050" s="4">
        <v>34</v>
      </c>
      <c r="F2050" s="4">
        <v>8</v>
      </c>
      <c r="G2050" s="4">
        <v>1.025390625E-2</v>
      </c>
      <c r="H2050" s="4">
        <v>0.615234375</v>
      </c>
    </row>
    <row r="2051" spans="1:8" x14ac:dyDescent="0.25">
      <c r="A2051" s="1">
        <v>44514.614367395836</v>
      </c>
      <c r="B2051" s="2">
        <v>245953311436740</v>
      </c>
      <c r="C2051" s="4">
        <v>21</v>
      </c>
      <c r="D2051" s="4">
        <v>0</v>
      </c>
      <c r="E2051" s="4">
        <v>34</v>
      </c>
      <c r="F2051" s="4">
        <v>9</v>
      </c>
      <c r="G2051" s="4">
        <v>1.0248901903367497E-2</v>
      </c>
      <c r="H2051" s="4">
        <v>0.6149341142020498</v>
      </c>
    </row>
    <row r="2052" spans="1:8" x14ac:dyDescent="0.25">
      <c r="A2052" s="1">
        <v>44514.614378969905</v>
      </c>
      <c r="B2052" s="2">
        <v>245953311437897</v>
      </c>
      <c r="C2052" s="4">
        <v>21</v>
      </c>
      <c r="D2052" s="4">
        <v>0</v>
      </c>
      <c r="E2052" s="4">
        <v>34</v>
      </c>
      <c r="F2052" s="4">
        <v>10</v>
      </c>
      <c r="G2052" s="4">
        <v>1.0243902439024391E-2</v>
      </c>
      <c r="H2052" s="4">
        <v>0.61463414634146341</v>
      </c>
    </row>
    <row r="2053" spans="1:8" x14ac:dyDescent="0.25">
      <c r="A2053" s="1">
        <v>44514.614390543982</v>
      </c>
      <c r="B2053" s="2">
        <v>245953311439054</v>
      </c>
      <c r="C2053" s="4">
        <v>21</v>
      </c>
      <c r="D2053" s="4">
        <v>0</v>
      </c>
      <c r="E2053" s="4">
        <v>34</v>
      </c>
      <c r="F2053" s="4">
        <v>11</v>
      </c>
      <c r="G2053" s="4">
        <v>1.0238907849829351E-2</v>
      </c>
      <c r="H2053" s="4">
        <v>0.61433447098976113</v>
      </c>
    </row>
    <row r="2054" spans="1:8" x14ac:dyDescent="0.25">
      <c r="A2054" s="1">
        <v>44514.614402118059</v>
      </c>
      <c r="B2054" s="2">
        <v>245953311440212</v>
      </c>
      <c r="C2054" s="4">
        <v>21</v>
      </c>
      <c r="D2054" s="4">
        <v>0</v>
      </c>
      <c r="E2054" s="4">
        <v>34</v>
      </c>
      <c r="F2054" s="4">
        <v>12</v>
      </c>
      <c r="G2054" s="4">
        <v>1.023391812865497E-2</v>
      </c>
      <c r="H2054" s="4">
        <v>0.61403508771929816</v>
      </c>
    </row>
    <row r="2055" spans="1:8" x14ac:dyDescent="0.25">
      <c r="A2055" s="1">
        <v>44514.614413692128</v>
      </c>
      <c r="B2055" s="2">
        <v>245953311441369</v>
      </c>
      <c r="C2055" s="4">
        <v>21</v>
      </c>
      <c r="D2055" s="4">
        <v>0</v>
      </c>
      <c r="E2055" s="4">
        <v>34</v>
      </c>
      <c r="F2055" s="4">
        <v>13</v>
      </c>
      <c r="G2055" s="4">
        <v>1.0228933268387726E-2</v>
      </c>
      <c r="H2055" s="4">
        <v>0.61373599610326346</v>
      </c>
    </row>
    <row r="2056" spans="1:8" x14ac:dyDescent="0.25">
      <c r="A2056" s="1">
        <v>44514.614425266205</v>
      </c>
      <c r="B2056" s="2">
        <v>245953311442527</v>
      </c>
      <c r="C2056" s="4">
        <v>21</v>
      </c>
      <c r="D2056" s="4">
        <v>0</v>
      </c>
      <c r="E2056" s="4">
        <v>34</v>
      </c>
      <c r="F2056" s="4">
        <v>14</v>
      </c>
      <c r="G2056" s="4">
        <v>1.0223953261927946E-2</v>
      </c>
      <c r="H2056" s="4">
        <v>0.61343719571567668</v>
      </c>
    </row>
    <row r="2057" spans="1:8" x14ac:dyDescent="0.25">
      <c r="A2057" s="1">
        <v>44514.614436840275</v>
      </c>
      <c r="B2057" s="2">
        <v>245953311443684</v>
      </c>
      <c r="C2057" s="4">
        <v>21</v>
      </c>
      <c r="D2057" s="4">
        <v>0</v>
      </c>
      <c r="E2057" s="4">
        <v>34</v>
      </c>
      <c r="F2057" s="4">
        <v>15</v>
      </c>
      <c r="G2057" s="4">
        <v>1.0218978102189781E-2</v>
      </c>
      <c r="H2057" s="4">
        <v>0.61313868613138689</v>
      </c>
    </row>
    <row r="2058" spans="1:8" x14ac:dyDescent="0.25">
      <c r="A2058" s="1">
        <v>44514.614448414352</v>
      </c>
      <c r="B2058" s="2">
        <v>245953311444841</v>
      </c>
      <c r="C2058" s="4">
        <v>21</v>
      </c>
      <c r="D2058" s="4">
        <v>0</v>
      </c>
      <c r="E2058" s="4">
        <v>34</v>
      </c>
      <c r="F2058" s="4">
        <v>16</v>
      </c>
      <c r="G2058" s="4">
        <v>1.0214007782101167E-2</v>
      </c>
      <c r="H2058" s="4">
        <v>0.61284046692607008</v>
      </c>
    </row>
    <row r="2059" spans="1:8" x14ac:dyDescent="0.25">
      <c r="A2059" s="1">
        <v>44514.614459988428</v>
      </c>
      <c r="B2059" s="2">
        <v>245953311445999</v>
      </c>
      <c r="C2059" s="4">
        <v>21</v>
      </c>
      <c r="D2059" s="4">
        <v>0</v>
      </c>
      <c r="E2059" s="4">
        <v>34</v>
      </c>
      <c r="F2059" s="4">
        <v>17</v>
      </c>
      <c r="G2059" s="4">
        <v>1.0209042294603793E-2</v>
      </c>
      <c r="H2059" s="4">
        <v>0.61254253767622757</v>
      </c>
    </row>
    <row r="2060" spans="1:8" x14ac:dyDescent="0.25">
      <c r="A2060" s="1">
        <v>44514.614471562498</v>
      </c>
      <c r="B2060" s="2">
        <v>245953311447156</v>
      </c>
      <c r="C2060" s="4">
        <v>21</v>
      </c>
      <c r="D2060" s="4">
        <v>0</v>
      </c>
      <c r="E2060" s="4">
        <v>34</v>
      </c>
      <c r="F2060" s="4">
        <v>18</v>
      </c>
      <c r="G2060" s="4">
        <v>1.020408163265306E-2</v>
      </c>
      <c r="H2060" s="4">
        <v>0.61224489795918369</v>
      </c>
    </row>
    <row r="2061" spans="1:8" x14ac:dyDescent="0.25">
      <c r="A2061" s="1">
        <v>44514.614483136575</v>
      </c>
      <c r="B2061" s="2">
        <v>245953311448314</v>
      </c>
      <c r="C2061" s="4">
        <v>21</v>
      </c>
      <c r="D2061" s="4">
        <v>0</v>
      </c>
      <c r="E2061" s="4">
        <v>34</v>
      </c>
      <c r="F2061" s="4">
        <v>19</v>
      </c>
      <c r="G2061" s="4">
        <v>1.0199125789218067E-2</v>
      </c>
      <c r="H2061" s="4">
        <v>0.61194754735308399</v>
      </c>
    </row>
    <row r="2062" spans="1:8" x14ac:dyDescent="0.25">
      <c r="A2062" s="1">
        <v>44514.614494710651</v>
      </c>
      <c r="B2062" s="2">
        <v>245953311449471</v>
      </c>
      <c r="C2062" s="4">
        <v>21</v>
      </c>
      <c r="D2062" s="4">
        <v>0</v>
      </c>
      <c r="E2062" s="4">
        <v>34</v>
      </c>
      <c r="F2062" s="4">
        <v>20</v>
      </c>
      <c r="G2062" s="4">
        <v>1.0194174757281554E-2</v>
      </c>
      <c r="H2062" s="4">
        <v>0.61165048543689315</v>
      </c>
    </row>
    <row r="2063" spans="1:8" x14ac:dyDescent="0.25">
      <c r="A2063" s="1">
        <v>44514.614506284721</v>
      </c>
      <c r="B2063" s="2">
        <v>245953311450628</v>
      </c>
      <c r="C2063" s="4">
        <v>21</v>
      </c>
      <c r="D2063" s="4">
        <v>0</v>
      </c>
      <c r="E2063" s="4">
        <v>34</v>
      </c>
      <c r="F2063" s="4">
        <v>21</v>
      </c>
      <c r="G2063" s="4">
        <v>1.0189228529839884E-2</v>
      </c>
      <c r="H2063" s="4">
        <v>0.611353711790393</v>
      </c>
    </row>
    <row r="2064" spans="1:8" x14ac:dyDescent="0.25">
      <c r="A2064" s="1">
        <v>44514.614517858798</v>
      </c>
      <c r="B2064" s="2">
        <v>245953311451786</v>
      </c>
      <c r="C2064" s="4">
        <v>21</v>
      </c>
      <c r="D2064" s="4">
        <v>0</v>
      </c>
      <c r="E2064" s="4">
        <v>34</v>
      </c>
      <c r="F2064" s="4">
        <v>22</v>
      </c>
      <c r="G2064" s="4">
        <v>1.0184287099903006E-2</v>
      </c>
      <c r="H2064" s="4">
        <v>0.61105722599418044</v>
      </c>
    </row>
    <row r="2065" spans="1:8" x14ac:dyDescent="0.25">
      <c r="A2065" s="1">
        <v>44514.614529432867</v>
      </c>
      <c r="B2065" s="2">
        <v>245953311452943</v>
      </c>
      <c r="C2065" s="4">
        <v>21</v>
      </c>
      <c r="D2065" s="4">
        <v>0</v>
      </c>
      <c r="E2065" s="4">
        <v>34</v>
      </c>
      <c r="F2065" s="4">
        <v>23</v>
      </c>
      <c r="G2065" s="4">
        <v>1.0179350460494426E-2</v>
      </c>
      <c r="H2065" s="4">
        <v>0.61076102762966555</v>
      </c>
    </row>
    <row r="2066" spans="1:8" x14ac:dyDescent="0.25">
      <c r="A2066" s="1">
        <v>44514.614541006944</v>
      </c>
      <c r="B2066" s="2">
        <v>245953311454101</v>
      </c>
      <c r="C2066" s="4">
        <v>21</v>
      </c>
      <c r="D2066" s="4">
        <v>0</v>
      </c>
      <c r="E2066" s="4">
        <v>34</v>
      </c>
      <c r="F2066" s="4">
        <v>24</v>
      </c>
      <c r="G2066" s="4">
        <v>1.0174418604651164E-2</v>
      </c>
      <c r="H2066" s="4">
        <v>0.61046511627906974</v>
      </c>
    </row>
    <row r="2067" spans="1:8" x14ac:dyDescent="0.25">
      <c r="A2067" s="1">
        <v>44514.614552581021</v>
      </c>
      <c r="B2067" s="2">
        <v>245953311455258</v>
      </c>
      <c r="C2067" s="4">
        <v>21</v>
      </c>
      <c r="D2067" s="4">
        <v>0</v>
      </c>
      <c r="E2067" s="4">
        <v>34</v>
      </c>
      <c r="F2067" s="4">
        <v>25</v>
      </c>
      <c r="G2067" s="4">
        <v>1.0169491525423728E-2</v>
      </c>
      <c r="H2067" s="4">
        <v>0.61016949152542377</v>
      </c>
    </row>
    <row r="2068" spans="1:8" x14ac:dyDescent="0.25">
      <c r="A2068" s="1">
        <v>44514.61456415509</v>
      </c>
      <c r="B2068" s="2">
        <v>245953311456416</v>
      </c>
      <c r="C2068" s="4">
        <v>21</v>
      </c>
      <c r="D2068" s="4">
        <v>0</v>
      </c>
      <c r="E2068" s="4">
        <v>34</v>
      </c>
      <c r="F2068" s="4">
        <v>26</v>
      </c>
      <c r="G2068" s="4">
        <v>1.016456921587609E-2</v>
      </c>
      <c r="H2068" s="4">
        <v>0.60987415295256542</v>
      </c>
    </row>
    <row r="2069" spans="1:8" x14ac:dyDescent="0.25">
      <c r="A2069" s="1">
        <v>44514.614575729167</v>
      </c>
      <c r="B2069" s="2">
        <v>245953311457573</v>
      </c>
      <c r="C2069" s="4">
        <v>21</v>
      </c>
      <c r="D2069" s="4">
        <v>0</v>
      </c>
      <c r="E2069" s="4">
        <v>34</v>
      </c>
      <c r="F2069" s="4">
        <v>27</v>
      </c>
      <c r="G2069" s="4">
        <v>1.0159651669085631E-2</v>
      </c>
      <c r="H2069" s="4">
        <v>0.60957910014513783</v>
      </c>
    </row>
    <row r="2070" spans="1:8" x14ac:dyDescent="0.25">
      <c r="A2070" s="1">
        <v>44514.614587303244</v>
      </c>
      <c r="B2070" s="2">
        <v>245953311458730</v>
      </c>
      <c r="C2070" s="4">
        <v>21</v>
      </c>
      <c r="D2070" s="4">
        <v>0</v>
      </c>
      <c r="E2070" s="4">
        <v>34</v>
      </c>
      <c r="F2070" s="4">
        <v>28</v>
      </c>
      <c r="G2070" s="4">
        <v>1.0154738878143133E-2</v>
      </c>
      <c r="H2070" s="4">
        <v>0.60928433268858795</v>
      </c>
    </row>
    <row r="2071" spans="1:8" x14ac:dyDescent="0.25">
      <c r="A2071" s="1">
        <v>44514.614598877313</v>
      </c>
      <c r="B2071" s="2">
        <v>245953311459888</v>
      </c>
      <c r="C2071" s="4">
        <v>21</v>
      </c>
      <c r="D2071" s="4">
        <v>0</v>
      </c>
      <c r="E2071" s="4">
        <v>34</v>
      </c>
      <c r="F2071" s="4">
        <v>29</v>
      </c>
      <c r="G2071" s="4">
        <v>1.0149830836152731E-2</v>
      </c>
      <c r="H2071" s="4">
        <v>0.60898985016916385</v>
      </c>
    </row>
    <row r="2072" spans="1:8" x14ac:dyDescent="0.25">
      <c r="A2072" s="1">
        <v>44514.61461045139</v>
      </c>
      <c r="B2072" s="2">
        <v>245953311461045</v>
      </c>
      <c r="C2072" s="4">
        <v>21</v>
      </c>
      <c r="D2072" s="4">
        <v>0</v>
      </c>
      <c r="E2072" s="4">
        <v>34</v>
      </c>
      <c r="F2072" s="4">
        <v>30</v>
      </c>
      <c r="G2072" s="4">
        <v>1.0144927536231883E-2</v>
      </c>
      <c r="H2072" s="4">
        <v>0.60869565217391308</v>
      </c>
    </row>
    <row r="2073" spans="1:8" x14ac:dyDescent="0.25">
      <c r="A2073" s="1">
        <v>44514.61462202546</v>
      </c>
      <c r="B2073" s="2">
        <v>245953311462203</v>
      </c>
      <c r="C2073" s="4">
        <v>21</v>
      </c>
      <c r="D2073" s="4">
        <v>0</v>
      </c>
      <c r="E2073" s="4">
        <v>34</v>
      </c>
      <c r="F2073" s="4">
        <v>31</v>
      </c>
      <c r="G2073" s="4">
        <v>1.0140028971511348E-2</v>
      </c>
      <c r="H2073" s="4">
        <v>0.60840173829068089</v>
      </c>
    </row>
    <row r="2074" spans="1:8" x14ac:dyDescent="0.25">
      <c r="A2074" s="1">
        <v>44514.614633599536</v>
      </c>
      <c r="B2074" s="2">
        <v>245953311463360</v>
      </c>
      <c r="C2074" s="4">
        <v>21</v>
      </c>
      <c r="D2074" s="4">
        <v>0</v>
      </c>
      <c r="E2074" s="4">
        <v>34</v>
      </c>
      <c r="F2074" s="4">
        <v>32</v>
      </c>
      <c r="G2074" s="4">
        <v>1.0135135135135136E-2</v>
      </c>
      <c r="H2074" s="4">
        <v>0.60810810810810811</v>
      </c>
    </row>
    <row r="2075" spans="1:8" x14ac:dyDescent="0.25">
      <c r="A2075" s="1">
        <v>44514.614645173613</v>
      </c>
      <c r="B2075" s="2">
        <v>245953311464517</v>
      </c>
      <c r="C2075" s="4">
        <v>21</v>
      </c>
      <c r="D2075" s="4">
        <v>0</v>
      </c>
      <c r="E2075" s="4">
        <v>34</v>
      </c>
      <c r="F2075" s="4">
        <v>33</v>
      </c>
      <c r="G2075" s="4">
        <v>1.0130246020260492E-2</v>
      </c>
      <c r="H2075" s="4">
        <v>0.60781476121562961</v>
      </c>
    </row>
    <row r="2076" spans="1:8" x14ac:dyDescent="0.25">
      <c r="A2076" s="1">
        <v>44514.614656747683</v>
      </c>
      <c r="B2076" s="2">
        <v>245953311465675</v>
      </c>
      <c r="C2076" s="4">
        <v>21</v>
      </c>
      <c r="D2076" s="4">
        <v>0</v>
      </c>
      <c r="E2076" s="4">
        <v>34</v>
      </c>
      <c r="F2076" s="4">
        <v>34</v>
      </c>
      <c r="G2076" s="4">
        <v>1.0125361620057859E-2</v>
      </c>
      <c r="H2076" s="4">
        <v>0.60752169720347149</v>
      </c>
    </row>
    <row r="2077" spans="1:8" x14ac:dyDescent="0.25">
      <c r="A2077" s="1">
        <v>44514.614668321759</v>
      </c>
      <c r="B2077" s="2">
        <v>245953311466832</v>
      </c>
      <c r="C2077" s="4">
        <v>21</v>
      </c>
      <c r="D2077" s="4">
        <v>0</v>
      </c>
      <c r="E2077" s="4">
        <v>34</v>
      </c>
      <c r="F2077" s="4">
        <v>35</v>
      </c>
      <c r="G2077" s="4">
        <v>1.0120481927710843E-2</v>
      </c>
      <c r="H2077" s="4">
        <v>0.60722891566265058</v>
      </c>
    </row>
    <row r="2078" spans="1:8" x14ac:dyDescent="0.25">
      <c r="A2078" s="1">
        <v>44514.614679895836</v>
      </c>
      <c r="B2078" s="2">
        <v>245953311467990</v>
      </c>
      <c r="C2078" s="4">
        <v>21</v>
      </c>
      <c r="D2078" s="4">
        <v>0</v>
      </c>
      <c r="E2078" s="4">
        <v>34</v>
      </c>
      <c r="F2078" s="4">
        <v>36</v>
      </c>
      <c r="G2078" s="4">
        <v>1.0115606936416185E-2</v>
      </c>
      <c r="H2078" s="4">
        <v>0.60693641618497107</v>
      </c>
    </row>
    <row r="2079" spans="1:8" x14ac:dyDescent="0.25">
      <c r="A2079" s="1">
        <v>44514.614691469906</v>
      </c>
      <c r="B2079" s="2">
        <v>245953311469147</v>
      </c>
      <c r="C2079" s="4">
        <v>21</v>
      </c>
      <c r="D2079" s="4">
        <v>0</v>
      </c>
      <c r="E2079" s="4">
        <v>34</v>
      </c>
      <c r="F2079" s="4">
        <v>37</v>
      </c>
      <c r="G2079" s="4">
        <v>1.0110736639383727E-2</v>
      </c>
      <c r="H2079" s="4">
        <v>0.60664419836302363</v>
      </c>
    </row>
    <row r="2080" spans="1:8" x14ac:dyDescent="0.25">
      <c r="A2080" s="1">
        <v>44514.614703043982</v>
      </c>
      <c r="B2080" s="2">
        <v>245953311470304</v>
      </c>
      <c r="C2080" s="4">
        <v>21</v>
      </c>
      <c r="D2080" s="4">
        <v>0</v>
      </c>
      <c r="E2080" s="4">
        <v>34</v>
      </c>
      <c r="F2080" s="4">
        <v>38</v>
      </c>
      <c r="G2080" s="4">
        <v>1.0105871029836381E-2</v>
      </c>
      <c r="H2080" s="4">
        <v>0.60635226179018287</v>
      </c>
    </row>
    <row r="2081" spans="1:8" x14ac:dyDescent="0.25">
      <c r="A2081" s="1">
        <v>44514.614714618052</v>
      </c>
      <c r="B2081" s="2">
        <v>245953311471462</v>
      </c>
      <c r="C2081" s="4">
        <v>21</v>
      </c>
      <c r="D2081" s="4">
        <v>0</v>
      </c>
      <c r="E2081" s="4">
        <v>34</v>
      </c>
      <c r="F2081" s="4">
        <v>39</v>
      </c>
      <c r="G2081" s="4">
        <v>1.0101010101010102E-2</v>
      </c>
      <c r="H2081" s="4">
        <v>0.60606060606060608</v>
      </c>
    </row>
    <row r="2082" spans="1:8" x14ac:dyDescent="0.25">
      <c r="A2082" s="1">
        <v>44514.614726192129</v>
      </c>
      <c r="B2082" s="2">
        <v>245953311472619</v>
      </c>
      <c r="C2082" s="4">
        <v>21</v>
      </c>
      <c r="D2082" s="4">
        <v>0</v>
      </c>
      <c r="E2082" s="4">
        <v>34</v>
      </c>
      <c r="F2082" s="4">
        <v>40</v>
      </c>
      <c r="G2082" s="4">
        <v>1.0096153846153847E-2</v>
      </c>
      <c r="H2082" s="4">
        <v>0.60576923076923084</v>
      </c>
    </row>
    <row r="2083" spans="1:8" x14ac:dyDescent="0.25">
      <c r="A2083" s="1">
        <v>44514.614737766206</v>
      </c>
      <c r="B2083" s="2">
        <v>245953311473777</v>
      </c>
      <c r="C2083" s="4">
        <v>21</v>
      </c>
      <c r="D2083" s="4">
        <v>0</v>
      </c>
      <c r="E2083" s="4">
        <v>34</v>
      </c>
      <c r="F2083" s="4">
        <v>41</v>
      </c>
      <c r="G2083" s="4">
        <v>1.0091302258529554E-2</v>
      </c>
      <c r="H2083" s="4">
        <v>0.60547813551177321</v>
      </c>
    </row>
    <row r="2084" spans="1:8" x14ac:dyDescent="0.25">
      <c r="A2084" s="1">
        <v>44514.614749340275</v>
      </c>
      <c r="B2084" s="2">
        <v>245953311474934</v>
      </c>
      <c r="C2084" s="4">
        <v>21</v>
      </c>
      <c r="D2084" s="4">
        <v>0</v>
      </c>
      <c r="E2084" s="4">
        <v>34</v>
      </c>
      <c r="F2084" s="4">
        <v>42</v>
      </c>
      <c r="G2084" s="4">
        <v>1.0086455331412104E-2</v>
      </c>
      <c r="H2084" s="4">
        <v>0.60518731988472618</v>
      </c>
    </row>
    <row r="2085" spans="1:8" x14ac:dyDescent="0.25">
      <c r="A2085" s="1">
        <v>44514.614760914352</v>
      </c>
      <c r="B2085" s="2">
        <v>245953311476091</v>
      </c>
      <c r="C2085" s="4">
        <v>21</v>
      </c>
      <c r="D2085" s="4">
        <v>0</v>
      </c>
      <c r="E2085" s="4">
        <v>34</v>
      </c>
      <c r="F2085" s="4">
        <v>43</v>
      </c>
      <c r="G2085" s="4">
        <v>1.0081613058089293E-2</v>
      </c>
      <c r="H2085" s="4">
        <v>0.60489678348535758</v>
      </c>
    </row>
    <row r="2086" spans="1:8" x14ac:dyDescent="0.25">
      <c r="A2086" s="1">
        <v>44514.614772488429</v>
      </c>
      <c r="B2086" s="2">
        <v>245953311477249</v>
      </c>
      <c r="C2086" s="4">
        <v>21</v>
      </c>
      <c r="D2086" s="4">
        <v>0</v>
      </c>
      <c r="E2086" s="4">
        <v>34</v>
      </c>
      <c r="F2086" s="4">
        <v>44</v>
      </c>
      <c r="G2086" s="4">
        <v>1.0076775431861805E-2</v>
      </c>
      <c r="H2086" s="4">
        <v>0.60460652591170827</v>
      </c>
    </row>
    <row r="2087" spans="1:8" x14ac:dyDescent="0.25">
      <c r="A2087" s="1">
        <v>44514.614784062498</v>
      </c>
      <c r="B2087" s="2">
        <v>245953311478406</v>
      </c>
      <c r="C2087" s="4">
        <v>21</v>
      </c>
      <c r="D2087" s="4">
        <v>0</v>
      </c>
      <c r="E2087" s="4">
        <v>34</v>
      </c>
      <c r="F2087" s="4">
        <v>45</v>
      </c>
      <c r="G2087" s="4">
        <v>1.0071942446043165E-2</v>
      </c>
      <c r="H2087" s="4">
        <v>0.60431654676258995</v>
      </c>
    </row>
    <row r="2088" spans="1:8" x14ac:dyDescent="0.25">
      <c r="A2088" s="1">
        <v>44514.614795636575</v>
      </c>
      <c r="B2088" s="2">
        <v>245953311479564</v>
      </c>
      <c r="C2088" s="4">
        <v>21</v>
      </c>
      <c r="D2088" s="4">
        <v>0</v>
      </c>
      <c r="E2088" s="4">
        <v>34</v>
      </c>
      <c r="F2088" s="4">
        <v>46</v>
      </c>
      <c r="G2088" s="4">
        <v>1.0067114093959731E-2</v>
      </c>
      <c r="H2088" s="4">
        <v>0.60402684563758391</v>
      </c>
    </row>
    <row r="2089" spans="1:8" x14ac:dyDescent="0.25">
      <c r="A2089" s="1">
        <v>44514.614807210652</v>
      </c>
      <c r="B2089" s="2">
        <v>245953311480721</v>
      </c>
      <c r="C2089" s="4">
        <v>21</v>
      </c>
      <c r="D2089" s="4">
        <v>0</v>
      </c>
      <c r="E2089" s="4">
        <v>34</v>
      </c>
      <c r="F2089" s="4">
        <v>47</v>
      </c>
      <c r="G2089" s="4">
        <v>1.0062290368950648E-2</v>
      </c>
      <c r="H2089" s="4">
        <v>0.60373742213703885</v>
      </c>
    </row>
    <row r="2090" spans="1:8" x14ac:dyDescent="0.25">
      <c r="A2090" s="1">
        <v>44514.614818784721</v>
      </c>
      <c r="B2090" s="2">
        <v>245953311481878</v>
      </c>
      <c r="C2090" s="4">
        <v>21</v>
      </c>
      <c r="D2090" s="4">
        <v>0</v>
      </c>
      <c r="E2090" s="4">
        <v>34</v>
      </c>
      <c r="F2090" s="4">
        <v>48</v>
      </c>
      <c r="G2090" s="4">
        <v>1.0057471264367816E-2</v>
      </c>
      <c r="H2090" s="4">
        <v>0.60344827586206906</v>
      </c>
    </row>
    <row r="2091" spans="1:8" x14ac:dyDescent="0.25">
      <c r="A2091" s="1">
        <v>44514.614830358798</v>
      </c>
      <c r="B2091" s="2">
        <v>245953311483036</v>
      </c>
      <c r="C2091" s="4">
        <v>21</v>
      </c>
      <c r="D2091" s="4">
        <v>0</v>
      </c>
      <c r="E2091" s="4">
        <v>34</v>
      </c>
      <c r="F2091" s="4">
        <v>49</v>
      </c>
      <c r="G2091" s="4">
        <v>1.0052656773575874E-2</v>
      </c>
      <c r="H2091" s="4">
        <v>0.60315940641455235</v>
      </c>
    </row>
    <row r="2092" spans="1:8" x14ac:dyDescent="0.25">
      <c r="A2092" s="1">
        <v>44514.614841932867</v>
      </c>
      <c r="B2092" s="2">
        <v>245953311484193</v>
      </c>
      <c r="C2092" s="4">
        <v>21</v>
      </c>
      <c r="D2092" s="4">
        <v>0</v>
      </c>
      <c r="E2092" s="4">
        <v>34</v>
      </c>
      <c r="F2092" s="4">
        <v>50</v>
      </c>
      <c r="G2092" s="4">
        <v>1.0047846889952153E-2</v>
      </c>
      <c r="H2092" s="4">
        <v>0.60287081339712911</v>
      </c>
    </row>
    <row r="2093" spans="1:8" x14ac:dyDescent="0.25">
      <c r="A2093" s="1">
        <v>44514.614853506944</v>
      </c>
      <c r="B2093" s="2">
        <v>245953311485351</v>
      </c>
      <c r="C2093" s="4">
        <v>21</v>
      </c>
      <c r="D2093" s="4">
        <v>0</v>
      </c>
      <c r="E2093" s="4">
        <v>34</v>
      </c>
      <c r="F2093" s="4">
        <v>51</v>
      </c>
      <c r="G2093" s="4">
        <v>1.0043041606886656E-2</v>
      </c>
      <c r="H2093" s="4">
        <v>0.60258249641319939</v>
      </c>
    </row>
    <row r="2094" spans="1:8" x14ac:dyDescent="0.25">
      <c r="A2094" s="1">
        <v>44514.614865081021</v>
      </c>
      <c r="B2094" s="2">
        <v>245953311486508</v>
      </c>
      <c r="C2094" s="4">
        <v>21</v>
      </c>
      <c r="D2094" s="4">
        <v>0</v>
      </c>
      <c r="E2094" s="4">
        <v>34</v>
      </c>
      <c r="F2094" s="4">
        <v>52</v>
      </c>
      <c r="G2094" s="4">
        <v>1.0038240917782026E-2</v>
      </c>
      <c r="H2094" s="4">
        <v>0.60229445506692159</v>
      </c>
    </row>
    <row r="2095" spans="1:8" x14ac:dyDescent="0.25">
      <c r="A2095" s="1">
        <v>44514.61487665509</v>
      </c>
      <c r="B2095" s="2">
        <v>245953311487665</v>
      </c>
      <c r="C2095" s="4">
        <v>21</v>
      </c>
      <c r="D2095" s="4">
        <v>0</v>
      </c>
      <c r="E2095" s="4">
        <v>34</v>
      </c>
      <c r="F2095" s="4">
        <v>53</v>
      </c>
      <c r="G2095" s="4">
        <v>1.0033444816053512E-2</v>
      </c>
      <c r="H2095" s="4">
        <v>0.60200668896321075</v>
      </c>
    </row>
    <row r="2096" spans="1:8" x14ac:dyDescent="0.25">
      <c r="A2096" s="1">
        <v>44514.614888229167</v>
      </c>
      <c r="B2096" s="2">
        <v>245953311488823</v>
      </c>
      <c r="C2096" s="4">
        <v>21</v>
      </c>
      <c r="D2096" s="4">
        <v>0</v>
      </c>
      <c r="E2096" s="4">
        <v>34</v>
      </c>
      <c r="F2096" s="4">
        <v>54</v>
      </c>
      <c r="G2096" s="4">
        <v>1.0028653295128941E-2</v>
      </c>
      <c r="H2096" s="4">
        <v>0.60171919770773641</v>
      </c>
    </row>
    <row r="2097" spans="1:8" x14ac:dyDescent="0.25">
      <c r="A2097" s="1">
        <v>44514.614899803244</v>
      </c>
      <c r="B2097" s="2">
        <v>245953311489980</v>
      </c>
      <c r="C2097" s="4">
        <v>21</v>
      </c>
      <c r="D2097" s="4">
        <v>0</v>
      </c>
      <c r="E2097" s="4">
        <v>34</v>
      </c>
      <c r="F2097" s="4">
        <v>55</v>
      </c>
      <c r="G2097" s="4">
        <v>1.0023866348448688E-2</v>
      </c>
      <c r="H2097" s="4">
        <v>0.60143198090692129</v>
      </c>
    </row>
    <row r="2098" spans="1:8" x14ac:dyDescent="0.25">
      <c r="A2098" s="1">
        <v>44514.614911377314</v>
      </c>
      <c r="B2098" s="2">
        <v>245953311491138</v>
      </c>
      <c r="C2098" s="4">
        <v>21</v>
      </c>
      <c r="D2098" s="4">
        <v>0</v>
      </c>
      <c r="E2098" s="4">
        <v>34</v>
      </c>
      <c r="F2098" s="4">
        <v>56</v>
      </c>
      <c r="G2098" s="4">
        <v>1.0019083969465648E-2</v>
      </c>
      <c r="H2098" s="4">
        <v>0.60114503816793896</v>
      </c>
    </row>
    <row r="2099" spans="1:8" x14ac:dyDescent="0.25">
      <c r="A2099" s="1">
        <v>44514.61492295139</v>
      </c>
      <c r="B2099" s="2">
        <v>245953311492295</v>
      </c>
      <c r="C2099" s="4">
        <v>21</v>
      </c>
      <c r="D2099" s="4">
        <v>0</v>
      </c>
      <c r="E2099" s="4">
        <v>34</v>
      </c>
      <c r="F2099" s="4">
        <v>57</v>
      </c>
      <c r="G2099" s="4">
        <v>1.0014306151645207E-2</v>
      </c>
      <c r="H2099" s="4">
        <v>0.60085836909871237</v>
      </c>
    </row>
    <row r="2100" spans="1:8" x14ac:dyDescent="0.25">
      <c r="A2100" s="1">
        <v>44514.61493452546</v>
      </c>
      <c r="B2100" s="2">
        <v>245953311493453</v>
      </c>
      <c r="C2100" s="4">
        <v>21</v>
      </c>
      <c r="D2100" s="4">
        <v>0</v>
      </c>
      <c r="E2100" s="4">
        <v>34</v>
      </c>
      <c r="F2100" s="4">
        <v>58</v>
      </c>
      <c r="G2100" s="4">
        <v>1.0009532888465206E-2</v>
      </c>
      <c r="H2100" s="4">
        <v>0.60057197330791223</v>
      </c>
    </row>
    <row r="2101" spans="1:8" x14ac:dyDescent="0.25">
      <c r="A2101" s="1">
        <v>44514.614946099537</v>
      </c>
      <c r="B2101" s="2">
        <v>245953311494610</v>
      </c>
      <c r="C2101" s="4">
        <v>21</v>
      </c>
      <c r="D2101" s="4">
        <v>0</v>
      </c>
      <c r="E2101" s="4">
        <v>34</v>
      </c>
      <c r="F2101" s="4">
        <v>59</v>
      </c>
      <c r="G2101" s="4">
        <v>1.0004764173415913E-2</v>
      </c>
      <c r="H2101" s="4">
        <v>0.60028585040495475</v>
      </c>
    </row>
    <row r="2102" spans="1:8" x14ac:dyDescent="0.25">
      <c r="A2102" s="1">
        <v>44514.614957673613</v>
      </c>
      <c r="B2102" s="2">
        <v>245953311495767</v>
      </c>
      <c r="C2102" s="4">
        <v>21</v>
      </c>
      <c r="D2102" s="4">
        <v>0</v>
      </c>
      <c r="E2102" s="4">
        <v>35</v>
      </c>
      <c r="F2102" s="4">
        <v>0</v>
      </c>
      <c r="G2102" s="4">
        <v>0.01</v>
      </c>
      <c r="H2102" s="4">
        <v>0.6</v>
      </c>
    </row>
    <row r="2103" spans="1:8" x14ac:dyDescent="0.25">
      <c r="A2103" s="1">
        <v>44514.614969247683</v>
      </c>
      <c r="B2103" s="2">
        <v>245953311496925</v>
      </c>
      <c r="C2103" s="4">
        <v>21</v>
      </c>
      <c r="D2103" s="4">
        <v>0</v>
      </c>
      <c r="E2103" s="4">
        <v>35</v>
      </c>
      <c r="F2103" s="4">
        <v>1</v>
      </c>
      <c r="G2103" s="4">
        <v>9.9952403617325075E-3</v>
      </c>
      <c r="H2103" s="4">
        <v>0.59971442170395051</v>
      </c>
    </row>
    <row r="2104" spans="1:8" x14ac:dyDescent="0.25">
      <c r="A2104" s="1">
        <v>44514.61498082176</v>
      </c>
      <c r="B2104" s="2">
        <v>245953311498082</v>
      </c>
      <c r="C2104" s="4">
        <v>21</v>
      </c>
      <c r="D2104" s="4">
        <v>0</v>
      </c>
      <c r="E2104" s="4">
        <v>35</v>
      </c>
      <c r="F2104" s="4">
        <v>2</v>
      </c>
      <c r="G2104" s="4">
        <v>9.990485252140819E-3</v>
      </c>
      <c r="H2104" s="4">
        <v>0.5994291151284491</v>
      </c>
    </row>
    <row r="2105" spans="1:8" x14ac:dyDescent="0.25">
      <c r="A2105" s="1">
        <v>44514.614992395836</v>
      </c>
      <c r="B2105" s="2">
        <v>245953311499240</v>
      </c>
      <c r="C2105" s="4">
        <v>21</v>
      </c>
      <c r="D2105" s="4">
        <v>0</v>
      </c>
      <c r="E2105" s="4">
        <v>35</v>
      </c>
      <c r="F2105" s="4">
        <v>3</v>
      </c>
      <c r="G2105" s="4">
        <v>9.9857346647646214E-3</v>
      </c>
      <c r="H2105" s="4">
        <v>0.59914407988587737</v>
      </c>
    </row>
    <row r="2106" spans="1:8" x14ac:dyDescent="0.25">
      <c r="A2106" s="1">
        <v>44514.615003969906</v>
      </c>
      <c r="B2106" s="2">
        <v>245953311500397</v>
      </c>
      <c r="C2106" s="4">
        <v>21</v>
      </c>
      <c r="D2106" s="4">
        <v>0</v>
      </c>
      <c r="E2106" s="4">
        <v>35</v>
      </c>
      <c r="F2106" s="4">
        <v>4</v>
      </c>
      <c r="G2106" s="4">
        <v>9.9809885931558939E-3</v>
      </c>
      <c r="H2106" s="4">
        <v>0.59885931558935357</v>
      </c>
    </row>
    <row r="2107" spans="1:8" x14ac:dyDescent="0.25">
      <c r="A2107" s="1">
        <v>44514.615015543983</v>
      </c>
      <c r="B2107" s="2">
        <v>245953311501554</v>
      </c>
      <c r="C2107" s="4">
        <v>21</v>
      </c>
      <c r="D2107" s="4">
        <v>0</v>
      </c>
      <c r="E2107" s="4">
        <v>35</v>
      </c>
      <c r="F2107" s="4">
        <v>5</v>
      </c>
      <c r="G2107" s="4">
        <v>9.9762470308788591E-3</v>
      </c>
      <c r="H2107" s="4">
        <v>0.59857482185273159</v>
      </c>
    </row>
    <row r="2108" spans="1:8" x14ac:dyDescent="0.25">
      <c r="A2108" s="1">
        <v>44514.615027118052</v>
      </c>
      <c r="B2108" s="2">
        <v>245953311502712</v>
      </c>
      <c r="C2108" s="4">
        <v>21</v>
      </c>
      <c r="D2108" s="4">
        <v>0</v>
      </c>
      <c r="E2108" s="4">
        <v>35</v>
      </c>
      <c r="F2108" s="4">
        <v>6</v>
      </c>
      <c r="G2108" s="4">
        <v>9.9715099715099714E-3</v>
      </c>
      <c r="H2108" s="4">
        <v>0.59829059829059827</v>
      </c>
    </row>
    <row r="2109" spans="1:8" x14ac:dyDescent="0.25">
      <c r="A2109" s="1">
        <v>44514.615038692129</v>
      </c>
      <c r="B2109" s="2">
        <v>245953311503869</v>
      </c>
      <c r="C2109" s="4">
        <v>21</v>
      </c>
      <c r="D2109" s="4">
        <v>0</v>
      </c>
      <c r="E2109" s="4">
        <v>35</v>
      </c>
      <c r="F2109" s="4">
        <v>7</v>
      </c>
      <c r="G2109" s="4">
        <v>9.9667774086378731E-3</v>
      </c>
      <c r="H2109" s="4">
        <v>0.59800664451827246</v>
      </c>
    </row>
    <row r="2110" spans="1:8" x14ac:dyDescent="0.25">
      <c r="A2110" s="1">
        <v>44514.615050266206</v>
      </c>
      <c r="B2110" s="2">
        <v>245953311505027</v>
      </c>
      <c r="C2110" s="4">
        <v>21</v>
      </c>
      <c r="D2110" s="4">
        <v>0</v>
      </c>
      <c r="E2110" s="4">
        <v>35</v>
      </c>
      <c r="F2110" s="4">
        <v>8</v>
      </c>
      <c r="G2110" s="4">
        <v>9.9620493358633776E-3</v>
      </c>
      <c r="H2110" s="4">
        <v>0.59772296015180271</v>
      </c>
    </row>
    <row r="2111" spans="1:8" x14ac:dyDescent="0.25">
      <c r="A2111" s="1">
        <v>44514.615061840275</v>
      </c>
      <c r="B2111" s="2">
        <v>245953311506184</v>
      </c>
      <c r="C2111" s="4">
        <v>21</v>
      </c>
      <c r="D2111" s="4">
        <v>0</v>
      </c>
      <c r="E2111" s="4">
        <v>35</v>
      </c>
      <c r="F2111" s="4">
        <v>9</v>
      </c>
      <c r="G2111" s="4">
        <v>9.9573257467994308E-3</v>
      </c>
      <c r="H2111" s="4">
        <v>0.59743954480796591</v>
      </c>
    </row>
    <row r="2112" spans="1:8" x14ac:dyDescent="0.25">
      <c r="A2112" s="1">
        <v>44514.615073414352</v>
      </c>
      <c r="B2112" s="2">
        <v>245953311507341</v>
      </c>
      <c r="C2112" s="4">
        <v>21</v>
      </c>
      <c r="D2112" s="4">
        <v>0</v>
      </c>
      <c r="E2112" s="4">
        <v>35</v>
      </c>
      <c r="F2112" s="4">
        <v>10</v>
      </c>
      <c r="G2112" s="4">
        <v>9.9526066350710905E-3</v>
      </c>
      <c r="H2112" s="4">
        <v>0.59715639810426546</v>
      </c>
    </row>
    <row r="2113" spans="1:8" x14ac:dyDescent="0.25">
      <c r="A2113" s="1">
        <v>44514.615084988429</v>
      </c>
      <c r="B2113" s="2">
        <v>245953311508499</v>
      </c>
      <c r="C2113" s="4">
        <v>21</v>
      </c>
      <c r="D2113" s="4">
        <v>0</v>
      </c>
      <c r="E2113" s="4">
        <v>35</v>
      </c>
      <c r="F2113" s="4">
        <v>11</v>
      </c>
      <c r="G2113" s="4">
        <v>9.9478919943154897E-3</v>
      </c>
      <c r="H2113" s="4">
        <v>0.59687351965892943</v>
      </c>
    </row>
    <row r="2114" spans="1:8" x14ac:dyDescent="0.25">
      <c r="A2114" s="1">
        <v>44514.615096562498</v>
      </c>
      <c r="B2114" s="2">
        <v>245953311509656</v>
      </c>
      <c r="C2114" s="4">
        <v>21</v>
      </c>
      <c r="D2114" s="4">
        <v>0</v>
      </c>
      <c r="E2114" s="4">
        <v>35</v>
      </c>
      <c r="F2114" s="4">
        <v>12</v>
      </c>
      <c r="G2114" s="4">
        <v>9.943181818181818E-3</v>
      </c>
      <c r="H2114" s="4">
        <v>0.59659090909090906</v>
      </c>
    </row>
    <row r="2115" spans="1:8" x14ac:dyDescent="0.25">
      <c r="A2115" s="1">
        <v>44514.615108136575</v>
      </c>
      <c r="B2115" s="2">
        <v>245953311510814</v>
      </c>
      <c r="C2115" s="4">
        <v>21</v>
      </c>
      <c r="D2115" s="4">
        <v>0</v>
      </c>
      <c r="E2115" s="4">
        <v>35</v>
      </c>
      <c r="F2115" s="4">
        <v>13</v>
      </c>
      <c r="G2115" s="4">
        <v>9.9384761003312831E-3</v>
      </c>
      <c r="H2115" s="4">
        <v>0.59630856601987692</v>
      </c>
    </row>
    <row r="2116" spans="1:8" x14ac:dyDescent="0.25">
      <c r="A2116" s="1">
        <v>44514.615119710645</v>
      </c>
      <c r="B2116" s="2">
        <v>245953311511971</v>
      </c>
      <c r="C2116" s="4">
        <v>21</v>
      </c>
      <c r="D2116" s="4">
        <v>0</v>
      </c>
      <c r="E2116" s="4">
        <v>35</v>
      </c>
      <c r="F2116" s="4">
        <v>14</v>
      </c>
      <c r="G2116" s="4">
        <v>9.9337748344370865E-3</v>
      </c>
      <c r="H2116" s="4">
        <v>0.5960264900662251</v>
      </c>
    </row>
    <row r="2117" spans="1:8" x14ac:dyDescent="0.25">
      <c r="A2117" s="1">
        <v>44514.615131284721</v>
      </c>
      <c r="B2117" s="2">
        <v>245953311513128</v>
      </c>
      <c r="C2117" s="4">
        <v>21</v>
      </c>
      <c r="D2117" s="4">
        <v>0</v>
      </c>
      <c r="E2117" s="4">
        <v>35</v>
      </c>
      <c r="F2117" s="4">
        <v>15</v>
      </c>
      <c r="G2117" s="4">
        <v>9.9290780141843976E-3</v>
      </c>
      <c r="H2117" s="4">
        <v>0.5957446808510638</v>
      </c>
    </row>
    <row r="2118" spans="1:8" x14ac:dyDescent="0.25">
      <c r="A2118" s="1">
        <v>44514.615142858798</v>
      </c>
      <c r="B2118" s="2">
        <v>245953311514286</v>
      </c>
      <c r="C2118" s="4">
        <v>21</v>
      </c>
      <c r="D2118" s="4">
        <v>0</v>
      </c>
      <c r="E2118" s="4">
        <v>35</v>
      </c>
      <c r="F2118" s="4">
        <v>16</v>
      </c>
      <c r="G2118" s="4">
        <v>9.9243856332703207E-3</v>
      </c>
      <c r="H2118" s="4">
        <v>0.5954631379962193</v>
      </c>
    </row>
    <row r="2119" spans="1:8" x14ac:dyDescent="0.25">
      <c r="A2119" s="1">
        <v>44514.615154432868</v>
      </c>
      <c r="B2119" s="2">
        <v>245953311515443</v>
      </c>
      <c r="C2119" s="4">
        <v>21</v>
      </c>
      <c r="D2119" s="4">
        <v>0</v>
      </c>
      <c r="E2119" s="4">
        <v>35</v>
      </c>
      <c r="F2119" s="4">
        <v>17</v>
      </c>
      <c r="G2119" s="4">
        <v>9.9196976854038742E-3</v>
      </c>
      <c r="H2119" s="4">
        <v>0.59518186112423244</v>
      </c>
    </row>
    <row r="2120" spans="1:8" x14ac:dyDescent="0.25">
      <c r="A2120" s="1">
        <v>44514.615166006944</v>
      </c>
      <c r="B2120" s="2">
        <v>245953311516601</v>
      </c>
      <c r="C2120" s="4">
        <v>21</v>
      </c>
      <c r="D2120" s="4">
        <v>0</v>
      </c>
      <c r="E2120" s="4">
        <v>35</v>
      </c>
      <c r="F2120" s="4">
        <v>18</v>
      </c>
      <c r="G2120" s="4">
        <v>9.9150141643059488E-3</v>
      </c>
      <c r="H2120" s="4">
        <v>0.59490084985835701</v>
      </c>
    </row>
    <row r="2121" spans="1:8" x14ac:dyDescent="0.25">
      <c r="A2121" s="1">
        <v>44514.615177581021</v>
      </c>
      <c r="B2121" s="2">
        <v>245953311517758</v>
      </c>
      <c r="C2121" s="4">
        <v>21</v>
      </c>
      <c r="D2121" s="4">
        <v>0</v>
      </c>
      <c r="E2121" s="4">
        <v>35</v>
      </c>
      <c r="F2121" s="4">
        <v>19</v>
      </c>
      <c r="G2121" s="4">
        <v>9.9103350637092975E-3</v>
      </c>
      <c r="H2121" s="4">
        <v>0.5946201038225577</v>
      </c>
    </row>
    <row r="2122" spans="1:8" x14ac:dyDescent="0.25">
      <c r="A2122" s="1">
        <v>44514.615189155091</v>
      </c>
      <c r="B2122" s="2">
        <v>245953311518916</v>
      </c>
      <c r="C2122" s="4">
        <v>21</v>
      </c>
      <c r="D2122" s="4">
        <v>0</v>
      </c>
      <c r="E2122" s="4">
        <v>35</v>
      </c>
      <c r="F2122" s="4">
        <v>20</v>
      </c>
      <c r="G2122" s="4">
        <v>9.9056603773584901E-3</v>
      </c>
      <c r="H2122" s="4">
        <v>0.59433962264150941</v>
      </c>
    </row>
    <row r="2123" spans="1:8" x14ac:dyDescent="0.25">
      <c r="A2123" s="1">
        <v>44514.615200729168</v>
      </c>
      <c r="B2123" s="2">
        <v>245953311520073</v>
      </c>
      <c r="C2123" s="4">
        <v>21</v>
      </c>
      <c r="D2123" s="4">
        <v>0</v>
      </c>
      <c r="E2123" s="4">
        <v>35</v>
      </c>
      <c r="F2123" s="4">
        <v>21</v>
      </c>
      <c r="G2123" s="4">
        <v>9.9009900990099011E-3</v>
      </c>
      <c r="H2123" s="4">
        <v>0.59405940594059403</v>
      </c>
    </row>
    <row r="2124" spans="1:8" x14ac:dyDescent="0.25">
      <c r="A2124" s="1">
        <v>44514.615212303244</v>
      </c>
      <c r="B2124" s="2">
        <v>245953311521230</v>
      </c>
      <c r="C2124" s="4">
        <v>21</v>
      </c>
      <c r="D2124" s="4">
        <v>0</v>
      </c>
      <c r="E2124" s="4">
        <v>35</v>
      </c>
      <c r="F2124" s="4">
        <v>22</v>
      </c>
      <c r="G2124" s="4">
        <v>9.8963242224316683E-3</v>
      </c>
      <c r="H2124" s="4">
        <v>0.5937794533459001</v>
      </c>
    </row>
    <row r="2125" spans="1:8" x14ac:dyDescent="0.25">
      <c r="A2125" s="1">
        <v>44514.615223877314</v>
      </c>
      <c r="B2125" s="2">
        <v>245953311522388</v>
      </c>
      <c r="C2125" s="4">
        <v>21</v>
      </c>
      <c r="D2125" s="4">
        <v>0</v>
      </c>
      <c r="E2125" s="4">
        <v>35</v>
      </c>
      <c r="F2125" s="4">
        <v>23</v>
      </c>
      <c r="G2125" s="4">
        <v>9.8916627414036735E-3</v>
      </c>
      <c r="H2125" s="4">
        <v>0.59349976448422048</v>
      </c>
    </row>
    <row r="2126" spans="1:8" x14ac:dyDescent="0.25">
      <c r="A2126" s="1">
        <v>44514.615235451391</v>
      </c>
      <c r="B2126" s="2">
        <v>245953311523545</v>
      </c>
      <c r="C2126" s="4">
        <v>21</v>
      </c>
      <c r="D2126" s="4">
        <v>0</v>
      </c>
      <c r="E2126" s="4">
        <v>35</v>
      </c>
      <c r="F2126" s="4">
        <v>24</v>
      </c>
      <c r="G2126" s="4">
        <v>9.887005649717515E-3</v>
      </c>
      <c r="H2126" s="4">
        <v>0.59322033898305082</v>
      </c>
    </row>
    <row r="2127" spans="1:8" x14ac:dyDescent="0.25">
      <c r="A2127" s="1">
        <v>44514.61524702546</v>
      </c>
      <c r="B2127" s="2">
        <v>245953311524703</v>
      </c>
      <c r="C2127" s="4">
        <v>21</v>
      </c>
      <c r="D2127" s="4">
        <v>0</v>
      </c>
      <c r="E2127" s="4">
        <v>35</v>
      </c>
      <c r="F2127" s="4">
        <v>25</v>
      </c>
      <c r="G2127" s="4">
        <v>9.8823529411764706E-3</v>
      </c>
      <c r="H2127" s="4">
        <v>0.5929411764705883</v>
      </c>
    </row>
    <row r="2128" spans="1:8" x14ac:dyDescent="0.25">
      <c r="A2128" s="1">
        <v>44514.615258599537</v>
      </c>
      <c r="B2128" s="2">
        <v>245953311525860</v>
      </c>
      <c r="C2128" s="4">
        <v>21</v>
      </c>
      <c r="D2128" s="4">
        <v>0</v>
      </c>
      <c r="E2128" s="4">
        <v>35</v>
      </c>
      <c r="F2128" s="4">
        <v>26</v>
      </c>
      <c r="G2128" s="4">
        <v>9.8777046095954845E-3</v>
      </c>
      <c r="H2128" s="4">
        <v>0.59266227657572912</v>
      </c>
    </row>
    <row r="2129" spans="1:8" x14ac:dyDescent="0.25">
      <c r="A2129" s="1">
        <v>44514.615270173614</v>
      </c>
      <c r="B2129" s="2">
        <v>245953311527017</v>
      </c>
      <c r="C2129" s="4">
        <v>21</v>
      </c>
      <c r="D2129" s="4">
        <v>0</v>
      </c>
      <c r="E2129" s="4">
        <v>35</v>
      </c>
      <c r="F2129" s="4">
        <v>27</v>
      </c>
      <c r="G2129" s="4">
        <v>9.8730606488011286E-3</v>
      </c>
      <c r="H2129" s="4">
        <v>0.59238363892806767</v>
      </c>
    </row>
    <row r="2130" spans="1:8" x14ac:dyDescent="0.25">
      <c r="A2130" s="1">
        <v>44514.615281747683</v>
      </c>
      <c r="B2130" s="2">
        <v>245953311528175</v>
      </c>
      <c r="C2130" s="4">
        <v>21</v>
      </c>
      <c r="D2130" s="4">
        <v>0</v>
      </c>
      <c r="E2130" s="4">
        <v>35</v>
      </c>
      <c r="F2130" s="4">
        <v>28</v>
      </c>
      <c r="G2130" s="4">
        <v>9.8684210526315784E-3</v>
      </c>
      <c r="H2130" s="4">
        <v>0.59210526315789469</v>
      </c>
    </row>
    <row r="2131" spans="1:8" x14ac:dyDescent="0.25">
      <c r="A2131" s="1">
        <v>44514.61529332176</v>
      </c>
      <c r="B2131" s="2">
        <v>245953311529332</v>
      </c>
      <c r="C2131" s="4">
        <v>21</v>
      </c>
      <c r="D2131" s="4">
        <v>0</v>
      </c>
      <c r="E2131" s="4">
        <v>35</v>
      </c>
      <c r="F2131" s="4">
        <v>29</v>
      </c>
      <c r="G2131" s="4">
        <v>9.8637858149365903E-3</v>
      </c>
      <c r="H2131" s="4">
        <v>0.59182714889619537</v>
      </c>
    </row>
    <row r="2132" spans="1:8" x14ac:dyDescent="0.25">
      <c r="A2132" s="1">
        <v>44514.615304895837</v>
      </c>
      <c r="B2132" s="2">
        <v>245953311530490</v>
      </c>
      <c r="C2132" s="4">
        <v>21</v>
      </c>
      <c r="D2132" s="4">
        <v>0</v>
      </c>
      <c r="E2132" s="4">
        <v>35</v>
      </c>
      <c r="F2132" s="4">
        <v>30</v>
      </c>
      <c r="G2132" s="4">
        <v>9.8591549295774655E-3</v>
      </c>
      <c r="H2132" s="4">
        <v>0.59154929577464788</v>
      </c>
    </row>
    <row r="2133" spans="1:8" x14ac:dyDescent="0.25">
      <c r="A2133" s="1">
        <v>44514.615316469906</v>
      </c>
      <c r="B2133" s="2">
        <v>245953311531647</v>
      </c>
      <c r="C2133" s="4">
        <v>21</v>
      </c>
      <c r="D2133" s="4">
        <v>0</v>
      </c>
      <c r="E2133" s="4">
        <v>35</v>
      </c>
      <c r="F2133" s="4">
        <v>31</v>
      </c>
      <c r="G2133" s="4">
        <v>9.8545283904270288E-3</v>
      </c>
      <c r="H2133" s="4">
        <v>0.59127170342562174</v>
      </c>
    </row>
    <row r="2134" spans="1:8" x14ac:dyDescent="0.25">
      <c r="A2134" s="1">
        <v>44514.615328043983</v>
      </c>
      <c r="B2134" s="2">
        <v>245953311532804</v>
      </c>
      <c r="C2134" s="4">
        <v>21</v>
      </c>
      <c r="D2134" s="4">
        <v>0</v>
      </c>
      <c r="E2134" s="4">
        <v>35</v>
      </c>
      <c r="F2134" s="4">
        <v>32</v>
      </c>
      <c r="G2134" s="4">
        <v>9.8499061913696062E-3</v>
      </c>
      <c r="H2134" s="4">
        <v>0.59099437148217637</v>
      </c>
    </row>
    <row r="2135" spans="1:8" x14ac:dyDescent="0.25">
      <c r="A2135" s="1">
        <v>44514.615339618053</v>
      </c>
      <c r="B2135" s="2">
        <v>245953311533962</v>
      </c>
      <c r="C2135" s="4">
        <v>21</v>
      </c>
      <c r="D2135" s="4">
        <v>0</v>
      </c>
      <c r="E2135" s="4">
        <v>35</v>
      </c>
      <c r="F2135" s="4">
        <v>33</v>
      </c>
      <c r="G2135" s="4">
        <v>9.8452883263009851E-3</v>
      </c>
      <c r="H2135" s="4">
        <v>0.59071729957805907</v>
      </c>
    </row>
    <row r="2136" spans="1:8" x14ac:dyDescent="0.25">
      <c r="A2136" s="1">
        <v>44514.615351192129</v>
      </c>
      <c r="B2136" s="2">
        <v>245953311535119</v>
      </c>
      <c r="C2136" s="4">
        <v>21</v>
      </c>
      <c r="D2136" s="4">
        <v>0</v>
      </c>
      <c r="E2136" s="4">
        <v>35</v>
      </c>
      <c r="F2136" s="4">
        <v>34</v>
      </c>
      <c r="G2136" s="4">
        <v>9.840674789128397E-3</v>
      </c>
      <c r="H2136" s="4">
        <v>0.59044048734770382</v>
      </c>
    </row>
    <row r="2137" spans="1:8" x14ac:dyDescent="0.25">
      <c r="A2137" s="1">
        <v>44514.615362766206</v>
      </c>
      <c r="B2137" s="2">
        <v>245953311536277</v>
      </c>
      <c r="C2137" s="4">
        <v>21</v>
      </c>
      <c r="D2137" s="4">
        <v>0</v>
      </c>
      <c r="E2137" s="4">
        <v>35</v>
      </c>
      <c r="F2137" s="4">
        <v>35</v>
      </c>
      <c r="G2137" s="4">
        <v>9.8360655737704927E-3</v>
      </c>
      <c r="H2137" s="4">
        <v>0.5901639344262295</v>
      </c>
    </row>
    <row r="2138" spans="1:8" x14ac:dyDescent="0.25">
      <c r="A2138" s="1">
        <v>44514.615374340276</v>
      </c>
      <c r="B2138" s="2">
        <v>245953311537434</v>
      </c>
      <c r="C2138" s="4">
        <v>21</v>
      </c>
      <c r="D2138" s="4">
        <v>0</v>
      </c>
      <c r="E2138" s="4">
        <v>35</v>
      </c>
      <c r="F2138" s="4">
        <v>36</v>
      </c>
      <c r="G2138" s="4">
        <v>9.8314606741573031E-3</v>
      </c>
      <c r="H2138" s="4">
        <v>0.5898876404494382</v>
      </c>
    </row>
    <row r="2139" spans="1:8" x14ac:dyDescent="0.25">
      <c r="A2139" s="1">
        <v>44514.615385914352</v>
      </c>
      <c r="B2139" s="2">
        <v>245953311538591</v>
      </c>
      <c r="C2139" s="4">
        <v>21</v>
      </c>
      <c r="D2139" s="4">
        <v>0</v>
      </c>
      <c r="E2139" s="4">
        <v>35</v>
      </c>
      <c r="F2139" s="4">
        <v>37</v>
      </c>
      <c r="G2139" s="4">
        <v>9.8268600842302285E-3</v>
      </c>
      <c r="H2139" s="4">
        <v>0.58961160505381371</v>
      </c>
    </row>
    <row r="2140" spans="1:8" x14ac:dyDescent="0.25">
      <c r="A2140" s="1">
        <v>44514.615397488429</v>
      </c>
      <c r="B2140" s="2">
        <v>245953311539749</v>
      </c>
      <c r="C2140" s="4">
        <v>21</v>
      </c>
      <c r="D2140" s="4">
        <v>0</v>
      </c>
      <c r="E2140" s="4">
        <v>35</v>
      </c>
      <c r="F2140" s="4">
        <v>38</v>
      </c>
      <c r="G2140" s="4">
        <v>9.8222637979420019E-3</v>
      </c>
      <c r="H2140" s="4">
        <v>0.58933582787652017</v>
      </c>
    </row>
    <row r="2141" spans="1:8" x14ac:dyDescent="0.25">
      <c r="A2141" s="1">
        <v>44514.615409062499</v>
      </c>
      <c r="B2141" s="2">
        <v>245953311540906</v>
      </c>
      <c r="C2141" s="4">
        <v>21</v>
      </c>
      <c r="D2141" s="4">
        <v>0</v>
      </c>
      <c r="E2141" s="4">
        <v>35</v>
      </c>
      <c r="F2141" s="4">
        <v>39</v>
      </c>
      <c r="G2141" s="4">
        <v>9.8176718092566617E-3</v>
      </c>
      <c r="H2141" s="4">
        <v>0.5890603085553997</v>
      </c>
    </row>
    <row r="2142" spans="1:8" x14ac:dyDescent="0.25">
      <c r="A2142" s="1">
        <v>44514.615420636575</v>
      </c>
      <c r="B2142" s="2">
        <v>245953311542064</v>
      </c>
      <c r="C2142" s="4">
        <v>21</v>
      </c>
      <c r="D2142" s="4">
        <v>0</v>
      </c>
      <c r="E2142" s="4">
        <v>35</v>
      </c>
      <c r="F2142" s="4">
        <v>40</v>
      </c>
      <c r="G2142" s="4">
        <v>9.8130841121495324E-3</v>
      </c>
      <c r="H2142" s="4">
        <v>0.58878504672897203</v>
      </c>
    </row>
    <row r="2143" spans="1:8" x14ac:dyDescent="0.25">
      <c r="A2143" s="1">
        <v>44514.615432210645</v>
      </c>
      <c r="B2143" s="2">
        <v>245953311543221</v>
      </c>
      <c r="C2143" s="4">
        <v>21</v>
      </c>
      <c r="D2143" s="4">
        <v>0</v>
      </c>
      <c r="E2143" s="4">
        <v>35</v>
      </c>
      <c r="F2143" s="4">
        <v>41</v>
      </c>
      <c r="G2143" s="4">
        <v>9.8085007006071933E-3</v>
      </c>
      <c r="H2143" s="4">
        <v>0.58851004203643165</v>
      </c>
    </row>
    <row r="2144" spans="1:8" x14ac:dyDescent="0.25">
      <c r="A2144" s="1">
        <v>44514.615443784722</v>
      </c>
      <c r="B2144" s="2">
        <v>245953311544378</v>
      </c>
      <c r="C2144" s="4">
        <v>21</v>
      </c>
      <c r="D2144" s="4">
        <v>0</v>
      </c>
      <c r="E2144" s="4">
        <v>35</v>
      </c>
      <c r="F2144" s="4">
        <v>42</v>
      </c>
      <c r="G2144" s="4">
        <v>9.8039215686274508E-3</v>
      </c>
      <c r="H2144" s="4">
        <v>0.58823529411764697</v>
      </c>
    </row>
    <row r="2145" spans="1:8" x14ac:dyDescent="0.25">
      <c r="A2145" s="1">
        <v>44514.615455358798</v>
      </c>
      <c r="B2145" s="2">
        <v>245953311545536</v>
      </c>
      <c r="C2145" s="4">
        <v>21</v>
      </c>
      <c r="D2145" s="4">
        <v>0</v>
      </c>
      <c r="E2145" s="4">
        <v>35</v>
      </c>
      <c r="F2145" s="4">
        <v>43</v>
      </c>
      <c r="G2145" s="4">
        <v>9.7993467102193196E-3</v>
      </c>
      <c r="H2145" s="4">
        <v>0.58796080261315908</v>
      </c>
    </row>
    <row r="2146" spans="1:8" x14ac:dyDescent="0.25">
      <c r="A2146" s="1">
        <v>44514.615466932868</v>
      </c>
      <c r="B2146" s="2">
        <v>245953311546693</v>
      </c>
      <c r="C2146" s="4">
        <v>21</v>
      </c>
      <c r="D2146" s="4">
        <v>0</v>
      </c>
      <c r="E2146" s="4">
        <v>35</v>
      </c>
      <c r="F2146" s="4">
        <v>44</v>
      </c>
      <c r="G2146" s="4">
        <v>9.7947761194029856E-3</v>
      </c>
      <c r="H2146" s="4">
        <v>0.58768656716417911</v>
      </c>
    </row>
    <row r="2147" spans="1:8" x14ac:dyDescent="0.25">
      <c r="A2147" s="1">
        <v>44514.615478506945</v>
      </c>
      <c r="B2147" s="2">
        <v>245953311547851</v>
      </c>
      <c r="C2147" s="4">
        <v>21</v>
      </c>
      <c r="D2147" s="4">
        <v>0</v>
      </c>
      <c r="E2147" s="4">
        <v>35</v>
      </c>
      <c r="F2147" s="4">
        <v>45</v>
      </c>
      <c r="G2147" s="4">
        <v>9.7902097902097911E-3</v>
      </c>
      <c r="H2147" s="4">
        <v>0.58741258741258739</v>
      </c>
    </row>
    <row r="2148" spans="1:8" x14ac:dyDescent="0.25">
      <c r="A2148" s="1">
        <v>44514.615490081022</v>
      </c>
      <c r="B2148" s="2">
        <v>245953311549008</v>
      </c>
      <c r="C2148" s="4">
        <v>21</v>
      </c>
      <c r="D2148" s="4">
        <v>0</v>
      </c>
      <c r="E2148" s="4">
        <v>35</v>
      </c>
      <c r="F2148" s="4">
        <v>46</v>
      </c>
      <c r="G2148" s="4">
        <v>9.7856477166821994E-3</v>
      </c>
      <c r="H2148" s="4">
        <v>0.58713886300093199</v>
      </c>
    </row>
    <row r="2149" spans="1:8" x14ac:dyDescent="0.25">
      <c r="A2149" s="1">
        <v>44514.615501655091</v>
      </c>
      <c r="B2149" s="2">
        <v>245953311550166</v>
      </c>
      <c r="C2149" s="4">
        <v>21</v>
      </c>
      <c r="D2149" s="4">
        <v>0</v>
      </c>
      <c r="E2149" s="4">
        <v>35</v>
      </c>
      <c r="F2149" s="4">
        <v>47</v>
      </c>
      <c r="G2149" s="4">
        <v>9.7810898928737781E-3</v>
      </c>
      <c r="H2149" s="4">
        <v>0.58686539357242662</v>
      </c>
    </row>
    <row r="2150" spans="1:8" x14ac:dyDescent="0.25">
      <c r="A2150" s="1">
        <v>44514.615513229168</v>
      </c>
      <c r="B2150" s="2">
        <v>245953311551323</v>
      </c>
      <c r="C2150" s="4">
        <v>21</v>
      </c>
      <c r="D2150" s="4">
        <v>0</v>
      </c>
      <c r="E2150" s="4">
        <v>35</v>
      </c>
      <c r="F2150" s="4">
        <v>48</v>
      </c>
      <c r="G2150" s="4">
        <v>9.7765363128491621E-3</v>
      </c>
      <c r="H2150" s="4">
        <v>0.58659217877094971</v>
      </c>
    </row>
    <row r="2151" spans="1:8" x14ac:dyDescent="0.25">
      <c r="A2151" s="1">
        <v>44514.615524803237</v>
      </c>
      <c r="B2151" s="2">
        <v>245953311552480</v>
      </c>
      <c r="C2151" s="4">
        <v>21</v>
      </c>
      <c r="D2151" s="4">
        <v>0</v>
      </c>
      <c r="E2151" s="4">
        <v>35</v>
      </c>
      <c r="F2151" s="4">
        <v>49</v>
      </c>
      <c r="G2151" s="4">
        <v>9.7719869706840382E-3</v>
      </c>
      <c r="H2151" s="4">
        <v>0.58631921824104227</v>
      </c>
    </row>
    <row r="2152" spans="1:8" x14ac:dyDescent="0.25">
      <c r="A2152" s="1">
        <v>44514.615536377314</v>
      </c>
      <c r="B2152" s="2">
        <v>245953311553638</v>
      </c>
      <c r="C2152" s="4">
        <v>21</v>
      </c>
      <c r="D2152" s="4">
        <v>0</v>
      </c>
      <c r="E2152" s="4">
        <v>35</v>
      </c>
      <c r="F2152" s="4">
        <v>50</v>
      </c>
      <c r="G2152" s="4">
        <v>9.7674418604651158E-3</v>
      </c>
      <c r="H2152" s="4">
        <v>0.58604651162790689</v>
      </c>
    </row>
    <row r="2153" spans="1:8" x14ac:dyDescent="0.25">
      <c r="A2153" s="1">
        <v>44514.615547951391</v>
      </c>
      <c r="B2153" s="2">
        <v>245953311554795</v>
      </c>
      <c r="C2153" s="4">
        <v>21</v>
      </c>
      <c r="D2153" s="4">
        <v>0</v>
      </c>
      <c r="E2153" s="4">
        <v>35</v>
      </c>
      <c r="F2153" s="4">
        <v>51</v>
      </c>
      <c r="G2153" s="4">
        <v>9.7629009762900971E-3</v>
      </c>
      <c r="H2153" s="4">
        <v>0.58577405857740583</v>
      </c>
    </row>
    <row r="2154" spans="1:8" x14ac:dyDescent="0.25">
      <c r="A2154" s="1">
        <v>44514.61555952546</v>
      </c>
      <c r="B2154" s="2">
        <v>245953311555953</v>
      </c>
      <c r="C2154" s="4">
        <v>21</v>
      </c>
      <c r="D2154" s="4">
        <v>0</v>
      </c>
      <c r="E2154" s="4">
        <v>35</v>
      </c>
      <c r="F2154" s="4">
        <v>52</v>
      </c>
      <c r="G2154" s="4">
        <v>9.7583643122676582E-3</v>
      </c>
      <c r="H2154" s="4">
        <v>0.58550185873605942</v>
      </c>
    </row>
    <row r="2155" spans="1:8" x14ac:dyDescent="0.25">
      <c r="A2155" s="1">
        <v>44514.615571099537</v>
      </c>
      <c r="B2155" s="2">
        <v>245953311557110</v>
      </c>
      <c r="C2155" s="4">
        <v>21</v>
      </c>
      <c r="D2155" s="4">
        <v>0</v>
      </c>
      <c r="E2155" s="4">
        <v>35</v>
      </c>
      <c r="F2155" s="4">
        <v>53</v>
      </c>
      <c r="G2155" s="4">
        <v>9.7538318625174179E-3</v>
      </c>
      <c r="H2155" s="4">
        <v>0.58522991175104511</v>
      </c>
    </row>
    <row r="2156" spans="1:8" x14ac:dyDescent="0.25">
      <c r="A2156" s="1">
        <v>44514.615582673614</v>
      </c>
      <c r="B2156" s="2">
        <v>245953311558267</v>
      </c>
      <c r="C2156" s="4">
        <v>21</v>
      </c>
      <c r="D2156" s="4">
        <v>0</v>
      </c>
      <c r="E2156" s="4">
        <v>35</v>
      </c>
      <c r="F2156" s="4">
        <v>54</v>
      </c>
      <c r="G2156" s="4">
        <v>9.7493036211699167E-3</v>
      </c>
      <c r="H2156" s="4">
        <v>0.58495821727019504</v>
      </c>
    </row>
    <row r="2157" spans="1:8" x14ac:dyDescent="0.25">
      <c r="A2157" s="1">
        <v>44514.615594247683</v>
      </c>
      <c r="B2157" s="2">
        <v>245953311559425</v>
      </c>
      <c r="C2157" s="4">
        <v>21</v>
      </c>
      <c r="D2157" s="4">
        <v>0</v>
      </c>
      <c r="E2157" s="4">
        <v>35</v>
      </c>
      <c r="F2157" s="4">
        <v>55</v>
      </c>
      <c r="G2157" s="4">
        <v>9.7447795823665893E-3</v>
      </c>
      <c r="H2157" s="4">
        <v>0.58468677494199539</v>
      </c>
    </row>
    <row r="2158" spans="1:8" x14ac:dyDescent="0.25">
      <c r="A2158" s="1">
        <v>44514.61560582176</v>
      </c>
      <c r="B2158" s="2">
        <v>245953311560582</v>
      </c>
      <c r="C2158" s="4">
        <v>21</v>
      </c>
      <c r="D2158" s="4">
        <v>0</v>
      </c>
      <c r="E2158" s="4">
        <v>35</v>
      </c>
      <c r="F2158" s="4">
        <v>56</v>
      </c>
      <c r="G2158" s="4">
        <v>9.74025974025974E-3</v>
      </c>
      <c r="H2158" s="4">
        <v>0.5844155844155845</v>
      </c>
    </row>
    <row r="2159" spans="1:8" x14ac:dyDescent="0.25">
      <c r="A2159" s="1">
        <v>44514.61561739583</v>
      </c>
      <c r="B2159" s="2">
        <v>245953311561740</v>
      </c>
      <c r="C2159" s="4">
        <v>21</v>
      </c>
      <c r="D2159" s="4">
        <v>0</v>
      </c>
      <c r="E2159" s="4">
        <v>35</v>
      </c>
      <c r="F2159" s="4">
        <v>57</v>
      </c>
      <c r="G2159" s="4">
        <v>9.7357440890125171E-3</v>
      </c>
      <c r="H2159" s="4">
        <v>0.58414464534075095</v>
      </c>
    </row>
    <row r="2160" spans="1:8" x14ac:dyDescent="0.25">
      <c r="A2160" s="1">
        <v>44514.615628969907</v>
      </c>
      <c r="B2160" s="2">
        <v>245953311562897</v>
      </c>
      <c r="C2160" s="4">
        <v>21</v>
      </c>
      <c r="D2160" s="4">
        <v>0</v>
      </c>
      <c r="E2160" s="4">
        <v>35</v>
      </c>
      <c r="F2160" s="4">
        <v>58</v>
      </c>
      <c r="G2160" s="4">
        <v>9.7312326227988882E-3</v>
      </c>
      <c r="H2160" s="4">
        <v>0.58387395736793324</v>
      </c>
    </row>
    <row r="2161" spans="1:8" x14ac:dyDescent="0.25">
      <c r="A2161" s="1">
        <v>44514.615640543983</v>
      </c>
      <c r="B2161" s="2">
        <v>245953311564054</v>
      </c>
      <c r="C2161" s="4">
        <v>21</v>
      </c>
      <c r="D2161" s="4">
        <v>0</v>
      </c>
      <c r="E2161" s="4">
        <v>35</v>
      </c>
      <c r="F2161" s="4">
        <v>59</v>
      </c>
      <c r="G2161" s="4">
        <v>9.7267253358036126E-3</v>
      </c>
      <c r="H2161" s="4">
        <v>0.5836035201482167</v>
      </c>
    </row>
    <row r="2162" spans="1:8" x14ac:dyDescent="0.25">
      <c r="A2162" s="1">
        <v>44514.615652118053</v>
      </c>
      <c r="B2162" s="2">
        <v>245953311565212</v>
      </c>
      <c r="C2162" s="4">
        <v>21</v>
      </c>
      <c r="D2162" s="4">
        <v>0</v>
      </c>
      <c r="E2162" s="4">
        <v>36</v>
      </c>
      <c r="F2162" s="4">
        <v>0</v>
      </c>
      <c r="G2162" s="4">
        <v>9.7222222222222224E-3</v>
      </c>
      <c r="H2162" s="4">
        <v>0.58333333333333337</v>
      </c>
    </row>
    <row r="2163" spans="1:8" x14ac:dyDescent="0.25">
      <c r="A2163" s="1">
        <v>44514.61566369213</v>
      </c>
      <c r="B2163" s="2">
        <v>245953311566369</v>
      </c>
      <c r="C2163" s="4">
        <v>21</v>
      </c>
      <c r="D2163" s="4">
        <v>0</v>
      </c>
      <c r="E2163" s="4">
        <v>36</v>
      </c>
      <c r="F2163" s="4">
        <v>1</v>
      </c>
      <c r="G2163" s="4">
        <v>9.7177232762609908E-3</v>
      </c>
      <c r="H2163" s="4">
        <v>0.58306339657565942</v>
      </c>
    </row>
    <row r="2164" spans="1:8" x14ac:dyDescent="0.25">
      <c r="A2164" s="1">
        <v>44514.615675266206</v>
      </c>
      <c r="B2164" s="2">
        <v>245953311567527</v>
      </c>
      <c r="C2164" s="4">
        <v>21</v>
      </c>
      <c r="D2164" s="4">
        <v>0</v>
      </c>
      <c r="E2164" s="4">
        <v>36</v>
      </c>
      <c r="F2164" s="4">
        <v>2</v>
      </c>
      <c r="G2164" s="4">
        <v>9.7132284921369102E-3</v>
      </c>
      <c r="H2164" s="4">
        <v>0.58279370952821463</v>
      </c>
    </row>
    <row r="2165" spans="1:8" x14ac:dyDescent="0.25">
      <c r="A2165" s="1">
        <v>44514.615686840276</v>
      </c>
      <c r="B2165" s="2">
        <v>245953311568684</v>
      </c>
      <c r="C2165" s="4">
        <v>21</v>
      </c>
      <c r="D2165" s="4">
        <v>0</v>
      </c>
      <c r="E2165" s="4">
        <v>36</v>
      </c>
      <c r="F2165" s="4">
        <v>3</v>
      </c>
      <c r="G2165" s="4">
        <v>9.7087378640776691E-3</v>
      </c>
      <c r="H2165" s="4">
        <v>0.58252427184466027</v>
      </c>
    </row>
    <row r="2166" spans="1:8" x14ac:dyDescent="0.25">
      <c r="A2166" s="1">
        <v>44514.615698414353</v>
      </c>
      <c r="B2166" s="2">
        <v>245953311569841</v>
      </c>
      <c r="C2166" s="4">
        <v>21</v>
      </c>
      <c r="D2166" s="4">
        <v>0</v>
      </c>
      <c r="E2166" s="4">
        <v>36</v>
      </c>
      <c r="F2166" s="4">
        <v>4</v>
      </c>
      <c r="G2166" s="4">
        <v>9.7042513863216263E-3</v>
      </c>
      <c r="H2166" s="4">
        <v>0.58225508317929753</v>
      </c>
    </row>
    <row r="2167" spans="1:8" x14ac:dyDescent="0.25">
      <c r="A2167" s="1">
        <v>44514.615709988429</v>
      </c>
      <c r="B2167" s="2">
        <v>245953311570999</v>
      </c>
      <c r="C2167" s="4">
        <v>21</v>
      </c>
      <c r="D2167" s="4">
        <v>0</v>
      </c>
      <c r="E2167" s="4">
        <v>36</v>
      </c>
      <c r="F2167" s="4">
        <v>5</v>
      </c>
      <c r="G2167" s="4">
        <v>9.6997690531177832E-3</v>
      </c>
      <c r="H2167" s="4">
        <v>0.58198614318706698</v>
      </c>
    </row>
    <row r="2168" spans="1:8" x14ac:dyDescent="0.25">
      <c r="A2168" s="1">
        <v>44514.615721562499</v>
      </c>
      <c r="B2168" s="2">
        <v>245953311572156</v>
      </c>
      <c r="C2168" s="4">
        <v>21</v>
      </c>
      <c r="D2168" s="4">
        <v>0</v>
      </c>
      <c r="E2168" s="4">
        <v>36</v>
      </c>
      <c r="F2168" s="4">
        <v>6</v>
      </c>
      <c r="G2168" s="4">
        <v>9.6952908587257611E-3</v>
      </c>
      <c r="H2168" s="4">
        <v>0.5817174515235457</v>
      </c>
    </row>
    <row r="2169" spans="1:8" x14ac:dyDescent="0.25">
      <c r="A2169" s="1">
        <v>44514.615733136576</v>
      </c>
      <c r="B2169" s="2">
        <v>245953311573314</v>
      </c>
      <c r="C2169" s="4">
        <v>21</v>
      </c>
      <c r="D2169" s="4">
        <v>0</v>
      </c>
      <c r="E2169" s="4">
        <v>36</v>
      </c>
      <c r="F2169" s="4">
        <v>7</v>
      </c>
      <c r="G2169" s="4">
        <v>9.6908167974157824E-3</v>
      </c>
      <c r="H2169" s="4">
        <v>0.58144900784494691</v>
      </c>
    </row>
    <row r="2170" spans="1:8" x14ac:dyDescent="0.25">
      <c r="A2170" s="1">
        <v>44514.615744710645</v>
      </c>
      <c r="B2170" s="2">
        <v>245953311574471</v>
      </c>
      <c r="C2170" s="4">
        <v>21</v>
      </c>
      <c r="D2170" s="4">
        <v>0</v>
      </c>
      <c r="E2170" s="4">
        <v>36</v>
      </c>
      <c r="F2170" s="4">
        <v>8</v>
      </c>
      <c r="G2170" s="4">
        <v>9.6863468634686353E-3</v>
      </c>
      <c r="H2170" s="4">
        <v>0.58118081180811809</v>
      </c>
    </row>
    <row r="2171" spans="1:8" x14ac:dyDescent="0.25">
      <c r="A2171" s="1">
        <v>44514.615756284722</v>
      </c>
      <c r="B2171" s="2">
        <v>245953311575628</v>
      </c>
      <c r="C2171" s="4">
        <v>21</v>
      </c>
      <c r="D2171" s="4">
        <v>0</v>
      </c>
      <c r="E2171" s="4">
        <v>36</v>
      </c>
      <c r="F2171" s="4">
        <v>9</v>
      </c>
      <c r="G2171" s="4">
        <v>9.6818810511756573E-3</v>
      </c>
      <c r="H2171" s="4">
        <v>0.58091286307053946</v>
      </c>
    </row>
    <row r="2172" spans="1:8" x14ac:dyDescent="0.25">
      <c r="A2172" s="1">
        <v>44514.615767858799</v>
      </c>
      <c r="B2172" s="2">
        <v>245953311576786</v>
      </c>
      <c r="C2172" s="4">
        <v>21</v>
      </c>
      <c r="D2172" s="4">
        <v>0</v>
      </c>
      <c r="E2172" s="4">
        <v>36</v>
      </c>
      <c r="F2172" s="4">
        <v>10</v>
      </c>
      <c r="G2172" s="4">
        <v>9.6774193548387101E-3</v>
      </c>
      <c r="H2172" s="4">
        <v>0.58064516129032262</v>
      </c>
    </row>
    <row r="2173" spans="1:8" x14ac:dyDescent="0.25">
      <c r="A2173" s="1">
        <v>44514.615779432868</v>
      </c>
      <c r="B2173" s="2">
        <v>245953311577943</v>
      </c>
      <c r="C2173" s="4">
        <v>21</v>
      </c>
      <c r="D2173" s="4">
        <v>0</v>
      </c>
      <c r="E2173" s="4">
        <v>36</v>
      </c>
      <c r="F2173" s="4">
        <v>11</v>
      </c>
      <c r="G2173" s="4">
        <v>9.6729617687701525E-3</v>
      </c>
      <c r="H2173" s="4">
        <v>0.5803777061262092</v>
      </c>
    </row>
    <row r="2174" spans="1:8" x14ac:dyDescent="0.25">
      <c r="A2174" s="1">
        <v>44514.615791006945</v>
      </c>
      <c r="B2174" s="2">
        <v>245953311579101</v>
      </c>
      <c r="C2174" s="4">
        <v>21</v>
      </c>
      <c r="D2174" s="4">
        <v>0</v>
      </c>
      <c r="E2174" s="4">
        <v>36</v>
      </c>
      <c r="F2174" s="4">
        <v>12</v>
      </c>
      <c r="G2174" s="4">
        <v>9.6685082872928173E-3</v>
      </c>
      <c r="H2174" s="4">
        <v>0.58011049723756902</v>
      </c>
    </row>
    <row r="2175" spans="1:8" x14ac:dyDescent="0.25">
      <c r="A2175" s="1">
        <v>44514.615802581022</v>
      </c>
      <c r="B2175" s="2">
        <v>245953311580258</v>
      </c>
      <c r="C2175" s="4">
        <v>21</v>
      </c>
      <c r="D2175" s="4">
        <v>0</v>
      </c>
      <c r="E2175" s="4">
        <v>36</v>
      </c>
      <c r="F2175" s="4">
        <v>13</v>
      </c>
      <c r="G2175" s="4">
        <v>9.6640589047399909E-3</v>
      </c>
      <c r="H2175" s="4">
        <v>0.57984353428439939</v>
      </c>
    </row>
    <row r="2176" spans="1:8" x14ac:dyDescent="0.25">
      <c r="A2176" s="1">
        <v>44514.615814155091</v>
      </c>
      <c r="B2176" s="2">
        <v>245953311581416</v>
      </c>
      <c r="C2176" s="4">
        <v>21</v>
      </c>
      <c r="D2176" s="4">
        <v>0</v>
      </c>
      <c r="E2176" s="4">
        <v>36</v>
      </c>
      <c r="F2176" s="4">
        <v>14</v>
      </c>
      <c r="G2176" s="4">
        <v>9.659613615455382E-3</v>
      </c>
      <c r="H2176" s="4">
        <v>0.57957681692732288</v>
      </c>
    </row>
    <row r="2177" spans="1:8" x14ac:dyDescent="0.25">
      <c r="A2177" s="1">
        <v>44514.615825729168</v>
      </c>
      <c r="B2177" s="2">
        <v>245953311582573</v>
      </c>
      <c r="C2177" s="4">
        <v>21</v>
      </c>
      <c r="D2177" s="4">
        <v>0</v>
      </c>
      <c r="E2177" s="4">
        <v>36</v>
      </c>
      <c r="F2177" s="4">
        <v>15</v>
      </c>
      <c r="G2177" s="4">
        <v>9.655172413793104E-3</v>
      </c>
      <c r="H2177" s="4">
        <v>0.57931034482758625</v>
      </c>
    </row>
    <row r="2178" spans="1:8" x14ac:dyDescent="0.25">
      <c r="A2178" s="1">
        <v>44514.615837303238</v>
      </c>
      <c r="B2178" s="2">
        <v>245953311583730</v>
      </c>
      <c r="C2178" s="4">
        <v>21</v>
      </c>
      <c r="D2178" s="4">
        <v>0</v>
      </c>
      <c r="E2178" s="4">
        <v>36</v>
      </c>
      <c r="F2178" s="4">
        <v>16</v>
      </c>
      <c r="G2178" s="4">
        <v>9.6507352941176475E-3</v>
      </c>
      <c r="H2178" s="4">
        <v>0.57904411764705888</v>
      </c>
    </row>
    <row r="2179" spans="1:8" x14ac:dyDescent="0.25">
      <c r="A2179" s="1">
        <v>44514.615848877314</v>
      </c>
      <c r="B2179" s="2">
        <v>245953311584888</v>
      </c>
      <c r="C2179" s="4">
        <v>21</v>
      </c>
      <c r="D2179" s="4">
        <v>0</v>
      </c>
      <c r="E2179" s="4">
        <v>36</v>
      </c>
      <c r="F2179" s="4">
        <v>17</v>
      </c>
      <c r="G2179" s="4">
        <v>9.6463022508038593E-3</v>
      </c>
      <c r="H2179" s="4">
        <v>0.5787781350482315</v>
      </c>
    </row>
    <row r="2180" spans="1:8" x14ac:dyDescent="0.25">
      <c r="A2180" s="1">
        <v>44514.615860451391</v>
      </c>
      <c r="B2180" s="2">
        <v>245953311586045</v>
      </c>
      <c r="C2180" s="4">
        <v>21</v>
      </c>
      <c r="D2180" s="4">
        <v>0</v>
      </c>
      <c r="E2180" s="4">
        <v>36</v>
      </c>
      <c r="F2180" s="4">
        <v>18</v>
      </c>
      <c r="G2180" s="4">
        <v>9.6418732782369149E-3</v>
      </c>
      <c r="H2180" s="4">
        <v>0.57851239669421495</v>
      </c>
    </row>
    <row r="2181" spans="1:8" x14ac:dyDescent="0.25">
      <c r="A2181" s="1">
        <v>44514.615872025461</v>
      </c>
      <c r="B2181" s="2">
        <v>245953311587203</v>
      </c>
      <c r="C2181" s="4">
        <v>21</v>
      </c>
      <c r="D2181" s="4">
        <v>0</v>
      </c>
      <c r="E2181" s="4">
        <v>36</v>
      </c>
      <c r="F2181" s="4">
        <v>19</v>
      </c>
      <c r="G2181" s="4">
        <v>9.6374483708122991E-3</v>
      </c>
      <c r="H2181" s="4">
        <v>0.57824690224873787</v>
      </c>
    </row>
    <row r="2182" spans="1:8" x14ac:dyDescent="0.25">
      <c r="A2182" s="1">
        <v>44514.615883599537</v>
      </c>
      <c r="B2182" s="2">
        <v>245953311588360</v>
      </c>
      <c r="C2182" s="4">
        <v>21</v>
      </c>
      <c r="D2182" s="4">
        <v>0</v>
      </c>
      <c r="E2182" s="4">
        <v>36</v>
      </c>
      <c r="F2182" s="4">
        <v>20</v>
      </c>
      <c r="G2182" s="4">
        <v>9.6330275229357804E-3</v>
      </c>
      <c r="H2182" s="4">
        <v>0.57798165137614677</v>
      </c>
    </row>
    <row r="2183" spans="1:8" x14ac:dyDescent="0.25">
      <c r="A2183" s="1">
        <v>44514.615895173614</v>
      </c>
      <c r="B2183" s="2">
        <v>245953311589517</v>
      </c>
      <c r="C2183" s="4">
        <v>21</v>
      </c>
      <c r="D2183" s="4">
        <v>0</v>
      </c>
      <c r="E2183" s="4">
        <v>36</v>
      </c>
      <c r="F2183" s="4">
        <v>21</v>
      </c>
      <c r="G2183" s="4">
        <v>9.6286107290233843E-3</v>
      </c>
      <c r="H2183" s="4">
        <v>0.57771664374140297</v>
      </c>
    </row>
    <row r="2184" spans="1:8" x14ac:dyDescent="0.25">
      <c r="A2184" s="1">
        <v>44514.615906747684</v>
      </c>
      <c r="B2184" s="2">
        <v>245953311590675</v>
      </c>
      <c r="C2184" s="4">
        <v>21</v>
      </c>
      <c r="D2184" s="4">
        <v>0</v>
      </c>
      <c r="E2184" s="4">
        <v>36</v>
      </c>
      <c r="F2184" s="4">
        <v>22</v>
      </c>
      <c r="G2184" s="4">
        <v>9.6241979835013751E-3</v>
      </c>
      <c r="H2184" s="4">
        <v>0.57745187901008244</v>
      </c>
    </row>
    <row r="2185" spans="1:8" x14ac:dyDescent="0.25">
      <c r="A2185" s="1">
        <v>44514.615918321761</v>
      </c>
      <c r="B2185" s="2">
        <v>245953311591832</v>
      </c>
      <c r="C2185" s="4">
        <v>21</v>
      </c>
      <c r="D2185" s="4">
        <v>0</v>
      </c>
      <c r="E2185" s="4">
        <v>36</v>
      </c>
      <c r="F2185" s="4">
        <v>23</v>
      </c>
      <c r="G2185" s="4">
        <v>9.6197892808062308E-3</v>
      </c>
      <c r="H2185" s="4">
        <v>0.57718735684837386</v>
      </c>
    </row>
    <row r="2186" spans="1:8" x14ac:dyDescent="0.25">
      <c r="A2186" s="1">
        <v>44514.61592989583</v>
      </c>
      <c r="B2186" s="2">
        <v>245953311592990</v>
      </c>
      <c r="C2186" s="4">
        <v>21</v>
      </c>
      <c r="D2186" s="4">
        <v>0</v>
      </c>
      <c r="E2186" s="4">
        <v>36</v>
      </c>
      <c r="F2186" s="4">
        <v>24</v>
      </c>
      <c r="G2186" s="4">
        <v>9.6153846153846159E-3</v>
      </c>
      <c r="H2186" s="4">
        <v>0.57692307692307698</v>
      </c>
    </row>
    <row r="2187" spans="1:8" x14ac:dyDescent="0.25">
      <c r="A2187" s="1">
        <v>44514.615941469907</v>
      </c>
      <c r="B2187" s="2">
        <v>245953311594147</v>
      </c>
      <c r="C2187" s="4">
        <v>21</v>
      </c>
      <c r="D2187" s="4">
        <v>0</v>
      </c>
      <c r="E2187" s="4">
        <v>36</v>
      </c>
      <c r="F2187" s="4">
        <v>25</v>
      </c>
      <c r="G2187" s="4">
        <v>9.6109839816933638E-3</v>
      </c>
      <c r="H2187" s="4">
        <v>0.57665903890160186</v>
      </c>
    </row>
    <row r="2188" spans="1:8" x14ac:dyDescent="0.25">
      <c r="A2188" s="1">
        <v>44514.615953043984</v>
      </c>
      <c r="B2188" s="2">
        <v>245953311595304</v>
      </c>
      <c r="C2188" s="4">
        <v>21</v>
      </c>
      <c r="D2188" s="4">
        <v>0</v>
      </c>
      <c r="E2188" s="4">
        <v>36</v>
      </c>
      <c r="F2188" s="4">
        <v>26</v>
      </c>
      <c r="G2188" s="4">
        <v>9.6065873741994507E-3</v>
      </c>
      <c r="H2188" s="4">
        <v>0.57639524245196716</v>
      </c>
    </row>
    <row r="2189" spans="1:8" x14ac:dyDescent="0.25">
      <c r="A2189" s="1">
        <v>44514.615964618053</v>
      </c>
      <c r="B2189" s="2">
        <v>245953311596462</v>
      </c>
      <c r="C2189" s="4">
        <v>21</v>
      </c>
      <c r="D2189" s="4">
        <v>0</v>
      </c>
      <c r="E2189" s="4">
        <v>36</v>
      </c>
      <c r="F2189" s="4">
        <v>27</v>
      </c>
      <c r="G2189" s="4">
        <v>9.6021947873799734E-3</v>
      </c>
      <c r="H2189" s="4">
        <v>0.57613168724279828</v>
      </c>
    </row>
    <row r="2190" spans="1:8" x14ac:dyDescent="0.25">
      <c r="A2190" s="1">
        <v>44514.61597619213</v>
      </c>
      <c r="B2190" s="2">
        <v>245953311597619</v>
      </c>
      <c r="C2190" s="4">
        <v>21</v>
      </c>
      <c r="D2190" s="4">
        <v>0</v>
      </c>
      <c r="E2190" s="4">
        <v>36</v>
      </c>
      <c r="F2190" s="4">
        <v>28</v>
      </c>
      <c r="G2190" s="4">
        <v>9.5978062157221211E-3</v>
      </c>
      <c r="H2190" s="4">
        <v>0.57586837294332716</v>
      </c>
    </row>
    <row r="2191" spans="1:8" x14ac:dyDescent="0.25">
      <c r="A2191" s="1">
        <v>44514.615987766207</v>
      </c>
      <c r="B2191" s="2">
        <v>245953311598777</v>
      </c>
      <c r="C2191" s="4">
        <v>21</v>
      </c>
      <c r="D2191" s="4">
        <v>0</v>
      </c>
      <c r="E2191" s="4">
        <v>36</v>
      </c>
      <c r="F2191" s="4">
        <v>29</v>
      </c>
      <c r="G2191" s="4">
        <v>9.593421653723162E-3</v>
      </c>
      <c r="H2191" s="4">
        <v>0.57560529922338965</v>
      </c>
    </row>
    <row r="2192" spans="1:8" x14ac:dyDescent="0.25">
      <c r="A2192" s="1">
        <v>44514.615999340276</v>
      </c>
      <c r="B2192" s="2">
        <v>245953311599934</v>
      </c>
      <c r="C2192" s="4">
        <v>21</v>
      </c>
      <c r="D2192" s="4">
        <v>0</v>
      </c>
      <c r="E2192" s="4">
        <v>36</v>
      </c>
      <c r="F2192" s="4">
        <v>30</v>
      </c>
      <c r="G2192" s="4">
        <v>9.5890410958904115E-3</v>
      </c>
      <c r="H2192" s="4">
        <v>0.57534246575342463</v>
      </c>
    </row>
    <row r="2193" spans="1:8" x14ac:dyDescent="0.25">
      <c r="A2193" s="1">
        <v>44514.616010914353</v>
      </c>
      <c r="B2193" s="2">
        <v>245953311601091</v>
      </c>
      <c r="C2193" s="4">
        <v>21</v>
      </c>
      <c r="D2193" s="4">
        <v>0</v>
      </c>
      <c r="E2193" s="4">
        <v>36</v>
      </c>
      <c r="F2193" s="4">
        <v>31</v>
      </c>
      <c r="G2193" s="4">
        <v>9.5846645367412137E-3</v>
      </c>
      <c r="H2193" s="4">
        <v>0.57507987220447288</v>
      </c>
    </row>
    <row r="2194" spans="1:8" x14ac:dyDescent="0.25">
      <c r="A2194" s="1">
        <v>44514.616022488422</v>
      </c>
      <c r="B2194" s="2">
        <v>245953311602249</v>
      </c>
      <c r="C2194" s="4">
        <v>21</v>
      </c>
      <c r="D2194" s="4">
        <v>0</v>
      </c>
      <c r="E2194" s="4">
        <v>36</v>
      </c>
      <c r="F2194" s="4">
        <v>32</v>
      </c>
      <c r="G2194" s="4">
        <v>9.5802919708029202E-3</v>
      </c>
      <c r="H2194" s="4">
        <v>0.57481751824817517</v>
      </c>
    </row>
    <row r="2195" spans="1:8" x14ac:dyDescent="0.25">
      <c r="A2195" s="1">
        <v>44514.616034062499</v>
      </c>
      <c r="B2195" s="2">
        <v>245953311603406</v>
      </c>
      <c r="C2195" s="4">
        <v>21</v>
      </c>
      <c r="D2195" s="4">
        <v>0</v>
      </c>
      <c r="E2195" s="4">
        <v>36</v>
      </c>
      <c r="F2195" s="4">
        <v>33</v>
      </c>
      <c r="G2195" s="4">
        <v>9.575923392612859E-3</v>
      </c>
      <c r="H2195" s="4">
        <v>0.57455540355677159</v>
      </c>
    </row>
    <row r="2196" spans="1:8" x14ac:dyDescent="0.25">
      <c r="A2196" s="1">
        <v>44514.616045636576</v>
      </c>
      <c r="B2196" s="2">
        <v>245953311604564</v>
      </c>
      <c r="C2196" s="4">
        <v>21</v>
      </c>
      <c r="D2196" s="4">
        <v>0</v>
      </c>
      <c r="E2196" s="4">
        <v>36</v>
      </c>
      <c r="F2196" s="4">
        <v>34</v>
      </c>
      <c r="G2196" s="4">
        <v>9.5715587967183224E-3</v>
      </c>
      <c r="H2196" s="4">
        <v>0.57429352780309928</v>
      </c>
    </row>
    <row r="2197" spans="1:8" x14ac:dyDescent="0.25">
      <c r="A2197" s="1">
        <v>44514.616057210646</v>
      </c>
      <c r="B2197" s="2">
        <v>245953311605721</v>
      </c>
      <c r="C2197" s="4">
        <v>21</v>
      </c>
      <c r="D2197" s="4">
        <v>0</v>
      </c>
      <c r="E2197" s="4">
        <v>36</v>
      </c>
      <c r="F2197" s="4">
        <v>35</v>
      </c>
      <c r="G2197" s="4">
        <v>9.5671981776765374E-3</v>
      </c>
      <c r="H2197" s="4">
        <v>0.57403189066059224</v>
      </c>
    </row>
    <row r="2198" spans="1:8" x14ac:dyDescent="0.25">
      <c r="A2198" s="1">
        <v>44514.616068784722</v>
      </c>
      <c r="B2198" s="2">
        <v>245953311606878</v>
      </c>
      <c r="C2198" s="4">
        <v>21</v>
      </c>
      <c r="D2198" s="4">
        <v>0</v>
      </c>
      <c r="E2198" s="4">
        <v>36</v>
      </c>
      <c r="F2198" s="4">
        <v>36</v>
      </c>
      <c r="G2198" s="4">
        <v>9.562841530054645E-3</v>
      </c>
      <c r="H2198" s="4">
        <v>0.57377049180327866</v>
      </c>
    </row>
    <row r="2199" spans="1:8" x14ac:dyDescent="0.25">
      <c r="A2199" s="1">
        <v>44514.616080358799</v>
      </c>
      <c r="B2199" s="2">
        <v>245953311608036</v>
      </c>
      <c r="C2199" s="4">
        <v>21</v>
      </c>
      <c r="D2199" s="4">
        <v>0</v>
      </c>
      <c r="E2199" s="4">
        <v>36</v>
      </c>
      <c r="F2199" s="4">
        <v>37</v>
      </c>
      <c r="G2199" s="4">
        <v>9.5584888484296776E-3</v>
      </c>
      <c r="H2199" s="4">
        <v>0.5735093309057806</v>
      </c>
    </row>
    <row r="2200" spans="1:8" x14ac:dyDescent="0.25">
      <c r="A2200" s="1">
        <v>44514.616091932869</v>
      </c>
      <c r="B2200" s="2">
        <v>245953311609193</v>
      </c>
      <c r="C2200" s="4">
        <v>21</v>
      </c>
      <c r="D2200" s="4">
        <v>0</v>
      </c>
      <c r="E2200" s="4">
        <v>36</v>
      </c>
      <c r="F2200" s="4">
        <v>38</v>
      </c>
      <c r="G2200" s="4">
        <v>9.5541401273885346E-3</v>
      </c>
      <c r="H2200" s="4">
        <v>0.57324840764331209</v>
      </c>
    </row>
    <row r="2201" spans="1:8" x14ac:dyDescent="0.25">
      <c r="A2201" s="1">
        <v>44514.616103506945</v>
      </c>
      <c r="B2201" s="2">
        <v>245953311610351</v>
      </c>
      <c r="C2201" s="4">
        <v>21</v>
      </c>
      <c r="D2201" s="4">
        <v>0</v>
      </c>
      <c r="E2201" s="4">
        <v>36</v>
      </c>
      <c r="F2201" s="4">
        <v>39</v>
      </c>
      <c r="G2201" s="4">
        <v>9.5497953615279671E-3</v>
      </c>
      <c r="H2201" s="4">
        <v>0.57298772169167811</v>
      </c>
    </row>
    <row r="2202" spans="1:8" x14ac:dyDescent="0.25">
      <c r="A2202" s="1">
        <v>44514.616115081022</v>
      </c>
      <c r="B2202" s="2">
        <v>245953311611508</v>
      </c>
      <c r="C2202" s="4">
        <v>21</v>
      </c>
      <c r="D2202" s="4">
        <v>0</v>
      </c>
      <c r="E2202" s="4">
        <v>36</v>
      </c>
      <c r="F2202" s="4">
        <v>40</v>
      </c>
      <c r="G2202" s="4">
        <v>9.5454545454545462E-3</v>
      </c>
      <c r="H2202" s="4">
        <v>0.57272727272727275</v>
      </c>
    </row>
    <row r="2203" spans="1:8" x14ac:dyDescent="0.25">
      <c r="A2203" s="1">
        <v>44514.616126655092</v>
      </c>
      <c r="B2203" s="2">
        <v>245953311612666</v>
      </c>
      <c r="C2203" s="4">
        <v>21</v>
      </c>
      <c r="D2203" s="4">
        <v>0</v>
      </c>
      <c r="E2203" s="4">
        <v>36</v>
      </c>
      <c r="F2203" s="4">
        <v>41</v>
      </c>
      <c r="G2203" s="4">
        <v>9.5411176737846427E-3</v>
      </c>
      <c r="H2203" s="4">
        <v>0.57246706042707862</v>
      </c>
    </row>
    <row r="2204" spans="1:8" x14ac:dyDescent="0.25">
      <c r="A2204" s="1">
        <v>44514.616138229168</v>
      </c>
      <c r="B2204" s="2">
        <v>245953311613823</v>
      </c>
      <c r="C2204" s="4">
        <v>21</v>
      </c>
      <c r="D2204" s="4">
        <v>0</v>
      </c>
      <c r="E2204" s="4">
        <v>36</v>
      </c>
      <c r="F2204" s="4">
        <v>42</v>
      </c>
      <c r="G2204" s="4">
        <v>9.5367847411444145E-3</v>
      </c>
      <c r="H2204" s="4">
        <v>0.57220708446866475</v>
      </c>
    </row>
    <row r="2205" spans="1:8" x14ac:dyDescent="0.25">
      <c r="A2205" s="1">
        <v>44514.616149803238</v>
      </c>
      <c r="B2205" s="2">
        <v>245953311614980</v>
      </c>
      <c r="C2205" s="4">
        <v>21</v>
      </c>
      <c r="D2205" s="4">
        <v>0</v>
      </c>
      <c r="E2205" s="4">
        <v>36</v>
      </c>
      <c r="F2205" s="4">
        <v>43</v>
      </c>
      <c r="G2205" s="4">
        <v>9.5324557421697688E-3</v>
      </c>
      <c r="H2205" s="4">
        <v>0.57194734453018603</v>
      </c>
    </row>
    <row r="2206" spans="1:8" x14ac:dyDescent="0.25">
      <c r="A2206" s="1">
        <v>44514.616161377315</v>
      </c>
      <c r="B2206" s="2">
        <v>245953311616138</v>
      </c>
      <c r="C2206" s="4">
        <v>21</v>
      </c>
      <c r="D2206" s="4">
        <v>0</v>
      </c>
      <c r="E2206" s="4">
        <v>36</v>
      </c>
      <c r="F2206" s="4">
        <v>44</v>
      </c>
      <c r="G2206" s="4">
        <v>9.5281306715063515E-3</v>
      </c>
      <c r="H2206" s="4">
        <v>0.57168784029038111</v>
      </c>
    </row>
    <row r="2207" spans="1:8" x14ac:dyDescent="0.25">
      <c r="A2207" s="1">
        <v>44514.616172951391</v>
      </c>
      <c r="B2207" s="2">
        <v>245953311617295</v>
      </c>
      <c r="C2207" s="4">
        <v>21</v>
      </c>
      <c r="D2207" s="4">
        <v>0</v>
      </c>
      <c r="E2207" s="4">
        <v>36</v>
      </c>
      <c r="F2207" s="4">
        <v>45</v>
      </c>
      <c r="G2207" s="4">
        <v>9.5238095238095247E-3</v>
      </c>
      <c r="H2207" s="4">
        <v>0.5714285714285714</v>
      </c>
    </row>
    <row r="2208" spans="1:8" x14ac:dyDescent="0.25">
      <c r="A2208" s="1">
        <v>44514.616184525461</v>
      </c>
      <c r="B2208" s="2">
        <v>245953311618453</v>
      </c>
      <c r="C2208" s="4">
        <v>21</v>
      </c>
      <c r="D2208" s="4">
        <v>0</v>
      </c>
      <c r="E2208" s="4">
        <v>36</v>
      </c>
      <c r="F2208" s="4">
        <v>46</v>
      </c>
      <c r="G2208" s="4">
        <v>9.5194922937443336E-3</v>
      </c>
      <c r="H2208" s="4">
        <v>0.57116953762466005</v>
      </c>
    </row>
    <row r="2209" spans="1:8" x14ac:dyDescent="0.25">
      <c r="A2209" s="1">
        <v>44514.616196099538</v>
      </c>
      <c r="B2209" s="2">
        <v>245953311619610</v>
      </c>
      <c r="C2209" s="4">
        <v>21</v>
      </c>
      <c r="D2209" s="4">
        <v>0</v>
      </c>
      <c r="E2209" s="4">
        <v>36</v>
      </c>
      <c r="F2209" s="4">
        <v>47</v>
      </c>
      <c r="G2209" s="4">
        <v>9.5151789759854999E-3</v>
      </c>
      <c r="H2209" s="4">
        <v>0.5709107385591301</v>
      </c>
    </row>
    <row r="2210" spans="1:8" x14ac:dyDescent="0.25">
      <c r="A2210" s="1">
        <v>44514.616207673615</v>
      </c>
      <c r="B2210" s="2">
        <v>245953311620767</v>
      </c>
      <c r="C2210" s="4">
        <v>21</v>
      </c>
      <c r="D2210" s="4">
        <v>0</v>
      </c>
      <c r="E2210" s="4">
        <v>36</v>
      </c>
      <c r="F2210" s="4">
        <v>48</v>
      </c>
      <c r="G2210" s="4">
        <v>9.5108695652173919E-3</v>
      </c>
      <c r="H2210" s="4">
        <v>0.57065217391304357</v>
      </c>
    </row>
    <row r="2211" spans="1:8" x14ac:dyDescent="0.25">
      <c r="A2211" s="1">
        <v>44514.616219247684</v>
      </c>
      <c r="B2211" s="2">
        <v>245953311621925</v>
      </c>
      <c r="C2211" s="4">
        <v>21</v>
      </c>
      <c r="D2211" s="4">
        <v>0</v>
      </c>
      <c r="E2211" s="4">
        <v>36</v>
      </c>
      <c r="F2211" s="4">
        <v>49</v>
      </c>
      <c r="G2211" s="4">
        <v>9.5065640561339971E-3</v>
      </c>
      <c r="H2211" s="4">
        <v>0.57039384336803978</v>
      </c>
    </row>
    <row r="2212" spans="1:8" x14ac:dyDescent="0.25">
      <c r="A2212" s="1">
        <v>44514.616230821761</v>
      </c>
      <c r="B2212" s="2">
        <v>245953311623082</v>
      </c>
      <c r="C2212" s="4">
        <v>21</v>
      </c>
      <c r="D2212" s="4">
        <v>0</v>
      </c>
      <c r="E2212" s="4">
        <v>36</v>
      </c>
      <c r="F2212" s="4">
        <v>50</v>
      </c>
      <c r="G2212" s="4">
        <v>9.5022624434389132E-3</v>
      </c>
      <c r="H2212" s="4">
        <v>0.57013574660633481</v>
      </c>
    </row>
    <row r="2213" spans="1:8" x14ac:dyDescent="0.25">
      <c r="A2213" s="1">
        <v>44514.61624239583</v>
      </c>
      <c r="B2213" s="2">
        <v>245953311624240</v>
      </c>
      <c r="C2213" s="4">
        <v>21</v>
      </c>
      <c r="D2213" s="4">
        <v>0</v>
      </c>
      <c r="E2213" s="4">
        <v>36</v>
      </c>
      <c r="F2213" s="4">
        <v>51</v>
      </c>
      <c r="G2213" s="4">
        <v>9.497964721845319E-3</v>
      </c>
      <c r="H2213" s="4">
        <v>0.56987788331071909</v>
      </c>
    </row>
    <row r="2214" spans="1:8" x14ac:dyDescent="0.25">
      <c r="A2214" s="1">
        <v>44514.616253969907</v>
      </c>
      <c r="B2214" s="2">
        <v>245953311625397</v>
      </c>
      <c r="C2214" s="4">
        <v>21</v>
      </c>
      <c r="D2214" s="4">
        <v>0</v>
      </c>
      <c r="E2214" s="4">
        <v>36</v>
      </c>
      <c r="F2214" s="4">
        <v>52</v>
      </c>
      <c r="G2214" s="4">
        <v>9.4936708860759497E-3</v>
      </c>
      <c r="H2214" s="4">
        <v>0.569620253164557</v>
      </c>
    </row>
    <row r="2215" spans="1:8" x14ac:dyDescent="0.25">
      <c r="A2215" s="1">
        <v>44514.616265543984</v>
      </c>
      <c r="B2215" s="2">
        <v>245953311626554</v>
      </c>
      <c r="C2215" s="4">
        <v>21</v>
      </c>
      <c r="D2215" s="4">
        <v>0</v>
      </c>
      <c r="E2215" s="4">
        <v>36</v>
      </c>
      <c r="F2215" s="4">
        <v>53</v>
      </c>
      <c r="G2215" s="4">
        <v>9.4893809308630814E-3</v>
      </c>
      <c r="H2215" s="4">
        <v>0.56936285585178492</v>
      </c>
    </row>
    <row r="2216" spans="1:8" x14ac:dyDescent="0.25">
      <c r="A2216" s="1">
        <v>44514.616277118053</v>
      </c>
      <c r="B2216" s="2">
        <v>245953311627712</v>
      </c>
      <c r="C2216" s="4">
        <v>21</v>
      </c>
      <c r="D2216" s="4">
        <v>0</v>
      </c>
      <c r="E2216" s="4">
        <v>36</v>
      </c>
      <c r="F2216" s="4">
        <v>54</v>
      </c>
      <c r="G2216" s="4">
        <v>9.485094850948509E-3</v>
      </c>
      <c r="H2216" s="4">
        <v>0.56910569105691056</v>
      </c>
    </row>
    <row r="2217" spans="1:8" x14ac:dyDescent="0.25">
      <c r="A2217" s="1">
        <v>44514.61628869213</v>
      </c>
      <c r="B2217" s="2">
        <v>245953311628869</v>
      </c>
      <c r="C2217" s="4">
        <v>21</v>
      </c>
      <c r="D2217" s="4">
        <v>0</v>
      </c>
      <c r="E2217" s="4">
        <v>36</v>
      </c>
      <c r="F2217" s="4">
        <v>55</v>
      </c>
      <c r="G2217" s="4">
        <v>9.4808126410835213E-3</v>
      </c>
      <c r="H2217" s="4">
        <v>0.56884875846501137</v>
      </c>
    </row>
    <row r="2218" spans="1:8" x14ac:dyDescent="0.25">
      <c r="A2218" s="1">
        <v>44514.616300266207</v>
      </c>
      <c r="B2218" s="2">
        <v>245953311630027</v>
      </c>
      <c r="C2218" s="4">
        <v>21</v>
      </c>
      <c r="D2218" s="4">
        <v>0</v>
      </c>
      <c r="E2218" s="4">
        <v>36</v>
      </c>
      <c r="F2218" s="4">
        <v>56</v>
      </c>
      <c r="G2218" s="4">
        <v>9.4765342960288802E-3</v>
      </c>
      <c r="H2218" s="4">
        <v>0.56859205776173294</v>
      </c>
    </row>
    <row r="2219" spans="1:8" x14ac:dyDescent="0.25">
      <c r="A2219" s="1">
        <v>44514.616311840276</v>
      </c>
      <c r="B2219" s="2">
        <v>245953311631184</v>
      </c>
      <c r="C2219" s="4">
        <v>21</v>
      </c>
      <c r="D2219" s="4">
        <v>0</v>
      </c>
      <c r="E2219" s="4">
        <v>36</v>
      </c>
      <c r="F2219" s="4">
        <v>57</v>
      </c>
      <c r="G2219" s="4">
        <v>9.4722598105548041E-3</v>
      </c>
      <c r="H2219" s="4">
        <v>0.56833558863328815</v>
      </c>
    </row>
    <row r="2220" spans="1:8" x14ac:dyDescent="0.25">
      <c r="A2220" s="1">
        <v>44514.616323414353</v>
      </c>
      <c r="B2220" s="2">
        <v>245953311632341</v>
      </c>
      <c r="C2220" s="4">
        <v>21</v>
      </c>
      <c r="D2220" s="4">
        <v>0</v>
      </c>
      <c r="E2220" s="4">
        <v>36</v>
      </c>
      <c r="F2220" s="4">
        <v>58</v>
      </c>
      <c r="G2220" s="4">
        <v>9.4679891794409374E-3</v>
      </c>
      <c r="H2220" s="4">
        <v>0.56807935076645621</v>
      </c>
    </row>
    <row r="2221" spans="1:8" x14ac:dyDescent="0.25">
      <c r="A2221" s="1">
        <v>44514.616334988423</v>
      </c>
      <c r="B2221" s="2">
        <v>245953311633499</v>
      </c>
      <c r="C2221" s="4">
        <v>21</v>
      </c>
      <c r="D2221" s="4">
        <v>0</v>
      </c>
      <c r="E2221" s="4">
        <v>36</v>
      </c>
      <c r="F2221" s="4">
        <v>59</v>
      </c>
      <c r="G2221" s="4">
        <v>9.4637223974763408E-3</v>
      </c>
      <c r="H2221" s="4">
        <v>0.56782334384858046</v>
      </c>
    </row>
    <row r="2222" spans="1:8" x14ac:dyDescent="0.25">
      <c r="A2222" s="1">
        <v>44514.6163465625</v>
      </c>
      <c r="B2222" s="2">
        <v>245953311634656</v>
      </c>
      <c r="C2222" s="4">
        <v>21</v>
      </c>
      <c r="D2222" s="4">
        <v>0</v>
      </c>
      <c r="E2222" s="4">
        <v>37</v>
      </c>
      <c r="F2222" s="4">
        <v>0</v>
      </c>
      <c r="G2222" s="4">
        <v>9.45945945945946E-3</v>
      </c>
      <c r="H2222" s="4">
        <v>0.56756756756756754</v>
      </c>
    </row>
    <row r="2223" spans="1:8" x14ac:dyDescent="0.25">
      <c r="A2223" s="1">
        <v>44514.616358136576</v>
      </c>
      <c r="B2223" s="2">
        <v>245953311635814</v>
      </c>
      <c r="C2223" s="4">
        <v>21</v>
      </c>
      <c r="D2223" s="4">
        <v>0</v>
      </c>
      <c r="E2223" s="4">
        <v>37</v>
      </c>
      <c r="F2223" s="4">
        <v>1</v>
      </c>
      <c r="G2223" s="4">
        <v>9.4552003601981096E-3</v>
      </c>
      <c r="H2223" s="4">
        <v>0.56731202161188654</v>
      </c>
    </row>
    <row r="2224" spans="1:8" x14ac:dyDescent="0.25">
      <c r="A2224" s="1">
        <v>44514.616369710646</v>
      </c>
      <c r="B2224" s="2">
        <v>245953311636971</v>
      </c>
      <c r="C2224" s="4">
        <v>21</v>
      </c>
      <c r="D2224" s="4">
        <v>0</v>
      </c>
      <c r="E2224" s="4">
        <v>37</v>
      </c>
      <c r="F2224" s="4">
        <v>2</v>
      </c>
      <c r="G2224" s="4">
        <v>9.4509450945094511E-3</v>
      </c>
      <c r="H2224" s="4">
        <v>0.5670567056705671</v>
      </c>
    </row>
    <row r="2225" spans="1:8" x14ac:dyDescent="0.25">
      <c r="A2225" s="1">
        <v>44514.616381284723</v>
      </c>
      <c r="B2225" s="2">
        <v>245953311638128</v>
      </c>
      <c r="C2225" s="4">
        <v>21</v>
      </c>
      <c r="D2225" s="4">
        <v>0</v>
      </c>
      <c r="E2225" s="4">
        <v>37</v>
      </c>
      <c r="F2225" s="4">
        <v>3</v>
      </c>
      <c r="G2225" s="4">
        <v>9.4466936572199737E-3</v>
      </c>
      <c r="H2225" s="4">
        <v>0.5668016194331984</v>
      </c>
    </row>
    <row r="2226" spans="1:8" x14ac:dyDescent="0.25">
      <c r="A2226" s="1">
        <v>44514.616392858799</v>
      </c>
      <c r="B2226" s="2">
        <v>245953311639286</v>
      </c>
      <c r="C2226" s="4">
        <v>21</v>
      </c>
      <c r="D2226" s="4">
        <v>0</v>
      </c>
      <c r="E2226" s="4">
        <v>37</v>
      </c>
      <c r="F2226" s="4">
        <v>4</v>
      </c>
      <c r="G2226" s="4">
        <v>9.4424460431654679E-3</v>
      </c>
      <c r="H2226" s="4">
        <v>0.56654676258992798</v>
      </c>
    </row>
    <row r="2227" spans="1:8" x14ac:dyDescent="0.25">
      <c r="A2227" s="1">
        <v>44514.616404432869</v>
      </c>
      <c r="B2227" s="2">
        <v>245953311640443</v>
      </c>
      <c r="C2227" s="4">
        <v>21</v>
      </c>
      <c r="D2227" s="4">
        <v>0</v>
      </c>
      <c r="E2227" s="4">
        <v>37</v>
      </c>
      <c r="F2227" s="4">
        <v>5</v>
      </c>
      <c r="G2227" s="4">
        <v>9.4382022471910104E-3</v>
      </c>
      <c r="H2227" s="4">
        <v>0.56629213483146068</v>
      </c>
    </row>
    <row r="2228" spans="1:8" x14ac:dyDescent="0.25">
      <c r="A2228" s="1">
        <v>44514.616416006946</v>
      </c>
      <c r="B2228" s="2">
        <v>245953311641601</v>
      </c>
      <c r="C2228" s="4">
        <v>21</v>
      </c>
      <c r="D2228" s="4">
        <v>0</v>
      </c>
      <c r="E2228" s="4">
        <v>37</v>
      </c>
      <c r="F2228" s="4">
        <v>6</v>
      </c>
      <c r="G2228" s="4">
        <v>9.433962264150943E-3</v>
      </c>
      <c r="H2228" s="4">
        <v>0.56603773584905659</v>
      </c>
    </row>
    <row r="2229" spans="1:8" x14ac:dyDescent="0.25">
      <c r="A2229" s="1">
        <v>44514.616427581015</v>
      </c>
      <c r="B2229" s="2">
        <v>245953311642758</v>
      </c>
      <c r="C2229" s="4">
        <v>21</v>
      </c>
      <c r="D2229" s="4">
        <v>0</v>
      </c>
      <c r="E2229" s="4">
        <v>37</v>
      </c>
      <c r="F2229" s="4">
        <v>7</v>
      </c>
      <c r="G2229" s="4">
        <v>9.4297260889088467E-3</v>
      </c>
      <c r="H2229" s="4">
        <v>0.56578356533453078</v>
      </c>
    </row>
    <row r="2230" spans="1:8" x14ac:dyDescent="0.25">
      <c r="A2230" s="1">
        <v>44514.616439155092</v>
      </c>
      <c r="B2230" s="2">
        <v>245953311643916</v>
      </c>
      <c r="C2230" s="4">
        <v>21</v>
      </c>
      <c r="D2230" s="4">
        <v>0</v>
      </c>
      <c r="E2230" s="4">
        <v>37</v>
      </c>
      <c r="F2230" s="4">
        <v>8</v>
      </c>
      <c r="G2230" s="4">
        <v>9.4254937163375224E-3</v>
      </c>
      <c r="H2230" s="4">
        <v>0.56552962298025133</v>
      </c>
    </row>
    <row r="2231" spans="1:8" x14ac:dyDescent="0.25">
      <c r="A2231" s="1">
        <v>44514.616450729169</v>
      </c>
      <c r="B2231" s="2">
        <v>245953311645073</v>
      </c>
      <c r="C2231" s="4">
        <v>21</v>
      </c>
      <c r="D2231" s="4">
        <v>0</v>
      </c>
      <c r="E2231" s="4">
        <v>37</v>
      </c>
      <c r="F2231" s="4">
        <v>9</v>
      </c>
      <c r="G2231" s="4">
        <v>9.4212651413189772E-3</v>
      </c>
      <c r="H2231" s="4">
        <v>0.56527590847913867</v>
      </c>
    </row>
    <row r="2232" spans="1:8" x14ac:dyDescent="0.25">
      <c r="A2232" s="1">
        <v>44514.616462303238</v>
      </c>
      <c r="B2232" s="2">
        <v>245953311646230</v>
      </c>
      <c r="C2232" s="4">
        <v>21</v>
      </c>
      <c r="D2232" s="4">
        <v>0</v>
      </c>
      <c r="E2232" s="4">
        <v>37</v>
      </c>
      <c r="F2232" s="4">
        <v>10</v>
      </c>
      <c r="G2232" s="4">
        <v>9.4170403587443951E-3</v>
      </c>
      <c r="H2232" s="4">
        <v>0.56502242152466375</v>
      </c>
    </row>
    <row r="2233" spans="1:8" x14ac:dyDescent="0.25">
      <c r="A2233" s="1">
        <v>44514.616473877315</v>
      </c>
      <c r="B2233" s="2">
        <v>245953311647388</v>
      </c>
      <c r="C2233" s="4">
        <v>21</v>
      </c>
      <c r="D2233" s="4">
        <v>0</v>
      </c>
      <c r="E2233" s="4">
        <v>37</v>
      </c>
      <c r="F2233" s="4">
        <v>11</v>
      </c>
      <c r="G2233" s="4">
        <v>9.4128193635141192E-3</v>
      </c>
      <c r="H2233" s="4">
        <v>0.56476916181084724</v>
      </c>
    </row>
    <row r="2234" spans="1:8" x14ac:dyDescent="0.25">
      <c r="A2234" s="1">
        <v>44514.616485451392</v>
      </c>
      <c r="B2234" s="2">
        <v>245953311648545</v>
      </c>
      <c r="C2234" s="4">
        <v>21</v>
      </c>
      <c r="D2234" s="4">
        <v>0</v>
      </c>
      <c r="E2234" s="4">
        <v>37</v>
      </c>
      <c r="F2234" s="4">
        <v>12</v>
      </c>
      <c r="G2234" s="4">
        <v>9.4086021505376347E-3</v>
      </c>
      <c r="H2234" s="4">
        <v>0.56451612903225801</v>
      </c>
    </row>
    <row r="2235" spans="1:8" x14ac:dyDescent="0.25">
      <c r="A2235" s="1">
        <v>44514.616497025461</v>
      </c>
      <c r="B2235" s="2">
        <v>245953311649703</v>
      </c>
      <c r="C2235" s="4">
        <v>21</v>
      </c>
      <c r="D2235" s="4">
        <v>0</v>
      </c>
      <c r="E2235" s="4">
        <v>37</v>
      </c>
      <c r="F2235" s="4">
        <v>13</v>
      </c>
      <c r="G2235" s="4">
        <v>9.4043887147335428E-3</v>
      </c>
      <c r="H2235" s="4">
        <v>0.56426332288401249</v>
      </c>
    </row>
    <row r="2236" spans="1:8" x14ac:dyDescent="0.25">
      <c r="A2236" s="1">
        <v>44514.616508599538</v>
      </c>
      <c r="B2236" s="2">
        <v>245953311650860</v>
      </c>
      <c r="C2236" s="4">
        <v>21</v>
      </c>
      <c r="D2236" s="4">
        <v>0</v>
      </c>
      <c r="E2236" s="4">
        <v>37</v>
      </c>
      <c r="F2236" s="4">
        <v>14</v>
      </c>
      <c r="G2236" s="4">
        <v>9.4001790510295433E-3</v>
      </c>
      <c r="H2236" s="4">
        <v>0.56401074306177257</v>
      </c>
    </row>
    <row r="2237" spans="1:8" x14ac:dyDescent="0.25">
      <c r="A2237" s="1">
        <v>44514.616520173608</v>
      </c>
      <c r="B2237" s="2">
        <v>245953311652017</v>
      </c>
      <c r="C2237" s="4">
        <v>21</v>
      </c>
      <c r="D2237" s="4">
        <v>0</v>
      </c>
      <c r="E2237" s="4">
        <v>37</v>
      </c>
      <c r="F2237" s="4">
        <v>15</v>
      </c>
      <c r="G2237" s="4">
        <v>9.3959731543624154E-3</v>
      </c>
      <c r="H2237" s="4">
        <v>0.56375838926174493</v>
      </c>
    </row>
    <row r="2238" spans="1:8" x14ac:dyDescent="0.25">
      <c r="A2238" s="1">
        <v>44514.616531747684</v>
      </c>
      <c r="B2238" s="2">
        <v>245953311653175</v>
      </c>
      <c r="C2238" s="4">
        <v>21</v>
      </c>
      <c r="D2238" s="4">
        <v>0</v>
      </c>
      <c r="E2238" s="4">
        <v>37</v>
      </c>
      <c r="F2238" s="4">
        <v>16</v>
      </c>
      <c r="G2238" s="4">
        <v>9.3917710196779972E-3</v>
      </c>
      <c r="H2238" s="4">
        <v>0.56350626118067981</v>
      </c>
    </row>
    <row r="2239" spans="1:8" x14ac:dyDescent="0.25">
      <c r="A2239" s="1">
        <v>44514.616543321761</v>
      </c>
      <c r="B2239" s="2">
        <v>245953311654332</v>
      </c>
      <c r="C2239" s="4">
        <v>21</v>
      </c>
      <c r="D2239" s="4">
        <v>0</v>
      </c>
      <c r="E2239" s="4">
        <v>37</v>
      </c>
      <c r="F2239" s="4">
        <v>17</v>
      </c>
      <c r="G2239" s="4">
        <v>9.3875726419311578E-3</v>
      </c>
      <c r="H2239" s="4">
        <v>0.56325435851586947</v>
      </c>
    </row>
    <row r="2240" spans="1:8" x14ac:dyDescent="0.25">
      <c r="A2240" s="1">
        <v>44514.616554895831</v>
      </c>
      <c r="B2240" s="2">
        <v>245953311655490</v>
      </c>
      <c r="C2240" s="4">
        <v>21</v>
      </c>
      <c r="D2240" s="4">
        <v>0</v>
      </c>
      <c r="E2240" s="4">
        <v>37</v>
      </c>
      <c r="F2240" s="4">
        <v>18</v>
      </c>
      <c r="G2240" s="4">
        <v>9.3833780160857902E-3</v>
      </c>
      <c r="H2240" s="4">
        <v>0.5630026809651475</v>
      </c>
    </row>
    <row r="2241" spans="1:8" x14ac:dyDescent="0.25">
      <c r="A2241" s="1">
        <v>44514.616566469907</v>
      </c>
      <c r="B2241" s="2">
        <v>245953311656647</v>
      </c>
      <c r="C2241" s="4">
        <v>21</v>
      </c>
      <c r="D2241" s="4">
        <v>0</v>
      </c>
      <c r="E2241" s="4">
        <v>37</v>
      </c>
      <c r="F2241" s="4">
        <v>19</v>
      </c>
      <c r="G2241" s="4">
        <v>9.3791871371147837E-3</v>
      </c>
      <c r="H2241" s="4">
        <v>0.56275122822688695</v>
      </c>
    </row>
    <row r="2242" spans="1:8" x14ac:dyDescent="0.25">
      <c r="A2242" s="1">
        <v>44514.616578043984</v>
      </c>
      <c r="B2242" s="2">
        <v>245953311657804</v>
      </c>
      <c r="C2242" s="4">
        <v>21</v>
      </c>
      <c r="D2242" s="4">
        <v>0</v>
      </c>
      <c r="E2242" s="4">
        <v>37</v>
      </c>
      <c r="F2242" s="4">
        <v>20</v>
      </c>
      <c r="G2242" s="4">
        <v>9.3749999999999997E-3</v>
      </c>
      <c r="H2242" s="4">
        <v>0.5625</v>
      </c>
    </row>
    <row r="2243" spans="1:8" x14ac:dyDescent="0.25">
      <c r="A2243" s="1">
        <v>44514.616589618054</v>
      </c>
      <c r="B2243" s="2">
        <v>245953311658962</v>
      </c>
      <c r="C2243" s="4">
        <v>21</v>
      </c>
      <c r="D2243" s="4">
        <v>0</v>
      </c>
      <c r="E2243" s="4">
        <v>37</v>
      </c>
      <c r="F2243" s="4">
        <v>21</v>
      </c>
      <c r="G2243" s="4">
        <v>9.3708165997322627E-3</v>
      </c>
      <c r="H2243" s="4">
        <v>0.56224899598393574</v>
      </c>
    </row>
    <row r="2244" spans="1:8" x14ac:dyDescent="0.25">
      <c r="A2244" s="1">
        <v>44514.61660119213</v>
      </c>
      <c r="B2244" s="2">
        <v>245953311660119</v>
      </c>
      <c r="C2244" s="4">
        <v>21</v>
      </c>
      <c r="D2244" s="4">
        <v>0</v>
      </c>
      <c r="E2244" s="4">
        <v>37</v>
      </c>
      <c r="F2244" s="4">
        <v>22</v>
      </c>
      <c r="G2244" s="4">
        <v>9.3666369313113295E-3</v>
      </c>
      <c r="H2244" s="4">
        <v>0.56199821587867971</v>
      </c>
    </row>
    <row r="2245" spans="1:8" x14ac:dyDescent="0.25">
      <c r="A2245" s="1">
        <v>44514.616612766207</v>
      </c>
      <c r="B2245" s="2">
        <v>245953311661277</v>
      </c>
      <c r="C2245" s="4">
        <v>21</v>
      </c>
      <c r="D2245" s="4">
        <v>0</v>
      </c>
      <c r="E2245" s="4">
        <v>37</v>
      </c>
      <c r="F2245" s="4">
        <v>23</v>
      </c>
      <c r="G2245" s="4">
        <v>9.3624609897458768E-3</v>
      </c>
      <c r="H2245" s="4">
        <v>0.56174765938475257</v>
      </c>
    </row>
    <row r="2246" spans="1:8" x14ac:dyDescent="0.25">
      <c r="A2246" s="1">
        <v>44514.616624340277</v>
      </c>
      <c r="B2246" s="2">
        <v>245953311662434</v>
      </c>
      <c r="C2246" s="4">
        <v>21</v>
      </c>
      <c r="D2246" s="4">
        <v>0</v>
      </c>
      <c r="E2246" s="4">
        <v>37</v>
      </c>
      <c r="F2246" s="4">
        <v>24</v>
      </c>
      <c r="G2246" s="4">
        <v>9.3582887700534752E-3</v>
      </c>
      <c r="H2246" s="4">
        <v>0.56149732620320858</v>
      </c>
    </row>
    <row r="2247" spans="1:8" x14ac:dyDescent="0.25">
      <c r="A2247" s="1">
        <v>44514.616635914354</v>
      </c>
      <c r="B2247" s="2">
        <v>245953311663591</v>
      </c>
      <c r="C2247" s="4">
        <v>21</v>
      </c>
      <c r="D2247" s="4">
        <v>0</v>
      </c>
      <c r="E2247" s="4">
        <v>37</v>
      </c>
      <c r="F2247" s="4">
        <v>25</v>
      </c>
      <c r="G2247" s="4">
        <v>9.3541202672605787E-3</v>
      </c>
      <c r="H2247" s="4">
        <v>0.56124721603563477</v>
      </c>
    </row>
    <row r="2248" spans="1:8" x14ac:dyDescent="0.25">
      <c r="A2248" s="1">
        <v>44514.616647488423</v>
      </c>
      <c r="B2248" s="2">
        <v>245953311664749</v>
      </c>
      <c r="C2248" s="4">
        <v>21</v>
      </c>
      <c r="D2248" s="4">
        <v>0</v>
      </c>
      <c r="E2248" s="4">
        <v>37</v>
      </c>
      <c r="F2248" s="4">
        <v>26</v>
      </c>
      <c r="G2248" s="4">
        <v>9.3499554764024939E-3</v>
      </c>
      <c r="H2248" s="4">
        <v>0.56099732858414963</v>
      </c>
    </row>
    <row r="2249" spans="1:8" x14ac:dyDescent="0.25">
      <c r="A2249" s="1">
        <v>44514.6166590625</v>
      </c>
      <c r="B2249" s="2">
        <v>245953311665906</v>
      </c>
      <c r="C2249" s="4">
        <v>21</v>
      </c>
      <c r="D2249" s="4">
        <v>0</v>
      </c>
      <c r="E2249" s="4">
        <v>37</v>
      </c>
      <c r="F2249" s="4">
        <v>27</v>
      </c>
      <c r="G2249" s="4">
        <v>9.3457943925233638E-3</v>
      </c>
      <c r="H2249" s="4">
        <v>0.56074766355140182</v>
      </c>
    </row>
    <row r="2250" spans="1:8" x14ac:dyDescent="0.25">
      <c r="A2250" s="1">
        <v>44514.616670636577</v>
      </c>
      <c r="B2250" s="2">
        <v>245953311667064</v>
      </c>
      <c r="C2250" s="4">
        <v>21</v>
      </c>
      <c r="D2250" s="4">
        <v>0</v>
      </c>
      <c r="E2250" s="4">
        <v>37</v>
      </c>
      <c r="F2250" s="4">
        <v>28</v>
      </c>
      <c r="G2250" s="4">
        <v>9.341637010676156E-3</v>
      </c>
      <c r="H2250" s="4">
        <v>0.56049822064056931</v>
      </c>
    </row>
    <row r="2251" spans="1:8" x14ac:dyDescent="0.25">
      <c r="A2251" s="1">
        <v>44514.616682210646</v>
      </c>
      <c r="B2251" s="2">
        <v>245953311668221</v>
      </c>
      <c r="C2251" s="4">
        <v>21</v>
      </c>
      <c r="D2251" s="4">
        <v>0</v>
      </c>
      <c r="E2251" s="4">
        <v>37</v>
      </c>
      <c r="F2251" s="4">
        <v>29</v>
      </c>
      <c r="G2251" s="4">
        <v>9.3374833259226315E-3</v>
      </c>
      <c r="H2251" s="4">
        <v>0.5602489995553579</v>
      </c>
    </row>
    <row r="2252" spans="1:8" x14ac:dyDescent="0.25">
      <c r="A2252" s="1">
        <v>44514.616693784723</v>
      </c>
      <c r="B2252" s="2">
        <v>245953311669378</v>
      </c>
      <c r="C2252" s="4">
        <v>22</v>
      </c>
      <c r="D2252" s="4">
        <v>0</v>
      </c>
      <c r="E2252" s="4">
        <v>37</v>
      </c>
      <c r="F2252" s="4">
        <v>30</v>
      </c>
      <c r="G2252" s="4">
        <v>9.7777777777777776E-3</v>
      </c>
      <c r="H2252" s="4">
        <v>0.58666666666666667</v>
      </c>
    </row>
    <row r="2253" spans="1:8" x14ac:dyDescent="0.25">
      <c r="A2253" s="1">
        <v>44514.6167053588</v>
      </c>
      <c r="B2253" s="2">
        <v>245953311670536</v>
      </c>
      <c r="C2253" s="4">
        <v>22</v>
      </c>
      <c r="D2253" s="4">
        <v>0</v>
      </c>
      <c r="E2253" s="4">
        <v>37</v>
      </c>
      <c r="F2253" s="4">
        <v>31</v>
      </c>
      <c r="G2253" s="4">
        <v>9.7734340293203024E-3</v>
      </c>
      <c r="H2253" s="4">
        <v>0.58640604175921818</v>
      </c>
    </row>
    <row r="2254" spans="1:8" x14ac:dyDescent="0.25">
      <c r="A2254" s="1">
        <v>44514.616716932869</v>
      </c>
      <c r="B2254" s="2">
        <v>245953311671693</v>
      </c>
      <c r="C2254" s="4">
        <v>22</v>
      </c>
      <c r="D2254" s="4">
        <v>0</v>
      </c>
      <c r="E2254" s="4">
        <v>37</v>
      </c>
      <c r="F2254" s="4">
        <v>32</v>
      </c>
      <c r="G2254" s="4">
        <v>9.7690941385435177E-3</v>
      </c>
      <c r="H2254" s="4">
        <v>0.58614564831261107</v>
      </c>
    </row>
    <row r="2255" spans="1:8" x14ac:dyDescent="0.25">
      <c r="A2255" s="1">
        <v>44514.616728506946</v>
      </c>
      <c r="B2255" s="2">
        <v>245953311672851</v>
      </c>
      <c r="C2255" s="4">
        <v>22</v>
      </c>
      <c r="D2255" s="4">
        <v>0</v>
      </c>
      <c r="E2255" s="4">
        <v>37</v>
      </c>
      <c r="F2255" s="4">
        <v>33</v>
      </c>
      <c r="G2255" s="4">
        <v>9.7647581003106974E-3</v>
      </c>
      <c r="H2255" s="4">
        <v>0.58588548601864188</v>
      </c>
    </row>
    <row r="2256" spans="1:8" x14ac:dyDescent="0.25">
      <c r="A2256" s="1">
        <v>44514.616740081015</v>
      </c>
      <c r="B2256" s="2">
        <v>245953311674008</v>
      </c>
      <c r="C2256" s="4">
        <v>22</v>
      </c>
      <c r="D2256" s="4">
        <v>0</v>
      </c>
      <c r="E2256" s="4">
        <v>37</v>
      </c>
      <c r="F2256" s="4">
        <v>34</v>
      </c>
      <c r="G2256" s="4">
        <v>9.7604259094942331E-3</v>
      </c>
      <c r="H2256" s="4">
        <v>0.58562555456965393</v>
      </c>
    </row>
    <row r="2257" spans="1:8" x14ac:dyDescent="0.25">
      <c r="A2257" s="1">
        <v>44514.616751655092</v>
      </c>
      <c r="B2257" s="2">
        <v>245953311675166</v>
      </c>
      <c r="C2257" s="4">
        <v>22</v>
      </c>
      <c r="D2257" s="4">
        <v>0</v>
      </c>
      <c r="E2257" s="4">
        <v>37</v>
      </c>
      <c r="F2257" s="4">
        <v>35</v>
      </c>
      <c r="G2257" s="4">
        <v>9.7560975609756097E-3</v>
      </c>
      <c r="H2257" s="4">
        <v>0.58536585365853655</v>
      </c>
    </row>
    <row r="2258" spans="1:8" x14ac:dyDescent="0.25">
      <c r="A2258" s="1">
        <v>44514.616763229169</v>
      </c>
      <c r="B2258" s="2">
        <v>245953311676323</v>
      </c>
      <c r="C2258" s="4">
        <v>22</v>
      </c>
      <c r="D2258" s="4">
        <v>0</v>
      </c>
      <c r="E2258" s="4">
        <v>37</v>
      </c>
      <c r="F2258" s="4">
        <v>36</v>
      </c>
      <c r="G2258" s="4">
        <v>9.7517730496453903E-3</v>
      </c>
      <c r="H2258" s="4">
        <v>0.58510638297872342</v>
      </c>
    </row>
    <row r="2259" spans="1:8" x14ac:dyDescent="0.25">
      <c r="A2259" s="1">
        <v>44514.616774803239</v>
      </c>
      <c r="B2259" s="2">
        <v>245953311677480</v>
      </c>
      <c r="C2259" s="4">
        <v>22</v>
      </c>
      <c r="D2259" s="4">
        <v>0</v>
      </c>
      <c r="E2259" s="4">
        <v>37</v>
      </c>
      <c r="F2259" s="4">
        <v>37</v>
      </c>
      <c r="G2259" s="4">
        <v>9.7474523704031892E-3</v>
      </c>
      <c r="H2259" s="4">
        <v>0.58484714222419143</v>
      </c>
    </row>
    <row r="2260" spans="1:8" x14ac:dyDescent="0.25">
      <c r="A2260" s="1">
        <v>44514.616786377315</v>
      </c>
      <c r="B2260" s="2">
        <v>245953311678638</v>
      </c>
      <c r="C2260" s="4">
        <v>22</v>
      </c>
      <c r="D2260" s="4">
        <v>0</v>
      </c>
      <c r="E2260" s="4">
        <v>37</v>
      </c>
      <c r="F2260" s="4">
        <v>38</v>
      </c>
      <c r="G2260" s="4">
        <v>9.7431355181576609E-3</v>
      </c>
      <c r="H2260" s="4">
        <v>0.58458813108945973</v>
      </c>
    </row>
    <row r="2261" spans="1:8" x14ac:dyDescent="0.25">
      <c r="A2261" s="1">
        <v>44514.616797951392</v>
      </c>
      <c r="B2261" s="2">
        <v>245953311679795</v>
      </c>
      <c r="C2261" s="4">
        <v>22</v>
      </c>
      <c r="D2261" s="4">
        <v>0</v>
      </c>
      <c r="E2261" s="4">
        <v>37</v>
      </c>
      <c r="F2261" s="4">
        <v>39</v>
      </c>
      <c r="G2261" s="4">
        <v>9.7388224878264713E-3</v>
      </c>
      <c r="H2261" s="4">
        <v>0.58432934926958835</v>
      </c>
    </row>
    <row r="2262" spans="1:8" x14ac:dyDescent="0.25">
      <c r="A2262" s="1">
        <v>44514.616809525462</v>
      </c>
      <c r="B2262" s="2">
        <v>245953311680953</v>
      </c>
      <c r="C2262" s="4">
        <v>22</v>
      </c>
      <c r="D2262" s="4">
        <v>0</v>
      </c>
      <c r="E2262" s="4">
        <v>37</v>
      </c>
      <c r="F2262" s="4">
        <v>40</v>
      </c>
      <c r="G2262" s="4">
        <v>9.7345132743362831E-3</v>
      </c>
      <c r="H2262" s="4">
        <v>0.58407079646017701</v>
      </c>
    </row>
    <row r="2263" spans="1:8" x14ac:dyDescent="0.25">
      <c r="A2263" s="1">
        <v>44514.616821099538</v>
      </c>
      <c r="B2263" s="2">
        <v>245953311682110</v>
      </c>
      <c r="C2263" s="4">
        <v>22</v>
      </c>
      <c r="D2263" s="4">
        <v>0</v>
      </c>
      <c r="E2263" s="4">
        <v>37</v>
      </c>
      <c r="F2263" s="4">
        <v>41</v>
      </c>
      <c r="G2263" s="4">
        <v>9.7302078726227339E-3</v>
      </c>
      <c r="H2263" s="4">
        <v>0.583812472357364</v>
      </c>
    </row>
    <row r="2264" spans="1:8" x14ac:dyDescent="0.25">
      <c r="A2264" s="1">
        <v>44514.616832673608</v>
      </c>
      <c r="B2264" s="2">
        <v>245953311683267</v>
      </c>
      <c r="C2264" s="4">
        <v>22</v>
      </c>
      <c r="D2264" s="4">
        <v>0</v>
      </c>
      <c r="E2264" s="4">
        <v>37</v>
      </c>
      <c r="F2264" s="4">
        <v>42</v>
      </c>
      <c r="G2264" s="4">
        <v>9.7259062776304164E-3</v>
      </c>
      <c r="H2264" s="4">
        <v>0.58355437665782484</v>
      </c>
    </row>
    <row r="2265" spans="1:8" x14ac:dyDescent="0.25">
      <c r="A2265" s="1">
        <v>44514.616844247685</v>
      </c>
      <c r="B2265" s="2">
        <v>245953311684425</v>
      </c>
      <c r="C2265" s="4">
        <v>22</v>
      </c>
      <c r="D2265" s="4">
        <v>0</v>
      </c>
      <c r="E2265" s="4">
        <v>37</v>
      </c>
      <c r="F2265" s="4">
        <v>43</v>
      </c>
      <c r="G2265" s="4">
        <v>9.7216084843128586E-3</v>
      </c>
      <c r="H2265" s="4">
        <v>0.58329650905877151</v>
      </c>
    </row>
    <row r="2266" spans="1:8" x14ac:dyDescent="0.25">
      <c r="A2266" s="1">
        <v>44514.616855821761</v>
      </c>
      <c r="B2266" s="2">
        <v>245953311685582</v>
      </c>
      <c r="C2266" s="4">
        <v>23</v>
      </c>
      <c r="D2266" s="4">
        <v>0</v>
      </c>
      <c r="E2266" s="4">
        <v>37</v>
      </c>
      <c r="F2266" s="4">
        <v>44</v>
      </c>
      <c r="G2266" s="4">
        <v>1.0159010600706713E-2</v>
      </c>
      <c r="H2266" s="4">
        <v>0.60954063604240283</v>
      </c>
    </row>
    <row r="2267" spans="1:8" x14ac:dyDescent="0.25">
      <c r="A2267" s="1">
        <v>44514.616867395831</v>
      </c>
      <c r="B2267" s="2">
        <v>245953311686740</v>
      </c>
      <c r="C2267" s="4">
        <v>23</v>
      </c>
      <c r="D2267" s="4">
        <v>0</v>
      </c>
      <c r="E2267" s="4">
        <v>37</v>
      </c>
      <c r="F2267" s="4">
        <v>45</v>
      </c>
      <c r="G2267" s="4">
        <v>1.0154525386313467E-2</v>
      </c>
      <c r="H2267" s="4">
        <v>0.60927152317880795</v>
      </c>
    </row>
    <row r="2268" spans="1:8" x14ac:dyDescent="0.25">
      <c r="A2268" s="1">
        <v>44514.616878969908</v>
      </c>
      <c r="B2268" s="2">
        <v>245953311687897</v>
      </c>
      <c r="C2268" s="4">
        <v>23</v>
      </c>
      <c r="D2268" s="4">
        <v>0</v>
      </c>
      <c r="E2268" s="4">
        <v>37</v>
      </c>
      <c r="F2268" s="4">
        <v>46</v>
      </c>
      <c r="G2268" s="4">
        <v>1.0150044130626656E-2</v>
      </c>
      <c r="H2268" s="4">
        <v>0.60900264783759928</v>
      </c>
    </row>
    <row r="2269" spans="1:8" x14ac:dyDescent="0.25">
      <c r="A2269" s="1">
        <v>44514.616890543984</v>
      </c>
      <c r="B2269" s="2">
        <v>245953311689054</v>
      </c>
      <c r="C2269" s="4">
        <v>23</v>
      </c>
      <c r="D2269" s="4">
        <v>0</v>
      </c>
      <c r="E2269" s="4">
        <v>37</v>
      </c>
      <c r="F2269" s="4">
        <v>47</v>
      </c>
      <c r="G2269" s="4">
        <v>1.0145566828407587E-2</v>
      </c>
      <c r="H2269" s="4">
        <v>0.60873400970445524</v>
      </c>
    </row>
    <row r="2270" spans="1:8" x14ac:dyDescent="0.25">
      <c r="A2270" s="1">
        <v>44514.616902118054</v>
      </c>
      <c r="B2270" s="2">
        <v>245953311690212</v>
      </c>
      <c r="C2270" s="4">
        <v>23</v>
      </c>
      <c r="D2270" s="4">
        <v>0</v>
      </c>
      <c r="E2270" s="4">
        <v>37</v>
      </c>
      <c r="F2270" s="4">
        <v>48</v>
      </c>
      <c r="G2270" s="4">
        <v>1.0141093474426807E-2</v>
      </c>
      <c r="H2270" s="4">
        <v>0.60846560846560849</v>
      </c>
    </row>
    <row r="2271" spans="1:8" x14ac:dyDescent="0.25">
      <c r="A2271" s="1">
        <v>44514.616913692131</v>
      </c>
      <c r="B2271" s="2">
        <v>245953311691369</v>
      </c>
      <c r="C2271" s="4">
        <v>23</v>
      </c>
      <c r="D2271" s="4">
        <v>0</v>
      </c>
      <c r="E2271" s="4">
        <v>37</v>
      </c>
      <c r="F2271" s="4">
        <v>49</v>
      </c>
      <c r="G2271" s="4">
        <v>1.0136624063464082E-2</v>
      </c>
      <c r="H2271" s="4">
        <v>0.6081974438078448</v>
      </c>
    </row>
    <row r="2272" spans="1:8" x14ac:dyDescent="0.25">
      <c r="A2272" s="1">
        <v>44514.6169252662</v>
      </c>
      <c r="B2272" s="2">
        <v>245953311692527</v>
      </c>
      <c r="C2272" s="4">
        <v>23</v>
      </c>
      <c r="D2272" s="4">
        <v>0</v>
      </c>
      <c r="E2272" s="4">
        <v>37</v>
      </c>
      <c r="F2272" s="4">
        <v>50</v>
      </c>
      <c r="G2272" s="4">
        <v>1.013215859030837E-2</v>
      </c>
      <c r="H2272" s="4">
        <v>0.60792951541850215</v>
      </c>
    </row>
    <row r="2273" spans="1:8" x14ac:dyDescent="0.25">
      <c r="A2273" s="1">
        <v>44514.616936840277</v>
      </c>
      <c r="B2273" s="2">
        <v>245953311693684</v>
      </c>
      <c r="C2273" s="4">
        <v>23</v>
      </c>
      <c r="D2273" s="4">
        <v>0</v>
      </c>
      <c r="E2273" s="4">
        <v>37</v>
      </c>
      <c r="F2273" s="4">
        <v>51</v>
      </c>
      <c r="G2273" s="4">
        <v>1.0127697049757816E-2</v>
      </c>
      <c r="H2273" s="4">
        <v>0.60766182298546889</v>
      </c>
    </row>
    <row r="2274" spans="1:8" x14ac:dyDescent="0.25">
      <c r="A2274" s="1">
        <v>44514.616948414354</v>
      </c>
      <c r="B2274" s="2">
        <v>245953311694841</v>
      </c>
      <c r="C2274" s="4">
        <v>24</v>
      </c>
      <c r="D2274" s="4">
        <v>0</v>
      </c>
      <c r="E2274" s="4">
        <v>37</v>
      </c>
      <c r="F2274" s="4">
        <v>52</v>
      </c>
      <c r="G2274" s="4">
        <v>1.0563380281690141E-2</v>
      </c>
      <c r="H2274" s="4">
        <v>0.63380281690140849</v>
      </c>
    </row>
    <row r="2275" spans="1:8" x14ac:dyDescent="0.25">
      <c r="A2275" s="1">
        <v>44514.616959988423</v>
      </c>
      <c r="B2275" s="2">
        <v>245953311695999</v>
      </c>
      <c r="C2275" s="4">
        <v>24</v>
      </c>
      <c r="D2275" s="4">
        <v>0</v>
      </c>
      <c r="E2275" s="4">
        <v>37</v>
      </c>
      <c r="F2275" s="4">
        <v>53</v>
      </c>
      <c r="G2275" s="4">
        <v>1.0558732952045754E-2</v>
      </c>
      <c r="H2275" s="4">
        <v>0.63352397712274533</v>
      </c>
    </row>
    <row r="2276" spans="1:8" x14ac:dyDescent="0.25">
      <c r="A2276" s="1">
        <v>44514.6169715625</v>
      </c>
      <c r="B2276" s="2">
        <v>245953311697156</v>
      </c>
      <c r="C2276" s="4">
        <v>24</v>
      </c>
      <c r="D2276" s="4">
        <v>0</v>
      </c>
      <c r="E2276" s="4">
        <v>37</v>
      </c>
      <c r="F2276" s="4">
        <v>54</v>
      </c>
      <c r="G2276" s="4">
        <v>1.0554089709762533E-2</v>
      </c>
      <c r="H2276" s="4">
        <v>0.63324538258575203</v>
      </c>
    </row>
    <row r="2277" spans="1:8" x14ac:dyDescent="0.25">
      <c r="A2277" s="1">
        <v>44514.616983136577</v>
      </c>
      <c r="B2277" s="2">
        <v>245953311698314</v>
      </c>
      <c r="C2277" s="4">
        <v>24</v>
      </c>
      <c r="D2277" s="4">
        <v>0</v>
      </c>
      <c r="E2277" s="4">
        <v>37</v>
      </c>
      <c r="F2277" s="4">
        <v>55</v>
      </c>
      <c r="G2277" s="4">
        <v>1.0549450549450549E-2</v>
      </c>
      <c r="H2277" s="4">
        <v>0.63296703296703305</v>
      </c>
    </row>
    <row r="2278" spans="1:8" x14ac:dyDescent="0.25">
      <c r="A2278" s="1">
        <v>44514.616994710646</v>
      </c>
      <c r="B2278" s="2">
        <v>245953311699471</v>
      </c>
      <c r="C2278" s="4">
        <v>24</v>
      </c>
      <c r="D2278" s="4">
        <v>0</v>
      </c>
      <c r="E2278" s="4">
        <v>37</v>
      </c>
      <c r="F2278" s="4">
        <v>56</v>
      </c>
      <c r="G2278" s="4">
        <v>1.054481546572935E-2</v>
      </c>
      <c r="H2278" s="4">
        <v>0.63268892794376108</v>
      </c>
    </row>
    <row r="2279" spans="1:8" x14ac:dyDescent="0.25">
      <c r="A2279" s="1">
        <v>44514.617006284723</v>
      </c>
      <c r="B2279" s="2">
        <v>245953311700628</v>
      </c>
      <c r="C2279" s="4">
        <v>24</v>
      </c>
      <c r="D2279" s="4">
        <v>0</v>
      </c>
      <c r="E2279" s="4">
        <v>37</v>
      </c>
      <c r="F2279" s="4">
        <v>57</v>
      </c>
      <c r="G2279" s="4">
        <v>1.0540184453227932E-2</v>
      </c>
      <c r="H2279" s="4">
        <v>0.63241106719367579</v>
      </c>
    </row>
    <row r="2280" spans="1:8" x14ac:dyDescent="0.25">
      <c r="A2280" s="1">
        <v>44514.617017858793</v>
      </c>
      <c r="B2280" s="2">
        <v>245953311701786</v>
      </c>
      <c r="C2280" s="4">
        <v>24</v>
      </c>
      <c r="D2280" s="4">
        <v>0</v>
      </c>
      <c r="E2280" s="4">
        <v>37</v>
      </c>
      <c r="F2280" s="4">
        <v>58</v>
      </c>
      <c r="G2280" s="4">
        <v>1.0535557506584723E-2</v>
      </c>
      <c r="H2280" s="4">
        <v>0.6321334503950834</v>
      </c>
    </row>
    <row r="2281" spans="1:8" x14ac:dyDescent="0.25">
      <c r="A2281" s="1">
        <v>44514.617029432869</v>
      </c>
      <c r="B2281" s="2">
        <v>245953311702943</v>
      </c>
      <c r="C2281" s="4">
        <v>24</v>
      </c>
      <c r="D2281" s="4">
        <v>0</v>
      </c>
      <c r="E2281" s="4">
        <v>37</v>
      </c>
      <c r="F2281" s="4">
        <v>59</v>
      </c>
      <c r="G2281" s="4">
        <v>1.0530934620447565E-2</v>
      </c>
      <c r="H2281" s="4">
        <v>0.63185607722685388</v>
      </c>
    </row>
    <row r="2282" spans="1:8" x14ac:dyDescent="0.25">
      <c r="A2282" s="1">
        <v>44514.617041006946</v>
      </c>
      <c r="B2282" s="2">
        <v>245953311704101</v>
      </c>
      <c r="C2282" s="4">
        <v>24</v>
      </c>
      <c r="D2282" s="4">
        <v>0</v>
      </c>
      <c r="E2282" s="4">
        <v>38</v>
      </c>
      <c r="F2282" s="4">
        <v>0</v>
      </c>
      <c r="G2282" s="4">
        <v>1.0526315789473684E-2</v>
      </c>
      <c r="H2282" s="4">
        <v>0.63157894736842102</v>
      </c>
    </row>
    <row r="2283" spans="1:8" x14ac:dyDescent="0.25">
      <c r="A2283" s="1">
        <v>44514.617052581016</v>
      </c>
      <c r="B2283" s="2">
        <v>245953311705258</v>
      </c>
      <c r="C2283" s="4">
        <v>24</v>
      </c>
      <c r="D2283" s="4">
        <v>0</v>
      </c>
      <c r="E2283" s="4">
        <v>38</v>
      </c>
      <c r="F2283" s="4">
        <v>1</v>
      </c>
      <c r="G2283" s="4">
        <v>1.052170100832968E-2</v>
      </c>
      <c r="H2283" s="4">
        <v>0.63130206049978077</v>
      </c>
    </row>
    <row r="2284" spans="1:8" x14ac:dyDescent="0.25">
      <c r="A2284" s="1">
        <v>44514.617064155093</v>
      </c>
      <c r="B2284" s="2">
        <v>245953311706416</v>
      </c>
      <c r="C2284" s="4">
        <v>24</v>
      </c>
      <c r="D2284" s="4">
        <v>0</v>
      </c>
      <c r="E2284" s="4">
        <v>38</v>
      </c>
      <c r="F2284" s="4">
        <v>2</v>
      </c>
      <c r="G2284" s="4">
        <v>1.0517090271691499E-2</v>
      </c>
      <c r="H2284" s="4">
        <v>0.63102541630149001</v>
      </c>
    </row>
    <row r="2285" spans="1:8" x14ac:dyDescent="0.25">
      <c r="A2285" s="1">
        <v>44514.617075729169</v>
      </c>
      <c r="B2285" s="2">
        <v>245953311707573</v>
      </c>
      <c r="C2285" s="4">
        <v>24</v>
      </c>
      <c r="D2285" s="4">
        <v>0</v>
      </c>
      <c r="E2285" s="4">
        <v>38</v>
      </c>
      <c r="F2285" s="4">
        <v>3</v>
      </c>
      <c r="G2285" s="4">
        <v>1.0512483574244415E-2</v>
      </c>
      <c r="H2285" s="4">
        <v>0.63074901445466491</v>
      </c>
    </row>
    <row r="2286" spans="1:8" x14ac:dyDescent="0.25">
      <c r="A2286" s="1">
        <v>44514.617087303239</v>
      </c>
      <c r="B2286" s="2">
        <v>245953311708730</v>
      </c>
      <c r="C2286" s="4">
        <v>24</v>
      </c>
      <c r="D2286" s="4">
        <v>0</v>
      </c>
      <c r="E2286" s="4">
        <v>38</v>
      </c>
      <c r="F2286" s="4">
        <v>4</v>
      </c>
      <c r="G2286" s="4">
        <v>1.0507880910683012E-2</v>
      </c>
      <c r="H2286" s="4">
        <v>0.63047285464098068</v>
      </c>
    </row>
    <row r="2287" spans="1:8" x14ac:dyDescent="0.25">
      <c r="A2287" s="1">
        <v>44514.617098877316</v>
      </c>
      <c r="B2287" s="2">
        <v>245953311709888</v>
      </c>
      <c r="C2287" s="4">
        <v>24</v>
      </c>
      <c r="D2287" s="4">
        <v>0</v>
      </c>
      <c r="E2287" s="4">
        <v>38</v>
      </c>
      <c r="F2287" s="4">
        <v>5</v>
      </c>
      <c r="G2287" s="4">
        <v>1.050328227571116E-2</v>
      </c>
      <c r="H2287" s="4">
        <v>0.63019693654266951</v>
      </c>
    </row>
    <row r="2288" spans="1:8" x14ac:dyDescent="0.25">
      <c r="A2288" s="1">
        <v>44514.617110451392</v>
      </c>
      <c r="B2288" s="2">
        <v>245953311711045</v>
      </c>
      <c r="C2288" s="4">
        <v>24</v>
      </c>
      <c r="D2288" s="4">
        <v>0</v>
      </c>
      <c r="E2288" s="4">
        <v>38</v>
      </c>
      <c r="F2288" s="4">
        <v>6</v>
      </c>
      <c r="G2288" s="4">
        <v>1.0498687664041995E-2</v>
      </c>
      <c r="H2288" s="4">
        <v>0.62992125984251968</v>
      </c>
    </row>
    <row r="2289" spans="1:8" x14ac:dyDescent="0.25">
      <c r="A2289" s="1">
        <v>44514.617122025462</v>
      </c>
      <c r="B2289" s="2">
        <v>245953311712203</v>
      </c>
      <c r="C2289" s="4">
        <v>24</v>
      </c>
      <c r="D2289" s="4">
        <v>0</v>
      </c>
      <c r="E2289" s="4">
        <v>38</v>
      </c>
      <c r="F2289" s="4">
        <v>7</v>
      </c>
      <c r="G2289" s="4">
        <v>1.0494097070397902E-2</v>
      </c>
      <c r="H2289" s="4">
        <v>0.62964582422387405</v>
      </c>
    </row>
    <row r="2290" spans="1:8" x14ac:dyDescent="0.25">
      <c r="A2290" s="1">
        <v>44514.617133599539</v>
      </c>
      <c r="B2290" s="2">
        <v>245953311713360</v>
      </c>
      <c r="C2290" s="4">
        <v>24</v>
      </c>
      <c r="D2290" s="4">
        <v>0</v>
      </c>
      <c r="E2290" s="4">
        <v>38</v>
      </c>
      <c r="F2290" s="4">
        <v>8</v>
      </c>
      <c r="G2290" s="4">
        <v>1.048951048951049E-2</v>
      </c>
      <c r="H2290" s="4">
        <v>0.62937062937062938</v>
      </c>
    </row>
    <row r="2291" spans="1:8" x14ac:dyDescent="0.25">
      <c r="A2291" s="1">
        <v>44514.617145173608</v>
      </c>
      <c r="B2291" s="2">
        <v>245953311714517</v>
      </c>
      <c r="C2291" s="4">
        <v>24</v>
      </c>
      <c r="D2291" s="4">
        <v>0</v>
      </c>
      <c r="E2291" s="4">
        <v>38</v>
      </c>
      <c r="F2291" s="4">
        <v>9</v>
      </c>
      <c r="G2291" s="4">
        <v>1.0484927916120577E-2</v>
      </c>
      <c r="H2291" s="4">
        <v>0.62909567496723462</v>
      </c>
    </row>
    <row r="2292" spans="1:8" x14ac:dyDescent="0.25">
      <c r="A2292" s="1">
        <v>44514.617156747685</v>
      </c>
      <c r="B2292" s="2">
        <v>245953311715675</v>
      </c>
      <c r="C2292" s="4">
        <v>24</v>
      </c>
      <c r="D2292" s="4">
        <v>0</v>
      </c>
      <c r="E2292" s="4">
        <v>38</v>
      </c>
      <c r="F2292" s="4">
        <v>10</v>
      </c>
      <c r="G2292" s="4">
        <v>1.0480349344978166E-2</v>
      </c>
      <c r="H2292" s="4">
        <v>0.62882096069868998</v>
      </c>
    </row>
    <row r="2293" spans="1:8" x14ac:dyDescent="0.25">
      <c r="A2293" s="1">
        <v>44514.617168321762</v>
      </c>
      <c r="B2293" s="2">
        <v>245953311716832</v>
      </c>
      <c r="C2293" s="4">
        <v>24</v>
      </c>
      <c r="D2293" s="4">
        <v>0</v>
      </c>
      <c r="E2293" s="4">
        <v>38</v>
      </c>
      <c r="F2293" s="4">
        <v>11</v>
      </c>
      <c r="G2293" s="4">
        <v>1.0475774770842427E-2</v>
      </c>
      <c r="H2293" s="4">
        <v>0.62854648625054566</v>
      </c>
    </row>
    <row r="2294" spans="1:8" x14ac:dyDescent="0.25">
      <c r="A2294" s="1">
        <v>44514.617179895831</v>
      </c>
      <c r="B2294" s="2">
        <v>245953311717990</v>
      </c>
      <c r="C2294" s="4">
        <v>24</v>
      </c>
      <c r="D2294" s="4">
        <v>0</v>
      </c>
      <c r="E2294" s="4">
        <v>38</v>
      </c>
      <c r="F2294" s="4">
        <v>12</v>
      </c>
      <c r="G2294" s="4">
        <v>1.0471204188481676E-2</v>
      </c>
      <c r="H2294" s="4">
        <v>0.62827225130890052</v>
      </c>
    </row>
    <row r="2295" spans="1:8" x14ac:dyDescent="0.25">
      <c r="A2295" s="1">
        <v>44514.617191469908</v>
      </c>
      <c r="B2295" s="2">
        <v>245953311719147</v>
      </c>
      <c r="C2295" s="4">
        <v>24</v>
      </c>
      <c r="D2295" s="4">
        <v>0</v>
      </c>
      <c r="E2295" s="4">
        <v>38</v>
      </c>
      <c r="F2295" s="4">
        <v>13</v>
      </c>
      <c r="G2295" s="4">
        <v>1.0466637592673354E-2</v>
      </c>
      <c r="H2295" s="4">
        <v>0.62799825556040123</v>
      </c>
    </row>
    <row r="2296" spans="1:8" x14ac:dyDescent="0.25">
      <c r="A2296" s="1">
        <v>44514.617203043985</v>
      </c>
      <c r="B2296" s="2">
        <v>245953311720304</v>
      </c>
      <c r="C2296" s="4">
        <v>24</v>
      </c>
      <c r="D2296" s="4">
        <v>0</v>
      </c>
      <c r="E2296" s="4">
        <v>38</v>
      </c>
      <c r="F2296" s="4">
        <v>14</v>
      </c>
      <c r="G2296" s="4">
        <v>1.0462074978204011E-2</v>
      </c>
      <c r="H2296" s="4">
        <v>0.62772449869224056</v>
      </c>
    </row>
    <row r="2297" spans="1:8" x14ac:dyDescent="0.25">
      <c r="A2297" s="1">
        <v>44514.617214618054</v>
      </c>
      <c r="B2297" s="2">
        <v>245953311721462</v>
      </c>
      <c r="C2297" s="4">
        <v>24</v>
      </c>
      <c r="D2297" s="4">
        <v>0</v>
      </c>
      <c r="E2297" s="4">
        <v>38</v>
      </c>
      <c r="F2297" s="4">
        <v>15</v>
      </c>
      <c r="G2297" s="4">
        <v>1.045751633986928E-2</v>
      </c>
      <c r="H2297" s="4">
        <v>0.62745098039215685</v>
      </c>
    </row>
    <row r="2298" spans="1:8" x14ac:dyDescent="0.25">
      <c r="A2298" s="1">
        <v>44514.617226192131</v>
      </c>
      <c r="B2298" s="2">
        <v>245953311722619</v>
      </c>
      <c r="C2298" s="4">
        <v>24</v>
      </c>
      <c r="D2298" s="4">
        <v>0</v>
      </c>
      <c r="E2298" s="4">
        <v>38</v>
      </c>
      <c r="F2298" s="4">
        <v>16</v>
      </c>
      <c r="G2298" s="4">
        <v>1.0452961672473868E-2</v>
      </c>
      <c r="H2298" s="4">
        <v>0.62717770034843212</v>
      </c>
    </row>
    <row r="2299" spans="1:8" x14ac:dyDescent="0.25">
      <c r="A2299" s="1">
        <v>44514.617237766201</v>
      </c>
      <c r="B2299" s="2">
        <v>245953311723777</v>
      </c>
      <c r="C2299" s="4">
        <v>24</v>
      </c>
      <c r="D2299" s="4">
        <v>0</v>
      </c>
      <c r="E2299" s="4">
        <v>38</v>
      </c>
      <c r="F2299" s="4">
        <v>17</v>
      </c>
      <c r="G2299" s="4">
        <v>1.0448410970831519E-2</v>
      </c>
      <c r="H2299" s="4">
        <v>0.62690465824989117</v>
      </c>
    </row>
    <row r="2300" spans="1:8" x14ac:dyDescent="0.25">
      <c r="A2300" s="1">
        <v>44514.617249340277</v>
      </c>
      <c r="B2300" s="2">
        <v>245953311724934</v>
      </c>
      <c r="C2300" s="4">
        <v>24</v>
      </c>
      <c r="D2300" s="4">
        <v>0</v>
      </c>
      <c r="E2300" s="4">
        <v>38</v>
      </c>
      <c r="F2300" s="4">
        <v>18</v>
      </c>
      <c r="G2300" s="4">
        <v>1.0443864229765013E-2</v>
      </c>
      <c r="H2300" s="4">
        <v>0.62663185378590081</v>
      </c>
    </row>
    <row r="2301" spans="1:8" x14ac:dyDescent="0.25">
      <c r="A2301" s="1">
        <v>44514.617260914354</v>
      </c>
      <c r="B2301" s="2">
        <v>245953311726091</v>
      </c>
      <c r="C2301" s="4">
        <v>24</v>
      </c>
      <c r="D2301" s="4">
        <v>0</v>
      </c>
      <c r="E2301" s="4">
        <v>38</v>
      </c>
      <c r="F2301" s="4">
        <v>19</v>
      </c>
      <c r="G2301" s="4">
        <v>1.0439321444106133E-2</v>
      </c>
      <c r="H2301" s="4">
        <v>0.62635928664636797</v>
      </c>
    </row>
    <row r="2302" spans="1:8" x14ac:dyDescent="0.25">
      <c r="A2302" s="1">
        <v>44514.617272488424</v>
      </c>
      <c r="B2302" s="2">
        <v>245953311727249</v>
      </c>
      <c r="C2302" s="4">
        <v>24</v>
      </c>
      <c r="D2302" s="4">
        <v>0</v>
      </c>
      <c r="E2302" s="4">
        <v>38</v>
      </c>
      <c r="F2302" s="4">
        <v>20</v>
      </c>
      <c r="G2302" s="4">
        <v>1.0434782608695653E-2</v>
      </c>
      <c r="H2302" s="4">
        <v>0.62608695652173907</v>
      </c>
    </row>
    <row r="2303" spans="1:8" x14ac:dyDescent="0.25">
      <c r="A2303" s="1">
        <v>44514.6172840625</v>
      </c>
      <c r="B2303" s="2">
        <v>245953311728406</v>
      </c>
      <c r="C2303" s="4">
        <v>24</v>
      </c>
      <c r="D2303" s="4">
        <v>0</v>
      </c>
      <c r="E2303" s="4">
        <v>38</v>
      </c>
      <c r="F2303" s="4">
        <v>21</v>
      </c>
      <c r="G2303" s="4">
        <v>1.0430247718383311E-2</v>
      </c>
      <c r="H2303" s="4">
        <v>0.62581486310299872</v>
      </c>
    </row>
    <row r="2304" spans="1:8" x14ac:dyDescent="0.25">
      <c r="A2304" s="1">
        <v>44514.617295636577</v>
      </c>
      <c r="B2304" s="2">
        <v>245953311729564</v>
      </c>
      <c r="C2304" s="4">
        <v>24</v>
      </c>
      <c r="D2304" s="4">
        <v>0</v>
      </c>
      <c r="E2304" s="4">
        <v>38</v>
      </c>
      <c r="F2304" s="4">
        <v>22</v>
      </c>
      <c r="G2304" s="4">
        <v>1.0425716768027803E-2</v>
      </c>
      <c r="H2304" s="4">
        <v>0.62554300608166813</v>
      </c>
    </row>
    <row r="2305" spans="1:8" x14ac:dyDescent="0.25">
      <c r="A2305" s="1">
        <v>44514.617307210647</v>
      </c>
      <c r="B2305" s="2">
        <v>245953311730721</v>
      </c>
      <c r="C2305" s="4">
        <v>24</v>
      </c>
      <c r="D2305" s="4">
        <v>0</v>
      </c>
      <c r="E2305" s="4">
        <v>38</v>
      </c>
      <c r="F2305" s="4">
        <v>23</v>
      </c>
      <c r="G2305" s="4">
        <v>1.0421189752496743E-2</v>
      </c>
      <c r="H2305" s="4">
        <v>0.62527138514980463</v>
      </c>
    </row>
    <row r="2306" spans="1:8" x14ac:dyDescent="0.25">
      <c r="A2306" s="1">
        <v>44514.617318784723</v>
      </c>
      <c r="B2306" s="2">
        <v>245953311731878</v>
      </c>
      <c r="C2306" s="4">
        <v>24</v>
      </c>
      <c r="D2306" s="4">
        <v>0</v>
      </c>
      <c r="E2306" s="4">
        <v>38</v>
      </c>
      <c r="F2306" s="4">
        <v>24</v>
      </c>
      <c r="G2306" s="4">
        <v>1.0416666666666666E-2</v>
      </c>
      <c r="H2306" s="4">
        <v>0.625</v>
      </c>
    </row>
    <row r="2307" spans="1:8" x14ac:dyDescent="0.25">
      <c r="A2307" s="1">
        <v>44514.617330358793</v>
      </c>
      <c r="B2307" s="2">
        <v>245953311733036</v>
      </c>
      <c r="C2307" s="4">
        <v>24</v>
      </c>
      <c r="D2307" s="4">
        <v>0</v>
      </c>
      <c r="E2307" s="4">
        <v>38</v>
      </c>
      <c r="F2307" s="4">
        <v>25</v>
      </c>
      <c r="G2307" s="4">
        <v>1.0412147505422993E-2</v>
      </c>
      <c r="H2307" s="4">
        <v>0.62472885032537961</v>
      </c>
    </row>
    <row r="2308" spans="1:8" x14ac:dyDescent="0.25">
      <c r="A2308" s="1">
        <v>44514.61734193287</v>
      </c>
      <c r="B2308" s="2">
        <v>245953311734193</v>
      </c>
      <c r="C2308" s="4">
        <v>24</v>
      </c>
      <c r="D2308" s="4">
        <v>0</v>
      </c>
      <c r="E2308" s="4">
        <v>38</v>
      </c>
      <c r="F2308" s="4">
        <v>26</v>
      </c>
      <c r="G2308" s="4">
        <v>1.0407632263660017E-2</v>
      </c>
      <c r="H2308" s="4">
        <v>0.62445793581960107</v>
      </c>
    </row>
    <row r="2309" spans="1:8" x14ac:dyDescent="0.25">
      <c r="A2309" s="1">
        <v>44514.617353506947</v>
      </c>
      <c r="B2309" s="2">
        <v>245953311735351</v>
      </c>
      <c r="C2309" s="4">
        <v>24</v>
      </c>
      <c r="D2309" s="4">
        <v>0</v>
      </c>
      <c r="E2309" s="4">
        <v>38</v>
      </c>
      <c r="F2309" s="4">
        <v>27</v>
      </c>
      <c r="G2309" s="4">
        <v>1.0403120936280884E-2</v>
      </c>
      <c r="H2309" s="4">
        <v>0.624187256176853</v>
      </c>
    </row>
    <row r="2310" spans="1:8" x14ac:dyDescent="0.25">
      <c r="A2310" s="1">
        <v>44514.617365081016</v>
      </c>
      <c r="B2310" s="2">
        <v>245953311736508</v>
      </c>
      <c r="C2310" s="4">
        <v>25</v>
      </c>
      <c r="D2310" s="4">
        <v>0</v>
      </c>
      <c r="E2310" s="4">
        <v>38</v>
      </c>
      <c r="F2310" s="4">
        <v>28</v>
      </c>
      <c r="G2310" s="4">
        <v>1.0831889081455806E-2</v>
      </c>
      <c r="H2310" s="4">
        <v>0.64991334488734831</v>
      </c>
    </row>
    <row r="2311" spans="1:8" x14ac:dyDescent="0.25">
      <c r="A2311" s="1">
        <v>44514.617376655093</v>
      </c>
      <c r="B2311" s="2">
        <v>245953311737665</v>
      </c>
      <c r="C2311" s="4">
        <v>25</v>
      </c>
      <c r="D2311" s="4">
        <v>0</v>
      </c>
      <c r="E2311" s="4">
        <v>38</v>
      </c>
      <c r="F2311" s="4">
        <v>29</v>
      </c>
      <c r="G2311" s="4">
        <v>1.0827197921177999E-2</v>
      </c>
      <c r="H2311" s="4">
        <v>0.64963187527067989</v>
      </c>
    </row>
    <row r="2312" spans="1:8" x14ac:dyDescent="0.25">
      <c r="A2312" s="1">
        <v>44514.61738822917</v>
      </c>
      <c r="B2312" s="2">
        <v>245953311738823</v>
      </c>
      <c r="C2312" s="4">
        <v>25</v>
      </c>
      <c r="D2312" s="4">
        <v>0</v>
      </c>
      <c r="E2312" s="4">
        <v>38</v>
      </c>
      <c r="F2312" s="4">
        <v>30</v>
      </c>
      <c r="G2312" s="4">
        <v>1.0822510822510822E-2</v>
      </c>
      <c r="H2312" s="4">
        <v>0.64935064935064934</v>
      </c>
    </row>
    <row r="2313" spans="1:8" x14ac:dyDescent="0.25">
      <c r="A2313" s="1">
        <v>44514.617399803239</v>
      </c>
      <c r="B2313" s="2">
        <v>245953311739980</v>
      </c>
      <c r="C2313" s="4">
        <v>25</v>
      </c>
      <c r="D2313" s="4">
        <v>0</v>
      </c>
      <c r="E2313" s="4">
        <v>38</v>
      </c>
      <c r="F2313" s="4">
        <v>31</v>
      </c>
      <c r="G2313" s="4">
        <v>1.0817827780181739E-2</v>
      </c>
      <c r="H2313" s="4">
        <v>0.64906966681090439</v>
      </c>
    </row>
    <row r="2314" spans="1:8" x14ac:dyDescent="0.25">
      <c r="A2314" s="1">
        <v>44514.617411377316</v>
      </c>
      <c r="B2314" s="2">
        <v>245953311741138</v>
      </c>
      <c r="C2314" s="4">
        <v>25</v>
      </c>
      <c r="D2314" s="4">
        <v>0</v>
      </c>
      <c r="E2314" s="4">
        <v>38</v>
      </c>
      <c r="F2314" s="4">
        <v>32</v>
      </c>
      <c r="G2314" s="4">
        <v>1.0813148788927335E-2</v>
      </c>
      <c r="H2314" s="4">
        <v>0.6487889273356402</v>
      </c>
    </row>
    <row r="2315" spans="1:8" x14ac:dyDescent="0.25">
      <c r="A2315" s="1">
        <v>44514.617422951385</v>
      </c>
      <c r="B2315" s="2">
        <v>245953311742295</v>
      </c>
      <c r="C2315" s="4">
        <v>25</v>
      </c>
      <c r="D2315" s="4">
        <v>0</v>
      </c>
      <c r="E2315" s="4">
        <v>38</v>
      </c>
      <c r="F2315" s="4">
        <v>33</v>
      </c>
      <c r="G2315" s="4">
        <v>1.0808473843493299E-2</v>
      </c>
      <c r="H2315" s="4">
        <v>0.64850843060959795</v>
      </c>
    </row>
    <row r="2316" spans="1:8" x14ac:dyDescent="0.25">
      <c r="A2316" s="1">
        <v>44514.617434525462</v>
      </c>
      <c r="B2316" s="2">
        <v>245953311743453</v>
      </c>
      <c r="C2316" s="4">
        <v>25</v>
      </c>
      <c r="D2316" s="4">
        <v>0</v>
      </c>
      <c r="E2316" s="4">
        <v>38</v>
      </c>
      <c r="F2316" s="4">
        <v>34</v>
      </c>
      <c r="G2316" s="4">
        <v>1.0803802938634399E-2</v>
      </c>
      <c r="H2316" s="4">
        <v>0.64822817631806395</v>
      </c>
    </row>
    <row r="2317" spans="1:8" x14ac:dyDescent="0.25">
      <c r="A2317" s="1">
        <v>44514.617446099539</v>
      </c>
      <c r="B2317" s="2">
        <v>245953311744610</v>
      </c>
      <c r="C2317" s="4">
        <v>25</v>
      </c>
      <c r="D2317" s="4">
        <v>0</v>
      </c>
      <c r="E2317" s="4">
        <v>38</v>
      </c>
      <c r="F2317" s="4">
        <v>35</v>
      </c>
      <c r="G2317" s="4">
        <v>1.079913606911447E-2</v>
      </c>
      <c r="H2317" s="4">
        <v>0.64794816414686818</v>
      </c>
    </row>
    <row r="2318" spans="1:8" x14ac:dyDescent="0.25">
      <c r="A2318" s="1">
        <v>44514.617457673608</v>
      </c>
      <c r="B2318" s="2">
        <v>245953311745767</v>
      </c>
      <c r="C2318" s="4">
        <v>25</v>
      </c>
      <c r="D2318" s="4">
        <v>0</v>
      </c>
      <c r="E2318" s="4">
        <v>38</v>
      </c>
      <c r="F2318" s="4">
        <v>36</v>
      </c>
      <c r="G2318" s="4">
        <v>1.079447322970639E-2</v>
      </c>
      <c r="H2318" s="4">
        <v>0.64766839378238339</v>
      </c>
    </row>
    <row r="2319" spans="1:8" x14ac:dyDescent="0.25">
      <c r="A2319" s="1">
        <v>44514.617469247685</v>
      </c>
      <c r="B2319" s="2">
        <v>245953311746925</v>
      </c>
      <c r="C2319" s="4">
        <v>25</v>
      </c>
      <c r="D2319" s="4">
        <v>0</v>
      </c>
      <c r="E2319" s="4">
        <v>38</v>
      </c>
      <c r="F2319" s="4">
        <v>37</v>
      </c>
      <c r="G2319" s="4">
        <v>1.078981441519206E-2</v>
      </c>
      <c r="H2319" s="4">
        <v>0.64738886491152348</v>
      </c>
    </row>
    <row r="2320" spans="1:8" x14ac:dyDescent="0.25">
      <c r="A2320" s="1">
        <v>44514.617480821762</v>
      </c>
      <c r="B2320" s="2">
        <v>245953311748082</v>
      </c>
      <c r="C2320" s="4">
        <v>25</v>
      </c>
      <c r="D2320" s="4">
        <v>0</v>
      </c>
      <c r="E2320" s="4">
        <v>38</v>
      </c>
      <c r="F2320" s="4">
        <v>38</v>
      </c>
      <c r="G2320" s="4">
        <v>1.0785159620362382E-2</v>
      </c>
      <c r="H2320" s="4">
        <v>0.64710957722174289</v>
      </c>
    </row>
    <row r="2321" spans="1:8" x14ac:dyDescent="0.25">
      <c r="A2321" s="1">
        <v>44514.617492395832</v>
      </c>
      <c r="B2321" s="2">
        <v>245953311749240</v>
      </c>
      <c r="C2321" s="4">
        <v>25</v>
      </c>
      <c r="D2321" s="4">
        <v>0</v>
      </c>
      <c r="E2321" s="4">
        <v>38</v>
      </c>
      <c r="F2321" s="4">
        <v>39</v>
      </c>
      <c r="G2321" s="4">
        <v>1.078050884001725E-2</v>
      </c>
      <c r="H2321" s="4">
        <v>0.646830530401035</v>
      </c>
    </row>
    <row r="2322" spans="1:8" x14ac:dyDescent="0.25">
      <c r="A2322" s="1">
        <v>44514.617503969908</v>
      </c>
      <c r="B2322" s="2">
        <v>245953311750397</v>
      </c>
      <c r="C2322" s="4">
        <v>25</v>
      </c>
      <c r="D2322" s="4">
        <v>0</v>
      </c>
      <c r="E2322" s="4">
        <v>38</v>
      </c>
      <c r="F2322" s="4">
        <v>40</v>
      </c>
      <c r="G2322" s="4">
        <v>1.0775862068965518E-2</v>
      </c>
      <c r="H2322" s="4">
        <v>0.64655172413793105</v>
      </c>
    </row>
    <row r="2323" spans="1:8" x14ac:dyDescent="0.25">
      <c r="A2323" s="1">
        <v>44514.617515543985</v>
      </c>
      <c r="B2323" s="2">
        <v>245953311751554</v>
      </c>
      <c r="C2323" s="4">
        <v>25</v>
      </c>
      <c r="D2323" s="4">
        <v>0</v>
      </c>
      <c r="E2323" s="4">
        <v>38</v>
      </c>
      <c r="F2323" s="4">
        <v>41</v>
      </c>
      <c r="G2323" s="4">
        <v>1.0771219302024989E-2</v>
      </c>
      <c r="H2323" s="4">
        <v>0.64627315812149944</v>
      </c>
    </row>
    <row r="2324" spans="1:8" x14ac:dyDescent="0.25">
      <c r="A2324" s="1">
        <v>44514.617527118055</v>
      </c>
      <c r="B2324" s="2">
        <v>245953311752712</v>
      </c>
      <c r="C2324" s="4">
        <v>25</v>
      </c>
      <c r="D2324" s="4">
        <v>0</v>
      </c>
      <c r="E2324" s="4">
        <v>38</v>
      </c>
      <c r="F2324" s="4">
        <v>42</v>
      </c>
      <c r="G2324" s="4">
        <v>1.0766580534022395E-2</v>
      </c>
      <c r="H2324" s="4">
        <v>0.64599483204134367</v>
      </c>
    </row>
    <row r="2325" spans="1:8" x14ac:dyDescent="0.25">
      <c r="A2325" s="1">
        <v>44514.617538692131</v>
      </c>
      <c r="B2325" s="2">
        <v>245953311753869</v>
      </c>
      <c r="C2325" s="4">
        <v>25</v>
      </c>
      <c r="D2325" s="4">
        <v>0</v>
      </c>
      <c r="E2325" s="4">
        <v>38</v>
      </c>
      <c r="F2325" s="4">
        <v>43</v>
      </c>
      <c r="G2325" s="4">
        <v>1.0761945759793371E-2</v>
      </c>
      <c r="H2325" s="4">
        <v>0.64571674558760217</v>
      </c>
    </row>
    <row r="2326" spans="1:8" x14ac:dyDescent="0.25">
      <c r="A2326" s="1">
        <v>44514.617550266201</v>
      </c>
      <c r="B2326" s="2">
        <v>245953311755027</v>
      </c>
      <c r="C2326" s="4">
        <v>25</v>
      </c>
      <c r="D2326" s="4">
        <v>0</v>
      </c>
      <c r="E2326" s="4">
        <v>38</v>
      </c>
      <c r="F2326" s="4">
        <v>44</v>
      </c>
      <c r="G2326" s="4">
        <v>1.0757314974182444E-2</v>
      </c>
      <c r="H2326" s="4">
        <v>0.6454388984509466</v>
      </c>
    </row>
    <row r="2327" spans="1:8" x14ac:dyDescent="0.25">
      <c r="A2327" s="1">
        <v>44514.617561840278</v>
      </c>
      <c r="B2327" s="2">
        <v>245953311756184</v>
      </c>
      <c r="C2327" s="4">
        <v>25</v>
      </c>
      <c r="D2327" s="4">
        <v>0</v>
      </c>
      <c r="E2327" s="4">
        <v>38</v>
      </c>
      <c r="F2327" s="4">
        <v>45</v>
      </c>
      <c r="G2327" s="4">
        <v>1.0752688172043012E-2</v>
      </c>
      <c r="H2327" s="4">
        <v>0.64516129032258063</v>
      </c>
    </row>
    <row r="2328" spans="1:8" x14ac:dyDescent="0.25">
      <c r="A2328" s="1">
        <v>44514.617573414354</v>
      </c>
      <c r="B2328" s="2">
        <v>245953311757341</v>
      </c>
      <c r="C2328" s="4">
        <v>25</v>
      </c>
      <c r="D2328" s="4">
        <v>0</v>
      </c>
      <c r="E2328" s="4">
        <v>38</v>
      </c>
      <c r="F2328" s="4">
        <v>46</v>
      </c>
      <c r="G2328" s="4">
        <v>1.0748065348237317E-2</v>
      </c>
      <c r="H2328" s="4">
        <v>0.64488392089423907</v>
      </c>
    </row>
    <row r="2329" spans="1:8" x14ac:dyDescent="0.25">
      <c r="A2329" s="1">
        <v>44514.617584988424</v>
      </c>
      <c r="B2329" s="2">
        <v>245953311758499</v>
      </c>
      <c r="C2329" s="4">
        <v>25</v>
      </c>
      <c r="D2329" s="4">
        <v>0</v>
      </c>
      <c r="E2329" s="4">
        <v>38</v>
      </c>
      <c r="F2329" s="4">
        <v>47</v>
      </c>
      <c r="G2329" s="4">
        <v>1.0743446497636441E-2</v>
      </c>
      <c r="H2329" s="4">
        <v>0.64460678985818654</v>
      </c>
    </row>
    <row r="2330" spans="1:8" x14ac:dyDescent="0.25">
      <c r="A2330" s="1">
        <v>44514.617596562501</v>
      </c>
      <c r="B2330" s="2">
        <v>245953311759656</v>
      </c>
      <c r="C2330" s="4">
        <v>25</v>
      </c>
      <c r="D2330" s="4">
        <v>0</v>
      </c>
      <c r="E2330" s="4">
        <v>38</v>
      </c>
      <c r="F2330" s="4">
        <v>48</v>
      </c>
      <c r="G2330" s="4">
        <v>1.0738831615120275E-2</v>
      </c>
      <c r="H2330" s="4">
        <v>0.64432989690721654</v>
      </c>
    </row>
    <row r="2331" spans="1:8" x14ac:dyDescent="0.25">
      <c r="A2331" s="1">
        <v>44514.617608136577</v>
      </c>
      <c r="B2331" s="2">
        <v>245953311760814</v>
      </c>
      <c r="C2331" s="4">
        <v>25</v>
      </c>
      <c r="D2331" s="4">
        <v>0</v>
      </c>
      <c r="E2331" s="4">
        <v>38</v>
      </c>
      <c r="F2331" s="4">
        <v>49</v>
      </c>
      <c r="G2331" s="4">
        <v>1.0734220695577501E-2</v>
      </c>
      <c r="H2331" s="4">
        <v>0.64405324173465006</v>
      </c>
    </row>
    <row r="2332" spans="1:8" x14ac:dyDescent="0.25">
      <c r="A2332" s="1">
        <v>44514.617619710647</v>
      </c>
      <c r="B2332" s="2">
        <v>245953311761971</v>
      </c>
      <c r="C2332" s="4">
        <v>25</v>
      </c>
      <c r="D2332" s="4">
        <v>0</v>
      </c>
      <c r="E2332" s="4">
        <v>38</v>
      </c>
      <c r="F2332" s="4">
        <v>50</v>
      </c>
      <c r="G2332" s="4">
        <v>1.0729613733905579E-2</v>
      </c>
      <c r="H2332" s="4">
        <v>0.64377682403433467</v>
      </c>
    </row>
    <row r="2333" spans="1:8" x14ac:dyDescent="0.25">
      <c r="A2333" s="1">
        <v>44514.617631284724</v>
      </c>
      <c r="B2333" s="2">
        <v>245953311763128</v>
      </c>
      <c r="C2333" s="4">
        <v>25</v>
      </c>
      <c r="D2333" s="4">
        <v>0</v>
      </c>
      <c r="E2333" s="4">
        <v>38</v>
      </c>
      <c r="F2333" s="4">
        <v>51</v>
      </c>
      <c r="G2333" s="4">
        <v>1.0725010725010725E-2</v>
      </c>
      <c r="H2333" s="4">
        <v>0.64350064350064351</v>
      </c>
    </row>
    <row r="2334" spans="1:8" x14ac:dyDescent="0.25">
      <c r="A2334" s="1">
        <v>44514.617642858793</v>
      </c>
      <c r="B2334" s="2">
        <v>245953311764286</v>
      </c>
      <c r="C2334" s="4">
        <v>25</v>
      </c>
      <c r="D2334" s="4">
        <v>0</v>
      </c>
      <c r="E2334" s="4">
        <v>38</v>
      </c>
      <c r="F2334" s="4">
        <v>52</v>
      </c>
      <c r="G2334" s="4">
        <v>1.072041166380789E-2</v>
      </c>
      <c r="H2334" s="4">
        <v>0.64322469982847341</v>
      </c>
    </row>
    <row r="2335" spans="1:8" x14ac:dyDescent="0.25">
      <c r="A2335" s="1">
        <v>44514.61765443287</v>
      </c>
      <c r="B2335" s="2">
        <v>245953311765443</v>
      </c>
      <c r="C2335" s="4">
        <v>25</v>
      </c>
      <c r="D2335" s="4">
        <v>0</v>
      </c>
      <c r="E2335" s="4">
        <v>38</v>
      </c>
      <c r="F2335" s="4">
        <v>53</v>
      </c>
      <c r="G2335" s="4">
        <v>1.0715816545220747E-2</v>
      </c>
      <c r="H2335" s="4">
        <v>0.64294899271324479</v>
      </c>
    </row>
    <row r="2336" spans="1:8" x14ac:dyDescent="0.25">
      <c r="A2336" s="1">
        <v>44514.617666006947</v>
      </c>
      <c r="B2336" s="2">
        <v>245953311766601</v>
      </c>
      <c r="C2336" s="4">
        <v>25</v>
      </c>
      <c r="D2336" s="4">
        <v>0</v>
      </c>
      <c r="E2336" s="4">
        <v>38</v>
      </c>
      <c r="F2336" s="4">
        <v>54</v>
      </c>
      <c r="G2336" s="4">
        <v>1.0711225364181662E-2</v>
      </c>
      <c r="H2336" s="4">
        <v>0.64267352185089976</v>
      </c>
    </row>
    <row r="2337" spans="1:8" x14ac:dyDescent="0.25">
      <c r="A2337" s="1">
        <v>44514.617677581016</v>
      </c>
      <c r="B2337" s="2">
        <v>245953311767758</v>
      </c>
      <c r="C2337" s="4">
        <v>25</v>
      </c>
      <c r="D2337" s="4">
        <v>0</v>
      </c>
      <c r="E2337" s="4">
        <v>38</v>
      </c>
      <c r="F2337" s="4">
        <v>55</v>
      </c>
      <c r="G2337" s="4">
        <v>1.0706638115631691E-2</v>
      </c>
      <c r="H2337" s="4">
        <v>0.64239828693790157</v>
      </c>
    </row>
    <row r="2338" spans="1:8" x14ac:dyDescent="0.25">
      <c r="A2338" s="1">
        <v>44514.617689155093</v>
      </c>
      <c r="B2338" s="2">
        <v>245953311768916</v>
      </c>
      <c r="C2338" s="4">
        <v>25</v>
      </c>
      <c r="D2338" s="4">
        <v>0</v>
      </c>
      <c r="E2338" s="4">
        <v>38</v>
      </c>
      <c r="F2338" s="4">
        <v>56</v>
      </c>
      <c r="G2338" s="4">
        <v>1.0702054794520547E-2</v>
      </c>
      <c r="H2338" s="4">
        <v>0.64212328767123295</v>
      </c>
    </row>
    <row r="2339" spans="1:8" x14ac:dyDescent="0.25">
      <c r="A2339" s="1">
        <v>44514.61770072917</v>
      </c>
      <c r="B2339" s="2">
        <v>245953311770073</v>
      </c>
      <c r="C2339" s="4">
        <v>25</v>
      </c>
      <c r="D2339" s="4">
        <v>0</v>
      </c>
      <c r="E2339" s="4">
        <v>38</v>
      </c>
      <c r="F2339" s="4">
        <v>57</v>
      </c>
      <c r="G2339" s="4">
        <v>1.069747539580659E-2</v>
      </c>
      <c r="H2339" s="4">
        <v>0.64184852374839529</v>
      </c>
    </row>
    <row r="2340" spans="1:8" x14ac:dyDescent="0.25">
      <c r="A2340" s="1">
        <v>44514.617712303239</v>
      </c>
      <c r="B2340" s="2">
        <v>245953311771230</v>
      </c>
      <c r="C2340" s="4">
        <v>25</v>
      </c>
      <c r="D2340" s="4">
        <v>0</v>
      </c>
      <c r="E2340" s="4">
        <v>38</v>
      </c>
      <c r="F2340" s="4">
        <v>58</v>
      </c>
      <c r="G2340" s="4">
        <v>1.0692899914456801E-2</v>
      </c>
      <c r="H2340" s="4">
        <v>0.64157399486740796</v>
      </c>
    </row>
    <row r="2341" spans="1:8" x14ac:dyDescent="0.25">
      <c r="A2341" s="1">
        <v>44514.617723877316</v>
      </c>
      <c r="B2341" s="2">
        <v>245953311772388</v>
      </c>
      <c r="C2341" s="4">
        <v>25</v>
      </c>
      <c r="D2341" s="4">
        <v>0</v>
      </c>
      <c r="E2341" s="4">
        <v>38</v>
      </c>
      <c r="F2341" s="4">
        <v>59</v>
      </c>
      <c r="G2341" s="4">
        <v>1.0688328345446772E-2</v>
      </c>
      <c r="H2341" s="4">
        <v>0.64129970072680631</v>
      </c>
    </row>
    <row r="2342" spans="1:8" x14ac:dyDescent="0.25">
      <c r="A2342" s="1">
        <v>44514.617735451386</v>
      </c>
      <c r="B2342" s="2">
        <v>245953311773545</v>
      </c>
      <c r="C2342" s="4">
        <v>25</v>
      </c>
      <c r="D2342" s="4">
        <v>0</v>
      </c>
      <c r="E2342" s="4">
        <v>39</v>
      </c>
      <c r="F2342" s="4">
        <v>0</v>
      </c>
      <c r="G2342" s="4">
        <v>1.0683760683760684E-2</v>
      </c>
      <c r="H2342" s="4">
        <v>0.64102564102564108</v>
      </c>
    </row>
    <row r="2343" spans="1:8" x14ac:dyDescent="0.25">
      <c r="A2343" s="1">
        <v>44514.617747025462</v>
      </c>
      <c r="B2343" s="2">
        <v>245953311774703</v>
      </c>
      <c r="C2343" s="4">
        <v>25</v>
      </c>
      <c r="D2343" s="4">
        <v>0</v>
      </c>
      <c r="E2343" s="4">
        <v>39</v>
      </c>
      <c r="F2343" s="4">
        <v>1</v>
      </c>
      <c r="G2343" s="4">
        <v>1.0679196924391286E-2</v>
      </c>
      <c r="H2343" s="4">
        <v>0.64075181546347715</v>
      </c>
    </row>
    <row r="2344" spans="1:8" x14ac:dyDescent="0.25">
      <c r="A2344" s="1">
        <v>44514.617758599539</v>
      </c>
      <c r="B2344" s="2">
        <v>245953311775860</v>
      </c>
      <c r="C2344" s="4">
        <v>25</v>
      </c>
      <c r="D2344" s="4">
        <v>0</v>
      </c>
      <c r="E2344" s="4">
        <v>39</v>
      </c>
      <c r="F2344" s="4">
        <v>2</v>
      </c>
      <c r="G2344" s="4">
        <v>1.067463706233988E-2</v>
      </c>
      <c r="H2344" s="4">
        <v>0.64047822374039287</v>
      </c>
    </row>
    <row r="2345" spans="1:8" x14ac:dyDescent="0.25">
      <c r="A2345" s="1">
        <v>44514.617770173609</v>
      </c>
      <c r="B2345" s="2">
        <v>245953311777017</v>
      </c>
      <c r="C2345" s="4">
        <v>25</v>
      </c>
      <c r="D2345" s="4">
        <v>0</v>
      </c>
      <c r="E2345" s="4">
        <v>39</v>
      </c>
      <c r="F2345" s="4">
        <v>3</v>
      </c>
      <c r="G2345" s="4">
        <v>1.0670081092616303E-2</v>
      </c>
      <c r="H2345" s="4">
        <v>0.64020486555697831</v>
      </c>
    </row>
    <row r="2346" spans="1:8" x14ac:dyDescent="0.25">
      <c r="A2346" s="1">
        <v>44514.617781747686</v>
      </c>
      <c r="B2346" s="2">
        <v>245953311778175</v>
      </c>
      <c r="C2346" s="4">
        <v>25</v>
      </c>
      <c r="D2346" s="4">
        <v>0</v>
      </c>
      <c r="E2346" s="4">
        <v>39</v>
      </c>
      <c r="F2346" s="4">
        <v>4</v>
      </c>
      <c r="G2346" s="4">
        <v>1.0665529010238909E-2</v>
      </c>
      <c r="H2346" s="4">
        <v>0.63993174061433444</v>
      </c>
    </row>
    <row r="2347" spans="1:8" x14ac:dyDescent="0.25">
      <c r="A2347" s="1">
        <v>44514.617793321762</v>
      </c>
      <c r="B2347" s="2">
        <v>245953311779332</v>
      </c>
      <c r="C2347" s="4">
        <v>25</v>
      </c>
      <c r="D2347" s="4">
        <v>0</v>
      </c>
      <c r="E2347" s="4">
        <v>39</v>
      </c>
      <c r="F2347" s="4">
        <v>5</v>
      </c>
      <c r="G2347" s="4">
        <v>1.0660980810234541E-2</v>
      </c>
      <c r="H2347" s="4">
        <v>0.63965884861407241</v>
      </c>
    </row>
    <row r="2348" spans="1:8" x14ac:dyDescent="0.25">
      <c r="A2348" s="1">
        <v>44514.617804895832</v>
      </c>
      <c r="B2348" s="2">
        <v>245953311780490</v>
      </c>
      <c r="C2348" s="4">
        <v>25</v>
      </c>
      <c r="D2348" s="4">
        <v>0</v>
      </c>
      <c r="E2348" s="4">
        <v>39</v>
      </c>
      <c r="F2348" s="4">
        <v>6</v>
      </c>
      <c r="G2348" s="4">
        <v>1.0656436487638534E-2</v>
      </c>
      <c r="H2348" s="4">
        <v>0.63938618925831203</v>
      </c>
    </row>
    <row r="2349" spans="1:8" x14ac:dyDescent="0.25">
      <c r="A2349" s="1">
        <v>44514.617816469909</v>
      </c>
      <c r="B2349" s="2">
        <v>245953311781647</v>
      </c>
      <c r="C2349" s="4">
        <v>25</v>
      </c>
      <c r="D2349" s="4">
        <v>0</v>
      </c>
      <c r="E2349" s="4">
        <v>39</v>
      </c>
      <c r="F2349" s="4">
        <v>7</v>
      </c>
      <c r="G2349" s="4">
        <v>1.0651896037494673E-2</v>
      </c>
      <c r="H2349" s="4">
        <v>0.63911376224968042</v>
      </c>
    </row>
    <row r="2350" spans="1:8" x14ac:dyDescent="0.25">
      <c r="A2350" s="1">
        <v>44514.617828043978</v>
      </c>
      <c r="B2350" s="2">
        <v>245953311782804</v>
      </c>
      <c r="C2350" s="4">
        <v>25</v>
      </c>
      <c r="D2350" s="4">
        <v>0</v>
      </c>
      <c r="E2350" s="4">
        <v>39</v>
      </c>
      <c r="F2350" s="4">
        <v>8</v>
      </c>
      <c r="G2350" s="4">
        <v>1.0647359454855196E-2</v>
      </c>
      <c r="H2350" s="4">
        <v>0.63884156729131181</v>
      </c>
    </row>
    <row r="2351" spans="1:8" x14ac:dyDescent="0.25">
      <c r="A2351" s="1">
        <v>44514.617839618055</v>
      </c>
      <c r="B2351" s="2">
        <v>245953311783962</v>
      </c>
      <c r="C2351" s="4">
        <v>25</v>
      </c>
      <c r="D2351" s="4">
        <v>0</v>
      </c>
      <c r="E2351" s="4">
        <v>39</v>
      </c>
      <c r="F2351" s="4">
        <v>9</v>
      </c>
      <c r="G2351" s="4">
        <v>1.0642826734780758E-2</v>
      </c>
      <c r="H2351" s="4">
        <v>0.63856960408684549</v>
      </c>
    </row>
    <row r="2352" spans="1:8" x14ac:dyDescent="0.25">
      <c r="A2352" s="1">
        <v>44514.617851192132</v>
      </c>
      <c r="B2352" s="2">
        <v>245953311785119</v>
      </c>
      <c r="C2352" s="4">
        <v>25</v>
      </c>
      <c r="D2352" s="4">
        <v>0</v>
      </c>
      <c r="E2352" s="4">
        <v>39</v>
      </c>
      <c r="F2352" s="4">
        <v>10</v>
      </c>
      <c r="G2352" s="4">
        <v>1.0638297872340425E-2</v>
      </c>
      <c r="H2352" s="4">
        <v>0.63829787234042556</v>
      </c>
    </row>
    <row r="2353" spans="1:8" x14ac:dyDescent="0.25">
      <c r="A2353" s="1">
        <v>44514.617862766201</v>
      </c>
      <c r="B2353" s="2">
        <v>245953311786277</v>
      </c>
      <c r="C2353" s="4">
        <v>25</v>
      </c>
      <c r="D2353" s="4">
        <v>0</v>
      </c>
      <c r="E2353" s="4">
        <v>39</v>
      </c>
      <c r="F2353" s="4">
        <v>11</v>
      </c>
      <c r="G2353" s="4">
        <v>1.0633772862611655E-2</v>
      </c>
      <c r="H2353" s="4">
        <v>0.6380263717566993</v>
      </c>
    </row>
    <row r="2354" spans="1:8" x14ac:dyDescent="0.25">
      <c r="A2354" s="1">
        <v>44514.617874340278</v>
      </c>
      <c r="B2354" s="2">
        <v>245953311787434</v>
      </c>
      <c r="C2354" s="4">
        <v>25</v>
      </c>
      <c r="D2354" s="4">
        <v>0</v>
      </c>
      <c r="E2354" s="4">
        <v>39</v>
      </c>
      <c r="F2354" s="4">
        <v>12</v>
      </c>
      <c r="G2354" s="4">
        <v>1.0629251700680272E-2</v>
      </c>
      <c r="H2354" s="4">
        <v>0.63775510204081631</v>
      </c>
    </row>
    <row r="2355" spans="1:8" x14ac:dyDescent="0.25">
      <c r="A2355" s="1">
        <v>44514.617885914355</v>
      </c>
      <c r="B2355" s="2">
        <v>245953311788591</v>
      </c>
      <c r="C2355" s="4">
        <v>25</v>
      </c>
      <c r="D2355" s="4">
        <v>0</v>
      </c>
      <c r="E2355" s="4">
        <v>39</v>
      </c>
      <c r="F2355" s="4">
        <v>13</v>
      </c>
      <c r="G2355" s="4">
        <v>1.0624734381640459E-2</v>
      </c>
      <c r="H2355" s="4">
        <v>0.63748406289842752</v>
      </c>
    </row>
    <row r="2356" spans="1:8" x14ac:dyDescent="0.25">
      <c r="A2356" s="1">
        <v>44514.617897488424</v>
      </c>
      <c r="B2356" s="2">
        <v>245953311789749</v>
      </c>
      <c r="C2356" s="4">
        <v>25</v>
      </c>
      <c r="D2356" s="4">
        <v>0</v>
      </c>
      <c r="E2356" s="4">
        <v>39</v>
      </c>
      <c r="F2356" s="4">
        <v>14</v>
      </c>
      <c r="G2356" s="4">
        <v>1.0620220900594732E-2</v>
      </c>
      <c r="H2356" s="4">
        <v>0.63721325403568396</v>
      </c>
    </row>
    <row r="2357" spans="1:8" x14ac:dyDescent="0.25">
      <c r="A2357" s="1">
        <v>44514.617909062501</v>
      </c>
      <c r="B2357" s="2">
        <v>245953311790906</v>
      </c>
      <c r="C2357" s="4">
        <v>25</v>
      </c>
      <c r="D2357" s="4">
        <v>0</v>
      </c>
      <c r="E2357" s="4">
        <v>39</v>
      </c>
      <c r="F2357" s="4">
        <v>15</v>
      </c>
      <c r="G2357" s="4">
        <v>1.0615711252653927E-2</v>
      </c>
      <c r="H2357" s="4">
        <v>0.63694267515923564</v>
      </c>
    </row>
    <row r="2358" spans="1:8" x14ac:dyDescent="0.25">
      <c r="A2358" s="1">
        <v>44514.61792063657</v>
      </c>
      <c r="B2358" s="2">
        <v>245953311792064</v>
      </c>
      <c r="C2358" s="4">
        <v>25</v>
      </c>
      <c r="D2358" s="4">
        <v>0</v>
      </c>
      <c r="E2358" s="4">
        <v>39</v>
      </c>
      <c r="F2358" s="4">
        <v>16</v>
      </c>
      <c r="G2358" s="4">
        <v>1.0611205432937181E-2</v>
      </c>
      <c r="H2358" s="4">
        <v>0.63667232597623091</v>
      </c>
    </row>
    <row r="2359" spans="1:8" x14ac:dyDescent="0.25">
      <c r="A2359" s="1">
        <v>44514.617932210647</v>
      </c>
      <c r="B2359" s="2">
        <v>245953311793221</v>
      </c>
      <c r="C2359" s="4">
        <v>25</v>
      </c>
      <c r="D2359" s="4">
        <v>0</v>
      </c>
      <c r="E2359" s="4">
        <v>39</v>
      </c>
      <c r="F2359" s="4">
        <v>17</v>
      </c>
      <c r="G2359" s="4">
        <v>1.0606703436571913E-2</v>
      </c>
      <c r="H2359" s="4">
        <v>0.63640220619431487</v>
      </c>
    </row>
    <row r="2360" spans="1:8" x14ac:dyDescent="0.25">
      <c r="A2360" s="1">
        <v>44514.617943784724</v>
      </c>
      <c r="B2360" s="2">
        <v>245953311794378</v>
      </c>
      <c r="C2360" s="4">
        <v>25</v>
      </c>
      <c r="D2360" s="4">
        <v>0</v>
      </c>
      <c r="E2360" s="4">
        <v>39</v>
      </c>
      <c r="F2360" s="4">
        <v>18</v>
      </c>
      <c r="G2360" s="4">
        <v>1.0602205258693808E-2</v>
      </c>
      <c r="H2360" s="4">
        <v>0.63613231552162852</v>
      </c>
    </row>
    <row r="2361" spans="1:8" x14ac:dyDescent="0.25">
      <c r="A2361" s="1">
        <v>44514.617955358794</v>
      </c>
      <c r="B2361" s="2">
        <v>245953311795536</v>
      </c>
      <c r="C2361" s="4">
        <v>25</v>
      </c>
      <c r="D2361" s="4">
        <v>0</v>
      </c>
      <c r="E2361" s="4">
        <v>39</v>
      </c>
      <c r="F2361" s="4">
        <v>19</v>
      </c>
      <c r="G2361" s="4">
        <v>1.0597710894446799E-2</v>
      </c>
      <c r="H2361" s="4">
        <v>0.63586265366680794</v>
      </c>
    </row>
    <row r="2362" spans="1:8" x14ac:dyDescent="0.25">
      <c r="A2362" s="1">
        <v>44514.61796693287</v>
      </c>
      <c r="B2362" s="2">
        <v>245953311796693</v>
      </c>
      <c r="C2362" s="4">
        <v>25</v>
      </c>
      <c r="D2362" s="4">
        <v>0</v>
      </c>
      <c r="E2362" s="4">
        <v>39</v>
      </c>
      <c r="F2362" s="4">
        <v>20</v>
      </c>
      <c r="G2362" s="4">
        <v>1.059322033898305E-2</v>
      </c>
      <c r="H2362" s="4">
        <v>0.63559322033898302</v>
      </c>
    </row>
    <row r="2363" spans="1:8" x14ac:dyDescent="0.25">
      <c r="A2363" s="1">
        <v>44514.617978506947</v>
      </c>
      <c r="B2363" s="2">
        <v>245953311797851</v>
      </c>
      <c r="C2363" s="4">
        <v>25</v>
      </c>
      <c r="D2363" s="4">
        <v>0</v>
      </c>
      <c r="E2363" s="4">
        <v>39</v>
      </c>
      <c r="F2363" s="4">
        <v>21</v>
      </c>
      <c r="G2363" s="4">
        <v>1.0588733587462939E-2</v>
      </c>
      <c r="H2363" s="4">
        <v>0.63532401524777637</v>
      </c>
    </row>
    <row r="2364" spans="1:8" x14ac:dyDescent="0.25">
      <c r="A2364" s="1">
        <v>44514.617990081017</v>
      </c>
      <c r="B2364" s="2">
        <v>245953311799008</v>
      </c>
      <c r="C2364" s="4">
        <v>25</v>
      </c>
      <c r="D2364" s="4">
        <v>0</v>
      </c>
      <c r="E2364" s="4">
        <v>39</v>
      </c>
      <c r="F2364" s="4">
        <v>22</v>
      </c>
      <c r="G2364" s="4">
        <v>1.0584250635055038E-2</v>
      </c>
      <c r="H2364" s="4">
        <v>0.63505503810330233</v>
      </c>
    </row>
    <row r="2365" spans="1:8" x14ac:dyDescent="0.25">
      <c r="A2365" s="1">
        <v>44514.618001655093</v>
      </c>
      <c r="B2365" s="2">
        <v>245953311800166</v>
      </c>
      <c r="C2365" s="4">
        <v>25</v>
      </c>
      <c r="D2365" s="4">
        <v>0</v>
      </c>
      <c r="E2365" s="4">
        <v>39</v>
      </c>
      <c r="F2365" s="4">
        <v>23</v>
      </c>
      <c r="G2365" s="4">
        <v>1.0579771476936098E-2</v>
      </c>
      <c r="H2365" s="4">
        <v>0.63478628861616593</v>
      </c>
    </row>
    <row r="2366" spans="1:8" x14ac:dyDescent="0.25">
      <c r="A2366" s="1">
        <v>44514.61801322917</v>
      </c>
      <c r="B2366" s="2">
        <v>245953311801323</v>
      </c>
      <c r="C2366" s="4">
        <v>25</v>
      </c>
      <c r="D2366" s="4">
        <v>0</v>
      </c>
      <c r="E2366" s="4">
        <v>39</v>
      </c>
      <c r="F2366" s="4">
        <v>24</v>
      </c>
      <c r="G2366" s="4">
        <v>1.0575296108291032E-2</v>
      </c>
      <c r="H2366" s="4">
        <v>0.63451776649746194</v>
      </c>
    </row>
    <row r="2367" spans="1:8" x14ac:dyDescent="0.25">
      <c r="A2367" s="1">
        <v>44514.61802480324</v>
      </c>
      <c r="B2367" s="2">
        <v>245953311802480</v>
      </c>
      <c r="C2367" s="4">
        <v>25</v>
      </c>
      <c r="D2367" s="4">
        <v>0</v>
      </c>
      <c r="E2367" s="4">
        <v>39</v>
      </c>
      <c r="F2367" s="4">
        <v>25</v>
      </c>
      <c r="G2367" s="4">
        <v>1.0570824524312896E-2</v>
      </c>
      <c r="H2367" s="4">
        <v>0.63424947145877386</v>
      </c>
    </row>
    <row r="2368" spans="1:8" x14ac:dyDescent="0.25">
      <c r="A2368" s="1">
        <v>44514.618036377316</v>
      </c>
      <c r="B2368" s="2">
        <v>245953311803638</v>
      </c>
      <c r="C2368" s="4">
        <v>25</v>
      </c>
      <c r="D2368" s="4">
        <v>0</v>
      </c>
      <c r="E2368" s="4">
        <v>39</v>
      </c>
      <c r="F2368" s="4">
        <v>26</v>
      </c>
      <c r="G2368" s="4">
        <v>1.0566356720202874E-2</v>
      </c>
      <c r="H2368" s="4">
        <v>0.63398140321217245</v>
      </c>
    </row>
    <row r="2369" spans="1:8" x14ac:dyDescent="0.25">
      <c r="A2369" s="1">
        <v>44514.618047951386</v>
      </c>
      <c r="B2369" s="2">
        <v>245953311804795</v>
      </c>
      <c r="C2369" s="4">
        <v>25</v>
      </c>
      <c r="D2369" s="4">
        <v>0</v>
      </c>
      <c r="E2369" s="4">
        <v>39</v>
      </c>
      <c r="F2369" s="4">
        <v>27</v>
      </c>
      <c r="G2369" s="4">
        <v>1.0561892691170258E-2</v>
      </c>
      <c r="H2369" s="4">
        <v>0.6337135614702154</v>
      </c>
    </row>
    <row r="2370" spans="1:8" x14ac:dyDescent="0.25">
      <c r="A2370" s="1">
        <v>44514.618059525463</v>
      </c>
      <c r="B2370" s="2">
        <v>245953311805953</v>
      </c>
      <c r="C2370" s="4">
        <v>25</v>
      </c>
      <c r="D2370" s="4">
        <v>0</v>
      </c>
      <c r="E2370" s="4">
        <v>39</v>
      </c>
      <c r="F2370" s="4">
        <v>28</v>
      </c>
      <c r="G2370" s="4">
        <v>1.0557432432432432E-2</v>
      </c>
      <c r="H2370" s="4">
        <v>0.63344594594594594</v>
      </c>
    </row>
    <row r="2371" spans="1:8" x14ac:dyDescent="0.25">
      <c r="A2371" s="1">
        <v>44514.61807109954</v>
      </c>
      <c r="B2371" s="2">
        <v>245953311807110</v>
      </c>
      <c r="C2371" s="4">
        <v>25</v>
      </c>
      <c r="D2371" s="4">
        <v>0</v>
      </c>
      <c r="E2371" s="4">
        <v>39</v>
      </c>
      <c r="F2371" s="4">
        <v>29</v>
      </c>
      <c r="G2371" s="4">
        <v>1.0552975939214858E-2</v>
      </c>
      <c r="H2371" s="4">
        <v>0.63317855635289155</v>
      </c>
    </row>
    <row r="2372" spans="1:8" x14ac:dyDescent="0.25">
      <c r="A2372" s="1">
        <v>44514.618082673609</v>
      </c>
      <c r="B2372" s="2">
        <v>245953311808267</v>
      </c>
      <c r="C2372" s="4">
        <v>25</v>
      </c>
      <c r="D2372" s="4">
        <v>0</v>
      </c>
      <c r="E2372" s="4">
        <v>39</v>
      </c>
      <c r="F2372" s="4">
        <v>30</v>
      </c>
      <c r="G2372" s="4">
        <v>1.0548523206751054E-2</v>
      </c>
      <c r="H2372" s="4">
        <v>0.63291139240506333</v>
      </c>
    </row>
    <row r="2373" spans="1:8" x14ac:dyDescent="0.25">
      <c r="A2373" s="1">
        <v>44514.618094247686</v>
      </c>
      <c r="B2373" s="2">
        <v>245953311809425</v>
      </c>
      <c r="C2373" s="4">
        <v>25</v>
      </c>
      <c r="D2373" s="4">
        <v>0</v>
      </c>
      <c r="E2373" s="4">
        <v>39</v>
      </c>
      <c r="F2373" s="4">
        <v>31</v>
      </c>
      <c r="G2373" s="4">
        <v>1.0544074230282582E-2</v>
      </c>
      <c r="H2373" s="4">
        <v>0.63264445381695489</v>
      </c>
    </row>
    <row r="2374" spans="1:8" x14ac:dyDescent="0.25">
      <c r="A2374" s="1">
        <v>44514.618105821763</v>
      </c>
      <c r="B2374" s="2">
        <v>245953311810582</v>
      </c>
      <c r="C2374" s="4">
        <v>25</v>
      </c>
      <c r="D2374" s="4">
        <v>0</v>
      </c>
      <c r="E2374" s="4">
        <v>39</v>
      </c>
      <c r="F2374" s="4">
        <v>32</v>
      </c>
      <c r="G2374" s="4">
        <v>1.0539629005059023E-2</v>
      </c>
      <c r="H2374" s="4">
        <v>0.63237774030354132</v>
      </c>
    </row>
    <row r="2375" spans="1:8" x14ac:dyDescent="0.25">
      <c r="A2375" s="1">
        <v>44514.618117395832</v>
      </c>
      <c r="B2375" s="2">
        <v>245953311811740</v>
      </c>
      <c r="C2375" s="4">
        <v>25</v>
      </c>
      <c r="D2375" s="4">
        <v>0</v>
      </c>
      <c r="E2375" s="4">
        <v>39</v>
      </c>
      <c r="F2375" s="4">
        <v>33</v>
      </c>
      <c r="G2375" s="4">
        <v>1.0535187526337969E-2</v>
      </c>
      <c r="H2375" s="4">
        <v>0.63211125158027814</v>
      </c>
    </row>
    <row r="2376" spans="1:8" x14ac:dyDescent="0.25">
      <c r="A2376" s="1">
        <v>44514.618128969909</v>
      </c>
      <c r="B2376" s="2">
        <v>245953311812897</v>
      </c>
      <c r="C2376" s="4">
        <v>25</v>
      </c>
      <c r="D2376" s="4">
        <v>0</v>
      </c>
      <c r="E2376" s="4">
        <v>39</v>
      </c>
      <c r="F2376" s="4">
        <v>34</v>
      </c>
      <c r="G2376" s="4">
        <v>1.0530749789385004E-2</v>
      </c>
      <c r="H2376" s="4">
        <v>0.63184498736310024</v>
      </c>
    </row>
    <row r="2377" spans="1:8" x14ac:dyDescent="0.25">
      <c r="A2377" s="1">
        <v>44514.618140543978</v>
      </c>
      <c r="B2377" s="2">
        <v>245953311814054</v>
      </c>
      <c r="C2377" s="4">
        <v>25</v>
      </c>
      <c r="D2377" s="4">
        <v>0</v>
      </c>
      <c r="E2377" s="4">
        <v>39</v>
      </c>
      <c r="F2377" s="4">
        <v>35</v>
      </c>
      <c r="G2377" s="4">
        <v>1.0526315789473684E-2</v>
      </c>
      <c r="H2377" s="4">
        <v>0.63157894736842102</v>
      </c>
    </row>
    <row r="2378" spans="1:8" x14ac:dyDescent="0.25">
      <c r="A2378" s="1">
        <v>44514.618152118055</v>
      </c>
      <c r="B2378" s="2">
        <v>245953311815212</v>
      </c>
      <c r="C2378" s="4">
        <v>25</v>
      </c>
      <c r="D2378" s="4">
        <v>0</v>
      </c>
      <c r="E2378" s="4">
        <v>39</v>
      </c>
      <c r="F2378" s="4">
        <v>36</v>
      </c>
      <c r="G2378" s="4">
        <v>1.0521885521885523E-2</v>
      </c>
      <c r="H2378" s="4">
        <v>0.63131313131313127</v>
      </c>
    </row>
    <row r="2379" spans="1:8" x14ac:dyDescent="0.25">
      <c r="A2379" s="1">
        <v>44514.618163692132</v>
      </c>
      <c r="B2379" s="2">
        <v>245953311816369</v>
      </c>
      <c r="C2379" s="4">
        <v>25</v>
      </c>
      <c r="D2379" s="4">
        <v>0</v>
      </c>
      <c r="E2379" s="4">
        <v>39</v>
      </c>
      <c r="F2379" s="4">
        <v>37</v>
      </c>
      <c r="G2379" s="4">
        <v>1.051745898190997E-2</v>
      </c>
      <c r="H2379" s="4">
        <v>0.63104753891459819</v>
      </c>
    </row>
    <row r="2380" spans="1:8" x14ac:dyDescent="0.25">
      <c r="A2380" s="1">
        <v>44514.618175266201</v>
      </c>
      <c r="B2380" s="2">
        <v>245953311817527</v>
      </c>
      <c r="C2380" s="4">
        <v>25</v>
      </c>
      <c r="D2380" s="4">
        <v>0</v>
      </c>
      <c r="E2380" s="4">
        <v>39</v>
      </c>
      <c r="F2380" s="4">
        <v>38</v>
      </c>
      <c r="G2380" s="4">
        <v>1.0513036164844407E-2</v>
      </c>
      <c r="H2380" s="4">
        <v>0.63078216989066438</v>
      </c>
    </row>
    <row r="2381" spans="1:8" x14ac:dyDescent="0.25">
      <c r="A2381" s="1">
        <v>44514.618186840278</v>
      </c>
      <c r="B2381" s="2">
        <v>245953311818684</v>
      </c>
      <c r="C2381" s="4">
        <v>25</v>
      </c>
      <c r="D2381" s="4">
        <v>0</v>
      </c>
      <c r="E2381" s="4">
        <v>39</v>
      </c>
      <c r="F2381" s="4">
        <v>39</v>
      </c>
      <c r="G2381" s="4">
        <v>1.0508617065994116E-2</v>
      </c>
      <c r="H2381" s="4">
        <v>0.63051702395964693</v>
      </c>
    </row>
    <row r="2382" spans="1:8" x14ac:dyDescent="0.25">
      <c r="A2382" s="1">
        <v>44514.618198414355</v>
      </c>
      <c r="B2382" s="2">
        <v>245953311819841</v>
      </c>
      <c r="C2382" s="4">
        <v>25</v>
      </c>
      <c r="D2382" s="4">
        <v>0</v>
      </c>
      <c r="E2382" s="4">
        <v>39</v>
      </c>
      <c r="F2382" s="4">
        <v>40</v>
      </c>
      <c r="G2382" s="4">
        <v>1.050420168067227E-2</v>
      </c>
      <c r="H2382" s="4">
        <v>0.63025210084033623</v>
      </c>
    </row>
    <row r="2383" spans="1:8" x14ac:dyDescent="0.25">
      <c r="A2383" s="1">
        <v>44514.618209988424</v>
      </c>
      <c r="B2383" s="2">
        <v>245953311820999</v>
      </c>
      <c r="C2383" s="4">
        <v>25</v>
      </c>
      <c r="D2383" s="4">
        <v>0</v>
      </c>
      <c r="E2383" s="4">
        <v>39</v>
      </c>
      <c r="F2383" s="4">
        <v>41</v>
      </c>
      <c r="G2383" s="4">
        <v>1.0499790004199917E-2</v>
      </c>
      <c r="H2383" s="4">
        <v>0.62998740025199507</v>
      </c>
    </row>
    <row r="2384" spans="1:8" x14ac:dyDescent="0.25">
      <c r="A2384" s="1">
        <v>44514.618221562501</v>
      </c>
      <c r="B2384" s="2">
        <v>245953311822156</v>
      </c>
      <c r="C2384" s="4">
        <v>25</v>
      </c>
      <c r="D2384" s="4">
        <v>0</v>
      </c>
      <c r="E2384" s="4">
        <v>39</v>
      </c>
      <c r="F2384" s="4">
        <v>42</v>
      </c>
      <c r="G2384" s="4">
        <v>1.0495382031905962E-2</v>
      </c>
      <c r="H2384" s="4">
        <v>0.62972292191435764</v>
      </c>
    </row>
    <row r="2385" spans="1:8" x14ac:dyDescent="0.25">
      <c r="A2385" s="1">
        <v>44514.618233136571</v>
      </c>
      <c r="B2385" s="2">
        <v>245953311823314</v>
      </c>
      <c r="C2385" s="4">
        <v>25</v>
      </c>
      <c r="D2385" s="4">
        <v>0</v>
      </c>
      <c r="E2385" s="4">
        <v>39</v>
      </c>
      <c r="F2385" s="4">
        <v>43</v>
      </c>
      <c r="G2385" s="4">
        <v>1.049097775912715E-2</v>
      </c>
      <c r="H2385" s="4">
        <v>0.62945866554762897</v>
      </c>
    </row>
    <row r="2386" spans="1:8" x14ac:dyDescent="0.25">
      <c r="A2386" s="1">
        <v>44514.618244710648</v>
      </c>
      <c r="B2386" s="2">
        <v>245953311824471</v>
      </c>
      <c r="C2386" s="4">
        <v>25</v>
      </c>
      <c r="D2386" s="4">
        <v>0</v>
      </c>
      <c r="E2386" s="4">
        <v>39</v>
      </c>
      <c r="F2386" s="4">
        <v>44</v>
      </c>
      <c r="G2386" s="4">
        <v>1.0486577181208054E-2</v>
      </c>
      <c r="H2386" s="4">
        <v>0.62919463087248317</v>
      </c>
    </row>
    <row r="2387" spans="1:8" x14ac:dyDescent="0.25">
      <c r="A2387" s="1">
        <v>44514.618256284724</v>
      </c>
      <c r="B2387" s="2">
        <v>245953311825628</v>
      </c>
      <c r="C2387" s="4">
        <v>25</v>
      </c>
      <c r="D2387" s="4">
        <v>0</v>
      </c>
      <c r="E2387" s="4">
        <v>39</v>
      </c>
      <c r="F2387" s="4">
        <v>45</v>
      </c>
      <c r="G2387" s="4">
        <v>1.0482180293501049E-2</v>
      </c>
      <c r="H2387" s="4">
        <v>0.62893081761006286</v>
      </c>
    </row>
    <row r="2388" spans="1:8" x14ac:dyDescent="0.25">
      <c r="A2388" s="1">
        <v>44514.618267858794</v>
      </c>
      <c r="B2388" s="2">
        <v>245953311826786</v>
      </c>
      <c r="C2388" s="4">
        <v>25</v>
      </c>
      <c r="D2388" s="4">
        <v>0</v>
      </c>
      <c r="E2388" s="4">
        <v>39</v>
      </c>
      <c r="F2388" s="4">
        <v>46</v>
      </c>
      <c r="G2388" s="4">
        <v>1.0477787091366304E-2</v>
      </c>
      <c r="H2388" s="4">
        <v>0.62866722548197818</v>
      </c>
    </row>
    <row r="2389" spans="1:8" x14ac:dyDescent="0.25">
      <c r="A2389" s="1">
        <v>44514.618279432871</v>
      </c>
      <c r="B2389" s="2">
        <v>245953311827943</v>
      </c>
      <c r="C2389" s="4">
        <v>25</v>
      </c>
      <c r="D2389" s="4">
        <v>0</v>
      </c>
      <c r="E2389" s="4">
        <v>39</v>
      </c>
      <c r="F2389" s="4">
        <v>47</v>
      </c>
      <c r="G2389" s="4">
        <v>1.0473397570171765E-2</v>
      </c>
      <c r="H2389" s="4">
        <v>0.62840385421030587</v>
      </c>
    </row>
    <row r="2390" spans="1:8" x14ac:dyDescent="0.25">
      <c r="A2390" s="1">
        <v>44514.618291006947</v>
      </c>
      <c r="B2390" s="2">
        <v>245953311829101</v>
      </c>
      <c r="C2390" s="4">
        <v>25</v>
      </c>
      <c r="D2390" s="4">
        <v>0</v>
      </c>
      <c r="E2390" s="4">
        <v>39</v>
      </c>
      <c r="F2390" s="4">
        <v>48</v>
      </c>
      <c r="G2390" s="4">
        <v>1.0469011725293133E-2</v>
      </c>
      <c r="H2390" s="4">
        <v>0.62814070351758799</v>
      </c>
    </row>
    <row r="2391" spans="1:8" x14ac:dyDescent="0.25">
      <c r="A2391" s="1">
        <v>44514.618302581017</v>
      </c>
      <c r="B2391" s="2">
        <v>245953311830258</v>
      </c>
      <c r="C2391" s="4">
        <v>25</v>
      </c>
      <c r="D2391" s="4">
        <v>0</v>
      </c>
      <c r="E2391" s="4">
        <v>39</v>
      </c>
      <c r="F2391" s="4">
        <v>49</v>
      </c>
      <c r="G2391" s="4">
        <v>1.0464629552113856E-2</v>
      </c>
      <c r="H2391" s="4">
        <v>0.62787777312683124</v>
      </c>
    </row>
    <row r="2392" spans="1:8" x14ac:dyDescent="0.25">
      <c r="A2392" s="1">
        <v>44514.618314155094</v>
      </c>
      <c r="B2392" s="2">
        <v>245953311831415</v>
      </c>
      <c r="C2392" s="4">
        <v>25</v>
      </c>
      <c r="D2392" s="4">
        <v>0</v>
      </c>
      <c r="E2392" s="4">
        <v>39</v>
      </c>
      <c r="F2392" s="4">
        <v>50</v>
      </c>
      <c r="G2392" s="4">
        <v>1.0460251046025104E-2</v>
      </c>
      <c r="H2392" s="4">
        <v>0.62761506276150625</v>
      </c>
    </row>
    <row r="2393" spans="1:8" x14ac:dyDescent="0.25">
      <c r="A2393" s="1">
        <v>44514.618325729163</v>
      </c>
      <c r="B2393" s="2">
        <v>245953311832573</v>
      </c>
      <c r="C2393" s="4">
        <v>25</v>
      </c>
      <c r="D2393" s="4">
        <v>0</v>
      </c>
      <c r="E2393" s="4">
        <v>39</v>
      </c>
      <c r="F2393" s="4">
        <v>51</v>
      </c>
      <c r="G2393" s="4">
        <v>1.0455876202425763E-2</v>
      </c>
      <c r="H2393" s="4">
        <v>0.62735257214554574</v>
      </c>
    </row>
    <row r="2394" spans="1:8" x14ac:dyDescent="0.25">
      <c r="A2394" s="1">
        <v>44514.61833730324</v>
      </c>
      <c r="B2394" s="2">
        <v>245953311833730</v>
      </c>
      <c r="C2394" s="4">
        <v>25</v>
      </c>
      <c r="D2394" s="4">
        <v>0</v>
      </c>
      <c r="E2394" s="4">
        <v>39</v>
      </c>
      <c r="F2394" s="4">
        <v>52</v>
      </c>
      <c r="G2394" s="4">
        <v>1.0451505016722408E-2</v>
      </c>
      <c r="H2394" s="4">
        <v>0.62709030100334451</v>
      </c>
    </row>
    <row r="2395" spans="1:8" x14ac:dyDescent="0.25">
      <c r="A2395" s="1">
        <v>44514.618348877317</v>
      </c>
      <c r="B2395" s="2">
        <v>245953311834888</v>
      </c>
      <c r="C2395" s="4">
        <v>25</v>
      </c>
      <c r="D2395" s="4">
        <v>0</v>
      </c>
      <c r="E2395" s="4">
        <v>39</v>
      </c>
      <c r="F2395" s="4">
        <v>53</v>
      </c>
      <c r="G2395" s="4">
        <v>1.0447137484329294E-2</v>
      </c>
      <c r="H2395" s="4">
        <v>0.62682824905975765</v>
      </c>
    </row>
    <row r="2396" spans="1:8" x14ac:dyDescent="0.25">
      <c r="A2396" s="1">
        <v>44514.618360451386</v>
      </c>
      <c r="B2396" s="2">
        <v>245953311836045</v>
      </c>
      <c r="C2396" s="4">
        <v>25</v>
      </c>
      <c r="D2396" s="4">
        <v>0</v>
      </c>
      <c r="E2396" s="4">
        <v>39</v>
      </c>
      <c r="F2396" s="4">
        <v>54</v>
      </c>
      <c r="G2396" s="4">
        <v>1.0442773600668337E-2</v>
      </c>
      <c r="H2396" s="4">
        <v>0.62656641604010033</v>
      </c>
    </row>
    <row r="2397" spans="1:8" x14ac:dyDescent="0.25">
      <c r="A2397" s="1">
        <v>44514.618372025463</v>
      </c>
      <c r="B2397" s="2">
        <v>245953311837203</v>
      </c>
      <c r="C2397" s="4">
        <v>25</v>
      </c>
      <c r="D2397" s="4">
        <v>0</v>
      </c>
      <c r="E2397" s="4">
        <v>39</v>
      </c>
      <c r="F2397" s="4">
        <v>55</v>
      </c>
      <c r="G2397" s="4">
        <v>1.0438413361169102E-2</v>
      </c>
      <c r="H2397" s="4">
        <v>0.62630480167014613</v>
      </c>
    </row>
    <row r="2398" spans="1:8" x14ac:dyDescent="0.25">
      <c r="A2398" s="1">
        <v>44514.61838359954</v>
      </c>
      <c r="B2398" s="2">
        <v>245953311838360</v>
      </c>
      <c r="C2398" s="4">
        <v>25</v>
      </c>
      <c r="D2398" s="4">
        <v>0</v>
      </c>
      <c r="E2398" s="4">
        <v>39</v>
      </c>
      <c r="F2398" s="4">
        <v>56</v>
      </c>
      <c r="G2398" s="4">
        <v>1.0434056761268781E-2</v>
      </c>
      <c r="H2398" s="4">
        <v>0.62604340567612693</v>
      </c>
    </row>
    <row r="2399" spans="1:8" x14ac:dyDescent="0.25">
      <c r="A2399" s="1">
        <v>44514.618395173609</v>
      </c>
      <c r="B2399" s="2">
        <v>245953311839517</v>
      </c>
      <c r="C2399" s="4">
        <v>25</v>
      </c>
      <c r="D2399" s="4">
        <v>0</v>
      </c>
      <c r="E2399" s="4">
        <v>39</v>
      </c>
      <c r="F2399" s="4">
        <v>57</v>
      </c>
      <c r="G2399" s="4">
        <v>1.0429703796412181E-2</v>
      </c>
      <c r="H2399" s="4">
        <v>0.62578222778473092</v>
      </c>
    </row>
    <row r="2400" spans="1:8" x14ac:dyDescent="0.25">
      <c r="A2400" s="1">
        <v>44514.618406747686</v>
      </c>
      <c r="B2400" s="2">
        <v>245953311840675</v>
      </c>
      <c r="C2400" s="4">
        <v>25</v>
      </c>
      <c r="D2400" s="4">
        <v>0</v>
      </c>
      <c r="E2400" s="4">
        <v>39</v>
      </c>
      <c r="F2400" s="4">
        <v>58</v>
      </c>
      <c r="G2400" s="4">
        <v>1.0425354462051709E-2</v>
      </c>
      <c r="H2400" s="4">
        <v>0.62552126772310257</v>
      </c>
    </row>
    <row r="2401" spans="1:8" x14ac:dyDescent="0.25">
      <c r="A2401" s="1">
        <v>44514.618418321763</v>
      </c>
      <c r="B2401" s="2">
        <v>245953311841832</v>
      </c>
      <c r="C2401" s="4">
        <v>25</v>
      </c>
      <c r="D2401" s="4">
        <v>0</v>
      </c>
      <c r="E2401" s="4">
        <v>39</v>
      </c>
      <c r="F2401" s="4">
        <v>59</v>
      </c>
      <c r="G2401" s="4">
        <v>1.0421008753647354E-2</v>
      </c>
      <c r="H2401" s="4">
        <v>0.62526052521884112</v>
      </c>
    </row>
    <row r="2402" spans="1:8" x14ac:dyDescent="0.25">
      <c r="A2402" s="1">
        <v>44514.618429895832</v>
      </c>
      <c r="B2402" s="2">
        <v>245953311842990</v>
      </c>
      <c r="C2402" s="4">
        <v>25</v>
      </c>
      <c r="D2402" s="4">
        <v>0</v>
      </c>
      <c r="E2402" s="4">
        <v>40</v>
      </c>
      <c r="F2402" s="4">
        <v>0</v>
      </c>
      <c r="G2402" s="4">
        <v>1.0416666666666666E-2</v>
      </c>
      <c r="H2402" s="4">
        <v>0.625</v>
      </c>
    </row>
    <row r="2403" spans="1:8" x14ac:dyDescent="0.25">
      <c r="A2403" s="1">
        <v>44514.618441469909</v>
      </c>
      <c r="B2403" s="2">
        <v>245953311844147</v>
      </c>
      <c r="C2403" s="4">
        <v>25</v>
      </c>
      <c r="D2403" s="4">
        <v>0</v>
      </c>
      <c r="E2403" s="4">
        <v>40</v>
      </c>
      <c r="F2403" s="4">
        <v>1</v>
      </c>
      <c r="G2403" s="4">
        <v>1.0412328196584756E-2</v>
      </c>
      <c r="H2403" s="4">
        <v>0.62473969179508537</v>
      </c>
    </row>
    <row r="2404" spans="1:8" x14ac:dyDescent="0.25">
      <c r="A2404" s="1">
        <v>44514.618453043979</v>
      </c>
      <c r="B2404" s="2">
        <v>245953311845304</v>
      </c>
      <c r="C2404" s="4">
        <v>25</v>
      </c>
      <c r="D2404" s="4">
        <v>0</v>
      </c>
      <c r="E2404" s="4">
        <v>40</v>
      </c>
      <c r="F2404" s="4">
        <v>2</v>
      </c>
      <c r="G2404" s="4">
        <v>1.0407993338884263E-2</v>
      </c>
      <c r="H2404" s="4">
        <v>0.62447960033305583</v>
      </c>
    </row>
    <row r="2405" spans="1:8" x14ac:dyDescent="0.25">
      <c r="A2405" s="1">
        <v>44514.618464618055</v>
      </c>
      <c r="B2405" s="2">
        <v>245953311846462</v>
      </c>
      <c r="C2405" s="4">
        <v>25</v>
      </c>
      <c r="D2405" s="4">
        <v>0</v>
      </c>
      <c r="E2405" s="4">
        <v>40</v>
      </c>
      <c r="F2405" s="4">
        <v>3</v>
      </c>
      <c r="G2405" s="4">
        <v>1.0403662089055347E-2</v>
      </c>
      <c r="H2405" s="4">
        <v>0.62421972534332093</v>
      </c>
    </row>
    <row r="2406" spans="1:8" x14ac:dyDescent="0.25">
      <c r="A2406" s="1">
        <v>44514.618476192132</v>
      </c>
      <c r="B2406" s="2">
        <v>245953311847619</v>
      </c>
      <c r="C2406" s="4">
        <v>25</v>
      </c>
      <c r="D2406" s="4">
        <v>0</v>
      </c>
      <c r="E2406" s="4">
        <v>40</v>
      </c>
      <c r="F2406" s="4">
        <v>4</v>
      </c>
      <c r="G2406" s="4">
        <v>1.0399334442595673E-2</v>
      </c>
      <c r="H2406" s="4">
        <v>0.62396006655574043</v>
      </c>
    </row>
    <row r="2407" spans="1:8" x14ac:dyDescent="0.25">
      <c r="A2407" s="1">
        <v>44514.618487766202</v>
      </c>
      <c r="B2407" s="2">
        <v>245953311848777</v>
      </c>
      <c r="C2407" s="4">
        <v>25</v>
      </c>
      <c r="D2407" s="4">
        <v>0</v>
      </c>
      <c r="E2407" s="4">
        <v>40</v>
      </c>
      <c r="F2407" s="4">
        <v>5</v>
      </c>
      <c r="G2407" s="4">
        <v>1.0395010395010396E-2</v>
      </c>
      <c r="H2407" s="4">
        <v>0.62370062370062362</v>
      </c>
    </row>
    <row r="2408" spans="1:8" x14ac:dyDescent="0.25">
      <c r="A2408" s="1">
        <v>44514.618499340279</v>
      </c>
      <c r="B2408" s="2">
        <v>245953311849934</v>
      </c>
      <c r="C2408" s="4">
        <v>25</v>
      </c>
      <c r="D2408" s="4">
        <v>0</v>
      </c>
      <c r="E2408" s="4">
        <v>40</v>
      </c>
      <c r="F2408" s="4">
        <v>6</v>
      </c>
      <c r="G2408" s="4">
        <v>1.0390689941812137E-2</v>
      </c>
      <c r="H2408" s="4">
        <v>0.62344139650872821</v>
      </c>
    </row>
    <row r="2409" spans="1:8" x14ac:dyDescent="0.25">
      <c r="A2409" s="1">
        <v>44514.618510914355</v>
      </c>
      <c r="B2409" s="2">
        <v>245953311851091</v>
      </c>
      <c r="C2409" s="4">
        <v>25</v>
      </c>
      <c r="D2409" s="4">
        <v>0</v>
      </c>
      <c r="E2409" s="4">
        <v>40</v>
      </c>
      <c r="F2409" s="4">
        <v>7</v>
      </c>
      <c r="G2409" s="4">
        <v>1.038637307852098E-2</v>
      </c>
      <c r="H2409" s="4">
        <v>0.62318238471125886</v>
      </c>
    </row>
    <row r="2410" spans="1:8" x14ac:dyDescent="0.25">
      <c r="A2410" s="1">
        <v>44514.618522488425</v>
      </c>
      <c r="B2410" s="2">
        <v>245953311852249</v>
      </c>
      <c r="C2410" s="4">
        <v>25</v>
      </c>
      <c r="D2410" s="4">
        <v>0</v>
      </c>
      <c r="E2410" s="4">
        <v>40</v>
      </c>
      <c r="F2410" s="4">
        <v>8</v>
      </c>
      <c r="G2410" s="4">
        <v>1.0382059800664452E-2</v>
      </c>
      <c r="H2410" s="4">
        <v>0.62292358803986714</v>
      </c>
    </row>
    <row r="2411" spans="1:8" x14ac:dyDescent="0.25">
      <c r="A2411" s="1">
        <v>44514.618534062502</v>
      </c>
      <c r="B2411" s="2">
        <v>245953311853406</v>
      </c>
      <c r="C2411" s="4">
        <v>25</v>
      </c>
      <c r="D2411" s="4">
        <v>0</v>
      </c>
      <c r="E2411" s="4">
        <v>40</v>
      </c>
      <c r="F2411" s="4">
        <v>9</v>
      </c>
      <c r="G2411" s="4">
        <v>1.03777501037775E-2</v>
      </c>
      <c r="H2411" s="4">
        <v>0.62266500622665011</v>
      </c>
    </row>
    <row r="2412" spans="1:8" x14ac:dyDescent="0.25">
      <c r="A2412" s="1">
        <v>44514.618545636571</v>
      </c>
      <c r="B2412" s="2">
        <v>245953311854564</v>
      </c>
      <c r="C2412" s="4">
        <v>25</v>
      </c>
      <c r="D2412" s="4">
        <v>0</v>
      </c>
      <c r="E2412" s="4">
        <v>40</v>
      </c>
      <c r="F2412" s="4">
        <v>10</v>
      </c>
      <c r="G2412" s="4">
        <v>1.0373443983402489E-2</v>
      </c>
      <c r="H2412" s="4">
        <v>0.62240663900414939</v>
      </c>
    </row>
    <row r="2413" spans="1:8" x14ac:dyDescent="0.25">
      <c r="A2413" s="1">
        <v>44514.618557210648</v>
      </c>
      <c r="B2413" s="2">
        <v>245953311855721</v>
      </c>
      <c r="C2413" s="4">
        <v>25</v>
      </c>
      <c r="D2413" s="4">
        <v>0</v>
      </c>
      <c r="E2413" s="4">
        <v>40</v>
      </c>
      <c r="F2413" s="4">
        <v>11</v>
      </c>
      <c r="G2413" s="4">
        <v>1.0369141435089175E-2</v>
      </c>
      <c r="H2413" s="4">
        <v>0.62214848610535056</v>
      </c>
    </row>
    <row r="2414" spans="1:8" x14ac:dyDescent="0.25">
      <c r="A2414" s="1">
        <v>44514.618568784725</v>
      </c>
      <c r="B2414" s="2">
        <v>245953311856878</v>
      </c>
      <c r="C2414" s="4">
        <v>25</v>
      </c>
      <c r="D2414" s="4">
        <v>0</v>
      </c>
      <c r="E2414" s="4">
        <v>40</v>
      </c>
      <c r="F2414" s="4">
        <v>12</v>
      </c>
      <c r="G2414" s="4">
        <v>1.0364842454394693E-2</v>
      </c>
      <c r="H2414" s="4">
        <v>0.62189054726368154</v>
      </c>
    </row>
    <row r="2415" spans="1:8" x14ac:dyDescent="0.25">
      <c r="A2415" s="1">
        <v>44514.618580358794</v>
      </c>
      <c r="B2415" s="2">
        <v>245953311858036</v>
      </c>
      <c r="C2415" s="4">
        <v>25</v>
      </c>
      <c r="D2415" s="4">
        <v>0</v>
      </c>
      <c r="E2415" s="4">
        <v>40</v>
      </c>
      <c r="F2415" s="4">
        <v>13</v>
      </c>
      <c r="G2415" s="4">
        <v>1.0360547036883548E-2</v>
      </c>
      <c r="H2415" s="4">
        <v>0.62163282221301286</v>
      </c>
    </row>
    <row r="2416" spans="1:8" x14ac:dyDescent="0.25">
      <c r="A2416" s="1">
        <v>44514.618591932871</v>
      </c>
      <c r="B2416" s="2">
        <v>245953311859193</v>
      </c>
      <c r="C2416" s="4">
        <v>25</v>
      </c>
      <c r="D2416" s="4">
        <v>0</v>
      </c>
      <c r="E2416" s="4">
        <v>40</v>
      </c>
      <c r="F2416" s="4">
        <v>14</v>
      </c>
      <c r="G2416" s="4">
        <v>1.0356255178127589E-2</v>
      </c>
      <c r="H2416" s="4">
        <v>0.62137531068765528</v>
      </c>
    </row>
    <row r="2417" spans="1:8" x14ac:dyDescent="0.25">
      <c r="A2417" s="1">
        <v>44514.618603506948</v>
      </c>
      <c r="B2417" s="2">
        <v>245953311860351</v>
      </c>
      <c r="C2417" s="4">
        <v>25</v>
      </c>
      <c r="D2417" s="4">
        <v>0</v>
      </c>
      <c r="E2417" s="4">
        <v>40</v>
      </c>
      <c r="F2417" s="4">
        <v>15</v>
      </c>
      <c r="G2417" s="4">
        <v>1.0351966873706004E-2</v>
      </c>
      <c r="H2417" s="4">
        <v>0.6211180124223602</v>
      </c>
    </row>
    <row r="2418" spans="1:8" x14ac:dyDescent="0.25">
      <c r="A2418" s="1">
        <v>44514.618615081017</v>
      </c>
      <c r="B2418" s="2">
        <v>245953311861508</v>
      </c>
      <c r="C2418" s="4">
        <v>25</v>
      </c>
      <c r="D2418" s="4">
        <v>0</v>
      </c>
      <c r="E2418" s="4">
        <v>40</v>
      </c>
      <c r="F2418" s="4">
        <v>16</v>
      </c>
      <c r="G2418" s="4">
        <v>1.0347682119205299E-2</v>
      </c>
      <c r="H2418" s="4">
        <v>0.62086092715231789</v>
      </c>
    </row>
    <row r="2419" spans="1:8" x14ac:dyDescent="0.25">
      <c r="A2419" s="1">
        <v>44514.618626655094</v>
      </c>
      <c r="B2419" s="2">
        <v>245953311862666</v>
      </c>
      <c r="C2419" s="4">
        <v>25</v>
      </c>
      <c r="D2419" s="4">
        <v>0</v>
      </c>
      <c r="E2419" s="4">
        <v>40</v>
      </c>
      <c r="F2419" s="4">
        <v>17</v>
      </c>
      <c r="G2419" s="4">
        <v>1.0343400910219279E-2</v>
      </c>
      <c r="H2419" s="4">
        <v>0.62060405461315682</v>
      </c>
    </row>
    <row r="2420" spans="1:8" x14ac:dyDescent="0.25">
      <c r="A2420" s="1">
        <v>44514.618638229163</v>
      </c>
      <c r="B2420" s="2">
        <v>245953311863823</v>
      </c>
      <c r="C2420" s="4">
        <v>25</v>
      </c>
      <c r="D2420" s="4">
        <v>0</v>
      </c>
      <c r="E2420" s="4">
        <v>40</v>
      </c>
      <c r="F2420" s="4">
        <v>18</v>
      </c>
      <c r="G2420" s="4">
        <v>1.0339123242349049E-2</v>
      </c>
      <c r="H2420" s="4">
        <v>0.62034739454094301</v>
      </c>
    </row>
    <row r="2421" spans="1:8" x14ac:dyDescent="0.25">
      <c r="A2421" s="1">
        <v>44514.61864980324</v>
      </c>
      <c r="B2421" s="2">
        <v>245953311864980</v>
      </c>
      <c r="C2421" s="4">
        <v>25</v>
      </c>
      <c r="D2421" s="4">
        <v>0</v>
      </c>
      <c r="E2421" s="4">
        <v>40</v>
      </c>
      <c r="F2421" s="4">
        <v>19</v>
      </c>
      <c r="G2421" s="4">
        <v>1.0334849111202976E-2</v>
      </c>
      <c r="H2421" s="4">
        <v>0.62009094667217857</v>
      </c>
    </row>
    <row r="2422" spans="1:8" x14ac:dyDescent="0.25">
      <c r="A2422" s="1">
        <v>44514.618661377317</v>
      </c>
      <c r="B2422" s="2">
        <v>245953311866138</v>
      </c>
      <c r="C2422" s="4">
        <v>25</v>
      </c>
      <c r="D2422" s="4">
        <v>0</v>
      </c>
      <c r="E2422" s="4">
        <v>40</v>
      </c>
      <c r="F2422" s="4">
        <v>20</v>
      </c>
      <c r="G2422" s="4">
        <v>1.0330578512396695E-2</v>
      </c>
      <c r="H2422" s="4">
        <v>0.61983471074380159</v>
      </c>
    </row>
    <row r="2423" spans="1:8" x14ac:dyDescent="0.25">
      <c r="A2423" s="1">
        <v>44514.618672951387</v>
      </c>
      <c r="B2423" s="2">
        <v>245953311867295</v>
      </c>
      <c r="C2423" s="4">
        <v>25</v>
      </c>
      <c r="D2423" s="4">
        <v>0</v>
      </c>
      <c r="E2423" s="4">
        <v>40</v>
      </c>
      <c r="F2423" s="4">
        <v>21</v>
      </c>
      <c r="G2423" s="4">
        <v>1.0326311441553077E-2</v>
      </c>
      <c r="H2423" s="4">
        <v>0.61957868649318459</v>
      </c>
    </row>
    <row r="2424" spans="1:8" x14ac:dyDescent="0.25">
      <c r="A2424" s="1">
        <v>44514.618684525463</v>
      </c>
      <c r="B2424" s="2">
        <v>245953311868453</v>
      </c>
      <c r="C2424" s="4">
        <v>25</v>
      </c>
      <c r="D2424" s="4">
        <v>0</v>
      </c>
      <c r="E2424" s="4">
        <v>40</v>
      </c>
      <c r="F2424" s="4">
        <v>22</v>
      </c>
      <c r="G2424" s="4">
        <v>1.032204789430223E-2</v>
      </c>
      <c r="H2424" s="4">
        <v>0.61932287365813377</v>
      </c>
    </row>
    <row r="2425" spans="1:8" x14ac:dyDescent="0.25">
      <c r="A2425" s="1">
        <v>44514.61869609954</v>
      </c>
      <c r="B2425" s="2">
        <v>245953311869610</v>
      </c>
      <c r="C2425" s="4">
        <v>26</v>
      </c>
      <c r="D2425" s="4">
        <v>0</v>
      </c>
      <c r="E2425" s="4">
        <v>40</v>
      </c>
      <c r="F2425" s="4">
        <v>23</v>
      </c>
      <c r="G2425" s="4">
        <v>1.0730499380932727E-2</v>
      </c>
      <c r="H2425" s="4">
        <v>0.64382996285596372</v>
      </c>
    </row>
    <row r="2426" spans="1:8" x14ac:dyDescent="0.25">
      <c r="A2426" s="1">
        <v>44514.61870767361</v>
      </c>
      <c r="B2426" s="2">
        <v>245953311870767</v>
      </c>
      <c r="C2426" s="4">
        <v>26</v>
      </c>
      <c r="D2426" s="4">
        <v>0</v>
      </c>
      <c r="E2426" s="4">
        <v>40</v>
      </c>
      <c r="F2426" s="4">
        <v>24</v>
      </c>
      <c r="G2426" s="4">
        <v>1.0726072607260726E-2</v>
      </c>
      <c r="H2426" s="4">
        <v>0.64356435643564358</v>
      </c>
    </row>
    <row r="2427" spans="1:8" x14ac:dyDescent="0.25">
      <c r="A2427" s="1">
        <v>44514.618719247686</v>
      </c>
      <c r="B2427" s="2">
        <v>245953311871925</v>
      </c>
      <c r="C2427" s="4">
        <v>26</v>
      </c>
      <c r="D2427" s="4">
        <v>0</v>
      </c>
      <c r="E2427" s="4">
        <v>40</v>
      </c>
      <c r="F2427" s="4">
        <v>25</v>
      </c>
      <c r="G2427" s="4">
        <v>1.0721649484536083E-2</v>
      </c>
      <c r="H2427" s="4">
        <v>0.64329896907216499</v>
      </c>
    </row>
    <row r="2428" spans="1:8" x14ac:dyDescent="0.25">
      <c r="A2428" s="1">
        <v>44514.618730821756</v>
      </c>
      <c r="B2428" s="2">
        <v>245953311873082</v>
      </c>
      <c r="C2428" s="4">
        <v>26</v>
      </c>
      <c r="D2428" s="4">
        <v>0</v>
      </c>
      <c r="E2428" s="4">
        <v>40</v>
      </c>
      <c r="F2428" s="4">
        <v>26</v>
      </c>
      <c r="G2428" s="4">
        <v>1.0717230008244023E-2</v>
      </c>
      <c r="H2428" s="4">
        <v>0.64303380049464143</v>
      </c>
    </row>
    <row r="2429" spans="1:8" x14ac:dyDescent="0.25">
      <c r="A2429" s="1">
        <v>44514.618742395833</v>
      </c>
      <c r="B2429" s="2">
        <v>245953311874240</v>
      </c>
      <c r="C2429" s="4">
        <v>26</v>
      </c>
      <c r="D2429" s="4">
        <v>0</v>
      </c>
      <c r="E2429" s="4">
        <v>40</v>
      </c>
      <c r="F2429" s="4">
        <v>27</v>
      </c>
      <c r="G2429" s="4">
        <v>1.0712814173877214E-2</v>
      </c>
      <c r="H2429" s="4">
        <v>0.64276885043263288</v>
      </c>
    </row>
    <row r="2430" spans="1:8" x14ac:dyDescent="0.25">
      <c r="A2430" s="1">
        <v>44514.618753969909</v>
      </c>
      <c r="B2430" s="2">
        <v>245953311875397</v>
      </c>
      <c r="C2430" s="4">
        <v>26</v>
      </c>
      <c r="D2430" s="4">
        <v>0</v>
      </c>
      <c r="E2430" s="4">
        <v>40</v>
      </c>
      <c r="F2430" s="4">
        <v>28</v>
      </c>
      <c r="G2430" s="4">
        <v>1.070840197693575E-2</v>
      </c>
      <c r="H2430" s="4">
        <v>0.64250411861614498</v>
      </c>
    </row>
    <row r="2431" spans="1:8" x14ac:dyDescent="0.25">
      <c r="A2431" s="1">
        <v>44514.618765543979</v>
      </c>
      <c r="B2431" s="2">
        <v>245953311876554</v>
      </c>
      <c r="C2431" s="4">
        <v>27</v>
      </c>
      <c r="D2431" s="4">
        <v>0</v>
      </c>
      <c r="E2431" s="4">
        <v>40</v>
      </c>
      <c r="F2431" s="4">
        <v>29</v>
      </c>
      <c r="G2431" s="4">
        <v>1.1115685467270481E-2</v>
      </c>
      <c r="H2431" s="4">
        <v>0.66694112803622885</v>
      </c>
    </row>
    <row r="2432" spans="1:8" x14ac:dyDescent="0.25">
      <c r="A2432" s="1">
        <v>44514.618777118056</v>
      </c>
      <c r="B2432" s="2">
        <v>245953311877712</v>
      </c>
      <c r="C2432" s="4">
        <v>27</v>
      </c>
      <c r="D2432" s="4">
        <v>0</v>
      </c>
      <c r="E2432" s="4">
        <v>40</v>
      </c>
      <c r="F2432" s="4">
        <v>30</v>
      </c>
      <c r="G2432" s="4">
        <v>1.1111111111111112E-2</v>
      </c>
      <c r="H2432" s="4">
        <v>0.66666666666666663</v>
      </c>
    </row>
    <row r="2433" spans="1:8" x14ac:dyDescent="0.25">
      <c r="A2433" s="1">
        <v>44514.618788692133</v>
      </c>
      <c r="B2433" s="2">
        <v>245953311878869</v>
      </c>
      <c r="C2433" s="4">
        <v>27</v>
      </c>
      <c r="D2433" s="4">
        <v>0</v>
      </c>
      <c r="E2433" s="4">
        <v>40</v>
      </c>
      <c r="F2433" s="4">
        <v>31</v>
      </c>
      <c r="G2433" s="4">
        <v>1.1106540518305225E-2</v>
      </c>
      <c r="H2433" s="4">
        <v>0.66639243109831348</v>
      </c>
    </row>
    <row r="2434" spans="1:8" x14ac:dyDescent="0.25">
      <c r="A2434" s="1">
        <v>44514.618800266202</v>
      </c>
      <c r="B2434" s="2">
        <v>245953311880027</v>
      </c>
      <c r="C2434" s="4">
        <v>27</v>
      </c>
      <c r="D2434" s="4">
        <v>0</v>
      </c>
      <c r="E2434" s="4">
        <v>40</v>
      </c>
      <c r="F2434" s="4">
        <v>32</v>
      </c>
      <c r="G2434" s="4">
        <v>1.1101973684210526E-2</v>
      </c>
      <c r="H2434" s="4">
        <v>0.66611842105263164</v>
      </c>
    </row>
    <row r="2435" spans="1:8" x14ac:dyDescent="0.25">
      <c r="A2435" s="1">
        <v>44514.618811840279</v>
      </c>
      <c r="B2435" s="2">
        <v>245953311881184</v>
      </c>
      <c r="C2435" s="4">
        <v>27</v>
      </c>
      <c r="D2435" s="4">
        <v>0</v>
      </c>
      <c r="E2435" s="4">
        <v>40</v>
      </c>
      <c r="F2435" s="4">
        <v>33</v>
      </c>
      <c r="G2435" s="4">
        <v>1.1097410604192354E-2</v>
      </c>
      <c r="H2435" s="4">
        <v>0.66584463625154133</v>
      </c>
    </row>
    <row r="2436" spans="1:8" x14ac:dyDescent="0.25">
      <c r="A2436" s="1">
        <v>44514.618823414348</v>
      </c>
      <c r="B2436" s="2">
        <v>245953311882341</v>
      </c>
      <c r="C2436" s="4">
        <v>27</v>
      </c>
      <c r="D2436" s="4">
        <v>0</v>
      </c>
      <c r="E2436" s="4">
        <v>40</v>
      </c>
      <c r="F2436" s="4">
        <v>34</v>
      </c>
      <c r="G2436" s="4">
        <v>1.1092851273623664E-2</v>
      </c>
      <c r="H2436" s="4">
        <v>0.66557107641741986</v>
      </c>
    </row>
    <row r="2437" spans="1:8" x14ac:dyDescent="0.25">
      <c r="A2437" s="1">
        <v>44514.618834988425</v>
      </c>
      <c r="B2437" s="2">
        <v>245953311883499</v>
      </c>
      <c r="C2437" s="4">
        <v>27</v>
      </c>
      <c r="D2437" s="4">
        <v>0</v>
      </c>
      <c r="E2437" s="4">
        <v>40</v>
      </c>
      <c r="F2437" s="4">
        <v>35</v>
      </c>
      <c r="G2437" s="4">
        <v>1.1088295687885011E-2</v>
      </c>
      <c r="H2437" s="4">
        <v>0.6652977412731006</v>
      </c>
    </row>
    <row r="2438" spans="1:8" x14ac:dyDescent="0.25">
      <c r="A2438" s="1">
        <v>44514.618846562502</v>
      </c>
      <c r="B2438" s="2">
        <v>245953311884656</v>
      </c>
      <c r="C2438" s="4">
        <v>27</v>
      </c>
      <c r="D2438" s="4">
        <v>0</v>
      </c>
      <c r="E2438" s="4">
        <v>40</v>
      </c>
      <c r="F2438" s="4">
        <v>36</v>
      </c>
      <c r="G2438" s="4">
        <v>1.1083743842364532E-2</v>
      </c>
      <c r="H2438" s="4">
        <v>0.66502463054187189</v>
      </c>
    </row>
    <row r="2439" spans="1:8" x14ac:dyDescent="0.25">
      <c r="A2439" s="1">
        <v>44514.618858136571</v>
      </c>
      <c r="B2439" s="2">
        <v>245953311885814</v>
      </c>
      <c r="C2439" s="4">
        <v>27</v>
      </c>
      <c r="D2439" s="4">
        <v>0</v>
      </c>
      <c r="E2439" s="4">
        <v>40</v>
      </c>
      <c r="F2439" s="4">
        <v>37</v>
      </c>
      <c r="G2439" s="4">
        <v>1.107919573245794E-2</v>
      </c>
      <c r="H2439" s="4">
        <v>0.66475174394747638</v>
      </c>
    </row>
    <row r="2440" spans="1:8" x14ac:dyDescent="0.25">
      <c r="A2440" s="1">
        <v>44514.618869710648</v>
      </c>
      <c r="B2440" s="2">
        <v>245953311886971</v>
      </c>
      <c r="C2440" s="4">
        <v>27</v>
      </c>
      <c r="D2440" s="4">
        <v>0</v>
      </c>
      <c r="E2440" s="4">
        <v>40</v>
      </c>
      <c r="F2440" s="4">
        <v>38</v>
      </c>
      <c r="G2440" s="4">
        <v>1.1074651353568499E-2</v>
      </c>
      <c r="H2440" s="4">
        <v>0.66447908121410992</v>
      </c>
    </row>
    <row r="2441" spans="1:8" x14ac:dyDescent="0.25">
      <c r="A2441" s="1">
        <v>44514.618881284725</v>
      </c>
      <c r="B2441" s="2">
        <v>245953311888128</v>
      </c>
      <c r="C2441" s="4">
        <v>27</v>
      </c>
      <c r="D2441" s="4">
        <v>0</v>
      </c>
      <c r="E2441" s="4">
        <v>40</v>
      </c>
      <c r="F2441" s="4">
        <v>39</v>
      </c>
      <c r="G2441" s="4">
        <v>1.107011070110701E-2</v>
      </c>
      <c r="H2441" s="4">
        <v>0.66420664206642066</v>
      </c>
    </row>
    <row r="2442" spans="1:8" x14ac:dyDescent="0.25">
      <c r="A2442" s="1">
        <v>44514.618892858794</v>
      </c>
      <c r="B2442" s="2">
        <v>245953311889286</v>
      </c>
      <c r="C2442" s="4">
        <v>28</v>
      </c>
      <c r="D2442" s="4">
        <v>0</v>
      </c>
      <c r="E2442" s="4">
        <v>40</v>
      </c>
      <c r="F2442" s="4">
        <v>40</v>
      </c>
      <c r="G2442" s="4">
        <v>1.1475409836065573E-2</v>
      </c>
      <c r="H2442" s="4">
        <v>0.68852459016393441</v>
      </c>
    </row>
    <row r="2443" spans="1:8" x14ac:dyDescent="0.25">
      <c r="A2443" s="1">
        <v>44514.618904432871</v>
      </c>
      <c r="B2443" s="2">
        <v>245953311890443</v>
      </c>
      <c r="C2443" s="4">
        <v>28</v>
      </c>
      <c r="D2443" s="4">
        <v>0</v>
      </c>
      <c r="E2443" s="4">
        <v>40</v>
      </c>
      <c r="F2443" s="4">
        <v>41</v>
      </c>
      <c r="G2443" s="4">
        <v>1.1470708725931995E-2</v>
      </c>
      <c r="H2443" s="4">
        <v>0.68824252355591975</v>
      </c>
    </row>
    <row r="2444" spans="1:8" x14ac:dyDescent="0.25">
      <c r="A2444" s="1">
        <v>44514.618916006948</v>
      </c>
      <c r="B2444" s="2">
        <v>245953311891601</v>
      </c>
      <c r="C2444" s="4">
        <v>28</v>
      </c>
      <c r="D2444" s="4">
        <v>0</v>
      </c>
      <c r="E2444" s="4">
        <v>40</v>
      </c>
      <c r="F2444" s="4">
        <v>42</v>
      </c>
      <c r="G2444" s="4">
        <v>1.1466011466011465E-2</v>
      </c>
      <c r="H2444" s="4">
        <v>0.68796068796068788</v>
      </c>
    </row>
    <row r="2445" spans="1:8" x14ac:dyDescent="0.25">
      <c r="A2445" s="1">
        <v>44514.618927581017</v>
      </c>
      <c r="B2445" s="2">
        <v>245953311892758</v>
      </c>
      <c r="C2445" s="4">
        <v>28</v>
      </c>
      <c r="D2445" s="4">
        <v>0</v>
      </c>
      <c r="E2445" s="4">
        <v>40</v>
      </c>
      <c r="F2445" s="4">
        <v>43</v>
      </c>
      <c r="G2445" s="4">
        <v>1.1461318051575931E-2</v>
      </c>
      <c r="H2445" s="4">
        <v>0.68767908309455583</v>
      </c>
    </row>
    <row r="2446" spans="1:8" x14ac:dyDescent="0.25">
      <c r="A2446" s="1">
        <v>44514.618939155094</v>
      </c>
      <c r="B2446" s="2">
        <v>245953311893916</v>
      </c>
      <c r="C2446" s="4">
        <v>28</v>
      </c>
      <c r="D2446" s="4">
        <v>0</v>
      </c>
      <c r="E2446" s="4">
        <v>40</v>
      </c>
      <c r="F2446" s="4">
        <v>44</v>
      </c>
      <c r="G2446" s="4">
        <v>1.1456628477905073E-2</v>
      </c>
      <c r="H2446" s="4">
        <v>0.68739770867430439</v>
      </c>
    </row>
    <row r="2447" spans="1:8" x14ac:dyDescent="0.25">
      <c r="A2447" s="1">
        <v>44514.618950729164</v>
      </c>
      <c r="B2447" s="2">
        <v>245953311895073</v>
      </c>
      <c r="C2447" s="4">
        <v>28</v>
      </c>
      <c r="D2447" s="4">
        <v>0</v>
      </c>
      <c r="E2447" s="4">
        <v>40</v>
      </c>
      <c r="F2447" s="4">
        <v>45</v>
      </c>
      <c r="G2447" s="4">
        <v>1.1451942740286299E-2</v>
      </c>
      <c r="H2447" s="4">
        <v>0.68711656441717794</v>
      </c>
    </row>
    <row r="2448" spans="1:8" x14ac:dyDescent="0.25">
      <c r="A2448" s="1">
        <v>44514.618962303241</v>
      </c>
      <c r="B2448" s="2">
        <v>245953311896230</v>
      </c>
      <c r="C2448" s="4">
        <v>28</v>
      </c>
      <c r="D2448" s="4">
        <v>0</v>
      </c>
      <c r="E2448" s="4">
        <v>40</v>
      </c>
      <c r="F2448" s="4">
        <v>46</v>
      </c>
      <c r="G2448" s="4">
        <v>1.1447260834014717E-2</v>
      </c>
      <c r="H2448" s="4">
        <v>0.68683565004088309</v>
      </c>
    </row>
    <row r="2449" spans="1:8" x14ac:dyDescent="0.25">
      <c r="A2449" s="1">
        <v>44514.618973877317</v>
      </c>
      <c r="B2449" s="2">
        <v>245953311897388</v>
      </c>
      <c r="C2449" s="4">
        <v>28</v>
      </c>
      <c r="D2449" s="4">
        <v>0</v>
      </c>
      <c r="E2449" s="4">
        <v>40</v>
      </c>
      <c r="F2449" s="4">
        <v>47</v>
      </c>
      <c r="G2449" s="4">
        <v>1.1442582754393135E-2</v>
      </c>
      <c r="H2449" s="4">
        <v>0.68655496526358806</v>
      </c>
    </row>
    <row r="2450" spans="1:8" x14ac:dyDescent="0.25">
      <c r="A2450" s="1">
        <v>44514.618985451387</v>
      </c>
      <c r="B2450" s="2">
        <v>245953311898545</v>
      </c>
      <c r="C2450" s="4">
        <v>28</v>
      </c>
      <c r="D2450" s="4">
        <v>0</v>
      </c>
      <c r="E2450" s="4">
        <v>40</v>
      </c>
      <c r="F2450" s="4">
        <v>48</v>
      </c>
      <c r="G2450" s="4">
        <v>1.1437908496732025E-2</v>
      </c>
      <c r="H2450" s="4">
        <v>0.68627450980392157</v>
      </c>
    </row>
    <row r="2451" spans="1:8" x14ac:dyDescent="0.25">
      <c r="A2451" s="1">
        <v>44514.618997025464</v>
      </c>
      <c r="B2451" s="2">
        <v>245953311899703</v>
      </c>
      <c r="C2451" s="4">
        <v>28</v>
      </c>
      <c r="D2451" s="4">
        <v>0</v>
      </c>
      <c r="E2451" s="4">
        <v>40</v>
      </c>
      <c r="F2451" s="4">
        <v>49</v>
      </c>
      <c r="G2451" s="4">
        <v>1.1433238056349531E-2</v>
      </c>
      <c r="H2451" s="4">
        <v>0.68599428338097179</v>
      </c>
    </row>
    <row r="2452" spans="1:8" x14ac:dyDescent="0.25">
      <c r="A2452" s="1">
        <v>44514.61900859954</v>
      </c>
      <c r="B2452" s="2">
        <v>245953311900860</v>
      </c>
      <c r="C2452" s="4">
        <v>28</v>
      </c>
      <c r="D2452" s="4">
        <v>0</v>
      </c>
      <c r="E2452" s="4">
        <v>40</v>
      </c>
      <c r="F2452" s="4">
        <v>50</v>
      </c>
      <c r="G2452" s="4">
        <v>1.1428571428571429E-2</v>
      </c>
      <c r="H2452" s="4">
        <v>0.68571428571428572</v>
      </c>
    </row>
    <row r="2453" spans="1:8" x14ac:dyDescent="0.25">
      <c r="A2453" s="1">
        <v>44514.61902017361</v>
      </c>
      <c r="B2453" s="2">
        <v>245953311902017</v>
      </c>
      <c r="C2453" s="4">
        <v>28</v>
      </c>
      <c r="D2453" s="4">
        <v>0</v>
      </c>
      <c r="E2453" s="4">
        <v>40</v>
      </c>
      <c r="F2453" s="4">
        <v>51</v>
      </c>
      <c r="G2453" s="4">
        <v>1.142390860873113E-2</v>
      </c>
      <c r="H2453" s="4">
        <v>0.68543451652386778</v>
      </c>
    </row>
    <row r="2454" spans="1:8" x14ac:dyDescent="0.25">
      <c r="A2454" s="1">
        <v>44514.619031747687</v>
      </c>
      <c r="B2454" s="2">
        <v>245953311903175</v>
      </c>
      <c r="C2454" s="4">
        <v>28</v>
      </c>
      <c r="D2454" s="4">
        <v>0</v>
      </c>
      <c r="E2454" s="4">
        <v>40</v>
      </c>
      <c r="F2454" s="4">
        <v>52</v>
      </c>
      <c r="G2454" s="4">
        <v>1.1419249592169658E-2</v>
      </c>
      <c r="H2454" s="4">
        <v>0.68515497553017946</v>
      </c>
    </row>
    <row r="2455" spans="1:8" x14ac:dyDescent="0.25">
      <c r="A2455" s="1">
        <v>44514.619043321756</v>
      </c>
      <c r="B2455" s="2">
        <v>245953311904332</v>
      </c>
      <c r="C2455" s="4">
        <v>28</v>
      </c>
      <c r="D2455" s="4">
        <v>0</v>
      </c>
      <c r="E2455" s="4">
        <v>40</v>
      </c>
      <c r="F2455" s="4">
        <v>53</v>
      </c>
      <c r="G2455" s="4">
        <v>1.141459437423563E-2</v>
      </c>
      <c r="H2455" s="4">
        <v>0.68487566245413778</v>
      </c>
    </row>
    <row r="2456" spans="1:8" x14ac:dyDescent="0.25">
      <c r="A2456" s="1">
        <v>44514.619054895833</v>
      </c>
      <c r="B2456" s="2">
        <v>245953311905490</v>
      </c>
      <c r="C2456" s="4">
        <v>28</v>
      </c>
      <c r="D2456" s="4">
        <v>0</v>
      </c>
      <c r="E2456" s="4">
        <v>40</v>
      </c>
      <c r="F2456" s="4">
        <v>54</v>
      </c>
      <c r="G2456" s="4">
        <v>1.1409942950285249E-2</v>
      </c>
      <c r="H2456" s="4">
        <v>0.68459657701711496</v>
      </c>
    </row>
    <row r="2457" spans="1:8" x14ac:dyDescent="0.25">
      <c r="A2457" s="1">
        <v>44514.61906646991</v>
      </c>
      <c r="B2457" s="2">
        <v>245953311906647</v>
      </c>
      <c r="C2457" s="4">
        <v>28</v>
      </c>
      <c r="D2457" s="4">
        <v>0</v>
      </c>
      <c r="E2457" s="4">
        <v>40</v>
      </c>
      <c r="F2457" s="4">
        <v>55</v>
      </c>
      <c r="G2457" s="4">
        <v>1.1405295315682282E-2</v>
      </c>
      <c r="H2457" s="4">
        <v>0.68431771894093685</v>
      </c>
    </row>
    <row r="2458" spans="1:8" x14ac:dyDescent="0.25">
      <c r="A2458" s="1">
        <v>44514.619078043979</v>
      </c>
      <c r="B2458" s="2">
        <v>245953311907804</v>
      </c>
      <c r="C2458" s="4">
        <v>28</v>
      </c>
      <c r="D2458" s="4">
        <v>0</v>
      </c>
      <c r="E2458" s="4">
        <v>40</v>
      </c>
      <c r="F2458" s="4">
        <v>56</v>
      </c>
      <c r="G2458" s="4">
        <v>1.1400651465798045E-2</v>
      </c>
      <c r="H2458" s="4">
        <v>0.68403908794788282</v>
      </c>
    </row>
    <row r="2459" spans="1:8" x14ac:dyDescent="0.25">
      <c r="A2459" s="1">
        <v>44514.619089618056</v>
      </c>
      <c r="B2459" s="2">
        <v>245953311908962</v>
      </c>
      <c r="C2459" s="4">
        <v>28</v>
      </c>
      <c r="D2459" s="4">
        <v>0</v>
      </c>
      <c r="E2459" s="4">
        <v>40</v>
      </c>
      <c r="F2459" s="4">
        <v>57</v>
      </c>
      <c r="G2459" s="4">
        <v>1.1396011396011397E-2</v>
      </c>
      <c r="H2459" s="4">
        <v>0.68376068376068366</v>
      </c>
    </row>
    <row r="2460" spans="1:8" x14ac:dyDescent="0.25">
      <c r="A2460" s="1">
        <v>44514.619101192133</v>
      </c>
      <c r="B2460" s="2">
        <v>245953311910119</v>
      </c>
      <c r="C2460" s="4">
        <v>28</v>
      </c>
      <c r="D2460" s="4">
        <v>0</v>
      </c>
      <c r="E2460" s="4">
        <v>40</v>
      </c>
      <c r="F2460" s="4">
        <v>58</v>
      </c>
      <c r="G2460" s="4">
        <v>1.1391375101708706E-2</v>
      </c>
      <c r="H2460" s="4">
        <v>0.68348250610252237</v>
      </c>
    </row>
    <row r="2461" spans="1:8" x14ac:dyDescent="0.25">
      <c r="A2461" s="1">
        <v>44514.619112766202</v>
      </c>
      <c r="B2461" s="2">
        <v>245953311911277</v>
      </c>
      <c r="C2461" s="4">
        <v>28</v>
      </c>
      <c r="D2461" s="4">
        <v>0</v>
      </c>
      <c r="E2461" s="4">
        <v>40</v>
      </c>
      <c r="F2461" s="4">
        <v>59</v>
      </c>
      <c r="G2461" s="4">
        <v>1.1386742578283855E-2</v>
      </c>
      <c r="H2461" s="4">
        <v>0.68320455469703134</v>
      </c>
    </row>
    <row r="2462" spans="1:8" x14ac:dyDescent="0.25">
      <c r="A2462" s="1">
        <v>44514.619124340279</v>
      </c>
      <c r="B2462" s="2">
        <v>245953311912434</v>
      </c>
      <c r="C2462" s="4">
        <v>28</v>
      </c>
      <c r="D2462" s="4">
        <v>0</v>
      </c>
      <c r="E2462" s="4">
        <v>41</v>
      </c>
      <c r="F2462" s="4">
        <v>0</v>
      </c>
      <c r="G2462" s="4">
        <v>1.1382113821138212E-2</v>
      </c>
      <c r="H2462" s="4">
        <v>0.68292682926829273</v>
      </c>
    </row>
    <row r="2463" spans="1:8" x14ac:dyDescent="0.25">
      <c r="A2463" s="1">
        <v>44514.619135914349</v>
      </c>
      <c r="B2463" s="2">
        <v>245953311913591</v>
      </c>
      <c r="C2463" s="4">
        <v>28</v>
      </c>
      <c r="D2463" s="4">
        <v>0</v>
      </c>
      <c r="E2463" s="4">
        <v>41</v>
      </c>
      <c r="F2463" s="4">
        <v>1</v>
      </c>
      <c r="G2463" s="4">
        <v>1.1377488825680617E-2</v>
      </c>
      <c r="H2463" s="4">
        <v>0.68264932954083712</v>
      </c>
    </row>
    <row r="2464" spans="1:8" x14ac:dyDescent="0.25">
      <c r="A2464" s="1">
        <v>44514.619147488425</v>
      </c>
      <c r="B2464" s="2">
        <v>245953311914749</v>
      </c>
      <c r="C2464" s="4">
        <v>28</v>
      </c>
      <c r="D2464" s="4">
        <v>0</v>
      </c>
      <c r="E2464" s="4">
        <v>41</v>
      </c>
      <c r="F2464" s="4">
        <v>2</v>
      </c>
      <c r="G2464" s="4">
        <v>1.1372867587327376E-2</v>
      </c>
      <c r="H2464" s="4">
        <v>0.68237205523964262</v>
      </c>
    </row>
    <row r="2465" spans="1:8" x14ac:dyDescent="0.25">
      <c r="A2465" s="1">
        <v>44514.619159062502</v>
      </c>
      <c r="B2465" s="2">
        <v>245953311915906</v>
      </c>
      <c r="C2465" s="4">
        <v>28</v>
      </c>
      <c r="D2465" s="4">
        <v>0</v>
      </c>
      <c r="E2465" s="4">
        <v>41</v>
      </c>
      <c r="F2465" s="4">
        <v>3</v>
      </c>
      <c r="G2465" s="4">
        <v>1.1368250101502234E-2</v>
      </c>
      <c r="H2465" s="4">
        <v>0.68209500609013407</v>
      </c>
    </row>
    <row r="2466" spans="1:8" x14ac:dyDescent="0.25">
      <c r="A2466" s="1">
        <v>44514.619170636572</v>
      </c>
      <c r="B2466" s="2">
        <v>245953311917064</v>
      </c>
      <c r="C2466" s="4">
        <v>28</v>
      </c>
      <c r="D2466" s="4">
        <v>0</v>
      </c>
      <c r="E2466" s="4">
        <v>41</v>
      </c>
      <c r="F2466" s="4">
        <v>4</v>
      </c>
      <c r="G2466" s="4">
        <v>1.1363636363636364E-2</v>
      </c>
      <c r="H2466" s="4">
        <v>0.68181818181818177</v>
      </c>
    </row>
    <row r="2467" spans="1:8" x14ac:dyDescent="0.25">
      <c r="A2467" s="1">
        <v>44514.619182210648</v>
      </c>
      <c r="B2467" s="2">
        <v>245953311918221</v>
      </c>
      <c r="C2467" s="4">
        <v>28</v>
      </c>
      <c r="D2467" s="4">
        <v>0</v>
      </c>
      <c r="E2467" s="4">
        <v>41</v>
      </c>
      <c r="F2467" s="4">
        <v>5</v>
      </c>
      <c r="G2467" s="4">
        <v>1.1359026369168357E-2</v>
      </c>
      <c r="H2467" s="4">
        <v>0.68154158215010141</v>
      </c>
    </row>
    <row r="2468" spans="1:8" x14ac:dyDescent="0.25">
      <c r="A2468" s="1">
        <v>44514.619193784725</v>
      </c>
      <c r="B2468" s="2">
        <v>245953311919378</v>
      </c>
      <c r="C2468" s="4">
        <v>28</v>
      </c>
      <c r="D2468" s="4">
        <v>0</v>
      </c>
      <c r="E2468" s="4">
        <v>41</v>
      </c>
      <c r="F2468" s="4">
        <v>6</v>
      </c>
      <c r="G2468" s="4">
        <v>1.1354420113544201E-2</v>
      </c>
      <c r="H2468" s="4">
        <v>0.68126520681265201</v>
      </c>
    </row>
    <row r="2469" spans="1:8" x14ac:dyDescent="0.25">
      <c r="A2469" s="1">
        <v>44514.619205358795</v>
      </c>
      <c r="B2469" s="2">
        <v>245953311920536</v>
      </c>
      <c r="C2469" s="4">
        <v>28</v>
      </c>
      <c r="D2469" s="4">
        <v>0</v>
      </c>
      <c r="E2469" s="4">
        <v>41</v>
      </c>
      <c r="F2469" s="4">
        <v>7</v>
      </c>
      <c r="G2469" s="4">
        <v>1.1349817592217268E-2</v>
      </c>
      <c r="H2469" s="4">
        <v>0.68098905553303601</v>
      </c>
    </row>
    <row r="2470" spans="1:8" x14ac:dyDescent="0.25">
      <c r="A2470" s="1">
        <v>44514.619216932871</v>
      </c>
      <c r="B2470" s="2">
        <v>245953311921693</v>
      </c>
      <c r="C2470" s="4">
        <v>28</v>
      </c>
      <c r="D2470" s="4">
        <v>0</v>
      </c>
      <c r="E2470" s="4">
        <v>41</v>
      </c>
      <c r="F2470" s="4">
        <v>8</v>
      </c>
      <c r="G2470" s="4">
        <v>1.1345218800648298E-2</v>
      </c>
      <c r="H2470" s="4">
        <v>0.68071312803889794</v>
      </c>
    </row>
    <row r="2471" spans="1:8" x14ac:dyDescent="0.25">
      <c r="A2471" s="1">
        <v>44514.619228506941</v>
      </c>
      <c r="B2471" s="2">
        <v>245953311922851</v>
      </c>
      <c r="C2471" s="4">
        <v>28</v>
      </c>
      <c r="D2471" s="4">
        <v>0</v>
      </c>
      <c r="E2471" s="4">
        <v>41</v>
      </c>
      <c r="F2471" s="4">
        <v>9</v>
      </c>
      <c r="G2471" s="4">
        <v>1.1340623734305387E-2</v>
      </c>
      <c r="H2471" s="4">
        <v>0.68043742405832319</v>
      </c>
    </row>
    <row r="2472" spans="1:8" x14ac:dyDescent="0.25">
      <c r="A2472" s="1">
        <v>44514.619240081018</v>
      </c>
      <c r="B2472" s="2">
        <v>245953311924008</v>
      </c>
      <c r="C2472" s="4">
        <v>28</v>
      </c>
      <c r="D2472" s="4">
        <v>0</v>
      </c>
      <c r="E2472" s="4">
        <v>41</v>
      </c>
      <c r="F2472" s="4">
        <v>10</v>
      </c>
      <c r="G2472" s="4">
        <v>1.1336032388663968E-2</v>
      </c>
      <c r="H2472" s="4">
        <v>0.68016194331983815</v>
      </c>
    </row>
    <row r="2473" spans="1:8" x14ac:dyDescent="0.25">
      <c r="A2473" s="1">
        <v>44514.619251655095</v>
      </c>
      <c r="B2473" s="2">
        <v>245953311925165</v>
      </c>
      <c r="C2473" s="4">
        <v>28</v>
      </c>
      <c r="D2473" s="4">
        <v>0</v>
      </c>
      <c r="E2473" s="4">
        <v>41</v>
      </c>
      <c r="F2473" s="4">
        <v>11</v>
      </c>
      <c r="G2473" s="4">
        <v>1.1331444759206799E-2</v>
      </c>
      <c r="H2473" s="4">
        <v>0.67988668555240794</v>
      </c>
    </row>
    <row r="2474" spans="1:8" x14ac:dyDescent="0.25">
      <c r="A2474" s="1">
        <v>44514.619263229164</v>
      </c>
      <c r="B2474" s="2">
        <v>245953311926323</v>
      </c>
      <c r="C2474" s="4">
        <v>28</v>
      </c>
      <c r="D2474" s="4">
        <v>0</v>
      </c>
      <c r="E2474" s="4">
        <v>41</v>
      </c>
      <c r="F2474" s="4">
        <v>12</v>
      </c>
      <c r="G2474" s="4">
        <v>1.1326860841423949E-2</v>
      </c>
      <c r="H2474" s="4">
        <v>0.67961165048543681</v>
      </c>
    </row>
    <row r="2475" spans="1:8" x14ac:dyDescent="0.25">
      <c r="A2475" s="1">
        <v>44514.619274803241</v>
      </c>
      <c r="B2475" s="2">
        <v>245953311927480</v>
      </c>
      <c r="C2475" s="4">
        <v>28</v>
      </c>
      <c r="D2475" s="4">
        <v>0</v>
      </c>
      <c r="E2475" s="4">
        <v>41</v>
      </c>
      <c r="F2475" s="4">
        <v>13</v>
      </c>
      <c r="G2475" s="4">
        <v>1.1322280630812778E-2</v>
      </c>
      <c r="H2475" s="4">
        <v>0.67933683784876664</v>
      </c>
    </row>
    <row r="2476" spans="1:8" x14ac:dyDescent="0.25">
      <c r="A2476" s="1">
        <v>44514.619286377318</v>
      </c>
      <c r="B2476" s="2">
        <v>245953311928638</v>
      </c>
      <c r="C2476" s="4">
        <v>28</v>
      </c>
      <c r="D2476" s="4">
        <v>0</v>
      </c>
      <c r="E2476" s="4">
        <v>41</v>
      </c>
      <c r="F2476" s="4">
        <v>14</v>
      </c>
      <c r="G2476" s="4">
        <v>1.131770412287793E-2</v>
      </c>
      <c r="H2476" s="4">
        <v>0.67906224737267584</v>
      </c>
    </row>
    <row r="2477" spans="1:8" x14ac:dyDescent="0.25">
      <c r="A2477" s="1">
        <v>44514.619297951387</v>
      </c>
      <c r="B2477" s="2">
        <v>245953311929795</v>
      </c>
      <c r="C2477" s="4">
        <v>28</v>
      </c>
      <c r="D2477" s="4">
        <v>0</v>
      </c>
      <c r="E2477" s="4">
        <v>41</v>
      </c>
      <c r="F2477" s="4">
        <v>15</v>
      </c>
      <c r="G2477" s="4">
        <v>1.1313131313131313E-2</v>
      </c>
      <c r="H2477" s="4">
        <v>0.67878787878787883</v>
      </c>
    </row>
    <row r="2478" spans="1:8" x14ac:dyDescent="0.25">
      <c r="A2478" s="1">
        <v>44514.619309525464</v>
      </c>
      <c r="B2478" s="2">
        <v>245953311930953</v>
      </c>
      <c r="C2478" s="4">
        <v>28</v>
      </c>
      <c r="D2478" s="4">
        <v>0</v>
      </c>
      <c r="E2478" s="4">
        <v>41</v>
      </c>
      <c r="F2478" s="4">
        <v>16</v>
      </c>
      <c r="G2478" s="4">
        <v>1.1308562197092083E-2</v>
      </c>
      <c r="H2478" s="4">
        <v>0.6785137318255251</v>
      </c>
    </row>
    <row r="2479" spans="1:8" x14ac:dyDescent="0.25">
      <c r="A2479" s="1">
        <v>44514.619321099533</v>
      </c>
      <c r="B2479" s="2">
        <v>245953311932110</v>
      </c>
      <c r="C2479" s="4">
        <v>28</v>
      </c>
      <c r="D2479" s="4">
        <v>0</v>
      </c>
      <c r="E2479" s="4">
        <v>41</v>
      </c>
      <c r="F2479" s="4">
        <v>17</v>
      </c>
      <c r="G2479" s="4">
        <v>1.1303996770286637E-2</v>
      </c>
      <c r="H2479" s="4">
        <v>0.67823980621719826</v>
      </c>
    </row>
    <row r="2480" spans="1:8" x14ac:dyDescent="0.25">
      <c r="A2480" s="1">
        <v>44514.61933267361</v>
      </c>
      <c r="B2480" s="2">
        <v>245953311933267</v>
      </c>
      <c r="C2480" s="4">
        <v>28</v>
      </c>
      <c r="D2480" s="4">
        <v>0</v>
      </c>
      <c r="E2480" s="4">
        <v>41</v>
      </c>
      <c r="F2480" s="4">
        <v>18</v>
      </c>
      <c r="G2480" s="4">
        <v>1.1299435028248588E-2</v>
      </c>
      <c r="H2480" s="4">
        <v>0.67796610169491534</v>
      </c>
    </row>
    <row r="2481" spans="1:8" x14ac:dyDescent="0.25">
      <c r="A2481" s="1">
        <v>44514.619344247687</v>
      </c>
      <c r="B2481" s="2">
        <v>245953311934425</v>
      </c>
      <c r="C2481" s="4">
        <v>28</v>
      </c>
      <c r="D2481" s="4">
        <v>0</v>
      </c>
      <c r="E2481" s="4">
        <v>41</v>
      </c>
      <c r="F2481" s="4">
        <v>19</v>
      </c>
      <c r="G2481" s="4">
        <v>1.1294876966518758E-2</v>
      </c>
      <c r="H2481" s="4">
        <v>0.67769261799112535</v>
      </c>
    </row>
    <row r="2482" spans="1:8" x14ac:dyDescent="0.25">
      <c r="A2482" s="1">
        <v>44514.619355821756</v>
      </c>
      <c r="B2482" s="2">
        <v>245953311935582</v>
      </c>
      <c r="C2482" s="4">
        <v>28</v>
      </c>
      <c r="D2482" s="4">
        <v>0</v>
      </c>
      <c r="E2482" s="4">
        <v>41</v>
      </c>
      <c r="F2482" s="4">
        <v>20</v>
      </c>
      <c r="G2482" s="4">
        <v>1.1290322580645161E-2</v>
      </c>
      <c r="H2482" s="4">
        <v>0.67741935483870963</v>
      </c>
    </row>
    <row r="2483" spans="1:8" x14ac:dyDescent="0.25">
      <c r="A2483" s="1">
        <v>44514.619367395833</v>
      </c>
      <c r="B2483" s="2">
        <v>245953311936740</v>
      </c>
      <c r="C2483" s="4">
        <v>28</v>
      </c>
      <c r="D2483" s="4">
        <v>0</v>
      </c>
      <c r="E2483" s="4">
        <v>41</v>
      </c>
      <c r="F2483" s="4">
        <v>21</v>
      </c>
      <c r="G2483" s="4">
        <v>1.128577186618299E-2</v>
      </c>
      <c r="H2483" s="4">
        <v>0.67714631197097941</v>
      </c>
    </row>
    <row r="2484" spans="1:8" x14ac:dyDescent="0.25">
      <c r="A2484" s="1">
        <v>44514.61937896991</v>
      </c>
      <c r="B2484" s="2">
        <v>245953311937897</v>
      </c>
      <c r="C2484" s="4">
        <v>28</v>
      </c>
      <c r="D2484" s="4">
        <v>0</v>
      </c>
      <c r="E2484" s="4">
        <v>41</v>
      </c>
      <c r="F2484" s="4">
        <v>22</v>
      </c>
      <c r="G2484" s="4">
        <v>1.1281224818694601E-2</v>
      </c>
      <c r="H2484" s="4">
        <v>0.67687348912167611</v>
      </c>
    </row>
    <row r="2485" spans="1:8" x14ac:dyDescent="0.25">
      <c r="A2485" s="1">
        <v>44514.61939054398</v>
      </c>
      <c r="B2485" s="2">
        <v>245953311939054</v>
      </c>
      <c r="C2485" s="4">
        <v>28</v>
      </c>
      <c r="D2485" s="4">
        <v>0</v>
      </c>
      <c r="E2485" s="4">
        <v>41</v>
      </c>
      <c r="F2485" s="4">
        <v>23</v>
      </c>
      <c r="G2485" s="4">
        <v>1.1276681433749497E-2</v>
      </c>
      <c r="H2485" s="4">
        <v>0.67660088602496982</v>
      </c>
    </row>
    <row r="2486" spans="1:8" x14ac:dyDescent="0.25">
      <c r="A2486" s="1">
        <v>44514.619402118056</v>
      </c>
      <c r="B2486" s="2">
        <v>245953311940212</v>
      </c>
      <c r="C2486" s="4">
        <v>28</v>
      </c>
      <c r="D2486" s="4">
        <v>0</v>
      </c>
      <c r="E2486" s="4">
        <v>41</v>
      </c>
      <c r="F2486" s="4">
        <v>24</v>
      </c>
      <c r="G2486" s="4">
        <v>1.1272141706924315E-2</v>
      </c>
      <c r="H2486" s="4">
        <v>0.67632850241545894</v>
      </c>
    </row>
    <row r="2487" spans="1:8" x14ac:dyDescent="0.25">
      <c r="A2487" s="1">
        <v>44514.619413692133</v>
      </c>
      <c r="B2487" s="2">
        <v>245953311941369</v>
      </c>
      <c r="C2487" s="4">
        <v>28</v>
      </c>
      <c r="D2487" s="4">
        <v>0</v>
      </c>
      <c r="E2487" s="4">
        <v>41</v>
      </c>
      <c r="F2487" s="4">
        <v>25</v>
      </c>
      <c r="G2487" s="4">
        <v>1.1267605633802818E-2</v>
      </c>
      <c r="H2487" s="4">
        <v>0.676056338028169</v>
      </c>
    </row>
    <row r="2488" spans="1:8" x14ac:dyDescent="0.25">
      <c r="A2488" s="1">
        <v>44514.619425266203</v>
      </c>
      <c r="B2488" s="2">
        <v>245953311942527</v>
      </c>
      <c r="C2488" s="4">
        <v>28</v>
      </c>
      <c r="D2488" s="4">
        <v>0</v>
      </c>
      <c r="E2488" s="4">
        <v>41</v>
      </c>
      <c r="F2488" s="4">
        <v>26</v>
      </c>
      <c r="G2488" s="4">
        <v>1.1263073209975865E-2</v>
      </c>
      <c r="H2488" s="4">
        <v>0.67578439259855194</v>
      </c>
    </row>
    <row r="2489" spans="1:8" x14ac:dyDescent="0.25">
      <c r="A2489" s="1">
        <v>44514.619436840279</v>
      </c>
      <c r="B2489" s="2">
        <v>245953311943684</v>
      </c>
      <c r="C2489" s="4">
        <v>28</v>
      </c>
      <c r="D2489" s="4">
        <v>0</v>
      </c>
      <c r="E2489" s="4">
        <v>41</v>
      </c>
      <c r="F2489" s="4">
        <v>27</v>
      </c>
      <c r="G2489" s="4">
        <v>1.1258544431041415E-2</v>
      </c>
      <c r="H2489" s="4">
        <v>0.67551266586248493</v>
      </c>
    </row>
    <row r="2490" spans="1:8" x14ac:dyDescent="0.25">
      <c r="A2490" s="1">
        <v>44514.619448414349</v>
      </c>
      <c r="B2490" s="2">
        <v>245953311944841</v>
      </c>
      <c r="C2490" s="4">
        <v>28</v>
      </c>
      <c r="D2490" s="4">
        <v>0</v>
      </c>
      <c r="E2490" s="4">
        <v>41</v>
      </c>
      <c r="F2490" s="4">
        <v>28</v>
      </c>
      <c r="G2490" s="4">
        <v>1.1254019292604502E-2</v>
      </c>
      <c r="H2490" s="4">
        <v>0.67524115755627001</v>
      </c>
    </row>
    <row r="2491" spans="1:8" x14ac:dyDescent="0.25">
      <c r="A2491" s="1">
        <v>44514.619459988426</v>
      </c>
      <c r="B2491" s="2">
        <v>245953311945999</v>
      </c>
      <c r="C2491" s="4">
        <v>28</v>
      </c>
      <c r="D2491" s="4">
        <v>0</v>
      </c>
      <c r="E2491" s="4">
        <v>41</v>
      </c>
      <c r="F2491" s="4">
        <v>29</v>
      </c>
      <c r="G2491" s="4">
        <v>1.1249497790277219E-2</v>
      </c>
      <c r="H2491" s="4">
        <v>0.67496986741663312</v>
      </c>
    </row>
    <row r="2492" spans="1:8" x14ac:dyDescent="0.25">
      <c r="A2492" s="1">
        <v>44514.619471562502</v>
      </c>
      <c r="B2492" s="2">
        <v>245953311947156</v>
      </c>
      <c r="C2492" s="4">
        <v>28</v>
      </c>
      <c r="D2492" s="4">
        <v>0</v>
      </c>
      <c r="E2492" s="4">
        <v>41</v>
      </c>
      <c r="F2492" s="4">
        <v>30</v>
      </c>
      <c r="G2492" s="4">
        <v>1.1244979919678716E-2</v>
      </c>
      <c r="H2492" s="4">
        <v>0.67469879518072284</v>
      </c>
    </row>
    <row r="2493" spans="1:8" x14ac:dyDescent="0.25">
      <c r="A2493" s="1">
        <v>44514.619483136572</v>
      </c>
      <c r="B2493" s="2">
        <v>245953311948314</v>
      </c>
      <c r="C2493" s="4">
        <v>28</v>
      </c>
      <c r="D2493" s="4">
        <v>0</v>
      </c>
      <c r="E2493" s="4">
        <v>41</v>
      </c>
      <c r="F2493" s="4">
        <v>31</v>
      </c>
      <c r="G2493" s="4">
        <v>1.1240465676435166E-2</v>
      </c>
      <c r="H2493" s="4">
        <v>0.67442794058611</v>
      </c>
    </row>
    <row r="2494" spans="1:8" x14ac:dyDescent="0.25">
      <c r="A2494" s="1">
        <v>44514.619494710649</v>
      </c>
      <c r="B2494" s="2">
        <v>245953311949471</v>
      </c>
      <c r="C2494" s="4">
        <v>28</v>
      </c>
      <c r="D2494" s="4">
        <v>0</v>
      </c>
      <c r="E2494" s="4">
        <v>41</v>
      </c>
      <c r="F2494" s="4">
        <v>32</v>
      </c>
      <c r="G2494" s="4">
        <v>1.1235955056179775E-2</v>
      </c>
      <c r="H2494" s="4">
        <v>0.6741573033707865</v>
      </c>
    </row>
    <row r="2495" spans="1:8" x14ac:dyDescent="0.25">
      <c r="A2495" s="1">
        <v>44514.619506284726</v>
      </c>
      <c r="B2495" s="2">
        <v>245953311950628</v>
      </c>
      <c r="C2495" s="4">
        <v>28</v>
      </c>
      <c r="D2495" s="4">
        <v>0</v>
      </c>
      <c r="E2495" s="4">
        <v>41</v>
      </c>
      <c r="F2495" s="4">
        <v>33</v>
      </c>
      <c r="G2495" s="4">
        <v>1.1231448054552748E-2</v>
      </c>
      <c r="H2495" s="4">
        <v>0.67388688327316493</v>
      </c>
    </row>
    <row r="2496" spans="1:8" x14ac:dyDescent="0.25">
      <c r="A2496" s="1">
        <v>44514.619517858795</v>
      </c>
      <c r="B2496" s="2">
        <v>245953311951786</v>
      </c>
      <c r="C2496" s="4">
        <v>28</v>
      </c>
      <c r="D2496" s="4">
        <v>0</v>
      </c>
      <c r="E2496" s="4">
        <v>41</v>
      </c>
      <c r="F2496" s="4">
        <v>34</v>
      </c>
      <c r="G2496" s="4">
        <v>1.1226944667201283E-2</v>
      </c>
      <c r="H2496" s="4">
        <v>0.67361668003207698</v>
      </c>
    </row>
    <row r="2497" spans="1:8" x14ac:dyDescent="0.25">
      <c r="A2497" s="1">
        <v>44514.619529432872</v>
      </c>
      <c r="B2497" s="2">
        <v>245953311952943</v>
      </c>
      <c r="C2497" s="4">
        <v>28</v>
      </c>
      <c r="D2497" s="4">
        <v>0</v>
      </c>
      <c r="E2497" s="4">
        <v>41</v>
      </c>
      <c r="F2497" s="4">
        <v>35</v>
      </c>
      <c r="G2497" s="4">
        <v>1.1222444889779559E-2</v>
      </c>
      <c r="H2497" s="4">
        <v>0.67334669338677355</v>
      </c>
    </row>
    <row r="2498" spans="1:8" x14ac:dyDescent="0.25">
      <c r="A2498" s="1">
        <v>44514.619541006941</v>
      </c>
      <c r="B2498" s="2">
        <v>245953311954101</v>
      </c>
      <c r="C2498" s="4">
        <v>28</v>
      </c>
      <c r="D2498" s="4">
        <v>0</v>
      </c>
      <c r="E2498" s="4">
        <v>41</v>
      </c>
      <c r="F2498" s="4">
        <v>36</v>
      </c>
      <c r="G2498" s="4">
        <v>1.1217948717948718E-2</v>
      </c>
      <c r="H2498" s="4">
        <v>0.67307692307692302</v>
      </c>
    </row>
    <row r="2499" spans="1:8" x14ac:dyDescent="0.25">
      <c r="A2499" s="1">
        <v>44514.619552581018</v>
      </c>
      <c r="B2499" s="2">
        <v>245953311955258</v>
      </c>
      <c r="C2499" s="4">
        <v>28</v>
      </c>
      <c r="D2499" s="4">
        <v>0</v>
      </c>
      <c r="E2499" s="4">
        <v>41</v>
      </c>
      <c r="F2499" s="4">
        <v>37</v>
      </c>
      <c r="G2499" s="4">
        <v>1.1213456147376852E-2</v>
      </c>
      <c r="H2499" s="4">
        <v>0.67280736884261116</v>
      </c>
    </row>
    <row r="2500" spans="1:8" x14ac:dyDescent="0.25">
      <c r="A2500" s="1">
        <v>44514.619564155095</v>
      </c>
      <c r="B2500" s="2">
        <v>245953311956416</v>
      </c>
      <c r="C2500" s="4">
        <v>28</v>
      </c>
      <c r="D2500" s="4">
        <v>0</v>
      </c>
      <c r="E2500" s="4">
        <v>41</v>
      </c>
      <c r="F2500" s="4">
        <v>38</v>
      </c>
      <c r="G2500" s="4">
        <v>1.120896717373899E-2</v>
      </c>
      <c r="H2500" s="4">
        <v>0.67253803042433946</v>
      </c>
    </row>
    <row r="2501" spans="1:8" x14ac:dyDescent="0.25">
      <c r="A2501" s="1">
        <v>44514.619575729164</v>
      </c>
      <c r="B2501" s="2">
        <v>245953311957573</v>
      </c>
      <c r="C2501" s="4">
        <v>28</v>
      </c>
      <c r="D2501" s="4">
        <v>0</v>
      </c>
      <c r="E2501" s="4">
        <v>41</v>
      </c>
      <c r="F2501" s="4">
        <v>39</v>
      </c>
      <c r="G2501" s="4">
        <v>1.1204481792717087E-2</v>
      </c>
      <c r="H2501" s="4">
        <v>0.67226890756302526</v>
      </c>
    </row>
    <row r="2502" spans="1:8" x14ac:dyDescent="0.25">
      <c r="A2502" s="1">
        <v>44514.619587303241</v>
      </c>
      <c r="B2502" s="2">
        <v>245953311958730</v>
      </c>
      <c r="C2502" s="4">
        <v>28</v>
      </c>
      <c r="D2502" s="4">
        <v>0</v>
      </c>
      <c r="E2502" s="4">
        <v>41</v>
      </c>
      <c r="F2502" s="4">
        <v>40</v>
      </c>
      <c r="G2502" s="4">
        <v>1.12E-2</v>
      </c>
      <c r="H2502" s="4">
        <v>0.67200000000000004</v>
      </c>
    </row>
    <row r="2503" spans="1:8" x14ac:dyDescent="0.25">
      <c r="A2503" s="1">
        <v>44514.619598877318</v>
      </c>
      <c r="B2503" s="2">
        <v>245953311959888</v>
      </c>
      <c r="C2503" s="4">
        <v>28</v>
      </c>
      <c r="D2503" s="4">
        <v>0</v>
      </c>
      <c r="E2503" s="4">
        <v>41</v>
      </c>
      <c r="F2503" s="4">
        <v>41</v>
      </c>
      <c r="G2503" s="4">
        <v>1.1195521791283487E-2</v>
      </c>
      <c r="H2503" s="4">
        <v>0.67173130747700927</v>
      </c>
    </row>
    <row r="2504" spans="1:8" x14ac:dyDescent="0.25">
      <c r="A2504" s="1">
        <v>44514.619610451387</v>
      </c>
      <c r="B2504" s="2">
        <v>245953311961045</v>
      </c>
      <c r="C2504" s="4">
        <v>28</v>
      </c>
      <c r="D2504" s="4">
        <v>0</v>
      </c>
      <c r="E2504" s="4">
        <v>41</v>
      </c>
      <c r="F2504" s="4">
        <v>42</v>
      </c>
      <c r="G2504" s="4">
        <v>1.1191047162270184E-2</v>
      </c>
      <c r="H2504" s="4">
        <v>0.67146282973621096</v>
      </c>
    </row>
    <row r="2505" spans="1:8" x14ac:dyDescent="0.25">
      <c r="A2505" s="1">
        <v>44514.619622025464</v>
      </c>
      <c r="B2505" s="2">
        <v>245953311962203</v>
      </c>
      <c r="C2505" s="4">
        <v>28</v>
      </c>
      <c r="D2505" s="4">
        <v>0</v>
      </c>
      <c r="E2505" s="4">
        <v>41</v>
      </c>
      <c r="F2505" s="4">
        <v>43</v>
      </c>
      <c r="G2505" s="4">
        <v>1.1186576108669596E-2</v>
      </c>
      <c r="H2505" s="4">
        <v>0.67119456652017573</v>
      </c>
    </row>
    <row r="2506" spans="1:8" x14ac:dyDescent="0.25">
      <c r="A2506" s="1">
        <v>44514.619633599534</v>
      </c>
      <c r="B2506" s="2">
        <v>245953311963360</v>
      </c>
      <c r="C2506" s="4">
        <v>28</v>
      </c>
      <c r="D2506" s="4">
        <v>0</v>
      </c>
      <c r="E2506" s="4">
        <v>41</v>
      </c>
      <c r="F2506" s="4">
        <v>44</v>
      </c>
      <c r="G2506" s="4">
        <v>1.1182108626198083E-2</v>
      </c>
      <c r="H2506" s="4">
        <v>0.67092651757188493</v>
      </c>
    </row>
    <row r="2507" spans="1:8" x14ac:dyDescent="0.25">
      <c r="A2507" s="1">
        <v>44514.61964517361</v>
      </c>
      <c r="B2507" s="2">
        <v>245953311964517</v>
      </c>
      <c r="C2507" s="4">
        <v>28</v>
      </c>
      <c r="D2507" s="4">
        <v>0</v>
      </c>
      <c r="E2507" s="4">
        <v>41</v>
      </c>
      <c r="F2507" s="4">
        <v>45</v>
      </c>
      <c r="G2507" s="4">
        <v>1.1177644710578843E-2</v>
      </c>
      <c r="H2507" s="4">
        <v>0.6706586826347305</v>
      </c>
    </row>
    <row r="2508" spans="1:8" x14ac:dyDescent="0.25">
      <c r="A2508" s="1">
        <v>44514.619656747687</v>
      </c>
      <c r="B2508" s="2">
        <v>245953311965675</v>
      </c>
      <c r="C2508" s="4">
        <v>28</v>
      </c>
      <c r="D2508" s="4">
        <v>0</v>
      </c>
      <c r="E2508" s="4">
        <v>41</v>
      </c>
      <c r="F2508" s="4">
        <v>46</v>
      </c>
      <c r="G2508" s="4">
        <v>1.11731843575419E-2</v>
      </c>
      <c r="H2508" s="4">
        <v>0.67039106145251404</v>
      </c>
    </row>
    <row r="2509" spans="1:8" x14ac:dyDescent="0.25">
      <c r="A2509" s="1">
        <v>44514.619668321757</v>
      </c>
      <c r="B2509" s="2">
        <v>245953311966832</v>
      </c>
      <c r="C2509" s="4">
        <v>28</v>
      </c>
      <c r="D2509" s="4">
        <v>0</v>
      </c>
      <c r="E2509" s="4">
        <v>41</v>
      </c>
      <c r="F2509" s="4">
        <v>47</v>
      </c>
      <c r="G2509" s="4">
        <v>1.1168727562824093E-2</v>
      </c>
      <c r="H2509" s="4">
        <v>0.6701236537694456</v>
      </c>
    </row>
    <row r="2510" spans="1:8" x14ac:dyDescent="0.25">
      <c r="A2510" s="1">
        <v>44514.619679895834</v>
      </c>
      <c r="B2510" s="2">
        <v>245953311967990</v>
      </c>
      <c r="C2510" s="4">
        <v>28</v>
      </c>
      <c r="D2510" s="4">
        <v>0</v>
      </c>
      <c r="E2510" s="4">
        <v>41</v>
      </c>
      <c r="F2510" s="4">
        <v>48</v>
      </c>
      <c r="G2510" s="4">
        <v>1.1164274322169059E-2</v>
      </c>
      <c r="H2510" s="4">
        <v>0.66985645933014359</v>
      </c>
    </row>
    <row r="2511" spans="1:8" x14ac:dyDescent="0.25">
      <c r="A2511" s="1">
        <v>44514.61969146991</v>
      </c>
      <c r="B2511" s="2">
        <v>245953311969147</v>
      </c>
      <c r="C2511" s="4">
        <v>28</v>
      </c>
      <c r="D2511" s="4">
        <v>0</v>
      </c>
      <c r="E2511" s="4">
        <v>41</v>
      </c>
      <c r="F2511" s="4">
        <v>49</v>
      </c>
      <c r="G2511" s="4">
        <v>1.1159824631327222E-2</v>
      </c>
      <c r="H2511" s="4">
        <v>0.6695894778796333</v>
      </c>
    </row>
    <row r="2512" spans="1:8" x14ac:dyDescent="0.25">
      <c r="A2512" s="1">
        <v>44514.61970304398</v>
      </c>
      <c r="B2512" s="2">
        <v>245953311970304</v>
      </c>
      <c r="C2512" s="4">
        <v>28</v>
      </c>
      <c r="D2512" s="4">
        <v>0</v>
      </c>
      <c r="E2512" s="4">
        <v>41</v>
      </c>
      <c r="F2512" s="4">
        <v>50</v>
      </c>
      <c r="G2512" s="4">
        <v>1.1155378486055778E-2</v>
      </c>
      <c r="H2512" s="4">
        <v>0.66932270916334657</v>
      </c>
    </row>
    <row r="2513" spans="1:8" x14ac:dyDescent="0.25">
      <c r="A2513" s="1">
        <v>44514.619714618057</v>
      </c>
      <c r="B2513" s="2">
        <v>245953311971462</v>
      </c>
      <c r="C2513" s="4">
        <v>28</v>
      </c>
      <c r="D2513" s="4">
        <v>0</v>
      </c>
      <c r="E2513" s="4">
        <v>41</v>
      </c>
      <c r="F2513" s="4">
        <v>51</v>
      </c>
      <c r="G2513" s="4">
        <v>1.1150935882118677E-2</v>
      </c>
      <c r="H2513" s="4">
        <v>0.66905615292712062</v>
      </c>
    </row>
    <row r="2514" spans="1:8" x14ac:dyDescent="0.25">
      <c r="A2514" s="1">
        <v>44514.619726192126</v>
      </c>
      <c r="B2514" s="2">
        <v>245953311972619</v>
      </c>
      <c r="C2514" s="4">
        <v>28</v>
      </c>
      <c r="D2514" s="4">
        <v>0</v>
      </c>
      <c r="E2514" s="4">
        <v>41</v>
      </c>
      <c r="F2514" s="4">
        <v>52</v>
      </c>
      <c r="G2514" s="4">
        <v>1.1146496815286623E-2</v>
      </c>
      <c r="H2514" s="4">
        <v>0.66878980891719741</v>
      </c>
    </row>
    <row r="2515" spans="1:8" x14ac:dyDescent="0.25">
      <c r="A2515" s="1">
        <v>44514.619737766203</v>
      </c>
      <c r="B2515" s="2">
        <v>245953311973777</v>
      </c>
      <c r="C2515" s="4">
        <v>28</v>
      </c>
      <c r="D2515" s="4">
        <v>0</v>
      </c>
      <c r="E2515" s="4">
        <v>41</v>
      </c>
      <c r="F2515" s="4">
        <v>53</v>
      </c>
      <c r="G2515" s="4">
        <v>1.1142061281337047E-2</v>
      </c>
      <c r="H2515" s="4">
        <v>0.66852367688022285</v>
      </c>
    </row>
    <row r="2516" spans="1:8" x14ac:dyDescent="0.25">
      <c r="A2516" s="1">
        <v>44514.61974934028</v>
      </c>
      <c r="B2516" s="2">
        <v>245953311974934</v>
      </c>
      <c r="C2516" s="4">
        <v>28</v>
      </c>
      <c r="D2516" s="4">
        <v>0</v>
      </c>
      <c r="E2516" s="4">
        <v>41</v>
      </c>
      <c r="F2516" s="4">
        <v>54</v>
      </c>
      <c r="G2516" s="4">
        <v>1.1137629276054098E-2</v>
      </c>
      <c r="H2516" s="4">
        <v>0.66825775656324582</v>
      </c>
    </row>
    <row r="2517" spans="1:8" x14ac:dyDescent="0.25">
      <c r="A2517" s="1">
        <v>44514.619760914349</v>
      </c>
      <c r="B2517" s="2">
        <v>245953311976091</v>
      </c>
      <c r="C2517" s="4">
        <v>28</v>
      </c>
      <c r="D2517" s="4">
        <v>0</v>
      </c>
      <c r="E2517" s="4">
        <v>41</v>
      </c>
      <c r="F2517" s="4">
        <v>55</v>
      </c>
      <c r="G2517" s="4">
        <v>1.1133200795228629E-2</v>
      </c>
      <c r="H2517" s="4">
        <v>0.66799204771371778</v>
      </c>
    </row>
    <row r="2518" spans="1:8" x14ac:dyDescent="0.25">
      <c r="A2518" s="1">
        <v>44514.619772488426</v>
      </c>
      <c r="B2518" s="2">
        <v>245953311977249</v>
      </c>
      <c r="C2518" s="4">
        <v>28</v>
      </c>
      <c r="D2518" s="4">
        <v>0</v>
      </c>
      <c r="E2518" s="4">
        <v>41</v>
      </c>
      <c r="F2518" s="4">
        <v>56</v>
      </c>
      <c r="G2518" s="4">
        <v>1.1128775834658187E-2</v>
      </c>
      <c r="H2518" s="4">
        <v>0.66772655007949133</v>
      </c>
    </row>
    <row r="2519" spans="1:8" x14ac:dyDescent="0.25">
      <c r="A2519" s="1">
        <v>44514.619784062503</v>
      </c>
      <c r="B2519" s="2">
        <v>245953311978406</v>
      </c>
      <c r="C2519" s="4">
        <v>28</v>
      </c>
      <c r="D2519" s="4">
        <v>0</v>
      </c>
      <c r="E2519" s="4">
        <v>41</v>
      </c>
      <c r="F2519" s="4">
        <v>57</v>
      </c>
      <c r="G2519" s="4">
        <v>1.1124354390147001E-2</v>
      </c>
      <c r="H2519" s="4">
        <v>0.66746126340881995</v>
      </c>
    </row>
    <row r="2520" spans="1:8" x14ac:dyDescent="0.25">
      <c r="A2520" s="1">
        <v>44514.619795636572</v>
      </c>
      <c r="B2520" s="2">
        <v>245953311979564</v>
      </c>
      <c r="C2520" s="4">
        <v>28</v>
      </c>
      <c r="D2520" s="4">
        <v>0</v>
      </c>
      <c r="E2520" s="4">
        <v>41</v>
      </c>
      <c r="F2520" s="4">
        <v>58</v>
      </c>
      <c r="G2520" s="4">
        <v>1.1119936457505957E-2</v>
      </c>
      <c r="H2520" s="4">
        <v>0.66719618745035736</v>
      </c>
    </row>
    <row r="2521" spans="1:8" x14ac:dyDescent="0.25">
      <c r="A2521" s="1">
        <v>44514.619807210649</v>
      </c>
      <c r="B2521" s="2">
        <v>245953311980721</v>
      </c>
      <c r="C2521" s="4">
        <v>29</v>
      </c>
      <c r="D2521" s="4">
        <v>0</v>
      </c>
      <c r="E2521" s="4">
        <v>41</v>
      </c>
      <c r="F2521" s="4">
        <v>59</v>
      </c>
      <c r="G2521" s="4">
        <v>1.1512504962286622E-2</v>
      </c>
      <c r="H2521" s="4">
        <v>0.69075029773719732</v>
      </c>
    </row>
    <row r="2522" spans="1:8" x14ac:dyDescent="0.25">
      <c r="A2522" s="1">
        <v>44514.619818784726</v>
      </c>
      <c r="B2522" s="2">
        <v>245953311981878</v>
      </c>
      <c r="C2522" s="4">
        <v>29</v>
      </c>
      <c r="D2522" s="4">
        <v>0</v>
      </c>
      <c r="E2522" s="4">
        <v>42</v>
      </c>
      <c r="F2522" s="4">
        <v>0</v>
      </c>
      <c r="G2522" s="4">
        <v>1.1507936507936509E-2</v>
      </c>
      <c r="H2522" s="4">
        <v>0.69047619047619047</v>
      </c>
    </row>
    <row r="2523" spans="1:8" x14ac:dyDescent="0.25">
      <c r="A2523" s="1">
        <v>44514.619830358795</v>
      </c>
      <c r="B2523" s="2">
        <v>245953311983036</v>
      </c>
      <c r="C2523" s="4">
        <v>29</v>
      </c>
      <c r="D2523" s="4">
        <v>0</v>
      </c>
      <c r="E2523" s="4">
        <v>42</v>
      </c>
      <c r="F2523" s="4">
        <v>1</v>
      </c>
      <c r="G2523" s="4">
        <v>1.1503371677905593E-2</v>
      </c>
      <c r="H2523" s="4">
        <v>0.69020230067433563</v>
      </c>
    </row>
    <row r="2524" spans="1:8" x14ac:dyDescent="0.25">
      <c r="A2524" s="1">
        <v>44514.619841932872</v>
      </c>
      <c r="B2524" s="2">
        <v>245953311984193</v>
      </c>
      <c r="C2524" s="4">
        <v>29</v>
      </c>
      <c r="D2524" s="4">
        <v>0</v>
      </c>
      <c r="E2524" s="4">
        <v>42</v>
      </c>
      <c r="F2524" s="4">
        <v>2</v>
      </c>
      <c r="G2524" s="4">
        <v>1.1498810467882634E-2</v>
      </c>
      <c r="H2524" s="4">
        <v>0.68992862807295796</v>
      </c>
    </row>
    <row r="2525" spans="1:8" x14ac:dyDescent="0.25">
      <c r="A2525" s="1">
        <v>44514.619853506942</v>
      </c>
      <c r="B2525" s="2">
        <v>245953311985351</v>
      </c>
      <c r="C2525" s="4">
        <v>29</v>
      </c>
      <c r="D2525" s="4">
        <v>0</v>
      </c>
      <c r="E2525" s="4">
        <v>42</v>
      </c>
      <c r="F2525" s="4">
        <v>3</v>
      </c>
      <c r="G2525" s="4">
        <v>1.1494252873563218E-2</v>
      </c>
      <c r="H2525" s="4">
        <v>0.68965517241379315</v>
      </c>
    </row>
    <row r="2526" spans="1:8" x14ac:dyDescent="0.25">
      <c r="A2526" s="1">
        <v>44514.619865081018</v>
      </c>
      <c r="B2526" s="2">
        <v>245953311986508</v>
      </c>
      <c r="C2526" s="4">
        <v>29</v>
      </c>
      <c r="D2526" s="4">
        <v>0</v>
      </c>
      <c r="E2526" s="4">
        <v>42</v>
      </c>
      <c r="F2526" s="4">
        <v>4</v>
      </c>
      <c r="G2526" s="4">
        <v>1.1489698890649762E-2</v>
      </c>
      <c r="H2526" s="4">
        <v>0.68938193343898568</v>
      </c>
    </row>
    <row r="2527" spans="1:8" x14ac:dyDescent="0.25">
      <c r="A2527" s="1">
        <v>44514.619876655095</v>
      </c>
      <c r="B2527" s="2">
        <v>245953311987666</v>
      </c>
      <c r="C2527" s="4">
        <v>29</v>
      </c>
      <c r="D2527" s="4">
        <v>0</v>
      </c>
      <c r="E2527" s="4">
        <v>42</v>
      </c>
      <c r="F2527" s="4">
        <v>5</v>
      </c>
      <c r="G2527" s="4">
        <v>1.1485148514851485E-2</v>
      </c>
      <c r="H2527" s="4">
        <v>0.68910891089108905</v>
      </c>
    </row>
    <row r="2528" spans="1:8" x14ac:dyDescent="0.25">
      <c r="A2528" s="1">
        <v>44514.619888229165</v>
      </c>
      <c r="B2528" s="2">
        <v>245953311988823</v>
      </c>
      <c r="C2528" s="4">
        <v>29</v>
      </c>
      <c r="D2528" s="4">
        <v>0</v>
      </c>
      <c r="E2528" s="4">
        <v>42</v>
      </c>
      <c r="F2528" s="4">
        <v>6</v>
      </c>
      <c r="G2528" s="4">
        <v>1.1480601741884403E-2</v>
      </c>
      <c r="H2528" s="4">
        <v>0.6888361045130641</v>
      </c>
    </row>
    <row r="2529" spans="1:8" x14ac:dyDescent="0.25">
      <c r="A2529" s="1">
        <v>44514.619899803241</v>
      </c>
      <c r="B2529" s="2">
        <v>245953311989980</v>
      </c>
      <c r="C2529" s="4">
        <v>29</v>
      </c>
      <c r="D2529" s="4">
        <v>0</v>
      </c>
      <c r="E2529" s="4">
        <v>42</v>
      </c>
      <c r="F2529" s="4">
        <v>7</v>
      </c>
      <c r="G2529" s="4">
        <v>1.147605856747131E-2</v>
      </c>
      <c r="H2529" s="4">
        <v>0.68856351404827854</v>
      </c>
    </row>
    <row r="2530" spans="1:8" x14ac:dyDescent="0.25">
      <c r="A2530" s="1">
        <v>44514.619911377318</v>
      </c>
      <c r="B2530" s="2">
        <v>245953311991138</v>
      </c>
      <c r="C2530" s="4">
        <v>29</v>
      </c>
      <c r="D2530" s="4">
        <v>0</v>
      </c>
      <c r="E2530" s="4">
        <v>42</v>
      </c>
      <c r="F2530" s="4">
        <v>8</v>
      </c>
      <c r="G2530" s="4">
        <v>1.1471518987341773E-2</v>
      </c>
      <c r="H2530" s="4">
        <v>0.68829113924050633</v>
      </c>
    </row>
    <row r="2531" spans="1:8" x14ac:dyDescent="0.25">
      <c r="A2531" s="1">
        <v>44514.619922951388</v>
      </c>
      <c r="B2531" s="2">
        <v>245953311992295</v>
      </c>
      <c r="C2531" s="4">
        <v>29</v>
      </c>
      <c r="D2531" s="4">
        <v>0</v>
      </c>
      <c r="E2531" s="4">
        <v>42</v>
      </c>
      <c r="F2531" s="4">
        <v>9</v>
      </c>
      <c r="G2531" s="4">
        <v>1.1466982997232108E-2</v>
      </c>
      <c r="H2531" s="4">
        <v>0.68801897983392646</v>
      </c>
    </row>
    <row r="2532" spans="1:8" x14ac:dyDescent="0.25">
      <c r="A2532" s="1">
        <v>44514.619934525464</v>
      </c>
      <c r="B2532" s="2">
        <v>245953311993453</v>
      </c>
      <c r="C2532" s="4">
        <v>29</v>
      </c>
      <c r="D2532" s="4">
        <v>0</v>
      </c>
      <c r="E2532" s="4">
        <v>42</v>
      </c>
      <c r="F2532" s="4">
        <v>10</v>
      </c>
      <c r="G2532" s="4">
        <v>1.1462450592885375E-2</v>
      </c>
      <c r="H2532" s="4">
        <v>0.68774703557312256</v>
      </c>
    </row>
    <row r="2533" spans="1:8" x14ac:dyDescent="0.25">
      <c r="A2533" s="1">
        <v>44514.619946099534</v>
      </c>
      <c r="B2533" s="2">
        <v>245953311994610</v>
      </c>
      <c r="C2533" s="4">
        <v>29</v>
      </c>
      <c r="D2533" s="4">
        <v>0</v>
      </c>
      <c r="E2533" s="4">
        <v>42</v>
      </c>
      <c r="F2533" s="4">
        <v>11</v>
      </c>
      <c r="G2533" s="4">
        <v>1.1457921770051362E-2</v>
      </c>
      <c r="H2533" s="4">
        <v>0.68747530620308184</v>
      </c>
    </row>
    <row r="2534" spans="1:8" x14ac:dyDescent="0.25">
      <c r="A2534" s="1">
        <v>44514.619957673611</v>
      </c>
      <c r="B2534" s="2">
        <v>245953311995767</v>
      </c>
      <c r="C2534" s="4">
        <v>29</v>
      </c>
      <c r="D2534" s="4">
        <v>0</v>
      </c>
      <c r="E2534" s="4">
        <v>42</v>
      </c>
      <c r="F2534" s="4">
        <v>12</v>
      </c>
      <c r="G2534" s="4">
        <v>1.1453396524486572E-2</v>
      </c>
      <c r="H2534" s="4">
        <v>0.6872037914691943</v>
      </c>
    </row>
    <row r="2535" spans="1:8" x14ac:dyDescent="0.25">
      <c r="A2535" s="1">
        <v>44514.619969247688</v>
      </c>
      <c r="B2535" s="2">
        <v>245953311996925</v>
      </c>
      <c r="C2535" s="4">
        <v>29</v>
      </c>
      <c r="D2535" s="4">
        <v>0</v>
      </c>
      <c r="E2535" s="4">
        <v>42</v>
      </c>
      <c r="F2535" s="4">
        <v>13</v>
      </c>
      <c r="G2535" s="4">
        <v>1.1448874851954205E-2</v>
      </c>
      <c r="H2535" s="4">
        <v>0.68693249111725219</v>
      </c>
    </row>
    <row r="2536" spans="1:8" x14ac:dyDescent="0.25">
      <c r="A2536" s="1">
        <v>44514.619980821757</v>
      </c>
      <c r="B2536" s="2">
        <v>245953311998082</v>
      </c>
      <c r="C2536" s="4">
        <v>29</v>
      </c>
      <c r="D2536" s="4">
        <v>0</v>
      </c>
      <c r="E2536" s="4">
        <v>42</v>
      </c>
      <c r="F2536" s="4">
        <v>14</v>
      </c>
      <c r="G2536" s="4">
        <v>1.1444356748224152E-2</v>
      </c>
      <c r="H2536" s="4">
        <v>0.68666140489344907</v>
      </c>
    </row>
    <row r="2537" spans="1:8" x14ac:dyDescent="0.25">
      <c r="A2537" s="1">
        <v>44514.619992395834</v>
      </c>
      <c r="B2537" s="2">
        <v>245953311999240</v>
      </c>
      <c r="C2537" s="4">
        <v>29</v>
      </c>
      <c r="D2537" s="4">
        <v>0</v>
      </c>
      <c r="E2537" s="4">
        <v>42</v>
      </c>
      <c r="F2537" s="4">
        <v>15</v>
      </c>
      <c r="G2537" s="4">
        <v>1.1439842209072978E-2</v>
      </c>
      <c r="H2537" s="4">
        <v>0.68639053254437865</v>
      </c>
    </row>
    <row r="2538" spans="1:8" x14ac:dyDescent="0.25">
      <c r="A2538" s="1">
        <v>44514.620003969911</v>
      </c>
      <c r="B2538" s="2">
        <v>245953312000397</v>
      </c>
      <c r="C2538" s="4">
        <v>29</v>
      </c>
      <c r="D2538" s="4">
        <v>0</v>
      </c>
      <c r="E2538" s="4">
        <v>42</v>
      </c>
      <c r="F2538" s="4">
        <v>16</v>
      </c>
      <c r="G2538" s="4">
        <v>1.1435331230283912E-2</v>
      </c>
      <c r="H2538" s="4">
        <v>0.68611987381703476</v>
      </c>
    </row>
    <row r="2539" spans="1:8" x14ac:dyDescent="0.25">
      <c r="A2539" s="1">
        <v>44514.62001554398</v>
      </c>
      <c r="B2539" s="2">
        <v>245953312001554</v>
      </c>
      <c r="C2539" s="4">
        <v>29</v>
      </c>
      <c r="D2539" s="4">
        <v>0</v>
      </c>
      <c r="E2539" s="4">
        <v>42</v>
      </c>
      <c r="F2539" s="4">
        <v>17</v>
      </c>
      <c r="G2539" s="4">
        <v>1.1430823807646828E-2</v>
      </c>
      <c r="H2539" s="4">
        <v>0.6858494284588097</v>
      </c>
    </row>
    <row r="2540" spans="1:8" x14ac:dyDescent="0.25">
      <c r="A2540" s="1">
        <v>44514.620027118057</v>
      </c>
      <c r="B2540" s="2">
        <v>245953312002712</v>
      </c>
      <c r="C2540" s="4">
        <v>29</v>
      </c>
      <c r="D2540" s="4">
        <v>0</v>
      </c>
      <c r="E2540" s="4">
        <v>42</v>
      </c>
      <c r="F2540" s="4">
        <v>18</v>
      </c>
      <c r="G2540" s="4">
        <v>1.1426319936958234E-2</v>
      </c>
      <c r="H2540" s="4">
        <v>0.68557919621749419</v>
      </c>
    </row>
    <row r="2541" spans="1:8" x14ac:dyDescent="0.25">
      <c r="A2541" s="1">
        <v>44514.620038692126</v>
      </c>
      <c r="B2541" s="2">
        <v>245953312003869</v>
      </c>
      <c r="C2541" s="4">
        <v>29</v>
      </c>
      <c r="D2541" s="4">
        <v>0</v>
      </c>
      <c r="E2541" s="4">
        <v>42</v>
      </c>
      <c r="F2541" s="4">
        <v>19</v>
      </c>
      <c r="G2541" s="4">
        <v>1.1421819614021268E-2</v>
      </c>
      <c r="H2541" s="4">
        <v>0.68530917684127601</v>
      </c>
    </row>
    <row r="2542" spans="1:8" x14ac:dyDescent="0.25">
      <c r="A2542" s="1">
        <v>44514.620050266203</v>
      </c>
      <c r="B2542" s="2">
        <v>245953312005027</v>
      </c>
      <c r="C2542" s="4">
        <v>29</v>
      </c>
      <c r="D2542" s="4">
        <v>0</v>
      </c>
      <c r="E2542" s="4">
        <v>42</v>
      </c>
      <c r="F2542" s="4">
        <v>20</v>
      </c>
      <c r="G2542" s="4">
        <v>1.1417322834645669E-2</v>
      </c>
      <c r="H2542" s="4">
        <v>0.68503937007874016</v>
      </c>
    </row>
    <row r="2543" spans="1:8" x14ac:dyDescent="0.25">
      <c r="A2543" s="1">
        <v>44514.62006184028</v>
      </c>
      <c r="B2543" s="2">
        <v>245953312006184</v>
      </c>
      <c r="C2543" s="4">
        <v>29</v>
      </c>
      <c r="D2543" s="4">
        <v>0</v>
      </c>
      <c r="E2543" s="4">
        <v>42</v>
      </c>
      <c r="F2543" s="4">
        <v>21</v>
      </c>
      <c r="G2543" s="4">
        <v>1.1412829594647777E-2</v>
      </c>
      <c r="H2543" s="4">
        <v>0.68476977567886654</v>
      </c>
    </row>
    <row r="2544" spans="1:8" x14ac:dyDescent="0.25">
      <c r="A2544" s="1">
        <v>44514.620073414349</v>
      </c>
      <c r="B2544" s="2">
        <v>245953312007341</v>
      </c>
      <c r="C2544" s="4">
        <v>29</v>
      </c>
      <c r="D2544" s="4">
        <v>0</v>
      </c>
      <c r="E2544" s="4">
        <v>42</v>
      </c>
      <c r="F2544" s="4">
        <v>22</v>
      </c>
      <c r="G2544" s="4">
        <v>1.1408339889850511E-2</v>
      </c>
      <c r="H2544" s="4">
        <v>0.68450039339103064</v>
      </c>
    </row>
    <row r="2545" spans="1:8" x14ac:dyDescent="0.25">
      <c r="A2545" s="1">
        <v>44514.620084988426</v>
      </c>
      <c r="B2545" s="2">
        <v>245953312008499</v>
      </c>
      <c r="C2545" s="4">
        <v>29</v>
      </c>
      <c r="D2545" s="4">
        <v>0</v>
      </c>
      <c r="E2545" s="4">
        <v>42</v>
      </c>
      <c r="F2545" s="4">
        <v>23</v>
      </c>
      <c r="G2545" s="4">
        <v>1.1403853716083366E-2</v>
      </c>
      <c r="H2545" s="4">
        <v>0.68423122296500194</v>
      </c>
    </row>
    <row r="2546" spans="1:8" x14ac:dyDescent="0.25">
      <c r="A2546" s="1">
        <v>44514.620096562503</v>
      </c>
      <c r="B2546" s="2">
        <v>245953312009656</v>
      </c>
      <c r="C2546" s="4">
        <v>29</v>
      </c>
      <c r="D2546" s="4">
        <v>0</v>
      </c>
      <c r="E2546" s="4">
        <v>42</v>
      </c>
      <c r="F2546" s="4">
        <v>24</v>
      </c>
      <c r="G2546" s="4">
        <v>1.1399371069182389E-2</v>
      </c>
      <c r="H2546" s="4">
        <v>0.68396226415094341</v>
      </c>
    </row>
    <row r="2547" spans="1:8" x14ac:dyDescent="0.25">
      <c r="A2547" s="1">
        <v>44514.620108136573</v>
      </c>
      <c r="B2547" s="2">
        <v>245953312010814</v>
      </c>
      <c r="C2547" s="4">
        <v>29</v>
      </c>
      <c r="D2547" s="4">
        <v>0</v>
      </c>
      <c r="E2547" s="4">
        <v>42</v>
      </c>
      <c r="F2547" s="4">
        <v>25</v>
      </c>
      <c r="G2547" s="4">
        <v>1.1394891944990177E-2</v>
      </c>
      <c r="H2547" s="4">
        <v>0.6836935166994107</v>
      </c>
    </row>
    <row r="2548" spans="1:8" x14ac:dyDescent="0.25">
      <c r="A2548" s="1">
        <v>44514.620119710649</v>
      </c>
      <c r="B2548" s="2">
        <v>245953312011971</v>
      </c>
      <c r="C2548" s="4">
        <v>29</v>
      </c>
      <c r="D2548" s="4">
        <v>0</v>
      </c>
      <c r="E2548" s="4">
        <v>42</v>
      </c>
      <c r="F2548" s="4">
        <v>26</v>
      </c>
      <c r="G2548" s="4">
        <v>1.1390416339355853E-2</v>
      </c>
      <c r="H2548" s="4">
        <v>0.68342498036135124</v>
      </c>
    </row>
    <row r="2549" spans="1:8" x14ac:dyDescent="0.25">
      <c r="A2549" s="1">
        <v>44514.620131284719</v>
      </c>
      <c r="B2549" s="2">
        <v>245953312013128</v>
      </c>
      <c r="C2549" s="4">
        <v>29</v>
      </c>
      <c r="D2549" s="4">
        <v>0</v>
      </c>
      <c r="E2549" s="4">
        <v>42</v>
      </c>
      <c r="F2549" s="4">
        <v>27</v>
      </c>
      <c r="G2549" s="4">
        <v>1.1385944248135061E-2</v>
      </c>
      <c r="H2549" s="4">
        <v>0.68315665488810362</v>
      </c>
    </row>
    <row r="2550" spans="1:8" x14ac:dyDescent="0.25">
      <c r="A2550" s="1">
        <v>44514.620142858796</v>
      </c>
      <c r="B2550" s="2">
        <v>245953312014286</v>
      </c>
      <c r="C2550" s="4">
        <v>29</v>
      </c>
      <c r="D2550" s="4">
        <v>0</v>
      </c>
      <c r="E2550" s="4">
        <v>42</v>
      </c>
      <c r="F2550" s="4">
        <v>28</v>
      </c>
      <c r="G2550" s="4">
        <v>1.1381475667189953E-2</v>
      </c>
      <c r="H2550" s="4">
        <v>0.6828885400313971</v>
      </c>
    </row>
    <row r="2551" spans="1:8" x14ac:dyDescent="0.25">
      <c r="A2551" s="1">
        <v>44514.620154432872</v>
      </c>
      <c r="B2551" s="2">
        <v>245953312015443</v>
      </c>
      <c r="C2551" s="4">
        <v>29</v>
      </c>
      <c r="D2551" s="4">
        <v>0</v>
      </c>
      <c r="E2551" s="4">
        <v>42</v>
      </c>
      <c r="F2551" s="4">
        <v>29</v>
      </c>
      <c r="G2551" s="4">
        <v>1.1377010592389172E-2</v>
      </c>
      <c r="H2551" s="4">
        <v>0.68262063554335028</v>
      </c>
    </row>
    <row r="2552" spans="1:8" x14ac:dyDescent="0.25">
      <c r="A2552" s="1">
        <v>44514.620166006942</v>
      </c>
      <c r="B2552" s="2">
        <v>245953312016601</v>
      </c>
      <c r="C2552" s="4">
        <v>29</v>
      </c>
      <c r="D2552" s="4">
        <v>0</v>
      </c>
      <c r="E2552" s="4">
        <v>42</v>
      </c>
      <c r="F2552" s="4">
        <v>30</v>
      </c>
      <c r="G2552" s="4">
        <v>1.1372549019607842E-2</v>
      </c>
      <c r="H2552" s="4">
        <v>0.68235294117647061</v>
      </c>
    </row>
    <row r="2553" spans="1:8" x14ac:dyDescent="0.25">
      <c r="A2553" s="1">
        <v>44514.620177581019</v>
      </c>
      <c r="B2553" s="2">
        <v>245953312017758</v>
      </c>
      <c r="C2553" s="4">
        <v>29</v>
      </c>
      <c r="D2553" s="4">
        <v>0</v>
      </c>
      <c r="E2553" s="4">
        <v>42</v>
      </c>
      <c r="F2553" s="4">
        <v>31</v>
      </c>
      <c r="G2553" s="4">
        <v>1.1368090944727557E-2</v>
      </c>
      <c r="H2553" s="4">
        <v>0.6820854566836535</v>
      </c>
    </row>
    <row r="2554" spans="1:8" x14ac:dyDescent="0.25">
      <c r="A2554" s="1">
        <v>44514.620189155095</v>
      </c>
      <c r="B2554" s="2">
        <v>245953312018916</v>
      </c>
      <c r="C2554" s="4">
        <v>29</v>
      </c>
      <c r="D2554" s="4">
        <v>0</v>
      </c>
      <c r="E2554" s="4">
        <v>42</v>
      </c>
      <c r="F2554" s="4">
        <v>32</v>
      </c>
      <c r="G2554" s="4">
        <v>1.1363636363636364E-2</v>
      </c>
      <c r="H2554" s="4">
        <v>0.68181818181818188</v>
      </c>
    </row>
    <row r="2555" spans="1:8" x14ac:dyDescent="0.25">
      <c r="A2555" s="1">
        <v>44514.620200729165</v>
      </c>
      <c r="B2555" s="2">
        <v>245953312020073</v>
      </c>
      <c r="C2555" s="4">
        <v>29</v>
      </c>
      <c r="D2555" s="4">
        <v>0</v>
      </c>
      <c r="E2555" s="4">
        <v>42</v>
      </c>
      <c r="F2555" s="4">
        <v>33</v>
      </c>
      <c r="G2555" s="4">
        <v>1.1359185272228751E-2</v>
      </c>
      <c r="H2555" s="4">
        <v>0.68155111633372512</v>
      </c>
    </row>
    <row r="2556" spans="1:8" x14ac:dyDescent="0.25">
      <c r="A2556" s="1">
        <v>44514.620212303242</v>
      </c>
      <c r="B2556" s="2">
        <v>245953312021230</v>
      </c>
      <c r="C2556" s="4">
        <v>29</v>
      </c>
      <c r="D2556" s="4">
        <v>0</v>
      </c>
      <c r="E2556" s="4">
        <v>42</v>
      </c>
      <c r="F2556" s="4">
        <v>34</v>
      </c>
      <c r="G2556" s="4">
        <v>1.1354737666405637E-2</v>
      </c>
      <c r="H2556" s="4">
        <v>0.68128425998433828</v>
      </c>
    </row>
    <row r="2557" spans="1:8" x14ac:dyDescent="0.25">
      <c r="A2557" s="1">
        <v>44514.620223877311</v>
      </c>
      <c r="B2557" s="2">
        <v>245953312022388</v>
      </c>
      <c r="C2557" s="4">
        <v>29</v>
      </c>
      <c r="D2557" s="4">
        <v>0</v>
      </c>
      <c r="E2557" s="4">
        <v>42</v>
      </c>
      <c r="F2557" s="4">
        <v>35</v>
      </c>
      <c r="G2557" s="4">
        <v>1.1350293542074364E-2</v>
      </c>
      <c r="H2557" s="4">
        <v>0.6810176125244618</v>
      </c>
    </row>
    <row r="2558" spans="1:8" x14ac:dyDescent="0.25">
      <c r="A2558" s="1">
        <v>44514.620235451388</v>
      </c>
      <c r="B2558" s="2">
        <v>245953312023545</v>
      </c>
      <c r="C2558" s="4">
        <v>29</v>
      </c>
      <c r="D2558" s="4">
        <v>0</v>
      </c>
      <c r="E2558" s="4">
        <v>42</v>
      </c>
      <c r="F2558" s="4">
        <v>36</v>
      </c>
      <c r="G2558" s="4">
        <v>1.134585289514867E-2</v>
      </c>
      <c r="H2558" s="4">
        <v>0.68075117370892013</v>
      </c>
    </row>
    <row r="2559" spans="1:8" x14ac:dyDescent="0.25">
      <c r="A2559" s="1">
        <v>44514.620247025465</v>
      </c>
      <c r="B2559" s="2">
        <v>245953312024703</v>
      </c>
      <c r="C2559" s="4">
        <v>29</v>
      </c>
      <c r="D2559" s="4">
        <v>0</v>
      </c>
      <c r="E2559" s="4">
        <v>42</v>
      </c>
      <c r="F2559" s="4">
        <v>37</v>
      </c>
      <c r="G2559" s="4">
        <v>1.1341415721548689E-2</v>
      </c>
      <c r="H2559" s="4">
        <v>0.68048494329292142</v>
      </c>
    </row>
    <row r="2560" spans="1:8" x14ac:dyDescent="0.25">
      <c r="A2560" s="1">
        <v>44514.620258599534</v>
      </c>
      <c r="B2560" s="2">
        <v>245953312025860</v>
      </c>
      <c r="C2560" s="4">
        <v>29</v>
      </c>
      <c r="D2560" s="4">
        <v>0</v>
      </c>
      <c r="E2560" s="4">
        <v>42</v>
      </c>
      <c r="F2560" s="4">
        <v>38</v>
      </c>
      <c r="G2560" s="4">
        <v>1.1336982017200938E-2</v>
      </c>
      <c r="H2560" s="4">
        <v>0.68021892103205628</v>
      </c>
    </row>
    <row r="2561" spans="1:8" x14ac:dyDescent="0.25">
      <c r="A2561" s="1">
        <v>44514.620270173611</v>
      </c>
      <c r="B2561" s="2">
        <v>245953312027017</v>
      </c>
      <c r="C2561" s="4">
        <v>29</v>
      </c>
      <c r="D2561" s="4">
        <v>0</v>
      </c>
      <c r="E2561" s="4">
        <v>42</v>
      </c>
      <c r="F2561" s="4">
        <v>39</v>
      </c>
      <c r="G2561" s="4">
        <v>1.1332551778038297E-2</v>
      </c>
      <c r="H2561" s="4">
        <v>0.6799531066822978</v>
      </c>
    </row>
    <row r="2562" spans="1:8" x14ac:dyDescent="0.25">
      <c r="A2562" s="1">
        <v>44514.620281747688</v>
      </c>
      <c r="B2562" s="2">
        <v>245953312028175</v>
      </c>
      <c r="C2562" s="4">
        <v>29</v>
      </c>
      <c r="D2562" s="4">
        <v>0</v>
      </c>
      <c r="E2562" s="4">
        <v>42</v>
      </c>
      <c r="F2562" s="4">
        <v>40</v>
      </c>
      <c r="G2562" s="4">
        <v>1.1328125E-2</v>
      </c>
      <c r="H2562" s="4">
        <v>0.6796875</v>
      </c>
    </row>
    <row r="2563" spans="1:8" x14ac:dyDescent="0.25">
      <c r="A2563" s="1">
        <v>44514.620293321757</v>
      </c>
      <c r="B2563" s="2">
        <v>245953312029332</v>
      </c>
      <c r="C2563" s="4">
        <v>29</v>
      </c>
      <c r="D2563" s="4">
        <v>0</v>
      </c>
      <c r="E2563" s="4">
        <v>42</v>
      </c>
      <c r="F2563" s="4">
        <v>41</v>
      </c>
      <c r="G2563" s="4">
        <v>1.1323701679031628E-2</v>
      </c>
      <c r="H2563" s="4">
        <v>0.67942210074189779</v>
      </c>
    </row>
    <row r="2564" spans="1:8" x14ac:dyDescent="0.25">
      <c r="A2564" s="1">
        <v>44514.620304895834</v>
      </c>
      <c r="B2564" s="2">
        <v>245953312030490</v>
      </c>
      <c r="C2564" s="4">
        <v>29</v>
      </c>
      <c r="D2564" s="4">
        <v>0</v>
      </c>
      <c r="E2564" s="4">
        <v>42</v>
      </c>
      <c r="F2564" s="4">
        <v>42</v>
      </c>
      <c r="G2564" s="4">
        <v>1.131928181108509E-2</v>
      </c>
      <c r="H2564" s="4">
        <v>0.67915690866510536</v>
      </c>
    </row>
    <row r="2565" spans="1:8" x14ac:dyDescent="0.25">
      <c r="A2565" s="1">
        <v>44514.620316469911</v>
      </c>
      <c r="B2565" s="2">
        <v>245953312031647</v>
      </c>
      <c r="C2565" s="4">
        <v>29</v>
      </c>
      <c r="D2565" s="4">
        <v>0</v>
      </c>
      <c r="E2565" s="4">
        <v>42</v>
      </c>
      <c r="F2565" s="4">
        <v>43</v>
      </c>
      <c r="G2565" s="4">
        <v>1.131486539211861E-2</v>
      </c>
      <c r="H2565" s="4">
        <v>0.67889192352711658</v>
      </c>
    </row>
    <row r="2566" spans="1:8" x14ac:dyDescent="0.25">
      <c r="A2566" s="1">
        <v>44514.62032804398</v>
      </c>
      <c r="B2566" s="2">
        <v>245953312032804</v>
      </c>
      <c r="C2566" s="4">
        <v>29</v>
      </c>
      <c r="D2566" s="4">
        <v>0</v>
      </c>
      <c r="E2566" s="4">
        <v>42</v>
      </c>
      <c r="F2566" s="4">
        <v>44</v>
      </c>
      <c r="G2566" s="4">
        <v>1.1310452418096724E-2</v>
      </c>
      <c r="H2566" s="4">
        <v>0.67862714508580346</v>
      </c>
    </row>
    <row r="2567" spans="1:8" x14ac:dyDescent="0.25">
      <c r="A2567" s="1">
        <v>44514.620339618057</v>
      </c>
      <c r="B2567" s="2">
        <v>245953312033962</v>
      </c>
      <c r="C2567" s="4">
        <v>29</v>
      </c>
      <c r="D2567" s="4">
        <v>0</v>
      </c>
      <c r="E2567" s="4">
        <v>42</v>
      </c>
      <c r="F2567" s="4">
        <v>45</v>
      </c>
      <c r="G2567" s="4">
        <v>1.1306042884990253E-2</v>
      </c>
      <c r="H2567" s="4">
        <v>0.67836257309941517</v>
      </c>
    </row>
    <row r="2568" spans="1:8" x14ac:dyDescent="0.25">
      <c r="A2568" s="1">
        <v>44514.620351192127</v>
      </c>
      <c r="B2568" s="2">
        <v>245953312035119</v>
      </c>
      <c r="C2568" s="4">
        <v>29</v>
      </c>
      <c r="D2568" s="4">
        <v>0</v>
      </c>
      <c r="E2568" s="4">
        <v>42</v>
      </c>
      <c r="F2568" s="4">
        <v>46</v>
      </c>
      <c r="G2568" s="4">
        <v>1.1301636788776305E-2</v>
      </c>
      <c r="H2568" s="4">
        <v>0.67809820732657833</v>
      </c>
    </row>
    <row r="2569" spans="1:8" x14ac:dyDescent="0.25">
      <c r="A2569" s="1">
        <v>44514.620362766203</v>
      </c>
      <c r="B2569" s="2">
        <v>245953312036277</v>
      </c>
      <c r="C2569" s="4">
        <v>29</v>
      </c>
      <c r="D2569" s="4">
        <v>0</v>
      </c>
      <c r="E2569" s="4">
        <v>42</v>
      </c>
      <c r="F2569" s="4">
        <v>47</v>
      </c>
      <c r="G2569" s="4">
        <v>1.1297234125438255E-2</v>
      </c>
      <c r="H2569" s="4">
        <v>0.67783404752629528</v>
      </c>
    </row>
    <row r="2570" spans="1:8" x14ac:dyDescent="0.25">
      <c r="A2570" s="1">
        <v>44514.62037434028</v>
      </c>
      <c r="B2570" s="2">
        <v>245953312037434</v>
      </c>
      <c r="C2570" s="4">
        <v>29</v>
      </c>
      <c r="D2570" s="4">
        <v>0</v>
      </c>
      <c r="E2570" s="4">
        <v>42</v>
      </c>
      <c r="F2570" s="4">
        <v>48</v>
      </c>
      <c r="G2570" s="4">
        <v>1.1292834890965732E-2</v>
      </c>
      <c r="H2570" s="4">
        <v>0.67757009345794394</v>
      </c>
    </row>
    <row r="2571" spans="1:8" x14ac:dyDescent="0.25">
      <c r="A2571" s="1">
        <v>44514.62038591435</v>
      </c>
      <c r="B2571" s="2">
        <v>245953312038591</v>
      </c>
      <c r="C2571" s="4">
        <v>29</v>
      </c>
      <c r="D2571" s="4">
        <v>0</v>
      </c>
      <c r="E2571" s="4">
        <v>42</v>
      </c>
      <c r="F2571" s="4">
        <v>49</v>
      </c>
      <c r="G2571" s="4">
        <v>1.1288439081354613E-2</v>
      </c>
      <c r="H2571" s="4">
        <v>0.67730634488127672</v>
      </c>
    </row>
    <row r="2572" spans="1:8" x14ac:dyDescent="0.25">
      <c r="A2572" s="1">
        <v>44514.620397488427</v>
      </c>
      <c r="B2572" s="2">
        <v>245953312039749</v>
      </c>
      <c r="C2572" s="4">
        <v>29</v>
      </c>
      <c r="D2572" s="4">
        <v>0</v>
      </c>
      <c r="E2572" s="4">
        <v>42</v>
      </c>
      <c r="F2572" s="4">
        <v>50</v>
      </c>
      <c r="G2572" s="4">
        <v>1.1284046692607004E-2</v>
      </c>
      <c r="H2572" s="4">
        <v>0.67704280155642016</v>
      </c>
    </row>
    <row r="2573" spans="1:8" x14ac:dyDescent="0.25">
      <c r="A2573" s="1">
        <v>44514.620409062503</v>
      </c>
      <c r="B2573" s="2">
        <v>245953312040906</v>
      </c>
      <c r="C2573" s="4">
        <v>29</v>
      </c>
      <c r="D2573" s="4">
        <v>0</v>
      </c>
      <c r="E2573" s="4">
        <v>42</v>
      </c>
      <c r="F2573" s="4">
        <v>51</v>
      </c>
      <c r="G2573" s="4">
        <v>1.1279657720731234E-2</v>
      </c>
      <c r="H2573" s="4">
        <v>0.67677946324387395</v>
      </c>
    </row>
    <row r="2574" spans="1:8" x14ac:dyDescent="0.25">
      <c r="A2574" s="1">
        <v>44514.620420636573</v>
      </c>
      <c r="B2574" s="2">
        <v>245953312042064</v>
      </c>
      <c r="C2574" s="4">
        <v>29</v>
      </c>
      <c r="D2574" s="4">
        <v>0</v>
      </c>
      <c r="E2574" s="4">
        <v>42</v>
      </c>
      <c r="F2574" s="4">
        <v>52</v>
      </c>
      <c r="G2574" s="4">
        <v>1.1275272161741835E-2</v>
      </c>
      <c r="H2574" s="4">
        <v>0.67651632970451014</v>
      </c>
    </row>
    <row r="2575" spans="1:8" x14ac:dyDescent="0.25">
      <c r="A2575" s="1">
        <v>44514.62043221065</v>
      </c>
      <c r="B2575" s="2">
        <v>245953312043221</v>
      </c>
      <c r="C2575" s="4">
        <v>29</v>
      </c>
      <c r="D2575" s="4">
        <v>0</v>
      </c>
      <c r="E2575" s="4">
        <v>42</v>
      </c>
      <c r="F2575" s="4">
        <v>53</v>
      </c>
      <c r="G2575" s="4">
        <v>1.1270890011659542E-2</v>
      </c>
      <c r="H2575" s="4">
        <v>0.67625340069957252</v>
      </c>
    </row>
    <row r="2576" spans="1:8" x14ac:dyDescent="0.25">
      <c r="A2576" s="1">
        <v>44514.620443784719</v>
      </c>
      <c r="B2576" s="2">
        <v>245953312044378</v>
      </c>
      <c r="C2576" s="4">
        <v>29</v>
      </c>
      <c r="D2576" s="4">
        <v>0</v>
      </c>
      <c r="E2576" s="4">
        <v>42</v>
      </c>
      <c r="F2576" s="4">
        <v>54</v>
      </c>
      <c r="G2576" s="4">
        <v>1.1266511266511266E-2</v>
      </c>
      <c r="H2576" s="4">
        <v>0.67599067599067597</v>
      </c>
    </row>
    <row r="2577" spans="1:8" x14ac:dyDescent="0.25">
      <c r="A2577" s="1">
        <v>44514.620455358796</v>
      </c>
      <c r="B2577" s="2">
        <v>245953312045536</v>
      </c>
      <c r="C2577" s="4">
        <v>29</v>
      </c>
      <c r="D2577" s="4">
        <v>0</v>
      </c>
      <c r="E2577" s="4">
        <v>42</v>
      </c>
      <c r="F2577" s="4">
        <v>55</v>
      </c>
      <c r="G2577" s="4">
        <v>1.1262135922330097E-2</v>
      </c>
      <c r="H2577" s="4">
        <v>0.6757281553398059</v>
      </c>
    </row>
    <row r="2578" spans="1:8" x14ac:dyDescent="0.25">
      <c r="A2578" s="1">
        <v>44514.620466932873</v>
      </c>
      <c r="B2578" s="2">
        <v>245953312046693</v>
      </c>
      <c r="C2578" s="4">
        <v>29</v>
      </c>
      <c r="D2578" s="4">
        <v>0</v>
      </c>
      <c r="E2578" s="4">
        <v>42</v>
      </c>
      <c r="F2578" s="4">
        <v>56</v>
      </c>
      <c r="G2578" s="4">
        <v>1.125776397515528E-2</v>
      </c>
      <c r="H2578" s="4">
        <v>0.67546583850931685</v>
      </c>
    </row>
    <row r="2579" spans="1:8" x14ac:dyDescent="0.25">
      <c r="A2579" s="1">
        <v>44514.620478506942</v>
      </c>
      <c r="B2579" s="2">
        <v>245953312047851</v>
      </c>
      <c r="C2579" s="4">
        <v>29</v>
      </c>
      <c r="D2579" s="4">
        <v>0</v>
      </c>
      <c r="E2579" s="4">
        <v>42</v>
      </c>
      <c r="F2579" s="4">
        <v>57</v>
      </c>
      <c r="G2579" s="4">
        <v>1.1253395421032208E-2</v>
      </c>
      <c r="H2579" s="4">
        <v>0.6752037252619324</v>
      </c>
    </row>
    <row r="2580" spans="1:8" x14ac:dyDescent="0.25">
      <c r="A2580" s="1">
        <v>44514.620490081019</v>
      </c>
      <c r="B2580" s="2">
        <v>245953312049008</v>
      </c>
      <c r="C2580" s="4">
        <v>29</v>
      </c>
      <c r="D2580" s="4">
        <v>0</v>
      </c>
      <c r="E2580" s="4">
        <v>42</v>
      </c>
      <c r="F2580" s="4">
        <v>58</v>
      </c>
      <c r="G2580" s="4">
        <v>1.1249030256012413E-2</v>
      </c>
      <c r="H2580" s="4">
        <v>0.67494181536074471</v>
      </c>
    </row>
    <row r="2581" spans="1:8" x14ac:dyDescent="0.25">
      <c r="A2581" s="1">
        <v>44514.620501655096</v>
      </c>
      <c r="B2581" s="2">
        <v>245953312050166</v>
      </c>
      <c r="C2581" s="4">
        <v>29</v>
      </c>
      <c r="D2581" s="4">
        <v>0</v>
      </c>
      <c r="E2581" s="4">
        <v>42</v>
      </c>
      <c r="F2581" s="4">
        <v>59</v>
      </c>
      <c r="G2581" s="4">
        <v>1.1244668476153548E-2</v>
      </c>
      <c r="H2581" s="4">
        <v>0.6746801085692129</v>
      </c>
    </row>
    <row r="2582" spans="1:8" x14ac:dyDescent="0.25">
      <c r="A2582" s="1">
        <v>44514.620513229165</v>
      </c>
      <c r="B2582" s="2">
        <v>245953312051323</v>
      </c>
      <c r="C2582" s="4">
        <v>29</v>
      </c>
      <c r="D2582" s="4">
        <v>0</v>
      </c>
      <c r="E2582" s="4">
        <v>43</v>
      </c>
      <c r="F2582" s="4">
        <v>0</v>
      </c>
      <c r="G2582" s="4">
        <v>1.124031007751938E-2</v>
      </c>
      <c r="H2582" s="4">
        <v>0.67441860465116277</v>
      </c>
    </row>
    <row r="2583" spans="1:8" x14ac:dyDescent="0.25">
      <c r="A2583" s="1">
        <v>44514.620524803242</v>
      </c>
      <c r="B2583" s="2">
        <v>245953312052480</v>
      </c>
      <c r="C2583" s="4">
        <v>29</v>
      </c>
      <c r="D2583" s="4">
        <v>0</v>
      </c>
      <c r="E2583" s="4">
        <v>43</v>
      </c>
      <c r="F2583" s="4">
        <v>1</v>
      </c>
      <c r="G2583" s="4">
        <v>1.1235955056179775E-2</v>
      </c>
      <c r="H2583" s="4">
        <v>0.6741573033707865</v>
      </c>
    </row>
    <row r="2584" spans="1:8" x14ac:dyDescent="0.25">
      <c r="A2584" s="1">
        <v>44514.620536377312</v>
      </c>
      <c r="B2584" s="2">
        <v>245953312053638</v>
      </c>
      <c r="C2584" s="4">
        <v>29</v>
      </c>
      <c r="D2584" s="4">
        <v>0</v>
      </c>
      <c r="E2584" s="4">
        <v>43</v>
      </c>
      <c r="F2584" s="4">
        <v>2</v>
      </c>
      <c r="G2584" s="4">
        <v>1.1231603408210689E-2</v>
      </c>
      <c r="H2584" s="4">
        <v>0.67389620449264143</v>
      </c>
    </row>
    <row r="2585" spans="1:8" x14ac:dyDescent="0.25">
      <c r="A2585" s="1">
        <v>44514.620547951388</v>
      </c>
      <c r="B2585" s="2">
        <v>245953312054795</v>
      </c>
      <c r="C2585" s="4">
        <v>29</v>
      </c>
      <c r="D2585" s="4">
        <v>0</v>
      </c>
      <c r="E2585" s="4">
        <v>43</v>
      </c>
      <c r="F2585" s="4">
        <v>3</v>
      </c>
      <c r="G2585" s="4">
        <v>1.1227255129694155E-2</v>
      </c>
      <c r="H2585" s="4">
        <v>0.67363530778164926</v>
      </c>
    </row>
    <row r="2586" spans="1:8" x14ac:dyDescent="0.25">
      <c r="A2586" s="1">
        <v>44514.620559525465</v>
      </c>
      <c r="B2586" s="2">
        <v>245953312055953</v>
      </c>
      <c r="C2586" s="4">
        <v>29</v>
      </c>
      <c r="D2586" s="4">
        <v>0</v>
      </c>
      <c r="E2586" s="4">
        <v>43</v>
      </c>
      <c r="F2586" s="4">
        <v>4</v>
      </c>
      <c r="G2586" s="4">
        <v>1.1222910216718266E-2</v>
      </c>
      <c r="H2586" s="4">
        <v>0.67337461300309598</v>
      </c>
    </row>
    <row r="2587" spans="1:8" x14ac:dyDescent="0.25">
      <c r="A2587" s="1">
        <v>44514.620571099535</v>
      </c>
      <c r="B2587" s="2">
        <v>245953312057110</v>
      </c>
      <c r="C2587" s="4">
        <v>29</v>
      </c>
      <c r="D2587" s="4">
        <v>0</v>
      </c>
      <c r="E2587" s="4">
        <v>43</v>
      </c>
      <c r="F2587" s="4">
        <v>5</v>
      </c>
      <c r="G2587" s="4">
        <v>1.1218568665377175E-2</v>
      </c>
      <c r="H2587" s="4">
        <v>0.67311411992263048</v>
      </c>
    </row>
    <row r="2588" spans="1:8" x14ac:dyDescent="0.25">
      <c r="A2588" s="1">
        <v>44514.620582673611</v>
      </c>
      <c r="B2588" s="2">
        <v>245953312058267</v>
      </c>
      <c r="C2588" s="4">
        <v>29</v>
      </c>
      <c r="D2588" s="4">
        <v>0</v>
      </c>
      <c r="E2588" s="4">
        <v>43</v>
      </c>
      <c r="F2588" s="4">
        <v>6</v>
      </c>
      <c r="G2588" s="4">
        <v>1.1214230471771076E-2</v>
      </c>
      <c r="H2588" s="4">
        <v>0.6728538283062645</v>
      </c>
    </row>
    <row r="2589" spans="1:8" x14ac:dyDescent="0.25">
      <c r="A2589" s="1">
        <v>44514.620594247688</v>
      </c>
      <c r="B2589" s="2">
        <v>245953312059425</v>
      </c>
      <c r="C2589" s="4">
        <v>29</v>
      </c>
      <c r="D2589" s="4">
        <v>0</v>
      </c>
      <c r="E2589" s="4">
        <v>43</v>
      </c>
      <c r="F2589" s="4">
        <v>7</v>
      </c>
      <c r="G2589" s="4">
        <v>1.1209895632006184E-2</v>
      </c>
      <c r="H2589" s="4">
        <v>0.67259373792037103</v>
      </c>
    </row>
    <row r="2590" spans="1:8" x14ac:dyDescent="0.25">
      <c r="A2590" s="1">
        <v>44514.620605821758</v>
      </c>
      <c r="B2590" s="2">
        <v>245953312060582</v>
      </c>
      <c r="C2590" s="4">
        <v>29</v>
      </c>
      <c r="D2590" s="4">
        <v>0</v>
      </c>
      <c r="E2590" s="4">
        <v>43</v>
      </c>
      <c r="F2590" s="4">
        <v>8</v>
      </c>
      <c r="G2590" s="4">
        <v>1.1205564142194745E-2</v>
      </c>
      <c r="H2590" s="4">
        <v>0.67233384853168465</v>
      </c>
    </row>
    <row r="2591" spans="1:8" x14ac:dyDescent="0.25">
      <c r="A2591" s="1">
        <v>44514.620617395834</v>
      </c>
      <c r="B2591" s="2">
        <v>245953312061740</v>
      </c>
      <c r="C2591" s="4">
        <v>29</v>
      </c>
      <c r="D2591" s="4">
        <v>0</v>
      </c>
      <c r="E2591" s="4">
        <v>43</v>
      </c>
      <c r="F2591" s="4">
        <v>9</v>
      </c>
      <c r="G2591" s="4">
        <v>1.1201235998455001E-2</v>
      </c>
      <c r="H2591" s="4">
        <v>0.67207415990730013</v>
      </c>
    </row>
    <row r="2592" spans="1:8" x14ac:dyDescent="0.25">
      <c r="A2592" s="1">
        <v>44514.620628969904</v>
      </c>
      <c r="B2592" s="2">
        <v>245953312062897</v>
      </c>
      <c r="C2592" s="4">
        <v>29</v>
      </c>
      <c r="D2592" s="4">
        <v>0</v>
      </c>
      <c r="E2592" s="4">
        <v>43</v>
      </c>
      <c r="F2592" s="4">
        <v>10</v>
      </c>
      <c r="G2592" s="4">
        <v>1.1196911196911196E-2</v>
      </c>
      <c r="H2592" s="4">
        <v>0.6718146718146718</v>
      </c>
    </row>
    <row r="2593" spans="1:8" x14ac:dyDescent="0.25">
      <c r="A2593" s="1">
        <v>44514.620640543981</v>
      </c>
      <c r="B2593" s="2">
        <v>245953312064054</v>
      </c>
      <c r="C2593" s="4">
        <v>29</v>
      </c>
      <c r="D2593" s="4">
        <v>0</v>
      </c>
      <c r="E2593" s="4">
        <v>43</v>
      </c>
      <c r="F2593" s="4">
        <v>11</v>
      </c>
      <c r="G2593" s="4">
        <v>1.1192589733693555E-2</v>
      </c>
      <c r="H2593" s="4">
        <v>0.6715553840216133</v>
      </c>
    </row>
    <row r="2594" spans="1:8" x14ac:dyDescent="0.25">
      <c r="A2594" s="1">
        <v>44514.620652118057</v>
      </c>
      <c r="B2594" s="2">
        <v>245953312065212</v>
      </c>
      <c r="C2594" s="4">
        <v>29</v>
      </c>
      <c r="D2594" s="4">
        <v>0</v>
      </c>
      <c r="E2594" s="4">
        <v>43</v>
      </c>
      <c r="F2594" s="4">
        <v>12</v>
      </c>
      <c r="G2594" s="4">
        <v>1.1188271604938271E-2</v>
      </c>
      <c r="H2594" s="4">
        <v>0.67129629629629628</v>
      </c>
    </row>
    <row r="2595" spans="1:8" x14ac:dyDescent="0.25">
      <c r="A2595" s="1">
        <v>44514.620663692127</v>
      </c>
      <c r="B2595" s="2">
        <v>245953312066369</v>
      </c>
      <c r="C2595" s="4">
        <v>29</v>
      </c>
      <c r="D2595" s="4">
        <v>0</v>
      </c>
      <c r="E2595" s="4">
        <v>43</v>
      </c>
      <c r="F2595" s="4">
        <v>13</v>
      </c>
      <c r="G2595" s="4">
        <v>1.1183956806787505E-2</v>
      </c>
      <c r="H2595" s="4">
        <v>0.67103740840725024</v>
      </c>
    </row>
    <row r="2596" spans="1:8" x14ac:dyDescent="0.25">
      <c r="A2596" s="1">
        <v>44514.620675266204</v>
      </c>
      <c r="B2596" s="2">
        <v>245953312067527</v>
      </c>
      <c r="C2596" s="4">
        <v>29</v>
      </c>
      <c r="D2596" s="4">
        <v>0</v>
      </c>
      <c r="E2596" s="4">
        <v>43</v>
      </c>
      <c r="F2596" s="4">
        <v>14</v>
      </c>
      <c r="G2596" s="4">
        <v>1.1179645335389361E-2</v>
      </c>
      <c r="H2596" s="4">
        <v>0.67077872012336159</v>
      </c>
    </row>
    <row r="2597" spans="1:8" x14ac:dyDescent="0.25">
      <c r="A2597" s="1">
        <v>44514.620686840281</v>
      </c>
      <c r="B2597" s="2">
        <v>245953312068684</v>
      </c>
      <c r="C2597" s="4">
        <v>29</v>
      </c>
      <c r="D2597" s="4">
        <v>0</v>
      </c>
      <c r="E2597" s="4">
        <v>43</v>
      </c>
      <c r="F2597" s="4">
        <v>15</v>
      </c>
      <c r="G2597" s="4">
        <v>1.1175337186897881E-2</v>
      </c>
      <c r="H2597" s="4">
        <v>0.67052023121387283</v>
      </c>
    </row>
    <row r="2598" spans="1:8" x14ac:dyDescent="0.25">
      <c r="A2598" s="1">
        <v>44514.62069841435</v>
      </c>
      <c r="B2598" s="2">
        <v>245953312069841</v>
      </c>
      <c r="C2598" s="4">
        <v>29</v>
      </c>
      <c r="D2598" s="4">
        <v>0</v>
      </c>
      <c r="E2598" s="4">
        <v>43</v>
      </c>
      <c r="F2598" s="4">
        <v>16</v>
      </c>
      <c r="G2598" s="4">
        <v>1.1171032357473035E-2</v>
      </c>
      <c r="H2598" s="4">
        <v>0.67026194144838214</v>
      </c>
    </row>
    <row r="2599" spans="1:8" x14ac:dyDescent="0.25">
      <c r="A2599" s="1">
        <v>44514.620709988427</v>
      </c>
      <c r="B2599" s="2">
        <v>245953312070999</v>
      </c>
      <c r="C2599" s="4">
        <v>29</v>
      </c>
      <c r="D2599" s="4">
        <v>0</v>
      </c>
      <c r="E2599" s="4">
        <v>43</v>
      </c>
      <c r="F2599" s="4">
        <v>17</v>
      </c>
      <c r="G2599" s="4">
        <v>1.1166730843280709E-2</v>
      </c>
      <c r="H2599" s="4">
        <v>0.67000385059684253</v>
      </c>
    </row>
    <row r="2600" spans="1:8" x14ac:dyDescent="0.25">
      <c r="A2600" s="1">
        <v>44514.620721562504</v>
      </c>
      <c r="B2600" s="2">
        <v>245953312072156</v>
      </c>
      <c r="C2600" s="4">
        <v>29</v>
      </c>
      <c r="D2600" s="4">
        <v>0</v>
      </c>
      <c r="E2600" s="4">
        <v>43</v>
      </c>
      <c r="F2600" s="4">
        <v>18</v>
      </c>
      <c r="G2600" s="4">
        <v>1.1162432640492687E-2</v>
      </c>
      <c r="H2600" s="4">
        <v>0.66974595842956119</v>
      </c>
    </row>
    <row r="2601" spans="1:8" x14ac:dyDescent="0.25">
      <c r="A2601" s="1">
        <v>44514.620733136573</v>
      </c>
      <c r="B2601" s="2">
        <v>245953312073314</v>
      </c>
      <c r="C2601" s="4">
        <v>29</v>
      </c>
      <c r="D2601" s="4">
        <v>0</v>
      </c>
      <c r="E2601" s="4">
        <v>43</v>
      </c>
      <c r="F2601" s="4">
        <v>19</v>
      </c>
      <c r="G2601" s="4">
        <v>1.1158137745286649E-2</v>
      </c>
      <c r="H2601" s="4">
        <v>0.66948826471719891</v>
      </c>
    </row>
    <row r="2602" spans="1:8" x14ac:dyDescent="0.25">
      <c r="A2602" s="1">
        <v>44514.62074471065</v>
      </c>
      <c r="B2602" s="2">
        <v>245953312074471</v>
      </c>
      <c r="C2602" s="4">
        <v>29</v>
      </c>
      <c r="D2602" s="4">
        <v>0</v>
      </c>
      <c r="E2602" s="4">
        <v>43</v>
      </c>
      <c r="F2602" s="4">
        <v>20</v>
      </c>
      <c r="G2602" s="4">
        <v>1.1153846153846153E-2</v>
      </c>
      <c r="H2602" s="4">
        <v>0.66923076923076918</v>
      </c>
    </row>
    <row r="2603" spans="1:8" x14ac:dyDescent="0.25">
      <c r="A2603" s="1">
        <v>44514.620756284719</v>
      </c>
      <c r="B2603" s="2">
        <v>245953312075628</v>
      </c>
      <c r="C2603" s="4">
        <v>29</v>
      </c>
      <c r="D2603" s="4">
        <v>0</v>
      </c>
      <c r="E2603" s="4">
        <v>43</v>
      </c>
      <c r="F2603" s="4">
        <v>21</v>
      </c>
      <c r="G2603" s="4">
        <v>1.114955786236063E-2</v>
      </c>
      <c r="H2603" s="4">
        <v>0.66897347174163779</v>
      </c>
    </row>
    <row r="2604" spans="1:8" x14ac:dyDescent="0.25">
      <c r="A2604" s="1">
        <v>44514.620767858796</v>
      </c>
      <c r="B2604" s="2">
        <v>245953312076786</v>
      </c>
      <c r="C2604" s="4">
        <v>29</v>
      </c>
      <c r="D2604" s="4">
        <v>0</v>
      </c>
      <c r="E2604" s="4">
        <v>43</v>
      </c>
      <c r="F2604" s="4">
        <v>22</v>
      </c>
      <c r="G2604" s="4">
        <v>1.1145272867025366E-2</v>
      </c>
      <c r="H2604" s="4">
        <v>0.6687163720215219</v>
      </c>
    </row>
    <row r="2605" spans="1:8" x14ac:dyDescent="0.25">
      <c r="A2605" s="1">
        <v>44514.620779432873</v>
      </c>
      <c r="B2605" s="2">
        <v>245953312077943</v>
      </c>
      <c r="C2605" s="4">
        <v>29</v>
      </c>
      <c r="D2605" s="4">
        <v>0</v>
      </c>
      <c r="E2605" s="4">
        <v>43</v>
      </c>
      <c r="F2605" s="4">
        <v>23</v>
      </c>
      <c r="G2605" s="4">
        <v>1.114099116404149E-2</v>
      </c>
      <c r="H2605" s="4">
        <v>0.6684594698424895</v>
      </c>
    </row>
    <row r="2606" spans="1:8" x14ac:dyDescent="0.25">
      <c r="A2606" s="1">
        <v>44514.620791006942</v>
      </c>
      <c r="B2606" s="2">
        <v>245953312079101</v>
      </c>
      <c r="C2606" s="4">
        <v>29</v>
      </c>
      <c r="D2606" s="4">
        <v>0</v>
      </c>
      <c r="E2606" s="4">
        <v>43</v>
      </c>
      <c r="F2606" s="4">
        <v>24</v>
      </c>
      <c r="G2606" s="4">
        <v>1.1136712749615975E-2</v>
      </c>
      <c r="H2606" s="4">
        <v>0.66820276497695852</v>
      </c>
    </row>
    <row r="2607" spans="1:8" x14ac:dyDescent="0.25">
      <c r="A2607" s="1">
        <v>44514.620802581019</v>
      </c>
      <c r="B2607" s="2">
        <v>245953312080258</v>
      </c>
      <c r="C2607" s="4">
        <v>29</v>
      </c>
      <c r="D2607" s="4">
        <v>0</v>
      </c>
      <c r="E2607" s="4">
        <v>43</v>
      </c>
      <c r="F2607" s="4">
        <v>25</v>
      </c>
      <c r="G2607" s="4">
        <v>1.1132437619961612E-2</v>
      </c>
      <c r="H2607" s="4">
        <v>0.66794625719769674</v>
      </c>
    </row>
    <row r="2608" spans="1:8" x14ac:dyDescent="0.25">
      <c r="A2608" s="1">
        <v>44514.620814155096</v>
      </c>
      <c r="B2608" s="2">
        <v>245953312081416</v>
      </c>
      <c r="C2608" s="4">
        <v>29</v>
      </c>
      <c r="D2608" s="4">
        <v>0</v>
      </c>
      <c r="E2608" s="4">
        <v>43</v>
      </c>
      <c r="F2608" s="4">
        <v>26</v>
      </c>
      <c r="G2608" s="4">
        <v>1.1128165771297006E-2</v>
      </c>
      <c r="H2608" s="4">
        <v>0.66768994627782041</v>
      </c>
    </row>
    <row r="2609" spans="1:8" x14ac:dyDescent="0.25">
      <c r="A2609" s="1">
        <v>44514.620825729166</v>
      </c>
      <c r="B2609" s="2">
        <v>245953312082573</v>
      </c>
      <c r="C2609" s="4">
        <v>29</v>
      </c>
      <c r="D2609" s="4">
        <v>0</v>
      </c>
      <c r="E2609" s="4">
        <v>43</v>
      </c>
      <c r="F2609" s="4">
        <v>27</v>
      </c>
      <c r="G2609" s="4">
        <v>1.1123897199846567E-2</v>
      </c>
      <c r="H2609" s="4">
        <v>0.66743383199079398</v>
      </c>
    </row>
    <row r="2610" spans="1:8" x14ac:dyDescent="0.25">
      <c r="A2610" s="1">
        <v>44514.620837303242</v>
      </c>
      <c r="B2610" s="2">
        <v>245953312083730</v>
      </c>
      <c r="C2610" s="4">
        <v>29</v>
      </c>
      <c r="D2610" s="4">
        <v>0</v>
      </c>
      <c r="E2610" s="4">
        <v>43</v>
      </c>
      <c r="F2610" s="4">
        <v>28</v>
      </c>
      <c r="G2610" s="4">
        <v>1.1119631901840491E-2</v>
      </c>
      <c r="H2610" s="4">
        <v>0.66717791411042937</v>
      </c>
    </row>
    <row r="2611" spans="1:8" x14ac:dyDescent="0.25">
      <c r="A2611" s="1">
        <v>44514.620848877312</v>
      </c>
      <c r="B2611" s="2">
        <v>245953312084888</v>
      </c>
      <c r="C2611" s="4">
        <v>29</v>
      </c>
      <c r="D2611" s="4">
        <v>0</v>
      </c>
      <c r="E2611" s="4">
        <v>43</v>
      </c>
      <c r="F2611" s="4">
        <v>29</v>
      </c>
      <c r="G2611" s="4">
        <v>1.1115369873514757E-2</v>
      </c>
      <c r="H2611" s="4">
        <v>0.66692219241088535</v>
      </c>
    </row>
    <row r="2612" spans="1:8" x14ac:dyDescent="0.25">
      <c r="A2612" s="1">
        <v>44514.620860451389</v>
      </c>
      <c r="B2612" s="2">
        <v>245953312086045</v>
      </c>
      <c r="C2612" s="4">
        <v>29</v>
      </c>
      <c r="D2612" s="4">
        <v>0</v>
      </c>
      <c r="E2612" s="4">
        <v>43</v>
      </c>
      <c r="F2612" s="4">
        <v>30</v>
      </c>
      <c r="G2612" s="4">
        <v>1.1111111111111112E-2</v>
      </c>
      <c r="H2612" s="4">
        <v>0.66666666666666663</v>
      </c>
    </row>
    <row r="2613" spans="1:8" x14ac:dyDescent="0.25">
      <c r="A2613" s="1">
        <v>44514.620872025465</v>
      </c>
      <c r="B2613" s="2">
        <v>245953312087203</v>
      </c>
      <c r="C2613" s="4">
        <v>29</v>
      </c>
      <c r="D2613" s="4">
        <v>0</v>
      </c>
      <c r="E2613" s="4">
        <v>43</v>
      </c>
      <c r="F2613" s="4">
        <v>31</v>
      </c>
      <c r="G2613" s="4">
        <v>1.1106855610877058E-2</v>
      </c>
      <c r="H2613" s="4">
        <v>0.66641133665262353</v>
      </c>
    </row>
    <row r="2614" spans="1:8" x14ac:dyDescent="0.25">
      <c r="A2614" s="1">
        <v>44514.620883599535</v>
      </c>
      <c r="B2614" s="2">
        <v>245953312088360</v>
      </c>
      <c r="C2614" s="4">
        <v>29</v>
      </c>
      <c r="D2614" s="4">
        <v>0</v>
      </c>
      <c r="E2614" s="4">
        <v>43</v>
      </c>
      <c r="F2614" s="4">
        <v>32</v>
      </c>
      <c r="G2614" s="4">
        <v>1.110260336906585E-2</v>
      </c>
      <c r="H2614" s="4">
        <v>0.66615620214395099</v>
      </c>
    </row>
    <row r="2615" spans="1:8" x14ac:dyDescent="0.25">
      <c r="A2615" s="1">
        <v>44514.620895173612</v>
      </c>
      <c r="B2615" s="2">
        <v>245953312089517</v>
      </c>
      <c r="C2615" s="4">
        <v>29</v>
      </c>
      <c r="D2615" s="4">
        <v>0</v>
      </c>
      <c r="E2615" s="4">
        <v>43</v>
      </c>
      <c r="F2615" s="4">
        <v>33</v>
      </c>
      <c r="G2615" s="4">
        <v>1.1098354381936472E-2</v>
      </c>
      <c r="H2615" s="4">
        <v>0.66590126291618834</v>
      </c>
    </row>
    <row r="2616" spans="1:8" x14ac:dyDescent="0.25">
      <c r="A2616" s="1">
        <v>44514.620906747688</v>
      </c>
      <c r="B2616" s="2">
        <v>245953312090675</v>
      </c>
      <c r="C2616" s="4">
        <v>29</v>
      </c>
      <c r="D2616" s="4">
        <v>0</v>
      </c>
      <c r="E2616" s="4">
        <v>43</v>
      </c>
      <c r="F2616" s="4">
        <v>34</v>
      </c>
      <c r="G2616" s="4">
        <v>1.1094108645753635E-2</v>
      </c>
      <c r="H2616" s="4">
        <v>0.66564651874521796</v>
      </c>
    </row>
    <row r="2617" spans="1:8" x14ac:dyDescent="0.25">
      <c r="A2617" s="1">
        <v>44514.620918321758</v>
      </c>
      <c r="B2617" s="2">
        <v>245953312091832</v>
      </c>
      <c r="C2617" s="4">
        <v>29</v>
      </c>
      <c r="D2617" s="4">
        <v>0</v>
      </c>
      <c r="E2617" s="4">
        <v>43</v>
      </c>
      <c r="F2617" s="4">
        <v>35</v>
      </c>
      <c r="G2617" s="4">
        <v>1.1089866156787764E-2</v>
      </c>
      <c r="H2617" s="4">
        <v>0.66539196940726575</v>
      </c>
    </row>
    <row r="2618" spans="1:8" x14ac:dyDescent="0.25">
      <c r="A2618" s="1">
        <v>44514.620929895835</v>
      </c>
      <c r="B2618" s="2">
        <v>245953312092990</v>
      </c>
      <c r="C2618" s="4">
        <v>29</v>
      </c>
      <c r="D2618" s="4">
        <v>0</v>
      </c>
      <c r="E2618" s="4">
        <v>43</v>
      </c>
      <c r="F2618" s="4">
        <v>36</v>
      </c>
      <c r="G2618" s="4">
        <v>1.1085626911314985E-2</v>
      </c>
      <c r="H2618" s="4">
        <v>0.66513761467889909</v>
      </c>
    </row>
    <row r="2619" spans="1:8" x14ac:dyDescent="0.25">
      <c r="A2619" s="1">
        <v>44514.620941469904</v>
      </c>
      <c r="B2619" s="2">
        <v>245953312094147</v>
      </c>
      <c r="C2619" s="4">
        <v>29</v>
      </c>
      <c r="D2619" s="4">
        <v>0</v>
      </c>
      <c r="E2619" s="4">
        <v>43</v>
      </c>
      <c r="F2619" s="4">
        <v>37</v>
      </c>
      <c r="G2619" s="4">
        <v>1.1081390905617119E-2</v>
      </c>
      <c r="H2619" s="4">
        <v>0.66488345433702711</v>
      </c>
    </row>
    <row r="2620" spans="1:8" x14ac:dyDescent="0.25">
      <c r="A2620" s="1">
        <v>44514.620953043981</v>
      </c>
      <c r="B2620" s="2">
        <v>245953312095304</v>
      </c>
      <c r="C2620" s="4">
        <v>29</v>
      </c>
      <c r="D2620" s="4">
        <v>0</v>
      </c>
      <c r="E2620" s="4">
        <v>43</v>
      </c>
      <c r="F2620" s="4">
        <v>38</v>
      </c>
      <c r="G2620" s="4">
        <v>1.1077158135981665E-2</v>
      </c>
      <c r="H2620" s="4">
        <v>0.66462948815889988</v>
      </c>
    </row>
    <row r="2621" spans="1:8" x14ac:dyDescent="0.25">
      <c r="A2621" s="1">
        <v>44514.620964618058</v>
      </c>
      <c r="B2621" s="2">
        <v>245953312096462</v>
      </c>
      <c r="C2621" s="4">
        <v>29</v>
      </c>
      <c r="D2621" s="4">
        <v>0</v>
      </c>
      <c r="E2621" s="4">
        <v>43</v>
      </c>
      <c r="F2621" s="4">
        <v>39</v>
      </c>
      <c r="G2621" s="4">
        <v>1.1072928598701794E-2</v>
      </c>
      <c r="H2621" s="4">
        <v>0.66437571592210765</v>
      </c>
    </row>
    <row r="2622" spans="1:8" x14ac:dyDescent="0.25">
      <c r="A2622" s="1">
        <v>44514.620976192127</v>
      </c>
      <c r="B2622" s="2">
        <v>245953312097619</v>
      </c>
      <c r="C2622" s="4">
        <v>29</v>
      </c>
      <c r="D2622" s="4">
        <v>0</v>
      </c>
      <c r="E2622" s="4">
        <v>43</v>
      </c>
      <c r="F2622" s="4">
        <v>40</v>
      </c>
      <c r="G2622" s="4">
        <v>1.1068702290076336E-2</v>
      </c>
      <c r="H2622" s="4">
        <v>0.66412213740458015</v>
      </c>
    </row>
    <row r="2623" spans="1:8" x14ac:dyDescent="0.25">
      <c r="A2623" s="1">
        <v>44514.620987766204</v>
      </c>
      <c r="B2623" s="2">
        <v>245953312098777</v>
      </c>
      <c r="C2623" s="4">
        <v>29</v>
      </c>
      <c r="D2623" s="4">
        <v>0</v>
      </c>
      <c r="E2623" s="4">
        <v>43</v>
      </c>
      <c r="F2623" s="4">
        <v>41</v>
      </c>
      <c r="G2623" s="4">
        <v>1.1064479206409768E-2</v>
      </c>
      <c r="H2623" s="4">
        <v>0.66386875238458609</v>
      </c>
    </row>
    <row r="2624" spans="1:8" x14ac:dyDescent="0.25">
      <c r="A2624" s="1">
        <v>44514.620999340281</v>
      </c>
      <c r="B2624" s="2">
        <v>245953312099934</v>
      </c>
      <c r="C2624" s="4">
        <v>29</v>
      </c>
      <c r="D2624" s="4">
        <v>0</v>
      </c>
      <c r="E2624" s="4">
        <v>43</v>
      </c>
      <c r="F2624" s="4">
        <v>42</v>
      </c>
      <c r="G2624" s="4">
        <v>1.1060259344012205E-2</v>
      </c>
      <c r="H2624" s="4">
        <v>0.66361556064073224</v>
      </c>
    </row>
    <row r="2625" spans="1:8" x14ac:dyDescent="0.25">
      <c r="A2625" s="1">
        <v>44514.62101091435</v>
      </c>
      <c r="B2625" s="2">
        <v>245953312101091</v>
      </c>
      <c r="C2625" s="4">
        <v>29</v>
      </c>
      <c r="D2625" s="4">
        <v>0</v>
      </c>
      <c r="E2625" s="4">
        <v>43</v>
      </c>
      <c r="F2625" s="4">
        <v>43</v>
      </c>
      <c r="G2625" s="4">
        <v>1.105604269919939E-2</v>
      </c>
      <c r="H2625" s="4">
        <v>0.66336256195196341</v>
      </c>
    </row>
    <row r="2626" spans="1:8" x14ac:dyDescent="0.25">
      <c r="A2626" s="1">
        <v>44514.621022488427</v>
      </c>
      <c r="B2626" s="2">
        <v>245953312102249</v>
      </c>
      <c r="C2626" s="4">
        <v>29</v>
      </c>
      <c r="D2626" s="4">
        <v>0</v>
      </c>
      <c r="E2626" s="4">
        <v>43</v>
      </c>
      <c r="F2626" s="4">
        <v>44</v>
      </c>
      <c r="G2626" s="4">
        <v>1.1051829268292682E-2</v>
      </c>
      <c r="H2626" s="4">
        <v>0.66310975609756095</v>
      </c>
    </row>
    <row r="2627" spans="1:8" x14ac:dyDescent="0.25">
      <c r="A2627" s="1">
        <v>44514.621034062497</v>
      </c>
      <c r="B2627" s="2">
        <v>245953312103406</v>
      </c>
      <c r="C2627" s="4">
        <v>29</v>
      </c>
      <c r="D2627" s="4">
        <v>0</v>
      </c>
      <c r="E2627" s="4">
        <v>43</v>
      </c>
      <c r="F2627" s="4">
        <v>45</v>
      </c>
      <c r="G2627" s="4">
        <v>1.1047619047619047E-2</v>
      </c>
      <c r="H2627" s="4">
        <v>0.66285714285714281</v>
      </c>
    </row>
    <row r="2628" spans="1:8" x14ac:dyDescent="0.25">
      <c r="A2628" s="1">
        <v>44514.621045636573</v>
      </c>
      <c r="B2628" s="2">
        <v>245953312104564</v>
      </c>
      <c r="C2628" s="4">
        <v>29</v>
      </c>
      <c r="D2628" s="4">
        <v>0</v>
      </c>
      <c r="E2628" s="4">
        <v>43</v>
      </c>
      <c r="F2628" s="4">
        <v>46</v>
      </c>
      <c r="G2628" s="4">
        <v>1.1043412033511044E-2</v>
      </c>
      <c r="H2628" s="4">
        <v>0.66260472201066267</v>
      </c>
    </row>
    <row r="2629" spans="1:8" x14ac:dyDescent="0.25">
      <c r="A2629" s="1">
        <v>44514.62105721065</v>
      </c>
      <c r="B2629" s="2">
        <v>245953312105721</v>
      </c>
      <c r="C2629" s="4">
        <v>29</v>
      </c>
      <c r="D2629" s="4">
        <v>0</v>
      </c>
      <c r="E2629" s="4">
        <v>43</v>
      </c>
      <c r="F2629" s="4">
        <v>47</v>
      </c>
      <c r="G2629" s="4">
        <v>1.1039208222306814E-2</v>
      </c>
      <c r="H2629" s="4">
        <v>0.66235249333840884</v>
      </c>
    </row>
    <row r="2630" spans="1:8" x14ac:dyDescent="0.25">
      <c r="A2630" s="1">
        <v>44514.62106878472</v>
      </c>
      <c r="B2630" s="2">
        <v>245953312106878</v>
      </c>
      <c r="C2630" s="4">
        <v>29</v>
      </c>
      <c r="D2630" s="4">
        <v>0</v>
      </c>
      <c r="E2630" s="4">
        <v>43</v>
      </c>
      <c r="F2630" s="4">
        <v>48</v>
      </c>
      <c r="G2630" s="4">
        <v>1.1035007610350075E-2</v>
      </c>
      <c r="H2630" s="4">
        <v>0.66210045662100458</v>
      </c>
    </row>
    <row r="2631" spans="1:8" x14ac:dyDescent="0.25">
      <c r="A2631" s="1">
        <v>44514.621080358796</v>
      </c>
      <c r="B2631" s="2">
        <v>245953312108036</v>
      </c>
      <c r="C2631" s="4">
        <v>29</v>
      </c>
      <c r="D2631" s="4">
        <v>0</v>
      </c>
      <c r="E2631" s="4">
        <v>43</v>
      </c>
      <c r="F2631" s="4">
        <v>49</v>
      </c>
      <c r="G2631" s="4">
        <v>1.1030810193990111E-2</v>
      </c>
      <c r="H2631" s="4">
        <v>0.66184861163940656</v>
      </c>
    </row>
    <row r="2632" spans="1:8" x14ac:dyDescent="0.25">
      <c r="A2632" s="1">
        <v>44514.621091932873</v>
      </c>
      <c r="B2632" s="2">
        <v>245953312109193</v>
      </c>
      <c r="C2632" s="4">
        <v>29</v>
      </c>
      <c r="D2632" s="4">
        <v>0</v>
      </c>
      <c r="E2632" s="4">
        <v>43</v>
      </c>
      <c r="F2632" s="4">
        <v>50</v>
      </c>
      <c r="G2632" s="4">
        <v>1.1026615969581748E-2</v>
      </c>
      <c r="H2632" s="4">
        <v>0.66159695817490494</v>
      </c>
    </row>
    <row r="2633" spans="1:8" x14ac:dyDescent="0.25">
      <c r="A2633" s="1">
        <v>44514.621103506943</v>
      </c>
      <c r="B2633" s="2">
        <v>245953312110351</v>
      </c>
      <c r="C2633" s="4">
        <v>29</v>
      </c>
      <c r="D2633" s="4">
        <v>0</v>
      </c>
      <c r="E2633" s="4">
        <v>43</v>
      </c>
      <c r="F2633" s="4">
        <v>51</v>
      </c>
      <c r="G2633" s="4">
        <v>1.1022424933485367E-2</v>
      </c>
      <c r="H2633" s="4">
        <v>0.66134549600912196</v>
      </c>
    </row>
    <row r="2634" spans="1:8" x14ac:dyDescent="0.25">
      <c r="A2634" s="1">
        <v>44514.62111508102</v>
      </c>
      <c r="B2634" s="2">
        <v>245953312111508</v>
      </c>
      <c r="C2634" s="4">
        <v>29</v>
      </c>
      <c r="D2634" s="4">
        <v>0</v>
      </c>
      <c r="E2634" s="4">
        <v>43</v>
      </c>
      <c r="F2634" s="4">
        <v>52</v>
      </c>
      <c r="G2634" s="4">
        <v>1.1018237082066869E-2</v>
      </c>
      <c r="H2634" s="4">
        <v>0.66109422492401215</v>
      </c>
    </row>
    <row r="2635" spans="1:8" x14ac:dyDescent="0.25">
      <c r="A2635" s="1">
        <v>44514.621126655089</v>
      </c>
      <c r="B2635" s="2">
        <v>245953312112666</v>
      </c>
      <c r="C2635" s="4">
        <v>29</v>
      </c>
      <c r="D2635" s="4">
        <v>0</v>
      </c>
      <c r="E2635" s="4">
        <v>43</v>
      </c>
      <c r="F2635" s="4">
        <v>53</v>
      </c>
      <c r="G2635" s="4">
        <v>1.1014052411697683E-2</v>
      </c>
      <c r="H2635" s="4">
        <v>0.66084314470186101</v>
      </c>
    </row>
    <row r="2636" spans="1:8" x14ac:dyDescent="0.25">
      <c r="A2636" s="1">
        <v>44514.621138229166</v>
      </c>
      <c r="B2636" s="2">
        <v>245953312113823</v>
      </c>
      <c r="C2636" s="4">
        <v>29</v>
      </c>
      <c r="D2636" s="4">
        <v>0</v>
      </c>
      <c r="E2636" s="4">
        <v>43</v>
      </c>
      <c r="F2636" s="4">
        <v>54</v>
      </c>
      <c r="G2636" s="4">
        <v>1.1009870918754746E-2</v>
      </c>
      <c r="H2636" s="4">
        <v>0.66059225512528474</v>
      </c>
    </row>
    <row r="2637" spans="1:8" x14ac:dyDescent="0.25">
      <c r="A2637" s="1">
        <v>44514.621149803243</v>
      </c>
      <c r="B2637" s="2">
        <v>245953312114980</v>
      </c>
      <c r="C2637" s="4">
        <v>29</v>
      </c>
      <c r="D2637" s="4">
        <v>0</v>
      </c>
      <c r="E2637" s="4">
        <v>43</v>
      </c>
      <c r="F2637" s="4">
        <v>55</v>
      </c>
      <c r="G2637" s="4">
        <v>1.1005692599620493E-2</v>
      </c>
      <c r="H2637" s="4">
        <v>0.66034155597722966</v>
      </c>
    </row>
    <row r="2638" spans="1:8" x14ac:dyDescent="0.25">
      <c r="A2638" s="1">
        <v>44514.621161377312</v>
      </c>
      <c r="B2638" s="2">
        <v>245953312116138</v>
      </c>
      <c r="C2638" s="4">
        <v>29</v>
      </c>
      <c r="D2638" s="4">
        <v>0</v>
      </c>
      <c r="E2638" s="4">
        <v>43</v>
      </c>
      <c r="F2638" s="4">
        <v>56</v>
      </c>
      <c r="G2638" s="4">
        <v>1.1001517450682853E-2</v>
      </c>
      <c r="H2638" s="4">
        <v>0.66009104704097121</v>
      </c>
    </row>
    <row r="2639" spans="1:8" x14ac:dyDescent="0.25">
      <c r="A2639" s="1">
        <v>44514.621172951389</v>
      </c>
      <c r="B2639" s="2">
        <v>245953312117295</v>
      </c>
      <c r="C2639" s="4">
        <v>29</v>
      </c>
      <c r="D2639" s="4">
        <v>0</v>
      </c>
      <c r="E2639" s="4">
        <v>43</v>
      </c>
      <c r="F2639" s="4">
        <v>57</v>
      </c>
      <c r="G2639" s="4">
        <v>1.0997345468335229E-2</v>
      </c>
      <c r="H2639" s="4">
        <v>0.65984072810011374</v>
      </c>
    </row>
    <row r="2640" spans="1:8" x14ac:dyDescent="0.25">
      <c r="A2640" s="1">
        <v>44514.621184525466</v>
      </c>
      <c r="B2640" s="2">
        <v>245953312118453</v>
      </c>
      <c r="C2640" s="4">
        <v>29</v>
      </c>
      <c r="D2640" s="4">
        <v>0</v>
      </c>
      <c r="E2640" s="4">
        <v>43</v>
      </c>
      <c r="F2640" s="4">
        <v>58</v>
      </c>
      <c r="G2640" s="4">
        <v>1.0993176648976498E-2</v>
      </c>
      <c r="H2640" s="4">
        <v>0.65959059893858984</v>
      </c>
    </row>
    <row r="2641" spans="1:8" x14ac:dyDescent="0.25">
      <c r="A2641" s="1">
        <v>44514.621196099535</v>
      </c>
      <c r="B2641" s="2">
        <v>245953312119610</v>
      </c>
      <c r="C2641" s="4">
        <v>29</v>
      </c>
      <c r="D2641" s="4">
        <v>0</v>
      </c>
      <c r="E2641" s="4">
        <v>43</v>
      </c>
      <c r="F2641" s="4">
        <v>59</v>
      </c>
      <c r="G2641" s="4">
        <v>1.098901098901099E-2</v>
      </c>
      <c r="H2641" s="4">
        <v>0.65934065934065933</v>
      </c>
    </row>
    <row r="2642" spans="1:8" x14ac:dyDescent="0.25">
      <c r="A2642" s="1">
        <v>44514.621207673612</v>
      </c>
      <c r="B2642" s="2">
        <v>245953312120767</v>
      </c>
      <c r="C2642" s="4">
        <v>29</v>
      </c>
      <c r="D2642" s="4">
        <v>0</v>
      </c>
      <c r="E2642" s="4">
        <v>44</v>
      </c>
      <c r="F2642" s="4">
        <v>0</v>
      </c>
      <c r="G2642" s="4">
        <v>1.0984848484848484E-2</v>
      </c>
      <c r="H2642" s="4">
        <v>0.65909090909090906</v>
      </c>
    </row>
    <row r="2643" spans="1:8" x14ac:dyDescent="0.25">
      <c r="A2643" s="1">
        <v>44514.621219247689</v>
      </c>
      <c r="B2643" s="2">
        <v>245953312121925</v>
      </c>
      <c r="C2643" s="4">
        <v>29</v>
      </c>
      <c r="D2643" s="4">
        <v>0</v>
      </c>
      <c r="E2643" s="4">
        <v>44</v>
      </c>
      <c r="F2643" s="4">
        <v>1</v>
      </c>
      <c r="G2643" s="4">
        <v>1.0980689132904203E-2</v>
      </c>
      <c r="H2643" s="4">
        <v>0.6588413479742522</v>
      </c>
    </row>
    <row r="2644" spans="1:8" x14ac:dyDescent="0.25">
      <c r="A2644" s="1">
        <v>44514.621230821758</v>
      </c>
      <c r="B2644" s="2">
        <v>245953312123082</v>
      </c>
      <c r="C2644" s="4">
        <v>29</v>
      </c>
      <c r="D2644" s="4">
        <v>0</v>
      </c>
      <c r="E2644" s="4">
        <v>44</v>
      </c>
      <c r="F2644" s="4">
        <v>2</v>
      </c>
      <c r="G2644" s="4">
        <v>1.0976532929598789E-2</v>
      </c>
      <c r="H2644" s="4">
        <v>0.65859197577592732</v>
      </c>
    </row>
    <row r="2645" spans="1:8" x14ac:dyDescent="0.25">
      <c r="A2645" s="1">
        <v>44514.621242395835</v>
      </c>
      <c r="B2645" s="2">
        <v>245953312124240</v>
      </c>
      <c r="C2645" s="4">
        <v>29</v>
      </c>
      <c r="D2645" s="4">
        <v>0</v>
      </c>
      <c r="E2645" s="4">
        <v>44</v>
      </c>
      <c r="F2645" s="4">
        <v>3</v>
      </c>
      <c r="G2645" s="4">
        <v>1.0972379871358306E-2</v>
      </c>
      <c r="H2645" s="4">
        <v>0.65834279228149839</v>
      </c>
    </row>
    <row r="2646" spans="1:8" x14ac:dyDescent="0.25">
      <c r="A2646" s="1">
        <v>44514.621253969905</v>
      </c>
      <c r="B2646" s="2">
        <v>245953312125397</v>
      </c>
      <c r="C2646" s="4">
        <v>29</v>
      </c>
      <c r="D2646" s="4">
        <v>0</v>
      </c>
      <c r="E2646" s="4">
        <v>44</v>
      </c>
      <c r="F2646" s="4">
        <v>4</v>
      </c>
      <c r="G2646" s="4">
        <v>1.096822995461422E-2</v>
      </c>
      <c r="H2646" s="4">
        <v>0.65809379727685324</v>
      </c>
    </row>
    <row r="2647" spans="1:8" x14ac:dyDescent="0.25">
      <c r="A2647" s="1">
        <v>44514.621265543981</v>
      </c>
      <c r="B2647" s="2">
        <v>245953312126554</v>
      </c>
      <c r="C2647" s="4">
        <v>29</v>
      </c>
      <c r="D2647" s="4">
        <v>0</v>
      </c>
      <c r="E2647" s="4">
        <v>44</v>
      </c>
      <c r="F2647" s="4">
        <v>5</v>
      </c>
      <c r="G2647" s="4">
        <v>1.0964083175803403E-2</v>
      </c>
      <c r="H2647" s="4">
        <v>0.65784499054820411</v>
      </c>
    </row>
    <row r="2648" spans="1:8" x14ac:dyDescent="0.25">
      <c r="A2648" s="1">
        <v>44514.621277118058</v>
      </c>
      <c r="B2648" s="2">
        <v>245953312127712</v>
      </c>
      <c r="C2648" s="4">
        <v>29</v>
      </c>
      <c r="D2648" s="4">
        <v>0</v>
      </c>
      <c r="E2648" s="4">
        <v>44</v>
      </c>
      <c r="F2648" s="4">
        <v>6</v>
      </c>
      <c r="G2648" s="4">
        <v>1.0959939531368102E-2</v>
      </c>
      <c r="H2648" s="4">
        <v>0.65759637188208619</v>
      </c>
    </row>
    <row r="2649" spans="1:8" x14ac:dyDescent="0.25">
      <c r="A2649" s="1">
        <v>44514.621288692128</v>
      </c>
      <c r="B2649" s="2">
        <v>245953312128869</v>
      </c>
      <c r="C2649" s="4">
        <v>29</v>
      </c>
      <c r="D2649" s="4">
        <v>0</v>
      </c>
      <c r="E2649" s="4">
        <v>44</v>
      </c>
      <c r="F2649" s="4">
        <v>7</v>
      </c>
      <c r="G2649" s="4">
        <v>1.095579901775595E-2</v>
      </c>
      <c r="H2649" s="4">
        <v>0.65734794106535699</v>
      </c>
    </row>
    <row r="2650" spans="1:8" x14ac:dyDescent="0.25">
      <c r="A2650" s="1">
        <v>44514.621300266204</v>
      </c>
      <c r="B2650" s="2">
        <v>245953312130027</v>
      </c>
      <c r="C2650" s="4">
        <v>29</v>
      </c>
      <c r="D2650" s="4">
        <v>0</v>
      </c>
      <c r="E2650" s="4">
        <v>44</v>
      </c>
      <c r="F2650" s="4">
        <v>8</v>
      </c>
      <c r="G2650" s="4">
        <v>1.095166163141994E-2</v>
      </c>
      <c r="H2650" s="4">
        <v>0.6570996978851964</v>
      </c>
    </row>
    <row r="2651" spans="1:8" x14ac:dyDescent="0.25">
      <c r="A2651" s="1">
        <v>44514.621311840281</v>
      </c>
      <c r="B2651" s="2">
        <v>245953312131184</v>
      </c>
      <c r="C2651" s="4">
        <v>29</v>
      </c>
      <c r="D2651" s="4">
        <v>0</v>
      </c>
      <c r="E2651" s="4">
        <v>44</v>
      </c>
      <c r="F2651" s="4">
        <v>9</v>
      </c>
      <c r="G2651" s="4">
        <v>1.0947527368818422E-2</v>
      </c>
      <c r="H2651" s="4">
        <v>0.6568516421291053</v>
      </c>
    </row>
    <row r="2652" spans="1:8" x14ac:dyDescent="0.25">
      <c r="A2652" s="1">
        <v>44514.621323414351</v>
      </c>
      <c r="B2652" s="2">
        <v>245953312132341</v>
      </c>
      <c r="C2652" s="4">
        <v>29</v>
      </c>
      <c r="D2652" s="4">
        <v>0</v>
      </c>
      <c r="E2652" s="4">
        <v>44</v>
      </c>
      <c r="F2652" s="4">
        <v>10</v>
      </c>
      <c r="G2652" s="4">
        <v>1.0943396226415094E-2</v>
      </c>
      <c r="H2652" s="4">
        <v>0.65660377358490574</v>
      </c>
    </row>
    <row r="2653" spans="1:8" x14ac:dyDescent="0.25">
      <c r="A2653" s="1">
        <v>44514.621334988427</v>
      </c>
      <c r="B2653" s="2">
        <v>245953312133499</v>
      </c>
      <c r="C2653" s="4">
        <v>29</v>
      </c>
      <c r="D2653" s="4">
        <v>0</v>
      </c>
      <c r="E2653" s="4">
        <v>44</v>
      </c>
      <c r="F2653" s="4">
        <v>11</v>
      </c>
      <c r="G2653" s="4">
        <v>1.0939268200678989E-2</v>
      </c>
      <c r="H2653" s="4">
        <v>0.65635609204073941</v>
      </c>
    </row>
    <row r="2654" spans="1:8" x14ac:dyDescent="0.25">
      <c r="A2654" s="1">
        <v>44514.621346562497</v>
      </c>
      <c r="B2654" s="2">
        <v>245953312134656</v>
      </c>
      <c r="C2654" s="4">
        <v>29</v>
      </c>
      <c r="D2654" s="4">
        <v>0</v>
      </c>
      <c r="E2654" s="4">
        <v>44</v>
      </c>
      <c r="F2654" s="4">
        <v>12</v>
      </c>
      <c r="G2654" s="4">
        <v>1.0935143288084464E-2</v>
      </c>
      <c r="H2654" s="4">
        <v>0.65610859728506787</v>
      </c>
    </row>
    <row r="2655" spans="1:8" x14ac:dyDescent="0.25">
      <c r="A2655" s="1">
        <v>44514.621358136574</v>
      </c>
      <c r="B2655" s="2">
        <v>245953312135814</v>
      </c>
      <c r="C2655" s="4">
        <v>29</v>
      </c>
      <c r="D2655" s="4">
        <v>0</v>
      </c>
      <c r="E2655" s="4">
        <v>44</v>
      </c>
      <c r="F2655" s="4">
        <v>13</v>
      </c>
      <c r="G2655" s="4">
        <v>1.0931021485111195E-2</v>
      </c>
      <c r="H2655" s="4">
        <v>0.65586128910667163</v>
      </c>
    </row>
    <row r="2656" spans="1:8" x14ac:dyDescent="0.25">
      <c r="A2656" s="1">
        <v>44514.62136971065</v>
      </c>
      <c r="B2656" s="2">
        <v>245953312136971</v>
      </c>
      <c r="C2656" s="4">
        <v>29</v>
      </c>
      <c r="D2656" s="4">
        <v>0</v>
      </c>
      <c r="E2656" s="4">
        <v>44</v>
      </c>
      <c r="F2656" s="4">
        <v>14</v>
      </c>
      <c r="G2656" s="4">
        <v>1.092690278824416E-2</v>
      </c>
      <c r="H2656" s="4">
        <v>0.65561416729464961</v>
      </c>
    </row>
    <row r="2657" spans="1:8" x14ac:dyDescent="0.25">
      <c r="A2657" s="1">
        <v>44514.62138128472</v>
      </c>
      <c r="B2657" s="2">
        <v>245953312138128</v>
      </c>
      <c r="C2657" s="4">
        <v>29</v>
      </c>
      <c r="D2657" s="4">
        <v>0</v>
      </c>
      <c r="E2657" s="4">
        <v>44</v>
      </c>
      <c r="F2657" s="4">
        <v>15</v>
      </c>
      <c r="G2657" s="4">
        <v>1.0922787193973634E-2</v>
      </c>
      <c r="H2657" s="4">
        <v>0.65536723163841804</v>
      </c>
    </row>
    <row r="2658" spans="1:8" x14ac:dyDescent="0.25">
      <c r="A2658" s="1">
        <v>44514.621392858797</v>
      </c>
      <c r="B2658" s="2">
        <v>245953312139286</v>
      </c>
      <c r="C2658" s="4">
        <v>29</v>
      </c>
      <c r="D2658" s="4">
        <v>0</v>
      </c>
      <c r="E2658" s="4">
        <v>44</v>
      </c>
      <c r="F2658" s="4">
        <v>16</v>
      </c>
      <c r="G2658" s="4">
        <v>1.0918674698795181E-2</v>
      </c>
      <c r="H2658" s="4">
        <v>0.65512048192771088</v>
      </c>
    </row>
    <row r="2659" spans="1:8" x14ac:dyDescent="0.25">
      <c r="A2659" s="1">
        <v>44514.621404432874</v>
      </c>
      <c r="B2659" s="2">
        <v>245953312140443</v>
      </c>
      <c r="C2659" s="4">
        <v>29</v>
      </c>
      <c r="D2659" s="4">
        <v>0</v>
      </c>
      <c r="E2659" s="4">
        <v>44</v>
      </c>
      <c r="F2659" s="4">
        <v>17</v>
      </c>
      <c r="G2659" s="4">
        <v>1.0914565299209636E-2</v>
      </c>
      <c r="H2659" s="4">
        <v>0.6548739179525781</v>
      </c>
    </row>
    <row r="2660" spans="1:8" x14ac:dyDescent="0.25">
      <c r="A2660" s="1">
        <v>44514.621416006943</v>
      </c>
      <c r="B2660" s="2">
        <v>245953312141601</v>
      </c>
      <c r="C2660" s="4">
        <v>29</v>
      </c>
      <c r="D2660" s="4">
        <v>0</v>
      </c>
      <c r="E2660" s="4">
        <v>44</v>
      </c>
      <c r="F2660" s="4">
        <v>18</v>
      </c>
      <c r="G2660" s="4">
        <v>1.0910458991723101E-2</v>
      </c>
      <c r="H2660" s="4">
        <v>0.65462753950338604</v>
      </c>
    </row>
    <row r="2661" spans="1:8" x14ac:dyDescent="0.25">
      <c r="A2661" s="1">
        <v>44514.62142758102</v>
      </c>
      <c r="B2661" s="2">
        <v>245953312142758</v>
      </c>
      <c r="C2661" s="4">
        <v>29</v>
      </c>
      <c r="D2661" s="4">
        <v>0</v>
      </c>
      <c r="E2661" s="4">
        <v>44</v>
      </c>
      <c r="F2661" s="4">
        <v>19</v>
      </c>
      <c r="G2661" s="4">
        <v>1.0906355772846935E-2</v>
      </c>
      <c r="H2661" s="4">
        <v>0.65438134637081602</v>
      </c>
    </row>
    <row r="2662" spans="1:8" x14ac:dyDescent="0.25">
      <c r="A2662" s="1">
        <v>44514.621439155089</v>
      </c>
      <c r="B2662" s="2">
        <v>245953312143916</v>
      </c>
      <c r="C2662" s="4">
        <v>29</v>
      </c>
      <c r="D2662" s="4">
        <v>0</v>
      </c>
      <c r="E2662" s="4">
        <v>44</v>
      </c>
      <c r="F2662" s="4">
        <v>20</v>
      </c>
      <c r="G2662" s="4">
        <v>1.0902255639097745E-2</v>
      </c>
      <c r="H2662" s="4">
        <v>0.65413533834586468</v>
      </c>
    </row>
    <row r="2663" spans="1:8" x14ac:dyDescent="0.25">
      <c r="A2663" s="1">
        <v>44514.621450729166</v>
      </c>
      <c r="B2663" s="2">
        <v>245953312145073</v>
      </c>
      <c r="C2663" s="4">
        <v>29</v>
      </c>
      <c r="D2663" s="4">
        <v>0</v>
      </c>
      <c r="E2663" s="4">
        <v>44</v>
      </c>
      <c r="F2663" s="4">
        <v>21</v>
      </c>
      <c r="G2663" s="4">
        <v>1.0898158586997369E-2</v>
      </c>
      <c r="H2663" s="4">
        <v>0.65388951521984218</v>
      </c>
    </row>
    <row r="2664" spans="1:8" x14ac:dyDescent="0.25">
      <c r="A2664" s="1">
        <v>44514.621462303243</v>
      </c>
      <c r="B2664" s="2">
        <v>245953312146230</v>
      </c>
      <c r="C2664" s="4">
        <v>29</v>
      </c>
      <c r="D2664" s="4">
        <v>0</v>
      </c>
      <c r="E2664" s="4">
        <v>44</v>
      </c>
      <c r="F2664" s="4">
        <v>22</v>
      </c>
      <c r="G2664" s="4">
        <v>1.0894064613072877E-2</v>
      </c>
      <c r="H2664" s="4">
        <v>0.65364387678437263</v>
      </c>
    </row>
    <row r="2665" spans="1:8" x14ac:dyDescent="0.25">
      <c r="A2665" s="1">
        <v>44514.621473877312</v>
      </c>
      <c r="B2665" s="2">
        <v>245953312147388</v>
      </c>
      <c r="C2665" s="4">
        <v>29</v>
      </c>
      <c r="D2665" s="4">
        <v>0</v>
      </c>
      <c r="E2665" s="4">
        <v>44</v>
      </c>
      <c r="F2665" s="4">
        <v>23</v>
      </c>
      <c r="G2665" s="4">
        <v>1.0889973713856553E-2</v>
      </c>
      <c r="H2665" s="4">
        <v>0.65339842283139316</v>
      </c>
    </row>
    <row r="2666" spans="1:8" x14ac:dyDescent="0.25">
      <c r="A2666" s="1">
        <v>44514.621485451389</v>
      </c>
      <c r="B2666" s="2">
        <v>245953312148545</v>
      </c>
      <c r="C2666" s="4">
        <v>29</v>
      </c>
      <c r="D2666" s="4">
        <v>0</v>
      </c>
      <c r="E2666" s="4">
        <v>44</v>
      </c>
      <c r="F2666" s="4">
        <v>24</v>
      </c>
      <c r="G2666" s="4">
        <v>1.0885885885885885E-2</v>
      </c>
      <c r="H2666" s="4">
        <v>0.65315315315315314</v>
      </c>
    </row>
    <row r="2667" spans="1:8" x14ac:dyDescent="0.25">
      <c r="A2667" s="1">
        <v>44514.621497025466</v>
      </c>
      <c r="B2667" s="2">
        <v>245953312149703</v>
      </c>
      <c r="C2667" s="4">
        <v>29</v>
      </c>
      <c r="D2667" s="4">
        <v>0</v>
      </c>
      <c r="E2667" s="4">
        <v>44</v>
      </c>
      <c r="F2667" s="4">
        <v>25</v>
      </c>
      <c r="G2667" s="4">
        <v>1.0881801125703566E-2</v>
      </c>
      <c r="H2667" s="4">
        <v>0.65290806754221387</v>
      </c>
    </row>
    <row r="2668" spans="1:8" x14ac:dyDescent="0.25">
      <c r="A2668" s="1">
        <v>44514.621508599535</v>
      </c>
      <c r="B2668" s="2">
        <v>245953312150860</v>
      </c>
      <c r="C2668" s="4">
        <v>29</v>
      </c>
      <c r="D2668" s="4">
        <v>0</v>
      </c>
      <c r="E2668" s="4">
        <v>44</v>
      </c>
      <c r="F2668" s="4">
        <v>26</v>
      </c>
      <c r="G2668" s="4">
        <v>1.0877719429857465E-2</v>
      </c>
      <c r="H2668" s="4">
        <v>0.6526631657914479</v>
      </c>
    </row>
    <row r="2669" spans="1:8" x14ac:dyDescent="0.25">
      <c r="A2669" s="1">
        <v>44514.621520173612</v>
      </c>
      <c r="B2669" s="2">
        <v>245953312152017</v>
      </c>
      <c r="C2669" s="4">
        <v>29</v>
      </c>
      <c r="D2669" s="4">
        <v>0</v>
      </c>
      <c r="E2669" s="4">
        <v>44</v>
      </c>
      <c r="F2669" s="4">
        <v>27</v>
      </c>
      <c r="G2669" s="4">
        <v>1.0873640794900637E-2</v>
      </c>
      <c r="H2669" s="4">
        <v>0.65241844769403823</v>
      </c>
    </row>
    <row r="2670" spans="1:8" x14ac:dyDescent="0.25">
      <c r="A2670" s="1">
        <v>44514.621531747682</v>
      </c>
      <c r="B2670" s="2">
        <v>245953312153175</v>
      </c>
      <c r="C2670" s="4">
        <v>29</v>
      </c>
      <c r="D2670" s="4">
        <v>0</v>
      </c>
      <c r="E2670" s="4">
        <v>44</v>
      </c>
      <c r="F2670" s="4">
        <v>28</v>
      </c>
      <c r="G2670" s="4">
        <v>1.0869565217391304E-2</v>
      </c>
      <c r="H2670" s="4">
        <v>0.65217391304347827</v>
      </c>
    </row>
    <row r="2671" spans="1:8" x14ac:dyDescent="0.25">
      <c r="A2671" s="1">
        <v>44514.621543321759</v>
      </c>
      <c r="B2671" s="2">
        <v>245953312154332</v>
      </c>
      <c r="C2671" s="4">
        <v>29</v>
      </c>
      <c r="D2671" s="4">
        <v>0</v>
      </c>
      <c r="E2671" s="4">
        <v>44</v>
      </c>
      <c r="F2671" s="4">
        <v>29</v>
      </c>
      <c r="G2671" s="4">
        <v>1.0865492693892843E-2</v>
      </c>
      <c r="H2671" s="4">
        <v>0.65192956163357063</v>
      </c>
    </row>
    <row r="2672" spans="1:8" x14ac:dyDescent="0.25">
      <c r="A2672" s="1">
        <v>44514.621554895835</v>
      </c>
      <c r="B2672" s="2">
        <v>245953312155490</v>
      </c>
      <c r="C2672" s="4">
        <v>29</v>
      </c>
      <c r="D2672" s="4">
        <v>0</v>
      </c>
      <c r="E2672" s="4">
        <v>44</v>
      </c>
      <c r="F2672" s="4">
        <v>30</v>
      </c>
      <c r="G2672" s="4">
        <v>1.0861423220973783E-2</v>
      </c>
      <c r="H2672" s="4">
        <v>0.651685393258427</v>
      </c>
    </row>
    <row r="2673" spans="1:8" x14ac:dyDescent="0.25">
      <c r="A2673" s="1">
        <v>44514.621566469905</v>
      </c>
      <c r="B2673" s="2">
        <v>245953312156647</v>
      </c>
      <c r="C2673" s="4">
        <v>29</v>
      </c>
      <c r="D2673" s="4">
        <v>0</v>
      </c>
      <c r="E2673" s="4">
        <v>44</v>
      </c>
      <c r="F2673" s="4">
        <v>31</v>
      </c>
      <c r="G2673" s="4">
        <v>1.0857356795207787E-2</v>
      </c>
      <c r="H2673" s="4">
        <v>0.65144140771246728</v>
      </c>
    </row>
    <row r="2674" spans="1:8" x14ac:dyDescent="0.25">
      <c r="A2674" s="1">
        <v>44514.621578043982</v>
      </c>
      <c r="B2674" s="2">
        <v>245953312157804</v>
      </c>
      <c r="C2674" s="4">
        <v>29</v>
      </c>
      <c r="D2674" s="4">
        <v>0</v>
      </c>
      <c r="E2674" s="4">
        <v>44</v>
      </c>
      <c r="F2674" s="4">
        <v>32</v>
      </c>
      <c r="G2674" s="4">
        <v>1.0853293413173653E-2</v>
      </c>
      <c r="H2674" s="4">
        <v>0.65119760479041922</v>
      </c>
    </row>
    <row r="2675" spans="1:8" x14ac:dyDescent="0.25">
      <c r="A2675" s="1">
        <v>44514.621589618058</v>
      </c>
      <c r="B2675" s="2">
        <v>245953312158962</v>
      </c>
      <c r="C2675" s="4">
        <v>29</v>
      </c>
      <c r="D2675" s="4">
        <v>0</v>
      </c>
      <c r="E2675" s="4">
        <v>44</v>
      </c>
      <c r="F2675" s="4">
        <v>33</v>
      </c>
      <c r="G2675" s="4">
        <v>1.0849233071455293E-2</v>
      </c>
      <c r="H2675" s="4">
        <v>0.65095398428731766</v>
      </c>
    </row>
    <row r="2676" spans="1:8" x14ac:dyDescent="0.25">
      <c r="A2676" s="1">
        <v>44514.621601192128</v>
      </c>
      <c r="B2676" s="2">
        <v>245953312160119</v>
      </c>
      <c r="C2676" s="4">
        <v>29</v>
      </c>
      <c r="D2676" s="4">
        <v>0</v>
      </c>
      <c r="E2676" s="4">
        <v>44</v>
      </c>
      <c r="F2676" s="4">
        <v>34</v>
      </c>
      <c r="G2676" s="4">
        <v>1.0845175766641735E-2</v>
      </c>
      <c r="H2676" s="4">
        <v>0.65071054599850409</v>
      </c>
    </row>
    <row r="2677" spans="1:8" x14ac:dyDescent="0.25">
      <c r="A2677" s="1">
        <v>44514.621612766205</v>
      </c>
      <c r="B2677" s="2">
        <v>245953312161277</v>
      </c>
      <c r="C2677" s="4">
        <v>29</v>
      </c>
      <c r="D2677" s="4">
        <v>0</v>
      </c>
      <c r="E2677" s="4">
        <v>44</v>
      </c>
      <c r="F2677" s="4">
        <v>35</v>
      </c>
      <c r="G2677" s="4">
        <v>1.0841121495327103E-2</v>
      </c>
      <c r="H2677" s="4">
        <v>0.65046728971962609</v>
      </c>
    </row>
    <row r="2678" spans="1:8" x14ac:dyDescent="0.25">
      <c r="A2678" s="1">
        <v>44514.621624340274</v>
      </c>
      <c r="B2678" s="2">
        <v>245953312162434</v>
      </c>
      <c r="C2678" s="4">
        <v>29</v>
      </c>
      <c r="D2678" s="4">
        <v>0</v>
      </c>
      <c r="E2678" s="4">
        <v>44</v>
      </c>
      <c r="F2678" s="4">
        <v>36</v>
      </c>
      <c r="G2678" s="4">
        <v>1.0837070254110613E-2</v>
      </c>
      <c r="H2678" s="4">
        <v>0.65022421524663676</v>
      </c>
    </row>
    <row r="2679" spans="1:8" x14ac:dyDescent="0.25">
      <c r="A2679" s="1">
        <v>44514.621635914351</v>
      </c>
      <c r="B2679" s="2">
        <v>245953312163591</v>
      </c>
      <c r="C2679" s="4">
        <v>29</v>
      </c>
      <c r="D2679" s="4">
        <v>0</v>
      </c>
      <c r="E2679" s="4">
        <v>44</v>
      </c>
      <c r="F2679" s="4">
        <v>37</v>
      </c>
      <c r="G2679" s="4">
        <v>1.0833022039596563E-2</v>
      </c>
      <c r="H2679" s="4">
        <v>0.64998132237579376</v>
      </c>
    </row>
    <row r="2680" spans="1:8" x14ac:dyDescent="0.25">
      <c r="A2680" s="1">
        <v>44514.621647488428</v>
      </c>
      <c r="B2680" s="2">
        <v>245953312164749</v>
      </c>
      <c r="C2680" s="4">
        <v>29</v>
      </c>
      <c r="D2680" s="4">
        <v>0</v>
      </c>
      <c r="E2680" s="4">
        <v>44</v>
      </c>
      <c r="F2680" s="4">
        <v>38</v>
      </c>
      <c r="G2680" s="4">
        <v>1.0828976848394324E-2</v>
      </c>
      <c r="H2680" s="4">
        <v>0.64973861090365947</v>
      </c>
    </row>
    <row r="2681" spans="1:8" x14ac:dyDescent="0.25">
      <c r="A2681" s="1">
        <v>44514.621659062497</v>
      </c>
      <c r="B2681" s="2">
        <v>245953312165906</v>
      </c>
      <c r="C2681" s="4">
        <v>29</v>
      </c>
      <c r="D2681" s="4">
        <v>0</v>
      </c>
      <c r="E2681" s="4">
        <v>44</v>
      </c>
      <c r="F2681" s="4">
        <v>39</v>
      </c>
      <c r="G2681" s="4">
        <v>1.0824934677118328E-2</v>
      </c>
      <c r="H2681" s="4">
        <v>0.64949608062709974</v>
      </c>
    </row>
    <row r="2682" spans="1:8" x14ac:dyDescent="0.25">
      <c r="A2682" s="1">
        <v>44514.621670636574</v>
      </c>
      <c r="B2682" s="2">
        <v>245953312167064</v>
      </c>
      <c r="C2682" s="4">
        <v>29</v>
      </c>
      <c r="D2682" s="4">
        <v>0</v>
      </c>
      <c r="E2682" s="4">
        <v>44</v>
      </c>
      <c r="F2682" s="4">
        <v>40</v>
      </c>
      <c r="G2682" s="4">
        <v>1.082089552238806E-2</v>
      </c>
      <c r="H2682" s="4">
        <v>0.64925373134328357</v>
      </c>
    </row>
    <row r="2683" spans="1:8" x14ac:dyDescent="0.25">
      <c r="A2683" s="1">
        <v>44514.621682210651</v>
      </c>
      <c r="B2683" s="2">
        <v>245953312168221</v>
      </c>
      <c r="C2683" s="4">
        <v>29</v>
      </c>
      <c r="D2683" s="4">
        <v>0</v>
      </c>
      <c r="E2683" s="4">
        <v>44</v>
      </c>
      <c r="F2683" s="4">
        <v>41</v>
      </c>
      <c r="G2683" s="4">
        <v>1.081685938082805E-2</v>
      </c>
      <c r="H2683" s="4">
        <v>0.64901156284968298</v>
      </c>
    </row>
    <row r="2684" spans="1:8" x14ac:dyDescent="0.25">
      <c r="A2684" s="1">
        <v>44514.62169378472</v>
      </c>
      <c r="B2684" s="2">
        <v>245953312169378</v>
      </c>
      <c r="C2684" s="4">
        <v>29</v>
      </c>
      <c r="D2684" s="4">
        <v>0</v>
      </c>
      <c r="E2684" s="4">
        <v>44</v>
      </c>
      <c r="F2684" s="4">
        <v>42</v>
      </c>
      <c r="G2684" s="4">
        <v>1.0812826249067859E-2</v>
      </c>
      <c r="H2684" s="4">
        <v>0.6487695749440715</v>
      </c>
    </row>
    <row r="2685" spans="1:8" x14ac:dyDescent="0.25">
      <c r="A2685" s="1">
        <v>44514.621705358797</v>
      </c>
      <c r="B2685" s="2">
        <v>245953312170536</v>
      </c>
      <c r="C2685" s="4">
        <v>29</v>
      </c>
      <c r="D2685" s="4">
        <v>0</v>
      </c>
      <c r="E2685" s="4">
        <v>44</v>
      </c>
      <c r="F2685" s="4">
        <v>43</v>
      </c>
      <c r="G2685" s="4">
        <v>1.080879612374208E-2</v>
      </c>
      <c r="H2685" s="4">
        <v>0.64852776742452478</v>
      </c>
    </row>
    <row r="2686" spans="1:8" x14ac:dyDescent="0.25">
      <c r="A2686" s="1">
        <v>44514.621716932874</v>
      </c>
      <c r="B2686" s="2">
        <v>245953312171693</v>
      </c>
      <c r="C2686" s="4">
        <v>29</v>
      </c>
      <c r="D2686" s="4">
        <v>0</v>
      </c>
      <c r="E2686" s="4">
        <v>44</v>
      </c>
      <c r="F2686" s="4">
        <v>44</v>
      </c>
      <c r="G2686" s="4">
        <v>1.0804769001490314E-2</v>
      </c>
      <c r="H2686" s="4">
        <v>0.64828614008941876</v>
      </c>
    </row>
    <row r="2687" spans="1:8" x14ac:dyDescent="0.25">
      <c r="A2687" s="1">
        <v>44514.621728506943</v>
      </c>
      <c r="B2687" s="2">
        <v>245953312172851</v>
      </c>
      <c r="C2687" s="4">
        <v>29</v>
      </c>
      <c r="D2687" s="4">
        <v>0</v>
      </c>
      <c r="E2687" s="4">
        <v>44</v>
      </c>
      <c r="F2687" s="4">
        <v>45</v>
      </c>
      <c r="G2687" s="4">
        <v>1.080074487895717E-2</v>
      </c>
      <c r="H2687" s="4">
        <v>0.64804469273743015</v>
      </c>
    </row>
    <row r="2688" spans="1:8" x14ac:dyDescent="0.25">
      <c r="A2688" s="1">
        <v>44514.62174008102</v>
      </c>
      <c r="B2688" s="2">
        <v>245953312174008</v>
      </c>
      <c r="C2688" s="4">
        <v>29</v>
      </c>
      <c r="D2688" s="4">
        <v>0</v>
      </c>
      <c r="E2688" s="4">
        <v>44</v>
      </c>
      <c r="F2688" s="4">
        <v>46</v>
      </c>
      <c r="G2688" s="4">
        <v>1.0796723752792257E-2</v>
      </c>
      <c r="H2688" s="4">
        <v>0.64780342516753542</v>
      </c>
    </row>
    <row r="2689" spans="1:8" x14ac:dyDescent="0.25">
      <c r="A2689" s="1">
        <v>44514.62175165509</v>
      </c>
      <c r="B2689" s="2">
        <v>245953312175165</v>
      </c>
      <c r="C2689" s="4">
        <v>29</v>
      </c>
      <c r="D2689" s="4">
        <v>0</v>
      </c>
      <c r="E2689" s="4">
        <v>44</v>
      </c>
      <c r="F2689" s="4">
        <v>47</v>
      </c>
      <c r="G2689" s="4">
        <v>1.0792705619650168E-2</v>
      </c>
      <c r="H2689" s="4">
        <v>0.64756233717901013</v>
      </c>
    </row>
    <row r="2690" spans="1:8" x14ac:dyDescent="0.25">
      <c r="A2690" s="1">
        <v>44514.621763229166</v>
      </c>
      <c r="B2690" s="2">
        <v>245953312176323</v>
      </c>
      <c r="C2690" s="4">
        <v>29</v>
      </c>
      <c r="D2690" s="4">
        <v>0</v>
      </c>
      <c r="E2690" s="4">
        <v>44</v>
      </c>
      <c r="F2690" s="4">
        <v>48</v>
      </c>
      <c r="G2690" s="4">
        <v>1.0788690476190476E-2</v>
      </c>
      <c r="H2690" s="4">
        <v>0.6473214285714286</v>
      </c>
    </row>
    <row r="2691" spans="1:8" x14ac:dyDescent="0.25">
      <c r="A2691" s="1">
        <v>44514.621774803243</v>
      </c>
      <c r="B2691" s="2">
        <v>245953312177480</v>
      </c>
      <c r="C2691" s="4">
        <v>29</v>
      </c>
      <c r="D2691" s="4">
        <v>0</v>
      </c>
      <c r="E2691" s="4">
        <v>44</v>
      </c>
      <c r="F2691" s="4">
        <v>49</v>
      </c>
      <c r="G2691" s="4">
        <v>1.0784678319077723E-2</v>
      </c>
      <c r="H2691" s="4">
        <v>0.64708069914466337</v>
      </c>
    </row>
    <row r="2692" spans="1:8" x14ac:dyDescent="0.25">
      <c r="A2692" s="1">
        <v>44514.621786377313</v>
      </c>
      <c r="B2692" s="2">
        <v>245953312178638</v>
      </c>
      <c r="C2692" s="4">
        <v>29</v>
      </c>
      <c r="D2692" s="4">
        <v>0</v>
      </c>
      <c r="E2692" s="4">
        <v>44</v>
      </c>
      <c r="F2692" s="4">
        <v>50</v>
      </c>
      <c r="G2692" s="4">
        <v>1.0780669144981412E-2</v>
      </c>
      <c r="H2692" s="4">
        <v>0.64684014869888473</v>
      </c>
    </row>
    <row r="2693" spans="1:8" x14ac:dyDescent="0.25">
      <c r="A2693" s="1">
        <v>44514.621797951389</v>
      </c>
      <c r="B2693" s="2">
        <v>245953312179795</v>
      </c>
      <c r="C2693" s="4">
        <v>29</v>
      </c>
      <c r="D2693" s="4">
        <v>0</v>
      </c>
      <c r="E2693" s="4">
        <v>44</v>
      </c>
      <c r="F2693" s="4">
        <v>51</v>
      </c>
      <c r="G2693" s="4">
        <v>1.0776662950575994E-2</v>
      </c>
      <c r="H2693" s="4">
        <v>0.64659977703455962</v>
      </c>
    </row>
    <row r="2694" spans="1:8" x14ac:dyDescent="0.25">
      <c r="A2694" s="1">
        <v>44514.621809525466</v>
      </c>
      <c r="B2694" s="2">
        <v>245953312180953</v>
      </c>
      <c r="C2694" s="4">
        <v>29</v>
      </c>
      <c r="D2694" s="4">
        <v>0</v>
      </c>
      <c r="E2694" s="4">
        <v>44</v>
      </c>
      <c r="F2694" s="4">
        <v>52</v>
      </c>
      <c r="G2694" s="4">
        <v>1.0772659732540862E-2</v>
      </c>
      <c r="H2694" s="4">
        <v>0.64635958395245174</v>
      </c>
    </row>
    <row r="2695" spans="1:8" x14ac:dyDescent="0.25">
      <c r="A2695" s="1">
        <v>44514.621821099536</v>
      </c>
      <c r="B2695" s="2">
        <v>245953312182110</v>
      </c>
      <c r="C2695" s="4">
        <v>29</v>
      </c>
      <c r="D2695" s="4">
        <v>0</v>
      </c>
      <c r="E2695" s="4">
        <v>44</v>
      </c>
      <c r="F2695" s="4">
        <v>53</v>
      </c>
      <c r="G2695" s="4">
        <v>1.0768659487560341E-2</v>
      </c>
      <c r="H2695" s="4">
        <v>0.64611956925362046</v>
      </c>
    </row>
    <row r="2696" spans="1:8" x14ac:dyDescent="0.25">
      <c r="A2696" s="1">
        <v>44514.621832673613</v>
      </c>
      <c r="B2696" s="2">
        <v>245953312183267</v>
      </c>
      <c r="C2696" s="4">
        <v>29</v>
      </c>
      <c r="D2696" s="4">
        <v>0</v>
      </c>
      <c r="E2696" s="4">
        <v>44</v>
      </c>
      <c r="F2696" s="4">
        <v>54</v>
      </c>
      <c r="G2696" s="4">
        <v>1.0764662212323682E-2</v>
      </c>
      <c r="H2696" s="4">
        <v>0.64587973273942101</v>
      </c>
    </row>
    <row r="2697" spans="1:8" x14ac:dyDescent="0.25">
      <c r="A2697" s="1">
        <v>44514.621844247682</v>
      </c>
      <c r="B2697" s="2">
        <v>245953312184425</v>
      </c>
      <c r="C2697" s="4">
        <v>29</v>
      </c>
      <c r="D2697" s="4">
        <v>0</v>
      </c>
      <c r="E2697" s="4">
        <v>44</v>
      </c>
      <c r="F2697" s="4">
        <v>55</v>
      </c>
      <c r="G2697" s="4">
        <v>1.0760667903525046E-2</v>
      </c>
      <c r="H2697" s="4">
        <v>0.64564007421150282</v>
      </c>
    </row>
    <row r="2698" spans="1:8" x14ac:dyDescent="0.25">
      <c r="A2698" s="1">
        <v>44514.621855821759</v>
      </c>
      <c r="B2698" s="2">
        <v>245953312185582</v>
      </c>
      <c r="C2698" s="4">
        <v>29</v>
      </c>
      <c r="D2698" s="4">
        <v>0</v>
      </c>
      <c r="E2698" s="4">
        <v>44</v>
      </c>
      <c r="F2698" s="4">
        <v>56</v>
      </c>
      <c r="G2698" s="4">
        <v>1.0756676557863502E-2</v>
      </c>
      <c r="H2698" s="4">
        <v>0.64540059347181011</v>
      </c>
    </row>
    <row r="2699" spans="1:8" x14ac:dyDescent="0.25">
      <c r="A2699" s="1">
        <v>44514.621867395836</v>
      </c>
      <c r="B2699" s="2">
        <v>245953312186740</v>
      </c>
      <c r="C2699" s="4">
        <v>29</v>
      </c>
      <c r="D2699" s="4">
        <v>0</v>
      </c>
      <c r="E2699" s="4">
        <v>44</v>
      </c>
      <c r="F2699" s="4">
        <v>57</v>
      </c>
      <c r="G2699" s="4">
        <v>1.0752688172043012E-2</v>
      </c>
      <c r="H2699" s="4">
        <v>0.64516129032258063</v>
      </c>
    </row>
    <row r="2700" spans="1:8" x14ac:dyDescent="0.25">
      <c r="A2700" s="1">
        <v>44514.621878969905</v>
      </c>
      <c r="B2700" s="2">
        <v>245953312187897</v>
      </c>
      <c r="C2700" s="4">
        <v>29</v>
      </c>
      <c r="D2700" s="4">
        <v>0</v>
      </c>
      <c r="E2700" s="4">
        <v>44</v>
      </c>
      <c r="F2700" s="4">
        <v>58</v>
      </c>
      <c r="G2700" s="4">
        <v>1.0748702742772424E-2</v>
      </c>
      <c r="H2700" s="4">
        <v>0.64492216456634543</v>
      </c>
    </row>
    <row r="2701" spans="1:8" x14ac:dyDescent="0.25">
      <c r="A2701" s="1">
        <v>44514.621890543982</v>
      </c>
      <c r="B2701" s="2">
        <v>245953312189054</v>
      </c>
      <c r="C2701" s="4">
        <v>29</v>
      </c>
      <c r="D2701" s="4">
        <v>0</v>
      </c>
      <c r="E2701" s="4">
        <v>44</v>
      </c>
      <c r="F2701" s="4">
        <v>59</v>
      </c>
      <c r="G2701" s="4">
        <v>1.0744720266765468E-2</v>
      </c>
      <c r="H2701" s="4">
        <v>0.64468321600592815</v>
      </c>
    </row>
    <row r="2702" spans="1:8" x14ac:dyDescent="0.25">
      <c r="A2702" s="1">
        <v>44514.621902118059</v>
      </c>
      <c r="B2702" s="2">
        <v>245953312190212</v>
      </c>
      <c r="C2702" s="4">
        <v>30</v>
      </c>
      <c r="D2702" s="4">
        <v>0</v>
      </c>
      <c r="E2702" s="4">
        <v>45</v>
      </c>
      <c r="F2702" s="4">
        <v>0</v>
      </c>
      <c r="G2702" s="4">
        <v>1.1111111111111112E-2</v>
      </c>
      <c r="H2702" s="4">
        <v>0.66666666666666663</v>
      </c>
    </row>
    <row r="2703" spans="1:8" x14ac:dyDescent="0.25">
      <c r="A2703" s="1">
        <v>44514.621913692128</v>
      </c>
      <c r="B2703" s="2">
        <v>245953312191369</v>
      </c>
      <c r="C2703" s="4">
        <v>30</v>
      </c>
      <c r="D2703" s="4">
        <v>0</v>
      </c>
      <c r="E2703" s="4">
        <v>45</v>
      </c>
      <c r="F2703" s="4">
        <v>1</v>
      </c>
      <c r="G2703" s="4">
        <v>1.1106997408367271E-2</v>
      </c>
      <c r="H2703" s="4">
        <v>0.66641984450203628</v>
      </c>
    </row>
    <row r="2704" spans="1:8" x14ac:dyDescent="0.25">
      <c r="A2704" s="1">
        <v>44514.621925266205</v>
      </c>
      <c r="B2704" s="2">
        <v>245953312192527</v>
      </c>
      <c r="C2704" s="4">
        <v>30</v>
      </c>
      <c r="D2704" s="4">
        <v>0</v>
      </c>
      <c r="E2704" s="4">
        <v>45</v>
      </c>
      <c r="F2704" s="4">
        <v>2</v>
      </c>
      <c r="G2704" s="4">
        <v>1.1102886750555145E-2</v>
      </c>
      <c r="H2704" s="4">
        <v>0.66617320503330868</v>
      </c>
    </row>
    <row r="2705" spans="1:8" x14ac:dyDescent="0.25">
      <c r="A2705" s="1">
        <v>44514.621936840274</v>
      </c>
      <c r="B2705" s="2">
        <v>245953312193684</v>
      </c>
      <c r="C2705" s="4">
        <v>30</v>
      </c>
      <c r="D2705" s="4">
        <v>0</v>
      </c>
      <c r="E2705" s="4">
        <v>45</v>
      </c>
      <c r="F2705" s="4">
        <v>3</v>
      </c>
      <c r="G2705" s="4">
        <v>1.1098779134295227E-2</v>
      </c>
      <c r="H2705" s="4">
        <v>0.66592674805771368</v>
      </c>
    </row>
    <row r="2706" spans="1:8" x14ac:dyDescent="0.25">
      <c r="A2706" s="1">
        <v>44514.621948414351</v>
      </c>
      <c r="B2706" s="2">
        <v>245953312194841</v>
      </c>
      <c r="C2706" s="4">
        <v>30</v>
      </c>
      <c r="D2706" s="4">
        <v>0</v>
      </c>
      <c r="E2706" s="4">
        <v>45</v>
      </c>
      <c r="F2706" s="4">
        <v>4</v>
      </c>
      <c r="G2706" s="4">
        <v>1.1094674556213017E-2</v>
      </c>
      <c r="H2706" s="4">
        <v>0.66568047337278102</v>
      </c>
    </row>
    <row r="2707" spans="1:8" x14ac:dyDescent="0.25">
      <c r="A2707" s="1">
        <v>44514.621959988428</v>
      </c>
      <c r="B2707" s="2">
        <v>245953312195999</v>
      </c>
      <c r="C2707" s="4">
        <v>30</v>
      </c>
      <c r="D2707" s="4">
        <v>0</v>
      </c>
      <c r="E2707" s="4">
        <v>45</v>
      </c>
      <c r="F2707" s="4">
        <v>5</v>
      </c>
      <c r="G2707" s="4">
        <v>1.1090573012939002E-2</v>
      </c>
      <c r="H2707" s="4">
        <v>0.6654343807763401</v>
      </c>
    </row>
    <row r="2708" spans="1:8" x14ac:dyDescent="0.25">
      <c r="A2708" s="1">
        <v>44514.621971562497</v>
      </c>
      <c r="B2708" s="2">
        <v>245953312197156</v>
      </c>
      <c r="C2708" s="4">
        <v>30</v>
      </c>
      <c r="D2708" s="4">
        <v>0</v>
      </c>
      <c r="E2708" s="4">
        <v>45</v>
      </c>
      <c r="F2708" s="4">
        <v>6</v>
      </c>
      <c r="G2708" s="4">
        <v>1.1086474501108648E-2</v>
      </c>
      <c r="H2708" s="4">
        <v>0.66518847006651882</v>
      </c>
    </row>
    <row r="2709" spans="1:8" x14ac:dyDescent="0.25">
      <c r="A2709" s="1">
        <v>44514.621983136574</v>
      </c>
      <c r="B2709" s="2">
        <v>245953312198314</v>
      </c>
      <c r="C2709" s="4">
        <v>30</v>
      </c>
      <c r="D2709" s="4">
        <v>0</v>
      </c>
      <c r="E2709" s="4">
        <v>45</v>
      </c>
      <c r="F2709" s="4">
        <v>7</v>
      </c>
      <c r="G2709" s="4">
        <v>1.1082379017362394E-2</v>
      </c>
      <c r="H2709" s="4">
        <v>0.66494274104174367</v>
      </c>
    </row>
    <row r="2710" spans="1:8" x14ac:dyDescent="0.25">
      <c r="A2710" s="1">
        <v>44514.621994710651</v>
      </c>
      <c r="B2710" s="2">
        <v>245953312199471</v>
      </c>
      <c r="C2710" s="4">
        <v>30</v>
      </c>
      <c r="D2710" s="4">
        <v>0</v>
      </c>
      <c r="E2710" s="4">
        <v>45</v>
      </c>
      <c r="F2710" s="4">
        <v>8</v>
      </c>
      <c r="G2710" s="4">
        <v>1.1078286558345642E-2</v>
      </c>
      <c r="H2710" s="4">
        <v>0.66469719350073853</v>
      </c>
    </row>
    <row r="2711" spans="1:8" x14ac:dyDescent="0.25">
      <c r="A2711" s="1">
        <v>44514.622006284721</v>
      </c>
      <c r="B2711" s="2">
        <v>245953312200628</v>
      </c>
      <c r="C2711" s="4">
        <v>30</v>
      </c>
      <c r="D2711" s="4">
        <v>0</v>
      </c>
      <c r="E2711" s="4">
        <v>45</v>
      </c>
      <c r="F2711" s="4">
        <v>9</v>
      </c>
      <c r="G2711" s="4">
        <v>1.1074197120708749E-2</v>
      </c>
      <c r="H2711" s="4">
        <v>0.66445182724252494</v>
      </c>
    </row>
    <row r="2712" spans="1:8" x14ac:dyDescent="0.25">
      <c r="A2712" s="1">
        <v>44514.622017858797</v>
      </c>
      <c r="B2712" s="2">
        <v>245953312201786</v>
      </c>
      <c r="C2712" s="4">
        <v>30</v>
      </c>
      <c r="D2712" s="4">
        <v>0</v>
      </c>
      <c r="E2712" s="4">
        <v>45</v>
      </c>
      <c r="F2712" s="4">
        <v>10</v>
      </c>
      <c r="G2712" s="4">
        <v>1.107011070110701E-2</v>
      </c>
      <c r="H2712" s="4">
        <v>0.66420664206642066</v>
      </c>
    </row>
    <row r="2713" spans="1:8" x14ac:dyDescent="0.25">
      <c r="A2713" s="1">
        <v>44514.622029432867</v>
      </c>
      <c r="B2713" s="2">
        <v>245953312202943</v>
      </c>
      <c r="C2713" s="4">
        <v>30</v>
      </c>
      <c r="D2713" s="4">
        <v>0</v>
      </c>
      <c r="E2713" s="4">
        <v>45</v>
      </c>
      <c r="F2713" s="4">
        <v>11</v>
      </c>
      <c r="G2713" s="4">
        <v>1.1066027296200664E-2</v>
      </c>
      <c r="H2713" s="4">
        <v>0.66396163777203987</v>
      </c>
    </row>
    <row r="2714" spans="1:8" x14ac:dyDescent="0.25">
      <c r="A2714" s="1">
        <v>44514.622041006944</v>
      </c>
      <c r="B2714" s="2">
        <v>245953312204101</v>
      </c>
      <c r="C2714" s="4">
        <v>30</v>
      </c>
      <c r="D2714" s="4">
        <v>0</v>
      </c>
      <c r="E2714" s="4">
        <v>45</v>
      </c>
      <c r="F2714" s="4">
        <v>12</v>
      </c>
      <c r="G2714" s="4">
        <v>1.1061946902654867E-2</v>
      </c>
      <c r="H2714" s="4">
        <v>0.66371681415929196</v>
      </c>
    </row>
    <row r="2715" spans="1:8" x14ac:dyDescent="0.25">
      <c r="A2715" s="1">
        <v>44514.62205258102</v>
      </c>
      <c r="B2715" s="2">
        <v>245953312205258</v>
      </c>
      <c r="C2715" s="4">
        <v>30</v>
      </c>
      <c r="D2715" s="4">
        <v>0</v>
      </c>
      <c r="E2715" s="4">
        <v>45</v>
      </c>
      <c r="F2715" s="4">
        <v>13</v>
      </c>
      <c r="G2715" s="4">
        <v>1.1057869517139697E-2</v>
      </c>
      <c r="H2715" s="4">
        <v>0.66347217102838185</v>
      </c>
    </row>
    <row r="2716" spans="1:8" x14ac:dyDescent="0.25">
      <c r="A2716" s="1">
        <v>44514.62206415509</v>
      </c>
      <c r="B2716" s="2">
        <v>245953312206416</v>
      </c>
      <c r="C2716" s="4">
        <v>30</v>
      </c>
      <c r="D2716" s="4">
        <v>0</v>
      </c>
      <c r="E2716" s="4">
        <v>45</v>
      </c>
      <c r="F2716" s="4">
        <v>14</v>
      </c>
      <c r="G2716" s="4">
        <v>1.105379513633014E-2</v>
      </c>
      <c r="H2716" s="4">
        <v>0.66322770817980836</v>
      </c>
    </row>
    <row r="2717" spans="1:8" x14ac:dyDescent="0.25">
      <c r="A2717" s="1">
        <v>44514.622075729167</v>
      </c>
      <c r="B2717" s="2">
        <v>245953312207573</v>
      </c>
      <c r="C2717" s="4">
        <v>30</v>
      </c>
      <c r="D2717" s="4">
        <v>0</v>
      </c>
      <c r="E2717" s="4">
        <v>45</v>
      </c>
      <c r="F2717" s="4">
        <v>15</v>
      </c>
      <c r="G2717" s="4">
        <v>1.1049723756906077E-2</v>
      </c>
      <c r="H2717" s="4">
        <v>0.66298342541436461</v>
      </c>
    </row>
    <row r="2718" spans="1:8" x14ac:dyDescent="0.25">
      <c r="A2718" s="1">
        <v>44514.622087303243</v>
      </c>
      <c r="B2718" s="2">
        <v>245953312208730</v>
      </c>
      <c r="C2718" s="4">
        <v>30</v>
      </c>
      <c r="D2718" s="4">
        <v>0</v>
      </c>
      <c r="E2718" s="4">
        <v>45</v>
      </c>
      <c r="F2718" s="4">
        <v>16</v>
      </c>
      <c r="G2718" s="4">
        <v>1.1045655375552283E-2</v>
      </c>
      <c r="H2718" s="4">
        <v>0.66273932253313694</v>
      </c>
    </row>
    <row r="2719" spans="1:8" x14ac:dyDescent="0.25">
      <c r="A2719" s="1">
        <v>44514.622098877313</v>
      </c>
      <c r="B2719" s="2">
        <v>245953312209888</v>
      </c>
      <c r="C2719" s="4">
        <v>30</v>
      </c>
      <c r="D2719" s="4">
        <v>0</v>
      </c>
      <c r="E2719" s="4">
        <v>45</v>
      </c>
      <c r="F2719" s="4">
        <v>17</v>
      </c>
      <c r="G2719" s="4">
        <v>1.1041589988958409E-2</v>
      </c>
      <c r="H2719" s="4">
        <v>0.66249539933750468</v>
      </c>
    </row>
    <row r="2720" spans="1:8" x14ac:dyDescent="0.25">
      <c r="A2720" s="1">
        <v>44514.62211045139</v>
      </c>
      <c r="B2720" s="2">
        <v>245953312211045</v>
      </c>
      <c r="C2720" s="4">
        <v>30</v>
      </c>
      <c r="D2720" s="4">
        <v>0</v>
      </c>
      <c r="E2720" s="4">
        <v>45</v>
      </c>
      <c r="F2720" s="4">
        <v>18</v>
      </c>
      <c r="G2720" s="4">
        <v>1.1037527593818985E-2</v>
      </c>
      <c r="H2720" s="4">
        <v>0.66225165562913912</v>
      </c>
    </row>
    <row r="2721" spans="1:8" x14ac:dyDescent="0.25">
      <c r="A2721" s="1">
        <v>44514.622122025467</v>
      </c>
      <c r="B2721" s="2">
        <v>245953312212203</v>
      </c>
      <c r="C2721" s="4">
        <v>31</v>
      </c>
      <c r="D2721" s="4">
        <v>0</v>
      </c>
      <c r="E2721" s="4">
        <v>45</v>
      </c>
      <c r="F2721" s="4">
        <v>19</v>
      </c>
      <c r="G2721" s="4">
        <v>1.1401250459727841E-2</v>
      </c>
      <c r="H2721" s="4">
        <v>0.68407502758367045</v>
      </c>
    </row>
    <row r="2722" spans="1:8" x14ac:dyDescent="0.25">
      <c r="A2722" s="1">
        <v>44514.622133599536</v>
      </c>
      <c r="B2722" s="2">
        <v>245953312213360</v>
      </c>
      <c r="C2722" s="4">
        <v>31</v>
      </c>
      <c r="D2722" s="4">
        <v>0</v>
      </c>
      <c r="E2722" s="4">
        <v>45</v>
      </c>
      <c r="F2722" s="4">
        <v>20</v>
      </c>
      <c r="G2722" s="4">
        <v>1.1397058823529411E-2</v>
      </c>
      <c r="H2722" s="4">
        <v>0.68382352941176472</v>
      </c>
    </row>
    <row r="2723" spans="1:8" x14ac:dyDescent="0.25">
      <c r="A2723" s="1">
        <v>44514.622145173613</v>
      </c>
      <c r="B2723" s="2">
        <v>245953312214517</v>
      </c>
      <c r="C2723" s="4">
        <v>31</v>
      </c>
      <c r="D2723" s="4">
        <v>0</v>
      </c>
      <c r="E2723" s="4">
        <v>45</v>
      </c>
      <c r="F2723" s="4">
        <v>21</v>
      </c>
      <c r="G2723" s="4">
        <v>1.1392870268283719E-2</v>
      </c>
      <c r="H2723" s="4">
        <v>0.68357221609702312</v>
      </c>
    </row>
    <row r="2724" spans="1:8" x14ac:dyDescent="0.25">
      <c r="A2724" s="1">
        <v>44514.622156747682</v>
      </c>
      <c r="B2724" s="2">
        <v>245953312215675</v>
      </c>
      <c r="C2724" s="4">
        <v>31</v>
      </c>
      <c r="D2724" s="4">
        <v>0</v>
      </c>
      <c r="E2724" s="4">
        <v>45</v>
      </c>
      <c r="F2724" s="4">
        <v>22</v>
      </c>
      <c r="G2724" s="4">
        <v>1.1388684790595151E-2</v>
      </c>
      <c r="H2724" s="4">
        <v>0.68332108743570907</v>
      </c>
    </row>
    <row r="2725" spans="1:8" x14ac:dyDescent="0.25">
      <c r="A2725" s="1">
        <v>44514.622168321759</v>
      </c>
      <c r="B2725" s="2">
        <v>245953312216832</v>
      </c>
      <c r="C2725" s="4">
        <v>31</v>
      </c>
      <c r="D2725" s="4">
        <v>0</v>
      </c>
      <c r="E2725" s="4">
        <v>45</v>
      </c>
      <c r="F2725" s="4">
        <v>23</v>
      </c>
      <c r="G2725" s="4">
        <v>1.1384502387073081E-2</v>
      </c>
      <c r="H2725" s="4">
        <v>0.68307014322438486</v>
      </c>
    </row>
    <row r="2726" spans="1:8" x14ac:dyDescent="0.25">
      <c r="A2726" s="1">
        <v>44514.622179895836</v>
      </c>
      <c r="B2726" s="2">
        <v>245953312217990</v>
      </c>
      <c r="C2726" s="4">
        <v>31</v>
      </c>
      <c r="D2726" s="4">
        <v>0</v>
      </c>
      <c r="E2726" s="4">
        <v>45</v>
      </c>
      <c r="F2726" s="4">
        <v>24</v>
      </c>
      <c r="G2726" s="4">
        <v>1.1380323054331865E-2</v>
      </c>
      <c r="H2726" s="4">
        <v>0.68281938325991187</v>
      </c>
    </row>
    <row r="2727" spans="1:8" x14ac:dyDescent="0.25">
      <c r="A2727" s="1">
        <v>44514.622191469905</v>
      </c>
      <c r="B2727" s="2">
        <v>245953312219147</v>
      </c>
      <c r="C2727" s="4">
        <v>31</v>
      </c>
      <c r="D2727" s="4">
        <v>0</v>
      </c>
      <c r="E2727" s="4">
        <v>45</v>
      </c>
      <c r="F2727" s="4">
        <v>25</v>
      </c>
      <c r="G2727" s="4">
        <v>1.1376146788990826E-2</v>
      </c>
      <c r="H2727" s="4">
        <v>0.68256880733944958</v>
      </c>
    </row>
    <row r="2728" spans="1:8" x14ac:dyDescent="0.25">
      <c r="A2728" s="1">
        <v>44514.622203043982</v>
      </c>
      <c r="B2728" s="2">
        <v>245953312220304</v>
      </c>
      <c r="C2728" s="4">
        <v>31</v>
      </c>
      <c r="D2728" s="4">
        <v>0</v>
      </c>
      <c r="E2728" s="4">
        <v>45</v>
      </c>
      <c r="F2728" s="4">
        <v>26</v>
      </c>
      <c r="G2728" s="4">
        <v>1.1371973587674248E-2</v>
      </c>
      <c r="H2728" s="4">
        <v>0.68231841526045489</v>
      </c>
    </row>
    <row r="2729" spans="1:8" x14ac:dyDescent="0.25">
      <c r="A2729" s="1">
        <v>44514.622214618059</v>
      </c>
      <c r="B2729" s="2">
        <v>245953312221462</v>
      </c>
      <c r="C2729" s="4">
        <v>31</v>
      </c>
      <c r="D2729" s="4">
        <v>0</v>
      </c>
      <c r="E2729" s="4">
        <v>45</v>
      </c>
      <c r="F2729" s="4">
        <v>27</v>
      </c>
      <c r="G2729" s="4">
        <v>1.1367803447011368E-2</v>
      </c>
      <c r="H2729" s="4">
        <v>0.68206820682068203</v>
      </c>
    </row>
    <row r="2730" spans="1:8" x14ac:dyDescent="0.25">
      <c r="A2730" s="1">
        <v>44514.622226192128</v>
      </c>
      <c r="B2730" s="2">
        <v>245953312222619</v>
      </c>
      <c r="C2730" s="4">
        <v>31</v>
      </c>
      <c r="D2730" s="4">
        <v>0</v>
      </c>
      <c r="E2730" s="4">
        <v>45</v>
      </c>
      <c r="F2730" s="4">
        <v>28</v>
      </c>
      <c r="G2730" s="4">
        <v>1.1363636363636364E-2</v>
      </c>
      <c r="H2730" s="4">
        <v>0.68181818181818177</v>
      </c>
    </row>
    <row r="2731" spans="1:8" x14ac:dyDescent="0.25">
      <c r="A2731" s="1">
        <v>44514.622237766205</v>
      </c>
      <c r="B2731" s="2">
        <v>245953312223777</v>
      </c>
      <c r="C2731" s="4">
        <v>31</v>
      </c>
      <c r="D2731" s="4">
        <v>0</v>
      </c>
      <c r="E2731" s="4">
        <v>45</v>
      </c>
      <c r="F2731" s="4">
        <v>29</v>
      </c>
      <c r="G2731" s="4">
        <v>1.1359472334188348E-2</v>
      </c>
      <c r="H2731" s="4">
        <v>0.68156834005130085</v>
      </c>
    </row>
    <row r="2732" spans="1:8" x14ac:dyDescent="0.25">
      <c r="A2732" s="1">
        <v>44514.622249340275</v>
      </c>
      <c r="B2732" s="2">
        <v>245953312224934</v>
      </c>
      <c r="C2732" s="4">
        <v>31</v>
      </c>
      <c r="D2732" s="4">
        <v>0</v>
      </c>
      <c r="E2732" s="4">
        <v>45</v>
      </c>
      <c r="F2732" s="4">
        <v>30</v>
      </c>
      <c r="G2732" s="4">
        <v>1.1355311355311355E-2</v>
      </c>
      <c r="H2732" s="4">
        <v>0.68131868131868134</v>
      </c>
    </row>
    <row r="2733" spans="1:8" x14ac:dyDescent="0.25">
      <c r="A2733" s="1">
        <v>44514.622260914352</v>
      </c>
      <c r="B2733" s="2">
        <v>245953312226091</v>
      </c>
      <c r="C2733" s="4">
        <v>31</v>
      </c>
      <c r="D2733" s="4">
        <v>0</v>
      </c>
      <c r="E2733" s="4">
        <v>45</v>
      </c>
      <c r="F2733" s="4">
        <v>31</v>
      </c>
      <c r="G2733" s="4">
        <v>1.1351153423654338E-2</v>
      </c>
      <c r="H2733" s="4">
        <v>0.6810692054192603</v>
      </c>
    </row>
    <row r="2734" spans="1:8" x14ac:dyDescent="0.25">
      <c r="A2734" s="1">
        <v>44514.622272488428</v>
      </c>
      <c r="B2734" s="2">
        <v>245953312227249</v>
      </c>
      <c r="C2734" s="4">
        <v>31</v>
      </c>
      <c r="D2734" s="4">
        <v>0</v>
      </c>
      <c r="E2734" s="4">
        <v>45</v>
      </c>
      <c r="F2734" s="4">
        <v>32</v>
      </c>
      <c r="G2734" s="4">
        <v>1.1346998535871157E-2</v>
      </c>
      <c r="H2734" s="4">
        <v>0.68081991215226945</v>
      </c>
    </row>
    <row r="2735" spans="1:8" x14ac:dyDescent="0.25">
      <c r="A2735" s="1">
        <v>44514.622284062498</v>
      </c>
      <c r="B2735" s="2">
        <v>245953312228406</v>
      </c>
      <c r="C2735" s="4">
        <v>31</v>
      </c>
      <c r="D2735" s="4">
        <v>0</v>
      </c>
      <c r="E2735" s="4">
        <v>45</v>
      </c>
      <c r="F2735" s="4">
        <v>33</v>
      </c>
      <c r="G2735" s="4">
        <v>1.1342846688620564E-2</v>
      </c>
      <c r="H2735" s="4">
        <v>0.6805708013172338</v>
      </c>
    </row>
    <row r="2736" spans="1:8" x14ac:dyDescent="0.25">
      <c r="A2736" s="1">
        <v>44514.622295636575</v>
      </c>
      <c r="B2736" s="2">
        <v>245953312229564</v>
      </c>
      <c r="C2736" s="4">
        <v>31</v>
      </c>
      <c r="D2736" s="4">
        <v>0</v>
      </c>
      <c r="E2736" s="4">
        <v>45</v>
      </c>
      <c r="F2736" s="4">
        <v>34</v>
      </c>
      <c r="G2736" s="4">
        <v>1.1338697878566204E-2</v>
      </c>
      <c r="H2736" s="4">
        <v>0.68032187271397215</v>
      </c>
    </row>
    <row r="2737" spans="1:8" x14ac:dyDescent="0.25">
      <c r="A2737" s="1">
        <v>44514.622307210651</v>
      </c>
      <c r="B2737" s="2">
        <v>245953312230721</v>
      </c>
      <c r="C2737" s="4">
        <v>31</v>
      </c>
      <c r="D2737" s="4">
        <v>0</v>
      </c>
      <c r="E2737" s="4">
        <v>45</v>
      </c>
      <c r="F2737" s="4">
        <v>35</v>
      </c>
      <c r="G2737" s="4">
        <v>1.13345521023766E-2</v>
      </c>
      <c r="H2737" s="4">
        <v>0.68007312614259596</v>
      </c>
    </row>
    <row r="2738" spans="1:8" x14ac:dyDescent="0.25">
      <c r="A2738" s="1">
        <v>44514.622318784721</v>
      </c>
      <c r="B2738" s="2">
        <v>245953312231878</v>
      </c>
      <c r="C2738" s="4">
        <v>31</v>
      </c>
      <c r="D2738" s="4">
        <v>0</v>
      </c>
      <c r="E2738" s="4">
        <v>45</v>
      </c>
      <c r="F2738" s="4">
        <v>36</v>
      </c>
      <c r="G2738" s="4">
        <v>1.1330409356725146E-2</v>
      </c>
      <c r="H2738" s="4">
        <v>0.67982456140350878</v>
      </c>
    </row>
    <row r="2739" spans="1:8" x14ac:dyDescent="0.25">
      <c r="A2739" s="1">
        <v>44514.622330358798</v>
      </c>
      <c r="B2739" s="2">
        <v>245953312233036</v>
      </c>
      <c r="C2739" s="4">
        <v>31</v>
      </c>
      <c r="D2739" s="4">
        <v>0</v>
      </c>
      <c r="E2739" s="4">
        <v>45</v>
      </c>
      <c r="F2739" s="4">
        <v>37</v>
      </c>
      <c r="G2739" s="4">
        <v>1.13262696382901E-2</v>
      </c>
      <c r="H2739" s="4">
        <v>0.67957617829740591</v>
      </c>
    </row>
    <row r="2740" spans="1:8" x14ac:dyDescent="0.25">
      <c r="A2740" s="1">
        <v>44514.622341932867</v>
      </c>
      <c r="B2740" s="2">
        <v>245953312234193</v>
      </c>
      <c r="C2740" s="4">
        <v>31</v>
      </c>
      <c r="D2740" s="4">
        <v>0</v>
      </c>
      <c r="E2740" s="4">
        <v>45</v>
      </c>
      <c r="F2740" s="4">
        <v>38</v>
      </c>
      <c r="G2740" s="4">
        <v>1.1322132943754566E-2</v>
      </c>
      <c r="H2740" s="4">
        <v>0.67932797662527389</v>
      </c>
    </row>
    <row r="2741" spans="1:8" x14ac:dyDescent="0.25">
      <c r="A2741" s="1">
        <v>44514.622353506944</v>
      </c>
      <c r="B2741" s="2">
        <v>245953312235351</v>
      </c>
      <c r="C2741" s="4">
        <v>31</v>
      </c>
      <c r="D2741" s="4">
        <v>0</v>
      </c>
      <c r="E2741" s="4">
        <v>45</v>
      </c>
      <c r="F2741" s="4">
        <v>39</v>
      </c>
      <c r="G2741" s="4">
        <v>1.1317999269806499E-2</v>
      </c>
      <c r="H2741" s="4">
        <v>0.6790799561883899</v>
      </c>
    </row>
    <row r="2742" spans="1:8" x14ac:dyDescent="0.25">
      <c r="A2742" s="1">
        <v>44514.622365081021</v>
      </c>
      <c r="B2742" s="2">
        <v>245953312236508</v>
      </c>
      <c r="C2742" s="4">
        <v>31</v>
      </c>
      <c r="D2742" s="4">
        <v>0</v>
      </c>
      <c r="E2742" s="4">
        <v>45</v>
      </c>
      <c r="F2742" s="4">
        <v>40</v>
      </c>
      <c r="G2742" s="4">
        <v>1.1313868613138687E-2</v>
      </c>
      <c r="H2742" s="4">
        <v>0.67883211678832123</v>
      </c>
    </row>
    <row r="2743" spans="1:8" x14ac:dyDescent="0.25">
      <c r="A2743" s="1">
        <v>44514.62237665509</v>
      </c>
      <c r="B2743" s="2">
        <v>245953312237666</v>
      </c>
      <c r="C2743" s="4">
        <v>31</v>
      </c>
      <c r="D2743" s="4">
        <v>0</v>
      </c>
      <c r="E2743" s="4">
        <v>45</v>
      </c>
      <c r="F2743" s="4">
        <v>41</v>
      </c>
      <c r="G2743" s="4">
        <v>1.1309740970448741E-2</v>
      </c>
      <c r="H2743" s="4">
        <v>0.67858445822692448</v>
      </c>
    </row>
    <row r="2744" spans="1:8" x14ac:dyDescent="0.25">
      <c r="A2744" s="1">
        <v>44514.622388229167</v>
      </c>
      <c r="B2744" s="2">
        <v>245953312238823</v>
      </c>
      <c r="C2744" s="4">
        <v>31</v>
      </c>
      <c r="D2744" s="4">
        <v>0</v>
      </c>
      <c r="E2744" s="4">
        <v>45</v>
      </c>
      <c r="F2744" s="4">
        <v>42</v>
      </c>
      <c r="G2744" s="4">
        <v>1.1305616338439095E-2</v>
      </c>
      <c r="H2744" s="4">
        <v>0.6783369803063457</v>
      </c>
    </row>
    <row r="2745" spans="1:8" x14ac:dyDescent="0.25">
      <c r="A2745" s="1">
        <v>44514.622399803244</v>
      </c>
      <c r="B2745" s="2">
        <v>245953312239980</v>
      </c>
      <c r="C2745" s="4">
        <v>31</v>
      </c>
      <c r="D2745" s="4">
        <v>0</v>
      </c>
      <c r="E2745" s="4">
        <v>45</v>
      </c>
      <c r="F2745" s="4">
        <v>43</v>
      </c>
      <c r="G2745" s="4">
        <v>1.1301494713816989E-2</v>
      </c>
      <c r="H2745" s="4">
        <v>0.67808968282901927</v>
      </c>
    </row>
    <row r="2746" spans="1:8" x14ac:dyDescent="0.25">
      <c r="A2746" s="1">
        <v>44514.622411377313</v>
      </c>
      <c r="B2746" s="2">
        <v>245953312241138</v>
      </c>
      <c r="C2746" s="4">
        <v>31</v>
      </c>
      <c r="D2746" s="4">
        <v>0</v>
      </c>
      <c r="E2746" s="4">
        <v>45</v>
      </c>
      <c r="F2746" s="4">
        <v>44</v>
      </c>
      <c r="G2746" s="4">
        <v>1.129737609329446E-2</v>
      </c>
      <c r="H2746" s="4">
        <v>0.67784256559766765</v>
      </c>
    </row>
    <row r="2747" spans="1:8" x14ac:dyDescent="0.25">
      <c r="A2747" s="1">
        <v>44514.62242295139</v>
      </c>
      <c r="B2747" s="2">
        <v>245953312242295</v>
      </c>
      <c r="C2747" s="4">
        <v>31</v>
      </c>
      <c r="D2747" s="4">
        <v>0</v>
      </c>
      <c r="E2747" s="4">
        <v>45</v>
      </c>
      <c r="F2747" s="4">
        <v>45</v>
      </c>
      <c r="G2747" s="4">
        <v>1.1293260473588343E-2</v>
      </c>
      <c r="H2747" s="4">
        <v>0.67759562841530052</v>
      </c>
    </row>
    <row r="2748" spans="1:8" x14ac:dyDescent="0.25">
      <c r="A2748" s="1">
        <v>44514.62243452546</v>
      </c>
      <c r="B2748" s="2">
        <v>245953312243453</v>
      </c>
      <c r="C2748" s="4">
        <v>31</v>
      </c>
      <c r="D2748" s="4">
        <v>0</v>
      </c>
      <c r="E2748" s="4">
        <v>45</v>
      </c>
      <c r="F2748" s="4">
        <v>46</v>
      </c>
      <c r="G2748" s="4">
        <v>1.1289147851420248E-2</v>
      </c>
      <c r="H2748" s="4">
        <v>0.67734887108521491</v>
      </c>
    </row>
    <row r="2749" spans="1:8" x14ac:dyDescent="0.25">
      <c r="A2749" s="1">
        <v>44514.622446099536</v>
      </c>
      <c r="B2749" s="2">
        <v>245953312244610</v>
      </c>
      <c r="C2749" s="4">
        <v>31</v>
      </c>
      <c r="D2749" s="4">
        <v>0</v>
      </c>
      <c r="E2749" s="4">
        <v>45</v>
      </c>
      <c r="F2749" s="4">
        <v>47</v>
      </c>
      <c r="G2749" s="4">
        <v>1.1285038223516564E-2</v>
      </c>
      <c r="H2749" s="4">
        <v>0.67710229341099382</v>
      </c>
    </row>
    <row r="2750" spans="1:8" x14ac:dyDescent="0.25">
      <c r="A2750" s="1">
        <v>44514.622457673613</v>
      </c>
      <c r="B2750" s="2">
        <v>245953312245767</v>
      </c>
      <c r="C2750" s="4">
        <v>31</v>
      </c>
      <c r="D2750" s="4">
        <v>0</v>
      </c>
      <c r="E2750" s="4">
        <v>45</v>
      </c>
      <c r="F2750" s="4">
        <v>48</v>
      </c>
      <c r="G2750" s="4">
        <v>1.1280931586608443E-2</v>
      </c>
      <c r="H2750" s="4">
        <v>0.67685589519650657</v>
      </c>
    </row>
    <row r="2751" spans="1:8" x14ac:dyDescent="0.25">
      <c r="A2751" s="1">
        <v>44514.622469247683</v>
      </c>
      <c r="B2751" s="2">
        <v>245953312246925</v>
      </c>
      <c r="C2751" s="4">
        <v>31</v>
      </c>
      <c r="D2751" s="4">
        <v>0</v>
      </c>
      <c r="E2751" s="4">
        <v>45</v>
      </c>
      <c r="F2751" s="4">
        <v>49</v>
      </c>
      <c r="G2751" s="4">
        <v>1.1276827937431793E-2</v>
      </c>
      <c r="H2751" s="4">
        <v>0.67660967624590751</v>
      </c>
    </row>
    <row r="2752" spans="1:8" x14ac:dyDescent="0.25">
      <c r="A2752" s="1">
        <v>44514.622480821759</v>
      </c>
      <c r="B2752" s="2">
        <v>245953312248082</v>
      </c>
      <c r="C2752" s="4">
        <v>31</v>
      </c>
      <c r="D2752" s="4">
        <v>0</v>
      </c>
      <c r="E2752" s="4">
        <v>45</v>
      </c>
      <c r="F2752" s="4">
        <v>50</v>
      </c>
      <c r="G2752" s="4">
        <v>1.1272727272727273E-2</v>
      </c>
      <c r="H2752" s="4">
        <v>0.67636363636363628</v>
      </c>
    </row>
    <row r="2753" spans="1:8" x14ac:dyDescent="0.25">
      <c r="A2753" s="1">
        <v>44514.622492395836</v>
      </c>
      <c r="B2753" s="2">
        <v>245953312249240</v>
      </c>
      <c r="C2753" s="4">
        <v>31</v>
      </c>
      <c r="D2753" s="4">
        <v>0</v>
      </c>
      <c r="E2753" s="4">
        <v>45</v>
      </c>
      <c r="F2753" s="4">
        <v>51</v>
      </c>
      <c r="G2753" s="4">
        <v>1.1268629589240277E-2</v>
      </c>
      <c r="H2753" s="4">
        <v>0.67611777535441653</v>
      </c>
    </row>
    <row r="2754" spans="1:8" x14ac:dyDescent="0.25">
      <c r="A2754" s="1">
        <v>44514.622503969906</v>
      </c>
      <c r="B2754" s="2">
        <v>245953312250397</v>
      </c>
      <c r="C2754" s="4">
        <v>31</v>
      </c>
      <c r="D2754" s="4">
        <v>0</v>
      </c>
      <c r="E2754" s="4">
        <v>45</v>
      </c>
      <c r="F2754" s="4">
        <v>52</v>
      </c>
      <c r="G2754" s="4">
        <v>1.1264534883720929E-2</v>
      </c>
      <c r="H2754" s="4">
        <v>0.67587209302325579</v>
      </c>
    </row>
    <row r="2755" spans="1:8" x14ac:dyDescent="0.25">
      <c r="A2755" s="1">
        <v>44514.622515543982</v>
      </c>
      <c r="B2755" s="2">
        <v>245953312251554</v>
      </c>
      <c r="C2755" s="4">
        <v>31</v>
      </c>
      <c r="D2755" s="4">
        <v>0</v>
      </c>
      <c r="E2755" s="4">
        <v>45</v>
      </c>
      <c r="F2755" s="4">
        <v>53</v>
      </c>
      <c r="G2755" s="4">
        <v>1.1260443152924083E-2</v>
      </c>
      <c r="H2755" s="4">
        <v>0.67562658917544494</v>
      </c>
    </row>
    <row r="2756" spans="1:8" x14ac:dyDescent="0.25">
      <c r="A2756" s="1">
        <v>44514.622527118052</v>
      </c>
      <c r="B2756" s="2">
        <v>245953312252712</v>
      </c>
      <c r="C2756" s="4">
        <v>31</v>
      </c>
      <c r="D2756" s="4">
        <v>0</v>
      </c>
      <c r="E2756" s="4">
        <v>45</v>
      </c>
      <c r="F2756" s="4">
        <v>54</v>
      </c>
      <c r="G2756" s="4">
        <v>1.1256354393609296E-2</v>
      </c>
      <c r="H2756" s="4">
        <v>0.6753812636165577</v>
      </c>
    </row>
    <row r="2757" spans="1:8" x14ac:dyDescent="0.25">
      <c r="A2757" s="1">
        <v>44514.622538692129</v>
      </c>
      <c r="B2757" s="2">
        <v>245953312253869</v>
      </c>
      <c r="C2757" s="4">
        <v>31</v>
      </c>
      <c r="D2757" s="4">
        <v>0</v>
      </c>
      <c r="E2757" s="4">
        <v>45</v>
      </c>
      <c r="F2757" s="4">
        <v>55</v>
      </c>
      <c r="G2757" s="4">
        <v>1.1252268602540834E-2</v>
      </c>
      <c r="H2757" s="4">
        <v>0.67513611615245017</v>
      </c>
    </row>
    <row r="2758" spans="1:8" x14ac:dyDescent="0.25">
      <c r="A2758" s="1">
        <v>44514.622550266206</v>
      </c>
      <c r="B2758" s="2">
        <v>245953312255027</v>
      </c>
      <c r="C2758" s="4">
        <v>31</v>
      </c>
      <c r="D2758" s="4">
        <v>0</v>
      </c>
      <c r="E2758" s="4">
        <v>45</v>
      </c>
      <c r="F2758" s="4">
        <v>56</v>
      </c>
      <c r="G2758" s="4">
        <v>1.1248185776487663E-2</v>
      </c>
      <c r="H2758" s="4">
        <v>0.67489114658925986</v>
      </c>
    </row>
    <row r="2759" spans="1:8" x14ac:dyDescent="0.25">
      <c r="A2759" s="1">
        <v>44514.622561840275</v>
      </c>
      <c r="B2759" s="2">
        <v>245953312256184</v>
      </c>
      <c r="C2759" s="4">
        <v>31</v>
      </c>
      <c r="D2759" s="4">
        <v>0</v>
      </c>
      <c r="E2759" s="4">
        <v>45</v>
      </c>
      <c r="F2759" s="4">
        <v>57</v>
      </c>
      <c r="G2759" s="4">
        <v>1.1244105912223431E-2</v>
      </c>
      <c r="H2759" s="4">
        <v>0.67464635473340584</v>
      </c>
    </row>
    <row r="2760" spans="1:8" x14ac:dyDescent="0.25">
      <c r="A2760" s="1">
        <v>44514.622573414352</v>
      </c>
      <c r="B2760" s="2">
        <v>245953312257341</v>
      </c>
      <c r="C2760" s="4">
        <v>31</v>
      </c>
      <c r="D2760" s="4">
        <v>0</v>
      </c>
      <c r="E2760" s="4">
        <v>45</v>
      </c>
      <c r="F2760" s="4">
        <v>58</v>
      </c>
      <c r="G2760" s="4">
        <v>1.1240029006526469E-2</v>
      </c>
      <c r="H2760" s="4">
        <v>0.67440174039158807</v>
      </c>
    </row>
    <row r="2761" spans="1:8" x14ac:dyDescent="0.25">
      <c r="A2761" s="1">
        <v>44514.622584988429</v>
      </c>
      <c r="B2761" s="2">
        <v>245953312258499</v>
      </c>
      <c r="C2761" s="4">
        <v>31</v>
      </c>
      <c r="D2761" s="4">
        <v>0</v>
      </c>
      <c r="E2761" s="4">
        <v>45</v>
      </c>
      <c r="F2761" s="4">
        <v>59</v>
      </c>
      <c r="G2761" s="4">
        <v>1.1235955056179775E-2</v>
      </c>
      <c r="H2761" s="4">
        <v>0.6741573033707865</v>
      </c>
    </row>
    <row r="2762" spans="1:8" x14ac:dyDescent="0.25">
      <c r="A2762" s="1">
        <v>44514.622596562498</v>
      </c>
      <c r="B2762" s="2">
        <v>245953312259656</v>
      </c>
      <c r="C2762" s="4">
        <v>31</v>
      </c>
      <c r="D2762" s="4">
        <v>0</v>
      </c>
      <c r="E2762" s="4">
        <v>46</v>
      </c>
      <c r="F2762" s="4">
        <v>0</v>
      </c>
      <c r="G2762" s="4">
        <v>1.1231884057971014E-2</v>
      </c>
      <c r="H2762" s="4">
        <v>0.67391304347826086</v>
      </c>
    </row>
    <row r="2763" spans="1:8" x14ac:dyDescent="0.25">
      <c r="A2763" s="1">
        <v>44514.622608136575</v>
      </c>
      <c r="B2763" s="2">
        <v>245953312260814</v>
      </c>
      <c r="C2763" s="4">
        <v>31</v>
      </c>
      <c r="D2763" s="4">
        <v>0</v>
      </c>
      <c r="E2763" s="4">
        <v>46</v>
      </c>
      <c r="F2763" s="4">
        <v>1</v>
      </c>
      <c r="G2763" s="4">
        <v>1.1227816008692503E-2</v>
      </c>
      <c r="H2763" s="4">
        <v>0.67366896052155023</v>
      </c>
    </row>
    <row r="2764" spans="1:8" x14ac:dyDescent="0.25">
      <c r="A2764" s="1">
        <v>44514.622619710652</v>
      </c>
      <c r="B2764" s="2">
        <v>245953312261971</v>
      </c>
      <c r="C2764" s="4">
        <v>31</v>
      </c>
      <c r="D2764" s="4">
        <v>0</v>
      </c>
      <c r="E2764" s="4">
        <v>46</v>
      </c>
      <c r="F2764" s="4">
        <v>2</v>
      </c>
      <c r="G2764" s="4">
        <v>1.1223750905141203E-2</v>
      </c>
      <c r="H2764" s="4">
        <v>0.6734250543084721</v>
      </c>
    </row>
    <row r="2765" spans="1:8" x14ac:dyDescent="0.25">
      <c r="A2765" s="1">
        <v>44514.622631284721</v>
      </c>
      <c r="B2765" s="2">
        <v>245953312263128</v>
      </c>
      <c r="C2765" s="4">
        <v>31</v>
      </c>
      <c r="D2765" s="4">
        <v>0</v>
      </c>
      <c r="E2765" s="4">
        <v>46</v>
      </c>
      <c r="F2765" s="4">
        <v>3</v>
      </c>
      <c r="G2765" s="4">
        <v>1.1219688744118711E-2</v>
      </c>
      <c r="H2765" s="4">
        <v>0.67318132464712277</v>
      </c>
    </row>
    <row r="2766" spans="1:8" x14ac:dyDescent="0.25">
      <c r="A2766" s="1">
        <v>44514.622642858798</v>
      </c>
      <c r="B2766" s="2">
        <v>245953312264286</v>
      </c>
      <c r="C2766" s="4">
        <v>31</v>
      </c>
      <c r="D2766" s="4">
        <v>0</v>
      </c>
      <c r="E2766" s="4">
        <v>46</v>
      </c>
      <c r="F2766" s="4">
        <v>4</v>
      </c>
      <c r="G2766" s="4">
        <v>1.1215629522431259E-2</v>
      </c>
      <c r="H2766" s="4">
        <v>0.67293777134587551</v>
      </c>
    </row>
    <row r="2767" spans="1:8" x14ac:dyDescent="0.25">
      <c r="A2767" s="1">
        <v>44514.622654432867</v>
      </c>
      <c r="B2767" s="2">
        <v>245953312265443</v>
      </c>
      <c r="C2767" s="4">
        <v>31</v>
      </c>
      <c r="D2767" s="4">
        <v>0</v>
      </c>
      <c r="E2767" s="4">
        <v>46</v>
      </c>
      <c r="F2767" s="4">
        <v>5</v>
      </c>
      <c r="G2767" s="4">
        <v>1.1211573236889693E-2</v>
      </c>
      <c r="H2767" s="4">
        <v>0.67269439421338151</v>
      </c>
    </row>
    <row r="2768" spans="1:8" x14ac:dyDescent="0.25">
      <c r="A2768" s="1">
        <v>44514.622666006944</v>
      </c>
      <c r="B2768" s="2">
        <v>245953312266601</v>
      </c>
      <c r="C2768" s="4">
        <v>31</v>
      </c>
      <c r="D2768" s="4">
        <v>0</v>
      </c>
      <c r="E2768" s="4">
        <v>46</v>
      </c>
      <c r="F2768" s="4">
        <v>6</v>
      </c>
      <c r="G2768" s="4">
        <v>1.1207519884309472E-2</v>
      </c>
      <c r="H2768" s="4">
        <v>0.67245119305856826</v>
      </c>
    </row>
    <row r="2769" spans="1:8" x14ac:dyDescent="0.25">
      <c r="A2769" s="1">
        <v>44514.622677581021</v>
      </c>
      <c r="B2769" s="2">
        <v>245953312267758</v>
      </c>
      <c r="C2769" s="4">
        <v>31</v>
      </c>
      <c r="D2769" s="4">
        <v>0</v>
      </c>
      <c r="E2769" s="4">
        <v>46</v>
      </c>
      <c r="F2769" s="4">
        <v>7</v>
      </c>
      <c r="G2769" s="4">
        <v>1.1203469461510662E-2</v>
      </c>
      <c r="H2769" s="4">
        <v>0.67220816769063962</v>
      </c>
    </row>
    <row r="2770" spans="1:8" x14ac:dyDescent="0.25">
      <c r="A2770" s="1">
        <v>44514.62268915509</v>
      </c>
      <c r="B2770" s="2">
        <v>245953312268915</v>
      </c>
      <c r="C2770" s="4">
        <v>31</v>
      </c>
      <c r="D2770" s="4">
        <v>0</v>
      </c>
      <c r="E2770" s="4">
        <v>46</v>
      </c>
      <c r="F2770" s="4">
        <v>8</v>
      </c>
      <c r="G2770" s="4">
        <v>1.1199421965317919E-2</v>
      </c>
      <c r="H2770" s="4">
        <v>0.6719653179190751</v>
      </c>
    </row>
    <row r="2771" spans="1:8" x14ac:dyDescent="0.25">
      <c r="A2771" s="1">
        <v>44514.622700729167</v>
      </c>
      <c r="B2771" s="2">
        <v>245953312270073</v>
      </c>
      <c r="C2771" s="4">
        <v>31</v>
      </c>
      <c r="D2771" s="4">
        <v>0</v>
      </c>
      <c r="E2771" s="4">
        <v>46</v>
      </c>
      <c r="F2771" s="4">
        <v>9</v>
      </c>
      <c r="G2771" s="4">
        <v>1.119537739256049E-2</v>
      </c>
      <c r="H2771" s="4">
        <v>0.67172264355362954</v>
      </c>
    </row>
    <row r="2772" spans="1:8" x14ac:dyDescent="0.25">
      <c r="A2772" s="1">
        <v>44514.622712303244</v>
      </c>
      <c r="B2772" s="2">
        <v>245953312271230</v>
      </c>
      <c r="C2772" s="4">
        <v>31</v>
      </c>
      <c r="D2772" s="4">
        <v>0</v>
      </c>
      <c r="E2772" s="4">
        <v>46</v>
      </c>
      <c r="F2772" s="4">
        <v>10</v>
      </c>
      <c r="G2772" s="4">
        <v>1.1191335740072202E-2</v>
      </c>
      <c r="H2772" s="4">
        <v>0.67148014440433212</v>
      </c>
    </row>
    <row r="2773" spans="1:8" x14ac:dyDescent="0.25">
      <c r="A2773" s="1">
        <v>44514.622723877314</v>
      </c>
      <c r="B2773" s="2">
        <v>245953312272388</v>
      </c>
      <c r="C2773" s="4">
        <v>31</v>
      </c>
      <c r="D2773" s="4">
        <v>0</v>
      </c>
      <c r="E2773" s="4">
        <v>46</v>
      </c>
      <c r="F2773" s="4">
        <v>11</v>
      </c>
      <c r="G2773" s="4">
        <v>1.1187297004691447E-2</v>
      </c>
      <c r="H2773" s="4">
        <v>0.67123782028148693</v>
      </c>
    </row>
    <row r="2774" spans="1:8" x14ac:dyDescent="0.25">
      <c r="A2774" s="1">
        <v>44514.62273545139</v>
      </c>
      <c r="B2774" s="2">
        <v>245953312273545</v>
      </c>
      <c r="C2774" s="4">
        <v>31</v>
      </c>
      <c r="D2774" s="4">
        <v>0</v>
      </c>
      <c r="E2774" s="4">
        <v>46</v>
      </c>
      <c r="F2774" s="4">
        <v>12</v>
      </c>
      <c r="G2774" s="4">
        <v>1.1183261183261184E-2</v>
      </c>
      <c r="H2774" s="4">
        <v>0.67099567099567092</v>
      </c>
    </row>
    <row r="2775" spans="1:8" x14ac:dyDescent="0.25">
      <c r="A2775" s="1">
        <v>44514.62274702546</v>
      </c>
      <c r="B2775" s="2">
        <v>245953312274703</v>
      </c>
      <c r="C2775" s="4">
        <v>31</v>
      </c>
      <c r="D2775" s="4">
        <v>0</v>
      </c>
      <c r="E2775" s="4">
        <v>46</v>
      </c>
      <c r="F2775" s="4">
        <v>13</v>
      </c>
      <c r="G2775" s="4">
        <v>1.1179228272628922E-2</v>
      </c>
      <c r="H2775" s="4">
        <v>0.6707536963577353</v>
      </c>
    </row>
    <row r="2776" spans="1:8" x14ac:dyDescent="0.25">
      <c r="A2776" s="1">
        <v>44514.622758599537</v>
      </c>
      <c r="B2776" s="2">
        <v>245953312275860</v>
      </c>
      <c r="C2776" s="4">
        <v>31</v>
      </c>
      <c r="D2776" s="4">
        <v>0</v>
      </c>
      <c r="E2776" s="4">
        <v>46</v>
      </c>
      <c r="F2776" s="4">
        <v>14</v>
      </c>
      <c r="G2776" s="4">
        <v>1.1175198269646719E-2</v>
      </c>
      <c r="H2776" s="4">
        <v>0.67051189617880314</v>
      </c>
    </row>
    <row r="2777" spans="1:8" x14ac:dyDescent="0.25">
      <c r="A2777" s="1">
        <v>44514.622770173613</v>
      </c>
      <c r="B2777" s="2">
        <v>245953312277017</v>
      </c>
      <c r="C2777" s="4">
        <v>31</v>
      </c>
      <c r="D2777" s="4">
        <v>0</v>
      </c>
      <c r="E2777" s="4">
        <v>46</v>
      </c>
      <c r="F2777" s="4">
        <v>15</v>
      </c>
      <c r="G2777" s="4">
        <v>1.1171171171171172E-2</v>
      </c>
      <c r="H2777" s="4">
        <v>0.67027027027027031</v>
      </c>
    </row>
    <row r="2778" spans="1:8" x14ac:dyDescent="0.25">
      <c r="A2778" s="1">
        <v>44514.622781747683</v>
      </c>
      <c r="B2778" s="2">
        <v>245953312278175</v>
      </c>
      <c r="C2778" s="4">
        <v>31</v>
      </c>
      <c r="D2778" s="4">
        <v>0</v>
      </c>
      <c r="E2778" s="4">
        <v>46</v>
      </c>
      <c r="F2778" s="4">
        <v>16</v>
      </c>
      <c r="G2778" s="4">
        <v>1.11671469740634E-2</v>
      </c>
      <c r="H2778" s="4">
        <v>0.67002881844380402</v>
      </c>
    </row>
    <row r="2779" spans="1:8" x14ac:dyDescent="0.25">
      <c r="A2779" s="1">
        <v>44514.62279332176</v>
      </c>
      <c r="B2779" s="2">
        <v>245953312279332</v>
      </c>
      <c r="C2779" s="4">
        <v>31</v>
      </c>
      <c r="D2779" s="4">
        <v>0</v>
      </c>
      <c r="E2779" s="4">
        <v>46</v>
      </c>
      <c r="F2779" s="4">
        <v>17</v>
      </c>
      <c r="G2779" s="4">
        <v>1.1163125675189053E-2</v>
      </c>
      <c r="H2779" s="4">
        <v>0.66978754051134315</v>
      </c>
    </row>
    <row r="2780" spans="1:8" x14ac:dyDescent="0.25">
      <c r="A2780" s="1">
        <v>44514.622804895836</v>
      </c>
      <c r="B2780" s="2">
        <v>245953312280490</v>
      </c>
      <c r="C2780" s="4">
        <v>31</v>
      </c>
      <c r="D2780" s="4">
        <v>0</v>
      </c>
      <c r="E2780" s="4">
        <v>46</v>
      </c>
      <c r="F2780" s="4">
        <v>18</v>
      </c>
      <c r="G2780" s="4">
        <v>1.1159107271418287E-2</v>
      </c>
      <c r="H2780" s="4">
        <v>0.66954643628509725</v>
      </c>
    </row>
    <row r="2781" spans="1:8" x14ac:dyDescent="0.25">
      <c r="A2781" s="1">
        <v>44514.622816469906</v>
      </c>
      <c r="B2781" s="2">
        <v>245953312281647</v>
      </c>
      <c r="C2781" s="4">
        <v>31</v>
      </c>
      <c r="D2781" s="4">
        <v>0</v>
      </c>
      <c r="E2781" s="4">
        <v>46</v>
      </c>
      <c r="F2781" s="4">
        <v>19</v>
      </c>
      <c r="G2781" s="4">
        <v>1.1155091759625764E-2</v>
      </c>
      <c r="H2781" s="4">
        <v>0.66930550557754587</v>
      </c>
    </row>
    <row r="2782" spans="1:8" x14ac:dyDescent="0.25">
      <c r="A2782" s="1">
        <v>44514.622828043983</v>
      </c>
      <c r="B2782" s="2">
        <v>245953312282804</v>
      </c>
      <c r="C2782" s="4">
        <v>31</v>
      </c>
      <c r="D2782" s="4">
        <v>0</v>
      </c>
      <c r="E2782" s="4">
        <v>46</v>
      </c>
      <c r="F2782" s="4">
        <v>20</v>
      </c>
      <c r="G2782" s="4">
        <v>1.1151079136690648E-2</v>
      </c>
      <c r="H2782" s="4">
        <v>0.6690647482014388</v>
      </c>
    </row>
    <row r="2783" spans="1:8" x14ac:dyDescent="0.25">
      <c r="A2783" s="1">
        <v>44514.622839618052</v>
      </c>
      <c r="B2783" s="2">
        <v>245953312283962</v>
      </c>
      <c r="C2783" s="4">
        <v>31</v>
      </c>
      <c r="D2783" s="4">
        <v>0</v>
      </c>
      <c r="E2783" s="4">
        <v>46</v>
      </c>
      <c r="F2783" s="4">
        <v>21</v>
      </c>
      <c r="G2783" s="4">
        <v>1.1147069399496584E-2</v>
      </c>
      <c r="H2783" s="4">
        <v>0.66882416396979505</v>
      </c>
    </row>
    <row r="2784" spans="1:8" x14ac:dyDescent="0.25">
      <c r="A2784" s="1">
        <v>44514.622851192129</v>
      </c>
      <c r="B2784" s="2">
        <v>245953312285119</v>
      </c>
      <c r="C2784" s="4">
        <v>31</v>
      </c>
      <c r="D2784" s="4">
        <v>0</v>
      </c>
      <c r="E2784" s="4">
        <v>46</v>
      </c>
      <c r="F2784" s="4">
        <v>22</v>
      </c>
      <c r="G2784" s="4">
        <v>1.1143062544931704E-2</v>
      </c>
      <c r="H2784" s="4">
        <v>0.6685837526959022</v>
      </c>
    </row>
    <row r="2785" spans="1:8" x14ac:dyDescent="0.25">
      <c r="A2785" s="1">
        <v>44514.622862766206</v>
      </c>
      <c r="B2785" s="2">
        <v>245953312286277</v>
      </c>
      <c r="C2785" s="4">
        <v>31</v>
      </c>
      <c r="D2785" s="4">
        <v>0</v>
      </c>
      <c r="E2785" s="4">
        <v>46</v>
      </c>
      <c r="F2785" s="4">
        <v>23</v>
      </c>
      <c r="G2785" s="4">
        <v>1.1139058569888609E-2</v>
      </c>
      <c r="H2785" s="4">
        <v>0.66834351419331661</v>
      </c>
    </row>
    <row r="2786" spans="1:8" x14ac:dyDescent="0.25">
      <c r="A2786" s="1">
        <v>44514.622874340275</v>
      </c>
      <c r="B2786" s="2">
        <v>245953312287434</v>
      </c>
      <c r="C2786" s="4">
        <v>31</v>
      </c>
      <c r="D2786" s="4">
        <v>0</v>
      </c>
      <c r="E2786" s="4">
        <v>46</v>
      </c>
      <c r="F2786" s="4">
        <v>24</v>
      </c>
      <c r="G2786" s="4">
        <v>1.1135057471264368E-2</v>
      </c>
      <c r="H2786" s="4">
        <v>0.6681034482758621</v>
      </c>
    </row>
    <row r="2787" spans="1:8" x14ac:dyDescent="0.25">
      <c r="A2787" s="1">
        <v>44514.622885914352</v>
      </c>
      <c r="B2787" s="2">
        <v>245953312288591</v>
      </c>
      <c r="C2787" s="4">
        <v>31</v>
      </c>
      <c r="D2787" s="4">
        <v>0</v>
      </c>
      <c r="E2787" s="4">
        <v>46</v>
      </c>
      <c r="F2787" s="4">
        <v>25</v>
      </c>
      <c r="G2787" s="4">
        <v>1.1131059245960502E-2</v>
      </c>
      <c r="H2787" s="4">
        <v>0.66786355475763015</v>
      </c>
    </row>
    <row r="2788" spans="1:8" x14ac:dyDescent="0.25">
      <c r="A2788" s="1">
        <v>44514.622897488429</v>
      </c>
      <c r="B2788" s="2">
        <v>245953312289749</v>
      </c>
      <c r="C2788" s="4">
        <v>31</v>
      </c>
      <c r="D2788" s="4">
        <v>0</v>
      </c>
      <c r="E2788" s="4">
        <v>46</v>
      </c>
      <c r="F2788" s="4">
        <v>26</v>
      </c>
      <c r="G2788" s="4">
        <v>1.1127063890882987E-2</v>
      </c>
      <c r="H2788" s="4">
        <v>0.66762383345297927</v>
      </c>
    </row>
    <row r="2789" spans="1:8" x14ac:dyDescent="0.25">
      <c r="A2789" s="1">
        <v>44514.622909062498</v>
      </c>
      <c r="B2789" s="2">
        <v>245953312290906</v>
      </c>
      <c r="C2789" s="4">
        <v>31</v>
      </c>
      <c r="D2789" s="4">
        <v>0</v>
      </c>
      <c r="E2789" s="4">
        <v>46</v>
      </c>
      <c r="F2789" s="4">
        <v>27</v>
      </c>
      <c r="G2789" s="4">
        <v>1.1123071402942232E-2</v>
      </c>
      <c r="H2789" s="4">
        <v>0.66738428417653384</v>
      </c>
    </row>
    <row r="2790" spans="1:8" x14ac:dyDescent="0.25">
      <c r="A2790" s="1">
        <v>44514.622920636575</v>
      </c>
      <c r="B2790" s="2">
        <v>245953312292064</v>
      </c>
      <c r="C2790" s="4">
        <v>31</v>
      </c>
      <c r="D2790" s="4">
        <v>0</v>
      </c>
      <c r="E2790" s="4">
        <v>46</v>
      </c>
      <c r="F2790" s="4">
        <v>28</v>
      </c>
      <c r="G2790" s="4">
        <v>1.1119081779053085E-2</v>
      </c>
      <c r="H2790" s="4">
        <v>0.66714490674318505</v>
      </c>
    </row>
    <row r="2791" spans="1:8" x14ac:dyDescent="0.25">
      <c r="A2791" s="1">
        <v>44514.622932210645</v>
      </c>
      <c r="B2791" s="2">
        <v>245953312293221</v>
      </c>
      <c r="C2791" s="4">
        <v>31</v>
      </c>
      <c r="D2791" s="4">
        <v>0</v>
      </c>
      <c r="E2791" s="4">
        <v>46</v>
      </c>
      <c r="F2791" s="4">
        <v>29</v>
      </c>
      <c r="G2791" s="4">
        <v>1.1115095016134816E-2</v>
      </c>
      <c r="H2791" s="4">
        <v>0.66690570096808888</v>
      </c>
    </row>
    <row r="2792" spans="1:8" x14ac:dyDescent="0.25">
      <c r="A2792" s="1">
        <v>44514.622943784721</v>
      </c>
      <c r="B2792" s="2">
        <v>245953312294378</v>
      </c>
      <c r="C2792" s="4">
        <v>31</v>
      </c>
      <c r="D2792" s="4">
        <v>0</v>
      </c>
      <c r="E2792" s="4">
        <v>46</v>
      </c>
      <c r="F2792" s="4">
        <v>30</v>
      </c>
      <c r="G2792" s="4">
        <v>1.1111111111111112E-2</v>
      </c>
      <c r="H2792" s="4">
        <v>0.66666666666666663</v>
      </c>
    </row>
    <row r="2793" spans="1:8" x14ac:dyDescent="0.25">
      <c r="A2793" s="1">
        <v>44514.622955358798</v>
      </c>
      <c r="B2793" s="2">
        <v>245953312295536</v>
      </c>
      <c r="C2793" s="4">
        <v>31</v>
      </c>
      <c r="D2793" s="4">
        <v>0</v>
      </c>
      <c r="E2793" s="4">
        <v>46</v>
      </c>
      <c r="F2793" s="4">
        <v>31</v>
      </c>
      <c r="G2793" s="4">
        <v>1.1107130060910068E-2</v>
      </c>
      <c r="H2793" s="4">
        <v>0.66642780365460408</v>
      </c>
    </row>
    <row r="2794" spans="1:8" x14ac:dyDescent="0.25">
      <c r="A2794" s="1">
        <v>44514.622966932868</v>
      </c>
      <c r="B2794" s="2">
        <v>245953312296693</v>
      </c>
      <c r="C2794" s="4">
        <v>31</v>
      </c>
      <c r="D2794" s="4">
        <v>0</v>
      </c>
      <c r="E2794" s="4">
        <v>46</v>
      </c>
      <c r="F2794" s="4">
        <v>32</v>
      </c>
      <c r="G2794" s="4">
        <v>1.1103151862464184E-2</v>
      </c>
      <c r="H2794" s="4">
        <v>0.666189111747851</v>
      </c>
    </row>
    <row r="2795" spans="1:8" x14ac:dyDescent="0.25">
      <c r="A2795" s="1">
        <v>44514.622978506944</v>
      </c>
      <c r="B2795" s="2">
        <v>245953312297851</v>
      </c>
      <c r="C2795" s="4">
        <v>31</v>
      </c>
      <c r="D2795" s="4">
        <v>0</v>
      </c>
      <c r="E2795" s="4">
        <v>46</v>
      </c>
      <c r="F2795" s="4">
        <v>33</v>
      </c>
      <c r="G2795" s="4">
        <v>1.1099176512710347E-2</v>
      </c>
      <c r="H2795" s="4">
        <v>0.66595059076262086</v>
      </c>
    </row>
    <row r="2796" spans="1:8" x14ac:dyDescent="0.25">
      <c r="A2796" s="1">
        <v>44514.622990081021</v>
      </c>
      <c r="B2796" s="2">
        <v>245953312299008</v>
      </c>
      <c r="C2796" s="4">
        <v>31</v>
      </c>
      <c r="D2796" s="4">
        <v>0</v>
      </c>
      <c r="E2796" s="4">
        <v>46</v>
      </c>
      <c r="F2796" s="4">
        <v>34</v>
      </c>
      <c r="G2796" s="4">
        <v>1.1095204008589835E-2</v>
      </c>
      <c r="H2796" s="4">
        <v>0.66571224051539002</v>
      </c>
    </row>
    <row r="2797" spans="1:8" x14ac:dyDescent="0.25">
      <c r="A2797" s="1">
        <v>44514.623001655091</v>
      </c>
      <c r="B2797" s="2">
        <v>245953312300166</v>
      </c>
      <c r="C2797" s="4">
        <v>31</v>
      </c>
      <c r="D2797" s="4">
        <v>0</v>
      </c>
      <c r="E2797" s="4">
        <v>46</v>
      </c>
      <c r="F2797" s="4">
        <v>35</v>
      </c>
      <c r="G2797" s="4">
        <v>1.10912343470483E-2</v>
      </c>
      <c r="H2797" s="4">
        <v>0.66547406082289795</v>
      </c>
    </row>
    <row r="2798" spans="1:8" x14ac:dyDescent="0.25">
      <c r="A2798" s="1">
        <v>44514.623013229168</v>
      </c>
      <c r="B2798" s="2">
        <v>245953312301323</v>
      </c>
      <c r="C2798" s="4">
        <v>31</v>
      </c>
      <c r="D2798" s="4">
        <v>0</v>
      </c>
      <c r="E2798" s="4">
        <v>46</v>
      </c>
      <c r="F2798" s="4">
        <v>36</v>
      </c>
      <c r="G2798" s="4">
        <v>1.1087267525035766E-2</v>
      </c>
      <c r="H2798" s="4">
        <v>0.66523605150214593</v>
      </c>
    </row>
    <row r="2799" spans="1:8" x14ac:dyDescent="0.25">
      <c r="A2799" s="1">
        <v>44514.623024803244</v>
      </c>
      <c r="B2799" s="2">
        <v>245953312302480</v>
      </c>
      <c r="C2799" s="4">
        <v>31</v>
      </c>
      <c r="D2799" s="4">
        <v>0</v>
      </c>
      <c r="E2799" s="4">
        <v>46</v>
      </c>
      <c r="F2799" s="4">
        <v>37</v>
      </c>
      <c r="G2799" s="4">
        <v>1.1083303539506614E-2</v>
      </c>
      <c r="H2799" s="4">
        <v>0.6649982123703968</v>
      </c>
    </row>
    <row r="2800" spans="1:8" x14ac:dyDescent="0.25">
      <c r="A2800" s="1">
        <v>44514.623036377314</v>
      </c>
      <c r="B2800" s="2">
        <v>245953312303638</v>
      </c>
      <c r="C2800" s="4">
        <v>31</v>
      </c>
      <c r="D2800" s="4">
        <v>0</v>
      </c>
      <c r="E2800" s="4">
        <v>46</v>
      </c>
      <c r="F2800" s="4">
        <v>38</v>
      </c>
      <c r="G2800" s="4">
        <v>1.1079342387419585E-2</v>
      </c>
      <c r="H2800" s="4">
        <v>0.66476054324517508</v>
      </c>
    </row>
    <row r="2801" spans="1:8" x14ac:dyDescent="0.25">
      <c r="A2801" s="1">
        <v>44514.623047951391</v>
      </c>
      <c r="B2801" s="2">
        <v>245953312304795</v>
      </c>
      <c r="C2801" s="4">
        <v>31</v>
      </c>
      <c r="D2801" s="4">
        <v>0</v>
      </c>
      <c r="E2801" s="4">
        <v>46</v>
      </c>
      <c r="F2801" s="4">
        <v>39</v>
      </c>
      <c r="G2801" s="4">
        <v>1.1075384065737763E-2</v>
      </c>
      <c r="H2801" s="4">
        <v>0.66452304394426587</v>
      </c>
    </row>
    <row r="2802" spans="1:8" x14ac:dyDescent="0.25">
      <c r="A2802" s="1">
        <v>44514.62305952546</v>
      </c>
      <c r="B2802" s="2">
        <v>245953312305953</v>
      </c>
      <c r="C2802" s="4">
        <v>31</v>
      </c>
      <c r="D2802" s="4">
        <v>0</v>
      </c>
      <c r="E2802" s="4">
        <v>46</v>
      </c>
      <c r="F2802" s="4">
        <v>40</v>
      </c>
      <c r="G2802" s="4">
        <v>1.1071428571428571E-2</v>
      </c>
      <c r="H2802" s="4">
        <v>0.66428571428571437</v>
      </c>
    </row>
    <row r="2803" spans="1:8" x14ac:dyDescent="0.25">
      <c r="A2803" s="1">
        <v>44514.623071099537</v>
      </c>
      <c r="B2803" s="2">
        <v>245953312307110</v>
      </c>
      <c r="C2803" s="4">
        <v>31</v>
      </c>
      <c r="D2803" s="4">
        <v>0</v>
      </c>
      <c r="E2803" s="4">
        <v>46</v>
      </c>
      <c r="F2803" s="4">
        <v>41</v>
      </c>
      <c r="G2803" s="4">
        <v>1.1067475901463763E-2</v>
      </c>
      <c r="H2803" s="4">
        <v>0.66404855408782582</v>
      </c>
    </row>
    <row r="2804" spans="1:8" x14ac:dyDescent="0.25">
      <c r="A2804" s="1">
        <v>44514.623082673614</v>
      </c>
      <c r="B2804" s="2">
        <v>245953312308267</v>
      </c>
      <c r="C2804" s="4">
        <v>31</v>
      </c>
      <c r="D2804" s="4">
        <v>0</v>
      </c>
      <c r="E2804" s="4">
        <v>46</v>
      </c>
      <c r="F2804" s="4">
        <v>42</v>
      </c>
      <c r="G2804" s="4">
        <v>1.1063526052819414E-2</v>
      </c>
      <c r="H2804" s="4">
        <v>0.66381156316916479</v>
      </c>
    </row>
    <row r="2805" spans="1:8" x14ac:dyDescent="0.25">
      <c r="A2805" s="1">
        <v>44514.623094247683</v>
      </c>
      <c r="B2805" s="2">
        <v>245953312309425</v>
      </c>
      <c r="C2805" s="4">
        <v>31</v>
      </c>
      <c r="D2805" s="4">
        <v>0</v>
      </c>
      <c r="E2805" s="4">
        <v>46</v>
      </c>
      <c r="F2805" s="4">
        <v>43</v>
      </c>
      <c r="G2805" s="4">
        <v>1.1059579022475919E-2</v>
      </c>
      <c r="H2805" s="4">
        <v>0.6635747413485551</v>
      </c>
    </row>
    <row r="2806" spans="1:8" x14ac:dyDescent="0.25">
      <c r="A2806" s="1">
        <v>44514.62310582176</v>
      </c>
      <c r="B2806" s="2">
        <v>245953312310582</v>
      </c>
      <c r="C2806" s="4">
        <v>31</v>
      </c>
      <c r="D2806" s="4">
        <v>0</v>
      </c>
      <c r="E2806" s="4">
        <v>46</v>
      </c>
      <c r="F2806" s="4">
        <v>44</v>
      </c>
      <c r="G2806" s="4">
        <v>1.1055634807417974E-2</v>
      </c>
      <c r="H2806" s="4">
        <v>0.66333808844507847</v>
      </c>
    </row>
    <row r="2807" spans="1:8" x14ac:dyDescent="0.25">
      <c r="A2807" s="1">
        <v>44514.623117395837</v>
      </c>
      <c r="B2807" s="2">
        <v>245953312311740</v>
      </c>
      <c r="C2807" s="4">
        <v>31</v>
      </c>
      <c r="D2807" s="4">
        <v>0</v>
      </c>
      <c r="E2807" s="4">
        <v>46</v>
      </c>
      <c r="F2807" s="4">
        <v>45</v>
      </c>
      <c r="G2807" s="4">
        <v>1.1051693404634581E-2</v>
      </c>
      <c r="H2807" s="4">
        <v>0.66310160427807485</v>
      </c>
    </row>
    <row r="2808" spans="1:8" x14ac:dyDescent="0.25">
      <c r="A2808" s="1">
        <v>44514.623128969906</v>
      </c>
      <c r="B2808" s="2">
        <v>245953312312897</v>
      </c>
      <c r="C2808" s="4">
        <v>31</v>
      </c>
      <c r="D2808" s="4">
        <v>0</v>
      </c>
      <c r="E2808" s="4">
        <v>46</v>
      </c>
      <c r="F2808" s="4">
        <v>46</v>
      </c>
      <c r="G2808" s="4">
        <v>1.1047754811119031E-2</v>
      </c>
      <c r="H2808" s="4">
        <v>0.66286528866714189</v>
      </c>
    </row>
    <row r="2809" spans="1:8" x14ac:dyDescent="0.25">
      <c r="A2809" s="1">
        <v>44514.623140543983</v>
      </c>
      <c r="B2809" s="2">
        <v>245953312314054</v>
      </c>
      <c r="C2809" s="4">
        <v>31</v>
      </c>
      <c r="D2809" s="4">
        <v>0</v>
      </c>
      <c r="E2809" s="4">
        <v>46</v>
      </c>
      <c r="F2809" s="4">
        <v>47</v>
      </c>
      <c r="G2809" s="4">
        <v>1.10438190238689E-2</v>
      </c>
      <c r="H2809" s="4">
        <v>0.66262914143213403</v>
      </c>
    </row>
    <row r="2810" spans="1:8" x14ac:dyDescent="0.25">
      <c r="A2810" s="1">
        <v>44514.623152118053</v>
      </c>
      <c r="B2810" s="2">
        <v>245953312315212</v>
      </c>
      <c r="C2810" s="4">
        <v>31</v>
      </c>
      <c r="D2810" s="4">
        <v>0</v>
      </c>
      <c r="E2810" s="4">
        <v>46</v>
      </c>
      <c r="F2810" s="4">
        <v>48</v>
      </c>
      <c r="G2810" s="4">
        <v>1.1039886039886039E-2</v>
      </c>
      <c r="H2810" s="4">
        <v>0.66239316239316248</v>
      </c>
    </row>
    <row r="2811" spans="1:8" x14ac:dyDescent="0.25">
      <c r="A2811" s="1">
        <v>44514.623163692129</v>
      </c>
      <c r="B2811" s="2">
        <v>245953312316369</v>
      </c>
      <c r="C2811" s="4">
        <v>31</v>
      </c>
      <c r="D2811" s="4">
        <v>0</v>
      </c>
      <c r="E2811" s="4">
        <v>46</v>
      </c>
      <c r="F2811" s="4">
        <v>49</v>
      </c>
      <c r="G2811" s="4">
        <v>1.1035955856176576E-2</v>
      </c>
      <c r="H2811" s="4">
        <v>0.6621573513705945</v>
      </c>
    </row>
    <row r="2812" spans="1:8" x14ac:dyDescent="0.25">
      <c r="A2812" s="1">
        <v>44514.623175266206</v>
      </c>
      <c r="B2812" s="2">
        <v>245953312317527</v>
      </c>
      <c r="C2812" s="4">
        <v>31</v>
      </c>
      <c r="D2812" s="4">
        <v>0</v>
      </c>
      <c r="E2812" s="4">
        <v>46</v>
      </c>
      <c r="F2812" s="4">
        <v>50</v>
      </c>
      <c r="G2812" s="4">
        <v>1.103202846975089E-2</v>
      </c>
      <c r="H2812" s="4">
        <v>0.66192170818505336</v>
      </c>
    </row>
    <row r="2813" spans="1:8" x14ac:dyDescent="0.25">
      <c r="A2813" s="1">
        <v>44514.623186840276</v>
      </c>
      <c r="B2813" s="2">
        <v>245953312318684</v>
      </c>
      <c r="C2813" s="4">
        <v>31</v>
      </c>
      <c r="D2813" s="4">
        <v>0</v>
      </c>
      <c r="E2813" s="4">
        <v>46</v>
      </c>
      <c r="F2813" s="4">
        <v>51</v>
      </c>
      <c r="G2813" s="4">
        <v>1.1028103877623622E-2</v>
      </c>
      <c r="H2813" s="4">
        <v>0.66168623265741722</v>
      </c>
    </row>
    <row r="2814" spans="1:8" x14ac:dyDescent="0.25">
      <c r="A2814" s="1">
        <v>44514.623198414352</v>
      </c>
      <c r="B2814" s="2">
        <v>245953312319841</v>
      </c>
      <c r="C2814" s="4">
        <v>31</v>
      </c>
      <c r="D2814" s="4">
        <v>0</v>
      </c>
      <c r="E2814" s="4">
        <v>46</v>
      </c>
      <c r="F2814" s="4">
        <v>52</v>
      </c>
      <c r="G2814" s="4">
        <v>1.1024182076813657E-2</v>
      </c>
      <c r="H2814" s="4">
        <v>0.66145092460881938</v>
      </c>
    </row>
    <row r="2815" spans="1:8" x14ac:dyDescent="0.25">
      <c r="A2815" s="1">
        <v>44514.623209988429</v>
      </c>
      <c r="B2815" s="2">
        <v>245953312320999</v>
      </c>
      <c r="C2815" s="4">
        <v>31</v>
      </c>
      <c r="D2815" s="4">
        <v>0</v>
      </c>
      <c r="E2815" s="4">
        <v>46</v>
      </c>
      <c r="F2815" s="4">
        <v>53</v>
      </c>
      <c r="G2815" s="4">
        <v>1.1020263064344117E-2</v>
      </c>
      <c r="H2815" s="4">
        <v>0.66121578386064706</v>
      </c>
    </row>
    <row r="2816" spans="1:8" x14ac:dyDescent="0.25">
      <c r="A2816" s="1">
        <v>44514.623221562499</v>
      </c>
      <c r="B2816" s="2">
        <v>245953312322156</v>
      </c>
      <c r="C2816" s="4">
        <v>31</v>
      </c>
      <c r="D2816" s="4">
        <v>0</v>
      </c>
      <c r="E2816" s="4">
        <v>46</v>
      </c>
      <c r="F2816" s="4">
        <v>54</v>
      </c>
      <c r="G2816" s="4">
        <v>1.101634683724236E-2</v>
      </c>
      <c r="H2816" s="4">
        <v>0.66098081023454158</v>
      </c>
    </row>
    <row r="2817" spans="1:8" x14ac:dyDescent="0.25">
      <c r="A2817" s="1">
        <v>44514.623233136575</v>
      </c>
      <c r="B2817" s="2">
        <v>245953312323314</v>
      </c>
      <c r="C2817" s="4">
        <v>31</v>
      </c>
      <c r="D2817" s="4">
        <v>0</v>
      </c>
      <c r="E2817" s="4">
        <v>46</v>
      </c>
      <c r="F2817" s="4">
        <v>55</v>
      </c>
      <c r="G2817" s="4">
        <v>1.1012433392539964E-2</v>
      </c>
      <c r="H2817" s="4">
        <v>0.66074600355239788</v>
      </c>
    </row>
    <row r="2818" spans="1:8" x14ac:dyDescent="0.25">
      <c r="A2818" s="1">
        <v>44514.623244710645</v>
      </c>
      <c r="B2818" s="2">
        <v>245953312324471</v>
      </c>
      <c r="C2818" s="4">
        <v>31</v>
      </c>
      <c r="D2818" s="4">
        <v>0</v>
      </c>
      <c r="E2818" s="4">
        <v>46</v>
      </c>
      <c r="F2818" s="4">
        <v>56</v>
      </c>
      <c r="G2818" s="4">
        <v>1.1008522727272728E-2</v>
      </c>
      <c r="H2818" s="4">
        <v>0.66051136363636365</v>
      </c>
    </row>
    <row r="2819" spans="1:8" x14ac:dyDescent="0.25">
      <c r="A2819" s="1">
        <v>44514.623256284722</v>
      </c>
      <c r="B2819" s="2">
        <v>245953312325628</v>
      </c>
      <c r="C2819" s="4">
        <v>31</v>
      </c>
      <c r="D2819" s="4">
        <v>0</v>
      </c>
      <c r="E2819" s="4">
        <v>46</v>
      </c>
      <c r="F2819" s="4">
        <v>57</v>
      </c>
      <c r="G2819" s="4">
        <v>1.1004614838480652E-2</v>
      </c>
      <c r="H2819" s="4">
        <v>0.66027689030883918</v>
      </c>
    </row>
    <row r="2820" spans="1:8" x14ac:dyDescent="0.25">
      <c r="A2820" s="1">
        <v>44514.623267858798</v>
      </c>
      <c r="B2820" s="2">
        <v>245953312326786</v>
      </c>
      <c r="C2820" s="4">
        <v>31</v>
      </c>
      <c r="D2820" s="4">
        <v>0</v>
      </c>
      <c r="E2820" s="4">
        <v>46</v>
      </c>
      <c r="F2820" s="4">
        <v>58</v>
      </c>
      <c r="G2820" s="4">
        <v>1.1000709723207949E-2</v>
      </c>
      <c r="H2820" s="4">
        <v>0.6600425833924769</v>
      </c>
    </row>
    <row r="2821" spans="1:8" x14ac:dyDescent="0.25">
      <c r="A2821" s="1">
        <v>44514.623279432868</v>
      </c>
      <c r="B2821" s="2">
        <v>245953312327943</v>
      </c>
      <c r="C2821" s="4">
        <v>31</v>
      </c>
      <c r="D2821" s="4">
        <v>0</v>
      </c>
      <c r="E2821" s="4">
        <v>46</v>
      </c>
      <c r="F2821" s="4">
        <v>59</v>
      </c>
      <c r="G2821" s="4">
        <v>1.0996807378503014E-2</v>
      </c>
      <c r="H2821" s="4">
        <v>0.65980844271018091</v>
      </c>
    </row>
    <row r="2822" spans="1:8" x14ac:dyDescent="0.25">
      <c r="A2822" s="1">
        <v>44514.623291006945</v>
      </c>
      <c r="B2822" s="2">
        <v>245953312329101</v>
      </c>
      <c r="C2822" s="4">
        <v>31</v>
      </c>
      <c r="D2822" s="4">
        <v>0</v>
      </c>
      <c r="E2822" s="4">
        <v>47</v>
      </c>
      <c r="F2822" s="4">
        <v>0</v>
      </c>
      <c r="G2822" s="4">
        <v>1.099290780141844E-2</v>
      </c>
      <c r="H2822" s="4">
        <v>0.65957446808510634</v>
      </c>
    </row>
    <row r="2823" spans="1:8" x14ac:dyDescent="0.25">
      <c r="A2823" s="1">
        <v>44514.623302581022</v>
      </c>
      <c r="B2823" s="2">
        <v>245953312330258</v>
      </c>
      <c r="C2823" s="4">
        <v>31</v>
      </c>
      <c r="D2823" s="4">
        <v>0</v>
      </c>
      <c r="E2823" s="4">
        <v>47</v>
      </c>
      <c r="F2823" s="4">
        <v>1</v>
      </c>
      <c r="G2823" s="4">
        <v>1.098901098901099E-2</v>
      </c>
      <c r="H2823" s="4">
        <v>0.65934065934065933</v>
      </c>
    </row>
    <row r="2824" spans="1:8" x14ac:dyDescent="0.25">
      <c r="A2824" s="1">
        <v>44514.623314155091</v>
      </c>
      <c r="B2824" s="2">
        <v>245953312331416</v>
      </c>
      <c r="C2824" s="4">
        <v>31</v>
      </c>
      <c r="D2824" s="4">
        <v>0</v>
      </c>
      <c r="E2824" s="4">
        <v>47</v>
      </c>
      <c r="F2824" s="4">
        <v>2</v>
      </c>
      <c r="G2824" s="4">
        <v>1.0985116938341602E-2</v>
      </c>
      <c r="H2824" s="4">
        <v>0.65910701630049617</v>
      </c>
    </row>
    <row r="2825" spans="1:8" x14ac:dyDescent="0.25">
      <c r="A2825" s="1">
        <v>44514.623325729168</v>
      </c>
      <c r="B2825" s="2">
        <v>245953312332573</v>
      </c>
      <c r="C2825" s="4">
        <v>31</v>
      </c>
      <c r="D2825" s="4">
        <v>0</v>
      </c>
      <c r="E2825" s="4">
        <v>47</v>
      </c>
      <c r="F2825" s="4">
        <v>3</v>
      </c>
      <c r="G2825" s="4">
        <v>1.0981225646475381E-2</v>
      </c>
      <c r="H2825" s="4">
        <v>0.65887353878852284</v>
      </c>
    </row>
    <row r="2826" spans="1:8" x14ac:dyDescent="0.25">
      <c r="A2826" s="1">
        <v>44514.623337303237</v>
      </c>
      <c r="B2826" s="2">
        <v>245953312333730</v>
      </c>
      <c r="C2826" s="4">
        <v>31</v>
      </c>
      <c r="D2826" s="4">
        <v>0</v>
      </c>
      <c r="E2826" s="4">
        <v>47</v>
      </c>
      <c r="F2826" s="4">
        <v>4</v>
      </c>
      <c r="G2826" s="4">
        <v>1.0977337110481586E-2</v>
      </c>
      <c r="H2826" s="4">
        <v>0.6586402266288951</v>
      </c>
    </row>
    <row r="2827" spans="1:8" x14ac:dyDescent="0.25">
      <c r="A2827" s="1">
        <v>44514.623348877314</v>
      </c>
      <c r="B2827" s="2">
        <v>245953312334888</v>
      </c>
      <c r="C2827" s="4">
        <v>31</v>
      </c>
      <c r="D2827" s="4">
        <v>0</v>
      </c>
      <c r="E2827" s="4">
        <v>47</v>
      </c>
      <c r="F2827" s="4">
        <v>5</v>
      </c>
      <c r="G2827" s="4">
        <v>1.0973451327433627E-2</v>
      </c>
      <c r="H2827" s="4">
        <v>0.65840707964601763</v>
      </c>
    </row>
    <row r="2828" spans="1:8" x14ac:dyDescent="0.25">
      <c r="A2828" s="1">
        <v>44514.623360451391</v>
      </c>
      <c r="B2828" s="2">
        <v>245953312336045</v>
      </c>
      <c r="C2828" s="4">
        <v>31</v>
      </c>
      <c r="D2828" s="4">
        <v>0</v>
      </c>
      <c r="E2828" s="4">
        <v>47</v>
      </c>
      <c r="F2828" s="4">
        <v>6</v>
      </c>
      <c r="G2828" s="4">
        <v>1.0969568294409059E-2</v>
      </c>
      <c r="H2828" s="4">
        <v>0.65817409766454349</v>
      </c>
    </row>
    <row r="2829" spans="1:8" x14ac:dyDescent="0.25">
      <c r="A2829" s="1">
        <v>44514.62337202546</v>
      </c>
      <c r="B2829" s="2">
        <v>245953312337203</v>
      </c>
      <c r="C2829" s="4">
        <v>31</v>
      </c>
      <c r="D2829" s="4">
        <v>0</v>
      </c>
      <c r="E2829" s="4">
        <v>47</v>
      </c>
      <c r="F2829" s="4">
        <v>7</v>
      </c>
      <c r="G2829" s="4">
        <v>1.0965688008489564E-2</v>
      </c>
      <c r="H2829" s="4">
        <v>0.65794128050937384</v>
      </c>
    </row>
    <row r="2830" spans="1:8" x14ac:dyDescent="0.25">
      <c r="A2830" s="1">
        <v>44514.623383599537</v>
      </c>
      <c r="B2830" s="2">
        <v>245953312338360</v>
      </c>
      <c r="C2830" s="4">
        <v>31</v>
      </c>
      <c r="D2830" s="4">
        <v>0</v>
      </c>
      <c r="E2830" s="4">
        <v>47</v>
      </c>
      <c r="F2830" s="4">
        <v>8</v>
      </c>
      <c r="G2830" s="4">
        <v>1.0961810466760962E-2</v>
      </c>
      <c r="H2830" s="4">
        <v>0.65770862800565777</v>
      </c>
    </row>
    <row r="2831" spans="1:8" x14ac:dyDescent="0.25">
      <c r="A2831" s="1">
        <v>44514.623395173614</v>
      </c>
      <c r="B2831" s="2">
        <v>245953312339517</v>
      </c>
      <c r="C2831" s="4">
        <v>31</v>
      </c>
      <c r="D2831" s="4">
        <v>0</v>
      </c>
      <c r="E2831" s="4">
        <v>47</v>
      </c>
      <c r="F2831" s="4">
        <v>9</v>
      </c>
      <c r="G2831" s="4">
        <v>1.0957935666313185E-2</v>
      </c>
      <c r="H2831" s="4">
        <v>0.65747613997879106</v>
      </c>
    </row>
    <row r="2832" spans="1:8" x14ac:dyDescent="0.25">
      <c r="A2832" s="1">
        <v>44514.623406747683</v>
      </c>
      <c r="B2832" s="2">
        <v>245953312340675</v>
      </c>
      <c r="C2832" s="4">
        <v>31</v>
      </c>
      <c r="D2832" s="4">
        <v>0</v>
      </c>
      <c r="E2832" s="4">
        <v>47</v>
      </c>
      <c r="F2832" s="4">
        <v>10</v>
      </c>
      <c r="G2832" s="4">
        <v>1.0954063604240283E-2</v>
      </c>
      <c r="H2832" s="4">
        <v>0.65724381625441697</v>
      </c>
    </row>
    <row r="2833" spans="1:8" x14ac:dyDescent="0.25">
      <c r="A2833" s="1">
        <v>44514.62341832176</v>
      </c>
      <c r="B2833" s="2">
        <v>245953312341832</v>
      </c>
      <c r="C2833" s="4">
        <v>31</v>
      </c>
      <c r="D2833" s="4">
        <v>0</v>
      </c>
      <c r="E2833" s="4">
        <v>47</v>
      </c>
      <c r="F2833" s="4">
        <v>11</v>
      </c>
      <c r="G2833" s="4">
        <v>1.0950194277640411E-2</v>
      </c>
      <c r="H2833" s="4">
        <v>0.65701165665842465</v>
      </c>
    </row>
    <row r="2834" spans="1:8" x14ac:dyDescent="0.25">
      <c r="A2834" s="1">
        <v>44514.62342989583</v>
      </c>
      <c r="B2834" s="2">
        <v>245953312342990</v>
      </c>
      <c r="C2834" s="4">
        <v>31</v>
      </c>
      <c r="D2834" s="4">
        <v>0</v>
      </c>
      <c r="E2834" s="4">
        <v>47</v>
      </c>
      <c r="F2834" s="4">
        <v>12</v>
      </c>
      <c r="G2834" s="4">
        <v>1.0946327683615819E-2</v>
      </c>
      <c r="H2834" s="4">
        <v>0.65677966101694907</v>
      </c>
    </row>
    <row r="2835" spans="1:8" x14ac:dyDescent="0.25">
      <c r="A2835" s="1">
        <v>44514.623441469907</v>
      </c>
      <c r="B2835" s="2">
        <v>245953312344147</v>
      </c>
      <c r="C2835" s="4">
        <v>31</v>
      </c>
      <c r="D2835" s="4">
        <v>0</v>
      </c>
      <c r="E2835" s="4">
        <v>47</v>
      </c>
      <c r="F2835" s="4">
        <v>13</v>
      </c>
      <c r="G2835" s="4">
        <v>1.0942463819272856E-2</v>
      </c>
      <c r="H2835" s="4">
        <v>0.65654782915637133</v>
      </c>
    </row>
    <row r="2836" spans="1:8" x14ac:dyDescent="0.25">
      <c r="A2836" s="1">
        <v>44514.623453043983</v>
      </c>
      <c r="B2836" s="2">
        <v>245953312345304</v>
      </c>
      <c r="C2836" s="4">
        <v>31</v>
      </c>
      <c r="D2836" s="4">
        <v>0</v>
      </c>
      <c r="E2836" s="4">
        <v>47</v>
      </c>
      <c r="F2836" s="4">
        <v>14</v>
      </c>
      <c r="G2836" s="4">
        <v>1.0938602681721948E-2</v>
      </c>
      <c r="H2836" s="4">
        <v>0.6563161609033169</v>
      </c>
    </row>
    <row r="2837" spans="1:8" x14ac:dyDescent="0.25">
      <c r="A2837" s="1">
        <v>44514.623464618053</v>
      </c>
      <c r="B2837" s="2">
        <v>245953312346462</v>
      </c>
      <c r="C2837" s="4">
        <v>31</v>
      </c>
      <c r="D2837" s="4">
        <v>0</v>
      </c>
      <c r="E2837" s="4">
        <v>47</v>
      </c>
      <c r="F2837" s="4">
        <v>15</v>
      </c>
      <c r="G2837" s="4">
        <v>1.0934744268077601E-2</v>
      </c>
      <c r="H2837" s="4">
        <v>0.65608465608465605</v>
      </c>
    </row>
    <row r="2838" spans="1:8" x14ac:dyDescent="0.25">
      <c r="A2838" s="1">
        <v>44514.62347619213</v>
      </c>
      <c r="B2838" s="2">
        <v>245953312347619</v>
      </c>
      <c r="C2838" s="4">
        <v>31</v>
      </c>
      <c r="D2838" s="4">
        <v>0</v>
      </c>
      <c r="E2838" s="4">
        <v>47</v>
      </c>
      <c r="F2838" s="4">
        <v>16</v>
      </c>
      <c r="G2838" s="4">
        <v>1.0930888575458392E-2</v>
      </c>
      <c r="H2838" s="4">
        <v>0.65585331452750351</v>
      </c>
    </row>
    <row r="2839" spans="1:8" x14ac:dyDescent="0.25">
      <c r="A2839" s="1">
        <v>44514.623487766206</v>
      </c>
      <c r="B2839" s="2">
        <v>245953312348777</v>
      </c>
      <c r="C2839" s="4">
        <v>31</v>
      </c>
      <c r="D2839" s="4">
        <v>0</v>
      </c>
      <c r="E2839" s="4">
        <v>47</v>
      </c>
      <c r="F2839" s="4">
        <v>17</v>
      </c>
      <c r="G2839" s="4">
        <v>1.0927035600986958E-2</v>
      </c>
      <c r="H2839" s="4">
        <v>0.65562213605921749</v>
      </c>
    </row>
    <row r="2840" spans="1:8" x14ac:dyDescent="0.25">
      <c r="A2840" s="1">
        <v>44514.623499340276</v>
      </c>
      <c r="B2840" s="2">
        <v>245953312349934</v>
      </c>
      <c r="C2840" s="4">
        <v>31</v>
      </c>
      <c r="D2840" s="4">
        <v>0</v>
      </c>
      <c r="E2840" s="4">
        <v>47</v>
      </c>
      <c r="F2840" s="4">
        <v>18</v>
      </c>
      <c r="G2840" s="4">
        <v>1.0923185341789992E-2</v>
      </c>
      <c r="H2840" s="4">
        <v>0.65539112050739967</v>
      </c>
    </row>
    <row r="2841" spans="1:8" x14ac:dyDescent="0.25">
      <c r="A2841" s="1">
        <v>44514.62351109954</v>
      </c>
      <c r="B2841" s="2">
        <v>245953312351110</v>
      </c>
      <c r="C2841" s="4">
        <v>31</v>
      </c>
      <c r="D2841" s="4">
        <v>0</v>
      </c>
      <c r="E2841" s="4">
        <v>47</v>
      </c>
      <c r="F2841" s="4">
        <v>19</v>
      </c>
      <c r="G2841" s="4">
        <v>1.0919337794998239E-2</v>
      </c>
      <c r="H2841" s="4">
        <v>0.65516026769989433</v>
      </c>
    </row>
    <row r="2842" spans="1:8" x14ac:dyDescent="0.25">
      <c r="A2842" s="1">
        <v>44514.623522488429</v>
      </c>
      <c r="B2842" s="2">
        <v>245953312352249</v>
      </c>
      <c r="C2842" s="4">
        <v>31</v>
      </c>
      <c r="D2842" s="4">
        <v>0</v>
      </c>
      <c r="E2842" s="4">
        <v>47</v>
      </c>
      <c r="F2842" s="4">
        <v>20</v>
      </c>
      <c r="G2842" s="4">
        <v>1.0915492957746478E-2</v>
      </c>
      <c r="H2842" s="4">
        <v>0.65492957746478875</v>
      </c>
    </row>
    <row r="2843" spans="1:8" x14ac:dyDescent="0.25">
      <c r="A2843" s="1">
        <v>44514.623534062499</v>
      </c>
      <c r="B2843" s="2">
        <v>245953312353406</v>
      </c>
      <c r="C2843" s="4">
        <v>31</v>
      </c>
      <c r="D2843" s="4">
        <v>0</v>
      </c>
      <c r="E2843" s="4">
        <v>47</v>
      </c>
      <c r="F2843" s="4">
        <v>21</v>
      </c>
      <c r="G2843" s="4">
        <v>1.0911650827173531E-2</v>
      </c>
      <c r="H2843" s="4">
        <v>0.65469904963041181</v>
      </c>
    </row>
    <row r="2844" spans="1:8" x14ac:dyDescent="0.25">
      <c r="A2844" s="1">
        <v>44514.623545636576</v>
      </c>
      <c r="B2844" s="2">
        <v>245953312354564</v>
      </c>
      <c r="C2844" s="4">
        <v>31</v>
      </c>
      <c r="D2844" s="4">
        <v>0</v>
      </c>
      <c r="E2844" s="4">
        <v>47</v>
      </c>
      <c r="F2844" s="4">
        <v>22</v>
      </c>
      <c r="G2844" s="4">
        <v>1.0907811400422239E-2</v>
      </c>
      <c r="H2844" s="4">
        <v>0.65446868402533431</v>
      </c>
    </row>
    <row r="2845" spans="1:8" x14ac:dyDescent="0.25">
      <c r="A2845" s="1">
        <v>44514.623557210645</v>
      </c>
      <c r="B2845" s="2">
        <v>245953312355721</v>
      </c>
      <c r="C2845" s="4">
        <v>31</v>
      </c>
      <c r="D2845" s="4">
        <v>0</v>
      </c>
      <c r="E2845" s="4">
        <v>47</v>
      </c>
      <c r="F2845" s="4">
        <v>23</v>
      </c>
      <c r="G2845" s="4">
        <v>1.0903974674639466E-2</v>
      </c>
      <c r="H2845" s="4">
        <v>0.65423848047836797</v>
      </c>
    </row>
    <row r="2846" spans="1:8" x14ac:dyDescent="0.25">
      <c r="A2846" s="1">
        <v>44514.623568784722</v>
      </c>
      <c r="B2846" s="2">
        <v>245953312356878</v>
      </c>
      <c r="C2846" s="4">
        <v>31</v>
      </c>
      <c r="D2846" s="4">
        <v>0</v>
      </c>
      <c r="E2846" s="4">
        <v>47</v>
      </c>
      <c r="F2846" s="4">
        <v>24</v>
      </c>
      <c r="G2846" s="4">
        <v>1.090014064697609E-2</v>
      </c>
      <c r="H2846" s="4">
        <v>0.65400843881856541</v>
      </c>
    </row>
    <row r="2847" spans="1:8" x14ac:dyDescent="0.25">
      <c r="A2847" s="1">
        <v>44514.623580358799</v>
      </c>
      <c r="B2847" s="2">
        <v>245953312358036</v>
      </c>
      <c r="C2847" s="4">
        <v>31</v>
      </c>
      <c r="D2847" s="4">
        <v>0</v>
      </c>
      <c r="E2847" s="4">
        <v>47</v>
      </c>
      <c r="F2847" s="4">
        <v>25</v>
      </c>
      <c r="G2847" s="4">
        <v>1.0896309314586995E-2</v>
      </c>
      <c r="H2847" s="4">
        <v>0.65377855887521974</v>
      </c>
    </row>
    <row r="2848" spans="1:8" x14ac:dyDescent="0.25">
      <c r="A2848" s="1">
        <v>44514.623591932868</v>
      </c>
      <c r="B2848" s="2">
        <v>245953312359193</v>
      </c>
      <c r="C2848" s="4">
        <v>31</v>
      </c>
      <c r="D2848" s="4">
        <v>0</v>
      </c>
      <c r="E2848" s="4">
        <v>47</v>
      </c>
      <c r="F2848" s="4">
        <v>26</v>
      </c>
      <c r="G2848" s="4">
        <v>1.0892480674631061E-2</v>
      </c>
      <c r="H2848" s="4">
        <v>0.65354884047786377</v>
      </c>
    </row>
    <row r="2849" spans="1:8" x14ac:dyDescent="0.25">
      <c r="A2849" s="1">
        <v>44514.623603506945</v>
      </c>
      <c r="B2849" s="2">
        <v>245953312360351</v>
      </c>
      <c r="C2849" s="4">
        <v>31</v>
      </c>
      <c r="D2849" s="4">
        <v>0</v>
      </c>
      <c r="E2849" s="4">
        <v>47</v>
      </c>
      <c r="F2849" s="4">
        <v>27</v>
      </c>
      <c r="G2849" s="4">
        <v>1.0888654724271163E-2</v>
      </c>
      <c r="H2849" s="4">
        <v>0.65331928345626977</v>
      </c>
    </row>
    <row r="2850" spans="1:8" x14ac:dyDescent="0.25">
      <c r="A2850" s="1">
        <v>44514.623615081022</v>
      </c>
      <c r="B2850" s="2">
        <v>245953312361508</v>
      </c>
      <c r="C2850" s="4">
        <v>31</v>
      </c>
      <c r="D2850" s="4">
        <v>0</v>
      </c>
      <c r="E2850" s="4">
        <v>47</v>
      </c>
      <c r="F2850" s="4">
        <v>28</v>
      </c>
      <c r="G2850" s="4">
        <v>1.0884831460674158E-2</v>
      </c>
      <c r="H2850" s="4">
        <v>0.6530898876404494</v>
      </c>
    </row>
    <row r="2851" spans="1:8" x14ac:dyDescent="0.25">
      <c r="A2851" s="1">
        <v>44514.623626655091</v>
      </c>
      <c r="B2851" s="2">
        <v>245953312362666</v>
      </c>
      <c r="C2851" s="4">
        <v>31</v>
      </c>
      <c r="D2851" s="4">
        <v>0</v>
      </c>
      <c r="E2851" s="4">
        <v>47</v>
      </c>
      <c r="F2851" s="4">
        <v>29</v>
      </c>
      <c r="G2851" s="4">
        <v>1.0881010881010881E-2</v>
      </c>
      <c r="H2851" s="4">
        <v>0.65286065286065287</v>
      </c>
    </row>
    <row r="2852" spans="1:8" x14ac:dyDescent="0.25">
      <c r="A2852" s="1">
        <v>44514.623638229168</v>
      </c>
      <c r="B2852" s="2">
        <v>245953312363823</v>
      </c>
      <c r="C2852" s="4">
        <v>31</v>
      </c>
      <c r="D2852" s="4">
        <v>0</v>
      </c>
      <c r="E2852" s="4">
        <v>47</v>
      </c>
      <c r="F2852" s="4">
        <v>30</v>
      </c>
      <c r="G2852" s="4">
        <v>1.087719298245614E-2</v>
      </c>
      <c r="H2852" s="4">
        <v>0.65263157894736845</v>
      </c>
    </row>
    <row r="2853" spans="1:8" x14ac:dyDescent="0.25">
      <c r="A2853" s="1">
        <v>44514.623649803238</v>
      </c>
      <c r="B2853" s="2">
        <v>245953312364980</v>
      </c>
      <c r="C2853" s="4">
        <v>31</v>
      </c>
      <c r="D2853" s="4">
        <v>0</v>
      </c>
      <c r="E2853" s="4">
        <v>47</v>
      </c>
      <c r="F2853" s="4">
        <v>31</v>
      </c>
      <c r="G2853" s="4">
        <v>1.0873377762188706E-2</v>
      </c>
      <c r="H2853" s="4">
        <v>0.65240266573132233</v>
      </c>
    </row>
    <row r="2854" spans="1:8" x14ac:dyDescent="0.25">
      <c r="A2854" s="1">
        <v>44514.623661377314</v>
      </c>
      <c r="B2854" s="2">
        <v>245953312366138</v>
      </c>
      <c r="C2854" s="4">
        <v>31</v>
      </c>
      <c r="D2854" s="4">
        <v>0</v>
      </c>
      <c r="E2854" s="4">
        <v>47</v>
      </c>
      <c r="F2854" s="4">
        <v>32</v>
      </c>
      <c r="G2854" s="4">
        <v>1.0869565217391304E-2</v>
      </c>
      <c r="H2854" s="4">
        <v>0.65217391304347827</v>
      </c>
    </row>
    <row r="2855" spans="1:8" x14ac:dyDescent="0.25">
      <c r="A2855" s="1">
        <v>44514.623672951391</v>
      </c>
      <c r="B2855" s="2">
        <v>245953312367295</v>
      </c>
      <c r="C2855" s="4">
        <v>31</v>
      </c>
      <c r="D2855" s="4">
        <v>0</v>
      </c>
      <c r="E2855" s="4">
        <v>47</v>
      </c>
      <c r="F2855" s="4">
        <v>33</v>
      </c>
      <c r="G2855" s="4">
        <v>1.0865755345250614E-2</v>
      </c>
      <c r="H2855" s="4">
        <v>0.65194532071503686</v>
      </c>
    </row>
    <row r="2856" spans="1:8" x14ac:dyDescent="0.25">
      <c r="A2856" s="1">
        <v>44514.623684525461</v>
      </c>
      <c r="B2856" s="2">
        <v>245953312368453</v>
      </c>
      <c r="C2856" s="4">
        <v>31</v>
      </c>
      <c r="D2856" s="4">
        <v>0</v>
      </c>
      <c r="E2856" s="4">
        <v>47</v>
      </c>
      <c r="F2856" s="4">
        <v>34</v>
      </c>
      <c r="G2856" s="4">
        <v>1.0861948142957253E-2</v>
      </c>
      <c r="H2856" s="4">
        <v>0.65171688857743515</v>
      </c>
    </row>
    <row r="2857" spans="1:8" x14ac:dyDescent="0.25">
      <c r="A2857" s="1">
        <v>44514.623696099537</v>
      </c>
      <c r="B2857" s="2">
        <v>245953312369610</v>
      </c>
      <c r="C2857" s="4">
        <v>31</v>
      </c>
      <c r="D2857" s="4">
        <v>0</v>
      </c>
      <c r="E2857" s="4">
        <v>47</v>
      </c>
      <c r="F2857" s="4">
        <v>35</v>
      </c>
      <c r="G2857" s="4">
        <v>1.0858143607705779E-2</v>
      </c>
      <c r="H2857" s="4">
        <v>0.65148861646234668</v>
      </c>
    </row>
    <row r="2858" spans="1:8" x14ac:dyDescent="0.25">
      <c r="A2858" s="1">
        <v>44514.623707673614</v>
      </c>
      <c r="B2858" s="2">
        <v>245953312370767</v>
      </c>
      <c r="C2858" s="4">
        <v>31</v>
      </c>
      <c r="D2858" s="4">
        <v>0</v>
      </c>
      <c r="E2858" s="4">
        <v>47</v>
      </c>
      <c r="F2858" s="4">
        <v>36</v>
      </c>
      <c r="G2858" s="4">
        <v>1.0854341736694677E-2</v>
      </c>
      <c r="H2858" s="4">
        <v>0.65126050420168069</v>
      </c>
    </row>
    <row r="2859" spans="1:8" x14ac:dyDescent="0.25">
      <c r="A2859" s="1">
        <v>44514.623719247684</v>
      </c>
      <c r="B2859" s="2">
        <v>245953312371925</v>
      </c>
      <c r="C2859" s="4">
        <v>31</v>
      </c>
      <c r="D2859" s="4">
        <v>0</v>
      </c>
      <c r="E2859" s="4">
        <v>47</v>
      </c>
      <c r="F2859" s="4">
        <v>37</v>
      </c>
      <c r="G2859" s="4">
        <v>1.0850542527126356E-2</v>
      </c>
      <c r="H2859" s="4">
        <v>0.65103255162758134</v>
      </c>
    </row>
    <row r="2860" spans="1:8" x14ac:dyDescent="0.25">
      <c r="A2860" s="1">
        <v>44514.623730821761</v>
      </c>
      <c r="B2860" s="2">
        <v>245953312373082</v>
      </c>
      <c r="C2860" s="4">
        <v>31</v>
      </c>
      <c r="D2860" s="4">
        <v>0</v>
      </c>
      <c r="E2860" s="4">
        <v>47</v>
      </c>
      <c r="F2860" s="4">
        <v>38</v>
      </c>
      <c r="G2860" s="4">
        <v>1.0846745976207137E-2</v>
      </c>
      <c r="H2860" s="4">
        <v>0.65080475857242825</v>
      </c>
    </row>
    <row r="2861" spans="1:8" x14ac:dyDescent="0.25">
      <c r="A2861" s="1">
        <v>44514.62374239583</v>
      </c>
      <c r="B2861" s="2">
        <v>245953312374240</v>
      </c>
      <c r="C2861" s="4">
        <v>31</v>
      </c>
      <c r="D2861" s="4">
        <v>0</v>
      </c>
      <c r="E2861" s="4">
        <v>47</v>
      </c>
      <c r="F2861" s="4">
        <v>39</v>
      </c>
      <c r="G2861" s="4">
        <v>1.0842952081147255E-2</v>
      </c>
      <c r="H2861" s="4">
        <v>0.65057712486883523</v>
      </c>
    </row>
    <row r="2862" spans="1:8" x14ac:dyDescent="0.25">
      <c r="A2862" s="1">
        <v>44514.623753969907</v>
      </c>
      <c r="B2862" s="2">
        <v>245953312375397</v>
      </c>
      <c r="C2862" s="4">
        <v>31</v>
      </c>
      <c r="D2862" s="4">
        <v>0</v>
      </c>
      <c r="E2862" s="4">
        <v>47</v>
      </c>
      <c r="F2862" s="4">
        <v>40</v>
      </c>
      <c r="G2862" s="4">
        <v>1.0839160839160839E-2</v>
      </c>
      <c r="H2862" s="4">
        <v>0.65034965034965042</v>
      </c>
    </row>
    <row r="2863" spans="1:8" x14ac:dyDescent="0.25">
      <c r="A2863" s="1">
        <v>44514.623765543984</v>
      </c>
      <c r="B2863" s="2">
        <v>245953312376554</v>
      </c>
      <c r="C2863" s="4">
        <v>31</v>
      </c>
      <c r="D2863" s="4">
        <v>0</v>
      </c>
      <c r="E2863" s="4">
        <v>47</v>
      </c>
      <c r="F2863" s="4">
        <v>41</v>
      </c>
      <c r="G2863" s="4">
        <v>1.083537224746592E-2</v>
      </c>
      <c r="H2863" s="4">
        <v>0.65012233484795534</v>
      </c>
    </row>
    <row r="2864" spans="1:8" x14ac:dyDescent="0.25">
      <c r="A2864" s="1">
        <v>44514.623777118053</v>
      </c>
      <c r="B2864" s="2">
        <v>245953312377712</v>
      </c>
      <c r="C2864" s="4">
        <v>31</v>
      </c>
      <c r="D2864" s="4">
        <v>0</v>
      </c>
      <c r="E2864" s="4">
        <v>47</v>
      </c>
      <c r="F2864" s="4">
        <v>42</v>
      </c>
      <c r="G2864" s="4">
        <v>1.0831586303284416E-2</v>
      </c>
      <c r="H2864" s="4">
        <v>0.64989517819706499</v>
      </c>
    </row>
    <row r="2865" spans="1:8" x14ac:dyDescent="0.25">
      <c r="A2865" s="1">
        <v>44514.62378869213</v>
      </c>
      <c r="B2865" s="2">
        <v>245953312378869</v>
      </c>
      <c r="C2865" s="4">
        <v>31</v>
      </c>
      <c r="D2865" s="4">
        <v>0</v>
      </c>
      <c r="E2865" s="4">
        <v>47</v>
      </c>
      <c r="F2865" s="4">
        <v>43</v>
      </c>
      <c r="G2865" s="4">
        <v>1.0827803003842123E-2</v>
      </c>
      <c r="H2865" s="4">
        <v>0.64966818023052741</v>
      </c>
    </row>
    <row r="2866" spans="1:8" x14ac:dyDescent="0.25">
      <c r="A2866" s="1">
        <v>44514.623800266207</v>
      </c>
      <c r="B2866" s="2">
        <v>245953312380027</v>
      </c>
      <c r="C2866" s="4">
        <v>31</v>
      </c>
      <c r="D2866" s="4">
        <v>0</v>
      </c>
      <c r="E2866" s="4">
        <v>47</v>
      </c>
      <c r="F2866" s="4">
        <v>44</v>
      </c>
      <c r="G2866" s="4">
        <v>1.0824022346368716E-2</v>
      </c>
      <c r="H2866" s="4">
        <v>0.6494413407821229</v>
      </c>
    </row>
    <row r="2867" spans="1:8" x14ac:dyDescent="0.25">
      <c r="A2867" s="1">
        <v>44514.623811840276</v>
      </c>
      <c r="B2867" s="2">
        <v>245953312381184</v>
      </c>
      <c r="C2867" s="4">
        <v>31</v>
      </c>
      <c r="D2867" s="4">
        <v>0</v>
      </c>
      <c r="E2867" s="4">
        <v>47</v>
      </c>
      <c r="F2867" s="4">
        <v>45</v>
      </c>
      <c r="G2867" s="4">
        <v>1.0820244328097731E-2</v>
      </c>
      <c r="H2867" s="4">
        <v>0.64921465968586389</v>
      </c>
    </row>
    <row r="2868" spans="1:8" x14ac:dyDescent="0.25">
      <c r="A2868" s="1">
        <v>44514.623823414353</v>
      </c>
      <c r="B2868" s="2">
        <v>245953312382341</v>
      </c>
      <c r="C2868" s="4">
        <v>31</v>
      </c>
      <c r="D2868" s="4">
        <v>0</v>
      </c>
      <c r="E2868" s="4">
        <v>47</v>
      </c>
      <c r="F2868" s="4">
        <v>46</v>
      </c>
      <c r="G2868" s="4">
        <v>1.0816468946266573E-2</v>
      </c>
      <c r="H2868" s="4">
        <v>0.64898813677599443</v>
      </c>
    </row>
    <row r="2869" spans="1:8" x14ac:dyDescent="0.25">
      <c r="A2869" s="1">
        <v>44514.623834988422</v>
      </c>
      <c r="B2869" s="2">
        <v>245953312383499</v>
      </c>
      <c r="C2869" s="4">
        <v>31</v>
      </c>
      <c r="D2869" s="4">
        <v>0</v>
      </c>
      <c r="E2869" s="4">
        <v>47</v>
      </c>
      <c r="F2869" s="4">
        <v>47</v>
      </c>
      <c r="G2869" s="4">
        <v>1.0812696198116497E-2</v>
      </c>
      <c r="H2869" s="4">
        <v>0.64876177188698991</v>
      </c>
    </row>
    <row r="2870" spans="1:8" x14ac:dyDescent="0.25">
      <c r="A2870" s="1">
        <v>44514.623846562499</v>
      </c>
      <c r="B2870" s="2">
        <v>245953312384656</v>
      </c>
      <c r="C2870" s="4">
        <v>31</v>
      </c>
      <c r="D2870" s="4">
        <v>0</v>
      </c>
      <c r="E2870" s="4">
        <v>47</v>
      </c>
      <c r="F2870" s="4">
        <v>48</v>
      </c>
      <c r="G2870" s="4">
        <v>1.0808926080892609E-2</v>
      </c>
      <c r="H2870" s="4">
        <v>0.64853556485355657</v>
      </c>
    </row>
    <row r="2871" spans="1:8" x14ac:dyDescent="0.25">
      <c r="A2871" s="1">
        <v>44514.623858136576</v>
      </c>
      <c r="B2871" s="2">
        <v>245953312385814</v>
      </c>
      <c r="C2871" s="4">
        <v>31</v>
      </c>
      <c r="D2871" s="4">
        <v>0</v>
      </c>
      <c r="E2871" s="4">
        <v>47</v>
      </c>
      <c r="F2871" s="4">
        <v>49</v>
      </c>
      <c r="G2871" s="4">
        <v>1.0805158591843849E-2</v>
      </c>
      <c r="H2871" s="4">
        <v>0.64830951551063087</v>
      </c>
    </row>
    <row r="2872" spans="1:8" x14ac:dyDescent="0.25">
      <c r="A2872" s="1">
        <v>44514.623869710646</v>
      </c>
      <c r="B2872" s="2">
        <v>245953312386971</v>
      </c>
      <c r="C2872" s="4">
        <v>31</v>
      </c>
      <c r="D2872" s="4">
        <v>0</v>
      </c>
      <c r="E2872" s="4">
        <v>47</v>
      </c>
      <c r="F2872" s="4">
        <v>50</v>
      </c>
      <c r="G2872" s="4">
        <v>1.0801393728222997E-2</v>
      </c>
      <c r="H2872" s="4">
        <v>0.6480836236933798</v>
      </c>
    </row>
    <row r="2873" spans="1:8" x14ac:dyDescent="0.25">
      <c r="A2873" s="1">
        <v>44514.623881284722</v>
      </c>
      <c r="B2873" s="2">
        <v>245953312388128</v>
      </c>
      <c r="C2873" s="4">
        <v>31</v>
      </c>
      <c r="D2873" s="4">
        <v>0</v>
      </c>
      <c r="E2873" s="4">
        <v>47</v>
      </c>
      <c r="F2873" s="4">
        <v>51</v>
      </c>
      <c r="G2873" s="4">
        <v>1.0797631487286659E-2</v>
      </c>
      <c r="H2873" s="4">
        <v>0.64785788923719956</v>
      </c>
    </row>
    <row r="2874" spans="1:8" x14ac:dyDescent="0.25">
      <c r="A2874" s="1">
        <v>44514.623892858799</v>
      </c>
      <c r="B2874" s="2">
        <v>245953312389286</v>
      </c>
      <c r="C2874" s="4">
        <v>31</v>
      </c>
      <c r="D2874" s="4">
        <v>0</v>
      </c>
      <c r="E2874" s="4">
        <v>47</v>
      </c>
      <c r="F2874" s="4">
        <v>52</v>
      </c>
      <c r="G2874" s="4">
        <v>1.0793871866295265E-2</v>
      </c>
      <c r="H2874" s="4">
        <v>0.64763231197771587</v>
      </c>
    </row>
    <row r="2875" spans="1:8" x14ac:dyDescent="0.25">
      <c r="A2875" s="1">
        <v>44514.623904432869</v>
      </c>
      <c r="B2875" s="2">
        <v>245953312390443</v>
      </c>
      <c r="C2875" s="4">
        <v>31</v>
      </c>
      <c r="D2875" s="4">
        <v>0</v>
      </c>
      <c r="E2875" s="4">
        <v>47</v>
      </c>
      <c r="F2875" s="4">
        <v>53</v>
      </c>
      <c r="G2875" s="4">
        <v>1.0790114862513052E-2</v>
      </c>
      <c r="H2875" s="4">
        <v>0.64740689175078314</v>
      </c>
    </row>
    <row r="2876" spans="1:8" x14ac:dyDescent="0.25">
      <c r="A2876" s="1">
        <v>44514.623916006945</v>
      </c>
      <c r="B2876" s="2">
        <v>245953312391601</v>
      </c>
      <c r="C2876" s="4">
        <v>31</v>
      </c>
      <c r="D2876" s="4">
        <v>0</v>
      </c>
      <c r="E2876" s="4">
        <v>47</v>
      </c>
      <c r="F2876" s="4">
        <v>54</v>
      </c>
      <c r="G2876" s="4">
        <v>1.0786360473208072E-2</v>
      </c>
      <c r="H2876" s="4">
        <v>0.64718162839248439</v>
      </c>
    </row>
    <row r="2877" spans="1:8" x14ac:dyDescent="0.25">
      <c r="A2877" s="1">
        <v>44514.623927581022</v>
      </c>
      <c r="B2877" s="2">
        <v>245953312392758</v>
      </c>
      <c r="C2877" s="4">
        <v>31</v>
      </c>
      <c r="D2877" s="4">
        <v>0</v>
      </c>
      <c r="E2877" s="4">
        <v>47</v>
      </c>
      <c r="F2877" s="4">
        <v>55</v>
      </c>
      <c r="G2877" s="4">
        <v>1.0782608695652174E-2</v>
      </c>
      <c r="H2877" s="4">
        <v>0.64695652173913043</v>
      </c>
    </row>
    <row r="2878" spans="1:8" x14ac:dyDescent="0.25">
      <c r="A2878" s="1">
        <v>44514.623939155092</v>
      </c>
      <c r="B2878" s="2">
        <v>245953312393916</v>
      </c>
      <c r="C2878" s="4">
        <v>31</v>
      </c>
      <c r="D2878" s="4">
        <v>0</v>
      </c>
      <c r="E2878" s="4">
        <v>47</v>
      </c>
      <c r="F2878" s="4">
        <v>56</v>
      </c>
      <c r="G2878" s="4">
        <v>1.0778859527121001E-2</v>
      </c>
      <c r="H2878" s="4">
        <v>0.64673157162726014</v>
      </c>
    </row>
    <row r="2879" spans="1:8" x14ac:dyDescent="0.25">
      <c r="A2879" s="1">
        <v>44514.623950729168</v>
      </c>
      <c r="B2879" s="2">
        <v>245953312395073</v>
      </c>
      <c r="C2879" s="4">
        <v>31</v>
      </c>
      <c r="D2879" s="4">
        <v>0</v>
      </c>
      <c r="E2879" s="4">
        <v>47</v>
      </c>
      <c r="F2879" s="4">
        <v>57</v>
      </c>
      <c r="G2879" s="4">
        <v>1.0775112964893988E-2</v>
      </c>
      <c r="H2879" s="4">
        <v>0.6465067778936392</v>
      </c>
    </row>
    <row r="2880" spans="1:8" x14ac:dyDescent="0.25">
      <c r="A2880" s="1">
        <v>44514.623962303238</v>
      </c>
      <c r="B2880" s="2">
        <v>245953312396230</v>
      </c>
      <c r="C2880" s="4">
        <v>31</v>
      </c>
      <c r="D2880" s="4">
        <v>0</v>
      </c>
      <c r="E2880" s="4">
        <v>47</v>
      </c>
      <c r="F2880" s="4">
        <v>58</v>
      </c>
      <c r="G2880" s="4">
        <v>1.0771369006254344E-2</v>
      </c>
      <c r="H2880" s="4">
        <v>0.64628214037526055</v>
      </c>
    </row>
    <row r="2881" spans="1:8" x14ac:dyDescent="0.25">
      <c r="A2881" s="1">
        <v>44514.623973877315</v>
      </c>
      <c r="B2881" s="2">
        <v>245953312397388</v>
      </c>
      <c r="C2881" s="4">
        <v>31</v>
      </c>
      <c r="D2881" s="4">
        <v>0</v>
      </c>
      <c r="E2881" s="4">
        <v>47</v>
      </c>
      <c r="F2881" s="4">
        <v>59</v>
      </c>
      <c r="G2881" s="4">
        <v>1.0767627648489059E-2</v>
      </c>
      <c r="H2881" s="4">
        <v>0.64605765890934352</v>
      </c>
    </row>
    <row r="2882" spans="1:8" x14ac:dyDescent="0.25">
      <c r="A2882" s="1">
        <v>44514.623985451391</v>
      </c>
      <c r="B2882" s="2">
        <v>245953312398545</v>
      </c>
      <c r="C2882" s="4">
        <v>31</v>
      </c>
      <c r="D2882" s="4">
        <v>0</v>
      </c>
      <c r="E2882" s="4">
        <v>48</v>
      </c>
      <c r="F2882" s="4">
        <v>0</v>
      </c>
      <c r="G2882" s="4">
        <v>1.0763888888888889E-2</v>
      </c>
      <c r="H2882" s="4">
        <v>0.64583333333333337</v>
      </c>
    </row>
    <row r="2883" spans="1:8" x14ac:dyDescent="0.25">
      <c r="A2883" s="1">
        <v>44514.623997025461</v>
      </c>
      <c r="B2883" s="2">
        <v>245953312399703</v>
      </c>
      <c r="C2883" s="4">
        <v>31</v>
      </c>
      <c r="D2883" s="4">
        <v>0</v>
      </c>
      <c r="E2883" s="4">
        <v>48</v>
      </c>
      <c r="F2883" s="4">
        <v>1</v>
      </c>
      <c r="G2883" s="4">
        <v>1.0760152724748352E-2</v>
      </c>
      <c r="H2883" s="4">
        <v>0.64560916348490105</v>
      </c>
    </row>
    <row r="2884" spans="1:8" x14ac:dyDescent="0.25">
      <c r="A2884" s="1">
        <v>44514.624008599538</v>
      </c>
      <c r="B2884" s="2">
        <v>245953312400860</v>
      </c>
      <c r="C2884" s="4">
        <v>31</v>
      </c>
      <c r="D2884" s="4">
        <v>0</v>
      </c>
      <c r="E2884" s="4">
        <v>48</v>
      </c>
      <c r="F2884" s="4">
        <v>2</v>
      </c>
      <c r="G2884" s="4">
        <v>1.0756419153365717E-2</v>
      </c>
      <c r="H2884" s="4">
        <v>0.64538514920194312</v>
      </c>
    </row>
    <row r="2885" spans="1:8" x14ac:dyDescent="0.25">
      <c r="A2885" s="1">
        <v>44514.624020173615</v>
      </c>
      <c r="B2885" s="2">
        <v>245953312402017</v>
      </c>
      <c r="C2885" s="4">
        <v>31</v>
      </c>
      <c r="D2885" s="4">
        <v>0</v>
      </c>
      <c r="E2885" s="4">
        <v>48</v>
      </c>
      <c r="F2885" s="4">
        <v>3</v>
      </c>
      <c r="G2885" s="4">
        <v>1.0752688172043012E-2</v>
      </c>
      <c r="H2885" s="4">
        <v>0.64516129032258074</v>
      </c>
    </row>
    <row r="2886" spans="1:8" x14ac:dyDescent="0.25">
      <c r="A2886" s="1">
        <v>44514.624031747684</v>
      </c>
      <c r="B2886" s="2">
        <v>245953312403175</v>
      </c>
      <c r="C2886" s="4">
        <v>31</v>
      </c>
      <c r="D2886" s="4">
        <v>0</v>
      </c>
      <c r="E2886" s="4">
        <v>48</v>
      </c>
      <c r="F2886" s="4">
        <v>4</v>
      </c>
      <c r="G2886" s="4">
        <v>1.0748959778085992E-2</v>
      </c>
      <c r="H2886" s="4">
        <v>0.64493758668515944</v>
      </c>
    </row>
    <row r="2887" spans="1:8" x14ac:dyDescent="0.25">
      <c r="A2887" s="1">
        <v>44514.624043321761</v>
      </c>
      <c r="B2887" s="2">
        <v>245953312404332</v>
      </c>
      <c r="C2887" s="4">
        <v>31</v>
      </c>
      <c r="D2887" s="4">
        <v>0</v>
      </c>
      <c r="E2887" s="4">
        <v>48</v>
      </c>
      <c r="F2887" s="4">
        <v>5</v>
      </c>
      <c r="G2887" s="4">
        <v>1.074523396880416E-2</v>
      </c>
      <c r="H2887" s="4">
        <v>0.64471403812824957</v>
      </c>
    </row>
    <row r="2888" spans="1:8" x14ac:dyDescent="0.25">
      <c r="A2888" s="1">
        <v>44514.62405489583</v>
      </c>
      <c r="B2888" s="2">
        <v>245953312405490</v>
      </c>
      <c r="C2888" s="4">
        <v>31</v>
      </c>
      <c r="D2888" s="4">
        <v>0</v>
      </c>
      <c r="E2888" s="4">
        <v>48</v>
      </c>
      <c r="F2888" s="4">
        <v>6</v>
      </c>
      <c r="G2888" s="4">
        <v>1.0741510741510741E-2</v>
      </c>
      <c r="H2888" s="4">
        <v>0.64449064449064453</v>
      </c>
    </row>
    <row r="2889" spans="1:8" x14ac:dyDescent="0.25">
      <c r="A2889" s="1">
        <v>44514.624066469907</v>
      </c>
      <c r="B2889" s="2">
        <v>245953312406647</v>
      </c>
      <c r="C2889" s="4">
        <v>31</v>
      </c>
      <c r="D2889" s="4">
        <v>0</v>
      </c>
      <c r="E2889" s="4">
        <v>48</v>
      </c>
      <c r="F2889" s="4">
        <v>7</v>
      </c>
      <c r="G2889" s="4">
        <v>1.0737790093522688E-2</v>
      </c>
      <c r="H2889" s="4">
        <v>0.64426740561136131</v>
      </c>
    </row>
    <row r="2890" spans="1:8" x14ac:dyDescent="0.25">
      <c r="A2890" s="1">
        <v>44514.624078043984</v>
      </c>
      <c r="B2890" s="2">
        <v>245953312407804</v>
      </c>
      <c r="C2890" s="4">
        <v>31</v>
      </c>
      <c r="D2890" s="4">
        <v>0</v>
      </c>
      <c r="E2890" s="4">
        <v>48</v>
      </c>
      <c r="F2890" s="4">
        <v>8</v>
      </c>
      <c r="G2890" s="4">
        <v>1.0734072022160665E-2</v>
      </c>
      <c r="H2890" s="4">
        <v>0.64404432132963985</v>
      </c>
    </row>
    <row r="2891" spans="1:8" x14ac:dyDescent="0.25">
      <c r="A2891" s="1">
        <v>44514.624089618053</v>
      </c>
      <c r="B2891" s="2">
        <v>245953312408962</v>
      </c>
      <c r="C2891" s="4">
        <v>31</v>
      </c>
      <c r="D2891" s="4">
        <v>0</v>
      </c>
      <c r="E2891" s="4">
        <v>48</v>
      </c>
      <c r="F2891" s="4">
        <v>9</v>
      </c>
      <c r="G2891" s="4">
        <v>1.0730356524749048E-2</v>
      </c>
      <c r="H2891" s="4">
        <v>0.64382139148494288</v>
      </c>
    </row>
    <row r="2892" spans="1:8" x14ac:dyDescent="0.25">
      <c r="A2892" s="1">
        <v>44514.62410119213</v>
      </c>
      <c r="B2892" s="2">
        <v>245953312410119</v>
      </c>
      <c r="C2892" s="4">
        <v>31</v>
      </c>
      <c r="D2892" s="4">
        <v>0</v>
      </c>
      <c r="E2892" s="4">
        <v>48</v>
      </c>
      <c r="F2892" s="4">
        <v>10</v>
      </c>
      <c r="G2892" s="4">
        <v>1.0726643598615917E-2</v>
      </c>
      <c r="H2892" s="4">
        <v>0.643598615916955</v>
      </c>
    </row>
    <row r="2893" spans="1:8" x14ac:dyDescent="0.25">
      <c r="A2893" s="1">
        <v>44514.624112766207</v>
      </c>
      <c r="B2893" s="2">
        <v>245953312411277</v>
      </c>
      <c r="C2893" s="4">
        <v>31</v>
      </c>
      <c r="D2893" s="4">
        <v>0</v>
      </c>
      <c r="E2893" s="4">
        <v>48</v>
      </c>
      <c r="F2893" s="4">
        <v>11</v>
      </c>
      <c r="G2893" s="4">
        <v>1.0722933241093047E-2</v>
      </c>
      <c r="H2893" s="4">
        <v>0.64337599446558291</v>
      </c>
    </row>
    <row r="2894" spans="1:8" x14ac:dyDescent="0.25">
      <c r="A2894" s="1">
        <v>44514.624124340276</v>
      </c>
      <c r="B2894" s="2">
        <v>245953312412434</v>
      </c>
      <c r="C2894" s="4">
        <v>31</v>
      </c>
      <c r="D2894" s="4">
        <v>0</v>
      </c>
      <c r="E2894" s="4">
        <v>48</v>
      </c>
      <c r="F2894" s="4">
        <v>12</v>
      </c>
      <c r="G2894" s="4">
        <v>1.0719225449515906E-2</v>
      </c>
      <c r="H2894" s="4">
        <v>0.64315352697095429</v>
      </c>
    </row>
    <row r="2895" spans="1:8" x14ac:dyDescent="0.25">
      <c r="A2895" s="1">
        <v>44514.624135914353</v>
      </c>
      <c r="B2895" s="2">
        <v>245953312413591</v>
      </c>
      <c r="C2895" s="4">
        <v>31</v>
      </c>
      <c r="D2895" s="4">
        <v>0</v>
      </c>
      <c r="E2895" s="4">
        <v>48</v>
      </c>
      <c r="F2895" s="4">
        <v>13</v>
      </c>
      <c r="G2895" s="4">
        <v>1.0715520221223643E-2</v>
      </c>
      <c r="H2895" s="4">
        <v>0.64293121327341862</v>
      </c>
    </row>
    <row r="2896" spans="1:8" x14ac:dyDescent="0.25">
      <c r="A2896" s="1">
        <v>44514.624147488423</v>
      </c>
      <c r="B2896" s="2">
        <v>245953312414749</v>
      </c>
      <c r="C2896" s="4">
        <v>31</v>
      </c>
      <c r="D2896" s="4">
        <v>0</v>
      </c>
      <c r="E2896" s="4">
        <v>48</v>
      </c>
      <c r="F2896" s="4">
        <v>14</v>
      </c>
      <c r="G2896" s="4">
        <v>1.0711817553559088E-2</v>
      </c>
      <c r="H2896" s="4">
        <v>0.64270905321354521</v>
      </c>
    </row>
    <row r="2897" spans="1:8" x14ac:dyDescent="0.25">
      <c r="A2897" s="1">
        <v>44514.6241590625</v>
      </c>
      <c r="B2897" s="2">
        <v>245953312415906</v>
      </c>
      <c r="C2897" s="4">
        <v>31</v>
      </c>
      <c r="D2897" s="4">
        <v>0</v>
      </c>
      <c r="E2897" s="4">
        <v>48</v>
      </c>
      <c r="F2897" s="4">
        <v>15</v>
      </c>
      <c r="G2897" s="4">
        <v>1.070811744386874E-2</v>
      </c>
      <c r="H2897" s="4">
        <v>0.6424870466321243</v>
      </c>
    </row>
    <row r="2898" spans="1:8" x14ac:dyDescent="0.25">
      <c r="A2898" s="1">
        <v>44514.624170636576</v>
      </c>
      <c r="B2898" s="2">
        <v>245953312417064</v>
      </c>
      <c r="C2898" s="4">
        <v>31</v>
      </c>
      <c r="D2898" s="4">
        <v>0</v>
      </c>
      <c r="E2898" s="4">
        <v>48</v>
      </c>
      <c r="F2898" s="4">
        <v>16</v>
      </c>
      <c r="G2898" s="4">
        <v>1.0704419889502763E-2</v>
      </c>
      <c r="H2898" s="4">
        <v>0.64226519337016574</v>
      </c>
    </row>
    <row r="2899" spans="1:8" x14ac:dyDescent="0.25">
      <c r="A2899" s="1">
        <v>44514.624182210646</v>
      </c>
      <c r="B2899" s="2">
        <v>245953312418221</v>
      </c>
      <c r="C2899" s="4">
        <v>31</v>
      </c>
      <c r="D2899" s="4">
        <v>0</v>
      </c>
      <c r="E2899" s="4">
        <v>48</v>
      </c>
      <c r="F2899" s="4">
        <v>17</v>
      </c>
      <c r="G2899" s="4">
        <v>1.0700724887814981E-2</v>
      </c>
      <c r="H2899" s="4">
        <v>0.64204349326889887</v>
      </c>
    </row>
    <row r="2900" spans="1:8" x14ac:dyDescent="0.25">
      <c r="A2900" s="1">
        <v>44514.624193784723</v>
      </c>
      <c r="B2900" s="2">
        <v>245953312419378</v>
      </c>
      <c r="C2900" s="4">
        <v>31</v>
      </c>
      <c r="D2900" s="4">
        <v>0</v>
      </c>
      <c r="E2900" s="4">
        <v>48</v>
      </c>
      <c r="F2900" s="4">
        <v>18</v>
      </c>
      <c r="G2900" s="4">
        <v>1.069703243616287E-2</v>
      </c>
      <c r="H2900" s="4">
        <v>0.64182194616977228</v>
      </c>
    </row>
    <row r="2901" spans="1:8" x14ac:dyDescent="0.25">
      <c r="A2901" s="1">
        <v>44514.624205358799</v>
      </c>
      <c r="B2901" s="2">
        <v>245953312420536</v>
      </c>
      <c r="C2901" s="4">
        <v>31</v>
      </c>
      <c r="D2901" s="4">
        <v>0</v>
      </c>
      <c r="E2901" s="4">
        <v>48</v>
      </c>
      <c r="F2901" s="4">
        <v>19</v>
      </c>
      <c r="G2901" s="4">
        <v>1.0693342531907554E-2</v>
      </c>
      <c r="H2901" s="4">
        <v>0.6416005519144532</v>
      </c>
    </row>
    <row r="2902" spans="1:8" x14ac:dyDescent="0.25">
      <c r="A2902" s="1">
        <v>44514.624216932869</v>
      </c>
      <c r="B2902" s="2">
        <v>245953312421693</v>
      </c>
      <c r="C2902" s="4">
        <v>31</v>
      </c>
      <c r="D2902" s="4">
        <v>0</v>
      </c>
      <c r="E2902" s="4">
        <v>48</v>
      </c>
      <c r="F2902" s="4">
        <v>20</v>
      </c>
      <c r="G2902" s="4">
        <v>1.0689655172413793E-2</v>
      </c>
      <c r="H2902" s="4">
        <v>0.64137931034482754</v>
      </c>
    </row>
    <row r="2903" spans="1:8" x14ac:dyDescent="0.25">
      <c r="A2903" s="1">
        <v>44514.624228506946</v>
      </c>
      <c r="B2903" s="2">
        <v>245953312422851</v>
      </c>
      <c r="C2903" s="4">
        <v>31</v>
      </c>
      <c r="D2903" s="4">
        <v>0</v>
      </c>
      <c r="E2903" s="4">
        <v>48</v>
      </c>
      <c r="F2903" s="4">
        <v>21</v>
      </c>
      <c r="G2903" s="4">
        <v>1.0685970355049982E-2</v>
      </c>
      <c r="H2903" s="4">
        <v>0.64115822130299893</v>
      </c>
    </row>
    <row r="2904" spans="1:8" x14ac:dyDescent="0.25">
      <c r="A2904" s="1">
        <v>44514.624240081015</v>
      </c>
      <c r="B2904" s="2">
        <v>245953312424008</v>
      </c>
      <c r="C2904" s="4">
        <v>31</v>
      </c>
      <c r="D2904" s="4">
        <v>0</v>
      </c>
      <c r="E2904" s="4">
        <v>48</v>
      </c>
      <c r="F2904" s="4">
        <v>22</v>
      </c>
      <c r="G2904" s="4">
        <v>1.0682288077188146E-2</v>
      </c>
      <c r="H2904" s="4">
        <v>0.64093728463128874</v>
      </c>
    </row>
    <row r="2905" spans="1:8" x14ac:dyDescent="0.25">
      <c r="A2905" s="1">
        <v>44514.624251655092</v>
      </c>
      <c r="B2905" s="2">
        <v>245953312425166</v>
      </c>
      <c r="C2905" s="4">
        <v>31</v>
      </c>
      <c r="D2905" s="4">
        <v>0</v>
      </c>
      <c r="E2905" s="4">
        <v>48</v>
      </c>
      <c r="F2905" s="4">
        <v>23</v>
      </c>
      <c r="G2905" s="4">
        <v>1.0678608336203927E-2</v>
      </c>
      <c r="H2905" s="4">
        <v>0.64071650017223558</v>
      </c>
    </row>
    <row r="2906" spans="1:8" x14ac:dyDescent="0.25">
      <c r="A2906" s="1">
        <v>44514.624263229169</v>
      </c>
      <c r="B2906" s="2">
        <v>245953312426323</v>
      </c>
      <c r="C2906" s="4">
        <v>31</v>
      </c>
      <c r="D2906" s="4">
        <v>0</v>
      </c>
      <c r="E2906" s="4">
        <v>48</v>
      </c>
      <c r="F2906" s="4">
        <v>24</v>
      </c>
      <c r="G2906" s="4">
        <v>1.0674931129476584E-2</v>
      </c>
      <c r="H2906" s="4">
        <v>0.64049586776859502</v>
      </c>
    </row>
    <row r="2907" spans="1:8" x14ac:dyDescent="0.25">
      <c r="A2907" s="1">
        <v>44514.624274803238</v>
      </c>
      <c r="B2907" s="2">
        <v>245953312427480</v>
      </c>
      <c r="C2907" s="4">
        <v>31</v>
      </c>
      <c r="D2907" s="4">
        <v>0</v>
      </c>
      <c r="E2907" s="4">
        <v>48</v>
      </c>
      <c r="F2907" s="4">
        <v>25</v>
      </c>
      <c r="G2907" s="4">
        <v>1.0671256454388985E-2</v>
      </c>
      <c r="H2907" s="4">
        <v>0.6402753872633391</v>
      </c>
    </row>
    <row r="2908" spans="1:8" x14ac:dyDescent="0.25">
      <c r="A2908" s="1">
        <v>44514.624286377315</v>
      </c>
      <c r="B2908" s="2">
        <v>245953312428638</v>
      </c>
      <c r="C2908" s="4">
        <v>31</v>
      </c>
      <c r="D2908" s="4">
        <v>0</v>
      </c>
      <c r="E2908" s="4">
        <v>48</v>
      </c>
      <c r="F2908" s="4">
        <v>26</v>
      </c>
      <c r="G2908" s="4">
        <v>1.0667584308327599E-2</v>
      </c>
      <c r="H2908" s="4">
        <v>0.64005505849965594</v>
      </c>
    </row>
    <row r="2909" spans="1:8" x14ac:dyDescent="0.25">
      <c r="A2909" s="1">
        <v>44514.624297951392</v>
      </c>
      <c r="B2909" s="2">
        <v>245953312429795</v>
      </c>
      <c r="C2909" s="4">
        <v>31</v>
      </c>
      <c r="D2909" s="4">
        <v>0</v>
      </c>
      <c r="E2909" s="4">
        <v>48</v>
      </c>
      <c r="F2909" s="4">
        <v>27</v>
      </c>
      <c r="G2909" s="4">
        <v>1.0663914688682491E-2</v>
      </c>
      <c r="H2909" s="4">
        <v>0.63983488132094934</v>
      </c>
    </row>
    <row r="2910" spans="1:8" x14ac:dyDescent="0.25">
      <c r="A2910" s="1">
        <v>44514.624309525461</v>
      </c>
      <c r="B2910" s="2">
        <v>245953312430953</v>
      </c>
      <c r="C2910" s="4">
        <v>31</v>
      </c>
      <c r="D2910" s="4">
        <v>0</v>
      </c>
      <c r="E2910" s="4">
        <v>48</v>
      </c>
      <c r="F2910" s="4">
        <v>28</v>
      </c>
      <c r="G2910" s="4">
        <v>1.0660247592847318E-2</v>
      </c>
      <c r="H2910" s="4">
        <v>0.63961485557083908</v>
      </c>
    </row>
    <row r="2911" spans="1:8" x14ac:dyDescent="0.25">
      <c r="A2911" s="1">
        <v>44514.624321099538</v>
      </c>
      <c r="B2911" s="2">
        <v>245953312432110</v>
      </c>
      <c r="C2911" s="4">
        <v>31</v>
      </c>
      <c r="D2911" s="4">
        <v>0</v>
      </c>
      <c r="E2911" s="4">
        <v>48</v>
      </c>
      <c r="F2911" s="4">
        <v>29</v>
      </c>
      <c r="G2911" s="4">
        <v>1.0656583018219319E-2</v>
      </c>
      <c r="H2911" s="4">
        <v>0.63939498109315918</v>
      </c>
    </row>
    <row r="2912" spans="1:8" x14ac:dyDescent="0.25">
      <c r="A2912" s="1">
        <v>44514.624332673608</v>
      </c>
      <c r="B2912" s="2">
        <v>245953312433267</v>
      </c>
      <c r="C2912" s="4">
        <v>31</v>
      </c>
      <c r="D2912" s="4">
        <v>0</v>
      </c>
      <c r="E2912" s="4">
        <v>48</v>
      </c>
      <c r="F2912" s="4">
        <v>30</v>
      </c>
      <c r="G2912" s="4">
        <v>1.0652920962199313E-2</v>
      </c>
      <c r="H2912" s="4">
        <v>0.63917525773195871</v>
      </c>
    </row>
    <row r="2913" spans="1:8" x14ac:dyDescent="0.25">
      <c r="A2913" s="1">
        <v>44514.624344247684</v>
      </c>
      <c r="B2913" s="2">
        <v>245953312434425</v>
      </c>
      <c r="C2913" s="4">
        <v>31</v>
      </c>
      <c r="D2913" s="4">
        <v>0</v>
      </c>
      <c r="E2913" s="4">
        <v>48</v>
      </c>
      <c r="F2913" s="4">
        <v>31</v>
      </c>
      <c r="G2913" s="4">
        <v>1.0649261422191686E-2</v>
      </c>
      <c r="H2913" s="4">
        <v>0.63895568533150127</v>
      </c>
    </row>
    <row r="2914" spans="1:8" x14ac:dyDescent="0.25">
      <c r="A2914" s="1">
        <v>44514.624355821761</v>
      </c>
      <c r="B2914" s="2">
        <v>245953312435582</v>
      </c>
      <c r="C2914" s="4">
        <v>31</v>
      </c>
      <c r="D2914" s="4">
        <v>0</v>
      </c>
      <c r="E2914" s="4">
        <v>48</v>
      </c>
      <c r="F2914" s="4">
        <v>32</v>
      </c>
      <c r="G2914" s="4">
        <v>1.0645604395604396E-2</v>
      </c>
      <c r="H2914" s="4">
        <v>0.6387362637362638</v>
      </c>
    </row>
    <row r="2915" spans="1:8" x14ac:dyDescent="0.25">
      <c r="A2915" s="1">
        <v>44514.624367395831</v>
      </c>
      <c r="B2915" s="2">
        <v>245953312436740</v>
      </c>
      <c r="C2915" s="4">
        <v>31</v>
      </c>
      <c r="D2915" s="4">
        <v>0</v>
      </c>
      <c r="E2915" s="4">
        <v>48</v>
      </c>
      <c r="F2915" s="4">
        <v>33</v>
      </c>
      <c r="G2915" s="4">
        <v>1.0641949879848954E-2</v>
      </c>
      <c r="H2915" s="4">
        <v>0.63851699279093721</v>
      </c>
    </row>
    <row r="2916" spans="1:8" x14ac:dyDescent="0.25">
      <c r="A2916" s="1">
        <v>44514.624378969907</v>
      </c>
      <c r="B2916" s="2">
        <v>245953312437897</v>
      </c>
      <c r="C2916" s="4">
        <v>31</v>
      </c>
      <c r="D2916" s="4">
        <v>0</v>
      </c>
      <c r="E2916" s="4">
        <v>48</v>
      </c>
      <c r="F2916" s="4">
        <v>34</v>
      </c>
      <c r="G2916" s="4">
        <v>1.0638297872340425E-2</v>
      </c>
      <c r="H2916" s="4">
        <v>0.63829787234042545</v>
      </c>
    </row>
    <row r="2917" spans="1:8" x14ac:dyDescent="0.25">
      <c r="A2917" s="1">
        <v>44514.624390543984</v>
      </c>
      <c r="B2917" s="2">
        <v>245953312439054</v>
      </c>
      <c r="C2917" s="4">
        <v>31</v>
      </c>
      <c r="D2917" s="4">
        <v>0</v>
      </c>
      <c r="E2917" s="4">
        <v>48</v>
      </c>
      <c r="F2917" s="4">
        <v>35</v>
      </c>
      <c r="G2917" s="4">
        <v>1.0634648370497428E-2</v>
      </c>
      <c r="H2917" s="4">
        <v>0.63807890222984565</v>
      </c>
    </row>
    <row r="2918" spans="1:8" x14ac:dyDescent="0.25">
      <c r="A2918" s="1">
        <v>44514.624402118054</v>
      </c>
      <c r="B2918" s="2">
        <v>245953312440212</v>
      </c>
      <c r="C2918" s="4">
        <v>31</v>
      </c>
      <c r="D2918" s="4">
        <v>0</v>
      </c>
      <c r="E2918" s="4">
        <v>48</v>
      </c>
      <c r="F2918" s="4">
        <v>36</v>
      </c>
      <c r="G2918" s="4">
        <v>1.0631001371742112E-2</v>
      </c>
      <c r="H2918" s="4">
        <v>0.63786008230452673</v>
      </c>
    </row>
    <row r="2919" spans="1:8" x14ac:dyDescent="0.25">
      <c r="A2919" s="1">
        <v>44514.62441369213</v>
      </c>
      <c r="B2919" s="2">
        <v>245953312441369</v>
      </c>
      <c r="C2919" s="4">
        <v>31</v>
      </c>
      <c r="D2919" s="4">
        <v>0</v>
      </c>
      <c r="E2919" s="4">
        <v>48</v>
      </c>
      <c r="F2919" s="4">
        <v>37</v>
      </c>
      <c r="G2919" s="4">
        <v>1.0627356873500171E-2</v>
      </c>
      <c r="H2919" s="4">
        <v>0.63764141241001027</v>
      </c>
    </row>
    <row r="2920" spans="1:8" x14ac:dyDescent="0.25">
      <c r="A2920" s="1">
        <v>44514.624425266207</v>
      </c>
      <c r="B2920" s="2">
        <v>245953312442527</v>
      </c>
      <c r="C2920" s="4">
        <v>31</v>
      </c>
      <c r="D2920" s="4">
        <v>0</v>
      </c>
      <c r="E2920" s="4">
        <v>48</v>
      </c>
      <c r="F2920" s="4">
        <v>38</v>
      </c>
      <c r="G2920" s="4">
        <v>1.0623714873200822E-2</v>
      </c>
      <c r="H2920" s="4">
        <v>0.6374228923920493</v>
      </c>
    </row>
    <row r="2921" spans="1:8" x14ac:dyDescent="0.25">
      <c r="A2921" s="1">
        <v>44514.624436840277</v>
      </c>
      <c r="B2921" s="2">
        <v>245953312443684</v>
      </c>
      <c r="C2921" s="4">
        <v>31</v>
      </c>
      <c r="D2921" s="4">
        <v>0</v>
      </c>
      <c r="E2921" s="4">
        <v>48</v>
      </c>
      <c r="F2921" s="4">
        <v>39</v>
      </c>
      <c r="G2921" s="4">
        <v>1.0620075368276806E-2</v>
      </c>
      <c r="H2921" s="4">
        <v>0.63720452209660849</v>
      </c>
    </row>
    <row r="2922" spans="1:8" x14ac:dyDescent="0.25">
      <c r="A2922" s="1">
        <v>44514.624448414354</v>
      </c>
      <c r="B2922" s="2">
        <v>245953312444841</v>
      </c>
      <c r="C2922" s="4">
        <v>31</v>
      </c>
      <c r="D2922" s="4">
        <v>0</v>
      </c>
      <c r="E2922" s="4">
        <v>48</v>
      </c>
      <c r="F2922" s="4">
        <v>40</v>
      </c>
      <c r="G2922" s="4">
        <v>1.0616438356164383E-2</v>
      </c>
      <c r="H2922" s="4">
        <v>0.63698630136986301</v>
      </c>
    </row>
    <row r="2923" spans="1:8" x14ac:dyDescent="0.25">
      <c r="A2923" s="1">
        <v>44514.624459988423</v>
      </c>
      <c r="B2923" s="2">
        <v>245953312445999</v>
      </c>
      <c r="C2923" s="4">
        <v>31</v>
      </c>
      <c r="D2923" s="4">
        <v>0</v>
      </c>
      <c r="E2923" s="4">
        <v>48</v>
      </c>
      <c r="F2923" s="4">
        <v>41</v>
      </c>
      <c r="G2923" s="4">
        <v>1.0612803834303321E-2</v>
      </c>
      <c r="H2923" s="4">
        <v>0.63676823005819927</v>
      </c>
    </row>
    <row r="2924" spans="1:8" x14ac:dyDescent="0.25">
      <c r="A2924" s="1">
        <v>44514.6244715625</v>
      </c>
      <c r="B2924" s="2">
        <v>245953312447156</v>
      </c>
      <c r="C2924" s="4">
        <v>31</v>
      </c>
      <c r="D2924" s="4">
        <v>0</v>
      </c>
      <c r="E2924" s="4">
        <v>48</v>
      </c>
      <c r="F2924" s="4">
        <v>42</v>
      </c>
      <c r="G2924" s="4">
        <v>1.0609171800136893E-2</v>
      </c>
      <c r="H2924" s="4">
        <v>0.63655030800821355</v>
      </c>
    </row>
    <row r="2925" spans="1:8" x14ac:dyDescent="0.25">
      <c r="A2925" s="1">
        <v>44514.624483136577</v>
      </c>
      <c r="B2925" s="2">
        <v>245953312448314</v>
      </c>
      <c r="C2925" s="4">
        <v>31</v>
      </c>
      <c r="D2925" s="4">
        <v>0</v>
      </c>
      <c r="E2925" s="4">
        <v>48</v>
      </c>
      <c r="F2925" s="4">
        <v>43</v>
      </c>
      <c r="G2925" s="4">
        <v>1.0605542251111872E-2</v>
      </c>
      <c r="H2925" s="4">
        <v>0.63633253506671228</v>
      </c>
    </row>
    <row r="2926" spans="1:8" x14ac:dyDescent="0.25">
      <c r="A2926" s="1">
        <v>44514.624494710646</v>
      </c>
      <c r="B2926" s="2">
        <v>245953312449471</v>
      </c>
      <c r="C2926" s="4">
        <v>31</v>
      </c>
      <c r="D2926" s="4">
        <v>0</v>
      </c>
      <c r="E2926" s="4">
        <v>48</v>
      </c>
      <c r="F2926" s="4">
        <v>44</v>
      </c>
      <c r="G2926" s="4">
        <v>1.0601915184678522E-2</v>
      </c>
      <c r="H2926" s="4">
        <v>0.63611491108071139</v>
      </c>
    </row>
    <row r="2927" spans="1:8" x14ac:dyDescent="0.25">
      <c r="A2927" s="1">
        <v>44514.624506284723</v>
      </c>
      <c r="B2927" s="2">
        <v>245953312450628</v>
      </c>
      <c r="C2927" s="4">
        <v>31</v>
      </c>
      <c r="D2927" s="4">
        <v>0</v>
      </c>
      <c r="E2927" s="4">
        <v>48</v>
      </c>
      <c r="F2927" s="4">
        <v>45</v>
      </c>
      <c r="G2927" s="4">
        <v>1.0598290598290599E-2</v>
      </c>
      <c r="H2927" s="4">
        <v>0.63589743589743586</v>
      </c>
    </row>
    <row r="2928" spans="1:8" x14ac:dyDescent="0.25">
      <c r="A2928" s="1">
        <v>44514.6245178588</v>
      </c>
      <c r="B2928" s="2">
        <v>245953312451786</v>
      </c>
      <c r="C2928" s="4">
        <v>31</v>
      </c>
      <c r="D2928" s="4">
        <v>0</v>
      </c>
      <c r="E2928" s="4">
        <v>48</v>
      </c>
      <c r="F2928" s="4">
        <v>46</v>
      </c>
      <c r="G2928" s="4">
        <v>1.0594668489405332E-2</v>
      </c>
      <c r="H2928" s="4">
        <v>0.63568010936431996</v>
      </c>
    </row>
    <row r="2929" spans="1:8" x14ac:dyDescent="0.25">
      <c r="A2929" s="1">
        <v>44514.624529432869</v>
      </c>
      <c r="B2929" s="2">
        <v>245953312452943</v>
      </c>
      <c r="C2929" s="4">
        <v>31</v>
      </c>
      <c r="D2929" s="4">
        <v>0</v>
      </c>
      <c r="E2929" s="4">
        <v>48</v>
      </c>
      <c r="F2929" s="4">
        <v>47</v>
      </c>
      <c r="G2929" s="4">
        <v>1.0591048855483429E-2</v>
      </c>
      <c r="H2929" s="4">
        <v>0.63546293132900589</v>
      </c>
    </row>
    <row r="2930" spans="1:8" x14ac:dyDescent="0.25">
      <c r="A2930" s="1">
        <v>44514.624541006946</v>
      </c>
      <c r="B2930" s="2">
        <v>245953312454101</v>
      </c>
      <c r="C2930" s="4">
        <v>31</v>
      </c>
      <c r="D2930" s="4">
        <v>0</v>
      </c>
      <c r="E2930" s="4">
        <v>48</v>
      </c>
      <c r="F2930" s="4">
        <v>48</v>
      </c>
      <c r="G2930" s="4">
        <v>1.0587431693989071E-2</v>
      </c>
      <c r="H2930" s="4">
        <v>0.63524590163934425</v>
      </c>
    </row>
    <row r="2931" spans="1:8" x14ac:dyDescent="0.25">
      <c r="A2931" s="1">
        <v>44514.624552581015</v>
      </c>
      <c r="B2931" s="2">
        <v>245953312455258</v>
      </c>
      <c r="C2931" s="4">
        <v>31</v>
      </c>
      <c r="D2931" s="4">
        <v>0</v>
      </c>
      <c r="E2931" s="4">
        <v>48</v>
      </c>
      <c r="F2931" s="4">
        <v>49</v>
      </c>
      <c r="G2931" s="4">
        <v>1.0583817002389894E-2</v>
      </c>
      <c r="H2931" s="4">
        <v>0.63502902014339357</v>
      </c>
    </row>
    <row r="2932" spans="1:8" x14ac:dyDescent="0.25">
      <c r="A2932" s="1">
        <v>44514.624564155092</v>
      </c>
      <c r="B2932" s="2">
        <v>245953312456416</v>
      </c>
      <c r="C2932" s="4">
        <v>31</v>
      </c>
      <c r="D2932" s="4">
        <v>0</v>
      </c>
      <c r="E2932" s="4">
        <v>48</v>
      </c>
      <c r="F2932" s="4">
        <v>50</v>
      </c>
      <c r="G2932" s="4">
        <v>1.0580204778156996E-2</v>
      </c>
      <c r="H2932" s="4">
        <v>0.6348122866894198</v>
      </c>
    </row>
    <row r="2933" spans="1:8" x14ac:dyDescent="0.25">
      <c r="A2933" s="1">
        <v>44514.624575729169</v>
      </c>
      <c r="B2933" s="2">
        <v>245953312457573</v>
      </c>
      <c r="C2933" s="4">
        <v>31</v>
      </c>
      <c r="D2933" s="4">
        <v>0</v>
      </c>
      <c r="E2933" s="4">
        <v>48</v>
      </c>
      <c r="F2933" s="4">
        <v>51</v>
      </c>
      <c r="G2933" s="4">
        <v>1.0576595018764927E-2</v>
      </c>
      <c r="H2933" s="4">
        <v>0.63459570112589558</v>
      </c>
    </row>
    <row r="2934" spans="1:8" x14ac:dyDescent="0.25">
      <c r="A2934" s="1">
        <v>44514.624587303239</v>
      </c>
      <c r="B2934" s="2">
        <v>245953312458730</v>
      </c>
      <c r="C2934" s="4">
        <v>31</v>
      </c>
      <c r="D2934" s="4">
        <v>0</v>
      </c>
      <c r="E2934" s="4">
        <v>48</v>
      </c>
      <c r="F2934" s="4">
        <v>52</v>
      </c>
      <c r="G2934" s="4">
        <v>1.0572987721691678E-2</v>
      </c>
      <c r="H2934" s="4">
        <v>0.63437926330150063</v>
      </c>
    </row>
    <row r="2935" spans="1:8" x14ac:dyDescent="0.25">
      <c r="A2935" s="1">
        <v>44514.624598877315</v>
      </c>
      <c r="B2935" s="2">
        <v>245953312459888</v>
      </c>
      <c r="C2935" s="4">
        <v>31</v>
      </c>
      <c r="D2935" s="4">
        <v>0</v>
      </c>
      <c r="E2935" s="4">
        <v>48</v>
      </c>
      <c r="F2935" s="4">
        <v>53</v>
      </c>
      <c r="G2935" s="4">
        <v>1.0569382884418685E-2</v>
      </c>
      <c r="H2935" s="4">
        <v>0.63416297306512104</v>
      </c>
    </row>
    <row r="2936" spans="1:8" x14ac:dyDescent="0.25">
      <c r="A2936" s="1">
        <v>44514.624610451392</v>
      </c>
      <c r="B2936" s="2">
        <v>245953312461045</v>
      </c>
      <c r="C2936" s="4">
        <v>31</v>
      </c>
      <c r="D2936" s="4">
        <v>0</v>
      </c>
      <c r="E2936" s="4">
        <v>48</v>
      </c>
      <c r="F2936" s="4">
        <v>54</v>
      </c>
      <c r="G2936" s="4">
        <v>1.0565780504430812E-2</v>
      </c>
      <c r="H2936" s="4">
        <v>0.63394683026584864</v>
      </c>
    </row>
    <row r="2937" spans="1:8" x14ac:dyDescent="0.25">
      <c r="A2937" s="1">
        <v>44514.624622025462</v>
      </c>
      <c r="B2937" s="2">
        <v>245953312462203</v>
      </c>
      <c r="C2937" s="4">
        <v>31</v>
      </c>
      <c r="D2937" s="4">
        <v>0</v>
      </c>
      <c r="E2937" s="4">
        <v>48</v>
      </c>
      <c r="F2937" s="4">
        <v>55</v>
      </c>
      <c r="G2937" s="4">
        <v>1.0562180579216355E-2</v>
      </c>
      <c r="H2937" s="4">
        <v>0.63373083475298131</v>
      </c>
    </row>
    <row r="2938" spans="1:8" x14ac:dyDescent="0.25">
      <c r="A2938" s="1">
        <v>44514.624633599538</v>
      </c>
      <c r="B2938" s="2">
        <v>245953312463360</v>
      </c>
      <c r="C2938" s="4">
        <v>31</v>
      </c>
      <c r="D2938" s="4">
        <v>0</v>
      </c>
      <c r="E2938" s="4">
        <v>48</v>
      </c>
      <c r="F2938" s="4">
        <v>56</v>
      </c>
      <c r="G2938" s="4">
        <v>1.055858310626703E-2</v>
      </c>
      <c r="H2938" s="4">
        <v>0.63351498637602188</v>
      </c>
    </row>
    <row r="2939" spans="1:8" x14ac:dyDescent="0.25">
      <c r="A2939" s="1">
        <v>44514.624645173608</v>
      </c>
      <c r="B2939" s="2">
        <v>245953312464517</v>
      </c>
      <c r="C2939" s="4">
        <v>31</v>
      </c>
      <c r="D2939" s="4">
        <v>0</v>
      </c>
      <c r="E2939" s="4">
        <v>48</v>
      </c>
      <c r="F2939" s="4">
        <v>57</v>
      </c>
      <c r="G2939" s="4">
        <v>1.0554988083077971E-2</v>
      </c>
      <c r="H2939" s="4">
        <v>0.63329928498467825</v>
      </c>
    </row>
    <row r="2940" spans="1:8" x14ac:dyDescent="0.25">
      <c r="A2940" s="1">
        <v>44514.624656747685</v>
      </c>
      <c r="B2940" s="2">
        <v>245953312465675</v>
      </c>
      <c r="C2940" s="4">
        <v>31</v>
      </c>
      <c r="D2940" s="4">
        <v>0</v>
      </c>
      <c r="E2940" s="4">
        <v>48</v>
      </c>
      <c r="F2940" s="4">
        <v>58</v>
      </c>
      <c r="G2940" s="4">
        <v>1.055139550714772E-2</v>
      </c>
      <c r="H2940" s="4">
        <v>0.63308373042886312</v>
      </c>
    </row>
    <row r="2941" spans="1:8" x14ac:dyDescent="0.25">
      <c r="A2941" s="1">
        <v>44514.624668321761</v>
      </c>
      <c r="B2941" s="2">
        <v>245953312466832</v>
      </c>
      <c r="C2941" s="4">
        <v>31</v>
      </c>
      <c r="D2941" s="4">
        <v>0</v>
      </c>
      <c r="E2941" s="4">
        <v>48</v>
      </c>
      <c r="F2941" s="4">
        <v>59</v>
      </c>
      <c r="G2941" s="4">
        <v>1.0547805375978225E-2</v>
      </c>
      <c r="H2941" s="4">
        <v>0.63286832255869341</v>
      </c>
    </row>
    <row r="2942" spans="1:8" x14ac:dyDescent="0.25">
      <c r="A2942" s="1">
        <v>44514.624679895831</v>
      </c>
      <c r="B2942" s="2">
        <v>245953312467990</v>
      </c>
      <c r="C2942" s="4">
        <v>31</v>
      </c>
      <c r="D2942" s="4">
        <v>0</v>
      </c>
      <c r="E2942" s="4">
        <v>49</v>
      </c>
      <c r="F2942" s="4">
        <v>0</v>
      </c>
      <c r="G2942" s="4">
        <v>1.0544217687074829E-2</v>
      </c>
      <c r="H2942" s="4">
        <v>0.63265306122448983</v>
      </c>
    </row>
    <row r="2943" spans="1:8" x14ac:dyDescent="0.25">
      <c r="A2943" s="1">
        <v>44514.624691469908</v>
      </c>
      <c r="B2943" s="2">
        <v>245953312469147</v>
      </c>
      <c r="C2943" s="4">
        <v>31</v>
      </c>
      <c r="D2943" s="4">
        <v>0</v>
      </c>
      <c r="E2943" s="4">
        <v>49</v>
      </c>
      <c r="F2943" s="4">
        <v>1</v>
      </c>
      <c r="G2943" s="4">
        <v>1.0540632437946278E-2</v>
      </c>
      <c r="H2943" s="4">
        <v>0.63243794627677663</v>
      </c>
    </row>
    <row r="2944" spans="1:8" x14ac:dyDescent="0.25">
      <c r="A2944" s="1">
        <v>44514.624703043984</v>
      </c>
      <c r="B2944" s="2">
        <v>245953312470304</v>
      </c>
      <c r="C2944" s="4">
        <v>31</v>
      </c>
      <c r="D2944" s="4">
        <v>0</v>
      </c>
      <c r="E2944" s="4">
        <v>49</v>
      </c>
      <c r="F2944" s="4">
        <v>2</v>
      </c>
      <c r="G2944" s="4">
        <v>1.053704962610469E-2</v>
      </c>
      <c r="H2944" s="4">
        <v>0.63222297756628143</v>
      </c>
    </row>
    <row r="2945" spans="1:8" x14ac:dyDescent="0.25">
      <c r="A2945" s="1">
        <v>44514.624714618054</v>
      </c>
      <c r="B2945" s="2">
        <v>245953312471462</v>
      </c>
      <c r="C2945" s="4">
        <v>31</v>
      </c>
      <c r="D2945" s="4">
        <v>0</v>
      </c>
      <c r="E2945" s="4">
        <v>49</v>
      </c>
      <c r="F2945" s="4">
        <v>3</v>
      </c>
      <c r="G2945" s="4">
        <v>1.0533469249065579E-2</v>
      </c>
      <c r="H2945" s="4">
        <v>0.63200815494393481</v>
      </c>
    </row>
    <row r="2946" spans="1:8" x14ac:dyDescent="0.25">
      <c r="A2946" s="1">
        <v>44514.624726192131</v>
      </c>
      <c r="B2946" s="2">
        <v>245953312472619</v>
      </c>
      <c r="C2946" s="4">
        <v>31</v>
      </c>
      <c r="D2946" s="4">
        <v>0</v>
      </c>
      <c r="E2946" s="4">
        <v>49</v>
      </c>
      <c r="F2946" s="4">
        <v>4</v>
      </c>
      <c r="G2946" s="4">
        <v>1.0529891304347826E-2</v>
      </c>
      <c r="H2946" s="4">
        <v>0.63179347826086951</v>
      </c>
    </row>
    <row r="2947" spans="1:8" x14ac:dyDescent="0.25">
      <c r="A2947" s="1">
        <v>44514.6247377662</v>
      </c>
      <c r="B2947" s="2">
        <v>245953312473777</v>
      </c>
      <c r="C2947" s="4">
        <v>31</v>
      </c>
      <c r="D2947" s="4">
        <v>0</v>
      </c>
      <c r="E2947" s="4">
        <v>49</v>
      </c>
      <c r="F2947" s="4">
        <v>5</v>
      </c>
      <c r="G2947" s="4">
        <v>1.0526315789473684E-2</v>
      </c>
      <c r="H2947" s="4">
        <v>0.63157894736842102</v>
      </c>
    </row>
    <row r="2948" spans="1:8" x14ac:dyDescent="0.25">
      <c r="A2948" s="1">
        <v>44514.624749340277</v>
      </c>
      <c r="B2948" s="2">
        <v>245953312474934</v>
      </c>
      <c r="C2948" s="4">
        <v>31</v>
      </c>
      <c r="D2948" s="4">
        <v>0</v>
      </c>
      <c r="E2948" s="4">
        <v>49</v>
      </c>
      <c r="F2948" s="4">
        <v>6</v>
      </c>
      <c r="G2948" s="4">
        <v>1.0522742701968771E-2</v>
      </c>
      <c r="H2948" s="4">
        <v>0.6313645621181263</v>
      </c>
    </row>
    <row r="2949" spans="1:8" x14ac:dyDescent="0.25">
      <c r="A2949" s="1">
        <v>44514.624760914354</v>
      </c>
      <c r="B2949" s="2">
        <v>245953312476091</v>
      </c>
      <c r="C2949" s="4">
        <v>31</v>
      </c>
      <c r="D2949" s="4">
        <v>0</v>
      </c>
      <c r="E2949" s="4">
        <v>49</v>
      </c>
      <c r="F2949" s="4">
        <v>7</v>
      </c>
      <c r="G2949" s="4">
        <v>1.0519172039362062E-2</v>
      </c>
      <c r="H2949" s="4">
        <v>0.63115032236172375</v>
      </c>
    </row>
    <row r="2950" spans="1:8" x14ac:dyDescent="0.25">
      <c r="A2950" s="1">
        <v>44514.624772488423</v>
      </c>
      <c r="B2950" s="2">
        <v>245953312477249</v>
      </c>
      <c r="C2950" s="4">
        <v>31</v>
      </c>
      <c r="D2950" s="4">
        <v>0</v>
      </c>
      <c r="E2950" s="4">
        <v>49</v>
      </c>
      <c r="F2950" s="4">
        <v>8</v>
      </c>
      <c r="G2950" s="4">
        <v>1.0515603799185889E-2</v>
      </c>
      <c r="H2950" s="4">
        <v>0.63093622795115334</v>
      </c>
    </row>
    <row r="2951" spans="1:8" x14ac:dyDescent="0.25">
      <c r="A2951" s="1">
        <v>44514.6247840625</v>
      </c>
      <c r="B2951" s="2">
        <v>245953312478406</v>
      </c>
      <c r="C2951" s="4">
        <v>31</v>
      </c>
      <c r="D2951" s="4">
        <v>0</v>
      </c>
      <c r="E2951" s="4">
        <v>49</v>
      </c>
      <c r="F2951" s="4">
        <v>9</v>
      </c>
      <c r="G2951" s="4">
        <v>1.0512037978975925E-2</v>
      </c>
      <c r="H2951" s="4">
        <v>0.63072227873855546</v>
      </c>
    </row>
    <row r="2952" spans="1:8" x14ac:dyDescent="0.25">
      <c r="A2952" s="1">
        <v>44514.624795636577</v>
      </c>
      <c r="B2952" s="2">
        <v>245953312479564</v>
      </c>
      <c r="C2952" s="4">
        <v>31</v>
      </c>
      <c r="D2952" s="4">
        <v>0</v>
      </c>
      <c r="E2952" s="4">
        <v>49</v>
      </c>
      <c r="F2952" s="4">
        <v>10</v>
      </c>
      <c r="G2952" s="4">
        <v>1.0508474576271187E-2</v>
      </c>
      <c r="H2952" s="4">
        <v>0.63050847457627124</v>
      </c>
    </row>
    <row r="2953" spans="1:8" x14ac:dyDescent="0.25">
      <c r="A2953" s="1">
        <v>44514.624807210646</v>
      </c>
      <c r="B2953" s="2">
        <v>245953312480721</v>
      </c>
      <c r="C2953" s="4">
        <v>31</v>
      </c>
      <c r="D2953" s="4">
        <v>0</v>
      </c>
      <c r="E2953" s="4">
        <v>49</v>
      </c>
      <c r="F2953" s="4">
        <v>11</v>
      </c>
      <c r="G2953" s="4">
        <v>1.0504913588614028E-2</v>
      </c>
      <c r="H2953" s="4">
        <v>0.63029481531684184</v>
      </c>
    </row>
    <row r="2954" spans="1:8" x14ac:dyDescent="0.25">
      <c r="A2954" s="1">
        <v>44514.624818784723</v>
      </c>
      <c r="B2954" s="2">
        <v>245953312481878</v>
      </c>
      <c r="C2954" s="4">
        <v>31</v>
      </c>
      <c r="D2954" s="4">
        <v>0</v>
      </c>
      <c r="E2954" s="4">
        <v>49</v>
      </c>
      <c r="F2954" s="4">
        <v>12</v>
      </c>
      <c r="G2954" s="4">
        <v>1.0501355013550135E-2</v>
      </c>
      <c r="H2954" s="4">
        <v>0.63008130081300806</v>
      </c>
    </row>
    <row r="2955" spans="1:8" x14ac:dyDescent="0.25">
      <c r="A2955" s="1">
        <v>44514.624830358793</v>
      </c>
      <c r="B2955" s="2">
        <v>245953312483036</v>
      </c>
      <c r="C2955" s="4">
        <v>31</v>
      </c>
      <c r="D2955" s="4">
        <v>0</v>
      </c>
      <c r="E2955" s="4">
        <v>49</v>
      </c>
      <c r="F2955" s="4">
        <v>13</v>
      </c>
      <c r="G2955" s="4">
        <v>1.0497798848628514E-2</v>
      </c>
      <c r="H2955" s="4">
        <v>0.62986793091771076</v>
      </c>
    </row>
    <row r="2956" spans="1:8" x14ac:dyDescent="0.25">
      <c r="A2956" s="1">
        <v>44514.624841932869</v>
      </c>
      <c r="B2956" s="2">
        <v>245953312484193</v>
      </c>
      <c r="C2956" s="4">
        <v>31</v>
      </c>
      <c r="D2956" s="4">
        <v>0</v>
      </c>
      <c r="E2956" s="4">
        <v>49</v>
      </c>
      <c r="F2956" s="4">
        <v>14</v>
      </c>
      <c r="G2956" s="4">
        <v>1.049424509140149E-2</v>
      </c>
      <c r="H2956" s="4">
        <v>0.62965470548408931</v>
      </c>
    </row>
    <row r="2957" spans="1:8" x14ac:dyDescent="0.25">
      <c r="A2957" s="1">
        <v>44514.624853506946</v>
      </c>
      <c r="B2957" s="2">
        <v>245953312485351</v>
      </c>
      <c r="C2957" s="4">
        <v>31</v>
      </c>
      <c r="D2957" s="4">
        <v>0</v>
      </c>
      <c r="E2957" s="4">
        <v>49</v>
      </c>
      <c r="F2957" s="4">
        <v>15</v>
      </c>
      <c r="G2957" s="4">
        <v>1.0490693739424704E-2</v>
      </c>
      <c r="H2957" s="4">
        <v>0.62944162436548223</v>
      </c>
    </row>
    <row r="2958" spans="1:8" x14ac:dyDescent="0.25">
      <c r="A2958" s="1">
        <v>44514.624865081016</v>
      </c>
      <c r="B2958" s="2">
        <v>245953312486508</v>
      </c>
      <c r="C2958" s="4">
        <v>31</v>
      </c>
      <c r="D2958" s="4">
        <v>0</v>
      </c>
      <c r="E2958" s="4">
        <v>49</v>
      </c>
      <c r="F2958" s="4">
        <v>16</v>
      </c>
      <c r="G2958" s="4">
        <v>1.0487144790257105E-2</v>
      </c>
      <c r="H2958" s="4">
        <v>0.62922868741542626</v>
      </c>
    </row>
    <row r="2959" spans="1:8" x14ac:dyDescent="0.25">
      <c r="A2959" s="1">
        <v>44514.624876655093</v>
      </c>
      <c r="B2959" s="2">
        <v>245953312487666</v>
      </c>
      <c r="C2959" s="4">
        <v>31</v>
      </c>
      <c r="D2959" s="4">
        <v>0</v>
      </c>
      <c r="E2959" s="4">
        <v>49</v>
      </c>
      <c r="F2959" s="4">
        <v>17</v>
      </c>
      <c r="G2959" s="4">
        <v>1.048359824146094E-2</v>
      </c>
      <c r="H2959" s="4">
        <v>0.62901589448765638</v>
      </c>
    </row>
    <row r="2960" spans="1:8" x14ac:dyDescent="0.25">
      <c r="A2960" s="1">
        <v>44514.624888229169</v>
      </c>
      <c r="B2960" s="2">
        <v>245953312488823</v>
      </c>
      <c r="C2960" s="4">
        <v>31</v>
      </c>
      <c r="D2960" s="4">
        <v>0</v>
      </c>
      <c r="E2960" s="4">
        <v>49</v>
      </c>
      <c r="F2960" s="4">
        <v>18</v>
      </c>
      <c r="G2960" s="4">
        <v>1.0480054090601758E-2</v>
      </c>
      <c r="H2960" s="4">
        <v>0.62880324543610555</v>
      </c>
    </row>
    <row r="2961" spans="1:8" x14ac:dyDescent="0.25">
      <c r="A2961" s="1">
        <v>44514.624899803239</v>
      </c>
      <c r="B2961" s="2">
        <v>245953312489980</v>
      </c>
      <c r="C2961" s="4">
        <v>31</v>
      </c>
      <c r="D2961" s="4">
        <v>0</v>
      </c>
      <c r="E2961" s="4">
        <v>49</v>
      </c>
      <c r="F2961" s="4">
        <v>19</v>
      </c>
      <c r="G2961" s="4">
        <v>1.0476512335248395E-2</v>
      </c>
      <c r="H2961" s="4">
        <v>0.62859074011490368</v>
      </c>
    </row>
    <row r="2962" spans="1:8" x14ac:dyDescent="0.25">
      <c r="A2962" s="1">
        <v>44514.624911377316</v>
      </c>
      <c r="B2962" s="2">
        <v>245953312491138</v>
      </c>
      <c r="C2962" s="4">
        <v>31</v>
      </c>
      <c r="D2962" s="4">
        <v>0</v>
      </c>
      <c r="E2962" s="4">
        <v>49</v>
      </c>
      <c r="F2962" s="4">
        <v>20</v>
      </c>
      <c r="G2962" s="4">
        <v>1.0472972972972974E-2</v>
      </c>
      <c r="H2962" s="4">
        <v>0.6283783783783784</v>
      </c>
    </row>
    <row r="2963" spans="1:8" x14ac:dyDescent="0.25">
      <c r="A2963" s="1">
        <v>44514.624922951392</v>
      </c>
      <c r="B2963" s="2">
        <v>245953312492295</v>
      </c>
      <c r="C2963" s="4">
        <v>31</v>
      </c>
      <c r="D2963" s="4">
        <v>0</v>
      </c>
      <c r="E2963" s="4">
        <v>49</v>
      </c>
      <c r="F2963" s="4">
        <v>21</v>
      </c>
      <c r="G2963" s="4">
        <v>1.0469436001350895E-2</v>
      </c>
      <c r="H2963" s="4">
        <v>0.62816616008105364</v>
      </c>
    </row>
    <row r="2964" spans="1:8" x14ac:dyDescent="0.25">
      <c r="A2964" s="1">
        <v>44514.624934525462</v>
      </c>
      <c r="B2964" s="2">
        <v>245953312493453</v>
      </c>
      <c r="C2964" s="4">
        <v>31</v>
      </c>
      <c r="D2964" s="4">
        <v>0</v>
      </c>
      <c r="E2964" s="4">
        <v>49</v>
      </c>
      <c r="F2964" s="4">
        <v>22</v>
      </c>
      <c r="G2964" s="4">
        <v>1.0465901417960837E-2</v>
      </c>
      <c r="H2964" s="4">
        <v>0.62795408507765027</v>
      </c>
    </row>
    <row r="2965" spans="1:8" x14ac:dyDescent="0.25">
      <c r="A2965" s="1">
        <v>44514.624946099539</v>
      </c>
      <c r="B2965" s="2">
        <v>245953312494610</v>
      </c>
      <c r="C2965" s="4">
        <v>31</v>
      </c>
      <c r="D2965" s="4">
        <v>0</v>
      </c>
      <c r="E2965" s="4">
        <v>49</v>
      </c>
      <c r="F2965" s="4">
        <v>23</v>
      </c>
      <c r="G2965" s="4">
        <v>1.0462369220384746E-2</v>
      </c>
      <c r="H2965" s="4">
        <v>0.62774215322308469</v>
      </c>
    </row>
    <row r="2966" spans="1:8" x14ac:dyDescent="0.25">
      <c r="A2966" s="1">
        <v>44514.624957673608</v>
      </c>
      <c r="B2966" s="2">
        <v>245953312495767</v>
      </c>
      <c r="C2966" s="4">
        <v>31</v>
      </c>
      <c r="D2966" s="4">
        <v>0</v>
      </c>
      <c r="E2966" s="4">
        <v>49</v>
      </c>
      <c r="F2966" s="4">
        <v>24</v>
      </c>
      <c r="G2966" s="4">
        <v>1.0458839406207827E-2</v>
      </c>
      <c r="H2966" s="4">
        <v>0.62753036437246967</v>
      </c>
    </row>
    <row r="2967" spans="1:8" x14ac:dyDescent="0.25">
      <c r="A2967" s="1">
        <v>44514.624969247685</v>
      </c>
      <c r="B2967" s="2">
        <v>245953312496925</v>
      </c>
      <c r="C2967" s="4">
        <v>31</v>
      </c>
      <c r="D2967" s="4">
        <v>0</v>
      </c>
      <c r="E2967" s="4">
        <v>49</v>
      </c>
      <c r="F2967" s="4">
        <v>25</v>
      </c>
      <c r="G2967" s="4">
        <v>1.045531197301855E-2</v>
      </c>
      <c r="H2967" s="4">
        <v>0.62731871838111297</v>
      </c>
    </row>
    <row r="2968" spans="1:8" x14ac:dyDescent="0.25">
      <c r="A2968" s="1">
        <v>44514.624980821762</v>
      </c>
      <c r="B2968" s="2">
        <v>245953312498082</v>
      </c>
      <c r="C2968" s="4">
        <v>31</v>
      </c>
      <c r="D2968" s="4">
        <v>0</v>
      </c>
      <c r="E2968" s="4">
        <v>49</v>
      </c>
      <c r="F2968" s="4">
        <v>26</v>
      </c>
      <c r="G2968" s="4">
        <v>1.0451786918408631E-2</v>
      </c>
      <c r="H2968" s="4">
        <v>0.62710721510451795</v>
      </c>
    </row>
    <row r="2969" spans="1:8" x14ac:dyDescent="0.25">
      <c r="A2969" s="1">
        <v>44514.624992395831</v>
      </c>
      <c r="B2969" s="2">
        <v>245953312499240</v>
      </c>
      <c r="C2969" s="4">
        <v>31</v>
      </c>
      <c r="D2969" s="4">
        <v>0</v>
      </c>
      <c r="E2969" s="4">
        <v>49</v>
      </c>
      <c r="F2969" s="4">
        <v>27</v>
      </c>
      <c r="G2969" s="4">
        <v>1.0448264239973037E-2</v>
      </c>
      <c r="H2969" s="4">
        <v>0.62689585439838214</v>
      </c>
    </row>
    <row r="2970" spans="1:8" x14ac:dyDescent="0.25">
      <c r="A2970" s="1">
        <v>44514.625003969908</v>
      </c>
      <c r="B2970" s="2">
        <v>245953312500397</v>
      </c>
      <c r="C2970" s="4">
        <v>31</v>
      </c>
      <c r="D2970" s="4">
        <v>0</v>
      </c>
      <c r="E2970" s="4">
        <v>49</v>
      </c>
      <c r="F2970" s="4">
        <v>28</v>
      </c>
      <c r="G2970" s="4">
        <v>1.0444743935309973E-2</v>
      </c>
      <c r="H2970" s="4">
        <v>0.62668463611859837</v>
      </c>
    </row>
    <row r="2971" spans="1:8" x14ac:dyDescent="0.25">
      <c r="A2971" s="1">
        <v>44514.625015543985</v>
      </c>
      <c r="B2971" s="2">
        <v>245953312501554</v>
      </c>
      <c r="C2971" s="4">
        <v>31</v>
      </c>
      <c r="D2971" s="4">
        <v>0</v>
      </c>
      <c r="E2971" s="4">
        <v>49</v>
      </c>
      <c r="F2971" s="4">
        <v>29</v>
      </c>
      <c r="G2971" s="4">
        <v>1.0441226002020883E-2</v>
      </c>
      <c r="H2971" s="4">
        <v>0.62647356012125288</v>
      </c>
    </row>
    <row r="2972" spans="1:8" x14ac:dyDescent="0.25">
      <c r="A2972" s="1">
        <v>44514.625027118054</v>
      </c>
      <c r="B2972" s="2">
        <v>245953312502712</v>
      </c>
      <c r="C2972" s="4">
        <v>31</v>
      </c>
      <c r="D2972" s="4">
        <v>0</v>
      </c>
      <c r="E2972" s="4">
        <v>49</v>
      </c>
      <c r="F2972" s="4">
        <v>30</v>
      </c>
      <c r="G2972" s="4">
        <v>1.0437710437710438E-2</v>
      </c>
      <c r="H2972" s="4">
        <v>0.6262626262626263</v>
      </c>
    </row>
    <row r="2973" spans="1:8" x14ac:dyDescent="0.25">
      <c r="A2973" s="1">
        <v>44514.625038692131</v>
      </c>
      <c r="B2973" s="2">
        <v>245953312503869</v>
      </c>
      <c r="C2973" s="4">
        <v>31</v>
      </c>
      <c r="D2973" s="4">
        <v>0</v>
      </c>
      <c r="E2973" s="4">
        <v>49</v>
      </c>
      <c r="F2973" s="4">
        <v>31</v>
      </c>
      <c r="G2973" s="4">
        <v>1.0434197239986537E-2</v>
      </c>
      <c r="H2973" s="4">
        <v>0.62605183439919221</v>
      </c>
    </row>
    <row r="2974" spans="1:8" x14ac:dyDescent="0.25">
      <c r="A2974" s="1">
        <v>44514.625050266201</v>
      </c>
      <c r="B2974" s="2">
        <v>245953312505027</v>
      </c>
      <c r="C2974" s="4">
        <v>31</v>
      </c>
      <c r="D2974" s="4">
        <v>0</v>
      </c>
      <c r="E2974" s="4">
        <v>49</v>
      </c>
      <c r="F2974" s="4">
        <v>32</v>
      </c>
      <c r="G2974" s="4">
        <v>1.0430686406460296E-2</v>
      </c>
      <c r="H2974" s="4">
        <v>0.62584118438761782</v>
      </c>
    </row>
    <row r="2975" spans="1:8" x14ac:dyDescent="0.25">
      <c r="A2975" s="1">
        <v>44514.625061840277</v>
      </c>
      <c r="B2975" s="2">
        <v>245953312506184</v>
      </c>
      <c r="C2975" s="4">
        <v>31</v>
      </c>
      <c r="D2975" s="4">
        <v>0</v>
      </c>
      <c r="E2975" s="4">
        <v>49</v>
      </c>
      <c r="F2975" s="4">
        <v>33</v>
      </c>
      <c r="G2975" s="4">
        <v>1.0427177934746047E-2</v>
      </c>
      <c r="H2975" s="4">
        <v>0.62563067608476286</v>
      </c>
    </row>
    <row r="2976" spans="1:8" x14ac:dyDescent="0.25">
      <c r="A2976" s="1">
        <v>44514.625073414354</v>
      </c>
      <c r="B2976" s="2">
        <v>245953312507341</v>
      </c>
      <c r="C2976" s="4">
        <v>31</v>
      </c>
      <c r="D2976" s="4">
        <v>0</v>
      </c>
      <c r="E2976" s="4">
        <v>49</v>
      </c>
      <c r="F2976" s="4">
        <v>34</v>
      </c>
      <c r="G2976" s="4">
        <v>1.0423671822461332E-2</v>
      </c>
      <c r="H2976" s="4">
        <v>0.62542030934767989</v>
      </c>
    </row>
    <row r="2977" spans="1:8" x14ac:dyDescent="0.25">
      <c r="A2977" s="1">
        <v>44514.625084988424</v>
      </c>
      <c r="B2977" s="2">
        <v>245953312508499</v>
      </c>
      <c r="C2977" s="4">
        <v>31</v>
      </c>
      <c r="D2977" s="4">
        <v>0</v>
      </c>
      <c r="E2977" s="4">
        <v>49</v>
      </c>
      <c r="F2977" s="4">
        <v>35</v>
      </c>
      <c r="G2977" s="4">
        <v>1.0420168067226891E-2</v>
      </c>
      <c r="H2977" s="4">
        <v>0.62521008403361344</v>
      </c>
    </row>
    <row r="2978" spans="1:8" x14ac:dyDescent="0.25">
      <c r="A2978" s="1">
        <v>44514.6250965625</v>
      </c>
      <c r="B2978" s="2">
        <v>245953312509656</v>
      </c>
      <c r="C2978" s="4">
        <v>31</v>
      </c>
      <c r="D2978" s="4">
        <v>0</v>
      </c>
      <c r="E2978" s="4">
        <v>49</v>
      </c>
      <c r="F2978" s="4">
        <v>36</v>
      </c>
      <c r="G2978" s="4">
        <v>1.0416666666666666E-2</v>
      </c>
      <c r="H2978" s="4">
        <v>0.625</v>
      </c>
    </row>
    <row r="2979" spans="1:8" x14ac:dyDescent="0.25">
      <c r="A2979" s="1">
        <v>44514.625108136577</v>
      </c>
      <c r="B2979" s="2">
        <v>245953312510814</v>
      </c>
      <c r="C2979" s="4">
        <v>31</v>
      </c>
      <c r="D2979" s="4">
        <v>0</v>
      </c>
      <c r="E2979" s="4">
        <v>49</v>
      </c>
      <c r="F2979" s="4">
        <v>37</v>
      </c>
      <c r="G2979" s="4">
        <v>1.0413167618407793E-2</v>
      </c>
      <c r="H2979" s="4">
        <v>0.62479005710446756</v>
      </c>
    </row>
    <row r="2980" spans="1:8" x14ac:dyDescent="0.25">
      <c r="A2980" s="1">
        <v>44514.625119710647</v>
      </c>
      <c r="B2980" s="2">
        <v>245953312511971</v>
      </c>
      <c r="C2980" s="4">
        <v>31</v>
      </c>
      <c r="D2980" s="4">
        <v>0</v>
      </c>
      <c r="E2980" s="4">
        <v>49</v>
      </c>
      <c r="F2980" s="4">
        <v>38</v>
      </c>
      <c r="G2980" s="4">
        <v>1.0409670920080591E-2</v>
      </c>
      <c r="H2980" s="4">
        <v>0.62458025520483551</v>
      </c>
    </row>
    <row r="2981" spans="1:8" x14ac:dyDescent="0.25">
      <c r="A2981" s="1">
        <v>44514.625131284723</v>
      </c>
      <c r="B2981" s="2">
        <v>245953312513128</v>
      </c>
      <c r="C2981" s="4">
        <v>31</v>
      </c>
      <c r="D2981" s="4">
        <v>0</v>
      </c>
      <c r="E2981" s="4">
        <v>49</v>
      </c>
      <c r="F2981" s="4">
        <v>39</v>
      </c>
      <c r="G2981" s="4">
        <v>1.0406176569318564E-2</v>
      </c>
      <c r="H2981" s="4">
        <v>0.62437059415911378</v>
      </c>
    </row>
    <row r="2982" spans="1:8" x14ac:dyDescent="0.25">
      <c r="A2982" s="1">
        <v>44514.625142858793</v>
      </c>
      <c r="B2982" s="2">
        <v>245953312514286</v>
      </c>
      <c r="C2982" s="4">
        <v>32</v>
      </c>
      <c r="D2982" s="4">
        <v>0</v>
      </c>
      <c r="E2982" s="4">
        <v>49</v>
      </c>
      <c r="F2982" s="4">
        <v>40</v>
      </c>
      <c r="G2982" s="4">
        <v>1.0738255033557046E-2</v>
      </c>
      <c r="H2982" s="4">
        <v>0.64429530201342289</v>
      </c>
    </row>
    <row r="2983" spans="1:8" x14ac:dyDescent="0.25">
      <c r="A2983" s="1">
        <v>44514.62515443287</v>
      </c>
      <c r="B2983" s="2">
        <v>245953312515443</v>
      </c>
      <c r="C2983" s="4">
        <v>32</v>
      </c>
      <c r="D2983" s="4">
        <v>0</v>
      </c>
      <c r="E2983" s="4">
        <v>49</v>
      </c>
      <c r="F2983" s="4">
        <v>41</v>
      </c>
      <c r="G2983" s="4">
        <v>1.0734652801073465E-2</v>
      </c>
      <c r="H2983" s="4">
        <v>0.64407916806440801</v>
      </c>
    </row>
    <row r="2984" spans="1:8" x14ac:dyDescent="0.25">
      <c r="A2984" s="1">
        <v>44514.625166006947</v>
      </c>
      <c r="B2984" s="2">
        <v>245953312516601</v>
      </c>
      <c r="C2984" s="4">
        <v>32</v>
      </c>
      <c r="D2984" s="4">
        <v>0</v>
      </c>
      <c r="E2984" s="4">
        <v>49</v>
      </c>
      <c r="F2984" s="4">
        <v>42</v>
      </c>
      <c r="G2984" s="4">
        <v>1.0731052984574111E-2</v>
      </c>
      <c r="H2984" s="4">
        <v>0.64386317907444668</v>
      </c>
    </row>
    <row r="2985" spans="1:8" x14ac:dyDescent="0.25">
      <c r="A2985" s="1">
        <v>44514.625177581016</v>
      </c>
      <c r="B2985" s="2">
        <v>245953312517758</v>
      </c>
      <c r="C2985" s="4">
        <v>32</v>
      </c>
      <c r="D2985" s="4">
        <v>0</v>
      </c>
      <c r="E2985" s="4">
        <v>49</v>
      </c>
      <c r="F2985" s="4">
        <v>43</v>
      </c>
      <c r="G2985" s="4">
        <v>1.0727455581629233E-2</v>
      </c>
      <c r="H2985" s="4">
        <v>0.64364733489775394</v>
      </c>
    </row>
    <row r="2986" spans="1:8" x14ac:dyDescent="0.25">
      <c r="A2986" s="1">
        <v>44514.625189155093</v>
      </c>
      <c r="B2986" s="2">
        <v>245953312518915</v>
      </c>
      <c r="C2986" s="4">
        <v>32</v>
      </c>
      <c r="D2986" s="4">
        <v>0</v>
      </c>
      <c r="E2986" s="4">
        <v>49</v>
      </c>
      <c r="F2986" s="4">
        <v>44</v>
      </c>
      <c r="G2986" s="4">
        <v>1.0723860589812333E-2</v>
      </c>
      <c r="H2986" s="4">
        <v>0.64343163538873993</v>
      </c>
    </row>
    <row r="2987" spans="1:8" x14ac:dyDescent="0.25">
      <c r="A2987" s="1">
        <v>44514.62520072917</v>
      </c>
      <c r="B2987" s="2">
        <v>245953312520073</v>
      </c>
      <c r="C2987" s="4">
        <v>32</v>
      </c>
      <c r="D2987" s="4">
        <v>0</v>
      </c>
      <c r="E2987" s="4">
        <v>49</v>
      </c>
      <c r="F2987" s="4">
        <v>45</v>
      </c>
      <c r="G2987" s="4">
        <v>1.0720268006700168E-2</v>
      </c>
      <c r="H2987" s="4">
        <v>0.64321608040201006</v>
      </c>
    </row>
    <row r="2988" spans="1:8" x14ac:dyDescent="0.25">
      <c r="A2988" s="1">
        <v>44514.625212303239</v>
      </c>
      <c r="B2988" s="2">
        <v>245953312521230</v>
      </c>
      <c r="C2988" s="4">
        <v>32</v>
      </c>
      <c r="D2988" s="4">
        <v>0</v>
      </c>
      <c r="E2988" s="4">
        <v>49</v>
      </c>
      <c r="F2988" s="4">
        <v>46</v>
      </c>
      <c r="G2988" s="4">
        <v>1.0716677829872739E-2</v>
      </c>
      <c r="H2988" s="4">
        <v>0.64300066979236437</v>
      </c>
    </row>
    <row r="2989" spans="1:8" x14ac:dyDescent="0.25">
      <c r="A2989" s="1">
        <v>44514.625223877316</v>
      </c>
      <c r="B2989" s="2">
        <v>245953312522388</v>
      </c>
      <c r="C2989" s="4">
        <v>32</v>
      </c>
      <c r="D2989" s="4">
        <v>0</v>
      </c>
      <c r="E2989" s="4">
        <v>49</v>
      </c>
      <c r="F2989" s="4">
        <v>47</v>
      </c>
      <c r="G2989" s="4">
        <v>1.0713090056913292E-2</v>
      </c>
      <c r="H2989" s="4">
        <v>0.64278540341479751</v>
      </c>
    </row>
    <row r="2990" spans="1:8" x14ac:dyDescent="0.25">
      <c r="A2990" s="1">
        <v>44514.625235451385</v>
      </c>
      <c r="B2990" s="2">
        <v>245953312523545</v>
      </c>
      <c r="C2990" s="4">
        <v>32</v>
      </c>
      <c r="D2990" s="4">
        <v>0</v>
      </c>
      <c r="E2990" s="4">
        <v>49</v>
      </c>
      <c r="F2990" s="4">
        <v>48</v>
      </c>
      <c r="G2990" s="4">
        <v>1.0709504685408299E-2</v>
      </c>
      <c r="H2990" s="4">
        <v>0.64257028112449799</v>
      </c>
    </row>
    <row r="2991" spans="1:8" x14ac:dyDescent="0.25">
      <c r="A2991" s="1">
        <v>44514.625247025462</v>
      </c>
      <c r="B2991" s="2">
        <v>245953312524703</v>
      </c>
      <c r="C2991" s="4">
        <v>32</v>
      </c>
      <c r="D2991" s="4">
        <v>0</v>
      </c>
      <c r="E2991" s="4">
        <v>49</v>
      </c>
      <c r="F2991" s="4">
        <v>49</v>
      </c>
      <c r="G2991" s="4">
        <v>1.0705921712947474E-2</v>
      </c>
      <c r="H2991" s="4">
        <v>0.64235530277684838</v>
      </c>
    </row>
    <row r="2992" spans="1:8" x14ac:dyDescent="0.25">
      <c r="A2992" s="1">
        <v>44514.625258599539</v>
      </c>
      <c r="B2992" s="2">
        <v>245953312525860</v>
      </c>
      <c r="C2992" s="4">
        <v>32</v>
      </c>
      <c r="D2992" s="4">
        <v>0</v>
      </c>
      <c r="E2992" s="4">
        <v>49</v>
      </c>
      <c r="F2992" s="4">
        <v>50</v>
      </c>
      <c r="G2992" s="4">
        <v>1.0702341137123745E-2</v>
      </c>
      <c r="H2992" s="4">
        <v>0.64214046822742477</v>
      </c>
    </row>
    <row r="2993" spans="1:8" x14ac:dyDescent="0.25">
      <c r="A2993" s="1">
        <v>44514.625270173608</v>
      </c>
      <c r="B2993" s="2">
        <v>245953312527017</v>
      </c>
      <c r="C2993" s="4">
        <v>32</v>
      </c>
      <c r="D2993" s="4">
        <v>0</v>
      </c>
      <c r="E2993" s="4">
        <v>49</v>
      </c>
      <c r="F2993" s="4">
        <v>51</v>
      </c>
      <c r="G2993" s="4">
        <v>1.0698762955533266E-2</v>
      </c>
      <c r="H2993" s="4">
        <v>0.64192577733199596</v>
      </c>
    </row>
    <row r="2994" spans="1:8" x14ac:dyDescent="0.25">
      <c r="A2994" s="1">
        <v>44514.625281747685</v>
      </c>
      <c r="B2994" s="2">
        <v>245953312528175</v>
      </c>
      <c r="C2994" s="4">
        <v>32</v>
      </c>
      <c r="D2994" s="4">
        <v>0</v>
      </c>
      <c r="E2994" s="4">
        <v>49</v>
      </c>
      <c r="F2994" s="4">
        <v>52</v>
      </c>
      <c r="G2994" s="4">
        <v>1.06951871657754E-2</v>
      </c>
      <c r="H2994" s="4">
        <v>0.64171122994652408</v>
      </c>
    </row>
    <row r="2995" spans="1:8" x14ac:dyDescent="0.25">
      <c r="A2995" s="1">
        <v>44514.625293321762</v>
      </c>
      <c r="B2995" s="2">
        <v>245953312529332</v>
      </c>
      <c r="C2995" s="4">
        <v>32</v>
      </c>
      <c r="D2995" s="4">
        <v>0</v>
      </c>
      <c r="E2995" s="4">
        <v>49</v>
      </c>
      <c r="F2995" s="4">
        <v>53</v>
      </c>
      <c r="G2995" s="4">
        <v>1.0691613765452723E-2</v>
      </c>
      <c r="H2995" s="4">
        <v>0.64149682592716339</v>
      </c>
    </row>
    <row r="2996" spans="1:8" x14ac:dyDescent="0.25">
      <c r="A2996" s="1">
        <v>44514.625304895832</v>
      </c>
      <c r="B2996" s="2">
        <v>245953312530490</v>
      </c>
      <c r="C2996" s="4">
        <v>32</v>
      </c>
      <c r="D2996" s="4">
        <v>0</v>
      </c>
      <c r="E2996" s="4">
        <v>49</v>
      </c>
      <c r="F2996" s="4">
        <v>54</v>
      </c>
      <c r="G2996" s="4">
        <v>1.068804275217101E-2</v>
      </c>
      <c r="H2996" s="4">
        <v>0.6412825651302605</v>
      </c>
    </row>
    <row r="2997" spans="1:8" x14ac:dyDescent="0.25">
      <c r="A2997" s="1">
        <v>44514.625316469908</v>
      </c>
      <c r="B2997" s="2">
        <v>245953312531647</v>
      </c>
      <c r="C2997" s="4">
        <v>32</v>
      </c>
      <c r="D2997" s="4">
        <v>0</v>
      </c>
      <c r="E2997" s="4">
        <v>49</v>
      </c>
      <c r="F2997" s="4">
        <v>55</v>
      </c>
      <c r="G2997" s="4">
        <v>1.0684474123539232E-2</v>
      </c>
      <c r="H2997" s="4">
        <v>0.64106844741235391</v>
      </c>
    </row>
    <row r="2998" spans="1:8" x14ac:dyDescent="0.25">
      <c r="A2998" s="1">
        <v>44514.625328043985</v>
      </c>
      <c r="B2998" s="2">
        <v>245953312532804</v>
      </c>
      <c r="C2998" s="4">
        <v>32</v>
      </c>
      <c r="D2998" s="4">
        <v>0</v>
      </c>
      <c r="E2998" s="4">
        <v>49</v>
      </c>
      <c r="F2998" s="4">
        <v>56</v>
      </c>
      <c r="G2998" s="4">
        <v>1.0680907877169559E-2</v>
      </c>
      <c r="H2998" s="4">
        <v>0.64085447263017359</v>
      </c>
    </row>
    <row r="2999" spans="1:8" x14ac:dyDescent="0.25">
      <c r="A2999" s="1">
        <v>44514.625339618055</v>
      </c>
      <c r="B2999" s="2">
        <v>245953312533962</v>
      </c>
      <c r="C2999" s="4">
        <v>32</v>
      </c>
      <c r="D2999" s="4">
        <v>0</v>
      </c>
      <c r="E2999" s="4">
        <v>49</v>
      </c>
      <c r="F2999" s="4">
        <v>57</v>
      </c>
      <c r="G2999" s="4">
        <v>1.0677344010677344E-2</v>
      </c>
      <c r="H2999" s="4">
        <v>0.64064064064064064</v>
      </c>
    </row>
    <row r="3000" spans="1:8" x14ac:dyDescent="0.25">
      <c r="A3000" s="1">
        <v>44514.625351192131</v>
      </c>
      <c r="B3000" s="2">
        <v>245953312535119</v>
      </c>
      <c r="C3000" s="4">
        <v>32</v>
      </c>
      <c r="D3000" s="4">
        <v>0</v>
      </c>
      <c r="E3000" s="4">
        <v>49</v>
      </c>
      <c r="F3000" s="4">
        <v>58</v>
      </c>
      <c r="G3000" s="4">
        <v>1.067378252168112E-2</v>
      </c>
      <c r="H3000" s="4">
        <v>0.64042695130086724</v>
      </c>
    </row>
    <row r="3001" spans="1:8" x14ac:dyDescent="0.25">
      <c r="A3001" s="1">
        <v>44514.625362766201</v>
      </c>
      <c r="B3001" s="2">
        <v>245953312536277</v>
      </c>
      <c r="C3001" s="4">
        <v>32</v>
      </c>
      <c r="D3001" s="4">
        <v>0</v>
      </c>
      <c r="E3001" s="4">
        <v>49</v>
      </c>
      <c r="F3001" s="4">
        <v>59</v>
      </c>
      <c r="G3001" s="4">
        <v>1.06702234078026E-2</v>
      </c>
      <c r="H3001" s="4">
        <v>0.640213404468156</v>
      </c>
    </row>
    <row r="3002" spans="1:8" x14ac:dyDescent="0.25">
      <c r="A3002" s="1">
        <v>44514.625374340278</v>
      </c>
      <c r="B3002" s="2">
        <v>245953312537434</v>
      </c>
      <c r="C3002" s="4">
        <v>32</v>
      </c>
      <c r="D3002" s="4">
        <v>0</v>
      </c>
      <c r="E3002" s="4">
        <v>50</v>
      </c>
      <c r="F3002" s="4">
        <v>0</v>
      </c>
      <c r="G3002" s="4">
        <v>1.0666666666666666E-2</v>
      </c>
      <c r="H3002" s="4">
        <v>0.64</v>
      </c>
    </row>
    <row r="3003" spans="1:8" x14ac:dyDescent="0.25">
      <c r="A3003" s="1">
        <v>44514.625385914354</v>
      </c>
      <c r="B3003" s="2">
        <v>245953312538591</v>
      </c>
      <c r="C3003" s="4">
        <v>32</v>
      </c>
      <c r="D3003" s="4">
        <v>0</v>
      </c>
      <c r="E3003" s="4">
        <v>50</v>
      </c>
      <c r="F3003" s="4">
        <v>1</v>
      </c>
      <c r="G3003" s="4">
        <v>1.0663112295901367E-2</v>
      </c>
      <c r="H3003" s="4">
        <v>0.63978673775408201</v>
      </c>
    </row>
    <row r="3004" spans="1:8" x14ac:dyDescent="0.25">
      <c r="A3004" s="1">
        <v>44514.625397488424</v>
      </c>
      <c r="B3004" s="2">
        <v>245953312539749</v>
      </c>
      <c r="C3004" s="4">
        <v>32</v>
      </c>
      <c r="D3004" s="4">
        <v>0</v>
      </c>
      <c r="E3004" s="4">
        <v>50</v>
      </c>
      <c r="F3004" s="4">
        <v>2</v>
      </c>
      <c r="G3004" s="4">
        <v>1.0659560293137908E-2</v>
      </c>
      <c r="H3004" s="4">
        <v>0.63957361758827447</v>
      </c>
    </row>
    <row r="3005" spans="1:8" x14ac:dyDescent="0.25">
      <c r="A3005" s="1">
        <v>44514.625409062501</v>
      </c>
      <c r="B3005" s="2">
        <v>245953312540906</v>
      </c>
      <c r="C3005" s="4">
        <v>32</v>
      </c>
      <c r="D3005" s="4">
        <v>0</v>
      </c>
      <c r="E3005" s="4">
        <v>50</v>
      </c>
      <c r="F3005" s="4">
        <v>3</v>
      </c>
      <c r="G3005" s="4">
        <v>1.0656010656010656E-2</v>
      </c>
      <c r="H3005" s="4">
        <v>0.63936063936063936</v>
      </c>
    </row>
    <row r="3006" spans="1:8" x14ac:dyDescent="0.25">
      <c r="A3006" s="1">
        <v>44514.625420636577</v>
      </c>
      <c r="B3006" s="2">
        <v>245953312542064</v>
      </c>
      <c r="C3006" s="4">
        <v>32</v>
      </c>
      <c r="D3006" s="4">
        <v>0</v>
      </c>
      <c r="E3006" s="4">
        <v>50</v>
      </c>
      <c r="F3006" s="4">
        <v>4</v>
      </c>
      <c r="G3006" s="4">
        <v>1.0652463382157125E-2</v>
      </c>
      <c r="H3006" s="4">
        <v>0.63914780292942741</v>
      </c>
    </row>
    <row r="3007" spans="1:8" x14ac:dyDescent="0.25">
      <c r="A3007" s="1">
        <v>44514.625432210647</v>
      </c>
      <c r="B3007" s="2">
        <v>245953312543221</v>
      </c>
      <c r="C3007" s="4">
        <v>32</v>
      </c>
      <c r="D3007" s="4">
        <v>0</v>
      </c>
      <c r="E3007" s="4">
        <v>50</v>
      </c>
      <c r="F3007" s="4">
        <v>5</v>
      </c>
      <c r="G3007" s="4">
        <v>1.064891846921797E-2</v>
      </c>
      <c r="H3007" s="4">
        <v>0.63893510815307819</v>
      </c>
    </row>
    <row r="3008" spans="1:8" x14ac:dyDescent="0.25">
      <c r="A3008" s="1">
        <v>44514.625443784724</v>
      </c>
      <c r="B3008" s="2">
        <v>245953312544378</v>
      </c>
      <c r="C3008" s="4">
        <v>32</v>
      </c>
      <c r="D3008" s="4">
        <v>0</v>
      </c>
      <c r="E3008" s="4">
        <v>50</v>
      </c>
      <c r="F3008" s="4">
        <v>6</v>
      </c>
      <c r="G3008" s="4">
        <v>1.0645375914836993E-2</v>
      </c>
      <c r="H3008" s="4">
        <v>0.63872255489021956</v>
      </c>
    </row>
    <row r="3009" spans="1:8" x14ac:dyDescent="0.25">
      <c r="A3009" s="1">
        <v>44514.625455358793</v>
      </c>
      <c r="B3009" s="2">
        <v>245953312545536</v>
      </c>
      <c r="C3009" s="4">
        <v>32</v>
      </c>
      <c r="D3009" s="4">
        <v>0</v>
      </c>
      <c r="E3009" s="4">
        <v>50</v>
      </c>
      <c r="F3009" s="4">
        <v>7</v>
      </c>
      <c r="G3009" s="4">
        <v>1.0641835716661123E-2</v>
      </c>
      <c r="H3009" s="4">
        <v>0.63851014299966746</v>
      </c>
    </row>
    <row r="3010" spans="1:8" x14ac:dyDescent="0.25">
      <c r="A3010" s="1">
        <v>44514.62546693287</v>
      </c>
      <c r="B3010" s="2">
        <v>245953312546693</v>
      </c>
      <c r="C3010" s="4">
        <v>32</v>
      </c>
      <c r="D3010" s="4">
        <v>0</v>
      </c>
      <c r="E3010" s="4">
        <v>50</v>
      </c>
      <c r="F3010" s="4">
        <v>8</v>
      </c>
      <c r="G3010" s="4">
        <v>1.0638297872340425E-2</v>
      </c>
      <c r="H3010" s="4">
        <v>0.63829787234042556</v>
      </c>
    </row>
    <row r="3011" spans="1:8" x14ac:dyDescent="0.25">
      <c r="A3011" s="1">
        <v>44514.625478506947</v>
      </c>
      <c r="B3011" s="2">
        <v>245953312547851</v>
      </c>
      <c r="C3011" s="4">
        <v>32</v>
      </c>
      <c r="D3011" s="4">
        <v>0</v>
      </c>
      <c r="E3011" s="4">
        <v>50</v>
      </c>
      <c r="F3011" s="4">
        <v>9</v>
      </c>
      <c r="G3011" s="4">
        <v>1.0634762379528082E-2</v>
      </c>
      <c r="H3011" s="4">
        <v>0.63808574277168495</v>
      </c>
    </row>
    <row r="3012" spans="1:8" x14ac:dyDescent="0.25">
      <c r="A3012" s="1">
        <v>44514.625490081016</v>
      </c>
      <c r="B3012" s="2">
        <v>245953312549008</v>
      </c>
      <c r="C3012" s="4">
        <v>32</v>
      </c>
      <c r="D3012" s="4">
        <v>0</v>
      </c>
      <c r="E3012" s="4">
        <v>50</v>
      </c>
      <c r="F3012" s="4">
        <v>10</v>
      </c>
      <c r="G3012" s="4">
        <v>1.0631229235880399E-2</v>
      </c>
      <c r="H3012" s="4">
        <v>0.63787375415282399</v>
      </c>
    </row>
    <row r="3013" spans="1:8" x14ac:dyDescent="0.25">
      <c r="A3013" s="1">
        <v>44514.625501655093</v>
      </c>
      <c r="B3013" s="2">
        <v>245953312550166</v>
      </c>
      <c r="C3013" s="4">
        <v>32</v>
      </c>
      <c r="D3013" s="4">
        <v>0</v>
      </c>
      <c r="E3013" s="4">
        <v>50</v>
      </c>
      <c r="F3013" s="4">
        <v>11</v>
      </c>
      <c r="G3013" s="4">
        <v>1.0627698439056792E-2</v>
      </c>
      <c r="H3013" s="4">
        <v>0.63766190634340758</v>
      </c>
    </row>
    <row r="3014" spans="1:8" x14ac:dyDescent="0.25">
      <c r="A3014" s="1">
        <v>44514.62551322917</v>
      </c>
      <c r="B3014" s="2">
        <v>245953312551323</v>
      </c>
      <c r="C3014" s="4">
        <v>32</v>
      </c>
      <c r="D3014" s="4">
        <v>0</v>
      </c>
      <c r="E3014" s="4">
        <v>50</v>
      </c>
      <c r="F3014" s="4">
        <v>12</v>
      </c>
      <c r="G3014" s="4">
        <v>1.0624169986719787E-2</v>
      </c>
      <c r="H3014" s="4">
        <v>0.63745019920318724</v>
      </c>
    </row>
    <row r="3015" spans="1:8" x14ac:dyDescent="0.25">
      <c r="A3015" s="1">
        <v>44514.625524803239</v>
      </c>
      <c r="B3015" s="2">
        <v>245953312552480</v>
      </c>
      <c r="C3015" s="4">
        <v>32</v>
      </c>
      <c r="D3015" s="4">
        <v>0</v>
      </c>
      <c r="E3015" s="4">
        <v>50</v>
      </c>
      <c r="F3015" s="4">
        <v>13</v>
      </c>
      <c r="G3015" s="4">
        <v>1.0620643876535016E-2</v>
      </c>
      <c r="H3015" s="4">
        <v>0.6372386325921009</v>
      </c>
    </row>
    <row r="3016" spans="1:8" x14ac:dyDescent="0.25">
      <c r="A3016" s="1">
        <v>44514.625536377316</v>
      </c>
      <c r="B3016" s="2">
        <v>245953312553638</v>
      </c>
      <c r="C3016" s="4">
        <v>32</v>
      </c>
      <c r="D3016" s="4">
        <v>0</v>
      </c>
      <c r="E3016" s="4">
        <v>50</v>
      </c>
      <c r="F3016" s="4">
        <v>14</v>
      </c>
      <c r="G3016" s="4">
        <v>1.0617120106171201E-2</v>
      </c>
      <c r="H3016" s="4">
        <v>0.6370272063702721</v>
      </c>
    </row>
    <row r="3017" spans="1:8" x14ac:dyDescent="0.25">
      <c r="A3017" s="1">
        <v>44514.625547951386</v>
      </c>
      <c r="B3017" s="2">
        <v>245953312554795</v>
      </c>
      <c r="C3017" s="4">
        <v>32</v>
      </c>
      <c r="D3017" s="4">
        <v>0</v>
      </c>
      <c r="E3017" s="4">
        <v>50</v>
      </c>
      <c r="F3017" s="4">
        <v>15</v>
      </c>
      <c r="G3017" s="4">
        <v>1.0613598673300166E-2</v>
      </c>
      <c r="H3017" s="4">
        <v>0.63681592039800994</v>
      </c>
    </row>
    <row r="3018" spans="1:8" x14ac:dyDescent="0.25">
      <c r="A3018" s="1">
        <v>44514.625559525462</v>
      </c>
      <c r="B3018" s="2">
        <v>245953312555953</v>
      </c>
      <c r="C3018" s="4">
        <v>32</v>
      </c>
      <c r="D3018" s="4">
        <v>0</v>
      </c>
      <c r="E3018" s="4">
        <v>50</v>
      </c>
      <c r="F3018" s="4">
        <v>16</v>
      </c>
      <c r="G3018" s="4">
        <v>1.0610079575596816E-2</v>
      </c>
      <c r="H3018" s="4">
        <v>0.63660477453580899</v>
      </c>
    </row>
    <row r="3019" spans="1:8" x14ac:dyDescent="0.25">
      <c r="A3019" s="1">
        <v>44514.625571099539</v>
      </c>
      <c r="B3019" s="2">
        <v>245953312557110</v>
      </c>
      <c r="C3019" s="4">
        <v>32</v>
      </c>
      <c r="D3019" s="4">
        <v>0</v>
      </c>
      <c r="E3019" s="4">
        <v>50</v>
      </c>
      <c r="F3019" s="4">
        <v>17</v>
      </c>
      <c r="G3019" s="4">
        <v>1.0606562810739144E-2</v>
      </c>
      <c r="H3019" s="4">
        <v>0.63639376864434871</v>
      </c>
    </row>
    <row r="3020" spans="1:8" x14ac:dyDescent="0.25">
      <c r="A3020" s="1">
        <v>44514.625582673609</v>
      </c>
      <c r="B3020" s="2">
        <v>245953312558267</v>
      </c>
      <c r="C3020" s="4">
        <v>32</v>
      </c>
      <c r="D3020" s="4">
        <v>0</v>
      </c>
      <c r="E3020" s="4">
        <v>50</v>
      </c>
      <c r="F3020" s="4">
        <v>18</v>
      </c>
      <c r="G3020" s="4">
        <v>1.0603048376408217E-2</v>
      </c>
      <c r="H3020" s="4">
        <v>0.63618290258449306</v>
      </c>
    </row>
    <row r="3021" spans="1:8" x14ac:dyDescent="0.25">
      <c r="A3021" s="1">
        <v>44514.625594247686</v>
      </c>
      <c r="B3021" s="2">
        <v>245953312559425</v>
      </c>
      <c r="C3021" s="4">
        <v>32</v>
      </c>
      <c r="D3021" s="4">
        <v>0</v>
      </c>
      <c r="E3021" s="4">
        <v>50</v>
      </c>
      <c r="F3021" s="4">
        <v>19</v>
      </c>
      <c r="G3021" s="4">
        <v>1.0599536270288175E-2</v>
      </c>
      <c r="H3021" s="4">
        <v>0.63597217621729041</v>
      </c>
    </row>
    <row r="3022" spans="1:8" x14ac:dyDescent="0.25">
      <c r="A3022" s="1">
        <v>44514.625605821762</v>
      </c>
      <c r="B3022" s="2">
        <v>245953312560582</v>
      </c>
      <c r="C3022" s="4">
        <v>32</v>
      </c>
      <c r="D3022" s="4">
        <v>0</v>
      </c>
      <c r="E3022" s="4">
        <v>50</v>
      </c>
      <c r="F3022" s="4">
        <v>20</v>
      </c>
      <c r="G3022" s="4">
        <v>1.0596026490066225E-2</v>
      </c>
      <c r="H3022" s="4">
        <v>0.63576158940397343</v>
      </c>
    </row>
    <row r="3023" spans="1:8" x14ac:dyDescent="0.25">
      <c r="A3023" s="1">
        <v>44514.625617395832</v>
      </c>
      <c r="B3023" s="2">
        <v>245953312561740</v>
      </c>
      <c r="C3023" s="4">
        <v>32</v>
      </c>
      <c r="D3023" s="4">
        <v>0</v>
      </c>
      <c r="E3023" s="4">
        <v>50</v>
      </c>
      <c r="F3023" s="4">
        <v>21</v>
      </c>
      <c r="G3023" s="4">
        <v>1.0592519033432638E-2</v>
      </c>
      <c r="H3023" s="4">
        <v>0.6355511420059583</v>
      </c>
    </row>
    <row r="3024" spans="1:8" x14ac:dyDescent="0.25">
      <c r="A3024" s="1">
        <v>44514.625628969909</v>
      </c>
      <c r="B3024" s="2">
        <v>245953312562897</v>
      </c>
      <c r="C3024" s="4">
        <v>32</v>
      </c>
      <c r="D3024" s="4">
        <v>0</v>
      </c>
      <c r="E3024" s="4">
        <v>50</v>
      </c>
      <c r="F3024" s="4">
        <v>22</v>
      </c>
      <c r="G3024" s="4">
        <v>1.0589013898080741E-2</v>
      </c>
      <c r="H3024" s="4">
        <v>0.63534083388484441</v>
      </c>
    </row>
    <row r="3025" spans="1:8" x14ac:dyDescent="0.25">
      <c r="A3025" s="1">
        <v>44514.625640543978</v>
      </c>
      <c r="B3025" s="2">
        <v>245953312564054</v>
      </c>
      <c r="C3025" s="4">
        <v>32</v>
      </c>
      <c r="D3025" s="4">
        <v>0</v>
      </c>
      <c r="E3025" s="4">
        <v>50</v>
      </c>
      <c r="F3025" s="4">
        <v>23</v>
      </c>
      <c r="G3025" s="4">
        <v>1.0585511081706914E-2</v>
      </c>
      <c r="H3025" s="4">
        <v>0.63513066490241488</v>
      </c>
    </row>
    <row r="3026" spans="1:8" x14ac:dyDescent="0.25">
      <c r="A3026" s="1">
        <v>44514.625652118055</v>
      </c>
      <c r="B3026" s="2">
        <v>245953312565212</v>
      </c>
      <c r="C3026" s="4">
        <v>32</v>
      </c>
      <c r="D3026" s="4">
        <v>0</v>
      </c>
      <c r="E3026" s="4">
        <v>50</v>
      </c>
      <c r="F3026" s="4">
        <v>24</v>
      </c>
      <c r="G3026" s="4">
        <v>1.0582010582010581E-2</v>
      </c>
      <c r="H3026" s="4">
        <v>0.63492063492063489</v>
      </c>
    </row>
    <row r="3027" spans="1:8" x14ac:dyDescent="0.25">
      <c r="A3027" s="1">
        <v>44514.625663692132</v>
      </c>
      <c r="B3027" s="2">
        <v>245953312566369</v>
      </c>
      <c r="C3027" s="4">
        <v>32</v>
      </c>
      <c r="D3027" s="4">
        <v>0</v>
      </c>
      <c r="E3027" s="4">
        <v>50</v>
      </c>
      <c r="F3027" s="4">
        <v>25</v>
      </c>
      <c r="G3027" s="4">
        <v>1.0578512396694216E-2</v>
      </c>
      <c r="H3027" s="4">
        <v>0.63471074380165293</v>
      </c>
    </row>
    <row r="3028" spans="1:8" x14ac:dyDescent="0.25">
      <c r="A3028" s="1">
        <v>44514.625675266201</v>
      </c>
      <c r="B3028" s="2">
        <v>245953312567527</v>
      </c>
      <c r="C3028" s="4">
        <v>32</v>
      </c>
      <c r="D3028" s="4">
        <v>0</v>
      </c>
      <c r="E3028" s="4">
        <v>50</v>
      </c>
      <c r="F3028" s="4">
        <v>26</v>
      </c>
      <c r="G3028" s="4">
        <v>1.0575016523463317E-2</v>
      </c>
      <c r="H3028" s="4">
        <v>0.63450099140779914</v>
      </c>
    </row>
    <row r="3029" spans="1:8" x14ac:dyDescent="0.25">
      <c r="A3029" s="1">
        <v>44514.625686840278</v>
      </c>
      <c r="B3029" s="2">
        <v>245953312568684</v>
      </c>
      <c r="C3029" s="4">
        <v>32</v>
      </c>
      <c r="D3029" s="4">
        <v>0</v>
      </c>
      <c r="E3029" s="4">
        <v>50</v>
      </c>
      <c r="F3029" s="4">
        <v>27</v>
      </c>
      <c r="G3029" s="4">
        <v>1.0571522960026428E-2</v>
      </c>
      <c r="H3029" s="4">
        <v>0.63429137760158572</v>
      </c>
    </row>
    <row r="3030" spans="1:8" x14ac:dyDescent="0.25">
      <c r="A3030" s="1">
        <v>44514.625698414355</v>
      </c>
      <c r="B3030" s="2">
        <v>245953312569841</v>
      </c>
      <c r="C3030" s="4">
        <v>32</v>
      </c>
      <c r="D3030" s="4">
        <v>0</v>
      </c>
      <c r="E3030" s="4">
        <v>50</v>
      </c>
      <c r="F3030" s="4">
        <v>28</v>
      </c>
      <c r="G3030" s="4">
        <v>1.0568031704095112E-2</v>
      </c>
      <c r="H3030" s="4">
        <v>0.63408190224570671</v>
      </c>
    </row>
    <row r="3031" spans="1:8" x14ac:dyDescent="0.25">
      <c r="A3031" s="1">
        <v>44514.625709988424</v>
      </c>
      <c r="B3031" s="2">
        <v>245953312570999</v>
      </c>
      <c r="C3031" s="4">
        <v>32</v>
      </c>
      <c r="D3031" s="4">
        <v>0</v>
      </c>
      <c r="E3031" s="4">
        <v>50</v>
      </c>
      <c r="F3031" s="4">
        <v>29</v>
      </c>
      <c r="G3031" s="4">
        <v>1.0564542753383956E-2</v>
      </c>
      <c r="H3031" s="4">
        <v>0.63387256520303725</v>
      </c>
    </row>
    <row r="3032" spans="1:8" x14ac:dyDescent="0.25">
      <c r="A3032" s="1">
        <v>44514.625721562501</v>
      </c>
      <c r="B3032" s="2">
        <v>245953312572156</v>
      </c>
      <c r="C3032" s="4">
        <v>32</v>
      </c>
      <c r="D3032" s="4">
        <v>0</v>
      </c>
      <c r="E3032" s="4">
        <v>50</v>
      </c>
      <c r="F3032" s="4">
        <v>30</v>
      </c>
      <c r="G3032" s="4">
        <v>1.0561056105610561E-2</v>
      </c>
      <c r="H3032" s="4">
        <v>0.63366336633663367</v>
      </c>
    </row>
    <row r="3033" spans="1:8" x14ac:dyDescent="0.25">
      <c r="A3033" s="1">
        <v>44514.62573313657</v>
      </c>
      <c r="B3033" s="2">
        <v>245953312573314</v>
      </c>
      <c r="C3033" s="4">
        <v>32</v>
      </c>
      <c r="D3033" s="4">
        <v>0</v>
      </c>
      <c r="E3033" s="4">
        <v>50</v>
      </c>
      <c r="F3033" s="4">
        <v>31</v>
      </c>
      <c r="G3033" s="4">
        <v>1.0557571758495546E-2</v>
      </c>
      <c r="H3033" s="4">
        <v>0.63345430550973281</v>
      </c>
    </row>
    <row r="3034" spans="1:8" x14ac:dyDescent="0.25">
      <c r="A3034" s="1">
        <v>44514.625744710647</v>
      </c>
      <c r="B3034" s="2">
        <v>245953312574471</v>
      </c>
      <c r="C3034" s="4">
        <v>32</v>
      </c>
      <c r="D3034" s="4">
        <v>0</v>
      </c>
      <c r="E3034" s="4">
        <v>50</v>
      </c>
      <c r="F3034" s="4">
        <v>32</v>
      </c>
      <c r="G3034" s="4">
        <v>1.0554089709762533E-2</v>
      </c>
      <c r="H3034" s="4">
        <v>0.63324538258575203</v>
      </c>
    </row>
    <row r="3035" spans="1:8" x14ac:dyDescent="0.25">
      <c r="A3035" s="1">
        <v>44514.625756284724</v>
      </c>
      <c r="B3035" s="2">
        <v>245953312575628</v>
      </c>
      <c r="C3035" s="4">
        <v>32</v>
      </c>
      <c r="D3035" s="4">
        <v>0</v>
      </c>
      <c r="E3035" s="4">
        <v>50</v>
      </c>
      <c r="F3035" s="4">
        <v>33</v>
      </c>
      <c r="G3035" s="4">
        <v>1.0550609957138147E-2</v>
      </c>
      <c r="H3035" s="4">
        <v>0.63303659742828888</v>
      </c>
    </row>
    <row r="3036" spans="1:8" x14ac:dyDescent="0.25">
      <c r="A3036" s="1">
        <v>44514.625767858794</v>
      </c>
      <c r="B3036" s="2">
        <v>245953312576786</v>
      </c>
      <c r="C3036" s="4">
        <v>32</v>
      </c>
      <c r="D3036" s="4">
        <v>0</v>
      </c>
      <c r="E3036" s="4">
        <v>50</v>
      </c>
      <c r="F3036" s="4">
        <v>34</v>
      </c>
      <c r="G3036" s="4">
        <v>1.054713249835201E-2</v>
      </c>
      <c r="H3036" s="4">
        <v>0.63282794990112057</v>
      </c>
    </row>
    <row r="3037" spans="1:8" x14ac:dyDescent="0.25">
      <c r="A3037" s="1">
        <v>44514.62577943287</v>
      </c>
      <c r="B3037" s="2">
        <v>245953312577943</v>
      </c>
      <c r="C3037" s="4">
        <v>32</v>
      </c>
      <c r="D3037" s="4">
        <v>0</v>
      </c>
      <c r="E3037" s="4">
        <v>50</v>
      </c>
      <c r="F3037" s="4">
        <v>35</v>
      </c>
      <c r="G3037" s="4">
        <v>1.0543657331136738E-2</v>
      </c>
      <c r="H3037" s="4">
        <v>0.63261943986820424</v>
      </c>
    </row>
    <row r="3038" spans="1:8" x14ac:dyDescent="0.25">
      <c r="A3038" s="1">
        <v>44514.625791006947</v>
      </c>
      <c r="B3038" s="2">
        <v>245953312579101</v>
      </c>
      <c r="C3038" s="4">
        <v>32</v>
      </c>
      <c r="D3038" s="4">
        <v>0</v>
      </c>
      <c r="E3038" s="4">
        <v>50</v>
      </c>
      <c r="F3038" s="4">
        <v>36</v>
      </c>
      <c r="G3038" s="4">
        <v>1.0540184453227932E-2</v>
      </c>
      <c r="H3038" s="4">
        <v>0.6324110671936759</v>
      </c>
    </row>
    <row r="3039" spans="1:8" x14ac:dyDescent="0.25">
      <c r="A3039" s="1">
        <v>44514.625802581017</v>
      </c>
      <c r="B3039" s="2">
        <v>245953312580258</v>
      </c>
      <c r="C3039" s="4">
        <v>32</v>
      </c>
      <c r="D3039" s="4">
        <v>0</v>
      </c>
      <c r="E3039" s="4">
        <v>50</v>
      </c>
      <c r="F3039" s="4">
        <v>37</v>
      </c>
      <c r="G3039" s="4">
        <v>1.0536713862364174E-2</v>
      </c>
      <c r="H3039" s="4">
        <v>0.63220283174185055</v>
      </c>
    </row>
    <row r="3040" spans="1:8" x14ac:dyDescent="0.25">
      <c r="A3040" s="1">
        <v>44514.625814155093</v>
      </c>
      <c r="B3040" s="2">
        <v>245953312581416</v>
      </c>
      <c r="C3040" s="4">
        <v>32</v>
      </c>
      <c r="D3040" s="4">
        <v>0</v>
      </c>
      <c r="E3040" s="4">
        <v>50</v>
      </c>
      <c r="F3040" s="4">
        <v>38</v>
      </c>
      <c r="G3040" s="4">
        <v>1.053324555628703E-2</v>
      </c>
      <c r="H3040" s="4">
        <v>0.6319947333772219</v>
      </c>
    </row>
    <row r="3041" spans="1:8" x14ac:dyDescent="0.25">
      <c r="A3041" s="1">
        <v>44514.62582572917</v>
      </c>
      <c r="B3041" s="2">
        <v>245953312582573</v>
      </c>
      <c r="C3041" s="4">
        <v>32</v>
      </c>
      <c r="D3041" s="4">
        <v>0</v>
      </c>
      <c r="E3041" s="4">
        <v>50</v>
      </c>
      <c r="F3041" s="4">
        <v>39</v>
      </c>
      <c r="G3041" s="4">
        <v>1.0529779532741033E-2</v>
      </c>
      <c r="H3041" s="4">
        <v>0.63178677196446198</v>
      </c>
    </row>
    <row r="3042" spans="1:8" x14ac:dyDescent="0.25">
      <c r="A3042" s="1">
        <v>44514.62583730324</v>
      </c>
      <c r="B3042" s="2">
        <v>245953312583730</v>
      </c>
      <c r="C3042" s="4">
        <v>32</v>
      </c>
      <c r="D3042" s="4">
        <v>0</v>
      </c>
      <c r="E3042" s="4">
        <v>50</v>
      </c>
      <c r="F3042" s="4">
        <v>40</v>
      </c>
      <c r="G3042" s="4">
        <v>1.0526315789473684E-2</v>
      </c>
      <c r="H3042" s="4">
        <v>0.63157894736842113</v>
      </c>
    </row>
    <row r="3043" spans="1:8" x14ac:dyDescent="0.25">
      <c r="A3043" s="1">
        <v>44514.625848877316</v>
      </c>
      <c r="B3043" s="2">
        <v>245953312584888</v>
      </c>
      <c r="C3043" s="4">
        <v>32</v>
      </c>
      <c r="D3043" s="4">
        <v>0</v>
      </c>
      <c r="E3043" s="4">
        <v>50</v>
      </c>
      <c r="F3043" s="4">
        <v>41</v>
      </c>
      <c r="G3043" s="4">
        <v>1.0522854324235449E-2</v>
      </c>
      <c r="H3043" s="4">
        <v>0.63137125945412698</v>
      </c>
    </row>
    <row r="3044" spans="1:8" x14ac:dyDescent="0.25">
      <c r="A3044" s="1">
        <v>44514.625860451386</v>
      </c>
      <c r="B3044" s="2">
        <v>245953312586045</v>
      </c>
      <c r="C3044" s="4">
        <v>32</v>
      </c>
      <c r="D3044" s="4">
        <v>0</v>
      </c>
      <c r="E3044" s="4">
        <v>50</v>
      </c>
      <c r="F3044" s="4">
        <v>42</v>
      </c>
      <c r="G3044" s="4">
        <v>1.0519395134779751E-2</v>
      </c>
      <c r="H3044" s="4">
        <v>0.63116370808678501</v>
      </c>
    </row>
    <row r="3045" spans="1:8" x14ac:dyDescent="0.25">
      <c r="A3045" s="1">
        <v>44514.625872025463</v>
      </c>
      <c r="B3045" s="2">
        <v>245953312587203</v>
      </c>
      <c r="C3045" s="4">
        <v>32</v>
      </c>
      <c r="D3045" s="4">
        <v>0</v>
      </c>
      <c r="E3045" s="4">
        <v>50</v>
      </c>
      <c r="F3045" s="4">
        <v>43</v>
      </c>
      <c r="G3045" s="4">
        <v>1.0515938218862965E-2</v>
      </c>
      <c r="H3045" s="4">
        <v>0.63095629313177781</v>
      </c>
    </row>
    <row r="3046" spans="1:8" x14ac:dyDescent="0.25">
      <c r="A3046" s="1">
        <v>44514.62588359954</v>
      </c>
      <c r="B3046" s="2">
        <v>245953312588360</v>
      </c>
      <c r="C3046" s="4">
        <v>32</v>
      </c>
      <c r="D3046" s="4">
        <v>0</v>
      </c>
      <c r="E3046" s="4">
        <v>50</v>
      </c>
      <c r="F3046" s="4">
        <v>44</v>
      </c>
      <c r="G3046" s="4">
        <v>1.0512483574244415E-2</v>
      </c>
      <c r="H3046" s="4">
        <v>0.63074901445466491</v>
      </c>
    </row>
    <row r="3047" spans="1:8" x14ac:dyDescent="0.25">
      <c r="A3047" s="1">
        <v>44514.625895173609</v>
      </c>
      <c r="B3047" s="2">
        <v>245953312589517</v>
      </c>
      <c r="C3047" s="4">
        <v>32</v>
      </c>
      <c r="D3047" s="4">
        <v>0</v>
      </c>
      <c r="E3047" s="4">
        <v>50</v>
      </c>
      <c r="F3047" s="4">
        <v>45</v>
      </c>
      <c r="G3047" s="4">
        <v>1.0509031198686371E-2</v>
      </c>
      <c r="H3047" s="4">
        <v>0.63054187192118227</v>
      </c>
    </row>
    <row r="3048" spans="1:8" x14ac:dyDescent="0.25">
      <c r="A3048" s="1">
        <v>44514.625906747686</v>
      </c>
      <c r="B3048" s="2">
        <v>245953312590675</v>
      </c>
      <c r="C3048" s="4">
        <v>32</v>
      </c>
      <c r="D3048" s="4">
        <v>0</v>
      </c>
      <c r="E3048" s="4">
        <v>50</v>
      </c>
      <c r="F3048" s="4">
        <v>46</v>
      </c>
      <c r="G3048" s="4">
        <v>1.0505581089954037E-2</v>
      </c>
      <c r="H3048" s="4">
        <v>0.63033486539724226</v>
      </c>
    </row>
    <row r="3049" spans="1:8" x14ac:dyDescent="0.25">
      <c r="A3049" s="1">
        <v>44514.625918321763</v>
      </c>
      <c r="B3049" s="2">
        <v>245953312591832</v>
      </c>
      <c r="C3049" s="4">
        <v>32</v>
      </c>
      <c r="D3049" s="4">
        <v>0</v>
      </c>
      <c r="E3049" s="4">
        <v>50</v>
      </c>
      <c r="F3049" s="4">
        <v>47</v>
      </c>
      <c r="G3049" s="4">
        <v>1.0502133245815556E-2</v>
      </c>
      <c r="H3049" s="4">
        <v>0.63012799474893344</v>
      </c>
    </row>
    <row r="3050" spans="1:8" x14ac:dyDescent="0.25">
      <c r="A3050" s="1">
        <v>44514.625929895832</v>
      </c>
      <c r="B3050" s="2">
        <v>245953312592990</v>
      </c>
      <c r="C3050" s="4">
        <v>32</v>
      </c>
      <c r="D3050" s="4">
        <v>0</v>
      </c>
      <c r="E3050" s="4">
        <v>50</v>
      </c>
      <c r="F3050" s="4">
        <v>48</v>
      </c>
      <c r="G3050" s="4">
        <v>1.0498687664041995E-2</v>
      </c>
      <c r="H3050" s="4">
        <v>0.62992125984251968</v>
      </c>
    </row>
    <row r="3051" spans="1:8" x14ac:dyDescent="0.25">
      <c r="A3051" s="1">
        <v>44514.625941469909</v>
      </c>
      <c r="B3051" s="2">
        <v>245953312594147</v>
      </c>
      <c r="C3051" s="4">
        <v>32</v>
      </c>
      <c r="D3051" s="4">
        <v>0</v>
      </c>
      <c r="E3051" s="4">
        <v>50</v>
      </c>
      <c r="F3051" s="4">
        <v>49</v>
      </c>
      <c r="G3051" s="4">
        <v>1.0495244342407346E-2</v>
      </c>
      <c r="H3051" s="4">
        <v>0.62971466054444081</v>
      </c>
    </row>
    <row r="3052" spans="1:8" x14ac:dyDescent="0.25">
      <c r="A3052" s="1">
        <v>44514.625953043978</v>
      </c>
      <c r="B3052" s="2">
        <v>245953312595304</v>
      </c>
      <c r="C3052" s="4">
        <v>32</v>
      </c>
      <c r="D3052" s="4">
        <v>0</v>
      </c>
      <c r="E3052" s="4">
        <v>50</v>
      </c>
      <c r="F3052" s="4">
        <v>50</v>
      </c>
      <c r="G3052" s="4">
        <v>1.0491803278688525E-2</v>
      </c>
      <c r="H3052" s="4">
        <v>0.62950819672131142</v>
      </c>
    </row>
    <row r="3053" spans="1:8" x14ac:dyDescent="0.25">
      <c r="A3053" s="1">
        <v>44514.625964618055</v>
      </c>
      <c r="B3053" s="2">
        <v>245953312596462</v>
      </c>
      <c r="C3053" s="4">
        <v>32</v>
      </c>
      <c r="D3053" s="4">
        <v>0</v>
      </c>
      <c r="E3053" s="4">
        <v>50</v>
      </c>
      <c r="F3053" s="4">
        <v>51</v>
      </c>
      <c r="G3053" s="4">
        <v>1.0488364470665356E-2</v>
      </c>
      <c r="H3053" s="4">
        <v>0.62930186823992129</v>
      </c>
    </row>
    <row r="3054" spans="1:8" x14ac:dyDescent="0.25">
      <c r="A3054" s="1">
        <v>44514.625976192132</v>
      </c>
      <c r="B3054" s="2">
        <v>245953312597619</v>
      </c>
      <c r="C3054" s="4">
        <v>32</v>
      </c>
      <c r="D3054" s="4">
        <v>0</v>
      </c>
      <c r="E3054" s="4">
        <v>50</v>
      </c>
      <c r="F3054" s="4">
        <v>52</v>
      </c>
      <c r="G3054" s="4">
        <v>1.0484927916120577E-2</v>
      </c>
      <c r="H3054" s="4">
        <v>0.62909567496723462</v>
      </c>
    </row>
    <row r="3055" spans="1:8" x14ac:dyDescent="0.25">
      <c r="A3055" s="1">
        <v>44514.625987766201</v>
      </c>
      <c r="B3055" s="2">
        <v>245953312598777</v>
      </c>
      <c r="C3055" s="4">
        <v>32</v>
      </c>
      <c r="D3055" s="4">
        <v>0</v>
      </c>
      <c r="E3055" s="4">
        <v>50</v>
      </c>
      <c r="F3055" s="4">
        <v>53</v>
      </c>
      <c r="G3055" s="4">
        <v>1.0481493612839829E-2</v>
      </c>
      <c r="H3055" s="4">
        <v>0.62888961677038979</v>
      </c>
    </row>
    <row r="3056" spans="1:8" x14ac:dyDescent="0.25">
      <c r="A3056" s="1">
        <v>44514.625999340278</v>
      </c>
      <c r="B3056" s="2">
        <v>245953312599934</v>
      </c>
      <c r="C3056" s="4">
        <v>32</v>
      </c>
      <c r="D3056" s="4">
        <v>0</v>
      </c>
      <c r="E3056" s="4">
        <v>50</v>
      </c>
      <c r="F3056" s="4">
        <v>54</v>
      </c>
      <c r="G3056" s="4">
        <v>1.0478061558611657E-2</v>
      </c>
      <c r="H3056" s="4">
        <v>0.62868369351669939</v>
      </c>
    </row>
    <row r="3057" spans="1:8" x14ac:dyDescent="0.25">
      <c r="A3057" s="1">
        <v>44514.626010914355</v>
      </c>
      <c r="B3057" s="2">
        <v>245953312601091</v>
      </c>
      <c r="C3057" s="4">
        <v>32</v>
      </c>
      <c r="D3057" s="4">
        <v>0</v>
      </c>
      <c r="E3057" s="4">
        <v>50</v>
      </c>
      <c r="F3057" s="4">
        <v>55</v>
      </c>
      <c r="G3057" s="4">
        <v>1.0474631751227497E-2</v>
      </c>
      <c r="H3057" s="4">
        <v>0.62847790507364976</v>
      </c>
    </row>
    <row r="3058" spans="1:8" x14ac:dyDescent="0.25">
      <c r="A3058" s="1">
        <v>44514.626022488424</v>
      </c>
      <c r="B3058" s="2">
        <v>245953312602249</v>
      </c>
      <c r="C3058" s="4">
        <v>32</v>
      </c>
      <c r="D3058" s="4">
        <v>0</v>
      </c>
      <c r="E3058" s="4">
        <v>50</v>
      </c>
      <c r="F3058" s="4">
        <v>56</v>
      </c>
      <c r="G3058" s="4">
        <v>1.0471204188481676E-2</v>
      </c>
      <c r="H3058" s="4">
        <v>0.62827225130890052</v>
      </c>
    </row>
    <row r="3059" spans="1:8" x14ac:dyDescent="0.25">
      <c r="A3059" s="1">
        <v>44514.626034062501</v>
      </c>
      <c r="B3059" s="2">
        <v>245953312603406</v>
      </c>
      <c r="C3059" s="4">
        <v>32</v>
      </c>
      <c r="D3059" s="4">
        <v>0</v>
      </c>
      <c r="E3059" s="4">
        <v>50</v>
      </c>
      <c r="F3059" s="4">
        <v>57</v>
      </c>
      <c r="G3059" s="4">
        <v>1.046777886817141E-2</v>
      </c>
      <c r="H3059" s="4">
        <v>0.62806673209028452</v>
      </c>
    </row>
    <row r="3060" spans="1:8" x14ac:dyDescent="0.25">
      <c r="A3060" s="1">
        <v>44514.626045636571</v>
      </c>
      <c r="B3060" s="2">
        <v>245953312604564</v>
      </c>
      <c r="C3060" s="4">
        <v>32</v>
      </c>
      <c r="D3060" s="4">
        <v>0</v>
      </c>
      <c r="E3060" s="4">
        <v>50</v>
      </c>
      <c r="F3060" s="4">
        <v>58</v>
      </c>
      <c r="G3060" s="4">
        <v>1.0464355788096796E-2</v>
      </c>
      <c r="H3060" s="4">
        <v>0.62786134728580767</v>
      </c>
    </row>
    <row r="3061" spans="1:8" x14ac:dyDescent="0.25">
      <c r="A3061" s="1">
        <v>44514.626057210648</v>
      </c>
      <c r="B3061" s="2">
        <v>245953312605721</v>
      </c>
      <c r="C3061" s="4">
        <v>32</v>
      </c>
      <c r="D3061" s="4">
        <v>0</v>
      </c>
      <c r="E3061" s="4">
        <v>50</v>
      </c>
      <c r="F3061" s="4">
        <v>59</v>
      </c>
      <c r="G3061" s="4">
        <v>1.0460934946060804E-2</v>
      </c>
      <c r="H3061" s="4">
        <v>0.6276560967636482</v>
      </c>
    </row>
    <row r="3062" spans="1:8" x14ac:dyDescent="0.25">
      <c r="A3062" s="1">
        <v>44514.626068784724</v>
      </c>
      <c r="B3062" s="2">
        <v>245953312606878</v>
      </c>
      <c r="C3062" s="4">
        <v>32</v>
      </c>
      <c r="D3062" s="4">
        <v>0</v>
      </c>
      <c r="E3062" s="4">
        <v>51</v>
      </c>
      <c r="F3062" s="4">
        <v>0</v>
      </c>
      <c r="G3062" s="4">
        <v>1.045751633986928E-2</v>
      </c>
      <c r="H3062" s="4">
        <v>0.62745098039215685</v>
      </c>
    </row>
    <row r="3063" spans="1:8" x14ac:dyDescent="0.25">
      <c r="A3063" s="1">
        <v>44514.626080358794</v>
      </c>
      <c r="B3063" s="2">
        <v>245953312608036</v>
      </c>
      <c r="C3063" s="4">
        <v>32</v>
      </c>
      <c r="D3063" s="4">
        <v>0</v>
      </c>
      <c r="E3063" s="4">
        <v>51</v>
      </c>
      <c r="F3063" s="4">
        <v>1</v>
      </c>
      <c r="G3063" s="4">
        <v>1.0454099967330937E-2</v>
      </c>
      <c r="H3063" s="4">
        <v>0.62724599803985626</v>
      </c>
    </row>
    <row r="3064" spans="1:8" x14ac:dyDescent="0.25">
      <c r="A3064" s="1">
        <v>44514.626091932871</v>
      </c>
      <c r="B3064" s="2">
        <v>245953312609193</v>
      </c>
      <c r="C3064" s="4">
        <v>32</v>
      </c>
      <c r="D3064" s="4">
        <v>0</v>
      </c>
      <c r="E3064" s="4">
        <v>51</v>
      </c>
      <c r="F3064" s="4">
        <v>2</v>
      </c>
      <c r="G3064" s="4">
        <v>1.0450685826257348E-2</v>
      </c>
      <c r="H3064" s="4">
        <v>0.62704114957544088</v>
      </c>
    </row>
    <row r="3065" spans="1:8" x14ac:dyDescent="0.25">
      <c r="A3065" s="1">
        <v>44514.626103506947</v>
      </c>
      <c r="B3065" s="2">
        <v>245953312610351</v>
      </c>
      <c r="C3065" s="4">
        <v>32</v>
      </c>
      <c r="D3065" s="4">
        <v>0</v>
      </c>
      <c r="E3065" s="4">
        <v>51</v>
      </c>
      <c r="F3065" s="4">
        <v>3</v>
      </c>
      <c r="G3065" s="4">
        <v>1.0447273914462945E-2</v>
      </c>
      <c r="H3065" s="4">
        <v>0.62683643486777674</v>
      </c>
    </row>
    <row r="3066" spans="1:8" x14ac:dyDescent="0.25">
      <c r="A3066" s="1">
        <v>44514.626115081017</v>
      </c>
      <c r="B3066" s="2">
        <v>245953312611508</v>
      </c>
      <c r="C3066" s="4">
        <v>32</v>
      </c>
      <c r="D3066" s="4">
        <v>0</v>
      </c>
      <c r="E3066" s="4">
        <v>51</v>
      </c>
      <c r="F3066" s="4">
        <v>4</v>
      </c>
      <c r="G3066" s="4">
        <v>1.0443864229765013E-2</v>
      </c>
      <c r="H3066" s="4">
        <v>0.62663185378590069</v>
      </c>
    </row>
    <row r="3067" spans="1:8" x14ac:dyDescent="0.25">
      <c r="A3067" s="1">
        <v>44514.626126655094</v>
      </c>
      <c r="B3067" s="2">
        <v>245953312612665</v>
      </c>
      <c r="C3067" s="4">
        <v>32</v>
      </c>
      <c r="D3067" s="4">
        <v>0</v>
      </c>
      <c r="E3067" s="4">
        <v>51</v>
      </c>
      <c r="F3067" s="4">
        <v>5</v>
      </c>
      <c r="G3067" s="4">
        <v>1.0440456769983687E-2</v>
      </c>
      <c r="H3067" s="4">
        <v>0.62642740619902115</v>
      </c>
    </row>
    <row r="3068" spans="1:8" x14ac:dyDescent="0.25">
      <c r="A3068" s="1">
        <v>44514.626138229163</v>
      </c>
      <c r="B3068" s="2">
        <v>245953312613823</v>
      </c>
      <c r="C3068" s="4">
        <v>33</v>
      </c>
      <c r="D3068" s="4">
        <v>0</v>
      </c>
      <c r="E3068" s="4">
        <v>51</v>
      </c>
      <c r="F3068" s="4">
        <v>6</v>
      </c>
      <c r="G3068" s="4">
        <v>1.0763209393346379E-2</v>
      </c>
      <c r="H3068" s="4">
        <v>0.64579256360078274</v>
      </c>
    </row>
    <row r="3069" spans="1:8" x14ac:dyDescent="0.25">
      <c r="A3069" s="1">
        <v>44514.62614980324</v>
      </c>
      <c r="B3069" s="2">
        <v>245953312614980</v>
      </c>
      <c r="C3069" s="4">
        <v>33</v>
      </c>
      <c r="D3069" s="4">
        <v>0</v>
      </c>
      <c r="E3069" s="4">
        <v>51</v>
      </c>
      <c r="F3069" s="4">
        <v>7</v>
      </c>
      <c r="G3069" s="4">
        <v>1.0759700032605152E-2</v>
      </c>
      <c r="H3069" s="4">
        <v>0.6455820019563091</v>
      </c>
    </row>
    <row r="3070" spans="1:8" x14ac:dyDescent="0.25">
      <c r="A3070" s="1">
        <v>44514.626161377317</v>
      </c>
      <c r="B3070" s="2">
        <v>245953312616138</v>
      </c>
      <c r="C3070" s="4">
        <v>33</v>
      </c>
      <c r="D3070" s="4">
        <v>0</v>
      </c>
      <c r="E3070" s="4">
        <v>51</v>
      </c>
      <c r="F3070" s="4">
        <v>8</v>
      </c>
      <c r="G3070" s="4">
        <v>1.0756192959582789E-2</v>
      </c>
      <c r="H3070" s="4">
        <v>0.64537157757496744</v>
      </c>
    </row>
    <row r="3071" spans="1:8" x14ac:dyDescent="0.25">
      <c r="A3071" s="1">
        <v>44514.626172951386</v>
      </c>
      <c r="B3071" s="2">
        <v>245953312617295</v>
      </c>
      <c r="C3071" s="4">
        <v>33</v>
      </c>
      <c r="D3071" s="4">
        <v>0</v>
      </c>
      <c r="E3071" s="4">
        <v>51</v>
      </c>
      <c r="F3071" s="4">
        <v>9</v>
      </c>
      <c r="G3071" s="4">
        <v>1.0752688172043012E-2</v>
      </c>
      <c r="H3071" s="4">
        <v>0.64516129032258063</v>
      </c>
    </row>
    <row r="3072" spans="1:8" x14ac:dyDescent="0.25">
      <c r="A3072" s="1">
        <v>44514.626184525463</v>
      </c>
      <c r="B3072" s="2">
        <v>245953312618453</v>
      </c>
      <c r="C3072" s="4">
        <v>33</v>
      </c>
      <c r="D3072" s="4">
        <v>0</v>
      </c>
      <c r="E3072" s="4">
        <v>51</v>
      </c>
      <c r="F3072" s="4">
        <v>10</v>
      </c>
      <c r="G3072" s="4">
        <v>1.0749185667752443E-2</v>
      </c>
      <c r="H3072" s="4">
        <v>0.64495114006514664</v>
      </c>
    </row>
    <row r="3073" spans="1:8" x14ac:dyDescent="0.25">
      <c r="A3073" s="1">
        <v>44514.62619609954</v>
      </c>
      <c r="B3073" s="2">
        <v>245953312619610</v>
      </c>
      <c r="C3073" s="4">
        <v>33</v>
      </c>
      <c r="D3073" s="4">
        <v>0</v>
      </c>
      <c r="E3073" s="4">
        <v>51</v>
      </c>
      <c r="F3073" s="4">
        <v>11</v>
      </c>
      <c r="G3073" s="4">
        <v>1.0745685444480626E-2</v>
      </c>
      <c r="H3073" s="4">
        <v>0.64474112666883754</v>
      </c>
    </row>
    <row r="3074" spans="1:8" x14ac:dyDescent="0.25">
      <c r="A3074" s="1">
        <v>44514.626207673609</v>
      </c>
      <c r="B3074" s="2">
        <v>245953312620767</v>
      </c>
      <c r="C3074" s="4">
        <v>33</v>
      </c>
      <c r="D3074" s="4">
        <v>0</v>
      </c>
      <c r="E3074" s="4">
        <v>51</v>
      </c>
      <c r="F3074" s="4">
        <v>12</v>
      </c>
      <c r="G3074" s="4">
        <v>1.07421875E-2</v>
      </c>
      <c r="H3074" s="4">
        <v>0.64453125</v>
      </c>
    </row>
    <row r="3075" spans="1:8" x14ac:dyDescent="0.25">
      <c r="A3075" s="1">
        <v>44514.626219247686</v>
      </c>
      <c r="B3075" s="2">
        <v>245953312621925</v>
      </c>
      <c r="C3075" s="4">
        <v>33</v>
      </c>
      <c r="D3075" s="4">
        <v>0</v>
      </c>
      <c r="E3075" s="4">
        <v>51</v>
      </c>
      <c r="F3075" s="4">
        <v>13</v>
      </c>
      <c r="G3075" s="4">
        <v>1.0738691832085909E-2</v>
      </c>
      <c r="H3075" s="4">
        <v>0.64432150992515458</v>
      </c>
    </row>
    <row r="3076" spans="1:8" x14ac:dyDescent="0.25">
      <c r="A3076" s="1">
        <v>44514.626230821763</v>
      </c>
      <c r="B3076" s="2">
        <v>245953312623082</v>
      </c>
      <c r="C3076" s="4">
        <v>33</v>
      </c>
      <c r="D3076" s="4">
        <v>0</v>
      </c>
      <c r="E3076" s="4">
        <v>51</v>
      </c>
      <c r="F3076" s="4">
        <v>14</v>
      </c>
      <c r="G3076" s="4">
        <v>1.0735198438516591E-2</v>
      </c>
      <c r="H3076" s="4">
        <v>0.64411190631099546</v>
      </c>
    </row>
    <row r="3077" spans="1:8" x14ac:dyDescent="0.25">
      <c r="A3077" s="1">
        <v>44514.626242395832</v>
      </c>
      <c r="B3077" s="2">
        <v>245953312624240</v>
      </c>
      <c r="C3077" s="4">
        <v>33</v>
      </c>
      <c r="D3077" s="4">
        <v>0</v>
      </c>
      <c r="E3077" s="4">
        <v>51</v>
      </c>
      <c r="F3077" s="4">
        <v>15</v>
      </c>
      <c r="G3077" s="4">
        <v>1.0731707317073172E-2</v>
      </c>
      <c r="H3077" s="4">
        <v>0.64390243902439026</v>
      </c>
    </row>
    <row r="3078" spans="1:8" x14ac:dyDescent="0.25">
      <c r="A3078" s="1">
        <v>44514.626253969909</v>
      </c>
      <c r="B3078" s="2">
        <v>245953312625397</v>
      </c>
      <c r="C3078" s="4">
        <v>33</v>
      </c>
      <c r="D3078" s="4">
        <v>0</v>
      </c>
      <c r="E3078" s="4">
        <v>51</v>
      </c>
      <c r="F3078" s="4">
        <v>16</v>
      </c>
      <c r="G3078" s="4">
        <v>1.0728218465539662E-2</v>
      </c>
      <c r="H3078" s="4">
        <v>0.64369310793237977</v>
      </c>
    </row>
    <row r="3079" spans="1:8" x14ac:dyDescent="0.25">
      <c r="A3079" s="1">
        <v>44514.626265543979</v>
      </c>
      <c r="B3079" s="2">
        <v>245953312626554</v>
      </c>
      <c r="C3079" s="4">
        <v>33</v>
      </c>
      <c r="D3079" s="4">
        <v>0</v>
      </c>
      <c r="E3079" s="4">
        <v>51</v>
      </c>
      <c r="F3079" s="4">
        <v>17</v>
      </c>
      <c r="G3079" s="4">
        <v>1.0724731881702957E-2</v>
      </c>
      <c r="H3079" s="4">
        <v>0.64348391290217744</v>
      </c>
    </row>
    <row r="3080" spans="1:8" x14ac:dyDescent="0.25">
      <c r="A3080" s="1">
        <v>44514.626277118055</v>
      </c>
      <c r="B3080" s="2">
        <v>245953312627712</v>
      </c>
      <c r="C3080" s="4">
        <v>33</v>
      </c>
      <c r="D3080" s="4">
        <v>0</v>
      </c>
      <c r="E3080" s="4">
        <v>51</v>
      </c>
      <c r="F3080" s="4">
        <v>18</v>
      </c>
      <c r="G3080" s="4">
        <v>1.0721247563352826E-2</v>
      </c>
      <c r="H3080" s="4">
        <v>0.64327485380116967</v>
      </c>
    </row>
    <row r="3081" spans="1:8" x14ac:dyDescent="0.25">
      <c r="A3081" s="1">
        <v>44514.626288692132</v>
      </c>
      <c r="B3081" s="2">
        <v>245953312628869</v>
      </c>
      <c r="C3081" s="4">
        <v>33</v>
      </c>
      <c r="D3081" s="4">
        <v>0</v>
      </c>
      <c r="E3081" s="4">
        <v>51</v>
      </c>
      <c r="F3081" s="4">
        <v>19</v>
      </c>
      <c r="G3081" s="4">
        <v>1.071776550828191E-2</v>
      </c>
      <c r="H3081" s="4">
        <v>0.64306593049691452</v>
      </c>
    </row>
    <row r="3082" spans="1:8" x14ac:dyDescent="0.25">
      <c r="A3082" s="1">
        <v>44514.626300266202</v>
      </c>
      <c r="B3082" s="2">
        <v>245953312630027</v>
      </c>
      <c r="C3082" s="4">
        <v>33</v>
      </c>
      <c r="D3082" s="4">
        <v>0</v>
      </c>
      <c r="E3082" s="4">
        <v>51</v>
      </c>
      <c r="F3082" s="4">
        <v>20</v>
      </c>
      <c r="G3082" s="4">
        <v>1.0714285714285714E-2</v>
      </c>
      <c r="H3082" s="4">
        <v>0.64285714285714279</v>
      </c>
    </row>
    <row r="3083" spans="1:8" x14ac:dyDescent="0.25">
      <c r="A3083" s="1">
        <v>44514.626311840279</v>
      </c>
      <c r="B3083" s="2">
        <v>245953312631184</v>
      </c>
      <c r="C3083" s="4">
        <v>33</v>
      </c>
      <c r="D3083" s="4">
        <v>0</v>
      </c>
      <c r="E3083" s="4">
        <v>51</v>
      </c>
      <c r="F3083" s="4">
        <v>21</v>
      </c>
      <c r="G3083" s="4">
        <v>1.0710808179162609E-2</v>
      </c>
      <c r="H3083" s="4">
        <v>0.64264849074975661</v>
      </c>
    </row>
    <row r="3084" spans="1:8" x14ac:dyDescent="0.25">
      <c r="A3084" s="1">
        <v>44514.626323414355</v>
      </c>
      <c r="B3084" s="2">
        <v>245953312632341</v>
      </c>
      <c r="C3084" s="4">
        <v>33</v>
      </c>
      <c r="D3084" s="4">
        <v>0</v>
      </c>
      <c r="E3084" s="4">
        <v>51</v>
      </c>
      <c r="F3084" s="4">
        <v>22</v>
      </c>
      <c r="G3084" s="4">
        <v>1.0707332900713823E-2</v>
      </c>
      <c r="H3084" s="4">
        <v>0.64243997404282938</v>
      </c>
    </row>
    <row r="3085" spans="1:8" x14ac:dyDescent="0.25">
      <c r="A3085" s="1">
        <v>44514.626334988425</v>
      </c>
      <c r="B3085" s="2">
        <v>245953312633499</v>
      </c>
      <c r="C3085" s="4">
        <v>33</v>
      </c>
      <c r="D3085" s="4">
        <v>0</v>
      </c>
      <c r="E3085" s="4">
        <v>51</v>
      </c>
      <c r="F3085" s="4">
        <v>23</v>
      </c>
      <c r="G3085" s="4">
        <v>1.0703859876743431E-2</v>
      </c>
      <c r="H3085" s="4">
        <v>0.64223159260460594</v>
      </c>
    </row>
    <row r="3086" spans="1:8" x14ac:dyDescent="0.25">
      <c r="A3086" s="1">
        <v>44514.626346562502</v>
      </c>
      <c r="B3086" s="2">
        <v>245953312634656</v>
      </c>
      <c r="C3086" s="4">
        <v>33</v>
      </c>
      <c r="D3086" s="4">
        <v>0</v>
      </c>
      <c r="E3086" s="4">
        <v>51</v>
      </c>
      <c r="F3086" s="4">
        <v>24</v>
      </c>
      <c r="G3086" s="4">
        <v>1.0700389105058366E-2</v>
      </c>
      <c r="H3086" s="4">
        <v>0.642023346303502</v>
      </c>
    </row>
    <row r="3087" spans="1:8" x14ac:dyDescent="0.25">
      <c r="A3087" s="1">
        <v>44514.626358136571</v>
      </c>
      <c r="B3087" s="2">
        <v>245953312635814</v>
      </c>
      <c r="C3087" s="4">
        <v>33</v>
      </c>
      <c r="D3087" s="4">
        <v>0</v>
      </c>
      <c r="E3087" s="4">
        <v>51</v>
      </c>
      <c r="F3087" s="4">
        <v>25</v>
      </c>
      <c r="G3087" s="4">
        <v>1.0696920583468396E-2</v>
      </c>
      <c r="H3087" s="4">
        <v>0.64181523500810378</v>
      </c>
    </row>
    <row r="3088" spans="1:8" x14ac:dyDescent="0.25">
      <c r="A3088" s="1">
        <v>44514.626369710648</v>
      </c>
      <c r="B3088" s="2">
        <v>245953312636971</v>
      </c>
      <c r="C3088" s="4">
        <v>33</v>
      </c>
      <c r="D3088" s="4">
        <v>0</v>
      </c>
      <c r="E3088" s="4">
        <v>51</v>
      </c>
      <c r="F3088" s="4">
        <v>26</v>
      </c>
      <c r="G3088" s="4">
        <v>1.0693454309786131E-2</v>
      </c>
      <c r="H3088" s="4">
        <v>0.64160725858716794</v>
      </c>
    </row>
    <row r="3089" spans="1:8" x14ac:dyDescent="0.25">
      <c r="A3089" s="1">
        <v>44514.626381284725</v>
      </c>
      <c r="B3089" s="2">
        <v>245953312638128</v>
      </c>
      <c r="C3089" s="4">
        <v>33</v>
      </c>
      <c r="D3089" s="4">
        <v>0</v>
      </c>
      <c r="E3089" s="4">
        <v>51</v>
      </c>
      <c r="F3089" s="4">
        <v>27</v>
      </c>
      <c r="G3089" s="4">
        <v>1.0689990281827016E-2</v>
      </c>
      <c r="H3089" s="4">
        <v>0.64139941690962099</v>
      </c>
    </row>
    <row r="3090" spans="1:8" x14ac:dyDescent="0.25">
      <c r="A3090" s="1">
        <v>44514.626392858794</v>
      </c>
      <c r="B3090" s="2">
        <v>245953312639286</v>
      </c>
      <c r="C3090" s="4">
        <v>33</v>
      </c>
      <c r="D3090" s="4">
        <v>0</v>
      </c>
      <c r="E3090" s="4">
        <v>51</v>
      </c>
      <c r="F3090" s="4">
        <v>28</v>
      </c>
      <c r="G3090" s="4">
        <v>1.0686528497409326E-2</v>
      </c>
      <c r="H3090" s="4">
        <v>0.64119170984455953</v>
      </c>
    </row>
    <row r="3091" spans="1:8" x14ac:dyDescent="0.25">
      <c r="A3091" s="1">
        <v>44514.626404432871</v>
      </c>
      <c r="B3091" s="2">
        <v>245953312640443</v>
      </c>
      <c r="C3091" s="4">
        <v>33</v>
      </c>
      <c r="D3091" s="4">
        <v>0</v>
      </c>
      <c r="E3091" s="4">
        <v>51</v>
      </c>
      <c r="F3091" s="4">
        <v>29</v>
      </c>
      <c r="G3091" s="4">
        <v>1.068306895435416E-2</v>
      </c>
      <c r="H3091" s="4">
        <v>0.64098413726124959</v>
      </c>
    </row>
    <row r="3092" spans="1:8" x14ac:dyDescent="0.25">
      <c r="A3092" s="1">
        <v>44514.626416006948</v>
      </c>
      <c r="B3092" s="2">
        <v>245953312641601</v>
      </c>
      <c r="C3092" s="4">
        <v>33</v>
      </c>
      <c r="D3092" s="4">
        <v>0</v>
      </c>
      <c r="E3092" s="4">
        <v>51</v>
      </c>
      <c r="F3092" s="4">
        <v>30</v>
      </c>
      <c r="G3092" s="4">
        <v>1.0679611650485437E-2</v>
      </c>
      <c r="H3092" s="4">
        <v>0.64077669902912626</v>
      </c>
    </row>
    <row r="3093" spans="1:8" x14ac:dyDescent="0.25">
      <c r="A3093" s="1">
        <v>44514.626427581017</v>
      </c>
      <c r="B3093" s="2">
        <v>245953312642758</v>
      </c>
      <c r="C3093" s="4">
        <v>33</v>
      </c>
      <c r="D3093" s="4">
        <v>0</v>
      </c>
      <c r="E3093" s="4">
        <v>51</v>
      </c>
      <c r="F3093" s="4">
        <v>31</v>
      </c>
      <c r="G3093" s="4">
        <v>1.0676156583629894E-2</v>
      </c>
      <c r="H3093" s="4">
        <v>0.64056939501779364</v>
      </c>
    </row>
    <row r="3094" spans="1:8" x14ac:dyDescent="0.25">
      <c r="A3094" s="1">
        <v>44514.626439155094</v>
      </c>
      <c r="B3094" s="2">
        <v>245953312643916</v>
      </c>
      <c r="C3094" s="4">
        <v>33</v>
      </c>
      <c r="D3094" s="4">
        <v>0</v>
      </c>
      <c r="E3094" s="4">
        <v>51</v>
      </c>
      <c r="F3094" s="4">
        <v>32</v>
      </c>
      <c r="G3094" s="4">
        <v>1.0672703751617076E-2</v>
      </c>
      <c r="H3094" s="4">
        <v>0.64036222509702456</v>
      </c>
    </row>
    <row r="3095" spans="1:8" x14ac:dyDescent="0.25">
      <c r="A3095" s="1">
        <v>44514.626450729163</v>
      </c>
      <c r="B3095" s="2">
        <v>245953312645073</v>
      </c>
      <c r="C3095" s="4">
        <v>33</v>
      </c>
      <c r="D3095" s="4">
        <v>0</v>
      </c>
      <c r="E3095" s="4">
        <v>51</v>
      </c>
      <c r="F3095" s="4">
        <v>33</v>
      </c>
      <c r="G3095" s="4">
        <v>1.066925315227934E-2</v>
      </c>
      <c r="H3095" s="4">
        <v>0.64015518913676051</v>
      </c>
    </row>
    <row r="3096" spans="1:8" x14ac:dyDescent="0.25">
      <c r="A3096" s="1">
        <v>44514.62646230324</v>
      </c>
      <c r="B3096" s="2">
        <v>245953312646230</v>
      </c>
      <c r="C3096" s="4">
        <v>33</v>
      </c>
      <c r="D3096" s="4">
        <v>0</v>
      </c>
      <c r="E3096" s="4">
        <v>51</v>
      </c>
      <c r="F3096" s="4">
        <v>34</v>
      </c>
      <c r="G3096" s="4">
        <v>1.0665804783451843E-2</v>
      </c>
      <c r="H3096" s="4">
        <v>0.63994828700711048</v>
      </c>
    </row>
    <row r="3097" spans="1:8" x14ac:dyDescent="0.25">
      <c r="A3097" s="1">
        <v>44514.626473877317</v>
      </c>
      <c r="B3097" s="2">
        <v>245953312647388</v>
      </c>
      <c r="C3097" s="4">
        <v>33</v>
      </c>
      <c r="D3097" s="4">
        <v>0</v>
      </c>
      <c r="E3097" s="4">
        <v>51</v>
      </c>
      <c r="F3097" s="4">
        <v>35</v>
      </c>
      <c r="G3097" s="4">
        <v>1.0662358642972537E-2</v>
      </c>
      <c r="H3097" s="4">
        <v>0.63974151857835215</v>
      </c>
    </row>
    <row r="3098" spans="1:8" x14ac:dyDescent="0.25">
      <c r="A3098" s="1">
        <v>44514.626485451387</v>
      </c>
      <c r="B3098" s="2">
        <v>245953312648545</v>
      </c>
      <c r="C3098" s="4">
        <v>33</v>
      </c>
      <c r="D3098" s="4">
        <v>0</v>
      </c>
      <c r="E3098" s="4">
        <v>51</v>
      </c>
      <c r="F3098" s="4">
        <v>36</v>
      </c>
      <c r="G3098" s="4">
        <v>1.065891472868217E-2</v>
      </c>
      <c r="H3098" s="4">
        <v>0.63953488372093026</v>
      </c>
    </row>
    <row r="3099" spans="1:8" x14ac:dyDescent="0.25">
      <c r="A3099" s="1">
        <v>44514.626497025463</v>
      </c>
      <c r="B3099" s="2">
        <v>245953312649703</v>
      </c>
      <c r="C3099" s="4">
        <v>33</v>
      </c>
      <c r="D3099" s="4">
        <v>0</v>
      </c>
      <c r="E3099" s="4">
        <v>51</v>
      </c>
      <c r="F3099" s="4">
        <v>37</v>
      </c>
      <c r="G3099" s="4">
        <v>1.0655473038424281E-2</v>
      </c>
      <c r="H3099" s="4">
        <v>0.63932838230545685</v>
      </c>
    </row>
    <row r="3100" spans="1:8" x14ac:dyDescent="0.25">
      <c r="A3100" s="1">
        <v>44514.62650859954</v>
      </c>
      <c r="B3100" s="2">
        <v>245953312650860</v>
      </c>
      <c r="C3100" s="4">
        <v>33</v>
      </c>
      <c r="D3100" s="4">
        <v>0</v>
      </c>
      <c r="E3100" s="4">
        <v>51</v>
      </c>
      <c r="F3100" s="4">
        <v>38</v>
      </c>
      <c r="G3100" s="4">
        <v>1.065203357004519E-2</v>
      </c>
      <c r="H3100" s="4">
        <v>0.63912201420271142</v>
      </c>
    </row>
    <row r="3101" spans="1:8" x14ac:dyDescent="0.25">
      <c r="A3101" s="1">
        <v>44514.62652017361</v>
      </c>
      <c r="B3101" s="2">
        <v>245953312652017</v>
      </c>
      <c r="C3101" s="4">
        <v>33</v>
      </c>
      <c r="D3101" s="4">
        <v>0</v>
      </c>
      <c r="E3101" s="4">
        <v>51</v>
      </c>
      <c r="F3101" s="4">
        <v>39</v>
      </c>
      <c r="G3101" s="4">
        <v>1.0648596321393998E-2</v>
      </c>
      <c r="H3101" s="4">
        <v>0.63891577928363985</v>
      </c>
    </row>
    <row r="3102" spans="1:8" x14ac:dyDescent="0.25">
      <c r="A3102" s="1">
        <v>44514.626531747686</v>
      </c>
      <c r="B3102" s="2">
        <v>245953312653175</v>
      </c>
      <c r="C3102" s="4">
        <v>33</v>
      </c>
      <c r="D3102" s="4">
        <v>0</v>
      </c>
      <c r="E3102" s="4">
        <v>51</v>
      </c>
      <c r="F3102" s="4">
        <v>40</v>
      </c>
      <c r="G3102" s="4">
        <v>1.064516129032258E-2</v>
      </c>
      <c r="H3102" s="4">
        <v>0.63870967741935492</v>
      </c>
    </row>
    <row r="3103" spans="1:8" x14ac:dyDescent="0.25">
      <c r="A3103" s="1">
        <v>44514.626543321756</v>
      </c>
      <c r="B3103" s="2">
        <v>245953312654332</v>
      </c>
      <c r="C3103" s="4">
        <v>33</v>
      </c>
      <c r="D3103" s="4">
        <v>0</v>
      </c>
      <c r="E3103" s="4">
        <v>51</v>
      </c>
      <c r="F3103" s="4">
        <v>41</v>
      </c>
      <c r="G3103" s="4">
        <v>1.0641728474685586E-2</v>
      </c>
      <c r="H3103" s="4">
        <v>0.63850370848113513</v>
      </c>
    </row>
    <row r="3104" spans="1:8" x14ac:dyDescent="0.25">
      <c r="A3104" s="1">
        <v>44514.626554895833</v>
      </c>
      <c r="B3104" s="2">
        <v>245953312655490</v>
      </c>
      <c r="C3104" s="4">
        <v>33</v>
      </c>
      <c r="D3104" s="4">
        <v>0</v>
      </c>
      <c r="E3104" s="4">
        <v>51</v>
      </c>
      <c r="F3104" s="4">
        <v>42</v>
      </c>
      <c r="G3104" s="4">
        <v>1.0638297872340425E-2</v>
      </c>
      <c r="H3104" s="4">
        <v>0.63829787234042545</v>
      </c>
    </row>
    <row r="3105" spans="1:8" x14ac:dyDescent="0.25">
      <c r="A3105" s="1">
        <v>44514.626566469909</v>
      </c>
      <c r="B3105" s="2">
        <v>245953312656647</v>
      </c>
      <c r="C3105" s="4">
        <v>33</v>
      </c>
      <c r="D3105" s="4">
        <v>0</v>
      </c>
      <c r="E3105" s="4">
        <v>51</v>
      </c>
      <c r="F3105" s="4">
        <v>43</v>
      </c>
      <c r="G3105" s="4">
        <v>1.0634869481147276E-2</v>
      </c>
      <c r="H3105" s="4">
        <v>0.63809216886883657</v>
      </c>
    </row>
    <row r="3106" spans="1:8" x14ac:dyDescent="0.25">
      <c r="A3106" s="1">
        <v>44514.626578043979</v>
      </c>
      <c r="B3106" s="2">
        <v>245953312657804</v>
      </c>
      <c r="C3106" s="4">
        <v>33</v>
      </c>
      <c r="D3106" s="4">
        <v>0</v>
      </c>
      <c r="E3106" s="4">
        <v>51</v>
      </c>
      <c r="F3106" s="4">
        <v>44</v>
      </c>
      <c r="G3106" s="4">
        <v>1.0631443298969073E-2</v>
      </c>
      <c r="H3106" s="4">
        <v>0.63788659793814428</v>
      </c>
    </row>
    <row r="3107" spans="1:8" x14ac:dyDescent="0.25">
      <c r="A3107" s="1">
        <v>44514.626589618056</v>
      </c>
      <c r="B3107" s="2">
        <v>245953312658962</v>
      </c>
      <c r="C3107" s="4">
        <v>33</v>
      </c>
      <c r="D3107" s="4">
        <v>0</v>
      </c>
      <c r="E3107" s="4">
        <v>51</v>
      </c>
      <c r="F3107" s="4">
        <v>45</v>
      </c>
      <c r="G3107" s="4">
        <v>1.0628019323671498E-2</v>
      </c>
      <c r="H3107" s="4">
        <v>0.6376811594202898</v>
      </c>
    </row>
    <row r="3108" spans="1:8" x14ac:dyDescent="0.25">
      <c r="A3108" s="1">
        <v>44514.626601192133</v>
      </c>
      <c r="B3108" s="2">
        <v>245953312660119</v>
      </c>
      <c r="C3108" s="4">
        <v>33</v>
      </c>
      <c r="D3108" s="4">
        <v>0</v>
      </c>
      <c r="E3108" s="4">
        <v>51</v>
      </c>
      <c r="F3108" s="4">
        <v>46</v>
      </c>
      <c r="G3108" s="4">
        <v>1.0624597553122988E-2</v>
      </c>
      <c r="H3108" s="4">
        <v>0.63747585318737932</v>
      </c>
    </row>
    <row r="3109" spans="1:8" x14ac:dyDescent="0.25">
      <c r="A3109" s="1">
        <v>44514.626612766202</v>
      </c>
      <c r="B3109" s="2">
        <v>245953312661277</v>
      </c>
      <c r="C3109" s="4">
        <v>33</v>
      </c>
      <c r="D3109" s="4">
        <v>0</v>
      </c>
      <c r="E3109" s="4">
        <v>51</v>
      </c>
      <c r="F3109" s="4">
        <v>47</v>
      </c>
      <c r="G3109" s="4">
        <v>1.0621177985194722E-2</v>
      </c>
      <c r="H3109" s="4">
        <v>0.63727067911168334</v>
      </c>
    </row>
    <row r="3110" spans="1:8" x14ac:dyDescent="0.25">
      <c r="A3110" s="1">
        <v>44514.626624340279</v>
      </c>
      <c r="B3110" s="2">
        <v>245953312662434</v>
      </c>
      <c r="C3110" s="4">
        <v>33</v>
      </c>
      <c r="D3110" s="4">
        <v>0</v>
      </c>
      <c r="E3110" s="4">
        <v>51</v>
      </c>
      <c r="F3110" s="4">
        <v>48</v>
      </c>
      <c r="G3110" s="4">
        <v>1.0617760617760617E-2</v>
      </c>
      <c r="H3110" s="4">
        <v>0.63706563706563712</v>
      </c>
    </row>
    <row r="3111" spans="1:8" x14ac:dyDescent="0.25">
      <c r="A3111" s="1">
        <v>44514.626635914348</v>
      </c>
      <c r="B3111" s="2">
        <v>245953312663591</v>
      </c>
      <c r="C3111" s="4">
        <v>33</v>
      </c>
      <c r="D3111" s="4">
        <v>0</v>
      </c>
      <c r="E3111" s="4">
        <v>51</v>
      </c>
      <c r="F3111" s="4">
        <v>49</v>
      </c>
      <c r="G3111" s="4">
        <v>1.061434544869733E-2</v>
      </c>
      <c r="H3111" s="4">
        <v>0.63686072692183981</v>
      </c>
    </row>
    <row r="3112" spans="1:8" x14ac:dyDescent="0.25">
      <c r="A3112" s="1">
        <v>44514.626647488425</v>
      </c>
      <c r="B3112" s="2">
        <v>245953312664749</v>
      </c>
      <c r="C3112" s="4">
        <v>33</v>
      </c>
      <c r="D3112" s="4">
        <v>0</v>
      </c>
      <c r="E3112" s="4">
        <v>51</v>
      </c>
      <c r="F3112" s="4">
        <v>50</v>
      </c>
      <c r="G3112" s="4">
        <v>1.0610932475884245E-2</v>
      </c>
      <c r="H3112" s="4">
        <v>0.63665594855305463</v>
      </c>
    </row>
    <row r="3113" spans="1:8" x14ac:dyDescent="0.25">
      <c r="A3113" s="1">
        <v>44514.626659062502</v>
      </c>
      <c r="B3113" s="2">
        <v>245953312665906</v>
      </c>
      <c r="C3113" s="4">
        <v>33</v>
      </c>
      <c r="D3113" s="4">
        <v>0</v>
      </c>
      <c r="E3113" s="4">
        <v>51</v>
      </c>
      <c r="F3113" s="4">
        <v>51</v>
      </c>
      <c r="G3113" s="4">
        <v>1.0607521697203472E-2</v>
      </c>
      <c r="H3113" s="4">
        <v>0.63645130183220833</v>
      </c>
    </row>
    <row r="3114" spans="1:8" x14ac:dyDescent="0.25">
      <c r="A3114" s="1">
        <v>44514.626670636571</v>
      </c>
      <c r="B3114" s="2">
        <v>245953312667064</v>
      </c>
      <c r="C3114" s="4">
        <v>33</v>
      </c>
      <c r="D3114" s="4">
        <v>0</v>
      </c>
      <c r="E3114" s="4">
        <v>51</v>
      </c>
      <c r="F3114" s="4">
        <v>52</v>
      </c>
      <c r="G3114" s="4">
        <v>1.0604113110539846E-2</v>
      </c>
      <c r="H3114" s="4">
        <v>0.63624678663239076</v>
      </c>
    </row>
    <row r="3115" spans="1:8" x14ac:dyDescent="0.25">
      <c r="A3115" s="1">
        <v>44514.626682210648</v>
      </c>
      <c r="B3115" s="2">
        <v>245953312668221</v>
      </c>
      <c r="C3115" s="4">
        <v>33</v>
      </c>
      <c r="D3115" s="4">
        <v>0</v>
      </c>
      <c r="E3115" s="4">
        <v>51</v>
      </c>
      <c r="F3115" s="4">
        <v>53</v>
      </c>
      <c r="G3115" s="4">
        <v>1.0600706713780919E-2</v>
      </c>
      <c r="H3115" s="4">
        <v>0.63604240282685509</v>
      </c>
    </row>
    <row r="3116" spans="1:8" x14ac:dyDescent="0.25">
      <c r="A3116" s="1">
        <v>44514.626693784725</v>
      </c>
      <c r="B3116" s="2">
        <v>245953312669378</v>
      </c>
      <c r="C3116" s="4">
        <v>33</v>
      </c>
      <c r="D3116" s="4">
        <v>0</v>
      </c>
      <c r="E3116" s="4">
        <v>51</v>
      </c>
      <c r="F3116" s="4">
        <v>54</v>
      </c>
      <c r="G3116" s="4">
        <v>1.0597302504816955E-2</v>
      </c>
      <c r="H3116" s="4">
        <v>0.63583815028901736</v>
      </c>
    </row>
    <row r="3117" spans="1:8" x14ac:dyDescent="0.25">
      <c r="A3117" s="1">
        <v>44514.626705358794</v>
      </c>
      <c r="B3117" s="2">
        <v>245953312670536</v>
      </c>
      <c r="C3117" s="4">
        <v>33</v>
      </c>
      <c r="D3117" s="4">
        <v>0</v>
      </c>
      <c r="E3117" s="4">
        <v>51</v>
      </c>
      <c r="F3117" s="4">
        <v>55</v>
      </c>
      <c r="G3117" s="4">
        <v>1.059390048154093E-2</v>
      </c>
      <c r="H3117" s="4">
        <v>0.6356340288924559</v>
      </c>
    </row>
    <row r="3118" spans="1:8" x14ac:dyDescent="0.25">
      <c r="A3118" s="1">
        <v>44514.626716932871</v>
      </c>
      <c r="B3118" s="2">
        <v>245953312671693</v>
      </c>
      <c r="C3118" s="4">
        <v>33</v>
      </c>
      <c r="D3118" s="4">
        <v>0</v>
      </c>
      <c r="E3118" s="4">
        <v>51</v>
      </c>
      <c r="F3118" s="4">
        <v>56</v>
      </c>
      <c r="G3118" s="4">
        <v>1.0590500641848523E-2</v>
      </c>
      <c r="H3118" s="4">
        <v>0.63543003851091151</v>
      </c>
    </row>
    <row r="3119" spans="1:8" x14ac:dyDescent="0.25">
      <c r="A3119" s="1">
        <v>44514.626728506948</v>
      </c>
      <c r="B3119" s="2">
        <v>245953312672851</v>
      </c>
      <c r="C3119" s="4">
        <v>33</v>
      </c>
      <c r="D3119" s="4">
        <v>0</v>
      </c>
      <c r="E3119" s="4">
        <v>51</v>
      </c>
      <c r="F3119" s="4">
        <v>57</v>
      </c>
      <c r="G3119" s="4">
        <v>1.0587102983638113E-2</v>
      </c>
      <c r="H3119" s="4">
        <v>0.63522617901828682</v>
      </c>
    </row>
    <row r="3120" spans="1:8" x14ac:dyDescent="0.25">
      <c r="A3120" s="1">
        <v>44514.626740081017</v>
      </c>
      <c r="B3120" s="2">
        <v>245953312674008</v>
      </c>
      <c r="C3120" s="4">
        <v>33</v>
      </c>
      <c r="D3120" s="4">
        <v>0</v>
      </c>
      <c r="E3120" s="4">
        <v>51</v>
      </c>
      <c r="F3120" s="4">
        <v>58</v>
      </c>
      <c r="G3120" s="4">
        <v>1.0583707504810776E-2</v>
      </c>
      <c r="H3120" s="4">
        <v>0.63502245028864657</v>
      </c>
    </row>
    <row r="3121" spans="1:8" x14ac:dyDescent="0.25">
      <c r="A3121" s="1">
        <v>44514.626751655094</v>
      </c>
      <c r="B3121" s="2">
        <v>245953312675166</v>
      </c>
      <c r="C3121" s="4">
        <v>33</v>
      </c>
      <c r="D3121" s="4">
        <v>0</v>
      </c>
      <c r="E3121" s="4">
        <v>51</v>
      </c>
      <c r="F3121" s="4">
        <v>59</v>
      </c>
      <c r="G3121" s="4">
        <v>1.0580314203270279E-2</v>
      </c>
      <c r="H3121" s="4">
        <v>0.6348188521962167</v>
      </c>
    </row>
    <row r="3122" spans="1:8" x14ac:dyDescent="0.25">
      <c r="A3122" s="1">
        <v>44514.626763229164</v>
      </c>
      <c r="B3122" s="2">
        <v>245953312676323</v>
      </c>
      <c r="C3122" s="4">
        <v>33</v>
      </c>
      <c r="D3122" s="4">
        <v>0</v>
      </c>
      <c r="E3122" s="4">
        <v>52</v>
      </c>
      <c r="F3122" s="4">
        <v>0</v>
      </c>
      <c r="G3122" s="4">
        <v>1.0576923076923078E-2</v>
      </c>
      <c r="H3122" s="4">
        <v>0.63461538461538458</v>
      </c>
    </row>
    <row r="3123" spans="1:8" x14ac:dyDescent="0.25">
      <c r="A3123" s="1">
        <v>44514.626774803241</v>
      </c>
      <c r="B3123" s="2">
        <v>245953312677480</v>
      </c>
      <c r="C3123" s="4">
        <v>33</v>
      </c>
      <c r="D3123" s="4">
        <v>0</v>
      </c>
      <c r="E3123" s="4">
        <v>52</v>
      </c>
      <c r="F3123" s="4">
        <v>1</v>
      </c>
      <c r="G3123" s="4">
        <v>1.0573534123678308E-2</v>
      </c>
      <c r="H3123" s="4">
        <v>0.63441204742069846</v>
      </c>
    </row>
    <row r="3124" spans="1:8" x14ac:dyDescent="0.25">
      <c r="A3124" s="1">
        <v>44514.626786377317</v>
      </c>
      <c r="B3124" s="2">
        <v>245953312678638</v>
      </c>
      <c r="C3124" s="4">
        <v>33</v>
      </c>
      <c r="D3124" s="4">
        <v>0</v>
      </c>
      <c r="E3124" s="4">
        <v>52</v>
      </c>
      <c r="F3124" s="4">
        <v>2</v>
      </c>
      <c r="G3124" s="4">
        <v>1.057014734144779E-2</v>
      </c>
      <c r="H3124" s="4">
        <v>0.63420884048686743</v>
      </c>
    </row>
    <row r="3125" spans="1:8" x14ac:dyDescent="0.25">
      <c r="A3125" s="1">
        <v>44514.626797951387</v>
      </c>
      <c r="B3125" s="2">
        <v>245953312679795</v>
      </c>
      <c r="C3125" s="4">
        <v>33</v>
      </c>
      <c r="D3125" s="4">
        <v>0</v>
      </c>
      <c r="E3125" s="4">
        <v>52</v>
      </c>
      <c r="F3125" s="4">
        <v>3</v>
      </c>
      <c r="G3125" s="4">
        <v>1.0566762728146013E-2</v>
      </c>
      <c r="H3125" s="4">
        <v>0.63400576368876083</v>
      </c>
    </row>
    <row r="3126" spans="1:8" x14ac:dyDescent="0.25">
      <c r="A3126" s="1">
        <v>44514.626809525464</v>
      </c>
      <c r="B3126" s="2">
        <v>245953312680953</v>
      </c>
      <c r="C3126" s="4">
        <v>33</v>
      </c>
      <c r="D3126" s="4">
        <v>0</v>
      </c>
      <c r="E3126" s="4">
        <v>52</v>
      </c>
      <c r="F3126" s="4">
        <v>4</v>
      </c>
      <c r="G3126" s="4">
        <v>1.0563380281690141E-2</v>
      </c>
      <c r="H3126" s="4">
        <v>0.63380281690140838</v>
      </c>
    </row>
    <row r="3127" spans="1:8" x14ac:dyDescent="0.25">
      <c r="A3127" s="1">
        <v>44514.62682109954</v>
      </c>
      <c r="B3127" s="2">
        <v>245953312682110</v>
      </c>
      <c r="C3127" s="4">
        <v>33</v>
      </c>
      <c r="D3127" s="4">
        <v>0</v>
      </c>
      <c r="E3127" s="4">
        <v>52</v>
      </c>
      <c r="F3127" s="4">
        <v>5</v>
      </c>
      <c r="G3127" s="4">
        <v>1.056E-2</v>
      </c>
      <c r="H3127" s="4">
        <v>0.63359999999999994</v>
      </c>
    </row>
    <row r="3128" spans="1:8" x14ac:dyDescent="0.25">
      <c r="A3128" s="1">
        <v>44514.62683267361</v>
      </c>
      <c r="B3128" s="2">
        <v>245953312683267</v>
      </c>
      <c r="C3128" s="4">
        <v>33</v>
      </c>
      <c r="D3128" s="4">
        <v>0</v>
      </c>
      <c r="E3128" s="4">
        <v>52</v>
      </c>
      <c r="F3128" s="4">
        <v>6</v>
      </c>
      <c r="G3128" s="4">
        <v>1.055662188099808E-2</v>
      </c>
      <c r="H3128" s="4">
        <v>0.63339731285988476</v>
      </c>
    </row>
    <row r="3129" spans="1:8" x14ac:dyDescent="0.25">
      <c r="A3129" s="1">
        <v>44514.626844247687</v>
      </c>
      <c r="B3129" s="2">
        <v>245953312684425</v>
      </c>
      <c r="C3129" s="4">
        <v>33</v>
      </c>
      <c r="D3129" s="4">
        <v>0</v>
      </c>
      <c r="E3129" s="4">
        <v>52</v>
      </c>
      <c r="F3129" s="4">
        <v>7</v>
      </c>
      <c r="G3129" s="4">
        <v>1.055324592260953E-2</v>
      </c>
      <c r="H3129" s="4">
        <v>0.63319475535657177</v>
      </c>
    </row>
    <row r="3130" spans="1:8" x14ac:dyDescent="0.25">
      <c r="A3130" s="1">
        <v>44514.626855821756</v>
      </c>
      <c r="B3130" s="2">
        <v>245953312685582</v>
      </c>
      <c r="C3130" s="4">
        <v>33</v>
      </c>
      <c r="D3130" s="4">
        <v>0</v>
      </c>
      <c r="E3130" s="4">
        <v>52</v>
      </c>
      <c r="F3130" s="4">
        <v>8</v>
      </c>
      <c r="G3130" s="4">
        <v>1.0549872122762148E-2</v>
      </c>
      <c r="H3130" s="4">
        <v>0.63299232736572886</v>
      </c>
    </row>
    <row r="3131" spans="1:8" x14ac:dyDescent="0.25">
      <c r="A3131" s="1">
        <v>44514.626867395833</v>
      </c>
      <c r="B3131" s="2">
        <v>245953312686740</v>
      </c>
      <c r="C3131" s="4">
        <v>33</v>
      </c>
      <c r="D3131" s="4">
        <v>0</v>
      </c>
      <c r="E3131" s="4">
        <v>52</v>
      </c>
      <c r="F3131" s="4">
        <v>9</v>
      </c>
      <c r="G3131" s="4">
        <v>1.0546500479386385E-2</v>
      </c>
      <c r="H3131" s="4">
        <v>0.63279002876318313</v>
      </c>
    </row>
    <row r="3132" spans="1:8" x14ac:dyDescent="0.25">
      <c r="A3132" s="1">
        <v>44514.62687896991</v>
      </c>
      <c r="B3132" s="2">
        <v>245953312687897</v>
      </c>
      <c r="C3132" s="4">
        <v>33</v>
      </c>
      <c r="D3132" s="4">
        <v>0</v>
      </c>
      <c r="E3132" s="4">
        <v>52</v>
      </c>
      <c r="F3132" s="4">
        <v>10</v>
      </c>
      <c r="G3132" s="4">
        <v>1.0543130990415336E-2</v>
      </c>
      <c r="H3132" s="4">
        <v>0.63258785942492013</v>
      </c>
    </row>
    <row r="3133" spans="1:8" x14ac:dyDescent="0.25">
      <c r="A3133" s="1">
        <v>44514.626890543979</v>
      </c>
      <c r="B3133" s="2">
        <v>245953312689054</v>
      </c>
      <c r="C3133" s="4">
        <v>33</v>
      </c>
      <c r="D3133" s="4">
        <v>0</v>
      </c>
      <c r="E3133" s="4">
        <v>52</v>
      </c>
      <c r="F3133" s="4">
        <v>11</v>
      </c>
      <c r="G3133" s="4">
        <v>1.0539763653784734E-2</v>
      </c>
      <c r="H3133" s="4">
        <v>0.63238581922708403</v>
      </c>
    </row>
    <row r="3134" spans="1:8" x14ac:dyDescent="0.25">
      <c r="A3134" s="1">
        <v>44514.626902118056</v>
      </c>
      <c r="B3134" s="2">
        <v>245953312690212</v>
      </c>
      <c r="C3134" s="4">
        <v>33</v>
      </c>
      <c r="D3134" s="4">
        <v>0</v>
      </c>
      <c r="E3134" s="4">
        <v>52</v>
      </c>
      <c r="F3134" s="4">
        <v>12</v>
      </c>
      <c r="G3134" s="4">
        <v>1.0536398467432951E-2</v>
      </c>
      <c r="H3134" s="4">
        <v>0.63218390804597702</v>
      </c>
    </row>
    <row r="3135" spans="1:8" x14ac:dyDescent="0.25">
      <c r="A3135" s="1">
        <v>44514.626913692133</v>
      </c>
      <c r="B3135" s="2">
        <v>245953312691369</v>
      </c>
      <c r="C3135" s="4">
        <v>33</v>
      </c>
      <c r="D3135" s="4">
        <v>0</v>
      </c>
      <c r="E3135" s="4">
        <v>52</v>
      </c>
      <c r="F3135" s="4">
        <v>13</v>
      </c>
      <c r="G3135" s="4">
        <v>1.053303542930099E-2</v>
      </c>
      <c r="H3135" s="4">
        <v>0.63198212575805934</v>
      </c>
    </row>
    <row r="3136" spans="1:8" x14ac:dyDescent="0.25">
      <c r="A3136" s="1">
        <v>44514.626925266202</v>
      </c>
      <c r="B3136" s="2">
        <v>245953312692527</v>
      </c>
      <c r="C3136" s="4">
        <v>33</v>
      </c>
      <c r="D3136" s="4">
        <v>0</v>
      </c>
      <c r="E3136" s="4">
        <v>52</v>
      </c>
      <c r="F3136" s="4">
        <v>14</v>
      </c>
      <c r="G3136" s="4">
        <v>1.0529674537332482E-2</v>
      </c>
      <c r="H3136" s="4">
        <v>0.63178047223994893</v>
      </c>
    </row>
    <row r="3137" spans="1:8" x14ac:dyDescent="0.25">
      <c r="A3137" s="1">
        <v>44514.626936840279</v>
      </c>
      <c r="B3137" s="2">
        <v>245953312693684</v>
      </c>
      <c r="C3137" s="4">
        <v>33</v>
      </c>
      <c r="D3137" s="4">
        <v>0</v>
      </c>
      <c r="E3137" s="4">
        <v>52</v>
      </c>
      <c r="F3137" s="4">
        <v>15</v>
      </c>
      <c r="G3137" s="4">
        <v>1.0526315789473684E-2</v>
      </c>
      <c r="H3137" s="4">
        <v>0.63157894736842102</v>
      </c>
    </row>
    <row r="3138" spans="1:8" x14ac:dyDescent="0.25">
      <c r="A3138" s="1">
        <v>44514.626948414349</v>
      </c>
      <c r="B3138" s="2">
        <v>245953312694841</v>
      </c>
      <c r="C3138" s="4">
        <v>33</v>
      </c>
      <c r="D3138" s="4">
        <v>0</v>
      </c>
      <c r="E3138" s="4">
        <v>52</v>
      </c>
      <c r="F3138" s="4">
        <v>16</v>
      </c>
      <c r="G3138" s="4">
        <v>1.0522959183673469E-2</v>
      </c>
      <c r="H3138" s="4">
        <v>0.63137755102040816</v>
      </c>
    </row>
    <row r="3139" spans="1:8" x14ac:dyDescent="0.25">
      <c r="A3139" s="1">
        <v>44514.626959988425</v>
      </c>
      <c r="B3139" s="2">
        <v>245953312695999</v>
      </c>
      <c r="C3139" s="4">
        <v>33</v>
      </c>
      <c r="D3139" s="4">
        <v>0</v>
      </c>
      <c r="E3139" s="4">
        <v>52</v>
      </c>
      <c r="F3139" s="4">
        <v>17</v>
      </c>
      <c r="G3139" s="4">
        <v>1.0519604717883328E-2</v>
      </c>
      <c r="H3139" s="4">
        <v>0.63117628307299967</v>
      </c>
    </row>
    <row r="3140" spans="1:8" x14ac:dyDescent="0.25">
      <c r="A3140" s="1">
        <v>44514.626971562502</v>
      </c>
      <c r="B3140" s="2">
        <v>245953312697156</v>
      </c>
      <c r="C3140" s="4">
        <v>33</v>
      </c>
      <c r="D3140" s="4">
        <v>0</v>
      </c>
      <c r="E3140" s="4">
        <v>52</v>
      </c>
      <c r="F3140" s="4">
        <v>18</v>
      </c>
      <c r="G3140" s="4">
        <v>1.0516252390057362E-2</v>
      </c>
      <c r="H3140" s="4">
        <v>0.63097514340344174</v>
      </c>
    </row>
    <row r="3141" spans="1:8" x14ac:dyDescent="0.25">
      <c r="A3141" s="1">
        <v>44514.626983136572</v>
      </c>
      <c r="B3141" s="2">
        <v>245953312698314</v>
      </c>
      <c r="C3141" s="4">
        <v>33</v>
      </c>
      <c r="D3141" s="4">
        <v>0</v>
      </c>
      <c r="E3141" s="4">
        <v>52</v>
      </c>
      <c r="F3141" s="4">
        <v>19</v>
      </c>
      <c r="G3141" s="4">
        <v>1.0512902198152279E-2</v>
      </c>
      <c r="H3141" s="4">
        <v>0.63077413188913667</v>
      </c>
    </row>
    <row r="3142" spans="1:8" x14ac:dyDescent="0.25">
      <c r="A3142" s="1">
        <v>44514.626994710648</v>
      </c>
      <c r="B3142" s="2">
        <v>245953312699471</v>
      </c>
      <c r="C3142" s="4">
        <v>33</v>
      </c>
      <c r="D3142" s="4">
        <v>0</v>
      </c>
      <c r="E3142" s="4">
        <v>52</v>
      </c>
      <c r="F3142" s="4">
        <v>20</v>
      </c>
      <c r="G3142" s="4">
        <v>1.0509554140127388E-2</v>
      </c>
      <c r="H3142" s="4">
        <v>0.63057324840764328</v>
      </c>
    </row>
    <row r="3143" spans="1:8" x14ac:dyDescent="0.25">
      <c r="A3143" s="1">
        <v>44514.627006284725</v>
      </c>
      <c r="B3143" s="2">
        <v>245953312700628</v>
      </c>
      <c r="C3143" s="4">
        <v>33</v>
      </c>
      <c r="D3143" s="4">
        <v>0</v>
      </c>
      <c r="E3143" s="4">
        <v>52</v>
      </c>
      <c r="F3143" s="4">
        <v>21</v>
      </c>
      <c r="G3143" s="4">
        <v>1.0506208213944603E-2</v>
      </c>
      <c r="H3143" s="4">
        <v>0.63037249283667618</v>
      </c>
    </row>
    <row r="3144" spans="1:8" x14ac:dyDescent="0.25">
      <c r="A3144" s="1">
        <v>44514.627017858795</v>
      </c>
      <c r="B3144" s="2">
        <v>245953312701786</v>
      </c>
      <c r="C3144" s="4">
        <v>33</v>
      </c>
      <c r="D3144" s="4">
        <v>0</v>
      </c>
      <c r="E3144" s="4">
        <v>52</v>
      </c>
      <c r="F3144" s="4">
        <v>22</v>
      </c>
      <c r="G3144" s="4">
        <v>1.0502864417568428E-2</v>
      </c>
      <c r="H3144" s="4">
        <v>0.63017186505410561</v>
      </c>
    </row>
    <row r="3145" spans="1:8" x14ac:dyDescent="0.25">
      <c r="A3145" s="1">
        <v>44514.627029432871</v>
      </c>
      <c r="B3145" s="2">
        <v>245953312702943</v>
      </c>
      <c r="C3145" s="4">
        <v>33</v>
      </c>
      <c r="D3145" s="4">
        <v>0</v>
      </c>
      <c r="E3145" s="4">
        <v>52</v>
      </c>
      <c r="F3145" s="4">
        <v>23</v>
      </c>
      <c r="G3145" s="4">
        <v>1.0499522748965956E-2</v>
      </c>
      <c r="H3145" s="4">
        <v>0.62997136493795736</v>
      </c>
    </row>
    <row r="3146" spans="1:8" x14ac:dyDescent="0.25">
      <c r="A3146" s="1">
        <v>44514.627041006941</v>
      </c>
      <c r="B3146" s="2">
        <v>245953312704101</v>
      </c>
      <c r="C3146" s="4">
        <v>33</v>
      </c>
      <c r="D3146" s="4">
        <v>0</v>
      </c>
      <c r="E3146" s="4">
        <v>52</v>
      </c>
      <c r="F3146" s="4">
        <v>24</v>
      </c>
      <c r="G3146" s="4">
        <v>1.049618320610687E-2</v>
      </c>
      <c r="H3146" s="4">
        <v>0.62977099236641221</v>
      </c>
    </row>
    <row r="3147" spans="1:8" x14ac:dyDescent="0.25">
      <c r="A3147" s="1">
        <v>44514.627052581018</v>
      </c>
      <c r="B3147" s="2">
        <v>245953312705258</v>
      </c>
      <c r="C3147" s="4">
        <v>33</v>
      </c>
      <c r="D3147" s="4">
        <v>0</v>
      </c>
      <c r="E3147" s="4">
        <v>52</v>
      </c>
      <c r="F3147" s="4">
        <v>25</v>
      </c>
      <c r="G3147" s="4">
        <v>1.0492845786963434E-2</v>
      </c>
      <c r="H3147" s="4">
        <v>0.62957074721780604</v>
      </c>
    </row>
    <row r="3148" spans="1:8" x14ac:dyDescent="0.25">
      <c r="A3148" s="1">
        <v>44514.627064155095</v>
      </c>
      <c r="B3148" s="2">
        <v>245953312706415</v>
      </c>
      <c r="C3148" s="4">
        <v>33</v>
      </c>
      <c r="D3148" s="4">
        <v>0</v>
      </c>
      <c r="E3148" s="4">
        <v>52</v>
      </c>
      <c r="F3148" s="4">
        <v>26</v>
      </c>
      <c r="G3148" s="4">
        <v>1.048951048951049E-2</v>
      </c>
      <c r="H3148" s="4">
        <v>0.62937062937062938</v>
      </c>
    </row>
    <row r="3149" spans="1:8" x14ac:dyDescent="0.25">
      <c r="A3149" s="1">
        <v>44514.627075729164</v>
      </c>
      <c r="B3149" s="2">
        <v>245953312707573</v>
      </c>
      <c r="C3149" s="4">
        <v>33</v>
      </c>
      <c r="D3149" s="4">
        <v>0</v>
      </c>
      <c r="E3149" s="4">
        <v>52</v>
      </c>
      <c r="F3149" s="4">
        <v>27</v>
      </c>
      <c r="G3149" s="4">
        <v>1.0486177311725452E-2</v>
      </c>
      <c r="H3149" s="4">
        <v>0.62917063870352719</v>
      </c>
    </row>
    <row r="3150" spans="1:8" x14ac:dyDescent="0.25">
      <c r="A3150" s="1">
        <v>44514.627087303241</v>
      </c>
      <c r="B3150" s="2">
        <v>245953312708730</v>
      </c>
      <c r="C3150" s="4">
        <v>33</v>
      </c>
      <c r="D3150" s="4">
        <v>0</v>
      </c>
      <c r="E3150" s="4">
        <v>52</v>
      </c>
      <c r="F3150" s="4">
        <v>28</v>
      </c>
      <c r="G3150" s="4">
        <v>1.048284625158831E-2</v>
      </c>
      <c r="H3150" s="4">
        <v>0.62897077509529853</v>
      </c>
    </row>
    <row r="3151" spans="1:8" x14ac:dyDescent="0.25">
      <c r="A3151" s="1">
        <v>44514.627098877318</v>
      </c>
      <c r="B3151" s="2">
        <v>245953312709888</v>
      </c>
      <c r="C3151" s="4">
        <v>33</v>
      </c>
      <c r="D3151" s="4">
        <v>0</v>
      </c>
      <c r="E3151" s="4">
        <v>52</v>
      </c>
      <c r="F3151" s="4">
        <v>29</v>
      </c>
      <c r="G3151" s="4">
        <v>1.0479517307081613E-2</v>
      </c>
      <c r="H3151" s="4">
        <v>0.62877103842489679</v>
      </c>
    </row>
    <row r="3152" spans="1:8" x14ac:dyDescent="0.25">
      <c r="A3152" s="1">
        <v>44514.627110451387</v>
      </c>
      <c r="B3152" s="2">
        <v>245953312711045</v>
      </c>
      <c r="C3152" s="4">
        <v>33</v>
      </c>
      <c r="D3152" s="4">
        <v>0</v>
      </c>
      <c r="E3152" s="4">
        <v>52</v>
      </c>
      <c r="F3152" s="4">
        <v>30</v>
      </c>
      <c r="G3152" s="4">
        <v>1.0476190476190476E-2</v>
      </c>
      <c r="H3152" s="4">
        <v>0.62857142857142856</v>
      </c>
    </row>
    <row r="3153" spans="1:8" x14ac:dyDescent="0.25">
      <c r="A3153" s="1">
        <v>44514.627122025464</v>
      </c>
      <c r="B3153" s="2">
        <v>245953312712203</v>
      </c>
      <c r="C3153" s="4">
        <v>33</v>
      </c>
      <c r="D3153" s="4">
        <v>0</v>
      </c>
      <c r="E3153" s="4">
        <v>52</v>
      </c>
      <c r="F3153" s="4">
        <v>31</v>
      </c>
      <c r="G3153" s="4">
        <v>1.0472865756902571E-2</v>
      </c>
      <c r="H3153" s="4">
        <v>0.6283719454141542</v>
      </c>
    </row>
    <row r="3154" spans="1:8" x14ac:dyDescent="0.25">
      <c r="A3154" s="1">
        <v>44514.627133599533</v>
      </c>
      <c r="B3154" s="2">
        <v>245953312713360</v>
      </c>
      <c r="C3154" s="4">
        <v>33</v>
      </c>
      <c r="D3154" s="4">
        <v>0</v>
      </c>
      <c r="E3154" s="4">
        <v>52</v>
      </c>
      <c r="F3154" s="4">
        <v>32</v>
      </c>
      <c r="G3154" s="4">
        <v>1.0469543147208122E-2</v>
      </c>
      <c r="H3154" s="4">
        <v>0.62817258883248728</v>
      </c>
    </row>
    <row r="3155" spans="1:8" x14ac:dyDescent="0.25">
      <c r="A3155" s="1">
        <v>44514.62714517361</v>
      </c>
      <c r="B3155" s="2">
        <v>245953312714517</v>
      </c>
      <c r="C3155" s="4">
        <v>33</v>
      </c>
      <c r="D3155" s="4">
        <v>0</v>
      </c>
      <c r="E3155" s="4">
        <v>52</v>
      </c>
      <c r="F3155" s="4">
        <v>33</v>
      </c>
      <c r="G3155" s="4">
        <v>1.0466222645099905E-2</v>
      </c>
      <c r="H3155" s="4">
        <v>0.62797335870599436</v>
      </c>
    </row>
    <row r="3156" spans="1:8" x14ac:dyDescent="0.25">
      <c r="A3156" s="1">
        <v>44514.627156932867</v>
      </c>
      <c r="B3156" s="2">
        <v>245953312715693</v>
      </c>
      <c r="C3156" s="4">
        <v>33</v>
      </c>
      <c r="D3156" s="4">
        <v>0</v>
      </c>
      <c r="E3156" s="4">
        <v>52</v>
      </c>
      <c r="F3156" s="4">
        <v>34</v>
      </c>
      <c r="G3156" s="4">
        <v>1.046290424857324E-2</v>
      </c>
      <c r="H3156" s="4">
        <v>0.62777425491439443</v>
      </c>
    </row>
    <row r="3157" spans="1:8" x14ac:dyDescent="0.25">
      <c r="A3157" s="1">
        <v>44514.627168321756</v>
      </c>
      <c r="B3157" s="2">
        <v>245953312716832</v>
      </c>
      <c r="C3157" s="4">
        <v>33</v>
      </c>
      <c r="D3157" s="4">
        <v>0</v>
      </c>
      <c r="E3157" s="4">
        <v>52</v>
      </c>
      <c r="F3157" s="4">
        <v>35</v>
      </c>
      <c r="G3157" s="4">
        <v>1.0459587955625991E-2</v>
      </c>
      <c r="H3157" s="4">
        <v>0.62757527733755936</v>
      </c>
    </row>
    <row r="3158" spans="1:8" x14ac:dyDescent="0.25">
      <c r="A3158" s="1">
        <v>44514.627179895833</v>
      </c>
      <c r="B3158" s="2">
        <v>245953312717990</v>
      </c>
      <c r="C3158" s="4">
        <v>33</v>
      </c>
      <c r="D3158" s="4">
        <v>0</v>
      </c>
      <c r="E3158" s="4">
        <v>52</v>
      </c>
      <c r="F3158" s="4">
        <v>36</v>
      </c>
      <c r="G3158" s="4">
        <v>1.0456273764258554E-2</v>
      </c>
      <c r="H3158" s="4">
        <v>0.62737642585551334</v>
      </c>
    </row>
    <row r="3159" spans="1:8" x14ac:dyDescent="0.25">
      <c r="A3159" s="1">
        <v>44514.62719146991</v>
      </c>
      <c r="B3159" s="2">
        <v>245953312719147</v>
      </c>
      <c r="C3159" s="4">
        <v>33</v>
      </c>
      <c r="D3159" s="4">
        <v>0</v>
      </c>
      <c r="E3159" s="4">
        <v>52</v>
      </c>
      <c r="F3159" s="4">
        <v>37</v>
      </c>
      <c r="G3159" s="4">
        <v>1.0452961672473868E-2</v>
      </c>
      <c r="H3159" s="4">
        <v>0.62717770034843201</v>
      </c>
    </row>
    <row r="3160" spans="1:8" x14ac:dyDescent="0.25">
      <c r="A3160" s="1">
        <v>44514.62720304398</v>
      </c>
      <c r="B3160" s="2">
        <v>245953312720304</v>
      </c>
      <c r="C3160" s="4">
        <v>33</v>
      </c>
      <c r="D3160" s="4">
        <v>0</v>
      </c>
      <c r="E3160" s="4">
        <v>52</v>
      </c>
      <c r="F3160" s="4">
        <v>38</v>
      </c>
      <c r="G3160" s="4">
        <v>1.044965167827739E-2</v>
      </c>
      <c r="H3160" s="4">
        <v>0.62697910069664342</v>
      </c>
    </row>
    <row r="3161" spans="1:8" x14ac:dyDescent="0.25">
      <c r="A3161" s="1">
        <v>44514.627214618056</v>
      </c>
      <c r="B3161" s="2">
        <v>245953312721462</v>
      </c>
      <c r="C3161" s="4">
        <v>33</v>
      </c>
      <c r="D3161" s="4">
        <v>0</v>
      </c>
      <c r="E3161" s="4">
        <v>52</v>
      </c>
      <c r="F3161" s="4">
        <v>39</v>
      </c>
      <c r="G3161" s="4">
        <v>1.0446343779677113E-2</v>
      </c>
      <c r="H3161" s="4">
        <v>0.62678062678062685</v>
      </c>
    </row>
    <row r="3162" spans="1:8" x14ac:dyDescent="0.25">
      <c r="A3162" s="1">
        <v>44514.627226192133</v>
      </c>
      <c r="B3162" s="2">
        <v>245953312722619</v>
      </c>
      <c r="C3162" s="4">
        <v>33</v>
      </c>
      <c r="D3162" s="4">
        <v>0</v>
      </c>
      <c r="E3162" s="4">
        <v>52</v>
      </c>
      <c r="F3162" s="4">
        <v>40</v>
      </c>
      <c r="G3162" s="4">
        <v>1.0443037974683544E-2</v>
      </c>
      <c r="H3162" s="4">
        <v>0.62658227848101267</v>
      </c>
    </row>
    <row r="3163" spans="1:8" x14ac:dyDescent="0.25">
      <c r="A3163" s="1">
        <v>44514.627237766203</v>
      </c>
      <c r="B3163" s="2">
        <v>245953312723777</v>
      </c>
      <c r="C3163" s="4">
        <v>33</v>
      </c>
      <c r="D3163" s="4">
        <v>0</v>
      </c>
      <c r="E3163" s="4">
        <v>52</v>
      </c>
      <c r="F3163" s="4">
        <v>41</v>
      </c>
      <c r="G3163" s="4">
        <v>1.0439734261309713E-2</v>
      </c>
      <c r="H3163" s="4">
        <v>0.6263840556785828</v>
      </c>
    </row>
    <row r="3164" spans="1:8" x14ac:dyDescent="0.25">
      <c r="A3164" s="1">
        <v>44514.627249340279</v>
      </c>
      <c r="B3164" s="2">
        <v>245953312724934</v>
      </c>
      <c r="C3164" s="4">
        <v>33</v>
      </c>
      <c r="D3164" s="4">
        <v>0</v>
      </c>
      <c r="E3164" s="4">
        <v>52</v>
      </c>
      <c r="F3164" s="4">
        <v>42</v>
      </c>
      <c r="G3164" s="4">
        <v>1.0436432637571158E-2</v>
      </c>
      <c r="H3164" s="4">
        <v>0.62618595825426937</v>
      </c>
    </row>
    <row r="3165" spans="1:8" x14ac:dyDescent="0.25">
      <c r="A3165" s="1">
        <v>44514.627260914349</v>
      </c>
      <c r="B3165" s="2">
        <v>245953312726091</v>
      </c>
      <c r="C3165" s="4">
        <v>33</v>
      </c>
      <c r="D3165" s="4">
        <v>0</v>
      </c>
      <c r="E3165" s="4">
        <v>52</v>
      </c>
      <c r="F3165" s="4">
        <v>43</v>
      </c>
      <c r="G3165" s="4">
        <v>1.0433133101485931E-2</v>
      </c>
      <c r="H3165" s="4">
        <v>0.62598798608915585</v>
      </c>
    </row>
    <row r="3166" spans="1:8" x14ac:dyDescent="0.25">
      <c r="A3166" s="1">
        <v>44514.627272488426</v>
      </c>
      <c r="B3166" s="2">
        <v>245953312727249</v>
      </c>
      <c r="C3166" s="4">
        <v>33</v>
      </c>
      <c r="D3166" s="4">
        <v>0</v>
      </c>
      <c r="E3166" s="4">
        <v>52</v>
      </c>
      <c r="F3166" s="4">
        <v>44</v>
      </c>
      <c r="G3166" s="4">
        <v>1.0429835651074588E-2</v>
      </c>
      <c r="H3166" s="4">
        <v>0.62579013906447534</v>
      </c>
    </row>
    <row r="3167" spans="1:8" x14ac:dyDescent="0.25">
      <c r="A3167" s="1">
        <v>44514.627284062502</v>
      </c>
      <c r="B3167" s="2">
        <v>245953312728406</v>
      </c>
      <c r="C3167" s="4">
        <v>33</v>
      </c>
      <c r="D3167" s="4">
        <v>0</v>
      </c>
      <c r="E3167" s="4">
        <v>52</v>
      </c>
      <c r="F3167" s="4">
        <v>45</v>
      </c>
      <c r="G3167" s="4">
        <v>1.042654028436019E-2</v>
      </c>
      <c r="H3167" s="4">
        <v>0.62559241706161139</v>
      </c>
    </row>
    <row r="3168" spans="1:8" x14ac:dyDescent="0.25">
      <c r="A3168" s="1">
        <v>44514.627295636572</v>
      </c>
      <c r="B3168" s="2">
        <v>245953312729564</v>
      </c>
      <c r="C3168" s="4">
        <v>33</v>
      </c>
      <c r="D3168" s="4">
        <v>0</v>
      </c>
      <c r="E3168" s="4">
        <v>52</v>
      </c>
      <c r="F3168" s="4">
        <v>46</v>
      </c>
      <c r="G3168" s="4">
        <v>1.0423246999368288E-2</v>
      </c>
      <c r="H3168" s="4">
        <v>0.62539481996209734</v>
      </c>
    </row>
    <row r="3169" spans="1:8" x14ac:dyDescent="0.25">
      <c r="A3169" s="1">
        <v>44514.627307210649</v>
      </c>
      <c r="B3169" s="2">
        <v>245953312730721</v>
      </c>
      <c r="C3169" s="4">
        <v>33</v>
      </c>
      <c r="D3169" s="4">
        <v>0</v>
      </c>
      <c r="E3169" s="4">
        <v>52</v>
      </c>
      <c r="F3169" s="4">
        <v>47</v>
      </c>
      <c r="G3169" s="4">
        <v>1.0419955794126934E-2</v>
      </c>
      <c r="H3169" s="4">
        <v>0.62519734764761603</v>
      </c>
    </row>
    <row r="3170" spans="1:8" x14ac:dyDescent="0.25">
      <c r="A3170" s="1">
        <v>44514.627318784726</v>
      </c>
      <c r="B3170" s="2">
        <v>245953312731878</v>
      </c>
      <c r="C3170" s="4">
        <v>33</v>
      </c>
      <c r="D3170" s="4">
        <v>0</v>
      </c>
      <c r="E3170" s="4">
        <v>52</v>
      </c>
      <c r="F3170" s="4">
        <v>48</v>
      </c>
      <c r="G3170" s="4">
        <v>1.0416666666666666E-2</v>
      </c>
      <c r="H3170" s="4">
        <v>0.625</v>
      </c>
    </row>
    <row r="3171" spans="1:8" x14ac:dyDescent="0.25">
      <c r="A3171" s="1">
        <v>44514.627330358795</v>
      </c>
      <c r="B3171" s="2">
        <v>245953312733036</v>
      </c>
      <c r="C3171" s="4">
        <v>33</v>
      </c>
      <c r="D3171" s="4">
        <v>0</v>
      </c>
      <c r="E3171" s="4">
        <v>52</v>
      </c>
      <c r="F3171" s="4">
        <v>49</v>
      </c>
      <c r="G3171" s="4">
        <v>1.0413379615020511E-2</v>
      </c>
      <c r="H3171" s="4">
        <v>0.62480277690123065</v>
      </c>
    </row>
    <row r="3172" spans="1:8" x14ac:dyDescent="0.25">
      <c r="A3172" s="1">
        <v>44514.627341932872</v>
      </c>
      <c r="B3172" s="2">
        <v>245953312734193</v>
      </c>
      <c r="C3172" s="4">
        <v>33</v>
      </c>
      <c r="D3172" s="4">
        <v>0</v>
      </c>
      <c r="E3172" s="4">
        <v>52</v>
      </c>
      <c r="F3172" s="4">
        <v>50</v>
      </c>
      <c r="G3172" s="4">
        <v>1.0410094637223975E-2</v>
      </c>
      <c r="H3172" s="4">
        <v>0.62460567823343849</v>
      </c>
    </row>
    <row r="3173" spans="1:8" x14ac:dyDescent="0.25">
      <c r="A3173" s="1">
        <v>44514.627353506941</v>
      </c>
      <c r="B3173" s="2">
        <v>245953312735351</v>
      </c>
      <c r="C3173" s="4">
        <v>33</v>
      </c>
      <c r="D3173" s="4">
        <v>0</v>
      </c>
      <c r="E3173" s="4">
        <v>52</v>
      </c>
      <c r="F3173" s="4">
        <v>51</v>
      </c>
      <c r="G3173" s="4">
        <v>1.0406811731315043E-2</v>
      </c>
      <c r="H3173" s="4">
        <v>0.62440870387890257</v>
      </c>
    </row>
    <row r="3174" spans="1:8" x14ac:dyDescent="0.25">
      <c r="A3174" s="1">
        <v>44514.627365081018</v>
      </c>
      <c r="B3174" s="2">
        <v>245953312736508</v>
      </c>
      <c r="C3174" s="4">
        <v>33</v>
      </c>
      <c r="D3174" s="4">
        <v>0</v>
      </c>
      <c r="E3174" s="4">
        <v>52</v>
      </c>
      <c r="F3174" s="4">
        <v>52</v>
      </c>
      <c r="G3174" s="4">
        <v>1.0403530895334174E-2</v>
      </c>
      <c r="H3174" s="4">
        <v>0.62421185372005039</v>
      </c>
    </row>
    <row r="3175" spans="1:8" x14ac:dyDescent="0.25">
      <c r="A3175" s="1">
        <v>44514.627376655095</v>
      </c>
      <c r="B3175" s="2">
        <v>245953312737666</v>
      </c>
      <c r="C3175" s="4">
        <v>33</v>
      </c>
      <c r="D3175" s="4">
        <v>0</v>
      </c>
      <c r="E3175" s="4">
        <v>52</v>
      </c>
      <c r="F3175" s="4">
        <v>53</v>
      </c>
      <c r="G3175" s="4">
        <v>1.0400252127324299E-2</v>
      </c>
      <c r="H3175" s="4">
        <v>0.62401512763945788</v>
      </c>
    </row>
    <row r="3176" spans="1:8" x14ac:dyDescent="0.25">
      <c r="A3176" s="1">
        <v>44514.627388229164</v>
      </c>
      <c r="B3176" s="2">
        <v>245953312738823</v>
      </c>
      <c r="C3176" s="4">
        <v>33</v>
      </c>
      <c r="D3176" s="4">
        <v>0</v>
      </c>
      <c r="E3176" s="4">
        <v>52</v>
      </c>
      <c r="F3176" s="4">
        <v>54</v>
      </c>
      <c r="G3176" s="4">
        <v>1.0396975425330813E-2</v>
      </c>
      <c r="H3176" s="4">
        <v>0.62381852551984884</v>
      </c>
    </row>
    <row r="3177" spans="1:8" x14ac:dyDescent="0.25">
      <c r="A3177" s="1">
        <v>44514.627399803241</v>
      </c>
      <c r="B3177" s="2">
        <v>245953312739980</v>
      </c>
      <c r="C3177" s="4">
        <v>33</v>
      </c>
      <c r="D3177" s="4">
        <v>0</v>
      </c>
      <c r="E3177" s="4">
        <v>52</v>
      </c>
      <c r="F3177" s="4">
        <v>55</v>
      </c>
      <c r="G3177" s="4">
        <v>1.0393700787401575E-2</v>
      </c>
      <c r="H3177" s="4">
        <v>0.62362204724409454</v>
      </c>
    </row>
    <row r="3178" spans="1:8" x14ac:dyDescent="0.25">
      <c r="A3178" s="1">
        <v>44514.627411377318</v>
      </c>
      <c r="B3178" s="2">
        <v>245953312741138</v>
      </c>
      <c r="C3178" s="4">
        <v>33</v>
      </c>
      <c r="D3178" s="4">
        <v>0</v>
      </c>
      <c r="E3178" s="4">
        <v>52</v>
      </c>
      <c r="F3178" s="4">
        <v>56</v>
      </c>
      <c r="G3178" s="4">
        <v>1.0390428211586901E-2</v>
      </c>
      <c r="H3178" s="4">
        <v>0.6234256926952142</v>
      </c>
    </row>
    <row r="3179" spans="1:8" x14ac:dyDescent="0.25">
      <c r="A3179" s="1">
        <v>44514.627422951387</v>
      </c>
      <c r="B3179" s="2">
        <v>245953312742295</v>
      </c>
      <c r="C3179" s="4">
        <v>33</v>
      </c>
      <c r="D3179" s="4">
        <v>0</v>
      </c>
      <c r="E3179" s="4">
        <v>52</v>
      </c>
      <c r="F3179" s="4">
        <v>57</v>
      </c>
      <c r="G3179" s="4">
        <v>1.0387157695939566E-2</v>
      </c>
      <c r="H3179" s="4">
        <v>0.62322946175637395</v>
      </c>
    </row>
    <row r="3180" spans="1:8" x14ac:dyDescent="0.25">
      <c r="A3180" s="1">
        <v>44514.627434525464</v>
      </c>
      <c r="B3180" s="2">
        <v>245953312743453</v>
      </c>
      <c r="C3180" s="4">
        <v>34</v>
      </c>
      <c r="D3180" s="4">
        <v>0</v>
      </c>
      <c r="E3180" s="4">
        <v>52</v>
      </c>
      <c r="F3180" s="4">
        <v>58</v>
      </c>
      <c r="G3180" s="4">
        <v>1.0698552548772814E-2</v>
      </c>
      <c r="H3180" s="4">
        <v>0.64191315292636875</v>
      </c>
    </row>
    <row r="3181" spans="1:8" x14ac:dyDescent="0.25">
      <c r="A3181" s="1">
        <v>44514.627446099534</v>
      </c>
      <c r="B3181" s="2">
        <v>245953312744610</v>
      </c>
      <c r="C3181" s="4">
        <v>34</v>
      </c>
      <c r="D3181" s="4">
        <v>0</v>
      </c>
      <c r="E3181" s="4">
        <v>52</v>
      </c>
      <c r="F3181" s="4">
        <v>59</v>
      </c>
      <c r="G3181" s="4">
        <v>1.06951871657754E-2</v>
      </c>
      <c r="H3181" s="4">
        <v>0.64171122994652408</v>
      </c>
    </row>
    <row r="3182" spans="1:8" x14ac:dyDescent="0.25">
      <c r="A3182" s="1">
        <v>44514.62745767361</v>
      </c>
      <c r="B3182" s="2">
        <v>245953312745767</v>
      </c>
      <c r="C3182" s="4">
        <v>34</v>
      </c>
      <c r="D3182" s="4">
        <v>0</v>
      </c>
      <c r="E3182" s="4">
        <v>53</v>
      </c>
      <c r="F3182" s="4">
        <v>0</v>
      </c>
      <c r="G3182" s="4">
        <v>1.0691823899371069E-2</v>
      </c>
      <c r="H3182" s="4">
        <v>0.64150943396226412</v>
      </c>
    </row>
    <row r="3183" spans="1:8" x14ac:dyDescent="0.25">
      <c r="A3183" s="1">
        <v>44514.627469247687</v>
      </c>
      <c r="B3183" s="2">
        <v>245953312746925</v>
      </c>
      <c r="C3183" s="4">
        <v>34</v>
      </c>
      <c r="D3183" s="4">
        <v>0</v>
      </c>
      <c r="E3183" s="4">
        <v>53</v>
      </c>
      <c r="F3183" s="4">
        <v>1</v>
      </c>
      <c r="G3183" s="4">
        <v>1.068846274756366E-2</v>
      </c>
      <c r="H3183" s="4">
        <v>0.64130776485381957</v>
      </c>
    </row>
    <row r="3184" spans="1:8" x14ac:dyDescent="0.25">
      <c r="A3184" s="1">
        <v>44514.627480821757</v>
      </c>
      <c r="B3184" s="2">
        <v>245953312748082</v>
      </c>
      <c r="C3184" s="4">
        <v>34</v>
      </c>
      <c r="D3184" s="4">
        <v>0</v>
      </c>
      <c r="E3184" s="4">
        <v>53</v>
      </c>
      <c r="F3184" s="4">
        <v>2</v>
      </c>
      <c r="G3184" s="4">
        <v>1.0685103708359522E-2</v>
      </c>
      <c r="H3184" s="4">
        <v>0.64110622250157134</v>
      </c>
    </row>
    <row r="3185" spans="1:8" x14ac:dyDescent="0.25">
      <c r="A3185" s="1">
        <v>44514.627492395834</v>
      </c>
      <c r="B3185" s="2">
        <v>245953312749240</v>
      </c>
      <c r="C3185" s="4">
        <v>34</v>
      </c>
      <c r="D3185" s="4">
        <v>0</v>
      </c>
      <c r="E3185" s="4">
        <v>53</v>
      </c>
      <c r="F3185" s="4">
        <v>3</v>
      </c>
      <c r="G3185" s="4">
        <v>1.0681746779767515E-2</v>
      </c>
      <c r="H3185" s="4">
        <v>0.64090480678605088</v>
      </c>
    </row>
    <row r="3186" spans="1:8" x14ac:dyDescent="0.25">
      <c r="A3186" s="1">
        <v>44514.62750396991</v>
      </c>
      <c r="B3186" s="2">
        <v>245953312750397</v>
      </c>
      <c r="C3186" s="4">
        <v>34</v>
      </c>
      <c r="D3186" s="4">
        <v>0</v>
      </c>
      <c r="E3186" s="4">
        <v>53</v>
      </c>
      <c r="F3186" s="4">
        <v>4</v>
      </c>
      <c r="G3186" s="4">
        <v>1.0678391959798994E-2</v>
      </c>
      <c r="H3186" s="4">
        <v>0.64070351758793964</v>
      </c>
    </row>
    <row r="3187" spans="1:8" x14ac:dyDescent="0.25">
      <c r="A3187" s="1">
        <v>44514.62751554398</v>
      </c>
      <c r="B3187" s="2">
        <v>245953312751554</v>
      </c>
      <c r="C3187" s="4">
        <v>34</v>
      </c>
      <c r="D3187" s="4">
        <v>0</v>
      </c>
      <c r="E3187" s="4">
        <v>53</v>
      </c>
      <c r="F3187" s="4">
        <v>5</v>
      </c>
      <c r="G3187" s="4">
        <v>1.0675039246467817E-2</v>
      </c>
      <c r="H3187" s="4">
        <v>0.64050235478806905</v>
      </c>
    </row>
    <row r="3188" spans="1:8" x14ac:dyDescent="0.25">
      <c r="A3188" s="1">
        <v>44514.627527118057</v>
      </c>
      <c r="B3188" s="2">
        <v>245953312752712</v>
      </c>
      <c r="C3188" s="4">
        <v>34</v>
      </c>
      <c r="D3188" s="4">
        <v>0</v>
      </c>
      <c r="E3188" s="4">
        <v>53</v>
      </c>
      <c r="F3188" s="4">
        <v>6</v>
      </c>
      <c r="G3188" s="4">
        <v>1.0671688637790333E-2</v>
      </c>
      <c r="H3188" s="4">
        <v>0.64030131826741998</v>
      </c>
    </row>
    <row r="3189" spans="1:8" x14ac:dyDescent="0.25">
      <c r="A3189" s="1">
        <v>44514.627538692126</v>
      </c>
      <c r="B3189" s="2">
        <v>245953312753869</v>
      </c>
      <c r="C3189" s="4">
        <v>35</v>
      </c>
      <c r="D3189" s="4">
        <v>0</v>
      </c>
      <c r="E3189" s="4">
        <v>53</v>
      </c>
      <c r="F3189" s="4">
        <v>7</v>
      </c>
      <c r="G3189" s="4">
        <v>1.0982114841543772E-2</v>
      </c>
      <c r="H3189" s="4">
        <v>0.65892689049262632</v>
      </c>
    </row>
    <row r="3190" spans="1:8" x14ac:dyDescent="0.25">
      <c r="A3190" s="1">
        <v>44514.627550266203</v>
      </c>
      <c r="B3190" s="2">
        <v>245953312755027</v>
      </c>
      <c r="C3190" s="4">
        <v>35</v>
      </c>
      <c r="D3190" s="4">
        <v>0</v>
      </c>
      <c r="E3190" s="4">
        <v>53</v>
      </c>
      <c r="F3190" s="4">
        <v>8</v>
      </c>
      <c r="G3190" s="4">
        <v>1.0978670012547051E-2</v>
      </c>
      <c r="H3190" s="4">
        <v>0.65872020075282312</v>
      </c>
    </row>
    <row r="3191" spans="1:8" x14ac:dyDescent="0.25">
      <c r="A3191" s="1">
        <v>44514.62756184028</v>
      </c>
      <c r="B3191" s="2">
        <v>245953312756184</v>
      </c>
      <c r="C3191" s="4">
        <v>35</v>
      </c>
      <c r="D3191" s="4">
        <v>0</v>
      </c>
      <c r="E3191" s="4">
        <v>53</v>
      </c>
      <c r="F3191" s="4">
        <v>9</v>
      </c>
      <c r="G3191" s="4">
        <v>1.0975227343994982E-2</v>
      </c>
      <c r="H3191" s="4">
        <v>0.65851364063969897</v>
      </c>
    </row>
    <row r="3192" spans="1:8" x14ac:dyDescent="0.25">
      <c r="A3192" s="1">
        <v>44514.627573414349</v>
      </c>
      <c r="B3192" s="2">
        <v>245953312757341</v>
      </c>
      <c r="C3192" s="4">
        <v>35</v>
      </c>
      <c r="D3192" s="4">
        <v>0</v>
      </c>
      <c r="E3192" s="4">
        <v>53</v>
      </c>
      <c r="F3192" s="4">
        <v>10</v>
      </c>
      <c r="G3192" s="4">
        <v>1.0971786833855799E-2</v>
      </c>
      <c r="H3192" s="4">
        <v>0.65830721003134796</v>
      </c>
    </row>
    <row r="3193" spans="1:8" x14ac:dyDescent="0.25">
      <c r="A3193" s="1">
        <v>44514.627584988426</v>
      </c>
      <c r="B3193" s="2">
        <v>245953312758499</v>
      </c>
      <c r="C3193" s="4">
        <v>35</v>
      </c>
      <c r="D3193" s="4">
        <v>0</v>
      </c>
      <c r="E3193" s="4">
        <v>53</v>
      </c>
      <c r="F3193" s="4">
        <v>11</v>
      </c>
      <c r="G3193" s="4">
        <v>1.0968348480100282E-2</v>
      </c>
      <c r="H3193" s="4">
        <v>0.65810090880601702</v>
      </c>
    </row>
    <row r="3194" spans="1:8" x14ac:dyDescent="0.25">
      <c r="A3194" s="1">
        <v>44514.627596562503</v>
      </c>
      <c r="B3194" s="2">
        <v>245953312759656</v>
      </c>
      <c r="C3194" s="4">
        <v>35</v>
      </c>
      <c r="D3194" s="4">
        <v>0</v>
      </c>
      <c r="E3194" s="4">
        <v>53</v>
      </c>
      <c r="F3194" s="4">
        <v>12</v>
      </c>
      <c r="G3194" s="4">
        <v>1.0964912280701754E-2</v>
      </c>
      <c r="H3194" s="4">
        <v>0.6578947368421052</v>
      </c>
    </row>
    <row r="3195" spans="1:8" x14ac:dyDescent="0.25">
      <c r="A3195" s="1">
        <v>44514.627608136572</v>
      </c>
      <c r="B3195" s="2">
        <v>245953312760814</v>
      </c>
      <c r="C3195" s="4">
        <v>35</v>
      </c>
      <c r="D3195" s="4">
        <v>0</v>
      </c>
      <c r="E3195" s="4">
        <v>53</v>
      </c>
      <c r="F3195" s="4">
        <v>13</v>
      </c>
      <c r="G3195" s="4">
        <v>1.0961478233636079E-2</v>
      </c>
      <c r="H3195" s="4">
        <v>0.65768869401816477</v>
      </c>
    </row>
    <row r="3196" spans="1:8" x14ac:dyDescent="0.25">
      <c r="A3196" s="1">
        <v>44514.627619710649</v>
      </c>
      <c r="B3196" s="2">
        <v>245953312761971</v>
      </c>
      <c r="C3196" s="4">
        <v>35</v>
      </c>
      <c r="D3196" s="4">
        <v>0</v>
      </c>
      <c r="E3196" s="4">
        <v>53</v>
      </c>
      <c r="F3196" s="4">
        <v>14</v>
      </c>
      <c r="G3196" s="4">
        <v>1.0958046336881654E-2</v>
      </c>
      <c r="H3196" s="4">
        <v>0.65748278021289919</v>
      </c>
    </row>
    <row r="3197" spans="1:8" x14ac:dyDescent="0.25">
      <c r="A3197" s="1">
        <v>44514.627631284726</v>
      </c>
      <c r="B3197" s="2">
        <v>245953312763128</v>
      </c>
      <c r="C3197" s="4">
        <v>35</v>
      </c>
      <c r="D3197" s="4">
        <v>0</v>
      </c>
      <c r="E3197" s="4">
        <v>53</v>
      </c>
      <c r="F3197" s="4">
        <v>15</v>
      </c>
      <c r="G3197" s="4">
        <v>1.0954616588419406E-2</v>
      </c>
      <c r="H3197" s="4">
        <v>0.65727699530516437</v>
      </c>
    </row>
    <row r="3198" spans="1:8" x14ac:dyDescent="0.25">
      <c r="A3198" s="1">
        <v>44514.627642858795</v>
      </c>
      <c r="B3198" s="2">
        <v>245953312764286</v>
      </c>
      <c r="C3198" s="4">
        <v>35</v>
      </c>
      <c r="D3198" s="4">
        <v>0</v>
      </c>
      <c r="E3198" s="4">
        <v>53</v>
      </c>
      <c r="F3198" s="4">
        <v>16</v>
      </c>
      <c r="G3198" s="4">
        <v>1.095118898623279E-2</v>
      </c>
      <c r="H3198" s="4">
        <v>0.65707133917396743</v>
      </c>
    </row>
    <row r="3199" spans="1:8" x14ac:dyDescent="0.25">
      <c r="A3199" s="1">
        <v>44514.627654432872</v>
      </c>
      <c r="B3199" s="2">
        <v>245953312765443</v>
      </c>
      <c r="C3199" s="4">
        <v>35</v>
      </c>
      <c r="D3199" s="4">
        <v>0</v>
      </c>
      <c r="E3199" s="4">
        <v>53</v>
      </c>
      <c r="F3199" s="4">
        <v>17</v>
      </c>
      <c r="G3199" s="4">
        <v>1.0947763528307789E-2</v>
      </c>
      <c r="H3199" s="4">
        <v>0.65686581169846736</v>
      </c>
    </row>
    <row r="3200" spans="1:8" x14ac:dyDescent="0.25">
      <c r="A3200" s="1">
        <v>44514.627666006942</v>
      </c>
      <c r="B3200" s="2">
        <v>245953312766601</v>
      </c>
      <c r="C3200" s="4">
        <v>35</v>
      </c>
      <c r="D3200" s="4">
        <v>0</v>
      </c>
      <c r="E3200" s="4">
        <v>53</v>
      </c>
      <c r="F3200" s="4">
        <v>18</v>
      </c>
      <c r="G3200" s="4">
        <v>1.0944340212632896E-2</v>
      </c>
      <c r="H3200" s="4">
        <v>0.65666041275797382</v>
      </c>
    </row>
    <row r="3201" spans="1:8" x14ac:dyDescent="0.25">
      <c r="A3201" s="1">
        <v>44514.627677581018</v>
      </c>
      <c r="B3201" s="2">
        <v>245953312767758</v>
      </c>
      <c r="C3201" s="4">
        <v>35</v>
      </c>
      <c r="D3201" s="4">
        <v>0</v>
      </c>
      <c r="E3201" s="4">
        <v>53</v>
      </c>
      <c r="F3201" s="4">
        <v>19</v>
      </c>
      <c r="G3201" s="4">
        <v>1.0940919037199124E-2</v>
      </c>
      <c r="H3201" s="4">
        <v>0.65645514223194745</v>
      </c>
    </row>
    <row r="3202" spans="1:8" x14ac:dyDescent="0.25">
      <c r="A3202" s="1">
        <v>44514.627689155095</v>
      </c>
      <c r="B3202" s="2">
        <v>245953312768916</v>
      </c>
      <c r="C3202" s="4">
        <v>36</v>
      </c>
      <c r="D3202" s="4">
        <v>0</v>
      </c>
      <c r="E3202" s="4">
        <v>53</v>
      </c>
      <c r="F3202" s="4">
        <v>20</v>
      </c>
      <c r="G3202" s="4">
        <v>1.125E-2</v>
      </c>
      <c r="H3202" s="4">
        <v>0.67499999999999993</v>
      </c>
    </row>
    <row r="3203" spans="1:8" x14ac:dyDescent="0.25">
      <c r="A3203" s="1">
        <v>44514.627700729165</v>
      </c>
      <c r="B3203" s="2">
        <v>245953312770073</v>
      </c>
      <c r="C3203" s="4">
        <v>36</v>
      </c>
      <c r="D3203" s="4">
        <v>0</v>
      </c>
      <c r="E3203" s="4">
        <v>53</v>
      </c>
      <c r="F3203" s="4">
        <v>21</v>
      </c>
      <c r="G3203" s="4">
        <v>1.1246485473289597E-2</v>
      </c>
      <c r="H3203" s="4">
        <v>0.67478912839737581</v>
      </c>
    </row>
    <row r="3204" spans="1:8" x14ac:dyDescent="0.25">
      <c r="A3204" s="1">
        <v>44514.627712303241</v>
      </c>
      <c r="B3204" s="2">
        <v>245953312771230</v>
      </c>
      <c r="C3204" s="4">
        <v>36</v>
      </c>
      <c r="D3204" s="4">
        <v>0</v>
      </c>
      <c r="E3204" s="4">
        <v>53</v>
      </c>
      <c r="F3204" s="4">
        <v>22</v>
      </c>
      <c r="G3204" s="4">
        <v>1.1242973141786383E-2</v>
      </c>
      <c r="H3204" s="4">
        <v>0.67457838850718299</v>
      </c>
    </row>
    <row r="3205" spans="1:8" x14ac:dyDescent="0.25">
      <c r="A3205" s="1">
        <v>44514.627723877318</v>
      </c>
      <c r="B3205" s="2">
        <v>245953312772388</v>
      </c>
      <c r="C3205" s="4">
        <v>36</v>
      </c>
      <c r="D3205" s="4">
        <v>0</v>
      </c>
      <c r="E3205" s="4">
        <v>53</v>
      </c>
      <c r="F3205" s="4">
        <v>23</v>
      </c>
      <c r="G3205" s="4">
        <v>1.1239463003434281E-2</v>
      </c>
      <c r="H3205" s="4">
        <v>0.67436778020605681</v>
      </c>
    </row>
    <row r="3206" spans="1:8" x14ac:dyDescent="0.25">
      <c r="A3206" s="1">
        <v>44514.627735451388</v>
      </c>
      <c r="B3206" s="2">
        <v>245953312773545</v>
      </c>
      <c r="C3206" s="4">
        <v>36</v>
      </c>
      <c r="D3206" s="4">
        <v>0</v>
      </c>
      <c r="E3206" s="4">
        <v>53</v>
      </c>
      <c r="F3206" s="4">
        <v>24</v>
      </c>
      <c r="G3206" s="4">
        <v>1.1235955056179775E-2</v>
      </c>
      <c r="H3206" s="4">
        <v>0.6741573033707865</v>
      </c>
    </row>
    <row r="3207" spans="1:8" x14ac:dyDescent="0.25">
      <c r="A3207" s="1">
        <v>44514.627747025464</v>
      </c>
      <c r="B3207" s="2">
        <v>245953312774703</v>
      </c>
      <c r="C3207" s="4">
        <v>36</v>
      </c>
      <c r="D3207" s="4">
        <v>0</v>
      </c>
      <c r="E3207" s="4">
        <v>53</v>
      </c>
      <c r="F3207" s="4">
        <v>25</v>
      </c>
      <c r="G3207" s="4">
        <v>1.1232449297971918E-2</v>
      </c>
      <c r="H3207" s="4">
        <v>0.67394695787831516</v>
      </c>
    </row>
    <row r="3208" spans="1:8" x14ac:dyDescent="0.25">
      <c r="A3208" s="1">
        <v>44514.627758599534</v>
      </c>
      <c r="B3208" s="2">
        <v>245953312775860</v>
      </c>
      <c r="C3208" s="4">
        <v>36</v>
      </c>
      <c r="D3208" s="4">
        <v>0</v>
      </c>
      <c r="E3208" s="4">
        <v>53</v>
      </c>
      <c r="F3208" s="4">
        <v>26</v>
      </c>
      <c r="G3208" s="4">
        <v>1.1228945726762321E-2</v>
      </c>
      <c r="H3208" s="4">
        <v>0.67373674360573932</v>
      </c>
    </row>
    <row r="3209" spans="1:8" x14ac:dyDescent="0.25">
      <c r="A3209" s="1">
        <v>44514.627770173611</v>
      </c>
      <c r="B3209" s="2">
        <v>245953312777017</v>
      </c>
      <c r="C3209" s="4">
        <v>36</v>
      </c>
      <c r="D3209" s="4">
        <v>0</v>
      </c>
      <c r="E3209" s="4">
        <v>53</v>
      </c>
      <c r="F3209" s="4">
        <v>27</v>
      </c>
      <c r="G3209" s="4">
        <v>1.1225444340505144E-2</v>
      </c>
      <c r="H3209" s="4">
        <v>0.67352666043030862</v>
      </c>
    </row>
    <row r="3210" spans="1:8" x14ac:dyDescent="0.25">
      <c r="A3210" s="1">
        <v>44514.627781747688</v>
      </c>
      <c r="B3210" s="2">
        <v>245953312778175</v>
      </c>
      <c r="C3210" s="4">
        <v>36</v>
      </c>
      <c r="D3210" s="4">
        <v>0</v>
      </c>
      <c r="E3210" s="4">
        <v>53</v>
      </c>
      <c r="F3210" s="4">
        <v>28</v>
      </c>
      <c r="G3210" s="4">
        <v>1.1221945137157107E-2</v>
      </c>
      <c r="H3210" s="4">
        <v>0.67331670822942646</v>
      </c>
    </row>
    <row r="3211" spans="1:8" x14ac:dyDescent="0.25">
      <c r="A3211" s="1">
        <v>44514.627793321757</v>
      </c>
      <c r="B3211" s="2">
        <v>245953312779332</v>
      </c>
      <c r="C3211" s="4">
        <v>36</v>
      </c>
      <c r="D3211" s="4">
        <v>0</v>
      </c>
      <c r="E3211" s="4">
        <v>53</v>
      </c>
      <c r="F3211" s="4">
        <v>29</v>
      </c>
      <c r="G3211" s="4">
        <v>1.121844811467747E-2</v>
      </c>
      <c r="H3211" s="4">
        <v>0.67310688688064813</v>
      </c>
    </row>
    <row r="3212" spans="1:8" x14ac:dyDescent="0.25">
      <c r="A3212" s="1">
        <v>44514.627804895834</v>
      </c>
      <c r="B3212" s="2">
        <v>245953312780490</v>
      </c>
      <c r="C3212" s="4">
        <v>36</v>
      </c>
      <c r="D3212" s="4">
        <v>0</v>
      </c>
      <c r="E3212" s="4">
        <v>53</v>
      </c>
      <c r="F3212" s="4">
        <v>30</v>
      </c>
      <c r="G3212" s="4">
        <v>1.1214953271028037E-2</v>
      </c>
      <c r="H3212" s="4">
        <v>0.67289719626168221</v>
      </c>
    </row>
    <row r="3213" spans="1:8" x14ac:dyDescent="0.25">
      <c r="A3213" s="1">
        <v>44514.627816469911</v>
      </c>
      <c r="B3213" s="2">
        <v>245953312781647</v>
      </c>
      <c r="C3213" s="4">
        <v>36</v>
      </c>
      <c r="D3213" s="4">
        <v>0</v>
      </c>
      <c r="E3213" s="4">
        <v>53</v>
      </c>
      <c r="F3213" s="4">
        <v>31</v>
      </c>
      <c r="G3213" s="4">
        <v>1.1211460604173155E-2</v>
      </c>
      <c r="H3213" s="4">
        <v>0.6726876362503893</v>
      </c>
    </row>
    <row r="3214" spans="1:8" x14ac:dyDescent="0.25">
      <c r="A3214" s="1">
        <v>44514.62782804398</v>
      </c>
      <c r="B3214" s="2">
        <v>245953312782804</v>
      </c>
      <c r="C3214" s="4">
        <v>36</v>
      </c>
      <c r="D3214" s="4">
        <v>0</v>
      </c>
      <c r="E3214" s="4">
        <v>53</v>
      </c>
      <c r="F3214" s="4">
        <v>32</v>
      </c>
      <c r="G3214" s="4">
        <v>1.1207970112079701E-2</v>
      </c>
      <c r="H3214" s="4">
        <v>0.67247820672478209</v>
      </c>
    </row>
    <row r="3215" spans="1:8" x14ac:dyDescent="0.25">
      <c r="A3215" s="1">
        <v>44514.627839618057</v>
      </c>
      <c r="B3215" s="2">
        <v>245953312783962</v>
      </c>
      <c r="C3215" s="4">
        <v>36</v>
      </c>
      <c r="D3215" s="4">
        <v>0</v>
      </c>
      <c r="E3215" s="4">
        <v>53</v>
      </c>
      <c r="F3215" s="4">
        <v>33</v>
      </c>
      <c r="G3215" s="4">
        <v>1.1204481792717087E-2</v>
      </c>
      <c r="H3215" s="4">
        <v>0.67226890756302526</v>
      </c>
    </row>
    <row r="3216" spans="1:8" x14ac:dyDescent="0.25">
      <c r="A3216" s="1">
        <v>44514.627851192126</v>
      </c>
      <c r="B3216" s="2">
        <v>245953312785119</v>
      </c>
      <c r="C3216" s="4">
        <v>36</v>
      </c>
      <c r="D3216" s="4">
        <v>0</v>
      </c>
      <c r="E3216" s="4">
        <v>53</v>
      </c>
      <c r="F3216" s="4">
        <v>34</v>
      </c>
      <c r="G3216" s="4">
        <v>1.120099564405725E-2</v>
      </c>
      <c r="H3216" s="4">
        <v>0.67205973864343493</v>
      </c>
    </row>
    <row r="3217" spans="1:8" x14ac:dyDescent="0.25">
      <c r="A3217" s="1">
        <v>44514.627862766203</v>
      </c>
      <c r="B3217" s="2">
        <v>245953312786277</v>
      </c>
      <c r="C3217" s="4">
        <v>36</v>
      </c>
      <c r="D3217" s="4">
        <v>0</v>
      </c>
      <c r="E3217" s="4">
        <v>53</v>
      </c>
      <c r="F3217" s="4">
        <v>35</v>
      </c>
      <c r="G3217" s="4">
        <v>1.119751166407465E-2</v>
      </c>
      <c r="H3217" s="4">
        <v>0.67185069984447898</v>
      </c>
    </row>
    <row r="3218" spans="1:8" x14ac:dyDescent="0.25">
      <c r="A3218" s="1">
        <v>44514.62787434028</v>
      </c>
      <c r="B3218" s="2">
        <v>245953312787434</v>
      </c>
      <c r="C3218" s="4">
        <v>36</v>
      </c>
      <c r="D3218" s="4">
        <v>0</v>
      </c>
      <c r="E3218" s="4">
        <v>53</v>
      </c>
      <c r="F3218" s="4">
        <v>36</v>
      </c>
      <c r="G3218" s="4">
        <v>1.1194029850746268E-2</v>
      </c>
      <c r="H3218" s="4">
        <v>0.67164179104477606</v>
      </c>
    </row>
    <row r="3219" spans="1:8" x14ac:dyDescent="0.25">
      <c r="A3219" s="1">
        <v>44514.627885914349</v>
      </c>
      <c r="B3219" s="2">
        <v>245953312788591</v>
      </c>
      <c r="C3219" s="4">
        <v>36</v>
      </c>
      <c r="D3219" s="4">
        <v>0</v>
      </c>
      <c r="E3219" s="4">
        <v>53</v>
      </c>
      <c r="F3219" s="4">
        <v>37</v>
      </c>
      <c r="G3219" s="4">
        <v>1.1190550202051602E-2</v>
      </c>
      <c r="H3219" s="4">
        <v>0.67143301212309603</v>
      </c>
    </row>
    <row r="3220" spans="1:8" x14ac:dyDescent="0.25">
      <c r="A3220" s="1">
        <v>44514.627897488426</v>
      </c>
      <c r="B3220" s="2">
        <v>245953312789749</v>
      </c>
      <c r="C3220" s="4">
        <v>36</v>
      </c>
      <c r="D3220" s="4">
        <v>0</v>
      </c>
      <c r="E3220" s="4">
        <v>53</v>
      </c>
      <c r="F3220" s="4">
        <v>38</v>
      </c>
      <c r="G3220" s="4">
        <v>1.1187072715972654E-2</v>
      </c>
      <c r="H3220" s="4">
        <v>0.67122436295835919</v>
      </c>
    </row>
    <row r="3221" spans="1:8" x14ac:dyDescent="0.25">
      <c r="A3221" s="1">
        <v>44514.627909062503</v>
      </c>
      <c r="B3221" s="2">
        <v>245953312790906</v>
      </c>
      <c r="C3221" s="4">
        <v>36</v>
      </c>
      <c r="D3221" s="4">
        <v>0</v>
      </c>
      <c r="E3221" s="4">
        <v>53</v>
      </c>
      <c r="F3221" s="4">
        <v>39</v>
      </c>
      <c r="G3221" s="4">
        <v>1.1183597390493943E-2</v>
      </c>
      <c r="H3221" s="4">
        <v>0.6710158434296366</v>
      </c>
    </row>
    <row r="3222" spans="1:8" x14ac:dyDescent="0.25">
      <c r="A3222" s="1">
        <v>44514.627920636573</v>
      </c>
      <c r="B3222" s="2">
        <v>245953312792064</v>
      </c>
      <c r="C3222" s="4">
        <v>36</v>
      </c>
      <c r="D3222" s="4">
        <v>0</v>
      </c>
      <c r="E3222" s="4">
        <v>53</v>
      </c>
      <c r="F3222" s="4">
        <v>40</v>
      </c>
      <c r="G3222" s="4">
        <v>1.1180124223602485E-2</v>
      </c>
      <c r="H3222" s="4">
        <v>0.67080745341614911</v>
      </c>
    </row>
    <row r="3223" spans="1:8" x14ac:dyDescent="0.25">
      <c r="A3223" s="1">
        <v>44514.627932210649</v>
      </c>
      <c r="B3223" s="2">
        <v>245953312793221</v>
      </c>
      <c r="C3223" s="4">
        <v>36</v>
      </c>
      <c r="D3223" s="4">
        <v>0</v>
      </c>
      <c r="E3223" s="4">
        <v>53</v>
      </c>
      <c r="F3223" s="4">
        <v>41</v>
      </c>
      <c r="G3223" s="4">
        <v>1.1176653213287799E-2</v>
      </c>
      <c r="H3223" s="4">
        <v>0.67059919279726798</v>
      </c>
    </row>
    <row r="3224" spans="1:8" x14ac:dyDescent="0.25">
      <c r="A3224" s="1">
        <v>44514.627943784719</v>
      </c>
      <c r="B3224" s="2">
        <v>245953312794378</v>
      </c>
      <c r="C3224" s="4">
        <v>36</v>
      </c>
      <c r="D3224" s="4">
        <v>0</v>
      </c>
      <c r="E3224" s="4">
        <v>53</v>
      </c>
      <c r="F3224" s="4">
        <v>42</v>
      </c>
      <c r="G3224" s="4">
        <v>1.11731843575419E-2</v>
      </c>
      <c r="H3224" s="4">
        <v>0.67039106145251393</v>
      </c>
    </row>
    <row r="3225" spans="1:8" x14ac:dyDescent="0.25">
      <c r="A3225" s="1">
        <v>44514.627955358796</v>
      </c>
      <c r="B3225" s="2">
        <v>245953312795536</v>
      </c>
      <c r="C3225" s="4">
        <v>36</v>
      </c>
      <c r="D3225" s="4">
        <v>0</v>
      </c>
      <c r="E3225" s="4">
        <v>53</v>
      </c>
      <c r="F3225" s="4">
        <v>43</v>
      </c>
      <c r="G3225" s="4">
        <v>1.1169717654359293E-2</v>
      </c>
      <c r="H3225" s="4">
        <v>0.67018305926155752</v>
      </c>
    </row>
    <row r="3226" spans="1:8" x14ac:dyDescent="0.25">
      <c r="A3226" s="1">
        <v>44514.627966932872</v>
      </c>
      <c r="B3226" s="2">
        <v>245953312796693</v>
      </c>
      <c r="C3226" s="4">
        <v>36</v>
      </c>
      <c r="D3226" s="4">
        <v>0</v>
      </c>
      <c r="E3226" s="4">
        <v>53</v>
      </c>
      <c r="F3226" s="4">
        <v>44</v>
      </c>
      <c r="G3226" s="4">
        <v>1.1166253101736972E-2</v>
      </c>
      <c r="H3226" s="4">
        <v>0.66997518610421836</v>
      </c>
    </row>
    <row r="3227" spans="1:8" x14ac:dyDescent="0.25">
      <c r="A3227" s="1">
        <v>44514.627978506942</v>
      </c>
      <c r="B3227" s="2">
        <v>245953312797851</v>
      </c>
      <c r="C3227" s="4">
        <v>36</v>
      </c>
      <c r="D3227" s="4">
        <v>0</v>
      </c>
      <c r="E3227" s="4">
        <v>53</v>
      </c>
      <c r="F3227" s="4">
        <v>45</v>
      </c>
      <c r="G3227" s="4">
        <v>1.1162790697674419E-2</v>
      </c>
      <c r="H3227" s="4">
        <v>0.66976744186046511</v>
      </c>
    </row>
    <row r="3228" spans="1:8" x14ac:dyDescent="0.25">
      <c r="A3228" s="1">
        <v>44514.627990081019</v>
      </c>
      <c r="B3228" s="2">
        <v>245953312799008</v>
      </c>
      <c r="C3228" s="4">
        <v>36</v>
      </c>
      <c r="D3228" s="4">
        <v>0</v>
      </c>
      <c r="E3228" s="4">
        <v>53</v>
      </c>
      <c r="F3228" s="4">
        <v>46</v>
      </c>
      <c r="G3228" s="4">
        <v>1.1159330440173589E-2</v>
      </c>
      <c r="H3228" s="4">
        <v>0.66955982641041534</v>
      </c>
    </row>
    <row r="3229" spans="1:8" x14ac:dyDescent="0.25">
      <c r="A3229" s="1">
        <v>44514.628001655095</v>
      </c>
      <c r="B3229" s="2">
        <v>245953312800166</v>
      </c>
      <c r="C3229" s="4">
        <v>36</v>
      </c>
      <c r="D3229" s="4">
        <v>0</v>
      </c>
      <c r="E3229" s="4">
        <v>53</v>
      </c>
      <c r="F3229" s="4">
        <v>47</v>
      </c>
      <c r="G3229" s="4">
        <v>1.1155872327238922E-2</v>
      </c>
      <c r="H3229" s="4">
        <v>0.66935233963433527</v>
      </c>
    </row>
    <row r="3230" spans="1:8" x14ac:dyDescent="0.25">
      <c r="A3230" s="1">
        <v>44514.628013229165</v>
      </c>
      <c r="B3230" s="2">
        <v>245953312801323</v>
      </c>
      <c r="C3230" s="4">
        <v>36</v>
      </c>
      <c r="D3230" s="4">
        <v>0</v>
      </c>
      <c r="E3230" s="4">
        <v>53</v>
      </c>
      <c r="F3230" s="4">
        <v>48</v>
      </c>
      <c r="G3230" s="4">
        <v>1.1152416356877323E-2</v>
      </c>
      <c r="H3230" s="4">
        <v>0.66914498141263945</v>
      </c>
    </row>
    <row r="3231" spans="1:8" x14ac:dyDescent="0.25">
      <c r="A3231" s="1">
        <v>44514.628024803242</v>
      </c>
      <c r="B3231" s="2">
        <v>245953312802480</v>
      </c>
      <c r="C3231" s="4">
        <v>36</v>
      </c>
      <c r="D3231" s="4">
        <v>0</v>
      </c>
      <c r="E3231" s="4">
        <v>53</v>
      </c>
      <c r="F3231" s="4">
        <v>49</v>
      </c>
      <c r="G3231" s="4">
        <v>1.1148962527098173E-2</v>
      </c>
      <c r="H3231" s="4">
        <v>0.66893775162589031</v>
      </c>
    </row>
    <row r="3232" spans="1:8" x14ac:dyDescent="0.25">
      <c r="A3232" s="1">
        <v>44514.628036377311</v>
      </c>
      <c r="B3232" s="2">
        <v>245953312803638</v>
      </c>
      <c r="C3232" s="4">
        <v>36</v>
      </c>
      <c r="D3232" s="4">
        <v>0</v>
      </c>
      <c r="E3232" s="4">
        <v>53</v>
      </c>
      <c r="F3232" s="4">
        <v>50</v>
      </c>
      <c r="G3232" s="4">
        <v>1.1145510835913313E-2</v>
      </c>
      <c r="H3232" s="4">
        <v>0.66873065015479871</v>
      </c>
    </row>
    <row r="3233" spans="1:8" x14ac:dyDescent="0.25">
      <c r="A3233" s="1">
        <v>44514.628047951388</v>
      </c>
      <c r="B3233" s="2">
        <v>245953312804795</v>
      </c>
      <c r="C3233" s="4">
        <v>36</v>
      </c>
      <c r="D3233" s="4">
        <v>0</v>
      </c>
      <c r="E3233" s="4">
        <v>53</v>
      </c>
      <c r="F3233" s="4">
        <v>51</v>
      </c>
      <c r="G3233" s="4">
        <v>1.1142061281337047E-2</v>
      </c>
      <c r="H3233" s="4">
        <v>0.66852367688022285</v>
      </c>
    </row>
    <row r="3234" spans="1:8" x14ac:dyDescent="0.25">
      <c r="A3234" s="1">
        <v>44514.628059525465</v>
      </c>
      <c r="B3234" s="2">
        <v>245953312805953</v>
      </c>
      <c r="C3234" s="4">
        <v>36</v>
      </c>
      <c r="D3234" s="4">
        <v>0</v>
      </c>
      <c r="E3234" s="4">
        <v>53</v>
      </c>
      <c r="F3234" s="4">
        <v>52</v>
      </c>
      <c r="G3234" s="4">
        <v>1.1138613861386138E-2</v>
      </c>
      <c r="H3234" s="4">
        <v>0.66831683168316836</v>
      </c>
    </row>
    <row r="3235" spans="1:8" x14ac:dyDescent="0.25">
      <c r="A3235" s="1">
        <v>44514.628071099534</v>
      </c>
      <c r="B3235" s="2">
        <v>245953312807110</v>
      </c>
      <c r="C3235" s="4">
        <v>36</v>
      </c>
      <c r="D3235" s="4">
        <v>0</v>
      </c>
      <c r="E3235" s="4">
        <v>53</v>
      </c>
      <c r="F3235" s="4">
        <v>53</v>
      </c>
      <c r="G3235" s="4">
        <v>1.1135168574079802E-2</v>
      </c>
      <c r="H3235" s="4">
        <v>0.66811011444478818</v>
      </c>
    </row>
    <row r="3236" spans="1:8" x14ac:dyDescent="0.25">
      <c r="A3236" s="1">
        <v>44514.628082673611</v>
      </c>
      <c r="B3236" s="2">
        <v>245953312808267</v>
      </c>
      <c r="C3236" s="4">
        <v>36</v>
      </c>
      <c r="D3236" s="4">
        <v>0</v>
      </c>
      <c r="E3236" s="4">
        <v>53</v>
      </c>
      <c r="F3236" s="4">
        <v>54</v>
      </c>
      <c r="G3236" s="4">
        <v>1.1131725417439703E-2</v>
      </c>
      <c r="H3236" s="4">
        <v>0.66790352504638217</v>
      </c>
    </row>
    <row r="3237" spans="1:8" x14ac:dyDescent="0.25">
      <c r="A3237" s="1">
        <v>44514.628094247688</v>
      </c>
      <c r="B3237" s="2">
        <v>245953312809425</v>
      </c>
      <c r="C3237" s="4">
        <v>36</v>
      </c>
      <c r="D3237" s="4">
        <v>0</v>
      </c>
      <c r="E3237" s="4">
        <v>53</v>
      </c>
      <c r="F3237" s="4">
        <v>55</v>
      </c>
      <c r="G3237" s="4">
        <v>1.1128284389489953E-2</v>
      </c>
      <c r="H3237" s="4">
        <v>0.66769706336939727</v>
      </c>
    </row>
    <row r="3238" spans="1:8" x14ac:dyDescent="0.25">
      <c r="A3238" s="1">
        <v>44514.628105821757</v>
      </c>
      <c r="B3238" s="2">
        <v>245953312810582</v>
      </c>
      <c r="C3238" s="4">
        <v>36</v>
      </c>
      <c r="D3238" s="4">
        <v>0</v>
      </c>
      <c r="E3238" s="4">
        <v>53</v>
      </c>
      <c r="F3238" s="4">
        <v>56</v>
      </c>
      <c r="G3238" s="4">
        <v>1.1124845488257108E-2</v>
      </c>
      <c r="H3238" s="4">
        <v>0.66749072929542652</v>
      </c>
    </row>
    <row r="3239" spans="1:8" x14ac:dyDescent="0.25">
      <c r="A3239" s="1">
        <v>44514.628117395834</v>
      </c>
      <c r="B3239" s="2">
        <v>245953312811740</v>
      </c>
      <c r="C3239" s="4">
        <v>36</v>
      </c>
      <c r="D3239" s="4">
        <v>0</v>
      </c>
      <c r="E3239" s="4">
        <v>53</v>
      </c>
      <c r="F3239" s="4">
        <v>57</v>
      </c>
      <c r="G3239" s="4">
        <v>1.1121408711770158E-2</v>
      </c>
      <c r="H3239" s="4">
        <v>0.66728452270620942</v>
      </c>
    </row>
    <row r="3240" spans="1:8" x14ac:dyDescent="0.25">
      <c r="A3240" s="1">
        <v>44514.628128969911</v>
      </c>
      <c r="B3240" s="2">
        <v>245953312812897</v>
      </c>
      <c r="C3240" s="4">
        <v>36</v>
      </c>
      <c r="D3240" s="4">
        <v>0</v>
      </c>
      <c r="E3240" s="4">
        <v>53</v>
      </c>
      <c r="F3240" s="4">
        <v>58</v>
      </c>
      <c r="G3240" s="4">
        <v>1.1117974058060531E-2</v>
      </c>
      <c r="H3240" s="4">
        <v>0.66707844348363188</v>
      </c>
    </row>
    <row r="3241" spans="1:8" x14ac:dyDescent="0.25">
      <c r="A3241" s="1">
        <v>44514.62814054398</v>
      </c>
      <c r="B3241" s="2">
        <v>245953312814054</v>
      </c>
      <c r="C3241" s="4">
        <v>36</v>
      </c>
      <c r="D3241" s="4">
        <v>0</v>
      </c>
      <c r="E3241" s="4">
        <v>53</v>
      </c>
      <c r="F3241" s="4">
        <v>59</v>
      </c>
      <c r="G3241" s="4">
        <v>1.1114541525162088E-2</v>
      </c>
      <c r="H3241" s="4">
        <v>0.66687249150972516</v>
      </c>
    </row>
    <row r="3242" spans="1:8" x14ac:dyDescent="0.25">
      <c r="A3242" s="1">
        <v>44514.628152118057</v>
      </c>
      <c r="B3242" s="2">
        <v>245953312815212</v>
      </c>
      <c r="C3242" s="4">
        <v>36</v>
      </c>
      <c r="D3242" s="4">
        <v>0</v>
      </c>
      <c r="E3242" s="4">
        <v>54</v>
      </c>
      <c r="F3242" s="4">
        <v>0</v>
      </c>
      <c r="G3242" s="4">
        <v>1.1111111111111112E-2</v>
      </c>
      <c r="H3242" s="4">
        <v>0.66666666666666663</v>
      </c>
    </row>
    <row r="3243" spans="1:8" x14ac:dyDescent="0.25">
      <c r="A3243" s="1">
        <v>44514.628163692127</v>
      </c>
      <c r="B3243" s="2">
        <v>245953312816369</v>
      </c>
      <c r="C3243" s="4">
        <v>36</v>
      </c>
      <c r="D3243" s="4">
        <v>0</v>
      </c>
      <c r="E3243" s="4">
        <v>54</v>
      </c>
      <c r="F3243" s="4">
        <v>1</v>
      </c>
      <c r="G3243" s="4">
        <v>1.1107682813946312E-2</v>
      </c>
      <c r="H3243" s="4">
        <v>0.66646096883677874</v>
      </c>
    </row>
    <row r="3244" spans="1:8" x14ac:dyDescent="0.25">
      <c r="A3244" s="1">
        <v>44514.628175266203</v>
      </c>
      <c r="B3244" s="2">
        <v>245953312817527</v>
      </c>
      <c r="C3244" s="4">
        <v>36</v>
      </c>
      <c r="D3244" s="4">
        <v>0</v>
      </c>
      <c r="E3244" s="4">
        <v>54</v>
      </c>
      <c r="F3244" s="4">
        <v>2</v>
      </c>
      <c r="G3244" s="4">
        <v>1.1104256631708822E-2</v>
      </c>
      <c r="H3244" s="4">
        <v>0.6662553979025293</v>
      </c>
    </row>
    <row r="3245" spans="1:8" x14ac:dyDescent="0.25">
      <c r="A3245" s="1">
        <v>44514.62818684028</v>
      </c>
      <c r="B3245" s="2">
        <v>245953312818684</v>
      </c>
      <c r="C3245" s="4">
        <v>36</v>
      </c>
      <c r="D3245" s="4">
        <v>0</v>
      </c>
      <c r="E3245" s="4">
        <v>54</v>
      </c>
      <c r="F3245" s="4">
        <v>3</v>
      </c>
      <c r="G3245" s="4">
        <v>1.1100832562442183E-2</v>
      </c>
      <c r="H3245" s="4">
        <v>0.66604995374653098</v>
      </c>
    </row>
    <row r="3246" spans="1:8" x14ac:dyDescent="0.25">
      <c r="A3246" s="1">
        <v>44514.62819841435</v>
      </c>
      <c r="B3246" s="2">
        <v>245953312819841</v>
      </c>
      <c r="C3246" s="4">
        <v>36</v>
      </c>
      <c r="D3246" s="4">
        <v>0</v>
      </c>
      <c r="E3246" s="4">
        <v>54</v>
      </c>
      <c r="F3246" s="4">
        <v>4</v>
      </c>
      <c r="G3246" s="4">
        <v>1.1097410604192354E-2</v>
      </c>
      <c r="H3246" s="4">
        <v>0.66584463625154122</v>
      </c>
    </row>
    <row r="3247" spans="1:8" x14ac:dyDescent="0.25">
      <c r="A3247" s="1">
        <v>44514.628209988427</v>
      </c>
      <c r="B3247" s="2">
        <v>245953312820999</v>
      </c>
      <c r="C3247" s="4">
        <v>36</v>
      </c>
      <c r="D3247" s="4">
        <v>0</v>
      </c>
      <c r="E3247" s="4">
        <v>54</v>
      </c>
      <c r="F3247" s="4">
        <v>5</v>
      </c>
      <c r="G3247" s="4">
        <v>1.1093990755007704E-2</v>
      </c>
      <c r="H3247" s="4">
        <v>0.66563944530046226</v>
      </c>
    </row>
    <row r="3248" spans="1:8" x14ac:dyDescent="0.25">
      <c r="A3248" s="1">
        <v>44514.628221562503</v>
      </c>
      <c r="B3248" s="2">
        <v>245953312822156</v>
      </c>
      <c r="C3248" s="4">
        <v>36</v>
      </c>
      <c r="D3248" s="4">
        <v>0</v>
      </c>
      <c r="E3248" s="4">
        <v>54</v>
      </c>
      <c r="F3248" s="4">
        <v>6</v>
      </c>
      <c r="G3248" s="4">
        <v>1.1090573012939002E-2</v>
      </c>
      <c r="H3248" s="4">
        <v>0.6654343807763401</v>
      </c>
    </row>
    <row r="3249" spans="1:8" x14ac:dyDescent="0.25">
      <c r="A3249" s="1">
        <v>44514.628233136573</v>
      </c>
      <c r="B3249" s="2">
        <v>245953312823314</v>
      </c>
      <c r="C3249" s="4">
        <v>36</v>
      </c>
      <c r="D3249" s="4">
        <v>0</v>
      </c>
      <c r="E3249" s="4">
        <v>54</v>
      </c>
      <c r="F3249" s="4">
        <v>7</v>
      </c>
      <c r="G3249" s="4">
        <v>1.108715737603942E-2</v>
      </c>
      <c r="H3249" s="4">
        <v>0.66522944256236527</v>
      </c>
    </row>
    <row r="3250" spans="1:8" x14ac:dyDescent="0.25">
      <c r="A3250" s="1">
        <v>44514.62824471065</v>
      </c>
      <c r="B3250" s="2">
        <v>245953312824471</v>
      </c>
      <c r="C3250" s="4">
        <v>36</v>
      </c>
      <c r="D3250" s="4">
        <v>0</v>
      </c>
      <c r="E3250" s="4">
        <v>54</v>
      </c>
      <c r="F3250" s="4">
        <v>8</v>
      </c>
      <c r="G3250" s="4">
        <v>1.1083743842364532E-2</v>
      </c>
      <c r="H3250" s="4">
        <v>0.66502463054187189</v>
      </c>
    </row>
    <row r="3251" spans="1:8" x14ac:dyDescent="0.25">
      <c r="A3251" s="1">
        <v>44514.628256284719</v>
      </c>
      <c r="B3251" s="2">
        <v>245953312825628</v>
      </c>
      <c r="C3251" s="4">
        <v>36</v>
      </c>
      <c r="D3251" s="4">
        <v>0</v>
      </c>
      <c r="E3251" s="4">
        <v>54</v>
      </c>
      <c r="F3251" s="4">
        <v>9</v>
      </c>
      <c r="G3251" s="4">
        <v>1.1080332409972299E-2</v>
      </c>
      <c r="H3251" s="4">
        <v>0.66481994459833793</v>
      </c>
    </row>
    <row r="3252" spans="1:8" x14ac:dyDescent="0.25">
      <c r="A3252" s="1">
        <v>44514.628267858796</v>
      </c>
      <c r="B3252" s="2">
        <v>245953312826786</v>
      </c>
      <c r="C3252" s="4">
        <v>36</v>
      </c>
      <c r="D3252" s="4">
        <v>0</v>
      </c>
      <c r="E3252" s="4">
        <v>54</v>
      </c>
      <c r="F3252" s="4">
        <v>10</v>
      </c>
      <c r="G3252" s="4">
        <v>1.1076923076923076E-2</v>
      </c>
      <c r="H3252" s="4">
        <v>0.66461538461538461</v>
      </c>
    </row>
    <row r="3253" spans="1:8" x14ac:dyDescent="0.25">
      <c r="A3253" s="1">
        <v>44514.628279432873</v>
      </c>
      <c r="B3253" s="2">
        <v>245953312827943</v>
      </c>
      <c r="C3253" s="4">
        <v>36</v>
      </c>
      <c r="D3253" s="4">
        <v>0</v>
      </c>
      <c r="E3253" s="4">
        <v>54</v>
      </c>
      <c r="F3253" s="4">
        <v>11</v>
      </c>
      <c r="G3253" s="4">
        <v>1.1073515841279606E-2</v>
      </c>
      <c r="H3253" s="4">
        <v>0.66441095047677645</v>
      </c>
    </row>
    <row r="3254" spans="1:8" x14ac:dyDescent="0.25">
      <c r="A3254" s="1">
        <v>44514.628291006942</v>
      </c>
      <c r="B3254" s="2">
        <v>245953312829101</v>
      </c>
      <c r="C3254" s="4">
        <v>36</v>
      </c>
      <c r="D3254" s="4">
        <v>0</v>
      </c>
      <c r="E3254" s="4">
        <v>54</v>
      </c>
      <c r="F3254" s="4">
        <v>12</v>
      </c>
      <c r="G3254" s="4">
        <v>1.107011070110701E-2</v>
      </c>
      <c r="H3254" s="4">
        <v>0.66420664206642066</v>
      </c>
    </row>
    <row r="3255" spans="1:8" x14ac:dyDescent="0.25">
      <c r="A3255" s="1">
        <v>44514.628302581019</v>
      </c>
      <c r="B3255" s="2">
        <v>245953312830258</v>
      </c>
      <c r="C3255" s="4">
        <v>36</v>
      </c>
      <c r="D3255" s="4">
        <v>0</v>
      </c>
      <c r="E3255" s="4">
        <v>54</v>
      </c>
      <c r="F3255" s="4">
        <v>13</v>
      </c>
      <c r="G3255" s="4">
        <v>1.1066707654472794E-2</v>
      </c>
      <c r="H3255" s="4">
        <v>0.66400245926836765</v>
      </c>
    </row>
    <row r="3256" spans="1:8" x14ac:dyDescent="0.25">
      <c r="A3256" s="1">
        <v>44514.628314155096</v>
      </c>
      <c r="B3256" s="2">
        <v>245953312831416</v>
      </c>
      <c r="C3256" s="4">
        <v>36</v>
      </c>
      <c r="D3256" s="4">
        <v>0</v>
      </c>
      <c r="E3256" s="4">
        <v>54</v>
      </c>
      <c r="F3256" s="4">
        <v>14</v>
      </c>
      <c r="G3256" s="4">
        <v>1.1063306699446834E-2</v>
      </c>
      <c r="H3256" s="4">
        <v>0.66379840196681006</v>
      </c>
    </row>
    <row r="3257" spans="1:8" x14ac:dyDescent="0.25">
      <c r="A3257" s="1">
        <v>44514.628325729165</v>
      </c>
      <c r="B3257" s="2">
        <v>245953312832573</v>
      </c>
      <c r="C3257" s="4">
        <v>36</v>
      </c>
      <c r="D3257" s="4">
        <v>0</v>
      </c>
      <c r="E3257" s="4">
        <v>54</v>
      </c>
      <c r="F3257" s="4">
        <v>15</v>
      </c>
      <c r="G3257" s="4">
        <v>1.1059907834101382E-2</v>
      </c>
      <c r="H3257" s="4">
        <v>0.66359447004608296</v>
      </c>
    </row>
    <row r="3258" spans="1:8" x14ac:dyDescent="0.25">
      <c r="A3258" s="1">
        <v>44514.628337303242</v>
      </c>
      <c r="B3258" s="2">
        <v>245953312833730</v>
      </c>
      <c r="C3258" s="4">
        <v>36</v>
      </c>
      <c r="D3258" s="4">
        <v>0</v>
      </c>
      <c r="E3258" s="4">
        <v>54</v>
      </c>
      <c r="F3258" s="4">
        <v>16</v>
      </c>
      <c r="G3258" s="4">
        <v>1.1056511056511056E-2</v>
      </c>
      <c r="H3258" s="4">
        <v>0.66339066339066344</v>
      </c>
    </row>
    <row r="3259" spans="1:8" x14ac:dyDescent="0.25">
      <c r="A3259" s="1">
        <v>44514.628348877312</v>
      </c>
      <c r="B3259" s="2">
        <v>245953312834888</v>
      </c>
      <c r="C3259" s="4">
        <v>36</v>
      </c>
      <c r="D3259" s="4">
        <v>0</v>
      </c>
      <c r="E3259" s="4">
        <v>54</v>
      </c>
      <c r="F3259" s="4">
        <v>17</v>
      </c>
      <c r="G3259" s="4">
        <v>1.1053116364752841E-2</v>
      </c>
      <c r="H3259" s="4">
        <v>0.66318698188517045</v>
      </c>
    </row>
    <row r="3260" spans="1:8" x14ac:dyDescent="0.25">
      <c r="A3260" s="1">
        <v>44514.628360451388</v>
      </c>
      <c r="B3260" s="2">
        <v>245953312836045</v>
      </c>
      <c r="C3260" s="4">
        <v>36</v>
      </c>
      <c r="D3260" s="4">
        <v>0</v>
      </c>
      <c r="E3260" s="4">
        <v>54</v>
      </c>
      <c r="F3260" s="4">
        <v>18</v>
      </c>
      <c r="G3260" s="4">
        <v>1.1049723756906077E-2</v>
      </c>
      <c r="H3260" s="4">
        <v>0.66298342541436472</v>
      </c>
    </row>
    <row r="3261" spans="1:8" x14ac:dyDescent="0.25">
      <c r="A3261" s="1">
        <v>44514.628372025465</v>
      </c>
      <c r="B3261" s="2">
        <v>245953312837203</v>
      </c>
      <c r="C3261" s="4">
        <v>36</v>
      </c>
      <c r="D3261" s="4">
        <v>0</v>
      </c>
      <c r="E3261" s="4">
        <v>54</v>
      </c>
      <c r="F3261" s="4">
        <v>19</v>
      </c>
      <c r="G3261" s="4">
        <v>1.1046333231052471E-2</v>
      </c>
      <c r="H3261" s="4">
        <v>0.66277999386314812</v>
      </c>
    </row>
    <row r="3262" spans="1:8" x14ac:dyDescent="0.25">
      <c r="A3262" s="1">
        <v>44514.628383599535</v>
      </c>
      <c r="B3262" s="2">
        <v>245953312838360</v>
      </c>
      <c r="C3262" s="4">
        <v>36</v>
      </c>
      <c r="D3262" s="4">
        <v>0</v>
      </c>
      <c r="E3262" s="4">
        <v>54</v>
      </c>
      <c r="F3262" s="4">
        <v>20</v>
      </c>
      <c r="G3262" s="4">
        <v>1.1042944785276074E-2</v>
      </c>
      <c r="H3262" s="4">
        <v>0.66257668711656437</v>
      </c>
    </row>
    <row r="3263" spans="1:8" x14ac:dyDescent="0.25">
      <c r="A3263" s="1">
        <v>44514.628395173611</v>
      </c>
      <c r="B3263" s="2">
        <v>245953312839517</v>
      </c>
      <c r="C3263" s="4">
        <v>36</v>
      </c>
      <c r="D3263" s="4">
        <v>0</v>
      </c>
      <c r="E3263" s="4">
        <v>54</v>
      </c>
      <c r="F3263" s="4">
        <v>21</v>
      </c>
      <c r="G3263" s="4">
        <v>1.1039558417663294E-2</v>
      </c>
      <c r="H3263" s="4">
        <v>0.66237350505979764</v>
      </c>
    </row>
    <row r="3264" spans="1:8" x14ac:dyDescent="0.25">
      <c r="A3264" s="1">
        <v>44514.628406747688</v>
      </c>
      <c r="B3264" s="2">
        <v>245953312840675</v>
      </c>
      <c r="C3264" s="4">
        <v>36</v>
      </c>
      <c r="D3264" s="4">
        <v>0</v>
      </c>
      <c r="E3264" s="4">
        <v>54</v>
      </c>
      <c r="F3264" s="4">
        <v>22</v>
      </c>
      <c r="G3264" s="4">
        <v>1.1036174126302882E-2</v>
      </c>
      <c r="H3264" s="4">
        <v>0.66217044757817289</v>
      </c>
    </row>
    <row r="3265" spans="1:8" x14ac:dyDescent="0.25">
      <c r="A3265" s="1">
        <v>44514.628418321758</v>
      </c>
      <c r="B3265" s="2">
        <v>245953312841832</v>
      </c>
      <c r="C3265" s="4">
        <v>36</v>
      </c>
      <c r="D3265" s="4">
        <v>0</v>
      </c>
      <c r="E3265" s="4">
        <v>54</v>
      </c>
      <c r="F3265" s="4">
        <v>23</v>
      </c>
      <c r="G3265" s="4">
        <v>1.1032791909285933E-2</v>
      </c>
      <c r="H3265" s="4">
        <v>0.66196751455715597</v>
      </c>
    </row>
    <row r="3266" spans="1:8" x14ac:dyDescent="0.25">
      <c r="A3266" s="1">
        <v>44514.628429895834</v>
      </c>
      <c r="B3266" s="2">
        <v>245953312842990</v>
      </c>
      <c r="C3266" s="4">
        <v>36</v>
      </c>
      <c r="D3266" s="4">
        <v>0</v>
      </c>
      <c r="E3266" s="4">
        <v>54</v>
      </c>
      <c r="F3266" s="4">
        <v>24</v>
      </c>
      <c r="G3266" s="4">
        <v>1.1029411764705883E-2</v>
      </c>
      <c r="H3266" s="4">
        <v>0.66176470588235292</v>
      </c>
    </row>
    <row r="3267" spans="1:8" x14ac:dyDescent="0.25">
      <c r="A3267" s="1">
        <v>44514.628441469904</v>
      </c>
      <c r="B3267" s="2">
        <v>245953312844147</v>
      </c>
      <c r="C3267" s="4">
        <v>36</v>
      </c>
      <c r="D3267" s="4">
        <v>0</v>
      </c>
      <c r="E3267" s="4">
        <v>54</v>
      </c>
      <c r="F3267" s="4">
        <v>25</v>
      </c>
      <c r="G3267" s="4">
        <v>1.1026033690658498E-2</v>
      </c>
      <c r="H3267" s="4">
        <v>0.66156202143950993</v>
      </c>
    </row>
    <row r="3268" spans="1:8" x14ac:dyDescent="0.25">
      <c r="A3268" s="1">
        <v>44514.628453043981</v>
      </c>
      <c r="B3268" s="2">
        <v>245953312845304</v>
      </c>
      <c r="C3268" s="4">
        <v>36</v>
      </c>
      <c r="D3268" s="4">
        <v>0</v>
      </c>
      <c r="E3268" s="4">
        <v>54</v>
      </c>
      <c r="F3268" s="4">
        <v>26</v>
      </c>
      <c r="G3268" s="4">
        <v>1.1022657685241886E-2</v>
      </c>
      <c r="H3268" s="4">
        <v>0.66135946111451316</v>
      </c>
    </row>
    <row r="3269" spans="1:8" x14ac:dyDescent="0.25">
      <c r="A3269" s="1">
        <v>44514.628464618057</v>
      </c>
      <c r="B3269" s="2">
        <v>245953312846462</v>
      </c>
      <c r="C3269" s="4">
        <v>36</v>
      </c>
      <c r="D3269" s="4">
        <v>0</v>
      </c>
      <c r="E3269" s="4">
        <v>54</v>
      </c>
      <c r="F3269" s="4">
        <v>27</v>
      </c>
      <c r="G3269" s="4">
        <v>1.1019283746556474E-2</v>
      </c>
      <c r="H3269" s="4">
        <v>0.66115702479338845</v>
      </c>
    </row>
    <row r="3270" spans="1:8" x14ac:dyDescent="0.25">
      <c r="A3270" s="1">
        <v>44514.628476192127</v>
      </c>
      <c r="B3270" s="2">
        <v>245953312847619</v>
      </c>
      <c r="C3270" s="4">
        <v>36</v>
      </c>
      <c r="D3270" s="4">
        <v>0</v>
      </c>
      <c r="E3270" s="4">
        <v>54</v>
      </c>
      <c r="F3270" s="4">
        <v>28</v>
      </c>
      <c r="G3270" s="4">
        <v>1.1015911872705019E-2</v>
      </c>
      <c r="H3270" s="4">
        <v>0.66095471236230108</v>
      </c>
    </row>
    <row r="3271" spans="1:8" x14ac:dyDescent="0.25">
      <c r="A3271" s="1">
        <v>44514.628487766204</v>
      </c>
      <c r="B3271" s="2">
        <v>245953312848777</v>
      </c>
      <c r="C3271" s="4">
        <v>36</v>
      </c>
      <c r="D3271" s="4">
        <v>0</v>
      </c>
      <c r="E3271" s="4">
        <v>54</v>
      </c>
      <c r="F3271" s="4">
        <v>29</v>
      </c>
      <c r="G3271" s="4">
        <v>1.1012542061792597E-2</v>
      </c>
      <c r="H3271" s="4">
        <v>0.66075252370755577</v>
      </c>
    </row>
    <row r="3272" spans="1:8" x14ac:dyDescent="0.25">
      <c r="A3272" s="1">
        <v>44514.628499340281</v>
      </c>
      <c r="B3272" s="2">
        <v>245953312849934</v>
      </c>
      <c r="C3272" s="4">
        <v>36</v>
      </c>
      <c r="D3272" s="4">
        <v>0</v>
      </c>
      <c r="E3272" s="4">
        <v>54</v>
      </c>
      <c r="F3272" s="4">
        <v>30</v>
      </c>
      <c r="G3272" s="4">
        <v>1.1009174311926606E-2</v>
      </c>
      <c r="H3272" s="4">
        <v>0.66055045871559637</v>
      </c>
    </row>
    <row r="3273" spans="1:8" x14ac:dyDescent="0.25">
      <c r="A3273" s="1">
        <v>44514.62851091435</v>
      </c>
      <c r="B3273" s="2">
        <v>245953312851091</v>
      </c>
      <c r="C3273" s="4">
        <v>36</v>
      </c>
      <c r="D3273" s="4">
        <v>0</v>
      </c>
      <c r="E3273" s="4">
        <v>54</v>
      </c>
      <c r="F3273" s="4">
        <v>31</v>
      </c>
      <c r="G3273" s="4">
        <v>1.1005808621216754E-2</v>
      </c>
      <c r="H3273" s="4">
        <v>0.66034851727300525</v>
      </c>
    </row>
    <row r="3274" spans="1:8" x14ac:dyDescent="0.25">
      <c r="A3274" s="1">
        <v>44514.628522488427</v>
      </c>
      <c r="B3274" s="2">
        <v>245953312852249</v>
      </c>
      <c r="C3274" s="4">
        <v>36</v>
      </c>
      <c r="D3274" s="4">
        <v>0</v>
      </c>
      <c r="E3274" s="4">
        <v>54</v>
      </c>
      <c r="F3274" s="4">
        <v>32</v>
      </c>
      <c r="G3274" s="4">
        <v>1.1002444987775062E-2</v>
      </c>
      <c r="H3274" s="4">
        <v>0.66014669926650371</v>
      </c>
    </row>
    <row r="3275" spans="1:8" x14ac:dyDescent="0.25">
      <c r="A3275" s="1">
        <v>44514.628534062504</v>
      </c>
      <c r="B3275" s="2">
        <v>245953312853406</v>
      </c>
      <c r="C3275" s="4">
        <v>36</v>
      </c>
      <c r="D3275" s="4">
        <v>0</v>
      </c>
      <c r="E3275" s="4">
        <v>54</v>
      </c>
      <c r="F3275" s="4">
        <v>33</v>
      </c>
      <c r="G3275" s="4">
        <v>1.0999083409715857E-2</v>
      </c>
      <c r="H3275" s="4">
        <v>0.65994500458295147</v>
      </c>
    </row>
    <row r="3276" spans="1:8" x14ac:dyDescent="0.25">
      <c r="A3276" s="1">
        <v>44514.628545636573</v>
      </c>
      <c r="B3276" s="2">
        <v>245953312854564</v>
      </c>
      <c r="C3276" s="4">
        <v>36</v>
      </c>
      <c r="D3276" s="4">
        <v>0</v>
      </c>
      <c r="E3276" s="4">
        <v>54</v>
      </c>
      <c r="F3276" s="4">
        <v>34</v>
      </c>
      <c r="G3276" s="4">
        <v>1.0995723885155772E-2</v>
      </c>
      <c r="H3276" s="4">
        <v>0.65974343310934636</v>
      </c>
    </row>
    <row r="3277" spans="1:8" x14ac:dyDescent="0.25">
      <c r="A3277" s="1">
        <v>44514.62855721065</v>
      </c>
      <c r="B3277" s="2">
        <v>245953312855721</v>
      </c>
      <c r="C3277" s="4">
        <v>36</v>
      </c>
      <c r="D3277" s="4">
        <v>0</v>
      </c>
      <c r="E3277" s="4">
        <v>54</v>
      </c>
      <c r="F3277" s="4">
        <v>35</v>
      </c>
      <c r="G3277" s="4">
        <v>1.0992366412213741E-2</v>
      </c>
      <c r="H3277" s="4">
        <v>0.65954198473282444</v>
      </c>
    </row>
    <row r="3278" spans="1:8" x14ac:dyDescent="0.25">
      <c r="A3278" s="1">
        <v>44514.628568784719</v>
      </c>
      <c r="B3278" s="2">
        <v>245953312856878</v>
      </c>
      <c r="C3278" s="4">
        <v>36</v>
      </c>
      <c r="D3278" s="4">
        <v>0</v>
      </c>
      <c r="E3278" s="4">
        <v>54</v>
      </c>
      <c r="F3278" s="4">
        <v>36</v>
      </c>
      <c r="G3278" s="4">
        <v>1.098901098901099E-2</v>
      </c>
      <c r="H3278" s="4">
        <v>0.65934065934065933</v>
      </c>
    </row>
    <row r="3279" spans="1:8" x14ac:dyDescent="0.25">
      <c r="A3279" s="1">
        <v>44514.628580358796</v>
      </c>
      <c r="B3279" s="2">
        <v>245953312858036</v>
      </c>
      <c r="C3279" s="4">
        <v>36</v>
      </c>
      <c r="D3279" s="4">
        <v>0</v>
      </c>
      <c r="E3279" s="4">
        <v>54</v>
      </c>
      <c r="F3279" s="4">
        <v>37</v>
      </c>
      <c r="G3279" s="4">
        <v>1.098565761367104E-2</v>
      </c>
      <c r="H3279" s="4">
        <v>0.65913945682026243</v>
      </c>
    </row>
    <row r="3280" spans="1:8" x14ac:dyDescent="0.25">
      <c r="A3280" s="1">
        <v>44514.628591932873</v>
      </c>
      <c r="B3280" s="2">
        <v>245953312859193</v>
      </c>
      <c r="C3280" s="4">
        <v>36</v>
      </c>
      <c r="D3280" s="4">
        <v>0</v>
      </c>
      <c r="E3280" s="4">
        <v>54</v>
      </c>
      <c r="F3280" s="4">
        <v>38</v>
      </c>
      <c r="G3280" s="4">
        <v>1.0982306284319707E-2</v>
      </c>
      <c r="H3280" s="4">
        <v>0.65893837705918246</v>
      </c>
    </row>
    <row r="3281" spans="1:8" x14ac:dyDescent="0.25">
      <c r="A3281" s="1">
        <v>44514.628603506942</v>
      </c>
      <c r="B3281" s="2">
        <v>245953312860351</v>
      </c>
      <c r="C3281" s="4">
        <v>36</v>
      </c>
      <c r="D3281" s="4">
        <v>0</v>
      </c>
      <c r="E3281" s="4">
        <v>54</v>
      </c>
      <c r="F3281" s="4">
        <v>39</v>
      </c>
      <c r="G3281" s="4">
        <v>1.0978956999085087E-2</v>
      </c>
      <c r="H3281" s="4">
        <v>0.65873741994510526</v>
      </c>
    </row>
    <row r="3282" spans="1:8" x14ac:dyDescent="0.25">
      <c r="A3282" s="1">
        <v>44514.628615081019</v>
      </c>
      <c r="B3282" s="2">
        <v>245953312861508</v>
      </c>
      <c r="C3282" s="4">
        <v>36</v>
      </c>
      <c r="D3282" s="4">
        <v>0</v>
      </c>
      <c r="E3282" s="4">
        <v>54</v>
      </c>
      <c r="F3282" s="4">
        <v>40</v>
      </c>
      <c r="G3282" s="4">
        <v>1.097560975609756E-2</v>
      </c>
      <c r="H3282" s="4">
        <v>0.65853658536585369</v>
      </c>
    </row>
    <row r="3283" spans="1:8" x14ac:dyDescent="0.25">
      <c r="A3283" s="1">
        <v>44514.628626655096</v>
      </c>
      <c r="B3283" s="2">
        <v>245953312862666</v>
      </c>
      <c r="C3283" s="4">
        <v>36</v>
      </c>
      <c r="D3283" s="4">
        <v>0</v>
      </c>
      <c r="E3283" s="4">
        <v>54</v>
      </c>
      <c r="F3283" s="4">
        <v>41</v>
      </c>
      <c r="G3283" s="4">
        <v>1.0972264553489789E-2</v>
      </c>
      <c r="H3283" s="4">
        <v>0.65833587320938747</v>
      </c>
    </row>
    <row r="3284" spans="1:8" x14ac:dyDescent="0.25">
      <c r="A3284" s="1">
        <v>44514.628638229166</v>
      </c>
      <c r="B3284" s="2">
        <v>245953312863823</v>
      </c>
      <c r="C3284" s="4">
        <v>36</v>
      </c>
      <c r="D3284" s="4">
        <v>0</v>
      </c>
      <c r="E3284" s="4">
        <v>54</v>
      </c>
      <c r="F3284" s="4">
        <v>42</v>
      </c>
      <c r="G3284" s="4">
        <v>1.0968921389396709E-2</v>
      </c>
      <c r="H3284" s="4">
        <v>0.65813528336380256</v>
      </c>
    </row>
    <row r="3285" spans="1:8" x14ac:dyDescent="0.25">
      <c r="A3285" s="1">
        <v>44514.628649803242</v>
      </c>
      <c r="B3285" s="2">
        <v>245953312864980</v>
      </c>
      <c r="C3285" s="4">
        <v>36</v>
      </c>
      <c r="D3285" s="4">
        <v>0</v>
      </c>
      <c r="E3285" s="4">
        <v>54</v>
      </c>
      <c r="F3285" s="4">
        <v>43</v>
      </c>
      <c r="G3285" s="4">
        <v>1.0965580261955529E-2</v>
      </c>
      <c r="H3285" s="4">
        <v>0.6579348157173317</v>
      </c>
    </row>
    <row r="3286" spans="1:8" x14ac:dyDescent="0.25">
      <c r="A3286" s="1">
        <v>44514.628661377312</v>
      </c>
      <c r="B3286" s="2">
        <v>245953312866138</v>
      </c>
      <c r="C3286" s="4">
        <v>36</v>
      </c>
      <c r="D3286" s="4">
        <v>0</v>
      </c>
      <c r="E3286" s="4">
        <v>54</v>
      </c>
      <c r="F3286" s="4">
        <v>44</v>
      </c>
      <c r="G3286" s="4">
        <v>1.0962241169305725E-2</v>
      </c>
      <c r="H3286" s="4">
        <v>0.65773447015834352</v>
      </c>
    </row>
    <row r="3287" spans="1:8" x14ac:dyDescent="0.25">
      <c r="A3287" s="1">
        <v>44514.628672951389</v>
      </c>
      <c r="B3287" s="2">
        <v>245953312867295</v>
      </c>
      <c r="C3287" s="4">
        <v>36</v>
      </c>
      <c r="D3287" s="4">
        <v>0</v>
      </c>
      <c r="E3287" s="4">
        <v>54</v>
      </c>
      <c r="F3287" s="4">
        <v>45</v>
      </c>
      <c r="G3287" s="4">
        <v>1.0958904109589041E-2</v>
      </c>
      <c r="H3287" s="4">
        <v>0.65753424657534243</v>
      </c>
    </row>
    <row r="3288" spans="1:8" x14ac:dyDescent="0.25">
      <c r="A3288" s="1">
        <v>44514.628684525465</v>
      </c>
      <c r="B3288" s="2">
        <v>245953312868453</v>
      </c>
      <c r="C3288" s="4">
        <v>36</v>
      </c>
      <c r="D3288" s="4">
        <v>0</v>
      </c>
      <c r="E3288" s="4">
        <v>54</v>
      </c>
      <c r="F3288" s="4">
        <v>46</v>
      </c>
      <c r="G3288" s="4">
        <v>1.0955569080949483E-2</v>
      </c>
      <c r="H3288" s="4">
        <v>0.65733414485696895</v>
      </c>
    </row>
    <row r="3289" spans="1:8" x14ac:dyDescent="0.25">
      <c r="A3289" s="1">
        <v>44514.628696099535</v>
      </c>
      <c r="B3289" s="2">
        <v>245953312869610</v>
      </c>
      <c r="C3289" s="4">
        <v>36</v>
      </c>
      <c r="D3289" s="4">
        <v>0</v>
      </c>
      <c r="E3289" s="4">
        <v>54</v>
      </c>
      <c r="F3289" s="4">
        <v>47</v>
      </c>
      <c r="G3289" s="4">
        <v>1.0952236081533314E-2</v>
      </c>
      <c r="H3289" s="4">
        <v>0.65713416489199883</v>
      </c>
    </row>
    <row r="3290" spans="1:8" x14ac:dyDescent="0.25">
      <c r="A3290" s="1">
        <v>44514.628707673612</v>
      </c>
      <c r="B3290" s="2">
        <v>245953312870767</v>
      </c>
      <c r="C3290" s="4">
        <v>36</v>
      </c>
      <c r="D3290" s="4">
        <v>0</v>
      </c>
      <c r="E3290" s="4">
        <v>54</v>
      </c>
      <c r="F3290" s="4">
        <v>48</v>
      </c>
      <c r="G3290" s="4">
        <v>1.0948905109489052E-2</v>
      </c>
      <c r="H3290" s="4">
        <v>0.65693430656934315</v>
      </c>
    </row>
    <row r="3291" spans="1:8" x14ac:dyDescent="0.25">
      <c r="A3291" s="1">
        <v>44514.628719247688</v>
      </c>
      <c r="B3291" s="2">
        <v>245953312871925</v>
      </c>
      <c r="C3291" s="4">
        <v>36</v>
      </c>
      <c r="D3291" s="4">
        <v>0</v>
      </c>
      <c r="E3291" s="4">
        <v>54</v>
      </c>
      <c r="F3291" s="4">
        <v>49</v>
      </c>
      <c r="G3291" s="4">
        <v>1.0945576162967468E-2</v>
      </c>
      <c r="H3291" s="4">
        <v>0.65673456977804801</v>
      </c>
    </row>
    <row r="3292" spans="1:8" x14ac:dyDescent="0.25">
      <c r="A3292" s="1">
        <v>44514.628730821758</v>
      </c>
      <c r="B3292" s="2">
        <v>245953312873082</v>
      </c>
      <c r="C3292" s="4">
        <v>36</v>
      </c>
      <c r="D3292" s="4">
        <v>0</v>
      </c>
      <c r="E3292" s="4">
        <v>54</v>
      </c>
      <c r="F3292" s="4">
        <v>50</v>
      </c>
      <c r="G3292" s="4">
        <v>1.094224924012158E-2</v>
      </c>
      <c r="H3292" s="4">
        <v>0.65653495440729481</v>
      </c>
    </row>
    <row r="3293" spans="1:8" x14ac:dyDescent="0.25">
      <c r="A3293" s="1">
        <v>44514.628742395835</v>
      </c>
      <c r="B3293" s="2">
        <v>245953312874240</v>
      </c>
      <c r="C3293" s="4">
        <v>36</v>
      </c>
      <c r="D3293" s="4">
        <v>0</v>
      </c>
      <c r="E3293" s="4">
        <v>54</v>
      </c>
      <c r="F3293" s="4">
        <v>51</v>
      </c>
      <c r="G3293" s="4">
        <v>1.0938924339106655E-2</v>
      </c>
      <c r="H3293" s="4">
        <v>0.65633546034639922</v>
      </c>
    </row>
    <row r="3294" spans="1:8" x14ac:dyDescent="0.25">
      <c r="A3294" s="1">
        <v>44514.628753969904</v>
      </c>
      <c r="B3294" s="2">
        <v>245953312875397</v>
      </c>
      <c r="C3294" s="4">
        <v>36</v>
      </c>
      <c r="D3294" s="4">
        <v>0</v>
      </c>
      <c r="E3294" s="4">
        <v>54</v>
      </c>
      <c r="F3294" s="4">
        <v>52</v>
      </c>
      <c r="G3294" s="4">
        <v>1.0935601458080195E-2</v>
      </c>
      <c r="H3294" s="4">
        <v>0.65613608748481167</v>
      </c>
    </row>
    <row r="3295" spans="1:8" x14ac:dyDescent="0.25">
      <c r="A3295" s="1">
        <v>44514.628765543981</v>
      </c>
      <c r="B3295" s="2">
        <v>245953312876554</v>
      </c>
      <c r="C3295" s="4">
        <v>36</v>
      </c>
      <c r="D3295" s="4">
        <v>0</v>
      </c>
      <c r="E3295" s="4">
        <v>54</v>
      </c>
      <c r="F3295" s="4">
        <v>53</v>
      </c>
      <c r="G3295" s="4">
        <v>1.0932280595201944E-2</v>
      </c>
      <c r="H3295" s="4">
        <v>0.65593683571211658</v>
      </c>
    </row>
    <row r="3296" spans="1:8" x14ac:dyDescent="0.25">
      <c r="A3296" s="1">
        <v>44514.628777118058</v>
      </c>
      <c r="B3296" s="2">
        <v>245953312877712</v>
      </c>
      <c r="C3296" s="4">
        <v>36</v>
      </c>
      <c r="D3296" s="4">
        <v>0</v>
      </c>
      <c r="E3296" s="4">
        <v>54</v>
      </c>
      <c r="F3296" s="4">
        <v>54</v>
      </c>
      <c r="G3296" s="4">
        <v>1.092896174863388E-2</v>
      </c>
      <c r="H3296" s="4">
        <v>0.65573770491803285</v>
      </c>
    </row>
    <row r="3297" spans="1:8" x14ac:dyDescent="0.25">
      <c r="A3297" s="1">
        <v>44514.628788692127</v>
      </c>
      <c r="B3297" s="2">
        <v>245953312878869</v>
      </c>
      <c r="C3297" s="4">
        <v>36</v>
      </c>
      <c r="D3297" s="4">
        <v>0</v>
      </c>
      <c r="E3297" s="4">
        <v>54</v>
      </c>
      <c r="F3297" s="4">
        <v>55</v>
      </c>
      <c r="G3297" s="4">
        <v>1.0925644916540212E-2</v>
      </c>
      <c r="H3297" s="4">
        <v>0.6555386949924128</v>
      </c>
    </row>
    <row r="3298" spans="1:8" x14ac:dyDescent="0.25">
      <c r="A3298" s="1">
        <v>44514.628800266204</v>
      </c>
      <c r="B3298" s="2">
        <v>245953312880027</v>
      </c>
      <c r="C3298" s="4">
        <v>36</v>
      </c>
      <c r="D3298" s="4">
        <v>0</v>
      </c>
      <c r="E3298" s="4">
        <v>54</v>
      </c>
      <c r="F3298" s="4">
        <v>56</v>
      </c>
      <c r="G3298" s="4">
        <v>1.0922330097087379E-2</v>
      </c>
      <c r="H3298" s="4">
        <v>0.65533980582524276</v>
      </c>
    </row>
    <row r="3299" spans="1:8" x14ac:dyDescent="0.25">
      <c r="A3299" s="1">
        <v>44514.628811840281</v>
      </c>
      <c r="B3299" s="2">
        <v>245953312881184</v>
      </c>
      <c r="C3299" s="4">
        <v>36</v>
      </c>
      <c r="D3299" s="4">
        <v>0</v>
      </c>
      <c r="E3299" s="4">
        <v>54</v>
      </c>
      <c r="F3299" s="4">
        <v>57</v>
      </c>
      <c r="G3299" s="4">
        <v>1.0919017288444041E-2</v>
      </c>
      <c r="H3299" s="4">
        <v>0.65514103730664242</v>
      </c>
    </row>
    <row r="3300" spans="1:8" x14ac:dyDescent="0.25">
      <c r="A3300" s="1">
        <v>44514.62882341435</v>
      </c>
      <c r="B3300" s="2">
        <v>245953312882341</v>
      </c>
      <c r="C3300" s="4">
        <v>36</v>
      </c>
      <c r="D3300" s="4">
        <v>0</v>
      </c>
      <c r="E3300" s="4">
        <v>54</v>
      </c>
      <c r="F3300" s="4">
        <v>58</v>
      </c>
      <c r="G3300" s="4">
        <v>1.0915706488781079E-2</v>
      </c>
      <c r="H3300" s="4">
        <v>0.65494238932686477</v>
      </c>
    </row>
    <row r="3301" spans="1:8" x14ac:dyDescent="0.25">
      <c r="A3301" s="1">
        <v>44514.628834988427</v>
      </c>
      <c r="B3301" s="2">
        <v>245953312883499</v>
      </c>
      <c r="C3301" s="4">
        <v>36</v>
      </c>
      <c r="D3301" s="4">
        <v>0</v>
      </c>
      <c r="E3301" s="4">
        <v>54</v>
      </c>
      <c r="F3301" s="4">
        <v>59</v>
      </c>
      <c r="G3301" s="4">
        <v>1.0912397696271597E-2</v>
      </c>
      <c r="H3301" s="4">
        <v>0.65474386177629584</v>
      </c>
    </row>
    <row r="3302" spans="1:8" x14ac:dyDescent="0.25">
      <c r="A3302" s="1">
        <v>44514.628846562497</v>
      </c>
      <c r="B3302" s="2">
        <v>245953312884656</v>
      </c>
      <c r="C3302" s="4">
        <v>36</v>
      </c>
      <c r="D3302" s="4">
        <v>0</v>
      </c>
      <c r="E3302" s="4">
        <v>55</v>
      </c>
      <c r="F3302" s="4">
        <v>0</v>
      </c>
      <c r="G3302" s="4">
        <v>1.090909090909091E-2</v>
      </c>
      <c r="H3302" s="4">
        <v>0.65454545454545454</v>
      </c>
    </row>
    <row r="3303" spans="1:8" x14ac:dyDescent="0.25">
      <c r="A3303" s="1">
        <v>44514.628858136573</v>
      </c>
      <c r="B3303" s="2">
        <v>245953312885814</v>
      </c>
      <c r="C3303" s="4">
        <v>36</v>
      </c>
      <c r="D3303" s="4">
        <v>0</v>
      </c>
      <c r="E3303" s="4">
        <v>55</v>
      </c>
      <c r="F3303" s="4">
        <v>1</v>
      </c>
      <c r="G3303" s="4">
        <v>1.0905786125416541E-2</v>
      </c>
      <c r="H3303" s="4">
        <v>0.65434716752499245</v>
      </c>
    </row>
    <row r="3304" spans="1:8" x14ac:dyDescent="0.25">
      <c r="A3304" s="1">
        <v>44514.62886971065</v>
      </c>
      <c r="B3304" s="2">
        <v>245953312886971</v>
      </c>
      <c r="C3304" s="4">
        <v>36</v>
      </c>
      <c r="D3304" s="4">
        <v>0</v>
      </c>
      <c r="E3304" s="4">
        <v>55</v>
      </c>
      <c r="F3304" s="4">
        <v>2</v>
      </c>
      <c r="G3304" s="4">
        <v>1.0902483343428226E-2</v>
      </c>
      <c r="H3304" s="4">
        <v>0.65414900060569359</v>
      </c>
    </row>
    <row r="3305" spans="1:8" x14ac:dyDescent="0.25">
      <c r="A3305" s="1">
        <v>44514.62888128472</v>
      </c>
      <c r="B3305" s="2">
        <v>245953312888128</v>
      </c>
      <c r="C3305" s="4">
        <v>36</v>
      </c>
      <c r="D3305" s="4">
        <v>0</v>
      </c>
      <c r="E3305" s="4">
        <v>55</v>
      </c>
      <c r="F3305" s="4">
        <v>3</v>
      </c>
      <c r="G3305" s="4">
        <v>1.0899182561307902E-2</v>
      </c>
      <c r="H3305" s="4">
        <v>0.65395095367847411</v>
      </c>
    </row>
    <row r="3306" spans="1:8" x14ac:dyDescent="0.25">
      <c r="A3306" s="1">
        <v>44514.628892858796</v>
      </c>
      <c r="B3306" s="2">
        <v>245953312889286</v>
      </c>
      <c r="C3306" s="4">
        <v>36</v>
      </c>
      <c r="D3306" s="4">
        <v>0</v>
      </c>
      <c r="E3306" s="4">
        <v>55</v>
      </c>
      <c r="F3306" s="4">
        <v>4</v>
      </c>
      <c r="G3306" s="4">
        <v>1.0895883777239709E-2</v>
      </c>
      <c r="H3306" s="4">
        <v>0.65375302663438251</v>
      </c>
    </row>
    <row r="3307" spans="1:8" x14ac:dyDescent="0.25">
      <c r="A3307" s="1">
        <v>44514.628904432873</v>
      </c>
      <c r="B3307" s="2">
        <v>245953312890443</v>
      </c>
      <c r="C3307" s="4">
        <v>36</v>
      </c>
      <c r="D3307" s="4">
        <v>0</v>
      </c>
      <c r="E3307" s="4">
        <v>55</v>
      </c>
      <c r="F3307" s="4">
        <v>5</v>
      </c>
      <c r="G3307" s="4">
        <v>1.0892586989409985E-2</v>
      </c>
      <c r="H3307" s="4">
        <v>0.65355521936459904</v>
      </c>
    </row>
    <row r="3308" spans="1:8" x14ac:dyDescent="0.25">
      <c r="A3308" s="1">
        <v>44514.628916006943</v>
      </c>
      <c r="B3308" s="2">
        <v>245953312891601</v>
      </c>
      <c r="C3308" s="4">
        <v>36</v>
      </c>
      <c r="D3308" s="4">
        <v>0</v>
      </c>
      <c r="E3308" s="4">
        <v>55</v>
      </c>
      <c r="F3308" s="4">
        <v>6</v>
      </c>
      <c r="G3308" s="4">
        <v>1.0889292196007259E-2</v>
      </c>
      <c r="H3308" s="4">
        <v>0.65335753176043554</v>
      </c>
    </row>
    <row r="3309" spans="1:8" x14ac:dyDescent="0.25">
      <c r="A3309" s="1">
        <v>44514.62892758102</v>
      </c>
      <c r="B3309" s="2">
        <v>245953312892758</v>
      </c>
      <c r="C3309" s="4">
        <v>36</v>
      </c>
      <c r="D3309" s="4">
        <v>0</v>
      </c>
      <c r="E3309" s="4">
        <v>55</v>
      </c>
      <c r="F3309" s="4">
        <v>7</v>
      </c>
      <c r="G3309" s="4">
        <v>1.0885999395222256E-2</v>
      </c>
      <c r="H3309" s="4">
        <v>0.65315996371333529</v>
      </c>
    </row>
    <row r="3310" spans="1:8" x14ac:dyDescent="0.25">
      <c r="A3310" s="1">
        <v>44514.628939155089</v>
      </c>
      <c r="B3310" s="2">
        <v>245953312893916</v>
      </c>
      <c r="C3310" s="4">
        <v>36</v>
      </c>
      <c r="D3310" s="4">
        <v>0</v>
      </c>
      <c r="E3310" s="4">
        <v>55</v>
      </c>
      <c r="F3310" s="4">
        <v>8</v>
      </c>
      <c r="G3310" s="4">
        <v>1.0882708585247884E-2</v>
      </c>
      <c r="H3310" s="4">
        <v>0.65296251511487302</v>
      </c>
    </row>
    <row r="3311" spans="1:8" x14ac:dyDescent="0.25">
      <c r="A3311" s="1">
        <v>44514.628950729166</v>
      </c>
      <c r="B3311" s="2">
        <v>245953312895073</v>
      </c>
      <c r="C3311" s="4">
        <v>36</v>
      </c>
      <c r="D3311" s="4">
        <v>0</v>
      </c>
      <c r="E3311" s="4">
        <v>55</v>
      </c>
      <c r="F3311" s="4">
        <v>9</v>
      </c>
      <c r="G3311" s="4">
        <v>1.0879419764279238E-2</v>
      </c>
      <c r="H3311" s="4">
        <v>0.65276518585675436</v>
      </c>
    </row>
    <row r="3312" spans="1:8" x14ac:dyDescent="0.25">
      <c r="A3312" s="1">
        <v>44514.628962303243</v>
      </c>
      <c r="B3312" s="2">
        <v>245953312896230</v>
      </c>
      <c r="C3312" s="4">
        <v>36</v>
      </c>
      <c r="D3312" s="4">
        <v>0</v>
      </c>
      <c r="E3312" s="4">
        <v>55</v>
      </c>
      <c r="F3312" s="4">
        <v>10</v>
      </c>
      <c r="G3312" s="4">
        <v>1.0876132930513595E-2</v>
      </c>
      <c r="H3312" s="4">
        <v>0.65256797583081572</v>
      </c>
    </row>
    <row r="3313" spans="1:8" x14ac:dyDescent="0.25">
      <c r="A3313" s="1">
        <v>44514.628973877312</v>
      </c>
      <c r="B3313" s="2">
        <v>245953312897388</v>
      </c>
      <c r="C3313" s="4">
        <v>36</v>
      </c>
      <c r="D3313" s="4">
        <v>0</v>
      </c>
      <c r="E3313" s="4">
        <v>55</v>
      </c>
      <c r="F3313" s="4">
        <v>11</v>
      </c>
      <c r="G3313" s="4">
        <v>1.0872848082150407E-2</v>
      </c>
      <c r="H3313" s="4">
        <v>0.65237088492902451</v>
      </c>
    </row>
    <row r="3314" spans="1:8" x14ac:dyDescent="0.25">
      <c r="A3314" s="1">
        <v>44514.628985451389</v>
      </c>
      <c r="B3314" s="2">
        <v>245953312898545</v>
      </c>
      <c r="C3314" s="4">
        <v>36</v>
      </c>
      <c r="D3314" s="4">
        <v>0</v>
      </c>
      <c r="E3314" s="4">
        <v>55</v>
      </c>
      <c r="F3314" s="4">
        <v>12</v>
      </c>
      <c r="G3314" s="4">
        <v>1.0869565217391304E-2</v>
      </c>
      <c r="H3314" s="4">
        <v>0.65217391304347827</v>
      </c>
    </row>
    <row r="3315" spans="1:8" x14ac:dyDescent="0.25">
      <c r="A3315" s="1">
        <v>44514.628997025466</v>
      </c>
      <c r="B3315" s="2">
        <v>245953312899703</v>
      </c>
      <c r="C3315" s="4">
        <v>36</v>
      </c>
      <c r="D3315" s="4">
        <v>0</v>
      </c>
      <c r="E3315" s="4">
        <v>55</v>
      </c>
      <c r="F3315" s="4">
        <v>13</v>
      </c>
      <c r="G3315" s="4">
        <v>1.0866284334440085E-2</v>
      </c>
      <c r="H3315" s="4">
        <v>0.6519770600664051</v>
      </c>
    </row>
    <row r="3316" spans="1:8" x14ac:dyDescent="0.25">
      <c r="A3316" s="1">
        <v>44514.629008599535</v>
      </c>
      <c r="B3316" s="2">
        <v>245953312900860</v>
      </c>
      <c r="C3316" s="4">
        <v>36</v>
      </c>
      <c r="D3316" s="4">
        <v>0</v>
      </c>
      <c r="E3316" s="4">
        <v>55</v>
      </c>
      <c r="F3316" s="4">
        <v>14</v>
      </c>
      <c r="G3316" s="4">
        <v>1.0863005431502716E-2</v>
      </c>
      <c r="H3316" s="4">
        <v>0.65178032589016288</v>
      </c>
    </row>
    <row r="3317" spans="1:8" x14ac:dyDescent="0.25">
      <c r="A3317" s="1">
        <v>44514.629020173612</v>
      </c>
      <c r="B3317" s="2">
        <v>245953312902017</v>
      </c>
      <c r="C3317" s="4">
        <v>36</v>
      </c>
      <c r="D3317" s="4">
        <v>0</v>
      </c>
      <c r="E3317" s="4">
        <v>55</v>
      </c>
      <c r="F3317" s="4">
        <v>15</v>
      </c>
      <c r="G3317" s="4">
        <v>1.085972850678733E-2</v>
      </c>
      <c r="H3317" s="4">
        <v>0.65158371040723984</v>
      </c>
    </row>
    <row r="3318" spans="1:8" x14ac:dyDescent="0.25">
      <c r="A3318" s="1">
        <v>44514.629031747689</v>
      </c>
      <c r="B3318" s="2">
        <v>245953312903175</v>
      </c>
      <c r="C3318" s="4">
        <v>36</v>
      </c>
      <c r="D3318" s="4">
        <v>0</v>
      </c>
      <c r="E3318" s="4">
        <v>55</v>
      </c>
      <c r="F3318" s="4">
        <v>16</v>
      </c>
      <c r="G3318" s="4">
        <v>1.0856453558504222E-2</v>
      </c>
      <c r="H3318" s="4">
        <v>0.6513872135102533</v>
      </c>
    </row>
    <row r="3319" spans="1:8" x14ac:dyDescent="0.25">
      <c r="A3319" s="1">
        <v>44514.629043321758</v>
      </c>
      <c r="B3319" s="2">
        <v>245953312904332</v>
      </c>
      <c r="C3319" s="4">
        <v>36</v>
      </c>
      <c r="D3319" s="4">
        <v>0</v>
      </c>
      <c r="E3319" s="4">
        <v>55</v>
      </c>
      <c r="F3319" s="4">
        <v>17</v>
      </c>
      <c r="G3319" s="4">
        <v>1.0853180584865842E-2</v>
      </c>
      <c r="H3319" s="4">
        <v>0.65119083509195053</v>
      </c>
    </row>
    <row r="3320" spans="1:8" x14ac:dyDescent="0.25">
      <c r="A3320" s="1">
        <v>44514.629054895835</v>
      </c>
      <c r="B3320" s="2">
        <v>245953312905490</v>
      </c>
      <c r="C3320" s="4">
        <v>36</v>
      </c>
      <c r="D3320" s="4">
        <v>0</v>
      </c>
      <c r="E3320" s="4">
        <v>55</v>
      </c>
      <c r="F3320" s="4">
        <v>18</v>
      </c>
      <c r="G3320" s="4">
        <v>1.0849909584086799E-2</v>
      </c>
      <c r="H3320" s="4">
        <v>0.65099457504520797</v>
      </c>
    </row>
    <row r="3321" spans="1:8" x14ac:dyDescent="0.25">
      <c r="A3321" s="1">
        <v>44514.629066469905</v>
      </c>
      <c r="B3321" s="2">
        <v>245953312906647</v>
      </c>
      <c r="C3321" s="4">
        <v>36</v>
      </c>
      <c r="D3321" s="4">
        <v>0</v>
      </c>
      <c r="E3321" s="4">
        <v>55</v>
      </c>
      <c r="F3321" s="4">
        <v>19</v>
      </c>
      <c r="G3321" s="4">
        <v>1.0846640554383851E-2</v>
      </c>
      <c r="H3321" s="4">
        <v>0.650798433263031</v>
      </c>
    </row>
    <row r="3322" spans="1:8" x14ac:dyDescent="0.25">
      <c r="A3322" s="1">
        <v>44514.629078043981</v>
      </c>
      <c r="B3322" s="2">
        <v>245953312907804</v>
      </c>
      <c r="C3322" s="4">
        <v>36</v>
      </c>
      <c r="D3322" s="4">
        <v>0</v>
      </c>
      <c r="E3322" s="4">
        <v>55</v>
      </c>
      <c r="F3322" s="4">
        <v>20</v>
      </c>
      <c r="G3322" s="4">
        <v>1.0843373493975903E-2</v>
      </c>
      <c r="H3322" s="4">
        <v>0.6506024096385542</v>
      </c>
    </row>
    <row r="3323" spans="1:8" x14ac:dyDescent="0.25">
      <c r="A3323" s="1">
        <v>44514.629089618058</v>
      </c>
      <c r="B3323" s="2">
        <v>245953312908962</v>
      </c>
      <c r="C3323" s="4">
        <v>36</v>
      </c>
      <c r="D3323" s="4">
        <v>0</v>
      </c>
      <c r="E3323" s="4">
        <v>55</v>
      </c>
      <c r="F3323" s="4">
        <v>21</v>
      </c>
      <c r="G3323" s="4">
        <v>1.0840108401084011E-2</v>
      </c>
      <c r="H3323" s="4">
        <v>0.65040650406504064</v>
      </c>
    </row>
    <row r="3324" spans="1:8" x14ac:dyDescent="0.25">
      <c r="A3324" s="1">
        <v>44514.629101192128</v>
      </c>
      <c r="B3324" s="2">
        <v>245953312910119</v>
      </c>
      <c r="C3324" s="4">
        <v>36</v>
      </c>
      <c r="D3324" s="4">
        <v>0</v>
      </c>
      <c r="E3324" s="4">
        <v>55</v>
      </c>
      <c r="F3324" s="4">
        <v>22</v>
      </c>
      <c r="G3324" s="4">
        <v>1.0836845273931367E-2</v>
      </c>
      <c r="H3324" s="4">
        <v>0.65021071643588202</v>
      </c>
    </row>
    <row r="3325" spans="1:8" x14ac:dyDescent="0.25">
      <c r="A3325" s="1">
        <v>44514.629112766204</v>
      </c>
      <c r="B3325" s="2">
        <v>245953312911277</v>
      </c>
      <c r="C3325" s="4">
        <v>36</v>
      </c>
      <c r="D3325" s="4">
        <v>0</v>
      </c>
      <c r="E3325" s="4">
        <v>55</v>
      </c>
      <c r="F3325" s="4">
        <v>23</v>
      </c>
      <c r="G3325" s="4">
        <v>1.0833584110743304E-2</v>
      </c>
      <c r="H3325" s="4">
        <v>0.6500150466445983</v>
      </c>
    </row>
    <row r="3326" spans="1:8" x14ac:dyDescent="0.25">
      <c r="A3326" s="1">
        <v>44514.629124340281</v>
      </c>
      <c r="B3326" s="2">
        <v>245953312912434</v>
      </c>
      <c r="C3326" s="4">
        <v>36</v>
      </c>
      <c r="D3326" s="4">
        <v>0</v>
      </c>
      <c r="E3326" s="4">
        <v>55</v>
      </c>
      <c r="F3326" s="4">
        <v>24</v>
      </c>
      <c r="G3326" s="4">
        <v>1.0830324909747292E-2</v>
      </c>
      <c r="H3326" s="4">
        <v>0.64981949458483756</v>
      </c>
    </row>
    <row r="3327" spans="1:8" x14ac:dyDescent="0.25">
      <c r="A3327" s="1">
        <v>44514.629135914351</v>
      </c>
      <c r="B3327" s="2">
        <v>245953312913591</v>
      </c>
      <c r="C3327" s="4">
        <v>36</v>
      </c>
      <c r="D3327" s="4">
        <v>0</v>
      </c>
      <c r="E3327" s="4">
        <v>55</v>
      </c>
      <c r="F3327" s="4">
        <v>25</v>
      </c>
      <c r="G3327" s="4">
        <v>1.0827067669172932E-2</v>
      </c>
      <c r="H3327" s="4">
        <v>0.64962406015037599</v>
      </c>
    </row>
    <row r="3328" spans="1:8" x14ac:dyDescent="0.25">
      <c r="A3328" s="1">
        <v>44514.629147488427</v>
      </c>
      <c r="B3328" s="2">
        <v>245953312914749</v>
      </c>
      <c r="C3328" s="4">
        <v>36</v>
      </c>
      <c r="D3328" s="4">
        <v>0</v>
      </c>
      <c r="E3328" s="4">
        <v>55</v>
      </c>
      <c r="F3328" s="4">
        <v>26</v>
      </c>
      <c r="G3328" s="4">
        <v>1.0823812387251955E-2</v>
      </c>
      <c r="H3328" s="4">
        <v>0.64942874323511735</v>
      </c>
    </row>
    <row r="3329" spans="1:8" x14ac:dyDescent="0.25">
      <c r="A3329" s="1">
        <v>44514.629159062497</v>
      </c>
      <c r="B3329" s="2">
        <v>245953312915906</v>
      </c>
      <c r="C3329" s="4">
        <v>36</v>
      </c>
      <c r="D3329" s="4">
        <v>0</v>
      </c>
      <c r="E3329" s="4">
        <v>55</v>
      </c>
      <c r="F3329" s="4">
        <v>27</v>
      </c>
      <c r="G3329" s="4">
        <v>1.0820559062218215E-2</v>
      </c>
      <c r="H3329" s="4">
        <v>0.64923354373309283</v>
      </c>
    </row>
    <row r="3330" spans="1:8" x14ac:dyDescent="0.25">
      <c r="A3330" s="1">
        <v>44514.629170636574</v>
      </c>
      <c r="B3330" s="2">
        <v>245953312917064</v>
      </c>
      <c r="C3330" s="4">
        <v>36</v>
      </c>
      <c r="D3330" s="4">
        <v>0</v>
      </c>
      <c r="E3330" s="4">
        <v>55</v>
      </c>
      <c r="F3330" s="4">
        <v>28</v>
      </c>
      <c r="G3330" s="4">
        <v>1.0817307692307692E-2</v>
      </c>
      <c r="H3330" s="4">
        <v>0.64903846153846156</v>
      </c>
    </row>
    <row r="3331" spans="1:8" x14ac:dyDescent="0.25">
      <c r="A3331" s="1">
        <v>44514.62918221065</v>
      </c>
      <c r="B3331" s="2">
        <v>245953312918221</v>
      </c>
      <c r="C3331" s="4">
        <v>36</v>
      </c>
      <c r="D3331" s="4">
        <v>0</v>
      </c>
      <c r="E3331" s="4">
        <v>55</v>
      </c>
      <c r="F3331" s="4">
        <v>29</v>
      </c>
      <c r="G3331" s="4">
        <v>1.0814058275758487E-2</v>
      </c>
      <c r="H3331" s="4">
        <v>0.6488434965455091</v>
      </c>
    </row>
    <row r="3332" spans="1:8" x14ac:dyDescent="0.25">
      <c r="A3332" s="1">
        <v>44514.62919378472</v>
      </c>
      <c r="B3332" s="2">
        <v>245953312919378</v>
      </c>
      <c r="C3332" s="4">
        <v>36</v>
      </c>
      <c r="D3332" s="4">
        <v>0</v>
      </c>
      <c r="E3332" s="4">
        <v>55</v>
      </c>
      <c r="F3332" s="4">
        <v>30</v>
      </c>
      <c r="G3332" s="4">
        <v>1.0810810810810811E-2</v>
      </c>
      <c r="H3332" s="4">
        <v>0.64864864864864868</v>
      </c>
    </row>
    <row r="3333" spans="1:8" x14ac:dyDescent="0.25">
      <c r="A3333" s="1">
        <v>44514.629205358797</v>
      </c>
      <c r="B3333" s="2">
        <v>245953312920536</v>
      </c>
      <c r="C3333" s="4">
        <v>36</v>
      </c>
      <c r="D3333" s="4">
        <v>0</v>
      </c>
      <c r="E3333" s="4">
        <v>55</v>
      </c>
      <c r="F3333" s="4">
        <v>31</v>
      </c>
      <c r="G3333" s="4">
        <v>1.0807565295706995E-2</v>
      </c>
      <c r="H3333" s="4">
        <v>0.64845391774241967</v>
      </c>
    </row>
    <row r="3334" spans="1:8" x14ac:dyDescent="0.25">
      <c r="A3334" s="1">
        <v>44514.629216932874</v>
      </c>
      <c r="B3334" s="2">
        <v>245953312921693</v>
      </c>
      <c r="C3334" s="4">
        <v>36</v>
      </c>
      <c r="D3334" s="4">
        <v>0</v>
      </c>
      <c r="E3334" s="4">
        <v>55</v>
      </c>
      <c r="F3334" s="4">
        <v>32</v>
      </c>
      <c r="G3334" s="4">
        <v>1.0804321728691477E-2</v>
      </c>
      <c r="H3334" s="4">
        <v>0.64825930372148866</v>
      </c>
    </row>
    <row r="3335" spans="1:8" x14ac:dyDescent="0.25">
      <c r="A3335" s="1">
        <v>44514.629228506943</v>
      </c>
      <c r="B3335" s="2">
        <v>245953312922851</v>
      </c>
      <c r="C3335" s="4">
        <v>36</v>
      </c>
      <c r="D3335" s="4">
        <v>0</v>
      </c>
      <c r="E3335" s="4">
        <v>55</v>
      </c>
      <c r="F3335" s="4">
        <v>33</v>
      </c>
      <c r="G3335" s="4">
        <v>1.0801080108010801E-2</v>
      </c>
      <c r="H3335" s="4">
        <v>0.64806480648064813</v>
      </c>
    </row>
    <row r="3336" spans="1:8" x14ac:dyDescent="0.25">
      <c r="A3336" s="1">
        <v>44514.62924008102</v>
      </c>
      <c r="B3336" s="2">
        <v>245953312924008</v>
      </c>
      <c r="C3336" s="4">
        <v>36</v>
      </c>
      <c r="D3336" s="4">
        <v>0</v>
      </c>
      <c r="E3336" s="4">
        <v>55</v>
      </c>
      <c r="F3336" s="4">
        <v>34</v>
      </c>
      <c r="G3336" s="4">
        <v>1.0797840431913617E-2</v>
      </c>
      <c r="H3336" s="4">
        <v>0.64787042591481703</v>
      </c>
    </row>
    <row r="3337" spans="1:8" x14ac:dyDescent="0.25">
      <c r="A3337" s="1">
        <v>44514.629251655089</v>
      </c>
      <c r="B3337" s="2">
        <v>245953312925166</v>
      </c>
      <c r="C3337" s="4">
        <v>36</v>
      </c>
      <c r="D3337" s="4">
        <v>0</v>
      </c>
      <c r="E3337" s="4">
        <v>55</v>
      </c>
      <c r="F3337" s="4">
        <v>35</v>
      </c>
      <c r="G3337" s="4">
        <v>1.0794602698650674E-2</v>
      </c>
      <c r="H3337" s="4">
        <v>0.64767616191904043</v>
      </c>
    </row>
    <row r="3338" spans="1:8" x14ac:dyDescent="0.25">
      <c r="A3338" s="1">
        <v>44514.629263229166</v>
      </c>
      <c r="B3338" s="2">
        <v>245953312926323</v>
      </c>
      <c r="C3338" s="4">
        <v>36</v>
      </c>
      <c r="D3338" s="4">
        <v>0</v>
      </c>
      <c r="E3338" s="4">
        <v>55</v>
      </c>
      <c r="F3338" s="4">
        <v>36</v>
      </c>
      <c r="G3338" s="4">
        <v>1.0791366906474821E-2</v>
      </c>
      <c r="H3338" s="4">
        <v>0.64748201438848918</v>
      </c>
    </row>
    <row r="3339" spans="1:8" x14ac:dyDescent="0.25">
      <c r="A3339" s="1">
        <v>44514.629274803243</v>
      </c>
      <c r="B3339" s="2">
        <v>245953312927480</v>
      </c>
      <c r="C3339" s="4">
        <v>36</v>
      </c>
      <c r="D3339" s="4">
        <v>0</v>
      </c>
      <c r="E3339" s="4">
        <v>55</v>
      </c>
      <c r="F3339" s="4">
        <v>37</v>
      </c>
      <c r="G3339" s="4">
        <v>1.0788133053640995E-2</v>
      </c>
      <c r="H3339" s="4">
        <v>0.64728798321845971</v>
      </c>
    </row>
    <row r="3340" spans="1:8" x14ac:dyDescent="0.25">
      <c r="A3340" s="1">
        <v>44514.629286377312</v>
      </c>
      <c r="B3340" s="2">
        <v>245953312928638</v>
      </c>
      <c r="C3340" s="4">
        <v>36</v>
      </c>
      <c r="D3340" s="4">
        <v>0</v>
      </c>
      <c r="E3340" s="4">
        <v>55</v>
      </c>
      <c r="F3340" s="4">
        <v>38</v>
      </c>
      <c r="G3340" s="4">
        <v>1.078490113840623E-2</v>
      </c>
      <c r="H3340" s="4">
        <v>0.64709406830437388</v>
      </c>
    </row>
    <row r="3341" spans="1:8" x14ac:dyDescent="0.25">
      <c r="A3341" s="1">
        <v>44514.629297951389</v>
      </c>
      <c r="B3341" s="2">
        <v>245953312929795</v>
      </c>
      <c r="C3341" s="4">
        <v>36</v>
      </c>
      <c r="D3341" s="4">
        <v>0</v>
      </c>
      <c r="E3341" s="4">
        <v>55</v>
      </c>
      <c r="F3341" s="4">
        <v>39</v>
      </c>
      <c r="G3341" s="4">
        <v>1.078167115902965E-2</v>
      </c>
      <c r="H3341" s="4">
        <v>0.64690026954177904</v>
      </c>
    </row>
    <row r="3342" spans="1:8" x14ac:dyDescent="0.25">
      <c r="A3342" s="1">
        <v>44514.629309525466</v>
      </c>
      <c r="B3342" s="2">
        <v>245953312930953</v>
      </c>
      <c r="C3342" s="4">
        <v>36</v>
      </c>
      <c r="D3342" s="4">
        <v>0</v>
      </c>
      <c r="E3342" s="4">
        <v>55</v>
      </c>
      <c r="F3342" s="4">
        <v>40</v>
      </c>
      <c r="G3342" s="4">
        <v>1.0778443113772455E-2</v>
      </c>
      <c r="H3342" s="4">
        <v>0.6467065868263473</v>
      </c>
    </row>
    <row r="3343" spans="1:8" x14ac:dyDescent="0.25">
      <c r="A3343" s="1">
        <v>44514.629321099535</v>
      </c>
      <c r="B3343" s="2">
        <v>245953312932110</v>
      </c>
      <c r="C3343" s="4">
        <v>37</v>
      </c>
      <c r="D3343" s="4">
        <v>0</v>
      </c>
      <c r="E3343" s="4">
        <v>55</v>
      </c>
      <c r="F3343" s="4">
        <v>41</v>
      </c>
      <c r="G3343" s="4">
        <v>1.1074528584256211E-2</v>
      </c>
      <c r="H3343" s="4">
        <v>0.66447171505537272</v>
      </c>
    </row>
    <row r="3344" spans="1:8" x14ac:dyDescent="0.25">
      <c r="A3344" s="1">
        <v>44514.629332673612</v>
      </c>
      <c r="B3344" s="2">
        <v>245953312933267</v>
      </c>
      <c r="C3344" s="4">
        <v>37</v>
      </c>
      <c r="D3344" s="4">
        <v>0</v>
      </c>
      <c r="E3344" s="4">
        <v>55</v>
      </c>
      <c r="F3344" s="4">
        <v>42</v>
      </c>
      <c r="G3344" s="4">
        <v>1.1071214841412328E-2</v>
      </c>
      <c r="H3344" s="4">
        <v>0.6642728904847397</v>
      </c>
    </row>
    <row r="3345" spans="1:8" x14ac:dyDescent="0.25">
      <c r="A3345" s="1">
        <v>44514.629344247682</v>
      </c>
      <c r="B3345" s="2">
        <v>245953312934425</v>
      </c>
      <c r="C3345" s="4">
        <v>37</v>
      </c>
      <c r="D3345" s="4">
        <v>0</v>
      </c>
      <c r="E3345" s="4">
        <v>55</v>
      </c>
      <c r="F3345" s="4">
        <v>43</v>
      </c>
      <c r="G3345" s="4">
        <v>1.1067903081064912E-2</v>
      </c>
      <c r="H3345" s="4">
        <v>0.66407418486389469</v>
      </c>
    </row>
    <row r="3346" spans="1:8" x14ac:dyDescent="0.25">
      <c r="A3346" s="1">
        <v>44514.629355821759</v>
      </c>
      <c r="B3346" s="2">
        <v>245953312935582</v>
      </c>
      <c r="C3346" s="4">
        <v>37</v>
      </c>
      <c r="D3346" s="4">
        <v>0</v>
      </c>
      <c r="E3346" s="4">
        <v>55</v>
      </c>
      <c r="F3346" s="4">
        <v>44</v>
      </c>
      <c r="G3346" s="4">
        <v>1.1064593301435407E-2</v>
      </c>
      <c r="H3346" s="4">
        <v>0.6638755980861244</v>
      </c>
    </row>
    <row r="3347" spans="1:8" x14ac:dyDescent="0.25">
      <c r="A3347" s="1">
        <v>44514.629367395835</v>
      </c>
      <c r="B3347" s="2">
        <v>245953312936740</v>
      </c>
      <c r="C3347" s="4">
        <v>37</v>
      </c>
      <c r="D3347" s="4">
        <v>0</v>
      </c>
      <c r="E3347" s="4">
        <v>55</v>
      </c>
      <c r="F3347" s="4">
        <v>45</v>
      </c>
      <c r="G3347" s="4">
        <v>1.1061285500747383E-2</v>
      </c>
      <c r="H3347" s="4">
        <v>0.66367713004484308</v>
      </c>
    </row>
    <row r="3348" spans="1:8" x14ac:dyDescent="0.25">
      <c r="A3348" s="1">
        <v>44514.629378969905</v>
      </c>
      <c r="B3348" s="2">
        <v>245953312937897</v>
      </c>
      <c r="C3348" s="4">
        <v>37</v>
      </c>
      <c r="D3348" s="4">
        <v>0</v>
      </c>
      <c r="E3348" s="4">
        <v>55</v>
      </c>
      <c r="F3348" s="4">
        <v>46</v>
      </c>
      <c r="G3348" s="4">
        <v>1.105797967722654E-2</v>
      </c>
      <c r="H3348" s="4">
        <v>0.66347878063359234</v>
      </c>
    </row>
    <row r="3349" spans="1:8" x14ac:dyDescent="0.25">
      <c r="A3349" s="1">
        <v>44514.629390543982</v>
      </c>
      <c r="B3349" s="2">
        <v>245953312939054</v>
      </c>
      <c r="C3349" s="4">
        <v>37</v>
      </c>
      <c r="D3349" s="4">
        <v>0</v>
      </c>
      <c r="E3349" s="4">
        <v>55</v>
      </c>
      <c r="F3349" s="4">
        <v>47</v>
      </c>
      <c r="G3349" s="4">
        <v>1.1054675829100687E-2</v>
      </c>
      <c r="H3349" s="4">
        <v>0.66328054974604123</v>
      </c>
    </row>
    <row r="3350" spans="1:8" x14ac:dyDescent="0.25">
      <c r="A3350" s="1">
        <v>44514.629402118058</v>
      </c>
      <c r="B3350" s="2">
        <v>245953312940212</v>
      </c>
      <c r="C3350" s="4">
        <v>37</v>
      </c>
      <c r="D3350" s="4">
        <v>0</v>
      </c>
      <c r="E3350" s="4">
        <v>55</v>
      </c>
      <c r="F3350" s="4">
        <v>48</v>
      </c>
      <c r="G3350" s="4">
        <v>1.1051373954599762E-2</v>
      </c>
      <c r="H3350" s="4">
        <v>0.6630824372759857</v>
      </c>
    </row>
    <row r="3351" spans="1:8" x14ac:dyDescent="0.25">
      <c r="A3351" s="1">
        <v>44514.629413692128</v>
      </c>
      <c r="B3351" s="2">
        <v>245953312941369</v>
      </c>
      <c r="C3351" s="4">
        <v>37</v>
      </c>
      <c r="D3351" s="4">
        <v>0</v>
      </c>
      <c r="E3351" s="4">
        <v>55</v>
      </c>
      <c r="F3351" s="4">
        <v>49</v>
      </c>
      <c r="G3351" s="4">
        <v>1.1048074051955807E-2</v>
      </c>
      <c r="H3351" s="4">
        <v>0.6628844431173484</v>
      </c>
    </row>
    <row r="3352" spans="1:8" x14ac:dyDescent="0.25">
      <c r="A3352" s="1">
        <v>44514.629425266205</v>
      </c>
      <c r="B3352" s="2">
        <v>245953312942527</v>
      </c>
      <c r="C3352" s="4">
        <v>37</v>
      </c>
      <c r="D3352" s="4">
        <v>0</v>
      </c>
      <c r="E3352" s="4">
        <v>55</v>
      </c>
      <c r="F3352" s="4">
        <v>50</v>
      </c>
      <c r="G3352" s="4">
        <v>1.1044776119402985E-2</v>
      </c>
      <c r="H3352" s="4">
        <v>0.66268656716417906</v>
      </c>
    </row>
    <row r="3353" spans="1:8" x14ac:dyDescent="0.25">
      <c r="A3353" s="1">
        <v>44514.629436840274</v>
      </c>
      <c r="B3353" s="2">
        <v>245953312943684</v>
      </c>
      <c r="C3353" s="4">
        <v>37</v>
      </c>
      <c r="D3353" s="4">
        <v>0</v>
      </c>
      <c r="E3353" s="4">
        <v>55</v>
      </c>
      <c r="F3353" s="4">
        <v>51</v>
      </c>
      <c r="G3353" s="4">
        <v>1.1041480155177559E-2</v>
      </c>
      <c r="H3353" s="4">
        <v>0.66248880931065357</v>
      </c>
    </row>
    <row r="3354" spans="1:8" x14ac:dyDescent="0.25">
      <c r="A3354" s="1">
        <v>44514.629448414351</v>
      </c>
      <c r="B3354" s="2">
        <v>245953312944841</v>
      </c>
      <c r="C3354" s="4">
        <v>37</v>
      </c>
      <c r="D3354" s="4">
        <v>0</v>
      </c>
      <c r="E3354" s="4">
        <v>55</v>
      </c>
      <c r="F3354" s="4">
        <v>52</v>
      </c>
      <c r="G3354" s="4">
        <v>1.10381861575179E-2</v>
      </c>
      <c r="H3354" s="4">
        <v>0.66229116945107402</v>
      </c>
    </row>
    <row r="3355" spans="1:8" x14ac:dyDescent="0.25">
      <c r="A3355" s="1">
        <v>44514.629459988428</v>
      </c>
      <c r="B3355" s="2">
        <v>245953312945999</v>
      </c>
      <c r="C3355" s="4">
        <v>37</v>
      </c>
      <c r="D3355" s="4">
        <v>0</v>
      </c>
      <c r="E3355" s="4">
        <v>55</v>
      </c>
      <c r="F3355" s="4">
        <v>53</v>
      </c>
      <c r="G3355" s="4">
        <v>1.103489412466448E-2</v>
      </c>
      <c r="H3355" s="4">
        <v>0.66209364747986876</v>
      </c>
    </row>
    <row r="3356" spans="1:8" x14ac:dyDescent="0.25">
      <c r="A3356" s="1">
        <v>44514.629471562497</v>
      </c>
      <c r="B3356" s="2">
        <v>245953312947156</v>
      </c>
      <c r="C3356" s="4">
        <v>37</v>
      </c>
      <c r="D3356" s="4">
        <v>0</v>
      </c>
      <c r="E3356" s="4">
        <v>55</v>
      </c>
      <c r="F3356" s="4">
        <v>54</v>
      </c>
      <c r="G3356" s="4">
        <v>1.1031604054859869E-2</v>
      </c>
      <c r="H3356" s="4">
        <v>0.66189624329159213</v>
      </c>
    </row>
    <row r="3357" spans="1:8" x14ac:dyDescent="0.25">
      <c r="A3357" s="1">
        <v>44514.629483136574</v>
      </c>
      <c r="B3357" s="2">
        <v>245953312948314</v>
      </c>
      <c r="C3357" s="4">
        <v>37</v>
      </c>
      <c r="D3357" s="4">
        <v>0</v>
      </c>
      <c r="E3357" s="4">
        <v>55</v>
      </c>
      <c r="F3357" s="4">
        <v>55</v>
      </c>
      <c r="G3357" s="4">
        <v>1.1028315946348734E-2</v>
      </c>
      <c r="H3357" s="4">
        <v>0.66169895678092405</v>
      </c>
    </row>
    <row r="3358" spans="1:8" x14ac:dyDescent="0.25">
      <c r="A3358" s="1">
        <v>44514.629494710651</v>
      </c>
      <c r="B3358" s="2">
        <v>245953312949471</v>
      </c>
      <c r="C3358" s="4">
        <v>38</v>
      </c>
      <c r="D3358" s="4">
        <v>0</v>
      </c>
      <c r="E3358" s="4">
        <v>55</v>
      </c>
      <c r="F3358" s="4">
        <v>56</v>
      </c>
      <c r="G3358" s="4">
        <v>1.132300357568534E-2</v>
      </c>
      <c r="H3358" s="4">
        <v>0.67938021454112041</v>
      </c>
    </row>
    <row r="3359" spans="1:8" x14ac:dyDescent="0.25">
      <c r="A3359" s="1">
        <v>44514.62950628472</v>
      </c>
      <c r="B3359" s="2">
        <v>245953312950628</v>
      </c>
      <c r="C3359" s="4">
        <v>38</v>
      </c>
      <c r="D3359" s="4">
        <v>0</v>
      </c>
      <c r="E3359" s="4">
        <v>55</v>
      </c>
      <c r="F3359" s="4">
        <v>57</v>
      </c>
      <c r="G3359" s="4">
        <v>1.1319630622579685E-2</v>
      </c>
      <c r="H3359" s="4">
        <v>0.67917783735478099</v>
      </c>
    </row>
    <row r="3360" spans="1:8" x14ac:dyDescent="0.25">
      <c r="A3360" s="1">
        <v>44514.629517858797</v>
      </c>
      <c r="B3360" s="2">
        <v>245953312951786</v>
      </c>
      <c r="C3360" s="4">
        <v>38</v>
      </c>
      <c r="D3360" s="4">
        <v>0</v>
      </c>
      <c r="E3360" s="4">
        <v>55</v>
      </c>
      <c r="F3360" s="4">
        <v>58</v>
      </c>
      <c r="G3360" s="4">
        <v>1.1316259678379988E-2</v>
      </c>
      <c r="H3360" s="4">
        <v>0.67897558070279929</v>
      </c>
    </row>
    <row r="3361" spans="1:8" x14ac:dyDescent="0.25">
      <c r="A3361" s="1">
        <v>44514.629529432874</v>
      </c>
      <c r="B3361" s="2">
        <v>245953312952943</v>
      </c>
      <c r="C3361" s="4">
        <v>38</v>
      </c>
      <c r="D3361" s="4">
        <v>0</v>
      </c>
      <c r="E3361" s="4">
        <v>55</v>
      </c>
      <c r="F3361" s="4">
        <v>59</v>
      </c>
      <c r="G3361" s="4">
        <v>1.1312890741292051E-2</v>
      </c>
      <c r="H3361" s="4">
        <v>0.67877344447752308</v>
      </c>
    </row>
    <row r="3362" spans="1:8" x14ac:dyDescent="0.25">
      <c r="A3362" s="1">
        <v>44514.629541006943</v>
      </c>
      <c r="B3362" s="2">
        <v>245953312954101</v>
      </c>
      <c r="C3362" s="4">
        <v>38</v>
      </c>
      <c r="D3362" s="4">
        <v>0</v>
      </c>
      <c r="E3362" s="4">
        <v>56</v>
      </c>
      <c r="F3362" s="4">
        <v>0</v>
      </c>
      <c r="G3362" s="4">
        <v>1.1309523809523809E-2</v>
      </c>
      <c r="H3362" s="4">
        <v>0.6785714285714286</v>
      </c>
    </row>
    <row r="3363" spans="1:8" x14ac:dyDescent="0.25">
      <c r="A3363" s="1">
        <v>44514.62955258102</v>
      </c>
      <c r="B3363" s="2">
        <v>245953312955258</v>
      </c>
      <c r="C3363" s="4">
        <v>38</v>
      </c>
      <c r="D3363" s="4">
        <v>0</v>
      </c>
      <c r="E3363" s="4">
        <v>56</v>
      </c>
      <c r="F3363" s="4">
        <v>1</v>
      </c>
      <c r="G3363" s="4">
        <v>1.1306158881285331E-2</v>
      </c>
      <c r="H3363" s="4">
        <v>0.67836953287711987</v>
      </c>
    </row>
    <row r="3364" spans="1:8" x14ac:dyDescent="0.25">
      <c r="A3364" s="1">
        <v>44514.62956415509</v>
      </c>
      <c r="B3364" s="2">
        <v>245953312956415</v>
      </c>
      <c r="C3364" s="4">
        <v>38</v>
      </c>
      <c r="D3364" s="4">
        <v>0</v>
      </c>
      <c r="E3364" s="4">
        <v>56</v>
      </c>
      <c r="F3364" s="4">
        <v>2</v>
      </c>
      <c r="G3364" s="4">
        <v>1.1302795954788817E-2</v>
      </c>
      <c r="H3364" s="4">
        <v>0.67816775728732903</v>
      </c>
    </row>
    <row r="3365" spans="1:8" x14ac:dyDescent="0.25">
      <c r="A3365" s="1">
        <v>44514.629575729166</v>
      </c>
      <c r="B3365" s="2">
        <v>245953312957573</v>
      </c>
      <c r="C3365" s="4">
        <v>38</v>
      </c>
      <c r="D3365" s="4">
        <v>0</v>
      </c>
      <c r="E3365" s="4">
        <v>56</v>
      </c>
      <c r="F3365" s="4">
        <v>3</v>
      </c>
      <c r="G3365" s="4">
        <v>1.1299435028248588E-2</v>
      </c>
      <c r="H3365" s="4">
        <v>0.67796610169491534</v>
      </c>
    </row>
    <row r="3366" spans="1:8" x14ac:dyDescent="0.25">
      <c r="A3366" s="1">
        <v>44514.629587488424</v>
      </c>
      <c r="B3366" s="2">
        <v>245953312958749</v>
      </c>
      <c r="C3366" s="4">
        <v>38</v>
      </c>
      <c r="D3366" s="4">
        <v>0</v>
      </c>
      <c r="E3366" s="4">
        <v>56</v>
      </c>
      <c r="F3366" s="4">
        <v>4</v>
      </c>
      <c r="G3366" s="4">
        <v>1.1296076099881093E-2</v>
      </c>
      <c r="H3366" s="4">
        <v>0.67776456599286561</v>
      </c>
    </row>
    <row r="3367" spans="1:8" x14ac:dyDescent="0.25">
      <c r="A3367" s="1">
        <v>44514.629598877313</v>
      </c>
      <c r="B3367" s="2">
        <v>245953312959888</v>
      </c>
      <c r="C3367" s="4">
        <v>38</v>
      </c>
      <c r="D3367" s="4">
        <v>0</v>
      </c>
      <c r="E3367" s="4">
        <v>56</v>
      </c>
      <c r="F3367" s="4">
        <v>5</v>
      </c>
      <c r="G3367" s="4">
        <v>1.1292719167904903E-2</v>
      </c>
      <c r="H3367" s="4">
        <v>0.67756315007429413</v>
      </c>
    </row>
    <row r="3368" spans="1:8" x14ac:dyDescent="0.25">
      <c r="A3368" s="1">
        <v>44514.629610451389</v>
      </c>
      <c r="B3368" s="2">
        <v>245953312961045</v>
      </c>
      <c r="C3368" s="4">
        <v>38</v>
      </c>
      <c r="D3368" s="4">
        <v>0</v>
      </c>
      <c r="E3368" s="4">
        <v>56</v>
      </c>
      <c r="F3368" s="4">
        <v>6</v>
      </c>
      <c r="G3368" s="4">
        <v>1.1289364230540701E-2</v>
      </c>
      <c r="H3368" s="4">
        <v>0.67736185383244207</v>
      </c>
    </row>
    <row r="3369" spans="1:8" x14ac:dyDescent="0.25">
      <c r="A3369" s="1">
        <v>44514.629622025466</v>
      </c>
      <c r="B3369" s="2">
        <v>245953312962203</v>
      </c>
      <c r="C3369" s="4">
        <v>38</v>
      </c>
      <c r="D3369" s="4">
        <v>0</v>
      </c>
      <c r="E3369" s="4">
        <v>56</v>
      </c>
      <c r="F3369" s="4">
        <v>7</v>
      </c>
      <c r="G3369" s="4">
        <v>1.1286011286011286E-2</v>
      </c>
      <c r="H3369" s="4">
        <v>0.67716067716067718</v>
      </c>
    </row>
    <row r="3370" spans="1:8" x14ac:dyDescent="0.25">
      <c r="A3370" s="1">
        <v>44514.629633599536</v>
      </c>
      <c r="B3370" s="2">
        <v>245953312963360</v>
      </c>
      <c r="C3370" s="4">
        <v>38</v>
      </c>
      <c r="D3370" s="4">
        <v>0</v>
      </c>
      <c r="E3370" s="4">
        <v>56</v>
      </c>
      <c r="F3370" s="4">
        <v>8</v>
      </c>
      <c r="G3370" s="4">
        <v>1.1282660332541567E-2</v>
      </c>
      <c r="H3370" s="4">
        <v>0.6769596199524941</v>
      </c>
    </row>
    <row r="3371" spans="1:8" x14ac:dyDescent="0.25">
      <c r="A3371" s="1">
        <v>44514.629645173613</v>
      </c>
      <c r="B3371" s="2">
        <v>245953312964517</v>
      </c>
      <c r="C3371" s="4">
        <v>38</v>
      </c>
      <c r="D3371" s="4">
        <v>0</v>
      </c>
      <c r="E3371" s="4">
        <v>56</v>
      </c>
      <c r="F3371" s="4">
        <v>9</v>
      </c>
      <c r="G3371" s="4">
        <v>1.1279311368358563E-2</v>
      </c>
      <c r="H3371" s="4">
        <v>0.6767586821015138</v>
      </c>
    </row>
    <row r="3372" spans="1:8" x14ac:dyDescent="0.25">
      <c r="A3372" s="1">
        <v>44514.629656747682</v>
      </c>
      <c r="B3372" s="2">
        <v>245953312965675</v>
      </c>
      <c r="C3372" s="4">
        <v>38</v>
      </c>
      <c r="D3372" s="4">
        <v>0</v>
      </c>
      <c r="E3372" s="4">
        <v>56</v>
      </c>
      <c r="F3372" s="4">
        <v>10</v>
      </c>
      <c r="G3372" s="4">
        <v>1.1275964391691394E-2</v>
      </c>
      <c r="H3372" s="4">
        <v>0.67655786350148372</v>
      </c>
    </row>
    <row r="3373" spans="1:8" x14ac:dyDescent="0.25">
      <c r="A3373" s="1">
        <v>44514.629668321759</v>
      </c>
      <c r="B3373" s="2">
        <v>245953312966832</v>
      </c>
      <c r="C3373" s="4">
        <v>38</v>
      </c>
      <c r="D3373" s="4">
        <v>0</v>
      </c>
      <c r="E3373" s="4">
        <v>56</v>
      </c>
      <c r="F3373" s="4">
        <v>11</v>
      </c>
      <c r="G3373" s="4">
        <v>1.1272619400771285E-2</v>
      </c>
      <c r="H3373" s="4">
        <v>0.6763571640462771</v>
      </c>
    </row>
    <row r="3374" spans="1:8" x14ac:dyDescent="0.25">
      <c r="A3374" s="1">
        <v>44514.629679895836</v>
      </c>
      <c r="B3374" s="2">
        <v>245953312967990</v>
      </c>
      <c r="C3374" s="4">
        <v>38</v>
      </c>
      <c r="D3374" s="4">
        <v>0</v>
      </c>
      <c r="E3374" s="4">
        <v>56</v>
      </c>
      <c r="F3374" s="4">
        <v>12</v>
      </c>
      <c r="G3374" s="4">
        <v>1.1269276393831554E-2</v>
      </c>
      <c r="H3374" s="4">
        <v>0.67615658362989317</v>
      </c>
    </row>
    <row r="3375" spans="1:8" x14ac:dyDescent="0.25">
      <c r="A3375" s="1">
        <v>44514.629691469905</v>
      </c>
      <c r="B3375" s="2">
        <v>245953312969147</v>
      </c>
      <c r="C3375" s="4">
        <v>38</v>
      </c>
      <c r="D3375" s="4">
        <v>0</v>
      </c>
      <c r="E3375" s="4">
        <v>56</v>
      </c>
      <c r="F3375" s="4">
        <v>13</v>
      </c>
      <c r="G3375" s="4">
        <v>1.1265935369107619E-2</v>
      </c>
      <c r="H3375" s="4">
        <v>0.67595612214645717</v>
      </c>
    </row>
    <row r="3376" spans="1:8" x14ac:dyDescent="0.25">
      <c r="A3376" s="1">
        <v>44514.629703043982</v>
      </c>
      <c r="B3376" s="2">
        <v>245953312970304</v>
      </c>
      <c r="C3376" s="4">
        <v>38</v>
      </c>
      <c r="D3376" s="4">
        <v>0</v>
      </c>
      <c r="E3376" s="4">
        <v>56</v>
      </c>
      <c r="F3376" s="4">
        <v>14</v>
      </c>
      <c r="G3376" s="4">
        <v>1.1262596324836989E-2</v>
      </c>
      <c r="H3376" s="4">
        <v>0.67575577949021937</v>
      </c>
    </row>
    <row r="3377" spans="1:8" x14ac:dyDescent="0.25">
      <c r="A3377" s="1">
        <v>44514.629714618059</v>
      </c>
      <c r="B3377" s="2">
        <v>245953312971462</v>
      </c>
      <c r="C3377" s="4">
        <v>38</v>
      </c>
      <c r="D3377" s="4">
        <v>0</v>
      </c>
      <c r="E3377" s="4">
        <v>56</v>
      </c>
      <c r="F3377" s="4">
        <v>15</v>
      </c>
      <c r="G3377" s="4">
        <v>1.1259259259259259E-2</v>
      </c>
      <c r="H3377" s="4">
        <v>0.67555555555555558</v>
      </c>
    </row>
    <row r="3378" spans="1:8" x14ac:dyDescent="0.25">
      <c r="A3378" s="1">
        <v>44514.629726192128</v>
      </c>
      <c r="B3378" s="2">
        <v>245953312972619</v>
      </c>
      <c r="C3378" s="4">
        <v>38</v>
      </c>
      <c r="D3378" s="4">
        <v>0</v>
      </c>
      <c r="E3378" s="4">
        <v>56</v>
      </c>
      <c r="F3378" s="4">
        <v>16</v>
      </c>
      <c r="G3378" s="4">
        <v>1.1255924170616114E-2</v>
      </c>
      <c r="H3378" s="4">
        <v>0.67535545023696686</v>
      </c>
    </row>
    <row r="3379" spans="1:8" x14ac:dyDescent="0.25">
      <c r="A3379" s="1">
        <v>44514.629737766205</v>
      </c>
      <c r="B3379" s="2">
        <v>245953312973777</v>
      </c>
      <c r="C3379" s="4">
        <v>38</v>
      </c>
      <c r="D3379" s="4">
        <v>0</v>
      </c>
      <c r="E3379" s="4">
        <v>56</v>
      </c>
      <c r="F3379" s="4">
        <v>17</v>
      </c>
      <c r="G3379" s="4">
        <v>1.1252591057151318E-2</v>
      </c>
      <c r="H3379" s="4">
        <v>0.67515546342907906</v>
      </c>
    </row>
    <row r="3380" spans="1:8" x14ac:dyDescent="0.25">
      <c r="A3380" s="1">
        <v>44514.629749340274</v>
      </c>
      <c r="B3380" s="2">
        <v>245953312974934</v>
      </c>
      <c r="C3380" s="4">
        <v>38</v>
      </c>
      <c r="D3380" s="4">
        <v>0</v>
      </c>
      <c r="E3380" s="4">
        <v>56</v>
      </c>
      <c r="F3380" s="4">
        <v>18</v>
      </c>
      <c r="G3380" s="4">
        <v>1.1249259917110717E-2</v>
      </c>
      <c r="H3380" s="4">
        <v>0.67495559502664304</v>
      </c>
    </row>
    <row r="3381" spans="1:8" x14ac:dyDescent="0.25">
      <c r="A3381" s="1">
        <v>44514.629760914351</v>
      </c>
      <c r="B3381" s="2">
        <v>245953312976091</v>
      </c>
      <c r="C3381" s="4">
        <v>38</v>
      </c>
      <c r="D3381" s="4">
        <v>0</v>
      </c>
      <c r="E3381" s="4">
        <v>56</v>
      </c>
      <c r="F3381" s="4">
        <v>19</v>
      </c>
      <c r="G3381" s="4">
        <v>1.1245930748742231E-2</v>
      </c>
      <c r="H3381" s="4">
        <v>0.67475584492453389</v>
      </c>
    </row>
    <row r="3382" spans="1:8" x14ac:dyDescent="0.25">
      <c r="A3382" s="1">
        <v>44514.629772488428</v>
      </c>
      <c r="B3382" s="2">
        <v>245953312977249</v>
      </c>
      <c r="C3382" s="4">
        <v>38</v>
      </c>
      <c r="D3382" s="4">
        <v>0</v>
      </c>
      <c r="E3382" s="4">
        <v>56</v>
      </c>
      <c r="F3382" s="4">
        <v>20</v>
      </c>
      <c r="G3382" s="4">
        <v>1.1242603550295858E-2</v>
      </c>
      <c r="H3382" s="4">
        <v>0.67455621301775148</v>
      </c>
    </row>
    <row r="3383" spans="1:8" x14ac:dyDescent="0.25">
      <c r="A3383" s="1">
        <v>44514.629784062497</v>
      </c>
      <c r="B3383" s="2">
        <v>245953312978406</v>
      </c>
      <c r="C3383" s="4">
        <v>38</v>
      </c>
      <c r="D3383" s="4">
        <v>0</v>
      </c>
      <c r="E3383" s="4">
        <v>56</v>
      </c>
      <c r="F3383" s="4">
        <v>21</v>
      </c>
      <c r="G3383" s="4">
        <v>1.1239278320023662E-2</v>
      </c>
      <c r="H3383" s="4">
        <v>0.67435669920141972</v>
      </c>
    </row>
    <row r="3384" spans="1:8" x14ac:dyDescent="0.25">
      <c r="A3384" s="1">
        <v>44514.629795636574</v>
      </c>
      <c r="B3384" s="2">
        <v>245953312979564</v>
      </c>
      <c r="C3384" s="4">
        <v>38</v>
      </c>
      <c r="D3384" s="4">
        <v>0</v>
      </c>
      <c r="E3384" s="4">
        <v>56</v>
      </c>
      <c r="F3384" s="4">
        <v>22</v>
      </c>
      <c r="G3384" s="4">
        <v>1.1235955056179775E-2</v>
      </c>
      <c r="H3384" s="4">
        <v>0.6741573033707865</v>
      </c>
    </row>
    <row r="3385" spans="1:8" x14ac:dyDescent="0.25">
      <c r="A3385" s="1">
        <v>44514.629807210651</v>
      </c>
      <c r="B3385" s="2">
        <v>245953312980721</v>
      </c>
      <c r="C3385" s="4">
        <v>38</v>
      </c>
      <c r="D3385" s="4">
        <v>0</v>
      </c>
      <c r="E3385" s="4">
        <v>56</v>
      </c>
      <c r="F3385" s="4">
        <v>23</v>
      </c>
      <c r="G3385" s="4">
        <v>1.1232633757020397E-2</v>
      </c>
      <c r="H3385" s="4">
        <v>0.67395802542122374</v>
      </c>
    </row>
    <row r="3386" spans="1:8" x14ac:dyDescent="0.25">
      <c r="A3386" s="1">
        <v>44514.629818784721</v>
      </c>
      <c r="B3386" s="2">
        <v>245953312981878</v>
      </c>
      <c r="C3386" s="4">
        <v>38</v>
      </c>
      <c r="D3386" s="4">
        <v>0</v>
      </c>
      <c r="E3386" s="4">
        <v>56</v>
      </c>
      <c r="F3386" s="4">
        <v>24</v>
      </c>
      <c r="G3386" s="4">
        <v>1.1229314420803783E-2</v>
      </c>
      <c r="H3386" s="4">
        <v>0.67375886524822692</v>
      </c>
    </row>
    <row r="3387" spans="1:8" x14ac:dyDescent="0.25">
      <c r="A3387" s="1">
        <v>44514.629830358797</v>
      </c>
      <c r="B3387" s="2">
        <v>245953312983036</v>
      </c>
      <c r="C3387" s="4">
        <v>38</v>
      </c>
      <c r="D3387" s="4">
        <v>0</v>
      </c>
      <c r="E3387" s="4">
        <v>56</v>
      </c>
      <c r="F3387" s="4">
        <v>25</v>
      </c>
      <c r="G3387" s="4">
        <v>1.1225997045790252E-2</v>
      </c>
      <c r="H3387" s="4">
        <v>0.6735598227474151</v>
      </c>
    </row>
    <row r="3388" spans="1:8" x14ac:dyDescent="0.25">
      <c r="A3388" s="1">
        <v>44514.629841932867</v>
      </c>
      <c r="B3388" s="2">
        <v>245953312984193</v>
      </c>
      <c r="C3388" s="4">
        <v>38</v>
      </c>
      <c r="D3388" s="4">
        <v>0</v>
      </c>
      <c r="E3388" s="4">
        <v>56</v>
      </c>
      <c r="F3388" s="4">
        <v>26</v>
      </c>
      <c r="G3388" s="4">
        <v>1.1222681630242174E-2</v>
      </c>
      <c r="H3388" s="4">
        <v>0.67336089781453046</v>
      </c>
    </row>
    <row r="3389" spans="1:8" x14ac:dyDescent="0.25">
      <c r="A3389" s="1">
        <v>44514.629853506944</v>
      </c>
      <c r="B3389" s="2">
        <v>245953312985351</v>
      </c>
      <c r="C3389" s="4">
        <v>38</v>
      </c>
      <c r="D3389" s="4">
        <v>0</v>
      </c>
      <c r="E3389" s="4">
        <v>56</v>
      </c>
      <c r="F3389" s="4">
        <v>27</v>
      </c>
      <c r="G3389" s="4">
        <v>1.1219368172423975E-2</v>
      </c>
      <c r="H3389" s="4">
        <v>0.67316209034543839</v>
      </c>
    </row>
    <row r="3390" spans="1:8" x14ac:dyDescent="0.25">
      <c r="A3390" s="1">
        <v>44514.62986508102</v>
      </c>
      <c r="B3390" s="2">
        <v>245953312986508</v>
      </c>
      <c r="C3390" s="4">
        <v>38</v>
      </c>
      <c r="D3390" s="4">
        <v>0</v>
      </c>
      <c r="E3390" s="4">
        <v>56</v>
      </c>
      <c r="F3390" s="4">
        <v>28</v>
      </c>
      <c r="G3390" s="4">
        <v>1.1216056670602124E-2</v>
      </c>
      <c r="H3390" s="4">
        <v>0.67296340023612744</v>
      </c>
    </row>
    <row r="3391" spans="1:8" x14ac:dyDescent="0.25">
      <c r="A3391" s="1">
        <v>44514.62987665509</v>
      </c>
      <c r="B3391" s="2">
        <v>245953312987666</v>
      </c>
      <c r="C3391" s="4">
        <v>38</v>
      </c>
      <c r="D3391" s="4">
        <v>0</v>
      </c>
      <c r="E3391" s="4">
        <v>56</v>
      </c>
      <c r="F3391" s="4">
        <v>29</v>
      </c>
      <c r="G3391" s="4">
        <v>1.1212747123045146E-2</v>
      </c>
      <c r="H3391" s="4">
        <v>0.67276482738270871</v>
      </c>
    </row>
    <row r="3392" spans="1:8" x14ac:dyDescent="0.25">
      <c r="A3392" s="1">
        <v>44514.629888229167</v>
      </c>
      <c r="B3392" s="2">
        <v>245953312988823</v>
      </c>
      <c r="C3392" s="4">
        <v>38</v>
      </c>
      <c r="D3392" s="4">
        <v>0</v>
      </c>
      <c r="E3392" s="4">
        <v>56</v>
      </c>
      <c r="F3392" s="4">
        <v>30</v>
      </c>
      <c r="G3392" s="4">
        <v>1.1209439528023599E-2</v>
      </c>
      <c r="H3392" s="4">
        <v>0.67256637168141598</v>
      </c>
    </row>
    <row r="3393" spans="1:8" x14ac:dyDescent="0.25">
      <c r="A3393" s="1">
        <v>44514.629899803243</v>
      </c>
      <c r="B3393" s="2">
        <v>245953312989980</v>
      </c>
      <c r="C3393" s="4">
        <v>38</v>
      </c>
      <c r="D3393" s="4">
        <v>0</v>
      </c>
      <c r="E3393" s="4">
        <v>56</v>
      </c>
      <c r="F3393" s="4">
        <v>31</v>
      </c>
      <c r="G3393" s="4">
        <v>1.1206133883810086E-2</v>
      </c>
      <c r="H3393" s="4">
        <v>0.67236803302860515</v>
      </c>
    </row>
    <row r="3394" spans="1:8" x14ac:dyDescent="0.25">
      <c r="A3394" s="1">
        <v>44514.629911377313</v>
      </c>
      <c r="B3394" s="2">
        <v>245953312991138</v>
      </c>
      <c r="C3394" s="4">
        <v>38</v>
      </c>
      <c r="D3394" s="4">
        <v>0</v>
      </c>
      <c r="E3394" s="4">
        <v>56</v>
      </c>
      <c r="F3394" s="4">
        <v>32</v>
      </c>
      <c r="G3394" s="4">
        <v>1.1202830188679245E-2</v>
      </c>
      <c r="H3394" s="4">
        <v>0.67216981132075471</v>
      </c>
    </row>
    <row r="3395" spans="1:8" x14ac:dyDescent="0.25">
      <c r="A3395" s="1">
        <v>44514.62992295139</v>
      </c>
      <c r="B3395" s="2">
        <v>245953312992295</v>
      </c>
      <c r="C3395" s="4">
        <v>38</v>
      </c>
      <c r="D3395" s="4">
        <v>0</v>
      </c>
      <c r="E3395" s="4">
        <v>56</v>
      </c>
      <c r="F3395" s="4">
        <v>33</v>
      </c>
      <c r="G3395" s="4">
        <v>1.1199528440907752E-2</v>
      </c>
      <c r="H3395" s="4">
        <v>0.67197170645446513</v>
      </c>
    </row>
    <row r="3396" spans="1:8" x14ac:dyDescent="0.25">
      <c r="A3396" s="1">
        <v>44514.629934525467</v>
      </c>
      <c r="B3396" s="2">
        <v>245953312993453</v>
      </c>
      <c r="C3396" s="4">
        <v>38</v>
      </c>
      <c r="D3396" s="4">
        <v>0</v>
      </c>
      <c r="E3396" s="4">
        <v>56</v>
      </c>
      <c r="F3396" s="4">
        <v>34</v>
      </c>
      <c r="G3396" s="4">
        <v>1.1196228638774307E-2</v>
      </c>
      <c r="H3396" s="4">
        <v>0.67177371832645838</v>
      </c>
    </row>
    <row r="3397" spans="1:8" x14ac:dyDescent="0.25">
      <c r="A3397" s="1">
        <v>44514.629946099536</v>
      </c>
      <c r="B3397" s="2">
        <v>245953312994610</v>
      </c>
      <c r="C3397" s="4">
        <v>38</v>
      </c>
      <c r="D3397" s="4">
        <v>0</v>
      </c>
      <c r="E3397" s="4">
        <v>56</v>
      </c>
      <c r="F3397" s="4">
        <v>35</v>
      </c>
      <c r="G3397" s="4">
        <v>1.1192930780559647E-2</v>
      </c>
      <c r="H3397" s="4">
        <v>0.67157584683357874</v>
      </c>
    </row>
    <row r="3398" spans="1:8" x14ac:dyDescent="0.25">
      <c r="A3398" s="1">
        <v>44514.629957673613</v>
      </c>
      <c r="B3398" s="2">
        <v>245953312995767</v>
      </c>
      <c r="C3398" s="4">
        <v>38</v>
      </c>
      <c r="D3398" s="4">
        <v>0</v>
      </c>
      <c r="E3398" s="4">
        <v>56</v>
      </c>
      <c r="F3398" s="4">
        <v>36</v>
      </c>
      <c r="G3398" s="4">
        <v>1.1189634864546525E-2</v>
      </c>
      <c r="H3398" s="4">
        <v>0.67137809187279152</v>
      </c>
    </row>
    <row r="3399" spans="1:8" x14ac:dyDescent="0.25">
      <c r="A3399" s="1">
        <v>44514.629969247682</v>
      </c>
      <c r="B3399" s="2">
        <v>245953312996925</v>
      </c>
      <c r="C3399" s="4">
        <v>38</v>
      </c>
      <c r="D3399" s="4">
        <v>0</v>
      </c>
      <c r="E3399" s="4">
        <v>56</v>
      </c>
      <c r="F3399" s="4">
        <v>37</v>
      </c>
      <c r="G3399" s="4">
        <v>1.1186340889019724E-2</v>
      </c>
      <c r="H3399" s="4">
        <v>0.67118045334118337</v>
      </c>
    </row>
    <row r="3400" spans="1:8" x14ac:dyDescent="0.25">
      <c r="A3400" s="1">
        <v>44514.629980821759</v>
      </c>
      <c r="B3400" s="2">
        <v>245953312998082</v>
      </c>
      <c r="C3400" s="4">
        <v>38</v>
      </c>
      <c r="D3400" s="4">
        <v>0</v>
      </c>
      <c r="E3400" s="4">
        <v>56</v>
      </c>
      <c r="F3400" s="4">
        <v>38</v>
      </c>
      <c r="G3400" s="4">
        <v>1.1183048852266038E-2</v>
      </c>
      <c r="H3400" s="4">
        <v>0.6709829311359623</v>
      </c>
    </row>
    <row r="3401" spans="1:8" x14ac:dyDescent="0.25">
      <c r="A3401" s="1">
        <v>44514.629992395836</v>
      </c>
      <c r="B3401" s="2">
        <v>245953312999240</v>
      </c>
      <c r="C3401" s="4">
        <v>38</v>
      </c>
      <c r="D3401" s="4">
        <v>0</v>
      </c>
      <c r="E3401" s="4">
        <v>56</v>
      </c>
      <c r="F3401" s="4">
        <v>39</v>
      </c>
      <c r="G3401" s="4">
        <v>1.1179758752574287E-2</v>
      </c>
      <c r="H3401" s="4">
        <v>0.67078552515445722</v>
      </c>
    </row>
    <row r="3402" spans="1:8" x14ac:dyDescent="0.25">
      <c r="A3402" s="1">
        <v>44514.630003969905</v>
      </c>
      <c r="B3402" s="2">
        <v>245953313000397</v>
      </c>
      <c r="C3402" s="4">
        <v>38</v>
      </c>
      <c r="D3402" s="4">
        <v>0</v>
      </c>
      <c r="E3402" s="4">
        <v>56</v>
      </c>
      <c r="F3402" s="4">
        <v>40</v>
      </c>
      <c r="G3402" s="4">
        <v>1.1176470588235295E-2</v>
      </c>
      <c r="H3402" s="4">
        <v>0.67058823529411771</v>
      </c>
    </row>
    <row r="3403" spans="1:8" x14ac:dyDescent="0.25">
      <c r="A3403" s="1">
        <v>44514.630015543982</v>
      </c>
      <c r="B3403" s="2">
        <v>245953313001554</v>
      </c>
      <c r="C3403" s="4">
        <v>38</v>
      </c>
      <c r="D3403" s="4">
        <v>0</v>
      </c>
      <c r="E3403" s="4">
        <v>56</v>
      </c>
      <c r="F3403" s="4">
        <v>41</v>
      </c>
      <c r="G3403" s="4">
        <v>1.11731843575419E-2</v>
      </c>
      <c r="H3403" s="4">
        <v>0.67039106145251404</v>
      </c>
    </row>
    <row r="3404" spans="1:8" x14ac:dyDescent="0.25">
      <c r="A3404" s="1">
        <v>44514.630027118059</v>
      </c>
      <c r="B3404" s="2">
        <v>245953313002712</v>
      </c>
      <c r="C3404" s="4">
        <v>38</v>
      </c>
      <c r="D3404" s="4">
        <v>0</v>
      </c>
      <c r="E3404" s="4">
        <v>56</v>
      </c>
      <c r="F3404" s="4">
        <v>42</v>
      </c>
      <c r="G3404" s="4">
        <v>1.1169900058788948E-2</v>
      </c>
      <c r="H3404" s="4">
        <v>0.67019400352733682</v>
      </c>
    </row>
    <row r="3405" spans="1:8" x14ac:dyDescent="0.25">
      <c r="A3405" s="1">
        <v>44514.630038692128</v>
      </c>
      <c r="B3405" s="2">
        <v>245953313003869</v>
      </c>
      <c r="C3405" s="4">
        <v>38</v>
      </c>
      <c r="D3405" s="4">
        <v>0</v>
      </c>
      <c r="E3405" s="4">
        <v>56</v>
      </c>
      <c r="F3405" s="4">
        <v>43</v>
      </c>
      <c r="G3405" s="4">
        <v>1.1166617690273288E-2</v>
      </c>
      <c r="H3405" s="4">
        <v>0.66999706141639725</v>
      </c>
    </row>
    <row r="3406" spans="1:8" x14ac:dyDescent="0.25">
      <c r="A3406" s="1">
        <v>44514.630050266205</v>
      </c>
      <c r="B3406" s="2">
        <v>245953313005027</v>
      </c>
      <c r="C3406" s="4">
        <v>38</v>
      </c>
      <c r="D3406" s="4">
        <v>0</v>
      </c>
      <c r="E3406" s="4">
        <v>56</v>
      </c>
      <c r="F3406" s="4">
        <v>44</v>
      </c>
      <c r="G3406" s="4">
        <v>1.1163337250293772E-2</v>
      </c>
      <c r="H3406" s="4">
        <v>0.66980023501762631</v>
      </c>
    </row>
    <row r="3407" spans="1:8" x14ac:dyDescent="0.25">
      <c r="A3407" s="1">
        <v>44514.630061840275</v>
      </c>
      <c r="B3407" s="2">
        <v>245953313006184</v>
      </c>
      <c r="C3407" s="4">
        <v>38</v>
      </c>
      <c r="D3407" s="4">
        <v>0</v>
      </c>
      <c r="E3407" s="4">
        <v>56</v>
      </c>
      <c r="F3407" s="4">
        <v>45</v>
      </c>
      <c r="G3407" s="4">
        <v>1.1160058737151249E-2</v>
      </c>
      <c r="H3407" s="4">
        <v>0.66960352422907488</v>
      </c>
    </row>
    <row r="3408" spans="1:8" x14ac:dyDescent="0.25">
      <c r="A3408" s="1">
        <v>44514.630073414352</v>
      </c>
      <c r="B3408" s="2">
        <v>245953313007341</v>
      </c>
      <c r="C3408" s="4">
        <v>38</v>
      </c>
      <c r="D3408" s="4">
        <v>0</v>
      </c>
      <c r="E3408" s="4">
        <v>56</v>
      </c>
      <c r="F3408" s="4">
        <v>46</v>
      </c>
      <c r="G3408" s="4">
        <v>1.1156782149148562E-2</v>
      </c>
      <c r="H3408" s="4">
        <v>0.66940692894891374</v>
      </c>
    </row>
    <row r="3409" spans="1:8" x14ac:dyDescent="0.25">
      <c r="A3409" s="1">
        <v>44514.630084988428</v>
      </c>
      <c r="B3409" s="2">
        <v>245953313008499</v>
      </c>
      <c r="C3409" s="4">
        <v>38</v>
      </c>
      <c r="D3409" s="4">
        <v>0</v>
      </c>
      <c r="E3409" s="4">
        <v>56</v>
      </c>
      <c r="F3409" s="4">
        <v>47</v>
      </c>
      <c r="G3409" s="4">
        <v>1.1153507484590548E-2</v>
      </c>
      <c r="H3409" s="4">
        <v>0.66921044907543292</v>
      </c>
    </row>
    <row r="3410" spans="1:8" x14ac:dyDescent="0.25">
      <c r="A3410" s="1">
        <v>44514.630096562498</v>
      </c>
      <c r="B3410" s="2">
        <v>245953313009656</v>
      </c>
      <c r="C3410" s="4">
        <v>38</v>
      </c>
      <c r="D3410" s="4">
        <v>0</v>
      </c>
      <c r="E3410" s="4">
        <v>56</v>
      </c>
      <c r="F3410" s="4">
        <v>48</v>
      </c>
      <c r="G3410" s="4">
        <v>1.1150234741784037E-2</v>
      </c>
      <c r="H3410" s="4">
        <v>0.66901408450704225</v>
      </c>
    </row>
    <row r="3411" spans="1:8" x14ac:dyDescent="0.25">
      <c r="A3411" s="1">
        <v>44514.630108136575</v>
      </c>
      <c r="B3411" s="2">
        <v>245953313010814</v>
      </c>
      <c r="C3411" s="4">
        <v>38</v>
      </c>
      <c r="D3411" s="4">
        <v>0</v>
      </c>
      <c r="E3411" s="4">
        <v>56</v>
      </c>
      <c r="F3411" s="4">
        <v>49</v>
      </c>
      <c r="G3411" s="4">
        <v>1.1146963919037842E-2</v>
      </c>
      <c r="H3411" s="4">
        <v>0.66881783514227044</v>
      </c>
    </row>
    <row r="3412" spans="1:8" x14ac:dyDescent="0.25">
      <c r="A3412" s="1">
        <v>44514.630119710651</v>
      </c>
      <c r="B3412" s="2">
        <v>245953313011971</v>
      </c>
      <c r="C3412" s="4">
        <v>38</v>
      </c>
      <c r="D3412" s="4">
        <v>0</v>
      </c>
      <c r="E3412" s="4">
        <v>56</v>
      </c>
      <c r="F3412" s="4">
        <v>50</v>
      </c>
      <c r="G3412" s="4">
        <v>1.1143695014662757E-2</v>
      </c>
      <c r="H3412" s="4">
        <v>0.66862170087976536</v>
      </c>
    </row>
    <row r="3413" spans="1:8" x14ac:dyDescent="0.25">
      <c r="A3413" s="1">
        <v>44514.630131284721</v>
      </c>
      <c r="B3413" s="2">
        <v>245953313013128</v>
      </c>
      <c r="C3413" s="4">
        <v>38</v>
      </c>
      <c r="D3413" s="4">
        <v>0</v>
      </c>
      <c r="E3413" s="4">
        <v>56</v>
      </c>
      <c r="F3413" s="4">
        <v>51</v>
      </c>
      <c r="G3413" s="4">
        <v>1.1140428026971563E-2</v>
      </c>
      <c r="H3413" s="4">
        <v>0.66842568161829374</v>
      </c>
    </row>
    <row r="3414" spans="1:8" x14ac:dyDescent="0.25">
      <c r="A3414" s="1">
        <v>44514.630142858798</v>
      </c>
      <c r="B3414" s="2">
        <v>245953313014286</v>
      </c>
      <c r="C3414" s="4">
        <v>39</v>
      </c>
      <c r="D3414" s="4">
        <v>0</v>
      </c>
      <c r="E3414" s="4">
        <v>56</v>
      </c>
      <c r="F3414" s="4">
        <v>52</v>
      </c>
      <c r="G3414" s="4">
        <v>1.1430246189917937E-2</v>
      </c>
      <c r="H3414" s="4">
        <v>0.68581477139507618</v>
      </c>
    </row>
    <row r="3415" spans="1:8" x14ac:dyDescent="0.25">
      <c r="A3415" s="1">
        <v>44514.630154432867</v>
      </c>
      <c r="B3415" s="2">
        <v>245953313015443</v>
      </c>
      <c r="C3415" s="4">
        <v>39</v>
      </c>
      <c r="D3415" s="4">
        <v>0</v>
      </c>
      <c r="E3415" s="4">
        <v>56</v>
      </c>
      <c r="F3415" s="4">
        <v>53</v>
      </c>
      <c r="G3415" s="4">
        <v>1.1426897157925579E-2</v>
      </c>
      <c r="H3415" s="4">
        <v>0.68561382947553473</v>
      </c>
    </row>
    <row r="3416" spans="1:8" x14ac:dyDescent="0.25">
      <c r="A3416" s="1">
        <v>44514.630166006944</v>
      </c>
      <c r="B3416" s="2">
        <v>245953313016601</v>
      </c>
      <c r="C3416" s="4">
        <v>39</v>
      </c>
      <c r="D3416" s="4">
        <v>0</v>
      </c>
      <c r="E3416" s="4">
        <v>56</v>
      </c>
      <c r="F3416" s="4">
        <v>54</v>
      </c>
      <c r="G3416" s="4">
        <v>1.1423550087873463E-2</v>
      </c>
      <c r="H3416" s="4">
        <v>0.68541300527240778</v>
      </c>
    </row>
    <row r="3417" spans="1:8" x14ac:dyDescent="0.25">
      <c r="A3417" s="1">
        <v>44514.630177581021</v>
      </c>
      <c r="B3417" s="2">
        <v>245953313017758</v>
      </c>
      <c r="C3417" s="4">
        <v>39</v>
      </c>
      <c r="D3417" s="4">
        <v>0</v>
      </c>
      <c r="E3417" s="4">
        <v>56</v>
      </c>
      <c r="F3417" s="4">
        <v>55</v>
      </c>
      <c r="G3417" s="4">
        <v>1.1420204978038067E-2</v>
      </c>
      <c r="H3417" s="4">
        <v>0.68521229868228406</v>
      </c>
    </row>
    <row r="3418" spans="1:8" x14ac:dyDescent="0.25">
      <c r="A3418" s="1">
        <v>44514.63018915509</v>
      </c>
      <c r="B3418" s="2">
        <v>245953313018916</v>
      </c>
      <c r="C3418" s="4">
        <v>39</v>
      </c>
      <c r="D3418" s="4">
        <v>0</v>
      </c>
      <c r="E3418" s="4">
        <v>56</v>
      </c>
      <c r="F3418" s="4">
        <v>56</v>
      </c>
      <c r="G3418" s="4">
        <v>1.1416861826697893E-2</v>
      </c>
      <c r="H3418" s="4">
        <v>0.68501170960187363</v>
      </c>
    </row>
    <row r="3419" spans="1:8" x14ac:dyDescent="0.25">
      <c r="A3419" s="1">
        <v>44514.630200729167</v>
      </c>
      <c r="B3419" s="2">
        <v>245953313020073</v>
      </c>
      <c r="C3419" s="4">
        <v>39</v>
      </c>
      <c r="D3419" s="4">
        <v>0</v>
      </c>
      <c r="E3419" s="4">
        <v>56</v>
      </c>
      <c r="F3419" s="4">
        <v>57</v>
      </c>
      <c r="G3419" s="4">
        <v>1.141352063213345E-2</v>
      </c>
      <c r="H3419" s="4">
        <v>0.68481123792800702</v>
      </c>
    </row>
    <row r="3420" spans="1:8" x14ac:dyDescent="0.25">
      <c r="A3420" s="1">
        <v>44514.630212303244</v>
      </c>
      <c r="B3420" s="2">
        <v>245953313021230</v>
      </c>
      <c r="C3420" s="4">
        <v>39</v>
      </c>
      <c r="D3420" s="4">
        <v>0</v>
      </c>
      <c r="E3420" s="4">
        <v>56</v>
      </c>
      <c r="F3420" s="4">
        <v>58</v>
      </c>
      <c r="G3420" s="4">
        <v>1.1410181392627268E-2</v>
      </c>
      <c r="H3420" s="4">
        <v>0.684610883557636</v>
      </c>
    </row>
    <row r="3421" spans="1:8" x14ac:dyDescent="0.25">
      <c r="A3421" s="1">
        <v>44514.630223877313</v>
      </c>
      <c r="B3421" s="2">
        <v>245953313022388</v>
      </c>
      <c r="C3421" s="4">
        <v>39</v>
      </c>
      <c r="D3421" s="4">
        <v>0</v>
      </c>
      <c r="E3421" s="4">
        <v>56</v>
      </c>
      <c r="F3421" s="4">
        <v>59</v>
      </c>
      <c r="G3421" s="4">
        <v>1.1406844106463879E-2</v>
      </c>
      <c r="H3421" s="4">
        <v>0.68441064638783267</v>
      </c>
    </row>
    <row r="3422" spans="1:8" x14ac:dyDescent="0.25">
      <c r="A3422" s="1">
        <v>44514.63023545139</v>
      </c>
      <c r="B3422" s="2">
        <v>245953313023545</v>
      </c>
      <c r="C3422" s="4">
        <v>39</v>
      </c>
      <c r="D3422" s="4">
        <v>0</v>
      </c>
      <c r="E3422" s="4">
        <v>57</v>
      </c>
      <c r="F3422" s="4">
        <v>0</v>
      </c>
      <c r="G3422" s="4">
        <v>1.1403508771929825E-2</v>
      </c>
      <c r="H3422" s="4">
        <v>0.68421052631578949</v>
      </c>
    </row>
    <row r="3423" spans="1:8" x14ac:dyDescent="0.25">
      <c r="A3423" s="1">
        <v>44514.63024702546</v>
      </c>
      <c r="B3423" s="2">
        <v>245953313024703</v>
      </c>
      <c r="C3423" s="4">
        <v>39</v>
      </c>
      <c r="D3423" s="4">
        <v>0</v>
      </c>
      <c r="E3423" s="4">
        <v>57</v>
      </c>
      <c r="F3423" s="4">
        <v>1</v>
      </c>
      <c r="G3423" s="4">
        <v>1.140017538731365E-2</v>
      </c>
      <c r="H3423" s="4">
        <v>0.68401052323881906</v>
      </c>
    </row>
    <row r="3424" spans="1:8" x14ac:dyDescent="0.25">
      <c r="A3424" s="1">
        <v>44514.630258599536</v>
      </c>
      <c r="B3424" s="2">
        <v>245953313025860</v>
      </c>
      <c r="C3424" s="4">
        <v>39</v>
      </c>
      <c r="D3424" s="4">
        <v>0</v>
      </c>
      <c r="E3424" s="4">
        <v>57</v>
      </c>
      <c r="F3424" s="4">
        <v>2</v>
      </c>
      <c r="G3424" s="4">
        <v>1.1396843950905903E-2</v>
      </c>
      <c r="H3424" s="4">
        <v>0.68381063705435419</v>
      </c>
    </row>
    <row r="3425" spans="1:8" x14ac:dyDescent="0.25">
      <c r="A3425" s="1">
        <v>44514.630270173613</v>
      </c>
      <c r="B3425" s="2">
        <v>245953313027017</v>
      </c>
      <c r="C3425" s="4">
        <v>39</v>
      </c>
      <c r="D3425" s="4">
        <v>0</v>
      </c>
      <c r="E3425" s="4">
        <v>57</v>
      </c>
      <c r="F3425" s="4">
        <v>3</v>
      </c>
      <c r="G3425" s="4">
        <v>1.1393514460999123E-2</v>
      </c>
      <c r="H3425" s="4">
        <v>0.6836108676599475</v>
      </c>
    </row>
    <row r="3426" spans="1:8" x14ac:dyDescent="0.25">
      <c r="A3426" s="1">
        <v>44514.630281747683</v>
      </c>
      <c r="B3426" s="2">
        <v>245953313028175</v>
      </c>
      <c r="C3426" s="4">
        <v>39</v>
      </c>
      <c r="D3426" s="4">
        <v>0</v>
      </c>
      <c r="E3426" s="4">
        <v>57</v>
      </c>
      <c r="F3426" s="4">
        <v>4</v>
      </c>
      <c r="G3426" s="4">
        <v>1.139018691588785E-2</v>
      </c>
      <c r="H3426" s="4">
        <v>0.68341121495327095</v>
      </c>
    </row>
    <row r="3427" spans="1:8" x14ac:dyDescent="0.25">
      <c r="A3427" s="1">
        <v>44514.630293321759</v>
      </c>
      <c r="B3427" s="2">
        <v>245953313029332</v>
      </c>
      <c r="C3427" s="4">
        <v>39</v>
      </c>
      <c r="D3427" s="4">
        <v>0</v>
      </c>
      <c r="E3427" s="4">
        <v>57</v>
      </c>
      <c r="F3427" s="4">
        <v>5</v>
      </c>
      <c r="G3427" s="4">
        <v>1.1386861313868613E-2</v>
      </c>
      <c r="H3427" s="4">
        <v>0.68321167883211675</v>
      </c>
    </row>
    <row r="3428" spans="1:8" x14ac:dyDescent="0.25">
      <c r="A3428" s="1">
        <v>44514.630304895836</v>
      </c>
      <c r="B3428" s="2">
        <v>245953313030490</v>
      </c>
      <c r="C3428" s="4">
        <v>39</v>
      </c>
      <c r="D3428" s="4">
        <v>0</v>
      </c>
      <c r="E3428" s="4">
        <v>57</v>
      </c>
      <c r="F3428" s="4">
        <v>6</v>
      </c>
      <c r="G3428" s="4">
        <v>1.138353765323993E-2</v>
      </c>
      <c r="H3428" s="4">
        <v>0.68301225919439579</v>
      </c>
    </row>
    <row r="3429" spans="1:8" x14ac:dyDescent="0.25">
      <c r="A3429" s="1">
        <v>44514.630316469906</v>
      </c>
      <c r="B3429" s="2">
        <v>245953313031647</v>
      </c>
      <c r="C3429" s="4">
        <v>39</v>
      </c>
      <c r="D3429" s="4">
        <v>0</v>
      </c>
      <c r="E3429" s="4">
        <v>57</v>
      </c>
      <c r="F3429" s="4">
        <v>7</v>
      </c>
      <c r="G3429" s="4">
        <v>1.1380215932302306E-2</v>
      </c>
      <c r="H3429" s="4">
        <v>0.68281295593813829</v>
      </c>
    </row>
    <row r="3430" spans="1:8" x14ac:dyDescent="0.25">
      <c r="A3430" s="1">
        <v>44514.630328043982</v>
      </c>
      <c r="B3430" s="2">
        <v>245953313032804</v>
      </c>
      <c r="C3430" s="4">
        <v>39</v>
      </c>
      <c r="D3430" s="4">
        <v>0</v>
      </c>
      <c r="E3430" s="4">
        <v>57</v>
      </c>
      <c r="F3430" s="4">
        <v>8</v>
      </c>
      <c r="G3430" s="4">
        <v>1.1376896149358226E-2</v>
      </c>
      <c r="H3430" s="4">
        <v>0.68261376896149362</v>
      </c>
    </row>
    <row r="3431" spans="1:8" x14ac:dyDescent="0.25">
      <c r="A3431" s="1">
        <v>44514.630339618052</v>
      </c>
      <c r="B3431" s="2">
        <v>245953313033962</v>
      </c>
      <c r="C3431" s="4">
        <v>39</v>
      </c>
      <c r="D3431" s="4">
        <v>0</v>
      </c>
      <c r="E3431" s="4">
        <v>57</v>
      </c>
      <c r="F3431" s="4">
        <v>9</v>
      </c>
      <c r="G3431" s="4">
        <v>1.1373578302712161E-2</v>
      </c>
      <c r="H3431" s="4">
        <v>0.6824146981627297</v>
      </c>
    </row>
    <row r="3432" spans="1:8" x14ac:dyDescent="0.25">
      <c r="A3432" s="1">
        <v>44514.630351192129</v>
      </c>
      <c r="B3432" s="2">
        <v>245953313035119</v>
      </c>
      <c r="C3432" s="4">
        <v>39</v>
      </c>
      <c r="D3432" s="4">
        <v>0</v>
      </c>
      <c r="E3432" s="4">
        <v>57</v>
      </c>
      <c r="F3432" s="4">
        <v>10</v>
      </c>
      <c r="G3432" s="4">
        <v>1.1370262390670554E-2</v>
      </c>
      <c r="H3432" s="4">
        <v>0.68221574344023328</v>
      </c>
    </row>
    <row r="3433" spans="1:8" x14ac:dyDescent="0.25">
      <c r="A3433" s="1">
        <v>44514.630362766206</v>
      </c>
      <c r="B3433" s="2">
        <v>245953313036277</v>
      </c>
      <c r="C3433" s="4">
        <v>39</v>
      </c>
      <c r="D3433" s="4">
        <v>0</v>
      </c>
      <c r="E3433" s="4">
        <v>57</v>
      </c>
      <c r="F3433" s="4">
        <v>11</v>
      </c>
      <c r="G3433" s="4">
        <v>1.1366948411541825E-2</v>
      </c>
      <c r="H3433" s="4">
        <v>0.68201690469250953</v>
      </c>
    </row>
    <row r="3434" spans="1:8" x14ac:dyDescent="0.25">
      <c r="A3434" s="1">
        <v>44514.630374340275</v>
      </c>
      <c r="B3434" s="2">
        <v>245953313037434</v>
      </c>
      <c r="C3434" s="4">
        <v>39</v>
      </c>
      <c r="D3434" s="4">
        <v>0</v>
      </c>
      <c r="E3434" s="4">
        <v>57</v>
      </c>
      <c r="F3434" s="4">
        <v>12</v>
      </c>
      <c r="G3434" s="4">
        <v>1.1363636363636364E-2</v>
      </c>
      <c r="H3434" s="4">
        <v>0.68181818181818177</v>
      </c>
    </row>
    <row r="3435" spans="1:8" x14ac:dyDescent="0.25">
      <c r="A3435" s="1">
        <v>44514.630385914352</v>
      </c>
      <c r="B3435" s="2">
        <v>245953313038591</v>
      </c>
      <c r="C3435" s="4">
        <v>39</v>
      </c>
      <c r="D3435" s="4">
        <v>0</v>
      </c>
      <c r="E3435" s="4">
        <v>57</v>
      </c>
      <c r="F3435" s="4">
        <v>13</v>
      </c>
      <c r="G3435" s="4">
        <v>1.1360326245266531E-2</v>
      </c>
      <c r="H3435" s="4">
        <v>0.68161957471599177</v>
      </c>
    </row>
    <row r="3436" spans="1:8" x14ac:dyDescent="0.25">
      <c r="A3436" s="1">
        <v>44514.630397488429</v>
      </c>
      <c r="B3436" s="2">
        <v>245953313039749</v>
      </c>
      <c r="C3436" s="4">
        <v>39</v>
      </c>
      <c r="D3436" s="4">
        <v>0</v>
      </c>
      <c r="E3436" s="4">
        <v>57</v>
      </c>
      <c r="F3436" s="4">
        <v>14</v>
      </c>
      <c r="G3436" s="4">
        <v>1.1357018054746652E-2</v>
      </c>
      <c r="H3436" s="4">
        <v>0.68142108328479911</v>
      </c>
    </row>
    <row r="3437" spans="1:8" x14ac:dyDescent="0.25">
      <c r="A3437" s="1">
        <v>44514.630409062498</v>
      </c>
      <c r="B3437" s="2">
        <v>245953313040906</v>
      </c>
      <c r="C3437" s="4">
        <v>39</v>
      </c>
      <c r="D3437" s="4">
        <v>0</v>
      </c>
      <c r="E3437" s="4">
        <v>57</v>
      </c>
      <c r="F3437" s="4">
        <v>15</v>
      </c>
      <c r="G3437" s="4">
        <v>1.1353711790393014E-2</v>
      </c>
      <c r="H3437" s="4">
        <v>0.68122270742358082</v>
      </c>
    </row>
    <row r="3438" spans="1:8" x14ac:dyDescent="0.25">
      <c r="A3438" s="1">
        <v>44514.630420636575</v>
      </c>
      <c r="B3438" s="2">
        <v>245953313042064</v>
      </c>
      <c r="C3438" s="4">
        <v>39</v>
      </c>
      <c r="D3438" s="4">
        <v>0</v>
      </c>
      <c r="E3438" s="4">
        <v>57</v>
      </c>
      <c r="F3438" s="4">
        <v>16</v>
      </c>
      <c r="G3438" s="4">
        <v>1.1350407450523865E-2</v>
      </c>
      <c r="H3438" s="4">
        <v>0.68102444703143195</v>
      </c>
    </row>
    <row r="3439" spans="1:8" x14ac:dyDescent="0.25">
      <c r="A3439" s="1">
        <v>44514.630432210652</v>
      </c>
      <c r="B3439" s="2">
        <v>245953313043221</v>
      </c>
      <c r="C3439" s="4">
        <v>39</v>
      </c>
      <c r="D3439" s="4">
        <v>0</v>
      </c>
      <c r="E3439" s="4">
        <v>57</v>
      </c>
      <c r="F3439" s="4">
        <v>17</v>
      </c>
      <c r="G3439" s="4">
        <v>1.1347105033459412E-2</v>
      </c>
      <c r="H3439" s="4">
        <v>0.68082630200756478</v>
      </c>
    </row>
    <row r="3440" spans="1:8" x14ac:dyDescent="0.25">
      <c r="A3440" s="1">
        <v>44514.630443784721</v>
      </c>
      <c r="B3440" s="2">
        <v>245953313044378</v>
      </c>
      <c r="C3440" s="4">
        <v>39</v>
      </c>
      <c r="D3440" s="4">
        <v>0</v>
      </c>
      <c r="E3440" s="4">
        <v>57</v>
      </c>
      <c r="F3440" s="4">
        <v>18</v>
      </c>
      <c r="G3440" s="4">
        <v>1.1343804537521814E-2</v>
      </c>
      <c r="H3440" s="4">
        <v>0.68062827225130895</v>
      </c>
    </row>
    <row r="3441" spans="1:8" x14ac:dyDescent="0.25">
      <c r="A3441" s="1">
        <v>44514.630455358798</v>
      </c>
      <c r="B3441" s="2">
        <v>245953313045536</v>
      </c>
      <c r="C3441" s="4">
        <v>39</v>
      </c>
      <c r="D3441" s="4">
        <v>0</v>
      </c>
      <c r="E3441" s="4">
        <v>57</v>
      </c>
      <c r="F3441" s="4">
        <v>19</v>
      </c>
      <c r="G3441" s="4">
        <v>1.1340505961035184E-2</v>
      </c>
      <c r="H3441" s="4">
        <v>0.68043035766211102</v>
      </c>
    </row>
    <row r="3442" spans="1:8" x14ac:dyDescent="0.25">
      <c r="A3442" s="1">
        <v>44514.630466932867</v>
      </c>
      <c r="B3442" s="2">
        <v>245953313046693</v>
      </c>
      <c r="C3442" s="4">
        <v>39</v>
      </c>
      <c r="D3442" s="4">
        <v>0</v>
      </c>
      <c r="E3442" s="4">
        <v>57</v>
      </c>
      <c r="F3442" s="4">
        <v>20</v>
      </c>
      <c r="G3442" s="4">
        <v>1.1337209302325582E-2</v>
      </c>
      <c r="H3442" s="4">
        <v>0.68023255813953487</v>
      </c>
    </row>
    <row r="3443" spans="1:8" x14ac:dyDescent="0.25">
      <c r="A3443" s="1">
        <v>44514.630478506944</v>
      </c>
      <c r="B3443" s="2">
        <v>245953313047851</v>
      </c>
      <c r="C3443" s="4">
        <v>39</v>
      </c>
      <c r="D3443" s="4">
        <v>0</v>
      </c>
      <c r="E3443" s="4">
        <v>57</v>
      </c>
      <c r="F3443" s="4">
        <v>21</v>
      </c>
      <c r="G3443" s="4">
        <v>1.1333914559721011E-2</v>
      </c>
      <c r="H3443" s="4">
        <v>0.68003487358326065</v>
      </c>
    </row>
    <row r="3444" spans="1:8" x14ac:dyDescent="0.25">
      <c r="A3444" s="1">
        <v>44514.630490081021</v>
      </c>
      <c r="B3444" s="2">
        <v>245953313049008</v>
      </c>
      <c r="C3444" s="4">
        <v>39</v>
      </c>
      <c r="D3444" s="4">
        <v>0</v>
      </c>
      <c r="E3444" s="4">
        <v>57</v>
      </c>
      <c r="F3444" s="4">
        <v>22</v>
      </c>
      <c r="G3444" s="4">
        <v>1.1330621731551424E-2</v>
      </c>
      <c r="H3444" s="4">
        <v>0.67983730389308539</v>
      </c>
    </row>
    <row r="3445" spans="1:8" x14ac:dyDescent="0.25">
      <c r="A3445" s="1">
        <v>44514.63050165509</v>
      </c>
      <c r="B3445" s="2">
        <v>245953313050165</v>
      </c>
      <c r="C3445" s="4">
        <v>39</v>
      </c>
      <c r="D3445" s="4">
        <v>0</v>
      </c>
      <c r="E3445" s="4">
        <v>57</v>
      </c>
      <c r="F3445" s="4">
        <v>23</v>
      </c>
      <c r="G3445" s="4">
        <v>1.1327330816148708E-2</v>
      </c>
      <c r="H3445" s="4">
        <v>0.67963984896892249</v>
      </c>
    </row>
    <row r="3446" spans="1:8" x14ac:dyDescent="0.25">
      <c r="A3446" s="1">
        <v>44514.630513229167</v>
      </c>
      <c r="B3446" s="2">
        <v>245953313051323</v>
      </c>
      <c r="C3446" s="4">
        <v>39</v>
      </c>
      <c r="D3446" s="4">
        <v>0</v>
      </c>
      <c r="E3446" s="4">
        <v>57</v>
      </c>
      <c r="F3446" s="4">
        <v>24</v>
      </c>
      <c r="G3446" s="4">
        <v>1.1324041811846691E-2</v>
      </c>
      <c r="H3446" s="4">
        <v>0.67944250871080136</v>
      </c>
    </row>
    <row r="3447" spans="1:8" x14ac:dyDescent="0.25">
      <c r="A3447" s="1">
        <v>44514.630524803244</v>
      </c>
      <c r="B3447" s="2">
        <v>245953313052480</v>
      </c>
      <c r="C3447" s="4">
        <v>39</v>
      </c>
      <c r="D3447" s="4">
        <v>0</v>
      </c>
      <c r="E3447" s="4">
        <v>57</v>
      </c>
      <c r="F3447" s="4">
        <v>25</v>
      </c>
      <c r="G3447" s="4">
        <v>1.1320754716981131E-2</v>
      </c>
      <c r="H3447" s="4">
        <v>0.679245283018868</v>
      </c>
    </row>
    <row r="3448" spans="1:8" x14ac:dyDescent="0.25">
      <c r="A3448" s="1">
        <v>44514.630536377314</v>
      </c>
      <c r="B3448" s="2">
        <v>245953313053638</v>
      </c>
      <c r="C3448" s="4">
        <v>39</v>
      </c>
      <c r="D3448" s="4">
        <v>0</v>
      </c>
      <c r="E3448" s="4">
        <v>57</v>
      </c>
      <c r="F3448" s="4">
        <v>26</v>
      </c>
      <c r="G3448" s="4">
        <v>1.1317469529889728E-2</v>
      </c>
      <c r="H3448" s="4">
        <v>0.67904817179338373</v>
      </c>
    </row>
    <row r="3449" spans="1:8" x14ac:dyDescent="0.25">
      <c r="A3449" s="1">
        <v>44514.63054795139</v>
      </c>
      <c r="B3449" s="2">
        <v>245953313054795</v>
      </c>
      <c r="C3449" s="4">
        <v>39</v>
      </c>
      <c r="D3449" s="4">
        <v>0</v>
      </c>
      <c r="E3449" s="4">
        <v>57</v>
      </c>
      <c r="F3449" s="4">
        <v>27</v>
      </c>
      <c r="G3449" s="4">
        <v>1.1314186248912098E-2</v>
      </c>
      <c r="H3449" s="4">
        <v>0.6788511749347258</v>
      </c>
    </row>
    <row r="3450" spans="1:8" x14ac:dyDescent="0.25">
      <c r="A3450" s="1">
        <v>44514.63055952546</v>
      </c>
      <c r="B3450" s="2">
        <v>245953313055953</v>
      </c>
      <c r="C3450" s="4">
        <v>39</v>
      </c>
      <c r="D3450" s="4">
        <v>0</v>
      </c>
      <c r="E3450" s="4">
        <v>57</v>
      </c>
      <c r="F3450" s="4">
        <v>28</v>
      </c>
      <c r="G3450" s="4">
        <v>1.1310904872389791E-2</v>
      </c>
      <c r="H3450" s="4">
        <v>0.67865429234338748</v>
      </c>
    </row>
    <row r="3451" spans="1:8" x14ac:dyDescent="0.25">
      <c r="A3451" s="1">
        <v>44514.630571099537</v>
      </c>
      <c r="B3451" s="2">
        <v>245953313057110</v>
      </c>
      <c r="C3451" s="4">
        <v>40</v>
      </c>
      <c r="D3451" s="4">
        <v>0</v>
      </c>
      <c r="E3451" s="4">
        <v>57</v>
      </c>
      <c r="F3451" s="4">
        <v>29</v>
      </c>
      <c r="G3451" s="4">
        <v>1.1597564511452595E-2</v>
      </c>
      <c r="H3451" s="4">
        <v>0.69585387068715565</v>
      </c>
    </row>
    <row r="3452" spans="1:8" x14ac:dyDescent="0.25">
      <c r="A3452" s="1">
        <v>44514.630582673613</v>
      </c>
      <c r="B3452" s="2">
        <v>245953313058267</v>
      </c>
      <c r="C3452" s="4">
        <v>40</v>
      </c>
      <c r="D3452" s="4">
        <v>0</v>
      </c>
      <c r="E3452" s="4">
        <v>57</v>
      </c>
      <c r="F3452" s="4">
        <v>30</v>
      </c>
      <c r="G3452" s="4">
        <v>1.1594202898550725E-2</v>
      </c>
      <c r="H3452" s="4">
        <v>0.69565217391304346</v>
      </c>
    </row>
    <row r="3453" spans="1:8" x14ac:dyDescent="0.25">
      <c r="A3453" s="1">
        <v>44514.630594247683</v>
      </c>
      <c r="B3453" s="2">
        <v>245953313059425</v>
      </c>
      <c r="C3453" s="4">
        <v>40</v>
      </c>
      <c r="D3453" s="4">
        <v>0</v>
      </c>
      <c r="E3453" s="4">
        <v>57</v>
      </c>
      <c r="F3453" s="4">
        <v>31</v>
      </c>
      <c r="G3453" s="4">
        <v>1.1590843233845263E-2</v>
      </c>
      <c r="H3453" s="4">
        <v>0.69545059403071574</v>
      </c>
    </row>
    <row r="3454" spans="1:8" x14ac:dyDescent="0.25">
      <c r="A3454" s="1">
        <v>44514.63060582176</v>
      </c>
      <c r="B3454" s="2">
        <v>245953313060582</v>
      </c>
      <c r="C3454" s="4">
        <v>40</v>
      </c>
      <c r="D3454" s="4">
        <v>0</v>
      </c>
      <c r="E3454" s="4">
        <v>57</v>
      </c>
      <c r="F3454" s="4">
        <v>32</v>
      </c>
      <c r="G3454" s="4">
        <v>1.1587485515643106E-2</v>
      </c>
      <c r="H3454" s="4">
        <v>0.69524913093858631</v>
      </c>
    </row>
    <row r="3455" spans="1:8" x14ac:dyDescent="0.25">
      <c r="A3455" s="1">
        <v>44514.630617395836</v>
      </c>
      <c r="B3455" s="2">
        <v>245953313061740</v>
      </c>
      <c r="C3455" s="4">
        <v>40</v>
      </c>
      <c r="D3455" s="4">
        <v>0</v>
      </c>
      <c r="E3455" s="4">
        <v>57</v>
      </c>
      <c r="F3455" s="4">
        <v>33</v>
      </c>
      <c r="G3455" s="4">
        <v>1.1584129742253113E-2</v>
      </c>
      <c r="H3455" s="4">
        <v>0.69504778453518679</v>
      </c>
    </row>
    <row r="3456" spans="1:8" x14ac:dyDescent="0.25">
      <c r="A3456" s="1">
        <v>44514.630628969906</v>
      </c>
      <c r="B3456" s="2">
        <v>245953313062897</v>
      </c>
      <c r="C3456" s="4">
        <v>40</v>
      </c>
      <c r="D3456" s="4">
        <v>0</v>
      </c>
      <c r="E3456" s="4">
        <v>57</v>
      </c>
      <c r="F3456" s="4">
        <v>34</v>
      </c>
      <c r="G3456" s="4">
        <v>1.1580775911986103E-2</v>
      </c>
      <c r="H3456" s="4">
        <v>0.69484655471916612</v>
      </c>
    </row>
    <row r="3457" spans="1:8" x14ac:dyDescent="0.25">
      <c r="A3457" s="1">
        <v>44514.630640543983</v>
      </c>
      <c r="B3457" s="2">
        <v>245953313064054</v>
      </c>
      <c r="C3457" s="4">
        <v>40</v>
      </c>
      <c r="D3457" s="4">
        <v>0</v>
      </c>
      <c r="E3457" s="4">
        <v>57</v>
      </c>
      <c r="F3457" s="4">
        <v>35</v>
      </c>
      <c r="G3457" s="4">
        <v>1.1577424023154847E-2</v>
      </c>
      <c r="H3457" s="4">
        <v>0.69464544138929085</v>
      </c>
    </row>
    <row r="3458" spans="1:8" x14ac:dyDescent="0.25">
      <c r="A3458" s="1">
        <v>44514.630652118052</v>
      </c>
      <c r="B3458" s="2">
        <v>245953313065212</v>
      </c>
      <c r="C3458" s="4">
        <v>40</v>
      </c>
      <c r="D3458" s="4">
        <v>0</v>
      </c>
      <c r="E3458" s="4">
        <v>57</v>
      </c>
      <c r="F3458" s="4">
        <v>36</v>
      </c>
      <c r="G3458" s="4">
        <v>1.1574074074074073E-2</v>
      </c>
      <c r="H3458" s="4">
        <v>0.69444444444444442</v>
      </c>
    </row>
    <row r="3459" spans="1:8" x14ac:dyDescent="0.25">
      <c r="A3459" s="1">
        <v>44514.630663692129</v>
      </c>
      <c r="B3459" s="2">
        <v>245953313066369</v>
      </c>
      <c r="C3459" s="4">
        <v>40</v>
      </c>
      <c r="D3459" s="4">
        <v>0</v>
      </c>
      <c r="E3459" s="4">
        <v>57</v>
      </c>
      <c r="F3459" s="4">
        <v>37</v>
      </c>
      <c r="G3459" s="4">
        <v>1.1570726063060458E-2</v>
      </c>
      <c r="H3459" s="4">
        <v>0.69424356378362739</v>
      </c>
    </row>
    <row r="3460" spans="1:8" x14ac:dyDescent="0.25">
      <c r="A3460" s="1">
        <v>44514.630675266206</v>
      </c>
      <c r="B3460" s="2">
        <v>245953313067527</v>
      </c>
      <c r="C3460" s="4">
        <v>40</v>
      </c>
      <c r="D3460" s="4">
        <v>0</v>
      </c>
      <c r="E3460" s="4">
        <v>57</v>
      </c>
      <c r="F3460" s="4">
        <v>38</v>
      </c>
      <c r="G3460" s="4">
        <v>1.156737998843262E-2</v>
      </c>
      <c r="H3460" s="4">
        <v>0.69404279930595725</v>
      </c>
    </row>
    <row r="3461" spans="1:8" x14ac:dyDescent="0.25">
      <c r="A3461" s="1">
        <v>44514.630686840275</v>
      </c>
      <c r="B3461" s="2">
        <v>245953313068684</v>
      </c>
      <c r="C3461" s="4">
        <v>40</v>
      </c>
      <c r="D3461" s="4">
        <v>0</v>
      </c>
      <c r="E3461" s="4">
        <v>57</v>
      </c>
      <c r="F3461" s="4">
        <v>39</v>
      </c>
      <c r="G3461" s="4">
        <v>1.156403584851113E-2</v>
      </c>
      <c r="H3461" s="4">
        <v>0.69384215091066781</v>
      </c>
    </row>
    <row r="3462" spans="1:8" x14ac:dyDescent="0.25">
      <c r="A3462" s="1">
        <v>44514.630698414352</v>
      </c>
      <c r="B3462" s="2">
        <v>245953313069841</v>
      </c>
      <c r="C3462" s="4">
        <v>40</v>
      </c>
      <c r="D3462" s="4">
        <v>0</v>
      </c>
      <c r="E3462" s="4">
        <v>57</v>
      </c>
      <c r="F3462" s="4">
        <v>40</v>
      </c>
      <c r="G3462" s="4">
        <v>1.1560693641618497E-2</v>
      </c>
      <c r="H3462" s="4">
        <v>0.69364161849710981</v>
      </c>
    </row>
    <row r="3463" spans="1:8" x14ac:dyDescent="0.25">
      <c r="A3463" s="1">
        <v>44514.630709988429</v>
      </c>
      <c r="B3463" s="2">
        <v>245953313070999</v>
      </c>
      <c r="C3463" s="4">
        <v>40</v>
      </c>
      <c r="D3463" s="4">
        <v>0</v>
      </c>
      <c r="E3463" s="4">
        <v>57</v>
      </c>
      <c r="F3463" s="4">
        <v>41</v>
      </c>
      <c r="G3463" s="4">
        <v>1.1557353366079168E-2</v>
      </c>
      <c r="H3463" s="4">
        <v>0.69344120196475012</v>
      </c>
    </row>
    <row r="3464" spans="1:8" x14ac:dyDescent="0.25">
      <c r="A3464" s="1">
        <v>44514.630721562498</v>
      </c>
      <c r="B3464" s="2">
        <v>245953313072156</v>
      </c>
      <c r="C3464" s="4">
        <v>40</v>
      </c>
      <c r="D3464" s="4">
        <v>0</v>
      </c>
      <c r="E3464" s="4">
        <v>57</v>
      </c>
      <c r="F3464" s="4">
        <v>42</v>
      </c>
      <c r="G3464" s="4">
        <v>1.1554015020219527E-2</v>
      </c>
      <c r="H3464" s="4">
        <v>0.6932409012131715</v>
      </c>
    </row>
    <row r="3465" spans="1:8" x14ac:dyDescent="0.25">
      <c r="A3465" s="1">
        <v>44514.630733136575</v>
      </c>
      <c r="B3465" s="2">
        <v>245953313073314</v>
      </c>
      <c r="C3465" s="4">
        <v>40</v>
      </c>
      <c r="D3465" s="4">
        <v>0</v>
      </c>
      <c r="E3465" s="4">
        <v>57</v>
      </c>
      <c r="F3465" s="4">
        <v>43</v>
      </c>
      <c r="G3465" s="4">
        <v>1.155067860236789E-2</v>
      </c>
      <c r="H3465" s="4">
        <v>0.6930407161420733</v>
      </c>
    </row>
    <row r="3466" spans="1:8" x14ac:dyDescent="0.25">
      <c r="A3466" s="1">
        <v>44514.630744710645</v>
      </c>
      <c r="B3466" s="2">
        <v>245953313074471</v>
      </c>
      <c r="C3466" s="4">
        <v>40</v>
      </c>
      <c r="D3466" s="4">
        <v>0</v>
      </c>
      <c r="E3466" s="4">
        <v>57</v>
      </c>
      <c r="F3466" s="4">
        <v>44</v>
      </c>
      <c r="G3466" s="4">
        <v>1.1547344110854504E-2</v>
      </c>
      <c r="H3466" s="4">
        <v>0.69284064665127021</v>
      </c>
    </row>
    <row r="3467" spans="1:8" x14ac:dyDescent="0.25">
      <c r="A3467" s="1">
        <v>44514.630756284721</v>
      </c>
      <c r="B3467" s="2">
        <v>245953313075628</v>
      </c>
      <c r="C3467" s="4">
        <v>40</v>
      </c>
      <c r="D3467" s="4">
        <v>0</v>
      </c>
      <c r="E3467" s="4">
        <v>57</v>
      </c>
      <c r="F3467" s="4">
        <v>45</v>
      </c>
      <c r="G3467" s="4">
        <v>1.1544011544011544E-2</v>
      </c>
      <c r="H3467" s="4">
        <v>0.69264069264069261</v>
      </c>
    </row>
    <row r="3468" spans="1:8" x14ac:dyDescent="0.25">
      <c r="A3468" s="1">
        <v>44514.630767858798</v>
      </c>
      <c r="B3468" s="2">
        <v>245953313076786</v>
      </c>
      <c r="C3468" s="4">
        <v>40</v>
      </c>
      <c r="D3468" s="4">
        <v>0</v>
      </c>
      <c r="E3468" s="4">
        <v>57</v>
      </c>
      <c r="F3468" s="4">
        <v>46</v>
      </c>
      <c r="G3468" s="4">
        <v>1.1540680900173111E-2</v>
      </c>
      <c r="H3468" s="4">
        <v>0.69244085401038658</v>
      </c>
    </row>
    <row r="3469" spans="1:8" x14ac:dyDescent="0.25">
      <c r="A3469" s="1">
        <v>44514.630779432868</v>
      </c>
      <c r="B3469" s="2">
        <v>245953313077943</v>
      </c>
      <c r="C3469" s="4">
        <v>40</v>
      </c>
      <c r="D3469" s="4">
        <v>0</v>
      </c>
      <c r="E3469" s="4">
        <v>57</v>
      </c>
      <c r="F3469" s="4">
        <v>47</v>
      </c>
      <c r="G3469" s="4">
        <v>1.1537352177675224E-2</v>
      </c>
      <c r="H3469" s="4">
        <v>0.6922411306605134</v>
      </c>
    </row>
    <row r="3470" spans="1:8" x14ac:dyDescent="0.25">
      <c r="A3470" s="1">
        <v>44514.630791006944</v>
      </c>
      <c r="B3470" s="2">
        <v>245953313079101</v>
      </c>
      <c r="C3470" s="4">
        <v>40</v>
      </c>
      <c r="D3470" s="4">
        <v>0</v>
      </c>
      <c r="E3470" s="4">
        <v>57</v>
      </c>
      <c r="F3470" s="4">
        <v>48</v>
      </c>
      <c r="G3470" s="4">
        <v>1.1534025374855825E-2</v>
      </c>
      <c r="H3470" s="4">
        <v>0.69204152249134954</v>
      </c>
    </row>
    <row r="3471" spans="1:8" x14ac:dyDescent="0.25">
      <c r="A3471" s="1">
        <v>44514.630802766202</v>
      </c>
      <c r="B3471" s="2">
        <v>245953313080277</v>
      </c>
      <c r="C3471" s="4">
        <v>40</v>
      </c>
      <c r="D3471" s="4">
        <v>0</v>
      </c>
      <c r="E3471" s="4">
        <v>57</v>
      </c>
      <c r="F3471" s="4">
        <v>49</v>
      </c>
      <c r="G3471" s="4">
        <v>1.1530700490054771E-2</v>
      </c>
      <c r="H3471" s="4">
        <v>0.69184202940328621</v>
      </c>
    </row>
    <row r="3472" spans="1:8" x14ac:dyDescent="0.25">
      <c r="A3472" s="1">
        <v>44514.630814155091</v>
      </c>
      <c r="B3472" s="2">
        <v>245953313081416</v>
      </c>
      <c r="C3472" s="4">
        <v>40</v>
      </c>
      <c r="D3472" s="4">
        <v>0</v>
      </c>
      <c r="E3472" s="4">
        <v>57</v>
      </c>
      <c r="F3472" s="4">
        <v>50</v>
      </c>
      <c r="G3472" s="4">
        <v>1.1527377521613832E-2</v>
      </c>
      <c r="H3472" s="4">
        <v>0.69164265129682989</v>
      </c>
    </row>
    <row r="3473" spans="1:8" x14ac:dyDescent="0.25">
      <c r="A3473" s="1">
        <v>44514.630825729168</v>
      </c>
      <c r="B3473" s="2">
        <v>245953313082573</v>
      </c>
      <c r="C3473" s="4">
        <v>40</v>
      </c>
      <c r="D3473" s="4">
        <v>0</v>
      </c>
      <c r="E3473" s="4">
        <v>57</v>
      </c>
      <c r="F3473" s="4">
        <v>51</v>
      </c>
      <c r="G3473" s="4">
        <v>1.1524056467876692E-2</v>
      </c>
      <c r="H3473" s="4">
        <v>0.69144338807260153</v>
      </c>
    </row>
    <row r="3474" spans="1:8" x14ac:dyDescent="0.25">
      <c r="A3474" s="1">
        <v>44514.630837303244</v>
      </c>
      <c r="B3474" s="2">
        <v>245953313083730</v>
      </c>
      <c r="C3474" s="4">
        <v>40</v>
      </c>
      <c r="D3474" s="4">
        <v>0</v>
      </c>
      <c r="E3474" s="4">
        <v>57</v>
      </c>
      <c r="F3474" s="4">
        <v>52</v>
      </c>
      <c r="G3474" s="4">
        <v>1.1520737327188941E-2</v>
      </c>
      <c r="H3474" s="4">
        <v>0.69124423963133641</v>
      </c>
    </row>
    <row r="3475" spans="1:8" x14ac:dyDescent="0.25">
      <c r="A3475" s="1">
        <v>44514.630848877314</v>
      </c>
      <c r="B3475" s="2">
        <v>245953313084888</v>
      </c>
      <c r="C3475" s="4">
        <v>41</v>
      </c>
      <c r="D3475" s="4">
        <v>0</v>
      </c>
      <c r="E3475" s="4">
        <v>57</v>
      </c>
      <c r="F3475" s="4">
        <v>53</v>
      </c>
      <c r="G3475" s="4">
        <v>1.1805355600345523E-2</v>
      </c>
      <c r="H3475" s="4">
        <v>0.70832133602073133</v>
      </c>
    </row>
    <row r="3476" spans="1:8" x14ac:dyDescent="0.25">
      <c r="A3476" s="1">
        <v>44514.630860451391</v>
      </c>
      <c r="B3476" s="2">
        <v>245953313086045</v>
      </c>
      <c r="C3476" s="4">
        <v>41</v>
      </c>
      <c r="D3476" s="4">
        <v>0</v>
      </c>
      <c r="E3476" s="4">
        <v>57</v>
      </c>
      <c r="F3476" s="4">
        <v>54</v>
      </c>
      <c r="G3476" s="4">
        <v>1.180195739781232E-2</v>
      </c>
      <c r="H3476" s="4">
        <v>0.7081174438687392</v>
      </c>
    </row>
    <row r="3477" spans="1:8" x14ac:dyDescent="0.25">
      <c r="A3477" s="1">
        <v>44514.63087202546</v>
      </c>
      <c r="B3477" s="2">
        <v>245953313087203</v>
      </c>
      <c r="C3477" s="4">
        <v>41</v>
      </c>
      <c r="D3477" s="4">
        <v>0</v>
      </c>
      <c r="E3477" s="4">
        <v>57</v>
      </c>
      <c r="F3477" s="4">
        <v>55</v>
      </c>
      <c r="G3477" s="4">
        <v>1.1798561151079136E-2</v>
      </c>
      <c r="H3477" s="4">
        <v>0.70791366906474829</v>
      </c>
    </row>
    <row r="3478" spans="1:8" x14ac:dyDescent="0.25">
      <c r="A3478" s="1">
        <v>44514.630883599537</v>
      </c>
      <c r="B3478" s="2">
        <v>245953313088360</v>
      </c>
      <c r="C3478" s="4">
        <v>41</v>
      </c>
      <c r="D3478" s="4">
        <v>0</v>
      </c>
      <c r="E3478" s="4">
        <v>57</v>
      </c>
      <c r="F3478" s="4">
        <v>56</v>
      </c>
      <c r="G3478" s="4">
        <v>1.1795166858457998E-2</v>
      </c>
      <c r="H3478" s="4">
        <v>0.70771001150747992</v>
      </c>
    </row>
    <row r="3479" spans="1:8" x14ac:dyDescent="0.25">
      <c r="A3479" s="1">
        <v>44514.630895173614</v>
      </c>
      <c r="B3479" s="2">
        <v>245953313089517</v>
      </c>
      <c r="C3479" s="4">
        <v>41</v>
      </c>
      <c r="D3479" s="4">
        <v>0</v>
      </c>
      <c r="E3479" s="4">
        <v>57</v>
      </c>
      <c r="F3479" s="4">
        <v>57</v>
      </c>
      <c r="G3479" s="4">
        <v>1.179177451826287E-2</v>
      </c>
      <c r="H3479" s="4">
        <v>0.70750647109577214</v>
      </c>
    </row>
    <row r="3480" spans="1:8" x14ac:dyDescent="0.25">
      <c r="A3480" s="1">
        <v>44514.630906747683</v>
      </c>
      <c r="B3480" s="2">
        <v>245953313090675</v>
      </c>
      <c r="C3480" s="4">
        <v>41</v>
      </c>
      <c r="D3480" s="4">
        <v>0</v>
      </c>
      <c r="E3480" s="4">
        <v>57</v>
      </c>
      <c r="F3480" s="4">
        <v>58</v>
      </c>
      <c r="G3480" s="4">
        <v>1.1788384128809662E-2</v>
      </c>
      <c r="H3480" s="4">
        <v>0.70730304772857966</v>
      </c>
    </row>
    <row r="3481" spans="1:8" x14ac:dyDescent="0.25">
      <c r="A3481" s="1">
        <v>44514.63091832176</v>
      </c>
      <c r="B3481" s="2">
        <v>245953313091832</v>
      </c>
      <c r="C3481" s="4">
        <v>41</v>
      </c>
      <c r="D3481" s="4">
        <v>0</v>
      </c>
      <c r="E3481" s="4">
        <v>57</v>
      </c>
      <c r="F3481" s="4">
        <v>59</v>
      </c>
      <c r="G3481" s="4">
        <v>1.1784995688416211E-2</v>
      </c>
      <c r="H3481" s="4">
        <v>0.70709974130497266</v>
      </c>
    </row>
    <row r="3482" spans="1:8" x14ac:dyDescent="0.25">
      <c r="A3482" s="1">
        <v>44514.630929895837</v>
      </c>
      <c r="B3482" s="2">
        <v>245953313092990</v>
      </c>
      <c r="C3482" s="4">
        <v>41</v>
      </c>
      <c r="D3482" s="4">
        <v>0</v>
      </c>
      <c r="E3482" s="4">
        <v>58</v>
      </c>
      <c r="F3482" s="4">
        <v>0</v>
      </c>
      <c r="G3482" s="4">
        <v>1.1781609195402299E-2</v>
      </c>
      <c r="H3482" s="4">
        <v>0.7068965517241379</v>
      </c>
    </row>
    <row r="3483" spans="1:8" x14ac:dyDescent="0.25">
      <c r="A3483" s="1">
        <v>44514.630941469906</v>
      </c>
      <c r="B3483" s="2">
        <v>245953313094147</v>
      </c>
      <c r="C3483" s="4">
        <v>41</v>
      </c>
      <c r="D3483" s="4">
        <v>0</v>
      </c>
      <c r="E3483" s="4">
        <v>58</v>
      </c>
      <c r="F3483" s="4">
        <v>1</v>
      </c>
      <c r="G3483" s="4">
        <v>1.1778224648089629E-2</v>
      </c>
      <c r="H3483" s="4">
        <v>0.70669347888537781</v>
      </c>
    </row>
    <row r="3484" spans="1:8" x14ac:dyDescent="0.25">
      <c r="A3484" s="1">
        <v>44514.630953043983</v>
      </c>
      <c r="B3484" s="2">
        <v>245953313095304</v>
      </c>
      <c r="C3484" s="4">
        <v>41</v>
      </c>
      <c r="D3484" s="4">
        <v>0</v>
      </c>
      <c r="E3484" s="4">
        <v>58</v>
      </c>
      <c r="F3484" s="4">
        <v>2</v>
      </c>
      <c r="G3484" s="4">
        <v>1.1774842044801838E-2</v>
      </c>
      <c r="H3484" s="4">
        <v>0.7064905226881103</v>
      </c>
    </row>
    <row r="3485" spans="1:8" x14ac:dyDescent="0.25">
      <c r="A3485" s="1">
        <v>44514.630964618053</v>
      </c>
      <c r="B3485" s="2">
        <v>245953313096462</v>
      </c>
      <c r="C3485" s="4">
        <v>41</v>
      </c>
      <c r="D3485" s="4">
        <v>0</v>
      </c>
      <c r="E3485" s="4">
        <v>58</v>
      </c>
      <c r="F3485" s="4">
        <v>3</v>
      </c>
      <c r="G3485" s="4">
        <v>1.1771461383864484E-2</v>
      </c>
      <c r="H3485" s="4">
        <v>0.70628768303186906</v>
      </c>
    </row>
    <row r="3486" spans="1:8" x14ac:dyDescent="0.25">
      <c r="A3486" s="1">
        <v>44514.630976192129</v>
      </c>
      <c r="B3486" s="2">
        <v>245953313097619</v>
      </c>
      <c r="C3486" s="4">
        <v>41</v>
      </c>
      <c r="D3486" s="4">
        <v>0</v>
      </c>
      <c r="E3486" s="4">
        <v>58</v>
      </c>
      <c r="F3486" s="4">
        <v>4</v>
      </c>
      <c r="G3486" s="4">
        <v>1.1768082663605052E-2</v>
      </c>
      <c r="H3486" s="4">
        <v>0.70608495981630304</v>
      </c>
    </row>
    <row r="3487" spans="1:8" x14ac:dyDescent="0.25">
      <c r="A3487" s="1">
        <v>44514.630987766206</v>
      </c>
      <c r="B3487" s="2">
        <v>245953313098777</v>
      </c>
      <c r="C3487" s="4">
        <v>41</v>
      </c>
      <c r="D3487" s="4">
        <v>0</v>
      </c>
      <c r="E3487" s="4">
        <v>58</v>
      </c>
      <c r="F3487" s="4">
        <v>5</v>
      </c>
      <c r="G3487" s="4">
        <v>1.1764705882352941E-2</v>
      </c>
      <c r="H3487" s="4">
        <v>0.70588235294117641</v>
      </c>
    </row>
    <row r="3488" spans="1:8" x14ac:dyDescent="0.25">
      <c r="A3488" s="1">
        <v>44514.630999340276</v>
      </c>
      <c r="B3488" s="2">
        <v>245953313099934</v>
      </c>
      <c r="C3488" s="4">
        <v>41</v>
      </c>
      <c r="D3488" s="4">
        <v>0</v>
      </c>
      <c r="E3488" s="4">
        <v>58</v>
      </c>
      <c r="F3488" s="4">
        <v>6</v>
      </c>
      <c r="G3488" s="4">
        <v>1.1761331038439472E-2</v>
      </c>
      <c r="H3488" s="4">
        <v>0.70567986230636837</v>
      </c>
    </row>
    <row r="3489" spans="1:8" x14ac:dyDescent="0.25">
      <c r="A3489" s="1">
        <v>44514.631010914352</v>
      </c>
      <c r="B3489" s="2">
        <v>245953313101091</v>
      </c>
      <c r="C3489" s="4">
        <v>41</v>
      </c>
      <c r="D3489" s="4">
        <v>0</v>
      </c>
      <c r="E3489" s="4">
        <v>58</v>
      </c>
      <c r="F3489" s="4">
        <v>7</v>
      </c>
      <c r="G3489" s="4">
        <v>1.1757958130197877E-2</v>
      </c>
      <c r="H3489" s="4">
        <v>0.70547748781187269</v>
      </c>
    </row>
    <row r="3490" spans="1:8" x14ac:dyDescent="0.25">
      <c r="A3490" s="1">
        <v>44514.631022488429</v>
      </c>
      <c r="B3490" s="2">
        <v>245953313102249</v>
      </c>
      <c r="C3490" s="4">
        <v>41</v>
      </c>
      <c r="D3490" s="4">
        <v>0</v>
      </c>
      <c r="E3490" s="4">
        <v>58</v>
      </c>
      <c r="F3490" s="4">
        <v>8</v>
      </c>
      <c r="G3490" s="4">
        <v>1.1754587155963303E-2</v>
      </c>
      <c r="H3490" s="4">
        <v>0.70527522935779818</v>
      </c>
    </row>
    <row r="3491" spans="1:8" x14ac:dyDescent="0.25">
      <c r="A3491" s="1">
        <v>44514.631034062499</v>
      </c>
      <c r="B3491" s="2">
        <v>245953313103406</v>
      </c>
      <c r="C3491" s="4">
        <v>41</v>
      </c>
      <c r="D3491" s="4">
        <v>0</v>
      </c>
      <c r="E3491" s="4">
        <v>58</v>
      </c>
      <c r="F3491" s="4">
        <v>9</v>
      </c>
      <c r="G3491" s="4">
        <v>1.1751218114072801E-2</v>
      </c>
      <c r="H3491" s="4">
        <v>0.70507308684436798</v>
      </c>
    </row>
    <row r="3492" spans="1:8" x14ac:dyDescent="0.25">
      <c r="A3492" s="1">
        <v>44514.631045636575</v>
      </c>
      <c r="B3492" s="2">
        <v>245953313104564</v>
      </c>
      <c r="C3492" s="4">
        <v>41</v>
      </c>
      <c r="D3492" s="4">
        <v>0</v>
      </c>
      <c r="E3492" s="4">
        <v>58</v>
      </c>
      <c r="F3492" s="4">
        <v>10</v>
      </c>
      <c r="G3492" s="4">
        <v>1.174785100286533E-2</v>
      </c>
      <c r="H3492" s="4">
        <v>0.70487106017191981</v>
      </c>
    </row>
    <row r="3493" spans="1:8" x14ac:dyDescent="0.25">
      <c r="A3493" s="1">
        <v>44514.631057210645</v>
      </c>
      <c r="B3493" s="2">
        <v>245953313105721</v>
      </c>
      <c r="C3493" s="4">
        <v>41</v>
      </c>
      <c r="D3493" s="4">
        <v>0</v>
      </c>
      <c r="E3493" s="4">
        <v>58</v>
      </c>
      <c r="F3493" s="4">
        <v>11</v>
      </c>
      <c r="G3493" s="4">
        <v>1.1744485820681752E-2</v>
      </c>
      <c r="H3493" s="4">
        <v>0.70466914924090518</v>
      </c>
    </row>
    <row r="3494" spans="1:8" x14ac:dyDescent="0.25">
      <c r="A3494" s="1">
        <v>44514.631068784722</v>
      </c>
      <c r="B3494" s="2">
        <v>245953313106878</v>
      </c>
      <c r="C3494" s="4">
        <v>41</v>
      </c>
      <c r="D3494" s="4">
        <v>0</v>
      </c>
      <c r="E3494" s="4">
        <v>58</v>
      </c>
      <c r="F3494" s="4">
        <v>12</v>
      </c>
      <c r="G3494" s="4">
        <v>1.1741122565864834E-2</v>
      </c>
      <c r="H3494" s="4">
        <v>0.70446735395188997</v>
      </c>
    </row>
    <row r="3495" spans="1:8" x14ac:dyDescent="0.25">
      <c r="A3495" s="1">
        <v>44514.631080358798</v>
      </c>
      <c r="B3495" s="2">
        <v>245953313108036</v>
      </c>
      <c r="C3495" s="4">
        <v>41</v>
      </c>
      <c r="D3495" s="4">
        <v>0</v>
      </c>
      <c r="E3495" s="4">
        <v>58</v>
      </c>
      <c r="F3495" s="4">
        <v>13</v>
      </c>
      <c r="G3495" s="4">
        <v>1.1737761236759233E-2</v>
      </c>
      <c r="H3495" s="4">
        <v>0.70426567420555397</v>
      </c>
    </row>
    <row r="3496" spans="1:8" x14ac:dyDescent="0.25">
      <c r="A3496" s="1">
        <v>44514.631091932868</v>
      </c>
      <c r="B3496" s="2">
        <v>245953313109193</v>
      </c>
      <c r="C3496" s="4">
        <v>41</v>
      </c>
      <c r="D3496" s="4">
        <v>0</v>
      </c>
      <c r="E3496" s="4">
        <v>58</v>
      </c>
      <c r="F3496" s="4">
        <v>14</v>
      </c>
      <c r="G3496" s="4">
        <v>1.1734401831711505E-2</v>
      </c>
      <c r="H3496" s="4">
        <v>0.7040641099026903</v>
      </c>
    </row>
    <row r="3497" spans="1:8" x14ac:dyDescent="0.25">
      <c r="A3497" s="1">
        <v>44514.631103506945</v>
      </c>
      <c r="B3497" s="2">
        <v>245953313110351</v>
      </c>
      <c r="C3497" s="4">
        <v>41</v>
      </c>
      <c r="D3497" s="4">
        <v>0</v>
      </c>
      <c r="E3497" s="4">
        <v>58</v>
      </c>
      <c r="F3497" s="4">
        <v>15</v>
      </c>
      <c r="G3497" s="4">
        <v>1.17310443490701E-2</v>
      </c>
      <c r="H3497" s="4">
        <v>0.70386266094420602</v>
      </c>
    </row>
    <row r="3498" spans="1:8" x14ac:dyDescent="0.25">
      <c r="A3498" s="1">
        <v>44514.631115081022</v>
      </c>
      <c r="B3498" s="2">
        <v>245953313111508</v>
      </c>
      <c r="C3498" s="4">
        <v>41</v>
      </c>
      <c r="D3498" s="4">
        <v>0</v>
      </c>
      <c r="E3498" s="4">
        <v>58</v>
      </c>
      <c r="F3498" s="4">
        <v>16</v>
      </c>
      <c r="G3498" s="4">
        <v>1.1727688787185355E-2</v>
      </c>
      <c r="H3498" s="4">
        <v>0.70366132723112129</v>
      </c>
    </row>
    <row r="3499" spans="1:8" x14ac:dyDescent="0.25">
      <c r="A3499" s="1">
        <v>44514.631126655091</v>
      </c>
      <c r="B3499" s="2">
        <v>245953313112666</v>
      </c>
      <c r="C3499" s="4">
        <v>41</v>
      </c>
      <c r="D3499" s="4">
        <v>0</v>
      </c>
      <c r="E3499" s="4">
        <v>58</v>
      </c>
      <c r="F3499" s="4">
        <v>17</v>
      </c>
      <c r="G3499" s="4">
        <v>1.1724335144409494E-2</v>
      </c>
      <c r="H3499" s="4">
        <v>0.70346010866456965</v>
      </c>
    </row>
    <row r="3500" spans="1:8" x14ac:dyDescent="0.25">
      <c r="A3500" s="1">
        <v>44514.631138229168</v>
      </c>
      <c r="B3500" s="2">
        <v>245953313113823</v>
      </c>
      <c r="C3500" s="4">
        <v>41</v>
      </c>
      <c r="D3500" s="4">
        <v>0</v>
      </c>
      <c r="E3500" s="4">
        <v>58</v>
      </c>
      <c r="F3500" s="4">
        <v>18</v>
      </c>
      <c r="G3500" s="4">
        <v>1.1720983419096626E-2</v>
      </c>
      <c r="H3500" s="4">
        <v>0.70325900514579764</v>
      </c>
    </row>
    <row r="3501" spans="1:8" x14ac:dyDescent="0.25">
      <c r="A3501" s="1">
        <v>44514.631149803237</v>
      </c>
      <c r="B3501" s="2">
        <v>245953313114980</v>
      </c>
      <c r="C3501" s="4">
        <v>41</v>
      </c>
      <c r="D3501" s="4">
        <v>0</v>
      </c>
      <c r="E3501" s="4">
        <v>58</v>
      </c>
      <c r="F3501" s="4">
        <v>19</v>
      </c>
      <c r="G3501" s="4">
        <v>1.1717633609602743E-2</v>
      </c>
      <c r="H3501" s="4">
        <v>0.70305801657616462</v>
      </c>
    </row>
    <row r="3502" spans="1:8" x14ac:dyDescent="0.25">
      <c r="A3502" s="1">
        <v>44514.631161377314</v>
      </c>
      <c r="B3502" s="2">
        <v>245953313116138</v>
      </c>
      <c r="C3502" s="4">
        <v>41</v>
      </c>
      <c r="D3502" s="4">
        <v>0</v>
      </c>
      <c r="E3502" s="4">
        <v>58</v>
      </c>
      <c r="F3502" s="4">
        <v>20</v>
      </c>
      <c r="G3502" s="4">
        <v>1.1714285714285714E-2</v>
      </c>
      <c r="H3502" s="4">
        <v>0.70285714285714285</v>
      </c>
    </row>
    <row r="3503" spans="1:8" x14ac:dyDescent="0.25">
      <c r="A3503" s="1">
        <v>44514.631172951391</v>
      </c>
      <c r="B3503" s="2">
        <v>245953313117295</v>
      </c>
      <c r="C3503" s="4">
        <v>41</v>
      </c>
      <c r="D3503" s="4">
        <v>0</v>
      </c>
      <c r="E3503" s="4">
        <v>58</v>
      </c>
      <c r="F3503" s="4">
        <v>21</v>
      </c>
      <c r="G3503" s="4">
        <v>1.1710939731505284E-2</v>
      </c>
      <c r="H3503" s="4">
        <v>0.70265638389031704</v>
      </c>
    </row>
    <row r="3504" spans="1:8" x14ac:dyDescent="0.25">
      <c r="A3504" s="1">
        <v>44514.63118452546</v>
      </c>
      <c r="B3504" s="2">
        <v>245953313118453</v>
      </c>
      <c r="C3504" s="4">
        <v>41</v>
      </c>
      <c r="D3504" s="4">
        <v>0</v>
      </c>
      <c r="E3504" s="4">
        <v>58</v>
      </c>
      <c r="F3504" s="4">
        <v>22</v>
      </c>
      <c r="G3504" s="4">
        <v>1.1707595659623073E-2</v>
      </c>
      <c r="H3504" s="4">
        <v>0.70245573957738439</v>
      </c>
    </row>
    <row r="3505" spans="1:8" x14ac:dyDescent="0.25">
      <c r="A3505" s="1">
        <v>44514.631196099537</v>
      </c>
      <c r="B3505" s="2">
        <v>245953313119610</v>
      </c>
      <c r="C3505" s="4">
        <v>41</v>
      </c>
      <c r="D3505" s="4">
        <v>0</v>
      </c>
      <c r="E3505" s="4">
        <v>58</v>
      </c>
      <c r="F3505" s="4">
        <v>23</v>
      </c>
      <c r="G3505" s="4">
        <v>1.1704253497002569E-2</v>
      </c>
      <c r="H3505" s="4">
        <v>0.70225520982015421</v>
      </c>
    </row>
    <row r="3506" spans="1:8" x14ac:dyDescent="0.25">
      <c r="A3506" s="1">
        <v>44514.631207673614</v>
      </c>
      <c r="B3506" s="2">
        <v>245953313120767</v>
      </c>
      <c r="C3506" s="4">
        <v>41</v>
      </c>
      <c r="D3506" s="4">
        <v>0</v>
      </c>
      <c r="E3506" s="4">
        <v>58</v>
      </c>
      <c r="F3506" s="4">
        <v>24</v>
      </c>
      <c r="G3506" s="4">
        <v>1.1700913242009132E-2</v>
      </c>
      <c r="H3506" s="4">
        <v>0.70205479452054798</v>
      </c>
    </row>
    <row r="3507" spans="1:8" x14ac:dyDescent="0.25">
      <c r="A3507" s="1">
        <v>44514.631219247683</v>
      </c>
      <c r="B3507" s="2">
        <v>245953313121925</v>
      </c>
      <c r="C3507" s="4">
        <v>41</v>
      </c>
      <c r="D3507" s="4">
        <v>0</v>
      </c>
      <c r="E3507" s="4">
        <v>58</v>
      </c>
      <c r="F3507" s="4">
        <v>25</v>
      </c>
      <c r="G3507" s="4">
        <v>1.1697574893009986E-2</v>
      </c>
      <c r="H3507" s="4">
        <v>0.70185449358059915</v>
      </c>
    </row>
    <row r="3508" spans="1:8" x14ac:dyDescent="0.25">
      <c r="A3508" s="1">
        <v>44514.63123082176</v>
      </c>
      <c r="B3508" s="2">
        <v>245953313123082</v>
      </c>
      <c r="C3508" s="4">
        <v>41</v>
      </c>
      <c r="D3508" s="4">
        <v>0</v>
      </c>
      <c r="E3508" s="4">
        <v>58</v>
      </c>
      <c r="F3508" s="4">
        <v>26</v>
      </c>
      <c r="G3508" s="4">
        <v>1.1694238448374215E-2</v>
      </c>
      <c r="H3508" s="4">
        <v>0.70165430690245301</v>
      </c>
    </row>
    <row r="3509" spans="1:8" x14ac:dyDescent="0.25">
      <c r="A3509" s="1">
        <v>44514.63124239583</v>
      </c>
      <c r="B3509" s="2">
        <v>245953313124240</v>
      </c>
      <c r="C3509" s="4">
        <v>41</v>
      </c>
      <c r="D3509" s="4">
        <v>0</v>
      </c>
      <c r="E3509" s="4">
        <v>58</v>
      </c>
      <c r="F3509" s="4">
        <v>27</v>
      </c>
      <c r="G3509" s="4">
        <v>1.1690903906472769E-2</v>
      </c>
      <c r="H3509" s="4">
        <v>0.70145423438836607</v>
      </c>
    </row>
    <row r="3510" spans="1:8" x14ac:dyDescent="0.25">
      <c r="A3510" s="1">
        <v>44514.631253969907</v>
      </c>
      <c r="B3510" s="2">
        <v>245953313125397</v>
      </c>
      <c r="C3510" s="4">
        <v>41</v>
      </c>
      <c r="D3510" s="4">
        <v>0</v>
      </c>
      <c r="E3510" s="4">
        <v>58</v>
      </c>
      <c r="F3510" s="4">
        <v>28</v>
      </c>
      <c r="G3510" s="4">
        <v>1.1687571265678449E-2</v>
      </c>
      <c r="H3510" s="4">
        <v>0.70125427594070688</v>
      </c>
    </row>
    <row r="3511" spans="1:8" x14ac:dyDescent="0.25">
      <c r="A3511" s="1">
        <v>44514.631265543983</v>
      </c>
      <c r="B3511" s="2">
        <v>245953313126554</v>
      </c>
      <c r="C3511" s="4">
        <v>41</v>
      </c>
      <c r="D3511" s="4">
        <v>0</v>
      </c>
      <c r="E3511" s="4">
        <v>58</v>
      </c>
      <c r="F3511" s="4">
        <v>29</v>
      </c>
      <c r="G3511" s="4">
        <v>1.1684240524365916E-2</v>
      </c>
      <c r="H3511" s="4">
        <v>0.70105443146195501</v>
      </c>
    </row>
    <row r="3512" spans="1:8" x14ac:dyDescent="0.25">
      <c r="A3512" s="1">
        <v>44514.631277118053</v>
      </c>
      <c r="B3512" s="2">
        <v>245953313127712</v>
      </c>
      <c r="C3512" s="4">
        <v>41</v>
      </c>
      <c r="D3512" s="4">
        <v>0</v>
      </c>
      <c r="E3512" s="4">
        <v>58</v>
      </c>
      <c r="F3512" s="4">
        <v>30</v>
      </c>
      <c r="G3512" s="4">
        <v>1.1680911680911682E-2</v>
      </c>
      <c r="H3512" s="4">
        <v>0.70085470085470081</v>
      </c>
    </row>
    <row r="3513" spans="1:8" x14ac:dyDescent="0.25">
      <c r="A3513" s="1">
        <v>44514.63128869213</v>
      </c>
      <c r="B3513" s="2">
        <v>245953313128869</v>
      </c>
      <c r="C3513" s="4">
        <v>41</v>
      </c>
      <c r="D3513" s="4">
        <v>0</v>
      </c>
      <c r="E3513" s="4">
        <v>58</v>
      </c>
      <c r="F3513" s="4">
        <v>31</v>
      </c>
      <c r="G3513" s="4">
        <v>1.1677584733694105E-2</v>
      </c>
      <c r="H3513" s="4">
        <v>0.70065508402164622</v>
      </c>
    </row>
    <row r="3514" spans="1:8" x14ac:dyDescent="0.25">
      <c r="A3514" s="1">
        <v>44514.631300266206</v>
      </c>
      <c r="B3514" s="2">
        <v>245953313130027</v>
      </c>
      <c r="C3514" s="4">
        <v>41</v>
      </c>
      <c r="D3514" s="4">
        <v>0</v>
      </c>
      <c r="E3514" s="4">
        <v>58</v>
      </c>
      <c r="F3514" s="4">
        <v>32</v>
      </c>
      <c r="G3514" s="4">
        <v>1.1674259681093395E-2</v>
      </c>
      <c r="H3514" s="4">
        <v>0.70045558086560367</v>
      </c>
    </row>
    <row r="3515" spans="1:8" x14ac:dyDescent="0.25">
      <c r="A3515" s="1">
        <v>44514.631311840276</v>
      </c>
      <c r="B3515" s="2">
        <v>245953313131184</v>
      </c>
      <c r="C3515" s="4">
        <v>41</v>
      </c>
      <c r="D3515" s="4">
        <v>0</v>
      </c>
      <c r="E3515" s="4">
        <v>58</v>
      </c>
      <c r="F3515" s="4">
        <v>33</v>
      </c>
      <c r="G3515" s="4">
        <v>1.1670936521491603E-2</v>
      </c>
      <c r="H3515" s="4">
        <v>0.70025619128949623</v>
      </c>
    </row>
    <row r="3516" spans="1:8" x14ac:dyDescent="0.25">
      <c r="A3516" s="1">
        <v>44514.631323414353</v>
      </c>
      <c r="B3516" s="2">
        <v>245953313132341</v>
      </c>
      <c r="C3516" s="4">
        <v>41</v>
      </c>
      <c r="D3516" s="4">
        <v>0</v>
      </c>
      <c r="E3516" s="4">
        <v>58</v>
      </c>
      <c r="F3516" s="4">
        <v>34</v>
      </c>
      <c r="G3516" s="4">
        <v>1.1667615253272624E-2</v>
      </c>
      <c r="H3516" s="4">
        <v>0.70005691519635738</v>
      </c>
    </row>
    <row r="3517" spans="1:8" x14ac:dyDescent="0.25">
      <c r="A3517" s="1">
        <v>44514.631334988429</v>
      </c>
      <c r="B3517" s="2">
        <v>245953313133499</v>
      </c>
      <c r="C3517" s="4">
        <v>41</v>
      </c>
      <c r="D3517" s="4">
        <v>0</v>
      </c>
      <c r="E3517" s="4">
        <v>58</v>
      </c>
      <c r="F3517" s="4">
        <v>35</v>
      </c>
      <c r="G3517" s="4">
        <v>1.166429587482219E-2</v>
      </c>
      <c r="H3517" s="4">
        <v>0.69985775248933146</v>
      </c>
    </row>
    <row r="3518" spans="1:8" x14ac:dyDescent="0.25">
      <c r="A3518" s="1">
        <v>44514.631346562499</v>
      </c>
      <c r="B3518" s="2">
        <v>245953313134656</v>
      </c>
      <c r="C3518" s="4">
        <v>41</v>
      </c>
      <c r="D3518" s="4">
        <v>0</v>
      </c>
      <c r="E3518" s="4">
        <v>58</v>
      </c>
      <c r="F3518" s="4">
        <v>36</v>
      </c>
      <c r="G3518" s="4">
        <v>1.1660978384527872E-2</v>
      </c>
      <c r="H3518" s="4">
        <v>0.69965870307167233</v>
      </c>
    </row>
    <row r="3519" spans="1:8" x14ac:dyDescent="0.25">
      <c r="A3519" s="1">
        <v>44514.631358136576</v>
      </c>
      <c r="B3519" s="2">
        <v>245953313135814</v>
      </c>
      <c r="C3519" s="4">
        <v>41</v>
      </c>
      <c r="D3519" s="4">
        <v>0</v>
      </c>
      <c r="E3519" s="4">
        <v>58</v>
      </c>
      <c r="F3519" s="4">
        <v>37</v>
      </c>
      <c r="G3519" s="4">
        <v>1.1657662780779073E-2</v>
      </c>
      <c r="H3519" s="4">
        <v>0.69945976684674438</v>
      </c>
    </row>
    <row r="3520" spans="1:8" x14ac:dyDescent="0.25">
      <c r="A3520" s="1">
        <v>44514.631369710645</v>
      </c>
      <c r="B3520" s="2">
        <v>245953313136971</v>
      </c>
      <c r="C3520" s="4">
        <v>41</v>
      </c>
      <c r="D3520" s="4">
        <v>0</v>
      </c>
      <c r="E3520" s="4">
        <v>58</v>
      </c>
      <c r="F3520" s="4">
        <v>38</v>
      </c>
      <c r="G3520" s="4">
        <v>1.1654349061967027E-2</v>
      </c>
      <c r="H3520" s="4">
        <v>0.69926094371802161</v>
      </c>
    </row>
    <row r="3521" spans="1:8" x14ac:dyDescent="0.25">
      <c r="A3521" s="1">
        <v>44514.631381284722</v>
      </c>
      <c r="B3521" s="2">
        <v>245953313138128</v>
      </c>
      <c r="C3521" s="4">
        <v>41</v>
      </c>
      <c r="D3521" s="4">
        <v>0</v>
      </c>
      <c r="E3521" s="4">
        <v>58</v>
      </c>
      <c r="F3521" s="4">
        <v>39</v>
      </c>
      <c r="G3521" s="4">
        <v>1.1651037226484797E-2</v>
      </c>
      <c r="H3521" s="4">
        <v>0.69906223358908781</v>
      </c>
    </row>
    <row r="3522" spans="1:8" x14ac:dyDescent="0.25">
      <c r="A3522" s="1">
        <v>44514.631392858799</v>
      </c>
      <c r="B3522" s="2">
        <v>245953313139286</v>
      </c>
      <c r="C3522" s="4">
        <v>41</v>
      </c>
      <c r="D3522" s="4">
        <v>0</v>
      </c>
      <c r="E3522" s="4">
        <v>58</v>
      </c>
      <c r="F3522" s="4">
        <v>40</v>
      </c>
      <c r="G3522" s="4">
        <v>1.1647727272727273E-2</v>
      </c>
      <c r="H3522" s="4">
        <v>0.69886363636363635</v>
      </c>
    </row>
    <row r="3523" spans="1:8" x14ac:dyDescent="0.25">
      <c r="A3523" s="1">
        <v>44514.631404432868</v>
      </c>
      <c r="B3523" s="2">
        <v>245953313140443</v>
      </c>
      <c r="C3523" s="4">
        <v>41</v>
      </c>
      <c r="D3523" s="4">
        <v>0</v>
      </c>
      <c r="E3523" s="4">
        <v>58</v>
      </c>
      <c r="F3523" s="4">
        <v>41</v>
      </c>
      <c r="G3523" s="4">
        <v>1.1644419199091167E-2</v>
      </c>
      <c r="H3523" s="4">
        <v>0.69866515194547008</v>
      </c>
    </row>
    <row r="3524" spans="1:8" x14ac:dyDescent="0.25">
      <c r="A3524" s="1">
        <v>44514.631416006945</v>
      </c>
      <c r="B3524" s="2">
        <v>245953313141601</v>
      </c>
      <c r="C3524" s="4">
        <v>41</v>
      </c>
      <c r="D3524" s="4">
        <v>0</v>
      </c>
      <c r="E3524" s="4">
        <v>58</v>
      </c>
      <c r="F3524" s="4">
        <v>42</v>
      </c>
      <c r="G3524" s="4">
        <v>1.1641113003975015E-2</v>
      </c>
      <c r="H3524" s="4">
        <v>0.69846678023850084</v>
      </c>
    </row>
    <row r="3525" spans="1:8" x14ac:dyDescent="0.25">
      <c r="A3525" s="1">
        <v>44514.631427581022</v>
      </c>
      <c r="B3525" s="2">
        <v>245953313142758</v>
      </c>
      <c r="C3525" s="4">
        <v>41</v>
      </c>
      <c r="D3525" s="4">
        <v>0</v>
      </c>
      <c r="E3525" s="4">
        <v>58</v>
      </c>
      <c r="F3525" s="4">
        <v>43</v>
      </c>
      <c r="G3525" s="4">
        <v>1.1637808685779166E-2</v>
      </c>
      <c r="H3525" s="4">
        <v>0.69826852114674987</v>
      </c>
    </row>
    <row r="3526" spans="1:8" x14ac:dyDescent="0.25">
      <c r="A3526" s="1">
        <v>44514.631439155091</v>
      </c>
      <c r="B3526" s="2">
        <v>245953313143916</v>
      </c>
      <c r="C3526" s="4">
        <v>41</v>
      </c>
      <c r="D3526" s="4">
        <v>0</v>
      </c>
      <c r="E3526" s="4">
        <v>58</v>
      </c>
      <c r="F3526" s="4">
        <v>44</v>
      </c>
      <c r="G3526" s="4">
        <v>1.1634506242905789E-2</v>
      </c>
      <c r="H3526" s="4">
        <v>0.69807037457434729</v>
      </c>
    </row>
    <row r="3527" spans="1:8" x14ac:dyDescent="0.25">
      <c r="A3527" s="1">
        <v>44514.631450729168</v>
      </c>
      <c r="B3527" s="2">
        <v>245953313145073</v>
      </c>
      <c r="C3527" s="4">
        <v>41</v>
      </c>
      <c r="D3527" s="4">
        <v>0</v>
      </c>
      <c r="E3527" s="4">
        <v>58</v>
      </c>
      <c r="F3527" s="4">
        <v>45</v>
      </c>
      <c r="G3527" s="4">
        <v>1.1631205673758865E-2</v>
      </c>
      <c r="H3527" s="4">
        <v>0.69787234042553192</v>
      </c>
    </row>
    <row r="3528" spans="1:8" x14ac:dyDescent="0.25">
      <c r="A3528" s="1">
        <v>44514.631462303238</v>
      </c>
      <c r="B3528" s="2">
        <v>245953313146230</v>
      </c>
      <c r="C3528" s="4">
        <v>41</v>
      </c>
      <c r="D3528" s="4">
        <v>0</v>
      </c>
      <c r="E3528" s="4">
        <v>58</v>
      </c>
      <c r="F3528" s="4">
        <v>46</v>
      </c>
      <c r="G3528" s="4">
        <v>1.1627906976744186E-2</v>
      </c>
      <c r="H3528" s="4">
        <v>0.69767441860465118</v>
      </c>
    </row>
    <row r="3529" spans="1:8" x14ac:dyDescent="0.25">
      <c r="A3529" s="1">
        <v>44514.631473877314</v>
      </c>
      <c r="B3529" s="2">
        <v>245953313147388</v>
      </c>
      <c r="C3529" s="4">
        <v>41</v>
      </c>
      <c r="D3529" s="4">
        <v>0</v>
      </c>
      <c r="E3529" s="4">
        <v>58</v>
      </c>
      <c r="F3529" s="4">
        <v>47</v>
      </c>
      <c r="G3529" s="4">
        <v>1.1624610150269351E-2</v>
      </c>
      <c r="H3529" s="4">
        <v>0.69747660901616104</v>
      </c>
    </row>
    <row r="3530" spans="1:8" x14ac:dyDescent="0.25">
      <c r="A3530" s="1">
        <v>44514.631485451391</v>
      </c>
      <c r="B3530" s="2">
        <v>245953313148545</v>
      </c>
      <c r="C3530" s="4">
        <v>41</v>
      </c>
      <c r="D3530" s="4">
        <v>0</v>
      </c>
      <c r="E3530" s="4">
        <v>58</v>
      </c>
      <c r="F3530" s="4">
        <v>48</v>
      </c>
      <c r="G3530" s="4">
        <v>1.1621315192743764E-2</v>
      </c>
      <c r="H3530" s="4">
        <v>0.69727891156462585</v>
      </c>
    </row>
    <row r="3531" spans="1:8" x14ac:dyDescent="0.25">
      <c r="A3531" s="1">
        <v>44514.631497025461</v>
      </c>
      <c r="B3531" s="2">
        <v>245953313149703</v>
      </c>
      <c r="C3531" s="4">
        <v>41</v>
      </c>
      <c r="D3531" s="4">
        <v>0</v>
      </c>
      <c r="E3531" s="4">
        <v>58</v>
      </c>
      <c r="F3531" s="4">
        <v>49</v>
      </c>
      <c r="G3531" s="4">
        <v>1.1618022102578634E-2</v>
      </c>
      <c r="H3531" s="4">
        <v>0.69708132615471796</v>
      </c>
    </row>
    <row r="3532" spans="1:8" x14ac:dyDescent="0.25">
      <c r="A3532" s="1">
        <v>44514.631508599537</v>
      </c>
      <c r="B3532" s="2">
        <v>245953313150860</v>
      </c>
      <c r="C3532" s="4">
        <v>41</v>
      </c>
      <c r="D3532" s="4">
        <v>0</v>
      </c>
      <c r="E3532" s="4">
        <v>58</v>
      </c>
      <c r="F3532" s="4">
        <v>50</v>
      </c>
      <c r="G3532" s="4">
        <v>1.161473087818697E-2</v>
      </c>
      <c r="H3532" s="4">
        <v>0.69688385269121811</v>
      </c>
    </row>
    <row r="3533" spans="1:8" x14ac:dyDescent="0.25">
      <c r="A3533" s="1">
        <v>44514.631520173614</v>
      </c>
      <c r="B3533" s="2">
        <v>245953313152017</v>
      </c>
      <c r="C3533" s="4">
        <v>41</v>
      </c>
      <c r="D3533" s="4">
        <v>0</v>
      </c>
      <c r="E3533" s="4">
        <v>58</v>
      </c>
      <c r="F3533" s="4">
        <v>51</v>
      </c>
      <c r="G3533" s="4">
        <v>1.1611441517983575E-2</v>
      </c>
      <c r="H3533" s="4">
        <v>0.69668649107901448</v>
      </c>
    </row>
    <row r="3534" spans="1:8" x14ac:dyDescent="0.25">
      <c r="A3534" s="1">
        <v>44514.631531747684</v>
      </c>
      <c r="B3534" s="2">
        <v>245953313153175</v>
      </c>
      <c r="C3534" s="4">
        <v>41</v>
      </c>
      <c r="D3534" s="4">
        <v>0</v>
      </c>
      <c r="E3534" s="4">
        <v>58</v>
      </c>
      <c r="F3534" s="4">
        <v>52</v>
      </c>
      <c r="G3534" s="4">
        <v>1.160815402038505E-2</v>
      </c>
      <c r="H3534" s="4">
        <v>0.69648924122310307</v>
      </c>
    </row>
    <row r="3535" spans="1:8" x14ac:dyDescent="0.25">
      <c r="A3535" s="1">
        <v>44514.631543321761</v>
      </c>
      <c r="B3535" s="2">
        <v>245953313154332</v>
      </c>
      <c r="C3535" s="4">
        <v>41</v>
      </c>
      <c r="D3535" s="4">
        <v>0</v>
      </c>
      <c r="E3535" s="4">
        <v>58</v>
      </c>
      <c r="F3535" s="4">
        <v>53</v>
      </c>
      <c r="G3535" s="4">
        <v>1.1604868383809794E-2</v>
      </c>
      <c r="H3535" s="4">
        <v>0.69629210302858757</v>
      </c>
    </row>
    <row r="3536" spans="1:8" x14ac:dyDescent="0.25">
      <c r="A3536" s="1">
        <v>44514.63155489583</v>
      </c>
      <c r="B3536" s="2">
        <v>245953313155490</v>
      </c>
      <c r="C3536" s="4">
        <v>41</v>
      </c>
      <c r="D3536" s="4">
        <v>0</v>
      </c>
      <c r="E3536" s="4">
        <v>58</v>
      </c>
      <c r="F3536" s="4">
        <v>54</v>
      </c>
      <c r="G3536" s="4">
        <v>1.1601584606677985E-2</v>
      </c>
      <c r="H3536" s="4">
        <v>0.69609507640067914</v>
      </c>
    </row>
    <row r="3537" spans="1:8" x14ac:dyDescent="0.25">
      <c r="A3537" s="1">
        <v>44514.631566469907</v>
      </c>
      <c r="B3537" s="2">
        <v>245953313156647</v>
      </c>
      <c r="C3537" s="4">
        <v>41</v>
      </c>
      <c r="D3537" s="4">
        <v>0</v>
      </c>
      <c r="E3537" s="4">
        <v>58</v>
      </c>
      <c r="F3537" s="4">
        <v>55</v>
      </c>
      <c r="G3537" s="4">
        <v>1.1598302687411598E-2</v>
      </c>
      <c r="H3537" s="4">
        <v>0.69589816124469595</v>
      </c>
    </row>
    <row r="3538" spans="1:8" x14ac:dyDescent="0.25">
      <c r="A3538" s="1">
        <v>44514.631578043984</v>
      </c>
      <c r="B3538" s="2">
        <v>245953313157804</v>
      </c>
      <c r="C3538" s="4">
        <v>41</v>
      </c>
      <c r="D3538" s="4">
        <v>0</v>
      </c>
      <c r="E3538" s="4">
        <v>58</v>
      </c>
      <c r="F3538" s="4">
        <v>56</v>
      </c>
      <c r="G3538" s="4">
        <v>1.159502262443439E-2</v>
      </c>
      <c r="H3538" s="4">
        <v>0.69570135746606343</v>
      </c>
    </row>
    <row r="3539" spans="1:8" x14ac:dyDescent="0.25">
      <c r="A3539" s="1">
        <v>44514.631589618053</v>
      </c>
      <c r="B3539" s="2">
        <v>245953313158962</v>
      </c>
      <c r="C3539" s="4">
        <v>41</v>
      </c>
      <c r="D3539" s="4">
        <v>0</v>
      </c>
      <c r="E3539" s="4">
        <v>58</v>
      </c>
      <c r="F3539" s="4">
        <v>57</v>
      </c>
      <c r="G3539" s="4">
        <v>1.1591744416171897E-2</v>
      </c>
      <c r="H3539" s="4">
        <v>0.69550466497031382</v>
      </c>
    </row>
    <row r="3540" spans="1:8" x14ac:dyDescent="0.25">
      <c r="A3540" s="1">
        <v>44514.63160119213</v>
      </c>
      <c r="B3540" s="2">
        <v>245953313160119</v>
      </c>
      <c r="C3540" s="4">
        <v>41</v>
      </c>
      <c r="D3540" s="4">
        <v>0</v>
      </c>
      <c r="E3540" s="4">
        <v>58</v>
      </c>
      <c r="F3540" s="4">
        <v>58</v>
      </c>
      <c r="G3540" s="4">
        <v>1.1588468061051441E-2</v>
      </c>
      <c r="H3540" s="4">
        <v>0.6953080836630865</v>
      </c>
    </row>
    <row r="3541" spans="1:8" x14ac:dyDescent="0.25">
      <c r="A3541" s="1">
        <v>44514.631612766207</v>
      </c>
      <c r="B3541" s="2">
        <v>245953313161277</v>
      </c>
      <c r="C3541" s="4">
        <v>41</v>
      </c>
      <c r="D3541" s="4">
        <v>0</v>
      </c>
      <c r="E3541" s="4">
        <v>58</v>
      </c>
      <c r="F3541" s="4">
        <v>59</v>
      </c>
      <c r="G3541" s="4">
        <v>1.158519355750212E-2</v>
      </c>
      <c r="H3541" s="4">
        <v>0.69511161345012717</v>
      </c>
    </row>
    <row r="3542" spans="1:8" x14ac:dyDescent="0.25">
      <c r="A3542" s="1">
        <v>44514.631624340276</v>
      </c>
      <c r="B3542" s="2">
        <v>245953313162434</v>
      </c>
      <c r="C3542" s="4">
        <v>41</v>
      </c>
      <c r="D3542" s="4">
        <v>0</v>
      </c>
      <c r="E3542" s="4">
        <v>59</v>
      </c>
      <c r="F3542" s="4">
        <v>0</v>
      </c>
      <c r="G3542" s="4">
        <v>1.1581920903954802E-2</v>
      </c>
      <c r="H3542" s="4">
        <v>0.69491525423728817</v>
      </c>
    </row>
    <row r="3543" spans="1:8" x14ac:dyDescent="0.25">
      <c r="A3543" s="1">
        <v>44514.631635914353</v>
      </c>
      <c r="B3543" s="2">
        <v>245953313163591</v>
      </c>
      <c r="C3543" s="4">
        <v>41</v>
      </c>
      <c r="D3543" s="4">
        <v>0</v>
      </c>
      <c r="E3543" s="4">
        <v>59</v>
      </c>
      <c r="F3543" s="4">
        <v>1</v>
      </c>
      <c r="G3543" s="4">
        <v>1.1578650098842135E-2</v>
      </c>
      <c r="H3543" s="4">
        <v>0.69471900593052816</v>
      </c>
    </row>
    <row r="3544" spans="1:8" x14ac:dyDescent="0.25">
      <c r="A3544" s="1">
        <v>44514.631647488422</v>
      </c>
      <c r="B3544" s="2">
        <v>245953313164749</v>
      </c>
      <c r="C3544" s="4">
        <v>41</v>
      </c>
      <c r="D3544" s="4">
        <v>0</v>
      </c>
      <c r="E3544" s="4">
        <v>59</v>
      </c>
      <c r="F3544" s="4">
        <v>2</v>
      </c>
      <c r="G3544" s="4">
        <v>1.1575381140598532E-2</v>
      </c>
      <c r="H3544" s="4">
        <v>0.69452286843591193</v>
      </c>
    </row>
    <row r="3545" spans="1:8" x14ac:dyDescent="0.25">
      <c r="A3545" s="1">
        <v>44514.631659062499</v>
      </c>
      <c r="B3545" s="2">
        <v>245953313165906</v>
      </c>
      <c r="C3545" s="4">
        <v>41</v>
      </c>
      <c r="D3545" s="4">
        <v>0</v>
      </c>
      <c r="E3545" s="4">
        <v>59</v>
      </c>
      <c r="F3545" s="4">
        <v>3</v>
      </c>
      <c r="G3545" s="4">
        <v>1.1572114027660174E-2</v>
      </c>
      <c r="H3545" s="4">
        <v>0.69432684165961056</v>
      </c>
    </row>
    <row r="3546" spans="1:8" x14ac:dyDescent="0.25">
      <c r="A3546" s="1">
        <v>44514.631670636576</v>
      </c>
      <c r="B3546" s="2">
        <v>245953313167064</v>
      </c>
      <c r="C3546" s="4">
        <v>41</v>
      </c>
      <c r="D3546" s="4">
        <v>0</v>
      </c>
      <c r="E3546" s="4">
        <v>59</v>
      </c>
      <c r="F3546" s="4">
        <v>4</v>
      </c>
      <c r="G3546" s="4">
        <v>1.1568848758465011E-2</v>
      </c>
      <c r="H3546" s="4">
        <v>0.69413092550790068</v>
      </c>
    </row>
    <row r="3547" spans="1:8" x14ac:dyDescent="0.25">
      <c r="A3547" s="1">
        <v>44514.631682210646</v>
      </c>
      <c r="B3547" s="2">
        <v>245953313168221</v>
      </c>
      <c r="C3547" s="4">
        <v>41</v>
      </c>
      <c r="D3547" s="4">
        <v>0</v>
      </c>
      <c r="E3547" s="4">
        <v>59</v>
      </c>
      <c r="F3547" s="4">
        <v>5</v>
      </c>
      <c r="G3547" s="4">
        <v>1.156558533145275E-2</v>
      </c>
      <c r="H3547" s="4">
        <v>0.69393511988716494</v>
      </c>
    </row>
    <row r="3548" spans="1:8" x14ac:dyDescent="0.25">
      <c r="A3548" s="1">
        <v>44514.631693784722</v>
      </c>
      <c r="B3548" s="2">
        <v>245953313169378</v>
      </c>
      <c r="C3548" s="4">
        <v>41</v>
      </c>
      <c r="D3548" s="4">
        <v>0</v>
      </c>
      <c r="E3548" s="4">
        <v>59</v>
      </c>
      <c r="F3548" s="4">
        <v>6</v>
      </c>
      <c r="G3548" s="4">
        <v>1.1562323745064862E-2</v>
      </c>
      <c r="H3548" s="4">
        <v>0.69373942470389172</v>
      </c>
    </row>
    <row r="3549" spans="1:8" x14ac:dyDescent="0.25">
      <c r="A3549" s="1">
        <v>44514.631705358799</v>
      </c>
      <c r="B3549" s="2">
        <v>245953313170536</v>
      </c>
      <c r="C3549" s="4">
        <v>41</v>
      </c>
      <c r="D3549" s="4">
        <v>0</v>
      </c>
      <c r="E3549" s="4">
        <v>59</v>
      </c>
      <c r="F3549" s="4">
        <v>7</v>
      </c>
      <c r="G3549" s="4">
        <v>1.1559063997744572E-2</v>
      </c>
      <c r="H3549" s="4">
        <v>0.69354383986467438</v>
      </c>
    </row>
    <row r="3550" spans="1:8" x14ac:dyDescent="0.25">
      <c r="A3550" s="1">
        <v>44514.631716932869</v>
      </c>
      <c r="B3550" s="2">
        <v>245953313171693</v>
      </c>
      <c r="C3550" s="4">
        <v>41</v>
      </c>
      <c r="D3550" s="4">
        <v>0</v>
      </c>
      <c r="E3550" s="4">
        <v>59</v>
      </c>
      <c r="F3550" s="4">
        <v>8</v>
      </c>
      <c r="G3550" s="4">
        <v>1.1555806087936866E-2</v>
      </c>
      <c r="H3550" s="4">
        <v>0.69334836527621191</v>
      </c>
    </row>
    <row r="3551" spans="1:8" x14ac:dyDescent="0.25">
      <c r="A3551" s="1">
        <v>44514.631728506945</v>
      </c>
      <c r="B3551" s="2">
        <v>245953313172851</v>
      </c>
      <c r="C3551" s="4">
        <v>41</v>
      </c>
      <c r="D3551" s="4">
        <v>0</v>
      </c>
      <c r="E3551" s="4">
        <v>59</v>
      </c>
      <c r="F3551" s="4">
        <v>9</v>
      </c>
      <c r="G3551" s="4">
        <v>1.1552550014088475E-2</v>
      </c>
      <c r="H3551" s="4">
        <v>0.69315300084530851</v>
      </c>
    </row>
    <row r="3552" spans="1:8" x14ac:dyDescent="0.25">
      <c r="A3552" s="1">
        <v>44514.631740081022</v>
      </c>
      <c r="B3552" s="2">
        <v>245953313174008</v>
      </c>
      <c r="C3552" s="4">
        <v>41</v>
      </c>
      <c r="D3552" s="4">
        <v>0</v>
      </c>
      <c r="E3552" s="4">
        <v>59</v>
      </c>
      <c r="F3552" s="4">
        <v>10</v>
      </c>
      <c r="G3552" s="4">
        <v>1.1549295774647887E-2</v>
      </c>
      <c r="H3552" s="4">
        <v>0.69295774647887332</v>
      </c>
    </row>
    <row r="3553" spans="1:8" x14ac:dyDescent="0.25">
      <c r="A3553" s="1">
        <v>44514.631751655092</v>
      </c>
      <c r="B3553" s="2">
        <v>245953313175166</v>
      </c>
      <c r="C3553" s="4">
        <v>41</v>
      </c>
      <c r="D3553" s="4">
        <v>0</v>
      </c>
      <c r="E3553" s="4">
        <v>59</v>
      </c>
      <c r="F3553" s="4">
        <v>11</v>
      </c>
      <c r="G3553" s="4">
        <v>1.1546043368065334E-2</v>
      </c>
      <c r="H3553" s="4">
        <v>0.69276260208392004</v>
      </c>
    </row>
    <row r="3554" spans="1:8" x14ac:dyDescent="0.25">
      <c r="A3554" s="1">
        <v>44514.631763229168</v>
      </c>
      <c r="B3554" s="2">
        <v>245953313176323</v>
      </c>
      <c r="C3554" s="4">
        <v>41</v>
      </c>
      <c r="D3554" s="4">
        <v>0</v>
      </c>
      <c r="E3554" s="4">
        <v>59</v>
      </c>
      <c r="F3554" s="4">
        <v>12</v>
      </c>
      <c r="G3554" s="4">
        <v>1.1542792792792793E-2</v>
      </c>
      <c r="H3554" s="4">
        <v>0.69256756756756754</v>
      </c>
    </row>
    <row r="3555" spans="1:8" x14ac:dyDescent="0.25">
      <c r="A3555" s="1">
        <v>44514.631774803238</v>
      </c>
      <c r="B3555" s="2">
        <v>245953313177480</v>
      </c>
      <c r="C3555" s="4">
        <v>41</v>
      </c>
      <c r="D3555" s="4">
        <v>0</v>
      </c>
      <c r="E3555" s="4">
        <v>59</v>
      </c>
      <c r="F3555" s="4">
        <v>13</v>
      </c>
      <c r="G3555" s="4">
        <v>1.1539544047283985E-2</v>
      </c>
      <c r="H3555" s="4">
        <v>0.69237264283703914</v>
      </c>
    </row>
    <row r="3556" spans="1:8" x14ac:dyDescent="0.25">
      <c r="A3556" s="1">
        <v>44514.631786377315</v>
      </c>
      <c r="B3556" s="2">
        <v>245953313178638</v>
      </c>
      <c r="C3556" s="4">
        <v>41</v>
      </c>
      <c r="D3556" s="4">
        <v>0</v>
      </c>
      <c r="E3556" s="4">
        <v>59</v>
      </c>
      <c r="F3556" s="4">
        <v>14</v>
      </c>
      <c r="G3556" s="4">
        <v>1.1536297129994372E-2</v>
      </c>
      <c r="H3556" s="4">
        <v>0.6921778277996623</v>
      </c>
    </row>
    <row r="3557" spans="1:8" x14ac:dyDescent="0.25">
      <c r="A3557" s="1">
        <v>44514.631797951391</v>
      </c>
      <c r="B3557" s="2">
        <v>245953313179795</v>
      </c>
      <c r="C3557" s="4">
        <v>41</v>
      </c>
      <c r="D3557" s="4">
        <v>0</v>
      </c>
      <c r="E3557" s="4">
        <v>59</v>
      </c>
      <c r="F3557" s="4">
        <v>15</v>
      </c>
      <c r="G3557" s="4">
        <v>1.1533052039381153E-2</v>
      </c>
      <c r="H3557" s="4">
        <v>0.69198312236286919</v>
      </c>
    </row>
    <row r="3558" spans="1:8" x14ac:dyDescent="0.25">
      <c r="A3558" s="1">
        <v>44514.631809525461</v>
      </c>
      <c r="B3558" s="2">
        <v>245953313180953</v>
      </c>
      <c r="C3558" s="4">
        <v>41</v>
      </c>
      <c r="D3558" s="4">
        <v>0</v>
      </c>
      <c r="E3558" s="4">
        <v>59</v>
      </c>
      <c r="F3558" s="4">
        <v>16</v>
      </c>
      <c r="G3558" s="4">
        <v>1.1529808773903262E-2</v>
      </c>
      <c r="H3558" s="4">
        <v>0.69178852643419575</v>
      </c>
    </row>
    <row r="3559" spans="1:8" x14ac:dyDescent="0.25">
      <c r="A3559" s="1">
        <v>44514.631821099538</v>
      </c>
      <c r="B3559" s="2">
        <v>245953313182110</v>
      </c>
      <c r="C3559" s="4">
        <v>41</v>
      </c>
      <c r="D3559" s="4">
        <v>0</v>
      </c>
      <c r="E3559" s="4">
        <v>59</v>
      </c>
      <c r="F3559" s="4">
        <v>17</v>
      </c>
      <c r="G3559" s="4">
        <v>1.1526567332021367E-2</v>
      </c>
      <c r="H3559" s="4">
        <v>0.69159403992128199</v>
      </c>
    </row>
    <row r="3560" spans="1:8" x14ac:dyDescent="0.25">
      <c r="A3560" s="1">
        <v>44514.631832673615</v>
      </c>
      <c r="B3560" s="2">
        <v>245953313183267</v>
      </c>
      <c r="C3560" s="4">
        <v>41</v>
      </c>
      <c r="D3560" s="4">
        <v>0</v>
      </c>
      <c r="E3560" s="4">
        <v>59</v>
      </c>
      <c r="F3560" s="4">
        <v>18</v>
      </c>
      <c r="G3560" s="4">
        <v>1.1523327712197865E-2</v>
      </c>
      <c r="H3560" s="4">
        <v>0.69139966273187192</v>
      </c>
    </row>
    <row r="3561" spans="1:8" x14ac:dyDescent="0.25">
      <c r="A3561" s="1">
        <v>44514.631844247684</v>
      </c>
      <c r="B3561" s="2">
        <v>245953313184425</v>
      </c>
      <c r="C3561" s="4">
        <v>41</v>
      </c>
      <c r="D3561" s="4">
        <v>0</v>
      </c>
      <c r="E3561" s="4">
        <v>59</v>
      </c>
      <c r="F3561" s="4">
        <v>19</v>
      </c>
      <c r="G3561" s="4">
        <v>1.152008991289688E-2</v>
      </c>
      <c r="H3561" s="4">
        <v>0.69120539477381282</v>
      </c>
    </row>
    <row r="3562" spans="1:8" x14ac:dyDescent="0.25">
      <c r="A3562" s="1">
        <v>44514.631855821761</v>
      </c>
      <c r="B3562" s="2">
        <v>245953313185582</v>
      </c>
      <c r="C3562" s="4">
        <v>41</v>
      </c>
      <c r="D3562" s="4">
        <v>0</v>
      </c>
      <c r="E3562" s="4">
        <v>59</v>
      </c>
      <c r="F3562" s="4">
        <v>20</v>
      </c>
      <c r="G3562" s="4">
        <v>1.1516853932584269E-2</v>
      </c>
      <c r="H3562" s="4">
        <v>0.6910112359550562</v>
      </c>
    </row>
    <row r="3563" spans="1:8" x14ac:dyDescent="0.25">
      <c r="A3563" s="1">
        <v>44514.63186739583</v>
      </c>
      <c r="B3563" s="2">
        <v>245953313186740</v>
      </c>
      <c r="C3563" s="4">
        <v>41</v>
      </c>
      <c r="D3563" s="4">
        <v>0</v>
      </c>
      <c r="E3563" s="4">
        <v>59</v>
      </c>
      <c r="F3563" s="4">
        <v>21</v>
      </c>
      <c r="G3563" s="4">
        <v>1.1513619769727604E-2</v>
      </c>
      <c r="H3563" s="4">
        <v>0.69081718618365628</v>
      </c>
    </row>
    <row r="3564" spans="1:8" x14ac:dyDescent="0.25">
      <c r="A3564" s="1">
        <v>44514.631878969907</v>
      </c>
      <c r="B3564" s="2">
        <v>245953313187897</v>
      </c>
      <c r="C3564" s="4">
        <v>41</v>
      </c>
      <c r="D3564" s="4">
        <v>0</v>
      </c>
      <c r="E3564" s="4">
        <v>59</v>
      </c>
      <c r="F3564" s="4">
        <v>22</v>
      </c>
      <c r="G3564" s="4">
        <v>1.1510387422796182E-2</v>
      </c>
      <c r="H3564" s="4">
        <v>0.69062324536777087</v>
      </c>
    </row>
    <row r="3565" spans="1:8" x14ac:dyDescent="0.25">
      <c r="A3565" s="1">
        <v>44514.631890543984</v>
      </c>
      <c r="B3565" s="2">
        <v>245953313189054</v>
      </c>
      <c r="C3565" s="4">
        <v>41</v>
      </c>
      <c r="D3565" s="4">
        <v>0</v>
      </c>
      <c r="E3565" s="4">
        <v>59</v>
      </c>
      <c r="F3565" s="4">
        <v>23</v>
      </c>
      <c r="G3565" s="4">
        <v>1.1507156890261015E-2</v>
      </c>
      <c r="H3565" s="4">
        <v>0.690429413415661</v>
      </c>
    </row>
    <row r="3566" spans="1:8" x14ac:dyDescent="0.25">
      <c r="A3566" s="1">
        <v>44514.631902118053</v>
      </c>
      <c r="B3566" s="2">
        <v>245953313190212</v>
      </c>
      <c r="C3566" s="4">
        <v>41</v>
      </c>
      <c r="D3566" s="4">
        <v>0</v>
      </c>
      <c r="E3566" s="4">
        <v>59</v>
      </c>
      <c r="F3566" s="4">
        <v>24</v>
      </c>
      <c r="G3566" s="4">
        <v>1.1503928170594837E-2</v>
      </c>
      <c r="H3566" s="4">
        <v>0.6902356902356902</v>
      </c>
    </row>
    <row r="3567" spans="1:8" x14ac:dyDescent="0.25">
      <c r="A3567" s="1">
        <v>44514.63191369213</v>
      </c>
      <c r="B3567" s="2">
        <v>245953313191369</v>
      </c>
      <c r="C3567" s="4">
        <v>41</v>
      </c>
      <c r="D3567" s="4">
        <v>0</v>
      </c>
      <c r="E3567" s="4">
        <v>59</v>
      </c>
      <c r="F3567" s="4">
        <v>25</v>
      </c>
      <c r="G3567" s="4">
        <v>1.150070126227209E-2</v>
      </c>
      <c r="H3567" s="4">
        <v>0.69004207573632537</v>
      </c>
    </row>
    <row r="3568" spans="1:8" x14ac:dyDescent="0.25">
      <c r="A3568" s="1">
        <v>44514.631925266207</v>
      </c>
      <c r="B3568" s="2">
        <v>245953313192527</v>
      </c>
      <c r="C3568" s="4">
        <v>41</v>
      </c>
      <c r="D3568" s="4">
        <v>0</v>
      </c>
      <c r="E3568" s="4">
        <v>59</v>
      </c>
      <c r="F3568" s="4">
        <v>26</v>
      </c>
      <c r="G3568" s="4">
        <v>1.1497476163768929E-2</v>
      </c>
      <c r="H3568" s="4">
        <v>0.68984856982613574</v>
      </c>
    </row>
    <row r="3569" spans="1:8" x14ac:dyDescent="0.25">
      <c r="A3569" s="1">
        <v>44514.631936840276</v>
      </c>
      <c r="B3569" s="2">
        <v>245953313193684</v>
      </c>
      <c r="C3569" s="4">
        <v>41</v>
      </c>
      <c r="D3569" s="4">
        <v>0</v>
      </c>
      <c r="E3569" s="4">
        <v>59</v>
      </c>
      <c r="F3569" s="4">
        <v>27</v>
      </c>
      <c r="G3569" s="4">
        <v>1.1494252873563218E-2</v>
      </c>
      <c r="H3569" s="4">
        <v>0.68965517241379304</v>
      </c>
    </row>
    <row r="3570" spans="1:8" x14ac:dyDescent="0.25">
      <c r="A3570" s="1">
        <v>44514.631948414353</v>
      </c>
      <c r="B3570" s="2">
        <v>245953313194841</v>
      </c>
      <c r="C3570" s="4">
        <v>41</v>
      </c>
      <c r="D3570" s="4">
        <v>0</v>
      </c>
      <c r="E3570" s="4">
        <v>59</v>
      </c>
      <c r="F3570" s="4">
        <v>28</v>
      </c>
      <c r="G3570" s="4">
        <v>1.1491031390134529E-2</v>
      </c>
      <c r="H3570" s="4">
        <v>0.68946188340807169</v>
      </c>
    </row>
    <row r="3571" spans="1:8" x14ac:dyDescent="0.25">
      <c r="A3571" s="1">
        <v>44514.631959988423</v>
      </c>
      <c r="B3571" s="2">
        <v>245953313195999</v>
      </c>
      <c r="C3571" s="4">
        <v>41</v>
      </c>
      <c r="D3571" s="4">
        <v>0</v>
      </c>
      <c r="E3571" s="4">
        <v>59</v>
      </c>
      <c r="F3571" s="4">
        <v>29</v>
      </c>
      <c r="G3571" s="4">
        <v>1.1487811711964136E-2</v>
      </c>
      <c r="H3571" s="4">
        <v>0.68926870271784813</v>
      </c>
    </row>
    <row r="3572" spans="1:8" x14ac:dyDescent="0.25">
      <c r="A3572" s="1">
        <v>44514.6319715625</v>
      </c>
      <c r="B3572" s="2">
        <v>245953313197156</v>
      </c>
      <c r="C3572" s="4">
        <v>41</v>
      </c>
      <c r="D3572" s="4">
        <v>0</v>
      </c>
      <c r="E3572" s="4">
        <v>59</v>
      </c>
      <c r="F3572" s="4">
        <v>30</v>
      </c>
      <c r="G3572" s="4">
        <v>1.1484593837535015E-2</v>
      </c>
      <c r="H3572" s="4">
        <v>0.68907563025210083</v>
      </c>
    </row>
    <row r="3573" spans="1:8" x14ac:dyDescent="0.25">
      <c r="A3573" s="1">
        <v>44514.631983136576</v>
      </c>
      <c r="B3573" s="2">
        <v>245953313198314</v>
      </c>
      <c r="C3573" s="4">
        <v>41</v>
      </c>
      <c r="D3573" s="4">
        <v>0</v>
      </c>
      <c r="E3573" s="4">
        <v>59</v>
      </c>
      <c r="F3573" s="4">
        <v>31</v>
      </c>
      <c r="G3573" s="4">
        <v>1.1481377765331841E-2</v>
      </c>
      <c r="H3573" s="4">
        <v>0.68888266591991043</v>
      </c>
    </row>
    <row r="3574" spans="1:8" x14ac:dyDescent="0.25">
      <c r="A3574" s="1">
        <v>44514.631994710646</v>
      </c>
      <c r="B3574" s="2">
        <v>245953313199471</v>
      </c>
      <c r="C3574" s="4">
        <v>41</v>
      </c>
      <c r="D3574" s="4">
        <v>0</v>
      </c>
      <c r="E3574" s="4">
        <v>59</v>
      </c>
      <c r="F3574" s="4">
        <v>32</v>
      </c>
      <c r="G3574" s="4">
        <v>1.1478163493840985E-2</v>
      </c>
      <c r="H3574" s="4">
        <v>0.68868980963045912</v>
      </c>
    </row>
    <row r="3575" spans="1:8" x14ac:dyDescent="0.25">
      <c r="A3575" s="1">
        <v>44514.632006284723</v>
      </c>
      <c r="B3575" s="2">
        <v>245953313200628</v>
      </c>
      <c r="C3575" s="4">
        <v>41</v>
      </c>
      <c r="D3575" s="4">
        <v>0</v>
      </c>
      <c r="E3575" s="4">
        <v>59</v>
      </c>
      <c r="F3575" s="4">
        <v>33</v>
      </c>
      <c r="G3575" s="4">
        <v>1.1474951021550517E-2</v>
      </c>
      <c r="H3575" s="4">
        <v>0.68849706129303112</v>
      </c>
    </row>
    <row r="3576" spans="1:8" x14ac:dyDescent="0.25">
      <c r="A3576" s="1">
        <v>44514.63201804398</v>
      </c>
      <c r="B3576" s="2">
        <v>245953313201804</v>
      </c>
      <c r="C3576" s="4">
        <v>41</v>
      </c>
      <c r="D3576" s="4">
        <v>0</v>
      </c>
      <c r="E3576" s="4">
        <v>59</v>
      </c>
      <c r="F3576" s="4">
        <v>34</v>
      </c>
      <c r="G3576" s="4">
        <v>1.1471740346950195E-2</v>
      </c>
      <c r="H3576" s="4">
        <v>0.68830442081701171</v>
      </c>
    </row>
    <row r="3577" spans="1:8" x14ac:dyDescent="0.25">
      <c r="A3577" s="1">
        <v>44514.632029432869</v>
      </c>
      <c r="B3577" s="2">
        <v>245953313202943</v>
      </c>
      <c r="C3577" s="4">
        <v>41</v>
      </c>
      <c r="D3577" s="4">
        <v>0</v>
      </c>
      <c r="E3577" s="4">
        <v>59</v>
      </c>
      <c r="F3577" s="4">
        <v>35</v>
      </c>
      <c r="G3577" s="4">
        <v>1.1468531468531469E-2</v>
      </c>
      <c r="H3577" s="4">
        <v>0.68811188811188806</v>
      </c>
    </row>
    <row r="3578" spans="1:8" x14ac:dyDescent="0.25">
      <c r="A3578" s="1">
        <v>44514.632041006946</v>
      </c>
      <c r="B3578" s="2">
        <v>245953313204101</v>
      </c>
      <c r="C3578" s="4">
        <v>41</v>
      </c>
      <c r="D3578" s="4">
        <v>0</v>
      </c>
      <c r="E3578" s="4">
        <v>59</v>
      </c>
      <c r="F3578" s="4">
        <v>36</v>
      </c>
      <c r="G3578" s="4">
        <v>1.1465324384787472E-2</v>
      </c>
      <c r="H3578" s="4">
        <v>0.68791946308724827</v>
      </c>
    </row>
    <row r="3579" spans="1:8" x14ac:dyDescent="0.25">
      <c r="A3579" s="1">
        <v>44514.632052581015</v>
      </c>
      <c r="B3579" s="2">
        <v>245953313205258</v>
      </c>
      <c r="C3579" s="4">
        <v>41</v>
      </c>
      <c r="D3579" s="4">
        <v>0</v>
      </c>
      <c r="E3579" s="4">
        <v>59</v>
      </c>
      <c r="F3579" s="4">
        <v>37</v>
      </c>
      <c r="G3579" s="4">
        <v>1.1462119094213028E-2</v>
      </c>
      <c r="H3579" s="4">
        <v>0.6877271456527817</v>
      </c>
    </row>
    <row r="3580" spans="1:8" x14ac:dyDescent="0.25">
      <c r="A3580" s="1">
        <v>44514.632064155092</v>
      </c>
      <c r="B3580" s="2">
        <v>245953313206416</v>
      </c>
      <c r="C3580" s="4">
        <v>41</v>
      </c>
      <c r="D3580" s="4">
        <v>0</v>
      </c>
      <c r="E3580" s="4">
        <v>59</v>
      </c>
      <c r="F3580" s="4">
        <v>38</v>
      </c>
      <c r="G3580" s="4">
        <v>1.1458915595304639E-2</v>
      </c>
      <c r="H3580" s="4">
        <v>0.68753493571827839</v>
      </c>
    </row>
    <row r="3581" spans="1:8" x14ac:dyDescent="0.25">
      <c r="A3581" s="1">
        <v>44514.632075729169</v>
      </c>
      <c r="B3581" s="2">
        <v>245953313207573</v>
      </c>
      <c r="C3581" s="4">
        <v>41</v>
      </c>
      <c r="D3581" s="4">
        <v>0</v>
      </c>
      <c r="E3581" s="4">
        <v>59</v>
      </c>
      <c r="F3581" s="4">
        <v>39</v>
      </c>
      <c r="G3581" s="4">
        <v>1.1455713886560491E-2</v>
      </c>
      <c r="H3581" s="4">
        <v>0.68734283319362954</v>
      </c>
    </row>
    <row r="3582" spans="1:8" x14ac:dyDescent="0.25">
      <c r="A3582" s="1">
        <v>44514.632087303238</v>
      </c>
      <c r="B3582" s="2">
        <v>245953313208730</v>
      </c>
      <c r="C3582" s="4">
        <v>41</v>
      </c>
      <c r="D3582" s="4">
        <v>0</v>
      </c>
      <c r="E3582" s="4">
        <v>59</v>
      </c>
      <c r="F3582" s="4">
        <v>40</v>
      </c>
      <c r="G3582" s="4">
        <v>1.1452513966480447E-2</v>
      </c>
      <c r="H3582" s="4">
        <v>0.68715083798882681</v>
      </c>
    </row>
    <row r="3583" spans="1:8" x14ac:dyDescent="0.25">
      <c r="A3583" s="1">
        <v>44514.632098877315</v>
      </c>
      <c r="B3583" s="2">
        <v>245953313209888</v>
      </c>
      <c r="C3583" s="4">
        <v>41</v>
      </c>
      <c r="D3583" s="4">
        <v>0</v>
      </c>
      <c r="E3583" s="4">
        <v>59</v>
      </c>
      <c r="F3583" s="4">
        <v>41</v>
      </c>
      <c r="G3583" s="4">
        <v>1.1449315833566042E-2</v>
      </c>
      <c r="H3583" s="4">
        <v>0.68695895001396257</v>
      </c>
    </row>
    <row r="3584" spans="1:8" x14ac:dyDescent="0.25">
      <c r="A3584" s="1">
        <v>44514.632110451392</v>
      </c>
      <c r="B3584" s="2">
        <v>245953313211045</v>
      </c>
      <c r="C3584" s="4">
        <v>41</v>
      </c>
      <c r="D3584" s="4">
        <v>0</v>
      </c>
      <c r="E3584" s="4">
        <v>59</v>
      </c>
      <c r="F3584" s="4">
        <v>42</v>
      </c>
      <c r="G3584" s="4">
        <v>1.1446119486320492E-2</v>
      </c>
      <c r="H3584" s="4">
        <v>0.68676716917922942</v>
      </c>
    </row>
    <row r="3585" spans="1:8" x14ac:dyDescent="0.25">
      <c r="A3585" s="1">
        <v>44514.632122025461</v>
      </c>
      <c r="B3585" s="2">
        <v>245953313212203</v>
      </c>
      <c r="C3585" s="4">
        <v>41</v>
      </c>
      <c r="D3585" s="4">
        <v>0</v>
      </c>
      <c r="E3585" s="4">
        <v>59</v>
      </c>
      <c r="F3585" s="4">
        <v>43</v>
      </c>
      <c r="G3585" s="4">
        <v>1.1442924923248674E-2</v>
      </c>
      <c r="H3585" s="4">
        <v>0.68657549539492047</v>
      </c>
    </row>
    <row r="3586" spans="1:8" x14ac:dyDescent="0.25">
      <c r="A3586" s="1">
        <v>44514.632133599538</v>
      </c>
      <c r="B3586" s="2">
        <v>245953313213360</v>
      </c>
      <c r="C3586" s="4">
        <v>41</v>
      </c>
      <c r="D3586" s="4">
        <v>0</v>
      </c>
      <c r="E3586" s="4">
        <v>59</v>
      </c>
      <c r="F3586" s="4">
        <v>44</v>
      </c>
      <c r="G3586" s="4">
        <v>1.1439732142857142E-2</v>
      </c>
      <c r="H3586" s="4">
        <v>0.6863839285714286</v>
      </c>
    </row>
    <row r="3587" spans="1:8" x14ac:dyDescent="0.25">
      <c r="A3587" s="1">
        <v>44514.632145173608</v>
      </c>
      <c r="B3587" s="2">
        <v>245953313214517</v>
      </c>
      <c r="C3587" s="4">
        <v>41</v>
      </c>
      <c r="D3587" s="4">
        <v>0</v>
      </c>
      <c r="E3587" s="4">
        <v>59</v>
      </c>
      <c r="F3587" s="4">
        <v>45</v>
      </c>
      <c r="G3587" s="4">
        <v>1.1436541143654114E-2</v>
      </c>
      <c r="H3587" s="4">
        <v>0.68619246861924688</v>
      </c>
    </row>
    <row r="3588" spans="1:8" x14ac:dyDescent="0.25">
      <c r="A3588" s="1">
        <v>44514.632156747684</v>
      </c>
      <c r="B3588" s="2">
        <v>245953313215675</v>
      </c>
      <c r="C3588" s="4">
        <v>41</v>
      </c>
      <c r="D3588" s="4">
        <v>0</v>
      </c>
      <c r="E3588" s="4">
        <v>59</v>
      </c>
      <c r="F3588" s="4">
        <v>46</v>
      </c>
      <c r="G3588" s="4">
        <v>1.143335192414947E-2</v>
      </c>
      <c r="H3588" s="4">
        <v>0.68600111544896825</v>
      </c>
    </row>
    <row r="3589" spans="1:8" x14ac:dyDescent="0.25">
      <c r="A3589" s="1">
        <v>44514.632168321761</v>
      </c>
      <c r="B3589" s="2">
        <v>245953313216832</v>
      </c>
      <c r="C3589" s="4">
        <v>41</v>
      </c>
      <c r="D3589" s="4">
        <v>0</v>
      </c>
      <c r="E3589" s="4">
        <v>59</v>
      </c>
      <c r="F3589" s="4">
        <v>47</v>
      </c>
      <c r="G3589" s="4">
        <v>1.1430164482854754E-2</v>
      </c>
      <c r="H3589" s="4">
        <v>0.68580986897128526</v>
      </c>
    </row>
    <row r="3590" spans="1:8" x14ac:dyDescent="0.25">
      <c r="A3590" s="1">
        <v>44514.632179895831</v>
      </c>
      <c r="B3590" s="2">
        <v>245953313217990</v>
      </c>
      <c r="C3590" s="4">
        <v>41</v>
      </c>
      <c r="D3590" s="4">
        <v>0</v>
      </c>
      <c r="E3590" s="4">
        <v>59</v>
      </c>
      <c r="F3590" s="4">
        <v>48</v>
      </c>
      <c r="G3590" s="4">
        <v>1.1426978818283166E-2</v>
      </c>
      <c r="H3590" s="4">
        <v>0.68561872909698995</v>
      </c>
    </row>
    <row r="3591" spans="1:8" x14ac:dyDescent="0.25">
      <c r="A3591" s="1">
        <v>44514.632191469907</v>
      </c>
      <c r="B3591" s="2">
        <v>245953313219147</v>
      </c>
      <c r="C3591" s="4">
        <v>41</v>
      </c>
      <c r="D3591" s="4">
        <v>0</v>
      </c>
      <c r="E3591" s="4">
        <v>59</v>
      </c>
      <c r="F3591" s="4">
        <v>49</v>
      </c>
      <c r="G3591" s="4">
        <v>1.1423794928949568E-2</v>
      </c>
      <c r="H3591" s="4">
        <v>0.68542769573697404</v>
      </c>
    </row>
    <row r="3592" spans="1:8" x14ac:dyDescent="0.25">
      <c r="A3592" s="1">
        <v>44514.632203043984</v>
      </c>
      <c r="B3592" s="2">
        <v>245953313220304</v>
      </c>
      <c r="C3592" s="4">
        <v>41</v>
      </c>
      <c r="D3592" s="4">
        <v>0</v>
      </c>
      <c r="E3592" s="4">
        <v>59</v>
      </c>
      <c r="F3592" s="4">
        <v>50</v>
      </c>
      <c r="G3592" s="4">
        <v>1.1420612813370474E-2</v>
      </c>
      <c r="H3592" s="4">
        <v>0.68523676880222839</v>
      </c>
    </row>
    <row r="3593" spans="1:8" x14ac:dyDescent="0.25">
      <c r="A3593" s="1">
        <v>44514.632214618054</v>
      </c>
      <c r="B3593" s="2">
        <v>245953313221462</v>
      </c>
      <c r="C3593" s="4">
        <v>41</v>
      </c>
      <c r="D3593" s="4">
        <v>0</v>
      </c>
      <c r="E3593" s="4">
        <v>59</v>
      </c>
      <c r="F3593" s="4">
        <v>51</v>
      </c>
      <c r="G3593" s="4">
        <v>1.1417432470064048E-2</v>
      </c>
      <c r="H3593" s="4">
        <v>0.6850459482038429</v>
      </c>
    </row>
    <row r="3594" spans="1:8" x14ac:dyDescent="0.25">
      <c r="A3594" s="1">
        <v>44514.63222619213</v>
      </c>
      <c r="B3594" s="2">
        <v>245953313222619</v>
      </c>
      <c r="C3594" s="4">
        <v>41</v>
      </c>
      <c r="D3594" s="4">
        <v>0</v>
      </c>
      <c r="E3594" s="4">
        <v>59</v>
      </c>
      <c r="F3594" s="4">
        <v>52</v>
      </c>
      <c r="G3594" s="4">
        <v>1.1414253897550112E-2</v>
      </c>
      <c r="H3594" s="4">
        <v>0.68485523385300673</v>
      </c>
    </row>
    <row r="3595" spans="1:8" x14ac:dyDescent="0.25">
      <c r="A3595" s="1">
        <v>44514.632237766207</v>
      </c>
      <c r="B3595" s="2">
        <v>245953313223777</v>
      </c>
      <c r="C3595" s="4">
        <v>41</v>
      </c>
      <c r="D3595" s="4">
        <v>0</v>
      </c>
      <c r="E3595" s="4">
        <v>59</v>
      </c>
      <c r="F3595" s="4">
        <v>53</v>
      </c>
      <c r="G3595" s="4">
        <v>1.1411077094350125E-2</v>
      </c>
      <c r="H3595" s="4">
        <v>0.6846646256610075</v>
      </c>
    </row>
    <row r="3596" spans="1:8" x14ac:dyDescent="0.25">
      <c r="A3596" s="1">
        <v>44514.632249340277</v>
      </c>
      <c r="B3596" s="2">
        <v>245953313224934</v>
      </c>
      <c r="C3596" s="4">
        <v>41</v>
      </c>
      <c r="D3596" s="4">
        <v>0</v>
      </c>
      <c r="E3596" s="4">
        <v>59</v>
      </c>
      <c r="F3596" s="4">
        <v>54</v>
      </c>
      <c r="G3596" s="4">
        <v>1.1407902058987202E-2</v>
      </c>
      <c r="H3596" s="4">
        <v>0.68447412353923209</v>
      </c>
    </row>
    <row r="3597" spans="1:8" x14ac:dyDescent="0.25">
      <c r="A3597" s="1">
        <v>44514.632260914354</v>
      </c>
      <c r="B3597" s="2">
        <v>245953313226091</v>
      </c>
      <c r="C3597" s="4">
        <v>41</v>
      </c>
      <c r="D3597" s="4">
        <v>0</v>
      </c>
      <c r="E3597" s="4">
        <v>59</v>
      </c>
      <c r="F3597" s="4">
        <v>55</v>
      </c>
      <c r="G3597" s="4">
        <v>1.1404728789986092E-2</v>
      </c>
      <c r="H3597" s="4">
        <v>0.68428372739916554</v>
      </c>
    </row>
    <row r="3598" spans="1:8" x14ac:dyDescent="0.25">
      <c r="A3598" s="1">
        <v>44514.632272488423</v>
      </c>
      <c r="B3598" s="2">
        <v>245953313227249</v>
      </c>
      <c r="C3598" s="4">
        <v>41</v>
      </c>
      <c r="D3598" s="4">
        <v>0</v>
      </c>
      <c r="E3598" s="4">
        <v>59</v>
      </c>
      <c r="F3598" s="4">
        <v>56</v>
      </c>
      <c r="G3598" s="4">
        <v>1.1401557285873193E-2</v>
      </c>
      <c r="H3598" s="4">
        <v>0.68409343715239157</v>
      </c>
    </row>
    <row r="3599" spans="1:8" x14ac:dyDescent="0.25">
      <c r="A3599" s="1">
        <v>44514.6322840625</v>
      </c>
      <c r="B3599" s="2">
        <v>245953313228406</v>
      </c>
      <c r="C3599" s="4">
        <v>41</v>
      </c>
      <c r="D3599" s="4">
        <v>0</v>
      </c>
      <c r="E3599" s="4">
        <v>59</v>
      </c>
      <c r="F3599" s="4">
        <v>57</v>
      </c>
      <c r="G3599" s="4">
        <v>1.1398387545176535E-2</v>
      </c>
      <c r="H3599" s="4">
        <v>0.68390325271059216</v>
      </c>
    </row>
    <row r="3600" spans="1:8" x14ac:dyDescent="0.25">
      <c r="A3600" s="1">
        <v>44514.632295636577</v>
      </c>
      <c r="B3600" s="2">
        <v>245953313229564</v>
      </c>
      <c r="C3600" s="4">
        <v>41</v>
      </c>
      <c r="D3600" s="4">
        <v>0</v>
      </c>
      <c r="E3600" s="4">
        <v>59</v>
      </c>
      <c r="F3600" s="4">
        <v>58</v>
      </c>
      <c r="G3600" s="4">
        <v>1.1395219566425792E-2</v>
      </c>
      <c r="H3600" s="4">
        <v>0.68371317398554754</v>
      </c>
    </row>
    <row r="3601" spans="1:8" x14ac:dyDescent="0.25">
      <c r="A3601" s="1">
        <v>44514.632307210646</v>
      </c>
      <c r="B3601" s="2">
        <v>245953313230721</v>
      </c>
      <c r="C3601" s="4">
        <v>41</v>
      </c>
      <c r="D3601" s="4">
        <v>0</v>
      </c>
      <c r="E3601" s="4">
        <v>59</v>
      </c>
      <c r="F3601" s="4">
        <v>59</v>
      </c>
      <c r="G3601" s="4">
        <v>1.1392053348152265E-2</v>
      </c>
      <c r="H3601" s="4">
        <v>0.68352320088913587</v>
      </c>
    </row>
    <row r="3602" spans="1:8" x14ac:dyDescent="0.25">
      <c r="A3602" s="1">
        <v>44514.632318784723</v>
      </c>
      <c r="B3602" s="2">
        <v>245953313231878</v>
      </c>
      <c r="C3602" s="4">
        <v>41</v>
      </c>
      <c r="D3602" s="4">
        <v>1</v>
      </c>
      <c r="E3602" s="4">
        <v>0</v>
      </c>
      <c r="F3602" s="4">
        <v>0</v>
      </c>
      <c r="G3602" s="4">
        <v>1.1388888888888889E-2</v>
      </c>
      <c r="H3602" s="4">
        <v>0.68333333333333335</v>
      </c>
    </row>
    <row r="3603" spans="1:8" x14ac:dyDescent="0.25">
      <c r="A3603" s="1">
        <v>44514.6323303588</v>
      </c>
      <c r="B3603" s="2">
        <v>245953313233036</v>
      </c>
      <c r="C3603" s="4">
        <v>41</v>
      </c>
      <c r="D3603" s="4">
        <v>1</v>
      </c>
      <c r="E3603" s="4">
        <v>0</v>
      </c>
      <c r="F3603" s="4">
        <v>1</v>
      </c>
      <c r="G3603" s="4">
        <v>1.1385726187170231E-2</v>
      </c>
      <c r="H3603" s="4">
        <v>0.68314357123021385</v>
      </c>
    </row>
    <row r="3604" spans="1:8" x14ac:dyDescent="0.25">
      <c r="A3604" s="1">
        <v>44514.632341932869</v>
      </c>
      <c r="B3604" s="2">
        <v>245953313234193</v>
      </c>
      <c r="C3604" s="4">
        <v>41</v>
      </c>
      <c r="D3604" s="4">
        <v>1</v>
      </c>
      <c r="E3604" s="4">
        <v>0</v>
      </c>
      <c r="F3604" s="4">
        <v>2</v>
      </c>
      <c r="G3604" s="4">
        <v>1.1382565241532482E-2</v>
      </c>
      <c r="H3604" s="4">
        <v>0.68295391449194898</v>
      </c>
    </row>
    <row r="3605" spans="1:8" x14ac:dyDescent="0.25">
      <c r="A3605" s="1">
        <v>44514.632353506946</v>
      </c>
      <c r="B3605" s="2">
        <v>245953313235351</v>
      </c>
      <c r="C3605" s="4">
        <v>41</v>
      </c>
      <c r="D3605" s="4">
        <v>1</v>
      </c>
      <c r="E3605" s="4">
        <v>0</v>
      </c>
      <c r="F3605" s="4">
        <v>3</v>
      </c>
      <c r="G3605" s="4">
        <v>1.1379406050513461E-2</v>
      </c>
      <c r="H3605" s="4">
        <v>0.68276436303080767</v>
      </c>
    </row>
    <row r="3606" spans="1:8" x14ac:dyDescent="0.25">
      <c r="A3606" s="1">
        <v>44514.632365081015</v>
      </c>
      <c r="B3606" s="2">
        <v>245953313236508</v>
      </c>
      <c r="C3606" s="4">
        <v>41</v>
      </c>
      <c r="D3606" s="4">
        <v>1</v>
      </c>
      <c r="E3606" s="4">
        <v>0</v>
      </c>
      <c r="F3606" s="4">
        <v>4</v>
      </c>
      <c r="G3606" s="4">
        <v>1.1376248612652608E-2</v>
      </c>
      <c r="H3606" s="4">
        <v>0.68257491675915649</v>
      </c>
    </row>
    <row r="3607" spans="1:8" x14ac:dyDescent="0.25">
      <c r="A3607" s="1">
        <v>44514.632376655092</v>
      </c>
      <c r="B3607" s="2">
        <v>245953313237666</v>
      </c>
      <c r="C3607" s="4">
        <v>41</v>
      </c>
      <c r="D3607" s="4">
        <v>1</v>
      </c>
      <c r="E3607" s="4">
        <v>0</v>
      </c>
      <c r="F3607" s="4">
        <v>5</v>
      </c>
      <c r="G3607" s="4">
        <v>1.1373092926490984E-2</v>
      </c>
      <c r="H3607" s="4">
        <v>0.682385575589459</v>
      </c>
    </row>
    <row r="3608" spans="1:8" x14ac:dyDescent="0.25">
      <c r="A3608" s="1">
        <v>44514.632388229169</v>
      </c>
      <c r="B3608" s="2">
        <v>245953313238823</v>
      </c>
      <c r="C3608" s="4">
        <v>41</v>
      </c>
      <c r="D3608" s="4">
        <v>1</v>
      </c>
      <c r="E3608" s="4">
        <v>0</v>
      </c>
      <c r="F3608" s="4">
        <v>6</v>
      </c>
      <c r="G3608" s="4">
        <v>1.136993899057127E-2</v>
      </c>
      <c r="H3608" s="4">
        <v>0.68219633943427616</v>
      </c>
    </row>
    <row r="3609" spans="1:8" x14ac:dyDescent="0.25">
      <c r="A3609" s="1">
        <v>44514.632399803239</v>
      </c>
      <c r="B3609" s="2">
        <v>245953313239980</v>
      </c>
      <c r="C3609" s="4">
        <v>41</v>
      </c>
      <c r="D3609" s="4">
        <v>1</v>
      </c>
      <c r="E3609" s="4">
        <v>0</v>
      </c>
      <c r="F3609" s="4">
        <v>7</v>
      </c>
      <c r="G3609" s="4">
        <v>1.1366786803437759E-2</v>
      </c>
      <c r="H3609" s="4">
        <v>0.68200720820626559</v>
      </c>
    </row>
    <row r="3610" spans="1:8" x14ac:dyDescent="0.25">
      <c r="A3610" s="1">
        <v>44514.632411377315</v>
      </c>
      <c r="B3610" s="2">
        <v>245953313241138</v>
      </c>
      <c r="C3610" s="4">
        <v>41</v>
      </c>
      <c r="D3610" s="4">
        <v>1</v>
      </c>
      <c r="E3610" s="4">
        <v>0</v>
      </c>
      <c r="F3610" s="4">
        <v>8</v>
      </c>
      <c r="G3610" s="4">
        <v>1.1363636363636364E-2</v>
      </c>
      <c r="H3610" s="4">
        <v>0.68181818181818188</v>
      </c>
    </row>
    <row r="3611" spans="1:8" x14ac:dyDescent="0.25">
      <c r="A3611" s="1">
        <v>44514.632422951392</v>
      </c>
      <c r="B3611" s="2">
        <v>245953313242295</v>
      </c>
      <c r="C3611" s="4">
        <v>41</v>
      </c>
      <c r="D3611" s="4">
        <v>1</v>
      </c>
      <c r="E3611" s="4">
        <v>0</v>
      </c>
      <c r="F3611" s="4">
        <v>9</v>
      </c>
      <c r="G3611" s="4">
        <v>1.1360487669714602E-2</v>
      </c>
      <c r="H3611" s="4">
        <v>0.68162926018287617</v>
      </c>
    </row>
    <row r="3612" spans="1:8" x14ac:dyDescent="0.25">
      <c r="A3612" s="1">
        <v>44514.632434525462</v>
      </c>
      <c r="B3612" s="2">
        <v>245953313243453</v>
      </c>
      <c r="C3612" s="4">
        <v>41</v>
      </c>
      <c r="D3612" s="4">
        <v>1</v>
      </c>
      <c r="E3612" s="4">
        <v>0</v>
      </c>
      <c r="F3612" s="4">
        <v>10</v>
      </c>
      <c r="G3612" s="4">
        <v>1.1357340720221607E-2</v>
      </c>
      <c r="H3612" s="4">
        <v>0.68144044321329644</v>
      </c>
    </row>
    <row r="3613" spans="1:8" x14ac:dyDescent="0.25">
      <c r="A3613" s="1">
        <v>44514.632446099538</v>
      </c>
      <c r="B3613" s="2">
        <v>245953313244610</v>
      </c>
      <c r="C3613" s="4">
        <v>41</v>
      </c>
      <c r="D3613" s="4">
        <v>1</v>
      </c>
      <c r="E3613" s="4">
        <v>0</v>
      </c>
      <c r="F3613" s="4">
        <v>11</v>
      </c>
      <c r="G3613" s="4">
        <v>1.1354195513708113E-2</v>
      </c>
      <c r="H3613" s="4">
        <v>0.68125173082248691</v>
      </c>
    </row>
    <row r="3614" spans="1:8" x14ac:dyDescent="0.25">
      <c r="A3614" s="1">
        <v>44514.632457673608</v>
      </c>
      <c r="B3614" s="2">
        <v>245953313245767</v>
      </c>
      <c r="C3614" s="4">
        <v>41</v>
      </c>
      <c r="D3614" s="4">
        <v>1</v>
      </c>
      <c r="E3614" s="4">
        <v>0</v>
      </c>
      <c r="F3614" s="4">
        <v>12</v>
      </c>
      <c r="G3614" s="4">
        <v>1.1351052048726468E-2</v>
      </c>
      <c r="H3614" s="4">
        <v>0.68106312292358806</v>
      </c>
    </row>
    <row r="3615" spans="1:8" x14ac:dyDescent="0.25">
      <c r="A3615" s="1">
        <v>44514.632469247685</v>
      </c>
      <c r="B3615" s="2">
        <v>245953313246925</v>
      </c>
      <c r="C3615" s="4">
        <v>41</v>
      </c>
      <c r="D3615" s="4">
        <v>1</v>
      </c>
      <c r="E3615" s="4">
        <v>0</v>
      </c>
      <c r="F3615" s="4">
        <v>13</v>
      </c>
      <c r="G3615" s="4">
        <v>1.1347910323830611E-2</v>
      </c>
      <c r="H3615" s="4">
        <v>0.68087461942983662</v>
      </c>
    </row>
    <row r="3616" spans="1:8" x14ac:dyDescent="0.25">
      <c r="A3616" s="1">
        <v>44514.632480821761</v>
      </c>
      <c r="B3616" s="2">
        <v>245953313248082</v>
      </c>
      <c r="C3616" s="4">
        <v>41</v>
      </c>
      <c r="D3616" s="4">
        <v>1</v>
      </c>
      <c r="E3616" s="4">
        <v>0</v>
      </c>
      <c r="F3616" s="4">
        <v>14</v>
      </c>
      <c r="G3616" s="4">
        <v>1.1344770337576093E-2</v>
      </c>
      <c r="H3616" s="4">
        <v>0.6806862202545656</v>
      </c>
    </row>
    <row r="3617" spans="1:8" x14ac:dyDescent="0.25">
      <c r="A3617" s="1">
        <v>44514.632492395831</v>
      </c>
      <c r="B3617" s="2">
        <v>245953313249240</v>
      </c>
      <c r="C3617" s="4">
        <v>41</v>
      </c>
      <c r="D3617" s="4">
        <v>1</v>
      </c>
      <c r="E3617" s="4">
        <v>0</v>
      </c>
      <c r="F3617" s="4">
        <v>15</v>
      </c>
      <c r="G3617" s="4">
        <v>1.1341632088520055E-2</v>
      </c>
      <c r="H3617" s="4">
        <v>0.68049792531120334</v>
      </c>
    </row>
    <row r="3618" spans="1:8" x14ac:dyDescent="0.25">
      <c r="A3618" s="1">
        <v>44514.632503969908</v>
      </c>
      <c r="B3618" s="2">
        <v>245953313250397</v>
      </c>
      <c r="C3618" s="4">
        <v>41</v>
      </c>
      <c r="D3618" s="4">
        <v>1</v>
      </c>
      <c r="E3618" s="4">
        <v>0</v>
      </c>
      <c r="F3618" s="4">
        <v>16</v>
      </c>
      <c r="G3618" s="4">
        <v>1.1338495575221239E-2</v>
      </c>
      <c r="H3618" s="4">
        <v>0.68030973451327437</v>
      </c>
    </row>
    <row r="3619" spans="1:8" x14ac:dyDescent="0.25">
      <c r="A3619" s="1">
        <v>44514.632515543984</v>
      </c>
      <c r="B3619" s="2">
        <v>245953313251554</v>
      </c>
      <c r="C3619" s="4">
        <v>41</v>
      </c>
      <c r="D3619" s="4">
        <v>1</v>
      </c>
      <c r="E3619" s="4">
        <v>0</v>
      </c>
      <c r="F3619" s="4">
        <v>17</v>
      </c>
      <c r="G3619" s="4">
        <v>1.1335360796239978E-2</v>
      </c>
      <c r="H3619" s="4">
        <v>0.68012164777439865</v>
      </c>
    </row>
    <row r="3620" spans="1:8" x14ac:dyDescent="0.25">
      <c r="A3620" s="1">
        <v>44514.632527118054</v>
      </c>
      <c r="B3620" s="2">
        <v>245953313252712</v>
      </c>
      <c r="C3620" s="4">
        <v>41</v>
      </c>
      <c r="D3620" s="4">
        <v>1</v>
      </c>
      <c r="E3620" s="4">
        <v>0</v>
      </c>
      <c r="F3620" s="4">
        <v>18</v>
      </c>
      <c r="G3620" s="4">
        <v>1.1332227750138198E-2</v>
      </c>
      <c r="H3620" s="4">
        <v>0.67993366500829189</v>
      </c>
    </row>
    <row r="3621" spans="1:8" x14ac:dyDescent="0.25">
      <c r="A3621" s="1">
        <v>44514.632538692131</v>
      </c>
      <c r="B3621" s="2">
        <v>245953313253869</v>
      </c>
      <c r="C3621" s="4">
        <v>41</v>
      </c>
      <c r="D3621" s="4">
        <v>1</v>
      </c>
      <c r="E3621" s="4">
        <v>0</v>
      </c>
      <c r="F3621" s="4">
        <v>19</v>
      </c>
      <c r="G3621" s="4">
        <v>1.1329096435479415E-2</v>
      </c>
      <c r="H3621" s="4">
        <v>0.6797457861287648</v>
      </c>
    </row>
    <row r="3622" spans="1:8" x14ac:dyDescent="0.25">
      <c r="A3622" s="1">
        <v>44514.6325502662</v>
      </c>
      <c r="B3622" s="2">
        <v>245953313255027</v>
      </c>
      <c r="C3622" s="4">
        <v>41</v>
      </c>
      <c r="D3622" s="4">
        <v>1</v>
      </c>
      <c r="E3622" s="4">
        <v>0</v>
      </c>
      <c r="F3622" s="4">
        <v>20</v>
      </c>
      <c r="G3622" s="4">
        <v>1.1325966850828728E-2</v>
      </c>
      <c r="H3622" s="4">
        <v>0.67955801104972369</v>
      </c>
    </row>
    <row r="3623" spans="1:8" x14ac:dyDescent="0.25">
      <c r="A3623" s="1">
        <v>44514.632561840277</v>
      </c>
      <c r="B3623" s="2">
        <v>245953313256184</v>
      </c>
      <c r="C3623" s="4">
        <v>41</v>
      </c>
      <c r="D3623" s="4">
        <v>1</v>
      </c>
      <c r="E3623" s="4">
        <v>0</v>
      </c>
      <c r="F3623" s="4">
        <v>21</v>
      </c>
      <c r="G3623" s="4">
        <v>1.132283899475283E-2</v>
      </c>
      <c r="H3623" s="4">
        <v>0.6793703396851698</v>
      </c>
    </row>
    <row r="3624" spans="1:8" x14ac:dyDescent="0.25">
      <c r="A3624" s="1">
        <v>44514.632573414354</v>
      </c>
      <c r="B3624" s="2">
        <v>245953313257341</v>
      </c>
      <c r="C3624" s="4">
        <v>41</v>
      </c>
      <c r="D3624" s="4">
        <v>1</v>
      </c>
      <c r="E3624" s="4">
        <v>0</v>
      </c>
      <c r="F3624" s="4">
        <v>22</v>
      </c>
      <c r="G3624" s="4">
        <v>1.1319712865819989E-2</v>
      </c>
      <c r="H3624" s="4">
        <v>0.67918277194919929</v>
      </c>
    </row>
    <row r="3625" spans="1:8" x14ac:dyDescent="0.25">
      <c r="A3625" s="1">
        <v>44514.632584988423</v>
      </c>
      <c r="B3625" s="2">
        <v>245953313258499</v>
      </c>
      <c r="C3625" s="4">
        <v>41</v>
      </c>
      <c r="D3625" s="4">
        <v>1</v>
      </c>
      <c r="E3625" s="4">
        <v>0</v>
      </c>
      <c r="F3625" s="4">
        <v>23</v>
      </c>
      <c r="G3625" s="4">
        <v>1.1316588462600054E-2</v>
      </c>
      <c r="H3625" s="4">
        <v>0.67899530775600336</v>
      </c>
    </row>
    <row r="3626" spans="1:8" x14ac:dyDescent="0.25">
      <c r="A3626" s="1">
        <v>44514.6325965625</v>
      </c>
      <c r="B3626" s="2">
        <v>245953313259656</v>
      </c>
      <c r="C3626" s="4">
        <v>41</v>
      </c>
      <c r="D3626" s="4">
        <v>1</v>
      </c>
      <c r="E3626" s="4">
        <v>0</v>
      </c>
      <c r="F3626" s="4">
        <v>24</v>
      </c>
      <c r="G3626" s="4">
        <v>1.131346578366446E-2</v>
      </c>
      <c r="H3626" s="4">
        <v>0.67880794701986757</v>
      </c>
    </row>
    <row r="3627" spans="1:8" x14ac:dyDescent="0.25">
      <c r="A3627" s="1">
        <v>44514.632608136577</v>
      </c>
      <c r="B3627" s="2">
        <v>245953313260814</v>
      </c>
      <c r="C3627" s="4">
        <v>41</v>
      </c>
      <c r="D3627" s="4">
        <v>1</v>
      </c>
      <c r="E3627" s="4">
        <v>0</v>
      </c>
      <c r="F3627" s="4">
        <v>25</v>
      </c>
      <c r="G3627" s="4">
        <v>1.1310344827586206E-2</v>
      </c>
      <c r="H3627" s="4">
        <v>0.67862068965517242</v>
      </c>
    </row>
    <row r="3628" spans="1:8" x14ac:dyDescent="0.25">
      <c r="A3628" s="1">
        <v>44514.632619710646</v>
      </c>
      <c r="B3628" s="2">
        <v>245953313261971</v>
      </c>
      <c r="C3628" s="4">
        <v>41</v>
      </c>
      <c r="D3628" s="4">
        <v>1</v>
      </c>
      <c r="E3628" s="4">
        <v>0</v>
      </c>
      <c r="F3628" s="4">
        <v>26</v>
      </c>
      <c r="G3628" s="4">
        <v>1.1307225592939878E-2</v>
      </c>
      <c r="H3628" s="4">
        <v>0.67843353557639274</v>
      </c>
    </row>
    <row r="3629" spans="1:8" x14ac:dyDescent="0.25">
      <c r="A3629" s="1">
        <v>44514.632631284723</v>
      </c>
      <c r="B3629" s="2">
        <v>245953313263128</v>
      </c>
      <c r="C3629" s="4">
        <v>41</v>
      </c>
      <c r="D3629" s="4">
        <v>1</v>
      </c>
      <c r="E3629" s="4">
        <v>0</v>
      </c>
      <c r="F3629" s="4">
        <v>27</v>
      </c>
      <c r="G3629" s="4">
        <v>1.1304108078301628E-2</v>
      </c>
      <c r="H3629" s="4">
        <v>0.67824648469809756</v>
      </c>
    </row>
    <row r="3630" spans="1:8" x14ac:dyDescent="0.25">
      <c r="A3630" s="1">
        <v>44514.632642858793</v>
      </c>
      <c r="B3630" s="2">
        <v>245953313264286</v>
      </c>
      <c r="C3630" s="4">
        <v>41</v>
      </c>
      <c r="D3630" s="4">
        <v>1</v>
      </c>
      <c r="E3630" s="4">
        <v>0</v>
      </c>
      <c r="F3630" s="4">
        <v>28</v>
      </c>
      <c r="G3630" s="4">
        <v>1.1300992282249173E-2</v>
      </c>
      <c r="H3630" s="4">
        <v>0.67805953693495036</v>
      </c>
    </row>
    <row r="3631" spans="1:8" x14ac:dyDescent="0.25">
      <c r="A3631" s="1">
        <v>44514.632654432869</v>
      </c>
      <c r="B3631" s="2">
        <v>245953313265443</v>
      </c>
      <c r="C3631" s="4">
        <v>41</v>
      </c>
      <c r="D3631" s="4">
        <v>1</v>
      </c>
      <c r="E3631" s="4">
        <v>0</v>
      </c>
      <c r="F3631" s="4">
        <v>29</v>
      </c>
      <c r="G3631" s="4">
        <v>1.1297878203361807E-2</v>
      </c>
      <c r="H3631" s="4">
        <v>0.67787269220170843</v>
      </c>
    </row>
    <row r="3632" spans="1:8" x14ac:dyDescent="0.25">
      <c r="A3632" s="1">
        <v>44514.632666006946</v>
      </c>
      <c r="B3632" s="2">
        <v>245953313266601</v>
      </c>
      <c r="C3632" s="4">
        <v>41</v>
      </c>
      <c r="D3632" s="4">
        <v>1</v>
      </c>
      <c r="E3632" s="4">
        <v>0</v>
      </c>
      <c r="F3632" s="4">
        <v>30</v>
      </c>
      <c r="G3632" s="4">
        <v>1.1294765840220386E-2</v>
      </c>
      <c r="H3632" s="4">
        <v>0.6776859504132231</v>
      </c>
    </row>
    <row r="3633" spans="1:8" x14ac:dyDescent="0.25">
      <c r="A3633" s="1">
        <v>44514.632677581016</v>
      </c>
      <c r="B3633" s="2">
        <v>245953313267758</v>
      </c>
      <c r="C3633" s="4">
        <v>41</v>
      </c>
      <c r="D3633" s="4">
        <v>1</v>
      </c>
      <c r="E3633" s="4">
        <v>0</v>
      </c>
      <c r="F3633" s="4">
        <v>31</v>
      </c>
      <c r="G3633" s="4">
        <v>1.1291655191407325E-2</v>
      </c>
      <c r="H3633" s="4">
        <v>0.67749931148443954</v>
      </c>
    </row>
    <row r="3634" spans="1:8" x14ac:dyDescent="0.25">
      <c r="A3634" s="1">
        <v>44514.632689155093</v>
      </c>
      <c r="B3634" s="2">
        <v>245953313268916</v>
      </c>
      <c r="C3634" s="4">
        <v>41</v>
      </c>
      <c r="D3634" s="4">
        <v>1</v>
      </c>
      <c r="E3634" s="4">
        <v>0</v>
      </c>
      <c r="F3634" s="4">
        <v>32</v>
      </c>
      <c r="G3634" s="4">
        <v>1.1288546255506607E-2</v>
      </c>
      <c r="H3634" s="4">
        <v>0.67731277533039647</v>
      </c>
    </row>
    <row r="3635" spans="1:8" x14ac:dyDescent="0.25">
      <c r="A3635" s="1">
        <v>44514.632700729169</v>
      </c>
      <c r="B3635" s="2">
        <v>245953313270073</v>
      </c>
      <c r="C3635" s="4">
        <v>41</v>
      </c>
      <c r="D3635" s="4">
        <v>1</v>
      </c>
      <c r="E3635" s="4">
        <v>0</v>
      </c>
      <c r="F3635" s="4">
        <v>33</v>
      </c>
      <c r="G3635" s="4">
        <v>1.128543903110377E-2</v>
      </c>
      <c r="H3635" s="4">
        <v>0.67712634186622633</v>
      </c>
    </row>
    <row r="3636" spans="1:8" x14ac:dyDescent="0.25">
      <c r="A3636" s="1">
        <v>44514.632712303239</v>
      </c>
      <c r="B3636" s="2">
        <v>245953313271230</v>
      </c>
      <c r="C3636" s="4">
        <v>41</v>
      </c>
      <c r="D3636" s="4">
        <v>1</v>
      </c>
      <c r="E3636" s="4">
        <v>0</v>
      </c>
      <c r="F3636" s="4">
        <v>34</v>
      </c>
      <c r="G3636" s="4">
        <v>1.1282333516785911E-2</v>
      </c>
      <c r="H3636" s="4">
        <v>0.67694001100715462</v>
      </c>
    </row>
    <row r="3637" spans="1:8" x14ac:dyDescent="0.25">
      <c r="A3637" s="1">
        <v>44514.632723877316</v>
      </c>
      <c r="B3637" s="2">
        <v>245953313272388</v>
      </c>
      <c r="C3637" s="4">
        <v>41</v>
      </c>
      <c r="D3637" s="4">
        <v>1</v>
      </c>
      <c r="E3637" s="4">
        <v>0</v>
      </c>
      <c r="F3637" s="4">
        <v>35</v>
      </c>
      <c r="G3637" s="4">
        <v>1.1279229711141679E-2</v>
      </c>
      <c r="H3637" s="4">
        <v>0.67675378266850061</v>
      </c>
    </row>
    <row r="3638" spans="1:8" x14ac:dyDescent="0.25">
      <c r="A3638" s="1">
        <v>44514.632735451392</v>
      </c>
      <c r="B3638" s="2">
        <v>245953313273545</v>
      </c>
      <c r="C3638" s="4">
        <v>41</v>
      </c>
      <c r="D3638" s="4">
        <v>1</v>
      </c>
      <c r="E3638" s="4">
        <v>0</v>
      </c>
      <c r="F3638" s="4">
        <v>36</v>
      </c>
      <c r="G3638" s="4">
        <v>1.1276127612761276E-2</v>
      </c>
      <c r="H3638" s="4">
        <v>0.67656765676567654</v>
      </c>
    </row>
    <row r="3639" spans="1:8" x14ac:dyDescent="0.25">
      <c r="A3639" s="1">
        <v>44514.632747025462</v>
      </c>
      <c r="B3639" s="2">
        <v>245953313274703</v>
      </c>
      <c r="C3639" s="4">
        <v>41</v>
      </c>
      <c r="D3639" s="4">
        <v>1</v>
      </c>
      <c r="E3639" s="4">
        <v>0</v>
      </c>
      <c r="F3639" s="4">
        <v>37</v>
      </c>
      <c r="G3639" s="4">
        <v>1.1273027220236459E-2</v>
      </c>
      <c r="H3639" s="4">
        <v>0.67638163321418754</v>
      </c>
    </row>
    <row r="3640" spans="1:8" x14ac:dyDescent="0.25">
      <c r="A3640" s="1">
        <v>44514.632758599539</v>
      </c>
      <c r="B3640" s="2">
        <v>245953313275860</v>
      </c>
      <c r="C3640" s="4">
        <v>41</v>
      </c>
      <c r="D3640" s="4">
        <v>1</v>
      </c>
      <c r="E3640" s="4">
        <v>0</v>
      </c>
      <c r="F3640" s="4">
        <v>38</v>
      </c>
      <c r="G3640" s="4">
        <v>1.1269928532160528E-2</v>
      </c>
      <c r="H3640" s="4">
        <v>0.67619571192963168</v>
      </c>
    </row>
    <row r="3641" spans="1:8" x14ac:dyDescent="0.25">
      <c r="A3641" s="1">
        <v>44514.632770173608</v>
      </c>
      <c r="B3641" s="2">
        <v>245953313277017</v>
      </c>
      <c r="C3641" s="4">
        <v>41</v>
      </c>
      <c r="D3641" s="4">
        <v>1</v>
      </c>
      <c r="E3641" s="4">
        <v>0</v>
      </c>
      <c r="F3641" s="4">
        <v>39</v>
      </c>
      <c r="G3641" s="4">
        <v>1.1266831547128332E-2</v>
      </c>
      <c r="H3641" s="4">
        <v>0.67600989282769997</v>
      </c>
    </row>
    <row r="3642" spans="1:8" x14ac:dyDescent="0.25">
      <c r="A3642" s="1">
        <v>44514.632781747685</v>
      </c>
      <c r="B3642" s="2">
        <v>245953313278175</v>
      </c>
      <c r="C3642" s="4">
        <v>41</v>
      </c>
      <c r="D3642" s="4">
        <v>1</v>
      </c>
      <c r="E3642" s="4">
        <v>0</v>
      </c>
      <c r="F3642" s="4">
        <v>40</v>
      </c>
      <c r="G3642" s="4">
        <v>1.1263736263736264E-2</v>
      </c>
      <c r="H3642" s="4">
        <v>0.67582417582417587</v>
      </c>
    </row>
    <row r="3643" spans="1:8" x14ac:dyDescent="0.25">
      <c r="A3643" s="1">
        <v>44514.632793321762</v>
      </c>
      <c r="B3643" s="2">
        <v>245953313279332</v>
      </c>
      <c r="C3643" s="4">
        <v>41</v>
      </c>
      <c r="D3643" s="4">
        <v>1</v>
      </c>
      <c r="E3643" s="4">
        <v>0</v>
      </c>
      <c r="F3643" s="4">
        <v>41</v>
      </c>
      <c r="G3643" s="4">
        <v>1.1260642680582258E-2</v>
      </c>
      <c r="H3643" s="4">
        <v>0.67563856083493545</v>
      </c>
    </row>
    <row r="3644" spans="1:8" x14ac:dyDescent="0.25">
      <c r="A3644" s="1">
        <v>44514.632804895831</v>
      </c>
      <c r="B3644" s="2">
        <v>245953313280490</v>
      </c>
      <c r="C3644" s="4">
        <v>41</v>
      </c>
      <c r="D3644" s="4">
        <v>1</v>
      </c>
      <c r="E3644" s="4">
        <v>0</v>
      </c>
      <c r="F3644" s="4">
        <v>42</v>
      </c>
      <c r="G3644" s="4">
        <v>1.1257550796265788E-2</v>
      </c>
      <c r="H3644" s="4">
        <v>0.67545304777594728</v>
      </c>
    </row>
    <row r="3645" spans="1:8" x14ac:dyDescent="0.25">
      <c r="A3645" s="1">
        <v>44514.632816469908</v>
      </c>
      <c r="B3645" s="2">
        <v>245953313281647</v>
      </c>
      <c r="C3645" s="4">
        <v>41</v>
      </c>
      <c r="D3645" s="4">
        <v>1</v>
      </c>
      <c r="E3645" s="4">
        <v>0</v>
      </c>
      <c r="F3645" s="4">
        <v>43</v>
      </c>
      <c r="G3645" s="4">
        <v>1.1254460609387867E-2</v>
      </c>
      <c r="H3645" s="4">
        <v>0.67526763656327204</v>
      </c>
    </row>
    <row r="3646" spans="1:8" x14ac:dyDescent="0.25">
      <c r="A3646" s="1">
        <v>44514.632828043985</v>
      </c>
      <c r="B3646" s="2">
        <v>245953313282804</v>
      </c>
      <c r="C3646" s="4">
        <v>41</v>
      </c>
      <c r="D3646" s="4">
        <v>1</v>
      </c>
      <c r="E3646" s="4">
        <v>0</v>
      </c>
      <c r="F3646" s="4">
        <v>44</v>
      </c>
      <c r="G3646" s="4">
        <v>1.1251372118551043E-2</v>
      </c>
      <c r="H3646" s="4">
        <v>0.6750823271130626</v>
      </c>
    </row>
    <row r="3647" spans="1:8" x14ac:dyDescent="0.25">
      <c r="A3647" s="1">
        <v>44514.632839618054</v>
      </c>
      <c r="B3647" s="2">
        <v>245953313283962</v>
      </c>
      <c r="C3647" s="4">
        <v>41</v>
      </c>
      <c r="D3647" s="4">
        <v>1</v>
      </c>
      <c r="E3647" s="4">
        <v>0</v>
      </c>
      <c r="F3647" s="4">
        <v>45</v>
      </c>
      <c r="G3647" s="4">
        <v>1.1248285322359396E-2</v>
      </c>
      <c r="H3647" s="4">
        <v>0.67489711934156382</v>
      </c>
    </row>
    <row r="3648" spans="1:8" x14ac:dyDescent="0.25">
      <c r="A3648" s="1">
        <v>44514.632851192131</v>
      </c>
      <c r="B3648" s="2">
        <v>245953313285119</v>
      </c>
      <c r="C3648" s="4">
        <v>41</v>
      </c>
      <c r="D3648" s="4">
        <v>1</v>
      </c>
      <c r="E3648" s="4">
        <v>0</v>
      </c>
      <c r="F3648" s="4">
        <v>46</v>
      </c>
      <c r="G3648" s="4">
        <v>1.1245200219418541E-2</v>
      </c>
      <c r="H3648" s="4">
        <v>0.67471201316511242</v>
      </c>
    </row>
    <row r="3649" spans="1:8" x14ac:dyDescent="0.25">
      <c r="A3649" s="1">
        <v>44514.632862766201</v>
      </c>
      <c r="B3649" s="2">
        <v>245953313286277</v>
      </c>
      <c r="C3649" s="4">
        <v>41</v>
      </c>
      <c r="D3649" s="4">
        <v>1</v>
      </c>
      <c r="E3649" s="4">
        <v>0</v>
      </c>
      <c r="F3649" s="4">
        <v>47</v>
      </c>
      <c r="G3649" s="4">
        <v>1.1242116808335619E-2</v>
      </c>
      <c r="H3649" s="4">
        <v>0.67452700850013714</v>
      </c>
    </row>
    <row r="3650" spans="1:8" x14ac:dyDescent="0.25">
      <c r="A3650" s="1">
        <v>44514.632874340277</v>
      </c>
      <c r="B3650" s="2">
        <v>245953313287434</v>
      </c>
      <c r="C3650" s="4">
        <v>41</v>
      </c>
      <c r="D3650" s="4">
        <v>1</v>
      </c>
      <c r="E3650" s="4">
        <v>0</v>
      </c>
      <c r="F3650" s="4">
        <v>48</v>
      </c>
      <c r="G3650" s="4">
        <v>1.1239035087719298E-2</v>
      </c>
      <c r="H3650" s="4">
        <v>0.67434210526315796</v>
      </c>
    </row>
    <row r="3651" spans="1:8" x14ac:dyDescent="0.25">
      <c r="A3651" s="1">
        <v>44514.632885914354</v>
      </c>
      <c r="B3651" s="2">
        <v>245953313288591</v>
      </c>
      <c r="C3651" s="4">
        <v>41</v>
      </c>
      <c r="D3651" s="4">
        <v>1</v>
      </c>
      <c r="E3651" s="4">
        <v>0</v>
      </c>
      <c r="F3651" s="4">
        <v>49</v>
      </c>
      <c r="G3651" s="4">
        <v>1.1235955056179775E-2</v>
      </c>
      <c r="H3651" s="4">
        <v>0.6741573033707865</v>
      </c>
    </row>
    <row r="3652" spans="1:8" x14ac:dyDescent="0.25">
      <c r="A3652" s="1">
        <v>44514.632897488424</v>
      </c>
      <c r="B3652" s="2">
        <v>245953313289749</v>
      </c>
      <c r="C3652" s="4">
        <v>41</v>
      </c>
      <c r="D3652" s="4">
        <v>1</v>
      </c>
      <c r="E3652" s="4">
        <v>0</v>
      </c>
      <c r="F3652" s="4">
        <v>50</v>
      </c>
      <c r="G3652" s="4">
        <v>1.1232876712328766E-2</v>
      </c>
      <c r="H3652" s="4">
        <v>0.67397260273972603</v>
      </c>
    </row>
    <row r="3653" spans="1:8" x14ac:dyDescent="0.25">
      <c r="A3653" s="1">
        <v>44514.6329090625</v>
      </c>
      <c r="B3653" s="2">
        <v>245953313290906</v>
      </c>
      <c r="C3653" s="4">
        <v>41</v>
      </c>
      <c r="D3653" s="4">
        <v>1</v>
      </c>
      <c r="E3653" s="4">
        <v>0</v>
      </c>
      <c r="F3653" s="4">
        <v>51</v>
      </c>
      <c r="G3653" s="4">
        <v>1.1229800054779512E-2</v>
      </c>
      <c r="H3653" s="4">
        <v>0.67378800328677069</v>
      </c>
    </row>
    <row r="3654" spans="1:8" x14ac:dyDescent="0.25">
      <c r="A3654" s="1">
        <v>44514.632920636577</v>
      </c>
      <c r="B3654" s="2">
        <v>245953313292064</v>
      </c>
      <c r="C3654" s="4">
        <v>41</v>
      </c>
      <c r="D3654" s="4">
        <v>1</v>
      </c>
      <c r="E3654" s="4">
        <v>0</v>
      </c>
      <c r="F3654" s="4">
        <v>52</v>
      </c>
      <c r="G3654" s="4">
        <v>1.1226725082146768E-2</v>
      </c>
      <c r="H3654" s="4">
        <v>0.67360350492880616</v>
      </c>
    </row>
    <row r="3655" spans="1:8" x14ac:dyDescent="0.25">
      <c r="A3655" s="1">
        <v>44514.632932210647</v>
      </c>
      <c r="B3655" s="2">
        <v>245953313293221</v>
      </c>
      <c r="C3655" s="4">
        <v>41</v>
      </c>
      <c r="D3655" s="4">
        <v>1</v>
      </c>
      <c r="E3655" s="4">
        <v>0</v>
      </c>
      <c r="F3655" s="4">
        <v>53</v>
      </c>
      <c r="G3655" s="4">
        <v>1.1223651793046812E-2</v>
      </c>
      <c r="H3655" s="4">
        <v>0.67341910758280865</v>
      </c>
    </row>
    <row r="3656" spans="1:8" x14ac:dyDescent="0.25">
      <c r="A3656" s="1">
        <v>44514.632943784723</v>
      </c>
      <c r="B3656" s="2">
        <v>245953313294378</v>
      </c>
      <c r="C3656" s="4">
        <v>41</v>
      </c>
      <c r="D3656" s="4">
        <v>1</v>
      </c>
      <c r="E3656" s="4">
        <v>0</v>
      </c>
      <c r="F3656" s="4">
        <v>54</v>
      </c>
      <c r="G3656" s="4">
        <v>1.1220580186097428E-2</v>
      </c>
      <c r="H3656" s="4">
        <v>0.67323481116584571</v>
      </c>
    </row>
    <row r="3657" spans="1:8" x14ac:dyDescent="0.25">
      <c r="A3657" s="1">
        <v>44514.632955358793</v>
      </c>
      <c r="B3657" s="2">
        <v>245953313295536</v>
      </c>
      <c r="C3657" s="4">
        <v>41</v>
      </c>
      <c r="D3657" s="4">
        <v>1</v>
      </c>
      <c r="E3657" s="4">
        <v>0</v>
      </c>
      <c r="F3657" s="4">
        <v>55</v>
      </c>
      <c r="G3657" s="4">
        <v>1.1217510259917921E-2</v>
      </c>
      <c r="H3657" s="4">
        <v>0.67305061559507529</v>
      </c>
    </row>
    <row r="3658" spans="1:8" x14ac:dyDescent="0.25">
      <c r="A3658" s="1">
        <v>44514.63296693287</v>
      </c>
      <c r="B3658" s="2">
        <v>245953313296693</v>
      </c>
      <c r="C3658" s="4">
        <v>41</v>
      </c>
      <c r="D3658" s="4">
        <v>1</v>
      </c>
      <c r="E3658" s="4">
        <v>0</v>
      </c>
      <c r="F3658" s="4">
        <v>56</v>
      </c>
      <c r="G3658" s="4">
        <v>1.1214442013129104E-2</v>
      </c>
      <c r="H3658" s="4">
        <v>0.67286652078774623</v>
      </c>
    </row>
    <row r="3659" spans="1:8" x14ac:dyDescent="0.25">
      <c r="A3659" s="1">
        <v>44514.632978506947</v>
      </c>
      <c r="B3659" s="2">
        <v>245953313297851</v>
      </c>
      <c r="C3659" s="4">
        <v>41</v>
      </c>
      <c r="D3659" s="4">
        <v>1</v>
      </c>
      <c r="E3659" s="4">
        <v>0</v>
      </c>
      <c r="F3659" s="4">
        <v>57</v>
      </c>
      <c r="G3659" s="4">
        <v>1.1211375444353295E-2</v>
      </c>
      <c r="H3659" s="4">
        <v>0.67268252666119766</v>
      </c>
    </row>
    <row r="3660" spans="1:8" x14ac:dyDescent="0.25">
      <c r="A3660" s="1">
        <v>44514.632990081016</v>
      </c>
      <c r="B3660" s="2">
        <v>245953313299008</v>
      </c>
      <c r="C3660" s="4">
        <v>41</v>
      </c>
      <c r="D3660" s="4">
        <v>1</v>
      </c>
      <c r="E3660" s="4">
        <v>0</v>
      </c>
      <c r="F3660" s="4">
        <v>58</v>
      </c>
      <c r="G3660" s="4">
        <v>1.1208310552214325E-2</v>
      </c>
      <c r="H3660" s="4">
        <v>0.67249863313285951</v>
      </c>
    </row>
    <row r="3661" spans="1:8" x14ac:dyDescent="0.25">
      <c r="A3661" s="1">
        <v>44514.633001655093</v>
      </c>
      <c r="B3661" s="2">
        <v>245953313300165</v>
      </c>
      <c r="C3661" s="4">
        <v>41</v>
      </c>
      <c r="D3661" s="4">
        <v>1</v>
      </c>
      <c r="E3661" s="4">
        <v>0</v>
      </c>
      <c r="F3661" s="4">
        <v>59</v>
      </c>
      <c r="G3661" s="4">
        <v>1.1205247335337523E-2</v>
      </c>
      <c r="H3661" s="4">
        <v>0.67231484012025144</v>
      </c>
    </row>
    <row r="3662" spans="1:8" x14ac:dyDescent="0.25">
      <c r="A3662" s="1">
        <v>44514.63301322917</v>
      </c>
      <c r="B3662" s="2">
        <v>245953313301323</v>
      </c>
      <c r="C3662" s="4">
        <v>41</v>
      </c>
      <c r="D3662" s="4">
        <v>1</v>
      </c>
      <c r="E3662" s="4">
        <v>1</v>
      </c>
      <c r="F3662" s="4">
        <v>0</v>
      </c>
      <c r="G3662" s="4">
        <v>1.1202185792349727E-2</v>
      </c>
      <c r="H3662" s="4">
        <v>0.67213114754098358</v>
      </c>
    </row>
    <row r="3663" spans="1:8" x14ac:dyDescent="0.25">
      <c r="A3663" s="1">
        <v>44514.633024803239</v>
      </c>
      <c r="B3663" s="2">
        <v>245953313302480</v>
      </c>
      <c r="C3663" s="4">
        <v>41</v>
      </c>
      <c r="D3663" s="4">
        <v>1</v>
      </c>
      <c r="E3663" s="4">
        <v>1</v>
      </c>
      <c r="F3663" s="4">
        <v>1</v>
      </c>
      <c r="G3663" s="4">
        <v>1.1199125921879268E-2</v>
      </c>
      <c r="H3663" s="4">
        <v>0.67194755531275607</v>
      </c>
    </row>
    <row r="3664" spans="1:8" x14ac:dyDescent="0.25">
      <c r="A3664" s="1">
        <v>44514.633036377316</v>
      </c>
      <c r="B3664" s="2">
        <v>245953313303638</v>
      </c>
      <c r="C3664" s="4">
        <v>41</v>
      </c>
      <c r="D3664" s="4">
        <v>1</v>
      </c>
      <c r="E3664" s="4">
        <v>1</v>
      </c>
      <c r="F3664" s="4">
        <v>2</v>
      </c>
      <c r="G3664" s="4">
        <v>1.1196067722555981E-2</v>
      </c>
      <c r="H3664" s="4">
        <v>0.67176406335335881</v>
      </c>
    </row>
    <row r="3665" spans="1:8" x14ac:dyDescent="0.25">
      <c r="A3665" s="1">
        <v>44514.633047951385</v>
      </c>
      <c r="B3665" s="2">
        <v>245953313304795</v>
      </c>
      <c r="C3665" s="4">
        <v>41</v>
      </c>
      <c r="D3665" s="4">
        <v>1</v>
      </c>
      <c r="E3665" s="4">
        <v>1</v>
      </c>
      <c r="F3665" s="4">
        <v>3</v>
      </c>
      <c r="G3665" s="4">
        <v>1.1193011193011193E-2</v>
      </c>
      <c r="H3665" s="4">
        <v>0.67158067158067158</v>
      </c>
    </row>
    <row r="3666" spans="1:8" x14ac:dyDescent="0.25">
      <c r="A3666" s="1">
        <v>44514.633059525462</v>
      </c>
      <c r="B3666" s="2">
        <v>245953313305953</v>
      </c>
      <c r="C3666" s="4">
        <v>41</v>
      </c>
      <c r="D3666" s="4">
        <v>1</v>
      </c>
      <c r="E3666" s="4">
        <v>1</v>
      </c>
      <c r="F3666" s="4">
        <v>4</v>
      </c>
      <c r="G3666" s="4">
        <v>1.1189956331877729E-2</v>
      </c>
      <c r="H3666" s="4">
        <v>0.67139737991266368</v>
      </c>
    </row>
    <row r="3667" spans="1:8" x14ac:dyDescent="0.25">
      <c r="A3667" s="1">
        <v>44514.633071099539</v>
      </c>
      <c r="B3667" s="2">
        <v>245953313307110</v>
      </c>
      <c r="C3667" s="4">
        <v>41</v>
      </c>
      <c r="D3667" s="4">
        <v>1</v>
      </c>
      <c r="E3667" s="4">
        <v>1</v>
      </c>
      <c r="F3667" s="4">
        <v>5</v>
      </c>
      <c r="G3667" s="4">
        <v>1.1186903137789904E-2</v>
      </c>
      <c r="H3667" s="4">
        <v>0.67121418826739421</v>
      </c>
    </row>
    <row r="3668" spans="1:8" x14ac:dyDescent="0.25">
      <c r="A3668" s="1">
        <v>44514.633082673608</v>
      </c>
      <c r="B3668" s="2">
        <v>245953313308267</v>
      </c>
      <c r="C3668" s="4">
        <v>41</v>
      </c>
      <c r="D3668" s="4">
        <v>1</v>
      </c>
      <c r="E3668" s="4">
        <v>1</v>
      </c>
      <c r="F3668" s="4">
        <v>6</v>
      </c>
      <c r="G3668" s="4">
        <v>1.1183851609383524E-2</v>
      </c>
      <c r="H3668" s="4">
        <v>0.67103109656301141</v>
      </c>
    </row>
    <row r="3669" spans="1:8" x14ac:dyDescent="0.25">
      <c r="A3669" s="1">
        <v>44514.633094247685</v>
      </c>
      <c r="B3669" s="2">
        <v>245953313309425</v>
      </c>
      <c r="C3669" s="4">
        <v>41</v>
      </c>
      <c r="D3669" s="4">
        <v>1</v>
      </c>
      <c r="E3669" s="4">
        <v>1</v>
      </c>
      <c r="F3669" s="4">
        <v>7</v>
      </c>
      <c r="G3669" s="4">
        <v>1.1180801745295883E-2</v>
      </c>
      <c r="H3669" s="4">
        <v>0.67084810471775291</v>
      </c>
    </row>
    <row r="3670" spans="1:8" x14ac:dyDescent="0.25">
      <c r="A3670" s="1">
        <v>44514.633105821762</v>
      </c>
      <c r="B3670" s="2">
        <v>245953313310582</v>
      </c>
      <c r="C3670" s="4">
        <v>41</v>
      </c>
      <c r="D3670" s="4">
        <v>1</v>
      </c>
      <c r="E3670" s="4">
        <v>1</v>
      </c>
      <c r="F3670" s="4">
        <v>8</v>
      </c>
      <c r="G3670" s="4">
        <v>1.1177753544165758E-2</v>
      </c>
      <c r="H3670" s="4">
        <v>0.6706652126499455</v>
      </c>
    </row>
    <row r="3671" spans="1:8" x14ac:dyDescent="0.25">
      <c r="A3671" s="1">
        <v>44514.633117395832</v>
      </c>
      <c r="B3671" s="2">
        <v>245953313311740</v>
      </c>
      <c r="C3671" s="4">
        <v>41</v>
      </c>
      <c r="D3671" s="4">
        <v>1</v>
      </c>
      <c r="E3671" s="4">
        <v>1</v>
      </c>
      <c r="F3671" s="4">
        <v>9</v>
      </c>
      <c r="G3671" s="4">
        <v>1.1174707004633416E-2</v>
      </c>
      <c r="H3671" s="4">
        <v>0.67048242027800498</v>
      </c>
    </row>
    <row r="3672" spans="1:8" x14ac:dyDescent="0.25">
      <c r="A3672" s="1">
        <v>44514.633128969908</v>
      </c>
      <c r="B3672" s="2">
        <v>245953313312897</v>
      </c>
      <c r="C3672" s="4">
        <v>41</v>
      </c>
      <c r="D3672" s="4">
        <v>1</v>
      </c>
      <c r="E3672" s="4">
        <v>1</v>
      </c>
      <c r="F3672" s="4">
        <v>10</v>
      </c>
      <c r="G3672" s="4">
        <v>1.11716621253406E-2</v>
      </c>
      <c r="H3672" s="4">
        <v>0.67029972752043598</v>
      </c>
    </row>
    <row r="3673" spans="1:8" x14ac:dyDescent="0.25">
      <c r="A3673" s="1">
        <v>44514.633140543985</v>
      </c>
      <c r="B3673" s="2">
        <v>245953313314054</v>
      </c>
      <c r="C3673" s="4">
        <v>41</v>
      </c>
      <c r="D3673" s="4">
        <v>1</v>
      </c>
      <c r="E3673" s="4">
        <v>1</v>
      </c>
      <c r="F3673" s="4">
        <v>11</v>
      </c>
      <c r="G3673" s="4">
        <v>1.1168618904930537E-2</v>
      </c>
      <c r="H3673" s="4">
        <v>0.6701171342958322</v>
      </c>
    </row>
    <row r="3674" spans="1:8" x14ac:dyDescent="0.25">
      <c r="A3674" s="1">
        <v>44514.633152118055</v>
      </c>
      <c r="B3674" s="2">
        <v>245953313315212</v>
      </c>
      <c r="C3674" s="4">
        <v>41</v>
      </c>
      <c r="D3674" s="4">
        <v>1</v>
      </c>
      <c r="E3674" s="4">
        <v>1</v>
      </c>
      <c r="F3674" s="4">
        <v>12</v>
      </c>
      <c r="G3674" s="4">
        <v>1.1165577342047931E-2</v>
      </c>
      <c r="H3674" s="4">
        <v>0.66993464052287577</v>
      </c>
    </row>
    <row r="3675" spans="1:8" x14ac:dyDescent="0.25">
      <c r="A3675" s="1">
        <v>44514.633163692131</v>
      </c>
      <c r="B3675" s="2">
        <v>245953313316369</v>
      </c>
      <c r="C3675" s="4">
        <v>41</v>
      </c>
      <c r="D3675" s="4">
        <v>1</v>
      </c>
      <c r="E3675" s="4">
        <v>1</v>
      </c>
      <c r="F3675" s="4">
        <v>13</v>
      </c>
      <c r="G3675" s="4">
        <v>1.1162537435338959E-2</v>
      </c>
      <c r="H3675" s="4">
        <v>0.66975224612033757</v>
      </c>
    </row>
    <row r="3676" spans="1:8" x14ac:dyDescent="0.25">
      <c r="A3676" s="1">
        <v>44514.633175266201</v>
      </c>
      <c r="B3676" s="2">
        <v>245953313317527</v>
      </c>
      <c r="C3676" s="4">
        <v>41</v>
      </c>
      <c r="D3676" s="4">
        <v>1</v>
      </c>
      <c r="E3676" s="4">
        <v>1</v>
      </c>
      <c r="F3676" s="4">
        <v>14</v>
      </c>
      <c r="G3676" s="4">
        <v>1.115949918345128E-2</v>
      </c>
      <c r="H3676" s="4">
        <v>0.66956995100707672</v>
      </c>
    </row>
    <row r="3677" spans="1:8" x14ac:dyDescent="0.25">
      <c r="A3677" s="1">
        <v>44514.633186840278</v>
      </c>
      <c r="B3677" s="2">
        <v>245953313318684</v>
      </c>
      <c r="C3677" s="4">
        <v>41</v>
      </c>
      <c r="D3677" s="4">
        <v>1</v>
      </c>
      <c r="E3677" s="4">
        <v>1</v>
      </c>
      <c r="F3677" s="4">
        <v>15</v>
      </c>
      <c r="G3677" s="4">
        <v>1.1156462585034013E-2</v>
      </c>
      <c r="H3677" s="4">
        <v>0.66938775510204085</v>
      </c>
    </row>
    <row r="3678" spans="1:8" x14ac:dyDescent="0.25">
      <c r="A3678" s="1">
        <v>44514.633198414354</v>
      </c>
      <c r="B3678" s="2">
        <v>245953313319841</v>
      </c>
      <c r="C3678" s="4">
        <v>41</v>
      </c>
      <c r="D3678" s="4">
        <v>1</v>
      </c>
      <c r="E3678" s="4">
        <v>1</v>
      </c>
      <c r="F3678" s="4">
        <v>16</v>
      </c>
      <c r="G3678" s="4">
        <v>1.1153427638737758E-2</v>
      </c>
      <c r="H3678" s="4">
        <v>0.66920565832426548</v>
      </c>
    </row>
    <row r="3679" spans="1:8" x14ac:dyDescent="0.25">
      <c r="A3679" s="1">
        <v>44514.633209988424</v>
      </c>
      <c r="B3679" s="2">
        <v>245953313320999</v>
      </c>
      <c r="C3679" s="4">
        <v>41</v>
      </c>
      <c r="D3679" s="4">
        <v>1</v>
      </c>
      <c r="E3679" s="4">
        <v>1</v>
      </c>
      <c r="F3679" s="4">
        <v>17</v>
      </c>
      <c r="G3679" s="4">
        <v>1.1150394343214578E-2</v>
      </c>
      <c r="H3679" s="4">
        <v>0.66902366059287466</v>
      </c>
    </row>
    <row r="3680" spans="1:8" x14ac:dyDescent="0.25">
      <c r="A3680" s="1">
        <v>44514.633221562501</v>
      </c>
      <c r="B3680" s="2">
        <v>245953313322156</v>
      </c>
      <c r="C3680" s="4">
        <v>41</v>
      </c>
      <c r="D3680" s="4">
        <v>1</v>
      </c>
      <c r="E3680" s="4">
        <v>1</v>
      </c>
      <c r="F3680" s="4">
        <v>18</v>
      </c>
      <c r="G3680" s="4">
        <v>1.1147362697118E-2</v>
      </c>
      <c r="H3680" s="4">
        <v>0.66884176182707999</v>
      </c>
    </row>
    <row r="3681" spans="1:8" x14ac:dyDescent="0.25">
      <c r="A3681" s="1">
        <v>44514.633233136577</v>
      </c>
      <c r="B3681" s="2">
        <v>245953313323314</v>
      </c>
      <c r="C3681" s="4">
        <v>41</v>
      </c>
      <c r="D3681" s="4">
        <v>1</v>
      </c>
      <c r="E3681" s="4">
        <v>1</v>
      </c>
      <c r="F3681" s="4">
        <v>19</v>
      </c>
      <c r="G3681" s="4">
        <v>1.1144332699103017E-2</v>
      </c>
      <c r="H3681" s="4">
        <v>0.66865996194618094</v>
      </c>
    </row>
    <row r="3682" spans="1:8" x14ac:dyDescent="0.25">
      <c r="A3682" s="1">
        <v>44514.633244710647</v>
      </c>
      <c r="B3682" s="2">
        <v>245953313324471</v>
      </c>
      <c r="C3682" s="4">
        <v>41</v>
      </c>
      <c r="D3682" s="4">
        <v>1</v>
      </c>
      <c r="E3682" s="4">
        <v>1</v>
      </c>
      <c r="F3682" s="4">
        <v>20</v>
      </c>
      <c r="G3682" s="4">
        <v>1.1141304347826087E-2</v>
      </c>
      <c r="H3682" s="4">
        <v>0.66847826086956519</v>
      </c>
    </row>
    <row r="3683" spans="1:8" x14ac:dyDescent="0.25">
      <c r="A3683" s="1">
        <v>44514.633256284724</v>
      </c>
      <c r="B3683" s="2">
        <v>245953313325628</v>
      </c>
      <c r="C3683" s="4">
        <v>41</v>
      </c>
      <c r="D3683" s="4">
        <v>1</v>
      </c>
      <c r="E3683" s="4">
        <v>1</v>
      </c>
      <c r="F3683" s="4">
        <v>21</v>
      </c>
      <c r="G3683" s="4">
        <v>1.1138277641945124E-2</v>
      </c>
      <c r="H3683" s="4">
        <v>0.66829665851670739</v>
      </c>
    </row>
    <row r="3684" spans="1:8" x14ac:dyDescent="0.25">
      <c r="A3684" s="1">
        <v>44514.633267858793</v>
      </c>
      <c r="B3684" s="2">
        <v>245953313326786</v>
      </c>
      <c r="C3684" s="4">
        <v>41</v>
      </c>
      <c r="D3684" s="4">
        <v>1</v>
      </c>
      <c r="E3684" s="4">
        <v>1</v>
      </c>
      <c r="F3684" s="4">
        <v>22</v>
      </c>
      <c r="G3684" s="4">
        <v>1.1135252580119501E-2</v>
      </c>
      <c r="H3684" s="4">
        <v>0.66811515480716999</v>
      </c>
    </row>
    <row r="3685" spans="1:8" x14ac:dyDescent="0.25">
      <c r="A3685" s="1">
        <v>44514.63327943287</v>
      </c>
      <c r="B3685" s="2">
        <v>245953313327943</v>
      </c>
      <c r="C3685" s="4">
        <v>41</v>
      </c>
      <c r="D3685" s="4">
        <v>1</v>
      </c>
      <c r="E3685" s="4">
        <v>1</v>
      </c>
      <c r="F3685" s="4">
        <v>23</v>
      </c>
      <c r="G3685" s="4">
        <v>1.1132229161010046E-2</v>
      </c>
      <c r="H3685" s="4">
        <v>0.66793374966060282</v>
      </c>
    </row>
    <row r="3686" spans="1:8" x14ac:dyDescent="0.25">
      <c r="A3686" s="1">
        <v>44514.633291006947</v>
      </c>
      <c r="B3686" s="2">
        <v>245953313329101</v>
      </c>
      <c r="C3686" s="4">
        <v>41</v>
      </c>
      <c r="D3686" s="4">
        <v>1</v>
      </c>
      <c r="E3686" s="4">
        <v>1</v>
      </c>
      <c r="F3686" s="4">
        <v>24</v>
      </c>
      <c r="G3686" s="4">
        <v>1.1129207383279044E-2</v>
      </c>
      <c r="H3686" s="4">
        <v>0.66775244299674263</v>
      </c>
    </row>
    <row r="3687" spans="1:8" x14ac:dyDescent="0.25">
      <c r="A3687" s="1">
        <v>44514.633302581016</v>
      </c>
      <c r="B3687" s="2">
        <v>245953313330258</v>
      </c>
      <c r="C3687" s="4">
        <v>41</v>
      </c>
      <c r="D3687" s="4">
        <v>1</v>
      </c>
      <c r="E3687" s="4">
        <v>1</v>
      </c>
      <c r="F3687" s="4">
        <v>25</v>
      </c>
      <c r="G3687" s="4">
        <v>1.1126187245590231E-2</v>
      </c>
      <c r="H3687" s="4">
        <v>0.66757123473541391</v>
      </c>
    </row>
    <row r="3688" spans="1:8" x14ac:dyDescent="0.25">
      <c r="A3688" s="1">
        <v>44514.633314155093</v>
      </c>
      <c r="B3688" s="2">
        <v>245953313331416</v>
      </c>
      <c r="C3688" s="4">
        <v>41</v>
      </c>
      <c r="D3688" s="4">
        <v>1</v>
      </c>
      <c r="E3688" s="4">
        <v>1</v>
      </c>
      <c r="F3688" s="4">
        <v>26</v>
      </c>
      <c r="G3688" s="4">
        <v>1.112316874660879E-2</v>
      </c>
      <c r="H3688" s="4">
        <v>0.66739012479652748</v>
      </c>
    </row>
    <row r="3689" spans="1:8" x14ac:dyDescent="0.25">
      <c r="A3689" s="1">
        <v>44514.63332572917</v>
      </c>
      <c r="B3689" s="2">
        <v>245953313332573</v>
      </c>
      <c r="C3689" s="4">
        <v>41</v>
      </c>
      <c r="D3689" s="4">
        <v>1</v>
      </c>
      <c r="E3689" s="4">
        <v>1</v>
      </c>
      <c r="F3689" s="4">
        <v>27</v>
      </c>
      <c r="G3689" s="4">
        <v>1.1120151885001357E-2</v>
      </c>
      <c r="H3689" s="4">
        <v>0.66720911310008135</v>
      </c>
    </row>
    <row r="3690" spans="1:8" x14ac:dyDescent="0.25">
      <c r="A3690" s="1">
        <v>44514.633337303239</v>
      </c>
      <c r="B3690" s="2">
        <v>245953313333730</v>
      </c>
      <c r="C3690" s="4">
        <v>41</v>
      </c>
      <c r="D3690" s="4">
        <v>1</v>
      </c>
      <c r="E3690" s="4">
        <v>1</v>
      </c>
      <c r="F3690" s="4">
        <v>28</v>
      </c>
      <c r="G3690" s="4">
        <v>1.1117136659436009E-2</v>
      </c>
      <c r="H3690" s="4">
        <v>0.66702819956616055</v>
      </c>
    </row>
    <row r="3691" spans="1:8" x14ac:dyDescent="0.25">
      <c r="A3691" s="1">
        <v>44514.633348877316</v>
      </c>
      <c r="B3691" s="2">
        <v>245953313334888</v>
      </c>
      <c r="C3691" s="4">
        <v>41</v>
      </c>
      <c r="D3691" s="4">
        <v>1</v>
      </c>
      <c r="E3691" s="4">
        <v>1</v>
      </c>
      <c r="F3691" s="4">
        <v>29</v>
      </c>
      <c r="G3691" s="4">
        <v>1.1114123068582272E-2</v>
      </c>
      <c r="H3691" s="4">
        <v>0.66684738411493627</v>
      </c>
    </row>
    <row r="3692" spans="1:8" x14ac:dyDescent="0.25">
      <c r="A3692" s="1">
        <v>44514.633360451386</v>
      </c>
      <c r="B3692" s="2">
        <v>245953313336045</v>
      </c>
      <c r="C3692" s="4">
        <v>41</v>
      </c>
      <c r="D3692" s="4">
        <v>1</v>
      </c>
      <c r="E3692" s="4">
        <v>1</v>
      </c>
      <c r="F3692" s="4">
        <v>30</v>
      </c>
      <c r="G3692" s="4">
        <v>1.1111111111111112E-2</v>
      </c>
      <c r="H3692" s="4">
        <v>0.66666666666666663</v>
      </c>
    </row>
    <row r="3693" spans="1:8" x14ac:dyDescent="0.25">
      <c r="A3693" s="1">
        <v>44514.633372025462</v>
      </c>
      <c r="B3693" s="2">
        <v>245953313337203</v>
      </c>
      <c r="C3693" s="4">
        <v>41</v>
      </c>
      <c r="D3693" s="4">
        <v>1</v>
      </c>
      <c r="E3693" s="4">
        <v>1</v>
      </c>
      <c r="F3693" s="4">
        <v>31</v>
      </c>
      <c r="G3693" s="4">
        <v>1.1108100785694934E-2</v>
      </c>
      <c r="H3693" s="4">
        <v>0.66648604714169601</v>
      </c>
    </row>
    <row r="3694" spans="1:8" x14ac:dyDescent="0.25">
      <c r="A3694" s="1">
        <v>44514.633383599539</v>
      </c>
      <c r="B3694" s="2">
        <v>245953313338360</v>
      </c>
      <c r="C3694" s="4">
        <v>41</v>
      </c>
      <c r="D3694" s="4">
        <v>1</v>
      </c>
      <c r="E3694" s="4">
        <v>1</v>
      </c>
      <c r="F3694" s="4">
        <v>32</v>
      </c>
      <c r="G3694" s="4">
        <v>1.1105092091007584E-2</v>
      </c>
      <c r="H3694" s="4">
        <v>0.66630552546045507</v>
      </c>
    </row>
    <row r="3695" spans="1:8" x14ac:dyDescent="0.25">
      <c r="A3695" s="1">
        <v>44514.633395173609</v>
      </c>
      <c r="B3695" s="2">
        <v>245953313339517</v>
      </c>
      <c r="C3695" s="4">
        <v>41</v>
      </c>
      <c r="D3695" s="4">
        <v>1</v>
      </c>
      <c r="E3695" s="4">
        <v>1</v>
      </c>
      <c r="F3695" s="4">
        <v>33</v>
      </c>
      <c r="G3695" s="4">
        <v>1.1102085025724344E-2</v>
      </c>
      <c r="H3695" s="4">
        <v>0.66612510154346061</v>
      </c>
    </row>
    <row r="3696" spans="1:8" x14ac:dyDescent="0.25">
      <c r="A3696" s="1">
        <v>44514.633406747686</v>
      </c>
      <c r="B3696" s="2">
        <v>245953313340675</v>
      </c>
      <c r="C3696" s="4">
        <v>41</v>
      </c>
      <c r="D3696" s="4">
        <v>1</v>
      </c>
      <c r="E3696" s="4">
        <v>1</v>
      </c>
      <c r="F3696" s="4">
        <v>34</v>
      </c>
      <c r="G3696" s="4">
        <v>1.1099079588521927E-2</v>
      </c>
      <c r="H3696" s="4">
        <v>0.66594477531131557</v>
      </c>
    </row>
    <row r="3697" spans="1:8" x14ac:dyDescent="0.25">
      <c r="A3697" s="1">
        <v>44514.633418321762</v>
      </c>
      <c r="B3697" s="2">
        <v>245953313341832</v>
      </c>
      <c r="C3697" s="4">
        <v>41</v>
      </c>
      <c r="D3697" s="4">
        <v>1</v>
      </c>
      <c r="E3697" s="4">
        <v>1</v>
      </c>
      <c r="F3697" s="4">
        <v>35</v>
      </c>
      <c r="G3697" s="4">
        <v>1.1096075778078484E-2</v>
      </c>
      <c r="H3697" s="4">
        <v>0.66576454668470908</v>
      </c>
    </row>
    <row r="3698" spans="1:8" x14ac:dyDescent="0.25">
      <c r="A3698" s="1">
        <v>44514.633429895832</v>
      </c>
      <c r="B3698" s="2">
        <v>245953313342990</v>
      </c>
      <c r="C3698" s="4">
        <v>41</v>
      </c>
      <c r="D3698" s="4">
        <v>1</v>
      </c>
      <c r="E3698" s="4">
        <v>1</v>
      </c>
      <c r="F3698" s="4">
        <v>36</v>
      </c>
      <c r="G3698" s="4">
        <v>1.1093073593073594E-2</v>
      </c>
      <c r="H3698" s="4">
        <v>0.66558441558441561</v>
      </c>
    </row>
    <row r="3699" spans="1:8" x14ac:dyDescent="0.25">
      <c r="A3699" s="1">
        <v>44514.633441469909</v>
      </c>
      <c r="B3699" s="2">
        <v>245953313344147</v>
      </c>
      <c r="C3699" s="4">
        <v>41</v>
      </c>
      <c r="D3699" s="4">
        <v>1</v>
      </c>
      <c r="E3699" s="4">
        <v>1</v>
      </c>
      <c r="F3699" s="4">
        <v>37</v>
      </c>
      <c r="G3699" s="4">
        <v>1.1090073032188261E-2</v>
      </c>
      <c r="H3699" s="4">
        <v>0.66540438193129559</v>
      </c>
    </row>
    <row r="3700" spans="1:8" x14ac:dyDescent="0.25">
      <c r="A3700" s="1">
        <v>44514.633453043978</v>
      </c>
      <c r="B3700" s="2">
        <v>245953313345304</v>
      </c>
      <c r="C3700" s="4">
        <v>41</v>
      </c>
      <c r="D3700" s="4">
        <v>1</v>
      </c>
      <c r="E3700" s="4">
        <v>1</v>
      </c>
      <c r="F3700" s="4">
        <v>38</v>
      </c>
      <c r="G3700" s="4">
        <v>1.1087074094104922E-2</v>
      </c>
      <c r="H3700" s="4">
        <v>0.66522444564629535</v>
      </c>
    </row>
    <row r="3701" spans="1:8" x14ac:dyDescent="0.25">
      <c r="A3701" s="1">
        <v>44514.633464618055</v>
      </c>
      <c r="B3701" s="2">
        <v>245953313346462</v>
      </c>
      <c r="C3701" s="4">
        <v>41</v>
      </c>
      <c r="D3701" s="4">
        <v>1</v>
      </c>
      <c r="E3701" s="4">
        <v>1</v>
      </c>
      <c r="F3701" s="4">
        <v>39</v>
      </c>
      <c r="G3701" s="4">
        <v>1.1084076777507435E-2</v>
      </c>
      <c r="H3701" s="4">
        <v>0.66504460665044607</v>
      </c>
    </row>
    <row r="3702" spans="1:8" x14ac:dyDescent="0.25">
      <c r="A3702" s="1">
        <v>44514.633476192132</v>
      </c>
      <c r="B3702" s="2">
        <v>245953313347619</v>
      </c>
      <c r="C3702" s="4">
        <v>41</v>
      </c>
      <c r="D3702" s="4">
        <v>1</v>
      </c>
      <c r="E3702" s="4">
        <v>1</v>
      </c>
      <c r="F3702" s="4">
        <v>40</v>
      </c>
      <c r="G3702" s="4">
        <v>1.1081081081081081E-2</v>
      </c>
      <c r="H3702" s="4">
        <v>0.66486486486486485</v>
      </c>
    </row>
    <row r="3703" spans="1:8" x14ac:dyDescent="0.25">
      <c r="A3703" s="1">
        <v>44514.633487766201</v>
      </c>
      <c r="B3703" s="2">
        <v>245953313348777</v>
      </c>
      <c r="C3703" s="4">
        <v>41</v>
      </c>
      <c r="D3703" s="4">
        <v>1</v>
      </c>
      <c r="E3703" s="4">
        <v>1</v>
      </c>
      <c r="F3703" s="4">
        <v>41</v>
      </c>
      <c r="G3703" s="4">
        <v>1.1078087003512564E-2</v>
      </c>
      <c r="H3703" s="4">
        <v>0.66468522021075394</v>
      </c>
    </row>
    <row r="3704" spans="1:8" x14ac:dyDescent="0.25">
      <c r="A3704" s="1">
        <v>44514.633499340278</v>
      </c>
      <c r="B3704" s="2">
        <v>245953313349934</v>
      </c>
      <c r="C3704" s="4">
        <v>41</v>
      </c>
      <c r="D3704" s="4">
        <v>1</v>
      </c>
      <c r="E3704" s="4">
        <v>1</v>
      </c>
      <c r="F3704" s="4">
        <v>42</v>
      </c>
      <c r="G3704" s="4">
        <v>1.1075094543490005E-2</v>
      </c>
      <c r="H3704" s="4">
        <v>0.6645056726094003</v>
      </c>
    </row>
    <row r="3705" spans="1:8" x14ac:dyDescent="0.25">
      <c r="A3705" s="1">
        <v>44514.633510914355</v>
      </c>
      <c r="B3705" s="2">
        <v>245953313351091</v>
      </c>
      <c r="C3705" s="4">
        <v>41</v>
      </c>
      <c r="D3705" s="4">
        <v>1</v>
      </c>
      <c r="E3705" s="4">
        <v>1</v>
      </c>
      <c r="F3705" s="4">
        <v>43</v>
      </c>
      <c r="G3705" s="4">
        <v>1.1072103699702943E-2</v>
      </c>
      <c r="H3705" s="4">
        <v>0.66432622198217661</v>
      </c>
    </row>
    <row r="3706" spans="1:8" x14ac:dyDescent="0.25">
      <c r="A3706" s="1">
        <v>44514.633522488424</v>
      </c>
      <c r="B3706" s="2">
        <v>245953313352249</v>
      </c>
      <c r="C3706" s="4">
        <v>41</v>
      </c>
      <c r="D3706" s="4">
        <v>1</v>
      </c>
      <c r="E3706" s="4">
        <v>1</v>
      </c>
      <c r="F3706" s="4">
        <v>44</v>
      </c>
      <c r="G3706" s="4">
        <v>1.1069114470842332E-2</v>
      </c>
      <c r="H3706" s="4">
        <v>0.66414686825053992</v>
      </c>
    </row>
    <row r="3707" spans="1:8" x14ac:dyDescent="0.25">
      <c r="A3707" s="1">
        <v>44514.633534062501</v>
      </c>
      <c r="B3707" s="2">
        <v>245953313353406</v>
      </c>
      <c r="C3707" s="4">
        <v>41</v>
      </c>
      <c r="D3707" s="4">
        <v>1</v>
      </c>
      <c r="E3707" s="4">
        <v>1</v>
      </c>
      <c r="F3707" s="4">
        <v>45</v>
      </c>
      <c r="G3707" s="4">
        <v>1.1066126855600539E-2</v>
      </c>
      <c r="H3707" s="4">
        <v>0.66396761133603244</v>
      </c>
    </row>
    <row r="3708" spans="1:8" x14ac:dyDescent="0.25">
      <c r="A3708" s="1">
        <v>44514.63354563657</v>
      </c>
      <c r="B3708" s="2">
        <v>245953313354564</v>
      </c>
      <c r="C3708" s="4">
        <v>41</v>
      </c>
      <c r="D3708" s="4">
        <v>1</v>
      </c>
      <c r="E3708" s="4">
        <v>1</v>
      </c>
      <c r="F3708" s="4">
        <v>46</v>
      </c>
      <c r="G3708" s="4">
        <v>1.1063140852671344E-2</v>
      </c>
      <c r="H3708" s="4">
        <v>0.66378845116028062</v>
      </c>
    </row>
    <row r="3709" spans="1:8" x14ac:dyDescent="0.25">
      <c r="A3709" s="1">
        <v>44514.633557210647</v>
      </c>
      <c r="B3709" s="2">
        <v>245953313355721</v>
      </c>
      <c r="C3709" s="4">
        <v>41</v>
      </c>
      <c r="D3709" s="4">
        <v>1</v>
      </c>
      <c r="E3709" s="4">
        <v>1</v>
      </c>
      <c r="F3709" s="4">
        <v>47</v>
      </c>
      <c r="G3709" s="4">
        <v>1.1060156460749933E-2</v>
      </c>
      <c r="H3709" s="4">
        <v>0.663609387644996</v>
      </c>
    </row>
    <row r="3710" spans="1:8" x14ac:dyDescent="0.25">
      <c r="A3710" s="1">
        <v>44514.633568784724</v>
      </c>
      <c r="B3710" s="2">
        <v>245953313356878</v>
      </c>
      <c r="C3710" s="4">
        <v>41</v>
      </c>
      <c r="D3710" s="4">
        <v>1</v>
      </c>
      <c r="E3710" s="4">
        <v>1</v>
      </c>
      <c r="F3710" s="4">
        <v>48</v>
      </c>
      <c r="G3710" s="4">
        <v>1.1057173678532902E-2</v>
      </c>
      <c r="H3710" s="4">
        <v>0.66343042071197411</v>
      </c>
    </row>
    <row r="3711" spans="1:8" x14ac:dyDescent="0.25">
      <c r="A3711" s="1">
        <v>44514.633580358794</v>
      </c>
      <c r="B3711" s="2">
        <v>245953313358036</v>
      </c>
      <c r="C3711" s="4">
        <v>41</v>
      </c>
      <c r="D3711" s="4">
        <v>1</v>
      </c>
      <c r="E3711" s="4">
        <v>1</v>
      </c>
      <c r="F3711" s="4">
        <v>49</v>
      </c>
      <c r="G3711" s="4">
        <v>1.1054192504718252E-2</v>
      </c>
      <c r="H3711" s="4">
        <v>0.66325155028309513</v>
      </c>
    </row>
    <row r="3712" spans="1:8" x14ac:dyDescent="0.25">
      <c r="A3712" s="1">
        <v>44514.63359193287</v>
      </c>
      <c r="B3712" s="2">
        <v>245953313359193</v>
      </c>
      <c r="C3712" s="4">
        <v>41</v>
      </c>
      <c r="D3712" s="4">
        <v>1</v>
      </c>
      <c r="E3712" s="4">
        <v>1</v>
      </c>
      <c r="F3712" s="4">
        <v>50</v>
      </c>
      <c r="G3712" s="4">
        <v>1.1051212938005392E-2</v>
      </c>
      <c r="H3712" s="4">
        <v>0.66307277628032346</v>
      </c>
    </row>
    <row r="3713" spans="1:8" x14ac:dyDescent="0.25">
      <c r="A3713" s="1">
        <v>44514.633603506947</v>
      </c>
      <c r="B3713" s="2">
        <v>245953313360351</v>
      </c>
      <c r="C3713" s="4">
        <v>41</v>
      </c>
      <c r="D3713" s="4">
        <v>1</v>
      </c>
      <c r="E3713" s="4">
        <v>1</v>
      </c>
      <c r="F3713" s="4">
        <v>51</v>
      </c>
      <c r="G3713" s="4">
        <v>1.1048234977095122E-2</v>
      </c>
      <c r="H3713" s="4">
        <v>0.66289409862570736</v>
      </c>
    </row>
    <row r="3714" spans="1:8" x14ac:dyDescent="0.25">
      <c r="A3714" s="1">
        <v>44514.633615081017</v>
      </c>
      <c r="B3714" s="2">
        <v>245953313361508</v>
      </c>
      <c r="C3714" s="4">
        <v>41</v>
      </c>
      <c r="D3714" s="4">
        <v>1</v>
      </c>
      <c r="E3714" s="4">
        <v>1</v>
      </c>
      <c r="F3714" s="4">
        <v>52</v>
      </c>
      <c r="G3714" s="4">
        <v>1.1045258620689655E-2</v>
      </c>
      <c r="H3714" s="4">
        <v>0.66271551724137934</v>
      </c>
    </row>
    <row r="3715" spans="1:8" x14ac:dyDescent="0.25">
      <c r="A3715" s="1">
        <v>44514.633626655093</v>
      </c>
      <c r="B3715" s="2">
        <v>245953313362666</v>
      </c>
      <c r="C3715" s="4">
        <v>41</v>
      </c>
      <c r="D3715" s="4">
        <v>1</v>
      </c>
      <c r="E3715" s="4">
        <v>1</v>
      </c>
      <c r="F3715" s="4">
        <v>53</v>
      </c>
      <c r="G3715" s="4">
        <v>1.1042283867492593E-2</v>
      </c>
      <c r="H3715" s="4">
        <v>0.66253703204955561</v>
      </c>
    </row>
    <row r="3716" spans="1:8" x14ac:dyDescent="0.25">
      <c r="A3716" s="1">
        <v>44514.63363822917</v>
      </c>
      <c r="B3716" s="2">
        <v>245953313363823</v>
      </c>
      <c r="C3716" s="4">
        <v>41</v>
      </c>
      <c r="D3716" s="4">
        <v>1</v>
      </c>
      <c r="E3716" s="4">
        <v>1</v>
      </c>
      <c r="F3716" s="4">
        <v>54</v>
      </c>
      <c r="G3716" s="4">
        <v>1.1039310716208939E-2</v>
      </c>
      <c r="H3716" s="4">
        <v>0.66235864297253633</v>
      </c>
    </row>
    <row r="3717" spans="1:8" x14ac:dyDescent="0.25">
      <c r="A3717" s="1">
        <v>44514.63364980324</v>
      </c>
      <c r="B3717" s="2">
        <v>245953313364980</v>
      </c>
      <c r="C3717" s="4">
        <v>41</v>
      </c>
      <c r="D3717" s="4">
        <v>1</v>
      </c>
      <c r="E3717" s="4">
        <v>1</v>
      </c>
      <c r="F3717" s="4">
        <v>55</v>
      </c>
      <c r="G3717" s="4">
        <v>1.1036339165545087E-2</v>
      </c>
      <c r="H3717" s="4">
        <v>0.66218034993270525</v>
      </c>
    </row>
    <row r="3718" spans="1:8" x14ac:dyDescent="0.25">
      <c r="A3718" s="1">
        <v>44514.633661377316</v>
      </c>
      <c r="B3718" s="2">
        <v>245953313366138</v>
      </c>
      <c r="C3718" s="4">
        <v>41</v>
      </c>
      <c r="D3718" s="4">
        <v>1</v>
      </c>
      <c r="E3718" s="4">
        <v>1</v>
      </c>
      <c r="F3718" s="4">
        <v>56</v>
      </c>
      <c r="G3718" s="4">
        <v>1.1033369214208827E-2</v>
      </c>
      <c r="H3718" s="4">
        <v>0.66200215285252961</v>
      </c>
    </row>
    <row r="3719" spans="1:8" x14ac:dyDescent="0.25">
      <c r="A3719" s="1">
        <v>44514.633672951386</v>
      </c>
      <c r="B3719" s="2">
        <v>245953313367295</v>
      </c>
      <c r="C3719" s="4">
        <v>41</v>
      </c>
      <c r="D3719" s="4">
        <v>1</v>
      </c>
      <c r="E3719" s="4">
        <v>1</v>
      </c>
      <c r="F3719" s="4">
        <v>57</v>
      </c>
      <c r="G3719" s="4">
        <v>1.1030400860909336E-2</v>
      </c>
      <c r="H3719" s="4">
        <v>0.66182405165456015</v>
      </c>
    </row>
    <row r="3720" spans="1:8" x14ac:dyDescent="0.25">
      <c r="A3720" s="1">
        <v>44514.633684525463</v>
      </c>
      <c r="B3720" s="2">
        <v>245953313368453</v>
      </c>
      <c r="C3720" s="4">
        <v>41</v>
      </c>
      <c r="D3720" s="4">
        <v>1</v>
      </c>
      <c r="E3720" s="4">
        <v>1</v>
      </c>
      <c r="F3720" s="4">
        <v>58</v>
      </c>
      <c r="G3720" s="4">
        <v>1.1027434104357182E-2</v>
      </c>
      <c r="H3720" s="4">
        <v>0.66164604626143086</v>
      </c>
    </row>
    <row r="3721" spans="1:8" x14ac:dyDescent="0.25">
      <c r="A3721" s="1">
        <v>44514.63369609954</v>
      </c>
      <c r="B3721" s="2">
        <v>245953313369610</v>
      </c>
      <c r="C3721" s="4">
        <v>41</v>
      </c>
      <c r="D3721" s="4">
        <v>1</v>
      </c>
      <c r="E3721" s="4">
        <v>1</v>
      </c>
      <c r="F3721" s="4">
        <v>59</v>
      </c>
      <c r="G3721" s="4">
        <v>1.1024468943264318E-2</v>
      </c>
      <c r="H3721" s="4">
        <v>0.66146813659585912</v>
      </c>
    </row>
    <row r="3722" spans="1:8" x14ac:dyDescent="0.25">
      <c r="A3722" s="1">
        <v>44514.633707673609</v>
      </c>
      <c r="B3722" s="2">
        <v>245953313370767</v>
      </c>
      <c r="C3722" s="4">
        <v>41</v>
      </c>
      <c r="D3722" s="4">
        <v>1</v>
      </c>
      <c r="E3722" s="4">
        <v>2</v>
      </c>
      <c r="F3722" s="4">
        <v>0</v>
      </c>
      <c r="G3722" s="4">
        <v>1.1021505376344085E-2</v>
      </c>
      <c r="H3722" s="4">
        <v>0.66129032258064513</v>
      </c>
    </row>
    <row r="3723" spans="1:8" x14ac:dyDescent="0.25">
      <c r="A3723" s="1">
        <v>44514.633719247686</v>
      </c>
      <c r="B3723" s="2">
        <v>245953313371925</v>
      </c>
      <c r="C3723" s="4">
        <v>41</v>
      </c>
      <c r="D3723" s="4">
        <v>1</v>
      </c>
      <c r="E3723" s="4">
        <v>2</v>
      </c>
      <c r="F3723" s="4">
        <v>1</v>
      </c>
      <c r="G3723" s="4">
        <v>1.1018543402311207E-2</v>
      </c>
      <c r="H3723" s="4">
        <v>0.66111260413867246</v>
      </c>
    </row>
    <row r="3724" spans="1:8" x14ac:dyDescent="0.25">
      <c r="A3724" s="1">
        <v>44514.633730821763</v>
      </c>
      <c r="B3724" s="2">
        <v>245953313373082</v>
      </c>
      <c r="C3724" s="4">
        <v>41</v>
      </c>
      <c r="D3724" s="4">
        <v>1</v>
      </c>
      <c r="E3724" s="4">
        <v>2</v>
      </c>
      <c r="F3724" s="4">
        <v>2</v>
      </c>
      <c r="G3724" s="4">
        <v>1.1015583019881784E-2</v>
      </c>
      <c r="H3724" s="4">
        <v>0.66093498119290706</v>
      </c>
    </row>
    <row r="3725" spans="1:8" x14ac:dyDescent="0.25">
      <c r="A3725" s="1">
        <v>44514.633742395832</v>
      </c>
      <c r="B3725" s="2">
        <v>245953313374240</v>
      </c>
      <c r="C3725" s="4">
        <v>41</v>
      </c>
      <c r="D3725" s="4">
        <v>1</v>
      </c>
      <c r="E3725" s="4">
        <v>2</v>
      </c>
      <c r="F3725" s="4">
        <v>3</v>
      </c>
      <c r="G3725" s="4">
        <v>1.1012624227773301E-2</v>
      </c>
      <c r="H3725" s="4">
        <v>0.66075745366639804</v>
      </c>
    </row>
    <row r="3726" spans="1:8" x14ac:dyDescent="0.25">
      <c r="A3726" s="1">
        <v>44514.633753969909</v>
      </c>
      <c r="B3726" s="2">
        <v>245953313375397</v>
      </c>
      <c r="C3726" s="4">
        <v>41</v>
      </c>
      <c r="D3726" s="4">
        <v>1</v>
      </c>
      <c r="E3726" s="4">
        <v>2</v>
      </c>
      <c r="F3726" s="4">
        <v>4</v>
      </c>
      <c r="G3726" s="4">
        <v>1.1009667024704619E-2</v>
      </c>
      <c r="H3726" s="4">
        <v>0.66058002148227712</v>
      </c>
    </row>
    <row r="3727" spans="1:8" x14ac:dyDescent="0.25">
      <c r="A3727" s="1">
        <v>44514.633765543978</v>
      </c>
      <c r="B3727" s="2">
        <v>245953313376554</v>
      </c>
      <c r="C3727" s="4">
        <v>41</v>
      </c>
      <c r="D3727" s="4">
        <v>1</v>
      </c>
      <c r="E3727" s="4">
        <v>2</v>
      </c>
      <c r="F3727" s="4">
        <v>5</v>
      </c>
      <c r="G3727" s="4">
        <v>1.1006711409395973E-2</v>
      </c>
      <c r="H3727" s="4">
        <v>0.66040268456375839</v>
      </c>
    </row>
    <row r="3728" spans="1:8" x14ac:dyDescent="0.25">
      <c r="A3728" s="1">
        <v>44514.633777118055</v>
      </c>
      <c r="B3728" s="2">
        <v>245953313377712</v>
      </c>
      <c r="C3728" s="4">
        <v>41</v>
      </c>
      <c r="D3728" s="4">
        <v>1</v>
      </c>
      <c r="E3728" s="4">
        <v>2</v>
      </c>
      <c r="F3728" s="4">
        <v>6</v>
      </c>
      <c r="G3728" s="4">
        <v>1.1003757380568975E-2</v>
      </c>
      <c r="H3728" s="4">
        <v>0.66022544283413842</v>
      </c>
    </row>
    <row r="3729" spans="1:8" x14ac:dyDescent="0.25">
      <c r="A3729" s="1">
        <v>44514.633788692132</v>
      </c>
      <c r="B3729" s="2">
        <v>245953313378869</v>
      </c>
      <c r="C3729" s="4">
        <v>41</v>
      </c>
      <c r="D3729" s="4">
        <v>1</v>
      </c>
      <c r="E3729" s="4">
        <v>2</v>
      </c>
      <c r="F3729" s="4">
        <v>7</v>
      </c>
      <c r="G3729" s="4">
        <v>1.1000804936946607E-2</v>
      </c>
      <c r="H3729" s="4">
        <v>0.66004829621679639</v>
      </c>
    </row>
    <row r="3730" spans="1:8" x14ac:dyDescent="0.25">
      <c r="A3730" s="1">
        <v>44514.633800266201</v>
      </c>
      <c r="B3730" s="2">
        <v>245953313380027</v>
      </c>
      <c r="C3730" s="4">
        <v>41</v>
      </c>
      <c r="D3730" s="4">
        <v>1</v>
      </c>
      <c r="E3730" s="4">
        <v>2</v>
      </c>
      <c r="F3730" s="4">
        <v>8</v>
      </c>
      <c r="G3730" s="4">
        <v>1.0997854077253219E-2</v>
      </c>
      <c r="H3730" s="4">
        <v>0.65987124463519309</v>
      </c>
    </row>
    <row r="3731" spans="1:8" x14ac:dyDescent="0.25">
      <c r="A3731" s="1">
        <v>44514.633811840278</v>
      </c>
      <c r="B3731" s="2">
        <v>245953313381184</v>
      </c>
      <c r="C3731" s="4">
        <v>41</v>
      </c>
      <c r="D3731" s="4">
        <v>1</v>
      </c>
      <c r="E3731" s="4">
        <v>2</v>
      </c>
      <c r="F3731" s="4">
        <v>9</v>
      </c>
      <c r="G3731" s="4">
        <v>1.0994904800214535E-2</v>
      </c>
      <c r="H3731" s="4">
        <v>0.65969428801287211</v>
      </c>
    </row>
    <row r="3732" spans="1:8" x14ac:dyDescent="0.25">
      <c r="A3732" s="1">
        <v>44514.633823414355</v>
      </c>
      <c r="B3732" s="2">
        <v>245953313382341</v>
      </c>
      <c r="C3732" s="4">
        <v>41</v>
      </c>
      <c r="D3732" s="4">
        <v>1</v>
      </c>
      <c r="E3732" s="4">
        <v>2</v>
      </c>
      <c r="F3732" s="4">
        <v>10</v>
      </c>
      <c r="G3732" s="4">
        <v>1.099195710455764E-2</v>
      </c>
      <c r="H3732" s="4">
        <v>0.65951742627345844</v>
      </c>
    </row>
    <row r="3733" spans="1:8" x14ac:dyDescent="0.25">
      <c r="A3733" s="1">
        <v>44514.633834988424</v>
      </c>
      <c r="B3733" s="2">
        <v>245953313383499</v>
      </c>
      <c r="C3733" s="4">
        <v>41</v>
      </c>
      <c r="D3733" s="4">
        <v>1</v>
      </c>
      <c r="E3733" s="4">
        <v>2</v>
      </c>
      <c r="F3733" s="4">
        <v>11</v>
      </c>
      <c r="G3733" s="4">
        <v>1.098901098901099E-2</v>
      </c>
      <c r="H3733" s="4">
        <v>0.65934065934065933</v>
      </c>
    </row>
    <row r="3734" spans="1:8" x14ac:dyDescent="0.25">
      <c r="A3734" s="1">
        <v>44514.633846562501</v>
      </c>
      <c r="B3734" s="2">
        <v>245953313384656</v>
      </c>
      <c r="C3734" s="4">
        <v>41</v>
      </c>
      <c r="D3734" s="4">
        <v>1</v>
      </c>
      <c r="E3734" s="4">
        <v>2</v>
      </c>
      <c r="F3734" s="4">
        <v>12</v>
      </c>
      <c r="G3734" s="4">
        <v>1.0986066452304395E-2</v>
      </c>
      <c r="H3734" s="4">
        <v>0.65916398713826363</v>
      </c>
    </row>
    <row r="3735" spans="1:8" x14ac:dyDescent="0.25">
      <c r="A3735" s="1">
        <v>44514.633858136571</v>
      </c>
      <c r="B3735" s="2">
        <v>245953313385814</v>
      </c>
      <c r="C3735" s="4">
        <v>41</v>
      </c>
      <c r="D3735" s="4">
        <v>1</v>
      </c>
      <c r="E3735" s="4">
        <v>2</v>
      </c>
      <c r="F3735" s="4">
        <v>13</v>
      </c>
      <c r="G3735" s="4">
        <v>1.0983123493169033E-2</v>
      </c>
      <c r="H3735" s="4">
        <v>0.6589874095901419</v>
      </c>
    </row>
    <row r="3736" spans="1:8" x14ac:dyDescent="0.25">
      <c r="A3736" s="1">
        <v>44514.633869710648</v>
      </c>
      <c r="B3736" s="2">
        <v>245953313386971</v>
      </c>
      <c r="C3736" s="4">
        <v>41</v>
      </c>
      <c r="D3736" s="4">
        <v>1</v>
      </c>
      <c r="E3736" s="4">
        <v>2</v>
      </c>
      <c r="F3736" s="4">
        <v>14</v>
      </c>
      <c r="G3736" s="4">
        <v>1.098018211033744E-2</v>
      </c>
      <c r="H3736" s="4">
        <v>0.65881092662024643</v>
      </c>
    </row>
    <row r="3737" spans="1:8" x14ac:dyDescent="0.25">
      <c r="A3737" s="1">
        <v>44514.633881284724</v>
      </c>
      <c r="B3737" s="2">
        <v>245953313388128</v>
      </c>
      <c r="C3737" s="4">
        <v>41</v>
      </c>
      <c r="D3737" s="4">
        <v>1</v>
      </c>
      <c r="E3737" s="4">
        <v>2</v>
      </c>
      <c r="F3737" s="4">
        <v>15</v>
      </c>
      <c r="G3737" s="4">
        <v>1.0977242302543508E-2</v>
      </c>
      <c r="H3737" s="4">
        <v>0.65863453815261042</v>
      </c>
    </row>
    <row r="3738" spans="1:8" x14ac:dyDescent="0.25">
      <c r="A3738" s="1">
        <v>44514.633892858794</v>
      </c>
      <c r="B3738" s="2">
        <v>245953313389286</v>
      </c>
      <c r="C3738" s="4">
        <v>41</v>
      </c>
      <c r="D3738" s="4">
        <v>1</v>
      </c>
      <c r="E3738" s="4">
        <v>2</v>
      </c>
      <c r="F3738" s="4">
        <v>16</v>
      </c>
      <c r="G3738" s="4">
        <v>1.0974304068522484E-2</v>
      </c>
      <c r="H3738" s="4">
        <v>0.65845824411134901</v>
      </c>
    </row>
    <row r="3739" spans="1:8" x14ac:dyDescent="0.25">
      <c r="A3739" s="1">
        <v>44514.633904432871</v>
      </c>
      <c r="B3739" s="2">
        <v>245953313390443</v>
      </c>
      <c r="C3739" s="4">
        <v>41</v>
      </c>
      <c r="D3739" s="4">
        <v>1</v>
      </c>
      <c r="E3739" s="4">
        <v>2</v>
      </c>
      <c r="F3739" s="4">
        <v>17</v>
      </c>
      <c r="G3739" s="4">
        <v>1.0971367407010971E-2</v>
      </c>
      <c r="H3739" s="4">
        <v>0.6582820444206583</v>
      </c>
    </row>
    <row r="3740" spans="1:8" x14ac:dyDescent="0.25">
      <c r="A3740" s="1">
        <v>44514.633916006947</v>
      </c>
      <c r="B3740" s="2">
        <v>245953313391601</v>
      </c>
      <c r="C3740" s="4">
        <v>41</v>
      </c>
      <c r="D3740" s="4">
        <v>1</v>
      </c>
      <c r="E3740" s="4">
        <v>2</v>
      </c>
      <c r="F3740" s="4">
        <v>18</v>
      </c>
      <c r="G3740" s="4">
        <v>1.0968432316746924E-2</v>
      </c>
      <c r="H3740" s="4">
        <v>0.6581059390048154</v>
      </c>
    </row>
    <row r="3741" spans="1:8" x14ac:dyDescent="0.25">
      <c r="A3741" s="1">
        <v>44514.633927581017</v>
      </c>
      <c r="B3741" s="2">
        <v>245953313392758</v>
      </c>
      <c r="C3741" s="4">
        <v>41</v>
      </c>
      <c r="D3741" s="4">
        <v>1</v>
      </c>
      <c r="E3741" s="4">
        <v>2</v>
      </c>
      <c r="F3741" s="4">
        <v>19</v>
      </c>
      <c r="G3741" s="4">
        <v>1.0965498796469644E-2</v>
      </c>
      <c r="H3741" s="4">
        <v>0.6579299277881786</v>
      </c>
    </row>
    <row r="3742" spans="1:8" x14ac:dyDescent="0.25">
      <c r="A3742" s="1">
        <v>44514.633939155094</v>
      </c>
      <c r="B3742" s="2">
        <v>245953313393915</v>
      </c>
      <c r="C3742" s="4">
        <v>41</v>
      </c>
      <c r="D3742" s="4">
        <v>1</v>
      </c>
      <c r="E3742" s="4">
        <v>2</v>
      </c>
      <c r="F3742" s="4">
        <v>20</v>
      </c>
      <c r="G3742" s="4">
        <v>1.0962566844919787E-2</v>
      </c>
      <c r="H3742" s="4">
        <v>0.65775401069518713</v>
      </c>
    </row>
    <row r="3743" spans="1:8" x14ac:dyDescent="0.25">
      <c r="A3743" s="1">
        <v>44514.633950729163</v>
      </c>
      <c r="B3743" s="2">
        <v>245953313395073</v>
      </c>
      <c r="C3743" s="4">
        <v>41</v>
      </c>
      <c r="D3743" s="4">
        <v>1</v>
      </c>
      <c r="E3743" s="4">
        <v>2</v>
      </c>
      <c r="F3743" s="4">
        <v>21</v>
      </c>
      <c r="G3743" s="4">
        <v>1.0959636460839348E-2</v>
      </c>
      <c r="H3743" s="4">
        <v>0.6575781876503608</v>
      </c>
    </row>
    <row r="3744" spans="1:8" x14ac:dyDescent="0.25">
      <c r="A3744" s="1">
        <v>44514.63396230324</v>
      </c>
      <c r="B3744" s="2">
        <v>245953313396230</v>
      </c>
      <c r="C3744" s="4">
        <v>41</v>
      </c>
      <c r="D3744" s="4">
        <v>1</v>
      </c>
      <c r="E3744" s="4">
        <v>2</v>
      </c>
      <c r="F3744" s="4">
        <v>22</v>
      </c>
      <c r="G3744" s="4">
        <v>1.0956707642971674E-2</v>
      </c>
      <c r="H3744" s="4">
        <v>0.65740245857830037</v>
      </c>
    </row>
    <row r="3745" spans="1:8" x14ac:dyDescent="0.25">
      <c r="A3745" s="1">
        <v>44514.633973877317</v>
      </c>
      <c r="B3745" s="2">
        <v>245953313397388</v>
      </c>
      <c r="C3745" s="4">
        <v>41</v>
      </c>
      <c r="D3745" s="4">
        <v>1</v>
      </c>
      <c r="E3745" s="4">
        <v>2</v>
      </c>
      <c r="F3745" s="4">
        <v>23</v>
      </c>
      <c r="G3745" s="4">
        <v>1.0953780390061448E-2</v>
      </c>
      <c r="H3745" s="4">
        <v>0.65722682340368688</v>
      </c>
    </row>
    <row r="3746" spans="1:8" x14ac:dyDescent="0.25">
      <c r="A3746" s="1">
        <v>44514.633985451386</v>
      </c>
      <c r="B3746" s="2">
        <v>245953313398545</v>
      </c>
      <c r="C3746" s="4">
        <v>41</v>
      </c>
      <c r="D3746" s="4">
        <v>1</v>
      </c>
      <c r="E3746" s="4">
        <v>2</v>
      </c>
      <c r="F3746" s="4">
        <v>24</v>
      </c>
      <c r="G3746" s="4">
        <v>1.09508547008547E-2</v>
      </c>
      <c r="H3746" s="4">
        <v>0.65705128205128205</v>
      </c>
    </row>
    <row r="3747" spans="1:8" x14ac:dyDescent="0.25">
      <c r="A3747" s="1">
        <v>44514.633997025463</v>
      </c>
      <c r="B3747" s="2">
        <v>245953313399703</v>
      </c>
      <c r="C3747" s="4">
        <v>41</v>
      </c>
      <c r="D3747" s="4">
        <v>1</v>
      </c>
      <c r="E3747" s="4">
        <v>2</v>
      </c>
      <c r="F3747" s="4">
        <v>25</v>
      </c>
      <c r="G3747" s="4">
        <v>1.0947930574098798E-2</v>
      </c>
      <c r="H3747" s="4">
        <v>0.6568758344459279</v>
      </c>
    </row>
    <row r="3748" spans="1:8" x14ac:dyDescent="0.25">
      <c r="A3748" s="1">
        <v>44514.63400859954</v>
      </c>
      <c r="B3748" s="2">
        <v>245953313400860</v>
      </c>
      <c r="C3748" s="4">
        <v>41</v>
      </c>
      <c r="D3748" s="4">
        <v>1</v>
      </c>
      <c r="E3748" s="4">
        <v>2</v>
      </c>
      <c r="F3748" s="4">
        <v>26</v>
      </c>
      <c r="G3748" s="4">
        <v>1.0945008008542445E-2</v>
      </c>
      <c r="H3748" s="4">
        <v>0.6567004805125467</v>
      </c>
    </row>
    <row r="3749" spans="1:8" x14ac:dyDescent="0.25">
      <c r="A3749" s="1">
        <v>44514.634020173609</v>
      </c>
      <c r="B3749" s="2">
        <v>245953313402017</v>
      </c>
      <c r="C3749" s="4">
        <v>41</v>
      </c>
      <c r="D3749" s="4">
        <v>1</v>
      </c>
      <c r="E3749" s="4">
        <v>2</v>
      </c>
      <c r="F3749" s="4">
        <v>27</v>
      </c>
      <c r="G3749" s="4">
        <v>1.0942087002935683E-2</v>
      </c>
      <c r="H3749" s="4">
        <v>0.6565252201761409</v>
      </c>
    </row>
    <row r="3750" spans="1:8" x14ac:dyDescent="0.25">
      <c r="A3750" s="1">
        <v>44514.634031747686</v>
      </c>
      <c r="B3750" s="2">
        <v>245953313403175</v>
      </c>
      <c r="C3750" s="4">
        <v>41</v>
      </c>
      <c r="D3750" s="4">
        <v>1</v>
      </c>
      <c r="E3750" s="4">
        <v>2</v>
      </c>
      <c r="F3750" s="4">
        <v>28</v>
      </c>
      <c r="G3750" s="4">
        <v>1.0939167556029883E-2</v>
      </c>
      <c r="H3750" s="4">
        <v>0.65635005336179297</v>
      </c>
    </row>
    <row r="3751" spans="1:8" x14ac:dyDescent="0.25">
      <c r="A3751" s="1">
        <v>44514.634043321763</v>
      </c>
      <c r="B3751" s="2">
        <v>245953313404332</v>
      </c>
      <c r="C3751" s="4">
        <v>41</v>
      </c>
      <c r="D3751" s="4">
        <v>1</v>
      </c>
      <c r="E3751" s="4">
        <v>2</v>
      </c>
      <c r="F3751" s="4">
        <v>29</v>
      </c>
      <c r="G3751" s="4">
        <v>1.0936249666577753E-2</v>
      </c>
      <c r="H3751" s="4">
        <v>0.65617497999466523</v>
      </c>
    </row>
    <row r="3752" spans="1:8" x14ac:dyDescent="0.25">
      <c r="A3752" s="1">
        <v>44514.634054895832</v>
      </c>
      <c r="B3752" s="2">
        <v>245953313405490</v>
      </c>
      <c r="C3752" s="4">
        <v>41</v>
      </c>
      <c r="D3752" s="4">
        <v>1</v>
      </c>
      <c r="E3752" s="4">
        <v>2</v>
      </c>
      <c r="F3752" s="4">
        <v>30</v>
      </c>
      <c r="G3752" s="4">
        <v>1.0933333333333333E-2</v>
      </c>
      <c r="H3752" s="4">
        <v>0.65600000000000003</v>
      </c>
    </row>
    <row r="3753" spans="1:8" x14ac:dyDescent="0.25">
      <c r="A3753" s="1">
        <v>44514.634066469909</v>
      </c>
      <c r="B3753" s="2">
        <v>245953313406647</v>
      </c>
      <c r="C3753" s="4">
        <v>41</v>
      </c>
      <c r="D3753" s="4">
        <v>1</v>
      </c>
      <c r="E3753" s="4">
        <v>2</v>
      </c>
      <c r="F3753" s="4">
        <v>31</v>
      </c>
      <c r="G3753" s="4">
        <v>1.0930418555051986E-2</v>
      </c>
      <c r="H3753" s="4">
        <v>0.65582511330311921</v>
      </c>
    </row>
    <row r="3754" spans="1:8" x14ac:dyDescent="0.25">
      <c r="A3754" s="1">
        <v>44514.634078043979</v>
      </c>
      <c r="B3754" s="2">
        <v>245953313407804</v>
      </c>
      <c r="C3754" s="4">
        <v>41</v>
      </c>
      <c r="D3754" s="4">
        <v>1</v>
      </c>
      <c r="E3754" s="4">
        <v>2</v>
      </c>
      <c r="F3754" s="4">
        <v>32</v>
      </c>
      <c r="G3754" s="4">
        <v>1.0927505330490405E-2</v>
      </c>
      <c r="H3754" s="4">
        <v>0.65565031982942434</v>
      </c>
    </row>
    <row r="3755" spans="1:8" x14ac:dyDescent="0.25">
      <c r="A3755" s="1">
        <v>44514.634089618055</v>
      </c>
      <c r="B3755" s="2">
        <v>245953313408962</v>
      </c>
      <c r="C3755" s="4">
        <v>41</v>
      </c>
      <c r="D3755" s="4">
        <v>1</v>
      </c>
      <c r="E3755" s="4">
        <v>2</v>
      </c>
      <c r="F3755" s="4">
        <v>33</v>
      </c>
      <c r="G3755" s="4">
        <v>1.0924593658406609E-2</v>
      </c>
      <c r="H3755" s="4">
        <v>0.65547561950439648</v>
      </c>
    </row>
    <row r="3756" spans="1:8" x14ac:dyDescent="0.25">
      <c r="A3756" s="1">
        <v>44514.634101192132</v>
      </c>
      <c r="B3756" s="2">
        <v>245953313410119</v>
      </c>
      <c r="C3756" s="4">
        <v>41</v>
      </c>
      <c r="D3756" s="4">
        <v>1</v>
      </c>
      <c r="E3756" s="4">
        <v>2</v>
      </c>
      <c r="F3756" s="4">
        <v>34</v>
      </c>
      <c r="G3756" s="4">
        <v>1.0921683537559936E-2</v>
      </c>
      <c r="H3756" s="4">
        <v>0.65530101225359616</v>
      </c>
    </row>
    <row r="3757" spans="1:8" x14ac:dyDescent="0.25">
      <c r="A3757" s="1">
        <v>44514.634112766202</v>
      </c>
      <c r="B3757" s="2">
        <v>245953313411277</v>
      </c>
      <c r="C3757" s="4">
        <v>41</v>
      </c>
      <c r="D3757" s="4">
        <v>1</v>
      </c>
      <c r="E3757" s="4">
        <v>2</v>
      </c>
      <c r="F3757" s="4">
        <v>35</v>
      </c>
      <c r="G3757" s="4">
        <v>1.0918774966711052E-2</v>
      </c>
      <c r="H3757" s="4">
        <v>0.65512649800266309</v>
      </c>
    </row>
    <row r="3758" spans="1:8" x14ac:dyDescent="0.25">
      <c r="A3758" s="1">
        <v>44514.634124340279</v>
      </c>
      <c r="B3758" s="2">
        <v>245953313412434</v>
      </c>
      <c r="C3758" s="4">
        <v>41</v>
      </c>
      <c r="D3758" s="4">
        <v>1</v>
      </c>
      <c r="E3758" s="4">
        <v>2</v>
      </c>
      <c r="F3758" s="4">
        <v>36</v>
      </c>
      <c r="G3758" s="4">
        <v>1.0915867944621939E-2</v>
      </c>
      <c r="H3758" s="4">
        <v>0.65495207667731625</v>
      </c>
    </row>
    <row r="3759" spans="1:8" x14ac:dyDescent="0.25">
      <c r="A3759" s="1">
        <v>44514.634135914355</v>
      </c>
      <c r="B3759" s="2">
        <v>245953313413591</v>
      </c>
      <c r="C3759" s="4">
        <v>41</v>
      </c>
      <c r="D3759" s="4">
        <v>1</v>
      </c>
      <c r="E3759" s="4">
        <v>2</v>
      </c>
      <c r="F3759" s="4">
        <v>37</v>
      </c>
      <c r="G3759" s="4">
        <v>1.0912962470055895E-2</v>
      </c>
      <c r="H3759" s="4">
        <v>0.65477774820335377</v>
      </c>
    </row>
    <row r="3760" spans="1:8" x14ac:dyDescent="0.25">
      <c r="A3760" s="1">
        <v>44514.634147488425</v>
      </c>
      <c r="B3760" s="2">
        <v>245953313414749</v>
      </c>
      <c r="C3760" s="4">
        <v>41</v>
      </c>
      <c r="D3760" s="4">
        <v>1</v>
      </c>
      <c r="E3760" s="4">
        <v>2</v>
      </c>
      <c r="F3760" s="4">
        <v>38</v>
      </c>
      <c r="G3760" s="4">
        <v>1.0910058541777541E-2</v>
      </c>
      <c r="H3760" s="4">
        <v>0.6546035125066525</v>
      </c>
    </row>
    <row r="3761" spans="1:8" x14ac:dyDescent="0.25">
      <c r="A3761" s="1">
        <v>44514.634159062502</v>
      </c>
      <c r="B3761" s="2">
        <v>245953313415906</v>
      </c>
      <c r="C3761" s="4">
        <v>41</v>
      </c>
      <c r="D3761" s="4">
        <v>1</v>
      </c>
      <c r="E3761" s="4">
        <v>2</v>
      </c>
      <c r="F3761" s="4">
        <v>39</v>
      </c>
      <c r="G3761" s="4">
        <v>1.0907156158552806E-2</v>
      </c>
      <c r="H3761" s="4">
        <v>0.65442936951316844</v>
      </c>
    </row>
    <row r="3762" spans="1:8" x14ac:dyDescent="0.25">
      <c r="A3762" s="1">
        <v>44514.634170636571</v>
      </c>
      <c r="B3762" s="2">
        <v>245953313417064</v>
      </c>
      <c r="C3762" s="4">
        <v>41</v>
      </c>
      <c r="D3762" s="4">
        <v>1</v>
      </c>
      <c r="E3762" s="4">
        <v>2</v>
      </c>
      <c r="F3762" s="4">
        <v>40</v>
      </c>
      <c r="G3762" s="4">
        <v>1.0904255319148936E-2</v>
      </c>
      <c r="H3762" s="4">
        <v>0.6542553191489362</v>
      </c>
    </row>
    <row r="3763" spans="1:8" x14ac:dyDescent="0.25">
      <c r="A3763" s="1">
        <v>44514.634182210648</v>
      </c>
      <c r="B3763" s="2">
        <v>245953313418221</v>
      </c>
      <c r="C3763" s="4">
        <v>41</v>
      </c>
      <c r="D3763" s="4">
        <v>1</v>
      </c>
      <c r="E3763" s="4">
        <v>2</v>
      </c>
      <c r="F3763" s="4">
        <v>41</v>
      </c>
      <c r="G3763" s="4">
        <v>1.0901356022334486E-2</v>
      </c>
      <c r="H3763" s="4">
        <v>0.65408136134006911</v>
      </c>
    </row>
    <row r="3764" spans="1:8" x14ac:dyDescent="0.25">
      <c r="A3764" s="1">
        <v>44514.634193784725</v>
      </c>
      <c r="B3764" s="2">
        <v>245953313419378</v>
      </c>
      <c r="C3764" s="4">
        <v>41</v>
      </c>
      <c r="D3764" s="4">
        <v>1</v>
      </c>
      <c r="E3764" s="4">
        <v>2</v>
      </c>
      <c r="F3764" s="4">
        <v>42</v>
      </c>
      <c r="G3764" s="4">
        <v>1.0898458266879319E-2</v>
      </c>
      <c r="H3764" s="4">
        <v>0.6539074960127591</v>
      </c>
    </row>
    <row r="3765" spans="1:8" x14ac:dyDescent="0.25">
      <c r="A3765" s="1">
        <v>44514.634205358794</v>
      </c>
      <c r="B3765" s="2">
        <v>245953313420536</v>
      </c>
      <c r="C3765" s="4">
        <v>41</v>
      </c>
      <c r="D3765" s="4">
        <v>1</v>
      </c>
      <c r="E3765" s="4">
        <v>2</v>
      </c>
      <c r="F3765" s="4">
        <v>43</v>
      </c>
      <c r="G3765" s="4">
        <v>1.0895562051554611E-2</v>
      </c>
      <c r="H3765" s="4">
        <v>0.6537337230932766</v>
      </c>
    </row>
    <row r="3766" spans="1:8" x14ac:dyDescent="0.25">
      <c r="A3766" s="1">
        <v>44514.634216932871</v>
      </c>
      <c r="B3766" s="2">
        <v>245953313421693</v>
      </c>
      <c r="C3766" s="4">
        <v>41</v>
      </c>
      <c r="D3766" s="4">
        <v>1</v>
      </c>
      <c r="E3766" s="4">
        <v>2</v>
      </c>
      <c r="F3766" s="4">
        <v>44</v>
      </c>
      <c r="G3766" s="4">
        <v>1.0892667375132838E-2</v>
      </c>
      <c r="H3766" s="4">
        <v>0.65356004250797028</v>
      </c>
    </row>
    <row r="3767" spans="1:8" x14ac:dyDescent="0.25">
      <c r="A3767" s="1">
        <v>44514.634228506948</v>
      </c>
      <c r="B3767" s="2">
        <v>245953313422851</v>
      </c>
      <c r="C3767" s="4">
        <v>41</v>
      </c>
      <c r="D3767" s="4">
        <v>1</v>
      </c>
      <c r="E3767" s="4">
        <v>2</v>
      </c>
      <c r="F3767" s="4">
        <v>45</v>
      </c>
      <c r="G3767" s="4">
        <v>1.0889774236387782E-2</v>
      </c>
      <c r="H3767" s="4">
        <v>0.65338645418326691</v>
      </c>
    </row>
    <row r="3768" spans="1:8" x14ac:dyDescent="0.25">
      <c r="A3768" s="1">
        <v>44514.634240081017</v>
      </c>
      <c r="B3768" s="2">
        <v>245953313424008</v>
      </c>
      <c r="C3768" s="4">
        <v>41</v>
      </c>
      <c r="D3768" s="4">
        <v>1</v>
      </c>
      <c r="E3768" s="4">
        <v>2</v>
      </c>
      <c r="F3768" s="4">
        <v>46</v>
      </c>
      <c r="G3768" s="4">
        <v>1.0886882634094531E-2</v>
      </c>
      <c r="H3768" s="4">
        <v>0.65321295804567181</v>
      </c>
    </row>
    <row r="3769" spans="1:8" x14ac:dyDescent="0.25">
      <c r="A3769" s="1">
        <v>44514.634251655094</v>
      </c>
      <c r="B3769" s="2">
        <v>245953313425166</v>
      </c>
      <c r="C3769" s="4">
        <v>41</v>
      </c>
      <c r="D3769" s="4">
        <v>1</v>
      </c>
      <c r="E3769" s="4">
        <v>2</v>
      </c>
      <c r="F3769" s="4">
        <v>47</v>
      </c>
      <c r="G3769" s="4">
        <v>1.0883992567029467E-2</v>
      </c>
      <c r="H3769" s="4">
        <v>0.65303955402176805</v>
      </c>
    </row>
    <row r="3770" spans="1:8" x14ac:dyDescent="0.25">
      <c r="A3770" s="1">
        <v>44514.634263229163</v>
      </c>
      <c r="B3770" s="2">
        <v>245953313426323</v>
      </c>
      <c r="C3770" s="4">
        <v>41</v>
      </c>
      <c r="D3770" s="4">
        <v>1</v>
      </c>
      <c r="E3770" s="4">
        <v>2</v>
      </c>
      <c r="F3770" s="4">
        <v>48</v>
      </c>
      <c r="G3770" s="4">
        <v>1.0881104033970275E-2</v>
      </c>
      <c r="H3770" s="4">
        <v>0.65286624203821664</v>
      </c>
    </row>
    <row r="3771" spans="1:8" x14ac:dyDescent="0.25">
      <c r="A3771" s="1">
        <v>44514.63427480324</v>
      </c>
      <c r="B3771" s="2">
        <v>245953313427480</v>
      </c>
      <c r="C3771" s="4">
        <v>41</v>
      </c>
      <c r="D3771" s="4">
        <v>1</v>
      </c>
      <c r="E3771" s="4">
        <v>2</v>
      </c>
      <c r="F3771" s="4">
        <v>49</v>
      </c>
      <c r="G3771" s="4">
        <v>1.0878217033695941E-2</v>
      </c>
      <c r="H3771" s="4">
        <v>0.65269302202175639</v>
      </c>
    </row>
    <row r="3772" spans="1:8" x14ac:dyDescent="0.25">
      <c r="A3772" s="1">
        <v>44514.634286377317</v>
      </c>
      <c r="B3772" s="2">
        <v>245953313428638</v>
      </c>
      <c r="C3772" s="4">
        <v>41</v>
      </c>
      <c r="D3772" s="4">
        <v>1</v>
      </c>
      <c r="E3772" s="4">
        <v>2</v>
      </c>
      <c r="F3772" s="4">
        <v>50</v>
      </c>
      <c r="G3772" s="4">
        <v>1.0875331564986738E-2</v>
      </c>
      <c r="H3772" s="4">
        <v>0.65251989389920417</v>
      </c>
    </row>
    <row r="3773" spans="1:8" x14ac:dyDescent="0.25">
      <c r="A3773" s="1">
        <v>44514.634297951387</v>
      </c>
      <c r="B3773" s="2">
        <v>245953313429795</v>
      </c>
      <c r="C3773" s="4">
        <v>41</v>
      </c>
      <c r="D3773" s="4">
        <v>1</v>
      </c>
      <c r="E3773" s="4">
        <v>2</v>
      </c>
      <c r="F3773" s="4">
        <v>51</v>
      </c>
      <c r="G3773" s="4">
        <v>1.0872447626624237E-2</v>
      </c>
      <c r="H3773" s="4">
        <v>0.65234685759745425</v>
      </c>
    </row>
    <row r="3774" spans="1:8" x14ac:dyDescent="0.25">
      <c r="A3774" s="1">
        <v>44514.634309525463</v>
      </c>
      <c r="B3774" s="2">
        <v>245953313430953</v>
      </c>
      <c r="C3774" s="4">
        <v>41</v>
      </c>
      <c r="D3774" s="4">
        <v>1</v>
      </c>
      <c r="E3774" s="4">
        <v>2</v>
      </c>
      <c r="F3774" s="4">
        <v>52</v>
      </c>
      <c r="G3774" s="4">
        <v>1.0869565217391304E-2</v>
      </c>
      <c r="H3774" s="4">
        <v>0.65217391304347827</v>
      </c>
    </row>
    <row r="3775" spans="1:8" x14ac:dyDescent="0.25">
      <c r="A3775" s="1">
        <v>44514.63432109954</v>
      </c>
      <c r="B3775" s="2">
        <v>245953313432110</v>
      </c>
      <c r="C3775" s="4">
        <v>41</v>
      </c>
      <c r="D3775" s="4">
        <v>1</v>
      </c>
      <c r="E3775" s="4">
        <v>2</v>
      </c>
      <c r="F3775" s="4">
        <v>53</v>
      </c>
      <c r="G3775" s="4">
        <v>1.0866684336072092E-2</v>
      </c>
      <c r="H3775" s="4">
        <v>0.65200106016432546</v>
      </c>
    </row>
    <row r="3776" spans="1:8" x14ac:dyDescent="0.25">
      <c r="A3776" s="1">
        <v>44514.63433267361</v>
      </c>
      <c r="B3776" s="2">
        <v>245953313433267</v>
      </c>
      <c r="C3776" s="4">
        <v>41</v>
      </c>
      <c r="D3776" s="4">
        <v>1</v>
      </c>
      <c r="E3776" s="4">
        <v>2</v>
      </c>
      <c r="F3776" s="4">
        <v>54</v>
      </c>
      <c r="G3776" s="4">
        <v>1.0863804981452041E-2</v>
      </c>
      <c r="H3776" s="4">
        <v>0.65182829888712246</v>
      </c>
    </row>
    <row r="3777" spans="1:8" x14ac:dyDescent="0.25">
      <c r="A3777" s="1">
        <v>44514.634344247686</v>
      </c>
      <c r="B3777" s="2">
        <v>245953313434425</v>
      </c>
      <c r="C3777" s="4">
        <v>41</v>
      </c>
      <c r="D3777" s="4">
        <v>1</v>
      </c>
      <c r="E3777" s="4">
        <v>2</v>
      </c>
      <c r="F3777" s="4">
        <v>55</v>
      </c>
      <c r="G3777" s="4">
        <v>1.0860927152317882E-2</v>
      </c>
      <c r="H3777" s="4">
        <v>0.65165562913907282</v>
      </c>
    </row>
    <row r="3778" spans="1:8" x14ac:dyDescent="0.25">
      <c r="A3778" s="1">
        <v>44514.634355821756</v>
      </c>
      <c r="B3778" s="2">
        <v>245953313435582</v>
      </c>
      <c r="C3778" s="4">
        <v>41</v>
      </c>
      <c r="D3778" s="4">
        <v>1</v>
      </c>
      <c r="E3778" s="4">
        <v>2</v>
      </c>
      <c r="F3778" s="4">
        <v>56</v>
      </c>
      <c r="G3778" s="4">
        <v>1.0858050847457628E-2</v>
      </c>
      <c r="H3778" s="4">
        <v>0.65148305084745761</v>
      </c>
    </row>
    <row r="3779" spans="1:8" x14ac:dyDescent="0.25">
      <c r="A3779" s="1">
        <v>44514.634367395833</v>
      </c>
      <c r="B3779" s="2">
        <v>245953313436740</v>
      </c>
      <c r="C3779" s="4">
        <v>41</v>
      </c>
      <c r="D3779" s="4">
        <v>1</v>
      </c>
      <c r="E3779" s="4">
        <v>2</v>
      </c>
      <c r="F3779" s="4">
        <v>57</v>
      </c>
      <c r="G3779" s="4">
        <v>1.0855176065660577E-2</v>
      </c>
      <c r="H3779" s="4">
        <v>0.6513105639396346</v>
      </c>
    </row>
    <row r="3780" spans="1:8" x14ac:dyDescent="0.25">
      <c r="A3780" s="1">
        <v>44514.634378969909</v>
      </c>
      <c r="B3780" s="2">
        <v>245953313437897</v>
      </c>
      <c r="C3780" s="4">
        <v>41</v>
      </c>
      <c r="D3780" s="4">
        <v>1</v>
      </c>
      <c r="E3780" s="4">
        <v>2</v>
      </c>
      <c r="F3780" s="4">
        <v>58</v>
      </c>
      <c r="G3780" s="4">
        <v>1.085230280571731E-2</v>
      </c>
      <c r="H3780" s="4">
        <v>0.65113816834303861</v>
      </c>
    </row>
    <row r="3781" spans="1:8" x14ac:dyDescent="0.25">
      <c r="A3781" s="1">
        <v>44514.634390543979</v>
      </c>
      <c r="B3781" s="2">
        <v>245953313439054</v>
      </c>
      <c r="C3781" s="4">
        <v>41</v>
      </c>
      <c r="D3781" s="4">
        <v>1</v>
      </c>
      <c r="E3781" s="4">
        <v>2</v>
      </c>
      <c r="F3781" s="4">
        <v>59</v>
      </c>
      <c r="G3781" s="4">
        <v>1.0849431066419687E-2</v>
      </c>
      <c r="H3781" s="4">
        <v>0.6509658639851813</v>
      </c>
    </row>
    <row r="3782" spans="1:8" x14ac:dyDescent="0.25">
      <c r="A3782" s="1">
        <v>44514.634402118056</v>
      </c>
      <c r="B3782" s="2">
        <v>245953313440212</v>
      </c>
      <c r="C3782" s="4">
        <v>41</v>
      </c>
      <c r="D3782" s="4">
        <v>1</v>
      </c>
      <c r="E3782" s="4">
        <v>3</v>
      </c>
      <c r="F3782" s="4">
        <v>0</v>
      </c>
      <c r="G3782" s="4">
        <v>1.0846560846560847E-2</v>
      </c>
      <c r="H3782" s="4">
        <v>0.65079365079365081</v>
      </c>
    </row>
    <row r="3783" spans="1:8" x14ac:dyDescent="0.25">
      <c r="A3783" s="1">
        <v>44514.634413692133</v>
      </c>
      <c r="B3783" s="2">
        <v>245953313441369</v>
      </c>
      <c r="C3783" s="4">
        <v>41</v>
      </c>
      <c r="D3783" s="4">
        <v>1</v>
      </c>
      <c r="E3783" s="4">
        <v>3</v>
      </c>
      <c r="F3783" s="4">
        <v>1</v>
      </c>
      <c r="G3783" s="4">
        <v>1.0843692144935203E-2</v>
      </c>
      <c r="H3783" s="4">
        <v>0.65062152869611212</v>
      </c>
    </row>
    <row r="3784" spans="1:8" x14ac:dyDescent="0.25">
      <c r="A3784" s="1">
        <v>44514.634425266202</v>
      </c>
      <c r="B3784" s="2">
        <v>245953313442527</v>
      </c>
      <c r="C3784" s="4">
        <v>41</v>
      </c>
      <c r="D3784" s="4">
        <v>1</v>
      </c>
      <c r="E3784" s="4">
        <v>3</v>
      </c>
      <c r="F3784" s="4">
        <v>2</v>
      </c>
      <c r="G3784" s="4">
        <v>1.0840824960338445E-2</v>
      </c>
      <c r="H3784" s="4">
        <v>0.65044949762030668</v>
      </c>
    </row>
    <row r="3785" spans="1:8" x14ac:dyDescent="0.25">
      <c r="A3785" s="1">
        <v>44514.634436840279</v>
      </c>
      <c r="B3785" s="2">
        <v>245953313443684</v>
      </c>
      <c r="C3785" s="4">
        <v>41</v>
      </c>
      <c r="D3785" s="4">
        <v>1</v>
      </c>
      <c r="E3785" s="4">
        <v>3</v>
      </c>
      <c r="F3785" s="4">
        <v>3</v>
      </c>
      <c r="G3785" s="4">
        <v>1.0837959291567539E-2</v>
      </c>
      <c r="H3785" s="4">
        <v>0.65027755749405236</v>
      </c>
    </row>
    <row r="3786" spans="1:8" x14ac:dyDescent="0.25">
      <c r="A3786" s="1">
        <v>44514.634448599536</v>
      </c>
      <c r="B3786" s="2">
        <v>245953313444860</v>
      </c>
      <c r="C3786" s="4">
        <v>41</v>
      </c>
      <c r="D3786" s="4">
        <v>1</v>
      </c>
      <c r="E3786" s="4">
        <v>3</v>
      </c>
      <c r="F3786" s="4">
        <v>4</v>
      </c>
      <c r="G3786" s="4">
        <v>1.0835095137420718E-2</v>
      </c>
      <c r="H3786" s="4">
        <v>0.65010570824524305</v>
      </c>
    </row>
    <row r="3787" spans="1:8" x14ac:dyDescent="0.25">
      <c r="A3787" s="1">
        <v>44514.634459988425</v>
      </c>
      <c r="B3787" s="2">
        <v>245953313445999</v>
      </c>
      <c r="C3787" s="4">
        <v>41</v>
      </c>
      <c r="D3787" s="4">
        <v>1</v>
      </c>
      <c r="E3787" s="4">
        <v>3</v>
      </c>
      <c r="F3787" s="4">
        <v>5</v>
      </c>
      <c r="G3787" s="4">
        <v>1.0832232496697489E-2</v>
      </c>
      <c r="H3787" s="4">
        <v>0.64993394980184938</v>
      </c>
    </row>
    <row r="3788" spans="1:8" x14ac:dyDescent="0.25">
      <c r="A3788" s="1">
        <v>44514.634471562502</v>
      </c>
      <c r="B3788" s="2">
        <v>245953313447156</v>
      </c>
      <c r="C3788" s="4">
        <v>41</v>
      </c>
      <c r="D3788" s="4">
        <v>1</v>
      </c>
      <c r="E3788" s="4">
        <v>3</v>
      </c>
      <c r="F3788" s="4">
        <v>6</v>
      </c>
      <c r="G3788" s="4">
        <v>1.0829371368198627E-2</v>
      </c>
      <c r="H3788" s="4">
        <v>0.64976228209191755</v>
      </c>
    </row>
    <row r="3789" spans="1:8" x14ac:dyDescent="0.25">
      <c r="A3789" s="1">
        <v>44514.634483136571</v>
      </c>
      <c r="B3789" s="2">
        <v>245953313448314</v>
      </c>
      <c r="C3789" s="4">
        <v>41</v>
      </c>
      <c r="D3789" s="4">
        <v>1</v>
      </c>
      <c r="E3789" s="4">
        <v>3</v>
      </c>
      <c r="F3789" s="4">
        <v>7</v>
      </c>
      <c r="G3789" s="4">
        <v>1.0826511750726169E-2</v>
      </c>
      <c r="H3789" s="4">
        <v>0.64959070504357008</v>
      </c>
    </row>
    <row r="3790" spans="1:8" x14ac:dyDescent="0.25">
      <c r="A3790" s="1">
        <v>44514.634494710648</v>
      </c>
      <c r="B3790" s="2">
        <v>245953313449471</v>
      </c>
      <c r="C3790" s="4">
        <v>42</v>
      </c>
      <c r="D3790" s="4">
        <v>1</v>
      </c>
      <c r="E3790" s="4">
        <v>3</v>
      </c>
      <c r="F3790" s="4">
        <v>8</v>
      </c>
      <c r="G3790" s="4">
        <v>1.1087645195353749E-2</v>
      </c>
      <c r="H3790" s="4">
        <v>0.66525871172122497</v>
      </c>
    </row>
    <row r="3791" spans="1:8" x14ac:dyDescent="0.25">
      <c r="A3791" s="1">
        <v>44514.634506284725</v>
      </c>
      <c r="B3791" s="2">
        <v>245953313450628</v>
      </c>
      <c r="C3791" s="4">
        <v>42</v>
      </c>
      <c r="D3791" s="4">
        <v>1</v>
      </c>
      <c r="E3791" s="4">
        <v>3</v>
      </c>
      <c r="F3791" s="4">
        <v>9</v>
      </c>
      <c r="G3791" s="4">
        <v>1.1084718923198733E-2</v>
      </c>
      <c r="H3791" s="4">
        <v>0.66508313539192399</v>
      </c>
    </row>
    <row r="3792" spans="1:8" x14ac:dyDescent="0.25">
      <c r="A3792" s="1">
        <v>44514.634517858794</v>
      </c>
      <c r="B3792" s="2">
        <v>245953313451786</v>
      </c>
      <c r="C3792" s="4">
        <v>42</v>
      </c>
      <c r="D3792" s="4">
        <v>1</v>
      </c>
      <c r="E3792" s="4">
        <v>3</v>
      </c>
      <c r="F3792" s="4">
        <v>10</v>
      </c>
      <c r="G3792" s="4">
        <v>1.108179419525066E-2</v>
      </c>
      <c r="H3792" s="4">
        <v>0.66490765171503963</v>
      </c>
    </row>
    <row r="3793" spans="1:8" x14ac:dyDescent="0.25">
      <c r="A3793" s="1">
        <v>44514.634529432871</v>
      </c>
      <c r="B3793" s="2">
        <v>245953313452943</v>
      </c>
      <c r="C3793" s="4">
        <v>42</v>
      </c>
      <c r="D3793" s="4">
        <v>1</v>
      </c>
      <c r="E3793" s="4">
        <v>3</v>
      </c>
      <c r="F3793" s="4">
        <v>11</v>
      </c>
      <c r="G3793" s="4">
        <v>1.1078871010287523E-2</v>
      </c>
      <c r="H3793" s="4">
        <v>0.66473226061725144</v>
      </c>
    </row>
    <row r="3794" spans="1:8" x14ac:dyDescent="0.25">
      <c r="A3794" s="1">
        <v>44514.634541006948</v>
      </c>
      <c r="B3794" s="2">
        <v>245953313454101</v>
      </c>
      <c r="C3794" s="4">
        <v>42</v>
      </c>
      <c r="D3794" s="4">
        <v>1</v>
      </c>
      <c r="E3794" s="4">
        <v>3</v>
      </c>
      <c r="F3794" s="4">
        <v>12</v>
      </c>
      <c r="G3794" s="4">
        <v>1.1075949367088608E-2</v>
      </c>
      <c r="H3794" s="4">
        <v>0.66455696202531644</v>
      </c>
    </row>
    <row r="3795" spans="1:8" x14ac:dyDescent="0.25">
      <c r="A3795" s="1">
        <v>44514.634552581017</v>
      </c>
      <c r="B3795" s="2">
        <v>245953313455258</v>
      </c>
      <c r="C3795" s="4">
        <v>42</v>
      </c>
      <c r="D3795" s="4">
        <v>1</v>
      </c>
      <c r="E3795" s="4">
        <v>3</v>
      </c>
      <c r="F3795" s="4">
        <v>13</v>
      </c>
      <c r="G3795" s="4">
        <v>1.1073029264434485E-2</v>
      </c>
      <c r="H3795" s="4">
        <v>0.66438175586606907</v>
      </c>
    </row>
    <row r="3796" spans="1:8" x14ac:dyDescent="0.25">
      <c r="A3796" s="1">
        <v>44514.634564155094</v>
      </c>
      <c r="B3796" s="2">
        <v>245953313456416</v>
      </c>
      <c r="C3796" s="4">
        <v>42</v>
      </c>
      <c r="D3796" s="4">
        <v>1</v>
      </c>
      <c r="E3796" s="4">
        <v>3</v>
      </c>
      <c r="F3796" s="4">
        <v>14</v>
      </c>
      <c r="G3796" s="4">
        <v>1.107011070110701E-2</v>
      </c>
      <c r="H3796" s="4">
        <v>0.66420664206642066</v>
      </c>
    </row>
    <row r="3797" spans="1:8" x14ac:dyDescent="0.25">
      <c r="A3797" s="1">
        <v>44514.634575729164</v>
      </c>
      <c r="B3797" s="2">
        <v>245953313457573</v>
      </c>
      <c r="C3797" s="4">
        <v>42</v>
      </c>
      <c r="D3797" s="4">
        <v>1</v>
      </c>
      <c r="E3797" s="4">
        <v>3</v>
      </c>
      <c r="F3797" s="4">
        <v>15</v>
      </c>
      <c r="G3797" s="4">
        <v>1.1067193675889328E-2</v>
      </c>
      <c r="H3797" s="4">
        <v>0.66403162055335974</v>
      </c>
    </row>
    <row r="3798" spans="1:8" x14ac:dyDescent="0.25">
      <c r="A3798" s="1">
        <v>44514.634587303241</v>
      </c>
      <c r="B3798" s="2">
        <v>245953313458730</v>
      </c>
      <c r="C3798" s="4">
        <v>42</v>
      </c>
      <c r="D3798" s="4">
        <v>1</v>
      </c>
      <c r="E3798" s="4">
        <v>3</v>
      </c>
      <c r="F3798" s="4">
        <v>16</v>
      </c>
      <c r="G3798" s="4">
        <v>1.1064278187565859E-2</v>
      </c>
      <c r="H3798" s="4">
        <v>0.66385669125395153</v>
      </c>
    </row>
    <row r="3799" spans="1:8" x14ac:dyDescent="0.25">
      <c r="A3799" s="1">
        <v>44514.634598877317</v>
      </c>
      <c r="B3799" s="2">
        <v>245953313459888</v>
      </c>
      <c r="C3799" s="4">
        <v>42</v>
      </c>
      <c r="D3799" s="4">
        <v>1</v>
      </c>
      <c r="E3799" s="4">
        <v>3</v>
      </c>
      <c r="F3799" s="4">
        <v>17</v>
      </c>
      <c r="G3799" s="4">
        <v>1.1061364234922308E-2</v>
      </c>
      <c r="H3799" s="4">
        <v>0.66368185409533842</v>
      </c>
    </row>
    <row r="3800" spans="1:8" x14ac:dyDescent="0.25">
      <c r="A3800" s="1">
        <v>44514.634610451387</v>
      </c>
      <c r="B3800" s="2">
        <v>245953313461045</v>
      </c>
      <c r="C3800" s="4">
        <v>42</v>
      </c>
      <c r="D3800" s="4">
        <v>1</v>
      </c>
      <c r="E3800" s="4">
        <v>3</v>
      </c>
      <c r="F3800" s="4">
        <v>18</v>
      </c>
      <c r="G3800" s="4">
        <v>1.1058451816745656E-2</v>
      </c>
      <c r="H3800" s="4">
        <v>0.66350710900473941</v>
      </c>
    </row>
    <row r="3801" spans="1:8" x14ac:dyDescent="0.25">
      <c r="A3801" s="1">
        <v>44514.634622025464</v>
      </c>
      <c r="B3801" s="2">
        <v>245953313462203</v>
      </c>
      <c r="C3801" s="4">
        <v>42</v>
      </c>
      <c r="D3801" s="4">
        <v>1</v>
      </c>
      <c r="E3801" s="4">
        <v>3</v>
      </c>
      <c r="F3801" s="4">
        <v>19</v>
      </c>
      <c r="G3801" s="4">
        <v>1.1055540931824164E-2</v>
      </c>
      <c r="H3801" s="4">
        <v>0.66333245590944978</v>
      </c>
    </row>
    <row r="3802" spans="1:8" x14ac:dyDescent="0.25">
      <c r="A3802" s="1">
        <v>44514.63463359954</v>
      </c>
      <c r="B3802" s="2">
        <v>245953313463360</v>
      </c>
      <c r="C3802" s="4">
        <v>42</v>
      </c>
      <c r="D3802" s="4">
        <v>1</v>
      </c>
      <c r="E3802" s="4">
        <v>3</v>
      </c>
      <c r="F3802" s="4">
        <v>20</v>
      </c>
      <c r="G3802" s="4">
        <v>1.1052631578947368E-2</v>
      </c>
      <c r="H3802" s="4">
        <v>0.66315789473684206</v>
      </c>
    </row>
    <row r="3803" spans="1:8" x14ac:dyDescent="0.25">
      <c r="A3803" s="1">
        <v>44514.63464517361</v>
      </c>
      <c r="B3803" s="2">
        <v>245953313464517</v>
      </c>
      <c r="C3803" s="4">
        <v>42</v>
      </c>
      <c r="D3803" s="4">
        <v>1</v>
      </c>
      <c r="E3803" s="4">
        <v>3</v>
      </c>
      <c r="F3803" s="4">
        <v>21</v>
      </c>
      <c r="G3803" s="4">
        <v>1.1049723756906077E-2</v>
      </c>
      <c r="H3803" s="4">
        <v>0.66298342541436461</v>
      </c>
    </row>
    <row r="3804" spans="1:8" x14ac:dyDescent="0.25">
      <c r="A3804" s="1">
        <v>44514.634656747687</v>
      </c>
      <c r="B3804" s="2">
        <v>245953313465675</v>
      </c>
      <c r="C3804" s="4">
        <v>42</v>
      </c>
      <c r="D3804" s="4">
        <v>1</v>
      </c>
      <c r="E3804" s="4">
        <v>3</v>
      </c>
      <c r="F3804" s="4">
        <v>22</v>
      </c>
      <c r="G3804" s="4">
        <v>1.1046817464492372E-2</v>
      </c>
      <c r="H3804" s="4">
        <v>0.66280904786954231</v>
      </c>
    </row>
    <row r="3805" spans="1:8" x14ac:dyDescent="0.25">
      <c r="A3805" s="1">
        <v>44514.634668321756</v>
      </c>
      <c r="B3805" s="2">
        <v>245953313466832</v>
      </c>
      <c r="C3805" s="4">
        <v>42</v>
      </c>
      <c r="D3805" s="4">
        <v>1</v>
      </c>
      <c r="E3805" s="4">
        <v>3</v>
      </c>
      <c r="F3805" s="4">
        <v>23</v>
      </c>
      <c r="G3805" s="4">
        <v>1.1043912700499606E-2</v>
      </c>
      <c r="H3805" s="4">
        <v>0.66263476202997629</v>
      </c>
    </row>
    <row r="3806" spans="1:8" x14ac:dyDescent="0.25">
      <c r="A3806" s="1">
        <v>44514.634679895833</v>
      </c>
      <c r="B3806" s="2">
        <v>245953313467990</v>
      </c>
      <c r="C3806" s="4">
        <v>42</v>
      </c>
      <c r="D3806" s="4">
        <v>1</v>
      </c>
      <c r="E3806" s="4">
        <v>3</v>
      </c>
      <c r="F3806" s="4">
        <v>24</v>
      </c>
      <c r="G3806" s="4">
        <v>1.1041009463722398E-2</v>
      </c>
      <c r="H3806" s="4">
        <v>0.66246056782334384</v>
      </c>
    </row>
    <row r="3807" spans="1:8" x14ac:dyDescent="0.25">
      <c r="A3807" s="1">
        <v>44514.63469146991</v>
      </c>
      <c r="B3807" s="2">
        <v>245953313469147</v>
      </c>
      <c r="C3807" s="4">
        <v>42</v>
      </c>
      <c r="D3807" s="4">
        <v>1</v>
      </c>
      <c r="E3807" s="4">
        <v>3</v>
      </c>
      <c r="F3807" s="4">
        <v>25</v>
      </c>
      <c r="G3807" s="4">
        <v>1.1038107752956636E-2</v>
      </c>
      <c r="H3807" s="4">
        <v>0.6622864651773982</v>
      </c>
    </row>
    <row r="3808" spans="1:8" x14ac:dyDescent="0.25">
      <c r="A3808" s="1">
        <v>44514.634703043979</v>
      </c>
      <c r="B3808" s="2">
        <v>245953313470304</v>
      </c>
      <c r="C3808" s="4">
        <v>42</v>
      </c>
      <c r="D3808" s="4">
        <v>1</v>
      </c>
      <c r="E3808" s="4">
        <v>3</v>
      </c>
      <c r="F3808" s="4">
        <v>26</v>
      </c>
      <c r="G3808" s="4">
        <v>1.1035207566999475E-2</v>
      </c>
      <c r="H3808" s="4">
        <v>0.66211245401996854</v>
      </c>
    </row>
    <row r="3809" spans="1:8" x14ac:dyDescent="0.25">
      <c r="A3809" s="1">
        <v>44514.634714618056</v>
      </c>
      <c r="B3809" s="2">
        <v>245953313471462</v>
      </c>
      <c r="C3809" s="4">
        <v>42</v>
      </c>
      <c r="D3809" s="4">
        <v>1</v>
      </c>
      <c r="E3809" s="4">
        <v>3</v>
      </c>
      <c r="F3809" s="4">
        <v>27</v>
      </c>
      <c r="G3809" s="4">
        <v>1.103230890464933E-2</v>
      </c>
      <c r="H3809" s="4">
        <v>0.66193853427895977</v>
      </c>
    </row>
    <row r="3810" spans="1:8" x14ac:dyDescent="0.25">
      <c r="A3810" s="1">
        <v>44514.634726192133</v>
      </c>
      <c r="B3810" s="2">
        <v>245953313472619</v>
      </c>
      <c r="C3810" s="4">
        <v>42</v>
      </c>
      <c r="D3810" s="4">
        <v>1</v>
      </c>
      <c r="E3810" s="4">
        <v>3</v>
      </c>
      <c r="F3810" s="4">
        <v>28</v>
      </c>
      <c r="G3810" s="4">
        <v>1.1029411764705883E-2</v>
      </c>
      <c r="H3810" s="4">
        <v>0.66176470588235292</v>
      </c>
    </row>
    <row r="3811" spans="1:8" x14ac:dyDescent="0.25">
      <c r="A3811" s="1">
        <v>44514.634737766202</v>
      </c>
      <c r="B3811" s="2">
        <v>245953313473777</v>
      </c>
      <c r="C3811" s="4">
        <v>42</v>
      </c>
      <c r="D3811" s="4">
        <v>1</v>
      </c>
      <c r="E3811" s="4">
        <v>3</v>
      </c>
      <c r="F3811" s="4">
        <v>29</v>
      </c>
      <c r="G3811" s="4">
        <v>1.1026516145970071E-2</v>
      </c>
      <c r="H3811" s="4">
        <v>0.66159096875820422</v>
      </c>
    </row>
    <row r="3812" spans="1:8" x14ac:dyDescent="0.25">
      <c r="A3812" s="1">
        <v>44514.634749340279</v>
      </c>
      <c r="B3812" s="2">
        <v>245953313474934</v>
      </c>
      <c r="C3812" s="4">
        <v>42</v>
      </c>
      <c r="D3812" s="4">
        <v>1</v>
      </c>
      <c r="E3812" s="4">
        <v>3</v>
      </c>
      <c r="F3812" s="4">
        <v>30</v>
      </c>
      <c r="G3812" s="4">
        <v>1.1023622047244094E-2</v>
      </c>
      <c r="H3812" s="4">
        <v>0.66141732283464572</v>
      </c>
    </row>
    <row r="3813" spans="1:8" x14ac:dyDescent="0.25">
      <c r="A3813" s="1">
        <v>44514.634760914349</v>
      </c>
      <c r="B3813" s="2">
        <v>245953313476091</v>
      </c>
      <c r="C3813" s="4">
        <v>42</v>
      </c>
      <c r="D3813" s="4">
        <v>1</v>
      </c>
      <c r="E3813" s="4">
        <v>3</v>
      </c>
      <c r="F3813" s="4">
        <v>31</v>
      </c>
      <c r="G3813" s="4">
        <v>1.102072946733141E-2</v>
      </c>
      <c r="H3813" s="4">
        <v>0.66124376803988461</v>
      </c>
    </row>
    <row r="3814" spans="1:8" x14ac:dyDescent="0.25">
      <c r="A3814" s="1">
        <v>44514.634772488425</v>
      </c>
      <c r="B3814" s="2">
        <v>245953313477249</v>
      </c>
      <c r="C3814" s="4">
        <v>42</v>
      </c>
      <c r="D3814" s="4">
        <v>1</v>
      </c>
      <c r="E3814" s="4">
        <v>3</v>
      </c>
      <c r="F3814" s="4">
        <v>32</v>
      </c>
      <c r="G3814" s="4">
        <v>1.1017838405036727E-2</v>
      </c>
      <c r="H3814" s="4">
        <v>0.66107030430220359</v>
      </c>
    </row>
    <row r="3815" spans="1:8" x14ac:dyDescent="0.25">
      <c r="A3815" s="1">
        <v>44514.634784062502</v>
      </c>
      <c r="B3815" s="2">
        <v>245953313478406</v>
      </c>
      <c r="C3815" s="4">
        <v>42</v>
      </c>
      <c r="D3815" s="4">
        <v>1</v>
      </c>
      <c r="E3815" s="4">
        <v>3</v>
      </c>
      <c r="F3815" s="4">
        <v>33</v>
      </c>
      <c r="G3815" s="4">
        <v>1.1014948859166011E-2</v>
      </c>
      <c r="H3815" s="4">
        <v>0.66089693154996065</v>
      </c>
    </row>
    <row r="3816" spans="1:8" x14ac:dyDescent="0.25">
      <c r="A3816" s="1">
        <v>44514.634795636572</v>
      </c>
      <c r="B3816" s="2">
        <v>245953313479564</v>
      </c>
      <c r="C3816" s="4">
        <v>42</v>
      </c>
      <c r="D3816" s="4">
        <v>1</v>
      </c>
      <c r="E3816" s="4">
        <v>3</v>
      </c>
      <c r="F3816" s="4">
        <v>34</v>
      </c>
      <c r="G3816" s="4">
        <v>1.1012060828526481E-2</v>
      </c>
      <c r="H3816" s="4">
        <v>0.66072364971158881</v>
      </c>
    </row>
    <row r="3817" spans="1:8" x14ac:dyDescent="0.25">
      <c r="A3817" s="1">
        <v>44514.634807210648</v>
      </c>
      <c r="B3817" s="2">
        <v>245953313480721</v>
      </c>
      <c r="C3817" s="4">
        <v>42</v>
      </c>
      <c r="D3817" s="4">
        <v>1</v>
      </c>
      <c r="E3817" s="4">
        <v>3</v>
      </c>
      <c r="F3817" s="4">
        <v>35</v>
      </c>
      <c r="G3817" s="4">
        <v>1.1009174311926606E-2</v>
      </c>
      <c r="H3817" s="4">
        <v>0.66055045871559626</v>
      </c>
    </row>
    <row r="3818" spans="1:8" x14ac:dyDescent="0.25">
      <c r="A3818" s="1">
        <v>44514.634818784725</v>
      </c>
      <c r="B3818" s="2">
        <v>245953313481878</v>
      </c>
      <c r="C3818" s="4">
        <v>43</v>
      </c>
      <c r="D3818" s="4">
        <v>1</v>
      </c>
      <c r="E3818" s="4">
        <v>3</v>
      </c>
      <c r="F3818" s="4">
        <v>36</v>
      </c>
      <c r="G3818" s="4">
        <v>1.1268343815513627E-2</v>
      </c>
      <c r="H3818" s="4">
        <v>0.67610062893081757</v>
      </c>
    </row>
    <row r="3819" spans="1:8" x14ac:dyDescent="0.25">
      <c r="A3819" s="1">
        <v>44514.634830358795</v>
      </c>
      <c r="B3819" s="2">
        <v>245953313483036</v>
      </c>
      <c r="C3819" s="4">
        <v>43</v>
      </c>
      <c r="D3819" s="4">
        <v>1</v>
      </c>
      <c r="E3819" s="4">
        <v>3</v>
      </c>
      <c r="F3819" s="4">
        <v>37</v>
      </c>
      <c r="G3819" s="4">
        <v>1.1265391668849881E-2</v>
      </c>
      <c r="H3819" s="4">
        <v>0.67592350013099289</v>
      </c>
    </row>
    <row r="3820" spans="1:8" x14ac:dyDescent="0.25">
      <c r="A3820" s="1">
        <v>44514.634841932871</v>
      </c>
      <c r="B3820" s="2">
        <v>245953313484193</v>
      </c>
      <c r="C3820" s="4">
        <v>43</v>
      </c>
      <c r="D3820" s="4">
        <v>1</v>
      </c>
      <c r="E3820" s="4">
        <v>3</v>
      </c>
      <c r="F3820" s="4">
        <v>38</v>
      </c>
      <c r="G3820" s="4">
        <v>1.1262441068622316E-2</v>
      </c>
      <c r="H3820" s="4">
        <v>0.67574646411733896</v>
      </c>
    </row>
    <row r="3821" spans="1:8" x14ac:dyDescent="0.25">
      <c r="A3821" s="1">
        <v>44514.634853506941</v>
      </c>
      <c r="B3821" s="2">
        <v>245953313485351</v>
      </c>
      <c r="C3821" s="4">
        <v>43</v>
      </c>
      <c r="D3821" s="4">
        <v>1</v>
      </c>
      <c r="E3821" s="4">
        <v>3</v>
      </c>
      <c r="F3821" s="4">
        <v>39</v>
      </c>
      <c r="G3821" s="4">
        <v>1.125949201361613E-2</v>
      </c>
      <c r="H3821" s="4">
        <v>0.67556952081696786</v>
      </c>
    </row>
    <row r="3822" spans="1:8" x14ac:dyDescent="0.25">
      <c r="A3822" s="1">
        <v>44514.634865081018</v>
      </c>
      <c r="B3822" s="2">
        <v>245953313486508</v>
      </c>
      <c r="C3822" s="4">
        <v>43</v>
      </c>
      <c r="D3822" s="4">
        <v>1</v>
      </c>
      <c r="E3822" s="4">
        <v>3</v>
      </c>
      <c r="F3822" s="4">
        <v>40</v>
      </c>
      <c r="G3822" s="4">
        <v>1.1256544502617802E-2</v>
      </c>
      <c r="H3822" s="4">
        <v>0.67539267015706805</v>
      </c>
    </row>
    <row r="3823" spans="1:8" x14ac:dyDescent="0.25">
      <c r="A3823" s="1">
        <v>44514.634876655095</v>
      </c>
      <c r="B3823" s="2">
        <v>245953313487665</v>
      </c>
      <c r="C3823" s="4">
        <v>43</v>
      </c>
      <c r="D3823" s="4">
        <v>1</v>
      </c>
      <c r="E3823" s="4">
        <v>3</v>
      </c>
      <c r="F3823" s="4">
        <v>41</v>
      </c>
      <c r="G3823" s="4">
        <v>1.1253598534415075E-2</v>
      </c>
      <c r="H3823" s="4">
        <v>0.6752159120649045</v>
      </c>
    </row>
    <row r="3824" spans="1:8" x14ac:dyDescent="0.25">
      <c r="A3824" s="1">
        <v>44514.634888229164</v>
      </c>
      <c r="B3824" s="2">
        <v>245953313488823</v>
      </c>
      <c r="C3824" s="4">
        <v>43</v>
      </c>
      <c r="D3824" s="4">
        <v>1</v>
      </c>
      <c r="E3824" s="4">
        <v>3</v>
      </c>
      <c r="F3824" s="4">
        <v>42</v>
      </c>
      <c r="G3824" s="4">
        <v>1.1250654107796965E-2</v>
      </c>
      <c r="H3824" s="4">
        <v>0.67503924646781788</v>
      </c>
    </row>
    <row r="3825" spans="1:8" x14ac:dyDescent="0.25">
      <c r="A3825" s="1">
        <v>44514.634899803241</v>
      </c>
      <c r="B3825" s="2">
        <v>245953313489980</v>
      </c>
      <c r="C3825" s="4">
        <v>43</v>
      </c>
      <c r="D3825" s="4">
        <v>1</v>
      </c>
      <c r="E3825" s="4">
        <v>3</v>
      </c>
      <c r="F3825" s="4">
        <v>43</v>
      </c>
      <c r="G3825" s="4">
        <v>1.1247711221553753E-2</v>
      </c>
      <c r="H3825" s="4">
        <v>0.67486267329322525</v>
      </c>
    </row>
    <row r="3826" spans="1:8" x14ac:dyDescent="0.25">
      <c r="A3826" s="1">
        <v>44514.634911377318</v>
      </c>
      <c r="B3826" s="2">
        <v>245953313491138</v>
      </c>
      <c r="C3826" s="4">
        <v>43</v>
      </c>
      <c r="D3826" s="4">
        <v>1</v>
      </c>
      <c r="E3826" s="4">
        <v>3</v>
      </c>
      <c r="F3826" s="4">
        <v>44</v>
      </c>
      <c r="G3826" s="4">
        <v>1.1244769874476987E-2</v>
      </c>
      <c r="H3826" s="4">
        <v>0.67468619246861927</v>
      </c>
    </row>
    <row r="3827" spans="1:8" x14ac:dyDescent="0.25">
      <c r="A3827" s="1">
        <v>44514.634922951387</v>
      </c>
      <c r="B3827" s="2">
        <v>245953313492295</v>
      </c>
      <c r="C3827" s="4">
        <v>43</v>
      </c>
      <c r="D3827" s="4">
        <v>1</v>
      </c>
      <c r="E3827" s="4">
        <v>3</v>
      </c>
      <c r="F3827" s="4">
        <v>45</v>
      </c>
      <c r="G3827" s="4">
        <v>1.1241830065359478E-2</v>
      </c>
      <c r="H3827" s="4">
        <v>0.67450980392156867</v>
      </c>
    </row>
    <row r="3828" spans="1:8" x14ac:dyDescent="0.25">
      <c r="A3828" s="1">
        <v>44514.634934525464</v>
      </c>
      <c r="B3828" s="2">
        <v>245953313493453</v>
      </c>
      <c r="C3828" s="4">
        <v>43</v>
      </c>
      <c r="D3828" s="4">
        <v>1</v>
      </c>
      <c r="E3828" s="4">
        <v>3</v>
      </c>
      <c r="F3828" s="4">
        <v>46</v>
      </c>
      <c r="G3828" s="4">
        <v>1.1238891792995295E-2</v>
      </c>
      <c r="H3828" s="4">
        <v>0.67433350757971777</v>
      </c>
    </row>
    <row r="3829" spans="1:8" x14ac:dyDescent="0.25">
      <c r="A3829" s="1">
        <v>44514.634946099533</v>
      </c>
      <c r="B3829" s="2">
        <v>245953313494610</v>
      </c>
      <c r="C3829" s="4">
        <v>43</v>
      </c>
      <c r="D3829" s="4">
        <v>1</v>
      </c>
      <c r="E3829" s="4">
        <v>3</v>
      </c>
      <c r="F3829" s="4">
        <v>47</v>
      </c>
      <c r="G3829" s="4">
        <v>1.1235955056179775E-2</v>
      </c>
      <c r="H3829" s="4">
        <v>0.6741573033707865</v>
      </c>
    </row>
    <row r="3830" spans="1:8" x14ac:dyDescent="0.25">
      <c r="A3830" s="1">
        <v>44514.63495767361</v>
      </c>
      <c r="B3830" s="2">
        <v>245953313495767</v>
      </c>
      <c r="C3830" s="4">
        <v>43</v>
      </c>
      <c r="D3830" s="4">
        <v>1</v>
      </c>
      <c r="E3830" s="4">
        <v>3</v>
      </c>
      <c r="F3830" s="4">
        <v>48</v>
      </c>
      <c r="G3830" s="4">
        <v>1.123301985370951E-2</v>
      </c>
      <c r="H3830" s="4">
        <v>0.67398119122257061</v>
      </c>
    </row>
    <row r="3831" spans="1:8" x14ac:dyDescent="0.25">
      <c r="A3831" s="1">
        <v>44514.634969247687</v>
      </c>
      <c r="B3831" s="2">
        <v>245953313496925</v>
      </c>
      <c r="C3831" s="4">
        <v>43</v>
      </c>
      <c r="D3831" s="4">
        <v>1</v>
      </c>
      <c r="E3831" s="4">
        <v>3</v>
      </c>
      <c r="F3831" s="4">
        <v>49</v>
      </c>
      <c r="G3831" s="4">
        <v>1.1230086184382345E-2</v>
      </c>
      <c r="H3831" s="4">
        <v>0.67380517106294069</v>
      </c>
    </row>
    <row r="3832" spans="1:8" x14ac:dyDescent="0.25">
      <c r="A3832" s="1">
        <v>44514.634980821756</v>
      </c>
      <c r="B3832" s="2">
        <v>245953313498082</v>
      </c>
      <c r="C3832" s="4">
        <v>43</v>
      </c>
      <c r="D3832" s="4">
        <v>1</v>
      </c>
      <c r="E3832" s="4">
        <v>3</v>
      </c>
      <c r="F3832" s="4">
        <v>50</v>
      </c>
      <c r="G3832" s="4">
        <v>1.1227154046997388E-2</v>
      </c>
      <c r="H3832" s="4">
        <v>0.67362924281984327</v>
      </c>
    </row>
    <row r="3833" spans="1:8" x14ac:dyDescent="0.25">
      <c r="A3833" s="1">
        <v>44514.634992395833</v>
      </c>
      <c r="B3833" s="2">
        <v>245953313499240</v>
      </c>
      <c r="C3833" s="4">
        <v>43</v>
      </c>
      <c r="D3833" s="4">
        <v>1</v>
      </c>
      <c r="E3833" s="4">
        <v>3</v>
      </c>
      <c r="F3833" s="4">
        <v>51</v>
      </c>
      <c r="G3833" s="4">
        <v>1.1224223440354999E-2</v>
      </c>
      <c r="H3833" s="4">
        <v>0.67345340642129992</v>
      </c>
    </row>
    <row r="3834" spans="1:8" x14ac:dyDescent="0.25">
      <c r="A3834" s="1">
        <v>44514.63500396991</v>
      </c>
      <c r="B3834" s="2">
        <v>245953313500397</v>
      </c>
      <c r="C3834" s="4">
        <v>43</v>
      </c>
      <c r="D3834" s="4">
        <v>1</v>
      </c>
      <c r="E3834" s="4">
        <v>3</v>
      </c>
      <c r="F3834" s="4">
        <v>52</v>
      </c>
      <c r="G3834" s="4">
        <v>1.1221294363256785E-2</v>
      </c>
      <c r="H3834" s="4">
        <v>0.67327766179540705</v>
      </c>
    </row>
    <row r="3835" spans="1:8" x14ac:dyDescent="0.25">
      <c r="A3835" s="1">
        <v>44514.63501554398</v>
      </c>
      <c r="B3835" s="2">
        <v>245953313501554</v>
      </c>
      <c r="C3835" s="4">
        <v>43</v>
      </c>
      <c r="D3835" s="4">
        <v>1</v>
      </c>
      <c r="E3835" s="4">
        <v>3</v>
      </c>
      <c r="F3835" s="4">
        <v>53</v>
      </c>
      <c r="G3835" s="4">
        <v>1.1218366814505609E-2</v>
      </c>
      <c r="H3835" s="4">
        <v>0.67310200887033655</v>
      </c>
    </row>
    <row r="3836" spans="1:8" x14ac:dyDescent="0.25">
      <c r="A3836" s="1">
        <v>44514.635027118056</v>
      </c>
      <c r="B3836" s="2">
        <v>245953313502712</v>
      </c>
      <c r="C3836" s="4">
        <v>43</v>
      </c>
      <c r="D3836" s="4">
        <v>1</v>
      </c>
      <c r="E3836" s="4">
        <v>3</v>
      </c>
      <c r="F3836" s="4">
        <v>54</v>
      </c>
      <c r="G3836" s="4">
        <v>1.1215440792905582E-2</v>
      </c>
      <c r="H3836" s="4">
        <v>0.67292644757433495</v>
      </c>
    </row>
    <row r="3837" spans="1:8" x14ac:dyDescent="0.25">
      <c r="A3837" s="1">
        <v>44514.635038692133</v>
      </c>
      <c r="B3837" s="2">
        <v>245953313503869</v>
      </c>
      <c r="C3837" s="4">
        <v>43</v>
      </c>
      <c r="D3837" s="4">
        <v>1</v>
      </c>
      <c r="E3837" s="4">
        <v>3</v>
      </c>
      <c r="F3837" s="4">
        <v>55</v>
      </c>
      <c r="G3837" s="4">
        <v>1.1212516297262059E-2</v>
      </c>
      <c r="H3837" s="4">
        <v>0.67275097783572357</v>
      </c>
    </row>
    <row r="3838" spans="1:8" x14ac:dyDescent="0.25">
      <c r="A3838" s="1">
        <v>44514.635050266203</v>
      </c>
      <c r="B3838" s="2">
        <v>245953313505027</v>
      </c>
      <c r="C3838" s="4">
        <v>43</v>
      </c>
      <c r="D3838" s="4">
        <v>1</v>
      </c>
      <c r="E3838" s="4">
        <v>3</v>
      </c>
      <c r="F3838" s="4">
        <v>56</v>
      </c>
      <c r="G3838" s="4">
        <v>1.1209593326381648E-2</v>
      </c>
      <c r="H3838" s="4">
        <v>0.67257559958289892</v>
      </c>
    </row>
    <row r="3839" spans="1:8" x14ac:dyDescent="0.25">
      <c r="A3839" s="1">
        <v>44514.635061840279</v>
      </c>
      <c r="B3839" s="2">
        <v>245953313506184</v>
      </c>
      <c r="C3839" s="4">
        <v>43</v>
      </c>
      <c r="D3839" s="4">
        <v>1</v>
      </c>
      <c r="E3839" s="4">
        <v>3</v>
      </c>
      <c r="F3839" s="4">
        <v>57</v>
      </c>
      <c r="G3839" s="4">
        <v>1.1206671879072191E-2</v>
      </c>
      <c r="H3839" s="4">
        <v>0.67240031274433143</v>
      </c>
    </row>
    <row r="3840" spans="1:8" x14ac:dyDescent="0.25">
      <c r="A3840" s="1">
        <v>44514.635073414349</v>
      </c>
      <c r="B3840" s="2">
        <v>245953313507341</v>
      </c>
      <c r="C3840" s="4">
        <v>43</v>
      </c>
      <c r="D3840" s="4">
        <v>1</v>
      </c>
      <c r="E3840" s="4">
        <v>3</v>
      </c>
      <c r="F3840" s="4">
        <v>58</v>
      </c>
      <c r="G3840" s="4">
        <v>1.1203751954142784E-2</v>
      </c>
      <c r="H3840" s="4">
        <v>0.67222511724856693</v>
      </c>
    </row>
    <row r="3841" spans="1:8" x14ac:dyDescent="0.25">
      <c r="A3841" s="1">
        <v>44514.635084988426</v>
      </c>
      <c r="B3841" s="2">
        <v>245953313508499</v>
      </c>
      <c r="C3841" s="4">
        <v>43</v>
      </c>
      <c r="D3841" s="4">
        <v>1</v>
      </c>
      <c r="E3841" s="4">
        <v>3</v>
      </c>
      <c r="F3841" s="4">
        <v>59</v>
      </c>
      <c r="G3841" s="4">
        <v>1.1200833550403751E-2</v>
      </c>
      <c r="H3841" s="4">
        <v>0.67205001302422507</v>
      </c>
    </row>
    <row r="3842" spans="1:8" x14ac:dyDescent="0.25">
      <c r="A3842" s="1">
        <v>44514.635096562502</v>
      </c>
      <c r="B3842" s="2">
        <v>245953313509656</v>
      </c>
      <c r="C3842" s="4">
        <v>43</v>
      </c>
      <c r="D3842" s="4">
        <v>1</v>
      </c>
      <c r="E3842" s="4">
        <v>4</v>
      </c>
      <c r="F3842" s="4">
        <v>0</v>
      </c>
      <c r="G3842" s="4">
        <v>1.1197916666666667E-2</v>
      </c>
      <c r="H3842" s="4">
        <v>0.671875</v>
      </c>
    </row>
    <row r="3843" spans="1:8" x14ac:dyDescent="0.25">
      <c r="A3843" s="1">
        <v>44514.635108136572</v>
      </c>
      <c r="B3843" s="2">
        <v>245953313510814</v>
      </c>
      <c r="C3843" s="4">
        <v>43</v>
      </c>
      <c r="D3843" s="4">
        <v>1</v>
      </c>
      <c r="E3843" s="4">
        <v>4</v>
      </c>
      <c r="F3843" s="4">
        <v>1</v>
      </c>
      <c r="G3843" s="4">
        <v>1.1195001301744337E-2</v>
      </c>
      <c r="H3843" s="4">
        <v>0.67170007810466026</v>
      </c>
    </row>
    <row r="3844" spans="1:8" x14ac:dyDescent="0.25">
      <c r="A3844" s="1">
        <v>44514.635119710649</v>
      </c>
      <c r="B3844" s="2">
        <v>245953313511971</v>
      </c>
      <c r="C3844" s="4">
        <v>43</v>
      </c>
      <c r="D3844" s="4">
        <v>1</v>
      </c>
      <c r="E3844" s="4">
        <v>4</v>
      </c>
      <c r="F3844" s="4">
        <v>2</v>
      </c>
      <c r="G3844" s="4">
        <v>1.1192087454450807E-2</v>
      </c>
      <c r="H3844" s="4">
        <v>0.67152524726704843</v>
      </c>
    </row>
    <row r="3845" spans="1:8" x14ac:dyDescent="0.25">
      <c r="A3845" s="1">
        <v>44514.635131284726</v>
      </c>
      <c r="B3845" s="2">
        <v>245953313513128</v>
      </c>
      <c r="C3845" s="4">
        <v>43</v>
      </c>
      <c r="D3845" s="4">
        <v>1</v>
      </c>
      <c r="E3845" s="4">
        <v>4</v>
      </c>
      <c r="F3845" s="4">
        <v>3</v>
      </c>
      <c r="G3845" s="4">
        <v>1.1189175123601354E-2</v>
      </c>
      <c r="H3845" s="4">
        <v>0.67135050741608127</v>
      </c>
    </row>
    <row r="3846" spans="1:8" x14ac:dyDescent="0.25">
      <c r="A3846" s="1">
        <v>44514.635142858795</v>
      </c>
      <c r="B3846" s="2">
        <v>245953313514286</v>
      </c>
      <c r="C3846" s="4">
        <v>43</v>
      </c>
      <c r="D3846" s="4">
        <v>1</v>
      </c>
      <c r="E3846" s="4">
        <v>4</v>
      </c>
      <c r="F3846" s="4">
        <v>4</v>
      </c>
      <c r="G3846" s="4">
        <v>1.1186264308012487E-2</v>
      </c>
      <c r="H3846" s="4">
        <v>0.67117585848074923</v>
      </c>
    </row>
    <row r="3847" spans="1:8" x14ac:dyDescent="0.25">
      <c r="A3847" s="1">
        <v>44514.635154432872</v>
      </c>
      <c r="B3847" s="2">
        <v>245953313515443</v>
      </c>
      <c r="C3847" s="4">
        <v>43</v>
      </c>
      <c r="D3847" s="4">
        <v>1</v>
      </c>
      <c r="E3847" s="4">
        <v>4</v>
      </c>
      <c r="F3847" s="4">
        <v>5</v>
      </c>
      <c r="G3847" s="4">
        <v>1.1183355006501951E-2</v>
      </c>
      <c r="H3847" s="4">
        <v>0.67100130039011707</v>
      </c>
    </row>
    <row r="3848" spans="1:8" x14ac:dyDescent="0.25">
      <c r="A3848" s="1">
        <v>44514.635166006941</v>
      </c>
      <c r="B3848" s="2">
        <v>245953313516601</v>
      </c>
      <c r="C3848" s="4">
        <v>43</v>
      </c>
      <c r="D3848" s="4">
        <v>1</v>
      </c>
      <c r="E3848" s="4">
        <v>4</v>
      </c>
      <c r="F3848" s="4">
        <v>6</v>
      </c>
      <c r="G3848" s="4">
        <v>1.1180447217888715E-2</v>
      </c>
      <c r="H3848" s="4">
        <v>0.67082683307332303</v>
      </c>
    </row>
    <row r="3849" spans="1:8" x14ac:dyDescent="0.25">
      <c r="A3849" s="1">
        <v>44514.635177581018</v>
      </c>
      <c r="B3849" s="2">
        <v>245953313517758</v>
      </c>
      <c r="C3849" s="4">
        <v>43</v>
      </c>
      <c r="D3849" s="4">
        <v>1</v>
      </c>
      <c r="E3849" s="4">
        <v>4</v>
      </c>
      <c r="F3849" s="4">
        <v>7</v>
      </c>
      <c r="G3849" s="4">
        <v>1.1177540940992981E-2</v>
      </c>
      <c r="H3849" s="4">
        <v>0.67065245645957894</v>
      </c>
    </row>
    <row r="3850" spans="1:8" x14ac:dyDescent="0.25">
      <c r="A3850" s="1">
        <v>44514.635189155095</v>
      </c>
      <c r="B3850" s="2">
        <v>245953313518916</v>
      </c>
      <c r="C3850" s="4">
        <v>43</v>
      </c>
      <c r="D3850" s="4">
        <v>1</v>
      </c>
      <c r="E3850" s="4">
        <v>4</v>
      </c>
      <c r="F3850" s="4">
        <v>8</v>
      </c>
      <c r="G3850" s="4">
        <v>1.1174636174636175E-2</v>
      </c>
      <c r="H3850" s="4">
        <v>0.67047817047817038</v>
      </c>
    </row>
    <row r="3851" spans="1:8" x14ac:dyDescent="0.25">
      <c r="A3851" s="1">
        <v>44514.635200729164</v>
      </c>
      <c r="B3851" s="2">
        <v>245953313520073</v>
      </c>
      <c r="C3851" s="4">
        <v>43</v>
      </c>
      <c r="D3851" s="4">
        <v>1</v>
      </c>
      <c r="E3851" s="4">
        <v>4</v>
      </c>
      <c r="F3851" s="4">
        <v>9</v>
      </c>
      <c r="G3851" s="4">
        <v>1.1171732917640946E-2</v>
      </c>
      <c r="H3851" s="4">
        <v>0.67030397505845674</v>
      </c>
    </row>
    <row r="3852" spans="1:8" x14ac:dyDescent="0.25">
      <c r="A3852" s="1">
        <v>44514.635212303241</v>
      </c>
      <c r="B3852" s="2">
        <v>245953313521230</v>
      </c>
      <c r="C3852" s="4">
        <v>43</v>
      </c>
      <c r="D3852" s="4">
        <v>1</v>
      </c>
      <c r="E3852" s="4">
        <v>4</v>
      </c>
      <c r="F3852" s="4">
        <v>10</v>
      </c>
      <c r="G3852" s="4">
        <v>1.1168831168831168E-2</v>
      </c>
      <c r="H3852" s="4">
        <v>0.67012987012987013</v>
      </c>
    </row>
    <row r="3853" spans="1:8" x14ac:dyDescent="0.25">
      <c r="A3853" s="1">
        <v>44514.635223877318</v>
      </c>
      <c r="B3853" s="2">
        <v>245953313522388</v>
      </c>
      <c r="C3853" s="4">
        <v>43</v>
      </c>
      <c r="D3853" s="4">
        <v>1</v>
      </c>
      <c r="E3853" s="4">
        <v>4</v>
      </c>
      <c r="F3853" s="4">
        <v>11</v>
      </c>
      <c r="G3853" s="4">
        <v>1.116593092703194E-2</v>
      </c>
      <c r="H3853" s="4">
        <v>0.6699558556219164</v>
      </c>
    </row>
    <row r="3854" spans="1:8" x14ac:dyDescent="0.25">
      <c r="A3854" s="1">
        <v>44514.635235451387</v>
      </c>
      <c r="B3854" s="2">
        <v>245953313523545</v>
      </c>
      <c r="C3854" s="4">
        <v>43</v>
      </c>
      <c r="D3854" s="4">
        <v>1</v>
      </c>
      <c r="E3854" s="4">
        <v>4</v>
      </c>
      <c r="F3854" s="4">
        <v>12</v>
      </c>
      <c r="G3854" s="4">
        <v>1.1163032191069575E-2</v>
      </c>
      <c r="H3854" s="4">
        <v>0.66978193146417442</v>
      </c>
    </row>
    <row r="3855" spans="1:8" x14ac:dyDescent="0.25">
      <c r="A3855" s="1">
        <v>44514.635247025464</v>
      </c>
      <c r="B3855" s="2">
        <v>245953313524703</v>
      </c>
      <c r="C3855" s="4">
        <v>43</v>
      </c>
      <c r="D3855" s="4">
        <v>1</v>
      </c>
      <c r="E3855" s="4">
        <v>4</v>
      </c>
      <c r="F3855" s="4">
        <v>13</v>
      </c>
      <c r="G3855" s="4">
        <v>1.1160134959771606E-2</v>
      </c>
      <c r="H3855" s="4">
        <v>0.66960809758629636</v>
      </c>
    </row>
    <row r="3856" spans="1:8" x14ac:dyDescent="0.25">
      <c r="A3856" s="1">
        <v>44514.635258599534</v>
      </c>
      <c r="B3856" s="2">
        <v>245953313525860</v>
      </c>
      <c r="C3856" s="4">
        <v>44</v>
      </c>
      <c r="D3856" s="4">
        <v>1</v>
      </c>
      <c r="E3856" s="4">
        <v>4</v>
      </c>
      <c r="F3856" s="4">
        <v>14</v>
      </c>
      <c r="G3856" s="4">
        <v>1.1416709911779968E-2</v>
      </c>
      <c r="H3856" s="4">
        <v>0.68500259470679814</v>
      </c>
    </row>
    <row r="3857" spans="1:8" x14ac:dyDescent="0.25">
      <c r="A3857" s="1">
        <v>44514.63527017361</v>
      </c>
      <c r="B3857" s="2">
        <v>245953313527017</v>
      </c>
      <c r="C3857" s="4">
        <v>44</v>
      </c>
      <c r="D3857" s="4">
        <v>1</v>
      </c>
      <c r="E3857" s="4">
        <v>4</v>
      </c>
      <c r="F3857" s="4">
        <v>15</v>
      </c>
      <c r="G3857" s="4">
        <v>1.1413748378728923E-2</v>
      </c>
      <c r="H3857" s="4">
        <v>0.68482490272373542</v>
      </c>
    </row>
    <row r="3858" spans="1:8" x14ac:dyDescent="0.25">
      <c r="A3858" s="1">
        <v>44514.635281747687</v>
      </c>
      <c r="B3858" s="2">
        <v>245953313528175</v>
      </c>
      <c r="C3858" s="4">
        <v>44</v>
      </c>
      <c r="D3858" s="4">
        <v>1</v>
      </c>
      <c r="E3858" s="4">
        <v>4</v>
      </c>
      <c r="F3858" s="4">
        <v>16</v>
      </c>
      <c r="G3858" s="4">
        <v>1.1410788381742738E-2</v>
      </c>
      <c r="H3858" s="4">
        <v>0.68464730290456433</v>
      </c>
    </row>
    <row r="3859" spans="1:8" x14ac:dyDescent="0.25">
      <c r="A3859" s="1">
        <v>44514.635293321757</v>
      </c>
      <c r="B3859" s="2">
        <v>245953313529332</v>
      </c>
      <c r="C3859" s="4">
        <v>44</v>
      </c>
      <c r="D3859" s="4">
        <v>1</v>
      </c>
      <c r="E3859" s="4">
        <v>4</v>
      </c>
      <c r="F3859" s="4">
        <v>17</v>
      </c>
      <c r="G3859" s="4">
        <v>1.1407829919626652E-2</v>
      </c>
      <c r="H3859" s="4">
        <v>0.68446979517759921</v>
      </c>
    </row>
    <row r="3860" spans="1:8" x14ac:dyDescent="0.25">
      <c r="A3860" s="1">
        <v>44514.635304895834</v>
      </c>
      <c r="B3860" s="2">
        <v>245953313530490</v>
      </c>
      <c r="C3860" s="4">
        <v>44</v>
      </c>
      <c r="D3860" s="4">
        <v>1</v>
      </c>
      <c r="E3860" s="4">
        <v>4</v>
      </c>
      <c r="F3860" s="4">
        <v>18</v>
      </c>
      <c r="G3860" s="4">
        <v>1.1404872991187144E-2</v>
      </c>
      <c r="H3860" s="4">
        <v>0.68429237947122867</v>
      </c>
    </row>
    <row r="3861" spans="1:8" x14ac:dyDescent="0.25">
      <c r="A3861" s="1">
        <v>44514.63531646991</v>
      </c>
      <c r="B3861" s="2">
        <v>245953313531647</v>
      </c>
      <c r="C3861" s="4">
        <v>45</v>
      </c>
      <c r="D3861" s="4">
        <v>1</v>
      </c>
      <c r="E3861" s="4">
        <v>4</v>
      </c>
      <c r="F3861" s="4">
        <v>19</v>
      </c>
      <c r="G3861" s="4">
        <v>1.1661052086032651E-2</v>
      </c>
      <c r="H3861" s="4">
        <v>0.69966312516195905</v>
      </c>
    </row>
    <row r="3862" spans="1:8" x14ac:dyDescent="0.25">
      <c r="A3862" s="1">
        <v>44514.63532804398</v>
      </c>
      <c r="B3862" s="2">
        <v>245953313532804</v>
      </c>
      <c r="C3862" s="4">
        <v>45</v>
      </c>
      <c r="D3862" s="4">
        <v>1</v>
      </c>
      <c r="E3862" s="4">
        <v>4</v>
      </c>
      <c r="F3862" s="4">
        <v>20</v>
      </c>
      <c r="G3862" s="4">
        <v>1.1658031088082901E-2</v>
      </c>
      <c r="H3862" s="4">
        <v>0.69948186528497414</v>
      </c>
    </row>
    <row r="3863" spans="1:8" x14ac:dyDescent="0.25">
      <c r="A3863" s="1">
        <v>44514.635339618057</v>
      </c>
      <c r="B3863" s="2">
        <v>245953313533962</v>
      </c>
      <c r="C3863" s="4">
        <v>45</v>
      </c>
      <c r="D3863" s="4">
        <v>1</v>
      </c>
      <c r="E3863" s="4">
        <v>4</v>
      </c>
      <c r="F3863" s="4">
        <v>21</v>
      </c>
      <c r="G3863" s="4">
        <v>1.1655011655011656E-2</v>
      </c>
      <c r="H3863" s="4">
        <v>0.69930069930069938</v>
      </c>
    </row>
    <row r="3864" spans="1:8" x14ac:dyDescent="0.25">
      <c r="A3864" s="1">
        <v>44514.635351192126</v>
      </c>
      <c r="B3864" s="2">
        <v>245953313535119</v>
      </c>
      <c r="C3864" s="4">
        <v>45</v>
      </c>
      <c r="D3864" s="4">
        <v>1</v>
      </c>
      <c r="E3864" s="4">
        <v>4</v>
      </c>
      <c r="F3864" s="4">
        <v>22</v>
      </c>
      <c r="G3864" s="4">
        <v>1.1651993785603314E-2</v>
      </c>
      <c r="H3864" s="4">
        <v>0.69911962713619891</v>
      </c>
    </row>
    <row r="3865" spans="1:8" x14ac:dyDescent="0.25">
      <c r="A3865" s="1">
        <v>44514.635362766203</v>
      </c>
      <c r="B3865" s="2">
        <v>245953313536277</v>
      </c>
      <c r="C3865" s="4">
        <v>45</v>
      </c>
      <c r="D3865" s="4">
        <v>1</v>
      </c>
      <c r="E3865" s="4">
        <v>4</v>
      </c>
      <c r="F3865" s="4">
        <v>23</v>
      </c>
      <c r="G3865" s="4">
        <v>1.1648977478643541E-2</v>
      </c>
      <c r="H3865" s="4">
        <v>0.69893864871861244</v>
      </c>
    </row>
    <row r="3866" spans="1:8" x14ac:dyDescent="0.25">
      <c r="A3866" s="1">
        <v>44514.63537434028</v>
      </c>
      <c r="B3866" s="2">
        <v>245953313537434</v>
      </c>
      <c r="C3866" s="4">
        <v>45</v>
      </c>
      <c r="D3866" s="4">
        <v>1</v>
      </c>
      <c r="E3866" s="4">
        <v>4</v>
      </c>
      <c r="F3866" s="4">
        <v>24</v>
      </c>
      <c r="G3866" s="4">
        <v>1.1645962732919254E-2</v>
      </c>
      <c r="H3866" s="4">
        <v>0.69875776397515521</v>
      </c>
    </row>
    <row r="3867" spans="1:8" x14ac:dyDescent="0.25">
      <c r="A3867" s="1">
        <v>44514.635385914349</v>
      </c>
      <c r="B3867" s="2">
        <v>245953313538591</v>
      </c>
      <c r="C3867" s="4">
        <v>45</v>
      </c>
      <c r="D3867" s="4">
        <v>1</v>
      </c>
      <c r="E3867" s="4">
        <v>4</v>
      </c>
      <c r="F3867" s="4">
        <v>25</v>
      </c>
      <c r="G3867" s="4">
        <v>1.1642949547218629E-2</v>
      </c>
      <c r="H3867" s="4">
        <v>0.6985769728331177</v>
      </c>
    </row>
    <row r="3868" spans="1:8" x14ac:dyDescent="0.25">
      <c r="A3868" s="1">
        <v>44514.635397488426</v>
      </c>
      <c r="B3868" s="2">
        <v>245953313539749</v>
      </c>
      <c r="C3868" s="4">
        <v>45</v>
      </c>
      <c r="D3868" s="4">
        <v>1</v>
      </c>
      <c r="E3868" s="4">
        <v>4</v>
      </c>
      <c r="F3868" s="4">
        <v>26</v>
      </c>
      <c r="G3868" s="4">
        <v>1.1639937920331092E-2</v>
      </c>
      <c r="H3868" s="4">
        <v>0.69839627521986547</v>
      </c>
    </row>
    <row r="3869" spans="1:8" x14ac:dyDescent="0.25">
      <c r="A3869" s="1">
        <v>44514.635409062503</v>
      </c>
      <c r="B3869" s="2">
        <v>245953313540906</v>
      </c>
      <c r="C3869" s="4">
        <v>45</v>
      </c>
      <c r="D3869" s="4">
        <v>1</v>
      </c>
      <c r="E3869" s="4">
        <v>4</v>
      </c>
      <c r="F3869" s="4">
        <v>27</v>
      </c>
      <c r="G3869" s="4">
        <v>1.1636927851047323E-2</v>
      </c>
      <c r="H3869" s="4">
        <v>0.69821567106283933</v>
      </c>
    </row>
    <row r="3870" spans="1:8" x14ac:dyDescent="0.25">
      <c r="A3870" s="1">
        <v>44514.635420636572</v>
      </c>
      <c r="B3870" s="2">
        <v>245953313542064</v>
      </c>
      <c r="C3870" s="4">
        <v>45</v>
      </c>
      <c r="D3870" s="4">
        <v>1</v>
      </c>
      <c r="E3870" s="4">
        <v>4</v>
      </c>
      <c r="F3870" s="4">
        <v>28</v>
      </c>
      <c r="G3870" s="4">
        <v>1.1633919338159255E-2</v>
      </c>
      <c r="H3870" s="4">
        <v>0.69803516028955526</v>
      </c>
    </row>
    <row r="3871" spans="1:8" x14ac:dyDescent="0.25">
      <c r="A3871" s="1">
        <v>44514.635432210649</v>
      </c>
      <c r="B3871" s="2">
        <v>245953313543221</v>
      </c>
      <c r="C3871" s="4">
        <v>45</v>
      </c>
      <c r="D3871" s="4">
        <v>1</v>
      </c>
      <c r="E3871" s="4">
        <v>4</v>
      </c>
      <c r="F3871" s="4">
        <v>29</v>
      </c>
      <c r="G3871" s="4">
        <v>1.1630912380460066E-2</v>
      </c>
      <c r="H3871" s="4">
        <v>0.69785474282760407</v>
      </c>
    </row>
    <row r="3872" spans="1:8" x14ac:dyDescent="0.25">
      <c r="A3872" s="1">
        <v>44514.635443784726</v>
      </c>
      <c r="B3872" s="2">
        <v>245953313544378</v>
      </c>
      <c r="C3872" s="4">
        <v>45</v>
      </c>
      <c r="D3872" s="4">
        <v>1</v>
      </c>
      <c r="E3872" s="4">
        <v>4</v>
      </c>
      <c r="F3872" s="4">
        <v>30</v>
      </c>
      <c r="G3872" s="4">
        <v>1.1627906976744186E-2</v>
      </c>
      <c r="H3872" s="4">
        <v>0.69767441860465118</v>
      </c>
    </row>
    <row r="3873" spans="1:8" x14ac:dyDescent="0.25">
      <c r="A3873" s="1">
        <v>44514.635455358795</v>
      </c>
      <c r="B3873" s="2">
        <v>245953313545536</v>
      </c>
      <c r="C3873" s="4">
        <v>45</v>
      </c>
      <c r="D3873" s="4">
        <v>1</v>
      </c>
      <c r="E3873" s="4">
        <v>4</v>
      </c>
      <c r="F3873" s="4">
        <v>31</v>
      </c>
      <c r="G3873" s="4">
        <v>1.1624903125807285E-2</v>
      </c>
      <c r="H3873" s="4">
        <v>0.69749418754843706</v>
      </c>
    </row>
    <row r="3874" spans="1:8" x14ac:dyDescent="0.25">
      <c r="A3874" s="1">
        <v>44514.635466932872</v>
      </c>
      <c r="B3874" s="2">
        <v>245953313546693</v>
      </c>
      <c r="C3874" s="4">
        <v>45</v>
      </c>
      <c r="D3874" s="4">
        <v>1</v>
      </c>
      <c r="E3874" s="4">
        <v>4</v>
      </c>
      <c r="F3874" s="4">
        <v>32</v>
      </c>
      <c r="G3874" s="4">
        <v>1.162190082644628E-2</v>
      </c>
      <c r="H3874" s="4">
        <v>0.6973140495867769</v>
      </c>
    </row>
    <row r="3875" spans="1:8" x14ac:dyDescent="0.25">
      <c r="A3875" s="1">
        <v>44514.635478506942</v>
      </c>
      <c r="B3875" s="2">
        <v>245953313547851</v>
      </c>
      <c r="C3875" s="4">
        <v>45</v>
      </c>
      <c r="D3875" s="4">
        <v>1</v>
      </c>
      <c r="E3875" s="4">
        <v>4</v>
      </c>
      <c r="F3875" s="4">
        <v>33</v>
      </c>
      <c r="G3875" s="4">
        <v>1.1618900077459334E-2</v>
      </c>
      <c r="H3875" s="4">
        <v>0.69713400464756003</v>
      </c>
    </row>
    <row r="3876" spans="1:8" x14ac:dyDescent="0.25">
      <c r="A3876" s="1">
        <v>44514.635490081018</v>
      </c>
      <c r="B3876" s="2">
        <v>245953313549008</v>
      </c>
      <c r="C3876" s="4">
        <v>45</v>
      </c>
      <c r="D3876" s="4">
        <v>1</v>
      </c>
      <c r="E3876" s="4">
        <v>4</v>
      </c>
      <c r="F3876" s="4">
        <v>34</v>
      </c>
      <c r="G3876" s="4">
        <v>1.1615900877645843E-2</v>
      </c>
      <c r="H3876" s="4">
        <v>0.69695405265875066</v>
      </c>
    </row>
    <row r="3877" spans="1:8" x14ac:dyDescent="0.25">
      <c r="A3877" s="1">
        <v>44514.635501655095</v>
      </c>
      <c r="B3877" s="2">
        <v>245953313550166</v>
      </c>
      <c r="C3877" s="4">
        <v>45</v>
      </c>
      <c r="D3877" s="4">
        <v>1</v>
      </c>
      <c r="E3877" s="4">
        <v>4</v>
      </c>
      <c r="F3877" s="4">
        <v>35</v>
      </c>
      <c r="G3877" s="4">
        <v>1.1612903225806452E-2</v>
      </c>
      <c r="H3877" s="4">
        <v>0.6967741935483871</v>
      </c>
    </row>
    <row r="3878" spans="1:8" x14ac:dyDescent="0.25">
      <c r="A3878" s="1">
        <v>44514.635513229165</v>
      </c>
      <c r="B3878" s="2">
        <v>245953313551323</v>
      </c>
      <c r="C3878" s="4">
        <v>45</v>
      </c>
      <c r="D3878" s="4">
        <v>1</v>
      </c>
      <c r="E3878" s="4">
        <v>4</v>
      </c>
      <c r="F3878" s="4">
        <v>36</v>
      </c>
      <c r="G3878" s="4">
        <v>1.1609907120743035E-2</v>
      </c>
      <c r="H3878" s="4">
        <v>0.69659442724458209</v>
      </c>
    </row>
    <row r="3879" spans="1:8" x14ac:dyDescent="0.25">
      <c r="A3879" s="1">
        <v>44514.635524803241</v>
      </c>
      <c r="B3879" s="2">
        <v>245953313552480</v>
      </c>
      <c r="C3879" s="4">
        <v>45</v>
      </c>
      <c r="D3879" s="4">
        <v>1</v>
      </c>
      <c r="E3879" s="4">
        <v>4</v>
      </c>
      <c r="F3879" s="4">
        <v>37</v>
      </c>
      <c r="G3879" s="4">
        <v>1.1606912561258705E-2</v>
      </c>
      <c r="H3879" s="4">
        <v>0.69641475367552241</v>
      </c>
    </row>
    <row r="3880" spans="1:8" x14ac:dyDescent="0.25">
      <c r="A3880" s="1">
        <v>44514.635536377318</v>
      </c>
      <c r="B3880" s="2">
        <v>245953313553638</v>
      </c>
      <c r="C3880" s="4">
        <v>45</v>
      </c>
      <c r="D3880" s="4">
        <v>1</v>
      </c>
      <c r="E3880" s="4">
        <v>4</v>
      </c>
      <c r="F3880" s="4">
        <v>38</v>
      </c>
      <c r="G3880" s="4">
        <v>1.1603919546157814E-2</v>
      </c>
      <c r="H3880" s="4">
        <v>0.69623517276946878</v>
      </c>
    </row>
    <row r="3881" spans="1:8" x14ac:dyDescent="0.25">
      <c r="A3881" s="1">
        <v>44514.635547951388</v>
      </c>
      <c r="B3881" s="2">
        <v>245953313554795</v>
      </c>
      <c r="C3881" s="4">
        <v>45</v>
      </c>
      <c r="D3881" s="4">
        <v>1</v>
      </c>
      <c r="E3881" s="4">
        <v>4</v>
      </c>
      <c r="F3881" s="4">
        <v>39</v>
      </c>
      <c r="G3881" s="4">
        <v>1.1600928074245939E-2</v>
      </c>
      <c r="H3881" s="4">
        <v>0.6960556844547563</v>
      </c>
    </row>
    <row r="3882" spans="1:8" x14ac:dyDescent="0.25">
      <c r="A3882" s="1">
        <v>44514.635559525464</v>
      </c>
      <c r="B3882" s="2">
        <v>245953313555953</v>
      </c>
      <c r="C3882" s="4">
        <v>45</v>
      </c>
      <c r="D3882" s="4">
        <v>1</v>
      </c>
      <c r="E3882" s="4">
        <v>4</v>
      </c>
      <c r="F3882" s="4">
        <v>40</v>
      </c>
      <c r="G3882" s="4">
        <v>1.1597938144329897E-2</v>
      </c>
      <c r="H3882" s="4">
        <v>0.69587628865979378</v>
      </c>
    </row>
    <row r="3883" spans="1:8" x14ac:dyDescent="0.25">
      <c r="A3883" s="1">
        <v>44514.635571099534</v>
      </c>
      <c r="B3883" s="2">
        <v>245953313557110</v>
      </c>
      <c r="C3883" s="4">
        <v>45</v>
      </c>
      <c r="D3883" s="4">
        <v>1</v>
      </c>
      <c r="E3883" s="4">
        <v>4</v>
      </c>
      <c r="F3883" s="4">
        <v>41</v>
      </c>
      <c r="G3883" s="4">
        <v>1.1594949755217727E-2</v>
      </c>
      <c r="H3883" s="4">
        <v>0.69569698531306357</v>
      </c>
    </row>
    <row r="3884" spans="1:8" x14ac:dyDescent="0.25">
      <c r="A3884" s="1">
        <v>44514.635582673611</v>
      </c>
      <c r="B3884" s="2">
        <v>245953313558267</v>
      </c>
      <c r="C3884" s="4">
        <v>45</v>
      </c>
      <c r="D3884" s="4">
        <v>1</v>
      </c>
      <c r="E3884" s="4">
        <v>4</v>
      </c>
      <c r="F3884" s="4">
        <v>42</v>
      </c>
      <c r="G3884" s="4">
        <v>1.1591962905718702E-2</v>
      </c>
      <c r="H3884" s="4">
        <v>0.69551777434312212</v>
      </c>
    </row>
    <row r="3885" spans="1:8" x14ac:dyDescent="0.25">
      <c r="A3885" s="1">
        <v>44514.635594247688</v>
      </c>
      <c r="B3885" s="2">
        <v>245953313559425</v>
      </c>
      <c r="C3885" s="4">
        <v>45</v>
      </c>
      <c r="D3885" s="4">
        <v>1</v>
      </c>
      <c r="E3885" s="4">
        <v>4</v>
      </c>
      <c r="F3885" s="4">
        <v>43</v>
      </c>
      <c r="G3885" s="4">
        <v>1.1588977594643318E-2</v>
      </c>
      <c r="H3885" s="4">
        <v>0.69533865567859898</v>
      </c>
    </row>
    <row r="3886" spans="1:8" x14ac:dyDescent="0.25">
      <c r="A3886" s="1">
        <v>44514.635605821757</v>
      </c>
      <c r="B3886" s="2">
        <v>245953313560582</v>
      </c>
      <c r="C3886" s="4">
        <v>45</v>
      </c>
      <c r="D3886" s="4">
        <v>1</v>
      </c>
      <c r="E3886" s="4">
        <v>4</v>
      </c>
      <c r="F3886" s="4">
        <v>44</v>
      </c>
      <c r="G3886" s="4">
        <v>1.1585993820803296E-2</v>
      </c>
      <c r="H3886" s="4">
        <v>0.69515962924819774</v>
      </c>
    </row>
    <row r="3887" spans="1:8" x14ac:dyDescent="0.25">
      <c r="A3887" s="1">
        <v>44514.635617395834</v>
      </c>
      <c r="B3887" s="2">
        <v>245953313561740</v>
      </c>
      <c r="C3887" s="4">
        <v>45</v>
      </c>
      <c r="D3887" s="4">
        <v>1</v>
      </c>
      <c r="E3887" s="4">
        <v>4</v>
      </c>
      <c r="F3887" s="4">
        <v>45</v>
      </c>
      <c r="G3887" s="4">
        <v>1.1583011583011582E-2</v>
      </c>
      <c r="H3887" s="4">
        <v>0.69498069498069504</v>
      </c>
    </row>
    <row r="3888" spans="1:8" x14ac:dyDescent="0.25">
      <c r="A3888" s="1">
        <v>44514.635628969911</v>
      </c>
      <c r="B3888" s="2">
        <v>245953313562897</v>
      </c>
      <c r="C3888" s="4">
        <v>45</v>
      </c>
      <c r="D3888" s="4">
        <v>1</v>
      </c>
      <c r="E3888" s="4">
        <v>4</v>
      </c>
      <c r="F3888" s="4">
        <v>46</v>
      </c>
      <c r="G3888" s="4">
        <v>1.1580030880082347E-2</v>
      </c>
      <c r="H3888" s="4">
        <v>0.69480185280494078</v>
      </c>
    </row>
    <row r="3889" spans="1:8" x14ac:dyDescent="0.25">
      <c r="A3889" s="1">
        <v>44514.63564054398</v>
      </c>
      <c r="B3889" s="2">
        <v>245953313564054</v>
      </c>
      <c r="C3889" s="4">
        <v>45</v>
      </c>
      <c r="D3889" s="4">
        <v>1</v>
      </c>
      <c r="E3889" s="4">
        <v>4</v>
      </c>
      <c r="F3889" s="4">
        <v>47</v>
      </c>
      <c r="G3889" s="4">
        <v>1.1577051710830975E-2</v>
      </c>
      <c r="H3889" s="4">
        <v>0.69462310264985849</v>
      </c>
    </row>
    <row r="3890" spans="1:8" x14ac:dyDescent="0.25">
      <c r="A3890" s="1">
        <v>44514.635652118057</v>
      </c>
      <c r="B3890" s="2">
        <v>245953313565212</v>
      </c>
      <c r="C3890" s="4">
        <v>45</v>
      </c>
      <c r="D3890" s="4">
        <v>1</v>
      </c>
      <c r="E3890" s="4">
        <v>4</v>
      </c>
      <c r="F3890" s="4">
        <v>48</v>
      </c>
      <c r="G3890" s="4">
        <v>1.1574074074074073E-2</v>
      </c>
      <c r="H3890" s="4">
        <v>0.69444444444444442</v>
      </c>
    </row>
    <row r="3891" spans="1:8" x14ac:dyDescent="0.25">
      <c r="A3891" s="1">
        <v>44514.635663877314</v>
      </c>
      <c r="B3891" s="2">
        <v>245953313566388</v>
      </c>
      <c r="C3891" s="4">
        <v>45</v>
      </c>
      <c r="D3891" s="4">
        <v>1</v>
      </c>
      <c r="E3891" s="4">
        <v>4</v>
      </c>
      <c r="F3891" s="4">
        <v>49</v>
      </c>
      <c r="G3891" s="4">
        <v>1.1571097968629467E-2</v>
      </c>
      <c r="H3891" s="4">
        <v>0.69426587811776808</v>
      </c>
    </row>
    <row r="3892" spans="1:8" x14ac:dyDescent="0.25">
      <c r="A3892" s="1">
        <v>44514.635675266203</v>
      </c>
      <c r="B3892" s="2">
        <v>245953313567527</v>
      </c>
      <c r="C3892" s="4">
        <v>45</v>
      </c>
      <c r="D3892" s="4">
        <v>1</v>
      </c>
      <c r="E3892" s="4">
        <v>4</v>
      </c>
      <c r="F3892" s="4">
        <v>50</v>
      </c>
      <c r="G3892" s="4">
        <v>1.1568123393316195E-2</v>
      </c>
      <c r="H3892" s="4">
        <v>0.69408740359897181</v>
      </c>
    </row>
    <row r="3893" spans="1:8" x14ac:dyDescent="0.25">
      <c r="A3893" s="1">
        <v>44514.63568684028</v>
      </c>
      <c r="B3893" s="2">
        <v>245953313568684</v>
      </c>
      <c r="C3893" s="4">
        <v>46</v>
      </c>
      <c r="D3893" s="4">
        <v>1</v>
      </c>
      <c r="E3893" s="4">
        <v>4</v>
      </c>
      <c r="F3893" s="4">
        <v>51</v>
      </c>
      <c r="G3893" s="4">
        <v>1.1822153687997944E-2</v>
      </c>
      <c r="H3893" s="4">
        <v>0.70932922127987674</v>
      </c>
    </row>
    <row r="3894" spans="1:8" x14ac:dyDescent="0.25">
      <c r="A3894" s="1">
        <v>44514.635698414349</v>
      </c>
      <c r="B3894" s="2">
        <v>245953313569841</v>
      </c>
      <c r="C3894" s="4">
        <v>46</v>
      </c>
      <c r="D3894" s="4">
        <v>1</v>
      </c>
      <c r="E3894" s="4">
        <v>4</v>
      </c>
      <c r="F3894" s="4">
        <v>52</v>
      </c>
      <c r="G3894" s="4">
        <v>1.1819116135662899E-2</v>
      </c>
      <c r="H3894" s="4">
        <v>0.70914696813977396</v>
      </c>
    </row>
    <row r="3895" spans="1:8" x14ac:dyDescent="0.25">
      <c r="A3895" s="1">
        <v>44514.635709988426</v>
      </c>
      <c r="B3895" s="2">
        <v>245953313570999</v>
      </c>
      <c r="C3895" s="4">
        <v>46</v>
      </c>
      <c r="D3895" s="4">
        <v>1</v>
      </c>
      <c r="E3895" s="4">
        <v>4</v>
      </c>
      <c r="F3895" s="4">
        <v>53</v>
      </c>
      <c r="G3895" s="4">
        <v>1.1816080143847931E-2</v>
      </c>
      <c r="H3895" s="4">
        <v>0.70896480863087585</v>
      </c>
    </row>
    <row r="3896" spans="1:8" x14ac:dyDescent="0.25">
      <c r="A3896" s="1">
        <v>44514.635721562503</v>
      </c>
      <c r="B3896" s="2">
        <v>245953313572156</v>
      </c>
      <c r="C3896" s="4">
        <v>47</v>
      </c>
      <c r="D3896" s="4">
        <v>1</v>
      </c>
      <c r="E3896" s="4">
        <v>4</v>
      </c>
      <c r="F3896" s="4">
        <v>54</v>
      </c>
      <c r="G3896" s="4">
        <v>1.2069851052901901E-2</v>
      </c>
      <c r="H3896" s="4">
        <v>0.72419106317411397</v>
      </c>
    </row>
    <row r="3897" spans="1:8" x14ac:dyDescent="0.25">
      <c r="A3897" s="1">
        <v>44514.635733136573</v>
      </c>
      <c r="B3897" s="2">
        <v>245953313573314</v>
      </c>
      <c r="C3897" s="4">
        <v>47</v>
      </c>
      <c r="D3897" s="4">
        <v>1</v>
      </c>
      <c r="E3897" s="4">
        <v>4</v>
      </c>
      <c r="F3897" s="4">
        <v>55</v>
      </c>
      <c r="G3897" s="4">
        <v>1.2066752246469832E-2</v>
      </c>
      <c r="H3897" s="4">
        <v>0.72400513478818995</v>
      </c>
    </row>
    <row r="3898" spans="1:8" x14ac:dyDescent="0.25">
      <c r="A3898" s="1">
        <v>44514.635744710649</v>
      </c>
      <c r="B3898" s="2">
        <v>245953313574471</v>
      </c>
      <c r="C3898" s="4">
        <v>47</v>
      </c>
      <c r="D3898" s="4">
        <v>1</v>
      </c>
      <c r="E3898" s="4">
        <v>4</v>
      </c>
      <c r="F3898" s="4">
        <v>56</v>
      </c>
      <c r="G3898" s="4">
        <v>1.2063655030800821E-2</v>
      </c>
      <c r="H3898" s="4">
        <v>0.72381930184804921</v>
      </c>
    </row>
    <row r="3899" spans="1:8" x14ac:dyDescent="0.25">
      <c r="A3899" s="1">
        <v>44514.635756284719</v>
      </c>
      <c r="B3899" s="2">
        <v>245953313575628</v>
      </c>
      <c r="C3899" s="4">
        <v>47</v>
      </c>
      <c r="D3899" s="4">
        <v>1</v>
      </c>
      <c r="E3899" s="4">
        <v>4</v>
      </c>
      <c r="F3899" s="4">
        <v>57</v>
      </c>
      <c r="G3899" s="4">
        <v>1.2060559404670259E-2</v>
      </c>
      <c r="H3899" s="4">
        <v>0.72363356428021552</v>
      </c>
    </row>
    <row r="3900" spans="1:8" x14ac:dyDescent="0.25">
      <c r="A3900" s="1">
        <v>44514.635767858796</v>
      </c>
      <c r="B3900" s="2">
        <v>245953313576786</v>
      </c>
      <c r="C3900" s="4">
        <v>47</v>
      </c>
      <c r="D3900" s="4">
        <v>1</v>
      </c>
      <c r="E3900" s="4">
        <v>4</v>
      </c>
      <c r="F3900" s="4">
        <v>58</v>
      </c>
      <c r="G3900" s="4">
        <v>1.2057465366854798E-2</v>
      </c>
      <c r="H3900" s="4">
        <v>0.72344792201128783</v>
      </c>
    </row>
    <row r="3901" spans="1:8" x14ac:dyDescent="0.25">
      <c r="A3901" s="1">
        <v>44514.635779432872</v>
      </c>
      <c r="B3901" s="2">
        <v>245953313577943</v>
      </c>
      <c r="C3901" s="4">
        <v>47</v>
      </c>
      <c r="D3901" s="4">
        <v>1</v>
      </c>
      <c r="E3901" s="4">
        <v>4</v>
      </c>
      <c r="F3901" s="4">
        <v>59</v>
      </c>
      <c r="G3901" s="4">
        <v>1.2054372916132341E-2</v>
      </c>
      <c r="H3901" s="4">
        <v>0.72326237496794044</v>
      </c>
    </row>
    <row r="3902" spans="1:8" x14ac:dyDescent="0.25">
      <c r="A3902" s="1">
        <v>44514.635791006942</v>
      </c>
      <c r="B3902" s="2">
        <v>245953313579101</v>
      </c>
      <c r="C3902" s="4">
        <v>47</v>
      </c>
      <c r="D3902" s="4">
        <v>1</v>
      </c>
      <c r="E3902" s="4">
        <v>5</v>
      </c>
      <c r="F3902" s="4">
        <v>0</v>
      </c>
      <c r="G3902" s="4">
        <v>1.2051282051282051E-2</v>
      </c>
      <c r="H3902" s="4">
        <v>0.72307692307692306</v>
      </c>
    </row>
    <row r="3903" spans="1:8" x14ac:dyDescent="0.25">
      <c r="A3903" s="1">
        <v>44514.635802581019</v>
      </c>
      <c r="B3903" s="2">
        <v>245953313580258</v>
      </c>
      <c r="C3903" s="4">
        <v>47</v>
      </c>
      <c r="D3903" s="4">
        <v>1</v>
      </c>
      <c r="E3903" s="4">
        <v>5</v>
      </c>
      <c r="F3903" s="4">
        <v>1</v>
      </c>
      <c r="G3903" s="4">
        <v>1.2048192771084338E-2</v>
      </c>
      <c r="H3903" s="4">
        <v>0.72289156626506024</v>
      </c>
    </row>
    <row r="3904" spans="1:8" x14ac:dyDescent="0.25">
      <c r="A3904" s="1">
        <v>44514.635814155095</v>
      </c>
      <c r="B3904" s="2">
        <v>245953313581416</v>
      </c>
      <c r="C3904" s="4">
        <v>47</v>
      </c>
      <c r="D3904" s="4">
        <v>1</v>
      </c>
      <c r="E3904" s="4">
        <v>5</v>
      </c>
      <c r="F3904" s="4">
        <v>2</v>
      </c>
      <c r="G3904" s="4">
        <v>1.2045105074320861E-2</v>
      </c>
      <c r="H3904" s="4">
        <v>0.72270630445925166</v>
      </c>
    </row>
    <row r="3905" spans="1:8" x14ac:dyDescent="0.25">
      <c r="A3905" s="1">
        <v>44514.635825729165</v>
      </c>
      <c r="B3905" s="2">
        <v>245953313582573</v>
      </c>
      <c r="C3905" s="4">
        <v>47</v>
      </c>
      <c r="D3905" s="4">
        <v>1</v>
      </c>
      <c r="E3905" s="4">
        <v>5</v>
      </c>
      <c r="F3905" s="4">
        <v>3</v>
      </c>
      <c r="G3905" s="4">
        <v>1.2042018959774532E-2</v>
      </c>
      <c r="H3905" s="4">
        <v>0.72252113758647196</v>
      </c>
    </row>
    <row r="3906" spans="1:8" x14ac:dyDescent="0.25">
      <c r="A3906" s="1">
        <v>44514.635837303242</v>
      </c>
      <c r="B3906" s="2">
        <v>245953313583730</v>
      </c>
      <c r="C3906" s="4">
        <v>47</v>
      </c>
      <c r="D3906" s="4">
        <v>1</v>
      </c>
      <c r="E3906" s="4">
        <v>5</v>
      </c>
      <c r="F3906" s="4">
        <v>4</v>
      </c>
      <c r="G3906" s="4">
        <v>1.2038934426229508E-2</v>
      </c>
      <c r="H3906" s="4">
        <v>0.7223360655737705</v>
      </c>
    </row>
    <row r="3907" spans="1:8" x14ac:dyDescent="0.25">
      <c r="A3907" s="1">
        <v>44514.635848877311</v>
      </c>
      <c r="B3907" s="2">
        <v>245953313584888</v>
      </c>
      <c r="C3907" s="4">
        <v>47</v>
      </c>
      <c r="D3907" s="4">
        <v>1</v>
      </c>
      <c r="E3907" s="4">
        <v>5</v>
      </c>
      <c r="F3907" s="4">
        <v>5</v>
      </c>
      <c r="G3907" s="4">
        <v>1.2035851472471191E-2</v>
      </c>
      <c r="H3907" s="4">
        <v>0.72215108834827146</v>
      </c>
    </row>
    <row r="3908" spans="1:8" x14ac:dyDescent="0.25">
      <c r="A3908" s="1">
        <v>44514.635860451388</v>
      </c>
      <c r="B3908" s="2">
        <v>245953313586045</v>
      </c>
      <c r="C3908" s="4">
        <v>47</v>
      </c>
      <c r="D3908" s="4">
        <v>1</v>
      </c>
      <c r="E3908" s="4">
        <v>5</v>
      </c>
      <c r="F3908" s="4">
        <v>6</v>
      </c>
      <c r="G3908" s="4">
        <v>1.2032770097286226E-2</v>
      </c>
      <c r="H3908" s="4">
        <v>0.72196620583717364</v>
      </c>
    </row>
    <row r="3909" spans="1:8" x14ac:dyDescent="0.25">
      <c r="A3909" s="1">
        <v>44514.635872025465</v>
      </c>
      <c r="B3909" s="2">
        <v>245953313587203</v>
      </c>
      <c r="C3909" s="4">
        <v>47</v>
      </c>
      <c r="D3909" s="4">
        <v>1</v>
      </c>
      <c r="E3909" s="4">
        <v>5</v>
      </c>
      <c r="F3909" s="4">
        <v>7</v>
      </c>
      <c r="G3909" s="4">
        <v>1.2029690299462503E-2</v>
      </c>
      <c r="H3909" s="4">
        <v>0.72178141796775031</v>
      </c>
    </row>
    <row r="3910" spans="1:8" x14ac:dyDescent="0.25">
      <c r="A3910" s="1">
        <v>44514.635883599534</v>
      </c>
      <c r="B3910" s="2">
        <v>245953313588360</v>
      </c>
      <c r="C3910" s="4">
        <v>47</v>
      </c>
      <c r="D3910" s="4">
        <v>1</v>
      </c>
      <c r="E3910" s="4">
        <v>5</v>
      </c>
      <c r="F3910" s="4">
        <v>8</v>
      </c>
      <c r="G3910" s="4">
        <v>1.2026612077789151E-2</v>
      </c>
      <c r="H3910" s="4">
        <v>0.72159672466734892</v>
      </c>
    </row>
    <row r="3911" spans="1:8" x14ac:dyDescent="0.25">
      <c r="A3911" s="1">
        <v>44514.635895173611</v>
      </c>
      <c r="B3911" s="2">
        <v>245953313589517</v>
      </c>
      <c r="C3911" s="4">
        <v>47</v>
      </c>
      <c r="D3911" s="4">
        <v>1</v>
      </c>
      <c r="E3911" s="4">
        <v>5</v>
      </c>
      <c r="F3911" s="4">
        <v>9</v>
      </c>
      <c r="G3911" s="4">
        <v>1.2023535431056536E-2</v>
      </c>
      <c r="H3911" s="4">
        <v>0.7214121258633921</v>
      </c>
    </row>
    <row r="3912" spans="1:8" x14ac:dyDescent="0.25">
      <c r="A3912" s="1">
        <v>44514.635906747688</v>
      </c>
      <c r="B3912" s="2">
        <v>245953313590675</v>
      </c>
      <c r="C3912" s="4">
        <v>47</v>
      </c>
      <c r="D3912" s="4">
        <v>1</v>
      </c>
      <c r="E3912" s="4">
        <v>5</v>
      </c>
      <c r="F3912" s="4">
        <v>10</v>
      </c>
      <c r="G3912" s="4">
        <v>1.2020460358056265E-2</v>
      </c>
      <c r="H3912" s="4">
        <v>0.72122762148337594</v>
      </c>
    </row>
    <row r="3913" spans="1:8" x14ac:dyDescent="0.25">
      <c r="A3913" s="1">
        <v>44514.635918321757</v>
      </c>
      <c r="B3913" s="2">
        <v>245953313591832</v>
      </c>
      <c r="C3913" s="4">
        <v>47</v>
      </c>
      <c r="D3913" s="4">
        <v>1</v>
      </c>
      <c r="E3913" s="4">
        <v>5</v>
      </c>
      <c r="F3913" s="4">
        <v>11</v>
      </c>
      <c r="G3913" s="4">
        <v>1.2017386857581181E-2</v>
      </c>
      <c r="H3913" s="4">
        <v>0.72104321145487082</v>
      </c>
    </row>
    <row r="3914" spans="1:8" x14ac:dyDescent="0.25">
      <c r="A3914" s="1">
        <v>44514.635929895834</v>
      </c>
      <c r="B3914" s="2">
        <v>245953313592990</v>
      </c>
      <c r="C3914" s="4">
        <v>47</v>
      </c>
      <c r="D3914" s="4">
        <v>1</v>
      </c>
      <c r="E3914" s="4">
        <v>5</v>
      </c>
      <c r="F3914" s="4">
        <v>12</v>
      </c>
      <c r="G3914" s="4">
        <v>1.2014314928425357E-2</v>
      </c>
      <c r="H3914" s="4">
        <v>0.72085889570552142</v>
      </c>
    </row>
    <row r="3915" spans="1:8" x14ac:dyDescent="0.25">
      <c r="A3915" s="1">
        <v>44514.635941469911</v>
      </c>
      <c r="B3915" s="2">
        <v>245953313594147</v>
      </c>
      <c r="C3915" s="4">
        <v>47</v>
      </c>
      <c r="D3915" s="4">
        <v>1</v>
      </c>
      <c r="E3915" s="4">
        <v>5</v>
      </c>
      <c r="F3915" s="4">
        <v>13</v>
      </c>
      <c r="G3915" s="4">
        <v>1.2011244569384105E-2</v>
      </c>
      <c r="H3915" s="4">
        <v>0.7206746741630462</v>
      </c>
    </row>
    <row r="3916" spans="1:8" x14ac:dyDescent="0.25">
      <c r="A3916" s="1">
        <v>44514.63595304398</v>
      </c>
      <c r="B3916" s="2">
        <v>245953313595304</v>
      </c>
      <c r="C3916" s="4">
        <v>47</v>
      </c>
      <c r="D3916" s="4">
        <v>1</v>
      </c>
      <c r="E3916" s="4">
        <v>5</v>
      </c>
      <c r="F3916" s="4">
        <v>14</v>
      </c>
      <c r="G3916" s="4">
        <v>1.2008175779253959E-2</v>
      </c>
      <c r="H3916" s="4">
        <v>0.7204905467552376</v>
      </c>
    </row>
    <row r="3917" spans="1:8" x14ac:dyDescent="0.25">
      <c r="A3917" s="1">
        <v>44514.635964618057</v>
      </c>
      <c r="B3917" s="2">
        <v>245953313596462</v>
      </c>
      <c r="C3917" s="4">
        <v>47</v>
      </c>
      <c r="D3917" s="4">
        <v>1</v>
      </c>
      <c r="E3917" s="4">
        <v>5</v>
      </c>
      <c r="F3917" s="4">
        <v>15</v>
      </c>
      <c r="G3917" s="4">
        <v>1.2005108556832695E-2</v>
      </c>
      <c r="H3917" s="4">
        <v>0.72030651340996166</v>
      </c>
    </row>
    <row r="3918" spans="1:8" x14ac:dyDescent="0.25">
      <c r="A3918" s="1">
        <v>44514.635976192127</v>
      </c>
      <c r="B3918" s="2">
        <v>245953313597619</v>
      </c>
      <c r="C3918" s="4">
        <v>47</v>
      </c>
      <c r="D3918" s="4">
        <v>1</v>
      </c>
      <c r="E3918" s="4">
        <v>5</v>
      </c>
      <c r="F3918" s="4">
        <v>16</v>
      </c>
      <c r="G3918" s="4">
        <v>1.2002042900919305E-2</v>
      </c>
      <c r="H3918" s="4">
        <v>0.72012257405515834</v>
      </c>
    </row>
    <row r="3919" spans="1:8" x14ac:dyDescent="0.25">
      <c r="A3919" s="1">
        <v>44514.635987766203</v>
      </c>
      <c r="B3919" s="2">
        <v>245953313598777</v>
      </c>
      <c r="C3919" s="4">
        <v>47</v>
      </c>
      <c r="D3919" s="4">
        <v>1</v>
      </c>
      <c r="E3919" s="4">
        <v>5</v>
      </c>
      <c r="F3919" s="4">
        <v>17</v>
      </c>
      <c r="G3919" s="4">
        <v>1.1998978810314016E-2</v>
      </c>
      <c r="H3919" s="4">
        <v>0.71993872861884101</v>
      </c>
    </row>
    <row r="3920" spans="1:8" x14ac:dyDescent="0.25">
      <c r="A3920" s="1">
        <v>44514.63599934028</v>
      </c>
      <c r="B3920" s="2">
        <v>245953313599934</v>
      </c>
      <c r="C3920" s="4">
        <v>47</v>
      </c>
      <c r="D3920" s="4">
        <v>1</v>
      </c>
      <c r="E3920" s="4">
        <v>5</v>
      </c>
      <c r="F3920" s="4">
        <v>18</v>
      </c>
      <c r="G3920" s="4">
        <v>1.1995916283818275E-2</v>
      </c>
      <c r="H3920" s="4">
        <v>0.71975497702909652</v>
      </c>
    </row>
    <row r="3921" spans="1:8" x14ac:dyDescent="0.25">
      <c r="A3921" s="1">
        <v>44514.63601091435</v>
      </c>
      <c r="B3921" s="2">
        <v>245953313601091</v>
      </c>
      <c r="C3921" s="4">
        <v>47</v>
      </c>
      <c r="D3921" s="4">
        <v>1</v>
      </c>
      <c r="E3921" s="4">
        <v>5</v>
      </c>
      <c r="F3921" s="4">
        <v>19</v>
      </c>
      <c r="G3921" s="4">
        <v>1.1992855320234754E-2</v>
      </c>
      <c r="H3921" s="4">
        <v>0.71957131921408524</v>
      </c>
    </row>
    <row r="3922" spans="1:8" x14ac:dyDescent="0.25">
      <c r="A3922" s="1">
        <v>44514.636022488427</v>
      </c>
      <c r="B3922" s="2">
        <v>245953313602249</v>
      </c>
      <c r="C3922" s="4">
        <v>47</v>
      </c>
      <c r="D3922" s="4">
        <v>1</v>
      </c>
      <c r="E3922" s="4">
        <v>5</v>
      </c>
      <c r="F3922" s="4">
        <v>20</v>
      </c>
      <c r="G3922" s="4">
        <v>1.1989795918367347E-2</v>
      </c>
      <c r="H3922" s="4">
        <v>0.71938775510204089</v>
      </c>
    </row>
    <row r="3923" spans="1:8" x14ac:dyDescent="0.25">
      <c r="A3923" s="1">
        <v>44514.636034062503</v>
      </c>
      <c r="B3923" s="2">
        <v>245953313603406</v>
      </c>
      <c r="C3923" s="4">
        <v>47</v>
      </c>
      <c r="D3923" s="4">
        <v>1</v>
      </c>
      <c r="E3923" s="4">
        <v>5</v>
      </c>
      <c r="F3923" s="4">
        <v>21</v>
      </c>
      <c r="G3923" s="4">
        <v>1.1986738077021167E-2</v>
      </c>
      <c r="H3923" s="4">
        <v>0.71920428462127017</v>
      </c>
    </row>
    <row r="3924" spans="1:8" x14ac:dyDescent="0.25">
      <c r="A3924" s="1">
        <v>44514.636045636573</v>
      </c>
      <c r="B3924" s="2">
        <v>245953313604564</v>
      </c>
      <c r="C3924" s="4">
        <v>47</v>
      </c>
      <c r="D3924" s="4">
        <v>1</v>
      </c>
      <c r="E3924" s="4">
        <v>5</v>
      </c>
      <c r="F3924" s="4">
        <v>22</v>
      </c>
      <c r="G3924" s="4">
        <v>1.1983681795002549E-2</v>
      </c>
      <c r="H3924" s="4">
        <v>0.71902090770015303</v>
      </c>
    </row>
    <row r="3925" spans="1:8" x14ac:dyDescent="0.25">
      <c r="A3925" s="1">
        <v>44514.63605721065</v>
      </c>
      <c r="B3925" s="2">
        <v>245953313605721</v>
      </c>
      <c r="C3925" s="4">
        <v>47</v>
      </c>
      <c r="D3925" s="4">
        <v>1</v>
      </c>
      <c r="E3925" s="4">
        <v>5</v>
      </c>
      <c r="F3925" s="4">
        <v>23</v>
      </c>
      <c r="G3925" s="4">
        <v>1.1980627071119042E-2</v>
      </c>
      <c r="H3925" s="4">
        <v>0.71883762426714237</v>
      </c>
    </row>
    <row r="3926" spans="1:8" x14ac:dyDescent="0.25">
      <c r="A3926" s="1">
        <v>44514.636068784719</v>
      </c>
      <c r="B3926" s="2">
        <v>245953313606878</v>
      </c>
      <c r="C3926" s="4">
        <v>47</v>
      </c>
      <c r="D3926" s="4">
        <v>1</v>
      </c>
      <c r="E3926" s="4">
        <v>5</v>
      </c>
      <c r="F3926" s="4">
        <v>24</v>
      </c>
      <c r="G3926" s="4">
        <v>1.1977573904179408E-2</v>
      </c>
      <c r="H3926" s="4">
        <v>0.71865443425076447</v>
      </c>
    </row>
    <row r="3927" spans="1:8" x14ac:dyDescent="0.25">
      <c r="A3927" s="1">
        <v>44514.636080358796</v>
      </c>
      <c r="B3927" s="2">
        <v>245953313608036</v>
      </c>
      <c r="C3927" s="4">
        <v>47</v>
      </c>
      <c r="D3927" s="4">
        <v>1</v>
      </c>
      <c r="E3927" s="4">
        <v>5</v>
      </c>
      <c r="F3927" s="4">
        <v>25</v>
      </c>
      <c r="G3927" s="4">
        <v>1.1974522292993631E-2</v>
      </c>
      <c r="H3927" s="4">
        <v>0.71847133757961779</v>
      </c>
    </row>
    <row r="3928" spans="1:8" x14ac:dyDescent="0.25">
      <c r="A3928" s="1">
        <v>44514.636091932873</v>
      </c>
      <c r="B3928" s="2">
        <v>245953313609193</v>
      </c>
      <c r="C3928" s="4">
        <v>47</v>
      </c>
      <c r="D3928" s="4">
        <v>1</v>
      </c>
      <c r="E3928" s="4">
        <v>5</v>
      </c>
      <c r="F3928" s="4">
        <v>26</v>
      </c>
      <c r="G3928" s="4">
        <v>1.1971472236372899E-2</v>
      </c>
      <c r="H3928" s="4">
        <v>0.71828833418237392</v>
      </c>
    </row>
    <row r="3929" spans="1:8" x14ac:dyDescent="0.25">
      <c r="A3929" s="1">
        <v>44514.636103506942</v>
      </c>
      <c r="B3929" s="2">
        <v>245953313610351</v>
      </c>
      <c r="C3929" s="4">
        <v>47</v>
      </c>
      <c r="D3929" s="4">
        <v>1</v>
      </c>
      <c r="E3929" s="4">
        <v>5</v>
      </c>
      <c r="F3929" s="4">
        <v>27</v>
      </c>
      <c r="G3929" s="4">
        <v>1.1968423733129615E-2</v>
      </c>
      <c r="H3929" s="4">
        <v>0.71810542398777688</v>
      </c>
    </row>
    <row r="3930" spans="1:8" x14ac:dyDescent="0.25">
      <c r="A3930" s="1">
        <v>44514.636115081019</v>
      </c>
      <c r="B3930" s="2">
        <v>245953313611508</v>
      </c>
      <c r="C3930" s="4">
        <v>47</v>
      </c>
      <c r="D3930" s="4">
        <v>1</v>
      </c>
      <c r="E3930" s="4">
        <v>5</v>
      </c>
      <c r="F3930" s="4">
        <v>28</v>
      </c>
      <c r="G3930" s="4">
        <v>1.1965376782077392E-2</v>
      </c>
      <c r="H3930" s="4">
        <v>0.7179226069246436</v>
      </c>
    </row>
    <row r="3931" spans="1:8" x14ac:dyDescent="0.25">
      <c r="A3931" s="1">
        <v>44514.636126655096</v>
      </c>
      <c r="B3931" s="2">
        <v>245953313612666</v>
      </c>
      <c r="C3931" s="4">
        <v>47</v>
      </c>
      <c r="D3931" s="4">
        <v>1</v>
      </c>
      <c r="E3931" s="4">
        <v>5</v>
      </c>
      <c r="F3931" s="4">
        <v>29</v>
      </c>
      <c r="G3931" s="4">
        <v>1.1962331382031051E-2</v>
      </c>
      <c r="H3931" s="4">
        <v>0.71773988292186308</v>
      </c>
    </row>
    <row r="3932" spans="1:8" x14ac:dyDescent="0.25">
      <c r="A3932" s="1">
        <v>44514.636138229165</v>
      </c>
      <c r="B3932" s="2">
        <v>245953313613823</v>
      </c>
      <c r="C3932" s="4">
        <v>47</v>
      </c>
      <c r="D3932" s="4">
        <v>1</v>
      </c>
      <c r="E3932" s="4">
        <v>5</v>
      </c>
      <c r="F3932" s="4">
        <v>30</v>
      </c>
      <c r="G3932" s="4">
        <v>1.1959287531806615E-2</v>
      </c>
      <c r="H3932" s="4">
        <v>0.71755725190839692</v>
      </c>
    </row>
    <row r="3933" spans="1:8" x14ac:dyDescent="0.25">
      <c r="A3933" s="1">
        <v>44514.636149803242</v>
      </c>
      <c r="B3933" s="2">
        <v>245953313614980</v>
      </c>
      <c r="C3933" s="4">
        <v>47</v>
      </c>
      <c r="D3933" s="4">
        <v>1</v>
      </c>
      <c r="E3933" s="4">
        <v>5</v>
      </c>
      <c r="F3933" s="4">
        <v>31</v>
      </c>
      <c r="G3933" s="4">
        <v>1.1956245230221318E-2</v>
      </c>
      <c r="H3933" s="4">
        <v>0.71737471381327911</v>
      </c>
    </row>
    <row r="3934" spans="1:8" x14ac:dyDescent="0.25">
      <c r="A3934" s="1">
        <v>44514.636161377312</v>
      </c>
      <c r="B3934" s="2">
        <v>245953313616138</v>
      </c>
      <c r="C3934" s="4">
        <v>47</v>
      </c>
      <c r="D3934" s="4">
        <v>1</v>
      </c>
      <c r="E3934" s="4">
        <v>5</v>
      </c>
      <c r="F3934" s="4">
        <v>32</v>
      </c>
      <c r="G3934" s="4">
        <v>1.1953204476093592E-2</v>
      </c>
      <c r="H3934" s="4">
        <v>0.71719226856561547</v>
      </c>
    </row>
    <row r="3935" spans="1:8" x14ac:dyDescent="0.25">
      <c r="A3935" s="1">
        <v>44514.636172951388</v>
      </c>
      <c r="B3935" s="2">
        <v>245953313617295</v>
      </c>
      <c r="C3935" s="4">
        <v>47</v>
      </c>
      <c r="D3935" s="4">
        <v>1</v>
      </c>
      <c r="E3935" s="4">
        <v>5</v>
      </c>
      <c r="F3935" s="4">
        <v>33</v>
      </c>
      <c r="G3935" s="4">
        <v>1.1950165268243072E-2</v>
      </c>
      <c r="H3935" s="4">
        <v>0.71700991609458431</v>
      </c>
    </row>
    <row r="3936" spans="1:8" x14ac:dyDescent="0.25">
      <c r="A3936" s="1">
        <v>44514.636184525465</v>
      </c>
      <c r="B3936" s="2">
        <v>245953313618453</v>
      </c>
      <c r="C3936" s="4">
        <v>47</v>
      </c>
      <c r="D3936" s="4">
        <v>1</v>
      </c>
      <c r="E3936" s="4">
        <v>5</v>
      </c>
      <c r="F3936" s="4">
        <v>34</v>
      </c>
      <c r="G3936" s="4">
        <v>1.1947127605490595E-2</v>
      </c>
      <c r="H3936" s="4">
        <v>0.71682765632943568</v>
      </c>
    </row>
    <row r="3937" spans="1:8" x14ac:dyDescent="0.25">
      <c r="A3937" s="1">
        <v>44514.636196099535</v>
      </c>
      <c r="B3937" s="2">
        <v>245953313619610</v>
      </c>
      <c r="C3937" s="4">
        <v>47</v>
      </c>
      <c r="D3937" s="4">
        <v>1</v>
      </c>
      <c r="E3937" s="4">
        <v>5</v>
      </c>
      <c r="F3937" s="4">
        <v>35</v>
      </c>
      <c r="G3937" s="4">
        <v>1.1944091486658195E-2</v>
      </c>
      <c r="H3937" s="4">
        <v>0.71664548919949178</v>
      </c>
    </row>
    <row r="3938" spans="1:8" x14ac:dyDescent="0.25">
      <c r="A3938" s="1">
        <v>44514.636207673611</v>
      </c>
      <c r="B3938" s="2">
        <v>245953313620767</v>
      </c>
      <c r="C3938" s="4">
        <v>47</v>
      </c>
      <c r="D3938" s="4">
        <v>1</v>
      </c>
      <c r="E3938" s="4">
        <v>5</v>
      </c>
      <c r="F3938" s="4">
        <v>36</v>
      </c>
      <c r="G3938" s="4">
        <v>1.1941056910569106E-2</v>
      </c>
      <c r="H3938" s="4">
        <v>0.71646341463414642</v>
      </c>
    </row>
    <row r="3939" spans="1:8" x14ac:dyDescent="0.25">
      <c r="A3939" s="1">
        <v>44514.636219247688</v>
      </c>
      <c r="B3939" s="2">
        <v>245953313621925</v>
      </c>
      <c r="C3939" s="4">
        <v>47</v>
      </c>
      <c r="D3939" s="4">
        <v>1</v>
      </c>
      <c r="E3939" s="4">
        <v>5</v>
      </c>
      <c r="F3939" s="4">
        <v>37</v>
      </c>
      <c r="G3939" s="4">
        <v>1.1938023876047752E-2</v>
      </c>
      <c r="H3939" s="4">
        <v>0.71628143256286525</v>
      </c>
    </row>
    <row r="3940" spans="1:8" x14ac:dyDescent="0.25">
      <c r="A3940" s="1">
        <v>44514.636230821758</v>
      </c>
      <c r="B3940" s="2">
        <v>245953313623082</v>
      </c>
      <c r="C3940" s="4">
        <v>47</v>
      </c>
      <c r="D3940" s="4">
        <v>1</v>
      </c>
      <c r="E3940" s="4">
        <v>5</v>
      </c>
      <c r="F3940" s="4">
        <v>38</v>
      </c>
      <c r="G3940" s="4">
        <v>1.1934992381919756E-2</v>
      </c>
      <c r="H3940" s="4">
        <v>0.71609954291518529</v>
      </c>
    </row>
    <row r="3941" spans="1:8" x14ac:dyDescent="0.25">
      <c r="A3941" s="1">
        <v>44514.636242395834</v>
      </c>
      <c r="B3941" s="2">
        <v>245953313624240</v>
      </c>
      <c r="C3941" s="4">
        <v>47</v>
      </c>
      <c r="D3941" s="4">
        <v>1</v>
      </c>
      <c r="E3941" s="4">
        <v>5</v>
      </c>
      <c r="F3941" s="4">
        <v>39</v>
      </c>
      <c r="G3941" s="4">
        <v>1.1931962427011932E-2</v>
      </c>
      <c r="H3941" s="4">
        <v>0.71591774562071586</v>
      </c>
    </row>
    <row r="3942" spans="1:8" x14ac:dyDescent="0.25">
      <c r="A3942" s="1">
        <v>44514.636253969904</v>
      </c>
      <c r="B3942" s="2">
        <v>245953313625397</v>
      </c>
      <c r="C3942" s="4">
        <v>47</v>
      </c>
      <c r="D3942" s="4">
        <v>1</v>
      </c>
      <c r="E3942" s="4">
        <v>5</v>
      </c>
      <c r="F3942" s="4">
        <v>40</v>
      </c>
      <c r="G3942" s="4">
        <v>1.1928934010152284E-2</v>
      </c>
      <c r="H3942" s="4">
        <v>0.71573604060913698</v>
      </c>
    </row>
    <row r="3943" spans="1:8" x14ac:dyDescent="0.25">
      <c r="A3943" s="1">
        <v>44514.636265543981</v>
      </c>
      <c r="B3943" s="2">
        <v>245953313626554</v>
      </c>
      <c r="C3943" s="4">
        <v>47</v>
      </c>
      <c r="D3943" s="4">
        <v>1</v>
      </c>
      <c r="E3943" s="4">
        <v>5</v>
      </c>
      <c r="F3943" s="4">
        <v>41</v>
      </c>
      <c r="G3943" s="4">
        <v>1.1925907130170008E-2</v>
      </c>
      <c r="H3943" s="4">
        <v>0.7155544278102004</v>
      </c>
    </row>
    <row r="3944" spans="1:8" x14ac:dyDescent="0.25">
      <c r="A3944" s="1">
        <v>44514.636277118057</v>
      </c>
      <c r="B3944" s="2">
        <v>245953313627712</v>
      </c>
      <c r="C3944" s="4">
        <v>47</v>
      </c>
      <c r="D3944" s="4">
        <v>1</v>
      </c>
      <c r="E3944" s="4">
        <v>5</v>
      </c>
      <c r="F3944" s="4">
        <v>42</v>
      </c>
      <c r="G3944" s="4">
        <v>1.1922881785895484E-2</v>
      </c>
      <c r="H3944" s="4">
        <v>0.71537290715372903</v>
      </c>
    </row>
    <row r="3945" spans="1:8" x14ac:dyDescent="0.25">
      <c r="A3945" s="1">
        <v>44514.636288692127</v>
      </c>
      <c r="B3945" s="2">
        <v>245953313628869</v>
      </c>
      <c r="C3945" s="4">
        <v>47</v>
      </c>
      <c r="D3945" s="4">
        <v>1</v>
      </c>
      <c r="E3945" s="4">
        <v>5</v>
      </c>
      <c r="F3945" s="4">
        <v>43</v>
      </c>
      <c r="G3945" s="4">
        <v>1.1919857976160284E-2</v>
      </c>
      <c r="H3945" s="4">
        <v>0.71519147856961707</v>
      </c>
    </row>
    <row r="3946" spans="1:8" x14ac:dyDescent="0.25">
      <c r="A3946" s="1">
        <v>44514.636300266204</v>
      </c>
      <c r="B3946" s="2">
        <v>245953313630027</v>
      </c>
      <c r="C3946" s="4">
        <v>47</v>
      </c>
      <c r="D3946" s="4">
        <v>1</v>
      </c>
      <c r="E3946" s="4">
        <v>5</v>
      </c>
      <c r="F3946" s="4">
        <v>44</v>
      </c>
      <c r="G3946" s="4">
        <v>1.191683569979716E-2</v>
      </c>
      <c r="H3946" s="4">
        <v>0.71501014198782964</v>
      </c>
    </row>
    <row r="3947" spans="1:8" x14ac:dyDescent="0.25">
      <c r="A3947" s="1">
        <v>44514.636311840281</v>
      </c>
      <c r="B3947" s="2">
        <v>245953313631184</v>
      </c>
      <c r="C3947" s="4">
        <v>47</v>
      </c>
      <c r="D3947" s="4">
        <v>1</v>
      </c>
      <c r="E3947" s="4">
        <v>5</v>
      </c>
      <c r="F3947" s="4">
        <v>45</v>
      </c>
      <c r="G3947" s="4">
        <v>1.1913814955640051E-2</v>
      </c>
      <c r="H3947" s="4">
        <v>0.71482889733840305</v>
      </c>
    </row>
    <row r="3948" spans="1:8" x14ac:dyDescent="0.25">
      <c r="A3948" s="1">
        <v>44514.63632341435</v>
      </c>
      <c r="B3948" s="2">
        <v>245953313632341</v>
      </c>
      <c r="C3948" s="4">
        <v>47</v>
      </c>
      <c r="D3948" s="4">
        <v>1</v>
      </c>
      <c r="E3948" s="4">
        <v>5</v>
      </c>
      <c r="F3948" s="4">
        <v>46</v>
      </c>
      <c r="G3948" s="4">
        <v>1.1910795742524075E-2</v>
      </c>
      <c r="H3948" s="4">
        <v>0.71464774455144453</v>
      </c>
    </row>
    <row r="3949" spans="1:8" x14ac:dyDescent="0.25">
      <c r="A3949" s="1">
        <v>44514.636334988427</v>
      </c>
      <c r="B3949" s="2">
        <v>245953313633499</v>
      </c>
      <c r="C3949" s="4">
        <v>47</v>
      </c>
      <c r="D3949" s="4">
        <v>1</v>
      </c>
      <c r="E3949" s="4">
        <v>5</v>
      </c>
      <c r="F3949" s="4">
        <v>47</v>
      </c>
      <c r="G3949" s="4">
        <v>1.1907778059285534E-2</v>
      </c>
      <c r="H3949" s="4">
        <v>0.71446668355713205</v>
      </c>
    </row>
    <row r="3950" spans="1:8" x14ac:dyDescent="0.25">
      <c r="A3950" s="1">
        <v>44514.636346562504</v>
      </c>
      <c r="B3950" s="2">
        <v>245953313634656</v>
      </c>
      <c r="C3950" s="4">
        <v>47</v>
      </c>
      <c r="D3950" s="4">
        <v>1</v>
      </c>
      <c r="E3950" s="4">
        <v>5</v>
      </c>
      <c r="F3950" s="4">
        <v>48</v>
      </c>
      <c r="G3950" s="4">
        <v>1.1904761904761904E-2</v>
      </c>
      <c r="H3950" s="4">
        <v>0.7142857142857143</v>
      </c>
    </row>
    <row r="3951" spans="1:8" x14ac:dyDescent="0.25">
      <c r="A3951" s="1">
        <v>44514.636358136573</v>
      </c>
      <c r="B3951" s="2">
        <v>245953313635814</v>
      </c>
      <c r="C3951" s="4">
        <v>47</v>
      </c>
      <c r="D3951" s="4">
        <v>1</v>
      </c>
      <c r="E3951" s="4">
        <v>5</v>
      </c>
      <c r="F3951" s="4">
        <v>49</v>
      </c>
      <c r="G3951" s="4">
        <v>1.1901747277791846E-2</v>
      </c>
      <c r="H3951" s="4">
        <v>0.71410483666751079</v>
      </c>
    </row>
    <row r="3952" spans="1:8" x14ac:dyDescent="0.25">
      <c r="A3952" s="1">
        <v>44514.63636971065</v>
      </c>
      <c r="B3952" s="2">
        <v>245953313636971</v>
      </c>
      <c r="C3952" s="4">
        <v>47</v>
      </c>
      <c r="D3952" s="4">
        <v>1</v>
      </c>
      <c r="E3952" s="4">
        <v>5</v>
      </c>
      <c r="F3952" s="4">
        <v>50</v>
      </c>
      <c r="G3952" s="4">
        <v>1.189873417721519E-2</v>
      </c>
      <c r="H3952" s="4">
        <v>0.71392405063291142</v>
      </c>
    </row>
    <row r="3953" spans="1:8" x14ac:dyDescent="0.25">
      <c r="A3953" s="1">
        <v>44514.636381284719</v>
      </c>
      <c r="B3953" s="2">
        <v>245953313638128</v>
      </c>
      <c r="C3953" s="4">
        <v>47</v>
      </c>
      <c r="D3953" s="4">
        <v>1</v>
      </c>
      <c r="E3953" s="4">
        <v>5</v>
      </c>
      <c r="F3953" s="4">
        <v>51</v>
      </c>
      <c r="G3953" s="4">
        <v>1.1895722601872943E-2</v>
      </c>
      <c r="H3953" s="4">
        <v>0.71374335611237671</v>
      </c>
    </row>
    <row r="3954" spans="1:8" x14ac:dyDescent="0.25">
      <c r="A3954" s="1">
        <v>44514.636392858796</v>
      </c>
      <c r="B3954" s="2">
        <v>245953313639286</v>
      </c>
      <c r="C3954" s="4">
        <v>47</v>
      </c>
      <c r="D3954" s="4">
        <v>1</v>
      </c>
      <c r="E3954" s="4">
        <v>5</v>
      </c>
      <c r="F3954" s="4">
        <v>52</v>
      </c>
      <c r="G3954" s="4">
        <v>1.1892712550607287E-2</v>
      </c>
      <c r="H3954" s="4">
        <v>0.71356275303643735</v>
      </c>
    </row>
    <row r="3955" spans="1:8" x14ac:dyDescent="0.25">
      <c r="A3955" s="1">
        <v>44514.636404432873</v>
      </c>
      <c r="B3955" s="2">
        <v>245953313640443</v>
      </c>
      <c r="C3955" s="4">
        <v>47</v>
      </c>
      <c r="D3955" s="4">
        <v>1</v>
      </c>
      <c r="E3955" s="4">
        <v>5</v>
      </c>
      <c r="F3955" s="4">
        <v>53</v>
      </c>
      <c r="G3955" s="4">
        <v>1.1889704022261574E-2</v>
      </c>
      <c r="H3955" s="4">
        <v>0.71338224133569439</v>
      </c>
    </row>
    <row r="3956" spans="1:8" x14ac:dyDescent="0.25">
      <c r="A3956" s="1">
        <v>44514.636416006942</v>
      </c>
      <c r="B3956" s="2">
        <v>245953313641601</v>
      </c>
      <c r="C3956" s="4">
        <v>47</v>
      </c>
      <c r="D3956" s="4">
        <v>1</v>
      </c>
      <c r="E3956" s="4">
        <v>5</v>
      </c>
      <c r="F3956" s="4">
        <v>54</v>
      </c>
      <c r="G3956" s="4">
        <v>1.1886697015680323E-2</v>
      </c>
      <c r="H3956" s="4">
        <v>0.71320182094081941</v>
      </c>
    </row>
    <row r="3957" spans="1:8" x14ac:dyDescent="0.25">
      <c r="A3957" s="1">
        <v>44514.636427581019</v>
      </c>
      <c r="B3957" s="2">
        <v>245953313642758</v>
      </c>
      <c r="C3957" s="4">
        <v>47</v>
      </c>
      <c r="D3957" s="4">
        <v>1</v>
      </c>
      <c r="E3957" s="4">
        <v>5</v>
      </c>
      <c r="F3957" s="4">
        <v>55</v>
      </c>
      <c r="G3957" s="4">
        <v>1.188369152970923E-2</v>
      </c>
      <c r="H3957" s="4">
        <v>0.7130214917825537</v>
      </c>
    </row>
    <row r="3958" spans="1:8" x14ac:dyDescent="0.25">
      <c r="A3958" s="1">
        <v>44514.636439155096</v>
      </c>
      <c r="B3958" s="2">
        <v>245953313643916</v>
      </c>
      <c r="C3958" s="4">
        <v>47</v>
      </c>
      <c r="D3958" s="4">
        <v>1</v>
      </c>
      <c r="E3958" s="4">
        <v>5</v>
      </c>
      <c r="F3958" s="4">
        <v>56</v>
      </c>
      <c r="G3958" s="4">
        <v>1.1880687563195146E-2</v>
      </c>
      <c r="H3958" s="4">
        <v>0.71284125379170871</v>
      </c>
    </row>
    <row r="3959" spans="1:8" x14ac:dyDescent="0.25">
      <c r="A3959" s="1">
        <v>44514.636450729166</v>
      </c>
      <c r="B3959" s="2">
        <v>245953313645073</v>
      </c>
      <c r="C3959" s="4">
        <v>47</v>
      </c>
      <c r="D3959" s="4">
        <v>1</v>
      </c>
      <c r="E3959" s="4">
        <v>5</v>
      </c>
      <c r="F3959" s="4">
        <v>57</v>
      </c>
      <c r="G3959" s="4">
        <v>1.1877685114986101E-2</v>
      </c>
      <c r="H3959" s="4">
        <v>0.71266110689916595</v>
      </c>
    </row>
    <row r="3960" spans="1:8" x14ac:dyDescent="0.25">
      <c r="A3960" s="1">
        <v>44514.636462303242</v>
      </c>
      <c r="B3960" s="2">
        <v>245953313646230</v>
      </c>
      <c r="C3960" s="4">
        <v>47</v>
      </c>
      <c r="D3960" s="4">
        <v>1</v>
      </c>
      <c r="E3960" s="4">
        <v>5</v>
      </c>
      <c r="F3960" s="4">
        <v>58</v>
      </c>
      <c r="G3960" s="4">
        <v>1.1874684183931278E-2</v>
      </c>
      <c r="H3960" s="4">
        <v>0.71248105103587667</v>
      </c>
    </row>
    <row r="3961" spans="1:8" x14ac:dyDescent="0.25">
      <c r="A3961" s="1">
        <v>44514.636473877312</v>
      </c>
      <c r="B3961" s="2">
        <v>245953313647388</v>
      </c>
      <c r="C3961" s="4">
        <v>47</v>
      </c>
      <c r="D3961" s="4">
        <v>1</v>
      </c>
      <c r="E3961" s="4">
        <v>5</v>
      </c>
      <c r="F3961" s="4">
        <v>59</v>
      </c>
      <c r="G3961" s="4">
        <v>1.187168476888103E-2</v>
      </c>
      <c r="H3961" s="4">
        <v>0.7123010861328618</v>
      </c>
    </row>
    <row r="3962" spans="1:8" x14ac:dyDescent="0.25">
      <c r="A3962" s="1">
        <v>44514.636485451389</v>
      </c>
      <c r="B3962" s="2">
        <v>245953313648545</v>
      </c>
      <c r="C3962" s="4">
        <v>47</v>
      </c>
      <c r="D3962" s="4">
        <v>1</v>
      </c>
      <c r="E3962" s="4">
        <v>6</v>
      </c>
      <c r="F3962" s="4">
        <v>0</v>
      </c>
      <c r="G3962" s="4">
        <v>1.1868686868686869E-2</v>
      </c>
      <c r="H3962" s="4">
        <v>0.71212121212121215</v>
      </c>
    </row>
    <row r="3963" spans="1:8" x14ac:dyDescent="0.25">
      <c r="A3963" s="1">
        <v>44514.636497025465</v>
      </c>
      <c r="B3963" s="2">
        <v>245953313649703</v>
      </c>
      <c r="C3963" s="4">
        <v>47</v>
      </c>
      <c r="D3963" s="4">
        <v>1</v>
      </c>
      <c r="E3963" s="4">
        <v>6</v>
      </c>
      <c r="F3963" s="4">
        <v>1</v>
      </c>
      <c r="G3963" s="4">
        <v>1.1865690482201464E-2</v>
      </c>
      <c r="H3963" s="4">
        <v>0.71194142893208789</v>
      </c>
    </row>
    <row r="3964" spans="1:8" x14ac:dyDescent="0.25">
      <c r="A3964" s="1">
        <v>44514.636508599535</v>
      </c>
      <c r="B3964" s="2">
        <v>245953313650860</v>
      </c>
      <c r="C3964" s="4">
        <v>47</v>
      </c>
      <c r="D3964" s="4">
        <v>1</v>
      </c>
      <c r="E3964" s="4">
        <v>6</v>
      </c>
      <c r="F3964" s="4">
        <v>2</v>
      </c>
      <c r="G3964" s="4">
        <v>1.1862695608278647E-2</v>
      </c>
      <c r="H3964" s="4">
        <v>0.71176173649671881</v>
      </c>
    </row>
    <row r="3965" spans="1:8" x14ac:dyDescent="0.25">
      <c r="A3965" s="1">
        <v>44514.636520173612</v>
      </c>
      <c r="B3965" s="2">
        <v>245953313652017</v>
      </c>
      <c r="C3965" s="4">
        <v>47</v>
      </c>
      <c r="D3965" s="4">
        <v>1</v>
      </c>
      <c r="E3965" s="4">
        <v>6</v>
      </c>
      <c r="F3965" s="4">
        <v>3</v>
      </c>
      <c r="G3965" s="4">
        <v>1.1859702245773405E-2</v>
      </c>
      <c r="H3965" s="4">
        <v>0.7115821347464043</v>
      </c>
    </row>
    <row r="3966" spans="1:8" x14ac:dyDescent="0.25">
      <c r="A3966" s="1">
        <v>44514.636531747688</v>
      </c>
      <c r="B3966" s="2">
        <v>245953313653175</v>
      </c>
      <c r="C3966" s="4">
        <v>47</v>
      </c>
      <c r="D3966" s="4">
        <v>1</v>
      </c>
      <c r="E3966" s="4">
        <v>6</v>
      </c>
      <c r="F3966" s="4">
        <v>4</v>
      </c>
      <c r="G3966" s="4">
        <v>1.1856710393541877E-2</v>
      </c>
      <c r="H3966" s="4">
        <v>0.71140262361251261</v>
      </c>
    </row>
    <row r="3967" spans="1:8" x14ac:dyDescent="0.25">
      <c r="A3967" s="1">
        <v>44514.636543321758</v>
      </c>
      <c r="B3967" s="2">
        <v>245953313654332</v>
      </c>
      <c r="C3967" s="4">
        <v>47</v>
      </c>
      <c r="D3967" s="4">
        <v>1</v>
      </c>
      <c r="E3967" s="4">
        <v>6</v>
      </c>
      <c r="F3967" s="4">
        <v>5</v>
      </c>
      <c r="G3967" s="4">
        <v>1.1853720050441363E-2</v>
      </c>
      <c r="H3967" s="4">
        <v>0.71122320302648179</v>
      </c>
    </row>
    <row r="3968" spans="1:8" x14ac:dyDescent="0.25">
      <c r="A3968" s="1">
        <v>44514.636554895835</v>
      </c>
      <c r="B3968" s="2">
        <v>245953313655490</v>
      </c>
      <c r="C3968" s="4">
        <v>47</v>
      </c>
      <c r="D3968" s="4">
        <v>1</v>
      </c>
      <c r="E3968" s="4">
        <v>6</v>
      </c>
      <c r="F3968" s="4">
        <v>6</v>
      </c>
      <c r="G3968" s="4">
        <v>1.1850731215330307E-2</v>
      </c>
      <c r="H3968" s="4">
        <v>0.71104387291981852</v>
      </c>
    </row>
    <row r="3969" spans="1:8" x14ac:dyDescent="0.25">
      <c r="A3969" s="1">
        <v>44514.636566469904</v>
      </c>
      <c r="B3969" s="2">
        <v>245953313656647</v>
      </c>
      <c r="C3969" s="4">
        <v>47</v>
      </c>
      <c r="D3969" s="4">
        <v>1</v>
      </c>
      <c r="E3969" s="4">
        <v>6</v>
      </c>
      <c r="F3969" s="4">
        <v>7</v>
      </c>
      <c r="G3969" s="4">
        <v>1.1847743887068314E-2</v>
      </c>
      <c r="H3969" s="4">
        <v>0.71086463322409887</v>
      </c>
    </row>
    <row r="3970" spans="1:8" x14ac:dyDescent="0.25">
      <c r="A3970" s="1">
        <v>44514.636578043981</v>
      </c>
      <c r="B3970" s="2">
        <v>245953313657804</v>
      </c>
      <c r="C3970" s="4">
        <v>47</v>
      </c>
      <c r="D3970" s="4">
        <v>1</v>
      </c>
      <c r="E3970" s="4">
        <v>6</v>
      </c>
      <c r="F3970" s="4">
        <v>8</v>
      </c>
      <c r="G3970" s="4">
        <v>1.1844758064516129E-2</v>
      </c>
      <c r="H3970" s="4">
        <v>0.71068548387096764</v>
      </c>
    </row>
    <row r="3971" spans="1:8" x14ac:dyDescent="0.25">
      <c r="A3971" s="1">
        <v>44514.636589618058</v>
      </c>
      <c r="B3971" s="2">
        <v>245953313658962</v>
      </c>
      <c r="C3971" s="4">
        <v>47</v>
      </c>
      <c r="D3971" s="4">
        <v>1</v>
      </c>
      <c r="E3971" s="4">
        <v>6</v>
      </c>
      <c r="F3971" s="4">
        <v>9</v>
      </c>
      <c r="G3971" s="4">
        <v>1.1841773746535651E-2</v>
      </c>
      <c r="H3971" s="4">
        <v>0.71050642479213899</v>
      </c>
    </row>
    <row r="3972" spans="1:8" x14ac:dyDescent="0.25">
      <c r="A3972" s="1">
        <v>44514.636601192127</v>
      </c>
      <c r="B3972" s="2">
        <v>245953313660119</v>
      </c>
      <c r="C3972" s="4">
        <v>47</v>
      </c>
      <c r="D3972" s="4">
        <v>1</v>
      </c>
      <c r="E3972" s="4">
        <v>6</v>
      </c>
      <c r="F3972" s="4">
        <v>10</v>
      </c>
      <c r="G3972" s="4">
        <v>1.1838790931989925E-2</v>
      </c>
      <c r="H3972" s="4">
        <v>0.71032745591939539</v>
      </c>
    </row>
    <row r="3973" spans="1:8" x14ac:dyDescent="0.25">
      <c r="A3973" s="1">
        <v>44514.636612766204</v>
      </c>
      <c r="B3973" s="2">
        <v>245953313661277</v>
      </c>
      <c r="C3973" s="4">
        <v>47</v>
      </c>
      <c r="D3973" s="4">
        <v>1</v>
      </c>
      <c r="E3973" s="4">
        <v>6</v>
      </c>
      <c r="F3973" s="4">
        <v>11</v>
      </c>
      <c r="G3973" s="4">
        <v>1.1835809619743138E-2</v>
      </c>
      <c r="H3973" s="4">
        <v>0.71014857718458824</v>
      </c>
    </row>
    <row r="3974" spans="1:8" x14ac:dyDescent="0.25">
      <c r="A3974" s="1">
        <v>44514.636624340281</v>
      </c>
      <c r="B3974" s="2">
        <v>245953313662434</v>
      </c>
      <c r="C3974" s="4">
        <v>47</v>
      </c>
      <c r="D3974" s="4">
        <v>1</v>
      </c>
      <c r="E3974" s="4">
        <v>6</v>
      </c>
      <c r="F3974" s="4">
        <v>12</v>
      </c>
      <c r="G3974" s="4">
        <v>1.1832829808660624E-2</v>
      </c>
      <c r="H3974" s="4">
        <v>0.70996978851963743</v>
      </c>
    </row>
    <row r="3975" spans="1:8" x14ac:dyDescent="0.25">
      <c r="A3975" s="1">
        <v>44514.63663591435</v>
      </c>
      <c r="B3975" s="2">
        <v>245953313663591</v>
      </c>
      <c r="C3975" s="4">
        <v>47</v>
      </c>
      <c r="D3975" s="4">
        <v>1</v>
      </c>
      <c r="E3975" s="4">
        <v>6</v>
      </c>
      <c r="F3975" s="4">
        <v>13</v>
      </c>
      <c r="G3975" s="4">
        <v>1.1829851497608859E-2</v>
      </c>
      <c r="H3975" s="4">
        <v>0.70979108985653161</v>
      </c>
    </row>
    <row r="3976" spans="1:8" x14ac:dyDescent="0.25">
      <c r="A3976" s="1">
        <v>44514.636647488427</v>
      </c>
      <c r="B3976" s="2">
        <v>245953313664749</v>
      </c>
      <c r="C3976" s="4">
        <v>47</v>
      </c>
      <c r="D3976" s="4">
        <v>1</v>
      </c>
      <c r="E3976" s="4">
        <v>6</v>
      </c>
      <c r="F3976" s="4">
        <v>14</v>
      </c>
      <c r="G3976" s="4">
        <v>1.1826874685455461E-2</v>
      </c>
      <c r="H3976" s="4">
        <v>0.70961248112732767</v>
      </c>
    </row>
    <row r="3977" spans="1:8" x14ac:dyDescent="0.25">
      <c r="A3977" s="1">
        <v>44514.636659062497</v>
      </c>
      <c r="B3977" s="2">
        <v>245953313665906</v>
      </c>
      <c r="C3977" s="4">
        <v>47</v>
      </c>
      <c r="D3977" s="4">
        <v>1</v>
      </c>
      <c r="E3977" s="4">
        <v>6</v>
      </c>
      <c r="F3977" s="4">
        <v>15</v>
      </c>
      <c r="G3977" s="4">
        <v>1.1823899371069183E-2</v>
      </c>
      <c r="H3977" s="4">
        <v>0.7094339622641509</v>
      </c>
    </row>
    <row r="3978" spans="1:8" x14ac:dyDescent="0.25">
      <c r="A3978" s="1">
        <v>44514.636670636573</v>
      </c>
      <c r="B3978" s="2">
        <v>245953313667064</v>
      </c>
      <c r="C3978" s="4">
        <v>47</v>
      </c>
      <c r="D3978" s="4">
        <v>1</v>
      </c>
      <c r="E3978" s="4">
        <v>6</v>
      </c>
      <c r="F3978" s="4">
        <v>16</v>
      </c>
      <c r="G3978" s="4">
        <v>1.1820925553319919E-2</v>
      </c>
      <c r="H3978" s="4">
        <v>0.70925553319919521</v>
      </c>
    </row>
    <row r="3979" spans="1:8" x14ac:dyDescent="0.25">
      <c r="A3979" s="1">
        <v>44514.63668221065</v>
      </c>
      <c r="B3979" s="2">
        <v>245953313668221</v>
      </c>
      <c r="C3979" s="4">
        <v>47</v>
      </c>
      <c r="D3979" s="4">
        <v>1</v>
      </c>
      <c r="E3979" s="4">
        <v>6</v>
      </c>
      <c r="F3979" s="4">
        <v>17</v>
      </c>
      <c r="G3979" s="4">
        <v>1.1817953231078702E-2</v>
      </c>
      <c r="H3979" s="4">
        <v>0.70907719386472212</v>
      </c>
    </row>
    <row r="3980" spans="1:8" x14ac:dyDescent="0.25">
      <c r="A3980" s="1">
        <v>44514.63669378472</v>
      </c>
      <c r="B3980" s="2">
        <v>245953313669378</v>
      </c>
      <c r="C3980" s="4">
        <v>47</v>
      </c>
      <c r="D3980" s="4">
        <v>1</v>
      </c>
      <c r="E3980" s="4">
        <v>6</v>
      </c>
      <c r="F3980" s="4">
        <v>18</v>
      </c>
      <c r="G3980" s="4">
        <v>1.1814982403217697E-2</v>
      </c>
      <c r="H3980" s="4">
        <v>0.70889894419306188</v>
      </c>
    </row>
    <row r="3981" spans="1:8" x14ac:dyDescent="0.25">
      <c r="A3981" s="1">
        <v>44514.636705358796</v>
      </c>
      <c r="B3981" s="2">
        <v>245953313670536</v>
      </c>
      <c r="C3981" s="4">
        <v>47</v>
      </c>
      <c r="D3981" s="4">
        <v>1</v>
      </c>
      <c r="E3981" s="4">
        <v>6</v>
      </c>
      <c r="F3981" s="4">
        <v>19</v>
      </c>
      <c r="G3981" s="4">
        <v>1.1812013068610204E-2</v>
      </c>
      <c r="H3981" s="4">
        <v>0.70872078411661221</v>
      </c>
    </row>
    <row r="3982" spans="1:8" x14ac:dyDescent="0.25">
      <c r="A3982" s="1">
        <v>44514.636716932873</v>
      </c>
      <c r="B3982" s="2">
        <v>245953313671693</v>
      </c>
      <c r="C3982" s="4">
        <v>47</v>
      </c>
      <c r="D3982" s="4">
        <v>1</v>
      </c>
      <c r="E3982" s="4">
        <v>6</v>
      </c>
      <c r="F3982" s="4">
        <v>20</v>
      </c>
      <c r="G3982" s="4">
        <v>1.1809045226130653E-2</v>
      </c>
      <c r="H3982" s="4">
        <v>0.70854271356783927</v>
      </c>
    </row>
    <row r="3983" spans="1:8" x14ac:dyDescent="0.25">
      <c r="A3983" s="1">
        <v>44514.636728506943</v>
      </c>
      <c r="B3983" s="2">
        <v>245953313672851</v>
      </c>
      <c r="C3983" s="4">
        <v>47</v>
      </c>
      <c r="D3983" s="4">
        <v>1</v>
      </c>
      <c r="E3983" s="4">
        <v>6</v>
      </c>
      <c r="F3983" s="4">
        <v>21</v>
      </c>
      <c r="G3983" s="4">
        <v>1.180607887465461E-2</v>
      </c>
      <c r="H3983" s="4">
        <v>0.70836473247927667</v>
      </c>
    </row>
    <row r="3984" spans="1:8" x14ac:dyDescent="0.25">
      <c r="A3984" s="1">
        <v>44514.63674008102</v>
      </c>
      <c r="B3984" s="2">
        <v>245953313674008</v>
      </c>
      <c r="C3984" s="4">
        <v>47</v>
      </c>
      <c r="D3984" s="4">
        <v>1</v>
      </c>
      <c r="E3984" s="4">
        <v>6</v>
      </c>
      <c r="F3984" s="4">
        <v>22</v>
      </c>
      <c r="G3984" s="4">
        <v>1.1803114013058764E-2</v>
      </c>
      <c r="H3984" s="4">
        <v>0.70818684078352589</v>
      </c>
    </row>
    <row r="3985" spans="1:8" x14ac:dyDescent="0.25">
      <c r="A3985" s="1">
        <v>44514.636751655089</v>
      </c>
      <c r="B3985" s="2">
        <v>245953313675166</v>
      </c>
      <c r="C3985" s="4">
        <v>47</v>
      </c>
      <c r="D3985" s="4">
        <v>1</v>
      </c>
      <c r="E3985" s="4">
        <v>6</v>
      </c>
      <c r="F3985" s="4">
        <v>23</v>
      </c>
      <c r="G3985" s="4">
        <v>1.1800150640220939E-2</v>
      </c>
      <c r="H3985" s="4">
        <v>0.70800903841325624</v>
      </c>
    </row>
    <row r="3986" spans="1:8" x14ac:dyDescent="0.25">
      <c r="A3986" s="1">
        <v>44514.636763229166</v>
      </c>
      <c r="B3986" s="2">
        <v>245953313676323</v>
      </c>
      <c r="C3986" s="4">
        <v>47</v>
      </c>
      <c r="D3986" s="4">
        <v>1</v>
      </c>
      <c r="E3986" s="4">
        <v>6</v>
      </c>
      <c r="F3986" s="4">
        <v>24</v>
      </c>
      <c r="G3986" s="4">
        <v>1.179718875502008E-2</v>
      </c>
      <c r="H3986" s="4">
        <v>0.70783132530120474</v>
      </c>
    </row>
    <row r="3987" spans="1:8" x14ac:dyDescent="0.25">
      <c r="A3987" s="1">
        <v>44514.636774803243</v>
      </c>
      <c r="B3987" s="2">
        <v>245953313677480</v>
      </c>
      <c r="C3987" s="4">
        <v>47</v>
      </c>
      <c r="D3987" s="4">
        <v>1</v>
      </c>
      <c r="E3987" s="4">
        <v>6</v>
      </c>
      <c r="F3987" s="4">
        <v>25</v>
      </c>
      <c r="G3987" s="4">
        <v>1.1794228356336261E-2</v>
      </c>
      <c r="H3987" s="4">
        <v>0.70765370138017558</v>
      </c>
    </row>
    <row r="3988" spans="1:8" x14ac:dyDescent="0.25">
      <c r="A3988" s="1">
        <v>44514.636786377312</v>
      </c>
      <c r="B3988" s="2">
        <v>245953313678638</v>
      </c>
      <c r="C3988" s="4">
        <v>47</v>
      </c>
      <c r="D3988" s="4">
        <v>1</v>
      </c>
      <c r="E3988" s="4">
        <v>6</v>
      </c>
      <c r="F3988" s="4">
        <v>26</v>
      </c>
      <c r="G3988" s="4">
        <v>1.1791269443050678E-2</v>
      </c>
      <c r="H3988" s="4">
        <v>0.70747616658304058</v>
      </c>
    </row>
    <row r="3989" spans="1:8" x14ac:dyDescent="0.25">
      <c r="A3989" s="1">
        <v>44514.636797951389</v>
      </c>
      <c r="B3989" s="2">
        <v>245953313679795</v>
      </c>
      <c r="C3989" s="4">
        <v>47</v>
      </c>
      <c r="D3989" s="4">
        <v>1</v>
      </c>
      <c r="E3989" s="4">
        <v>6</v>
      </c>
      <c r="F3989" s="4">
        <v>27</v>
      </c>
      <c r="G3989" s="4">
        <v>1.1788312014045649E-2</v>
      </c>
      <c r="H3989" s="4">
        <v>0.70729872084273893</v>
      </c>
    </row>
    <row r="3990" spans="1:8" x14ac:dyDescent="0.25">
      <c r="A3990" s="1">
        <v>44514.636809525466</v>
      </c>
      <c r="B3990" s="2">
        <v>245953313680953</v>
      </c>
      <c r="C3990" s="4">
        <v>47</v>
      </c>
      <c r="D3990" s="4">
        <v>1</v>
      </c>
      <c r="E3990" s="4">
        <v>6</v>
      </c>
      <c r="F3990" s="4">
        <v>28</v>
      </c>
      <c r="G3990" s="4">
        <v>1.1785356068204614E-2</v>
      </c>
      <c r="H3990" s="4">
        <v>0.70712136409227677</v>
      </c>
    </row>
    <row r="3991" spans="1:8" x14ac:dyDescent="0.25">
      <c r="A3991" s="1">
        <v>44514.636821099535</v>
      </c>
      <c r="B3991" s="2">
        <v>245953313682110</v>
      </c>
      <c r="C3991" s="4">
        <v>47</v>
      </c>
      <c r="D3991" s="4">
        <v>1</v>
      </c>
      <c r="E3991" s="4">
        <v>6</v>
      </c>
      <c r="F3991" s="4">
        <v>29</v>
      </c>
      <c r="G3991" s="4">
        <v>1.1782401604412133E-2</v>
      </c>
      <c r="H3991" s="4">
        <v>0.70694409626472798</v>
      </c>
    </row>
    <row r="3992" spans="1:8" x14ac:dyDescent="0.25">
      <c r="A3992" s="1">
        <v>44514.636832673612</v>
      </c>
      <c r="B3992" s="2">
        <v>245953313683267</v>
      </c>
      <c r="C3992" s="4">
        <v>47</v>
      </c>
      <c r="D3992" s="4">
        <v>1</v>
      </c>
      <c r="E3992" s="4">
        <v>6</v>
      </c>
      <c r="F3992" s="4">
        <v>30</v>
      </c>
      <c r="G3992" s="4">
        <v>1.1779448621553884E-2</v>
      </c>
      <c r="H3992" s="4">
        <v>0.70676691729323304</v>
      </c>
    </row>
    <row r="3993" spans="1:8" x14ac:dyDescent="0.25">
      <c r="A3993" s="1">
        <v>44514.636844247689</v>
      </c>
      <c r="B3993" s="2">
        <v>245953313684425</v>
      </c>
      <c r="C3993" s="4">
        <v>47</v>
      </c>
      <c r="D3993" s="4">
        <v>1</v>
      </c>
      <c r="E3993" s="4">
        <v>6</v>
      </c>
      <c r="F3993" s="4">
        <v>31</v>
      </c>
      <c r="G3993" s="4">
        <v>1.1776497118516662E-2</v>
      </c>
      <c r="H3993" s="4">
        <v>0.70658982711099971</v>
      </c>
    </row>
    <row r="3994" spans="1:8" x14ac:dyDescent="0.25">
      <c r="A3994" s="1">
        <v>44514.636855821758</v>
      </c>
      <c r="B3994" s="2">
        <v>245953313685582</v>
      </c>
      <c r="C3994" s="4">
        <v>47</v>
      </c>
      <c r="D3994" s="4">
        <v>1</v>
      </c>
      <c r="E3994" s="4">
        <v>6</v>
      </c>
      <c r="F3994" s="4">
        <v>32</v>
      </c>
      <c r="G3994" s="4">
        <v>1.1773547094188376E-2</v>
      </c>
      <c r="H3994" s="4">
        <v>0.70641282565130259</v>
      </c>
    </row>
    <row r="3995" spans="1:8" x14ac:dyDescent="0.25">
      <c r="A3995" s="1">
        <v>44514.636867395835</v>
      </c>
      <c r="B3995" s="2">
        <v>245953313686740</v>
      </c>
      <c r="C3995" s="4">
        <v>47</v>
      </c>
      <c r="D3995" s="4">
        <v>1</v>
      </c>
      <c r="E3995" s="4">
        <v>6</v>
      </c>
      <c r="F3995" s="4">
        <v>33</v>
      </c>
      <c r="G3995" s="4">
        <v>1.1770598547458051E-2</v>
      </c>
      <c r="H3995" s="4">
        <v>0.7062359128474831</v>
      </c>
    </row>
    <row r="3996" spans="1:8" x14ac:dyDescent="0.25">
      <c r="A3996" s="1">
        <v>44514.636879155092</v>
      </c>
      <c r="B3996" s="2">
        <v>245953313687915</v>
      </c>
      <c r="C3996" s="4">
        <v>47</v>
      </c>
      <c r="D3996" s="4">
        <v>1</v>
      </c>
      <c r="E3996" s="4">
        <v>6</v>
      </c>
      <c r="F3996" s="4">
        <v>34</v>
      </c>
      <c r="G3996" s="4">
        <v>1.1767651477215823E-2</v>
      </c>
      <c r="H3996" s="4">
        <v>0.70605908863294942</v>
      </c>
    </row>
    <row r="3997" spans="1:8" x14ac:dyDescent="0.25">
      <c r="A3997" s="1">
        <v>44514.636890543981</v>
      </c>
      <c r="B3997" s="2">
        <v>245953313689054</v>
      </c>
      <c r="C3997" s="4">
        <v>47</v>
      </c>
      <c r="D3997" s="4">
        <v>1</v>
      </c>
      <c r="E3997" s="4">
        <v>6</v>
      </c>
      <c r="F3997" s="4">
        <v>35</v>
      </c>
      <c r="G3997" s="4">
        <v>1.1764705882352941E-2</v>
      </c>
      <c r="H3997" s="4">
        <v>0.70588235294117652</v>
      </c>
    </row>
    <row r="3998" spans="1:8" x14ac:dyDescent="0.25">
      <c r="A3998" s="1">
        <v>44514.636902118058</v>
      </c>
      <c r="B3998" s="2">
        <v>245953313690212</v>
      </c>
      <c r="C3998" s="4">
        <v>48</v>
      </c>
      <c r="D3998" s="4">
        <v>1</v>
      </c>
      <c r="E3998" s="4">
        <v>6</v>
      </c>
      <c r="F3998" s="4">
        <v>36</v>
      </c>
      <c r="G3998" s="4">
        <v>1.2012012012012012E-2</v>
      </c>
      <c r="H3998" s="4">
        <v>0.7207207207207208</v>
      </c>
    </row>
    <row r="3999" spans="1:8" x14ac:dyDescent="0.25">
      <c r="A3999" s="1">
        <v>44514.636913692128</v>
      </c>
      <c r="B3999" s="2">
        <v>245953313691369</v>
      </c>
      <c r="C3999" s="4">
        <v>48</v>
      </c>
      <c r="D3999" s="4">
        <v>1</v>
      </c>
      <c r="E3999" s="4">
        <v>6</v>
      </c>
      <c r="F3999" s="4">
        <v>37</v>
      </c>
      <c r="G3999" s="4">
        <v>1.20090067550663E-2</v>
      </c>
      <c r="H3999" s="4">
        <v>0.720540405303978</v>
      </c>
    </row>
    <row r="4000" spans="1:8" x14ac:dyDescent="0.25">
      <c r="A4000" s="1">
        <v>44514.636925266204</v>
      </c>
      <c r="B4000" s="2">
        <v>245953313692527</v>
      </c>
      <c r="C4000" s="4">
        <v>48</v>
      </c>
      <c r="D4000" s="4">
        <v>1</v>
      </c>
      <c r="E4000" s="4">
        <v>6</v>
      </c>
      <c r="F4000" s="4">
        <v>38</v>
      </c>
      <c r="G4000" s="4">
        <v>1.200600300150075E-2</v>
      </c>
      <c r="H4000" s="4">
        <v>0.72036018009004499</v>
      </c>
    </row>
    <row r="4001" spans="1:8" x14ac:dyDescent="0.25">
      <c r="A4001" s="1">
        <v>44514.636936840281</v>
      </c>
      <c r="B4001" s="2">
        <v>245953313693684</v>
      </c>
      <c r="C4001" s="4">
        <v>48</v>
      </c>
      <c r="D4001" s="4">
        <v>1</v>
      </c>
      <c r="E4001" s="4">
        <v>6</v>
      </c>
      <c r="F4001" s="4">
        <v>39</v>
      </c>
      <c r="G4001" s="4">
        <v>1.2003000750187547E-2</v>
      </c>
      <c r="H4001" s="4">
        <v>0.72018004501125277</v>
      </c>
    </row>
    <row r="4002" spans="1:8" x14ac:dyDescent="0.25">
      <c r="A4002" s="1">
        <v>44514.636948414351</v>
      </c>
      <c r="B4002" s="2">
        <v>245953313694841</v>
      </c>
      <c r="C4002" s="4">
        <v>48</v>
      </c>
      <c r="D4002" s="4">
        <v>1</v>
      </c>
      <c r="E4002" s="4">
        <v>6</v>
      </c>
      <c r="F4002" s="4">
        <v>40</v>
      </c>
      <c r="G4002" s="4">
        <v>1.2E-2</v>
      </c>
      <c r="H4002" s="4">
        <v>0.72</v>
      </c>
    </row>
    <row r="4003" spans="1:8" x14ac:dyDescent="0.25">
      <c r="A4003" s="1">
        <v>44514.636959988427</v>
      </c>
      <c r="B4003" s="2">
        <v>245953313695999</v>
      </c>
      <c r="C4003" s="4">
        <v>48</v>
      </c>
      <c r="D4003" s="4">
        <v>1</v>
      </c>
      <c r="E4003" s="4">
        <v>6</v>
      </c>
      <c r="F4003" s="4">
        <v>41</v>
      </c>
      <c r="G4003" s="4">
        <v>1.1997000749812546E-2</v>
      </c>
      <c r="H4003" s="4">
        <v>0.71982004498875274</v>
      </c>
    </row>
    <row r="4004" spans="1:8" x14ac:dyDescent="0.25">
      <c r="A4004" s="1">
        <v>44514.636971562497</v>
      </c>
      <c r="B4004" s="2">
        <v>245953313697156</v>
      </c>
      <c r="C4004" s="4">
        <v>48</v>
      </c>
      <c r="D4004" s="4">
        <v>1</v>
      </c>
      <c r="E4004" s="4">
        <v>6</v>
      </c>
      <c r="F4004" s="4">
        <v>42</v>
      </c>
      <c r="G4004" s="4">
        <v>1.1994002998500749E-2</v>
      </c>
      <c r="H4004" s="4">
        <v>0.71964017991004492</v>
      </c>
    </row>
    <row r="4005" spans="1:8" x14ac:dyDescent="0.25">
      <c r="A4005" s="1">
        <v>44514.636983136574</v>
      </c>
      <c r="B4005" s="2">
        <v>245953313698314</v>
      </c>
      <c r="C4005" s="4">
        <v>48</v>
      </c>
      <c r="D4005" s="4">
        <v>1</v>
      </c>
      <c r="E4005" s="4">
        <v>6</v>
      </c>
      <c r="F4005" s="4">
        <v>43</v>
      </c>
      <c r="G4005" s="4">
        <v>1.1991006744941295E-2</v>
      </c>
      <c r="H4005" s="4">
        <v>0.71946040469647765</v>
      </c>
    </row>
    <row r="4006" spans="1:8" x14ac:dyDescent="0.25">
      <c r="A4006" s="1">
        <v>44514.63699471065</v>
      </c>
      <c r="B4006" s="2">
        <v>245953313699471</v>
      </c>
      <c r="C4006" s="4">
        <v>48</v>
      </c>
      <c r="D4006" s="4">
        <v>1</v>
      </c>
      <c r="E4006" s="4">
        <v>6</v>
      </c>
      <c r="F4006" s="4">
        <v>44</v>
      </c>
      <c r="G4006" s="4">
        <v>1.1988011988011988E-2</v>
      </c>
      <c r="H4006" s="4">
        <v>0.71928071928071924</v>
      </c>
    </row>
    <row r="4007" spans="1:8" x14ac:dyDescent="0.25">
      <c r="A4007" s="1">
        <v>44514.63700628472</v>
      </c>
      <c r="B4007" s="2">
        <v>245953313700628</v>
      </c>
      <c r="C4007" s="4">
        <v>48</v>
      </c>
      <c r="D4007" s="4">
        <v>1</v>
      </c>
      <c r="E4007" s="4">
        <v>6</v>
      </c>
      <c r="F4007" s="4">
        <v>45</v>
      </c>
      <c r="G4007" s="4">
        <v>1.1985018726591761E-2</v>
      </c>
      <c r="H4007" s="4">
        <v>0.7191011235955056</v>
      </c>
    </row>
    <row r="4008" spans="1:8" x14ac:dyDescent="0.25">
      <c r="A4008" s="1">
        <v>44514.637017858797</v>
      </c>
      <c r="B4008" s="2">
        <v>245953313701786</v>
      </c>
      <c r="C4008" s="4">
        <v>48</v>
      </c>
      <c r="D4008" s="4">
        <v>1</v>
      </c>
      <c r="E4008" s="4">
        <v>6</v>
      </c>
      <c r="F4008" s="4">
        <v>46</v>
      </c>
      <c r="G4008" s="4">
        <v>1.1982026959560658E-2</v>
      </c>
      <c r="H4008" s="4">
        <v>0.71892161757363959</v>
      </c>
    </row>
    <row r="4009" spans="1:8" x14ac:dyDescent="0.25">
      <c r="A4009" s="1">
        <v>44514.637029432874</v>
      </c>
      <c r="B4009" s="2">
        <v>245953313702943</v>
      </c>
      <c r="C4009" s="4">
        <v>48</v>
      </c>
      <c r="D4009" s="4">
        <v>1</v>
      </c>
      <c r="E4009" s="4">
        <v>6</v>
      </c>
      <c r="F4009" s="4">
        <v>47</v>
      </c>
      <c r="G4009" s="4">
        <v>1.1979036685799849E-2</v>
      </c>
      <c r="H4009" s="4">
        <v>0.71874220114799103</v>
      </c>
    </row>
    <row r="4010" spans="1:8" x14ac:dyDescent="0.25">
      <c r="A4010" s="1">
        <v>44514.637041006943</v>
      </c>
      <c r="B4010" s="2">
        <v>245953313704101</v>
      </c>
      <c r="C4010" s="4">
        <v>48</v>
      </c>
      <c r="D4010" s="4">
        <v>1</v>
      </c>
      <c r="E4010" s="4">
        <v>6</v>
      </c>
      <c r="F4010" s="4">
        <v>48</v>
      </c>
      <c r="G4010" s="4">
        <v>1.1976047904191617E-2</v>
      </c>
      <c r="H4010" s="4">
        <v>0.71856287425149701</v>
      </c>
    </row>
    <row r="4011" spans="1:8" x14ac:dyDescent="0.25">
      <c r="A4011" s="1">
        <v>44514.63705258102</v>
      </c>
      <c r="B4011" s="2">
        <v>245953313705258</v>
      </c>
      <c r="C4011" s="4">
        <v>48</v>
      </c>
      <c r="D4011" s="4">
        <v>1</v>
      </c>
      <c r="E4011" s="4">
        <v>6</v>
      </c>
      <c r="F4011" s="4">
        <v>49</v>
      </c>
      <c r="G4011" s="4">
        <v>1.1973060613619356E-2</v>
      </c>
      <c r="H4011" s="4">
        <v>0.71838363681716144</v>
      </c>
    </row>
    <row r="4012" spans="1:8" x14ac:dyDescent="0.25">
      <c r="A4012" s="1">
        <v>44514.637064155089</v>
      </c>
      <c r="B4012" s="2">
        <v>245953313706416</v>
      </c>
      <c r="C4012" s="4">
        <v>48</v>
      </c>
      <c r="D4012" s="4">
        <v>1</v>
      </c>
      <c r="E4012" s="4">
        <v>6</v>
      </c>
      <c r="F4012" s="4">
        <v>50</v>
      </c>
      <c r="G4012" s="4">
        <v>1.1970074812967581E-2</v>
      </c>
      <c r="H4012" s="4">
        <v>0.71820448877805487</v>
      </c>
    </row>
    <row r="4013" spans="1:8" x14ac:dyDescent="0.25">
      <c r="A4013" s="1">
        <v>44514.637075729166</v>
      </c>
      <c r="B4013" s="2">
        <v>245953313707573</v>
      </c>
      <c r="C4013" s="4">
        <v>48</v>
      </c>
      <c r="D4013" s="4">
        <v>1</v>
      </c>
      <c r="E4013" s="4">
        <v>6</v>
      </c>
      <c r="F4013" s="4">
        <v>51</v>
      </c>
      <c r="G4013" s="4">
        <v>1.1967090501121914E-2</v>
      </c>
      <c r="H4013" s="4">
        <v>0.7180254300673149</v>
      </c>
    </row>
    <row r="4014" spans="1:8" x14ac:dyDescent="0.25">
      <c r="A4014" s="1">
        <v>44514.637087303243</v>
      </c>
      <c r="B4014" s="2">
        <v>245953313708730</v>
      </c>
      <c r="C4014" s="4">
        <v>48</v>
      </c>
      <c r="D4014" s="4">
        <v>1</v>
      </c>
      <c r="E4014" s="4">
        <v>6</v>
      </c>
      <c r="F4014" s="4">
        <v>52</v>
      </c>
      <c r="G4014" s="4">
        <v>1.1964107676969093E-2</v>
      </c>
      <c r="H4014" s="4">
        <v>0.71784646061814561</v>
      </c>
    </row>
    <row r="4015" spans="1:8" x14ac:dyDescent="0.25">
      <c r="A4015" s="1">
        <v>44514.637098877312</v>
      </c>
      <c r="B4015" s="2">
        <v>245953313709888</v>
      </c>
      <c r="C4015" s="4">
        <v>48</v>
      </c>
      <c r="D4015" s="4">
        <v>1</v>
      </c>
      <c r="E4015" s="4">
        <v>6</v>
      </c>
      <c r="F4015" s="4">
        <v>53</v>
      </c>
      <c r="G4015" s="4">
        <v>1.1961126339396959E-2</v>
      </c>
      <c r="H4015" s="4">
        <v>0.7176675803638175</v>
      </c>
    </row>
    <row r="4016" spans="1:8" x14ac:dyDescent="0.25">
      <c r="A4016" s="1">
        <v>44514.637110451389</v>
      </c>
      <c r="B4016" s="2">
        <v>245953313711045</v>
      </c>
      <c r="C4016" s="4">
        <v>48</v>
      </c>
      <c r="D4016" s="4">
        <v>1</v>
      </c>
      <c r="E4016" s="4">
        <v>6</v>
      </c>
      <c r="F4016" s="4">
        <v>54</v>
      </c>
      <c r="G4016" s="4">
        <v>1.195814648729447E-2</v>
      </c>
      <c r="H4016" s="4">
        <v>0.71748878923766812</v>
      </c>
    </row>
    <row r="4017" spans="1:8" x14ac:dyDescent="0.25">
      <c r="A4017" s="1">
        <v>44514.637122025466</v>
      </c>
      <c r="B4017" s="2">
        <v>245953313712203</v>
      </c>
      <c r="C4017" s="4">
        <v>48</v>
      </c>
      <c r="D4017" s="4">
        <v>1</v>
      </c>
      <c r="E4017" s="4">
        <v>6</v>
      </c>
      <c r="F4017" s="4">
        <v>55</v>
      </c>
      <c r="G4017" s="4">
        <v>1.1955168119551681E-2</v>
      </c>
      <c r="H4017" s="4">
        <v>0.71731008717310085</v>
      </c>
    </row>
    <row r="4018" spans="1:8" x14ac:dyDescent="0.25">
      <c r="A4018" s="1">
        <v>44514.637133599535</v>
      </c>
      <c r="B4018" s="2">
        <v>245953313713360</v>
      </c>
      <c r="C4018" s="4">
        <v>48</v>
      </c>
      <c r="D4018" s="4">
        <v>1</v>
      </c>
      <c r="E4018" s="4">
        <v>6</v>
      </c>
      <c r="F4018" s="4">
        <v>56</v>
      </c>
      <c r="G4018" s="4">
        <v>1.1952191235059761E-2</v>
      </c>
      <c r="H4018" s="4">
        <v>0.71713147410358558</v>
      </c>
    </row>
    <row r="4019" spans="1:8" x14ac:dyDescent="0.25">
      <c r="A4019" s="1">
        <v>44514.637145173612</v>
      </c>
      <c r="B4019" s="2">
        <v>245953313714517</v>
      </c>
      <c r="C4019" s="4">
        <v>48</v>
      </c>
      <c r="D4019" s="4">
        <v>1</v>
      </c>
      <c r="E4019" s="4">
        <v>6</v>
      </c>
      <c r="F4019" s="4">
        <v>57</v>
      </c>
      <c r="G4019" s="4">
        <v>1.1949215832710979E-2</v>
      </c>
      <c r="H4019" s="4">
        <v>0.71695294996265868</v>
      </c>
    </row>
    <row r="4020" spans="1:8" x14ac:dyDescent="0.25">
      <c r="A4020" s="1">
        <v>44514.637156747682</v>
      </c>
      <c r="B4020" s="2">
        <v>245953313715675</v>
      </c>
      <c r="C4020" s="4">
        <v>48</v>
      </c>
      <c r="D4020" s="4">
        <v>1</v>
      </c>
      <c r="E4020" s="4">
        <v>6</v>
      </c>
      <c r="F4020" s="4">
        <v>58</v>
      </c>
      <c r="G4020" s="4">
        <v>1.1946241911398706E-2</v>
      </c>
      <c r="H4020" s="4">
        <v>0.71677451468392228</v>
      </c>
    </row>
    <row r="4021" spans="1:8" x14ac:dyDescent="0.25">
      <c r="A4021" s="1">
        <v>44514.637168321759</v>
      </c>
      <c r="B4021" s="2">
        <v>245953313716832</v>
      </c>
      <c r="C4021" s="4">
        <v>48</v>
      </c>
      <c r="D4021" s="4">
        <v>1</v>
      </c>
      <c r="E4021" s="4">
        <v>6</v>
      </c>
      <c r="F4021" s="4">
        <v>59</v>
      </c>
      <c r="G4021" s="4">
        <v>1.1943269470017417E-2</v>
      </c>
      <c r="H4021" s="4">
        <v>0.71659616820104499</v>
      </c>
    </row>
    <row r="4022" spans="1:8" x14ac:dyDescent="0.25">
      <c r="A4022" s="1">
        <v>44514.637179895835</v>
      </c>
      <c r="B4022" s="2">
        <v>245953313717990</v>
      </c>
      <c r="C4022" s="4">
        <v>48</v>
      </c>
      <c r="D4022" s="4">
        <v>1</v>
      </c>
      <c r="E4022" s="4">
        <v>7</v>
      </c>
      <c r="F4022" s="4">
        <v>0</v>
      </c>
      <c r="G4022" s="4">
        <v>1.1940298507462687E-2</v>
      </c>
      <c r="H4022" s="4">
        <v>0.71641791044776115</v>
      </c>
    </row>
    <row r="4023" spans="1:8" x14ac:dyDescent="0.25">
      <c r="A4023" s="1">
        <v>44514.637191469905</v>
      </c>
      <c r="B4023" s="2">
        <v>245953313719147</v>
      </c>
      <c r="C4023" s="4">
        <v>48</v>
      </c>
      <c r="D4023" s="4">
        <v>1</v>
      </c>
      <c r="E4023" s="4">
        <v>7</v>
      </c>
      <c r="F4023" s="4">
        <v>1</v>
      </c>
      <c r="G4023" s="4">
        <v>1.1937329022631187E-2</v>
      </c>
      <c r="H4023" s="4">
        <v>0.71623974135787116</v>
      </c>
    </row>
    <row r="4024" spans="1:8" x14ac:dyDescent="0.25">
      <c r="A4024" s="1">
        <v>44514.637203043982</v>
      </c>
      <c r="B4024" s="2">
        <v>245953313720304</v>
      </c>
      <c r="C4024" s="4">
        <v>48</v>
      </c>
      <c r="D4024" s="4">
        <v>1</v>
      </c>
      <c r="E4024" s="4">
        <v>7</v>
      </c>
      <c r="F4024" s="4">
        <v>2</v>
      </c>
      <c r="G4024" s="4">
        <v>1.1934361014420686E-2</v>
      </c>
      <c r="H4024" s="4">
        <v>0.71606166086524115</v>
      </c>
    </row>
    <row r="4025" spans="1:8" x14ac:dyDescent="0.25">
      <c r="A4025" s="1">
        <v>44514.637214618058</v>
      </c>
      <c r="B4025" s="2">
        <v>245953313721462</v>
      </c>
      <c r="C4025" s="4">
        <v>48</v>
      </c>
      <c r="D4025" s="4">
        <v>1</v>
      </c>
      <c r="E4025" s="4">
        <v>7</v>
      </c>
      <c r="F4025" s="4">
        <v>3</v>
      </c>
      <c r="G4025" s="4">
        <v>1.1931394481730051E-2</v>
      </c>
      <c r="H4025" s="4">
        <v>0.71588366890380317</v>
      </c>
    </row>
    <row r="4026" spans="1:8" x14ac:dyDescent="0.25">
      <c r="A4026" s="1">
        <v>44514.637226192128</v>
      </c>
      <c r="B4026" s="2">
        <v>245953313722619</v>
      </c>
      <c r="C4026" s="4">
        <v>48</v>
      </c>
      <c r="D4026" s="4">
        <v>1</v>
      </c>
      <c r="E4026" s="4">
        <v>7</v>
      </c>
      <c r="F4026" s="4">
        <v>4</v>
      </c>
      <c r="G4026" s="4">
        <v>1.1928429423459244E-2</v>
      </c>
      <c r="H4026" s="4">
        <v>0.71570576540755471</v>
      </c>
    </row>
    <row r="4027" spans="1:8" x14ac:dyDescent="0.25">
      <c r="A4027" s="1">
        <v>44514.637237766205</v>
      </c>
      <c r="B4027" s="2">
        <v>245953313723777</v>
      </c>
      <c r="C4027" s="4">
        <v>48</v>
      </c>
      <c r="D4027" s="4">
        <v>1</v>
      </c>
      <c r="E4027" s="4">
        <v>7</v>
      </c>
      <c r="F4027" s="4">
        <v>5</v>
      </c>
      <c r="G4027" s="4">
        <v>1.1925465838509317E-2</v>
      </c>
      <c r="H4027" s="4">
        <v>0.71552795031055905</v>
      </c>
    </row>
    <row r="4028" spans="1:8" x14ac:dyDescent="0.25">
      <c r="A4028" s="1">
        <v>44514.637249340274</v>
      </c>
      <c r="B4028" s="2">
        <v>245953313724934</v>
      </c>
      <c r="C4028" s="4">
        <v>48</v>
      </c>
      <c r="D4028" s="4">
        <v>1</v>
      </c>
      <c r="E4028" s="4">
        <v>7</v>
      </c>
      <c r="F4028" s="4">
        <v>6</v>
      </c>
      <c r="G4028" s="4">
        <v>1.1922503725782414E-2</v>
      </c>
      <c r="H4028" s="4">
        <v>0.71535022354694489</v>
      </c>
    </row>
    <row r="4029" spans="1:8" x14ac:dyDescent="0.25">
      <c r="A4029" s="1">
        <v>44514.637260914351</v>
      </c>
      <c r="B4029" s="2">
        <v>245953313726091</v>
      </c>
      <c r="C4029" s="4">
        <v>48</v>
      </c>
      <c r="D4029" s="4">
        <v>1</v>
      </c>
      <c r="E4029" s="4">
        <v>7</v>
      </c>
      <c r="F4029" s="4">
        <v>7</v>
      </c>
      <c r="G4029" s="4">
        <v>1.1919543084181774E-2</v>
      </c>
      <c r="H4029" s="4">
        <v>0.71517258505090642</v>
      </c>
    </row>
    <row r="4030" spans="1:8" x14ac:dyDescent="0.25">
      <c r="A4030" s="1">
        <v>44514.637272488428</v>
      </c>
      <c r="B4030" s="2">
        <v>245953313727249</v>
      </c>
      <c r="C4030" s="4">
        <v>48</v>
      </c>
      <c r="D4030" s="4">
        <v>1</v>
      </c>
      <c r="E4030" s="4">
        <v>7</v>
      </c>
      <c r="F4030" s="4">
        <v>8</v>
      </c>
      <c r="G4030" s="4">
        <v>1.1916583912611719E-2</v>
      </c>
      <c r="H4030" s="4">
        <v>0.71499503475670301</v>
      </c>
    </row>
    <row r="4031" spans="1:8" x14ac:dyDescent="0.25">
      <c r="A4031" s="1">
        <v>44514.637284062497</v>
      </c>
      <c r="B4031" s="2">
        <v>245953313728406</v>
      </c>
      <c r="C4031" s="4">
        <v>48</v>
      </c>
      <c r="D4031" s="4">
        <v>1</v>
      </c>
      <c r="E4031" s="4">
        <v>7</v>
      </c>
      <c r="F4031" s="4">
        <v>9</v>
      </c>
      <c r="G4031" s="4">
        <v>1.1913626209977662E-2</v>
      </c>
      <c r="H4031" s="4">
        <v>0.71481757259865963</v>
      </c>
    </row>
    <row r="4032" spans="1:8" x14ac:dyDescent="0.25">
      <c r="A4032" s="1">
        <v>44514.637295636574</v>
      </c>
      <c r="B4032" s="2">
        <v>245953313729564</v>
      </c>
      <c r="C4032" s="4">
        <v>48</v>
      </c>
      <c r="D4032" s="4">
        <v>1</v>
      </c>
      <c r="E4032" s="4">
        <v>7</v>
      </c>
      <c r="F4032" s="4">
        <v>10</v>
      </c>
      <c r="G4032" s="4">
        <v>1.1910669975186104E-2</v>
      </c>
      <c r="H4032" s="4">
        <v>0.71464019851116622</v>
      </c>
    </row>
    <row r="4033" spans="1:8" x14ac:dyDescent="0.25">
      <c r="A4033" s="1">
        <v>44514.637307210651</v>
      </c>
      <c r="B4033" s="2">
        <v>245953313730721</v>
      </c>
      <c r="C4033" s="4">
        <v>48</v>
      </c>
      <c r="D4033" s="4">
        <v>1</v>
      </c>
      <c r="E4033" s="4">
        <v>7</v>
      </c>
      <c r="F4033" s="4">
        <v>11</v>
      </c>
      <c r="G4033" s="4">
        <v>1.1907715207144629E-2</v>
      </c>
      <c r="H4033" s="4">
        <v>0.71446291242867765</v>
      </c>
    </row>
    <row r="4034" spans="1:8" x14ac:dyDescent="0.25">
      <c r="A4034" s="1">
        <v>44514.63731878472</v>
      </c>
      <c r="B4034" s="2">
        <v>245953313731878</v>
      </c>
      <c r="C4034" s="4">
        <v>48</v>
      </c>
      <c r="D4034" s="4">
        <v>1</v>
      </c>
      <c r="E4034" s="4">
        <v>7</v>
      </c>
      <c r="F4034" s="4">
        <v>12</v>
      </c>
      <c r="G4034" s="4">
        <v>1.1904761904761904E-2</v>
      </c>
      <c r="H4034" s="4">
        <v>0.7142857142857143</v>
      </c>
    </row>
    <row r="4035" spans="1:8" x14ac:dyDescent="0.25">
      <c r="A4035" s="1">
        <v>44514.637330358797</v>
      </c>
      <c r="B4035" s="2">
        <v>245953313733036</v>
      </c>
      <c r="C4035" s="4">
        <v>48</v>
      </c>
      <c r="D4035" s="4">
        <v>1</v>
      </c>
      <c r="E4035" s="4">
        <v>7</v>
      </c>
      <c r="F4035" s="4">
        <v>13</v>
      </c>
      <c r="G4035" s="4">
        <v>1.1901810066947682E-2</v>
      </c>
      <c r="H4035" s="4">
        <v>0.71410860401686083</v>
      </c>
    </row>
    <row r="4036" spans="1:8" x14ac:dyDescent="0.25">
      <c r="A4036" s="1">
        <v>44514.637341932874</v>
      </c>
      <c r="B4036" s="2">
        <v>245953313734193</v>
      </c>
      <c r="C4036" s="4">
        <v>48</v>
      </c>
      <c r="D4036" s="4">
        <v>1</v>
      </c>
      <c r="E4036" s="4">
        <v>7</v>
      </c>
      <c r="F4036" s="4">
        <v>14</v>
      </c>
      <c r="G4036" s="4">
        <v>1.1898859692612791E-2</v>
      </c>
      <c r="H4036" s="4">
        <v>0.7139315815567675</v>
      </c>
    </row>
    <row r="4037" spans="1:8" x14ac:dyDescent="0.25">
      <c r="A4037" s="1">
        <v>44514.637353506943</v>
      </c>
      <c r="B4037" s="2">
        <v>245953313735351</v>
      </c>
      <c r="C4037" s="4">
        <v>48</v>
      </c>
      <c r="D4037" s="4">
        <v>1</v>
      </c>
      <c r="E4037" s="4">
        <v>7</v>
      </c>
      <c r="F4037" s="4">
        <v>15</v>
      </c>
      <c r="G4037" s="4">
        <v>1.1895910780669145E-2</v>
      </c>
      <c r="H4037" s="4">
        <v>0.71375464684014867</v>
      </c>
    </row>
    <row r="4038" spans="1:8" x14ac:dyDescent="0.25">
      <c r="A4038" s="1">
        <v>44514.63736508102</v>
      </c>
      <c r="B4038" s="2">
        <v>245953313736508</v>
      </c>
      <c r="C4038" s="4">
        <v>48</v>
      </c>
      <c r="D4038" s="4">
        <v>1</v>
      </c>
      <c r="E4038" s="4">
        <v>7</v>
      </c>
      <c r="F4038" s="4">
        <v>16</v>
      </c>
      <c r="G4038" s="4">
        <v>1.1892963330029732E-2</v>
      </c>
      <c r="H4038" s="4">
        <v>0.71357779980178393</v>
      </c>
    </row>
    <row r="4039" spans="1:8" x14ac:dyDescent="0.25">
      <c r="A4039" s="1">
        <v>44514.63737665509</v>
      </c>
      <c r="B4039" s="2">
        <v>245953313737665</v>
      </c>
      <c r="C4039" s="4">
        <v>48</v>
      </c>
      <c r="D4039" s="4">
        <v>1</v>
      </c>
      <c r="E4039" s="4">
        <v>7</v>
      </c>
      <c r="F4039" s="4">
        <v>17</v>
      </c>
      <c r="G4039" s="4">
        <v>1.189001733960862E-2</v>
      </c>
      <c r="H4039" s="4">
        <v>0.71340104037651719</v>
      </c>
    </row>
    <row r="4040" spans="1:8" x14ac:dyDescent="0.25">
      <c r="A4040" s="1">
        <v>44514.637388229166</v>
      </c>
      <c r="B4040" s="2">
        <v>245953313738823</v>
      </c>
      <c r="C4040" s="4">
        <v>48</v>
      </c>
      <c r="D4040" s="4">
        <v>1</v>
      </c>
      <c r="E4040" s="4">
        <v>7</v>
      </c>
      <c r="F4040" s="4">
        <v>18</v>
      </c>
      <c r="G4040" s="4">
        <v>1.188707280832095E-2</v>
      </c>
      <c r="H4040" s="4">
        <v>0.71322436849925708</v>
      </c>
    </row>
    <row r="4041" spans="1:8" x14ac:dyDescent="0.25">
      <c r="A4041" s="1">
        <v>44514.637399803243</v>
      </c>
      <c r="B4041" s="2">
        <v>245953313739980</v>
      </c>
      <c r="C4041" s="4">
        <v>48</v>
      </c>
      <c r="D4041" s="4">
        <v>1</v>
      </c>
      <c r="E4041" s="4">
        <v>7</v>
      </c>
      <c r="F4041" s="4">
        <v>19</v>
      </c>
      <c r="G4041" s="4">
        <v>1.1884129735082941E-2</v>
      </c>
      <c r="H4041" s="4">
        <v>0.71304778410497649</v>
      </c>
    </row>
    <row r="4042" spans="1:8" x14ac:dyDescent="0.25">
      <c r="A4042" s="1">
        <v>44514.637411377313</v>
      </c>
      <c r="B4042" s="2">
        <v>245953313741138</v>
      </c>
      <c r="C4042" s="4">
        <v>48</v>
      </c>
      <c r="D4042" s="4">
        <v>1</v>
      </c>
      <c r="E4042" s="4">
        <v>7</v>
      </c>
      <c r="F4042" s="4">
        <v>20</v>
      </c>
      <c r="G4042" s="4">
        <v>1.1881188118811881E-2</v>
      </c>
      <c r="H4042" s="4">
        <v>0.71287128712871295</v>
      </c>
    </row>
    <row r="4043" spans="1:8" x14ac:dyDescent="0.25">
      <c r="A4043" s="1">
        <v>44514.637422951389</v>
      </c>
      <c r="B4043" s="2">
        <v>245953313742295</v>
      </c>
      <c r="C4043" s="4">
        <v>48</v>
      </c>
      <c r="D4043" s="4">
        <v>1</v>
      </c>
      <c r="E4043" s="4">
        <v>7</v>
      </c>
      <c r="F4043" s="4">
        <v>21</v>
      </c>
      <c r="G4043" s="4">
        <v>1.1878247958426132E-2</v>
      </c>
      <c r="H4043" s="4">
        <v>0.71269487750556804</v>
      </c>
    </row>
    <row r="4044" spans="1:8" x14ac:dyDescent="0.25">
      <c r="A4044" s="1">
        <v>44514.637434525466</v>
      </c>
      <c r="B4044" s="2">
        <v>245953313743453</v>
      </c>
      <c r="C4044" s="4">
        <v>48</v>
      </c>
      <c r="D4044" s="4">
        <v>1</v>
      </c>
      <c r="E4044" s="4">
        <v>7</v>
      </c>
      <c r="F4044" s="4">
        <v>22</v>
      </c>
      <c r="G4044" s="4">
        <v>1.1875309252845126E-2</v>
      </c>
      <c r="H4044" s="4">
        <v>0.71251855517070761</v>
      </c>
    </row>
    <row r="4045" spans="1:8" x14ac:dyDescent="0.25">
      <c r="A4045" s="1">
        <v>44514.637446099536</v>
      </c>
      <c r="B4045" s="2">
        <v>245953313744610</v>
      </c>
      <c r="C4045" s="4">
        <v>48</v>
      </c>
      <c r="D4045" s="4">
        <v>1</v>
      </c>
      <c r="E4045" s="4">
        <v>7</v>
      </c>
      <c r="F4045" s="4">
        <v>23</v>
      </c>
      <c r="G4045" s="4">
        <v>1.1872372000989364E-2</v>
      </c>
      <c r="H4045" s="4">
        <v>0.71234232005936182</v>
      </c>
    </row>
    <row r="4046" spans="1:8" x14ac:dyDescent="0.25">
      <c r="A4046" s="1">
        <v>44514.637457673613</v>
      </c>
      <c r="B4046" s="2">
        <v>245953313745767</v>
      </c>
      <c r="C4046" s="4">
        <v>48</v>
      </c>
      <c r="D4046" s="4">
        <v>1</v>
      </c>
      <c r="E4046" s="4">
        <v>7</v>
      </c>
      <c r="F4046" s="4">
        <v>24</v>
      </c>
      <c r="G4046" s="4">
        <v>1.1869436201780416E-2</v>
      </c>
      <c r="H4046" s="4">
        <v>0.71216617210682487</v>
      </c>
    </row>
    <row r="4047" spans="1:8" x14ac:dyDescent="0.25">
      <c r="A4047" s="1">
        <v>44514.637469247682</v>
      </c>
      <c r="B4047" s="2">
        <v>245953313746925</v>
      </c>
      <c r="C4047" s="4">
        <v>48</v>
      </c>
      <c r="D4047" s="4">
        <v>1</v>
      </c>
      <c r="E4047" s="4">
        <v>7</v>
      </c>
      <c r="F4047" s="4">
        <v>25</v>
      </c>
      <c r="G4047" s="4">
        <v>1.1866501854140914E-2</v>
      </c>
      <c r="H4047" s="4">
        <v>0.71199011124845479</v>
      </c>
    </row>
    <row r="4048" spans="1:8" x14ac:dyDescent="0.25">
      <c r="A4048" s="1">
        <v>44514.637480821759</v>
      </c>
      <c r="B4048" s="2">
        <v>245953313748082</v>
      </c>
      <c r="C4048" s="4">
        <v>48</v>
      </c>
      <c r="D4048" s="4">
        <v>1</v>
      </c>
      <c r="E4048" s="4">
        <v>7</v>
      </c>
      <c r="F4048" s="4">
        <v>26</v>
      </c>
      <c r="G4048" s="4">
        <v>1.1863568956994563E-2</v>
      </c>
      <c r="H4048" s="4">
        <v>0.7118141374196737</v>
      </c>
    </row>
    <row r="4049" spans="1:8" x14ac:dyDescent="0.25">
      <c r="A4049" s="1">
        <v>44514.637492395836</v>
      </c>
      <c r="B4049" s="2">
        <v>245953313749240</v>
      </c>
      <c r="C4049" s="4">
        <v>48</v>
      </c>
      <c r="D4049" s="4">
        <v>1</v>
      </c>
      <c r="E4049" s="4">
        <v>7</v>
      </c>
      <c r="F4049" s="4">
        <v>27</v>
      </c>
      <c r="G4049" s="4">
        <v>1.1860637509266123E-2</v>
      </c>
      <c r="H4049" s="4">
        <v>0.7116382505559673</v>
      </c>
    </row>
    <row r="4050" spans="1:8" x14ac:dyDescent="0.25">
      <c r="A4050" s="1">
        <v>44514.637503969905</v>
      </c>
      <c r="B4050" s="2">
        <v>245953313750397</v>
      </c>
      <c r="C4050" s="4">
        <v>48</v>
      </c>
      <c r="D4050" s="4">
        <v>1</v>
      </c>
      <c r="E4050" s="4">
        <v>7</v>
      </c>
      <c r="F4050" s="4">
        <v>28</v>
      </c>
      <c r="G4050" s="4">
        <v>1.1857707509881422E-2</v>
      </c>
      <c r="H4050" s="4">
        <v>0.71146245059288538</v>
      </c>
    </row>
    <row r="4051" spans="1:8" x14ac:dyDescent="0.25">
      <c r="A4051" s="1">
        <v>44514.637515543982</v>
      </c>
      <c r="B4051" s="2">
        <v>245953313751554</v>
      </c>
      <c r="C4051" s="4">
        <v>48</v>
      </c>
      <c r="D4051" s="4">
        <v>1</v>
      </c>
      <c r="E4051" s="4">
        <v>7</v>
      </c>
      <c r="F4051" s="4">
        <v>29</v>
      </c>
      <c r="G4051" s="4">
        <v>1.185477895776735E-2</v>
      </c>
      <c r="H4051" s="4">
        <v>0.71128673746604099</v>
      </c>
    </row>
    <row r="4052" spans="1:8" x14ac:dyDescent="0.25">
      <c r="A4052" s="1">
        <v>44514.637527118059</v>
      </c>
      <c r="B4052" s="2">
        <v>245953313752712</v>
      </c>
      <c r="C4052" s="4">
        <v>48</v>
      </c>
      <c r="D4052" s="4">
        <v>1</v>
      </c>
      <c r="E4052" s="4">
        <v>7</v>
      </c>
      <c r="F4052" s="4">
        <v>30</v>
      </c>
      <c r="G4052" s="4">
        <v>1.1851851851851851E-2</v>
      </c>
      <c r="H4052" s="4">
        <v>0.71111111111111114</v>
      </c>
    </row>
    <row r="4053" spans="1:8" x14ac:dyDescent="0.25">
      <c r="A4053" s="1">
        <v>44514.637538692128</v>
      </c>
      <c r="B4053" s="2">
        <v>245953313753869</v>
      </c>
      <c r="C4053" s="4">
        <v>48</v>
      </c>
      <c r="D4053" s="4">
        <v>1</v>
      </c>
      <c r="E4053" s="4">
        <v>7</v>
      </c>
      <c r="F4053" s="4">
        <v>31</v>
      </c>
      <c r="G4053" s="4">
        <v>1.1848926191063935E-2</v>
      </c>
      <c r="H4053" s="4">
        <v>0.71093557146383612</v>
      </c>
    </row>
    <row r="4054" spans="1:8" x14ac:dyDescent="0.25">
      <c r="A4054" s="1">
        <v>44514.637550266205</v>
      </c>
      <c r="B4054" s="2">
        <v>245953313755027</v>
      </c>
      <c r="C4054" s="4">
        <v>48</v>
      </c>
      <c r="D4054" s="4">
        <v>1</v>
      </c>
      <c r="E4054" s="4">
        <v>7</v>
      </c>
      <c r="F4054" s="4">
        <v>32</v>
      </c>
      <c r="G4054" s="4">
        <v>1.1846001974333662E-2</v>
      </c>
      <c r="H4054" s="4">
        <v>0.71076011846001974</v>
      </c>
    </row>
    <row r="4055" spans="1:8" x14ac:dyDescent="0.25">
      <c r="A4055" s="1">
        <v>44514.637561840274</v>
      </c>
      <c r="B4055" s="2">
        <v>245953313756184</v>
      </c>
      <c r="C4055" s="4">
        <v>48</v>
      </c>
      <c r="D4055" s="4">
        <v>1</v>
      </c>
      <c r="E4055" s="4">
        <v>7</v>
      </c>
      <c r="F4055" s="4">
        <v>33</v>
      </c>
      <c r="G4055" s="4">
        <v>1.1843079200592153E-2</v>
      </c>
      <c r="H4055" s="4">
        <v>0.71058475203552929</v>
      </c>
    </row>
    <row r="4056" spans="1:8" x14ac:dyDescent="0.25">
      <c r="A4056" s="1">
        <v>44514.637573414351</v>
      </c>
      <c r="B4056" s="2">
        <v>245953313757341</v>
      </c>
      <c r="C4056" s="4">
        <v>48</v>
      </c>
      <c r="D4056" s="4">
        <v>1</v>
      </c>
      <c r="E4056" s="4">
        <v>7</v>
      </c>
      <c r="F4056" s="4">
        <v>34</v>
      </c>
      <c r="G4056" s="4">
        <v>1.1840157868771583E-2</v>
      </c>
      <c r="H4056" s="4">
        <v>0.71040947212629502</v>
      </c>
    </row>
    <row r="4057" spans="1:8" x14ac:dyDescent="0.25">
      <c r="A4057" s="1">
        <v>44514.637584988428</v>
      </c>
      <c r="B4057" s="2">
        <v>245953313758499</v>
      </c>
      <c r="C4057" s="4">
        <v>48</v>
      </c>
      <c r="D4057" s="4">
        <v>1</v>
      </c>
      <c r="E4057" s="4">
        <v>7</v>
      </c>
      <c r="F4057" s="4">
        <v>35</v>
      </c>
      <c r="G4057" s="4">
        <v>1.1837237977805179E-2</v>
      </c>
      <c r="H4057" s="4">
        <v>0.71023427866831079</v>
      </c>
    </row>
    <row r="4058" spans="1:8" x14ac:dyDescent="0.25">
      <c r="A4058" s="1">
        <v>44514.637596562497</v>
      </c>
      <c r="B4058" s="2">
        <v>245953313759656</v>
      </c>
      <c r="C4058" s="4">
        <v>48</v>
      </c>
      <c r="D4058" s="4">
        <v>1</v>
      </c>
      <c r="E4058" s="4">
        <v>7</v>
      </c>
      <c r="F4058" s="4">
        <v>36</v>
      </c>
      <c r="G4058" s="4">
        <v>1.1834319526627219E-2</v>
      </c>
      <c r="H4058" s="4">
        <v>0.71005917159763321</v>
      </c>
    </row>
    <row r="4059" spans="1:8" x14ac:dyDescent="0.25">
      <c r="A4059" s="1">
        <v>44514.637608136574</v>
      </c>
      <c r="B4059" s="2">
        <v>245953313760814</v>
      </c>
      <c r="C4059" s="4">
        <v>48</v>
      </c>
      <c r="D4059" s="4">
        <v>1</v>
      </c>
      <c r="E4059" s="4">
        <v>7</v>
      </c>
      <c r="F4059" s="4">
        <v>37</v>
      </c>
      <c r="G4059" s="4">
        <v>1.1831402514173034E-2</v>
      </c>
      <c r="H4059" s="4">
        <v>0.70988415085038215</v>
      </c>
    </row>
    <row r="4060" spans="1:8" x14ac:dyDescent="0.25">
      <c r="A4060" s="1">
        <v>44514.637619710651</v>
      </c>
      <c r="B4060" s="2">
        <v>245953313761971</v>
      </c>
      <c r="C4060" s="4">
        <v>48</v>
      </c>
      <c r="D4060" s="4">
        <v>1</v>
      </c>
      <c r="E4060" s="4">
        <v>7</v>
      </c>
      <c r="F4060" s="4">
        <v>38</v>
      </c>
      <c r="G4060" s="4">
        <v>1.1828486939379004E-2</v>
      </c>
      <c r="H4060" s="4">
        <v>0.7097092163627402</v>
      </c>
    </row>
    <row r="4061" spans="1:8" x14ac:dyDescent="0.25">
      <c r="A4061" s="1">
        <v>44514.637631284721</v>
      </c>
      <c r="B4061" s="2">
        <v>245953313763128</v>
      </c>
      <c r="C4061" s="4">
        <v>48</v>
      </c>
      <c r="D4061" s="4">
        <v>1</v>
      </c>
      <c r="E4061" s="4">
        <v>7</v>
      </c>
      <c r="F4061" s="4">
        <v>39</v>
      </c>
      <c r="G4061" s="4">
        <v>1.1825572801182557E-2</v>
      </c>
      <c r="H4061" s="4">
        <v>0.70953436807095338</v>
      </c>
    </row>
    <row r="4062" spans="1:8" x14ac:dyDescent="0.25">
      <c r="A4062" s="1">
        <v>44514.637642858797</v>
      </c>
      <c r="B4062" s="2">
        <v>245953313764286</v>
      </c>
      <c r="C4062" s="4">
        <v>48</v>
      </c>
      <c r="D4062" s="4">
        <v>1</v>
      </c>
      <c r="E4062" s="4">
        <v>7</v>
      </c>
      <c r="F4062" s="4">
        <v>40</v>
      </c>
      <c r="G4062" s="4">
        <v>1.1822660098522168E-2</v>
      </c>
      <c r="H4062" s="4">
        <v>0.70935960591132996</v>
      </c>
    </row>
    <row r="4063" spans="1:8" x14ac:dyDescent="0.25">
      <c r="A4063" s="1">
        <v>44514.637654432867</v>
      </c>
      <c r="B4063" s="2">
        <v>245953313765443</v>
      </c>
      <c r="C4063" s="4">
        <v>48</v>
      </c>
      <c r="D4063" s="4">
        <v>1</v>
      </c>
      <c r="E4063" s="4">
        <v>7</v>
      </c>
      <c r="F4063" s="4">
        <v>41</v>
      </c>
      <c r="G4063" s="4">
        <v>1.1819748830337356E-2</v>
      </c>
      <c r="H4063" s="4">
        <v>0.70918492982024128</v>
      </c>
    </row>
    <row r="4064" spans="1:8" x14ac:dyDescent="0.25">
      <c r="A4064" s="1">
        <v>44514.637666006944</v>
      </c>
      <c r="B4064" s="2">
        <v>245953313766601</v>
      </c>
      <c r="C4064" s="4">
        <v>48</v>
      </c>
      <c r="D4064" s="4">
        <v>1</v>
      </c>
      <c r="E4064" s="4">
        <v>7</v>
      </c>
      <c r="F4064" s="4">
        <v>42</v>
      </c>
      <c r="G4064" s="4">
        <v>1.1816838995568686E-2</v>
      </c>
      <c r="H4064" s="4">
        <v>0.70901033973412109</v>
      </c>
    </row>
    <row r="4065" spans="1:8" x14ac:dyDescent="0.25">
      <c r="A4065" s="1">
        <v>44514.63767758102</v>
      </c>
      <c r="B4065" s="2">
        <v>245953313767758</v>
      </c>
      <c r="C4065" s="4">
        <v>48</v>
      </c>
      <c r="D4065" s="4">
        <v>1</v>
      </c>
      <c r="E4065" s="4">
        <v>7</v>
      </c>
      <c r="F4065" s="4">
        <v>43</v>
      </c>
      <c r="G4065" s="4">
        <v>1.1813930593157764E-2</v>
      </c>
      <c r="H4065" s="4">
        <v>0.70883583558946595</v>
      </c>
    </row>
    <row r="4066" spans="1:8" x14ac:dyDescent="0.25">
      <c r="A4066" s="1">
        <v>44514.63768915509</v>
      </c>
      <c r="B4066" s="2">
        <v>245953313768916</v>
      </c>
      <c r="C4066" s="4">
        <v>48</v>
      </c>
      <c r="D4066" s="4">
        <v>1</v>
      </c>
      <c r="E4066" s="4">
        <v>7</v>
      </c>
      <c r="F4066" s="4">
        <v>44</v>
      </c>
      <c r="G4066" s="4">
        <v>1.1811023622047244E-2</v>
      </c>
      <c r="H4066" s="4">
        <v>0.70866141732283461</v>
      </c>
    </row>
    <row r="4067" spans="1:8" x14ac:dyDescent="0.25">
      <c r="A4067" s="1">
        <v>44514.637700729167</v>
      </c>
      <c r="B4067" s="2">
        <v>245953313770073</v>
      </c>
      <c r="C4067" s="4">
        <v>48</v>
      </c>
      <c r="D4067" s="4">
        <v>1</v>
      </c>
      <c r="E4067" s="4">
        <v>7</v>
      </c>
      <c r="F4067" s="4">
        <v>45</v>
      </c>
      <c r="G4067" s="4">
        <v>1.1808118081180811E-2</v>
      </c>
      <c r="H4067" s="4">
        <v>0.70848708487084866</v>
      </c>
    </row>
    <row r="4068" spans="1:8" x14ac:dyDescent="0.25">
      <c r="A4068" s="1">
        <v>44514.637712303243</v>
      </c>
      <c r="B4068" s="2">
        <v>245953313771230</v>
      </c>
      <c r="C4068" s="4">
        <v>48</v>
      </c>
      <c r="D4068" s="4">
        <v>1</v>
      </c>
      <c r="E4068" s="4">
        <v>7</v>
      </c>
      <c r="F4068" s="4">
        <v>46</v>
      </c>
      <c r="G4068" s="4">
        <v>1.1805213969503197E-2</v>
      </c>
      <c r="H4068" s="4">
        <v>0.70831283817019186</v>
      </c>
    </row>
    <row r="4069" spans="1:8" x14ac:dyDescent="0.25">
      <c r="A4069" s="1">
        <v>44514.637723877313</v>
      </c>
      <c r="B4069" s="2">
        <v>245953313772388</v>
      </c>
      <c r="C4069" s="4">
        <v>48</v>
      </c>
      <c r="D4069" s="4">
        <v>1</v>
      </c>
      <c r="E4069" s="4">
        <v>7</v>
      </c>
      <c r="F4069" s="4">
        <v>47</v>
      </c>
      <c r="G4069" s="4">
        <v>1.1802311285960166E-2</v>
      </c>
      <c r="H4069" s="4">
        <v>0.70813867715761003</v>
      </c>
    </row>
    <row r="4070" spans="1:8" x14ac:dyDescent="0.25">
      <c r="A4070" s="1">
        <v>44514.63773545139</v>
      </c>
      <c r="B4070" s="2">
        <v>245953313773545</v>
      </c>
      <c r="C4070" s="4">
        <v>48</v>
      </c>
      <c r="D4070" s="4">
        <v>1</v>
      </c>
      <c r="E4070" s="4">
        <v>7</v>
      </c>
      <c r="F4070" s="4">
        <v>48</v>
      </c>
      <c r="G4070" s="4">
        <v>1.1799410029498525E-2</v>
      </c>
      <c r="H4070" s="4">
        <v>0.70796460176991149</v>
      </c>
    </row>
    <row r="4071" spans="1:8" x14ac:dyDescent="0.25">
      <c r="A4071" s="1">
        <v>44514.637747025467</v>
      </c>
      <c r="B4071" s="2">
        <v>245953313774703</v>
      </c>
      <c r="C4071" s="4">
        <v>48</v>
      </c>
      <c r="D4071" s="4">
        <v>1</v>
      </c>
      <c r="E4071" s="4">
        <v>7</v>
      </c>
      <c r="F4071" s="4">
        <v>49</v>
      </c>
      <c r="G4071" s="4">
        <v>1.179651019906611E-2</v>
      </c>
      <c r="H4071" s="4">
        <v>0.70779061194396664</v>
      </c>
    </row>
    <row r="4072" spans="1:8" x14ac:dyDescent="0.25">
      <c r="A4072" s="1">
        <v>44514.637758599536</v>
      </c>
      <c r="B4072" s="2">
        <v>245953313775860</v>
      </c>
      <c r="C4072" s="4">
        <v>48</v>
      </c>
      <c r="D4072" s="4">
        <v>1</v>
      </c>
      <c r="E4072" s="4">
        <v>7</v>
      </c>
      <c r="F4072" s="4">
        <v>50</v>
      </c>
      <c r="G4072" s="4">
        <v>1.1793611793611793E-2</v>
      </c>
      <c r="H4072" s="4">
        <v>0.7076167076167077</v>
      </c>
    </row>
    <row r="4073" spans="1:8" x14ac:dyDescent="0.25">
      <c r="A4073" s="1">
        <v>44514.637770173613</v>
      </c>
      <c r="B4073" s="2">
        <v>245953313777017</v>
      </c>
      <c r="C4073" s="4">
        <v>48</v>
      </c>
      <c r="D4073" s="4">
        <v>1</v>
      </c>
      <c r="E4073" s="4">
        <v>7</v>
      </c>
      <c r="F4073" s="4">
        <v>51</v>
      </c>
      <c r="G4073" s="4">
        <v>1.1790714812085483E-2</v>
      </c>
      <c r="H4073" s="4">
        <v>0.70744288872512906</v>
      </c>
    </row>
    <row r="4074" spans="1:8" x14ac:dyDescent="0.25">
      <c r="A4074" s="1">
        <v>44514.637781747682</v>
      </c>
      <c r="B4074" s="2">
        <v>245953313778175</v>
      </c>
      <c r="C4074" s="4">
        <v>48</v>
      </c>
      <c r="D4074" s="4">
        <v>1</v>
      </c>
      <c r="E4074" s="4">
        <v>7</v>
      </c>
      <c r="F4074" s="4">
        <v>52</v>
      </c>
      <c r="G4074" s="4">
        <v>1.1787819253438114E-2</v>
      </c>
      <c r="H4074" s="4">
        <v>0.70726915520628686</v>
      </c>
    </row>
    <row r="4075" spans="1:8" x14ac:dyDescent="0.25">
      <c r="A4075" s="1">
        <v>44514.637793321759</v>
      </c>
      <c r="B4075" s="2">
        <v>245953313779332</v>
      </c>
      <c r="C4075" s="4">
        <v>48</v>
      </c>
      <c r="D4075" s="4">
        <v>1</v>
      </c>
      <c r="E4075" s="4">
        <v>7</v>
      </c>
      <c r="F4075" s="4">
        <v>53</v>
      </c>
      <c r="G4075" s="4">
        <v>1.1784925116621655E-2</v>
      </c>
      <c r="H4075" s="4">
        <v>0.70709550699729917</v>
      </c>
    </row>
    <row r="4076" spans="1:8" x14ac:dyDescent="0.25">
      <c r="A4076" s="1">
        <v>44514.637804895836</v>
      </c>
      <c r="B4076" s="2">
        <v>245953313780490</v>
      </c>
      <c r="C4076" s="4">
        <v>48</v>
      </c>
      <c r="D4076" s="4">
        <v>1</v>
      </c>
      <c r="E4076" s="4">
        <v>7</v>
      </c>
      <c r="F4076" s="4">
        <v>54</v>
      </c>
      <c r="G4076" s="4">
        <v>1.1782032400589101E-2</v>
      </c>
      <c r="H4076" s="4">
        <v>0.70692194403534603</v>
      </c>
    </row>
    <row r="4077" spans="1:8" x14ac:dyDescent="0.25">
      <c r="A4077" s="1">
        <v>44514.637816469905</v>
      </c>
      <c r="B4077" s="2">
        <v>245953313781647</v>
      </c>
      <c r="C4077" s="4">
        <v>48</v>
      </c>
      <c r="D4077" s="4">
        <v>1</v>
      </c>
      <c r="E4077" s="4">
        <v>7</v>
      </c>
      <c r="F4077" s="4">
        <v>55</v>
      </c>
      <c r="G4077" s="4">
        <v>1.1779141104294479E-2</v>
      </c>
      <c r="H4077" s="4">
        <v>0.70674846625766863</v>
      </c>
    </row>
    <row r="4078" spans="1:8" x14ac:dyDescent="0.25">
      <c r="A4078" s="1">
        <v>44514.637828043982</v>
      </c>
      <c r="B4078" s="2">
        <v>245953313782804</v>
      </c>
      <c r="C4078" s="4">
        <v>48</v>
      </c>
      <c r="D4078" s="4">
        <v>1</v>
      </c>
      <c r="E4078" s="4">
        <v>7</v>
      </c>
      <c r="F4078" s="4">
        <v>56</v>
      </c>
      <c r="G4078" s="4">
        <v>1.1776251226692836E-2</v>
      </c>
      <c r="H4078" s="4">
        <v>0.70657507360157012</v>
      </c>
    </row>
    <row r="4079" spans="1:8" x14ac:dyDescent="0.25">
      <c r="A4079" s="1">
        <v>44514.637839618059</v>
      </c>
      <c r="B4079" s="2">
        <v>245953313783962</v>
      </c>
      <c r="C4079" s="4">
        <v>48</v>
      </c>
      <c r="D4079" s="4">
        <v>1</v>
      </c>
      <c r="E4079" s="4">
        <v>7</v>
      </c>
      <c r="F4079" s="4">
        <v>57</v>
      </c>
      <c r="G4079" s="4">
        <v>1.177336276674025E-2</v>
      </c>
      <c r="H4079" s="4">
        <v>0.70640176600441495</v>
      </c>
    </row>
    <row r="4080" spans="1:8" x14ac:dyDescent="0.25">
      <c r="A4080" s="1">
        <v>44514.637851192128</v>
      </c>
      <c r="B4080" s="2">
        <v>245953313785119</v>
      </c>
      <c r="C4080" s="4">
        <v>48</v>
      </c>
      <c r="D4080" s="4">
        <v>1</v>
      </c>
      <c r="E4080" s="4">
        <v>7</v>
      </c>
      <c r="F4080" s="4">
        <v>58</v>
      </c>
      <c r="G4080" s="4">
        <v>1.1770475723393821E-2</v>
      </c>
      <c r="H4080" s="4">
        <v>0.70622854340362917</v>
      </c>
    </row>
    <row r="4081" spans="1:8" x14ac:dyDescent="0.25">
      <c r="A4081" s="1">
        <v>44514.637862766205</v>
      </c>
      <c r="B4081" s="2">
        <v>245953313786277</v>
      </c>
      <c r="C4081" s="4">
        <v>48</v>
      </c>
      <c r="D4081" s="4">
        <v>1</v>
      </c>
      <c r="E4081" s="4">
        <v>7</v>
      </c>
      <c r="F4081" s="4">
        <v>59</v>
      </c>
      <c r="G4081" s="4">
        <v>1.1767590095611669E-2</v>
      </c>
      <c r="H4081" s="4">
        <v>0.70605540573670011</v>
      </c>
    </row>
    <row r="4082" spans="1:8" x14ac:dyDescent="0.25">
      <c r="A4082" s="1">
        <v>44514.637874340275</v>
      </c>
      <c r="B4082" s="2">
        <v>245953313787434</v>
      </c>
      <c r="C4082" s="4">
        <v>48</v>
      </c>
      <c r="D4082" s="4">
        <v>1</v>
      </c>
      <c r="E4082" s="4">
        <v>8</v>
      </c>
      <c r="F4082" s="4">
        <v>0</v>
      </c>
      <c r="G4082" s="4">
        <v>1.1764705882352941E-2</v>
      </c>
      <c r="H4082" s="4">
        <v>0.70588235294117652</v>
      </c>
    </row>
    <row r="4083" spans="1:8" x14ac:dyDescent="0.25">
      <c r="A4083" s="1">
        <v>44514.637885914352</v>
      </c>
      <c r="B4083" s="2">
        <v>245953313788591</v>
      </c>
      <c r="C4083" s="4">
        <v>48</v>
      </c>
      <c r="D4083" s="4">
        <v>1</v>
      </c>
      <c r="E4083" s="4">
        <v>8</v>
      </c>
      <c r="F4083" s="4">
        <v>1</v>
      </c>
      <c r="G4083" s="4">
        <v>1.17618230825778E-2</v>
      </c>
      <c r="H4083" s="4">
        <v>0.70570938495466795</v>
      </c>
    </row>
    <row r="4084" spans="1:8" x14ac:dyDescent="0.25">
      <c r="A4084" s="1">
        <v>44514.637897488428</v>
      </c>
      <c r="B4084" s="2">
        <v>245953313789749</v>
      </c>
      <c r="C4084" s="4">
        <v>48</v>
      </c>
      <c r="D4084" s="4">
        <v>1</v>
      </c>
      <c r="E4084" s="4">
        <v>8</v>
      </c>
      <c r="F4084" s="4">
        <v>2</v>
      </c>
      <c r="G4084" s="4">
        <v>1.1758941695247428E-2</v>
      </c>
      <c r="H4084" s="4">
        <v>0.70553650171484572</v>
      </c>
    </row>
    <row r="4085" spans="1:8" x14ac:dyDescent="0.25">
      <c r="A4085" s="1">
        <v>44514.637909062498</v>
      </c>
      <c r="B4085" s="2">
        <v>245953313790906</v>
      </c>
      <c r="C4085" s="4">
        <v>48</v>
      </c>
      <c r="D4085" s="4">
        <v>1</v>
      </c>
      <c r="E4085" s="4">
        <v>8</v>
      </c>
      <c r="F4085" s="4">
        <v>3</v>
      </c>
      <c r="G4085" s="4">
        <v>1.1756061719324026E-2</v>
      </c>
      <c r="H4085" s="4">
        <v>0.70536370315944164</v>
      </c>
    </row>
    <row r="4086" spans="1:8" x14ac:dyDescent="0.25">
      <c r="A4086" s="1">
        <v>44514.637920636575</v>
      </c>
      <c r="B4086" s="2">
        <v>245953313792064</v>
      </c>
      <c r="C4086" s="4">
        <v>48</v>
      </c>
      <c r="D4086" s="4">
        <v>1</v>
      </c>
      <c r="E4086" s="4">
        <v>8</v>
      </c>
      <c r="F4086" s="4">
        <v>4</v>
      </c>
      <c r="G4086" s="4">
        <v>1.1753183153770812E-2</v>
      </c>
      <c r="H4086" s="4">
        <v>0.70519098922624879</v>
      </c>
    </row>
    <row r="4087" spans="1:8" x14ac:dyDescent="0.25">
      <c r="A4087" s="1">
        <v>44514.637932210651</v>
      </c>
      <c r="B4087" s="2">
        <v>245953313793221</v>
      </c>
      <c r="C4087" s="4">
        <v>48</v>
      </c>
      <c r="D4087" s="4">
        <v>1</v>
      </c>
      <c r="E4087" s="4">
        <v>8</v>
      </c>
      <c r="F4087" s="4">
        <v>5</v>
      </c>
      <c r="G4087" s="4">
        <v>1.1750305997552019E-2</v>
      </c>
      <c r="H4087" s="4">
        <v>0.70501835985312122</v>
      </c>
    </row>
    <row r="4088" spans="1:8" x14ac:dyDescent="0.25">
      <c r="A4088" s="1">
        <v>44514.637943784721</v>
      </c>
      <c r="B4088" s="2">
        <v>245953313794378</v>
      </c>
      <c r="C4088" s="4">
        <v>48</v>
      </c>
      <c r="D4088" s="4">
        <v>1</v>
      </c>
      <c r="E4088" s="4">
        <v>8</v>
      </c>
      <c r="F4088" s="4">
        <v>6</v>
      </c>
      <c r="G4088" s="4">
        <v>1.1747430249632892E-2</v>
      </c>
      <c r="H4088" s="4">
        <v>0.70484581497797361</v>
      </c>
    </row>
    <row r="4089" spans="1:8" x14ac:dyDescent="0.25">
      <c r="A4089" s="1">
        <v>44514.637955358798</v>
      </c>
      <c r="B4089" s="2">
        <v>245953313795536</v>
      </c>
      <c r="C4089" s="4">
        <v>48</v>
      </c>
      <c r="D4089" s="4">
        <v>1</v>
      </c>
      <c r="E4089" s="4">
        <v>8</v>
      </c>
      <c r="F4089" s="4">
        <v>7</v>
      </c>
      <c r="G4089" s="4">
        <v>1.1744555908979692E-2</v>
      </c>
      <c r="H4089" s="4">
        <v>0.70467335453878155</v>
      </c>
    </row>
    <row r="4090" spans="1:8" x14ac:dyDescent="0.25">
      <c r="A4090" s="1">
        <v>44514.637966932867</v>
      </c>
      <c r="B4090" s="2">
        <v>245953313796693</v>
      </c>
      <c r="C4090" s="4">
        <v>48</v>
      </c>
      <c r="D4090" s="4">
        <v>1</v>
      </c>
      <c r="E4090" s="4">
        <v>8</v>
      </c>
      <c r="F4090" s="4">
        <v>8</v>
      </c>
      <c r="G4090" s="4">
        <v>1.1741682974559686E-2</v>
      </c>
      <c r="H4090" s="4">
        <v>0.70450097847358117</v>
      </c>
    </row>
    <row r="4091" spans="1:8" x14ac:dyDescent="0.25">
      <c r="A4091" s="1">
        <v>44514.637978506944</v>
      </c>
      <c r="B4091" s="2">
        <v>245953313797851</v>
      </c>
      <c r="C4091" s="4">
        <v>48</v>
      </c>
      <c r="D4091" s="4">
        <v>1</v>
      </c>
      <c r="E4091" s="4">
        <v>8</v>
      </c>
      <c r="F4091" s="4">
        <v>9</v>
      </c>
      <c r="G4091" s="4">
        <v>1.173881144534116E-2</v>
      </c>
      <c r="H4091" s="4">
        <v>0.70432868672046944</v>
      </c>
    </row>
    <row r="4092" spans="1:8" x14ac:dyDescent="0.25">
      <c r="A4092" s="1">
        <v>44514.637990081021</v>
      </c>
      <c r="B4092" s="2">
        <v>245953313799008</v>
      </c>
      <c r="C4092" s="4">
        <v>48</v>
      </c>
      <c r="D4092" s="4">
        <v>1</v>
      </c>
      <c r="E4092" s="4">
        <v>8</v>
      </c>
      <c r="F4092" s="4">
        <v>10</v>
      </c>
      <c r="G4092" s="4">
        <v>1.1735941320293399E-2</v>
      </c>
      <c r="H4092" s="4">
        <v>0.70415647921760383</v>
      </c>
    </row>
    <row r="4093" spans="1:8" x14ac:dyDescent="0.25">
      <c r="A4093" s="1">
        <v>44514.63800165509</v>
      </c>
      <c r="B4093" s="2">
        <v>245953313800166</v>
      </c>
      <c r="C4093" s="4">
        <v>48</v>
      </c>
      <c r="D4093" s="4">
        <v>1</v>
      </c>
      <c r="E4093" s="4">
        <v>8</v>
      </c>
      <c r="F4093" s="4">
        <v>11</v>
      </c>
      <c r="G4093" s="4">
        <v>1.1733072598386702E-2</v>
      </c>
      <c r="H4093" s="4">
        <v>0.70398435590320207</v>
      </c>
    </row>
    <row r="4094" spans="1:8" x14ac:dyDescent="0.25">
      <c r="A4094" s="1">
        <v>44514.638013229167</v>
      </c>
      <c r="B4094" s="2">
        <v>245953313801323</v>
      </c>
      <c r="C4094" s="4">
        <v>48</v>
      </c>
      <c r="D4094" s="4">
        <v>1</v>
      </c>
      <c r="E4094" s="4">
        <v>8</v>
      </c>
      <c r="F4094" s="4">
        <v>12</v>
      </c>
      <c r="G4094" s="4">
        <v>1.1730205278592375E-2</v>
      </c>
      <c r="H4094" s="4">
        <v>0.70381231671554245</v>
      </c>
    </row>
    <row r="4095" spans="1:8" x14ac:dyDescent="0.25">
      <c r="A4095" s="1">
        <v>44514.638024803244</v>
      </c>
      <c r="B4095" s="2">
        <v>245953313802480</v>
      </c>
      <c r="C4095" s="4">
        <v>48</v>
      </c>
      <c r="D4095" s="4">
        <v>1</v>
      </c>
      <c r="E4095" s="4">
        <v>8</v>
      </c>
      <c r="F4095" s="4">
        <v>13</v>
      </c>
      <c r="G4095" s="4">
        <v>1.1727339359882726E-2</v>
      </c>
      <c r="H4095" s="4">
        <v>0.70364036159296361</v>
      </c>
    </row>
    <row r="4096" spans="1:8" x14ac:dyDescent="0.25">
      <c r="A4096" s="1">
        <v>44514.638036377313</v>
      </c>
      <c r="B4096" s="2">
        <v>245953313803638</v>
      </c>
      <c r="C4096" s="4">
        <v>48</v>
      </c>
      <c r="D4096" s="4">
        <v>1</v>
      </c>
      <c r="E4096" s="4">
        <v>8</v>
      </c>
      <c r="F4096" s="4">
        <v>14</v>
      </c>
      <c r="G4096" s="4">
        <v>1.172447484123107E-2</v>
      </c>
      <c r="H4096" s="4">
        <v>0.70346849047386417</v>
      </c>
    </row>
    <row r="4097" spans="1:8" x14ac:dyDescent="0.25">
      <c r="A4097" s="1">
        <v>44514.63804795139</v>
      </c>
      <c r="B4097" s="2">
        <v>245953313804795</v>
      </c>
      <c r="C4097" s="4">
        <v>48</v>
      </c>
      <c r="D4097" s="4">
        <v>1</v>
      </c>
      <c r="E4097" s="4">
        <v>8</v>
      </c>
      <c r="F4097" s="4">
        <v>15</v>
      </c>
      <c r="G4097" s="4">
        <v>1.1721611721611722E-2</v>
      </c>
      <c r="H4097" s="4">
        <v>0.70329670329670335</v>
      </c>
    </row>
    <row r="4098" spans="1:8" x14ac:dyDescent="0.25">
      <c r="A4098" s="1">
        <v>44514.63805952546</v>
      </c>
      <c r="B4098" s="2">
        <v>245953313805953</v>
      </c>
      <c r="C4098" s="4">
        <v>48</v>
      </c>
      <c r="D4098" s="4">
        <v>1</v>
      </c>
      <c r="E4098" s="4">
        <v>8</v>
      </c>
      <c r="F4098" s="4">
        <v>16</v>
      </c>
      <c r="G4098" s="4">
        <v>1.171875E-2</v>
      </c>
      <c r="H4098" s="4">
        <v>0.703125</v>
      </c>
    </row>
    <row r="4099" spans="1:8" x14ac:dyDescent="0.25">
      <c r="A4099" s="1">
        <v>44514.638071099536</v>
      </c>
      <c r="B4099" s="2">
        <v>245953313807110</v>
      </c>
      <c r="C4099" s="4">
        <v>48</v>
      </c>
      <c r="D4099" s="4">
        <v>1</v>
      </c>
      <c r="E4099" s="4">
        <v>8</v>
      </c>
      <c r="F4099" s="4">
        <v>17</v>
      </c>
      <c r="G4099" s="4">
        <v>1.1715889675372224E-2</v>
      </c>
      <c r="H4099" s="4">
        <v>0.70295338052233347</v>
      </c>
    </row>
    <row r="4100" spans="1:8" x14ac:dyDescent="0.25">
      <c r="A4100" s="1">
        <v>44514.638082673613</v>
      </c>
      <c r="B4100" s="2">
        <v>245953313808267</v>
      </c>
      <c r="C4100" s="4">
        <v>48</v>
      </c>
      <c r="D4100" s="4">
        <v>1</v>
      </c>
      <c r="E4100" s="4">
        <v>8</v>
      </c>
      <c r="F4100" s="4">
        <v>18</v>
      </c>
      <c r="G4100" s="4">
        <v>1.171303074670571E-2</v>
      </c>
      <c r="H4100" s="4">
        <v>0.70278184480234263</v>
      </c>
    </row>
    <row r="4101" spans="1:8" x14ac:dyDescent="0.25">
      <c r="A4101" s="1">
        <v>44514.638094247683</v>
      </c>
      <c r="B4101" s="2">
        <v>245953313809425</v>
      </c>
      <c r="C4101" s="4">
        <v>48</v>
      </c>
      <c r="D4101" s="4">
        <v>1</v>
      </c>
      <c r="E4101" s="4">
        <v>8</v>
      </c>
      <c r="F4101" s="4">
        <v>19</v>
      </c>
      <c r="G4101" s="4">
        <v>1.1710173212978776E-2</v>
      </c>
      <c r="H4101" s="4">
        <v>0.70261039277872661</v>
      </c>
    </row>
    <row r="4102" spans="1:8" x14ac:dyDescent="0.25">
      <c r="A4102" s="1">
        <v>44514.638105821759</v>
      </c>
      <c r="B4102" s="2">
        <v>245953313810582</v>
      </c>
      <c r="C4102" s="4">
        <v>48</v>
      </c>
      <c r="D4102" s="4">
        <v>1</v>
      </c>
      <c r="E4102" s="4">
        <v>8</v>
      </c>
      <c r="F4102" s="4">
        <v>20</v>
      </c>
      <c r="G4102" s="4">
        <v>1.1707317073170732E-2</v>
      </c>
      <c r="H4102" s="4">
        <v>0.70243902439024397</v>
      </c>
    </row>
    <row r="4103" spans="1:8" x14ac:dyDescent="0.25">
      <c r="A4103" s="1">
        <v>44514.638117395836</v>
      </c>
      <c r="B4103" s="2">
        <v>245953313811740</v>
      </c>
      <c r="C4103" s="4">
        <v>48</v>
      </c>
      <c r="D4103" s="4">
        <v>1</v>
      </c>
      <c r="E4103" s="4">
        <v>8</v>
      </c>
      <c r="F4103" s="4">
        <v>21</v>
      </c>
      <c r="G4103" s="4">
        <v>1.1704462326261888E-2</v>
      </c>
      <c r="H4103" s="4">
        <v>0.70226773957571331</v>
      </c>
    </row>
    <row r="4104" spans="1:8" x14ac:dyDescent="0.25">
      <c r="A4104" s="1">
        <v>44514.638128969906</v>
      </c>
      <c r="B4104" s="2">
        <v>245953313812897</v>
      </c>
      <c r="C4104" s="4">
        <v>48</v>
      </c>
      <c r="D4104" s="4">
        <v>1</v>
      </c>
      <c r="E4104" s="4">
        <v>8</v>
      </c>
      <c r="F4104" s="4">
        <v>22</v>
      </c>
      <c r="G4104" s="4">
        <v>1.1701608971233545E-2</v>
      </c>
      <c r="H4104" s="4">
        <v>0.70209653827401275</v>
      </c>
    </row>
    <row r="4105" spans="1:8" x14ac:dyDescent="0.25">
      <c r="A4105" s="1">
        <v>44514.638140543982</v>
      </c>
      <c r="B4105" s="2">
        <v>245953313814054</v>
      </c>
      <c r="C4105" s="4">
        <v>48</v>
      </c>
      <c r="D4105" s="4">
        <v>1</v>
      </c>
      <c r="E4105" s="4">
        <v>8</v>
      </c>
      <c r="F4105" s="4">
        <v>23</v>
      </c>
      <c r="G4105" s="4">
        <v>1.1698757007068E-2</v>
      </c>
      <c r="H4105" s="4">
        <v>0.7019254204240799</v>
      </c>
    </row>
    <row r="4106" spans="1:8" x14ac:dyDescent="0.25">
      <c r="A4106" s="1">
        <v>44514.638152118052</v>
      </c>
      <c r="B4106" s="2">
        <v>245953313815212</v>
      </c>
      <c r="C4106" s="4">
        <v>48</v>
      </c>
      <c r="D4106" s="4">
        <v>1</v>
      </c>
      <c r="E4106" s="4">
        <v>8</v>
      </c>
      <c r="F4106" s="4">
        <v>24</v>
      </c>
      <c r="G4106" s="4">
        <v>1.1695906432748537E-2</v>
      </c>
      <c r="H4106" s="4">
        <v>0.70175438596491224</v>
      </c>
    </row>
    <row r="4107" spans="1:8" x14ac:dyDescent="0.25">
      <c r="A4107" s="1">
        <v>44514.638163692129</v>
      </c>
      <c r="B4107" s="2">
        <v>245953313816369</v>
      </c>
      <c r="C4107" s="4">
        <v>48</v>
      </c>
      <c r="D4107" s="4">
        <v>1</v>
      </c>
      <c r="E4107" s="4">
        <v>8</v>
      </c>
      <c r="F4107" s="4">
        <v>25</v>
      </c>
      <c r="G4107" s="4">
        <v>1.169305724725944E-2</v>
      </c>
      <c r="H4107" s="4">
        <v>0.70158343483556629</v>
      </c>
    </row>
    <row r="4108" spans="1:8" x14ac:dyDescent="0.25">
      <c r="A4108" s="1">
        <v>44514.638175266206</v>
      </c>
      <c r="B4108" s="2">
        <v>245953313817527</v>
      </c>
      <c r="C4108" s="4">
        <v>48</v>
      </c>
      <c r="D4108" s="4">
        <v>1</v>
      </c>
      <c r="E4108" s="4">
        <v>8</v>
      </c>
      <c r="F4108" s="4">
        <v>26</v>
      </c>
      <c r="G4108" s="4">
        <v>1.1690209449585971E-2</v>
      </c>
      <c r="H4108" s="4">
        <v>0.7014125669751583</v>
      </c>
    </row>
    <row r="4109" spans="1:8" x14ac:dyDescent="0.25">
      <c r="A4109" s="1">
        <v>44514.638186840275</v>
      </c>
      <c r="B4109" s="2">
        <v>245953313818684</v>
      </c>
      <c r="C4109" s="4">
        <v>48</v>
      </c>
      <c r="D4109" s="4">
        <v>1</v>
      </c>
      <c r="E4109" s="4">
        <v>8</v>
      </c>
      <c r="F4109" s="4">
        <v>27</v>
      </c>
      <c r="G4109" s="4">
        <v>1.168736303871439E-2</v>
      </c>
      <c r="H4109" s="4">
        <v>0.70124178232286338</v>
      </c>
    </row>
    <row r="4110" spans="1:8" x14ac:dyDescent="0.25">
      <c r="A4110" s="1">
        <v>44514.638198414352</v>
      </c>
      <c r="B4110" s="2">
        <v>245953313819841</v>
      </c>
      <c r="C4110" s="4">
        <v>48</v>
      </c>
      <c r="D4110" s="4">
        <v>1</v>
      </c>
      <c r="E4110" s="4">
        <v>8</v>
      </c>
      <c r="F4110" s="4">
        <v>28</v>
      </c>
      <c r="G4110" s="4">
        <v>1.1684518013631937E-2</v>
      </c>
      <c r="H4110" s="4">
        <v>0.70107108081791625</v>
      </c>
    </row>
    <row r="4111" spans="1:8" x14ac:dyDescent="0.25">
      <c r="A4111" s="1">
        <v>44514.638209988429</v>
      </c>
      <c r="B4111" s="2">
        <v>245953313820999</v>
      </c>
      <c r="C4111" s="4">
        <v>48</v>
      </c>
      <c r="D4111" s="4">
        <v>1</v>
      </c>
      <c r="E4111" s="4">
        <v>8</v>
      </c>
      <c r="F4111" s="4">
        <v>29</v>
      </c>
      <c r="G4111" s="4">
        <v>1.1681674373326843E-2</v>
      </c>
      <c r="H4111" s="4">
        <v>0.70090046239961057</v>
      </c>
    </row>
    <row r="4112" spans="1:8" x14ac:dyDescent="0.25">
      <c r="A4112" s="1">
        <v>44514.638221562498</v>
      </c>
      <c r="B4112" s="2">
        <v>245953313822156</v>
      </c>
      <c r="C4112" s="4">
        <v>48</v>
      </c>
      <c r="D4112" s="4">
        <v>1</v>
      </c>
      <c r="E4112" s="4">
        <v>8</v>
      </c>
      <c r="F4112" s="4">
        <v>30</v>
      </c>
      <c r="G4112" s="4">
        <v>1.167883211678832E-2</v>
      </c>
      <c r="H4112" s="4">
        <v>0.7007299270072993</v>
      </c>
    </row>
    <row r="4113" spans="1:8" x14ac:dyDescent="0.25">
      <c r="A4113" s="1">
        <v>44514.638233136575</v>
      </c>
      <c r="B4113" s="2">
        <v>245953313823314</v>
      </c>
      <c r="C4113" s="4">
        <v>48</v>
      </c>
      <c r="D4113" s="4">
        <v>1</v>
      </c>
      <c r="E4113" s="4">
        <v>8</v>
      </c>
      <c r="F4113" s="4">
        <v>31</v>
      </c>
      <c r="G4113" s="4">
        <v>1.1675991243006568E-2</v>
      </c>
      <c r="H4113" s="4">
        <v>0.70055947458039403</v>
      </c>
    </row>
    <row r="4114" spans="1:8" x14ac:dyDescent="0.25">
      <c r="A4114" s="1">
        <v>44514.638244710652</v>
      </c>
      <c r="B4114" s="2">
        <v>245953313824471</v>
      </c>
      <c r="C4114" s="4">
        <v>48</v>
      </c>
      <c r="D4114" s="4">
        <v>1</v>
      </c>
      <c r="E4114" s="4">
        <v>8</v>
      </c>
      <c r="F4114" s="4">
        <v>32</v>
      </c>
      <c r="G4114" s="4">
        <v>1.1673151750972763E-2</v>
      </c>
      <c r="H4114" s="4">
        <v>0.70038910505836582</v>
      </c>
    </row>
    <row r="4115" spans="1:8" x14ac:dyDescent="0.25">
      <c r="A4115" s="1">
        <v>44514.638256284721</v>
      </c>
      <c r="B4115" s="2">
        <v>245953313825628</v>
      </c>
      <c r="C4115" s="4">
        <v>48</v>
      </c>
      <c r="D4115" s="4">
        <v>1</v>
      </c>
      <c r="E4115" s="4">
        <v>8</v>
      </c>
      <c r="F4115" s="4">
        <v>33</v>
      </c>
      <c r="G4115" s="4">
        <v>1.1670313639679067E-2</v>
      </c>
      <c r="H4115" s="4">
        <v>0.70021881838074396</v>
      </c>
    </row>
    <row r="4116" spans="1:8" x14ac:dyDescent="0.25">
      <c r="A4116" s="1">
        <v>44514.638267858798</v>
      </c>
      <c r="B4116" s="2">
        <v>245953313826786</v>
      </c>
      <c r="C4116" s="4">
        <v>48</v>
      </c>
      <c r="D4116" s="4">
        <v>1</v>
      </c>
      <c r="E4116" s="4">
        <v>8</v>
      </c>
      <c r="F4116" s="4">
        <v>34</v>
      </c>
      <c r="G4116" s="4">
        <v>1.166747690811862E-2</v>
      </c>
      <c r="H4116" s="4">
        <v>0.70004861448711719</v>
      </c>
    </row>
    <row r="4117" spans="1:8" x14ac:dyDescent="0.25">
      <c r="A4117" s="1">
        <v>44514.638279432867</v>
      </c>
      <c r="B4117" s="2">
        <v>245953313827943</v>
      </c>
      <c r="C4117" s="4">
        <v>48</v>
      </c>
      <c r="D4117" s="4">
        <v>1</v>
      </c>
      <c r="E4117" s="4">
        <v>8</v>
      </c>
      <c r="F4117" s="4">
        <v>35</v>
      </c>
      <c r="G4117" s="4">
        <v>1.1664641555285541E-2</v>
      </c>
      <c r="H4117" s="4">
        <v>0.69987849331713248</v>
      </c>
    </row>
    <row r="4118" spans="1:8" x14ac:dyDescent="0.25">
      <c r="A4118" s="1">
        <v>44514.638291006944</v>
      </c>
      <c r="B4118" s="2">
        <v>245953313829101</v>
      </c>
      <c r="C4118" s="4">
        <v>48</v>
      </c>
      <c r="D4118" s="4">
        <v>1</v>
      </c>
      <c r="E4118" s="4">
        <v>8</v>
      </c>
      <c r="F4118" s="4">
        <v>36</v>
      </c>
      <c r="G4118" s="4">
        <v>1.1661807580174927E-2</v>
      </c>
      <c r="H4118" s="4">
        <v>0.69970845481049571</v>
      </c>
    </row>
    <row r="4119" spans="1:8" x14ac:dyDescent="0.25">
      <c r="A4119" s="1">
        <v>44514.638302581021</v>
      </c>
      <c r="B4119" s="2">
        <v>245953313830258</v>
      </c>
      <c r="C4119" s="4">
        <v>48</v>
      </c>
      <c r="D4119" s="4">
        <v>1</v>
      </c>
      <c r="E4119" s="4">
        <v>8</v>
      </c>
      <c r="F4119" s="4">
        <v>37</v>
      </c>
      <c r="G4119" s="4">
        <v>1.1658974981782852E-2</v>
      </c>
      <c r="H4119" s="4">
        <v>0.69953849890697117</v>
      </c>
    </row>
    <row r="4120" spans="1:8" x14ac:dyDescent="0.25">
      <c r="A4120" s="1">
        <v>44514.63831415509</v>
      </c>
      <c r="B4120" s="2">
        <v>245953313831415</v>
      </c>
      <c r="C4120" s="4">
        <v>48</v>
      </c>
      <c r="D4120" s="4">
        <v>1</v>
      </c>
      <c r="E4120" s="4">
        <v>8</v>
      </c>
      <c r="F4120" s="4">
        <v>38</v>
      </c>
      <c r="G4120" s="4">
        <v>1.1656143759106362E-2</v>
      </c>
      <c r="H4120" s="4">
        <v>0.69936862554638168</v>
      </c>
    </row>
    <row r="4121" spans="1:8" x14ac:dyDescent="0.25">
      <c r="A4121" s="1">
        <v>44514.638325729167</v>
      </c>
      <c r="B4121" s="2">
        <v>245953313832573</v>
      </c>
      <c r="C4121" s="4">
        <v>48</v>
      </c>
      <c r="D4121" s="4">
        <v>1</v>
      </c>
      <c r="E4121" s="4">
        <v>8</v>
      </c>
      <c r="F4121" s="4">
        <v>39</v>
      </c>
      <c r="G4121" s="4">
        <v>1.1653313911143482E-2</v>
      </c>
      <c r="H4121" s="4">
        <v>0.69919883466860888</v>
      </c>
    </row>
    <row r="4122" spans="1:8" x14ac:dyDescent="0.25">
      <c r="A4122" s="1">
        <v>44514.638337303244</v>
      </c>
      <c r="B4122" s="2">
        <v>245953313833730</v>
      </c>
      <c r="C4122" s="4">
        <v>48</v>
      </c>
      <c r="D4122" s="4">
        <v>1</v>
      </c>
      <c r="E4122" s="4">
        <v>8</v>
      </c>
      <c r="F4122" s="4">
        <v>40</v>
      </c>
      <c r="G4122" s="4">
        <v>1.1650485436893204E-2</v>
      </c>
      <c r="H4122" s="4">
        <v>0.69902912621359214</v>
      </c>
    </row>
    <row r="4123" spans="1:8" x14ac:dyDescent="0.25">
      <c r="A4123" s="1">
        <v>44514.638348877314</v>
      </c>
      <c r="B4123" s="2">
        <v>245953313834888</v>
      </c>
      <c r="C4123" s="4">
        <v>48</v>
      </c>
      <c r="D4123" s="4">
        <v>1</v>
      </c>
      <c r="E4123" s="4">
        <v>8</v>
      </c>
      <c r="F4123" s="4">
        <v>41</v>
      </c>
      <c r="G4123" s="4">
        <v>1.1647658335355497E-2</v>
      </c>
      <c r="H4123" s="4">
        <v>0.69885950012132969</v>
      </c>
    </row>
    <row r="4124" spans="1:8" x14ac:dyDescent="0.25">
      <c r="A4124" s="1">
        <v>44514.63836045139</v>
      </c>
      <c r="B4124" s="2">
        <v>245953313836045</v>
      </c>
      <c r="C4124" s="4">
        <v>48</v>
      </c>
      <c r="D4124" s="4">
        <v>1</v>
      </c>
      <c r="E4124" s="4">
        <v>8</v>
      </c>
      <c r="F4124" s="4">
        <v>42</v>
      </c>
      <c r="G4124" s="4">
        <v>1.1644832605531296E-2</v>
      </c>
      <c r="H4124" s="4">
        <v>0.69868995633187769</v>
      </c>
    </row>
    <row r="4125" spans="1:8" x14ac:dyDescent="0.25">
      <c r="A4125" s="1">
        <v>44514.63837202546</v>
      </c>
      <c r="B4125" s="2">
        <v>245953313837203</v>
      </c>
      <c r="C4125" s="4">
        <v>48</v>
      </c>
      <c r="D4125" s="4">
        <v>1</v>
      </c>
      <c r="E4125" s="4">
        <v>8</v>
      </c>
      <c r="F4125" s="4">
        <v>43</v>
      </c>
      <c r="G4125" s="4">
        <v>1.1642008246422508E-2</v>
      </c>
      <c r="H4125" s="4">
        <v>0.6985204947853505</v>
      </c>
    </row>
    <row r="4126" spans="1:8" x14ac:dyDescent="0.25">
      <c r="A4126" s="1">
        <v>44514.638383599537</v>
      </c>
      <c r="B4126" s="2">
        <v>245953313838360</v>
      </c>
      <c r="C4126" s="4">
        <v>48</v>
      </c>
      <c r="D4126" s="4">
        <v>1</v>
      </c>
      <c r="E4126" s="4">
        <v>8</v>
      </c>
      <c r="F4126" s="4">
        <v>44</v>
      </c>
      <c r="G4126" s="4">
        <v>1.1639185257032008E-2</v>
      </c>
      <c r="H4126" s="4">
        <v>0.69835111542192041</v>
      </c>
    </row>
    <row r="4127" spans="1:8" x14ac:dyDescent="0.25">
      <c r="A4127" s="1">
        <v>44514.638395173613</v>
      </c>
      <c r="B4127" s="2">
        <v>245953313839517</v>
      </c>
      <c r="C4127" s="4">
        <v>48</v>
      </c>
      <c r="D4127" s="4">
        <v>1</v>
      </c>
      <c r="E4127" s="4">
        <v>8</v>
      </c>
      <c r="F4127" s="4">
        <v>45</v>
      </c>
      <c r="G4127" s="4">
        <v>1.1636363636363636E-2</v>
      </c>
      <c r="H4127" s="4">
        <v>0.69818181818181824</v>
      </c>
    </row>
    <row r="4128" spans="1:8" x14ac:dyDescent="0.25">
      <c r="A4128" s="1">
        <v>44514.638406747683</v>
      </c>
      <c r="B4128" s="2">
        <v>245953313840675</v>
      </c>
      <c r="C4128" s="4">
        <v>48</v>
      </c>
      <c r="D4128" s="4">
        <v>1</v>
      </c>
      <c r="E4128" s="4">
        <v>8</v>
      </c>
      <c r="F4128" s="4">
        <v>46</v>
      </c>
      <c r="G4128" s="4">
        <v>1.16335433834222E-2</v>
      </c>
      <c r="H4128" s="4">
        <v>0.69801260300533208</v>
      </c>
    </row>
    <row r="4129" spans="1:8" x14ac:dyDescent="0.25">
      <c r="A4129" s="1">
        <v>44514.63841832176</v>
      </c>
      <c r="B4129" s="2">
        <v>245953313841832</v>
      </c>
      <c r="C4129" s="4">
        <v>48</v>
      </c>
      <c r="D4129" s="4">
        <v>1</v>
      </c>
      <c r="E4129" s="4">
        <v>8</v>
      </c>
      <c r="F4129" s="4">
        <v>47</v>
      </c>
      <c r="G4129" s="4">
        <v>1.1630724497213472E-2</v>
      </c>
      <c r="H4129" s="4">
        <v>0.69784346983280832</v>
      </c>
    </row>
    <row r="4130" spans="1:8" x14ac:dyDescent="0.25">
      <c r="A4130" s="1">
        <v>44514.638429895836</v>
      </c>
      <c r="B4130" s="2">
        <v>245953313842990</v>
      </c>
      <c r="C4130" s="4">
        <v>48</v>
      </c>
      <c r="D4130" s="4">
        <v>1</v>
      </c>
      <c r="E4130" s="4">
        <v>8</v>
      </c>
      <c r="F4130" s="4">
        <v>48</v>
      </c>
      <c r="G4130" s="4">
        <v>1.1627906976744186E-2</v>
      </c>
      <c r="H4130" s="4">
        <v>0.69767441860465118</v>
      </c>
    </row>
    <row r="4131" spans="1:8" x14ac:dyDescent="0.25">
      <c r="A4131" s="1">
        <v>44514.638441469906</v>
      </c>
      <c r="B4131" s="2">
        <v>245953313844147</v>
      </c>
      <c r="C4131" s="4">
        <v>48</v>
      </c>
      <c r="D4131" s="4">
        <v>1</v>
      </c>
      <c r="E4131" s="4">
        <v>8</v>
      </c>
      <c r="F4131" s="4">
        <v>49</v>
      </c>
      <c r="G4131" s="4">
        <v>1.162509082102204E-2</v>
      </c>
      <c r="H4131" s="4">
        <v>0.69750544926132241</v>
      </c>
    </row>
    <row r="4132" spans="1:8" x14ac:dyDescent="0.25">
      <c r="A4132" s="1">
        <v>44514.638453043983</v>
      </c>
      <c r="B4132" s="2">
        <v>245953313845304</v>
      </c>
      <c r="C4132" s="4">
        <v>48</v>
      </c>
      <c r="D4132" s="4">
        <v>1</v>
      </c>
      <c r="E4132" s="4">
        <v>8</v>
      </c>
      <c r="F4132" s="4">
        <v>50</v>
      </c>
      <c r="G4132" s="4">
        <v>1.1622276029055689E-2</v>
      </c>
      <c r="H4132" s="4">
        <v>0.69733656174334147</v>
      </c>
    </row>
    <row r="4133" spans="1:8" x14ac:dyDescent="0.25">
      <c r="A4133" s="1">
        <v>44514.638464618052</v>
      </c>
      <c r="B4133" s="2">
        <v>245953313846462</v>
      </c>
      <c r="C4133" s="4">
        <v>48</v>
      </c>
      <c r="D4133" s="4">
        <v>1</v>
      </c>
      <c r="E4133" s="4">
        <v>8</v>
      </c>
      <c r="F4133" s="4">
        <v>51</v>
      </c>
      <c r="G4133" s="4">
        <v>1.1619462599854757E-2</v>
      </c>
      <c r="H4133" s="4">
        <v>0.69716775599128544</v>
      </c>
    </row>
    <row r="4134" spans="1:8" x14ac:dyDescent="0.25">
      <c r="A4134" s="1">
        <v>44514.638476192129</v>
      </c>
      <c r="B4134" s="2">
        <v>245953313847619</v>
      </c>
      <c r="C4134" s="4">
        <v>48</v>
      </c>
      <c r="D4134" s="4">
        <v>1</v>
      </c>
      <c r="E4134" s="4">
        <v>8</v>
      </c>
      <c r="F4134" s="4">
        <v>52</v>
      </c>
      <c r="G4134" s="4">
        <v>1.1616650532429816E-2</v>
      </c>
      <c r="H4134" s="4">
        <v>0.69699903194578905</v>
      </c>
    </row>
    <row r="4135" spans="1:8" x14ac:dyDescent="0.25">
      <c r="A4135" s="1">
        <v>44514.638487766206</v>
      </c>
      <c r="B4135" s="2">
        <v>245953313848777</v>
      </c>
      <c r="C4135" s="4">
        <v>48</v>
      </c>
      <c r="D4135" s="4">
        <v>1</v>
      </c>
      <c r="E4135" s="4">
        <v>8</v>
      </c>
      <c r="F4135" s="4">
        <v>53</v>
      </c>
      <c r="G4135" s="4">
        <v>1.1613839825792402E-2</v>
      </c>
      <c r="H4135" s="4">
        <v>0.69683038954754406</v>
      </c>
    </row>
    <row r="4136" spans="1:8" x14ac:dyDescent="0.25">
      <c r="A4136" s="1">
        <v>44514.638499340275</v>
      </c>
      <c r="B4136" s="2">
        <v>245953313849934</v>
      </c>
      <c r="C4136" s="4">
        <v>48</v>
      </c>
      <c r="D4136" s="4">
        <v>1</v>
      </c>
      <c r="E4136" s="4">
        <v>8</v>
      </c>
      <c r="F4136" s="4">
        <v>54</v>
      </c>
      <c r="G4136" s="4">
        <v>1.1611030478955007E-2</v>
      </c>
      <c r="H4136" s="4">
        <v>0.69666182873730043</v>
      </c>
    </row>
    <row r="4137" spans="1:8" x14ac:dyDescent="0.25">
      <c r="A4137" s="1">
        <v>44514.638510914352</v>
      </c>
      <c r="B4137" s="2">
        <v>245953313851091</v>
      </c>
      <c r="C4137" s="4">
        <v>48</v>
      </c>
      <c r="D4137" s="4">
        <v>1</v>
      </c>
      <c r="E4137" s="4">
        <v>8</v>
      </c>
      <c r="F4137" s="4">
        <v>55</v>
      </c>
      <c r="G4137" s="4">
        <v>1.1608222490931077E-2</v>
      </c>
      <c r="H4137" s="4">
        <v>0.6964933494558645</v>
      </c>
    </row>
    <row r="4138" spans="1:8" x14ac:dyDescent="0.25">
      <c r="A4138" s="1">
        <v>44514.638522488429</v>
      </c>
      <c r="B4138" s="2">
        <v>245953313852249</v>
      </c>
      <c r="C4138" s="4">
        <v>48</v>
      </c>
      <c r="D4138" s="4">
        <v>1</v>
      </c>
      <c r="E4138" s="4">
        <v>8</v>
      </c>
      <c r="F4138" s="4">
        <v>56</v>
      </c>
      <c r="G4138" s="4">
        <v>1.160541586073501E-2</v>
      </c>
      <c r="H4138" s="4">
        <v>0.69632495164410058</v>
      </c>
    </row>
    <row r="4139" spans="1:8" x14ac:dyDescent="0.25">
      <c r="A4139" s="1">
        <v>44514.638534062498</v>
      </c>
      <c r="B4139" s="2">
        <v>245953313853406</v>
      </c>
      <c r="C4139" s="4">
        <v>48</v>
      </c>
      <c r="D4139" s="4">
        <v>1</v>
      </c>
      <c r="E4139" s="4">
        <v>8</v>
      </c>
      <c r="F4139" s="4">
        <v>57</v>
      </c>
      <c r="G4139" s="4">
        <v>1.1602610587382161E-2</v>
      </c>
      <c r="H4139" s="4">
        <v>0.69615663524292959</v>
      </c>
    </row>
    <row r="4140" spans="1:8" x14ac:dyDescent="0.25">
      <c r="A4140" s="1">
        <v>44514.638545636575</v>
      </c>
      <c r="B4140" s="2">
        <v>245953313854564</v>
      </c>
      <c r="C4140" s="4">
        <v>48</v>
      </c>
      <c r="D4140" s="4">
        <v>1</v>
      </c>
      <c r="E4140" s="4">
        <v>8</v>
      </c>
      <c r="F4140" s="4">
        <v>58</v>
      </c>
      <c r="G4140" s="4">
        <v>1.1599806669888834E-2</v>
      </c>
      <c r="H4140" s="4">
        <v>0.69598840019333008</v>
      </c>
    </row>
    <row r="4141" spans="1:8" x14ac:dyDescent="0.25">
      <c r="A4141" s="1">
        <v>44514.638557210645</v>
      </c>
      <c r="B4141" s="2">
        <v>245953313855721</v>
      </c>
      <c r="C4141" s="4">
        <v>48</v>
      </c>
      <c r="D4141" s="4">
        <v>1</v>
      </c>
      <c r="E4141" s="4">
        <v>8</v>
      </c>
      <c r="F4141" s="4">
        <v>59</v>
      </c>
      <c r="G4141" s="4">
        <v>1.1597004107272288E-2</v>
      </c>
      <c r="H4141" s="4">
        <v>0.69582024643633722</v>
      </c>
    </row>
    <row r="4142" spans="1:8" x14ac:dyDescent="0.25">
      <c r="A4142" s="1">
        <v>44514.638568784721</v>
      </c>
      <c r="B4142" s="2">
        <v>245953313856878</v>
      </c>
      <c r="C4142" s="4">
        <v>48</v>
      </c>
      <c r="D4142" s="4">
        <v>1</v>
      </c>
      <c r="E4142" s="4">
        <v>9</v>
      </c>
      <c r="F4142" s="4">
        <v>0</v>
      </c>
      <c r="G4142" s="4">
        <v>1.1594202898550725E-2</v>
      </c>
      <c r="H4142" s="4">
        <v>0.69565217391304346</v>
      </c>
    </row>
    <row r="4143" spans="1:8" x14ac:dyDescent="0.25">
      <c r="A4143" s="1">
        <v>44514.638580358798</v>
      </c>
      <c r="B4143" s="2">
        <v>245953313858036</v>
      </c>
      <c r="C4143" s="4">
        <v>48</v>
      </c>
      <c r="D4143" s="4">
        <v>1</v>
      </c>
      <c r="E4143" s="4">
        <v>9</v>
      </c>
      <c r="F4143" s="4">
        <v>1</v>
      </c>
      <c r="G4143" s="4">
        <v>1.1591403042743299E-2</v>
      </c>
      <c r="H4143" s="4">
        <v>0.69548418256459799</v>
      </c>
    </row>
    <row r="4144" spans="1:8" x14ac:dyDescent="0.25">
      <c r="A4144" s="1">
        <v>44514.638591932868</v>
      </c>
      <c r="B4144" s="2">
        <v>245953313859193</v>
      </c>
      <c r="C4144" s="4">
        <v>48</v>
      </c>
      <c r="D4144" s="4">
        <v>1</v>
      </c>
      <c r="E4144" s="4">
        <v>9</v>
      </c>
      <c r="F4144" s="4">
        <v>2</v>
      </c>
      <c r="G4144" s="4">
        <v>1.1588604538870111E-2</v>
      </c>
      <c r="H4144" s="4">
        <v>0.69531627233220672</v>
      </c>
    </row>
    <row r="4145" spans="1:8" x14ac:dyDescent="0.25">
      <c r="A4145" s="1">
        <v>44514.638603506944</v>
      </c>
      <c r="B4145" s="2">
        <v>245953313860351</v>
      </c>
      <c r="C4145" s="4">
        <v>48</v>
      </c>
      <c r="D4145" s="4">
        <v>1</v>
      </c>
      <c r="E4145" s="4">
        <v>9</v>
      </c>
      <c r="F4145" s="4">
        <v>3</v>
      </c>
      <c r="G4145" s="4">
        <v>1.1585807385952208E-2</v>
      </c>
      <c r="H4145" s="4">
        <v>0.69514844315713253</v>
      </c>
    </row>
    <row r="4146" spans="1:8" x14ac:dyDescent="0.25">
      <c r="A4146" s="1">
        <v>44514.638615081021</v>
      </c>
      <c r="B4146" s="2">
        <v>245953313861508</v>
      </c>
      <c r="C4146" s="4">
        <v>48</v>
      </c>
      <c r="D4146" s="4">
        <v>1</v>
      </c>
      <c r="E4146" s="4">
        <v>9</v>
      </c>
      <c r="F4146" s="4">
        <v>4</v>
      </c>
      <c r="G4146" s="4">
        <v>1.1583011583011582E-2</v>
      </c>
      <c r="H4146" s="4">
        <v>0.69498069498069504</v>
      </c>
    </row>
    <row r="4147" spans="1:8" x14ac:dyDescent="0.25">
      <c r="A4147" s="1">
        <v>44514.638626655091</v>
      </c>
      <c r="B4147" s="2">
        <v>245953313862666</v>
      </c>
      <c r="C4147" s="4">
        <v>48</v>
      </c>
      <c r="D4147" s="4">
        <v>1</v>
      </c>
      <c r="E4147" s="4">
        <v>9</v>
      </c>
      <c r="F4147" s="4">
        <v>5</v>
      </c>
      <c r="G4147" s="4">
        <v>1.1580217129071171E-2</v>
      </c>
      <c r="H4147" s="4">
        <v>0.69481302774427023</v>
      </c>
    </row>
    <row r="4148" spans="1:8" x14ac:dyDescent="0.25">
      <c r="A4148" s="1">
        <v>44514.638638229168</v>
      </c>
      <c r="B4148" s="2">
        <v>245953313863823</v>
      </c>
      <c r="C4148" s="4">
        <v>48</v>
      </c>
      <c r="D4148" s="4">
        <v>1</v>
      </c>
      <c r="E4148" s="4">
        <v>9</v>
      </c>
      <c r="F4148" s="4">
        <v>6</v>
      </c>
      <c r="G4148" s="4">
        <v>1.1577424023154847E-2</v>
      </c>
      <c r="H4148" s="4">
        <v>0.69464544138929096</v>
      </c>
    </row>
    <row r="4149" spans="1:8" x14ac:dyDescent="0.25">
      <c r="A4149" s="1">
        <v>44514.638649803244</v>
      </c>
      <c r="B4149" s="2">
        <v>245953313864980</v>
      </c>
      <c r="C4149" s="4">
        <v>48</v>
      </c>
      <c r="D4149" s="4">
        <v>1</v>
      </c>
      <c r="E4149" s="4">
        <v>9</v>
      </c>
      <c r="F4149" s="4">
        <v>7</v>
      </c>
      <c r="G4149" s="4">
        <v>1.1574632264287437E-2</v>
      </c>
      <c r="H4149" s="4">
        <v>0.69447793585724626</v>
      </c>
    </row>
    <row r="4150" spans="1:8" x14ac:dyDescent="0.25">
      <c r="A4150" s="1">
        <v>44514.638661377314</v>
      </c>
      <c r="B4150" s="2">
        <v>245953313866138</v>
      </c>
      <c r="C4150" s="4">
        <v>48</v>
      </c>
      <c r="D4150" s="4">
        <v>1</v>
      </c>
      <c r="E4150" s="4">
        <v>9</v>
      </c>
      <c r="F4150" s="4">
        <v>8</v>
      </c>
      <c r="G4150" s="4">
        <v>1.1571841851494697E-2</v>
      </c>
      <c r="H4150" s="4">
        <v>0.69431051108968167</v>
      </c>
    </row>
    <row r="4151" spans="1:8" x14ac:dyDescent="0.25">
      <c r="A4151" s="1">
        <v>44514.638672951391</v>
      </c>
      <c r="B4151" s="2">
        <v>245953313867295</v>
      </c>
      <c r="C4151" s="4">
        <v>48</v>
      </c>
      <c r="D4151" s="4">
        <v>1</v>
      </c>
      <c r="E4151" s="4">
        <v>9</v>
      </c>
      <c r="F4151" s="4">
        <v>9</v>
      </c>
      <c r="G4151" s="4">
        <v>1.1569052783803326E-2</v>
      </c>
      <c r="H4151" s="4">
        <v>0.69414316702819956</v>
      </c>
    </row>
    <row r="4152" spans="1:8" x14ac:dyDescent="0.25">
      <c r="A4152" s="1">
        <v>44514.63868452546</v>
      </c>
      <c r="B4152" s="2">
        <v>245953313868453</v>
      </c>
      <c r="C4152" s="4">
        <v>48</v>
      </c>
      <c r="D4152" s="4">
        <v>1</v>
      </c>
      <c r="E4152" s="4">
        <v>9</v>
      </c>
      <c r="F4152" s="4">
        <v>10</v>
      </c>
      <c r="G4152" s="4">
        <v>1.1566265060240964E-2</v>
      </c>
      <c r="H4152" s="4">
        <v>0.69397590361445782</v>
      </c>
    </row>
    <row r="4153" spans="1:8" x14ac:dyDescent="0.25">
      <c r="A4153" s="1">
        <v>44514.638696099537</v>
      </c>
      <c r="B4153" s="2">
        <v>245953313869610</v>
      </c>
      <c r="C4153" s="4">
        <v>48</v>
      </c>
      <c r="D4153" s="4">
        <v>1</v>
      </c>
      <c r="E4153" s="4">
        <v>9</v>
      </c>
      <c r="F4153" s="4">
        <v>11</v>
      </c>
      <c r="G4153" s="4">
        <v>1.1563478679836184E-2</v>
      </c>
      <c r="H4153" s="4">
        <v>0.69380872079017097</v>
      </c>
    </row>
    <row r="4154" spans="1:8" x14ac:dyDescent="0.25">
      <c r="A4154" s="1">
        <v>44514.638707673614</v>
      </c>
      <c r="B4154" s="2">
        <v>245953313870767</v>
      </c>
      <c r="C4154" s="4">
        <v>48</v>
      </c>
      <c r="D4154" s="4">
        <v>1</v>
      </c>
      <c r="E4154" s="4">
        <v>9</v>
      </c>
      <c r="F4154" s="4">
        <v>12</v>
      </c>
      <c r="G4154" s="4">
        <v>1.1560693641618497E-2</v>
      </c>
      <c r="H4154" s="4">
        <v>0.69364161849710981</v>
      </c>
    </row>
    <row r="4155" spans="1:8" x14ac:dyDescent="0.25">
      <c r="A4155" s="1">
        <v>44514.638719247683</v>
      </c>
      <c r="B4155" s="2">
        <v>245953313871925</v>
      </c>
      <c r="C4155" s="4">
        <v>48</v>
      </c>
      <c r="D4155" s="4">
        <v>1</v>
      </c>
      <c r="E4155" s="4">
        <v>9</v>
      </c>
      <c r="F4155" s="4">
        <v>13</v>
      </c>
      <c r="G4155" s="4">
        <v>1.1557909944618349E-2</v>
      </c>
      <c r="H4155" s="4">
        <v>0.69347459667710087</v>
      </c>
    </row>
    <row r="4156" spans="1:8" x14ac:dyDescent="0.25">
      <c r="A4156" s="1">
        <v>44514.63873082176</v>
      </c>
      <c r="B4156" s="2">
        <v>245953313873082</v>
      </c>
      <c r="C4156" s="4">
        <v>48</v>
      </c>
      <c r="D4156" s="4">
        <v>1</v>
      </c>
      <c r="E4156" s="4">
        <v>9</v>
      </c>
      <c r="F4156" s="4">
        <v>14</v>
      </c>
      <c r="G4156" s="4">
        <v>1.1555127587867116E-2</v>
      </c>
      <c r="H4156" s="4">
        <v>0.69330765527202698</v>
      </c>
    </row>
    <row r="4157" spans="1:8" x14ac:dyDescent="0.25">
      <c r="A4157" s="1">
        <v>44514.638742395837</v>
      </c>
      <c r="B4157" s="2">
        <v>245953313874240</v>
      </c>
      <c r="C4157" s="4">
        <v>48</v>
      </c>
      <c r="D4157" s="4">
        <v>1</v>
      </c>
      <c r="E4157" s="4">
        <v>9</v>
      </c>
      <c r="F4157" s="4">
        <v>15</v>
      </c>
      <c r="G4157" s="4">
        <v>1.1552346570397111E-2</v>
      </c>
      <c r="H4157" s="4">
        <v>0.69314079422382668</v>
      </c>
    </row>
    <row r="4158" spans="1:8" x14ac:dyDescent="0.25">
      <c r="A4158" s="1">
        <v>44514.638753969906</v>
      </c>
      <c r="B4158" s="2">
        <v>245953313875397</v>
      </c>
      <c r="C4158" s="4">
        <v>48</v>
      </c>
      <c r="D4158" s="4">
        <v>1</v>
      </c>
      <c r="E4158" s="4">
        <v>9</v>
      </c>
      <c r="F4158" s="4">
        <v>16</v>
      </c>
      <c r="G4158" s="4">
        <v>1.1549566891241578E-2</v>
      </c>
      <c r="H4158" s="4">
        <v>0.69297401347449472</v>
      </c>
    </row>
    <row r="4159" spans="1:8" x14ac:dyDescent="0.25">
      <c r="A4159" s="1">
        <v>44514.638765543983</v>
      </c>
      <c r="B4159" s="2">
        <v>245953313876554</v>
      </c>
      <c r="C4159" s="4">
        <v>48</v>
      </c>
      <c r="D4159" s="4">
        <v>1</v>
      </c>
      <c r="E4159" s="4">
        <v>9</v>
      </c>
      <c r="F4159" s="4">
        <v>17</v>
      </c>
      <c r="G4159" s="4">
        <v>1.1546788549434689E-2</v>
      </c>
      <c r="H4159" s="4">
        <v>0.69280731296608133</v>
      </c>
    </row>
    <row r="4160" spans="1:8" x14ac:dyDescent="0.25">
      <c r="A4160" s="1">
        <v>44514.638777118053</v>
      </c>
      <c r="B4160" s="2">
        <v>245953313877712</v>
      </c>
      <c r="C4160" s="4">
        <v>48</v>
      </c>
      <c r="D4160" s="4">
        <v>1</v>
      </c>
      <c r="E4160" s="4">
        <v>9</v>
      </c>
      <c r="F4160" s="4">
        <v>18</v>
      </c>
      <c r="G4160" s="4">
        <v>1.1544011544011544E-2</v>
      </c>
      <c r="H4160" s="4">
        <v>0.69264069264069272</v>
      </c>
    </row>
    <row r="4161" spans="1:8" x14ac:dyDescent="0.25">
      <c r="A4161" s="1">
        <v>44514.638788692129</v>
      </c>
      <c r="B4161" s="2">
        <v>245953313878869</v>
      </c>
      <c r="C4161" s="4">
        <v>48</v>
      </c>
      <c r="D4161" s="4">
        <v>1</v>
      </c>
      <c r="E4161" s="4">
        <v>9</v>
      </c>
      <c r="F4161" s="4">
        <v>19</v>
      </c>
      <c r="G4161" s="4">
        <v>1.1541235874008175E-2</v>
      </c>
      <c r="H4161" s="4">
        <v>0.69247415244049049</v>
      </c>
    </row>
    <row r="4162" spans="1:8" x14ac:dyDescent="0.25">
      <c r="A4162" s="1">
        <v>44514.638800266206</v>
      </c>
      <c r="B4162" s="2">
        <v>245953313880027</v>
      </c>
      <c r="C4162" s="4">
        <v>48</v>
      </c>
      <c r="D4162" s="4">
        <v>1</v>
      </c>
      <c r="E4162" s="4">
        <v>9</v>
      </c>
      <c r="F4162" s="4">
        <v>20</v>
      </c>
      <c r="G4162" s="4">
        <v>1.1538461538461539E-2</v>
      </c>
      <c r="H4162" s="4">
        <v>0.6923076923076924</v>
      </c>
    </row>
    <row r="4163" spans="1:8" x14ac:dyDescent="0.25">
      <c r="A4163" s="1">
        <v>44514.638811840276</v>
      </c>
      <c r="B4163" s="2">
        <v>245953313881184</v>
      </c>
      <c r="C4163" s="4">
        <v>48</v>
      </c>
      <c r="D4163" s="4">
        <v>1</v>
      </c>
      <c r="E4163" s="4">
        <v>9</v>
      </c>
      <c r="F4163" s="4">
        <v>21</v>
      </c>
      <c r="G4163" s="4">
        <v>1.1535688536409516E-2</v>
      </c>
      <c r="H4163" s="4">
        <v>0.69214131218457109</v>
      </c>
    </row>
    <row r="4164" spans="1:8" x14ac:dyDescent="0.25">
      <c r="A4164" s="1">
        <v>44514.638823414352</v>
      </c>
      <c r="B4164" s="2">
        <v>245953313882341</v>
      </c>
      <c r="C4164" s="4">
        <v>48</v>
      </c>
      <c r="D4164" s="4">
        <v>1</v>
      </c>
      <c r="E4164" s="4">
        <v>9</v>
      </c>
      <c r="F4164" s="4">
        <v>22</v>
      </c>
      <c r="G4164" s="4">
        <v>1.1532916866890917E-2</v>
      </c>
      <c r="H4164" s="4">
        <v>0.69197501201345513</v>
      </c>
    </row>
    <row r="4165" spans="1:8" x14ac:dyDescent="0.25">
      <c r="A4165" s="1">
        <v>44514.638834988429</v>
      </c>
      <c r="B4165" s="2">
        <v>245953313883499</v>
      </c>
      <c r="C4165" s="4">
        <v>48</v>
      </c>
      <c r="D4165" s="4">
        <v>1</v>
      </c>
      <c r="E4165" s="4">
        <v>9</v>
      </c>
      <c r="F4165" s="4">
        <v>23</v>
      </c>
      <c r="G4165" s="4">
        <v>1.1530146528945472E-2</v>
      </c>
      <c r="H4165" s="4">
        <v>0.69180879173672827</v>
      </c>
    </row>
    <row r="4166" spans="1:8" x14ac:dyDescent="0.25">
      <c r="A4166" s="1">
        <v>44514.638846562499</v>
      </c>
      <c r="B4166" s="2">
        <v>245953313884656</v>
      </c>
      <c r="C4166" s="4">
        <v>48</v>
      </c>
      <c r="D4166" s="4">
        <v>1</v>
      </c>
      <c r="E4166" s="4">
        <v>9</v>
      </c>
      <c r="F4166" s="4">
        <v>24</v>
      </c>
      <c r="G4166" s="4">
        <v>1.1527377521613832E-2</v>
      </c>
      <c r="H4166" s="4">
        <v>0.69164265129682989</v>
      </c>
    </row>
    <row r="4167" spans="1:8" x14ac:dyDescent="0.25">
      <c r="A4167" s="1">
        <v>44514.638858136575</v>
      </c>
      <c r="B4167" s="2">
        <v>245953313885814</v>
      </c>
      <c r="C4167" s="4">
        <v>48</v>
      </c>
      <c r="D4167" s="4">
        <v>1</v>
      </c>
      <c r="E4167" s="4">
        <v>9</v>
      </c>
      <c r="F4167" s="4">
        <v>25</v>
      </c>
      <c r="G4167" s="4">
        <v>1.1524609843937574E-2</v>
      </c>
      <c r="H4167" s="4">
        <v>0.69147659063625444</v>
      </c>
    </row>
    <row r="4168" spans="1:8" x14ac:dyDescent="0.25">
      <c r="A4168" s="1">
        <v>44514.638869710645</v>
      </c>
      <c r="B4168" s="2">
        <v>245953313886971</v>
      </c>
      <c r="C4168" s="4">
        <v>48</v>
      </c>
      <c r="D4168" s="4">
        <v>1</v>
      </c>
      <c r="E4168" s="4">
        <v>9</v>
      </c>
      <c r="F4168" s="4">
        <v>26</v>
      </c>
      <c r="G4168" s="4">
        <v>1.1521843494959194E-2</v>
      </c>
      <c r="H4168" s="4">
        <v>0.69131060969755154</v>
      </c>
    </row>
    <row r="4169" spans="1:8" x14ac:dyDescent="0.25">
      <c r="A4169" s="1">
        <v>44514.638881284722</v>
      </c>
      <c r="B4169" s="2">
        <v>245953313888128</v>
      </c>
      <c r="C4169" s="4">
        <v>48</v>
      </c>
      <c r="D4169" s="4">
        <v>1</v>
      </c>
      <c r="E4169" s="4">
        <v>9</v>
      </c>
      <c r="F4169" s="4">
        <v>27</v>
      </c>
      <c r="G4169" s="4">
        <v>1.1519078473722102E-2</v>
      </c>
      <c r="H4169" s="4">
        <v>0.69114470842332609</v>
      </c>
    </row>
    <row r="4170" spans="1:8" x14ac:dyDescent="0.25">
      <c r="A4170" s="1">
        <v>44514.638892858798</v>
      </c>
      <c r="B4170" s="2">
        <v>245953313889286</v>
      </c>
      <c r="C4170" s="4">
        <v>48</v>
      </c>
      <c r="D4170" s="4">
        <v>1</v>
      </c>
      <c r="E4170" s="4">
        <v>9</v>
      </c>
      <c r="F4170" s="4">
        <v>28</v>
      </c>
      <c r="G4170" s="4">
        <v>1.1516314779270634E-2</v>
      </c>
      <c r="H4170" s="4">
        <v>0.69097888675623798</v>
      </c>
    </row>
    <row r="4171" spans="1:8" x14ac:dyDescent="0.25">
      <c r="A4171" s="1">
        <v>44514.638904432868</v>
      </c>
      <c r="B4171" s="2">
        <v>245953313890443</v>
      </c>
      <c r="C4171" s="4">
        <v>48</v>
      </c>
      <c r="D4171" s="4">
        <v>1</v>
      </c>
      <c r="E4171" s="4">
        <v>9</v>
      </c>
      <c r="F4171" s="4">
        <v>29</v>
      </c>
      <c r="G4171" s="4">
        <v>1.1513552410650036E-2</v>
      </c>
      <c r="H4171" s="4">
        <v>0.69081314463900212</v>
      </c>
    </row>
    <row r="4172" spans="1:8" x14ac:dyDescent="0.25">
      <c r="A4172" s="1">
        <v>44514.638916006945</v>
      </c>
      <c r="B4172" s="2">
        <v>245953313891601</v>
      </c>
      <c r="C4172" s="4">
        <v>48</v>
      </c>
      <c r="D4172" s="4">
        <v>1</v>
      </c>
      <c r="E4172" s="4">
        <v>9</v>
      </c>
      <c r="F4172" s="4">
        <v>30</v>
      </c>
      <c r="G4172" s="4">
        <v>1.1510791366906475E-2</v>
      </c>
      <c r="H4172" s="4">
        <v>0.69064748201438853</v>
      </c>
    </row>
    <row r="4173" spans="1:8" x14ac:dyDescent="0.25">
      <c r="A4173" s="1">
        <v>44514.638927581022</v>
      </c>
      <c r="B4173" s="2">
        <v>245953313892758</v>
      </c>
      <c r="C4173" s="4">
        <v>48</v>
      </c>
      <c r="D4173" s="4">
        <v>1</v>
      </c>
      <c r="E4173" s="4">
        <v>9</v>
      </c>
      <c r="F4173" s="4">
        <v>31</v>
      </c>
      <c r="G4173" s="4">
        <v>1.150803164708703E-2</v>
      </c>
      <c r="H4173" s="4">
        <v>0.69048189882522182</v>
      </c>
    </row>
    <row r="4174" spans="1:8" x14ac:dyDescent="0.25">
      <c r="A4174" s="1">
        <v>44514.638939155091</v>
      </c>
      <c r="B4174" s="2">
        <v>245953313893916</v>
      </c>
      <c r="C4174" s="4">
        <v>48</v>
      </c>
      <c r="D4174" s="4">
        <v>1</v>
      </c>
      <c r="E4174" s="4">
        <v>9</v>
      </c>
      <c r="F4174" s="4">
        <v>32</v>
      </c>
      <c r="G4174" s="4">
        <v>1.1505273250239693E-2</v>
      </c>
      <c r="H4174" s="4">
        <v>0.69031639501438158</v>
      </c>
    </row>
    <row r="4175" spans="1:8" x14ac:dyDescent="0.25">
      <c r="A4175" s="1">
        <v>44514.638950729168</v>
      </c>
      <c r="B4175" s="2">
        <v>245953313895073</v>
      </c>
      <c r="C4175" s="4">
        <v>48</v>
      </c>
      <c r="D4175" s="4">
        <v>1</v>
      </c>
      <c r="E4175" s="4">
        <v>9</v>
      </c>
      <c r="F4175" s="4">
        <v>33</v>
      </c>
      <c r="G4175" s="4">
        <v>1.1502516175413372E-2</v>
      </c>
      <c r="H4175" s="4">
        <v>0.69015097052480234</v>
      </c>
    </row>
    <row r="4176" spans="1:8" x14ac:dyDescent="0.25">
      <c r="A4176" s="1">
        <v>44514.638962303237</v>
      </c>
      <c r="B4176" s="2">
        <v>245953313896230</v>
      </c>
      <c r="C4176" s="4">
        <v>48</v>
      </c>
      <c r="D4176" s="4">
        <v>1</v>
      </c>
      <c r="E4176" s="4">
        <v>9</v>
      </c>
      <c r="F4176" s="4">
        <v>34</v>
      </c>
      <c r="G4176" s="4">
        <v>1.1499760421657882E-2</v>
      </c>
      <c r="H4176" s="4">
        <v>0.68998562529947294</v>
      </c>
    </row>
    <row r="4177" spans="1:8" x14ac:dyDescent="0.25">
      <c r="A4177" s="1">
        <v>44514.638973877314</v>
      </c>
      <c r="B4177" s="2">
        <v>245953313897388</v>
      </c>
      <c r="C4177" s="4">
        <v>48</v>
      </c>
      <c r="D4177" s="4">
        <v>1</v>
      </c>
      <c r="E4177" s="4">
        <v>9</v>
      </c>
      <c r="F4177" s="4">
        <v>35</v>
      </c>
      <c r="G4177" s="4">
        <v>1.1497005988023952E-2</v>
      </c>
      <c r="H4177" s="4">
        <v>0.68982035928143715</v>
      </c>
    </row>
    <row r="4178" spans="1:8" x14ac:dyDescent="0.25">
      <c r="A4178" s="1">
        <v>44514.638985451391</v>
      </c>
      <c r="B4178" s="2">
        <v>245953313898545</v>
      </c>
      <c r="C4178" s="4">
        <v>48</v>
      </c>
      <c r="D4178" s="4">
        <v>1</v>
      </c>
      <c r="E4178" s="4">
        <v>9</v>
      </c>
      <c r="F4178" s="4">
        <v>36</v>
      </c>
      <c r="G4178" s="4">
        <v>1.1494252873563218E-2</v>
      </c>
      <c r="H4178" s="4">
        <v>0.68965517241379315</v>
      </c>
    </row>
    <row r="4179" spans="1:8" x14ac:dyDescent="0.25">
      <c r="A4179" s="1">
        <v>44514.63899702546</v>
      </c>
      <c r="B4179" s="2">
        <v>245953313899703</v>
      </c>
      <c r="C4179" s="4">
        <v>48</v>
      </c>
      <c r="D4179" s="4">
        <v>1</v>
      </c>
      <c r="E4179" s="4">
        <v>9</v>
      </c>
      <c r="F4179" s="4">
        <v>37</v>
      </c>
      <c r="G4179" s="4">
        <v>1.1491501077328227E-2</v>
      </c>
      <c r="H4179" s="4">
        <v>0.68949006463969364</v>
      </c>
    </row>
    <row r="4180" spans="1:8" x14ac:dyDescent="0.25">
      <c r="A4180" s="1">
        <v>44514.639008599537</v>
      </c>
      <c r="B4180" s="2">
        <v>245953313900860</v>
      </c>
      <c r="C4180" s="4">
        <v>48</v>
      </c>
      <c r="D4180" s="4">
        <v>1</v>
      </c>
      <c r="E4180" s="4">
        <v>9</v>
      </c>
      <c r="F4180" s="4">
        <v>38</v>
      </c>
      <c r="G4180" s="4">
        <v>1.1488750598372427E-2</v>
      </c>
      <c r="H4180" s="4">
        <v>0.68932503590234551</v>
      </c>
    </row>
    <row r="4181" spans="1:8" x14ac:dyDescent="0.25">
      <c r="A4181" s="1">
        <v>44514.639020173614</v>
      </c>
      <c r="B4181" s="2">
        <v>245953313902017</v>
      </c>
      <c r="C4181" s="4">
        <v>48</v>
      </c>
      <c r="D4181" s="4">
        <v>1</v>
      </c>
      <c r="E4181" s="4">
        <v>9</v>
      </c>
      <c r="F4181" s="4">
        <v>39</v>
      </c>
      <c r="G4181" s="4">
        <v>1.148600143575018E-2</v>
      </c>
      <c r="H4181" s="4">
        <v>0.68916008614501068</v>
      </c>
    </row>
    <row r="4182" spans="1:8" x14ac:dyDescent="0.25">
      <c r="A4182" s="1">
        <v>44514.639031747683</v>
      </c>
      <c r="B4182" s="2">
        <v>245953313903175</v>
      </c>
      <c r="C4182" s="4">
        <v>48</v>
      </c>
      <c r="D4182" s="4">
        <v>1</v>
      </c>
      <c r="E4182" s="4">
        <v>9</v>
      </c>
      <c r="F4182" s="4">
        <v>40</v>
      </c>
      <c r="G4182" s="4">
        <v>1.1483253588516746E-2</v>
      </c>
      <c r="H4182" s="4">
        <v>0.68899521531100472</v>
      </c>
    </row>
    <row r="4183" spans="1:8" x14ac:dyDescent="0.25">
      <c r="A4183" s="1">
        <v>44514.63904332176</v>
      </c>
      <c r="B4183" s="2">
        <v>245953313904332</v>
      </c>
      <c r="C4183" s="4">
        <v>48</v>
      </c>
      <c r="D4183" s="4">
        <v>1</v>
      </c>
      <c r="E4183" s="4">
        <v>9</v>
      </c>
      <c r="F4183" s="4">
        <v>41</v>
      </c>
      <c r="G4183" s="4">
        <v>1.1480507055728294E-2</v>
      </c>
      <c r="H4183" s="4">
        <v>0.6888304233436976</v>
      </c>
    </row>
    <row r="4184" spans="1:8" x14ac:dyDescent="0.25">
      <c r="A4184" s="1">
        <v>44514.63905489583</v>
      </c>
      <c r="B4184" s="2">
        <v>245953313905490</v>
      </c>
      <c r="C4184" s="4">
        <v>48</v>
      </c>
      <c r="D4184" s="4">
        <v>1</v>
      </c>
      <c r="E4184" s="4">
        <v>9</v>
      </c>
      <c r="F4184" s="4">
        <v>42</v>
      </c>
      <c r="G4184" s="4">
        <v>1.1477761836441894E-2</v>
      </c>
      <c r="H4184" s="4">
        <v>0.68866571018651357</v>
      </c>
    </row>
    <row r="4185" spans="1:8" x14ac:dyDescent="0.25">
      <c r="A4185" s="1">
        <v>44514.639066469907</v>
      </c>
      <c r="B4185" s="2">
        <v>245953313906647</v>
      </c>
      <c r="C4185" s="4">
        <v>48</v>
      </c>
      <c r="D4185" s="4">
        <v>1</v>
      </c>
      <c r="E4185" s="4">
        <v>9</v>
      </c>
      <c r="F4185" s="4">
        <v>43</v>
      </c>
      <c r="G4185" s="4">
        <v>1.1475017929715515E-2</v>
      </c>
      <c r="H4185" s="4">
        <v>0.68850107578293085</v>
      </c>
    </row>
    <row r="4186" spans="1:8" x14ac:dyDescent="0.25">
      <c r="A4186" s="1">
        <v>44514.639078043983</v>
      </c>
      <c r="B4186" s="2">
        <v>245953313907804</v>
      </c>
      <c r="C4186" s="4">
        <v>48</v>
      </c>
      <c r="D4186" s="4">
        <v>1</v>
      </c>
      <c r="E4186" s="4">
        <v>9</v>
      </c>
      <c r="F4186" s="4">
        <v>44</v>
      </c>
      <c r="G4186" s="4">
        <v>1.1472275334608031E-2</v>
      </c>
      <c r="H4186" s="4">
        <v>0.68833652007648183</v>
      </c>
    </row>
    <row r="4187" spans="1:8" x14ac:dyDescent="0.25">
      <c r="A4187" s="1">
        <v>44514.639089618053</v>
      </c>
      <c r="B4187" s="2">
        <v>245953313908962</v>
      </c>
      <c r="C4187" s="4">
        <v>48</v>
      </c>
      <c r="D4187" s="4">
        <v>1</v>
      </c>
      <c r="E4187" s="4">
        <v>9</v>
      </c>
      <c r="F4187" s="4">
        <v>45</v>
      </c>
      <c r="G4187" s="4">
        <v>1.1469534050179211E-2</v>
      </c>
      <c r="H4187" s="4">
        <v>0.68817204301075274</v>
      </c>
    </row>
    <row r="4188" spans="1:8" x14ac:dyDescent="0.25">
      <c r="A4188" s="1">
        <v>44514.63910119213</v>
      </c>
      <c r="B4188" s="2">
        <v>245953313910119</v>
      </c>
      <c r="C4188" s="4">
        <v>48</v>
      </c>
      <c r="D4188" s="4">
        <v>1</v>
      </c>
      <c r="E4188" s="4">
        <v>9</v>
      </c>
      <c r="F4188" s="4">
        <v>46</v>
      </c>
      <c r="G4188" s="4">
        <v>1.1466794075489728E-2</v>
      </c>
      <c r="H4188" s="4">
        <v>0.68800764452938368</v>
      </c>
    </row>
    <row r="4189" spans="1:8" x14ac:dyDescent="0.25">
      <c r="A4189" s="1">
        <v>44514.639112766206</v>
      </c>
      <c r="B4189" s="2">
        <v>245953313911277</v>
      </c>
      <c r="C4189" s="4">
        <v>48</v>
      </c>
      <c r="D4189" s="4">
        <v>1</v>
      </c>
      <c r="E4189" s="4">
        <v>9</v>
      </c>
      <c r="F4189" s="4">
        <v>47</v>
      </c>
      <c r="G4189" s="4">
        <v>1.1464055409601147E-2</v>
      </c>
      <c r="H4189" s="4">
        <v>0.68784332457606878</v>
      </c>
    </row>
    <row r="4190" spans="1:8" x14ac:dyDescent="0.25">
      <c r="A4190" s="1">
        <v>44514.639124340276</v>
      </c>
      <c r="B4190" s="2">
        <v>245953313912434</v>
      </c>
      <c r="C4190" s="4">
        <v>48</v>
      </c>
      <c r="D4190" s="4">
        <v>1</v>
      </c>
      <c r="E4190" s="4">
        <v>9</v>
      </c>
      <c r="F4190" s="4">
        <v>48</v>
      </c>
      <c r="G4190" s="4">
        <v>1.1461318051575931E-2</v>
      </c>
      <c r="H4190" s="4">
        <v>0.68767908309455594</v>
      </c>
    </row>
    <row r="4191" spans="1:8" x14ac:dyDescent="0.25">
      <c r="A4191" s="1">
        <v>44514.639135914353</v>
      </c>
      <c r="B4191" s="2">
        <v>245953313913591</v>
      </c>
      <c r="C4191" s="4">
        <v>48</v>
      </c>
      <c r="D4191" s="4">
        <v>1</v>
      </c>
      <c r="E4191" s="4">
        <v>9</v>
      </c>
      <c r="F4191" s="4">
        <v>49</v>
      </c>
      <c r="G4191" s="4">
        <v>1.1458582000477441E-2</v>
      </c>
      <c r="H4191" s="4">
        <v>0.68751492002864645</v>
      </c>
    </row>
    <row r="4192" spans="1:8" x14ac:dyDescent="0.25">
      <c r="A4192" s="1">
        <v>44514.639147488429</v>
      </c>
      <c r="B4192" s="2">
        <v>245953313914749</v>
      </c>
      <c r="C4192" s="4">
        <v>48</v>
      </c>
      <c r="D4192" s="4">
        <v>1</v>
      </c>
      <c r="E4192" s="4">
        <v>9</v>
      </c>
      <c r="F4192" s="4">
        <v>50</v>
      </c>
      <c r="G4192" s="4">
        <v>1.1455847255369928E-2</v>
      </c>
      <c r="H4192" s="4">
        <v>0.68735083532219576</v>
      </c>
    </row>
    <row r="4193" spans="1:8" x14ac:dyDescent="0.25">
      <c r="A4193" s="1">
        <v>44514.639159062499</v>
      </c>
      <c r="B4193" s="2">
        <v>245953313915906</v>
      </c>
      <c r="C4193" s="4">
        <v>48</v>
      </c>
      <c r="D4193" s="4">
        <v>1</v>
      </c>
      <c r="E4193" s="4">
        <v>9</v>
      </c>
      <c r="F4193" s="4">
        <v>51</v>
      </c>
      <c r="G4193" s="4">
        <v>1.1453113815318539E-2</v>
      </c>
      <c r="H4193" s="4">
        <v>0.68718682891911242</v>
      </c>
    </row>
    <row r="4194" spans="1:8" x14ac:dyDescent="0.25">
      <c r="A4194" s="1">
        <v>44514.639170636576</v>
      </c>
      <c r="B4194" s="2">
        <v>245953313917064</v>
      </c>
      <c r="C4194" s="4">
        <v>48</v>
      </c>
      <c r="D4194" s="4">
        <v>1</v>
      </c>
      <c r="E4194" s="4">
        <v>9</v>
      </c>
      <c r="F4194" s="4">
        <v>52</v>
      </c>
      <c r="G4194" s="4">
        <v>1.1450381679389313E-2</v>
      </c>
      <c r="H4194" s="4">
        <v>0.68702290076335881</v>
      </c>
    </row>
    <row r="4195" spans="1:8" x14ac:dyDescent="0.25">
      <c r="A4195" s="1">
        <v>44514.639182210645</v>
      </c>
      <c r="B4195" s="2">
        <v>245953313918221</v>
      </c>
      <c r="C4195" s="4">
        <v>48</v>
      </c>
      <c r="D4195" s="4">
        <v>1</v>
      </c>
      <c r="E4195" s="4">
        <v>9</v>
      </c>
      <c r="F4195" s="4">
        <v>53</v>
      </c>
      <c r="G4195" s="4">
        <v>1.1447650846649178E-2</v>
      </c>
      <c r="H4195" s="4">
        <v>0.6868590507989506</v>
      </c>
    </row>
    <row r="4196" spans="1:8" x14ac:dyDescent="0.25">
      <c r="A4196" s="1">
        <v>44514.639193784722</v>
      </c>
      <c r="B4196" s="2">
        <v>245953313919378</v>
      </c>
      <c r="C4196" s="4">
        <v>48</v>
      </c>
      <c r="D4196" s="4">
        <v>1</v>
      </c>
      <c r="E4196" s="4">
        <v>9</v>
      </c>
      <c r="F4196" s="4">
        <v>54</v>
      </c>
      <c r="G4196" s="4">
        <v>1.1444921316165951E-2</v>
      </c>
      <c r="H4196" s="4">
        <v>0.68669527896995708</v>
      </c>
    </row>
    <row r="4197" spans="1:8" x14ac:dyDescent="0.25">
      <c r="A4197" s="1">
        <v>44514.639205358799</v>
      </c>
      <c r="B4197" s="2">
        <v>245953313920536</v>
      </c>
      <c r="C4197" s="4">
        <v>48</v>
      </c>
      <c r="D4197" s="4">
        <v>1</v>
      </c>
      <c r="E4197" s="4">
        <v>9</v>
      </c>
      <c r="F4197" s="4">
        <v>55</v>
      </c>
      <c r="G4197" s="4">
        <v>1.1442193087008343E-2</v>
      </c>
      <c r="H4197" s="4">
        <v>0.68653158522050051</v>
      </c>
    </row>
    <row r="4198" spans="1:8" x14ac:dyDescent="0.25">
      <c r="A4198" s="1">
        <v>44514.639216932868</v>
      </c>
      <c r="B4198" s="2">
        <v>245953313921693</v>
      </c>
      <c r="C4198" s="4">
        <v>48</v>
      </c>
      <c r="D4198" s="4">
        <v>1</v>
      </c>
      <c r="E4198" s="4">
        <v>9</v>
      </c>
      <c r="F4198" s="4">
        <v>56</v>
      </c>
      <c r="G4198" s="4">
        <v>1.1439466158245948E-2</v>
      </c>
      <c r="H4198" s="4">
        <v>0.68636796949475687</v>
      </c>
    </row>
    <row r="4199" spans="1:8" x14ac:dyDescent="0.25">
      <c r="A4199" s="1">
        <v>44514.639228506945</v>
      </c>
      <c r="B4199" s="2">
        <v>245953313922851</v>
      </c>
      <c r="C4199" s="4">
        <v>48</v>
      </c>
      <c r="D4199" s="4">
        <v>1</v>
      </c>
      <c r="E4199" s="4">
        <v>9</v>
      </c>
      <c r="F4199" s="4">
        <v>57</v>
      </c>
      <c r="G4199" s="4">
        <v>1.143674052894925E-2</v>
      </c>
      <c r="H4199" s="4">
        <v>0.68620443173695489</v>
      </c>
    </row>
    <row r="4200" spans="1:8" x14ac:dyDescent="0.25">
      <c r="A4200" s="1">
        <v>44514.639240081022</v>
      </c>
      <c r="B4200" s="2">
        <v>245953313924008</v>
      </c>
      <c r="C4200" s="4">
        <v>48</v>
      </c>
      <c r="D4200" s="4">
        <v>1</v>
      </c>
      <c r="E4200" s="4">
        <v>9</v>
      </c>
      <c r="F4200" s="4">
        <v>58</v>
      </c>
      <c r="G4200" s="4">
        <v>1.1434016198189614E-2</v>
      </c>
      <c r="H4200" s="4">
        <v>0.68604097189137681</v>
      </c>
    </row>
    <row r="4201" spans="1:8" x14ac:dyDescent="0.25">
      <c r="A4201" s="1">
        <v>44514.639251655091</v>
      </c>
      <c r="B4201" s="2">
        <v>245953313925166</v>
      </c>
      <c r="C4201" s="4">
        <v>48</v>
      </c>
      <c r="D4201" s="4">
        <v>1</v>
      </c>
      <c r="E4201" s="4">
        <v>9</v>
      </c>
      <c r="F4201" s="4">
        <v>59</v>
      </c>
      <c r="G4201" s="4">
        <v>1.1431293165039295E-2</v>
      </c>
      <c r="H4201" s="4">
        <v>0.6858775899023577</v>
      </c>
    </row>
    <row r="4202" spans="1:8" x14ac:dyDescent="0.25">
      <c r="A4202" s="1">
        <v>44514.639263229168</v>
      </c>
      <c r="B4202" s="2">
        <v>245953313926323</v>
      </c>
      <c r="C4202" s="4">
        <v>48</v>
      </c>
      <c r="D4202" s="4">
        <v>1</v>
      </c>
      <c r="E4202" s="4">
        <v>10</v>
      </c>
      <c r="F4202" s="4">
        <v>0</v>
      </c>
      <c r="G4202" s="4">
        <v>1.1428571428571429E-2</v>
      </c>
      <c r="H4202" s="4">
        <v>0.68571428571428572</v>
      </c>
    </row>
    <row r="4203" spans="1:8" x14ac:dyDescent="0.25">
      <c r="A4203" s="1">
        <v>44514.639274803238</v>
      </c>
      <c r="B4203" s="2">
        <v>245953313927480</v>
      </c>
      <c r="C4203" s="4">
        <v>48</v>
      </c>
      <c r="D4203" s="4">
        <v>1</v>
      </c>
      <c r="E4203" s="4">
        <v>10</v>
      </c>
      <c r="F4203" s="4">
        <v>1</v>
      </c>
      <c r="G4203" s="4">
        <v>1.1425850987860033E-2</v>
      </c>
      <c r="H4203" s="4">
        <v>0.68555105927160198</v>
      </c>
    </row>
    <row r="4204" spans="1:8" x14ac:dyDescent="0.25">
      <c r="A4204" s="1">
        <v>44514.639286377314</v>
      </c>
      <c r="B4204" s="2">
        <v>245953313928638</v>
      </c>
      <c r="C4204" s="4">
        <v>48</v>
      </c>
      <c r="D4204" s="4">
        <v>1</v>
      </c>
      <c r="E4204" s="4">
        <v>10</v>
      </c>
      <c r="F4204" s="4">
        <v>2</v>
      </c>
      <c r="G4204" s="4">
        <v>1.142313184198001E-2</v>
      </c>
      <c r="H4204" s="4">
        <v>0.68538791051880055</v>
      </c>
    </row>
    <row r="4205" spans="1:8" x14ac:dyDescent="0.25">
      <c r="A4205" s="1">
        <v>44514.639297951391</v>
      </c>
      <c r="B4205" s="2">
        <v>245953313929795</v>
      </c>
      <c r="C4205" s="4">
        <v>48</v>
      </c>
      <c r="D4205" s="4">
        <v>1</v>
      </c>
      <c r="E4205" s="4">
        <v>10</v>
      </c>
      <c r="F4205" s="4">
        <v>3</v>
      </c>
      <c r="G4205" s="4">
        <v>1.1420413990007138E-2</v>
      </c>
      <c r="H4205" s="4">
        <v>0.68522483940042833</v>
      </c>
    </row>
    <row r="4206" spans="1:8" x14ac:dyDescent="0.25">
      <c r="A4206" s="1">
        <v>44514.639309710648</v>
      </c>
      <c r="B4206" s="2">
        <v>245953313930971</v>
      </c>
      <c r="C4206" s="4">
        <v>48</v>
      </c>
      <c r="D4206" s="4">
        <v>1</v>
      </c>
      <c r="E4206" s="4">
        <v>10</v>
      </c>
      <c r="F4206" s="4">
        <v>4</v>
      </c>
      <c r="G4206" s="4">
        <v>1.1417697431018078E-2</v>
      </c>
      <c r="H4206" s="4">
        <v>0.68506184586108476</v>
      </c>
    </row>
    <row r="4207" spans="1:8" x14ac:dyDescent="0.25">
      <c r="A4207" s="1">
        <v>44514.639321099537</v>
      </c>
      <c r="B4207" s="2">
        <v>245953313932110</v>
      </c>
      <c r="C4207" s="4">
        <v>48</v>
      </c>
      <c r="D4207" s="4">
        <v>1</v>
      </c>
      <c r="E4207" s="4">
        <v>10</v>
      </c>
      <c r="F4207" s="4">
        <v>5</v>
      </c>
      <c r="G4207" s="4">
        <v>1.1414982164090369E-2</v>
      </c>
      <c r="H4207" s="4">
        <v>0.68489892984542211</v>
      </c>
    </row>
    <row r="4208" spans="1:8" x14ac:dyDescent="0.25">
      <c r="A4208" s="1">
        <v>44514.639332673614</v>
      </c>
      <c r="B4208" s="2">
        <v>245953313933267</v>
      </c>
      <c r="C4208" s="4">
        <v>48</v>
      </c>
      <c r="D4208" s="4">
        <v>1</v>
      </c>
      <c r="E4208" s="4">
        <v>10</v>
      </c>
      <c r="F4208" s="4">
        <v>6</v>
      </c>
      <c r="G4208" s="4">
        <v>1.1412268188302425E-2</v>
      </c>
      <c r="H4208" s="4">
        <v>0.68473609129814561</v>
      </c>
    </row>
    <row r="4209" spans="1:8" x14ac:dyDescent="0.25">
      <c r="A4209" s="1">
        <v>44514.639344247684</v>
      </c>
      <c r="B4209" s="2">
        <v>245953313934425</v>
      </c>
      <c r="C4209" s="4">
        <v>48</v>
      </c>
      <c r="D4209" s="4">
        <v>1</v>
      </c>
      <c r="E4209" s="4">
        <v>10</v>
      </c>
      <c r="F4209" s="4">
        <v>7</v>
      </c>
      <c r="G4209" s="4">
        <v>1.1409555502733539E-2</v>
      </c>
      <c r="H4209" s="4">
        <v>0.68457333016401245</v>
      </c>
    </row>
    <row r="4210" spans="1:8" x14ac:dyDescent="0.25">
      <c r="A4210" s="1">
        <v>44514.639355821761</v>
      </c>
      <c r="B4210" s="2">
        <v>245953313935582</v>
      </c>
      <c r="C4210" s="4">
        <v>48</v>
      </c>
      <c r="D4210" s="4">
        <v>1</v>
      </c>
      <c r="E4210" s="4">
        <v>10</v>
      </c>
      <c r="F4210" s="4">
        <v>8</v>
      </c>
      <c r="G4210" s="4">
        <v>1.1406844106463879E-2</v>
      </c>
      <c r="H4210" s="4">
        <v>0.68441064638783267</v>
      </c>
    </row>
    <row r="4211" spans="1:8" x14ac:dyDescent="0.25">
      <c r="A4211" s="1">
        <v>44514.63936739583</v>
      </c>
      <c r="B4211" s="2">
        <v>245953313936740</v>
      </c>
      <c r="C4211" s="4">
        <v>48</v>
      </c>
      <c r="D4211" s="4">
        <v>1</v>
      </c>
      <c r="E4211" s="4">
        <v>10</v>
      </c>
      <c r="F4211" s="4">
        <v>9</v>
      </c>
      <c r="G4211" s="4">
        <v>1.1404133998574484E-2</v>
      </c>
      <c r="H4211" s="4">
        <v>0.68424803991446892</v>
      </c>
    </row>
    <row r="4212" spans="1:8" x14ac:dyDescent="0.25">
      <c r="A4212" s="1">
        <v>44514.639378969907</v>
      </c>
      <c r="B4212" s="2">
        <v>245953313937897</v>
      </c>
      <c r="C4212" s="4">
        <v>48</v>
      </c>
      <c r="D4212" s="4">
        <v>1</v>
      </c>
      <c r="E4212" s="4">
        <v>10</v>
      </c>
      <c r="F4212" s="4">
        <v>10</v>
      </c>
      <c r="G4212" s="4">
        <v>1.1401425178147269E-2</v>
      </c>
      <c r="H4212" s="4">
        <v>0.68408551068883605</v>
      </c>
    </row>
    <row r="4213" spans="1:8" x14ac:dyDescent="0.25">
      <c r="A4213" s="1">
        <v>44514.639390543984</v>
      </c>
      <c r="B4213" s="2">
        <v>245953313939054</v>
      </c>
      <c r="C4213" s="4">
        <v>48</v>
      </c>
      <c r="D4213" s="4">
        <v>1</v>
      </c>
      <c r="E4213" s="4">
        <v>10</v>
      </c>
      <c r="F4213" s="4">
        <v>11</v>
      </c>
      <c r="G4213" s="4">
        <v>1.1398717644265021E-2</v>
      </c>
      <c r="H4213" s="4">
        <v>0.68392305865590119</v>
      </c>
    </row>
    <row r="4214" spans="1:8" x14ac:dyDescent="0.25">
      <c r="A4214" s="1">
        <v>44514.639402118053</v>
      </c>
      <c r="B4214" s="2">
        <v>245953313940212</v>
      </c>
      <c r="C4214" s="4">
        <v>48</v>
      </c>
      <c r="D4214" s="4">
        <v>1</v>
      </c>
      <c r="E4214" s="4">
        <v>10</v>
      </c>
      <c r="F4214" s="4">
        <v>12</v>
      </c>
      <c r="G4214" s="4">
        <v>1.1396011396011397E-2</v>
      </c>
      <c r="H4214" s="4">
        <v>0.68376068376068377</v>
      </c>
    </row>
    <row r="4215" spans="1:8" x14ac:dyDescent="0.25">
      <c r="A4215" s="1">
        <v>44514.63941369213</v>
      </c>
      <c r="B4215" s="2">
        <v>245953313941369</v>
      </c>
      <c r="C4215" s="4">
        <v>48</v>
      </c>
      <c r="D4215" s="4">
        <v>1</v>
      </c>
      <c r="E4215" s="4">
        <v>10</v>
      </c>
      <c r="F4215" s="4">
        <v>13</v>
      </c>
      <c r="G4215" s="4">
        <v>1.1393306432470923E-2</v>
      </c>
      <c r="H4215" s="4">
        <v>0.68359838594825539</v>
      </c>
    </row>
    <row r="4216" spans="1:8" x14ac:dyDescent="0.25">
      <c r="A4216" s="1">
        <v>44514.639425266207</v>
      </c>
      <c r="B4216" s="2">
        <v>245953313942527</v>
      </c>
      <c r="C4216" s="4">
        <v>48</v>
      </c>
      <c r="D4216" s="4">
        <v>1</v>
      </c>
      <c r="E4216" s="4">
        <v>10</v>
      </c>
      <c r="F4216" s="4">
        <v>14</v>
      </c>
      <c r="G4216" s="4">
        <v>1.1390602752728999E-2</v>
      </c>
      <c r="H4216" s="4">
        <v>0.68343616516373995</v>
      </c>
    </row>
    <row r="4217" spans="1:8" x14ac:dyDescent="0.25">
      <c r="A4217" s="1">
        <v>44514.639436840276</v>
      </c>
      <c r="B4217" s="2">
        <v>245953313943684</v>
      </c>
      <c r="C4217" s="4">
        <v>48</v>
      </c>
      <c r="D4217" s="4">
        <v>1</v>
      </c>
      <c r="E4217" s="4">
        <v>10</v>
      </c>
      <c r="F4217" s="4">
        <v>15</v>
      </c>
      <c r="G4217" s="4">
        <v>1.1387900355871887E-2</v>
      </c>
      <c r="H4217" s="4">
        <v>0.68327402135231319</v>
      </c>
    </row>
    <row r="4218" spans="1:8" x14ac:dyDescent="0.25">
      <c r="A4218" s="1">
        <v>44514.639448414353</v>
      </c>
      <c r="B4218" s="2">
        <v>245953313944841</v>
      </c>
      <c r="C4218" s="4">
        <v>48</v>
      </c>
      <c r="D4218" s="4">
        <v>1</v>
      </c>
      <c r="E4218" s="4">
        <v>10</v>
      </c>
      <c r="F4218" s="4">
        <v>16</v>
      </c>
      <c r="G4218" s="4">
        <v>1.1385199240986717E-2</v>
      </c>
      <c r="H4218" s="4">
        <v>0.68311195445920303</v>
      </c>
    </row>
    <row r="4219" spans="1:8" x14ac:dyDescent="0.25">
      <c r="A4219" s="1">
        <v>44514.639459988422</v>
      </c>
      <c r="B4219" s="2">
        <v>245953313945999</v>
      </c>
      <c r="C4219" s="4">
        <v>48</v>
      </c>
      <c r="D4219" s="4">
        <v>1</v>
      </c>
      <c r="E4219" s="4">
        <v>10</v>
      </c>
      <c r="F4219" s="4">
        <v>17</v>
      </c>
      <c r="G4219" s="4">
        <v>1.1382499407161489E-2</v>
      </c>
      <c r="H4219" s="4">
        <v>0.68294996442968936</v>
      </c>
    </row>
    <row r="4220" spans="1:8" x14ac:dyDescent="0.25">
      <c r="A4220" s="1">
        <v>44514.639471562499</v>
      </c>
      <c r="B4220" s="2">
        <v>245953313947156</v>
      </c>
      <c r="C4220" s="4">
        <v>48</v>
      </c>
      <c r="D4220" s="4">
        <v>1</v>
      </c>
      <c r="E4220" s="4">
        <v>10</v>
      </c>
      <c r="F4220" s="4">
        <v>18</v>
      </c>
      <c r="G4220" s="4">
        <v>1.1379800853485065E-2</v>
      </c>
      <c r="H4220" s="4">
        <v>0.68278805120910391</v>
      </c>
    </row>
    <row r="4221" spans="1:8" x14ac:dyDescent="0.25">
      <c r="A4221" s="1">
        <v>44514.639483136576</v>
      </c>
      <c r="B4221" s="2">
        <v>245953313948314</v>
      </c>
      <c r="C4221" s="4">
        <v>48</v>
      </c>
      <c r="D4221" s="4">
        <v>1</v>
      </c>
      <c r="E4221" s="4">
        <v>10</v>
      </c>
      <c r="F4221" s="4">
        <v>19</v>
      </c>
      <c r="G4221" s="4">
        <v>1.1377103579047167E-2</v>
      </c>
      <c r="H4221" s="4">
        <v>0.68262621474283014</v>
      </c>
    </row>
    <row r="4222" spans="1:8" x14ac:dyDescent="0.25">
      <c r="A4222" s="1">
        <v>44514.639494710646</v>
      </c>
      <c r="B4222" s="2">
        <v>245953313949471</v>
      </c>
      <c r="C4222" s="4">
        <v>48</v>
      </c>
      <c r="D4222" s="4">
        <v>1</v>
      </c>
      <c r="E4222" s="4">
        <v>10</v>
      </c>
      <c r="F4222" s="4">
        <v>20</v>
      </c>
      <c r="G4222" s="4">
        <v>1.1374407582938388E-2</v>
      </c>
      <c r="H4222" s="4">
        <v>0.68246445497630337</v>
      </c>
    </row>
    <row r="4223" spans="1:8" x14ac:dyDescent="0.25">
      <c r="A4223" s="1">
        <v>44514.639506284722</v>
      </c>
      <c r="B4223" s="2">
        <v>245953313950628</v>
      </c>
      <c r="C4223" s="4">
        <v>48</v>
      </c>
      <c r="D4223" s="4">
        <v>1</v>
      </c>
      <c r="E4223" s="4">
        <v>10</v>
      </c>
      <c r="F4223" s="4">
        <v>21</v>
      </c>
      <c r="G4223" s="4">
        <v>1.1371712864250177E-2</v>
      </c>
      <c r="H4223" s="4">
        <v>0.68230277185501076</v>
      </c>
    </row>
    <row r="4224" spans="1:8" x14ac:dyDescent="0.25">
      <c r="A4224" s="1">
        <v>44514.639517858799</v>
      </c>
      <c r="B4224" s="2">
        <v>245953313951786</v>
      </c>
      <c r="C4224" s="4">
        <v>48</v>
      </c>
      <c r="D4224" s="4">
        <v>1</v>
      </c>
      <c r="E4224" s="4">
        <v>10</v>
      </c>
      <c r="F4224" s="4">
        <v>22</v>
      </c>
      <c r="G4224" s="4">
        <v>1.1369019422074847E-2</v>
      </c>
      <c r="H4224" s="4">
        <v>0.68214116532449087</v>
      </c>
    </row>
    <row r="4225" spans="1:8" x14ac:dyDescent="0.25">
      <c r="A4225" s="1">
        <v>44514.639529432869</v>
      </c>
      <c r="B4225" s="2">
        <v>245953313952943</v>
      </c>
      <c r="C4225" s="4">
        <v>48</v>
      </c>
      <c r="D4225" s="4">
        <v>1</v>
      </c>
      <c r="E4225" s="4">
        <v>10</v>
      </c>
      <c r="F4225" s="4">
        <v>23</v>
      </c>
      <c r="G4225" s="4">
        <v>1.1366327255505565E-2</v>
      </c>
      <c r="H4225" s="4">
        <v>0.68197963533033379</v>
      </c>
    </row>
    <row r="4226" spans="1:8" x14ac:dyDescent="0.25">
      <c r="A4226" s="1">
        <v>44514.639541006945</v>
      </c>
      <c r="B4226" s="2">
        <v>245953313954101</v>
      </c>
      <c r="C4226" s="4">
        <v>48</v>
      </c>
      <c r="D4226" s="4">
        <v>1</v>
      </c>
      <c r="E4226" s="4">
        <v>10</v>
      </c>
      <c r="F4226" s="4">
        <v>24</v>
      </c>
      <c r="G4226" s="4">
        <v>1.1363636363636364E-2</v>
      </c>
      <c r="H4226" s="4">
        <v>0.68181818181818177</v>
      </c>
    </row>
    <row r="4227" spans="1:8" x14ac:dyDescent="0.25">
      <c r="A4227" s="1">
        <v>44514.639552581022</v>
      </c>
      <c r="B4227" s="2">
        <v>245953313955258</v>
      </c>
      <c r="C4227" s="4">
        <v>48</v>
      </c>
      <c r="D4227" s="4">
        <v>1</v>
      </c>
      <c r="E4227" s="4">
        <v>10</v>
      </c>
      <c r="F4227" s="4">
        <v>25</v>
      </c>
      <c r="G4227" s="4">
        <v>1.136094674556213E-2</v>
      </c>
      <c r="H4227" s="4">
        <v>0.68165680473372781</v>
      </c>
    </row>
    <row r="4228" spans="1:8" x14ac:dyDescent="0.25">
      <c r="A4228" s="1">
        <v>44514.639564155092</v>
      </c>
      <c r="B4228" s="2">
        <v>245953313956416</v>
      </c>
      <c r="C4228" s="4">
        <v>48</v>
      </c>
      <c r="D4228" s="4">
        <v>1</v>
      </c>
      <c r="E4228" s="4">
        <v>10</v>
      </c>
      <c r="F4228" s="4">
        <v>26</v>
      </c>
      <c r="G4228" s="4">
        <v>1.1358258400378608E-2</v>
      </c>
      <c r="H4228" s="4">
        <v>0.68149550402271653</v>
      </c>
    </row>
    <row r="4229" spans="1:8" x14ac:dyDescent="0.25">
      <c r="A4229" s="1">
        <v>44514.639575729168</v>
      </c>
      <c r="B4229" s="2">
        <v>245953313957573</v>
      </c>
      <c r="C4229" s="4">
        <v>48</v>
      </c>
      <c r="D4229" s="4">
        <v>1</v>
      </c>
      <c r="E4229" s="4">
        <v>10</v>
      </c>
      <c r="F4229" s="4">
        <v>27</v>
      </c>
      <c r="G4229" s="4">
        <v>1.1355571327182399E-2</v>
      </c>
      <c r="H4229" s="4">
        <v>0.68133427963094395</v>
      </c>
    </row>
    <row r="4230" spans="1:8" x14ac:dyDescent="0.25">
      <c r="A4230" s="1">
        <v>44514.639587303238</v>
      </c>
      <c r="B4230" s="2">
        <v>245953313958730</v>
      </c>
      <c r="C4230" s="4">
        <v>48</v>
      </c>
      <c r="D4230" s="4">
        <v>1</v>
      </c>
      <c r="E4230" s="4">
        <v>10</v>
      </c>
      <c r="F4230" s="4">
        <v>28</v>
      </c>
      <c r="G4230" s="4">
        <v>1.1352885525070956E-2</v>
      </c>
      <c r="H4230" s="4">
        <v>0.68117313150425729</v>
      </c>
    </row>
    <row r="4231" spans="1:8" x14ac:dyDescent="0.25">
      <c r="A4231" s="1">
        <v>44514.639598877315</v>
      </c>
      <c r="B4231" s="2">
        <v>245953313959888</v>
      </c>
      <c r="C4231" s="4">
        <v>48</v>
      </c>
      <c r="D4231" s="4">
        <v>1</v>
      </c>
      <c r="E4231" s="4">
        <v>10</v>
      </c>
      <c r="F4231" s="4">
        <v>29</v>
      </c>
      <c r="G4231" s="4">
        <v>1.1350200993142587E-2</v>
      </c>
      <c r="H4231" s="4">
        <v>0.68101205958855515</v>
      </c>
    </row>
    <row r="4232" spans="1:8" x14ac:dyDescent="0.25">
      <c r="A4232" s="1">
        <v>44514.639610451391</v>
      </c>
      <c r="B4232" s="2">
        <v>245953313961045</v>
      </c>
      <c r="C4232" s="4">
        <v>48</v>
      </c>
      <c r="D4232" s="4">
        <v>1</v>
      </c>
      <c r="E4232" s="4">
        <v>10</v>
      </c>
      <c r="F4232" s="4">
        <v>30</v>
      </c>
      <c r="G4232" s="4">
        <v>1.1347517730496455E-2</v>
      </c>
      <c r="H4232" s="4">
        <v>0.68085106382978722</v>
      </c>
    </row>
    <row r="4233" spans="1:8" x14ac:dyDescent="0.25">
      <c r="A4233" s="1">
        <v>44514.639622025461</v>
      </c>
      <c r="B4233" s="2">
        <v>245953313962203</v>
      </c>
      <c r="C4233" s="4">
        <v>48</v>
      </c>
      <c r="D4233" s="4">
        <v>1</v>
      </c>
      <c r="E4233" s="4">
        <v>10</v>
      </c>
      <c r="F4233" s="4">
        <v>31</v>
      </c>
      <c r="G4233" s="4">
        <v>1.1344835736232569E-2</v>
      </c>
      <c r="H4233" s="4">
        <v>0.68069014417395413</v>
      </c>
    </row>
    <row r="4234" spans="1:8" x14ac:dyDescent="0.25">
      <c r="A4234" s="1">
        <v>44514.639633599538</v>
      </c>
      <c r="B4234" s="2">
        <v>245953313963360</v>
      </c>
      <c r="C4234" s="4">
        <v>48</v>
      </c>
      <c r="D4234" s="4">
        <v>1</v>
      </c>
      <c r="E4234" s="4">
        <v>10</v>
      </c>
      <c r="F4234" s="4">
        <v>32</v>
      </c>
      <c r="G4234" s="4">
        <v>1.1342155009451797E-2</v>
      </c>
      <c r="H4234" s="4">
        <v>0.68052930056710781</v>
      </c>
    </row>
    <row r="4235" spans="1:8" x14ac:dyDescent="0.25">
      <c r="A4235" s="1">
        <v>44514.639645173615</v>
      </c>
      <c r="B4235" s="2">
        <v>245953313964517</v>
      </c>
      <c r="C4235" s="4">
        <v>48</v>
      </c>
      <c r="D4235" s="4">
        <v>1</v>
      </c>
      <c r="E4235" s="4">
        <v>10</v>
      </c>
      <c r="F4235" s="4">
        <v>33</v>
      </c>
      <c r="G4235" s="4">
        <v>1.1339475549255847E-2</v>
      </c>
      <c r="H4235" s="4">
        <v>0.68036853295535082</v>
      </c>
    </row>
    <row r="4236" spans="1:8" x14ac:dyDescent="0.25">
      <c r="A4236" s="1">
        <v>44514.639656747684</v>
      </c>
      <c r="B4236" s="2">
        <v>245953313965675</v>
      </c>
      <c r="C4236" s="4">
        <v>48</v>
      </c>
      <c r="D4236" s="4">
        <v>1</v>
      </c>
      <c r="E4236" s="4">
        <v>10</v>
      </c>
      <c r="F4236" s="4">
        <v>34</v>
      </c>
      <c r="G4236" s="4">
        <v>1.1336797354747285E-2</v>
      </c>
      <c r="H4236" s="4">
        <v>0.68020784128483702</v>
      </c>
    </row>
    <row r="4237" spans="1:8" x14ac:dyDescent="0.25">
      <c r="A4237" s="1">
        <v>44514.639668321761</v>
      </c>
      <c r="B4237" s="2">
        <v>245953313966832</v>
      </c>
      <c r="C4237" s="4">
        <v>49</v>
      </c>
      <c r="D4237" s="4">
        <v>1</v>
      </c>
      <c r="E4237" s="4">
        <v>10</v>
      </c>
      <c r="F4237" s="4">
        <v>35</v>
      </c>
      <c r="G4237" s="4">
        <v>1.1570247933884297E-2</v>
      </c>
      <c r="H4237" s="4">
        <v>0.69421487603305787</v>
      </c>
    </row>
    <row r="4238" spans="1:8" x14ac:dyDescent="0.25">
      <c r="A4238" s="1">
        <v>44514.63967989583</v>
      </c>
      <c r="B4238" s="2">
        <v>245953313967990</v>
      </c>
      <c r="C4238" s="4">
        <v>49</v>
      </c>
      <c r="D4238" s="4">
        <v>1</v>
      </c>
      <c r="E4238" s="4">
        <v>10</v>
      </c>
      <c r="F4238" s="4">
        <v>36</v>
      </c>
      <c r="G4238" s="4">
        <v>1.1567516525023608E-2</v>
      </c>
      <c r="H4238" s="4">
        <v>0.69405099150141647</v>
      </c>
    </row>
    <row r="4239" spans="1:8" x14ac:dyDescent="0.25">
      <c r="A4239" s="1">
        <v>44514.639691469907</v>
      </c>
      <c r="B4239" s="2">
        <v>245953313969147</v>
      </c>
      <c r="C4239" s="4">
        <v>49</v>
      </c>
      <c r="D4239" s="4">
        <v>1</v>
      </c>
      <c r="E4239" s="4">
        <v>10</v>
      </c>
      <c r="F4239" s="4">
        <v>37</v>
      </c>
      <c r="G4239" s="4">
        <v>1.1564786405475572E-2</v>
      </c>
      <c r="H4239" s="4">
        <v>0.69388718432853436</v>
      </c>
    </row>
    <row r="4240" spans="1:8" x14ac:dyDescent="0.25">
      <c r="A4240" s="1">
        <v>44514.639703043984</v>
      </c>
      <c r="B4240" s="2">
        <v>245953313970304</v>
      </c>
      <c r="C4240" s="4">
        <v>49</v>
      </c>
      <c r="D4240" s="4">
        <v>1</v>
      </c>
      <c r="E4240" s="4">
        <v>10</v>
      </c>
      <c r="F4240" s="4">
        <v>38</v>
      </c>
      <c r="G4240" s="4">
        <v>1.1562057574327513E-2</v>
      </c>
      <c r="H4240" s="4">
        <v>0.69372345445965067</v>
      </c>
    </row>
    <row r="4241" spans="1:8" x14ac:dyDescent="0.25">
      <c r="A4241" s="1">
        <v>44514.639714618053</v>
      </c>
      <c r="B4241" s="2">
        <v>245953313971462</v>
      </c>
      <c r="C4241" s="4">
        <v>49</v>
      </c>
      <c r="D4241" s="4">
        <v>1</v>
      </c>
      <c r="E4241" s="4">
        <v>10</v>
      </c>
      <c r="F4241" s="4">
        <v>39</v>
      </c>
      <c r="G4241" s="4">
        <v>1.155933003066761E-2</v>
      </c>
      <c r="H4241" s="4">
        <v>0.69355980184005661</v>
      </c>
    </row>
    <row r="4242" spans="1:8" x14ac:dyDescent="0.25">
      <c r="A4242" s="1">
        <v>44514.63972619213</v>
      </c>
      <c r="B4242" s="2">
        <v>245953313972619</v>
      </c>
      <c r="C4242" s="4">
        <v>49</v>
      </c>
      <c r="D4242" s="4">
        <v>1</v>
      </c>
      <c r="E4242" s="4">
        <v>10</v>
      </c>
      <c r="F4242" s="4">
        <v>40</v>
      </c>
      <c r="G4242" s="4">
        <v>1.1556603773584905E-2</v>
      </c>
      <c r="H4242" s="4">
        <v>0.69339622641509424</v>
      </c>
    </row>
    <row r="4243" spans="1:8" x14ac:dyDescent="0.25">
      <c r="A4243" s="1">
        <v>44514.639737766207</v>
      </c>
      <c r="B4243" s="2">
        <v>245953313973777</v>
      </c>
      <c r="C4243" s="4">
        <v>49</v>
      </c>
      <c r="D4243" s="4">
        <v>1</v>
      </c>
      <c r="E4243" s="4">
        <v>10</v>
      </c>
      <c r="F4243" s="4">
        <v>41</v>
      </c>
      <c r="G4243" s="4">
        <v>1.15538788021693E-2</v>
      </c>
      <c r="H4243" s="4">
        <v>0.6932327281301579</v>
      </c>
    </row>
    <row r="4244" spans="1:8" x14ac:dyDescent="0.25">
      <c r="A4244" s="1">
        <v>44514.639749340276</v>
      </c>
      <c r="B4244" s="2">
        <v>245953313974934</v>
      </c>
      <c r="C4244" s="4">
        <v>49</v>
      </c>
      <c r="D4244" s="4">
        <v>1</v>
      </c>
      <c r="E4244" s="4">
        <v>10</v>
      </c>
      <c r="F4244" s="4">
        <v>42</v>
      </c>
      <c r="G4244" s="4">
        <v>1.155115511551155E-2</v>
      </c>
      <c r="H4244" s="4">
        <v>0.69306930693069302</v>
      </c>
    </row>
    <row r="4245" spans="1:8" x14ac:dyDescent="0.25">
      <c r="A4245" s="1">
        <v>44514.639760914353</v>
      </c>
      <c r="B4245" s="2">
        <v>245953313976091</v>
      </c>
      <c r="C4245" s="4">
        <v>49</v>
      </c>
      <c r="D4245" s="4">
        <v>1</v>
      </c>
      <c r="E4245" s="4">
        <v>10</v>
      </c>
      <c r="F4245" s="4">
        <v>43</v>
      </c>
      <c r="G4245" s="4">
        <v>1.1548432712703276E-2</v>
      </c>
      <c r="H4245" s="4">
        <v>0.69290596276219651</v>
      </c>
    </row>
    <row r="4246" spans="1:8" x14ac:dyDescent="0.25">
      <c r="A4246" s="1">
        <v>44514.639772488423</v>
      </c>
      <c r="B4246" s="2">
        <v>245953313977249</v>
      </c>
      <c r="C4246" s="4">
        <v>49</v>
      </c>
      <c r="D4246" s="4">
        <v>1</v>
      </c>
      <c r="E4246" s="4">
        <v>10</v>
      </c>
      <c r="F4246" s="4">
        <v>44</v>
      </c>
      <c r="G4246" s="4">
        <v>1.1545711592836946E-2</v>
      </c>
      <c r="H4246" s="4">
        <v>0.69274269557021673</v>
      </c>
    </row>
    <row r="4247" spans="1:8" x14ac:dyDescent="0.25">
      <c r="A4247" s="1">
        <v>44514.6397840625</v>
      </c>
      <c r="B4247" s="2">
        <v>245953313978406</v>
      </c>
      <c r="C4247" s="4">
        <v>49</v>
      </c>
      <c r="D4247" s="4">
        <v>1</v>
      </c>
      <c r="E4247" s="4">
        <v>10</v>
      </c>
      <c r="F4247" s="4">
        <v>45</v>
      </c>
      <c r="G4247" s="4">
        <v>1.154299175500589E-2</v>
      </c>
      <c r="H4247" s="4">
        <v>0.69257950530035339</v>
      </c>
    </row>
    <row r="4248" spans="1:8" x14ac:dyDescent="0.25">
      <c r="A4248" s="1">
        <v>44514.639795636576</v>
      </c>
      <c r="B4248" s="2">
        <v>245953313979564</v>
      </c>
      <c r="C4248" s="4">
        <v>49</v>
      </c>
      <c r="D4248" s="4">
        <v>1</v>
      </c>
      <c r="E4248" s="4">
        <v>10</v>
      </c>
      <c r="F4248" s="4">
        <v>46</v>
      </c>
      <c r="G4248" s="4">
        <v>1.1540273198304286E-2</v>
      </c>
      <c r="H4248" s="4">
        <v>0.69241639189825721</v>
      </c>
    </row>
    <row r="4249" spans="1:8" x14ac:dyDescent="0.25">
      <c r="A4249" s="1">
        <v>44514.639807210646</v>
      </c>
      <c r="B4249" s="2">
        <v>245953313980721</v>
      </c>
      <c r="C4249" s="4">
        <v>49</v>
      </c>
      <c r="D4249" s="4">
        <v>1</v>
      </c>
      <c r="E4249" s="4">
        <v>10</v>
      </c>
      <c r="F4249" s="4">
        <v>47</v>
      </c>
      <c r="G4249" s="4">
        <v>1.1537555921827172E-2</v>
      </c>
      <c r="H4249" s="4">
        <v>0.69225335530963039</v>
      </c>
    </row>
    <row r="4250" spans="1:8" x14ac:dyDescent="0.25">
      <c r="A4250" s="1">
        <v>44514.639818784723</v>
      </c>
      <c r="B4250" s="2">
        <v>245953313981878</v>
      </c>
      <c r="C4250" s="4">
        <v>49</v>
      </c>
      <c r="D4250" s="4">
        <v>1</v>
      </c>
      <c r="E4250" s="4">
        <v>10</v>
      </c>
      <c r="F4250" s="4">
        <v>48</v>
      </c>
      <c r="G4250" s="4">
        <v>1.1534839924670434E-2</v>
      </c>
      <c r="H4250" s="4">
        <v>0.69209039548022599</v>
      </c>
    </row>
    <row r="4251" spans="1:8" x14ac:dyDescent="0.25">
      <c r="A4251" s="1">
        <v>44514.639830358799</v>
      </c>
      <c r="B4251" s="2">
        <v>245953313983036</v>
      </c>
      <c r="C4251" s="4">
        <v>49</v>
      </c>
      <c r="D4251" s="4">
        <v>1</v>
      </c>
      <c r="E4251" s="4">
        <v>10</v>
      </c>
      <c r="F4251" s="4">
        <v>49</v>
      </c>
      <c r="G4251" s="4">
        <v>1.1532125205930808E-2</v>
      </c>
      <c r="H4251" s="4">
        <v>0.69192751235584848</v>
      </c>
    </row>
    <row r="4252" spans="1:8" x14ac:dyDescent="0.25">
      <c r="A4252" s="1">
        <v>44514.639841932869</v>
      </c>
      <c r="B4252" s="2">
        <v>245953313984193</v>
      </c>
      <c r="C4252" s="4">
        <v>49</v>
      </c>
      <c r="D4252" s="4">
        <v>1</v>
      </c>
      <c r="E4252" s="4">
        <v>10</v>
      </c>
      <c r="F4252" s="4">
        <v>50</v>
      </c>
      <c r="G4252" s="4">
        <v>1.1529411764705882E-2</v>
      </c>
      <c r="H4252" s="4">
        <v>0.69176470588235295</v>
      </c>
    </row>
    <row r="4253" spans="1:8" x14ac:dyDescent="0.25">
      <c r="A4253" s="1">
        <v>44514.639853506946</v>
      </c>
      <c r="B4253" s="2">
        <v>245953313985351</v>
      </c>
      <c r="C4253" s="4">
        <v>49</v>
      </c>
      <c r="D4253" s="4">
        <v>1</v>
      </c>
      <c r="E4253" s="4">
        <v>10</v>
      </c>
      <c r="F4253" s="4">
        <v>51</v>
      </c>
      <c r="G4253" s="4">
        <v>1.1526699600094096E-2</v>
      </c>
      <c r="H4253" s="4">
        <v>0.69160197600564577</v>
      </c>
    </row>
    <row r="4254" spans="1:8" x14ac:dyDescent="0.25">
      <c r="A4254" s="1">
        <v>44514.639865081015</v>
      </c>
      <c r="B4254" s="2">
        <v>245953313986508</v>
      </c>
      <c r="C4254" s="4">
        <v>49</v>
      </c>
      <c r="D4254" s="4">
        <v>1</v>
      </c>
      <c r="E4254" s="4">
        <v>10</v>
      </c>
      <c r="F4254" s="4">
        <v>52</v>
      </c>
      <c r="G4254" s="4">
        <v>1.1523988711194732E-2</v>
      </c>
      <c r="H4254" s="4">
        <v>0.69143932267168395</v>
      </c>
    </row>
    <row r="4255" spans="1:8" x14ac:dyDescent="0.25">
      <c r="A4255" s="1">
        <v>44514.639876655092</v>
      </c>
      <c r="B4255" s="2">
        <v>245953313987666</v>
      </c>
      <c r="C4255" s="4">
        <v>49</v>
      </c>
      <c r="D4255" s="4">
        <v>1</v>
      </c>
      <c r="E4255" s="4">
        <v>10</v>
      </c>
      <c r="F4255" s="4">
        <v>53</v>
      </c>
      <c r="G4255" s="4">
        <v>1.1521279097107923E-2</v>
      </c>
      <c r="H4255" s="4">
        <v>0.69127674582647536</v>
      </c>
    </row>
    <row r="4256" spans="1:8" x14ac:dyDescent="0.25">
      <c r="A4256" s="1">
        <v>44514.639888229169</v>
      </c>
      <c r="B4256" s="2">
        <v>245953313988823</v>
      </c>
      <c r="C4256" s="4">
        <v>49</v>
      </c>
      <c r="D4256" s="4">
        <v>1</v>
      </c>
      <c r="E4256" s="4">
        <v>10</v>
      </c>
      <c r="F4256" s="4">
        <v>54</v>
      </c>
      <c r="G4256" s="4">
        <v>1.1518570756934649E-2</v>
      </c>
      <c r="H4256" s="4">
        <v>0.69111424541607891</v>
      </c>
    </row>
    <row r="4257" spans="1:8" x14ac:dyDescent="0.25">
      <c r="A4257" s="1">
        <v>44514.639899803238</v>
      </c>
      <c r="B4257" s="2">
        <v>245953313989980</v>
      </c>
      <c r="C4257" s="4">
        <v>49</v>
      </c>
      <c r="D4257" s="4">
        <v>1</v>
      </c>
      <c r="E4257" s="4">
        <v>10</v>
      </c>
      <c r="F4257" s="4">
        <v>55</v>
      </c>
      <c r="G4257" s="4">
        <v>1.1515863689776733E-2</v>
      </c>
      <c r="H4257" s="4">
        <v>0.69095182138660394</v>
      </c>
    </row>
    <row r="4258" spans="1:8" x14ac:dyDescent="0.25">
      <c r="A4258" s="1">
        <v>44514.639911377315</v>
      </c>
      <c r="B4258" s="2">
        <v>245953313991138</v>
      </c>
      <c r="C4258" s="4">
        <v>49</v>
      </c>
      <c r="D4258" s="4">
        <v>1</v>
      </c>
      <c r="E4258" s="4">
        <v>10</v>
      </c>
      <c r="F4258" s="4">
        <v>56</v>
      </c>
      <c r="G4258" s="4">
        <v>1.1513157894736841E-2</v>
      </c>
      <c r="H4258" s="4">
        <v>0.69078947368421051</v>
      </c>
    </row>
    <row r="4259" spans="1:8" x14ac:dyDescent="0.25">
      <c r="A4259" s="1">
        <v>44514.639922951392</v>
      </c>
      <c r="B4259" s="2">
        <v>245953313992295</v>
      </c>
      <c r="C4259" s="4">
        <v>49</v>
      </c>
      <c r="D4259" s="4">
        <v>1</v>
      </c>
      <c r="E4259" s="4">
        <v>10</v>
      </c>
      <c r="F4259" s="4">
        <v>57</v>
      </c>
      <c r="G4259" s="4">
        <v>1.1510453370918487E-2</v>
      </c>
      <c r="H4259" s="4">
        <v>0.69062720225510921</v>
      </c>
    </row>
    <row r="4260" spans="1:8" x14ac:dyDescent="0.25">
      <c r="A4260" s="1">
        <v>44514.639934525461</v>
      </c>
      <c r="B4260" s="2">
        <v>245953313993453</v>
      </c>
      <c r="C4260" s="4">
        <v>49</v>
      </c>
      <c r="D4260" s="4">
        <v>1</v>
      </c>
      <c r="E4260" s="4">
        <v>10</v>
      </c>
      <c r="F4260" s="4">
        <v>58</v>
      </c>
      <c r="G4260" s="4">
        <v>1.1507750117426021E-2</v>
      </c>
      <c r="H4260" s="4">
        <v>0.69046500704556124</v>
      </c>
    </row>
    <row r="4261" spans="1:8" x14ac:dyDescent="0.25">
      <c r="A4261" s="1">
        <v>44514.639946099538</v>
      </c>
      <c r="B4261" s="2">
        <v>245953313994610</v>
      </c>
      <c r="C4261" s="4">
        <v>49</v>
      </c>
      <c r="D4261" s="4">
        <v>1</v>
      </c>
      <c r="E4261" s="4">
        <v>10</v>
      </c>
      <c r="F4261" s="4">
        <v>59</v>
      </c>
      <c r="G4261" s="4">
        <v>1.1505048133364639E-2</v>
      </c>
      <c r="H4261" s="4">
        <v>0.69030288800187833</v>
      </c>
    </row>
    <row r="4262" spans="1:8" x14ac:dyDescent="0.25">
      <c r="A4262" s="1">
        <v>44514.639957673608</v>
      </c>
      <c r="B4262" s="2">
        <v>245953313995767</v>
      </c>
      <c r="C4262" s="4">
        <v>49</v>
      </c>
      <c r="D4262" s="4">
        <v>1</v>
      </c>
      <c r="E4262" s="4">
        <v>11</v>
      </c>
      <c r="F4262" s="4">
        <v>0</v>
      </c>
      <c r="G4262" s="4">
        <v>1.1502347417840376E-2</v>
      </c>
      <c r="H4262" s="4">
        <v>0.6901408450704225</v>
      </c>
    </row>
    <row r="4263" spans="1:8" x14ac:dyDescent="0.25">
      <c r="A4263" s="1">
        <v>44514.639969247684</v>
      </c>
      <c r="B4263" s="2">
        <v>245953313996925</v>
      </c>
      <c r="C4263" s="4">
        <v>49</v>
      </c>
      <c r="D4263" s="4">
        <v>1</v>
      </c>
      <c r="E4263" s="4">
        <v>11</v>
      </c>
      <c r="F4263" s="4">
        <v>1</v>
      </c>
      <c r="G4263" s="4">
        <v>1.1499647969960104E-2</v>
      </c>
      <c r="H4263" s="4">
        <v>0.68997887819760617</v>
      </c>
    </row>
    <row r="4264" spans="1:8" x14ac:dyDescent="0.25">
      <c r="A4264" s="1">
        <v>44514.639980821761</v>
      </c>
      <c r="B4264" s="2">
        <v>245953313998082</v>
      </c>
      <c r="C4264" s="4">
        <v>49</v>
      </c>
      <c r="D4264" s="4">
        <v>1</v>
      </c>
      <c r="E4264" s="4">
        <v>11</v>
      </c>
      <c r="F4264" s="4">
        <v>2</v>
      </c>
      <c r="G4264" s="4">
        <v>1.1496949788831534E-2</v>
      </c>
      <c r="H4264" s="4">
        <v>0.68981698732989205</v>
      </c>
    </row>
    <row r="4265" spans="1:8" x14ac:dyDescent="0.25">
      <c r="A4265" s="1">
        <v>44514.639992395831</v>
      </c>
      <c r="B4265" s="2">
        <v>245953313999240</v>
      </c>
      <c r="C4265" s="4">
        <v>49</v>
      </c>
      <c r="D4265" s="4">
        <v>1</v>
      </c>
      <c r="E4265" s="4">
        <v>11</v>
      </c>
      <c r="F4265" s="4">
        <v>3</v>
      </c>
      <c r="G4265" s="4">
        <v>1.1494252873563218E-2</v>
      </c>
      <c r="H4265" s="4">
        <v>0.68965517241379315</v>
      </c>
    </row>
    <row r="4266" spans="1:8" x14ac:dyDescent="0.25">
      <c r="A4266" s="1">
        <v>44514.640003969907</v>
      </c>
      <c r="B4266" s="2">
        <v>245953314000397</v>
      </c>
      <c r="C4266" s="4">
        <v>49</v>
      </c>
      <c r="D4266" s="4">
        <v>1</v>
      </c>
      <c r="E4266" s="4">
        <v>11</v>
      </c>
      <c r="F4266" s="4">
        <v>4</v>
      </c>
      <c r="G4266" s="4">
        <v>1.149155722326454E-2</v>
      </c>
      <c r="H4266" s="4">
        <v>0.68949343339587243</v>
      </c>
    </row>
    <row r="4267" spans="1:8" x14ac:dyDescent="0.25">
      <c r="A4267" s="1">
        <v>44514.640015543984</v>
      </c>
      <c r="B4267" s="2">
        <v>245953314001554</v>
      </c>
      <c r="C4267" s="4">
        <v>49</v>
      </c>
      <c r="D4267" s="4">
        <v>1</v>
      </c>
      <c r="E4267" s="4">
        <v>11</v>
      </c>
      <c r="F4267" s="4">
        <v>5</v>
      </c>
      <c r="G4267" s="4">
        <v>1.1488862837045722E-2</v>
      </c>
      <c r="H4267" s="4">
        <v>0.68933177022274328</v>
      </c>
    </row>
    <row r="4268" spans="1:8" x14ac:dyDescent="0.25">
      <c r="A4268" s="1">
        <v>44514.640027118054</v>
      </c>
      <c r="B4268" s="2">
        <v>245953314002712</v>
      </c>
      <c r="C4268" s="4">
        <v>49</v>
      </c>
      <c r="D4268" s="4">
        <v>1</v>
      </c>
      <c r="E4268" s="4">
        <v>11</v>
      </c>
      <c r="F4268" s="4">
        <v>6</v>
      </c>
      <c r="G4268" s="4">
        <v>1.1486169714017815E-2</v>
      </c>
      <c r="H4268" s="4">
        <v>0.68917018284106901</v>
      </c>
    </row>
    <row r="4269" spans="1:8" x14ac:dyDescent="0.25">
      <c r="A4269" s="1">
        <v>44514.64003869213</v>
      </c>
      <c r="B4269" s="2">
        <v>245953314003869</v>
      </c>
      <c r="C4269" s="4">
        <v>49</v>
      </c>
      <c r="D4269" s="4">
        <v>1</v>
      </c>
      <c r="E4269" s="4">
        <v>11</v>
      </c>
      <c r="F4269" s="4">
        <v>7</v>
      </c>
      <c r="G4269" s="4">
        <v>1.1483477853292711E-2</v>
      </c>
      <c r="H4269" s="4">
        <v>0.68900867119756271</v>
      </c>
    </row>
    <row r="4270" spans="1:8" x14ac:dyDescent="0.25">
      <c r="A4270" s="1">
        <v>44514.640050266207</v>
      </c>
      <c r="B4270" s="2">
        <v>245953314005027</v>
      </c>
      <c r="C4270" s="4">
        <v>49</v>
      </c>
      <c r="D4270" s="4">
        <v>1</v>
      </c>
      <c r="E4270" s="4">
        <v>11</v>
      </c>
      <c r="F4270" s="4">
        <v>8</v>
      </c>
      <c r="G4270" s="4">
        <v>1.1480787253983131E-2</v>
      </c>
      <c r="H4270" s="4">
        <v>0.68884723523898772</v>
      </c>
    </row>
    <row r="4271" spans="1:8" x14ac:dyDescent="0.25">
      <c r="A4271" s="1">
        <v>44514.640061840277</v>
      </c>
      <c r="B4271" s="2">
        <v>245953314006184</v>
      </c>
      <c r="C4271" s="4">
        <v>49</v>
      </c>
      <c r="D4271" s="4">
        <v>1</v>
      </c>
      <c r="E4271" s="4">
        <v>11</v>
      </c>
      <c r="F4271" s="4">
        <v>9</v>
      </c>
      <c r="G4271" s="4">
        <v>1.1478097915202623E-2</v>
      </c>
      <c r="H4271" s="4">
        <v>0.68868587491215738</v>
      </c>
    </row>
    <row r="4272" spans="1:8" x14ac:dyDescent="0.25">
      <c r="A4272" s="1">
        <v>44514.640073414354</v>
      </c>
      <c r="B4272" s="2">
        <v>245953314007341</v>
      </c>
      <c r="C4272" s="4">
        <v>49</v>
      </c>
      <c r="D4272" s="4">
        <v>1</v>
      </c>
      <c r="E4272" s="4">
        <v>11</v>
      </c>
      <c r="F4272" s="4">
        <v>10</v>
      </c>
      <c r="G4272" s="4">
        <v>1.1475409836065573E-2</v>
      </c>
      <c r="H4272" s="4">
        <v>0.68852459016393441</v>
      </c>
    </row>
    <row r="4273" spans="1:8" x14ac:dyDescent="0.25">
      <c r="A4273" s="1">
        <v>44514.640084988423</v>
      </c>
      <c r="B4273" s="2">
        <v>245953314008499</v>
      </c>
      <c r="C4273" s="4">
        <v>49</v>
      </c>
      <c r="D4273" s="4">
        <v>1</v>
      </c>
      <c r="E4273" s="4">
        <v>11</v>
      </c>
      <c r="F4273" s="4">
        <v>11</v>
      </c>
      <c r="G4273" s="4">
        <v>1.1472723015687194E-2</v>
      </c>
      <c r="H4273" s="4">
        <v>0.68836338094123151</v>
      </c>
    </row>
    <row r="4274" spans="1:8" x14ac:dyDescent="0.25">
      <c r="A4274" s="1">
        <v>44514.6400965625</v>
      </c>
      <c r="B4274" s="2">
        <v>245953314009656</v>
      </c>
      <c r="C4274" s="4">
        <v>49</v>
      </c>
      <c r="D4274" s="4">
        <v>1</v>
      </c>
      <c r="E4274" s="4">
        <v>11</v>
      </c>
      <c r="F4274" s="4">
        <v>12</v>
      </c>
      <c r="G4274" s="4">
        <v>1.1470037453183521E-2</v>
      </c>
      <c r="H4274" s="4">
        <v>0.6882022471910112</v>
      </c>
    </row>
    <row r="4275" spans="1:8" x14ac:dyDescent="0.25">
      <c r="A4275" s="1">
        <v>44514.640108136577</v>
      </c>
      <c r="B4275" s="2">
        <v>245953314010814</v>
      </c>
      <c r="C4275" s="4">
        <v>49</v>
      </c>
      <c r="D4275" s="4">
        <v>1</v>
      </c>
      <c r="E4275" s="4">
        <v>11</v>
      </c>
      <c r="F4275" s="4">
        <v>13</v>
      </c>
      <c r="G4275" s="4">
        <v>1.1467353147671425E-2</v>
      </c>
      <c r="H4275" s="4">
        <v>0.68804118886028554</v>
      </c>
    </row>
    <row r="4276" spans="1:8" x14ac:dyDescent="0.25">
      <c r="A4276" s="1">
        <v>44514.640119710646</v>
      </c>
      <c r="B4276" s="2">
        <v>245953314011971</v>
      </c>
      <c r="C4276" s="4">
        <v>49</v>
      </c>
      <c r="D4276" s="4">
        <v>1</v>
      </c>
      <c r="E4276" s="4">
        <v>11</v>
      </c>
      <c r="F4276" s="4">
        <v>14</v>
      </c>
      <c r="G4276" s="4">
        <v>1.1464670098268601E-2</v>
      </c>
      <c r="H4276" s="4">
        <v>0.68788020589611609</v>
      </c>
    </row>
    <row r="4277" spans="1:8" x14ac:dyDescent="0.25">
      <c r="A4277" s="1">
        <v>44514.640131284723</v>
      </c>
      <c r="B4277" s="2">
        <v>245953314013128</v>
      </c>
      <c r="C4277" s="4">
        <v>49</v>
      </c>
      <c r="D4277" s="4">
        <v>1</v>
      </c>
      <c r="E4277" s="4">
        <v>11</v>
      </c>
      <c r="F4277" s="4">
        <v>15</v>
      </c>
      <c r="G4277" s="4">
        <v>1.1461988304093567E-2</v>
      </c>
      <c r="H4277" s="4">
        <v>0.68771929824561406</v>
      </c>
    </row>
    <row r="4278" spans="1:8" x14ac:dyDescent="0.25">
      <c r="A4278" s="1">
        <v>44514.6401428588</v>
      </c>
      <c r="B4278" s="2">
        <v>245953314014286</v>
      </c>
      <c r="C4278" s="4">
        <v>49</v>
      </c>
      <c r="D4278" s="4">
        <v>1</v>
      </c>
      <c r="E4278" s="4">
        <v>11</v>
      </c>
      <c r="F4278" s="4">
        <v>16</v>
      </c>
      <c r="G4278" s="4">
        <v>1.1459307764265668E-2</v>
      </c>
      <c r="H4278" s="4">
        <v>0.68755846585594016</v>
      </c>
    </row>
    <row r="4279" spans="1:8" x14ac:dyDescent="0.25">
      <c r="A4279" s="1">
        <v>44514.640154432869</v>
      </c>
      <c r="B4279" s="2">
        <v>245953314015443</v>
      </c>
      <c r="C4279" s="4">
        <v>49</v>
      </c>
      <c r="D4279" s="4">
        <v>1</v>
      </c>
      <c r="E4279" s="4">
        <v>11</v>
      </c>
      <c r="F4279" s="4">
        <v>17</v>
      </c>
      <c r="G4279" s="4">
        <v>1.1456628477905073E-2</v>
      </c>
      <c r="H4279" s="4">
        <v>0.68739770867430439</v>
      </c>
    </row>
    <row r="4280" spans="1:8" x14ac:dyDescent="0.25">
      <c r="A4280" s="1">
        <v>44514.640166006946</v>
      </c>
      <c r="B4280" s="2">
        <v>245953314016601</v>
      </c>
      <c r="C4280" s="4">
        <v>49</v>
      </c>
      <c r="D4280" s="4">
        <v>1</v>
      </c>
      <c r="E4280" s="4">
        <v>11</v>
      </c>
      <c r="F4280" s="4">
        <v>18</v>
      </c>
      <c r="G4280" s="4">
        <v>1.1453950444132773E-2</v>
      </c>
      <c r="H4280" s="4">
        <v>0.68723702664796638</v>
      </c>
    </row>
    <row r="4281" spans="1:8" x14ac:dyDescent="0.25">
      <c r="A4281" s="1">
        <v>44514.640177581015</v>
      </c>
      <c r="B4281" s="2">
        <v>245953314017758</v>
      </c>
      <c r="C4281" s="4">
        <v>49</v>
      </c>
      <c r="D4281" s="4">
        <v>1</v>
      </c>
      <c r="E4281" s="4">
        <v>11</v>
      </c>
      <c r="F4281" s="4">
        <v>19</v>
      </c>
      <c r="G4281" s="4">
        <v>1.1451273662070577E-2</v>
      </c>
      <c r="H4281" s="4">
        <v>0.68707641972423472</v>
      </c>
    </row>
    <row r="4282" spans="1:8" x14ac:dyDescent="0.25">
      <c r="A4282" s="1">
        <v>44514.640189155092</v>
      </c>
      <c r="B4282" s="2">
        <v>245953314018916</v>
      </c>
      <c r="C4282" s="4">
        <v>49</v>
      </c>
      <c r="D4282" s="4">
        <v>1</v>
      </c>
      <c r="E4282" s="4">
        <v>11</v>
      </c>
      <c r="F4282" s="4">
        <v>20</v>
      </c>
      <c r="G4282" s="4">
        <v>1.1448598130841122E-2</v>
      </c>
      <c r="H4282" s="4">
        <v>0.68691588785046731</v>
      </c>
    </row>
    <row r="4283" spans="1:8" x14ac:dyDescent="0.25">
      <c r="A4283" s="1">
        <v>44514.640200729169</v>
      </c>
      <c r="B4283" s="2">
        <v>245953314020073</v>
      </c>
      <c r="C4283" s="4">
        <v>49</v>
      </c>
      <c r="D4283" s="4">
        <v>1</v>
      </c>
      <c r="E4283" s="4">
        <v>11</v>
      </c>
      <c r="F4283" s="4">
        <v>21</v>
      </c>
      <c r="G4283" s="4">
        <v>1.1445923849567857E-2</v>
      </c>
      <c r="H4283" s="4">
        <v>0.68675543097407155</v>
      </c>
    </row>
    <row r="4284" spans="1:8" x14ac:dyDescent="0.25">
      <c r="A4284" s="1">
        <v>44514.640212303239</v>
      </c>
      <c r="B4284" s="2">
        <v>245953314021230</v>
      </c>
      <c r="C4284" s="4">
        <v>49</v>
      </c>
      <c r="D4284" s="4">
        <v>1</v>
      </c>
      <c r="E4284" s="4">
        <v>11</v>
      </c>
      <c r="F4284" s="4">
        <v>22</v>
      </c>
      <c r="G4284" s="4">
        <v>1.1443250817375059E-2</v>
      </c>
      <c r="H4284" s="4">
        <v>0.68659504904250357</v>
      </c>
    </row>
    <row r="4285" spans="1:8" x14ac:dyDescent="0.25">
      <c r="A4285" s="1">
        <v>44514.640223877315</v>
      </c>
      <c r="B4285" s="2">
        <v>245953314022388</v>
      </c>
      <c r="C4285" s="4">
        <v>49</v>
      </c>
      <c r="D4285" s="4">
        <v>1</v>
      </c>
      <c r="E4285" s="4">
        <v>11</v>
      </c>
      <c r="F4285" s="4">
        <v>23</v>
      </c>
      <c r="G4285" s="4">
        <v>1.1440579033387813E-2</v>
      </c>
      <c r="H4285" s="4">
        <v>0.68643474200326871</v>
      </c>
    </row>
    <row r="4286" spans="1:8" x14ac:dyDescent="0.25">
      <c r="A4286" s="1">
        <v>44514.640235451392</v>
      </c>
      <c r="B4286" s="2">
        <v>245953314023545</v>
      </c>
      <c r="C4286" s="4">
        <v>49</v>
      </c>
      <c r="D4286" s="4">
        <v>1</v>
      </c>
      <c r="E4286" s="4">
        <v>11</v>
      </c>
      <c r="F4286" s="4">
        <v>24</v>
      </c>
      <c r="G4286" s="4">
        <v>1.1437908496732025E-2</v>
      </c>
      <c r="H4286" s="4">
        <v>0.68627450980392146</v>
      </c>
    </row>
    <row r="4287" spans="1:8" x14ac:dyDescent="0.25">
      <c r="A4287" s="1">
        <v>44514.640247025462</v>
      </c>
      <c r="B4287" s="2">
        <v>245953314024703</v>
      </c>
      <c r="C4287" s="4">
        <v>49</v>
      </c>
      <c r="D4287" s="4">
        <v>1</v>
      </c>
      <c r="E4287" s="4">
        <v>11</v>
      </c>
      <c r="F4287" s="4">
        <v>25</v>
      </c>
      <c r="G4287" s="4">
        <v>1.1435239206534423E-2</v>
      </c>
      <c r="H4287" s="4">
        <v>0.68611435239206531</v>
      </c>
    </row>
    <row r="4288" spans="1:8" x14ac:dyDescent="0.25">
      <c r="A4288" s="1">
        <v>44514.640258599538</v>
      </c>
      <c r="B4288" s="2">
        <v>245953314025860</v>
      </c>
      <c r="C4288" s="4">
        <v>49</v>
      </c>
      <c r="D4288" s="4">
        <v>1</v>
      </c>
      <c r="E4288" s="4">
        <v>11</v>
      </c>
      <c r="F4288" s="4">
        <v>26</v>
      </c>
      <c r="G4288" s="4">
        <v>1.1432571161922539E-2</v>
      </c>
      <c r="H4288" s="4">
        <v>0.68595426971535223</v>
      </c>
    </row>
    <row r="4289" spans="1:8" x14ac:dyDescent="0.25">
      <c r="A4289" s="1">
        <v>44514.640270173608</v>
      </c>
      <c r="B4289" s="2">
        <v>245953314027017</v>
      </c>
      <c r="C4289" s="4">
        <v>49</v>
      </c>
      <c r="D4289" s="4">
        <v>1</v>
      </c>
      <c r="E4289" s="4">
        <v>11</v>
      </c>
      <c r="F4289" s="4">
        <v>27</v>
      </c>
      <c r="G4289" s="4">
        <v>1.1429904362024726E-2</v>
      </c>
      <c r="H4289" s="4">
        <v>0.6857942617214835</v>
      </c>
    </row>
    <row r="4290" spans="1:8" x14ac:dyDescent="0.25">
      <c r="A4290" s="1">
        <v>44514.640281747685</v>
      </c>
      <c r="B4290" s="2">
        <v>245953314028175</v>
      </c>
      <c r="C4290" s="4">
        <v>49</v>
      </c>
      <c r="D4290" s="4">
        <v>1</v>
      </c>
      <c r="E4290" s="4">
        <v>11</v>
      </c>
      <c r="F4290" s="4">
        <v>28</v>
      </c>
      <c r="G4290" s="4">
        <v>1.1427238805970149E-2</v>
      </c>
      <c r="H4290" s="4">
        <v>0.68563432835820892</v>
      </c>
    </row>
    <row r="4291" spans="1:8" x14ac:dyDescent="0.25">
      <c r="A4291" s="1">
        <v>44514.640293321761</v>
      </c>
      <c r="B4291" s="2">
        <v>245953314029332</v>
      </c>
      <c r="C4291" s="4">
        <v>49</v>
      </c>
      <c r="D4291" s="4">
        <v>1</v>
      </c>
      <c r="E4291" s="4">
        <v>11</v>
      </c>
      <c r="F4291" s="4">
        <v>29</v>
      </c>
      <c r="G4291" s="4">
        <v>1.1424574492888785E-2</v>
      </c>
      <c r="H4291" s="4">
        <v>0.68547446957332714</v>
      </c>
    </row>
    <row r="4292" spans="1:8" x14ac:dyDescent="0.25">
      <c r="A4292" s="1">
        <v>44514.640304895831</v>
      </c>
      <c r="B4292" s="2">
        <v>245953314030490</v>
      </c>
      <c r="C4292" s="4">
        <v>49</v>
      </c>
      <c r="D4292" s="4">
        <v>1</v>
      </c>
      <c r="E4292" s="4">
        <v>11</v>
      </c>
      <c r="F4292" s="4">
        <v>30</v>
      </c>
      <c r="G4292" s="4">
        <v>1.1421911421911422E-2</v>
      </c>
      <c r="H4292" s="4">
        <v>0.68531468531468531</v>
      </c>
    </row>
    <row r="4293" spans="1:8" x14ac:dyDescent="0.25">
      <c r="A4293" s="1">
        <v>44514.640316469908</v>
      </c>
      <c r="B4293" s="2">
        <v>245953314031647</v>
      </c>
      <c r="C4293" s="4">
        <v>49</v>
      </c>
      <c r="D4293" s="4">
        <v>1</v>
      </c>
      <c r="E4293" s="4">
        <v>11</v>
      </c>
      <c r="F4293" s="4">
        <v>31</v>
      </c>
      <c r="G4293" s="4">
        <v>1.1419249592169658E-2</v>
      </c>
      <c r="H4293" s="4">
        <v>0.68515497553017946</v>
      </c>
    </row>
    <row r="4294" spans="1:8" x14ac:dyDescent="0.25">
      <c r="A4294" s="1">
        <v>44514.640328043984</v>
      </c>
      <c r="B4294" s="2">
        <v>245953314032804</v>
      </c>
      <c r="C4294" s="4">
        <v>49</v>
      </c>
      <c r="D4294" s="4">
        <v>1</v>
      </c>
      <c r="E4294" s="4">
        <v>11</v>
      </c>
      <c r="F4294" s="4">
        <v>32</v>
      </c>
      <c r="G4294" s="4">
        <v>1.1416589002795898E-2</v>
      </c>
      <c r="H4294" s="4">
        <v>0.68499534016775399</v>
      </c>
    </row>
    <row r="4295" spans="1:8" x14ac:dyDescent="0.25">
      <c r="A4295" s="1">
        <v>44514.640339618054</v>
      </c>
      <c r="B4295" s="2">
        <v>245953314033962</v>
      </c>
      <c r="C4295" s="4">
        <v>49</v>
      </c>
      <c r="D4295" s="4">
        <v>1</v>
      </c>
      <c r="E4295" s="4">
        <v>11</v>
      </c>
      <c r="F4295" s="4">
        <v>33</v>
      </c>
      <c r="G4295" s="4">
        <v>1.1413929652923364E-2</v>
      </c>
      <c r="H4295" s="4">
        <v>0.68483577917540184</v>
      </c>
    </row>
    <row r="4296" spans="1:8" x14ac:dyDescent="0.25">
      <c r="A4296" s="1">
        <v>44514.640351192131</v>
      </c>
      <c r="B4296" s="2">
        <v>245953314035119</v>
      </c>
      <c r="C4296" s="4">
        <v>49</v>
      </c>
      <c r="D4296" s="4">
        <v>1</v>
      </c>
      <c r="E4296" s="4">
        <v>11</v>
      </c>
      <c r="F4296" s="4">
        <v>34</v>
      </c>
      <c r="G4296" s="4">
        <v>1.1411271541686073E-2</v>
      </c>
      <c r="H4296" s="4">
        <v>0.68467629250116446</v>
      </c>
    </row>
    <row r="4297" spans="1:8" x14ac:dyDescent="0.25">
      <c r="A4297" s="1">
        <v>44514.6403627662</v>
      </c>
      <c r="B4297" s="2">
        <v>245953314036277</v>
      </c>
      <c r="C4297" s="4">
        <v>49</v>
      </c>
      <c r="D4297" s="4">
        <v>1</v>
      </c>
      <c r="E4297" s="4">
        <v>11</v>
      </c>
      <c r="F4297" s="4">
        <v>35</v>
      </c>
      <c r="G4297" s="4">
        <v>1.140861466821886E-2</v>
      </c>
      <c r="H4297" s="4">
        <v>0.68451688009313161</v>
      </c>
    </row>
    <row r="4298" spans="1:8" x14ac:dyDescent="0.25">
      <c r="A4298" s="1">
        <v>44514.640374340277</v>
      </c>
      <c r="B4298" s="2">
        <v>245953314037434</v>
      </c>
      <c r="C4298" s="4">
        <v>49</v>
      </c>
      <c r="D4298" s="4">
        <v>1</v>
      </c>
      <c r="E4298" s="4">
        <v>11</v>
      </c>
      <c r="F4298" s="4">
        <v>36</v>
      </c>
      <c r="G4298" s="4">
        <v>1.1405959031657356E-2</v>
      </c>
      <c r="H4298" s="4">
        <v>0.68435754189944142</v>
      </c>
    </row>
    <row r="4299" spans="1:8" x14ac:dyDescent="0.25">
      <c r="A4299" s="1">
        <v>44514.640385914354</v>
      </c>
      <c r="B4299" s="2">
        <v>245953314038591</v>
      </c>
      <c r="C4299" s="4">
        <v>49</v>
      </c>
      <c r="D4299" s="4">
        <v>1</v>
      </c>
      <c r="E4299" s="4">
        <v>11</v>
      </c>
      <c r="F4299" s="4">
        <v>37</v>
      </c>
      <c r="G4299" s="4">
        <v>1.1403304631138002E-2</v>
      </c>
      <c r="H4299" s="4">
        <v>0.68419827786828025</v>
      </c>
    </row>
    <row r="4300" spans="1:8" x14ac:dyDescent="0.25">
      <c r="A4300" s="1">
        <v>44514.640397488423</v>
      </c>
      <c r="B4300" s="2">
        <v>245953314039749</v>
      </c>
      <c r="C4300" s="4">
        <v>49</v>
      </c>
      <c r="D4300" s="4">
        <v>1</v>
      </c>
      <c r="E4300" s="4">
        <v>11</v>
      </c>
      <c r="F4300" s="4">
        <v>38</v>
      </c>
      <c r="G4300" s="4">
        <v>1.1400651465798045E-2</v>
      </c>
      <c r="H4300" s="4">
        <v>0.68403908794788271</v>
      </c>
    </row>
    <row r="4301" spans="1:8" x14ac:dyDescent="0.25">
      <c r="A4301" s="1">
        <v>44514.6404090625</v>
      </c>
      <c r="B4301" s="2">
        <v>245953314040906</v>
      </c>
      <c r="C4301" s="4">
        <v>49</v>
      </c>
      <c r="D4301" s="4">
        <v>1</v>
      </c>
      <c r="E4301" s="4">
        <v>11</v>
      </c>
      <c r="F4301" s="4">
        <v>39</v>
      </c>
      <c r="G4301" s="4">
        <v>1.1397999534775528E-2</v>
      </c>
      <c r="H4301" s="4">
        <v>0.68387997208653173</v>
      </c>
    </row>
    <row r="4302" spans="1:8" x14ac:dyDescent="0.25">
      <c r="A4302" s="1">
        <v>44514.640420636577</v>
      </c>
      <c r="B4302" s="2">
        <v>245953314042064</v>
      </c>
      <c r="C4302" s="4">
        <v>49</v>
      </c>
      <c r="D4302" s="4">
        <v>1</v>
      </c>
      <c r="E4302" s="4">
        <v>11</v>
      </c>
      <c r="F4302" s="4">
        <v>40</v>
      </c>
      <c r="G4302" s="4">
        <v>1.1395348837209301E-2</v>
      </c>
      <c r="H4302" s="4">
        <v>0.68372093023255809</v>
      </c>
    </row>
    <row r="4303" spans="1:8" x14ac:dyDescent="0.25">
      <c r="A4303" s="1">
        <v>44514.640432210646</v>
      </c>
      <c r="B4303" s="2">
        <v>245953314043221</v>
      </c>
      <c r="C4303" s="4">
        <v>49</v>
      </c>
      <c r="D4303" s="4">
        <v>1</v>
      </c>
      <c r="E4303" s="4">
        <v>11</v>
      </c>
      <c r="F4303" s="4">
        <v>41</v>
      </c>
      <c r="G4303" s="4">
        <v>1.1392699372239015E-2</v>
      </c>
      <c r="H4303" s="4">
        <v>0.68356196233434086</v>
      </c>
    </row>
    <row r="4304" spans="1:8" x14ac:dyDescent="0.25">
      <c r="A4304" s="1">
        <v>44514.640443784723</v>
      </c>
      <c r="B4304" s="2">
        <v>245953314044378</v>
      </c>
      <c r="C4304" s="4">
        <v>49</v>
      </c>
      <c r="D4304" s="4">
        <v>1</v>
      </c>
      <c r="E4304" s="4">
        <v>11</v>
      </c>
      <c r="F4304" s="4">
        <v>42</v>
      </c>
      <c r="G4304" s="4">
        <v>1.1390051139005115E-2</v>
      </c>
      <c r="H4304" s="4">
        <v>0.68340306834030684</v>
      </c>
    </row>
    <row r="4305" spans="1:8" x14ac:dyDescent="0.25">
      <c r="A4305" s="1">
        <v>44514.640455358793</v>
      </c>
      <c r="B4305" s="2">
        <v>245953314045536</v>
      </c>
      <c r="C4305" s="4">
        <v>49</v>
      </c>
      <c r="D4305" s="4">
        <v>1</v>
      </c>
      <c r="E4305" s="4">
        <v>11</v>
      </c>
      <c r="F4305" s="4">
        <v>43</v>
      </c>
      <c r="G4305" s="4">
        <v>1.138740413664885E-2</v>
      </c>
      <c r="H4305" s="4">
        <v>0.68324424819893093</v>
      </c>
    </row>
    <row r="4306" spans="1:8" x14ac:dyDescent="0.25">
      <c r="A4306" s="1">
        <v>44514.640466932869</v>
      </c>
      <c r="B4306" s="2">
        <v>245953314046693</v>
      </c>
      <c r="C4306" s="4">
        <v>49</v>
      </c>
      <c r="D4306" s="4">
        <v>1</v>
      </c>
      <c r="E4306" s="4">
        <v>11</v>
      </c>
      <c r="F4306" s="4">
        <v>44</v>
      </c>
      <c r="G4306" s="4">
        <v>1.1384758364312268E-2</v>
      </c>
      <c r="H4306" s="4">
        <v>0.68308550185873607</v>
      </c>
    </row>
    <row r="4307" spans="1:8" x14ac:dyDescent="0.25">
      <c r="A4307" s="1">
        <v>44514.640478506946</v>
      </c>
      <c r="B4307" s="2">
        <v>245953314047851</v>
      </c>
      <c r="C4307" s="4">
        <v>49</v>
      </c>
      <c r="D4307" s="4">
        <v>1</v>
      </c>
      <c r="E4307" s="4">
        <v>11</v>
      </c>
      <c r="F4307" s="4">
        <v>45</v>
      </c>
      <c r="G4307" s="4">
        <v>1.1382113821138212E-2</v>
      </c>
      <c r="H4307" s="4">
        <v>0.68292682926829273</v>
      </c>
    </row>
    <row r="4308" spans="1:8" x14ac:dyDescent="0.25">
      <c r="A4308" s="1">
        <v>44514.640490081016</v>
      </c>
      <c r="B4308" s="2">
        <v>245953314049008</v>
      </c>
      <c r="C4308" s="4">
        <v>49</v>
      </c>
      <c r="D4308" s="4">
        <v>1</v>
      </c>
      <c r="E4308" s="4">
        <v>11</v>
      </c>
      <c r="F4308" s="4">
        <v>46</v>
      </c>
      <c r="G4308" s="4">
        <v>1.137947050627032E-2</v>
      </c>
      <c r="H4308" s="4">
        <v>0.68276823037621925</v>
      </c>
    </row>
    <row r="4309" spans="1:8" x14ac:dyDescent="0.25">
      <c r="A4309" s="1">
        <v>44514.640501655093</v>
      </c>
      <c r="B4309" s="2">
        <v>245953314050166</v>
      </c>
      <c r="C4309" s="4">
        <v>49</v>
      </c>
      <c r="D4309" s="4">
        <v>1</v>
      </c>
      <c r="E4309" s="4">
        <v>11</v>
      </c>
      <c r="F4309" s="4">
        <v>47</v>
      </c>
      <c r="G4309" s="4">
        <v>1.1376828418853031E-2</v>
      </c>
      <c r="H4309" s="4">
        <v>0.6826097051311818</v>
      </c>
    </row>
    <row r="4310" spans="1:8" x14ac:dyDescent="0.25">
      <c r="A4310" s="1">
        <v>44514.640513229169</v>
      </c>
      <c r="B4310" s="2">
        <v>245953314051323</v>
      </c>
      <c r="C4310" s="4">
        <v>49</v>
      </c>
      <c r="D4310" s="4">
        <v>1</v>
      </c>
      <c r="E4310" s="4">
        <v>11</v>
      </c>
      <c r="F4310" s="4">
        <v>48</v>
      </c>
      <c r="G4310" s="4">
        <v>1.137418755803157E-2</v>
      </c>
      <c r="H4310" s="4">
        <v>0.68245125348189417</v>
      </c>
    </row>
    <row r="4311" spans="1:8" x14ac:dyDescent="0.25">
      <c r="A4311" s="1">
        <v>44514.640524803239</v>
      </c>
      <c r="B4311" s="2">
        <v>245953314052480</v>
      </c>
      <c r="C4311" s="4">
        <v>49</v>
      </c>
      <c r="D4311" s="4">
        <v>1</v>
      </c>
      <c r="E4311" s="4">
        <v>11</v>
      </c>
      <c r="F4311" s="4">
        <v>49</v>
      </c>
      <c r="G4311" s="4">
        <v>1.1371547922951961E-2</v>
      </c>
      <c r="H4311" s="4">
        <v>0.68229287537711769</v>
      </c>
    </row>
    <row r="4312" spans="1:8" x14ac:dyDescent="0.25">
      <c r="A4312" s="1">
        <v>44514.640536377316</v>
      </c>
      <c r="B4312" s="2">
        <v>245953314053638</v>
      </c>
      <c r="C4312" s="4">
        <v>49</v>
      </c>
      <c r="D4312" s="4">
        <v>1</v>
      </c>
      <c r="E4312" s="4">
        <v>11</v>
      </c>
      <c r="F4312" s="4">
        <v>50</v>
      </c>
      <c r="G4312" s="4">
        <v>1.1368909512761021E-2</v>
      </c>
      <c r="H4312" s="4">
        <v>0.68213457076566131</v>
      </c>
    </row>
    <row r="4313" spans="1:8" x14ac:dyDescent="0.25">
      <c r="A4313" s="1">
        <v>44514.640547951392</v>
      </c>
      <c r="B4313" s="2">
        <v>245953314054795</v>
      </c>
      <c r="C4313" s="4">
        <v>49</v>
      </c>
      <c r="D4313" s="4">
        <v>1</v>
      </c>
      <c r="E4313" s="4">
        <v>11</v>
      </c>
      <c r="F4313" s="4">
        <v>51</v>
      </c>
      <c r="G4313" s="4">
        <v>1.1366272326606355E-2</v>
      </c>
      <c r="H4313" s="4">
        <v>0.68197633959638138</v>
      </c>
    </row>
    <row r="4314" spans="1:8" x14ac:dyDescent="0.25">
      <c r="A4314" s="1">
        <v>44514.640559525462</v>
      </c>
      <c r="B4314" s="2">
        <v>245953314055953</v>
      </c>
      <c r="C4314" s="4">
        <v>49</v>
      </c>
      <c r="D4314" s="4">
        <v>1</v>
      </c>
      <c r="E4314" s="4">
        <v>11</v>
      </c>
      <c r="F4314" s="4">
        <v>52</v>
      </c>
      <c r="G4314" s="4">
        <v>1.1363636363636364E-2</v>
      </c>
      <c r="H4314" s="4">
        <v>0.68181818181818188</v>
      </c>
    </row>
    <row r="4315" spans="1:8" x14ac:dyDescent="0.25">
      <c r="A4315" s="1">
        <v>44514.640571099539</v>
      </c>
      <c r="B4315" s="2">
        <v>245953314057110</v>
      </c>
      <c r="C4315" s="4">
        <v>49</v>
      </c>
      <c r="D4315" s="4">
        <v>1</v>
      </c>
      <c r="E4315" s="4">
        <v>11</v>
      </c>
      <c r="F4315" s="4">
        <v>53</v>
      </c>
      <c r="G4315" s="4">
        <v>1.1361001623000232E-2</v>
      </c>
      <c r="H4315" s="4">
        <v>0.68166009738001387</v>
      </c>
    </row>
    <row r="4316" spans="1:8" x14ac:dyDescent="0.25">
      <c r="A4316" s="1">
        <v>44514.640582673608</v>
      </c>
      <c r="B4316" s="2">
        <v>245953314058267</v>
      </c>
      <c r="C4316" s="4">
        <v>49</v>
      </c>
      <c r="D4316" s="4">
        <v>1</v>
      </c>
      <c r="E4316" s="4">
        <v>11</v>
      </c>
      <c r="F4316" s="4">
        <v>54</v>
      </c>
      <c r="G4316" s="4">
        <v>1.1358368103847936E-2</v>
      </c>
      <c r="H4316" s="4">
        <v>0.68150208623087616</v>
      </c>
    </row>
    <row r="4317" spans="1:8" x14ac:dyDescent="0.25">
      <c r="A4317" s="1">
        <v>44514.640594247685</v>
      </c>
      <c r="B4317" s="2">
        <v>245953314059425</v>
      </c>
      <c r="C4317" s="4">
        <v>49</v>
      </c>
      <c r="D4317" s="4">
        <v>1</v>
      </c>
      <c r="E4317" s="4">
        <v>11</v>
      </c>
      <c r="F4317" s="4">
        <v>55</v>
      </c>
      <c r="G4317" s="4">
        <v>1.1355735805330244E-2</v>
      </c>
      <c r="H4317" s="4">
        <v>0.6813441483198146</v>
      </c>
    </row>
    <row r="4318" spans="1:8" x14ac:dyDescent="0.25">
      <c r="A4318" s="1">
        <v>44514.640605821762</v>
      </c>
      <c r="B4318" s="2">
        <v>245953314060582</v>
      </c>
      <c r="C4318" s="4">
        <v>49</v>
      </c>
      <c r="D4318" s="4">
        <v>1</v>
      </c>
      <c r="E4318" s="4">
        <v>11</v>
      </c>
      <c r="F4318" s="4">
        <v>56</v>
      </c>
      <c r="G4318" s="4">
        <v>1.1353104726598702E-2</v>
      </c>
      <c r="H4318" s="4">
        <v>0.68118628359592215</v>
      </c>
    </row>
    <row r="4319" spans="1:8" x14ac:dyDescent="0.25">
      <c r="A4319" s="1">
        <v>44514.640617395831</v>
      </c>
      <c r="B4319" s="2">
        <v>245953314061740</v>
      </c>
      <c r="C4319" s="4">
        <v>49</v>
      </c>
      <c r="D4319" s="4">
        <v>1</v>
      </c>
      <c r="E4319" s="4">
        <v>11</v>
      </c>
      <c r="F4319" s="4">
        <v>57</v>
      </c>
      <c r="G4319" s="4">
        <v>1.1350474866805653E-2</v>
      </c>
      <c r="H4319" s="4">
        <v>0.68102849200833915</v>
      </c>
    </row>
    <row r="4320" spans="1:8" x14ac:dyDescent="0.25">
      <c r="A4320" s="1">
        <v>44514.640628969908</v>
      </c>
      <c r="B4320" s="2">
        <v>245953314062897</v>
      </c>
      <c r="C4320" s="4">
        <v>49</v>
      </c>
      <c r="D4320" s="4">
        <v>1</v>
      </c>
      <c r="E4320" s="4">
        <v>11</v>
      </c>
      <c r="F4320" s="4">
        <v>58</v>
      </c>
      <c r="G4320" s="4">
        <v>1.1347846225104215E-2</v>
      </c>
      <c r="H4320" s="4">
        <v>0.68087077350625291</v>
      </c>
    </row>
    <row r="4321" spans="1:8" x14ac:dyDescent="0.25">
      <c r="A4321" s="1">
        <v>44514.640640543985</v>
      </c>
      <c r="B4321" s="2">
        <v>245953314064054</v>
      </c>
      <c r="C4321" s="4">
        <v>49</v>
      </c>
      <c r="D4321" s="4">
        <v>1</v>
      </c>
      <c r="E4321" s="4">
        <v>11</v>
      </c>
      <c r="F4321" s="4">
        <v>59</v>
      </c>
      <c r="G4321" s="4">
        <v>1.1345218800648298E-2</v>
      </c>
      <c r="H4321" s="4">
        <v>0.68071312803889783</v>
      </c>
    </row>
    <row r="4322" spans="1:8" x14ac:dyDescent="0.25">
      <c r="A4322" s="1">
        <v>44514.640652118054</v>
      </c>
      <c r="B4322" s="2">
        <v>245953314065212</v>
      </c>
      <c r="C4322" s="4">
        <v>49</v>
      </c>
      <c r="D4322" s="4">
        <v>1</v>
      </c>
      <c r="E4322" s="4">
        <v>12</v>
      </c>
      <c r="F4322" s="4">
        <v>0</v>
      </c>
      <c r="G4322" s="4">
        <v>1.1342592592592593E-2</v>
      </c>
      <c r="H4322" s="4">
        <v>0.68055555555555558</v>
      </c>
    </row>
    <row r="4323" spans="1:8" x14ac:dyDescent="0.25">
      <c r="A4323" s="1">
        <v>44514.640663692131</v>
      </c>
      <c r="B4323" s="2">
        <v>245953314066369</v>
      </c>
      <c r="C4323" s="4">
        <v>49</v>
      </c>
      <c r="D4323" s="4">
        <v>1</v>
      </c>
      <c r="E4323" s="4">
        <v>12</v>
      </c>
      <c r="F4323" s="4">
        <v>1</v>
      </c>
      <c r="G4323" s="4">
        <v>1.1339967600092571E-2</v>
      </c>
      <c r="H4323" s="4">
        <v>0.68039805600555425</v>
      </c>
    </row>
    <row r="4324" spans="1:8" x14ac:dyDescent="0.25">
      <c r="A4324" s="1">
        <v>44514.640675266201</v>
      </c>
      <c r="B4324" s="2">
        <v>245953314067527</v>
      </c>
      <c r="C4324" s="4">
        <v>49</v>
      </c>
      <c r="D4324" s="4">
        <v>1</v>
      </c>
      <c r="E4324" s="4">
        <v>12</v>
      </c>
      <c r="F4324" s="4">
        <v>2</v>
      </c>
      <c r="G4324" s="4">
        <v>1.1337343822304488E-2</v>
      </c>
      <c r="H4324" s="4">
        <v>0.68024062933826934</v>
      </c>
    </row>
    <row r="4325" spans="1:8" x14ac:dyDescent="0.25">
      <c r="A4325" s="1">
        <v>44514.640686840277</v>
      </c>
      <c r="B4325" s="2">
        <v>245953314068684</v>
      </c>
      <c r="C4325" s="4">
        <v>49</v>
      </c>
      <c r="D4325" s="4">
        <v>1</v>
      </c>
      <c r="E4325" s="4">
        <v>12</v>
      </c>
      <c r="F4325" s="4">
        <v>3</v>
      </c>
      <c r="G4325" s="4">
        <v>1.133472125838538E-2</v>
      </c>
      <c r="H4325" s="4">
        <v>0.68008327550312286</v>
      </c>
    </row>
    <row r="4326" spans="1:8" x14ac:dyDescent="0.25">
      <c r="A4326" s="1">
        <v>44514.640698414354</v>
      </c>
      <c r="B4326" s="2">
        <v>245953314069841</v>
      </c>
      <c r="C4326" s="4">
        <v>49</v>
      </c>
      <c r="D4326" s="4">
        <v>1</v>
      </c>
      <c r="E4326" s="4">
        <v>12</v>
      </c>
      <c r="F4326" s="4">
        <v>4</v>
      </c>
      <c r="G4326" s="4">
        <v>1.1332099907493062E-2</v>
      </c>
      <c r="H4326" s="4">
        <v>0.67992599444958379</v>
      </c>
    </row>
    <row r="4327" spans="1:8" x14ac:dyDescent="0.25">
      <c r="A4327" s="1">
        <v>44514.640709988424</v>
      </c>
      <c r="B4327" s="2">
        <v>245953314070999</v>
      </c>
      <c r="C4327" s="4">
        <v>49</v>
      </c>
      <c r="D4327" s="4">
        <v>1</v>
      </c>
      <c r="E4327" s="4">
        <v>12</v>
      </c>
      <c r="F4327" s="4">
        <v>5</v>
      </c>
      <c r="G4327" s="4">
        <v>1.1329479768786127E-2</v>
      </c>
      <c r="H4327" s="4">
        <v>0.67976878612716762</v>
      </c>
    </row>
    <row r="4328" spans="1:8" x14ac:dyDescent="0.25">
      <c r="A4328" s="1">
        <v>44514.6407215625</v>
      </c>
      <c r="B4328" s="2">
        <v>245953314072156</v>
      </c>
      <c r="C4328" s="4">
        <v>49</v>
      </c>
      <c r="D4328" s="4">
        <v>1</v>
      </c>
      <c r="E4328" s="4">
        <v>12</v>
      </c>
      <c r="F4328" s="4">
        <v>6</v>
      </c>
      <c r="G4328" s="4">
        <v>1.1326860841423949E-2</v>
      </c>
      <c r="H4328" s="4">
        <v>0.67961165048543692</v>
      </c>
    </row>
    <row r="4329" spans="1:8" x14ac:dyDescent="0.25">
      <c r="A4329" s="1">
        <v>44514.640733136577</v>
      </c>
      <c r="B4329" s="2">
        <v>245953314073314</v>
      </c>
      <c r="C4329" s="4">
        <v>49</v>
      </c>
      <c r="D4329" s="4">
        <v>1</v>
      </c>
      <c r="E4329" s="4">
        <v>12</v>
      </c>
      <c r="F4329" s="4">
        <v>7</v>
      </c>
      <c r="G4329" s="4">
        <v>1.1324243124566674E-2</v>
      </c>
      <c r="H4329" s="4">
        <v>0.67945458747400056</v>
      </c>
    </row>
    <row r="4330" spans="1:8" x14ac:dyDescent="0.25">
      <c r="A4330" s="1">
        <v>44514.640744710647</v>
      </c>
      <c r="B4330" s="2">
        <v>245953314074471</v>
      </c>
      <c r="C4330" s="4">
        <v>49</v>
      </c>
      <c r="D4330" s="4">
        <v>1</v>
      </c>
      <c r="E4330" s="4">
        <v>12</v>
      </c>
      <c r="F4330" s="4">
        <v>8</v>
      </c>
      <c r="G4330" s="4">
        <v>1.132162661737523E-2</v>
      </c>
      <c r="H4330" s="4">
        <v>0.6792975970425138</v>
      </c>
    </row>
    <row r="4331" spans="1:8" x14ac:dyDescent="0.25">
      <c r="A4331" s="1">
        <v>44514.640756284723</v>
      </c>
      <c r="B4331" s="2">
        <v>245953314075628</v>
      </c>
      <c r="C4331" s="4">
        <v>49</v>
      </c>
      <c r="D4331" s="4">
        <v>1</v>
      </c>
      <c r="E4331" s="4">
        <v>12</v>
      </c>
      <c r="F4331" s="4">
        <v>9</v>
      </c>
      <c r="G4331" s="4">
        <v>1.1319011319011319E-2</v>
      </c>
      <c r="H4331" s="4">
        <v>0.6791406791406791</v>
      </c>
    </row>
    <row r="4332" spans="1:8" x14ac:dyDescent="0.25">
      <c r="A4332" s="1">
        <v>44514.640767858793</v>
      </c>
      <c r="B4332" s="2">
        <v>245953314076786</v>
      </c>
      <c r="C4332" s="4">
        <v>49</v>
      </c>
      <c r="D4332" s="4">
        <v>1</v>
      </c>
      <c r="E4332" s="4">
        <v>12</v>
      </c>
      <c r="F4332" s="4">
        <v>10</v>
      </c>
      <c r="G4332" s="4">
        <v>1.1316397228637413E-2</v>
      </c>
      <c r="H4332" s="4">
        <v>0.67898383371824478</v>
      </c>
    </row>
    <row r="4333" spans="1:8" x14ac:dyDescent="0.25">
      <c r="A4333" s="1">
        <v>44514.64077943287</v>
      </c>
      <c r="B4333" s="2">
        <v>245953314077943</v>
      </c>
      <c r="C4333" s="4">
        <v>49</v>
      </c>
      <c r="D4333" s="4">
        <v>1</v>
      </c>
      <c r="E4333" s="4">
        <v>12</v>
      </c>
      <c r="F4333" s="4">
        <v>11</v>
      </c>
      <c r="G4333" s="4">
        <v>1.1313784345416763E-2</v>
      </c>
      <c r="H4333" s="4">
        <v>0.67882706072500576</v>
      </c>
    </row>
    <row r="4334" spans="1:8" x14ac:dyDescent="0.25">
      <c r="A4334" s="1">
        <v>44514.640791006947</v>
      </c>
      <c r="B4334" s="2">
        <v>245953314079101</v>
      </c>
      <c r="C4334" s="4">
        <v>49</v>
      </c>
      <c r="D4334" s="4">
        <v>1</v>
      </c>
      <c r="E4334" s="4">
        <v>12</v>
      </c>
      <c r="F4334" s="4">
        <v>12</v>
      </c>
      <c r="G4334" s="4">
        <v>1.1311172668513388E-2</v>
      </c>
      <c r="H4334" s="4">
        <v>0.67867036011080328</v>
      </c>
    </row>
    <row r="4335" spans="1:8" x14ac:dyDescent="0.25">
      <c r="A4335" s="1">
        <v>44514.640802581016</v>
      </c>
      <c r="B4335" s="2">
        <v>245953314080258</v>
      </c>
      <c r="C4335" s="4">
        <v>49</v>
      </c>
      <c r="D4335" s="4">
        <v>1</v>
      </c>
      <c r="E4335" s="4">
        <v>12</v>
      </c>
      <c r="F4335" s="4">
        <v>13</v>
      </c>
      <c r="G4335" s="4">
        <v>1.1308562197092083E-2</v>
      </c>
      <c r="H4335" s="4">
        <v>0.67851373182552499</v>
      </c>
    </row>
    <row r="4336" spans="1:8" x14ac:dyDescent="0.25">
      <c r="A4336" s="1">
        <v>44514.640814155093</v>
      </c>
      <c r="B4336" s="2">
        <v>245953314081415</v>
      </c>
      <c r="C4336" s="4">
        <v>49</v>
      </c>
      <c r="D4336" s="4">
        <v>1</v>
      </c>
      <c r="E4336" s="4">
        <v>12</v>
      </c>
      <c r="F4336" s="4">
        <v>14</v>
      </c>
      <c r="G4336" s="4">
        <v>1.1305952930318412E-2</v>
      </c>
      <c r="H4336" s="4">
        <v>0.67835717581910471</v>
      </c>
    </row>
    <row r="4337" spans="1:8" x14ac:dyDescent="0.25">
      <c r="A4337" s="1">
        <v>44514.64082572917</v>
      </c>
      <c r="B4337" s="2">
        <v>245953314082573</v>
      </c>
      <c r="C4337" s="4">
        <v>49</v>
      </c>
      <c r="D4337" s="4">
        <v>1</v>
      </c>
      <c r="E4337" s="4">
        <v>12</v>
      </c>
      <c r="F4337" s="4">
        <v>15</v>
      </c>
      <c r="G4337" s="4">
        <v>1.1303344867358709E-2</v>
      </c>
      <c r="H4337" s="4">
        <v>0.67820069204152245</v>
      </c>
    </row>
    <row r="4338" spans="1:8" x14ac:dyDescent="0.25">
      <c r="A4338" s="1">
        <v>44514.640837303239</v>
      </c>
      <c r="B4338" s="2">
        <v>245953314083730</v>
      </c>
      <c r="C4338" s="4">
        <v>49</v>
      </c>
      <c r="D4338" s="4">
        <v>1</v>
      </c>
      <c r="E4338" s="4">
        <v>12</v>
      </c>
      <c r="F4338" s="4">
        <v>16</v>
      </c>
      <c r="G4338" s="4">
        <v>1.1300738007380073E-2</v>
      </c>
      <c r="H4338" s="4">
        <v>0.6780442804428044</v>
      </c>
    </row>
    <row r="4339" spans="1:8" x14ac:dyDescent="0.25">
      <c r="A4339" s="1">
        <v>44514.640848877316</v>
      </c>
      <c r="B4339" s="2">
        <v>245953314084888</v>
      </c>
      <c r="C4339" s="4">
        <v>49</v>
      </c>
      <c r="D4339" s="4">
        <v>1</v>
      </c>
      <c r="E4339" s="4">
        <v>12</v>
      </c>
      <c r="F4339" s="4">
        <v>17</v>
      </c>
      <c r="G4339" s="4">
        <v>1.1298132349550381E-2</v>
      </c>
      <c r="H4339" s="4">
        <v>0.67788794097302285</v>
      </c>
    </row>
    <row r="4340" spans="1:8" x14ac:dyDescent="0.25">
      <c r="A4340" s="1">
        <v>44514.640860451385</v>
      </c>
      <c r="B4340" s="2">
        <v>245953314086045</v>
      </c>
      <c r="C4340" s="4">
        <v>49</v>
      </c>
      <c r="D4340" s="4">
        <v>1</v>
      </c>
      <c r="E4340" s="4">
        <v>12</v>
      </c>
      <c r="F4340" s="4">
        <v>18</v>
      </c>
      <c r="G4340" s="4">
        <v>1.1295527893038266E-2</v>
      </c>
      <c r="H4340" s="4">
        <v>0.67773167358229602</v>
      </c>
    </row>
    <row r="4341" spans="1:8" x14ac:dyDescent="0.25">
      <c r="A4341" s="1">
        <v>44514.640872025462</v>
      </c>
      <c r="B4341" s="2">
        <v>245953314087203</v>
      </c>
      <c r="C4341" s="4">
        <v>49</v>
      </c>
      <c r="D4341" s="4">
        <v>1</v>
      </c>
      <c r="E4341" s="4">
        <v>12</v>
      </c>
      <c r="F4341" s="4">
        <v>19</v>
      </c>
      <c r="G4341" s="4">
        <v>1.1292924637013136E-2</v>
      </c>
      <c r="H4341" s="4">
        <v>0.67757547822078823</v>
      </c>
    </row>
    <row r="4342" spans="1:8" x14ac:dyDescent="0.25">
      <c r="A4342" s="1">
        <v>44514.640883599539</v>
      </c>
      <c r="B4342" s="2">
        <v>245953314088360</v>
      </c>
      <c r="C4342" s="4">
        <v>49</v>
      </c>
      <c r="D4342" s="4">
        <v>1</v>
      </c>
      <c r="E4342" s="4">
        <v>12</v>
      </c>
      <c r="F4342" s="4">
        <v>20</v>
      </c>
      <c r="G4342" s="4">
        <v>1.1290322580645161E-2</v>
      </c>
      <c r="H4342" s="4">
        <v>0.67741935483870974</v>
      </c>
    </row>
    <row r="4343" spans="1:8" x14ac:dyDescent="0.25">
      <c r="A4343" s="1">
        <v>44514.640895173608</v>
      </c>
      <c r="B4343" s="2">
        <v>245953314089517</v>
      </c>
      <c r="C4343" s="4">
        <v>49</v>
      </c>
      <c r="D4343" s="4">
        <v>1</v>
      </c>
      <c r="E4343" s="4">
        <v>12</v>
      </c>
      <c r="F4343" s="4">
        <v>21</v>
      </c>
      <c r="G4343" s="4">
        <v>1.1287721723105276E-2</v>
      </c>
      <c r="H4343" s="4">
        <v>0.67726330338631657</v>
      </c>
    </row>
    <row r="4344" spans="1:8" x14ac:dyDescent="0.25">
      <c r="A4344" s="1">
        <v>44514.640906747685</v>
      </c>
      <c r="B4344" s="2">
        <v>245953314090675</v>
      </c>
      <c r="C4344" s="4">
        <v>49</v>
      </c>
      <c r="D4344" s="4">
        <v>1</v>
      </c>
      <c r="E4344" s="4">
        <v>12</v>
      </c>
      <c r="F4344" s="4">
        <v>22</v>
      </c>
      <c r="G4344" s="4">
        <v>1.1285122063565177E-2</v>
      </c>
      <c r="H4344" s="4">
        <v>0.6771073238139107</v>
      </c>
    </row>
    <row r="4345" spans="1:8" x14ac:dyDescent="0.25">
      <c r="A4345" s="1">
        <v>44514.640918321762</v>
      </c>
      <c r="B4345" s="2">
        <v>245953314091832</v>
      </c>
      <c r="C4345" s="4">
        <v>49</v>
      </c>
      <c r="D4345" s="4">
        <v>1</v>
      </c>
      <c r="E4345" s="4">
        <v>12</v>
      </c>
      <c r="F4345" s="4">
        <v>23</v>
      </c>
      <c r="G4345" s="4">
        <v>1.1282523601197329E-2</v>
      </c>
      <c r="H4345" s="4">
        <v>0.67695141607183973</v>
      </c>
    </row>
    <row r="4346" spans="1:8" x14ac:dyDescent="0.25">
      <c r="A4346" s="1">
        <v>44514.640929895832</v>
      </c>
      <c r="B4346" s="2">
        <v>245953314092990</v>
      </c>
      <c r="C4346" s="4">
        <v>49</v>
      </c>
      <c r="D4346" s="4">
        <v>1</v>
      </c>
      <c r="E4346" s="4">
        <v>12</v>
      </c>
      <c r="F4346" s="4">
        <v>24</v>
      </c>
      <c r="G4346" s="4">
        <v>1.1279926335174955E-2</v>
      </c>
      <c r="H4346" s="4">
        <v>0.67679558011049723</v>
      </c>
    </row>
    <row r="4347" spans="1:8" x14ac:dyDescent="0.25">
      <c r="A4347" s="1">
        <v>44514.640941469908</v>
      </c>
      <c r="B4347" s="2">
        <v>245953314094147</v>
      </c>
      <c r="C4347" s="4">
        <v>49</v>
      </c>
      <c r="D4347" s="4">
        <v>1</v>
      </c>
      <c r="E4347" s="4">
        <v>12</v>
      </c>
      <c r="F4347" s="4">
        <v>25</v>
      </c>
      <c r="G4347" s="4">
        <v>1.1277330264672036E-2</v>
      </c>
      <c r="H4347" s="4">
        <v>0.67663981588032218</v>
      </c>
    </row>
    <row r="4348" spans="1:8" x14ac:dyDescent="0.25">
      <c r="A4348" s="1">
        <v>44514.640953043985</v>
      </c>
      <c r="B4348" s="2">
        <v>245953314095304</v>
      </c>
      <c r="C4348" s="4">
        <v>49</v>
      </c>
      <c r="D4348" s="4">
        <v>1</v>
      </c>
      <c r="E4348" s="4">
        <v>12</v>
      </c>
      <c r="F4348" s="4">
        <v>26</v>
      </c>
      <c r="G4348" s="4">
        <v>1.1274735388863323E-2</v>
      </c>
      <c r="H4348" s="4">
        <v>0.6764841233317993</v>
      </c>
    </row>
    <row r="4349" spans="1:8" x14ac:dyDescent="0.25">
      <c r="A4349" s="1">
        <v>44514.640964618055</v>
      </c>
      <c r="B4349" s="2">
        <v>245953314096462</v>
      </c>
      <c r="C4349" s="4">
        <v>49</v>
      </c>
      <c r="D4349" s="4">
        <v>1</v>
      </c>
      <c r="E4349" s="4">
        <v>12</v>
      </c>
      <c r="F4349" s="4">
        <v>27</v>
      </c>
      <c r="G4349" s="4">
        <v>1.1272141706924315E-2</v>
      </c>
      <c r="H4349" s="4">
        <v>0.67632850241545894</v>
      </c>
    </row>
    <row r="4350" spans="1:8" x14ac:dyDescent="0.25">
      <c r="A4350" s="1">
        <v>44514.640976192131</v>
      </c>
      <c r="B4350" s="2">
        <v>245953314097619</v>
      </c>
      <c r="C4350" s="4">
        <v>49</v>
      </c>
      <c r="D4350" s="4">
        <v>1</v>
      </c>
      <c r="E4350" s="4">
        <v>12</v>
      </c>
      <c r="F4350" s="4">
        <v>28</v>
      </c>
      <c r="G4350" s="4">
        <v>1.1269549218031279E-2</v>
      </c>
      <c r="H4350" s="4">
        <v>0.67617295308187675</v>
      </c>
    </row>
    <row r="4351" spans="1:8" x14ac:dyDescent="0.25">
      <c r="A4351" s="1">
        <v>44514.640987766201</v>
      </c>
      <c r="B4351" s="2">
        <v>245953314098777</v>
      </c>
      <c r="C4351" s="4">
        <v>49</v>
      </c>
      <c r="D4351" s="4">
        <v>1</v>
      </c>
      <c r="E4351" s="4">
        <v>12</v>
      </c>
      <c r="F4351" s="4">
        <v>29</v>
      </c>
      <c r="G4351" s="4">
        <v>1.1266957921361233E-2</v>
      </c>
      <c r="H4351" s="4">
        <v>0.67601747528167389</v>
      </c>
    </row>
    <row r="4352" spans="1:8" x14ac:dyDescent="0.25">
      <c r="A4352" s="1">
        <v>44514.640999340278</v>
      </c>
      <c r="B4352" s="2">
        <v>245953314099934</v>
      </c>
      <c r="C4352" s="4">
        <v>49</v>
      </c>
      <c r="D4352" s="4">
        <v>1</v>
      </c>
      <c r="E4352" s="4">
        <v>12</v>
      </c>
      <c r="F4352" s="4">
        <v>30</v>
      </c>
      <c r="G4352" s="4">
        <v>1.1264367816091954E-2</v>
      </c>
      <c r="H4352" s="4">
        <v>0.67586206896551726</v>
      </c>
    </row>
    <row r="4353" spans="1:8" x14ac:dyDescent="0.25">
      <c r="A4353" s="1">
        <v>44514.641010914354</v>
      </c>
      <c r="B4353" s="2">
        <v>245953314101091</v>
      </c>
      <c r="C4353" s="4">
        <v>49</v>
      </c>
      <c r="D4353" s="4">
        <v>1</v>
      </c>
      <c r="E4353" s="4">
        <v>12</v>
      </c>
      <c r="F4353" s="4">
        <v>31</v>
      </c>
      <c r="G4353" s="4">
        <v>1.1261778901401976E-2</v>
      </c>
      <c r="H4353" s="4">
        <v>0.67570673408411863</v>
      </c>
    </row>
    <row r="4354" spans="1:8" x14ac:dyDescent="0.25">
      <c r="A4354" s="1">
        <v>44514.641022488424</v>
      </c>
      <c r="B4354" s="2">
        <v>245953314102249</v>
      </c>
      <c r="C4354" s="4">
        <v>49</v>
      </c>
      <c r="D4354" s="4">
        <v>1</v>
      </c>
      <c r="E4354" s="4">
        <v>12</v>
      </c>
      <c r="F4354" s="4">
        <v>32</v>
      </c>
      <c r="G4354" s="4">
        <v>1.1259191176470588E-2</v>
      </c>
      <c r="H4354" s="4">
        <v>0.67555147058823528</v>
      </c>
    </row>
    <row r="4355" spans="1:8" x14ac:dyDescent="0.25">
      <c r="A4355" s="1">
        <v>44514.641034062501</v>
      </c>
      <c r="B4355" s="2">
        <v>245953314103406</v>
      </c>
      <c r="C4355" s="4">
        <v>49</v>
      </c>
      <c r="D4355" s="4">
        <v>1</v>
      </c>
      <c r="E4355" s="4">
        <v>12</v>
      </c>
      <c r="F4355" s="4">
        <v>33</v>
      </c>
      <c r="G4355" s="4">
        <v>1.1256604640477832E-2</v>
      </c>
      <c r="H4355" s="4">
        <v>0.67539627842866989</v>
      </c>
    </row>
    <row r="4356" spans="1:8" x14ac:dyDescent="0.25">
      <c r="A4356" s="1">
        <v>44514.641045636577</v>
      </c>
      <c r="B4356" s="2">
        <v>245953314104564</v>
      </c>
      <c r="C4356" s="4">
        <v>49</v>
      </c>
      <c r="D4356" s="4">
        <v>1</v>
      </c>
      <c r="E4356" s="4">
        <v>12</v>
      </c>
      <c r="F4356" s="4">
        <v>34</v>
      </c>
      <c r="G4356" s="4">
        <v>1.1254019292604502E-2</v>
      </c>
      <c r="H4356" s="4">
        <v>0.67524115755627012</v>
      </c>
    </row>
    <row r="4357" spans="1:8" x14ac:dyDescent="0.25">
      <c r="A4357" s="1">
        <v>44514.641057210647</v>
      </c>
      <c r="B4357" s="2">
        <v>245953314105721</v>
      </c>
      <c r="C4357" s="4">
        <v>49</v>
      </c>
      <c r="D4357" s="4">
        <v>1</v>
      </c>
      <c r="E4357" s="4">
        <v>12</v>
      </c>
      <c r="F4357" s="4">
        <v>35</v>
      </c>
      <c r="G4357" s="4">
        <v>1.1251435132032146E-2</v>
      </c>
      <c r="H4357" s="4">
        <v>0.67508610792192891</v>
      </c>
    </row>
    <row r="4358" spans="1:8" x14ac:dyDescent="0.25">
      <c r="A4358" s="1">
        <v>44514.641068784724</v>
      </c>
      <c r="B4358" s="2">
        <v>245953314106878</v>
      </c>
      <c r="C4358" s="4">
        <v>49</v>
      </c>
      <c r="D4358" s="4">
        <v>1</v>
      </c>
      <c r="E4358" s="4">
        <v>12</v>
      </c>
      <c r="F4358" s="4">
        <v>36</v>
      </c>
      <c r="G4358" s="4">
        <v>1.1248852157943067E-2</v>
      </c>
      <c r="H4358" s="4">
        <v>0.67493112947658407</v>
      </c>
    </row>
    <row r="4359" spans="1:8" x14ac:dyDescent="0.25">
      <c r="A4359" s="1">
        <v>44514.641080358793</v>
      </c>
      <c r="B4359" s="2">
        <v>245953314108036</v>
      </c>
      <c r="C4359" s="4">
        <v>49</v>
      </c>
      <c r="D4359" s="4">
        <v>1</v>
      </c>
      <c r="E4359" s="4">
        <v>12</v>
      </c>
      <c r="F4359" s="4">
        <v>37</v>
      </c>
      <c r="G4359" s="4">
        <v>1.1246270369520313E-2</v>
      </c>
      <c r="H4359" s="4">
        <v>0.6747762221712188</v>
      </c>
    </row>
    <row r="4360" spans="1:8" x14ac:dyDescent="0.25">
      <c r="A4360" s="1">
        <v>44514.64109193287</v>
      </c>
      <c r="B4360" s="2">
        <v>245953314109193</v>
      </c>
      <c r="C4360" s="4">
        <v>49</v>
      </c>
      <c r="D4360" s="4">
        <v>1</v>
      </c>
      <c r="E4360" s="4">
        <v>12</v>
      </c>
      <c r="F4360" s="4">
        <v>38</v>
      </c>
      <c r="G4360" s="4">
        <v>1.1243689765947683E-2</v>
      </c>
      <c r="H4360" s="4">
        <v>0.67462138595686083</v>
      </c>
    </row>
    <row r="4361" spans="1:8" x14ac:dyDescent="0.25">
      <c r="A4361" s="1">
        <v>44514.641103506947</v>
      </c>
      <c r="B4361" s="2">
        <v>245953314110351</v>
      </c>
      <c r="C4361" s="4">
        <v>49</v>
      </c>
      <c r="D4361" s="4">
        <v>1</v>
      </c>
      <c r="E4361" s="4">
        <v>12</v>
      </c>
      <c r="F4361" s="4">
        <v>39</v>
      </c>
      <c r="G4361" s="4">
        <v>1.1241110346409728E-2</v>
      </c>
      <c r="H4361" s="4">
        <v>0.67446662078458353</v>
      </c>
    </row>
    <row r="4362" spans="1:8" x14ac:dyDescent="0.25">
      <c r="A4362" s="1">
        <v>44514.641115081016</v>
      </c>
      <c r="B4362" s="2">
        <v>245953314111508</v>
      </c>
      <c r="C4362" s="4">
        <v>49</v>
      </c>
      <c r="D4362" s="4">
        <v>1</v>
      </c>
      <c r="E4362" s="4">
        <v>12</v>
      </c>
      <c r="F4362" s="4">
        <v>40</v>
      </c>
      <c r="G4362" s="4">
        <v>1.1238532110091744E-2</v>
      </c>
      <c r="H4362" s="4">
        <v>0.67431192660550454</v>
      </c>
    </row>
    <row r="4363" spans="1:8" x14ac:dyDescent="0.25">
      <c r="A4363" s="1">
        <v>44514.641126655093</v>
      </c>
      <c r="B4363" s="2">
        <v>245953314112666</v>
      </c>
      <c r="C4363" s="4">
        <v>50</v>
      </c>
      <c r="D4363" s="4">
        <v>1</v>
      </c>
      <c r="E4363" s="4">
        <v>12</v>
      </c>
      <c r="F4363" s="4">
        <v>41</v>
      </c>
      <c r="G4363" s="4">
        <v>1.1465260261407933E-2</v>
      </c>
      <c r="H4363" s="4">
        <v>0.68791561568447601</v>
      </c>
    </row>
    <row r="4364" spans="1:8" x14ac:dyDescent="0.25">
      <c r="A4364" s="1">
        <v>44514.64113822917</v>
      </c>
      <c r="B4364" s="2">
        <v>245953314113823</v>
      </c>
      <c r="C4364" s="4">
        <v>50</v>
      </c>
      <c r="D4364" s="4">
        <v>1</v>
      </c>
      <c r="E4364" s="4">
        <v>12</v>
      </c>
      <c r="F4364" s="4">
        <v>42</v>
      </c>
      <c r="G4364" s="4">
        <v>1.1462631820265932E-2</v>
      </c>
      <c r="H4364" s="4">
        <v>0.68775790921595592</v>
      </c>
    </row>
    <row r="4365" spans="1:8" x14ac:dyDescent="0.25">
      <c r="A4365" s="1">
        <v>44514.641149803239</v>
      </c>
      <c r="B4365" s="2">
        <v>245953314114980</v>
      </c>
      <c r="C4365" s="4">
        <v>50</v>
      </c>
      <c r="D4365" s="4">
        <v>1</v>
      </c>
      <c r="E4365" s="4">
        <v>12</v>
      </c>
      <c r="F4365" s="4">
        <v>43</v>
      </c>
      <c r="G4365" s="4">
        <v>1.1460004584001834E-2</v>
      </c>
      <c r="H4365" s="4">
        <v>0.68760027504011001</v>
      </c>
    </row>
    <row r="4366" spans="1:8" x14ac:dyDescent="0.25">
      <c r="A4366" s="1">
        <v>44514.641161377316</v>
      </c>
      <c r="B4366" s="2">
        <v>245953314116138</v>
      </c>
      <c r="C4366" s="4">
        <v>50</v>
      </c>
      <c r="D4366" s="4">
        <v>1</v>
      </c>
      <c r="E4366" s="4">
        <v>12</v>
      </c>
      <c r="F4366" s="4">
        <v>44</v>
      </c>
      <c r="G4366" s="4">
        <v>1.1457378551787351E-2</v>
      </c>
      <c r="H4366" s="4">
        <v>0.68744271310724103</v>
      </c>
    </row>
    <row r="4367" spans="1:8" x14ac:dyDescent="0.25">
      <c r="A4367" s="1">
        <v>44514.641172951386</v>
      </c>
      <c r="B4367" s="2">
        <v>245953314117295</v>
      </c>
      <c r="C4367" s="4">
        <v>50</v>
      </c>
      <c r="D4367" s="4">
        <v>1</v>
      </c>
      <c r="E4367" s="4">
        <v>12</v>
      </c>
      <c r="F4367" s="4">
        <v>45</v>
      </c>
      <c r="G4367" s="4">
        <v>1.1454753722794959E-2</v>
      </c>
      <c r="H4367" s="4">
        <v>0.6872852233676976</v>
      </c>
    </row>
    <row r="4368" spans="1:8" x14ac:dyDescent="0.25">
      <c r="A4368" s="1">
        <v>44514.641184525462</v>
      </c>
      <c r="B4368" s="2">
        <v>245953314118453</v>
      </c>
      <c r="C4368" s="4">
        <v>50</v>
      </c>
      <c r="D4368" s="4">
        <v>1</v>
      </c>
      <c r="E4368" s="4">
        <v>12</v>
      </c>
      <c r="F4368" s="4">
        <v>46</v>
      </c>
      <c r="G4368" s="4">
        <v>1.1452130096197893E-2</v>
      </c>
      <c r="H4368" s="4">
        <v>0.6871278057718736</v>
      </c>
    </row>
    <row r="4369" spans="1:8" x14ac:dyDescent="0.25">
      <c r="A4369" s="1">
        <v>44514.641196099539</v>
      </c>
      <c r="B4369" s="2">
        <v>245953314119610</v>
      </c>
      <c r="C4369" s="4">
        <v>50</v>
      </c>
      <c r="D4369" s="4">
        <v>1</v>
      </c>
      <c r="E4369" s="4">
        <v>12</v>
      </c>
      <c r="F4369" s="4">
        <v>47</v>
      </c>
      <c r="G4369" s="4">
        <v>1.144950767117014E-2</v>
      </c>
      <c r="H4369" s="4">
        <v>0.68697046027020836</v>
      </c>
    </row>
    <row r="4370" spans="1:8" x14ac:dyDescent="0.25">
      <c r="A4370" s="1">
        <v>44514.641207673609</v>
      </c>
      <c r="B4370" s="2">
        <v>245953314120767</v>
      </c>
      <c r="C4370" s="4">
        <v>50</v>
      </c>
      <c r="D4370" s="4">
        <v>1</v>
      </c>
      <c r="E4370" s="4">
        <v>12</v>
      </c>
      <c r="F4370" s="4">
        <v>48</v>
      </c>
      <c r="G4370" s="4">
        <v>1.1446886446886446E-2</v>
      </c>
      <c r="H4370" s="4">
        <v>0.68681318681318682</v>
      </c>
    </row>
    <row r="4371" spans="1:8" x14ac:dyDescent="0.25">
      <c r="A4371" s="1">
        <v>44514.641219247686</v>
      </c>
      <c r="B4371" s="2">
        <v>245953314121925</v>
      </c>
      <c r="C4371" s="4">
        <v>50</v>
      </c>
      <c r="D4371" s="4">
        <v>1</v>
      </c>
      <c r="E4371" s="4">
        <v>12</v>
      </c>
      <c r="F4371" s="4">
        <v>49</v>
      </c>
      <c r="G4371" s="4">
        <v>1.1444266422522316E-2</v>
      </c>
      <c r="H4371" s="4">
        <v>0.68665598535133898</v>
      </c>
    </row>
    <row r="4372" spans="1:8" x14ac:dyDescent="0.25">
      <c r="A4372" s="1">
        <v>44514.641230821762</v>
      </c>
      <c r="B4372" s="2">
        <v>245953314123082</v>
      </c>
      <c r="C4372" s="4">
        <v>50</v>
      </c>
      <c r="D4372" s="4">
        <v>1</v>
      </c>
      <c r="E4372" s="4">
        <v>12</v>
      </c>
      <c r="F4372" s="4">
        <v>50</v>
      </c>
      <c r="G4372" s="4">
        <v>1.1441647597254004E-2</v>
      </c>
      <c r="H4372" s="4">
        <v>0.68649885583524028</v>
      </c>
    </row>
    <row r="4373" spans="1:8" x14ac:dyDescent="0.25">
      <c r="A4373" s="1">
        <v>44514.641242395832</v>
      </c>
      <c r="B4373" s="2">
        <v>245953314124240</v>
      </c>
      <c r="C4373" s="4">
        <v>51</v>
      </c>
      <c r="D4373" s="4">
        <v>1</v>
      </c>
      <c r="E4373" s="4">
        <v>12</v>
      </c>
      <c r="F4373" s="4">
        <v>51</v>
      </c>
      <c r="G4373" s="4">
        <v>1.1667810569663692E-2</v>
      </c>
      <c r="H4373" s="4">
        <v>0.70006863417982157</v>
      </c>
    </row>
    <row r="4374" spans="1:8" x14ac:dyDescent="0.25">
      <c r="A4374" s="1">
        <v>44514.641253969909</v>
      </c>
      <c r="B4374" s="2">
        <v>245953314125397</v>
      </c>
      <c r="C4374" s="4">
        <v>51</v>
      </c>
      <c r="D4374" s="4">
        <v>1</v>
      </c>
      <c r="E4374" s="4">
        <v>12</v>
      </c>
      <c r="F4374" s="4">
        <v>52</v>
      </c>
      <c r="G4374" s="4">
        <v>1.1665141811527904E-2</v>
      </c>
      <c r="H4374" s="4">
        <v>0.69990850869167431</v>
      </c>
    </row>
    <row r="4375" spans="1:8" x14ac:dyDescent="0.25">
      <c r="A4375" s="1">
        <v>44514.641265543978</v>
      </c>
      <c r="B4375" s="2">
        <v>245953314126554</v>
      </c>
      <c r="C4375" s="4">
        <v>51</v>
      </c>
      <c r="D4375" s="4">
        <v>1</v>
      </c>
      <c r="E4375" s="4">
        <v>12</v>
      </c>
      <c r="F4375" s="4">
        <v>53</v>
      </c>
      <c r="G4375" s="4">
        <v>1.1662474273953807E-2</v>
      </c>
      <c r="H4375" s="4">
        <v>0.69974845643722838</v>
      </c>
    </row>
    <row r="4376" spans="1:8" x14ac:dyDescent="0.25">
      <c r="A4376" s="1">
        <v>44514.641277118055</v>
      </c>
      <c r="B4376" s="2">
        <v>245953314127712</v>
      </c>
      <c r="C4376" s="4">
        <v>51</v>
      </c>
      <c r="D4376" s="4">
        <v>1</v>
      </c>
      <c r="E4376" s="4">
        <v>12</v>
      </c>
      <c r="F4376" s="4">
        <v>54</v>
      </c>
      <c r="G4376" s="4">
        <v>1.1659807956104253E-2</v>
      </c>
      <c r="H4376" s="4">
        <v>0.69958847736625507</v>
      </c>
    </row>
    <row r="4377" spans="1:8" x14ac:dyDescent="0.25">
      <c r="A4377" s="1">
        <v>44514.641288692132</v>
      </c>
      <c r="B4377" s="2">
        <v>245953314128869</v>
      </c>
      <c r="C4377" s="4">
        <v>51</v>
      </c>
      <c r="D4377" s="4">
        <v>1</v>
      </c>
      <c r="E4377" s="4">
        <v>12</v>
      </c>
      <c r="F4377" s="4">
        <v>55</v>
      </c>
      <c r="G4377" s="4">
        <v>1.1657142857142857E-2</v>
      </c>
      <c r="H4377" s="4">
        <v>0.6994285714285714</v>
      </c>
    </row>
    <row r="4378" spans="1:8" x14ac:dyDescent="0.25">
      <c r="A4378" s="1">
        <v>44514.641300266201</v>
      </c>
      <c r="B4378" s="2">
        <v>245953314130027</v>
      </c>
      <c r="C4378" s="4">
        <v>51</v>
      </c>
      <c r="D4378" s="4">
        <v>1</v>
      </c>
      <c r="E4378" s="4">
        <v>12</v>
      </c>
      <c r="F4378" s="4">
        <v>56</v>
      </c>
      <c r="G4378" s="4">
        <v>1.1654478976234004E-2</v>
      </c>
      <c r="H4378" s="4">
        <v>0.69926873857404015</v>
      </c>
    </row>
    <row r="4379" spans="1:8" x14ac:dyDescent="0.25">
      <c r="A4379" s="1">
        <v>44514.641311840278</v>
      </c>
      <c r="B4379" s="2">
        <v>245953314131184</v>
      </c>
      <c r="C4379" s="4">
        <v>51</v>
      </c>
      <c r="D4379" s="4">
        <v>1</v>
      </c>
      <c r="E4379" s="4">
        <v>12</v>
      </c>
      <c r="F4379" s="4">
        <v>57</v>
      </c>
      <c r="G4379" s="4">
        <v>1.1651816312542838E-2</v>
      </c>
      <c r="H4379" s="4">
        <v>0.69910897875257028</v>
      </c>
    </row>
    <row r="4380" spans="1:8" x14ac:dyDescent="0.25">
      <c r="A4380" s="1">
        <v>44514.641323414355</v>
      </c>
      <c r="B4380" s="2">
        <v>245953314132341</v>
      </c>
      <c r="C4380" s="4">
        <v>51</v>
      </c>
      <c r="D4380" s="4">
        <v>1</v>
      </c>
      <c r="E4380" s="4">
        <v>12</v>
      </c>
      <c r="F4380" s="4">
        <v>58</v>
      </c>
      <c r="G4380" s="4">
        <v>1.1649154865235267E-2</v>
      </c>
      <c r="H4380" s="4">
        <v>0.69894929191411603</v>
      </c>
    </row>
    <row r="4381" spans="1:8" x14ac:dyDescent="0.25">
      <c r="A4381" s="1">
        <v>44514.641334988424</v>
      </c>
      <c r="B4381" s="2">
        <v>245953314133499</v>
      </c>
      <c r="C4381" s="4">
        <v>52</v>
      </c>
      <c r="D4381" s="4">
        <v>1</v>
      </c>
      <c r="E4381" s="4">
        <v>12</v>
      </c>
      <c r="F4381" s="4">
        <v>59</v>
      </c>
      <c r="G4381" s="4">
        <v>1.1874857273350079E-2</v>
      </c>
      <c r="H4381" s="4">
        <v>0.71249143640100476</v>
      </c>
    </row>
    <row r="4382" spans="1:8" x14ac:dyDescent="0.25">
      <c r="A4382" s="1">
        <v>44514.641346562501</v>
      </c>
      <c r="B4382" s="2">
        <v>245953314134656</v>
      </c>
      <c r="C4382" s="4">
        <v>52</v>
      </c>
      <c r="D4382" s="4">
        <v>1</v>
      </c>
      <c r="E4382" s="4">
        <v>13</v>
      </c>
      <c r="F4382" s="4">
        <v>0</v>
      </c>
      <c r="G4382" s="4">
        <v>1.1872146118721462E-2</v>
      </c>
      <c r="H4382" s="4">
        <v>0.71232876712328763</v>
      </c>
    </row>
    <row r="4383" spans="1:8" x14ac:dyDescent="0.25">
      <c r="A4383" s="1">
        <v>44514.64135813657</v>
      </c>
      <c r="B4383" s="2">
        <v>245953314135814</v>
      </c>
      <c r="C4383" s="4">
        <v>52</v>
      </c>
      <c r="D4383" s="4">
        <v>1</v>
      </c>
      <c r="E4383" s="4">
        <v>13</v>
      </c>
      <c r="F4383" s="4">
        <v>1</v>
      </c>
      <c r="G4383" s="4">
        <v>1.1869436201780416E-2</v>
      </c>
      <c r="H4383" s="4">
        <v>0.71216617210682498</v>
      </c>
    </row>
    <row r="4384" spans="1:8" x14ac:dyDescent="0.25">
      <c r="A4384" s="1">
        <v>44514.641369710647</v>
      </c>
      <c r="B4384" s="2">
        <v>245953314136971</v>
      </c>
      <c r="C4384" s="4">
        <v>52</v>
      </c>
      <c r="D4384" s="4">
        <v>1</v>
      </c>
      <c r="E4384" s="4">
        <v>13</v>
      </c>
      <c r="F4384" s="4">
        <v>2</v>
      </c>
      <c r="G4384" s="4">
        <v>1.1866727521679598E-2</v>
      </c>
      <c r="H4384" s="4">
        <v>0.71200365130077592</v>
      </c>
    </row>
    <row r="4385" spans="1:8" x14ac:dyDescent="0.25">
      <c r="A4385" s="1">
        <v>44514.641381284724</v>
      </c>
      <c r="B4385" s="2">
        <v>245953314138128</v>
      </c>
      <c r="C4385" s="4">
        <v>52</v>
      </c>
      <c r="D4385" s="4">
        <v>1</v>
      </c>
      <c r="E4385" s="4">
        <v>13</v>
      </c>
      <c r="F4385" s="4">
        <v>3</v>
      </c>
      <c r="G4385" s="4">
        <v>1.1864020077572439E-2</v>
      </c>
      <c r="H4385" s="4">
        <v>0.71184120465434642</v>
      </c>
    </row>
    <row r="4386" spans="1:8" x14ac:dyDescent="0.25">
      <c r="A4386" s="1">
        <v>44514.641392858794</v>
      </c>
      <c r="B4386" s="2">
        <v>245953314139286</v>
      </c>
      <c r="C4386" s="4">
        <v>52</v>
      </c>
      <c r="D4386" s="4">
        <v>1</v>
      </c>
      <c r="E4386" s="4">
        <v>13</v>
      </c>
      <c r="F4386" s="4">
        <v>4</v>
      </c>
      <c r="G4386" s="4">
        <v>1.1861313868613138E-2</v>
      </c>
      <c r="H4386" s="4">
        <v>0.7116788321167884</v>
      </c>
    </row>
    <row r="4387" spans="1:8" x14ac:dyDescent="0.25">
      <c r="A4387" s="1">
        <v>44514.64140443287</v>
      </c>
      <c r="B4387" s="2">
        <v>245953314140443</v>
      </c>
      <c r="C4387" s="4">
        <v>52</v>
      </c>
      <c r="D4387" s="4">
        <v>1</v>
      </c>
      <c r="E4387" s="4">
        <v>13</v>
      </c>
      <c r="F4387" s="4">
        <v>5</v>
      </c>
      <c r="G4387" s="4">
        <v>1.185860889395667E-2</v>
      </c>
      <c r="H4387" s="4">
        <v>0.71151653363740031</v>
      </c>
    </row>
    <row r="4388" spans="1:8" x14ac:dyDescent="0.25">
      <c r="A4388" s="1">
        <v>44514.641416006947</v>
      </c>
      <c r="B4388" s="2">
        <v>245953314141601</v>
      </c>
      <c r="C4388" s="4">
        <v>52</v>
      </c>
      <c r="D4388" s="4">
        <v>1</v>
      </c>
      <c r="E4388" s="4">
        <v>13</v>
      </c>
      <c r="F4388" s="4">
        <v>6</v>
      </c>
      <c r="G4388" s="4">
        <v>1.1855905152758778E-2</v>
      </c>
      <c r="H4388" s="4">
        <v>0.71135430916552678</v>
      </c>
    </row>
    <row r="4389" spans="1:8" x14ac:dyDescent="0.25">
      <c r="A4389" s="1">
        <v>44514.641427581017</v>
      </c>
      <c r="B4389" s="2">
        <v>245953314142758</v>
      </c>
      <c r="C4389" s="4">
        <v>52</v>
      </c>
      <c r="D4389" s="4">
        <v>1</v>
      </c>
      <c r="E4389" s="4">
        <v>13</v>
      </c>
      <c r="F4389" s="4">
        <v>7</v>
      </c>
      <c r="G4389" s="4">
        <v>1.1853202644175975E-2</v>
      </c>
      <c r="H4389" s="4">
        <v>0.71119215865055851</v>
      </c>
    </row>
    <row r="4390" spans="1:8" x14ac:dyDescent="0.25">
      <c r="A4390" s="1">
        <v>44514.641439155093</v>
      </c>
      <c r="B4390" s="2">
        <v>245953314143916</v>
      </c>
      <c r="C4390" s="4">
        <v>52</v>
      </c>
      <c r="D4390" s="4">
        <v>1</v>
      </c>
      <c r="E4390" s="4">
        <v>13</v>
      </c>
      <c r="F4390" s="4">
        <v>8</v>
      </c>
      <c r="G4390" s="4">
        <v>1.1850501367365542E-2</v>
      </c>
      <c r="H4390" s="4">
        <v>0.71103008204193252</v>
      </c>
    </row>
    <row r="4391" spans="1:8" x14ac:dyDescent="0.25">
      <c r="A4391" s="1">
        <v>44514.64145072917</v>
      </c>
      <c r="B4391" s="2">
        <v>245953314145073</v>
      </c>
      <c r="C4391" s="4">
        <v>52</v>
      </c>
      <c r="D4391" s="4">
        <v>1</v>
      </c>
      <c r="E4391" s="4">
        <v>13</v>
      </c>
      <c r="F4391" s="4">
        <v>9</v>
      </c>
      <c r="G4391" s="4">
        <v>1.1847801321485532E-2</v>
      </c>
      <c r="H4391" s="4">
        <v>0.71086807928913187</v>
      </c>
    </row>
    <row r="4392" spans="1:8" x14ac:dyDescent="0.25">
      <c r="A4392" s="1">
        <v>44514.64146230324</v>
      </c>
      <c r="B4392" s="2">
        <v>245953314146230</v>
      </c>
      <c r="C4392" s="4">
        <v>52</v>
      </c>
      <c r="D4392" s="4">
        <v>1</v>
      </c>
      <c r="E4392" s="4">
        <v>13</v>
      </c>
      <c r="F4392" s="4">
        <v>10</v>
      </c>
      <c r="G4392" s="4">
        <v>1.184510250569476E-2</v>
      </c>
      <c r="H4392" s="4">
        <v>0.71070615034168561</v>
      </c>
    </row>
    <row r="4393" spans="1:8" x14ac:dyDescent="0.25">
      <c r="A4393" s="1">
        <v>44514.641473877316</v>
      </c>
      <c r="B4393" s="2">
        <v>245953314147388</v>
      </c>
      <c r="C4393" s="4">
        <v>52</v>
      </c>
      <c r="D4393" s="4">
        <v>1</v>
      </c>
      <c r="E4393" s="4">
        <v>13</v>
      </c>
      <c r="F4393" s="4">
        <v>11</v>
      </c>
      <c r="G4393" s="4">
        <v>1.1842404919152812E-2</v>
      </c>
      <c r="H4393" s="4">
        <v>0.71054429514916873</v>
      </c>
    </row>
    <row r="4394" spans="1:8" x14ac:dyDescent="0.25">
      <c r="A4394" s="1">
        <v>44514.641485451386</v>
      </c>
      <c r="B4394" s="2">
        <v>245953314148545</v>
      </c>
      <c r="C4394" s="4">
        <v>52</v>
      </c>
      <c r="D4394" s="4">
        <v>1</v>
      </c>
      <c r="E4394" s="4">
        <v>13</v>
      </c>
      <c r="F4394" s="4">
        <v>12</v>
      </c>
      <c r="G4394" s="4">
        <v>1.1839708561020037E-2</v>
      </c>
      <c r="H4394" s="4">
        <v>0.7103825136612022</v>
      </c>
    </row>
    <row r="4395" spans="1:8" x14ac:dyDescent="0.25">
      <c r="A4395" s="1">
        <v>44514.641497025463</v>
      </c>
      <c r="B4395" s="2">
        <v>245953314149703</v>
      </c>
      <c r="C4395" s="4">
        <v>52</v>
      </c>
      <c r="D4395" s="4">
        <v>1</v>
      </c>
      <c r="E4395" s="4">
        <v>13</v>
      </c>
      <c r="F4395" s="4">
        <v>13</v>
      </c>
      <c r="G4395" s="4">
        <v>1.1837013430457547E-2</v>
      </c>
      <c r="H4395" s="4">
        <v>0.71022080582745273</v>
      </c>
    </row>
    <row r="4396" spans="1:8" x14ac:dyDescent="0.25">
      <c r="A4396" s="1">
        <v>44514.64150859954</v>
      </c>
      <c r="B4396" s="2">
        <v>245953314150860</v>
      </c>
      <c r="C4396" s="4">
        <v>52</v>
      </c>
      <c r="D4396" s="4">
        <v>1</v>
      </c>
      <c r="E4396" s="4">
        <v>13</v>
      </c>
      <c r="F4396" s="4">
        <v>14</v>
      </c>
      <c r="G4396" s="4">
        <v>1.1834319526627219E-2</v>
      </c>
      <c r="H4396" s="4">
        <v>0.7100591715976331</v>
      </c>
    </row>
    <row r="4397" spans="1:8" x14ac:dyDescent="0.25">
      <c r="A4397" s="1">
        <v>44514.641520173609</v>
      </c>
      <c r="B4397" s="2">
        <v>245953314152017</v>
      </c>
      <c r="C4397" s="4">
        <v>52</v>
      </c>
      <c r="D4397" s="4">
        <v>1</v>
      </c>
      <c r="E4397" s="4">
        <v>13</v>
      </c>
      <c r="F4397" s="4">
        <v>15</v>
      </c>
      <c r="G4397" s="4">
        <v>1.1831626848691695E-2</v>
      </c>
      <c r="H4397" s="4">
        <v>0.70989761092150172</v>
      </c>
    </row>
    <row r="4398" spans="1:8" x14ac:dyDescent="0.25">
      <c r="A4398" s="1">
        <v>44514.641531747686</v>
      </c>
      <c r="B4398" s="2">
        <v>245953314153175</v>
      </c>
      <c r="C4398" s="4">
        <v>52</v>
      </c>
      <c r="D4398" s="4">
        <v>1</v>
      </c>
      <c r="E4398" s="4">
        <v>13</v>
      </c>
      <c r="F4398" s="4">
        <v>16</v>
      </c>
      <c r="G4398" s="4">
        <v>1.1828935395814377E-2</v>
      </c>
      <c r="H4398" s="4">
        <v>0.70973612374886264</v>
      </c>
    </row>
    <row r="4399" spans="1:8" x14ac:dyDescent="0.25">
      <c r="A4399" s="1">
        <v>44514.641543321763</v>
      </c>
      <c r="B4399" s="2">
        <v>245953314154332</v>
      </c>
      <c r="C4399" s="4">
        <v>52</v>
      </c>
      <c r="D4399" s="4">
        <v>1</v>
      </c>
      <c r="E4399" s="4">
        <v>13</v>
      </c>
      <c r="F4399" s="4">
        <v>17</v>
      </c>
      <c r="G4399" s="4">
        <v>1.1826245167159426E-2</v>
      </c>
      <c r="H4399" s="4">
        <v>0.70957471002956563</v>
      </c>
    </row>
    <row r="4400" spans="1:8" x14ac:dyDescent="0.25">
      <c r="A4400" s="1">
        <v>44514.641554895832</v>
      </c>
      <c r="B4400" s="2">
        <v>245953314155490</v>
      </c>
      <c r="C4400" s="4">
        <v>52</v>
      </c>
      <c r="D4400" s="4">
        <v>1</v>
      </c>
      <c r="E4400" s="4">
        <v>13</v>
      </c>
      <c r="F4400" s="4">
        <v>18</v>
      </c>
      <c r="G4400" s="4">
        <v>1.182355616189177E-2</v>
      </c>
      <c r="H4400" s="4">
        <v>0.70941336971350621</v>
      </c>
    </row>
    <row r="4401" spans="1:8" x14ac:dyDescent="0.25">
      <c r="A4401" s="1">
        <v>44514.641566469909</v>
      </c>
      <c r="B4401" s="2">
        <v>245953314156647</v>
      </c>
      <c r="C4401" s="4">
        <v>52</v>
      </c>
      <c r="D4401" s="4">
        <v>1</v>
      </c>
      <c r="E4401" s="4">
        <v>13</v>
      </c>
      <c r="F4401" s="4">
        <v>19</v>
      </c>
      <c r="G4401" s="4">
        <v>1.1820868379177086E-2</v>
      </c>
      <c r="H4401" s="4">
        <v>0.70925210275062522</v>
      </c>
    </row>
    <row r="4402" spans="1:8" x14ac:dyDescent="0.25">
      <c r="A4402" s="1">
        <v>44514.641578043978</v>
      </c>
      <c r="B4402" s="2">
        <v>245953314157804</v>
      </c>
      <c r="C4402" s="4">
        <v>52</v>
      </c>
      <c r="D4402" s="4">
        <v>1</v>
      </c>
      <c r="E4402" s="4">
        <v>13</v>
      </c>
      <c r="F4402" s="4">
        <v>20</v>
      </c>
      <c r="G4402" s="4">
        <v>1.1818181818181818E-2</v>
      </c>
      <c r="H4402" s="4">
        <v>0.70909090909090911</v>
      </c>
    </row>
    <row r="4403" spans="1:8" x14ac:dyDescent="0.25">
      <c r="A4403" s="1">
        <v>44514.641589618055</v>
      </c>
      <c r="B4403" s="2">
        <v>245953314158962</v>
      </c>
      <c r="C4403" s="4">
        <v>52</v>
      </c>
      <c r="D4403" s="4">
        <v>1</v>
      </c>
      <c r="E4403" s="4">
        <v>13</v>
      </c>
      <c r="F4403" s="4">
        <v>21</v>
      </c>
      <c r="G4403" s="4">
        <v>1.1815496478073164E-2</v>
      </c>
      <c r="H4403" s="4">
        <v>0.70892978868438994</v>
      </c>
    </row>
    <row r="4404" spans="1:8" x14ac:dyDescent="0.25">
      <c r="A4404" s="1">
        <v>44514.641601192132</v>
      </c>
      <c r="B4404" s="2">
        <v>245953314160119</v>
      </c>
      <c r="C4404" s="4">
        <v>52</v>
      </c>
      <c r="D4404" s="4">
        <v>1</v>
      </c>
      <c r="E4404" s="4">
        <v>13</v>
      </c>
      <c r="F4404" s="4">
        <v>22</v>
      </c>
      <c r="G4404" s="4">
        <v>1.1812812358019082E-2</v>
      </c>
      <c r="H4404" s="4">
        <v>0.70876874148114499</v>
      </c>
    </row>
    <row r="4405" spans="1:8" x14ac:dyDescent="0.25">
      <c r="A4405" s="1">
        <v>44514.641612766201</v>
      </c>
      <c r="B4405" s="2">
        <v>245953314161277</v>
      </c>
      <c r="C4405" s="4">
        <v>52</v>
      </c>
      <c r="D4405" s="4">
        <v>1</v>
      </c>
      <c r="E4405" s="4">
        <v>13</v>
      </c>
      <c r="F4405" s="4">
        <v>23</v>
      </c>
      <c r="G4405" s="4">
        <v>1.1810129457188281E-2</v>
      </c>
      <c r="H4405" s="4">
        <v>0.70860776743129683</v>
      </c>
    </row>
    <row r="4406" spans="1:8" x14ac:dyDescent="0.25">
      <c r="A4406" s="1">
        <v>44514.641624340278</v>
      </c>
      <c r="B4406" s="2">
        <v>245953314162434</v>
      </c>
      <c r="C4406" s="4">
        <v>52</v>
      </c>
      <c r="D4406" s="4">
        <v>1</v>
      </c>
      <c r="E4406" s="4">
        <v>13</v>
      </c>
      <c r="F4406" s="4">
        <v>24</v>
      </c>
      <c r="G4406" s="4">
        <v>1.1807447774750226E-2</v>
      </c>
      <c r="H4406" s="4">
        <v>0.70844686648501354</v>
      </c>
    </row>
    <row r="4407" spans="1:8" x14ac:dyDescent="0.25">
      <c r="A4407" s="1">
        <v>44514.641635914355</v>
      </c>
      <c r="B4407" s="2">
        <v>245953314163591</v>
      </c>
      <c r="C4407" s="4">
        <v>52</v>
      </c>
      <c r="D4407" s="4">
        <v>1</v>
      </c>
      <c r="E4407" s="4">
        <v>13</v>
      </c>
      <c r="F4407" s="4">
        <v>25</v>
      </c>
      <c r="G4407" s="4">
        <v>1.1804767309875142E-2</v>
      </c>
      <c r="H4407" s="4">
        <v>0.70828603859250849</v>
      </c>
    </row>
    <row r="4408" spans="1:8" x14ac:dyDescent="0.25">
      <c r="A4408" s="1">
        <v>44514.641647488424</v>
      </c>
      <c r="B4408" s="2">
        <v>245953314164749</v>
      </c>
      <c r="C4408" s="4">
        <v>52</v>
      </c>
      <c r="D4408" s="4">
        <v>1</v>
      </c>
      <c r="E4408" s="4">
        <v>13</v>
      </c>
      <c r="F4408" s="4">
        <v>26</v>
      </c>
      <c r="G4408" s="4">
        <v>1.1802088061733999E-2</v>
      </c>
      <c r="H4408" s="4">
        <v>0.70812528370403993</v>
      </c>
    </row>
    <row r="4409" spans="1:8" x14ac:dyDescent="0.25">
      <c r="A4409" s="1">
        <v>44514.641659062501</v>
      </c>
      <c r="B4409" s="2">
        <v>245953314165906</v>
      </c>
      <c r="C4409" s="4">
        <v>52</v>
      </c>
      <c r="D4409" s="4">
        <v>1</v>
      </c>
      <c r="E4409" s="4">
        <v>13</v>
      </c>
      <c r="F4409" s="4">
        <v>27</v>
      </c>
      <c r="G4409" s="4">
        <v>1.1799410029498525E-2</v>
      </c>
      <c r="H4409" s="4">
        <v>0.70796460176991149</v>
      </c>
    </row>
    <row r="4410" spans="1:8" x14ac:dyDescent="0.25">
      <c r="A4410" s="1">
        <v>44514.641670636571</v>
      </c>
      <c r="B4410" s="2">
        <v>245953314167064</v>
      </c>
      <c r="C4410" s="4">
        <v>52</v>
      </c>
      <c r="D4410" s="4">
        <v>1</v>
      </c>
      <c r="E4410" s="4">
        <v>13</v>
      </c>
      <c r="F4410" s="4">
        <v>28</v>
      </c>
      <c r="G4410" s="4">
        <v>1.1796733212341199E-2</v>
      </c>
      <c r="H4410" s="4">
        <v>0.7078039927404719</v>
      </c>
    </row>
    <row r="4411" spans="1:8" x14ac:dyDescent="0.25">
      <c r="A4411" s="1">
        <v>44514.641682210648</v>
      </c>
      <c r="B4411" s="2">
        <v>245953314168221</v>
      </c>
      <c r="C4411" s="4">
        <v>52</v>
      </c>
      <c r="D4411" s="4">
        <v>1</v>
      </c>
      <c r="E4411" s="4">
        <v>13</v>
      </c>
      <c r="F4411" s="4">
        <v>29</v>
      </c>
      <c r="G4411" s="4">
        <v>1.1794057609435245E-2</v>
      </c>
      <c r="H4411" s="4">
        <v>0.70764345656611471</v>
      </c>
    </row>
    <row r="4412" spans="1:8" x14ac:dyDescent="0.25">
      <c r="A4412" s="1">
        <v>44514.641693784724</v>
      </c>
      <c r="B4412" s="2">
        <v>245953314169378</v>
      </c>
      <c r="C4412" s="4">
        <v>52</v>
      </c>
      <c r="D4412" s="4">
        <v>1</v>
      </c>
      <c r="E4412" s="4">
        <v>13</v>
      </c>
      <c r="F4412" s="4">
        <v>30</v>
      </c>
      <c r="G4412" s="4">
        <v>1.1791383219954649E-2</v>
      </c>
      <c r="H4412" s="4">
        <v>0.70748299319727892</v>
      </c>
    </row>
    <row r="4413" spans="1:8" x14ac:dyDescent="0.25">
      <c r="A4413" s="1">
        <v>44514.641705358794</v>
      </c>
      <c r="B4413" s="2">
        <v>245953314170536</v>
      </c>
      <c r="C4413" s="4">
        <v>52</v>
      </c>
      <c r="D4413" s="4">
        <v>1</v>
      </c>
      <c r="E4413" s="4">
        <v>13</v>
      </c>
      <c r="F4413" s="4">
        <v>31</v>
      </c>
      <c r="G4413" s="4">
        <v>1.1788710043074134E-2</v>
      </c>
      <c r="H4413" s="4">
        <v>0.70732260258444801</v>
      </c>
    </row>
    <row r="4414" spans="1:8" x14ac:dyDescent="0.25">
      <c r="A4414" s="1">
        <v>44514.641716932871</v>
      </c>
      <c r="B4414" s="2">
        <v>245953314171693</v>
      </c>
      <c r="C4414" s="4">
        <v>52</v>
      </c>
      <c r="D4414" s="4">
        <v>1</v>
      </c>
      <c r="E4414" s="4">
        <v>13</v>
      </c>
      <c r="F4414" s="4">
        <v>32</v>
      </c>
      <c r="G4414" s="4">
        <v>1.1786038077969175E-2</v>
      </c>
      <c r="H4414" s="4">
        <v>0.70716228467815057</v>
      </c>
    </row>
    <row r="4415" spans="1:8" x14ac:dyDescent="0.25">
      <c r="A4415" s="1">
        <v>44514.641728506947</v>
      </c>
      <c r="B4415" s="2">
        <v>245953314172851</v>
      </c>
      <c r="C4415" s="4">
        <v>52</v>
      </c>
      <c r="D4415" s="4">
        <v>1</v>
      </c>
      <c r="E4415" s="4">
        <v>13</v>
      </c>
      <c r="F4415" s="4">
        <v>33</v>
      </c>
      <c r="G4415" s="4">
        <v>1.1783367323815998E-2</v>
      </c>
      <c r="H4415" s="4">
        <v>0.70700203942895989</v>
      </c>
    </row>
    <row r="4416" spans="1:8" x14ac:dyDescent="0.25">
      <c r="A4416" s="1">
        <v>44514.641740266205</v>
      </c>
      <c r="B4416" s="2">
        <v>245953314174027</v>
      </c>
      <c r="C4416" s="4">
        <v>52</v>
      </c>
      <c r="D4416" s="4">
        <v>1</v>
      </c>
      <c r="E4416" s="4">
        <v>13</v>
      </c>
      <c r="F4416" s="4">
        <v>34</v>
      </c>
      <c r="G4416" s="4">
        <v>1.1780697779791573E-2</v>
      </c>
      <c r="H4416" s="4">
        <v>0.70684186678749439</v>
      </c>
    </row>
    <row r="4417" spans="1:8" x14ac:dyDescent="0.25">
      <c r="A4417" s="1">
        <v>44514.641751655094</v>
      </c>
      <c r="B4417" s="2">
        <v>245953314175165</v>
      </c>
      <c r="C4417" s="4">
        <v>52</v>
      </c>
      <c r="D4417" s="4">
        <v>1</v>
      </c>
      <c r="E4417" s="4">
        <v>13</v>
      </c>
      <c r="F4417" s="4">
        <v>35</v>
      </c>
      <c r="G4417" s="4">
        <v>1.1778029445073612E-2</v>
      </c>
      <c r="H4417" s="4">
        <v>0.70668176670441685</v>
      </c>
    </row>
    <row r="4418" spans="1:8" x14ac:dyDescent="0.25">
      <c r="A4418" s="1">
        <v>44514.641763229163</v>
      </c>
      <c r="B4418" s="2">
        <v>245953314176323</v>
      </c>
      <c r="C4418" s="4">
        <v>52</v>
      </c>
      <c r="D4418" s="4">
        <v>1</v>
      </c>
      <c r="E4418" s="4">
        <v>13</v>
      </c>
      <c r="F4418" s="4">
        <v>36</v>
      </c>
      <c r="G4418" s="4">
        <v>1.177536231884058E-2</v>
      </c>
      <c r="H4418" s="4">
        <v>0.70652173913043481</v>
      </c>
    </row>
    <row r="4419" spans="1:8" x14ac:dyDescent="0.25">
      <c r="A4419" s="1">
        <v>44514.64177480324</v>
      </c>
      <c r="B4419" s="2">
        <v>245953314177480</v>
      </c>
      <c r="C4419" s="4">
        <v>52</v>
      </c>
      <c r="D4419" s="4">
        <v>1</v>
      </c>
      <c r="E4419" s="4">
        <v>13</v>
      </c>
      <c r="F4419" s="4">
        <v>37</v>
      </c>
      <c r="G4419" s="4">
        <v>1.1772696400271678E-2</v>
      </c>
      <c r="H4419" s="4">
        <v>0.70636178401630068</v>
      </c>
    </row>
    <row r="4420" spans="1:8" x14ac:dyDescent="0.25">
      <c r="A4420" s="1">
        <v>44514.641786377317</v>
      </c>
      <c r="B4420" s="2">
        <v>245953314178638</v>
      </c>
      <c r="C4420" s="4">
        <v>52</v>
      </c>
      <c r="D4420" s="4">
        <v>1</v>
      </c>
      <c r="E4420" s="4">
        <v>13</v>
      </c>
      <c r="F4420" s="4">
        <v>38</v>
      </c>
      <c r="G4420" s="4">
        <v>1.1770031688546853E-2</v>
      </c>
      <c r="H4420" s="4">
        <v>0.70620190131281113</v>
      </c>
    </row>
    <row r="4421" spans="1:8" x14ac:dyDescent="0.25">
      <c r="A4421" s="1">
        <v>44514.641797951386</v>
      </c>
      <c r="B4421" s="2">
        <v>245953314179795</v>
      </c>
      <c r="C4421" s="4">
        <v>52</v>
      </c>
      <c r="D4421" s="4">
        <v>1</v>
      </c>
      <c r="E4421" s="4">
        <v>13</v>
      </c>
      <c r="F4421" s="4">
        <v>39</v>
      </c>
      <c r="G4421" s="4">
        <v>1.1767368182846799E-2</v>
      </c>
      <c r="H4421" s="4">
        <v>0.70604209097080783</v>
      </c>
    </row>
    <row r="4422" spans="1:8" x14ac:dyDescent="0.25">
      <c r="A4422" s="1">
        <v>44514.641809525463</v>
      </c>
      <c r="B4422" s="2">
        <v>245953314180953</v>
      </c>
      <c r="C4422" s="4">
        <v>52</v>
      </c>
      <c r="D4422" s="4">
        <v>1</v>
      </c>
      <c r="E4422" s="4">
        <v>13</v>
      </c>
      <c r="F4422" s="4">
        <v>40</v>
      </c>
      <c r="G4422" s="4">
        <v>1.1764705882352941E-2</v>
      </c>
      <c r="H4422" s="4">
        <v>0.70588235294117641</v>
      </c>
    </row>
    <row r="4423" spans="1:8" x14ac:dyDescent="0.25">
      <c r="A4423" s="1">
        <v>44514.64182109954</v>
      </c>
      <c r="B4423" s="2">
        <v>245953314182110</v>
      </c>
      <c r="C4423" s="4">
        <v>52</v>
      </c>
      <c r="D4423" s="4">
        <v>1</v>
      </c>
      <c r="E4423" s="4">
        <v>13</v>
      </c>
      <c r="F4423" s="4">
        <v>41</v>
      </c>
      <c r="G4423" s="4">
        <v>1.1762044786247455E-2</v>
      </c>
      <c r="H4423" s="4">
        <v>0.70572268717484732</v>
      </c>
    </row>
    <row r="4424" spans="1:8" x14ac:dyDescent="0.25">
      <c r="A4424" s="1">
        <v>44514.641832673609</v>
      </c>
      <c r="B4424" s="2">
        <v>245953314183267</v>
      </c>
      <c r="C4424" s="4">
        <v>52</v>
      </c>
      <c r="D4424" s="4">
        <v>1</v>
      </c>
      <c r="E4424" s="4">
        <v>13</v>
      </c>
      <c r="F4424" s="4">
        <v>42</v>
      </c>
      <c r="G4424" s="4">
        <v>1.1759384893713252E-2</v>
      </c>
      <c r="H4424" s="4">
        <v>0.70556309362279512</v>
      </c>
    </row>
    <row r="4425" spans="1:8" x14ac:dyDescent="0.25">
      <c r="A4425" s="1">
        <v>44514.641844247686</v>
      </c>
      <c r="B4425" s="2">
        <v>245953314184425</v>
      </c>
      <c r="C4425" s="4">
        <v>52</v>
      </c>
      <c r="D4425" s="4">
        <v>1</v>
      </c>
      <c r="E4425" s="4">
        <v>13</v>
      </c>
      <c r="F4425" s="4">
        <v>43</v>
      </c>
      <c r="G4425" s="4">
        <v>1.1756726203933981E-2</v>
      </c>
      <c r="H4425" s="4">
        <v>0.70540357223603889</v>
      </c>
    </row>
    <row r="4426" spans="1:8" x14ac:dyDescent="0.25">
      <c r="A4426" s="1">
        <v>44514.641855821763</v>
      </c>
      <c r="B4426" s="2">
        <v>245953314185582</v>
      </c>
      <c r="C4426" s="4">
        <v>52</v>
      </c>
      <c r="D4426" s="4">
        <v>1</v>
      </c>
      <c r="E4426" s="4">
        <v>13</v>
      </c>
      <c r="F4426" s="4">
        <v>44</v>
      </c>
      <c r="G4426" s="4">
        <v>1.1754068716094032E-2</v>
      </c>
      <c r="H4426" s="4">
        <v>0.70524412296564198</v>
      </c>
    </row>
    <row r="4427" spans="1:8" x14ac:dyDescent="0.25">
      <c r="A4427" s="1">
        <v>44514.641867395832</v>
      </c>
      <c r="B4427" s="2">
        <v>245953314186740</v>
      </c>
      <c r="C4427" s="4">
        <v>52</v>
      </c>
      <c r="D4427" s="4">
        <v>1</v>
      </c>
      <c r="E4427" s="4">
        <v>13</v>
      </c>
      <c r="F4427" s="4">
        <v>45</v>
      </c>
      <c r="G4427" s="4">
        <v>1.175141242937853E-2</v>
      </c>
      <c r="H4427" s="4">
        <v>0.70508474576271185</v>
      </c>
    </row>
    <row r="4428" spans="1:8" x14ac:dyDescent="0.25">
      <c r="A4428" s="1">
        <v>44514.641878969909</v>
      </c>
      <c r="B4428" s="2">
        <v>245953314187897</v>
      </c>
      <c r="C4428" s="4">
        <v>52</v>
      </c>
      <c r="D4428" s="4">
        <v>1</v>
      </c>
      <c r="E4428" s="4">
        <v>13</v>
      </c>
      <c r="F4428" s="4">
        <v>46</v>
      </c>
      <c r="G4428" s="4">
        <v>1.1748757342973339E-2</v>
      </c>
      <c r="H4428" s="4">
        <v>0.70492544057840034</v>
      </c>
    </row>
    <row r="4429" spans="1:8" x14ac:dyDescent="0.25">
      <c r="A4429" s="1">
        <v>44514.641890543979</v>
      </c>
      <c r="B4429" s="2">
        <v>245953314189054</v>
      </c>
      <c r="C4429" s="4">
        <v>52</v>
      </c>
      <c r="D4429" s="4">
        <v>1</v>
      </c>
      <c r="E4429" s="4">
        <v>13</v>
      </c>
      <c r="F4429" s="4">
        <v>47</v>
      </c>
      <c r="G4429" s="4">
        <v>1.1746103456065055E-2</v>
      </c>
      <c r="H4429" s="4">
        <v>0.70476620736390339</v>
      </c>
    </row>
    <row r="4430" spans="1:8" x14ac:dyDescent="0.25">
      <c r="A4430" s="1">
        <v>44514.641902118055</v>
      </c>
      <c r="B4430" s="2">
        <v>245953314190212</v>
      </c>
      <c r="C4430" s="4">
        <v>52</v>
      </c>
      <c r="D4430" s="4">
        <v>1</v>
      </c>
      <c r="E4430" s="4">
        <v>13</v>
      </c>
      <c r="F4430" s="4">
        <v>48</v>
      </c>
      <c r="G4430" s="4">
        <v>1.1743450767841012E-2</v>
      </c>
      <c r="H4430" s="4">
        <v>0.70460704607046076</v>
      </c>
    </row>
    <row r="4431" spans="1:8" x14ac:dyDescent="0.25">
      <c r="A4431" s="1">
        <v>44514.641913692132</v>
      </c>
      <c r="B4431" s="2">
        <v>245953314191369</v>
      </c>
      <c r="C4431" s="4">
        <v>52</v>
      </c>
      <c r="D4431" s="4">
        <v>1</v>
      </c>
      <c r="E4431" s="4">
        <v>13</v>
      </c>
      <c r="F4431" s="4">
        <v>49</v>
      </c>
      <c r="G4431" s="4">
        <v>1.1740799277489276E-2</v>
      </c>
      <c r="H4431" s="4">
        <v>0.70444795664935655</v>
      </c>
    </row>
    <row r="4432" spans="1:8" x14ac:dyDescent="0.25">
      <c r="A4432" s="1">
        <v>44514.641925266202</v>
      </c>
      <c r="B4432" s="2">
        <v>245953314192527</v>
      </c>
      <c r="C4432" s="4">
        <v>52</v>
      </c>
      <c r="D4432" s="4">
        <v>1</v>
      </c>
      <c r="E4432" s="4">
        <v>13</v>
      </c>
      <c r="F4432" s="4">
        <v>50</v>
      </c>
      <c r="G4432" s="4">
        <v>1.1738148984198645E-2</v>
      </c>
      <c r="H4432" s="4">
        <v>0.70428893905191881</v>
      </c>
    </row>
    <row r="4433" spans="1:8" x14ac:dyDescent="0.25">
      <c r="A4433" s="1">
        <v>44514.641936840279</v>
      </c>
      <c r="B4433" s="2">
        <v>245953314193684</v>
      </c>
      <c r="C4433" s="4">
        <v>52</v>
      </c>
      <c r="D4433" s="4">
        <v>1</v>
      </c>
      <c r="E4433" s="4">
        <v>13</v>
      </c>
      <c r="F4433" s="4">
        <v>51</v>
      </c>
      <c r="G4433" s="4">
        <v>1.1735499887158655E-2</v>
      </c>
      <c r="H4433" s="4">
        <v>0.7041299932295193</v>
      </c>
    </row>
    <row r="4434" spans="1:8" x14ac:dyDescent="0.25">
      <c r="A4434" s="1">
        <v>44514.641948414355</v>
      </c>
      <c r="B4434" s="2">
        <v>245953314194841</v>
      </c>
      <c r="C4434" s="4">
        <v>52</v>
      </c>
      <c r="D4434" s="4">
        <v>1</v>
      </c>
      <c r="E4434" s="4">
        <v>13</v>
      </c>
      <c r="F4434" s="4">
        <v>52</v>
      </c>
      <c r="G4434" s="4">
        <v>1.1732851985559567E-2</v>
      </c>
      <c r="H4434" s="4">
        <v>0.70397111913357402</v>
      </c>
    </row>
    <row r="4435" spans="1:8" x14ac:dyDescent="0.25">
      <c r="A4435" s="1">
        <v>44514.641959988425</v>
      </c>
      <c r="B4435" s="2">
        <v>245953314195999</v>
      </c>
      <c r="C4435" s="4">
        <v>52</v>
      </c>
      <c r="D4435" s="4">
        <v>1</v>
      </c>
      <c r="E4435" s="4">
        <v>13</v>
      </c>
      <c r="F4435" s="4">
        <v>53</v>
      </c>
      <c r="G4435" s="4">
        <v>1.1730205278592375E-2</v>
      </c>
      <c r="H4435" s="4">
        <v>0.70381231671554245</v>
      </c>
    </row>
    <row r="4436" spans="1:8" x14ac:dyDescent="0.25">
      <c r="A4436" s="1">
        <v>44514.641971562502</v>
      </c>
      <c r="B4436" s="2">
        <v>245953314197156</v>
      </c>
      <c r="C4436" s="4">
        <v>52</v>
      </c>
      <c r="D4436" s="4">
        <v>1</v>
      </c>
      <c r="E4436" s="4">
        <v>13</v>
      </c>
      <c r="F4436" s="4">
        <v>54</v>
      </c>
      <c r="G4436" s="4">
        <v>1.1727559765448805E-2</v>
      </c>
      <c r="H4436" s="4">
        <v>0.70365358592692828</v>
      </c>
    </row>
    <row r="4437" spans="1:8" x14ac:dyDescent="0.25">
      <c r="A4437" s="1">
        <v>44514.641983136571</v>
      </c>
      <c r="B4437" s="2">
        <v>245953314198314</v>
      </c>
      <c r="C4437" s="4">
        <v>52</v>
      </c>
      <c r="D4437" s="4">
        <v>1</v>
      </c>
      <c r="E4437" s="4">
        <v>13</v>
      </c>
      <c r="F4437" s="4">
        <v>55</v>
      </c>
      <c r="G4437" s="4">
        <v>1.1724915445321308E-2</v>
      </c>
      <c r="H4437" s="4">
        <v>0.70349492671927838</v>
      </c>
    </row>
    <row r="4438" spans="1:8" x14ac:dyDescent="0.25">
      <c r="A4438" s="1">
        <v>44514.641994710648</v>
      </c>
      <c r="B4438" s="2">
        <v>245953314199471</v>
      </c>
      <c r="C4438" s="4">
        <v>52</v>
      </c>
      <c r="D4438" s="4">
        <v>1</v>
      </c>
      <c r="E4438" s="4">
        <v>13</v>
      </c>
      <c r="F4438" s="4">
        <v>56</v>
      </c>
      <c r="G4438" s="4">
        <v>1.1722272317403066E-2</v>
      </c>
      <c r="H4438" s="4">
        <v>0.70333633904418391</v>
      </c>
    </row>
    <row r="4439" spans="1:8" x14ac:dyDescent="0.25">
      <c r="A4439" s="1">
        <v>44514.642006284725</v>
      </c>
      <c r="B4439" s="2">
        <v>245953314200628</v>
      </c>
      <c r="C4439" s="4">
        <v>52</v>
      </c>
      <c r="D4439" s="4">
        <v>1</v>
      </c>
      <c r="E4439" s="4">
        <v>13</v>
      </c>
      <c r="F4439" s="4">
        <v>57</v>
      </c>
      <c r="G4439" s="4">
        <v>1.1719630380887988E-2</v>
      </c>
      <c r="H4439" s="4">
        <v>0.70317782285327923</v>
      </c>
    </row>
    <row r="4440" spans="1:8" x14ac:dyDescent="0.25">
      <c r="A4440" s="1">
        <v>44514.642017858794</v>
      </c>
      <c r="B4440" s="2">
        <v>245953314201786</v>
      </c>
      <c r="C4440" s="4">
        <v>52</v>
      </c>
      <c r="D4440" s="4">
        <v>1</v>
      </c>
      <c r="E4440" s="4">
        <v>13</v>
      </c>
      <c r="F4440" s="4">
        <v>58</v>
      </c>
      <c r="G4440" s="4">
        <v>1.1716989634970707E-2</v>
      </c>
      <c r="H4440" s="4">
        <v>0.70301937809824244</v>
      </c>
    </row>
    <row r="4441" spans="1:8" x14ac:dyDescent="0.25">
      <c r="A4441" s="1">
        <v>44514.642029432871</v>
      </c>
      <c r="B4441" s="2">
        <v>245953314202943</v>
      </c>
      <c r="C4441" s="4">
        <v>52</v>
      </c>
      <c r="D4441" s="4">
        <v>1</v>
      </c>
      <c r="E4441" s="4">
        <v>13</v>
      </c>
      <c r="F4441" s="4">
        <v>59</v>
      </c>
      <c r="G4441" s="4">
        <v>1.1714350078846587E-2</v>
      </c>
      <c r="H4441" s="4">
        <v>0.70286100473079527</v>
      </c>
    </row>
    <row r="4442" spans="1:8" x14ac:dyDescent="0.25">
      <c r="A4442" s="1">
        <v>44514.642041006948</v>
      </c>
      <c r="B4442" s="2">
        <v>245953314204101</v>
      </c>
      <c r="C4442" s="4">
        <v>52</v>
      </c>
      <c r="D4442" s="4">
        <v>1</v>
      </c>
      <c r="E4442" s="4">
        <v>14</v>
      </c>
      <c r="F4442" s="4">
        <v>0</v>
      </c>
      <c r="G4442" s="4">
        <v>1.1711711711711712E-2</v>
      </c>
      <c r="H4442" s="4">
        <v>0.70270270270270274</v>
      </c>
    </row>
    <row r="4443" spans="1:8" x14ac:dyDescent="0.25">
      <c r="A4443" s="1">
        <v>44514.642052581017</v>
      </c>
      <c r="B4443" s="2">
        <v>245953314205258</v>
      </c>
      <c r="C4443" s="4">
        <v>52</v>
      </c>
      <c r="D4443" s="4">
        <v>1</v>
      </c>
      <c r="E4443" s="4">
        <v>14</v>
      </c>
      <c r="F4443" s="4">
        <v>1</v>
      </c>
      <c r="G4443" s="4">
        <v>1.1709074532762891E-2</v>
      </c>
      <c r="H4443" s="4">
        <v>0.70254447196577352</v>
      </c>
    </row>
    <row r="4444" spans="1:8" x14ac:dyDescent="0.25">
      <c r="A4444" s="1">
        <v>44514.642064155094</v>
      </c>
      <c r="B4444" s="2">
        <v>245953314206416</v>
      </c>
      <c r="C4444" s="4">
        <v>52</v>
      </c>
      <c r="D4444" s="4">
        <v>1</v>
      </c>
      <c r="E4444" s="4">
        <v>14</v>
      </c>
      <c r="F4444" s="4">
        <v>2</v>
      </c>
      <c r="G4444" s="4">
        <v>1.1706438541197659E-2</v>
      </c>
      <c r="H4444" s="4">
        <v>0.70238631247185956</v>
      </c>
    </row>
    <row r="4445" spans="1:8" x14ac:dyDescent="0.25">
      <c r="A4445" s="1">
        <v>44514.642075729163</v>
      </c>
      <c r="B4445" s="2">
        <v>245953314207573</v>
      </c>
      <c r="C4445" s="4">
        <v>52</v>
      </c>
      <c r="D4445" s="4">
        <v>1</v>
      </c>
      <c r="E4445" s="4">
        <v>14</v>
      </c>
      <c r="F4445" s="4">
        <v>3</v>
      </c>
      <c r="G4445" s="4">
        <v>1.1703803736214269E-2</v>
      </c>
      <c r="H4445" s="4">
        <v>0.70222822417285624</v>
      </c>
    </row>
    <row r="4446" spans="1:8" x14ac:dyDescent="0.25">
      <c r="A4446" s="1">
        <v>44514.64208730324</v>
      </c>
      <c r="B4446" s="2">
        <v>245953314208730</v>
      </c>
      <c r="C4446" s="4">
        <v>52</v>
      </c>
      <c r="D4446" s="4">
        <v>1</v>
      </c>
      <c r="E4446" s="4">
        <v>14</v>
      </c>
      <c r="F4446" s="4">
        <v>4</v>
      </c>
      <c r="G4446" s="4">
        <v>1.1701170117011701E-2</v>
      </c>
      <c r="H4446" s="4">
        <v>0.70207020702070211</v>
      </c>
    </row>
    <row r="4447" spans="1:8" x14ac:dyDescent="0.25">
      <c r="A4447" s="1">
        <v>44514.642098877317</v>
      </c>
      <c r="B4447" s="2">
        <v>245953314209888</v>
      </c>
      <c r="C4447" s="4">
        <v>52</v>
      </c>
      <c r="D4447" s="4">
        <v>1</v>
      </c>
      <c r="E4447" s="4">
        <v>14</v>
      </c>
      <c r="F4447" s="4">
        <v>5</v>
      </c>
      <c r="G4447" s="4">
        <v>1.1698537682789651E-2</v>
      </c>
      <c r="H4447" s="4">
        <v>0.70191226096737913</v>
      </c>
    </row>
    <row r="4448" spans="1:8" x14ac:dyDescent="0.25">
      <c r="A4448" s="1">
        <v>44514.642110451387</v>
      </c>
      <c r="B4448" s="2">
        <v>245953314211045</v>
      </c>
      <c r="C4448" s="4">
        <v>52</v>
      </c>
      <c r="D4448" s="4">
        <v>1</v>
      </c>
      <c r="E4448" s="4">
        <v>14</v>
      </c>
      <c r="F4448" s="4">
        <v>6</v>
      </c>
      <c r="G4448" s="4">
        <v>1.1695906432748537E-2</v>
      </c>
      <c r="H4448" s="4">
        <v>0.70175438596491235</v>
      </c>
    </row>
    <row r="4449" spans="1:8" x14ac:dyDescent="0.25">
      <c r="A4449" s="1">
        <v>44514.642122025463</v>
      </c>
      <c r="B4449" s="2">
        <v>245953314212203</v>
      </c>
      <c r="C4449" s="4">
        <v>52</v>
      </c>
      <c r="D4449" s="4">
        <v>1</v>
      </c>
      <c r="E4449" s="4">
        <v>14</v>
      </c>
      <c r="F4449" s="4">
        <v>7</v>
      </c>
      <c r="G4449" s="4">
        <v>1.1693276366089498E-2</v>
      </c>
      <c r="H4449" s="4">
        <v>0.70159658196537</v>
      </c>
    </row>
    <row r="4450" spans="1:8" x14ac:dyDescent="0.25">
      <c r="A4450" s="1">
        <v>44514.64213359954</v>
      </c>
      <c r="B4450" s="2">
        <v>245953314213360</v>
      </c>
      <c r="C4450" s="4">
        <v>52</v>
      </c>
      <c r="D4450" s="4">
        <v>1</v>
      </c>
      <c r="E4450" s="4">
        <v>14</v>
      </c>
      <c r="F4450" s="4">
        <v>8</v>
      </c>
      <c r="G4450" s="4">
        <v>1.1690647482014389E-2</v>
      </c>
      <c r="H4450" s="4">
        <v>0.70143884892086328</v>
      </c>
    </row>
    <row r="4451" spans="1:8" x14ac:dyDescent="0.25">
      <c r="A4451" s="1">
        <v>44514.64214517361</v>
      </c>
      <c r="B4451" s="2">
        <v>245953314214517</v>
      </c>
      <c r="C4451" s="4">
        <v>52</v>
      </c>
      <c r="D4451" s="4">
        <v>1</v>
      </c>
      <c r="E4451" s="4">
        <v>14</v>
      </c>
      <c r="F4451" s="4">
        <v>9</v>
      </c>
      <c r="G4451" s="4">
        <v>1.1688019779725781E-2</v>
      </c>
      <c r="H4451" s="4">
        <v>0.70128118678354678</v>
      </c>
    </row>
    <row r="4452" spans="1:8" x14ac:dyDescent="0.25">
      <c r="A4452" s="1">
        <v>44514.642156747686</v>
      </c>
      <c r="B4452" s="2">
        <v>245953314215675</v>
      </c>
      <c r="C4452" s="4">
        <v>52</v>
      </c>
      <c r="D4452" s="4">
        <v>1</v>
      </c>
      <c r="E4452" s="4">
        <v>14</v>
      </c>
      <c r="F4452" s="4">
        <v>10</v>
      </c>
      <c r="G4452" s="4">
        <v>1.1685393258426966E-2</v>
      </c>
      <c r="H4452" s="4">
        <v>0.70112359550561798</v>
      </c>
    </row>
    <row r="4453" spans="1:8" x14ac:dyDescent="0.25">
      <c r="A4453" s="1">
        <v>44514.642168321756</v>
      </c>
      <c r="B4453" s="2">
        <v>245953314216832</v>
      </c>
      <c r="C4453" s="4">
        <v>52</v>
      </c>
      <c r="D4453" s="4">
        <v>1</v>
      </c>
      <c r="E4453" s="4">
        <v>14</v>
      </c>
      <c r="F4453" s="4">
        <v>11</v>
      </c>
      <c r="G4453" s="4">
        <v>1.1682767917321949E-2</v>
      </c>
      <c r="H4453" s="4">
        <v>0.70096607503931696</v>
      </c>
    </row>
    <row r="4454" spans="1:8" x14ac:dyDescent="0.25">
      <c r="A4454" s="1">
        <v>44514.642179895833</v>
      </c>
      <c r="B4454" s="2">
        <v>245953314217990</v>
      </c>
      <c r="C4454" s="4">
        <v>52</v>
      </c>
      <c r="D4454" s="4">
        <v>1</v>
      </c>
      <c r="E4454" s="4">
        <v>14</v>
      </c>
      <c r="F4454" s="4">
        <v>12</v>
      </c>
      <c r="G4454" s="4">
        <v>1.1680143755615454E-2</v>
      </c>
      <c r="H4454" s="4">
        <v>0.70080862533692723</v>
      </c>
    </row>
    <row r="4455" spans="1:8" x14ac:dyDescent="0.25">
      <c r="A4455" s="1">
        <v>44514.642191469909</v>
      </c>
      <c r="B4455" s="2">
        <v>245953314219147</v>
      </c>
      <c r="C4455" s="4">
        <v>52</v>
      </c>
      <c r="D4455" s="4">
        <v>1</v>
      </c>
      <c r="E4455" s="4">
        <v>14</v>
      </c>
      <c r="F4455" s="4">
        <v>13</v>
      </c>
      <c r="G4455" s="4">
        <v>1.1677520772512913E-2</v>
      </c>
      <c r="H4455" s="4">
        <v>0.70065124635077469</v>
      </c>
    </row>
    <row r="4456" spans="1:8" x14ac:dyDescent="0.25">
      <c r="A4456" s="1">
        <v>44514.642203043979</v>
      </c>
      <c r="B4456" s="2">
        <v>245953314220304</v>
      </c>
      <c r="C4456" s="4">
        <v>52</v>
      </c>
      <c r="D4456" s="4">
        <v>1</v>
      </c>
      <c r="E4456" s="4">
        <v>14</v>
      </c>
      <c r="F4456" s="4">
        <v>14</v>
      </c>
      <c r="G4456" s="4">
        <v>1.1674898967220475E-2</v>
      </c>
      <c r="H4456" s="4">
        <v>0.70049393803322857</v>
      </c>
    </row>
    <row r="4457" spans="1:8" x14ac:dyDescent="0.25">
      <c r="A4457" s="1">
        <v>44514.642214618056</v>
      </c>
      <c r="B4457" s="2">
        <v>245953314221462</v>
      </c>
      <c r="C4457" s="4">
        <v>52</v>
      </c>
      <c r="D4457" s="4">
        <v>1</v>
      </c>
      <c r="E4457" s="4">
        <v>14</v>
      </c>
      <c r="F4457" s="4">
        <v>15</v>
      </c>
      <c r="G4457" s="4">
        <v>1.1672278338945005E-2</v>
      </c>
      <c r="H4457" s="4">
        <v>0.70033670033670037</v>
      </c>
    </row>
    <row r="4458" spans="1:8" x14ac:dyDescent="0.25">
      <c r="A4458" s="1">
        <v>44514.642226192133</v>
      </c>
      <c r="B4458" s="2">
        <v>245953314222619</v>
      </c>
      <c r="C4458" s="4">
        <v>52</v>
      </c>
      <c r="D4458" s="4">
        <v>1</v>
      </c>
      <c r="E4458" s="4">
        <v>14</v>
      </c>
      <c r="F4458" s="4">
        <v>16</v>
      </c>
      <c r="G4458" s="4">
        <v>1.1669658886894075E-2</v>
      </c>
      <c r="H4458" s="4">
        <v>0.70017953321364457</v>
      </c>
    </row>
    <row r="4459" spans="1:8" x14ac:dyDescent="0.25">
      <c r="A4459" s="1">
        <v>44514.642237766202</v>
      </c>
      <c r="B4459" s="2">
        <v>245953314223777</v>
      </c>
      <c r="C4459" s="4">
        <v>52</v>
      </c>
      <c r="D4459" s="4">
        <v>1</v>
      </c>
      <c r="E4459" s="4">
        <v>14</v>
      </c>
      <c r="F4459" s="4">
        <v>17</v>
      </c>
      <c r="G4459" s="4">
        <v>1.166704061027597E-2</v>
      </c>
      <c r="H4459" s="4">
        <v>0.70002243661655827</v>
      </c>
    </row>
    <row r="4460" spans="1:8" x14ac:dyDescent="0.25">
      <c r="A4460" s="1">
        <v>44514.642249340279</v>
      </c>
      <c r="B4460" s="2">
        <v>245953314224934</v>
      </c>
      <c r="C4460" s="4">
        <v>52</v>
      </c>
      <c r="D4460" s="4">
        <v>1</v>
      </c>
      <c r="E4460" s="4">
        <v>14</v>
      </c>
      <c r="F4460" s="4">
        <v>18</v>
      </c>
      <c r="G4460" s="4">
        <v>1.1664423508299685E-2</v>
      </c>
      <c r="H4460" s="4">
        <v>0.69986541049798123</v>
      </c>
    </row>
    <row r="4461" spans="1:8" x14ac:dyDescent="0.25">
      <c r="A4461" s="1">
        <v>44514.642260914348</v>
      </c>
      <c r="B4461" s="2">
        <v>245953314226091</v>
      </c>
      <c r="C4461" s="4">
        <v>52</v>
      </c>
      <c r="D4461" s="4">
        <v>1</v>
      </c>
      <c r="E4461" s="4">
        <v>14</v>
      </c>
      <c r="F4461" s="4">
        <v>19</v>
      </c>
      <c r="G4461" s="4">
        <v>1.1661807580174927E-2</v>
      </c>
      <c r="H4461" s="4">
        <v>0.69970845481049571</v>
      </c>
    </row>
    <row r="4462" spans="1:8" x14ac:dyDescent="0.25">
      <c r="A4462" s="1">
        <v>44514.642272488425</v>
      </c>
      <c r="B4462" s="2">
        <v>245953314227249</v>
      </c>
      <c r="C4462" s="4">
        <v>52</v>
      </c>
      <c r="D4462" s="4">
        <v>1</v>
      </c>
      <c r="E4462" s="4">
        <v>14</v>
      </c>
      <c r="F4462" s="4">
        <v>20</v>
      </c>
      <c r="G4462" s="4">
        <v>1.1659192825112108E-2</v>
      </c>
      <c r="H4462" s="4">
        <v>0.69955156950672648</v>
      </c>
    </row>
    <row r="4463" spans="1:8" x14ac:dyDescent="0.25">
      <c r="A4463" s="1">
        <v>44514.642284062502</v>
      </c>
      <c r="B4463" s="2">
        <v>245953314228406</v>
      </c>
      <c r="C4463" s="4">
        <v>52</v>
      </c>
      <c r="D4463" s="4">
        <v>1</v>
      </c>
      <c r="E4463" s="4">
        <v>14</v>
      </c>
      <c r="F4463" s="4">
        <v>21</v>
      </c>
      <c r="G4463" s="4">
        <v>1.165657924232235E-2</v>
      </c>
      <c r="H4463" s="4">
        <v>0.69939475453934097</v>
      </c>
    </row>
    <row r="4464" spans="1:8" x14ac:dyDescent="0.25">
      <c r="A4464" s="1">
        <v>44514.642295636571</v>
      </c>
      <c r="B4464" s="2">
        <v>245953314229564</v>
      </c>
      <c r="C4464" s="4">
        <v>52</v>
      </c>
      <c r="D4464" s="4">
        <v>1</v>
      </c>
      <c r="E4464" s="4">
        <v>14</v>
      </c>
      <c r="F4464" s="4">
        <v>22</v>
      </c>
      <c r="G4464" s="4">
        <v>1.1653966831017481E-2</v>
      </c>
      <c r="H4464" s="4">
        <v>0.69923800986104889</v>
      </c>
    </row>
    <row r="4465" spans="1:8" x14ac:dyDescent="0.25">
      <c r="A4465" s="1">
        <v>44514.642307210648</v>
      </c>
      <c r="B4465" s="2">
        <v>245953314230721</v>
      </c>
      <c r="C4465" s="4">
        <v>52</v>
      </c>
      <c r="D4465" s="4">
        <v>1</v>
      </c>
      <c r="E4465" s="4">
        <v>14</v>
      </c>
      <c r="F4465" s="4">
        <v>23</v>
      </c>
      <c r="G4465" s="4">
        <v>1.1651355590410037E-2</v>
      </c>
      <c r="H4465" s="4">
        <v>0.69908133542460227</v>
      </c>
    </row>
    <row r="4466" spans="1:8" x14ac:dyDescent="0.25">
      <c r="A4466" s="1">
        <v>44514.642318784725</v>
      </c>
      <c r="B4466" s="2">
        <v>245953314231878</v>
      </c>
      <c r="C4466" s="4">
        <v>52</v>
      </c>
      <c r="D4466" s="4">
        <v>1</v>
      </c>
      <c r="E4466" s="4">
        <v>14</v>
      </c>
      <c r="F4466" s="4">
        <v>24</v>
      </c>
      <c r="G4466" s="4">
        <v>1.1648745519713262E-2</v>
      </c>
      <c r="H4466" s="4">
        <v>0.69892473118279563</v>
      </c>
    </row>
    <row r="4467" spans="1:8" x14ac:dyDescent="0.25">
      <c r="A4467" s="1">
        <v>44514.642330358794</v>
      </c>
      <c r="B4467" s="2">
        <v>245953314233036</v>
      </c>
      <c r="C4467" s="4">
        <v>52</v>
      </c>
      <c r="D4467" s="4">
        <v>1</v>
      </c>
      <c r="E4467" s="4">
        <v>14</v>
      </c>
      <c r="F4467" s="4">
        <v>25</v>
      </c>
      <c r="G4467" s="4">
        <v>1.1646136618141097E-2</v>
      </c>
      <c r="H4467" s="4">
        <v>0.69876819708846583</v>
      </c>
    </row>
    <row r="4468" spans="1:8" x14ac:dyDescent="0.25">
      <c r="A4468" s="1">
        <v>44514.642341932871</v>
      </c>
      <c r="B4468" s="2">
        <v>245953314234193</v>
      </c>
      <c r="C4468" s="4">
        <v>52</v>
      </c>
      <c r="D4468" s="4">
        <v>1</v>
      </c>
      <c r="E4468" s="4">
        <v>14</v>
      </c>
      <c r="F4468" s="4">
        <v>26</v>
      </c>
      <c r="G4468" s="4">
        <v>1.1643528884908196E-2</v>
      </c>
      <c r="H4468" s="4">
        <v>0.69861173309449165</v>
      </c>
    </row>
    <row r="4469" spans="1:8" x14ac:dyDescent="0.25">
      <c r="A4469" s="1">
        <v>44514.642353506948</v>
      </c>
      <c r="B4469" s="2">
        <v>245953314235351</v>
      </c>
      <c r="C4469" s="4">
        <v>52</v>
      </c>
      <c r="D4469" s="4">
        <v>1</v>
      </c>
      <c r="E4469" s="4">
        <v>14</v>
      </c>
      <c r="F4469" s="4">
        <v>27</v>
      </c>
      <c r="G4469" s="4">
        <v>1.1640922319229908E-2</v>
      </c>
      <c r="H4469" s="4">
        <v>0.69845533915379443</v>
      </c>
    </row>
    <row r="4470" spans="1:8" x14ac:dyDescent="0.25">
      <c r="A4470" s="1">
        <v>44514.642365081017</v>
      </c>
      <c r="B4470" s="2">
        <v>245953314236508</v>
      </c>
      <c r="C4470" s="4">
        <v>52</v>
      </c>
      <c r="D4470" s="4">
        <v>1</v>
      </c>
      <c r="E4470" s="4">
        <v>14</v>
      </c>
      <c r="F4470" s="4">
        <v>28</v>
      </c>
      <c r="G4470" s="4">
        <v>1.1638316920322292E-2</v>
      </c>
      <c r="H4470" s="4">
        <v>0.69829901521933746</v>
      </c>
    </row>
    <row r="4471" spans="1:8" x14ac:dyDescent="0.25">
      <c r="A4471" s="1">
        <v>44514.642376655094</v>
      </c>
      <c r="B4471" s="2">
        <v>245953314237666</v>
      </c>
      <c r="C4471" s="4">
        <v>52</v>
      </c>
      <c r="D4471" s="4">
        <v>1</v>
      </c>
      <c r="E4471" s="4">
        <v>14</v>
      </c>
      <c r="F4471" s="4">
        <v>29</v>
      </c>
      <c r="G4471" s="4">
        <v>1.1635712687402103E-2</v>
      </c>
      <c r="H4471" s="4">
        <v>0.69814276124412622</v>
      </c>
    </row>
    <row r="4472" spans="1:8" x14ac:dyDescent="0.25">
      <c r="A4472" s="1">
        <v>44514.642388229164</v>
      </c>
      <c r="B4472" s="2">
        <v>245953314238823</v>
      </c>
      <c r="C4472" s="4">
        <v>52</v>
      </c>
      <c r="D4472" s="4">
        <v>1</v>
      </c>
      <c r="E4472" s="4">
        <v>14</v>
      </c>
      <c r="F4472" s="4">
        <v>30</v>
      </c>
      <c r="G4472" s="4">
        <v>1.1633109619686801E-2</v>
      </c>
      <c r="H4472" s="4">
        <v>0.69798657718120805</v>
      </c>
    </row>
    <row r="4473" spans="1:8" x14ac:dyDescent="0.25">
      <c r="A4473" s="1">
        <v>44514.642399803241</v>
      </c>
      <c r="B4473" s="2">
        <v>245953314239980</v>
      </c>
      <c r="C4473" s="4">
        <v>52</v>
      </c>
      <c r="D4473" s="4">
        <v>1</v>
      </c>
      <c r="E4473" s="4">
        <v>14</v>
      </c>
      <c r="F4473" s="4">
        <v>31</v>
      </c>
      <c r="G4473" s="4">
        <v>1.1630507716394543E-2</v>
      </c>
      <c r="H4473" s="4">
        <v>0.69783046298367257</v>
      </c>
    </row>
    <row r="4474" spans="1:8" x14ac:dyDescent="0.25">
      <c r="A4474" s="1">
        <v>44514.642411377317</v>
      </c>
      <c r="B4474" s="2">
        <v>245953314241138</v>
      </c>
      <c r="C4474" s="4">
        <v>52</v>
      </c>
      <c r="D4474" s="4">
        <v>1</v>
      </c>
      <c r="E4474" s="4">
        <v>14</v>
      </c>
      <c r="F4474" s="4">
        <v>32</v>
      </c>
      <c r="G4474" s="4">
        <v>1.1627906976744186E-2</v>
      </c>
      <c r="H4474" s="4">
        <v>0.69767441860465118</v>
      </c>
    </row>
    <row r="4475" spans="1:8" x14ac:dyDescent="0.25">
      <c r="A4475" s="1">
        <v>44514.642422951387</v>
      </c>
      <c r="B4475" s="2">
        <v>245953314242295</v>
      </c>
      <c r="C4475" s="4">
        <v>52</v>
      </c>
      <c r="D4475" s="4">
        <v>1</v>
      </c>
      <c r="E4475" s="4">
        <v>14</v>
      </c>
      <c r="F4475" s="4">
        <v>33</v>
      </c>
      <c r="G4475" s="4">
        <v>1.1625307399955287E-2</v>
      </c>
      <c r="H4475" s="4">
        <v>0.69751844399731722</v>
      </c>
    </row>
    <row r="4476" spans="1:8" x14ac:dyDescent="0.25">
      <c r="A4476" s="1">
        <v>44514.642434525464</v>
      </c>
      <c r="B4476" s="2">
        <v>245953314243453</v>
      </c>
      <c r="C4476" s="4">
        <v>52</v>
      </c>
      <c r="D4476" s="4">
        <v>1</v>
      </c>
      <c r="E4476" s="4">
        <v>14</v>
      </c>
      <c r="F4476" s="4">
        <v>34</v>
      </c>
      <c r="G4476" s="4">
        <v>1.1622708985248101E-2</v>
      </c>
      <c r="H4476" s="4">
        <v>0.69736253911488599</v>
      </c>
    </row>
    <row r="4477" spans="1:8" x14ac:dyDescent="0.25">
      <c r="A4477" s="1">
        <v>44514.64244609954</v>
      </c>
      <c r="B4477" s="2">
        <v>245953314244610</v>
      </c>
      <c r="C4477" s="4">
        <v>52</v>
      </c>
      <c r="D4477" s="4">
        <v>1</v>
      </c>
      <c r="E4477" s="4">
        <v>14</v>
      </c>
      <c r="F4477" s="4">
        <v>35</v>
      </c>
      <c r="G4477" s="4">
        <v>1.1620111731843576E-2</v>
      </c>
      <c r="H4477" s="4">
        <v>0.69720670391061457</v>
      </c>
    </row>
    <row r="4478" spans="1:8" x14ac:dyDescent="0.25">
      <c r="A4478" s="1">
        <v>44514.64245767361</v>
      </c>
      <c r="B4478" s="2">
        <v>245953314245767</v>
      </c>
      <c r="C4478" s="4">
        <v>52</v>
      </c>
      <c r="D4478" s="4">
        <v>1</v>
      </c>
      <c r="E4478" s="4">
        <v>14</v>
      </c>
      <c r="F4478" s="4">
        <v>36</v>
      </c>
      <c r="G4478" s="4">
        <v>1.161751563896336E-2</v>
      </c>
      <c r="H4478" s="4">
        <v>0.69705093833780163</v>
      </c>
    </row>
    <row r="4479" spans="1:8" x14ac:dyDescent="0.25">
      <c r="A4479" s="1">
        <v>44514.642469247687</v>
      </c>
      <c r="B4479" s="2">
        <v>245953314246925</v>
      </c>
      <c r="C4479" s="4">
        <v>52</v>
      </c>
      <c r="D4479" s="4">
        <v>1</v>
      </c>
      <c r="E4479" s="4">
        <v>14</v>
      </c>
      <c r="F4479" s="4">
        <v>37</v>
      </c>
      <c r="G4479" s="4">
        <v>1.1614920705829796E-2</v>
      </c>
      <c r="H4479" s="4">
        <v>0.69689524234978784</v>
      </c>
    </row>
    <row r="4480" spans="1:8" x14ac:dyDescent="0.25">
      <c r="A4480" s="1">
        <v>44514.642480821756</v>
      </c>
      <c r="B4480" s="2">
        <v>245953314248082</v>
      </c>
      <c r="C4480" s="4">
        <v>52</v>
      </c>
      <c r="D4480" s="4">
        <v>1</v>
      </c>
      <c r="E4480" s="4">
        <v>14</v>
      </c>
      <c r="F4480" s="4">
        <v>38</v>
      </c>
      <c r="G4480" s="4">
        <v>1.1612326931665922E-2</v>
      </c>
      <c r="H4480" s="4">
        <v>0.69673961589995526</v>
      </c>
    </row>
    <row r="4481" spans="1:8" x14ac:dyDescent="0.25">
      <c r="A4481" s="1">
        <v>44514.642492395833</v>
      </c>
      <c r="B4481" s="2">
        <v>245953314249240</v>
      </c>
      <c r="C4481" s="4">
        <v>52</v>
      </c>
      <c r="D4481" s="4">
        <v>1</v>
      </c>
      <c r="E4481" s="4">
        <v>14</v>
      </c>
      <c r="F4481" s="4">
        <v>39</v>
      </c>
      <c r="G4481" s="4">
        <v>1.1609734315695468E-2</v>
      </c>
      <c r="H4481" s="4">
        <v>0.69658405894172803</v>
      </c>
    </row>
    <row r="4482" spans="1:8" x14ac:dyDescent="0.25">
      <c r="A4482" s="1">
        <v>44514.64250396991</v>
      </c>
      <c r="B4482" s="2">
        <v>245953314250397</v>
      </c>
      <c r="C4482" s="4">
        <v>52</v>
      </c>
      <c r="D4482" s="4">
        <v>1</v>
      </c>
      <c r="E4482" s="4">
        <v>14</v>
      </c>
      <c r="F4482" s="4">
        <v>40</v>
      </c>
      <c r="G4482" s="4">
        <v>1.1607142857142858E-2</v>
      </c>
      <c r="H4482" s="4">
        <v>0.6964285714285714</v>
      </c>
    </row>
    <row r="4483" spans="1:8" x14ac:dyDescent="0.25">
      <c r="A4483" s="1">
        <v>44514.642515543979</v>
      </c>
      <c r="B4483" s="2">
        <v>245953314251554</v>
      </c>
      <c r="C4483" s="4">
        <v>52</v>
      </c>
      <c r="D4483" s="4">
        <v>1</v>
      </c>
      <c r="E4483" s="4">
        <v>14</v>
      </c>
      <c r="F4483" s="4">
        <v>41</v>
      </c>
      <c r="G4483" s="4">
        <v>1.1604552555233207E-2</v>
      </c>
      <c r="H4483" s="4">
        <v>0.69627315331399242</v>
      </c>
    </row>
    <row r="4484" spans="1:8" x14ac:dyDescent="0.25">
      <c r="A4484" s="1">
        <v>44514.642527118056</v>
      </c>
      <c r="B4484" s="2">
        <v>245953314252712</v>
      </c>
      <c r="C4484" s="4">
        <v>52</v>
      </c>
      <c r="D4484" s="4">
        <v>1</v>
      </c>
      <c r="E4484" s="4">
        <v>14</v>
      </c>
      <c r="F4484" s="4">
        <v>42</v>
      </c>
      <c r="G4484" s="4">
        <v>1.1601963409192326E-2</v>
      </c>
      <c r="H4484" s="4">
        <v>0.69611780455153949</v>
      </c>
    </row>
    <row r="4485" spans="1:8" x14ac:dyDescent="0.25">
      <c r="A4485" s="1">
        <v>44514.642538692133</v>
      </c>
      <c r="B4485" s="2">
        <v>245953314253869</v>
      </c>
      <c r="C4485" s="4">
        <v>52</v>
      </c>
      <c r="D4485" s="4">
        <v>1</v>
      </c>
      <c r="E4485" s="4">
        <v>14</v>
      </c>
      <c r="F4485" s="4">
        <v>43</v>
      </c>
      <c r="G4485" s="4">
        <v>1.159937541824671E-2</v>
      </c>
      <c r="H4485" s="4">
        <v>0.69596252509480261</v>
      </c>
    </row>
    <row r="4486" spans="1:8" x14ac:dyDescent="0.25">
      <c r="A4486" s="1">
        <v>44514.642550266202</v>
      </c>
      <c r="B4486" s="2">
        <v>245953314255027</v>
      </c>
      <c r="C4486" s="4">
        <v>52</v>
      </c>
      <c r="D4486" s="4">
        <v>1</v>
      </c>
      <c r="E4486" s="4">
        <v>14</v>
      </c>
      <c r="F4486" s="4">
        <v>44</v>
      </c>
      <c r="G4486" s="4">
        <v>1.159678858162355E-2</v>
      </c>
      <c r="H4486" s="4">
        <v>0.69580731489741299</v>
      </c>
    </row>
    <row r="4487" spans="1:8" x14ac:dyDescent="0.25">
      <c r="A4487" s="1">
        <v>44514.642561840279</v>
      </c>
      <c r="B4487" s="2">
        <v>245953314256184</v>
      </c>
      <c r="C4487" s="4">
        <v>52</v>
      </c>
      <c r="D4487" s="4">
        <v>1</v>
      </c>
      <c r="E4487" s="4">
        <v>14</v>
      </c>
      <c r="F4487" s="4">
        <v>45</v>
      </c>
      <c r="G4487" s="4">
        <v>1.1594202898550725E-2</v>
      </c>
      <c r="H4487" s="4">
        <v>0.69565217391304346</v>
      </c>
    </row>
    <row r="4488" spans="1:8" x14ac:dyDescent="0.25">
      <c r="A4488" s="1">
        <v>44514.642573414349</v>
      </c>
      <c r="B4488" s="2">
        <v>245953314257341</v>
      </c>
      <c r="C4488" s="4">
        <v>52</v>
      </c>
      <c r="D4488" s="4">
        <v>1</v>
      </c>
      <c r="E4488" s="4">
        <v>14</v>
      </c>
      <c r="F4488" s="4">
        <v>46</v>
      </c>
      <c r="G4488" s="4">
        <v>1.15916183682568E-2</v>
      </c>
      <c r="H4488" s="4">
        <v>0.69549710209540794</v>
      </c>
    </row>
    <row r="4489" spans="1:8" x14ac:dyDescent="0.25">
      <c r="A4489" s="1">
        <v>44514.642584988425</v>
      </c>
      <c r="B4489" s="2">
        <v>245953314258499</v>
      </c>
      <c r="C4489" s="4">
        <v>52</v>
      </c>
      <c r="D4489" s="4">
        <v>1</v>
      </c>
      <c r="E4489" s="4">
        <v>14</v>
      </c>
      <c r="F4489" s="4">
        <v>47</v>
      </c>
      <c r="G4489" s="4">
        <v>1.1589034989971027E-2</v>
      </c>
      <c r="H4489" s="4">
        <v>0.69534209939826164</v>
      </c>
    </row>
    <row r="4490" spans="1:8" x14ac:dyDescent="0.25">
      <c r="A4490" s="1">
        <v>44514.642596562502</v>
      </c>
      <c r="B4490" s="2">
        <v>245953314259656</v>
      </c>
      <c r="C4490" s="4">
        <v>52</v>
      </c>
      <c r="D4490" s="4">
        <v>1</v>
      </c>
      <c r="E4490" s="4">
        <v>14</v>
      </c>
      <c r="F4490" s="4">
        <v>48</v>
      </c>
      <c r="G4490" s="4">
        <v>1.1586452762923352E-2</v>
      </c>
      <c r="H4490" s="4">
        <v>0.69518716577540107</v>
      </c>
    </row>
    <row r="4491" spans="1:8" x14ac:dyDescent="0.25">
      <c r="A4491" s="1">
        <v>44514.642608136572</v>
      </c>
      <c r="B4491" s="2">
        <v>245953314260814</v>
      </c>
      <c r="C4491" s="4">
        <v>52</v>
      </c>
      <c r="D4491" s="4">
        <v>1</v>
      </c>
      <c r="E4491" s="4">
        <v>14</v>
      </c>
      <c r="F4491" s="4">
        <v>49</v>
      </c>
      <c r="G4491" s="4">
        <v>1.1583871686344397E-2</v>
      </c>
      <c r="H4491" s="4">
        <v>0.69503230118066384</v>
      </c>
    </row>
    <row r="4492" spans="1:8" x14ac:dyDescent="0.25">
      <c r="A4492" s="1">
        <v>44514.642619710648</v>
      </c>
      <c r="B4492" s="2">
        <v>245953314261971</v>
      </c>
      <c r="C4492" s="4">
        <v>52</v>
      </c>
      <c r="D4492" s="4">
        <v>1</v>
      </c>
      <c r="E4492" s="4">
        <v>14</v>
      </c>
      <c r="F4492" s="4">
        <v>50</v>
      </c>
      <c r="G4492" s="4">
        <v>1.1581291759465479E-2</v>
      </c>
      <c r="H4492" s="4">
        <v>0.69487750556792882</v>
      </c>
    </row>
    <row r="4493" spans="1:8" x14ac:dyDescent="0.25">
      <c r="A4493" s="1">
        <v>44514.642631284725</v>
      </c>
      <c r="B4493" s="2">
        <v>245953314263128</v>
      </c>
      <c r="C4493" s="4">
        <v>52</v>
      </c>
      <c r="D4493" s="4">
        <v>1</v>
      </c>
      <c r="E4493" s="4">
        <v>14</v>
      </c>
      <c r="F4493" s="4">
        <v>51</v>
      </c>
      <c r="G4493" s="4">
        <v>1.1578712981518594E-2</v>
      </c>
      <c r="H4493" s="4">
        <v>0.69472277889111567</v>
      </c>
    </row>
    <row r="4494" spans="1:8" x14ac:dyDescent="0.25">
      <c r="A4494" s="1">
        <v>44514.642642858795</v>
      </c>
      <c r="B4494" s="2">
        <v>245953314264286</v>
      </c>
      <c r="C4494" s="4">
        <v>52</v>
      </c>
      <c r="D4494" s="4">
        <v>1</v>
      </c>
      <c r="E4494" s="4">
        <v>14</v>
      </c>
      <c r="F4494" s="4">
        <v>52</v>
      </c>
      <c r="G4494" s="4">
        <v>1.1576135351736421E-2</v>
      </c>
      <c r="H4494" s="4">
        <v>0.69456812110418531</v>
      </c>
    </row>
    <row r="4495" spans="1:8" x14ac:dyDescent="0.25">
      <c r="A4495" s="1">
        <v>44514.642654432871</v>
      </c>
      <c r="B4495" s="2">
        <v>245953314265443</v>
      </c>
      <c r="C4495" s="4">
        <v>52</v>
      </c>
      <c r="D4495" s="4">
        <v>1</v>
      </c>
      <c r="E4495" s="4">
        <v>14</v>
      </c>
      <c r="F4495" s="4">
        <v>53</v>
      </c>
      <c r="G4495" s="4">
        <v>1.1573558869352326E-2</v>
      </c>
      <c r="H4495" s="4">
        <v>0.69441353216113944</v>
      </c>
    </row>
    <row r="4496" spans="1:8" x14ac:dyDescent="0.25">
      <c r="A4496" s="1">
        <v>44514.642666006941</v>
      </c>
      <c r="B4496" s="2">
        <v>245953314266601</v>
      </c>
      <c r="C4496" s="4">
        <v>52</v>
      </c>
      <c r="D4496" s="4">
        <v>1</v>
      </c>
      <c r="E4496" s="4">
        <v>14</v>
      </c>
      <c r="F4496" s="4">
        <v>54</v>
      </c>
      <c r="G4496" s="4">
        <v>1.1570983533600357E-2</v>
      </c>
      <c r="H4496" s="4">
        <v>0.69425901201602136</v>
      </c>
    </row>
    <row r="4497" spans="1:8" x14ac:dyDescent="0.25">
      <c r="A4497" s="1">
        <v>44514.642677581018</v>
      </c>
      <c r="B4497" s="2">
        <v>245953314267758</v>
      </c>
      <c r="C4497" s="4">
        <v>52</v>
      </c>
      <c r="D4497" s="4">
        <v>1</v>
      </c>
      <c r="E4497" s="4">
        <v>14</v>
      </c>
      <c r="F4497" s="4">
        <v>55</v>
      </c>
      <c r="G4497" s="4">
        <v>1.1568409343715239E-2</v>
      </c>
      <c r="H4497" s="4">
        <v>0.69410456062291426</v>
      </c>
    </row>
    <row r="4498" spans="1:8" x14ac:dyDescent="0.25">
      <c r="A4498" s="1">
        <v>44514.642689155095</v>
      </c>
      <c r="B4498" s="2">
        <v>245953314268915</v>
      </c>
      <c r="C4498" s="4">
        <v>52</v>
      </c>
      <c r="D4498" s="4">
        <v>1</v>
      </c>
      <c r="E4498" s="4">
        <v>14</v>
      </c>
      <c r="F4498" s="4">
        <v>56</v>
      </c>
      <c r="G4498" s="4">
        <v>1.1565836298932384E-2</v>
      </c>
      <c r="H4498" s="4">
        <v>0.69395017793594305</v>
      </c>
    </row>
    <row r="4499" spans="1:8" x14ac:dyDescent="0.25">
      <c r="A4499" s="1">
        <v>44514.642700729164</v>
      </c>
      <c r="B4499" s="2">
        <v>245953314270073</v>
      </c>
      <c r="C4499" s="4">
        <v>52</v>
      </c>
      <c r="D4499" s="4">
        <v>1</v>
      </c>
      <c r="E4499" s="4">
        <v>14</v>
      </c>
      <c r="F4499" s="4">
        <v>57</v>
      </c>
      <c r="G4499" s="4">
        <v>1.156326439848788E-2</v>
      </c>
      <c r="H4499" s="4">
        <v>0.69379586390927284</v>
      </c>
    </row>
    <row r="4500" spans="1:8" x14ac:dyDescent="0.25">
      <c r="A4500" s="1">
        <v>44514.642712303241</v>
      </c>
      <c r="B4500" s="2">
        <v>245953314271230</v>
      </c>
      <c r="C4500" s="4">
        <v>52</v>
      </c>
      <c r="D4500" s="4">
        <v>1</v>
      </c>
      <c r="E4500" s="4">
        <v>14</v>
      </c>
      <c r="F4500" s="4">
        <v>58</v>
      </c>
      <c r="G4500" s="4">
        <v>1.1560693641618497E-2</v>
      </c>
      <c r="H4500" s="4">
        <v>0.69364161849710981</v>
      </c>
    </row>
    <row r="4501" spans="1:8" x14ac:dyDescent="0.25">
      <c r="A4501" s="1">
        <v>44514.642723877318</v>
      </c>
      <c r="B4501" s="2">
        <v>245953314272388</v>
      </c>
      <c r="C4501" s="4">
        <v>52</v>
      </c>
      <c r="D4501" s="4">
        <v>1</v>
      </c>
      <c r="E4501" s="4">
        <v>14</v>
      </c>
      <c r="F4501" s="4">
        <v>59</v>
      </c>
      <c r="G4501" s="4">
        <v>1.155812402756168E-2</v>
      </c>
      <c r="H4501" s="4">
        <v>0.6934874416537008</v>
      </c>
    </row>
    <row r="4502" spans="1:8" x14ac:dyDescent="0.25">
      <c r="A4502" s="1">
        <v>44514.642735451387</v>
      </c>
      <c r="B4502" s="2">
        <v>245953314273545</v>
      </c>
      <c r="C4502" s="4">
        <v>52</v>
      </c>
      <c r="D4502" s="4">
        <v>1</v>
      </c>
      <c r="E4502" s="4">
        <v>15</v>
      </c>
      <c r="F4502" s="4">
        <v>0</v>
      </c>
      <c r="G4502" s="4">
        <v>1.1555555555555555E-2</v>
      </c>
      <c r="H4502" s="4">
        <v>0.69333333333333336</v>
      </c>
    </row>
    <row r="4503" spans="1:8" x14ac:dyDescent="0.25">
      <c r="A4503" s="1">
        <v>44514.642747025464</v>
      </c>
      <c r="B4503" s="2">
        <v>245953314274703</v>
      </c>
      <c r="C4503" s="4">
        <v>52</v>
      </c>
      <c r="D4503" s="4">
        <v>1</v>
      </c>
      <c r="E4503" s="4">
        <v>15</v>
      </c>
      <c r="F4503" s="4">
        <v>1</v>
      </c>
      <c r="G4503" s="4">
        <v>1.1552988224838925E-2</v>
      </c>
      <c r="H4503" s="4">
        <v>0.69317929349033547</v>
      </c>
    </row>
    <row r="4504" spans="1:8" x14ac:dyDescent="0.25">
      <c r="A4504" s="1">
        <v>44514.642758599533</v>
      </c>
      <c r="B4504" s="2">
        <v>245953314275860</v>
      </c>
      <c r="C4504" s="4">
        <v>52</v>
      </c>
      <c r="D4504" s="4">
        <v>1</v>
      </c>
      <c r="E4504" s="4">
        <v>15</v>
      </c>
      <c r="F4504" s="4">
        <v>2</v>
      </c>
      <c r="G4504" s="4">
        <v>1.1550422034651266E-2</v>
      </c>
      <c r="H4504" s="4">
        <v>0.69302532207907597</v>
      </c>
    </row>
    <row r="4505" spans="1:8" x14ac:dyDescent="0.25">
      <c r="A4505" s="1">
        <v>44514.64277017361</v>
      </c>
      <c r="B4505" s="2">
        <v>245953314277017</v>
      </c>
      <c r="C4505" s="4">
        <v>52</v>
      </c>
      <c r="D4505" s="4">
        <v>1</v>
      </c>
      <c r="E4505" s="4">
        <v>15</v>
      </c>
      <c r="F4505" s="4">
        <v>3</v>
      </c>
      <c r="G4505" s="4">
        <v>1.1547856984232734E-2</v>
      </c>
      <c r="H4505" s="4">
        <v>0.6928714190539641</v>
      </c>
    </row>
    <row r="4506" spans="1:8" x14ac:dyDescent="0.25">
      <c r="A4506" s="1">
        <v>44514.642781747687</v>
      </c>
      <c r="B4506" s="2">
        <v>245953314278175</v>
      </c>
      <c r="C4506" s="4">
        <v>52</v>
      </c>
      <c r="D4506" s="4">
        <v>1</v>
      </c>
      <c r="E4506" s="4">
        <v>15</v>
      </c>
      <c r="F4506" s="4">
        <v>4</v>
      </c>
      <c r="G4506" s="4">
        <v>1.1545293072824156E-2</v>
      </c>
      <c r="H4506" s="4">
        <v>0.69271758436944941</v>
      </c>
    </row>
    <row r="4507" spans="1:8" x14ac:dyDescent="0.25">
      <c r="A4507" s="1">
        <v>44514.642793321756</v>
      </c>
      <c r="B4507" s="2">
        <v>245953314279332</v>
      </c>
      <c r="C4507" s="4">
        <v>52</v>
      </c>
      <c r="D4507" s="4">
        <v>1</v>
      </c>
      <c r="E4507" s="4">
        <v>15</v>
      </c>
      <c r="F4507" s="4">
        <v>5</v>
      </c>
      <c r="G4507" s="4">
        <v>1.1542730299667037E-2</v>
      </c>
      <c r="H4507" s="4">
        <v>0.6925638179800222</v>
      </c>
    </row>
    <row r="4508" spans="1:8" x14ac:dyDescent="0.25">
      <c r="A4508" s="1">
        <v>44514.642804895833</v>
      </c>
      <c r="B4508" s="2">
        <v>245953314280490</v>
      </c>
      <c r="C4508" s="4">
        <v>52</v>
      </c>
      <c r="D4508" s="4">
        <v>1</v>
      </c>
      <c r="E4508" s="4">
        <v>15</v>
      </c>
      <c r="F4508" s="4">
        <v>6</v>
      </c>
      <c r="G4508" s="4">
        <v>1.154016866400355E-2</v>
      </c>
      <c r="H4508" s="4">
        <v>0.69241011984021306</v>
      </c>
    </row>
    <row r="4509" spans="1:8" x14ac:dyDescent="0.25">
      <c r="A4509" s="1">
        <v>44514.64281646991</v>
      </c>
      <c r="B4509" s="2">
        <v>245953314281647</v>
      </c>
      <c r="C4509" s="4">
        <v>52</v>
      </c>
      <c r="D4509" s="4">
        <v>1</v>
      </c>
      <c r="E4509" s="4">
        <v>15</v>
      </c>
      <c r="F4509" s="4">
        <v>7</v>
      </c>
      <c r="G4509" s="4">
        <v>1.1537608165076547E-2</v>
      </c>
      <c r="H4509" s="4">
        <v>0.69225648990459288</v>
      </c>
    </row>
    <row r="4510" spans="1:8" x14ac:dyDescent="0.25">
      <c r="A4510" s="1">
        <v>44514.64282804398</v>
      </c>
      <c r="B4510" s="2">
        <v>245953314282804</v>
      </c>
      <c r="C4510" s="4">
        <v>52</v>
      </c>
      <c r="D4510" s="4">
        <v>1</v>
      </c>
      <c r="E4510" s="4">
        <v>15</v>
      </c>
      <c r="F4510" s="4">
        <v>8</v>
      </c>
      <c r="G4510" s="4">
        <v>1.1535048802129548E-2</v>
      </c>
      <c r="H4510" s="4">
        <v>0.69210292812777274</v>
      </c>
    </row>
    <row r="4511" spans="1:8" x14ac:dyDescent="0.25">
      <c r="A4511" s="1">
        <v>44514.642839618056</v>
      </c>
      <c r="B4511" s="2">
        <v>245953314283962</v>
      </c>
      <c r="C4511" s="4">
        <v>52</v>
      </c>
      <c r="D4511" s="4">
        <v>1</v>
      </c>
      <c r="E4511" s="4">
        <v>15</v>
      </c>
      <c r="F4511" s="4">
        <v>9</v>
      </c>
      <c r="G4511" s="4">
        <v>1.1532490574406742E-2</v>
      </c>
      <c r="H4511" s="4">
        <v>0.69194943446440449</v>
      </c>
    </row>
    <row r="4512" spans="1:8" x14ac:dyDescent="0.25">
      <c r="A4512" s="1">
        <v>44514.642851192133</v>
      </c>
      <c r="B4512" s="2">
        <v>245953314285119</v>
      </c>
      <c r="C4512" s="4">
        <v>52</v>
      </c>
      <c r="D4512" s="4">
        <v>1</v>
      </c>
      <c r="E4512" s="4">
        <v>15</v>
      </c>
      <c r="F4512" s="4">
        <v>10</v>
      </c>
      <c r="G4512" s="4">
        <v>1.1529933481152993E-2</v>
      </c>
      <c r="H4512" s="4">
        <v>0.69179600886917958</v>
      </c>
    </row>
    <row r="4513" spans="1:8" x14ac:dyDescent="0.25">
      <c r="A4513" s="1">
        <v>44514.642862766203</v>
      </c>
      <c r="B4513" s="2">
        <v>245953314286277</v>
      </c>
      <c r="C4513" s="4">
        <v>52</v>
      </c>
      <c r="D4513" s="4">
        <v>1</v>
      </c>
      <c r="E4513" s="4">
        <v>15</v>
      </c>
      <c r="F4513" s="4">
        <v>11</v>
      </c>
      <c r="G4513" s="4">
        <v>1.1527377521613832E-2</v>
      </c>
      <c r="H4513" s="4">
        <v>0.69164265129682989</v>
      </c>
    </row>
    <row r="4514" spans="1:8" x14ac:dyDescent="0.25">
      <c r="A4514" s="1">
        <v>44514.642874340279</v>
      </c>
      <c r="B4514" s="2">
        <v>245953314287434</v>
      </c>
      <c r="C4514" s="4">
        <v>52</v>
      </c>
      <c r="D4514" s="4">
        <v>1</v>
      </c>
      <c r="E4514" s="4">
        <v>15</v>
      </c>
      <c r="F4514" s="4">
        <v>12</v>
      </c>
      <c r="G4514" s="4">
        <v>1.152482269503546E-2</v>
      </c>
      <c r="H4514" s="4">
        <v>0.6914893617021276</v>
      </c>
    </row>
    <row r="4515" spans="1:8" x14ac:dyDescent="0.25">
      <c r="A4515" s="1">
        <v>44514.642885914349</v>
      </c>
      <c r="B4515" s="2">
        <v>245953314288591</v>
      </c>
      <c r="C4515" s="4">
        <v>52</v>
      </c>
      <c r="D4515" s="4">
        <v>1</v>
      </c>
      <c r="E4515" s="4">
        <v>15</v>
      </c>
      <c r="F4515" s="4">
        <v>13</v>
      </c>
      <c r="G4515" s="4">
        <v>1.1522269000664746E-2</v>
      </c>
      <c r="H4515" s="4">
        <v>0.69133614003988475</v>
      </c>
    </row>
    <row r="4516" spans="1:8" x14ac:dyDescent="0.25">
      <c r="A4516" s="1">
        <v>44514.642897488426</v>
      </c>
      <c r="B4516" s="2">
        <v>245953314289749</v>
      </c>
      <c r="C4516" s="4">
        <v>52</v>
      </c>
      <c r="D4516" s="4">
        <v>1</v>
      </c>
      <c r="E4516" s="4">
        <v>15</v>
      </c>
      <c r="F4516" s="4">
        <v>14</v>
      </c>
      <c r="G4516" s="4">
        <v>1.1519716437749225E-2</v>
      </c>
      <c r="H4516" s="4">
        <v>0.69118298626495345</v>
      </c>
    </row>
    <row r="4517" spans="1:8" x14ac:dyDescent="0.25">
      <c r="A4517" s="1">
        <v>44514.642909062502</v>
      </c>
      <c r="B4517" s="2">
        <v>245953314290906</v>
      </c>
      <c r="C4517" s="4">
        <v>52</v>
      </c>
      <c r="D4517" s="4">
        <v>1</v>
      </c>
      <c r="E4517" s="4">
        <v>15</v>
      </c>
      <c r="F4517" s="4">
        <v>15</v>
      </c>
      <c r="G4517" s="4">
        <v>1.1517165005537098E-2</v>
      </c>
      <c r="H4517" s="4">
        <v>0.69102990033222589</v>
      </c>
    </row>
    <row r="4518" spans="1:8" x14ac:dyDescent="0.25">
      <c r="A4518" s="1">
        <v>44514.642920636572</v>
      </c>
      <c r="B4518" s="2">
        <v>245953314292064</v>
      </c>
      <c r="C4518" s="4">
        <v>52</v>
      </c>
      <c r="D4518" s="4">
        <v>1</v>
      </c>
      <c r="E4518" s="4">
        <v>15</v>
      </c>
      <c r="F4518" s="4">
        <v>16</v>
      </c>
      <c r="G4518" s="4">
        <v>1.1514614703277236E-2</v>
      </c>
      <c r="H4518" s="4">
        <v>0.69087688219663423</v>
      </c>
    </row>
    <row r="4519" spans="1:8" x14ac:dyDescent="0.25">
      <c r="A4519" s="1">
        <v>44514.642932210649</v>
      </c>
      <c r="B4519" s="2">
        <v>245953314293221</v>
      </c>
      <c r="C4519" s="4">
        <v>52</v>
      </c>
      <c r="D4519" s="4">
        <v>1</v>
      </c>
      <c r="E4519" s="4">
        <v>15</v>
      </c>
      <c r="F4519" s="4">
        <v>17</v>
      </c>
      <c r="G4519" s="4">
        <v>1.1512065530219173E-2</v>
      </c>
      <c r="H4519" s="4">
        <v>0.69072393181315039</v>
      </c>
    </row>
    <row r="4520" spans="1:8" x14ac:dyDescent="0.25">
      <c r="A4520" s="1">
        <v>44514.642943784726</v>
      </c>
      <c r="B4520" s="2">
        <v>245953314294378</v>
      </c>
      <c r="C4520" s="4">
        <v>53</v>
      </c>
      <c r="D4520" s="4">
        <v>1</v>
      </c>
      <c r="E4520" s="4">
        <v>15</v>
      </c>
      <c r="F4520" s="4">
        <v>18</v>
      </c>
      <c r="G4520" s="4">
        <v>1.1730854360336431E-2</v>
      </c>
      <c r="H4520" s="4">
        <v>0.70385126162018596</v>
      </c>
    </row>
    <row r="4521" spans="1:8" x14ac:dyDescent="0.25">
      <c r="A4521" s="1">
        <v>44514.642955358795</v>
      </c>
      <c r="B4521" s="2">
        <v>245953314295536</v>
      </c>
      <c r="C4521" s="4">
        <v>53</v>
      </c>
      <c r="D4521" s="4">
        <v>1</v>
      </c>
      <c r="E4521" s="4">
        <v>15</v>
      </c>
      <c r="F4521" s="4">
        <v>19</v>
      </c>
      <c r="G4521" s="4">
        <v>1.1728258464262006E-2</v>
      </c>
      <c r="H4521" s="4">
        <v>0.70369550785572033</v>
      </c>
    </row>
    <row r="4522" spans="1:8" x14ac:dyDescent="0.25">
      <c r="A4522" s="1">
        <v>44514.642966932872</v>
      </c>
      <c r="B4522" s="2">
        <v>245953314296693</v>
      </c>
      <c r="C4522" s="4">
        <v>53</v>
      </c>
      <c r="D4522" s="4">
        <v>1</v>
      </c>
      <c r="E4522" s="4">
        <v>15</v>
      </c>
      <c r="F4522" s="4">
        <v>20</v>
      </c>
      <c r="G4522" s="4">
        <v>1.1725663716814159E-2</v>
      </c>
      <c r="H4522" s="4">
        <v>0.70353982300884965</v>
      </c>
    </row>
    <row r="4523" spans="1:8" x14ac:dyDescent="0.25">
      <c r="A4523" s="1">
        <v>44514.642978506941</v>
      </c>
      <c r="B4523" s="2">
        <v>245953314297851</v>
      </c>
      <c r="C4523" s="4">
        <v>53</v>
      </c>
      <c r="D4523" s="4">
        <v>1</v>
      </c>
      <c r="E4523" s="4">
        <v>15</v>
      </c>
      <c r="F4523" s="4">
        <v>21</v>
      </c>
      <c r="G4523" s="4">
        <v>1.1723070117230701E-2</v>
      </c>
      <c r="H4523" s="4">
        <v>0.70338420703384208</v>
      </c>
    </row>
    <row r="4524" spans="1:8" x14ac:dyDescent="0.25">
      <c r="A4524" s="1">
        <v>44514.642990081018</v>
      </c>
      <c r="B4524" s="2">
        <v>245953314299008</v>
      </c>
      <c r="C4524" s="4">
        <v>53</v>
      </c>
      <c r="D4524" s="4">
        <v>1</v>
      </c>
      <c r="E4524" s="4">
        <v>15</v>
      </c>
      <c r="F4524" s="4">
        <v>22</v>
      </c>
      <c r="G4524" s="4">
        <v>1.1720477664750111E-2</v>
      </c>
      <c r="H4524" s="4">
        <v>0.70322865988500671</v>
      </c>
    </row>
    <row r="4525" spans="1:8" x14ac:dyDescent="0.25">
      <c r="A4525" s="1">
        <v>44514.643001655095</v>
      </c>
      <c r="B4525" s="2">
        <v>245953314300166</v>
      </c>
      <c r="C4525" s="4">
        <v>53</v>
      </c>
      <c r="D4525" s="4">
        <v>1</v>
      </c>
      <c r="E4525" s="4">
        <v>15</v>
      </c>
      <c r="F4525" s="4">
        <v>23</v>
      </c>
      <c r="G4525" s="4">
        <v>1.1717886358611542E-2</v>
      </c>
      <c r="H4525" s="4">
        <v>0.7030731815166924</v>
      </c>
    </row>
    <row r="4526" spans="1:8" x14ac:dyDescent="0.25">
      <c r="A4526" s="1">
        <v>44514.643013229164</v>
      </c>
      <c r="B4526" s="2">
        <v>245953314301323</v>
      </c>
      <c r="C4526" s="4">
        <v>53</v>
      </c>
      <c r="D4526" s="4">
        <v>1</v>
      </c>
      <c r="E4526" s="4">
        <v>15</v>
      </c>
      <c r="F4526" s="4">
        <v>24</v>
      </c>
      <c r="G4526" s="4">
        <v>1.1715296198054819E-2</v>
      </c>
      <c r="H4526" s="4">
        <v>0.70291777188328908</v>
      </c>
    </row>
    <row r="4527" spans="1:8" x14ac:dyDescent="0.25">
      <c r="A4527" s="1">
        <v>44514.643024803241</v>
      </c>
      <c r="B4527" s="2">
        <v>245953314302480</v>
      </c>
      <c r="C4527" s="4">
        <v>53</v>
      </c>
      <c r="D4527" s="4">
        <v>1</v>
      </c>
      <c r="E4527" s="4">
        <v>15</v>
      </c>
      <c r="F4527" s="4">
        <v>25</v>
      </c>
      <c r="G4527" s="4">
        <v>1.1712707182320443E-2</v>
      </c>
      <c r="H4527" s="4">
        <v>0.70276243093922652</v>
      </c>
    </row>
    <row r="4528" spans="1:8" x14ac:dyDescent="0.25">
      <c r="A4528" s="1">
        <v>44514.643036377318</v>
      </c>
      <c r="B4528" s="2">
        <v>245953314303638</v>
      </c>
      <c r="C4528" s="4">
        <v>53</v>
      </c>
      <c r="D4528" s="4">
        <v>1</v>
      </c>
      <c r="E4528" s="4">
        <v>15</v>
      </c>
      <c r="F4528" s="4">
        <v>26</v>
      </c>
      <c r="G4528" s="4">
        <v>1.171011931064958E-2</v>
      </c>
      <c r="H4528" s="4">
        <v>0.70260715863897483</v>
      </c>
    </row>
    <row r="4529" spans="1:8" x14ac:dyDescent="0.25">
      <c r="A4529" s="1">
        <v>44514.643047951387</v>
      </c>
      <c r="B4529" s="2">
        <v>245953314304795</v>
      </c>
      <c r="C4529" s="4">
        <v>53</v>
      </c>
      <c r="D4529" s="4">
        <v>1</v>
      </c>
      <c r="E4529" s="4">
        <v>15</v>
      </c>
      <c r="F4529" s="4">
        <v>27</v>
      </c>
      <c r="G4529" s="4">
        <v>1.1707532582284073E-2</v>
      </c>
      <c r="H4529" s="4">
        <v>0.70245195493704438</v>
      </c>
    </row>
    <row r="4530" spans="1:8" x14ac:dyDescent="0.25">
      <c r="A4530" s="1">
        <v>44514.643059525464</v>
      </c>
      <c r="B4530" s="2">
        <v>245953314305953</v>
      </c>
      <c r="C4530" s="4">
        <v>53</v>
      </c>
      <c r="D4530" s="4">
        <v>1</v>
      </c>
      <c r="E4530" s="4">
        <v>15</v>
      </c>
      <c r="F4530" s="4">
        <v>28</v>
      </c>
      <c r="G4530" s="4">
        <v>1.1704946996466431E-2</v>
      </c>
      <c r="H4530" s="4">
        <v>0.70229681978798586</v>
      </c>
    </row>
    <row r="4531" spans="1:8" x14ac:dyDescent="0.25">
      <c r="A4531" s="1">
        <v>44514.643071099534</v>
      </c>
      <c r="B4531" s="2">
        <v>245953314307110</v>
      </c>
      <c r="C4531" s="4">
        <v>53</v>
      </c>
      <c r="D4531" s="4">
        <v>1</v>
      </c>
      <c r="E4531" s="4">
        <v>15</v>
      </c>
      <c r="F4531" s="4">
        <v>29</v>
      </c>
      <c r="G4531" s="4">
        <v>1.1702362552439833E-2</v>
      </c>
      <c r="H4531" s="4">
        <v>0.70214175314638994</v>
      </c>
    </row>
    <row r="4532" spans="1:8" x14ac:dyDescent="0.25">
      <c r="A4532" s="1">
        <v>44514.64308267361</v>
      </c>
      <c r="B4532" s="2">
        <v>245953314308267</v>
      </c>
      <c r="C4532" s="4">
        <v>53</v>
      </c>
      <c r="D4532" s="4">
        <v>1</v>
      </c>
      <c r="E4532" s="4">
        <v>15</v>
      </c>
      <c r="F4532" s="4">
        <v>30</v>
      </c>
      <c r="G4532" s="4">
        <v>1.1699779249448124E-2</v>
      </c>
      <c r="H4532" s="4">
        <v>0.70198675496688745</v>
      </c>
    </row>
    <row r="4533" spans="1:8" x14ac:dyDescent="0.25">
      <c r="A4533" s="1">
        <v>44514.643094247687</v>
      </c>
      <c r="B4533" s="2">
        <v>245953314309425</v>
      </c>
      <c r="C4533" s="4">
        <v>53</v>
      </c>
      <c r="D4533" s="4">
        <v>1</v>
      </c>
      <c r="E4533" s="4">
        <v>15</v>
      </c>
      <c r="F4533" s="4">
        <v>31</v>
      </c>
      <c r="G4533" s="4">
        <v>1.1697197086735819E-2</v>
      </c>
      <c r="H4533" s="4">
        <v>0.70183182520414922</v>
      </c>
    </row>
    <row r="4534" spans="1:8" x14ac:dyDescent="0.25">
      <c r="A4534" s="1">
        <v>44514.643105821757</v>
      </c>
      <c r="B4534" s="2">
        <v>245953314310582</v>
      </c>
      <c r="C4534" s="4">
        <v>53</v>
      </c>
      <c r="D4534" s="4">
        <v>1</v>
      </c>
      <c r="E4534" s="4">
        <v>15</v>
      </c>
      <c r="F4534" s="4">
        <v>32</v>
      </c>
      <c r="G4534" s="4">
        <v>1.1694616063548102E-2</v>
      </c>
      <c r="H4534" s="4">
        <v>0.70167696381288613</v>
      </c>
    </row>
    <row r="4535" spans="1:8" x14ac:dyDescent="0.25">
      <c r="A4535" s="1">
        <v>44514.643117395834</v>
      </c>
      <c r="B4535" s="2">
        <v>245953314311740</v>
      </c>
      <c r="C4535" s="4">
        <v>53</v>
      </c>
      <c r="D4535" s="4">
        <v>1</v>
      </c>
      <c r="E4535" s="4">
        <v>15</v>
      </c>
      <c r="F4535" s="4">
        <v>33</v>
      </c>
      <c r="G4535" s="4">
        <v>1.1692036179130819E-2</v>
      </c>
      <c r="H4535" s="4">
        <v>0.70152217074784917</v>
      </c>
    </row>
    <row r="4536" spans="1:8" x14ac:dyDescent="0.25">
      <c r="A4536" s="1">
        <v>44514.64312896991</v>
      </c>
      <c r="B4536" s="2">
        <v>245953314312897</v>
      </c>
      <c r="C4536" s="4">
        <v>53</v>
      </c>
      <c r="D4536" s="4">
        <v>1</v>
      </c>
      <c r="E4536" s="4">
        <v>15</v>
      </c>
      <c r="F4536" s="4">
        <v>34</v>
      </c>
      <c r="G4536" s="4">
        <v>1.168945743273048E-2</v>
      </c>
      <c r="H4536" s="4">
        <v>0.70136744596382894</v>
      </c>
    </row>
    <row r="4537" spans="1:8" x14ac:dyDescent="0.25">
      <c r="A4537" s="1">
        <v>44514.64314054398</v>
      </c>
      <c r="B4537" s="2">
        <v>245953314314054</v>
      </c>
      <c r="C4537" s="4">
        <v>53</v>
      </c>
      <c r="D4537" s="4">
        <v>1</v>
      </c>
      <c r="E4537" s="4">
        <v>15</v>
      </c>
      <c r="F4537" s="4">
        <v>35</v>
      </c>
      <c r="G4537" s="4">
        <v>1.1686879823594266E-2</v>
      </c>
      <c r="H4537" s="4">
        <v>0.70121278941565601</v>
      </c>
    </row>
    <row r="4538" spans="1:8" x14ac:dyDescent="0.25">
      <c r="A4538" s="1">
        <v>44514.643152118057</v>
      </c>
      <c r="B4538" s="2">
        <v>245953314315212</v>
      </c>
      <c r="C4538" s="4">
        <v>53</v>
      </c>
      <c r="D4538" s="4">
        <v>1</v>
      </c>
      <c r="E4538" s="4">
        <v>15</v>
      </c>
      <c r="F4538" s="4">
        <v>36</v>
      </c>
      <c r="G4538" s="4">
        <v>1.1684303350970017E-2</v>
      </c>
      <c r="H4538" s="4">
        <v>0.70105820105820116</v>
      </c>
    </row>
    <row r="4539" spans="1:8" x14ac:dyDescent="0.25">
      <c r="A4539" s="1">
        <v>44514.643163692126</v>
      </c>
      <c r="B4539" s="2">
        <v>245953314316369</v>
      </c>
      <c r="C4539" s="4">
        <v>53</v>
      </c>
      <c r="D4539" s="4">
        <v>1</v>
      </c>
      <c r="E4539" s="4">
        <v>15</v>
      </c>
      <c r="F4539" s="4">
        <v>37</v>
      </c>
      <c r="G4539" s="4">
        <v>1.1681728014106238E-2</v>
      </c>
      <c r="H4539" s="4">
        <v>0.70090368084637433</v>
      </c>
    </row>
    <row r="4540" spans="1:8" x14ac:dyDescent="0.25">
      <c r="A4540" s="1">
        <v>44514.643175266203</v>
      </c>
      <c r="B4540" s="2">
        <v>245953314317527</v>
      </c>
      <c r="C4540" s="4">
        <v>53</v>
      </c>
      <c r="D4540" s="4">
        <v>1</v>
      </c>
      <c r="E4540" s="4">
        <v>15</v>
      </c>
      <c r="F4540" s="4">
        <v>38</v>
      </c>
      <c r="G4540" s="4">
        <v>1.1679153812252093E-2</v>
      </c>
      <c r="H4540" s="4">
        <v>0.70074922873512557</v>
      </c>
    </row>
    <row r="4541" spans="1:8" x14ac:dyDescent="0.25">
      <c r="A4541" s="1">
        <v>44514.64318684028</v>
      </c>
      <c r="B4541" s="2">
        <v>245953314318684</v>
      </c>
      <c r="C4541" s="4">
        <v>53</v>
      </c>
      <c r="D4541" s="4">
        <v>1</v>
      </c>
      <c r="E4541" s="4">
        <v>15</v>
      </c>
      <c r="F4541" s="4">
        <v>39</v>
      </c>
      <c r="G4541" s="4">
        <v>1.1676580744657413E-2</v>
      </c>
      <c r="H4541" s="4">
        <v>0.70059484467944477</v>
      </c>
    </row>
    <row r="4542" spans="1:8" x14ac:dyDescent="0.25">
      <c r="A4542" s="1">
        <v>44514.643198414349</v>
      </c>
      <c r="B4542" s="2">
        <v>245953314319841</v>
      </c>
      <c r="C4542" s="4">
        <v>53</v>
      </c>
      <c r="D4542" s="4">
        <v>1</v>
      </c>
      <c r="E4542" s="4">
        <v>15</v>
      </c>
      <c r="F4542" s="4">
        <v>40</v>
      </c>
      <c r="G4542" s="4">
        <v>1.1674008810572687E-2</v>
      </c>
      <c r="H4542" s="4">
        <v>0.70044052863436124</v>
      </c>
    </row>
    <row r="4543" spans="1:8" x14ac:dyDescent="0.25">
      <c r="A4543" s="1">
        <v>44514.643209988426</v>
      </c>
      <c r="B4543" s="2">
        <v>245953314320999</v>
      </c>
      <c r="C4543" s="4">
        <v>53</v>
      </c>
      <c r="D4543" s="4">
        <v>1</v>
      </c>
      <c r="E4543" s="4">
        <v>15</v>
      </c>
      <c r="F4543" s="4">
        <v>41</v>
      </c>
      <c r="G4543" s="4">
        <v>1.1671438009249064E-2</v>
      </c>
      <c r="H4543" s="4">
        <v>0.7002862805549438</v>
      </c>
    </row>
    <row r="4544" spans="1:8" x14ac:dyDescent="0.25">
      <c r="A4544" s="1">
        <v>44514.643221562503</v>
      </c>
      <c r="B4544" s="2">
        <v>245953314322156</v>
      </c>
      <c r="C4544" s="4">
        <v>53</v>
      </c>
      <c r="D4544" s="4">
        <v>1</v>
      </c>
      <c r="E4544" s="4">
        <v>15</v>
      </c>
      <c r="F4544" s="4">
        <v>42</v>
      </c>
      <c r="G4544" s="4">
        <v>1.1668868339938352E-2</v>
      </c>
      <c r="H4544" s="4">
        <v>0.70013210039630114</v>
      </c>
    </row>
    <row r="4545" spans="1:8" x14ac:dyDescent="0.25">
      <c r="A4545" s="1">
        <v>44514.643233136572</v>
      </c>
      <c r="B4545" s="2">
        <v>245953314323314</v>
      </c>
      <c r="C4545" s="4">
        <v>53</v>
      </c>
      <c r="D4545" s="4">
        <v>1</v>
      </c>
      <c r="E4545" s="4">
        <v>15</v>
      </c>
      <c r="F4545" s="4">
        <v>43</v>
      </c>
      <c r="G4545" s="4">
        <v>1.1666299801893022E-2</v>
      </c>
      <c r="H4545" s="4">
        <v>0.69997798811358136</v>
      </c>
    </row>
    <row r="4546" spans="1:8" x14ac:dyDescent="0.25">
      <c r="A4546" s="1">
        <v>44514.643244710649</v>
      </c>
      <c r="B4546" s="2">
        <v>245953314324471</v>
      </c>
      <c r="C4546" s="4">
        <v>53</v>
      </c>
      <c r="D4546" s="4">
        <v>1</v>
      </c>
      <c r="E4546" s="4">
        <v>15</v>
      </c>
      <c r="F4546" s="4">
        <v>44</v>
      </c>
      <c r="G4546" s="4">
        <v>1.1663732394366197E-2</v>
      </c>
      <c r="H4546" s="4">
        <v>0.69982394366197187</v>
      </c>
    </row>
    <row r="4547" spans="1:8" x14ac:dyDescent="0.25">
      <c r="A4547" s="1">
        <v>44514.643256284726</v>
      </c>
      <c r="B4547" s="2">
        <v>245953314325628</v>
      </c>
      <c r="C4547" s="4">
        <v>53</v>
      </c>
      <c r="D4547" s="4">
        <v>1</v>
      </c>
      <c r="E4547" s="4">
        <v>15</v>
      </c>
      <c r="F4547" s="4">
        <v>45</v>
      </c>
      <c r="G4547" s="4">
        <v>1.1661166116611662E-2</v>
      </c>
      <c r="H4547" s="4">
        <v>0.6996699669966997</v>
      </c>
    </row>
    <row r="4548" spans="1:8" x14ac:dyDescent="0.25">
      <c r="A4548" s="1">
        <v>44514.643267858795</v>
      </c>
      <c r="B4548" s="2">
        <v>245953314326786</v>
      </c>
      <c r="C4548" s="4">
        <v>53</v>
      </c>
      <c r="D4548" s="4">
        <v>1</v>
      </c>
      <c r="E4548" s="4">
        <v>15</v>
      </c>
      <c r="F4548" s="4">
        <v>46</v>
      </c>
      <c r="G4548" s="4">
        <v>1.1658600967883855E-2</v>
      </c>
      <c r="H4548" s="4">
        <v>0.6995160580730313</v>
      </c>
    </row>
    <row r="4549" spans="1:8" x14ac:dyDescent="0.25">
      <c r="A4549" s="1">
        <v>44514.643279432872</v>
      </c>
      <c r="B4549" s="2">
        <v>245953314327943</v>
      </c>
      <c r="C4549" s="4">
        <v>53</v>
      </c>
      <c r="D4549" s="4">
        <v>1</v>
      </c>
      <c r="E4549" s="4">
        <v>15</v>
      </c>
      <c r="F4549" s="4">
        <v>47</v>
      </c>
      <c r="G4549" s="4">
        <v>1.1656036947437871E-2</v>
      </c>
      <c r="H4549" s="4">
        <v>0.69936221684627231</v>
      </c>
    </row>
    <row r="4550" spans="1:8" x14ac:dyDescent="0.25">
      <c r="A4550" s="1">
        <v>44514.643291006942</v>
      </c>
      <c r="B4550" s="2">
        <v>245953314329101</v>
      </c>
      <c r="C4550" s="4">
        <v>53</v>
      </c>
      <c r="D4550" s="4">
        <v>1</v>
      </c>
      <c r="E4550" s="4">
        <v>15</v>
      </c>
      <c r="F4550" s="4">
        <v>48</v>
      </c>
      <c r="G4550" s="4">
        <v>1.1653474054529463E-2</v>
      </c>
      <c r="H4550" s="4">
        <v>0.69920844327176779</v>
      </c>
    </row>
    <row r="4551" spans="1:8" x14ac:dyDescent="0.25">
      <c r="A4551" s="1">
        <v>44514.643302581018</v>
      </c>
      <c r="B4551" s="2">
        <v>245953314330258</v>
      </c>
      <c r="C4551" s="4">
        <v>53</v>
      </c>
      <c r="D4551" s="4">
        <v>1</v>
      </c>
      <c r="E4551" s="4">
        <v>15</v>
      </c>
      <c r="F4551" s="4">
        <v>49</v>
      </c>
      <c r="G4551" s="4">
        <v>1.1650912288415036E-2</v>
      </c>
      <c r="H4551" s="4">
        <v>0.6990547373049022</v>
      </c>
    </row>
    <row r="4552" spans="1:8" x14ac:dyDescent="0.25">
      <c r="A4552" s="1">
        <v>44514.643314155095</v>
      </c>
      <c r="B4552" s="2">
        <v>245953314331416</v>
      </c>
      <c r="C4552" s="4">
        <v>53</v>
      </c>
      <c r="D4552" s="4">
        <v>1</v>
      </c>
      <c r="E4552" s="4">
        <v>15</v>
      </c>
      <c r="F4552" s="4">
        <v>50</v>
      </c>
      <c r="G4552" s="4">
        <v>1.1648351648351648E-2</v>
      </c>
      <c r="H4552" s="4">
        <v>0.69890109890109897</v>
      </c>
    </row>
    <row r="4553" spans="1:8" x14ac:dyDescent="0.25">
      <c r="A4553" s="1">
        <v>44514.643325729165</v>
      </c>
      <c r="B4553" s="2">
        <v>245953314332573</v>
      </c>
      <c r="C4553" s="4">
        <v>53</v>
      </c>
      <c r="D4553" s="4">
        <v>1</v>
      </c>
      <c r="E4553" s="4">
        <v>15</v>
      </c>
      <c r="F4553" s="4">
        <v>51</v>
      </c>
      <c r="G4553" s="4">
        <v>1.1645792133597012E-2</v>
      </c>
      <c r="H4553" s="4">
        <v>0.69874752801582074</v>
      </c>
    </row>
    <row r="4554" spans="1:8" x14ac:dyDescent="0.25">
      <c r="A4554" s="1">
        <v>44514.643337303241</v>
      </c>
      <c r="B4554" s="2">
        <v>245953314333730</v>
      </c>
      <c r="C4554" s="4">
        <v>53</v>
      </c>
      <c r="D4554" s="4">
        <v>1</v>
      </c>
      <c r="E4554" s="4">
        <v>15</v>
      </c>
      <c r="F4554" s="4">
        <v>52</v>
      </c>
      <c r="G4554" s="4">
        <v>1.164323374340949E-2</v>
      </c>
      <c r="H4554" s="4">
        <v>0.69859402460456943</v>
      </c>
    </row>
    <row r="4555" spans="1:8" x14ac:dyDescent="0.25">
      <c r="A4555" s="1">
        <v>44514.643348877318</v>
      </c>
      <c r="B4555" s="2">
        <v>245953314334888</v>
      </c>
      <c r="C4555" s="4">
        <v>53</v>
      </c>
      <c r="D4555" s="4">
        <v>1</v>
      </c>
      <c r="E4555" s="4">
        <v>15</v>
      </c>
      <c r="F4555" s="4">
        <v>53</v>
      </c>
      <c r="G4555" s="4">
        <v>1.16406764770481E-2</v>
      </c>
      <c r="H4555" s="4">
        <v>0.69844058862288594</v>
      </c>
    </row>
    <row r="4556" spans="1:8" x14ac:dyDescent="0.25">
      <c r="A4556" s="1">
        <v>44514.643360451388</v>
      </c>
      <c r="B4556" s="2">
        <v>245953314336045</v>
      </c>
      <c r="C4556" s="4">
        <v>53</v>
      </c>
      <c r="D4556" s="4">
        <v>1</v>
      </c>
      <c r="E4556" s="4">
        <v>15</v>
      </c>
      <c r="F4556" s="4">
        <v>54</v>
      </c>
      <c r="G4556" s="4">
        <v>1.1638120333772508E-2</v>
      </c>
      <c r="H4556" s="4">
        <v>0.69828722002635046</v>
      </c>
    </row>
    <row r="4557" spans="1:8" x14ac:dyDescent="0.25">
      <c r="A4557" s="1">
        <v>44514.643372025464</v>
      </c>
      <c r="B4557" s="2">
        <v>245953314337203</v>
      </c>
      <c r="C4557" s="4">
        <v>53</v>
      </c>
      <c r="D4557" s="4">
        <v>1</v>
      </c>
      <c r="E4557" s="4">
        <v>15</v>
      </c>
      <c r="F4557" s="4">
        <v>55</v>
      </c>
      <c r="G4557" s="4">
        <v>1.163556531284303E-2</v>
      </c>
      <c r="H4557" s="4">
        <v>0.69813391877058173</v>
      </c>
    </row>
    <row r="4558" spans="1:8" x14ac:dyDescent="0.25">
      <c r="A4558" s="1">
        <v>44514.643383599534</v>
      </c>
      <c r="B4558" s="2">
        <v>245953314338360</v>
      </c>
      <c r="C4558" s="4">
        <v>53</v>
      </c>
      <c r="D4558" s="4">
        <v>1</v>
      </c>
      <c r="E4558" s="4">
        <v>15</v>
      </c>
      <c r="F4558" s="4">
        <v>56</v>
      </c>
      <c r="G4558" s="4">
        <v>1.1633011413520631E-2</v>
      </c>
      <c r="H4558" s="4">
        <v>0.69798068481123787</v>
      </c>
    </row>
    <row r="4559" spans="1:8" x14ac:dyDescent="0.25">
      <c r="A4559" s="1">
        <v>44514.643395173611</v>
      </c>
      <c r="B4559" s="2">
        <v>245953314339517</v>
      </c>
      <c r="C4559" s="4">
        <v>53</v>
      </c>
      <c r="D4559" s="4">
        <v>1</v>
      </c>
      <c r="E4559" s="4">
        <v>15</v>
      </c>
      <c r="F4559" s="4">
        <v>57</v>
      </c>
      <c r="G4559" s="4">
        <v>1.1630458635066929E-2</v>
      </c>
      <c r="H4559" s="4">
        <v>0.69782751810401578</v>
      </c>
    </row>
    <row r="4560" spans="1:8" x14ac:dyDescent="0.25">
      <c r="A4560" s="1">
        <v>44514.643406747688</v>
      </c>
      <c r="B4560" s="2">
        <v>245953314340675</v>
      </c>
      <c r="C4560" s="4">
        <v>53</v>
      </c>
      <c r="D4560" s="4">
        <v>1</v>
      </c>
      <c r="E4560" s="4">
        <v>15</v>
      </c>
      <c r="F4560" s="4">
        <v>58</v>
      </c>
      <c r="G4560" s="4">
        <v>1.1627906976744186E-2</v>
      </c>
      <c r="H4560" s="4">
        <v>0.69767441860465118</v>
      </c>
    </row>
    <row r="4561" spans="1:8" x14ac:dyDescent="0.25">
      <c r="A4561" s="1">
        <v>44514.643418321757</v>
      </c>
      <c r="B4561" s="2">
        <v>245953314341832</v>
      </c>
      <c r="C4561" s="4">
        <v>53</v>
      </c>
      <c r="D4561" s="4">
        <v>1</v>
      </c>
      <c r="E4561" s="4">
        <v>15</v>
      </c>
      <c r="F4561" s="4">
        <v>59</v>
      </c>
      <c r="G4561" s="4">
        <v>1.162535643781531E-2</v>
      </c>
      <c r="H4561" s="4">
        <v>0.69752138626891858</v>
      </c>
    </row>
    <row r="4562" spans="1:8" x14ac:dyDescent="0.25">
      <c r="A4562" s="1">
        <v>44514.643429895834</v>
      </c>
      <c r="B4562" s="2">
        <v>245953314342990</v>
      </c>
      <c r="C4562" s="4">
        <v>53</v>
      </c>
      <c r="D4562" s="4">
        <v>1</v>
      </c>
      <c r="E4562" s="4">
        <v>16</v>
      </c>
      <c r="F4562" s="4">
        <v>0</v>
      </c>
      <c r="G4562" s="4">
        <v>1.1622807017543859E-2</v>
      </c>
      <c r="H4562" s="4">
        <v>0.69736842105263153</v>
      </c>
    </row>
    <row r="4563" spans="1:8" x14ac:dyDescent="0.25">
      <c r="A4563" s="1">
        <v>44514.643441469911</v>
      </c>
      <c r="B4563" s="2">
        <v>245953314344147</v>
      </c>
      <c r="C4563" s="4">
        <v>53</v>
      </c>
      <c r="D4563" s="4">
        <v>1</v>
      </c>
      <c r="E4563" s="4">
        <v>16</v>
      </c>
      <c r="F4563" s="4">
        <v>1</v>
      </c>
      <c r="G4563" s="4">
        <v>1.1620258715194036E-2</v>
      </c>
      <c r="H4563" s="4">
        <v>0.69721552291164224</v>
      </c>
    </row>
    <row r="4564" spans="1:8" x14ac:dyDescent="0.25">
      <c r="A4564" s="1">
        <v>44514.64345304398</v>
      </c>
      <c r="B4564" s="2">
        <v>245953314345304</v>
      </c>
      <c r="C4564" s="4">
        <v>53</v>
      </c>
      <c r="D4564" s="4">
        <v>1</v>
      </c>
      <c r="E4564" s="4">
        <v>16</v>
      </c>
      <c r="F4564" s="4">
        <v>2</v>
      </c>
      <c r="G4564" s="4">
        <v>1.1617711530030689E-2</v>
      </c>
      <c r="H4564" s="4">
        <v>0.69706269180184133</v>
      </c>
    </row>
    <row r="4565" spans="1:8" x14ac:dyDescent="0.25">
      <c r="A4565" s="1">
        <v>44514.643464618057</v>
      </c>
      <c r="B4565" s="2">
        <v>245953314346462</v>
      </c>
      <c r="C4565" s="4">
        <v>53</v>
      </c>
      <c r="D4565" s="4">
        <v>1</v>
      </c>
      <c r="E4565" s="4">
        <v>16</v>
      </c>
      <c r="F4565" s="4">
        <v>3</v>
      </c>
      <c r="G4565" s="4">
        <v>1.1615165461319308E-2</v>
      </c>
      <c r="H4565" s="4">
        <v>0.69690992767915849</v>
      </c>
    </row>
    <row r="4566" spans="1:8" x14ac:dyDescent="0.25">
      <c r="A4566" s="1">
        <v>44514.643476192126</v>
      </c>
      <c r="B4566" s="2">
        <v>245953314347619</v>
      </c>
      <c r="C4566" s="4">
        <v>53</v>
      </c>
      <c r="D4566" s="4">
        <v>1</v>
      </c>
      <c r="E4566" s="4">
        <v>16</v>
      </c>
      <c r="F4566" s="4">
        <v>4</v>
      </c>
      <c r="G4566" s="4">
        <v>1.1612620508326029E-2</v>
      </c>
      <c r="H4566" s="4">
        <v>0.69675723049956184</v>
      </c>
    </row>
    <row r="4567" spans="1:8" x14ac:dyDescent="0.25">
      <c r="A4567" s="1">
        <v>44514.643487766203</v>
      </c>
      <c r="B4567" s="2">
        <v>245953314348777</v>
      </c>
      <c r="C4567" s="4">
        <v>53</v>
      </c>
      <c r="D4567" s="4">
        <v>1</v>
      </c>
      <c r="E4567" s="4">
        <v>16</v>
      </c>
      <c r="F4567" s="4">
        <v>5</v>
      </c>
      <c r="G4567" s="4">
        <v>1.1610076670317633E-2</v>
      </c>
      <c r="H4567" s="4">
        <v>0.69660460021905812</v>
      </c>
    </row>
    <row r="4568" spans="1:8" x14ac:dyDescent="0.25">
      <c r="A4568" s="1">
        <v>44514.64349934028</v>
      </c>
      <c r="B4568" s="2">
        <v>245953314349934</v>
      </c>
      <c r="C4568" s="4">
        <v>53</v>
      </c>
      <c r="D4568" s="4">
        <v>1</v>
      </c>
      <c r="E4568" s="4">
        <v>16</v>
      </c>
      <c r="F4568" s="4">
        <v>6</v>
      </c>
      <c r="G4568" s="4">
        <v>1.1607533946561542E-2</v>
      </c>
      <c r="H4568" s="4">
        <v>0.69645203679369261</v>
      </c>
    </row>
    <row r="4569" spans="1:8" x14ac:dyDescent="0.25">
      <c r="A4569" s="1">
        <v>44514.643510914349</v>
      </c>
      <c r="B4569" s="2">
        <v>245953314351091</v>
      </c>
      <c r="C4569" s="4">
        <v>53</v>
      </c>
      <c r="D4569" s="4">
        <v>1</v>
      </c>
      <c r="E4569" s="4">
        <v>16</v>
      </c>
      <c r="F4569" s="4">
        <v>7</v>
      </c>
      <c r="G4569" s="4">
        <v>1.1604992336325816E-2</v>
      </c>
      <c r="H4569" s="4">
        <v>0.69629954017954898</v>
      </c>
    </row>
    <row r="4570" spans="1:8" x14ac:dyDescent="0.25">
      <c r="A4570" s="1">
        <v>44514.643522488426</v>
      </c>
      <c r="B4570" s="2">
        <v>245953314352249</v>
      </c>
      <c r="C4570" s="4">
        <v>53</v>
      </c>
      <c r="D4570" s="4">
        <v>1</v>
      </c>
      <c r="E4570" s="4">
        <v>16</v>
      </c>
      <c r="F4570" s="4">
        <v>8</v>
      </c>
      <c r="G4570" s="4">
        <v>1.1602451838879159E-2</v>
      </c>
      <c r="H4570" s="4">
        <v>0.69614711033274945</v>
      </c>
    </row>
    <row r="4571" spans="1:8" x14ac:dyDescent="0.25">
      <c r="A4571" s="1">
        <v>44514.643534062503</v>
      </c>
      <c r="B4571" s="2">
        <v>245953314353406</v>
      </c>
      <c r="C4571" s="4">
        <v>53</v>
      </c>
      <c r="D4571" s="4">
        <v>1</v>
      </c>
      <c r="E4571" s="4">
        <v>16</v>
      </c>
      <c r="F4571" s="4">
        <v>9</v>
      </c>
      <c r="G4571" s="4">
        <v>1.1599912453490917E-2</v>
      </c>
      <c r="H4571" s="4">
        <v>0.69599474720945498</v>
      </c>
    </row>
    <row r="4572" spans="1:8" x14ac:dyDescent="0.25">
      <c r="A4572" s="1">
        <v>44514.643545636573</v>
      </c>
      <c r="B4572" s="2">
        <v>245953314354564</v>
      </c>
      <c r="C4572" s="4">
        <v>53</v>
      </c>
      <c r="D4572" s="4">
        <v>1</v>
      </c>
      <c r="E4572" s="4">
        <v>16</v>
      </c>
      <c r="F4572" s="4">
        <v>10</v>
      </c>
      <c r="G4572" s="4">
        <v>1.1597374179431073E-2</v>
      </c>
      <c r="H4572" s="4">
        <v>0.69584245076586426</v>
      </c>
    </row>
    <row r="4573" spans="1:8" x14ac:dyDescent="0.25">
      <c r="A4573" s="1">
        <v>44514.643557210649</v>
      </c>
      <c r="B4573" s="2">
        <v>245953314355721</v>
      </c>
      <c r="C4573" s="4">
        <v>53</v>
      </c>
      <c r="D4573" s="4">
        <v>1</v>
      </c>
      <c r="E4573" s="4">
        <v>16</v>
      </c>
      <c r="F4573" s="4">
        <v>11</v>
      </c>
      <c r="G4573" s="4">
        <v>1.1594837015970248E-2</v>
      </c>
      <c r="H4573" s="4">
        <v>0.69569022095821476</v>
      </c>
    </row>
    <row r="4574" spans="1:8" x14ac:dyDescent="0.25">
      <c r="A4574" s="1">
        <v>44514.643568784719</v>
      </c>
      <c r="B4574" s="2">
        <v>245953314356878</v>
      </c>
      <c r="C4574" s="4">
        <v>53</v>
      </c>
      <c r="D4574" s="4">
        <v>1</v>
      </c>
      <c r="E4574" s="4">
        <v>16</v>
      </c>
      <c r="F4574" s="4">
        <v>12</v>
      </c>
      <c r="G4574" s="4">
        <v>1.1592300962379702E-2</v>
      </c>
      <c r="H4574" s="4">
        <v>0.6955380577427821</v>
      </c>
    </row>
    <row r="4575" spans="1:8" x14ac:dyDescent="0.25">
      <c r="A4575" s="1">
        <v>44514.643580358796</v>
      </c>
      <c r="B4575" s="2">
        <v>245953314358036</v>
      </c>
      <c r="C4575" s="4">
        <v>53</v>
      </c>
      <c r="D4575" s="4">
        <v>1</v>
      </c>
      <c r="E4575" s="4">
        <v>16</v>
      </c>
      <c r="F4575" s="4">
        <v>13</v>
      </c>
      <c r="G4575" s="4">
        <v>1.1589766017931337E-2</v>
      </c>
      <c r="H4575" s="4">
        <v>0.69538596107588013</v>
      </c>
    </row>
    <row r="4576" spans="1:8" x14ac:dyDescent="0.25">
      <c r="A4576" s="1">
        <v>44514.643591932872</v>
      </c>
      <c r="B4576" s="2">
        <v>245953314359193</v>
      </c>
      <c r="C4576" s="4">
        <v>53</v>
      </c>
      <c r="D4576" s="4">
        <v>1</v>
      </c>
      <c r="E4576" s="4">
        <v>16</v>
      </c>
      <c r="F4576" s="4">
        <v>14</v>
      </c>
      <c r="G4576" s="4">
        <v>1.1587232181897682E-2</v>
      </c>
      <c r="H4576" s="4">
        <v>0.69523393091386099</v>
      </c>
    </row>
    <row r="4577" spans="1:8" x14ac:dyDescent="0.25">
      <c r="A4577" s="1">
        <v>44514.643603506942</v>
      </c>
      <c r="B4577" s="2">
        <v>245953314360351</v>
      </c>
      <c r="C4577" s="4">
        <v>53</v>
      </c>
      <c r="D4577" s="4">
        <v>1</v>
      </c>
      <c r="E4577" s="4">
        <v>16</v>
      </c>
      <c r="F4577" s="4">
        <v>15</v>
      </c>
      <c r="G4577" s="4">
        <v>1.1584699453551913E-2</v>
      </c>
      <c r="H4577" s="4">
        <v>0.69508196721311477</v>
      </c>
    </row>
    <row r="4578" spans="1:8" x14ac:dyDescent="0.25">
      <c r="A4578" s="1">
        <v>44514.643615081019</v>
      </c>
      <c r="B4578" s="2">
        <v>245953314361508</v>
      </c>
      <c r="C4578" s="4">
        <v>53</v>
      </c>
      <c r="D4578" s="4">
        <v>1</v>
      </c>
      <c r="E4578" s="4">
        <v>16</v>
      </c>
      <c r="F4578" s="4">
        <v>16</v>
      </c>
      <c r="G4578" s="4">
        <v>1.1582167832167832E-2</v>
      </c>
      <c r="H4578" s="4">
        <v>0.69493006993006989</v>
      </c>
    </row>
    <row r="4579" spans="1:8" x14ac:dyDescent="0.25">
      <c r="A4579" s="1">
        <v>44514.643626655095</v>
      </c>
      <c r="B4579" s="2">
        <v>245953314362666</v>
      </c>
      <c r="C4579" s="4">
        <v>53</v>
      </c>
      <c r="D4579" s="4">
        <v>1</v>
      </c>
      <c r="E4579" s="4">
        <v>16</v>
      </c>
      <c r="F4579" s="4">
        <v>17</v>
      </c>
      <c r="G4579" s="4">
        <v>1.1579637317019883E-2</v>
      </c>
      <c r="H4579" s="4">
        <v>0.69477823902119296</v>
      </c>
    </row>
    <row r="4580" spans="1:8" x14ac:dyDescent="0.25">
      <c r="A4580" s="1">
        <v>44514.643638229165</v>
      </c>
      <c r="B4580" s="2">
        <v>245953314363823</v>
      </c>
      <c r="C4580" s="4">
        <v>53</v>
      </c>
      <c r="D4580" s="4">
        <v>1</v>
      </c>
      <c r="E4580" s="4">
        <v>16</v>
      </c>
      <c r="F4580" s="4">
        <v>18</v>
      </c>
      <c r="G4580" s="4">
        <v>1.1577107907383137E-2</v>
      </c>
      <c r="H4580" s="4">
        <v>0.6946264744429882</v>
      </c>
    </row>
    <row r="4581" spans="1:8" x14ac:dyDescent="0.25">
      <c r="A4581" s="1">
        <v>44514.643649803242</v>
      </c>
      <c r="B4581" s="2">
        <v>245953314364980</v>
      </c>
      <c r="C4581" s="4">
        <v>53</v>
      </c>
      <c r="D4581" s="4">
        <v>1</v>
      </c>
      <c r="E4581" s="4">
        <v>16</v>
      </c>
      <c r="F4581" s="4">
        <v>19</v>
      </c>
      <c r="G4581" s="4">
        <v>1.1574579602533304E-2</v>
      </c>
      <c r="H4581" s="4">
        <v>0.69447477615199826</v>
      </c>
    </row>
    <row r="4582" spans="1:8" x14ac:dyDescent="0.25">
      <c r="A4582" s="1">
        <v>44514.643661377311</v>
      </c>
      <c r="B4582" s="2">
        <v>245953314366138</v>
      </c>
      <c r="C4582" s="4">
        <v>53</v>
      </c>
      <c r="D4582" s="4">
        <v>1</v>
      </c>
      <c r="E4582" s="4">
        <v>16</v>
      </c>
      <c r="F4582" s="4">
        <v>20</v>
      </c>
      <c r="G4582" s="4">
        <v>1.1572052401746726E-2</v>
      </c>
      <c r="H4582" s="4">
        <v>0.69432314410480356</v>
      </c>
    </row>
    <row r="4583" spans="1:8" x14ac:dyDescent="0.25">
      <c r="A4583" s="1">
        <v>44514.643672951388</v>
      </c>
      <c r="B4583" s="2">
        <v>245953314367295</v>
      </c>
      <c r="C4583" s="4">
        <v>53</v>
      </c>
      <c r="D4583" s="4">
        <v>1</v>
      </c>
      <c r="E4583" s="4">
        <v>16</v>
      </c>
      <c r="F4583" s="4">
        <v>21</v>
      </c>
      <c r="G4583" s="4">
        <v>1.1569526304300371E-2</v>
      </c>
      <c r="H4583" s="4">
        <v>0.69417157825802234</v>
      </c>
    </row>
    <row r="4584" spans="1:8" x14ac:dyDescent="0.25">
      <c r="A4584" s="1">
        <v>44514.643684525465</v>
      </c>
      <c r="B4584" s="2">
        <v>245953314368453</v>
      </c>
      <c r="C4584" s="4">
        <v>53</v>
      </c>
      <c r="D4584" s="4">
        <v>1</v>
      </c>
      <c r="E4584" s="4">
        <v>16</v>
      </c>
      <c r="F4584" s="4">
        <v>22</v>
      </c>
      <c r="G4584" s="4">
        <v>1.1567001309471846E-2</v>
      </c>
      <c r="H4584" s="4">
        <v>0.69402007856831083</v>
      </c>
    </row>
    <row r="4585" spans="1:8" x14ac:dyDescent="0.25">
      <c r="A4585" s="1">
        <v>44514.643696099534</v>
      </c>
      <c r="B4585" s="2">
        <v>245953314369610</v>
      </c>
      <c r="C4585" s="4">
        <v>53</v>
      </c>
      <c r="D4585" s="4">
        <v>1</v>
      </c>
      <c r="E4585" s="4">
        <v>16</v>
      </c>
      <c r="F4585" s="4">
        <v>23</v>
      </c>
      <c r="G4585" s="4">
        <v>1.1564477416539385E-2</v>
      </c>
      <c r="H4585" s="4">
        <v>0.693868644992363</v>
      </c>
    </row>
    <row r="4586" spans="1:8" x14ac:dyDescent="0.25">
      <c r="A4586" s="1">
        <v>44514.643707673611</v>
      </c>
      <c r="B4586" s="2">
        <v>245953314370767</v>
      </c>
      <c r="C4586" s="4">
        <v>53</v>
      </c>
      <c r="D4586" s="4">
        <v>1</v>
      </c>
      <c r="E4586" s="4">
        <v>16</v>
      </c>
      <c r="F4586" s="4">
        <v>24</v>
      </c>
      <c r="G4586" s="4">
        <v>1.1561954624781851E-2</v>
      </c>
      <c r="H4586" s="4">
        <v>0.69371727748691092</v>
      </c>
    </row>
    <row r="4587" spans="1:8" x14ac:dyDescent="0.25">
      <c r="A4587" s="1">
        <v>44514.643719247688</v>
      </c>
      <c r="B4587" s="2">
        <v>245953314371925</v>
      </c>
      <c r="C4587" s="4">
        <v>53</v>
      </c>
      <c r="D4587" s="4">
        <v>1</v>
      </c>
      <c r="E4587" s="4">
        <v>16</v>
      </c>
      <c r="F4587" s="4">
        <v>25</v>
      </c>
      <c r="G4587" s="4">
        <v>1.1559432933478735E-2</v>
      </c>
      <c r="H4587" s="4">
        <v>0.69356597600872405</v>
      </c>
    </row>
    <row r="4588" spans="1:8" x14ac:dyDescent="0.25">
      <c r="A4588" s="1">
        <v>44514.643730821757</v>
      </c>
      <c r="B4588" s="2">
        <v>245953314373082</v>
      </c>
      <c r="C4588" s="4">
        <v>53</v>
      </c>
      <c r="D4588" s="4">
        <v>1</v>
      </c>
      <c r="E4588" s="4">
        <v>16</v>
      </c>
      <c r="F4588" s="4">
        <v>26</v>
      </c>
      <c r="G4588" s="4">
        <v>1.1556912341910161E-2</v>
      </c>
      <c r="H4588" s="4">
        <v>0.69341474051460961</v>
      </c>
    </row>
    <row r="4589" spans="1:8" x14ac:dyDescent="0.25">
      <c r="A4589" s="1">
        <v>44514.643742395834</v>
      </c>
      <c r="B4589" s="2">
        <v>245953314374240</v>
      </c>
      <c r="C4589" s="4">
        <v>53</v>
      </c>
      <c r="D4589" s="4">
        <v>1</v>
      </c>
      <c r="E4589" s="4">
        <v>16</v>
      </c>
      <c r="F4589" s="4">
        <v>27</v>
      </c>
      <c r="G4589" s="4">
        <v>1.1554392849356878E-2</v>
      </c>
      <c r="H4589" s="4">
        <v>0.69326357096141267</v>
      </c>
    </row>
    <row r="4590" spans="1:8" x14ac:dyDescent="0.25">
      <c r="A4590" s="1">
        <v>44514.643753969911</v>
      </c>
      <c r="B4590" s="2">
        <v>245953314375397</v>
      </c>
      <c r="C4590" s="4">
        <v>53</v>
      </c>
      <c r="D4590" s="4">
        <v>1</v>
      </c>
      <c r="E4590" s="4">
        <v>16</v>
      </c>
      <c r="F4590" s="4">
        <v>28</v>
      </c>
      <c r="G4590" s="4">
        <v>1.1551874455100261E-2</v>
      </c>
      <c r="H4590" s="4">
        <v>0.69311246730601572</v>
      </c>
    </row>
    <row r="4591" spans="1:8" x14ac:dyDescent="0.25">
      <c r="A4591" s="1">
        <v>44514.64376554398</v>
      </c>
      <c r="B4591" s="2">
        <v>245953314376554</v>
      </c>
      <c r="C4591" s="4">
        <v>53</v>
      </c>
      <c r="D4591" s="4">
        <v>1</v>
      </c>
      <c r="E4591" s="4">
        <v>16</v>
      </c>
      <c r="F4591" s="4">
        <v>29</v>
      </c>
      <c r="G4591" s="4">
        <v>1.1549357158422315E-2</v>
      </c>
      <c r="H4591" s="4">
        <v>0.6929614295053389</v>
      </c>
    </row>
    <row r="4592" spans="1:8" x14ac:dyDescent="0.25">
      <c r="A4592" s="1">
        <v>44514.643777118057</v>
      </c>
      <c r="B4592" s="2">
        <v>245953314377712</v>
      </c>
      <c r="C4592" s="4">
        <v>53</v>
      </c>
      <c r="D4592" s="4">
        <v>1</v>
      </c>
      <c r="E4592" s="4">
        <v>16</v>
      </c>
      <c r="F4592" s="4">
        <v>30</v>
      </c>
      <c r="G4592" s="4">
        <v>1.1546840958605665E-2</v>
      </c>
      <c r="H4592" s="4">
        <v>0.69281045751633985</v>
      </c>
    </row>
    <row r="4593" spans="1:8" x14ac:dyDescent="0.25">
      <c r="A4593" s="1">
        <v>44514.643788692127</v>
      </c>
      <c r="B4593" s="2">
        <v>245953314378869</v>
      </c>
      <c r="C4593" s="4">
        <v>53</v>
      </c>
      <c r="D4593" s="4">
        <v>1</v>
      </c>
      <c r="E4593" s="4">
        <v>16</v>
      </c>
      <c r="F4593" s="4">
        <v>31</v>
      </c>
      <c r="G4593" s="4">
        <v>1.1544325854933566E-2</v>
      </c>
      <c r="H4593" s="4">
        <v>0.69265955129601398</v>
      </c>
    </row>
    <row r="4594" spans="1:8" x14ac:dyDescent="0.25">
      <c r="A4594" s="1">
        <v>44514.643800266203</v>
      </c>
      <c r="B4594" s="2">
        <v>245953314380027</v>
      </c>
      <c r="C4594" s="4">
        <v>53</v>
      </c>
      <c r="D4594" s="4">
        <v>1</v>
      </c>
      <c r="E4594" s="4">
        <v>16</v>
      </c>
      <c r="F4594" s="4">
        <v>32</v>
      </c>
      <c r="G4594" s="4">
        <v>1.1541811846689896E-2</v>
      </c>
      <c r="H4594" s="4">
        <v>0.69250871080139376</v>
      </c>
    </row>
    <row r="4595" spans="1:8" x14ac:dyDescent="0.25">
      <c r="A4595" s="1">
        <v>44514.64381184028</v>
      </c>
      <c r="B4595" s="2">
        <v>245953314381184</v>
      </c>
      <c r="C4595" s="4">
        <v>53</v>
      </c>
      <c r="D4595" s="4">
        <v>1</v>
      </c>
      <c r="E4595" s="4">
        <v>16</v>
      </c>
      <c r="F4595" s="4">
        <v>33</v>
      </c>
      <c r="G4595" s="4">
        <v>1.1539298933159156E-2</v>
      </c>
      <c r="H4595" s="4">
        <v>0.69235793598954931</v>
      </c>
    </row>
    <row r="4596" spans="1:8" x14ac:dyDescent="0.25">
      <c r="A4596" s="1">
        <v>44514.64382341435</v>
      </c>
      <c r="B4596" s="2">
        <v>245953314382341</v>
      </c>
      <c r="C4596" s="4">
        <v>53</v>
      </c>
      <c r="D4596" s="4">
        <v>1</v>
      </c>
      <c r="E4596" s="4">
        <v>16</v>
      </c>
      <c r="F4596" s="4">
        <v>34</v>
      </c>
      <c r="G4596" s="4">
        <v>1.1536787113626469E-2</v>
      </c>
      <c r="H4596" s="4">
        <v>0.69220722681758817</v>
      </c>
    </row>
    <row r="4597" spans="1:8" x14ac:dyDescent="0.25">
      <c r="A4597" s="1">
        <v>44514.643834988427</v>
      </c>
      <c r="B4597" s="2">
        <v>245953314383499</v>
      </c>
      <c r="C4597" s="4">
        <v>53</v>
      </c>
      <c r="D4597" s="4">
        <v>1</v>
      </c>
      <c r="E4597" s="4">
        <v>16</v>
      </c>
      <c r="F4597" s="4">
        <v>35</v>
      </c>
      <c r="G4597" s="4">
        <v>1.1534276387377584E-2</v>
      </c>
      <c r="H4597" s="4">
        <v>0.69205658324265507</v>
      </c>
    </row>
    <row r="4598" spans="1:8" x14ac:dyDescent="0.25">
      <c r="A4598" s="1">
        <v>44514.643846562503</v>
      </c>
      <c r="B4598" s="2">
        <v>245953314384656</v>
      </c>
      <c r="C4598" s="4">
        <v>53</v>
      </c>
      <c r="D4598" s="4">
        <v>1</v>
      </c>
      <c r="E4598" s="4">
        <v>16</v>
      </c>
      <c r="F4598" s="4">
        <v>36</v>
      </c>
      <c r="G4598" s="4">
        <v>1.1531766753698868E-2</v>
      </c>
      <c r="H4598" s="4">
        <v>0.69190600522193213</v>
      </c>
    </row>
    <row r="4599" spans="1:8" x14ac:dyDescent="0.25">
      <c r="A4599" s="1">
        <v>44514.643858136573</v>
      </c>
      <c r="B4599" s="2">
        <v>245953314385814</v>
      </c>
      <c r="C4599" s="4">
        <v>53</v>
      </c>
      <c r="D4599" s="4">
        <v>1</v>
      </c>
      <c r="E4599" s="4">
        <v>16</v>
      </c>
      <c r="F4599" s="4">
        <v>37</v>
      </c>
      <c r="G4599" s="4">
        <v>1.1529258211877311E-2</v>
      </c>
      <c r="H4599" s="4">
        <v>0.6917554927126387</v>
      </c>
    </row>
    <row r="4600" spans="1:8" x14ac:dyDescent="0.25">
      <c r="A4600" s="1">
        <v>44514.64386971065</v>
      </c>
      <c r="B4600" s="2">
        <v>245953314386971</v>
      </c>
      <c r="C4600" s="4">
        <v>53</v>
      </c>
      <c r="D4600" s="4">
        <v>1</v>
      </c>
      <c r="E4600" s="4">
        <v>16</v>
      </c>
      <c r="F4600" s="4">
        <v>38</v>
      </c>
      <c r="G4600" s="4">
        <v>1.1526750761200522E-2</v>
      </c>
      <c r="H4600" s="4">
        <v>0.69160504567203129</v>
      </c>
    </row>
    <row r="4601" spans="1:8" x14ac:dyDescent="0.25">
      <c r="A4601" s="1">
        <v>44514.643881284719</v>
      </c>
      <c r="B4601" s="2">
        <v>245953314388128</v>
      </c>
      <c r="C4601" s="4">
        <v>53</v>
      </c>
      <c r="D4601" s="4">
        <v>1</v>
      </c>
      <c r="E4601" s="4">
        <v>16</v>
      </c>
      <c r="F4601" s="4">
        <v>39</v>
      </c>
      <c r="G4601" s="4">
        <v>1.1524244400956729E-2</v>
      </c>
      <c r="H4601" s="4">
        <v>0.69145466405740375</v>
      </c>
    </row>
    <row r="4602" spans="1:8" x14ac:dyDescent="0.25">
      <c r="A4602" s="1">
        <v>44514.643892858796</v>
      </c>
      <c r="B4602" s="2">
        <v>245953314389286</v>
      </c>
      <c r="C4602" s="4">
        <v>53</v>
      </c>
      <c r="D4602" s="4">
        <v>1</v>
      </c>
      <c r="E4602" s="4">
        <v>16</v>
      </c>
      <c r="F4602" s="4">
        <v>40</v>
      </c>
      <c r="G4602" s="4">
        <v>1.1521739130434782E-2</v>
      </c>
      <c r="H4602" s="4">
        <v>0.69130434782608696</v>
      </c>
    </row>
    <row r="4603" spans="1:8" x14ac:dyDescent="0.25">
      <c r="A4603" s="1">
        <v>44514.643904432873</v>
      </c>
      <c r="B4603" s="2">
        <v>245953314390443</v>
      </c>
      <c r="C4603" s="4">
        <v>53</v>
      </c>
      <c r="D4603" s="4">
        <v>1</v>
      </c>
      <c r="E4603" s="4">
        <v>16</v>
      </c>
      <c r="F4603" s="4">
        <v>41</v>
      </c>
      <c r="G4603" s="4">
        <v>1.1519234948924147E-2</v>
      </c>
      <c r="H4603" s="4">
        <v>0.69115409693544883</v>
      </c>
    </row>
    <row r="4604" spans="1:8" x14ac:dyDescent="0.25">
      <c r="A4604" s="1">
        <v>44514.643916006942</v>
      </c>
      <c r="B4604" s="2">
        <v>245953314391601</v>
      </c>
      <c r="C4604" s="4">
        <v>53</v>
      </c>
      <c r="D4604" s="4">
        <v>1</v>
      </c>
      <c r="E4604" s="4">
        <v>16</v>
      </c>
      <c r="F4604" s="4">
        <v>42</v>
      </c>
      <c r="G4604" s="4">
        <v>1.1516731855714906E-2</v>
      </c>
      <c r="H4604" s="4">
        <v>0.69100391134289441</v>
      </c>
    </row>
    <row r="4605" spans="1:8" x14ac:dyDescent="0.25">
      <c r="A4605" s="1">
        <v>44514.643927581019</v>
      </c>
      <c r="B4605" s="2">
        <v>245953314392758</v>
      </c>
      <c r="C4605" s="4">
        <v>53</v>
      </c>
      <c r="D4605" s="4">
        <v>1</v>
      </c>
      <c r="E4605" s="4">
        <v>16</v>
      </c>
      <c r="F4605" s="4">
        <v>43</v>
      </c>
      <c r="G4605" s="4">
        <v>1.1514229850097762E-2</v>
      </c>
      <c r="H4605" s="4">
        <v>0.69085379100586575</v>
      </c>
    </row>
    <row r="4606" spans="1:8" x14ac:dyDescent="0.25">
      <c r="A4606" s="1">
        <v>44514.643939155096</v>
      </c>
      <c r="B4606" s="2">
        <v>245953314393916</v>
      </c>
      <c r="C4606" s="4">
        <v>53</v>
      </c>
      <c r="D4606" s="4">
        <v>1</v>
      </c>
      <c r="E4606" s="4">
        <v>16</v>
      </c>
      <c r="F4606" s="4">
        <v>44</v>
      </c>
      <c r="G4606" s="4">
        <v>1.1511728931364032E-2</v>
      </c>
      <c r="H4606" s="4">
        <v>0.69070373588184186</v>
      </c>
    </row>
    <row r="4607" spans="1:8" x14ac:dyDescent="0.25">
      <c r="A4607" s="1">
        <v>44514.643950729165</v>
      </c>
      <c r="B4607" s="2">
        <v>245953314395073</v>
      </c>
      <c r="C4607" s="4">
        <v>53</v>
      </c>
      <c r="D4607" s="4">
        <v>1</v>
      </c>
      <c r="E4607" s="4">
        <v>16</v>
      </c>
      <c r="F4607" s="4">
        <v>45</v>
      </c>
      <c r="G4607" s="4">
        <v>1.1509229098805645E-2</v>
      </c>
      <c r="H4607" s="4">
        <v>0.69055374592833874</v>
      </c>
    </row>
    <row r="4608" spans="1:8" x14ac:dyDescent="0.25">
      <c r="A4608" s="1">
        <v>44514.643962303242</v>
      </c>
      <c r="B4608" s="2">
        <v>245953314396230</v>
      </c>
      <c r="C4608" s="4">
        <v>53</v>
      </c>
      <c r="D4608" s="4">
        <v>1</v>
      </c>
      <c r="E4608" s="4">
        <v>16</v>
      </c>
      <c r="F4608" s="4">
        <v>46</v>
      </c>
      <c r="G4608" s="4">
        <v>1.1506730351715155E-2</v>
      </c>
      <c r="H4608" s="4">
        <v>0.69040382110290921</v>
      </c>
    </row>
    <row r="4609" spans="1:8" x14ac:dyDescent="0.25">
      <c r="A4609" s="1">
        <v>44514.643973877312</v>
      </c>
      <c r="B4609" s="2">
        <v>245953314397388</v>
      </c>
      <c r="C4609" s="4">
        <v>53</v>
      </c>
      <c r="D4609" s="4">
        <v>1</v>
      </c>
      <c r="E4609" s="4">
        <v>16</v>
      </c>
      <c r="F4609" s="4">
        <v>47</v>
      </c>
      <c r="G4609" s="4">
        <v>1.1504232689385717E-2</v>
      </c>
      <c r="H4609" s="4">
        <v>0.6902539613631431</v>
      </c>
    </row>
    <row r="4610" spans="1:8" x14ac:dyDescent="0.25">
      <c r="A4610" s="1">
        <v>44514.643985451388</v>
      </c>
      <c r="B4610" s="2">
        <v>245953314398545</v>
      </c>
      <c r="C4610" s="4">
        <v>53</v>
      </c>
      <c r="D4610" s="4">
        <v>1</v>
      </c>
      <c r="E4610" s="4">
        <v>16</v>
      </c>
      <c r="F4610" s="4">
        <v>48</v>
      </c>
      <c r="G4610" s="4">
        <v>1.1501736111111112E-2</v>
      </c>
      <c r="H4610" s="4">
        <v>0.69010416666666674</v>
      </c>
    </row>
    <row r="4611" spans="1:8" x14ac:dyDescent="0.25">
      <c r="A4611" s="1">
        <v>44514.643997025465</v>
      </c>
      <c r="B4611" s="2">
        <v>245953314399703</v>
      </c>
      <c r="C4611" s="4">
        <v>53</v>
      </c>
      <c r="D4611" s="4">
        <v>1</v>
      </c>
      <c r="E4611" s="4">
        <v>16</v>
      </c>
      <c r="F4611" s="4">
        <v>49</v>
      </c>
      <c r="G4611" s="4">
        <v>1.1499240616185723E-2</v>
      </c>
      <c r="H4611" s="4">
        <v>0.68995443697114345</v>
      </c>
    </row>
    <row r="4612" spans="1:8" x14ac:dyDescent="0.25">
      <c r="A4612" s="1">
        <v>44514.644008599535</v>
      </c>
      <c r="B4612" s="2">
        <v>245953314400860</v>
      </c>
      <c r="C4612" s="4">
        <v>53</v>
      </c>
      <c r="D4612" s="4">
        <v>1</v>
      </c>
      <c r="E4612" s="4">
        <v>16</v>
      </c>
      <c r="F4612" s="4">
        <v>50</v>
      </c>
      <c r="G4612" s="4">
        <v>1.1496746203904555E-2</v>
      </c>
      <c r="H4612" s="4">
        <v>0.68980477223427339</v>
      </c>
    </row>
    <row r="4613" spans="1:8" x14ac:dyDescent="0.25">
      <c r="A4613" s="1">
        <v>44514.644020173611</v>
      </c>
      <c r="B4613" s="2">
        <v>245953314402017</v>
      </c>
      <c r="C4613" s="4">
        <v>53</v>
      </c>
      <c r="D4613" s="4">
        <v>1</v>
      </c>
      <c r="E4613" s="4">
        <v>16</v>
      </c>
      <c r="F4613" s="4">
        <v>51</v>
      </c>
      <c r="G4613" s="4">
        <v>1.1494252873563218E-2</v>
      </c>
      <c r="H4613" s="4">
        <v>0.68965517241379315</v>
      </c>
    </row>
    <row r="4614" spans="1:8" x14ac:dyDescent="0.25">
      <c r="A4614" s="1">
        <v>44514.644031747688</v>
      </c>
      <c r="B4614" s="2">
        <v>245953314403175</v>
      </c>
      <c r="C4614" s="4">
        <v>53</v>
      </c>
      <c r="D4614" s="4">
        <v>1</v>
      </c>
      <c r="E4614" s="4">
        <v>16</v>
      </c>
      <c r="F4614" s="4">
        <v>52</v>
      </c>
      <c r="G4614" s="4">
        <v>1.1491760624457935E-2</v>
      </c>
      <c r="H4614" s="4">
        <v>0.68950563746747617</v>
      </c>
    </row>
    <row r="4615" spans="1:8" x14ac:dyDescent="0.25">
      <c r="A4615" s="1">
        <v>44514.644043321758</v>
      </c>
      <c r="B4615" s="2">
        <v>245953314404332</v>
      </c>
      <c r="C4615" s="4">
        <v>54</v>
      </c>
      <c r="D4615" s="4">
        <v>1</v>
      </c>
      <c r="E4615" s="4">
        <v>16</v>
      </c>
      <c r="F4615" s="4">
        <v>53</v>
      </c>
      <c r="G4615" s="4">
        <v>1.1706048124864513E-2</v>
      </c>
      <c r="H4615" s="4">
        <v>0.7023628874918707</v>
      </c>
    </row>
    <row r="4616" spans="1:8" x14ac:dyDescent="0.25">
      <c r="A4616" s="1">
        <v>44514.644054895834</v>
      </c>
      <c r="B4616" s="2">
        <v>245953314405490</v>
      </c>
      <c r="C4616" s="4">
        <v>54</v>
      </c>
      <c r="D4616" s="4">
        <v>1</v>
      </c>
      <c r="E4616" s="4">
        <v>16</v>
      </c>
      <c r="F4616" s="4">
        <v>54</v>
      </c>
      <c r="G4616" s="4">
        <v>1.1703511053315995E-2</v>
      </c>
      <c r="H4616" s="4">
        <v>0.70221066319895964</v>
      </c>
    </row>
    <row r="4617" spans="1:8" x14ac:dyDescent="0.25">
      <c r="A4617" s="1">
        <v>44514.644066469904</v>
      </c>
      <c r="B4617" s="2">
        <v>245953314406647</v>
      </c>
      <c r="C4617" s="4">
        <v>54</v>
      </c>
      <c r="D4617" s="4">
        <v>1</v>
      </c>
      <c r="E4617" s="4">
        <v>16</v>
      </c>
      <c r="F4617" s="4">
        <v>55</v>
      </c>
      <c r="G4617" s="4">
        <v>1.1700975081256771E-2</v>
      </c>
      <c r="H4617" s="4">
        <v>0.70205850487540622</v>
      </c>
    </row>
    <row r="4618" spans="1:8" x14ac:dyDescent="0.25">
      <c r="A4618" s="1">
        <v>44514.644078043981</v>
      </c>
      <c r="B4618" s="2">
        <v>245953314407804</v>
      </c>
      <c r="C4618" s="4">
        <v>54</v>
      </c>
      <c r="D4618" s="4">
        <v>1</v>
      </c>
      <c r="E4618" s="4">
        <v>16</v>
      </c>
      <c r="F4618" s="4">
        <v>56</v>
      </c>
      <c r="G4618" s="4">
        <v>1.1698440207972271E-2</v>
      </c>
      <c r="H4618" s="4">
        <v>0.70190641247833618</v>
      </c>
    </row>
    <row r="4619" spans="1:8" x14ac:dyDescent="0.25">
      <c r="A4619" s="1">
        <v>44514.644089618057</v>
      </c>
      <c r="B4619" s="2">
        <v>245953314408962</v>
      </c>
      <c r="C4619" s="4">
        <v>54</v>
      </c>
      <c r="D4619" s="4">
        <v>1</v>
      </c>
      <c r="E4619" s="4">
        <v>16</v>
      </c>
      <c r="F4619" s="4">
        <v>57</v>
      </c>
      <c r="G4619" s="4">
        <v>1.1695906432748537E-2</v>
      </c>
      <c r="H4619" s="4">
        <v>0.70175438596491224</v>
      </c>
    </row>
    <row r="4620" spans="1:8" x14ac:dyDescent="0.25">
      <c r="A4620" s="1">
        <v>44514.644101192127</v>
      </c>
      <c r="B4620" s="2">
        <v>245953314410119</v>
      </c>
      <c r="C4620" s="4">
        <v>54</v>
      </c>
      <c r="D4620" s="4">
        <v>1</v>
      </c>
      <c r="E4620" s="4">
        <v>16</v>
      </c>
      <c r="F4620" s="4">
        <v>58</v>
      </c>
      <c r="G4620" s="4">
        <v>1.1693373754872239E-2</v>
      </c>
      <c r="H4620" s="4">
        <v>0.7016024252923343</v>
      </c>
    </row>
    <row r="4621" spans="1:8" x14ac:dyDescent="0.25">
      <c r="A4621" s="1">
        <v>44514.644112766204</v>
      </c>
      <c r="B4621" s="2">
        <v>245953314411277</v>
      </c>
      <c r="C4621" s="4">
        <v>54</v>
      </c>
      <c r="D4621" s="4">
        <v>1</v>
      </c>
      <c r="E4621" s="4">
        <v>16</v>
      </c>
      <c r="F4621" s="4">
        <v>59</v>
      </c>
      <c r="G4621" s="4">
        <v>1.1690842173630657E-2</v>
      </c>
      <c r="H4621" s="4">
        <v>0.70145053041783934</v>
      </c>
    </row>
    <row r="4622" spans="1:8" x14ac:dyDescent="0.25">
      <c r="A4622" s="1">
        <v>44514.644124340281</v>
      </c>
      <c r="B4622" s="2">
        <v>245953314412434</v>
      </c>
      <c r="C4622" s="4">
        <v>54</v>
      </c>
      <c r="D4622" s="4">
        <v>1</v>
      </c>
      <c r="E4622" s="4">
        <v>17</v>
      </c>
      <c r="F4622" s="4">
        <v>0</v>
      </c>
      <c r="G4622" s="4">
        <v>1.1688311688311689E-2</v>
      </c>
      <c r="H4622" s="4">
        <v>0.70129870129870131</v>
      </c>
    </row>
    <row r="4623" spans="1:8" x14ac:dyDescent="0.25">
      <c r="A4623" s="1">
        <v>44514.64413591435</v>
      </c>
      <c r="B4623" s="2">
        <v>245953314413591</v>
      </c>
      <c r="C4623" s="4">
        <v>54</v>
      </c>
      <c r="D4623" s="4">
        <v>1</v>
      </c>
      <c r="E4623" s="4">
        <v>17</v>
      </c>
      <c r="F4623" s="4">
        <v>1</v>
      </c>
      <c r="G4623" s="4">
        <v>1.1685782298203853E-2</v>
      </c>
      <c r="H4623" s="4">
        <v>0.70114693789223115</v>
      </c>
    </row>
    <row r="4624" spans="1:8" x14ac:dyDescent="0.25">
      <c r="A4624" s="1">
        <v>44514.644147488427</v>
      </c>
      <c r="B4624" s="2">
        <v>245953314414749</v>
      </c>
      <c r="C4624" s="4">
        <v>54</v>
      </c>
      <c r="D4624" s="4">
        <v>1</v>
      </c>
      <c r="E4624" s="4">
        <v>17</v>
      </c>
      <c r="F4624" s="4">
        <v>2</v>
      </c>
      <c r="G4624" s="4">
        <v>1.1683254002596278E-2</v>
      </c>
      <c r="H4624" s="4">
        <v>0.70099524015577674</v>
      </c>
    </row>
    <row r="4625" spans="1:8" x14ac:dyDescent="0.25">
      <c r="A4625" s="1">
        <v>44514.644159062504</v>
      </c>
      <c r="B4625" s="2">
        <v>245953314415906</v>
      </c>
      <c r="C4625" s="4">
        <v>54</v>
      </c>
      <c r="D4625" s="4">
        <v>1</v>
      </c>
      <c r="E4625" s="4">
        <v>17</v>
      </c>
      <c r="F4625" s="4">
        <v>3</v>
      </c>
      <c r="G4625" s="4">
        <v>1.1680726800778715E-2</v>
      </c>
      <c r="H4625" s="4">
        <v>0.70084360804672297</v>
      </c>
    </row>
    <row r="4626" spans="1:8" x14ac:dyDescent="0.25">
      <c r="A4626" s="1">
        <v>44514.644170821761</v>
      </c>
      <c r="B4626" s="2">
        <v>245953314417082</v>
      </c>
      <c r="C4626" s="4">
        <v>54</v>
      </c>
      <c r="D4626" s="4">
        <v>1</v>
      </c>
      <c r="E4626" s="4">
        <v>17</v>
      </c>
      <c r="F4626" s="4">
        <v>4</v>
      </c>
      <c r="G4626" s="4">
        <v>1.1678200692041523E-2</v>
      </c>
      <c r="H4626" s="4">
        <v>0.70069204152249143</v>
      </c>
    </row>
    <row r="4627" spans="1:8" x14ac:dyDescent="0.25">
      <c r="A4627" s="1">
        <v>44514.64418221065</v>
      </c>
      <c r="B4627" s="2">
        <v>245953314418221</v>
      </c>
      <c r="C4627" s="4">
        <v>54</v>
      </c>
      <c r="D4627" s="4">
        <v>1</v>
      </c>
      <c r="E4627" s="4">
        <v>17</v>
      </c>
      <c r="F4627" s="4">
        <v>5</v>
      </c>
      <c r="G4627" s="4">
        <v>1.1675675675675675E-2</v>
      </c>
      <c r="H4627" s="4">
        <v>0.7005405405405406</v>
      </c>
    </row>
    <row r="4628" spans="1:8" x14ac:dyDescent="0.25">
      <c r="A4628" s="1">
        <v>44514.644193784719</v>
      </c>
      <c r="B4628" s="2">
        <v>245953314419378</v>
      </c>
      <c r="C4628" s="4">
        <v>54</v>
      </c>
      <c r="D4628" s="4">
        <v>1</v>
      </c>
      <c r="E4628" s="4">
        <v>17</v>
      </c>
      <c r="F4628" s="4">
        <v>6</v>
      </c>
      <c r="G4628" s="4">
        <v>1.1673151750972763E-2</v>
      </c>
      <c r="H4628" s="4">
        <v>0.70038910505836582</v>
      </c>
    </row>
    <row r="4629" spans="1:8" x14ac:dyDescent="0.25">
      <c r="A4629" s="1">
        <v>44514.644205358796</v>
      </c>
      <c r="B4629" s="2">
        <v>245953314420536</v>
      </c>
      <c r="C4629" s="4">
        <v>54</v>
      </c>
      <c r="D4629" s="4">
        <v>1</v>
      </c>
      <c r="E4629" s="4">
        <v>17</v>
      </c>
      <c r="F4629" s="4">
        <v>7</v>
      </c>
      <c r="G4629" s="4">
        <v>1.1670628917224984E-2</v>
      </c>
      <c r="H4629" s="4">
        <v>0.70023773503349906</v>
      </c>
    </row>
    <row r="4630" spans="1:8" x14ac:dyDescent="0.25">
      <c r="A4630" s="1">
        <v>44514.644216932873</v>
      </c>
      <c r="B4630" s="2">
        <v>245953314421693</v>
      </c>
      <c r="C4630" s="4">
        <v>54</v>
      </c>
      <c r="D4630" s="4">
        <v>1</v>
      </c>
      <c r="E4630" s="4">
        <v>17</v>
      </c>
      <c r="F4630" s="4">
        <v>8</v>
      </c>
      <c r="G4630" s="4">
        <v>1.1668107173725151E-2</v>
      </c>
      <c r="H4630" s="4">
        <v>0.70008643042350904</v>
      </c>
    </row>
    <row r="4631" spans="1:8" x14ac:dyDescent="0.25">
      <c r="A4631" s="1">
        <v>44514.644228506942</v>
      </c>
      <c r="B4631" s="2">
        <v>245953314422851</v>
      </c>
      <c r="C4631" s="4">
        <v>54</v>
      </c>
      <c r="D4631" s="4">
        <v>1</v>
      </c>
      <c r="E4631" s="4">
        <v>17</v>
      </c>
      <c r="F4631" s="4">
        <v>9</v>
      </c>
      <c r="G4631" s="4">
        <v>1.1665586519766688E-2</v>
      </c>
      <c r="H4631" s="4">
        <v>0.69993519118600123</v>
      </c>
    </row>
    <row r="4632" spans="1:8" x14ac:dyDescent="0.25">
      <c r="A4632" s="1">
        <v>44514.644240081019</v>
      </c>
      <c r="B4632" s="2">
        <v>245953314424008</v>
      </c>
      <c r="C4632" s="4">
        <v>54</v>
      </c>
      <c r="D4632" s="4">
        <v>1</v>
      </c>
      <c r="E4632" s="4">
        <v>17</v>
      </c>
      <c r="F4632" s="4">
        <v>10</v>
      </c>
      <c r="G4632" s="4">
        <v>1.1663066954643628E-2</v>
      </c>
      <c r="H4632" s="4">
        <v>0.69978401727861772</v>
      </c>
    </row>
    <row r="4633" spans="1:8" x14ac:dyDescent="0.25">
      <c r="A4633" s="1">
        <v>44514.644251655096</v>
      </c>
      <c r="B4633" s="2">
        <v>245953314425166</v>
      </c>
      <c r="C4633" s="4">
        <v>54</v>
      </c>
      <c r="D4633" s="4">
        <v>1</v>
      </c>
      <c r="E4633" s="4">
        <v>17</v>
      </c>
      <c r="F4633" s="4">
        <v>11</v>
      </c>
      <c r="G4633" s="4">
        <v>1.1660548477650615E-2</v>
      </c>
      <c r="H4633" s="4">
        <v>0.69963290865903693</v>
      </c>
    </row>
    <row r="4634" spans="1:8" x14ac:dyDescent="0.25">
      <c r="A4634" s="1">
        <v>44514.644263229166</v>
      </c>
      <c r="B4634" s="2">
        <v>245953314426323</v>
      </c>
      <c r="C4634" s="4">
        <v>54</v>
      </c>
      <c r="D4634" s="4">
        <v>1</v>
      </c>
      <c r="E4634" s="4">
        <v>17</v>
      </c>
      <c r="F4634" s="4">
        <v>12</v>
      </c>
      <c r="G4634" s="4">
        <v>1.1658031088082901E-2</v>
      </c>
      <c r="H4634" s="4">
        <v>0.69948186528497402</v>
      </c>
    </row>
    <row r="4635" spans="1:8" x14ac:dyDescent="0.25">
      <c r="A4635" s="1">
        <v>44514.644274803242</v>
      </c>
      <c r="B4635" s="2">
        <v>245953314427480</v>
      </c>
      <c r="C4635" s="4">
        <v>54</v>
      </c>
      <c r="D4635" s="4">
        <v>1</v>
      </c>
      <c r="E4635" s="4">
        <v>17</v>
      </c>
      <c r="F4635" s="4">
        <v>13</v>
      </c>
      <c r="G4635" s="4">
        <v>1.1655514785236349E-2</v>
      </c>
      <c r="H4635" s="4">
        <v>0.6993308871141809</v>
      </c>
    </row>
    <row r="4636" spans="1:8" x14ac:dyDescent="0.25">
      <c r="A4636" s="1">
        <v>44514.644286377312</v>
      </c>
      <c r="B4636" s="2">
        <v>245953314428638</v>
      </c>
      <c r="C4636" s="4">
        <v>54</v>
      </c>
      <c r="D4636" s="4">
        <v>1</v>
      </c>
      <c r="E4636" s="4">
        <v>17</v>
      </c>
      <c r="F4636" s="4">
        <v>14</v>
      </c>
      <c r="G4636" s="4">
        <v>1.1652999568407424E-2</v>
      </c>
      <c r="H4636" s="4">
        <v>0.69917997410444543</v>
      </c>
    </row>
    <row r="4637" spans="1:8" x14ac:dyDescent="0.25">
      <c r="A4637" s="1">
        <v>44514.644297951389</v>
      </c>
      <c r="B4637" s="2">
        <v>245953314429795</v>
      </c>
      <c r="C4637" s="4">
        <v>54</v>
      </c>
      <c r="D4637" s="4">
        <v>1</v>
      </c>
      <c r="E4637" s="4">
        <v>17</v>
      </c>
      <c r="F4637" s="4">
        <v>15</v>
      </c>
      <c r="G4637" s="4">
        <v>1.1650485436893204E-2</v>
      </c>
      <c r="H4637" s="4">
        <v>0.69902912621359226</v>
      </c>
    </row>
    <row r="4638" spans="1:8" x14ac:dyDescent="0.25">
      <c r="A4638" s="1">
        <v>44514.644309525465</v>
      </c>
      <c r="B4638" s="2">
        <v>245953314430953</v>
      </c>
      <c r="C4638" s="4">
        <v>54</v>
      </c>
      <c r="D4638" s="4">
        <v>1</v>
      </c>
      <c r="E4638" s="4">
        <v>17</v>
      </c>
      <c r="F4638" s="4">
        <v>16</v>
      </c>
      <c r="G4638" s="4">
        <v>1.1647972389991372E-2</v>
      </c>
      <c r="H4638" s="4">
        <v>0.69887834339948229</v>
      </c>
    </row>
    <row r="4639" spans="1:8" x14ac:dyDescent="0.25">
      <c r="A4639" s="1">
        <v>44514.644321099535</v>
      </c>
      <c r="B4639" s="2">
        <v>245953314432110</v>
      </c>
      <c r="C4639" s="4">
        <v>54</v>
      </c>
      <c r="D4639" s="4">
        <v>1</v>
      </c>
      <c r="E4639" s="4">
        <v>17</v>
      </c>
      <c r="F4639" s="4">
        <v>17</v>
      </c>
      <c r="G4639" s="4">
        <v>1.1645460427000216E-2</v>
      </c>
      <c r="H4639" s="4">
        <v>0.698727625620013</v>
      </c>
    </row>
    <row r="4640" spans="1:8" x14ac:dyDescent="0.25">
      <c r="A4640" s="1">
        <v>44514.644332673612</v>
      </c>
      <c r="B4640" s="2">
        <v>245953314433267</v>
      </c>
      <c r="C4640" s="4">
        <v>54</v>
      </c>
      <c r="D4640" s="4">
        <v>1</v>
      </c>
      <c r="E4640" s="4">
        <v>17</v>
      </c>
      <c r="F4640" s="4">
        <v>18</v>
      </c>
      <c r="G4640" s="4">
        <v>1.1642949547218629E-2</v>
      </c>
      <c r="H4640" s="4">
        <v>0.6985769728331177</v>
      </c>
    </row>
    <row r="4641" spans="1:8" x14ac:dyDescent="0.25">
      <c r="A4641" s="1">
        <v>44514.644344247688</v>
      </c>
      <c r="B4641" s="2">
        <v>245953314434425</v>
      </c>
      <c r="C4641" s="4">
        <v>54</v>
      </c>
      <c r="D4641" s="4">
        <v>1</v>
      </c>
      <c r="E4641" s="4">
        <v>17</v>
      </c>
      <c r="F4641" s="4">
        <v>19</v>
      </c>
      <c r="G4641" s="4">
        <v>1.1640439749946109E-2</v>
      </c>
      <c r="H4641" s="4">
        <v>0.69842638499676657</v>
      </c>
    </row>
    <row r="4642" spans="1:8" x14ac:dyDescent="0.25">
      <c r="A4642" s="1">
        <v>44514.644355821758</v>
      </c>
      <c r="B4642" s="2">
        <v>245953314435582</v>
      </c>
      <c r="C4642" s="4">
        <v>54</v>
      </c>
      <c r="D4642" s="4">
        <v>1</v>
      </c>
      <c r="E4642" s="4">
        <v>17</v>
      </c>
      <c r="F4642" s="4">
        <v>20</v>
      </c>
      <c r="G4642" s="4">
        <v>1.1637931034482759E-2</v>
      </c>
      <c r="H4642" s="4">
        <v>0.69827586206896552</v>
      </c>
    </row>
    <row r="4643" spans="1:8" x14ac:dyDescent="0.25">
      <c r="A4643" s="1">
        <v>44514.644367395835</v>
      </c>
      <c r="B4643" s="2">
        <v>245953314436740</v>
      </c>
      <c r="C4643" s="4">
        <v>54</v>
      </c>
      <c r="D4643" s="4">
        <v>1</v>
      </c>
      <c r="E4643" s="4">
        <v>17</v>
      </c>
      <c r="F4643" s="4">
        <v>21</v>
      </c>
      <c r="G4643" s="4">
        <v>1.1635423400129283E-2</v>
      </c>
      <c r="H4643" s="4">
        <v>0.69812540400775702</v>
      </c>
    </row>
    <row r="4644" spans="1:8" x14ac:dyDescent="0.25">
      <c r="A4644" s="1">
        <v>44514.644378969904</v>
      </c>
      <c r="B4644" s="2">
        <v>245953314437897</v>
      </c>
      <c r="C4644" s="4">
        <v>54</v>
      </c>
      <c r="D4644" s="4">
        <v>1</v>
      </c>
      <c r="E4644" s="4">
        <v>17</v>
      </c>
      <c r="F4644" s="4">
        <v>22</v>
      </c>
      <c r="G4644" s="4">
        <v>1.1632916846186989E-2</v>
      </c>
      <c r="H4644" s="4">
        <v>0.69797501077121937</v>
      </c>
    </row>
    <row r="4645" spans="1:8" x14ac:dyDescent="0.25">
      <c r="A4645" s="1">
        <v>44514.644390543981</v>
      </c>
      <c r="B4645" s="2">
        <v>245953314439054</v>
      </c>
      <c r="C4645" s="4">
        <v>54</v>
      </c>
      <c r="D4645" s="4">
        <v>1</v>
      </c>
      <c r="E4645" s="4">
        <v>17</v>
      </c>
      <c r="F4645" s="4">
        <v>23</v>
      </c>
      <c r="G4645" s="4">
        <v>1.1630411371957786E-2</v>
      </c>
      <c r="H4645" s="4">
        <v>0.69782468231746708</v>
      </c>
    </row>
    <row r="4646" spans="1:8" x14ac:dyDescent="0.25">
      <c r="A4646" s="1">
        <v>44514.644402118058</v>
      </c>
      <c r="B4646" s="2">
        <v>245953314440212</v>
      </c>
      <c r="C4646" s="4">
        <v>54</v>
      </c>
      <c r="D4646" s="4">
        <v>1</v>
      </c>
      <c r="E4646" s="4">
        <v>17</v>
      </c>
      <c r="F4646" s="4">
        <v>24</v>
      </c>
      <c r="G4646" s="4">
        <v>1.1627906976744186E-2</v>
      </c>
      <c r="H4646" s="4">
        <v>0.69767441860465107</v>
      </c>
    </row>
    <row r="4647" spans="1:8" x14ac:dyDescent="0.25">
      <c r="A4647" s="1">
        <v>44514.644413692127</v>
      </c>
      <c r="B4647" s="2">
        <v>245953314441369</v>
      </c>
      <c r="C4647" s="4">
        <v>54</v>
      </c>
      <c r="D4647" s="4">
        <v>1</v>
      </c>
      <c r="E4647" s="4">
        <v>17</v>
      </c>
      <c r="F4647" s="4">
        <v>25</v>
      </c>
      <c r="G4647" s="4">
        <v>1.16254036598493E-2</v>
      </c>
      <c r="H4647" s="4">
        <v>0.69752421959095801</v>
      </c>
    </row>
    <row r="4648" spans="1:8" x14ac:dyDescent="0.25">
      <c r="A4648" s="1">
        <v>44514.644425266204</v>
      </c>
      <c r="B4648" s="2">
        <v>245953314442527</v>
      </c>
      <c r="C4648" s="4">
        <v>54</v>
      </c>
      <c r="D4648" s="4">
        <v>1</v>
      </c>
      <c r="E4648" s="4">
        <v>17</v>
      </c>
      <c r="F4648" s="4">
        <v>26</v>
      </c>
      <c r="G4648" s="4">
        <v>1.162290142057684E-2</v>
      </c>
      <c r="H4648" s="4">
        <v>0.69737408523461042</v>
      </c>
    </row>
    <row r="4649" spans="1:8" x14ac:dyDescent="0.25">
      <c r="A4649" s="1">
        <v>44514.644436840281</v>
      </c>
      <c r="B4649" s="2">
        <v>245953314443684</v>
      </c>
      <c r="C4649" s="4">
        <v>54</v>
      </c>
      <c r="D4649" s="4">
        <v>1</v>
      </c>
      <c r="E4649" s="4">
        <v>17</v>
      </c>
      <c r="F4649" s="4">
        <v>27</v>
      </c>
      <c r="G4649" s="4">
        <v>1.1620400258231117E-2</v>
      </c>
      <c r="H4649" s="4">
        <v>0.69722401549386703</v>
      </c>
    </row>
    <row r="4650" spans="1:8" x14ac:dyDescent="0.25">
      <c r="A4650" s="1">
        <v>44514.64444841435</v>
      </c>
      <c r="B4650" s="2">
        <v>245953314444841</v>
      </c>
      <c r="C4650" s="4">
        <v>54</v>
      </c>
      <c r="D4650" s="4">
        <v>1</v>
      </c>
      <c r="E4650" s="4">
        <v>17</v>
      </c>
      <c r="F4650" s="4">
        <v>28</v>
      </c>
      <c r="G4650" s="4">
        <v>1.161790017211704E-2</v>
      </c>
      <c r="H4650" s="4">
        <v>0.69707401032702232</v>
      </c>
    </row>
    <row r="4651" spans="1:8" x14ac:dyDescent="0.25">
      <c r="A4651" s="1">
        <v>44514.644459988427</v>
      </c>
      <c r="B4651" s="2">
        <v>245953314445999</v>
      </c>
      <c r="C4651" s="4">
        <v>54</v>
      </c>
      <c r="D4651" s="4">
        <v>1</v>
      </c>
      <c r="E4651" s="4">
        <v>17</v>
      </c>
      <c r="F4651" s="4">
        <v>29</v>
      </c>
      <c r="G4651" s="4">
        <v>1.1615401161540116E-2</v>
      </c>
      <c r="H4651" s="4">
        <v>0.69692406969240694</v>
      </c>
    </row>
    <row r="4652" spans="1:8" x14ac:dyDescent="0.25">
      <c r="A4652" s="1">
        <v>44514.644471562497</v>
      </c>
      <c r="B4652" s="2">
        <v>245953314447156</v>
      </c>
      <c r="C4652" s="4">
        <v>54</v>
      </c>
      <c r="D4652" s="4">
        <v>1</v>
      </c>
      <c r="E4652" s="4">
        <v>17</v>
      </c>
      <c r="F4652" s="4">
        <v>30</v>
      </c>
      <c r="G4652" s="4">
        <v>1.1612903225806452E-2</v>
      </c>
      <c r="H4652" s="4">
        <v>0.6967741935483871</v>
      </c>
    </row>
    <row r="4653" spans="1:8" x14ac:dyDescent="0.25">
      <c r="A4653" s="1">
        <v>44514.644483136573</v>
      </c>
      <c r="B4653" s="2">
        <v>245953314448314</v>
      </c>
      <c r="C4653" s="4">
        <v>54</v>
      </c>
      <c r="D4653" s="4">
        <v>1</v>
      </c>
      <c r="E4653" s="4">
        <v>17</v>
      </c>
      <c r="F4653" s="4">
        <v>31</v>
      </c>
      <c r="G4653" s="4">
        <v>1.1610406364222748E-2</v>
      </c>
      <c r="H4653" s="4">
        <v>0.69662438185336484</v>
      </c>
    </row>
    <row r="4654" spans="1:8" x14ac:dyDescent="0.25">
      <c r="A4654" s="1">
        <v>44514.64449471065</v>
      </c>
      <c r="B4654" s="2">
        <v>245953314449471</v>
      </c>
      <c r="C4654" s="4">
        <v>54</v>
      </c>
      <c r="D4654" s="4">
        <v>1</v>
      </c>
      <c r="E4654" s="4">
        <v>17</v>
      </c>
      <c r="F4654" s="4">
        <v>32</v>
      </c>
      <c r="G4654" s="4">
        <v>1.1607910576096303E-2</v>
      </c>
      <c r="H4654" s="4">
        <v>0.69647463456577818</v>
      </c>
    </row>
    <row r="4655" spans="1:8" x14ac:dyDescent="0.25">
      <c r="A4655" s="1">
        <v>44514.64450628472</v>
      </c>
      <c r="B4655" s="2">
        <v>245953314450628</v>
      </c>
      <c r="C4655" s="4">
        <v>54</v>
      </c>
      <c r="D4655" s="4">
        <v>1</v>
      </c>
      <c r="E4655" s="4">
        <v>17</v>
      </c>
      <c r="F4655" s="4">
        <v>33</v>
      </c>
      <c r="G4655" s="4">
        <v>1.160541586073501E-2</v>
      </c>
      <c r="H4655" s="4">
        <v>0.69632495164410058</v>
      </c>
    </row>
    <row r="4656" spans="1:8" x14ac:dyDescent="0.25">
      <c r="A4656" s="1">
        <v>44514.644517858796</v>
      </c>
      <c r="B4656" s="2">
        <v>245953314451786</v>
      </c>
      <c r="C4656" s="4">
        <v>54</v>
      </c>
      <c r="D4656" s="4">
        <v>1</v>
      </c>
      <c r="E4656" s="4">
        <v>17</v>
      </c>
      <c r="F4656" s="4">
        <v>34</v>
      </c>
      <c r="G4656" s="4">
        <v>1.1602922217447357E-2</v>
      </c>
      <c r="H4656" s="4">
        <v>0.69617533304684143</v>
      </c>
    </row>
    <row r="4657" spans="1:8" x14ac:dyDescent="0.25">
      <c r="A4657" s="1">
        <v>44514.644529432873</v>
      </c>
      <c r="B4657" s="2">
        <v>245953314452943</v>
      </c>
      <c r="C4657" s="4">
        <v>54</v>
      </c>
      <c r="D4657" s="4">
        <v>1</v>
      </c>
      <c r="E4657" s="4">
        <v>17</v>
      </c>
      <c r="F4657" s="4">
        <v>35</v>
      </c>
      <c r="G4657" s="4">
        <v>1.1600429645542427E-2</v>
      </c>
      <c r="H4657" s="4">
        <v>0.69602577873254567</v>
      </c>
    </row>
    <row r="4658" spans="1:8" x14ac:dyDescent="0.25">
      <c r="A4658" s="1">
        <v>44514.644541006943</v>
      </c>
      <c r="B4658" s="2">
        <v>245953314454101</v>
      </c>
      <c r="C4658" s="4">
        <v>54</v>
      </c>
      <c r="D4658" s="4">
        <v>1</v>
      </c>
      <c r="E4658" s="4">
        <v>17</v>
      </c>
      <c r="F4658" s="4">
        <v>36</v>
      </c>
      <c r="G4658" s="4">
        <v>1.1597938144329897E-2</v>
      </c>
      <c r="H4658" s="4">
        <v>0.6958762886597939</v>
      </c>
    </row>
    <row r="4659" spans="1:8" x14ac:dyDescent="0.25">
      <c r="A4659" s="1">
        <v>44514.64455258102</v>
      </c>
      <c r="B4659" s="2">
        <v>245953314455258</v>
      </c>
      <c r="C4659" s="4">
        <v>54</v>
      </c>
      <c r="D4659" s="4">
        <v>1</v>
      </c>
      <c r="E4659" s="4">
        <v>17</v>
      </c>
      <c r="F4659" s="4">
        <v>37</v>
      </c>
      <c r="G4659" s="4">
        <v>1.1595447713120034E-2</v>
      </c>
      <c r="H4659" s="4">
        <v>0.69572686278720208</v>
      </c>
    </row>
    <row r="4660" spans="1:8" x14ac:dyDescent="0.25">
      <c r="A4660" s="1">
        <v>44514.644564155089</v>
      </c>
      <c r="B4660" s="2">
        <v>245953314456416</v>
      </c>
      <c r="C4660" s="4">
        <v>54</v>
      </c>
      <c r="D4660" s="4">
        <v>1</v>
      </c>
      <c r="E4660" s="4">
        <v>17</v>
      </c>
      <c r="F4660" s="4">
        <v>38</v>
      </c>
      <c r="G4660" s="4">
        <v>1.1592958351223702E-2</v>
      </c>
      <c r="H4660" s="4">
        <v>0.69557750107342198</v>
      </c>
    </row>
    <row r="4661" spans="1:8" x14ac:dyDescent="0.25">
      <c r="A4661" s="1">
        <v>44514.644575729166</v>
      </c>
      <c r="B4661" s="2">
        <v>245953314457573</v>
      </c>
      <c r="C4661" s="4">
        <v>54</v>
      </c>
      <c r="D4661" s="4">
        <v>1</v>
      </c>
      <c r="E4661" s="4">
        <v>17</v>
      </c>
      <c r="F4661" s="4">
        <v>39</v>
      </c>
      <c r="G4661" s="4">
        <v>1.159047005795235E-2</v>
      </c>
      <c r="H4661" s="4">
        <v>0.69542820347714096</v>
      </c>
    </row>
    <row r="4662" spans="1:8" x14ac:dyDescent="0.25">
      <c r="A4662" s="1">
        <v>44514.644587303243</v>
      </c>
      <c r="B4662" s="2">
        <v>245953314458730</v>
      </c>
      <c r="C4662" s="4">
        <v>54</v>
      </c>
      <c r="D4662" s="4">
        <v>1</v>
      </c>
      <c r="E4662" s="4">
        <v>17</v>
      </c>
      <c r="F4662" s="4">
        <v>40</v>
      </c>
      <c r="G4662" s="4">
        <v>1.1587982832618025E-2</v>
      </c>
      <c r="H4662" s="4">
        <v>0.69527896995708149</v>
      </c>
    </row>
    <row r="4663" spans="1:8" x14ac:dyDescent="0.25">
      <c r="A4663" s="1">
        <v>44514.644598877312</v>
      </c>
      <c r="B4663" s="2">
        <v>245953314459888</v>
      </c>
      <c r="C4663" s="4">
        <v>54</v>
      </c>
      <c r="D4663" s="4">
        <v>1</v>
      </c>
      <c r="E4663" s="4">
        <v>17</v>
      </c>
      <c r="F4663" s="4">
        <v>41</v>
      </c>
      <c r="G4663" s="4">
        <v>1.1585496674533362E-2</v>
      </c>
      <c r="H4663" s="4">
        <v>0.69512980047200168</v>
      </c>
    </row>
    <row r="4664" spans="1:8" x14ac:dyDescent="0.25">
      <c r="A4664" s="1">
        <v>44514.644610451389</v>
      </c>
      <c r="B4664" s="2">
        <v>245953314461045</v>
      </c>
      <c r="C4664" s="4">
        <v>54</v>
      </c>
      <c r="D4664" s="4">
        <v>1</v>
      </c>
      <c r="E4664" s="4">
        <v>17</v>
      </c>
      <c r="F4664" s="4">
        <v>42</v>
      </c>
      <c r="G4664" s="4">
        <v>1.1583011583011582E-2</v>
      </c>
      <c r="H4664" s="4">
        <v>0.69498069498069492</v>
      </c>
    </row>
    <row r="4665" spans="1:8" x14ac:dyDescent="0.25">
      <c r="A4665" s="1">
        <v>44514.644622025466</v>
      </c>
      <c r="B4665" s="2">
        <v>245953314462203</v>
      </c>
      <c r="C4665" s="4">
        <v>54</v>
      </c>
      <c r="D4665" s="4">
        <v>1</v>
      </c>
      <c r="E4665" s="4">
        <v>17</v>
      </c>
      <c r="F4665" s="4">
        <v>43</v>
      </c>
      <c r="G4665" s="4">
        <v>1.1580527557366502E-2</v>
      </c>
      <c r="H4665" s="4">
        <v>0.69483165344199016</v>
      </c>
    </row>
    <row r="4666" spans="1:8" x14ac:dyDescent="0.25">
      <c r="A4666" s="1">
        <v>44514.644633599535</v>
      </c>
      <c r="B4666" s="2">
        <v>245953314463360</v>
      </c>
      <c r="C4666" s="4">
        <v>54</v>
      </c>
      <c r="D4666" s="4">
        <v>1</v>
      </c>
      <c r="E4666" s="4">
        <v>17</v>
      </c>
      <c r="F4666" s="4">
        <v>44</v>
      </c>
      <c r="G4666" s="4">
        <v>1.1578044596912522E-2</v>
      </c>
      <c r="H4666" s="4">
        <v>0.69468267581475129</v>
      </c>
    </row>
    <row r="4667" spans="1:8" x14ac:dyDescent="0.25">
      <c r="A4667" s="1">
        <v>44514.644645173612</v>
      </c>
      <c r="B4667" s="2">
        <v>245953314464517</v>
      </c>
      <c r="C4667" s="4">
        <v>54</v>
      </c>
      <c r="D4667" s="4">
        <v>1</v>
      </c>
      <c r="E4667" s="4">
        <v>17</v>
      </c>
      <c r="F4667" s="4">
        <v>45</v>
      </c>
      <c r="G4667" s="4">
        <v>1.1575562700964629E-2</v>
      </c>
      <c r="H4667" s="4">
        <v>0.69453376205787787</v>
      </c>
    </row>
    <row r="4668" spans="1:8" x14ac:dyDescent="0.25">
      <c r="A4668" s="1">
        <v>44514.644656747689</v>
      </c>
      <c r="B4668" s="2">
        <v>245953314465675</v>
      </c>
      <c r="C4668" s="4">
        <v>54</v>
      </c>
      <c r="D4668" s="4">
        <v>1</v>
      </c>
      <c r="E4668" s="4">
        <v>17</v>
      </c>
      <c r="F4668" s="4">
        <v>46</v>
      </c>
      <c r="G4668" s="4">
        <v>1.1573081868838405E-2</v>
      </c>
      <c r="H4668" s="4">
        <v>0.69438491213030429</v>
      </c>
    </row>
    <row r="4669" spans="1:8" x14ac:dyDescent="0.25">
      <c r="A4669" s="1">
        <v>44514.644668321758</v>
      </c>
      <c r="B4669" s="2">
        <v>245953314466832</v>
      </c>
      <c r="C4669" s="4">
        <v>54</v>
      </c>
      <c r="D4669" s="4">
        <v>1</v>
      </c>
      <c r="E4669" s="4">
        <v>17</v>
      </c>
      <c r="F4669" s="4">
        <v>47</v>
      </c>
      <c r="G4669" s="4">
        <v>1.1570602099850011E-2</v>
      </c>
      <c r="H4669" s="4">
        <v>0.69423612599100071</v>
      </c>
    </row>
    <row r="4670" spans="1:8" x14ac:dyDescent="0.25">
      <c r="A4670" s="1">
        <v>44514.644679895835</v>
      </c>
      <c r="B4670" s="2">
        <v>245953314467990</v>
      </c>
      <c r="C4670" s="4">
        <v>54</v>
      </c>
      <c r="D4670" s="4">
        <v>1</v>
      </c>
      <c r="E4670" s="4">
        <v>17</v>
      </c>
      <c r="F4670" s="4">
        <v>48</v>
      </c>
      <c r="G4670" s="4">
        <v>1.1568123393316195E-2</v>
      </c>
      <c r="H4670" s="4">
        <v>0.6940874035989717</v>
      </c>
    </row>
    <row r="4671" spans="1:8" x14ac:dyDescent="0.25">
      <c r="A4671" s="1">
        <v>44514.644691469905</v>
      </c>
      <c r="B4671" s="2">
        <v>245953314469147</v>
      </c>
      <c r="C4671" s="4">
        <v>54</v>
      </c>
      <c r="D4671" s="4">
        <v>1</v>
      </c>
      <c r="E4671" s="4">
        <v>17</v>
      </c>
      <c r="F4671" s="4">
        <v>49</v>
      </c>
      <c r="G4671" s="4">
        <v>1.1565645748554294E-2</v>
      </c>
      <c r="H4671" s="4">
        <v>0.69393874491325769</v>
      </c>
    </row>
    <row r="4672" spans="1:8" x14ac:dyDescent="0.25">
      <c r="A4672" s="1">
        <v>44514.644703043981</v>
      </c>
      <c r="B4672" s="2">
        <v>245953314470304</v>
      </c>
      <c r="C4672" s="4">
        <v>54</v>
      </c>
      <c r="D4672" s="4">
        <v>1</v>
      </c>
      <c r="E4672" s="4">
        <v>17</v>
      </c>
      <c r="F4672" s="4">
        <v>50</v>
      </c>
      <c r="G4672" s="4">
        <v>1.1563169164882228E-2</v>
      </c>
      <c r="H4672" s="4">
        <v>0.69379014989293364</v>
      </c>
    </row>
    <row r="4673" spans="1:8" x14ac:dyDescent="0.25">
      <c r="A4673" s="1">
        <v>44514.644714618058</v>
      </c>
      <c r="B4673" s="2">
        <v>245953314471462</v>
      </c>
      <c r="C4673" s="4">
        <v>54</v>
      </c>
      <c r="D4673" s="4">
        <v>1</v>
      </c>
      <c r="E4673" s="4">
        <v>17</v>
      </c>
      <c r="F4673" s="4">
        <v>51</v>
      </c>
      <c r="G4673" s="4">
        <v>1.1560693641618497E-2</v>
      </c>
      <c r="H4673" s="4">
        <v>0.69364161849710992</v>
      </c>
    </row>
    <row r="4674" spans="1:8" x14ac:dyDescent="0.25">
      <c r="A4674" s="1">
        <v>44514.644726192128</v>
      </c>
      <c r="B4674" s="2">
        <v>245953314472619</v>
      </c>
      <c r="C4674" s="4">
        <v>54</v>
      </c>
      <c r="D4674" s="4">
        <v>1</v>
      </c>
      <c r="E4674" s="4">
        <v>17</v>
      </c>
      <c r="F4674" s="4">
        <v>52</v>
      </c>
      <c r="G4674" s="4">
        <v>1.1558219178082191E-2</v>
      </c>
      <c r="H4674" s="4">
        <v>0.69349315068493156</v>
      </c>
    </row>
    <row r="4675" spans="1:8" x14ac:dyDescent="0.25">
      <c r="A4675" s="1">
        <v>44514.644737766204</v>
      </c>
      <c r="B4675" s="2">
        <v>245953314473777</v>
      </c>
      <c r="C4675" s="4">
        <v>54</v>
      </c>
      <c r="D4675" s="4">
        <v>1</v>
      </c>
      <c r="E4675" s="4">
        <v>17</v>
      </c>
      <c r="F4675" s="4">
        <v>53</v>
      </c>
      <c r="G4675" s="4">
        <v>1.1555745773592981E-2</v>
      </c>
      <c r="H4675" s="4">
        <v>0.69334474641557875</v>
      </c>
    </row>
    <row r="4676" spans="1:8" x14ac:dyDescent="0.25">
      <c r="A4676" s="1">
        <v>44514.644749340281</v>
      </c>
      <c r="B4676" s="2">
        <v>245953314474934</v>
      </c>
      <c r="C4676" s="4">
        <v>54</v>
      </c>
      <c r="D4676" s="4">
        <v>1</v>
      </c>
      <c r="E4676" s="4">
        <v>17</v>
      </c>
      <c r="F4676" s="4">
        <v>54</v>
      </c>
      <c r="G4676" s="4">
        <v>1.1553273427471117E-2</v>
      </c>
      <c r="H4676" s="4">
        <v>0.69319640564826701</v>
      </c>
    </row>
    <row r="4677" spans="1:8" x14ac:dyDescent="0.25">
      <c r="A4677" s="1">
        <v>44514.644760914351</v>
      </c>
      <c r="B4677" s="2">
        <v>245953314476091</v>
      </c>
      <c r="C4677" s="4">
        <v>54</v>
      </c>
      <c r="D4677" s="4">
        <v>1</v>
      </c>
      <c r="E4677" s="4">
        <v>17</v>
      </c>
      <c r="F4677" s="4">
        <v>55</v>
      </c>
      <c r="G4677" s="4">
        <v>1.1550802139037433E-2</v>
      </c>
      <c r="H4677" s="4">
        <v>0.69304812834224594</v>
      </c>
    </row>
    <row r="4678" spans="1:8" x14ac:dyDescent="0.25">
      <c r="A4678" s="1">
        <v>44514.644772488427</v>
      </c>
      <c r="B4678" s="2">
        <v>245953314477249</v>
      </c>
      <c r="C4678" s="4">
        <v>54</v>
      </c>
      <c r="D4678" s="4">
        <v>1</v>
      </c>
      <c r="E4678" s="4">
        <v>17</v>
      </c>
      <c r="F4678" s="4">
        <v>56</v>
      </c>
      <c r="G4678" s="4">
        <v>1.1548331907613344E-2</v>
      </c>
      <c r="H4678" s="4">
        <v>0.69289991445680066</v>
      </c>
    </row>
    <row r="4679" spans="1:8" x14ac:dyDescent="0.25">
      <c r="A4679" s="1">
        <v>44514.644784062497</v>
      </c>
      <c r="B4679" s="2">
        <v>245953314478406</v>
      </c>
      <c r="C4679" s="4">
        <v>54</v>
      </c>
      <c r="D4679" s="4">
        <v>1</v>
      </c>
      <c r="E4679" s="4">
        <v>17</v>
      </c>
      <c r="F4679" s="4">
        <v>57</v>
      </c>
      <c r="G4679" s="4">
        <v>1.1545862732520847E-2</v>
      </c>
      <c r="H4679" s="4">
        <v>0.69275176395125082</v>
      </c>
    </row>
    <row r="4680" spans="1:8" x14ac:dyDescent="0.25">
      <c r="A4680" s="1">
        <v>44514.644795636574</v>
      </c>
      <c r="B4680" s="2">
        <v>245953314479564</v>
      </c>
      <c r="C4680" s="4">
        <v>54</v>
      </c>
      <c r="D4680" s="4">
        <v>1</v>
      </c>
      <c r="E4680" s="4">
        <v>17</v>
      </c>
      <c r="F4680" s="4">
        <v>58</v>
      </c>
      <c r="G4680" s="4">
        <v>1.1543394613082514E-2</v>
      </c>
      <c r="H4680" s="4">
        <v>0.69260367678495083</v>
      </c>
    </row>
    <row r="4681" spans="1:8" x14ac:dyDescent="0.25">
      <c r="A4681" s="1">
        <v>44514.64480721065</v>
      </c>
      <c r="B4681" s="2">
        <v>245953314480721</v>
      </c>
      <c r="C4681" s="4">
        <v>54</v>
      </c>
      <c r="D4681" s="4">
        <v>1</v>
      </c>
      <c r="E4681" s="4">
        <v>17</v>
      </c>
      <c r="F4681" s="4">
        <v>59</v>
      </c>
      <c r="G4681" s="4">
        <v>1.15409275486215E-2</v>
      </c>
      <c r="H4681" s="4">
        <v>0.69245565291729005</v>
      </c>
    </row>
    <row r="4682" spans="1:8" x14ac:dyDescent="0.25">
      <c r="A4682" s="1">
        <v>44514.64481878472</v>
      </c>
      <c r="B4682" s="2">
        <v>245953314481878</v>
      </c>
      <c r="C4682" s="4">
        <v>54</v>
      </c>
      <c r="D4682" s="4">
        <v>1</v>
      </c>
      <c r="E4682" s="4">
        <v>18</v>
      </c>
      <c r="F4682" s="4">
        <v>0</v>
      </c>
      <c r="G4682" s="4">
        <v>1.1538461538461539E-2</v>
      </c>
      <c r="H4682" s="4">
        <v>0.69230769230769229</v>
      </c>
    </row>
    <row r="4683" spans="1:8" x14ac:dyDescent="0.25">
      <c r="A4683" s="1">
        <v>44514.644830358797</v>
      </c>
      <c r="B4683" s="2">
        <v>245953314483036</v>
      </c>
      <c r="C4683" s="4">
        <v>54</v>
      </c>
      <c r="D4683" s="4">
        <v>1</v>
      </c>
      <c r="E4683" s="4">
        <v>18</v>
      </c>
      <c r="F4683" s="4">
        <v>1</v>
      </c>
      <c r="G4683" s="4">
        <v>1.1535996581926939E-2</v>
      </c>
      <c r="H4683" s="4">
        <v>0.6921597949156163</v>
      </c>
    </row>
    <row r="4684" spans="1:8" x14ac:dyDescent="0.25">
      <c r="A4684" s="1">
        <v>44514.644841932874</v>
      </c>
      <c r="B4684" s="2">
        <v>245953314484193</v>
      </c>
      <c r="C4684" s="4">
        <v>54</v>
      </c>
      <c r="D4684" s="4">
        <v>1</v>
      </c>
      <c r="E4684" s="4">
        <v>18</v>
      </c>
      <c r="F4684" s="4">
        <v>2</v>
      </c>
      <c r="G4684" s="4">
        <v>1.1533532678342588E-2</v>
      </c>
      <c r="H4684" s="4">
        <v>0.69201196070055537</v>
      </c>
    </row>
    <row r="4685" spans="1:8" x14ac:dyDescent="0.25">
      <c r="A4685" s="1">
        <v>44514.644853506943</v>
      </c>
      <c r="B4685" s="2">
        <v>245953314485351</v>
      </c>
      <c r="C4685" s="4">
        <v>54</v>
      </c>
      <c r="D4685" s="4">
        <v>1</v>
      </c>
      <c r="E4685" s="4">
        <v>18</v>
      </c>
      <c r="F4685" s="4">
        <v>3</v>
      </c>
      <c r="G4685" s="4">
        <v>1.1531069827033953E-2</v>
      </c>
      <c r="H4685" s="4">
        <v>0.69186418962203722</v>
      </c>
    </row>
    <row r="4686" spans="1:8" x14ac:dyDescent="0.25">
      <c r="A4686" s="1">
        <v>44514.64486508102</v>
      </c>
      <c r="B4686" s="2">
        <v>245953314486508</v>
      </c>
      <c r="C4686" s="4">
        <v>54</v>
      </c>
      <c r="D4686" s="4">
        <v>1</v>
      </c>
      <c r="E4686" s="4">
        <v>18</v>
      </c>
      <c r="F4686" s="4">
        <v>4</v>
      </c>
      <c r="G4686" s="4">
        <v>1.152860802732707E-2</v>
      </c>
      <c r="H4686" s="4">
        <v>0.69171648163962429</v>
      </c>
    </row>
    <row r="4687" spans="1:8" x14ac:dyDescent="0.25">
      <c r="A4687" s="1">
        <v>44514.644876655089</v>
      </c>
      <c r="B4687" s="2">
        <v>245953314487666</v>
      </c>
      <c r="C4687" s="4">
        <v>54</v>
      </c>
      <c r="D4687" s="4">
        <v>1</v>
      </c>
      <c r="E4687" s="4">
        <v>18</v>
      </c>
      <c r="F4687" s="4">
        <v>5</v>
      </c>
      <c r="G4687" s="4">
        <v>1.152614727854856E-2</v>
      </c>
      <c r="H4687" s="4">
        <v>0.69156883671291358</v>
      </c>
    </row>
    <row r="4688" spans="1:8" x14ac:dyDescent="0.25">
      <c r="A4688" s="1">
        <v>44514.644888229166</v>
      </c>
      <c r="B4688" s="2">
        <v>245953314488823</v>
      </c>
      <c r="C4688" s="4">
        <v>54</v>
      </c>
      <c r="D4688" s="4">
        <v>1</v>
      </c>
      <c r="E4688" s="4">
        <v>18</v>
      </c>
      <c r="F4688" s="4">
        <v>6</v>
      </c>
      <c r="G4688" s="4">
        <v>1.1523687580025609E-2</v>
      </c>
      <c r="H4688" s="4">
        <v>0.69142125480153649</v>
      </c>
    </row>
    <row r="4689" spans="1:8" x14ac:dyDescent="0.25">
      <c r="A4689" s="1">
        <v>44514.644899803243</v>
      </c>
      <c r="B4689" s="2">
        <v>245953314489980</v>
      </c>
      <c r="C4689" s="4">
        <v>54</v>
      </c>
      <c r="D4689" s="4">
        <v>1</v>
      </c>
      <c r="E4689" s="4">
        <v>18</v>
      </c>
      <c r="F4689" s="4">
        <v>7</v>
      </c>
      <c r="G4689" s="4">
        <v>1.1521228931085982E-2</v>
      </c>
      <c r="H4689" s="4">
        <v>0.69127373586515906</v>
      </c>
    </row>
    <row r="4690" spans="1:8" x14ac:dyDescent="0.25">
      <c r="A4690" s="1">
        <v>44514.644911377312</v>
      </c>
      <c r="B4690" s="2">
        <v>245953314491138</v>
      </c>
      <c r="C4690" s="4">
        <v>54</v>
      </c>
      <c r="D4690" s="4">
        <v>1</v>
      </c>
      <c r="E4690" s="4">
        <v>18</v>
      </c>
      <c r="F4690" s="4">
        <v>8</v>
      </c>
      <c r="G4690" s="4">
        <v>1.151877133105802E-2</v>
      </c>
      <c r="H4690" s="4">
        <v>0.69112627986348119</v>
      </c>
    </row>
    <row r="4691" spans="1:8" x14ac:dyDescent="0.25">
      <c r="A4691" s="1">
        <v>44514.644922951389</v>
      </c>
      <c r="B4691" s="2">
        <v>245953314492295</v>
      </c>
      <c r="C4691" s="4">
        <v>54</v>
      </c>
      <c r="D4691" s="4">
        <v>1</v>
      </c>
      <c r="E4691" s="4">
        <v>18</v>
      </c>
      <c r="F4691" s="4">
        <v>9</v>
      </c>
      <c r="G4691" s="4">
        <v>1.1516314779270634E-2</v>
      </c>
      <c r="H4691" s="4">
        <v>0.69097888675623798</v>
      </c>
    </row>
    <row r="4692" spans="1:8" x14ac:dyDescent="0.25">
      <c r="A4692" s="1">
        <v>44514.644934525466</v>
      </c>
      <c r="B4692" s="2">
        <v>245953314493453</v>
      </c>
      <c r="C4692" s="4">
        <v>54</v>
      </c>
      <c r="D4692" s="4">
        <v>1</v>
      </c>
      <c r="E4692" s="4">
        <v>18</v>
      </c>
      <c r="F4692" s="4">
        <v>10</v>
      </c>
      <c r="G4692" s="4">
        <v>1.1513859275053304E-2</v>
      </c>
      <c r="H4692" s="4">
        <v>0.69083155650319827</v>
      </c>
    </row>
    <row r="4693" spans="1:8" x14ac:dyDescent="0.25">
      <c r="A4693" s="1">
        <v>44514.644946099535</v>
      </c>
      <c r="B4693" s="2">
        <v>245953314494610</v>
      </c>
      <c r="C4693" s="4">
        <v>54</v>
      </c>
      <c r="D4693" s="4">
        <v>1</v>
      </c>
      <c r="E4693" s="4">
        <v>18</v>
      </c>
      <c r="F4693" s="4">
        <v>11</v>
      </c>
      <c r="G4693" s="4">
        <v>1.151140481773609E-2</v>
      </c>
      <c r="H4693" s="4">
        <v>0.69068428906416535</v>
      </c>
    </row>
    <row r="4694" spans="1:8" x14ac:dyDescent="0.25">
      <c r="A4694" s="1">
        <v>44514.644957673612</v>
      </c>
      <c r="B4694" s="2">
        <v>245953314495767</v>
      </c>
      <c r="C4694" s="4">
        <v>54</v>
      </c>
      <c r="D4694" s="4">
        <v>1</v>
      </c>
      <c r="E4694" s="4">
        <v>18</v>
      </c>
      <c r="F4694" s="4">
        <v>12</v>
      </c>
      <c r="G4694" s="4">
        <v>1.1508951406649617E-2</v>
      </c>
      <c r="H4694" s="4">
        <v>0.69053708439897699</v>
      </c>
    </row>
    <row r="4695" spans="1:8" x14ac:dyDescent="0.25">
      <c r="A4695" s="1">
        <v>44514.644969247682</v>
      </c>
      <c r="B4695" s="2">
        <v>245953314496925</v>
      </c>
      <c r="C4695" s="4">
        <v>54</v>
      </c>
      <c r="D4695" s="4">
        <v>1</v>
      </c>
      <c r="E4695" s="4">
        <v>18</v>
      </c>
      <c r="F4695" s="4">
        <v>13</v>
      </c>
      <c r="G4695" s="4">
        <v>1.1506499041125081E-2</v>
      </c>
      <c r="H4695" s="4">
        <v>0.69038994246750474</v>
      </c>
    </row>
    <row r="4696" spans="1:8" x14ac:dyDescent="0.25">
      <c r="A4696" s="1">
        <v>44514.644980821759</v>
      </c>
      <c r="B4696" s="2">
        <v>245953314498082</v>
      </c>
      <c r="C4696" s="4">
        <v>54</v>
      </c>
      <c r="D4696" s="4">
        <v>1</v>
      </c>
      <c r="E4696" s="4">
        <v>18</v>
      </c>
      <c r="F4696" s="4">
        <v>14</v>
      </c>
      <c r="G4696" s="4">
        <v>1.1504047720494247E-2</v>
      </c>
      <c r="H4696" s="4">
        <v>0.69024286322965489</v>
      </c>
    </row>
    <row r="4697" spans="1:8" x14ac:dyDescent="0.25">
      <c r="A4697" s="1">
        <v>44514.644992395835</v>
      </c>
      <c r="B4697" s="2">
        <v>245953314499240</v>
      </c>
      <c r="C4697" s="4">
        <v>54</v>
      </c>
      <c r="D4697" s="4">
        <v>1</v>
      </c>
      <c r="E4697" s="4">
        <v>18</v>
      </c>
      <c r="F4697" s="4">
        <v>15</v>
      </c>
      <c r="G4697" s="4">
        <v>1.1501597444089457E-2</v>
      </c>
      <c r="H4697" s="4">
        <v>0.69009584664536738</v>
      </c>
    </row>
    <row r="4698" spans="1:8" x14ac:dyDescent="0.25">
      <c r="A4698" s="1">
        <v>44514.645003969905</v>
      </c>
      <c r="B4698" s="2">
        <v>245953314500397</v>
      </c>
      <c r="C4698" s="4">
        <v>54</v>
      </c>
      <c r="D4698" s="4">
        <v>1</v>
      </c>
      <c r="E4698" s="4">
        <v>18</v>
      </c>
      <c r="F4698" s="4">
        <v>16</v>
      </c>
      <c r="G4698" s="4">
        <v>1.1499148211243612E-2</v>
      </c>
      <c r="H4698" s="4">
        <v>0.68994889267461668</v>
      </c>
    </row>
    <row r="4699" spans="1:8" x14ac:dyDescent="0.25">
      <c r="A4699" s="1">
        <v>44514.645015543982</v>
      </c>
      <c r="B4699" s="2">
        <v>245953314501554</v>
      </c>
      <c r="C4699" s="4">
        <v>54</v>
      </c>
      <c r="D4699" s="4">
        <v>1</v>
      </c>
      <c r="E4699" s="4">
        <v>18</v>
      </c>
      <c r="F4699" s="4">
        <v>17</v>
      </c>
      <c r="G4699" s="4">
        <v>1.1496700021290185E-2</v>
      </c>
      <c r="H4699" s="4">
        <v>0.68980200127741109</v>
      </c>
    </row>
    <row r="4700" spans="1:8" x14ac:dyDescent="0.25">
      <c r="A4700" s="1">
        <v>44514.645027118058</v>
      </c>
      <c r="B4700" s="2">
        <v>245953314502712</v>
      </c>
      <c r="C4700" s="4">
        <v>54</v>
      </c>
      <c r="D4700" s="4">
        <v>1</v>
      </c>
      <c r="E4700" s="4">
        <v>18</v>
      </c>
      <c r="F4700" s="4">
        <v>18</v>
      </c>
      <c r="G4700" s="4">
        <v>1.1494252873563218E-2</v>
      </c>
      <c r="H4700" s="4">
        <v>0.68965517241379315</v>
      </c>
    </row>
    <row r="4701" spans="1:8" x14ac:dyDescent="0.25">
      <c r="A4701" s="1">
        <v>44514.645038692128</v>
      </c>
      <c r="B4701" s="2">
        <v>245953314503869</v>
      </c>
      <c r="C4701" s="4">
        <v>54</v>
      </c>
      <c r="D4701" s="4">
        <v>1</v>
      </c>
      <c r="E4701" s="4">
        <v>18</v>
      </c>
      <c r="F4701" s="4">
        <v>19</v>
      </c>
      <c r="G4701" s="4">
        <v>1.1491806767397318E-2</v>
      </c>
      <c r="H4701" s="4">
        <v>0.68950840604383912</v>
      </c>
    </row>
    <row r="4702" spans="1:8" x14ac:dyDescent="0.25">
      <c r="A4702" s="1">
        <v>44514.645050266205</v>
      </c>
      <c r="B4702" s="2">
        <v>245953314505027</v>
      </c>
      <c r="C4702" s="4">
        <v>54</v>
      </c>
      <c r="D4702" s="4">
        <v>1</v>
      </c>
      <c r="E4702" s="4">
        <v>18</v>
      </c>
      <c r="F4702" s="4">
        <v>20</v>
      </c>
      <c r="G4702" s="4">
        <v>1.148936170212766E-2</v>
      </c>
      <c r="H4702" s="4">
        <v>0.68936170212765957</v>
      </c>
    </row>
    <row r="4703" spans="1:8" x14ac:dyDescent="0.25">
      <c r="A4703" s="1">
        <v>44514.645061840274</v>
      </c>
      <c r="B4703" s="2">
        <v>245953314506184</v>
      </c>
      <c r="C4703" s="4">
        <v>54</v>
      </c>
      <c r="D4703" s="4">
        <v>1</v>
      </c>
      <c r="E4703" s="4">
        <v>18</v>
      </c>
      <c r="F4703" s="4">
        <v>21</v>
      </c>
      <c r="G4703" s="4">
        <v>1.1486917677089981E-2</v>
      </c>
      <c r="H4703" s="4">
        <v>0.68921506062539895</v>
      </c>
    </row>
    <row r="4704" spans="1:8" x14ac:dyDescent="0.25">
      <c r="A4704" s="1">
        <v>44514.645073414351</v>
      </c>
      <c r="B4704" s="2">
        <v>245953314507341</v>
      </c>
      <c r="C4704" s="4">
        <v>54</v>
      </c>
      <c r="D4704" s="4">
        <v>1</v>
      </c>
      <c r="E4704" s="4">
        <v>18</v>
      </c>
      <c r="F4704" s="4">
        <v>22</v>
      </c>
      <c r="G4704" s="4">
        <v>1.1484474691620587E-2</v>
      </c>
      <c r="H4704" s="4">
        <v>0.68906848149723532</v>
      </c>
    </row>
    <row r="4705" spans="1:8" x14ac:dyDescent="0.25">
      <c r="A4705" s="1">
        <v>44514.645084988428</v>
      </c>
      <c r="B4705" s="2">
        <v>245953314508499</v>
      </c>
      <c r="C4705" s="4">
        <v>54</v>
      </c>
      <c r="D4705" s="4">
        <v>1</v>
      </c>
      <c r="E4705" s="4">
        <v>18</v>
      </c>
      <c r="F4705" s="4">
        <v>23</v>
      </c>
      <c r="G4705" s="4">
        <v>1.1482032745056348E-2</v>
      </c>
      <c r="H4705" s="4">
        <v>0.68892196470338074</v>
      </c>
    </row>
    <row r="4706" spans="1:8" x14ac:dyDescent="0.25">
      <c r="A4706" s="1">
        <v>44514.645096562497</v>
      </c>
      <c r="B4706" s="2">
        <v>245953314509656</v>
      </c>
      <c r="C4706" s="4">
        <v>54</v>
      </c>
      <c r="D4706" s="4">
        <v>1</v>
      </c>
      <c r="E4706" s="4">
        <v>18</v>
      </c>
      <c r="F4706" s="4">
        <v>24</v>
      </c>
      <c r="G4706" s="4">
        <v>1.1479591836734694E-2</v>
      </c>
      <c r="H4706" s="4">
        <v>0.68877551020408156</v>
      </c>
    </row>
    <row r="4707" spans="1:8" x14ac:dyDescent="0.25">
      <c r="A4707" s="1">
        <v>44514.645108136574</v>
      </c>
      <c r="B4707" s="2">
        <v>245953314510814</v>
      </c>
      <c r="C4707" s="4">
        <v>54</v>
      </c>
      <c r="D4707" s="4">
        <v>1</v>
      </c>
      <c r="E4707" s="4">
        <v>18</v>
      </c>
      <c r="F4707" s="4">
        <v>25</v>
      </c>
      <c r="G4707" s="4">
        <v>1.1477151965993623E-2</v>
      </c>
      <c r="H4707" s="4">
        <v>0.68862911795961734</v>
      </c>
    </row>
    <row r="4708" spans="1:8" x14ac:dyDescent="0.25">
      <c r="A4708" s="1">
        <v>44514.645119710651</v>
      </c>
      <c r="B4708" s="2">
        <v>245953314511971</v>
      </c>
      <c r="C4708" s="4">
        <v>54</v>
      </c>
      <c r="D4708" s="4">
        <v>1</v>
      </c>
      <c r="E4708" s="4">
        <v>18</v>
      </c>
      <c r="F4708" s="4">
        <v>26</v>
      </c>
      <c r="G4708" s="4">
        <v>1.1474713132171696E-2</v>
      </c>
      <c r="H4708" s="4">
        <v>0.68848278793030171</v>
      </c>
    </row>
    <row r="4709" spans="1:8" x14ac:dyDescent="0.25">
      <c r="A4709" s="1">
        <v>44514.64513128472</v>
      </c>
      <c r="B4709" s="2">
        <v>245953314513128</v>
      </c>
      <c r="C4709" s="4">
        <v>54</v>
      </c>
      <c r="D4709" s="4">
        <v>1</v>
      </c>
      <c r="E4709" s="4">
        <v>18</v>
      </c>
      <c r="F4709" s="4">
        <v>27</v>
      </c>
      <c r="G4709" s="4">
        <v>1.1472275334608031E-2</v>
      </c>
      <c r="H4709" s="4">
        <v>0.68833652007648183</v>
      </c>
    </row>
    <row r="4710" spans="1:8" x14ac:dyDescent="0.25">
      <c r="A4710" s="1">
        <v>44514.645142858797</v>
      </c>
      <c r="B4710" s="2">
        <v>245953314514286</v>
      </c>
      <c r="C4710" s="4">
        <v>54</v>
      </c>
      <c r="D4710" s="4">
        <v>1</v>
      </c>
      <c r="E4710" s="4">
        <v>18</v>
      </c>
      <c r="F4710" s="4">
        <v>28</v>
      </c>
      <c r="G4710" s="4">
        <v>1.1469838572642312E-2</v>
      </c>
      <c r="H4710" s="4">
        <v>0.68819031435853861</v>
      </c>
    </row>
    <row r="4711" spans="1:8" x14ac:dyDescent="0.25">
      <c r="A4711" s="1">
        <v>44514.645154432874</v>
      </c>
      <c r="B4711" s="2">
        <v>245953314515443</v>
      </c>
      <c r="C4711" s="4">
        <v>54</v>
      </c>
      <c r="D4711" s="4">
        <v>1</v>
      </c>
      <c r="E4711" s="4">
        <v>18</v>
      </c>
      <c r="F4711" s="4">
        <v>29</v>
      </c>
      <c r="G4711" s="4">
        <v>1.1467402845614779E-2</v>
      </c>
      <c r="H4711" s="4">
        <v>0.68804417073688684</v>
      </c>
    </row>
    <row r="4712" spans="1:8" x14ac:dyDescent="0.25">
      <c r="A4712" s="1">
        <v>44514.645166006943</v>
      </c>
      <c r="B4712" s="2">
        <v>245953314516601</v>
      </c>
      <c r="C4712" s="4">
        <v>54</v>
      </c>
      <c r="D4712" s="4">
        <v>1</v>
      </c>
      <c r="E4712" s="4">
        <v>18</v>
      </c>
      <c r="F4712" s="4">
        <v>30</v>
      </c>
      <c r="G4712" s="4">
        <v>1.1464968152866241E-2</v>
      </c>
      <c r="H4712" s="4">
        <v>0.68789808917197448</v>
      </c>
    </row>
    <row r="4713" spans="1:8" x14ac:dyDescent="0.25">
      <c r="A4713" s="1">
        <v>44514.64517758102</v>
      </c>
      <c r="B4713" s="2">
        <v>245953314517758</v>
      </c>
      <c r="C4713" s="4">
        <v>54</v>
      </c>
      <c r="D4713" s="4">
        <v>1</v>
      </c>
      <c r="E4713" s="4">
        <v>18</v>
      </c>
      <c r="F4713" s="4">
        <v>31</v>
      </c>
      <c r="G4713" s="4">
        <v>1.1462534493738059E-2</v>
      </c>
      <c r="H4713" s="4">
        <v>0.68775206962428359</v>
      </c>
    </row>
    <row r="4714" spans="1:8" x14ac:dyDescent="0.25">
      <c r="A4714" s="1">
        <v>44514.64518915509</v>
      </c>
      <c r="B4714" s="2">
        <v>245953314518915</v>
      </c>
      <c r="C4714" s="4">
        <v>54</v>
      </c>
      <c r="D4714" s="4">
        <v>1</v>
      </c>
      <c r="E4714" s="4">
        <v>18</v>
      </c>
      <c r="F4714" s="4">
        <v>32</v>
      </c>
      <c r="G4714" s="4">
        <v>1.1460101867572157E-2</v>
      </c>
      <c r="H4714" s="4">
        <v>0.68760611205432942</v>
      </c>
    </row>
    <row r="4715" spans="1:8" x14ac:dyDescent="0.25">
      <c r="A4715" s="1">
        <v>44514.645200729166</v>
      </c>
      <c r="B4715" s="2">
        <v>245953314520073</v>
      </c>
      <c r="C4715" s="4">
        <v>54</v>
      </c>
      <c r="D4715" s="4">
        <v>1</v>
      </c>
      <c r="E4715" s="4">
        <v>18</v>
      </c>
      <c r="F4715" s="4">
        <v>33</v>
      </c>
      <c r="G4715" s="4">
        <v>1.1457670273711012E-2</v>
      </c>
      <c r="H4715" s="4">
        <v>0.68746021642266075</v>
      </c>
    </row>
    <row r="4716" spans="1:8" x14ac:dyDescent="0.25">
      <c r="A4716" s="1">
        <v>44514.645212303243</v>
      </c>
      <c r="B4716" s="2">
        <v>245953314521230</v>
      </c>
      <c r="C4716" s="4">
        <v>54</v>
      </c>
      <c r="D4716" s="4">
        <v>1</v>
      </c>
      <c r="E4716" s="4">
        <v>18</v>
      </c>
      <c r="F4716" s="4">
        <v>34</v>
      </c>
      <c r="G4716" s="4">
        <v>1.1455239711497667E-2</v>
      </c>
      <c r="H4716" s="4">
        <v>0.68731438268986</v>
      </c>
    </row>
    <row r="4717" spans="1:8" x14ac:dyDescent="0.25">
      <c r="A4717" s="1">
        <v>44514.645223877313</v>
      </c>
      <c r="B4717" s="2">
        <v>245953314522388</v>
      </c>
      <c r="C4717" s="4">
        <v>54</v>
      </c>
      <c r="D4717" s="4">
        <v>1</v>
      </c>
      <c r="E4717" s="4">
        <v>18</v>
      </c>
      <c r="F4717" s="4">
        <v>35</v>
      </c>
      <c r="G4717" s="4">
        <v>1.1452810180275715E-2</v>
      </c>
      <c r="H4717" s="4">
        <v>0.68716861081654301</v>
      </c>
    </row>
    <row r="4718" spans="1:8" x14ac:dyDescent="0.25">
      <c r="A4718" s="1">
        <v>44514.645235451389</v>
      </c>
      <c r="B4718" s="2">
        <v>245953314523545</v>
      </c>
      <c r="C4718" s="4">
        <v>54</v>
      </c>
      <c r="D4718" s="4">
        <v>1</v>
      </c>
      <c r="E4718" s="4">
        <v>18</v>
      </c>
      <c r="F4718" s="4">
        <v>36</v>
      </c>
      <c r="G4718" s="4">
        <v>1.1450381679389313E-2</v>
      </c>
      <c r="H4718" s="4">
        <v>0.68702290076335881</v>
      </c>
    </row>
    <row r="4719" spans="1:8" x14ac:dyDescent="0.25">
      <c r="A4719" s="1">
        <v>44514.645247025466</v>
      </c>
      <c r="B4719" s="2">
        <v>245953314524703</v>
      </c>
      <c r="C4719" s="4">
        <v>54</v>
      </c>
      <c r="D4719" s="4">
        <v>1</v>
      </c>
      <c r="E4719" s="4">
        <v>18</v>
      </c>
      <c r="F4719" s="4">
        <v>37</v>
      </c>
      <c r="G4719" s="4">
        <v>1.1447954208183167E-2</v>
      </c>
      <c r="H4719" s="4">
        <v>0.68687725249099008</v>
      </c>
    </row>
    <row r="4720" spans="1:8" x14ac:dyDescent="0.25">
      <c r="A4720" s="1">
        <v>44514.645258599536</v>
      </c>
      <c r="B4720" s="2">
        <v>245953314525860</v>
      </c>
      <c r="C4720" s="4">
        <v>54</v>
      </c>
      <c r="D4720" s="4">
        <v>1</v>
      </c>
      <c r="E4720" s="4">
        <v>18</v>
      </c>
      <c r="F4720" s="4">
        <v>38</v>
      </c>
      <c r="G4720" s="4">
        <v>1.1445527766002543E-2</v>
      </c>
      <c r="H4720" s="4">
        <v>0.68673166596015256</v>
      </c>
    </row>
    <row r="4721" spans="1:8" x14ac:dyDescent="0.25">
      <c r="A4721" s="1">
        <v>44514.645270173613</v>
      </c>
      <c r="B4721" s="2">
        <v>245953314527017</v>
      </c>
      <c r="C4721" s="4">
        <v>54</v>
      </c>
      <c r="D4721" s="4">
        <v>1</v>
      </c>
      <c r="E4721" s="4">
        <v>18</v>
      </c>
      <c r="F4721" s="4">
        <v>39</v>
      </c>
      <c r="G4721" s="4">
        <v>1.1443102352193261E-2</v>
      </c>
      <c r="H4721" s="4">
        <v>0.68658614113159566</v>
      </c>
    </row>
    <row r="4722" spans="1:8" x14ac:dyDescent="0.25">
      <c r="A4722" s="1">
        <v>44514.645281747682</v>
      </c>
      <c r="B4722" s="2">
        <v>245953314528175</v>
      </c>
      <c r="C4722" s="4">
        <v>54</v>
      </c>
      <c r="D4722" s="4">
        <v>1</v>
      </c>
      <c r="E4722" s="4">
        <v>18</v>
      </c>
      <c r="F4722" s="4">
        <v>40</v>
      </c>
      <c r="G4722" s="4">
        <v>1.1440677966101695E-2</v>
      </c>
      <c r="H4722" s="4">
        <v>0.68644067796610164</v>
      </c>
    </row>
    <row r="4723" spans="1:8" x14ac:dyDescent="0.25">
      <c r="A4723" s="1">
        <v>44514.645293321759</v>
      </c>
      <c r="B4723" s="2">
        <v>245953314529332</v>
      </c>
      <c r="C4723" s="4">
        <v>54</v>
      </c>
      <c r="D4723" s="4">
        <v>1</v>
      </c>
      <c r="E4723" s="4">
        <v>18</v>
      </c>
      <c r="F4723" s="4">
        <v>41</v>
      </c>
      <c r="G4723" s="4">
        <v>1.1438254607074773E-2</v>
      </c>
      <c r="H4723" s="4">
        <v>0.68629527642448629</v>
      </c>
    </row>
    <row r="4724" spans="1:8" x14ac:dyDescent="0.25">
      <c r="A4724" s="1">
        <v>44514.645304895836</v>
      </c>
      <c r="B4724" s="2">
        <v>245953314530490</v>
      </c>
      <c r="C4724" s="4">
        <v>54</v>
      </c>
      <c r="D4724" s="4">
        <v>1</v>
      </c>
      <c r="E4724" s="4">
        <v>18</v>
      </c>
      <c r="F4724" s="4">
        <v>42</v>
      </c>
      <c r="G4724" s="4">
        <v>1.1435832274459974E-2</v>
      </c>
      <c r="H4724" s="4">
        <v>0.68614993646759848</v>
      </c>
    </row>
    <row r="4725" spans="1:8" x14ac:dyDescent="0.25">
      <c r="A4725" s="1">
        <v>44514.645316469905</v>
      </c>
      <c r="B4725" s="2">
        <v>245953314531647</v>
      </c>
      <c r="C4725" s="4">
        <v>54</v>
      </c>
      <c r="D4725" s="4">
        <v>1</v>
      </c>
      <c r="E4725" s="4">
        <v>18</v>
      </c>
      <c r="F4725" s="4">
        <v>43</v>
      </c>
      <c r="G4725" s="4">
        <v>1.1433410967605336E-2</v>
      </c>
      <c r="H4725" s="4">
        <v>0.68600465805632016</v>
      </c>
    </row>
    <row r="4726" spans="1:8" x14ac:dyDescent="0.25">
      <c r="A4726" s="1">
        <v>44514.645328043982</v>
      </c>
      <c r="B4726" s="2">
        <v>245953314532804</v>
      </c>
      <c r="C4726" s="4">
        <v>54</v>
      </c>
      <c r="D4726" s="4">
        <v>1</v>
      </c>
      <c r="E4726" s="4">
        <v>18</v>
      </c>
      <c r="F4726" s="4">
        <v>44</v>
      </c>
      <c r="G4726" s="4">
        <v>1.1430990685859441E-2</v>
      </c>
      <c r="H4726" s="4">
        <v>0.6858594411515665</v>
      </c>
    </row>
    <row r="4727" spans="1:8" x14ac:dyDescent="0.25">
      <c r="A4727" s="1">
        <v>44514.645339618059</v>
      </c>
      <c r="B4727" s="2">
        <v>245953314533962</v>
      </c>
      <c r="C4727" s="4">
        <v>54</v>
      </c>
      <c r="D4727" s="4">
        <v>1</v>
      </c>
      <c r="E4727" s="4">
        <v>18</v>
      </c>
      <c r="F4727" s="4">
        <v>45</v>
      </c>
      <c r="G4727" s="4">
        <v>1.1428571428571429E-2</v>
      </c>
      <c r="H4727" s="4">
        <v>0.68571428571428572</v>
      </c>
    </row>
    <row r="4728" spans="1:8" x14ac:dyDescent="0.25">
      <c r="A4728" s="1">
        <v>44514.645351192128</v>
      </c>
      <c r="B4728" s="2">
        <v>245953314535119</v>
      </c>
      <c r="C4728" s="4">
        <v>54</v>
      </c>
      <c r="D4728" s="4">
        <v>1</v>
      </c>
      <c r="E4728" s="4">
        <v>18</v>
      </c>
      <c r="F4728" s="4">
        <v>46</v>
      </c>
      <c r="G4728" s="4">
        <v>1.1426153195090986E-2</v>
      </c>
      <c r="H4728" s="4">
        <v>0.68556919170545916</v>
      </c>
    </row>
    <row r="4729" spans="1:8" x14ac:dyDescent="0.25">
      <c r="A4729" s="1">
        <v>44514.645362766205</v>
      </c>
      <c r="B4729" s="2">
        <v>245953314536277</v>
      </c>
      <c r="C4729" s="4">
        <v>55</v>
      </c>
      <c r="D4729" s="4">
        <v>1</v>
      </c>
      <c r="E4729" s="4">
        <v>18</v>
      </c>
      <c r="F4729" s="4">
        <v>47</v>
      </c>
      <c r="G4729" s="4">
        <v>1.1635286651152951E-2</v>
      </c>
      <c r="H4729" s="4">
        <v>0.69811719906917713</v>
      </c>
    </row>
    <row r="4730" spans="1:8" x14ac:dyDescent="0.25">
      <c r="A4730" s="1">
        <v>44514.645374340274</v>
      </c>
      <c r="B4730" s="2">
        <v>245953314537434</v>
      </c>
      <c r="C4730" s="4">
        <v>55</v>
      </c>
      <c r="D4730" s="4">
        <v>1</v>
      </c>
      <c r="E4730" s="4">
        <v>18</v>
      </c>
      <c r="F4730" s="4">
        <v>48</v>
      </c>
      <c r="G4730" s="4">
        <v>1.1632825719120136E-2</v>
      </c>
      <c r="H4730" s="4">
        <v>0.69796954314720816</v>
      </c>
    </row>
    <row r="4731" spans="1:8" x14ac:dyDescent="0.25">
      <c r="A4731" s="1">
        <v>44514.645385914351</v>
      </c>
      <c r="B4731" s="2">
        <v>245953314538591</v>
      </c>
      <c r="C4731" s="4">
        <v>55</v>
      </c>
      <c r="D4731" s="4">
        <v>1</v>
      </c>
      <c r="E4731" s="4">
        <v>18</v>
      </c>
      <c r="F4731" s="4">
        <v>49</v>
      </c>
      <c r="G4731" s="4">
        <v>1.1630365827870586E-2</v>
      </c>
      <c r="H4731" s="4">
        <v>0.69782194967223521</v>
      </c>
    </row>
    <row r="4732" spans="1:8" x14ac:dyDescent="0.25">
      <c r="A4732" s="1">
        <v>44514.645397488428</v>
      </c>
      <c r="B4732" s="2">
        <v>245953314539749</v>
      </c>
      <c r="C4732" s="4">
        <v>55</v>
      </c>
      <c r="D4732" s="4">
        <v>1</v>
      </c>
      <c r="E4732" s="4">
        <v>18</v>
      </c>
      <c r="F4732" s="4">
        <v>50</v>
      </c>
      <c r="G4732" s="4">
        <v>1.1627906976744186E-2</v>
      </c>
      <c r="H4732" s="4">
        <v>0.69767441860465118</v>
      </c>
    </row>
    <row r="4733" spans="1:8" x14ac:dyDescent="0.25">
      <c r="A4733" s="1">
        <v>44514.645409062497</v>
      </c>
      <c r="B4733" s="2">
        <v>245953314540906</v>
      </c>
      <c r="C4733" s="4">
        <v>55</v>
      </c>
      <c r="D4733" s="4">
        <v>1</v>
      </c>
      <c r="E4733" s="4">
        <v>18</v>
      </c>
      <c r="F4733" s="4">
        <v>51</v>
      </c>
      <c r="G4733" s="4">
        <v>1.1625449165081379E-2</v>
      </c>
      <c r="H4733" s="4">
        <v>0.69752694990488273</v>
      </c>
    </row>
    <row r="4734" spans="1:8" x14ac:dyDescent="0.25">
      <c r="A4734" s="1">
        <v>44514.645420636574</v>
      </c>
      <c r="B4734" s="2">
        <v>245953314542064</v>
      </c>
      <c r="C4734" s="4">
        <v>55</v>
      </c>
      <c r="D4734" s="4">
        <v>1</v>
      </c>
      <c r="E4734" s="4">
        <v>18</v>
      </c>
      <c r="F4734" s="4">
        <v>52</v>
      </c>
      <c r="G4734" s="4">
        <v>1.1622992392223161E-2</v>
      </c>
      <c r="H4734" s="4">
        <v>0.69737954353338971</v>
      </c>
    </row>
    <row r="4735" spans="1:8" x14ac:dyDescent="0.25">
      <c r="A4735" s="1">
        <v>44514.645432210651</v>
      </c>
      <c r="B4735" s="2">
        <v>245953314543221</v>
      </c>
      <c r="C4735" s="4">
        <v>55</v>
      </c>
      <c r="D4735" s="4">
        <v>1</v>
      </c>
      <c r="E4735" s="4">
        <v>18</v>
      </c>
      <c r="F4735" s="4">
        <v>53</v>
      </c>
      <c r="G4735" s="4">
        <v>1.1620536657511091E-2</v>
      </c>
      <c r="H4735" s="4">
        <v>0.6972321994506655</v>
      </c>
    </row>
    <row r="4736" spans="1:8" x14ac:dyDescent="0.25">
      <c r="A4736" s="1">
        <v>44514.645443784721</v>
      </c>
      <c r="B4736" s="2">
        <v>245953314544378</v>
      </c>
      <c r="C4736" s="4">
        <v>55</v>
      </c>
      <c r="D4736" s="4">
        <v>1</v>
      </c>
      <c r="E4736" s="4">
        <v>18</v>
      </c>
      <c r="F4736" s="4">
        <v>54</v>
      </c>
      <c r="G4736" s="4">
        <v>1.1618081960287284E-2</v>
      </c>
      <c r="H4736" s="4">
        <v>0.69708491761723701</v>
      </c>
    </row>
    <row r="4737" spans="1:8" x14ac:dyDescent="0.25">
      <c r="A4737" s="1">
        <v>44514.645455358797</v>
      </c>
      <c r="B4737" s="2">
        <v>245953314545536</v>
      </c>
      <c r="C4737" s="4">
        <v>55</v>
      </c>
      <c r="D4737" s="4">
        <v>1</v>
      </c>
      <c r="E4737" s="4">
        <v>18</v>
      </c>
      <c r="F4737" s="4">
        <v>55</v>
      </c>
      <c r="G4737" s="4">
        <v>1.1615628299894404E-2</v>
      </c>
      <c r="H4737" s="4">
        <v>0.69693769799366412</v>
      </c>
    </row>
    <row r="4738" spans="1:8" x14ac:dyDescent="0.25">
      <c r="A4738" s="1">
        <v>44514.645466932867</v>
      </c>
      <c r="B4738" s="2">
        <v>245953314546693</v>
      </c>
      <c r="C4738" s="4">
        <v>55</v>
      </c>
      <c r="D4738" s="4">
        <v>1</v>
      </c>
      <c r="E4738" s="4">
        <v>18</v>
      </c>
      <c r="F4738" s="4">
        <v>56</v>
      </c>
      <c r="G4738" s="4">
        <v>1.1613175675675675E-2</v>
      </c>
      <c r="H4738" s="4">
        <v>0.69679054054054046</v>
      </c>
    </row>
    <row r="4739" spans="1:8" x14ac:dyDescent="0.25">
      <c r="A4739" s="1">
        <v>44514.645478506944</v>
      </c>
      <c r="B4739" s="2">
        <v>245953314547851</v>
      </c>
      <c r="C4739" s="4">
        <v>55</v>
      </c>
      <c r="D4739" s="4">
        <v>1</v>
      </c>
      <c r="E4739" s="4">
        <v>18</v>
      </c>
      <c r="F4739" s="4">
        <v>57</v>
      </c>
      <c r="G4739" s="4">
        <v>1.1610724086974878E-2</v>
      </c>
      <c r="H4739" s="4">
        <v>0.69664344521849264</v>
      </c>
    </row>
    <row r="4740" spans="1:8" x14ac:dyDescent="0.25">
      <c r="A4740" s="1">
        <v>44514.64549008102</v>
      </c>
      <c r="B4740" s="2">
        <v>245953314549008</v>
      </c>
      <c r="C4740" s="4">
        <v>55</v>
      </c>
      <c r="D4740" s="4">
        <v>1</v>
      </c>
      <c r="E4740" s="4">
        <v>18</v>
      </c>
      <c r="F4740" s="4">
        <v>58</v>
      </c>
      <c r="G4740" s="4">
        <v>1.1608273533136345E-2</v>
      </c>
      <c r="H4740" s="4">
        <v>0.69649641198818069</v>
      </c>
    </row>
    <row r="4741" spans="1:8" x14ac:dyDescent="0.25">
      <c r="A4741" s="1">
        <v>44514.64550165509</v>
      </c>
      <c r="B4741" s="2">
        <v>245953314550166</v>
      </c>
      <c r="C4741" s="4">
        <v>55</v>
      </c>
      <c r="D4741" s="4">
        <v>1</v>
      </c>
      <c r="E4741" s="4">
        <v>18</v>
      </c>
      <c r="F4741" s="4">
        <v>59</v>
      </c>
      <c r="G4741" s="4">
        <v>1.1605824013504958E-2</v>
      </c>
      <c r="H4741" s="4">
        <v>0.69634944081029748</v>
      </c>
    </row>
    <row r="4742" spans="1:8" x14ac:dyDescent="0.25">
      <c r="A4742" s="1">
        <v>44514.645513229167</v>
      </c>
      <c r="B4742" s="2">
        <v>245953314551323</v>
      </c>
      <c r="C4742" s="4">
        <v>55</v>
      </c>
      <c r="D4742" s="4">
        <v>1</v>
      </c>
      <c r="E4742" s="4">
        <v>19</v>
      </c>
      <c r="F4742" s="4">
        <v>0</v>
      </c>
      <c r="G4742" s="4">
        <v>1.1603375527426161E-2</v>
      </c>
      <c r="H4742" s="4">
        <v>0.69620253164556967</v>
      </c>
    </row>
    <row r="4743" spans="1:8" x14ac:dyDescent="0.25">
      <c r="A4743" s="1">
        <v>44514.645524803243</v>
      </c>
      <c r="B4743" s="2">
        <v>245953314552480</v>
      </c>
      <c r="C4743" s="4">
        <v>55</v>
      </c>
      <c r="D4743" s="4">
        <v>1</v>
      </c>
      <c r="E4743" s="4">
        <v>19</v>
      </c>
      <c r="F4743" s="4">
        <v>1</v>
      </c>
      <c r="G4743" s="4">
        <v>1.1600928074245939E-2</v>
      </c>
      <c r="H4743" s="4">
        <v>0.69605568445475641</v>
      </c>
    </row>
    <row r="4744" spans="1:8" x14ac:dyDescent="0.25">
      <c r="A4744" s="1">
        <v>44514.645536377313</v>
      </c>
      <c r="B4744" s="2">
        <v>245953314553638</v>
      </c>
      <c r="C4744" s="4">
        <v>55</v>
      </c>
      <c r="D4744" s="4">
        <v>1</v>
      </c>
      <c r="E4744" s="4">
        <v>19</v>
      </c>
      <c r="F4744" s="4">
        <v>2</v>
      </c>
      <c r="G4744" s="4">
        <v>1.1598481653310838E-2</v>
      </c>
      <c r="H4744" s="4">
        <v>0.6959088991986504</v>
      </c>
    </row>
    <row r="4745" spans="1:8" x14ac:dyDescent="0.25">
      <c r="A4745" s="1">
        <v>44514.64554795139</v>
      </c>
      <c r="B4745" s="2">
        <v>245953314554795</v>
      </c>
      <c r="C4745" s="4">
        <v>55</v>
      </c>
      <c r="D4745" s="4">
        <v>1</v>
      </c>
      <c r="E4745" s="4">
        <v>19</v>
      </c>
      <c r="F4745" s="4">
        <v>3</v>
      </c>
      <c r="G4745" s="4">
        <v>1.1596036263967952E-2</v>
      </c>
      <c r="H4745" s="4">
        <v>0.6957621758380772</v>
      </c>
    </row>
    <row r="4746" spans="1:8" x14ac:dyDescent="0.25">
      <c r="A4746" s="1">
        <v>44514.645559525467</v>
      </c>
      <c r="B4746" s="2">
        <v>245953314555953</v>
      </c>
      <c r="C4746" s="4">
        <v>55</v>
      </c>
      <c r="D4746" s="4">
        <v>1</v>
      </c>
      <c r="E4746" s="4">
        <v>19</v>
      </c>
      <c r="F4746" s="4">
        <v>4</v>
      </c>
      <c r="G4746" s="4">
        <v>1.1593591905564924E-2</v>
      </c>
      <c r="H4746" s="4">
        <v>0.69561551433389546</v>
      </c>
    </row>
    <row r="4747" spans="1:8" x14ac:dyDescent="0.25">
      <c r="A4747" s="1">
        <v>44514.645571099536</v>
      </c>
      <c r="B4747" s="2">
        <v>245953314557110</v>
      </c>
      <c r="C4747" s="4">
        <v>55</v>
      </c>
      <c r="D4747" s="4">
        <v>1</v>
      </c>
      <c r="E4747" s="4">
        <v>19</v>
      </c>
      <c r="F4747" s="4">
        <v>5</v>
      </c>
      <c r="G4747" s="4">
        <v>1.1591148577449948E-2</v>
      </c>
      <c r="H4747" s="4">
        <v>0.69546891464699689</v>
      </c>
    </row>
    <row r="4748" spans="1:8" x14ac:dyDescent="0.25">
      <c r="A4748" s="1">
        <v>44514.645582673613</v>
      </c>
      <c r="B4748" s="2">
        <v>245953314558267</v>
      </c>
      <c r="C4748" s="4">
        <v>55</v>
      </c>
      <c r="D4748" s="4">
        <v>1</v>
      </c>
      <c r="E4748" s="4">
        <v>19</v>
      </c>
      <c r="F4748" s="4">
        <v>6</v>
      </c>
      <c r="G4748" s="4">
        <v>1.1588706278971767E-2</v>
      </c>
      <c r="H4748" s="4">
        <v>0.69532237673830599</v>
      </c>
    </row>
    <row r="4749" spans="1:8" x14ac:dyDescent="0.25">
      <c r="A4749" s="1">
        <v>44514.645594247682</v>
      </c>
      <c r="B4749" s="2">
        <v>245953314559425</v>
      </c>
      <c r="C4749" s="4">
        <v>56</v>
      </c>
      <c r="D4749" s="4">
        <v>1</v>
      </c>
      <c r="E4749" s="4">
        <v>19</v>
      </c>
      <c r="F4749" s="4">
        <v>7</v>
      </c>
      <c r="G4749" s="4">
        <v>1.1796924373288392E-2</v>
      </c>
      <c r="H4749" s="4">
        <v>0.70781546239730364</v>
      </c>
    </row>
    <row r="4750" spans="1:8" x14ac:dyDescent="0.25">
      <c r="A4750" s="1">
        <v>44514.645605821759</v>
      </c>
      <c r="B4750" s="2">
        <v>245953314560582</v>
      </c>
      <c r="C4750" s="4">
        <v>56</v>
      </c>
      <c r="D4750" s="4">
        <v>1</v>
      </c>
      <c r="E4750" s="4">
        <v>19</v>
      </c>
      <c r="F4750" s="4">
        <v>8</v>
      </c>
      <c r="G4750" s="4">
        <v>1.1794439764111205E-2</v>
      </c>
      <c r="H4750" s="4">
        <v>0.70766638584667219</v>
      </c>
    </row>
    <row r="4751" spans="1:8" x14ac:dyDescent="0.25">
      <c r="A4751" s="1">
        <v>44514.645617395836</v>
      </c>
      <c r="B4751" s="2">
        <v>245953314561740</v>
      </c>
      <c r="C4751" s="4">
        <v>56</v>
      </c>
      <c r="D4751" s="4">
        <v>1</v>
      </c>
      <c r="E4751" s="4">
        <v>19</v>
      </c>
      <c r="F4751" s="4">
        <v>9</v>
      </c>
      <c r="G4751" s="4">
        <v>1.1791956201305537E-2</v>
      </c>
      <c r="H4751" s="4">
        <v>0.70751737207833221</v>
      </c>
    </row>
    <row r="4752" spans="1:8" x14ac:dyDescent="0.25">
      <c r="A4752" s="1">
        <v>44514.645628969905</v>
      </c>
      <c r="B4752" s="2">
        <v>245953314562897</v>
      </c>
      <c r="C4752" s="4">
        <v>56</v>
      </c>
      <c r="D4752" s="4">
        <v>1</v>
      </c>
      <c r="E4752" s="4">
        <v>19</v>
      </c>
      <c r="F4752" s="4">
        <v>10</v>
      </c>
      <c r="G4752" s="4">
        <v>1.1789473684210527E-2</v>
      </c>
      <c r="H4752" s="4">
        <v>0.70736842105263154</v>
      </c>
    </row>
    <row r="4753" spans="1:8" x14ac:dyDescent="0.25">
      <c r="A4753" s="1">
        <v>44514.645640543982</v>
      </c>
      <c r="B4753" s="2">
        <v>245953314564054</v>
      </c>
      <c r="C4753" s="4">
        <v>56</v>
      </c>
      <c r="D4753" s="4">
        <v>1</v>
      </c>
      <c r="E4753" s="4">
        <v>19</v>
      </c>
      <c r="F4753" s="4">
        <v>11</v>
      </c>
      <c r="G4753" s="4">
        <v>1.1786992212165859E-2</v>
      </c>
      <c r="H4753" s="4">
        <v>0.70721953272995153</v>
      </c>
    </row>
    <row r="4754" spans="1:8" x14ac:dyDescent="0.25">
      <c r="A4754" s="1">
        <v>44514.645652118059</v>
      </c>
      <c r="B4754" s="2">
        <v>245953314565212</v>
      </c>
      <c r="C4754" s="4">
        <v>56</v>
      </c>
      <c r="D4754" s="4">
        <v>1</v>
      </c>
      <c r="E4754" s="4">
        <v>19</v>
      </c>
      <c r="F4754" s="4">
        <v>12</v>
      </c>
      <c r="G4754" s="4">
        <v>1.1784511784511785E-2</v>
      </c>
      <c r="H4754" s="4">
        <v>0.70707070707070707</v>
      </c>
    </row>
    <row r="4755" spans="1:8" x14ac:dyDescent="0.25">
      <c r="A4755" s="1">
        <v>44514.645663692128</v>
      </c>
      <c r="B4755" s="2">
        <v>245953314566369</v>
      </c>
      <c r="C4755" s="4">
        <v>56</v>
      </c>
      <c r="D4755" s="4">
        <v>1</v>
      </c>
      <c r="E4755" s="4">
        <v>19</v>
      </c>
      <c r="F4755" s="4">
        <v>13</v>
      </c>
      <c r="G4755" s="4">
        <v>1.1782032400589101E-2</v>
      </c>
      <c r="H4755" s="4">
        <v>0.70692194403534603</v>
      </c>
    </row>
    <row r="4756" spans="1:8" x14ac:dyDescent="0.25">
      <c r="A4756" s="1">
        <v>44514.645675266205</v>
      </c>
      <c r="B4756" s="2">
        <v>245953314567527</v>
      </c>
      <c r="C4756" s="4">
        <v>56</v>
      </c>
      <c r="D4756" s="4">
        <v>1</v>
      </c>
      <c r="E4756" s="4">
        <v>19</v>
      </c>
      <c r="F4756" s="4">
        <v>14</v>
      </c>
      <c r="G4756" s="4">
        <v>1.1779554059739168E-2</v>
      </c>
      <c r="H4756" s="4">
        <v>0.70677324358435001</v>
      </c>
    </row>
    <row r="4757" spans="1:8" x14ac:dyDescent="0.25">
      <c r="A4757" s="1">
        <v>44514.645686840275</v>
      </c>
      <c r="B4757" s="2">
        <v>245953314568684</v>
      </c>
      <c r="C4757" s="4">
        <v>56</v>
      </c>
      <c r="D4757" s="4">
        <v>1</v>
      </c>
      <c r="E4757" s="4">
        <v>19</v>
      </c>
      <c r="F4757" s="4">
        <v>15</v>
      </c>
      <c r="G4757" s="4">
        <v>1.1777076761303891E-2</v>
      </c>
      <c r="H4757" s="4">
        <v>0.70662460567823349</v>
      </c>
    </row>
    <row r="4758" spans="1:8" x14ac:dyDescent="0.25">
      <c r="A4758" s="1">
        <v>44514.645698414352</v>
      </c>
      <c r="B4758" s="2">
        <v>245953314569841</v>
      </c>
      <c r="C4758" s="4">
        <v>56</v>
      </c>
      <c r="D4758" s="4">
        <v>1</v>
      </c>
      <c r="E4758" s="4">
        <v>19</v>
      </c>
      <c r="F4758" s="4">
        <v>16</v>
      </c>
      <c r="G4758" s="4">
        <v>1.1774600504625737E-2</v>
      </c>
      <c r="H4758" s="4">
        <v>0.70647603027754413</v>
      </c>
    </row>
    <row r="4759" spans="1:8" x14ac:dyDescent="0.25">
      <c r="A4759" s="1">
        <v>44514.645709988428</v>
      </c>
      <c r="B4759" s="2">
        <v>245953314570999</v>
      </c>
      <c r="C4759" s="4">
        <v>56</v>
      </c>
      <c r="D4759" s="4">
        <v>1</v>
      </c>
      <c r="E4759" s="4">
        <v>19</v>
      </c>
      <c r="F4759" s="4">
        <v>17</v>
      </c>
      <c r="G4759" s="4">
        <v>1.1772125289047719E-2</v>
      </c>
      <c r="H4759" s="4">
        <v>0.70632751734286314</v>
      </c>
    </row>
    <row r="4760" spans="1:8" x14ac:dyDescent="0.25">
      <c r="A4760" s="1">
        <v>44514.645721562498</v>
      </c>
      <c r="B4760" s="2">
        <v>245953314572156</v>
      </c>
      <c r="C4760" s="4">
        <v>56</v>
      </c>
      <c r="D4760" s="4">
        <v>1</v>
      </c>
      <c r="E4760" s="4">
        <v>19</v>
      </c>
      <c r="F4760" s="4">
        <v>18</v>
      </c>
      <c r="G4760" s="4">
        <v>1.1769651113913409E-2</v>
      </c>
      <c r="H4760" s="4">
        <v>0.70617906683480458</v>
      </c>
    </row>
    <row r="4761" spans="1:8" x14ac:dyDescent="0.25">
      <c r="A4761" s="1">
        <v>44514.645733136575</v>
      </c>
      <c r="B4761" s="2">
        <v>245953314573314</v>
      </c>
      <c r="C4761" s="4">
        <v>56</v>
      </c>
      <c r="D4761" s="4">
        <v>1</v>
      </c>
      <c r="E4761" s="4">
        <v>19</v>
      </c>
      <c r="F4761" s="4">
        <v>19</v>
      </c>
      <c r="G4761" s="4">
        <v>1.1767177978566926E-2</v>
      </c>
      <c r="H4761" s="4">
        <v>0.70603067871401559</v>
      </c>
    </row>
    <row r="4762" spans="1:8" x14ac:dyDescent="0.25">
      <c r="A4762" s="1">
        <v>44514.645744710651</v>
      </c>
      <c r="B4762" s="2">
        <v>245953314574471</v>
      </c>
      <c r="C4762" s="4">
        <v>56</v>
      </c>
      <c r="D4762" s="4">
        <v>1</v>
      </c>
      <c r="E4762" s="4">
        <v>19</v>
      </c>
      <c r="F4762" s="4">
        <v>20</v>
      </c>
      <c r="G4762" s="4">
        <v>1.1764705882352941E-2</v>
      </c>
      <c r="H4762" s="4">
        <v>0.70588235294117652</v>
      </c>
    </row>
    <row r="4763" spans="1:8" x14ac:dyDescent="0.25">
      <c r="A4763" s="1">
        <v>44514.645756284721</v>
      </c>
      <c r="B4763" s="2">
        <v>245953314575628</v>
      </c>
      <c r="C4763" s="4">
        <v>56</v>
      </c>
      <c r="D4763" s="4">
        <v>1</v>
      </c>
      <c r="E4763" s="4">
        <v>19</v>
      </c>
      <c r="F4763" s="4">
        <v>21</v>
      </c>
      <c r="G4763" s="4">
        <v>1.1762234824616677E-2</v>
      </c>
      <c r="H4763" s="4">
        <v>0.70573408947700067</v>
      </c>
    </row>
    <row r="4764" spans="1:8" x14ac:dyDescent="0.25">
      <c r="A4764" s="1">
        <v>44514.645767858798</v>
      </c>
      <c r="B4764" s="2">
        <v>245953314576786</v>
      </c>
      <c r="C4764" s="4">
        <v>56</v>
      </c>
      <c r="D4764" s="4">
        <v>1</v>
      </c>
      <c r="E4764" s="4">
        <v>19</v>
      </c>
      <c r="F4764" s="4">
        <v>22</v>
      </c>
      <c r="G4764" s="4">
        <v>1.1759764804703907E-2</v>
      </c>
      <c r="H4764" s="4">
        <v>0.70558588828223445</v>
      </c>
    </row>
    <row r="4765" spans="1:8" x14ac:dyDescent="0.25">
      <c r="A4765" s="1">
        <v>44514.645779432867</v>
      </c>
      <c r="B4765" s="2">
        <v>245953314577943</v>
      </c>
      <c r="C4765" s="4">
        <v>56</v>
      </c>
      <c r="D4765" s="4">
        <v>1</v>
      </c>
      <c r="E4765" s="4">
        <v>19</v>
      </c>
      <c r="F4765" s="4">
        <v>23</v>
      </c>
      <c r="G4765" s="4">
        <v>1.1757295821960948E-2</v>
      </c>
      <c r="H4765" s="4">
        <v>0.7054377493176569</v>
      </c>
    </row>
    <row r="4766" spans="1:8" x14ac:dyDescent="0.25">
      <c r="A4766" s="1">
        <v>44514.645791006944</v>
      </c>
      <c r="B4766" s="2">
        <v>245953314579101</v>
      </c>
      <c r="C4766" s="4">
        <v>57</v>
      </c>
      <c r="D4766" s="4">
        <v>1</v>
      </c>
      <c r="E4766" s="4">
        <v>19</v>
      </c>
      <c r="F4766" s="4">
        <v>24</v>
      </c>
      <c r="G4766" s="4">
        <v>1.1964735516372796E-2</v>
      </c>
      <c r="H4766" s="4">
        <v>0.7178841309823677</v>
      </c>
    </row>
    <row r="4767" spans="1:8" x14ac:dyDescent="0.25">
      <c r="A4767" s="1">
        <v>44514.645802581021</v>
      </c>
      <c r="B4767" s="2">
        <v>245953314580258</v>
      </c>
      <c r="C4767" s="4">
        <v>57</v>
      </c>
      <c r="D4767" s="4">
        <v>1</v>
      </c>
      <c r="E4767" s="4">
        <v>19</v>
      </c>
      <c r="F4767" s="4">
        <v>25</v>
      </c>
      <c r="G4767" s="4">
        <v>1.1962224554039873E-2</v>
      </c>
      <c r="H4767" s="4">
        <v>0.71773347324239245</v>
      </c>
    </row>
    <row r="4768" spans="1:8" x14ac:dyDescent="0.25">
      <c r="A4768" s="1">
        <v>44514.64581415509</v>
      </c>
      <c r="B4768" s="2">
        <v>245953314581416</v>
      </c>
      <c r="C4768" s="4">
        <v>57</v>
      </c>
      <c r="D4768" s="4">
        <v>1</v>
      </c>
      <c r="E4768" s="4">
        <v>19</v>
      </c>
      <c r="F4768" s="4">
        <v>26</v>
      </c>
      <c r="G4768" s="4">
        <v>1.1959714645404951E-2</v>
      </c>
      <c r="H4768" s="4">
        <v>0.71758287872429705</v>
      </c>
    </row>
    <row r="4769" spans="1:8" x14ac:dyDescent="0.25">
      <c r="A4769" s="1">
        <v>44514.645825729167</v>
      </c>
      <c r="B4769" s="2">
        <v>245953314582573</v>
      </c>
      <c r="C4769" s="4">
        <v>57</v>
      </c>
      <c r="D4769" s="4">
        <v>1</v>
      </c>
      <c r="E4769" s="4">
        <v>19</v>
      </c>
      <c r="F4769" s="4">
        <v>27</v>
      </c>
      <c r="G4769" s="4">
        <v>1.1957205789804909E-2</v>
      </c>
      <c r="H4769" s="4">
        <v>0.71743234738829453</v>
      </c>
    </row>
    <row r="4770" spans="1:8" x14ac:dyDescent="0.25">
      <c r="A4770" s="1">
        <v>44514.645837303244</v>
      </c>
      <c r="B4770" s="2">
        <v>245953314583730</v>
      </c>
      <c r="C4770" s="4">
        <v>57</v>
      </c>
      <c r="D4770" s="4">
        <v>1</v>
      </c>
      <c r="E4770" s="4">
        <v>19</v>
      </c>
      <c r="F4770" s="4">
        <v>28</v>
      </c>
      <c r="G4770" s="4">
        <v>1.1954697986577181E-2</v>
      </c>
      <c r="H4770" s="4">
        <v>0.71728187919463082</v>
      </c>
    </row>
    <row r="4771" spans="1:8" x14ac:dyDescent="0.25">
      <c r="A4771" s="1">
        <v>44514.645848877313</v>
      </c>
      <c r="B4771" s="2">
        <v>245953314584888</v>
      </c>
      <c r="C4771" s="4">
        <v>57</v>
      </c>
      <c r="D4771" s="4">
        <v>1</v>
      </c>
      <c r="E4771" s="4">
        <v>19</v>
      </c>
      <c r="F4771" s="4">
        <v>29</v>
      </c>
      <c r="G4771" s="4">
        <v>1.1952191235059761E-2</v>
      </c>
      <c r="H4771" s="4">
        <v>0.71713147410358569</v>
      </c>
    </row>
    <row r="4772" spans="1:8" x14ac:dyDescent="0.25">
      <c r="A4772" s="1">
        <v>44514.64586045139</v>
      </c>
      <c r="B4772" s="2">
        <v>245953314586045</v>
      </c>
      <c r="C4772" s="4">
        <v>57</v>
      </c>
      <c r="D4772" s="4">
        <v>1</v>
      </c>
      <c r="E4772" s="4">
        <v>19</v>
      </c>
      <c r="F4772" s="4">
        <v>30</v>
      </c>
      <c r="G4772" s="4">
        <v>1.1949685534591196E-2</v>
      </c>
      <c r="H4772" s="4">
        <v>0.71698113207547165</v>
      </c>
    </row>
    <row r="4773" spans="1:8" x14ac:dyDescent="0.25">
      <c r="A4773" s="1">
        <v>44514.64587202546</v>
      </c>
      <c r="B4773" s="2">
        <v>245953314587203</v>
      </c>
      <c r="C4773" s="4">
        <v>57</v>
      </c>
      <c r="D4773" s="4">
        <v>1</v>
      </c>
      <c r="E4773" s="4">
        <v>19</v>
      </c>
      <c r="F4773" s="4">
        <v>31</v>
      </c>
      <c r="G4773" s="4">
        <v>1.1947180884510585E-2</v>
      </c>
      <c r="H4773" s="4">
        <v>0.7168308530706351</v>
      </c>
    </row>
    <row r="4774" spans="1:8" x14ac:dyDescent="0.25">
      <c r="A4774" s="1">
        <v>44514.645883599536</v>
      </c>
      <c r="B4774" s="2">
        <v>245953314588360</v>
      </c>
      <c r="C4774" s="4">
        <v>57</v>
      </c>
      <c r="D4774" s="4">
        <v>1</v>
      </c>
      <c r="E4774" s="4">
        <v>19</v>
      </c>
      <c r="F4774" s="4">
        <v>32</v>
      </c>
      <c r="G4774" s="4">
        <v>1.1944677284157585E-2</v>
      </c>
      <c r="H4774" s="4">
        <v>0.71668063704945517</v>
      </c>
    </row>
    <row r="4775" spans="1:8" x14ac:dyDescent="0.25">
      <c r="A4775" s="1">
        <v>44514.645895173613</v>
      </c>
      <c r="B4775" s="2">
        <v>245953314589517</v>
      </c>
      <c r="C4775" s="4">
        <v>57</v>
      </c>
      <c r="D4775" s="4">
        <v>1</v>
      </c>
      <c r="E4775" s="4">
        <v>19</v>
      </c>
      <c r="F4775" s="4">
        <v>33</v>
      </c>
      <c r="G4775" s="4">
        <v>1.1942174732872407E-2</v>
      </c>
      <c r="H4775" s="4">
        <v>0.71653048397234442</v>
      </c>
    </row>
    <row r="4776" spans="1:8" x14ac:dyDescent="0.25">
      <c r="A4776" s="1">
        <v>44514.645906747683</v>
      </c>
      <c r="B4776" s="2">
        <v>245953314590675</v>
      </c>
      <c r="C4776" s="4">
        <v>57</v>
      </c>
      <c r="D4776" s="4">
        <v>1</v>
      </c>
      <c r="E4776" s="4">
        <v>19</v>
      </c>
      <c r="F4776" s="4">
        <v>34</v>
      </c>
      <c r="G4776" s="4">
        <v>1.193967322999581E-2</v>
      </c>
      <c r="H4776" s="4">
        <v>0.71638039379974872</v>
      </c>
    </row>
    <row r="4777" spans="1:8" x14ac:dyDescent="0.25">
      <c r="A4777" s="1">
        <v>44514.645918321759</v>
      </c>
      <c r="B4777" s="2">
        <v>245953314591832</v>
      </c>
      <c r="C4777" s="4">
        <v>57</v>
      </c>
      <c r="D4777" s="4">
        <v>1</v>
      </c>
      <c r="E4777" s="4">
        <v>19</v>
      </c>
      <c r="F4777" s="4">
        <v>35</v>
      </c>
      <c r="G4777" s="4">
        <v>1.1937172774869109E-2</v>
      </c>
      <c r="H4777" s="4">
        <v>0.71623036649214666</v>
      </c>
    </row>
    <row r="4778" spans="1:8" x14ac:dyDescent="0.25">
      <c r="A4778" s="1">
        <v>44514.645929895836</v>
      </c>
      <c r="B4778" s="2">
        <v>245953314592990</v>
      </c>
      <c r="C4778" s="4">
        <v>57</v>
      </c>
      <c r="D4778" s="4">
        <v>1</v>
      </c>
      <c r="E4778" s="4">
        <v>19</v>
      </c>
      <c r="F4778" s="4">
        <v>36</v>
      </c>
      <c r="G4778" s="4">
        <v>1.193467336683417E-2</v>
      </c>
      <c r="H4778" s="4">
        <v>0.7160804020100503</v>
      </c>
    </row>
    <row r="4779" spans="1:8" x14ac:dyDescent="0.25">
      <c r="A4779" s="1">
        <v>44514.645941469906</v>
      </c>
      <c r="B4779" s="2">
        <v>245953314594147</v>
      </c>
      <c r="C4779" s="4">
        <v>57</v>
      </c>
      <c r="D4779" s="4">
        <v>1</v>
      </c>
      <c r="E4779" s="4">
        <v>19</v>
      </c>
      <c r="F4779" s="4">
        <v>37</v>
      </c>
      <c r="G4779" s="4">
        <v>1.1932175005233411E-2</v>
      </c>
      <c r="H4779" s="4">
        <v>0.71593050031400463</v>
      </c>
    </row>
    <row r="4780" spans="1:8" x14ac:dyDescent="0.25">
      <c r="A4780" s="1">
        <v>44514.645953043982</v>
      </c>
      <c r="B4780" s="2">
        <v>245953314595304</v>
      </c>
      <c r="C4780" s="4">
        <v>57</v>
      </c>
      <c r="D4780" s="4">
        <v>1</v>
      </c>
      <c r="E4780" s="4">
        <v>19</v>
      </c>
      <c r="F4780" s="4">
        <v>38</v>
      </c>
      <c r="G4780" s="4">
        <v>1.1929677689409795E-2</v>
      </c>
      <c r="H4780" s="4">
        <v>0.71578066136458762</v>
      </c>
    </row>
    <row r="4781" spans="1:8" x14ac:dyDescent="0.25">
      <c r="A4781" s="1">
        <v>44514.645964618052</v>
      </c>
      <c r="B4781" s="2">
        <v>245953314596462</v>
      </c>
      <c r="C4781" s="4">
        <v>57</v>
      </c>
      <c r="D4781" s="4">
        <v>1</v>
      </c>
      <c r="E4781" s="4">
        <v>19</v>
      </c>
      <c r="F4781" s="4">
        <v>39</v>
      </c>
      <c r="G4781" s="4">
        <v>1.1927181418706842E-2</v>
      </c>
      <c r="H4781" s="4">
        <v>0.71563088512241047</v>
      </c>
    </row>
    <row r="4782" spans="1:8" x14ac:dyDescent="0.25">
      <c r="A4782" s="1">
        <v>44514.645976192129</v>
      </c>
      <c r="B4782" s="2">
        <v>245953314597619</v>
      </c>
      <c r="C4782" s="4">
        <v>57</v>
      </c>
      <c r="D4782" s="4">
        <v>1</v>
      </c>
      <c r="E4782" s="4">
        <v>19</v>
      </c>
      <c r="F4782" s="4">
        <v>40</v>
      </c>
      <c r="G4782" s="4">
        <v>1.1924686192468619E-2</v>
      </c>
      <c r="H4782" s="4">
        <v>0.71548117154811708</v>
      </c>
    </row>
    <row r="4783" spans="1:8" x14ac:dyDescent="0.25">
      <c r="A4783" s="1">
        <v>44514.645987766206</v>
      </c>
      <c r="B4783" s="2">
        <v>245953314598777</v>
      </c>
      <c r="C4783" s="4">
        <v>57</v>
      </c>
      <c r="D4783" s="4">
        <v>1</v>
      </c>
      <c r="E4783" s="4">
        <v>19</v>
      </c>
      <c r="F4783" s="4">
        <v>41</v>
      </c>
      <c r="G4783" s="4">
        <v>1.1922192010039741E-2</v>
      </c>
      <c r="H4783" s="4">
        <v>0.71533152060238436</v>
      </c>
    </row>
    <row r="4784" spans="1:8" x14ac:dyDescent="0.25">
      <c r="A4784" s="1">
        <v>44514.645999340275</v>
      </c>
      <c r="B4784" s="2">
        <v>245953314599934</v>
      </c>
      <c r="C4784" s="4">
        <v>57</v>
      </c>
      <c r="D4784" s="4">
        <v>1</v>
      </c>
      <c r="E4784" s="4">
        <v>19</v>
      </c>
      <c r="F4784" s="4">
        <v>42</v>
      </c>
      <c r="G4784" s="4">
        <v>1.1919698870765371E-2</v>
      </c>
      <c r="H4784" s="4">
        <v>0.71518193224592219</v>
      </c>
    </row>
    <row r="4785" spans="1:8" x14ac:dyDescent="0.25">
      <c r="A4785" s="1">
        <v>44514.646010914352</v>
      </c>
      <c r="B4785" s="2">
        <v>245953314601091</v>
      </c>
      <c r="C4785" s="4">
        <v>57</v>
      </c>
      <c r="D4785" s="4">
        <v>1</v>
      </c>
      <c r="E4785" s="4">
        <v>19</v>
      </c>
      <c r="F4785" s="4">
        <v>43</v>
      </c>
      <c r="G4785" s="4">
        <v>1.191720677399122E-2</v>
      </c>
      <c r="H4785" s="4">
        <v>0.71503240643947308</v>
      </c>
    </row>
    <row r="4786" spans="1:8" x14ac:dyDescent="0.25">
      <c r="A4786" s="1">
        <v>44514.646022488429</v>
      </c>
      <c r="B4786" s="2">
        <v>245953314602249</v>
      </c>
      <c r="C4786" s="4">
        <v>57</v>
      </c>
      <c r="D4786" s="4">
        <v>1</v>
      </c>
      <c r="E4786" s="4">
        <v>19</v>
      </c>
      <c r="F4786" s="4">
        <v>44</v>
      </c>
      <c r="G4786" s="4">
        <v>1.1914715719063546E-2</v>
      </c>
      <c r="H4786" s="4">
        <v>0.71488294314381273</v>
      </c>
    </row>
    <row r="4787" spans="1:8" x14ac:dyDescent="0.25">
      <c r="A4787" s="1">
        <v>44514.646034062498</v>
      </c>
      <c r="B4787" s="2">
        <v>245953314603406</v>
      </c>
      <c r="C4787" s="4">
        <v>57</v>
      </c>
      <c r="D4787" s="4">
        <v>1</v>
      </c>
      <c r="E4787" s="4">
        <v>19</v>
      </c>
      <c r="F4787" s="4">
        <v>45</v>
      </c>
      <c r="G4787" s="4">
        <v>1.1912225705329153E-2</v>
      </c>
      <c r="H4787" s="4">
        <v>0.71473354231974917</v>
      </c>
    </row>
    <row r="4788" spans="1:8" x14ac:dyDescent="0.25">
      <c r="A4788" s="1">
        <v>44514.646045636575</v>
      </c>
      <c r="B4788" s="2">
        <v>245953314604564</v>
      </c>
      <c r="C4788" s="4">
        <v>57</v>
      </c>
      <c r="D4788" s="4">
        <v>1</v>
      </c>
      <c r="E4788" s="4">
        <v>19</v>
      </c>
      <c r="F4788" s="4">
        <v>46</v>
      </c>
      <c r="G4788" s="4">
        <v>1.1909736732135395E-2</v>
      </c>
      <c r="H4788" s="4">
        <v>0.71458420392812372</v>
      </c>
    </row>
    <row r="4789" spans="1:8" x14ac:dyDescent="0.25">
      <c r="A4789" s="1">
        <v>44514.646057210652</v>
      </c>
      <c r="B4789" s="2">
        <v>245953314605721</v>
      </c>
      <c r="C4789" s="4">
        <v>57</v>
      </c>
      <c r="D4789" s="4">
        <v>1</v>
      </c>
      <c r="E4789" s="4">
        <v>19</v>
      </c>
      <c r="F4789" s="4">
        <v>47</v>
      </c>
      <c r="G4789" s="4">
        <v>1.1907248798830166E-2</v>
      </c>
      <c r="H4789" s="4">
        <v>0.71443492792980989</v>
      </c>
    </row>
    <row r="4790" spans="1:8" x14ac:dyDescent="0.25">
      <c r="A4790" s="1">
        <v>44514.646068784721</v>
      </c>
      <c r="B4790" s="2">
        <v>245953314606878</v>
      </c>
      <c r="C4790" s="4">
        <v>57</v>
      </c>
      <c r="D4790" s="4">
        <v>1</v>
      </c>
      <c r="E4790" s="4">
        <v>19</v>
      </c>
      <c r="F4790" s="4">
        <v>48</v>
      </c>
      <c r="G4790" s="4">
        <v>1.1904761904761904E-2</v>
      </c>
      <c r="H4790" s="4">
        <v>0.7142857142857143</v>
      </c>
    </row>
    <row r="4791" spans="1:8" x14ac:dyDescent="0.25">
      <c r="A4791" s="1">
        <v>44514.646080358798</v>
      </c>
      <c r="B4791" s="2">
        <v>245953314608036</v>
      </c>
      <c r="C4791" s="4">
        <v>57</v>
      </c>
      <c r="D4791" s="4">
        <v>1</v>
      </c>
      <c r="E4791" s="4">
        <v>19</v>
      </c>
      <c r="F4791" s="4">
        <v>49</v>
      </c>
      <c r="G4791" s="4">
        <v>1.1902276049279599E-2</v>
      </c>
      <c r="H4791" s="4">
        <v>0.71413656295677597</v>
      </c>
    </row>
    <row r="4792" spans="1:8" x14ac:dyDescent="0.25">
      <c r="A4792" s="1">
        <v>44514.646091932867</v>
      </c>
      <c r="B4792" s="2">
        <v>245953314609193</v>
      </c>
      <c r="C4792" s="4">
        <v>57</v>
      </c>
      <c r="D4792" s="4">
        <v>1</v>
      </c>
      <c r="E4792" s="4">
        <v>19</v>
      </c>
      <c r="F4792" s="4">
        <v>50</v>
      </c>
      <c r="G4792" s="4">
        <v>1.1899791231732777E-2</v>
      </c>
      <c r="H4792" s="4">
        <v>0.71398747390396666</v>
      </c>
    </row>
    <row r="4793" spans="1:8" x14ac:dyDescent="0.25">
      <c r="A4793" s="1">
        <v>44514.646103506944</v>
      </c>
      <c r="B4793" s="2">
        <v>245953314610351</v>
      </c>
      <c r="C4793" s="4">
        <v>57</v>
      </c>
      <c r="D4793" s="4">
        <v>1</v>
      </c>
      <c r="E4793" s="4">
        <v>19</v>
      </c>
      <c r="F4793" s="4">
        <v>51</v>
      </c>
      <c r="G4793" s="4">
        <v>1.1897307451471509E-2</v>
      </c>
      <c r="H4793" s="4">
        <v>0.71383844708829058</v>
      </c>
    </row>
    <row r="4794" spans="1:8" x14ac:dyDescent="0.25">
      <c r="A4794" s="1">
        <v>44514.646115081021</v>
      </c>
      <c r="B4794" s="2">
        <v>245953314611508</v>
      </c>
      <c r="C4794" s="4">
        <v>57</v>
      </c>
      <c r="D4794" s="4">
        <v>1</v>
      </c>
      <c r="E4794" s="4">
        <v>19</v>
      </c>
      <c r="F4794" s="4">
        <v>52</v>
      </c>
      <c r="G4794" s="4">
        <v>1.189482470784641E-2</v>
      </c>
      <c r="H4794" s="4">
        <v>0.71368948247078468</v>
      </c>
    </row>
    <row r="4795" spans="1:8" x14ac:dyDescent="0.25">
      <c r="A4795" s="1">
        <v>44514.64612665509</v>
      </c>
      <c r="B4795" s="2">
        <v>245953314612665</v>
      </c>
      <c r="C4795" s="4">
        <v>57</v>
      </c>
      <c r="D4795" s="4">
        <v>1</v>
      </c>
      <c r="E4795" s="4">
        <v>19</v>
      </c>
      <c r="F4795" s="4">
        <v>53</v>
      </c>
      <c r="G4795" s="4">
        <v>1.1892343000208638E-2</v>
      </c>
      <c r="H4795" s="4">
        <v>0.71354058001251819</v>
      </c>
    </row>
    <row r="4796" spans="1:8" x14ac:dyDescent="0.25">
      <c r="A4796" s="1">
        <v>44514.646138229167</v>
      </c>
      <c r="B4796" s="2">
        <v>245953314613823</v>
      </c>
      <c r="C4796" s="4">
        <v>57</v>
      </c>
      <c r="D4796" s="4">
        <v>1</v>
      </c>
      <c r="E4796" s="4">
        <v>19</v>
      </c>
      <c r="F4796" s="4">
        <v>54</v>
      </c>
      <c r="G4796" s="4">
        <v>1.1889862327909888E-2</v>
      </c>
      <c r="H4796" s="4">
        <v>0.71339173967459324</v>
      </c>
    </row>
    <row r="4797" spans="1:8" x14ac:dyDescent="0.25">
      <c r="A4797" s="1">
        <v>44514.646149803244</v>
      </c>
      <c r="B4797" s="2">
        <v>245953314614980</v>
      </c>
      <c r="C4797" s="4">
        <v>57</v>
      </c>
      <c r="D4797" s="4">
        <v>1</v>
      </c>
      <c r="E4797" s="4">
        <v>19</v>
      </c>
      <c r="F4797" s="4">
        <v>55</v>
      </c>
      <c r="G4797" s="4">
        <v>1.1887382690302399E-2</v>
      </c>
      <c r="H4797" s="4">
        <v>0.71324296141814381</v>
      </c>
    </row>
    <row r="4798" spans="1:8" x14ac:dyDescent="0.25">
      <c r="A4798" s="1">
        <v>44514.646161377314</v>
      </c>
      <c r="B4798" s="2">
        <v>245953314616138</v>
      </c>
      <c r="C4798" s="4">
        <v>57</v>
      </c>
      <c r="D4798" s="4">
        <v>1</v>
      </c>
      <c r="E4798" s="4">
        <v>19</v>
      </c>
      <c r="F4798" s="4">
        <v>56</v>
      </c>
      <c r="G4798" s="4">
        <v>1.1884904086738949E-2</v>
      </c>
      <c r="H4798" s="4">
        <v>0.71309424520433695</v>
      </c>
    </row>
    <row r="4799" spans="1:8" x14ac:dyDescent="0.25">
      <c r="A4799" s="1">
        <v>44514.64617295139</v>
      </c>
      <c r="B4799" s="2">
        <v>245953314617295</v>
      </c>
      <c r="C4799" s="4">
        <v>57</v>
      </c>
      <c r="D4799" s="4">
        <v>1</v>
      </c>
      <c r="E4799" s="4">
        <v>19</v>
      </c>
      <c r="F4799" s="4">
        <v>57</v>
      </c>
      <c r="G4799" s="4">
        <v>1.1882426516572859E-2</v>
      </c>
      <c r="H4799" s="4">
        <v>0.71294559099437149</v>
      </c>
    </row>
    <row r="4800" spans="1:8" x14ac:dyDescent="0.25">
      <c r="A4800" s="1">
        <v>44514.64618452546</v>
      </c>
      <c r="B4800" s="2">
        <v>245953314618453</v>
      </c>
      <c r="C4800" s="4">
        <v>57</v>
      </c>
      <c r="D4800" s="4">
        <v>1</v>
      </c>
      <c r="E4800" s="4">
        <v>19</v>
      </c>
      <c r="F4800" s="4">
        <v>58</v>
      </c>
      <c r="G4800" s="4">
        <v>1.1879949979157983E-2</v>
      </c>
      <c r="H4800" s="4">
        <v>0.71279699874947888</v>
      </c>
    </row>
    <row r="4801" spans="1:8" x14ac:dyDescent="0.25">
      <c r="A4801" s="1">
        <v>44514.646196099537</v>
      </c>
      <c r="B4801" s="2">
        <v>245953314619610</v>
      </c>
      <c r="C4801" s="4">
        <v>57</v>
      </c>
      <c r="D4801" s="4">
        <v>1</v>
      </c>
      <c r="E4801" s="4">
        <v>19</v>
      </c>
      <c r="F4801" s="4">
        <v>59</v>
      </c>
      <c r="G4801" s="4">
        <v>1.1877474473848718E-2</v>
      </c>
      <c r="H4801" s="4">
        <v>0.71264846843092311</v>
      </c>
    </row>
    <row r="4802" spans="1:8" x14ac:dyDescent="0.25">
      <c r="A4802" s="1">
        <v>44514.646207673613</v>
      </c>
      <c r="B4802" s="2">
        <v>245953314620767</v>
      </c>
      <c r="C4802" s="4">
        <v>57</v>
      </c>
      <c r="D4802" s="4">
        <v>1</v>
      </c>
      <c r="E4802" s="4">
        <v>20</v>
      </c>
      <c r="F4802" s="4">
        <v>0</v>
      </c>
      <c r="G4802" s="4">
        <v>1.1875E-2</v>
      </c>
      <c r="H4802" s="4">
        <v>0.71250000000000002</v>
      </c>
    </row>
    <row r="4803" spans="1:8" x14ac:dyDescent="0.25">
      <c r="A4803" s="1">
        <v>44514.646219247683</v>
      </c>
      <c r="B4803" s="2">
        <v>245953314621925</v>
      </c>
      <c r="C4803" s="4">
        <v>57</v>
      </c>
      <c r="D4803" s="4">
        <v>1</v>
      </c>
      <c r="E4803" s="4">
        <v>20</v>
      </c>
      <c r="F4803" s="4">
        <v>1</v>
      </c>
      <c r="G4803" s="4">
        <v>1.1872526556967298E-2</v>
      </c>
      <c r="H4803" s="4">
        <v>0.71235159341803789</v>
      </c>
    </row>
    <row r="4804" spans="1:8" x14ac:dyDescent="0.25">
      <c r="A4804" s="1">
        <v>44514.64623082176</v>
      </c>
      <c r="B4804" s="2">
        <v>245953314623082</v>
      </c>
      <c r="C4804" s="4">
        <v>57</v>
      </c>
      <c r="D4804" s="4">
        <v>1</v>
      </c>
      <c r="E4804" s="4">
        <v>20</v>
      </c>
      <c r="F4804" s="4">
        <v>2</v>
      </c>
      <c r="G4804" s="4">
        <v>1.1870054144106622E-2</v>
      </c>
      <c r="H4804" s="4">
        <v>0.71220324864639739</v>
      </c>
    </row>
    <row r="4805" spans="1:8" x14ac:dyDescent="0.25">
      <c r="A4805" s="1">
        <v>44514.646242395836</v>
      </c>
      <c r="B4805" s="2">
        <v>245953314624240</v>
      </c>
      <c r="C4805" s="4">
        <v>57</v>
      </c>
      <c r="D4805" s="4">
        <v>1</v>
      </c>
      <c r="E4805" s="4">
        <v>20</v>
      </c>
      <c r="F4805" s="4">
        <v>3</v>
      </c>
      <c r="G4805" s="4">
        <v>1.1867582760774516E-2</v>
      </c>
      <c r="H4805" s="4">
        <v>0.71205496564647097</v>
      </c>
    </row>
    <row r="4806" spans="1:8" x14ac:dyDescent="0.25">
      <c r="A4806" s="1">
        <v>44514.646253969906</v>
      </c>
      <c r="B4806" s="2">
        <v>245953314625397</v>
      </c>
      <c r="C4806" s="4">
        <v>57</v>
      </c>
      <c r="D4806" s="4">
        <v>1</v>
      </c>
      <c r="E4806" s="4">
        <v>20</v>
      </c>
      <c r="F4806" s="4">
        <v>4</v>
      </c>
      <c r="G4806" s="4">
        <v>1.186511240632806E-2</v>
      </c>
      <c r="H4806" s="4">
        <v>0.7119067443796836</v>
      </c>
    </row>
    <row r="4807" spans="1:8" x14ac:dyDescent="0.25">
      <c r="A4807" s="1">
        <v>44514.646265543983</v>
      </c>
      <c r="B4807" s="2">
        <v>245953314626554</v>
      </c>
      <c r="C4807" s="4">
        <v>57</v>
      </c>
      <c r="D4807" s="4">
        <v>1</v>
      </c>
      <c r="E4807" s="4">
        <v>20</v>
      </c>
      <c r="F4807" s="4">
        <v>5</v>
      </c>
      <c r="G4807" s="4">
        <v>1.1862643080124869E-2</v>
      </c>
      <c r="H4807" s="4">
        <v>0.71175858480749221</v>
      </c>
    </row>
    <row r="4808" spans="1:8" x14ac:dyDescent="0.25">
      <c r="A4808" s="1">
        <v>44514.646277118052</v>
      </c>
      <c r="B4808" s="2">
        <v>245953314627712</v>
      </c>
      <c r="C4808" s="4">
        <v>57</v>
      </c>
      <c r="D4808" s="4">
        <v>1</v>
      </c>
      <c r="E4808" s="4">
        <v>20</v>
      </c>
      <c r="F4808" s="4">
        <v>6</v>
      </c>
      <c r="G4808" s="4">
        <v>1.1860174781523096E-2</v>
      </c>
      <c r="H4808" s="4">
        <v>0.71161048689138584</v>
      </c>
    </row>
    <row r="4809" spans="1:8" x14ac:dyDescent="0.25">
      <c r="A4809" s="1">
        <v>44514.646288692129</v>
      </c>
      <c r="B4809" s="2">
        <v>245953314628869</v>
      </c>
      <c r="C4809" s="4">
        <v>57</v>
      </c>
      <c r="D4809" s="4">
        <v>1</v>
      </c>
      <c r="E4809" s="4">
        <v>20</v>
      </c>
      <c r="F4809" s="4">
        <v>7</v>
      </c>
      <c r="G4809" s="4">
        <v>1.1857707509881422E-2</v>
      </c>
      <c r="H4809" s="4">
        <v>0.71146245059288549</v>
      </c>
    </row>
    <row r="4810" spans="1:8" x14ac:dyDescent="0.25">
      <c r="A4810" s="1">
        <v>44514.646300266206</v>
      </c>
      <c r="B4810" s="2">
        <v>245953314630027</v>
      </c>
      <c r="C4810" s="4">
        <v>57</v>
      </c>
      <c r="D4810" s="4">
        <v>1</v>
      </c>
      <c r="E4810" s="4">
        <v>20</v>
      </c>
      <c r="F4810" s="4">
        <v>8</v>
      </c>
      <c r="G4810" s="4">
        <v>1.1855241264559068E-2</v>
      </c>
      <c r="H4810" s="4">
        <v>0.71131447587354402</v>
      </c>
    </row>
    <row r="4811" spans="1:8" x14ac:dyDescent="0.25">
      <c r="A4811" s="1">
        <v>44514.646311840275</v>
      </c>
      <c r="B4811" s="2">
        <v>245953314631184</v>
      </c>
      <c r="C4811" s="4">
        <v>57</v>
      </c>
      <c r="D4811" s="4">
        <v>1</v>
      </c>
      <c r="E4811" s="4">
        <v>20</v>
      </c>
      <c r="F4811" s="4">
        <v>9</v>
      </c>
      <c r="G4811" s="4">
        <v>1.1852776044915784E-2</v>
      </c>
      <c r="H4811" s="4">
        <v>0.71116656269494694</v>
      </c>
    </row>
    <row r="4812" spans="1:8" x14ac:dyDescent="0.25">
      <c r="A4812" s="1">
        <v>44514.646323414352</v>
      </c>
      <c r="B4812" s="2">
        <v>245953314632341</v>
      </c>
      <c r="C4812" s="4">
        <v>57</v>
      </c>
      <c r="D4812" s="4">
        <v>1</v>
      </c>
      <c r="E4812" s="4">
        <v>20</v>
      </c>
      <c r="F4812" s="4">
        <v>10</v>
      </c>
      <c r="G4812" s="4">
        <v>1.1850311850311851E-2</v>
      </c>
      <c r="H4812" s="4">
        <v>0.71101871101871095</v>
      </c>
    </row>
    <row r="4813" spans="1:8" x14ac:dyDescent="0.25">
      <c r="A4813" s="1">
        <v>44514.646334988429</v>
      </c>
      <c r="B4813" s="2">
        <v>245953314633499</v>
      </c>
      <c r="C4813" s="4">
        <v>57</v>
      </c>
      <c r="D4813" s="4">
        <v>1</v>
      </c>
      <c r="E4813" s="4">
        <v>20</v>
      </c>
      <c r="F4813" s="4">
        <v>11</v>
      </c>
      <c r="G4813" s="4">
        <v>1.1847848680108086E-2</v>
      </c>
      <c r="H4813" s="4">
        <v>0.71087092080648506</v>
      </c>
    </row>
    <row r="4814" spans="1:8" x14ac:dyDescent="0.25">
      <c r="A4814" s="1">
        <v>44514.646346562498</v>
      </c>
      <c r="B4814" s="2">
        <v>245953314634656</v>
      </c>
      <c r="C4814" s="4">
        <v>57</v>
      </c>
      <c r="D4814" s="4">
        <v>1</v>
      </c>
      <c r="E4814" s="4">
        <v>20</v>
      </c>
      <c r="F4814" s="4">
        <v>12</v>
      </c>
      <c r="G4814" s="4">
        <v>1.1845386533665835E-2</v>
      </c>
      <c r="H4814" s="4">
        <v>0.71072319201995005</v>
      </c>
    </row>
    <row r="4815" spans="1:8" x14ac:dyDescent="0.25">
      <c r="A4815" s="1">
        <v>44514.646358136575</v>
      </c>
      <c r="B4815" s="2">
        <v>245953314635814</v>
      </c>
      <c r="C4815" s="4">
        <v>57</v>
      </c>
      <c r="D4815" s="4">
        <v>1</v>
      </c>
      <c r="E4815" s="4">
        <v>20</v>
      </c>
      <c r="F4815" s="4">
        <v>13</v>
      </c>
      <c r="G4815" s="4">
        <v>1.1842925410346978E-2</v>
      </c>
      <c r="H4815" s="4">
        <v>0.71057552462081863</v>
      </c>
    </row>
    <row r="4816" spans="1:8" x14ac:dyDescent="0.25">
      <c r="A4816" s="1">
        <v>44514.646369710645</v>
      </c>
      <c r="B4816" s="2">
        <v>245953314636971</v>
      </c>
      <c r="C4816" s="4">
        <v>57</v>
      </c>
      <c r="D4816" s="4">
        <v>1</v>
      </c>
      <c r="E4816" s="4">
        <v>20</v>
      </c>
      <c r="F4816" s="4">
        <v>14</v>
      </c>
      <c r="G4816" s="4">
        <v>1.1840465309513918E-2</v>
      </c>
      <c r="H4816" s="4">
        <v>0.71042791857083509</v>
      </c>
    </row>
    <row r="4817" spans="1:8" x14ac:dyDescent="0.25">
      <c r="A4817" s="1">
        <v>44514.646381284721</v>
      </c>
      <c r="B4817" s="2">
        <v>245953314638128</v>
      </c>
      <c r="C4817" s="4">
        <v>57</v>
      </c>
      <c r="D4817" s="4">
        <v>1</v>
      </c>
      <c r="E4817" s="4">
        <v>20</v>
      </c>
      <c r="F4817" s="4">
        <v>15</v>
      </c>
      <c r="G4817" s="4">
        <v>1.1838006230529595E-2</v>
      </c>
      <c r="H4817" s="4">
        <v>0.71028037383177567</v>
      </c>
    </row>
    <row r="4818" spans="1:8" x14ac:dyDescent="0.25">
      <c r="A4818" s="1">
        <v>44514.646392858798</v>
      </c>
      <c r="B4818" s="2">
        <v>245953314639286</v>
      </c>
      <c r="C4818" s="4">
        <v>57</v>
      </c>
      <c r="D4818" s="4">
        <v>1</v>
      </c>
      <c r="E4818" s="4">
        <v>20</v>
      </c>
      <c r="F4818" s="4">
        <v>16</v>
      </c>
      <c r="G4818" s="4">
        <v>1.1835548172757475E-2</v>
      </c>
      <c r="H4818" s="4">
        <v>0.71013289036544847</v>
      </c>
    </row>
    <row r="4819" spans="1:8" x14ac:dyDescent="0.25">
      <c r="A4819" s="1">
        <v>44514.646404432868</v>
      </c>
      <c r="B4819" s="2">
        <v>245953314640443</v>
      </c>
      <c r="C4819" s="4">
        <v>57</v>
      </c>
      <c r="D4819" s="4">
        <v>1</v>
      </c>
      <c r="E4819" s="4">
        <v>20</v>
      </c>
      <c r="F4819" s="4">
        <v>17</v>
      </c>
      <c r="G4819" s="4">
        <v>1.1833091135561552E-2</v>
      </c>
      <c r="H4819" s="4">
        <v>0.70998546813369323</v>
      </c>
    </row>
    <row r="4820" spans="1:8" x14ac:dyDescent="0.25">
      <c r="A4820" s="1">
        <v>44514.646416006944</v>
      </c>
      <c r="B4820" s="2">
        <v>245953314641601</v>
      </c>
      <c r="C4820" s="4">
        <v>57</v>
      </c>
      <c r="D4820" s="4">
        <v>1</v>
      </c>
      <c r="E4820" s="4">
        <v>20</v>
      </c>
      <c r="F4820" s="4">
        <v>18</v>
      </c>
      <c r="G4820" s="4">
        <v>1.1830635118306352E-2</v>
      </c>
      <c r="H4820" s="4">
        <v>0.70983810709838113</v>
      </c>
    </row>
    <row r="4821" spans="1:8" x14ac:dyDescent="0.25">
      <c r="A4821" s="1">
        <v>44514.646427581021</v>
      </c>
      <c r="B4821" s="2">
        <v>245953314642758</v>
      </c>
      <c r="C4821" s="4">
        <v>57</v>
      </c>
      <c r="D4821" s="4">
        <v>1</v>
      </c>
      <c r="E4821" s="4">
        <v>20</v>
      </c>
      <c r="F4821" s="4">
        <v>19</v>
      </c>
      <c r="G4821" s="4">
        <v>1.1828180120356921E-2</v>
      </c>
      <c r="H4821" s="4">
        <v>0.70969080722141531</v>
      </c>
    </row>
    <row r="4822" spans="1:8" x14ac:dyDescent="0.25">
      <c r="A4822" s="1">
        <v>44514.646439155091</v>
      </c>
      <c r="B4822" s="2">
        <v>245953314643916</v>
      </c>
      <c r="C4822" s="4">
        <v>57</v>
      </c>
      <c r="D4822" s="4">
        <v>1</v>
      </c>
      <c r="E4822" s="4">
        <v>20</v>
      </c>
      <c r="F4822" s="4">
        <v>20</v>
      </c>
      <c r="G4822" s="4">
        <v>1.1825726141078838E-2</v>
      </c>
      <c r="H4822" s="4">
        <v>0.70954356846473032</v>
      </c>
    </row>
    <row r="4823" spans="1:8" x14ac:dyDescent="0.25">
      <c r="A4823" s="1">
        <v>44514.646450729168</v>
      </c>
      <c r="B4823" s="2">
        <v>245953314645073</v>
      </c>
      <c r="C4823" s="4">
        <v>58</v>
      </c>
      <c r="D4823" s="4">
        <v>1</v>
      </c>
      <c r="E4823" s="4">
        <v>20</v>
      </c>
      <c r="F4823" s="4">
        <v>21</v>
      </c>
      <c r="G4823" s="4">
        <v>1.2030699025098528E-2</v>
      </c>
      <c r="H4823" s="4">
        <v>0.72184194150591163</v>
      </c>
    </row>
    <row r="4824" spans="1:8" x14ac:dyDescent="0.25">
      <c r="A4824" s="1">
        <v>44514.646462303244</v>
      </c>
      <c r="B4824" s="2">
        <v>245953314646230</v>
      </c>
      <c r="C4824" s="4">
        <v>58</v>
      </c>
      <c r="D4824" s="4">
        <v>1</v>
      </c>
      <c r="E4824" s="4">
        <v>20</v>
      </c>
      <c r="F4824" s="4">
        <v>22</v>
      </c>
      <c r="G4824" s="4">
        <v>1.2028204064703443E-2</v>
      </c>
      <c r="H4824" s="4">
        <v>0.72169224388220665</v>
      </c>
    </row>
    <row r="4825" spans="1:8" x14ac:dyDescent="0.25">
      <c r="A4825" s="1">
        <v>44514.646473877314</v>
      </c>
      <c r="B4825" s="2">
        <v>245953314647388</v>
      </c>
      <c r="C4825" s="4">
        <v>58</v>
      </c>
      <c r="D4825" s="4">
        <v>1</v>
      </c>
      <c r="E4825" s="4">
        <v>20</v>
      </c>
      <c r="F4825" s="4">
        <v>23</v>
      </c>
      <c r="G4825" s="4">
        <v>1.2025710138917687E-2</v>
      </c>
      <c r="H4825" s="4">
        <v>0.72154260833506112</v>
      </c>
    </row>
    <row r="4826" spans="1:8" x14ac:dyDescent="0.25">
      <c r="A4826" s="1">
        <v>44514.646485451391</v>
      </c>
      <c r="B4826" s="2">
        <v>245953314648545</v>
      </c>
      <c r="C4826" s="4">
        <v>58</v>
      </c>
      <c r="D4826" s="4">
        <v>1</v>
      </c>
      <c r="E4826" s="4">
        <v>20</v>
      </c>
      <c r="F4826" s="4">
        <v>24</v>
      </c>
      <c r="G4826" s="4">
        <v>1.2023217247097845E-2</v>
      </c>
      <c r="H4826" s="4">
        <v>0.72139303482587058</v>
      </c>
    </row>
    <row r="4827" spans="1:8" x14ac:dyDescent="0.25">
      <c r="A4827" s="1">
        <v>44514.64649702546</v>
      </c>
      <c r="B4827" s="2">
        <v>245953314649703</v>
      </c>
      <c r="C4827" s="4">
        <v>58</v>
      </c>
      <c r="D4827" s="4">
        <v>1</v>
      </c>
      <c r="E4827" s="4">
        <v>20</v>
      </c>
      <c r="F4827" s="4">
        <v>25</v>
      </c>
      <c r="G4827" s="4">
        <v>1.2020725388601036E-2</v>
      </c>
      <c r="H4827" s="4">
        <v>0.72124352331606212</v>
      </c>
    </row>
    <row r="4828" spans="1:8" x14ac:dyDescent="0.25">
      <c r="A4828" s="1">
        <v>44514.646508599537</v>
      </c>
      <c r="B4828" s="2">
        <v>245953314650860</v>
      </c>
      <c r="C4828" s="4">
        <v>58</v>
      </c>
      <c r="D4828" s="4">
        <v>1</v>
      </c>
      <c r="E4828" s="4">
        <v>20</v>
      </c>
      <c r="F4828" s="4">
        <v>26</v>
      </c>
      <c r="G4828" s="4">
        <v>1.2018234562784915E-2</v>
      </c>
      <c r="H4828" s="4">
        <v>0.72109407376709489</v>
      </c>
    </row>
    <row r="4829" spans="1:8" x14ac:dyDescent="0.25">
      <c r="A4829" s="1">
        <v>44514.646520173614</v>
      </c>
      <c r="B4829" s="2">
        <v>245953314652017</v>
      </c>
      <c r="C4829" s="4">
        <v>58</v>
      </c>
      <c r="D4829" s="4">
        <v>1</v>
      </c>
      <c r="E4829" s="4">
        <v>20</v>
      </c>
      <c r="F4829" s="4">
        <v>27</v>
      </c>
      <c r="G4829" s="4">
        <v>1.2015744769007665E-2</v>
      </c>
      <c r="H4829" s="4">
        <v>0.72094468614045992</v>
      </c>
    </row>
    <row r="4830" spans="1:8" x14ac:dyDescent="0.25">
      <c r="A4830" s="1">
        <v>44514.646531747683</v>
      </c>
      <c r="B4830" s="2">
        <v>245953314653175</v>
      </c>
      <c r="C4830" s="4">
        <v>58</v>
      </c>
      <c r="D4830" s="4">
        <v>1</v>
      </c>
      <c r="E4830" s="4">
        <v>20</v>
      </c>
      <c r="F4830" s="4">
        <v>28</v>
      </c>
      <c r="G4830" s="4">
        <v>1.2013256006628004E-2</v>
      </c>
      <c r="H4830" s="4">
        <v>0.72079536039768022</v>
      </c>
    </row>
    <row r="4831" spans="1:8" x14ac:dyDescent="0.25">
      <c r="A4831" s="1">
        <v>44514.64654332176</v>
      </c>
      <c r="B4831" s="2">
        <v>245953314654332</v>
      </c>
      <c r="C4831" s="4">
        <v>58</v>
      </c>
      <c r="D4831" s="4">
        <v>1</v>
      </c>
      <c r="E4831" s="4">
        <v>20</v>
      </c>
      <c r="F4831" s="4">
        <v>29</v>
      </c>
      <c r="G4831" s="4">
        <v>1.2010768275005176E-2</v>
      </c>
      <c r="H4831" s="4">
        <v>0.72064609650031064</v>
      </c>
    </row>
    <row r="4832" spans="1:8" x14ac:dyDescent="0.25">
      <c r="A4832" s="1">
        <v>44514.646554895837</v>
      </c>
      <c r="B4832" s="2">
        <v>245953314655490</v>
      </c>
      <c r="C4832" s="4">
        <v>58</v>
      </c>
      <c r="D4832" s="4">
        <v>1</v>
      </c>
      <c r="E4832" s="4">
        <v>20</v>
      </c>
      <c r="F4832" s="4">
        <v>30</v>
      </c>
      <c r="G4832" s="4">
        <v>1.2008281573498964E-2</v>
      </c>
      <c r="H4832" s="4">
        <v>0.72049689440993792</v>
      </c>
    </row>
    <row r="4833" spans="1:8" x14ac:dyDescent="0.25">
      <c r="A4833" s="1">
        <v>44514.646566469906</v>
      </c>
      <c r="B4833" s="2">
        <v>245953314656647</v>
      </c>
      <c r="C4833" s="4">
        <v>58</v>
      </c>
      <c r="D4833" s="4">
        <v>1</v>
      </c>
      <c r="E4833" s="4">
        <v>20</v>
      </c>
      <c r="F4833" s="4">
        <v>31</v>
      </c>
      <c r="G4833" s="4">
        <v>1.2005795901469675E-2</v>
      </c>
      <c r="H4833" s="4">
        <v>0.72034775408818053</v>
      </c>
    </row>
    <row r="4834" spans="1:8" x14ac:dyDescent="0.25">
      <c r="A4834" s="1">
        <v>44514.646578043983</v>
      </c>
      <c r="B4834" s="2">
        <v>245953314657804</v>
      </c>
      <c r="C4834" s="4">
        <v>58</v>
      </c>
      <c r="D4834" s="4">
        <v>1</v>
      </c>
      <c r="E4834" s="4">
        <v>20</v>
      </c>
      <c r="F4834" s="4">
        <v>32</v>
      </c>
      <c r="G4834" s="4">
        <v>1.2003311258278146E-2</v>
      </c>
      <c r="H4834" s="4">
        <v>0.72019867549668881</v>
      </c>
    </row>
    <row r="4835" spans="1:8" x14ac:dyDescent="0.25">
      <c r="A4835" s="1">
        <v>44514.646589618053</v>
      </c>
      <c r="B4835" s="2">
        <v>245953314658962</v>
      </c>
      <c r="C4835" s="4">
        <v>58</v>
      </c>
      <c r="D4835" s="4">
        <v>1</v>
      </c>
      <c r="E4835" s="4">
        <v>20</v>
      </c>
      <c r="F4835" s="4">
        <v>33</v>
      </c>
      <c r="G4835" s="4">
        <v>1.2000827643285744E-2</v>
      </c>
      <c r="H4835" s="4">
        <v>0.72004965859714465</v>
      </c>
    </row>
    <row r="4836" spans="1:8" x14ac:dyDescent="0.25">
      <c r="A4836" s="1">
        <v>44514.646601377317</v>
      </c>
      <c r="B4836" s="2">
        <v>245953314660138</v>
      </c>
      <c r="C4836" s="4">
        <v>58</v>
      </c>
      <c r="D4836" s="4">
        <v>1</v>
      </c>
      <c r="E4836" s="4">
        <v>20</v>
      </c>
      <c r="F4836" s="4">
        <v>34</v>
      </c>
      <c r="G4836" s="4">
        <v>1.1998345055854365E-2</v>
      </c>
      <c r="H4836" s="4">
        <v>0.71990070335126188</v>
      </c>
    </row>
    <row r="4837" spans="1:8" x14ac:dyDescent="0.25">
      <c r="A4837" s="1">
        <v>44514.646612766206</v>
      </c>
      <c r="B4837" s="2">
        <v>245953314661277</v>
      </c>
      <c r="C4837" s="4">
        <v>58</v>
      </c>
      <c r="D4837" s="4">
        <v>1</v>
      </c>
      <c r="E4837" s="4">
        <v>20</v>
      </c>
      <c r="F4837" s="4">
        <v>35</v>
      </c>
      <c r="G4837" s="4">
        <v>1.1995863495346433E-2</v>
      </c>
      <c r="H4837" s="4">
        <v>0.71975180972078601</v>
      </c>
    </row>
    <row r="4838" spans="1:8" x14ac:dyDescent="0.25">
      <c r="A4838" s="1">
        <v>44514.646624340276</v>
      </c>
      <c r="B4838" s="2">
        <v>245953314662434</v>
      </c>
      <c r="C4838" s="4">
        <v>58</v>
      </c>
      <c r="D4838" s="4">
        <v>1</v>
      </c>
      <c r="E4838" s="4">
        <v>20</v>
      </c>
      <c r="F4838" s="4">
        <v>36</v>
      </c>
      <c r="G4838" s="4">
        <v>1.1993382961124897E-2</v>
      </c>
      <c r="H4838" s="4">
        <v>0.71960297766749381</v>
      </c>
    </row>
    <row r="4839" spans="1:8" x14ac:dyDescent="0.25">
      <c r="A4839" s="1">
        <v>44514.646635914352</v>
      </c>
      <c r="B4839" s="2">
        <v>245953314663591</v>
      </c>
      <c r="C4839" s="4">
        <v>58</v>
      </c>
      <c r="D4839" s="4">
        <v>1</v>
      </c>
      <c r="E4839" s="4">
        <v>20</v>
      </c>
      <c r="F4839" s="4">
        <v>37</v>
      </c>
      <c r="G4839" s="4">
        <v>1.1990903452553235E-2</v>
      </c>
      <c r="H4839" s="4">
        <v>0.71945420715319419</v>
      </c>
    </row>
    <row r="4840" spans="1:8" x14ac:dyDescent="0.25">
      <c r="A4840" s="1">
        <v>44514.646647488429</v>
      </c>
      <c r="B4840" s="2">
        <v>245953314664749</v>
      </c>
      <c r="C4840" s="4">
        <v>58</v>
      </c>
      <c r="D4840" s="4">
        <v>1</v>
      </c>
      <c r="E4840" s="4">
        <v>20</v>
      </c>
      <c r="F4840" s="4">
        <v>38</v>
      </c>
      <c r="G4840" s="4">
        <v>1.1988424968995453E-2</v>
      </c>
      <c r="H4840" s="4">
        <v>0.71930549813972711</v>
      </c>
    </row>
    <row r="4841" spans="1:8" x14ac:dyDescent="0.25">
      <c r="A4841" s="1">
        <v>44514.646659062499</v>
      </c>
      <c r="B4841" s="2">
        <v>245953314665906</v>
      </c>
      <c r="C4841" s="4">
        <v>58</v>
      </c>
      <c r="D4841" s="4">
        <v>1</v>
      </c>
      <c r="E4841" s="4">
        <v>20</v>
      </c>
      <c r="F4841" s="4">
        <v>39</v>
      </c>
      <c r="G4841" s="4">
        <v>1.1985947509816079E-2</v>
      </c>
      <c r="H4841" s="4">
        <v>0.71915685058896461</v>
      </c>
    </row>
    <row r="4842" spans="1:8" x14ac:dyDescent="0.25">
      <c r="A4842" s="1">
        <v>44514.646670636575</v>
      </c>
      <c r="B4842" s="2">
        <v>245953314667064</v>
      </c>
      <c r="C4842" s="4">
        <v>58</v>
      </c>
      <c r="D4842" s="4">
        <v>1</v>
      </c>
      <c r="E4842" s="4">
        <v>20</v>
      </c>
      <c r="F4842" s="4">
        <v>40</v>
      </c>
      <c r="G4842" s="4">
        <v>1.1983471074380166E-2</v>
      </c>
      <c r="H4842" s="4">
        <v>0.71900826446280985</v>
      </c>
    </row>
    <row r="4843" spans="1:8" x14ac:dyDescent="0.25">
      <c r="A4843" s="1">
        <v>44514.646682210645</v>
      </c>
      <c r="B4843" s="2">
        <v>245953314668221</v>
      </c>
      <c r="C4843" s="4">
        <v>58</v>
      </c>
      <c r="D4843" s="4">
        <v>1</v>
      </c>
      <c r="E4843" s="4">
        <v>20</v>
      </c>
      <c r="F4843" s="4">
        <v>41</v>
      </c>
      <c r="G4843" s="4">
        <v>1.1980995662053295E-2</v>
      </c>
      <c r="H4843" s="4">
        <v>0.71885973972319761</v>
      </c>
    </row>
    <row r="4844" spans="1:8" x14ac:dyDescent="0.25">
      <c r="A4844" s="1">
        <v>44514.646693784722</v>
      </c>
      <c r="B4844" s="2">
        <v>245953314669378</v>
      </c>
      <c r="C4844" s="4">
        <v>58</v>
      </c>
      <c r="D4844" s="4">
        <v>1</v>
      </c>
      <c r="E4844" s="4">
        <v>20</v>
      </c>
      <c r="F4844" s="4">
        <v>42</v>
      </c>
      <c r="G4844" s="4">
        <v>1.1978521272201569E-2</v>
      </c>
      <c r="H4844" s="4">
        <v>0.7187112763320942</v>
      </c>
    </row>
    <row r="4845" spans="1:8" x14ac:dyDescent="0.25">
      <c r="A4845" s="1">
        <v>44514.646705358798</v>
      </c>
      <c r="B4845" s="2">
        <v>245953314670536</v>
      </c>
      <c r="C4845" s="4">
        <v>58</v>
      </c>
      <c r="D4845" s="4">
        <v>1</v>
      </c>
      <c r="E4845" s="4">
        <v>20</v>
      </c>
      <c r="F4845" s="4">
        <v>43</v>
      </c>
      <c r="G4845" s="4">
        <v>1.1976047904191617E-2</v>
      </c>
      <c r="H4845" s="4">
        <v>0.71856287425149701</v>
      </c>
    </row>
    <row r="4846" spans="1:8" x14ac:dyDescent="0.25">
      <c r="A4846" s="1">
        <v>44514.646716932868</v>
      </c>
      <c r="B4846" s="2">
        <v>245953314671693</v>
      </c>
      <c r="C4846" s="4">
        <v>58</v>
      </c>
      <c r="D4846" s="4">
        <v>1</v>
      </c>
      <c r="E4846" s="4">
        <v>20</v>
      </c>
      <c r="F4846" s="4">
        <v>44</v>
      </c>
      <c r="G4846" s="4">
        <v>1.1973575557390587E-2</v>
      </c>
      <c r="H4846" s="4">
        <v>0.7184145334434352</v>
      </c>
    </row>
    <row r="4847" spans="1:8" x14ac:dyDescent="0.25">
      <c r="A4847" s="1">
        <v>44514.646728506945</v>
      </c>
      <c r="B4847" s="2">
        <v>245953314672851</v>
      </c>
      <c r="C4847" s="4">
        <v>58</v>
      </c>
      <c r="D4847" s="4">
        <v>1</v>
      </c>
      <c r="E4847" s="4">
        <v>20</v>
      </c>
      <c r="F4847" s="4">
        <v>45</v>
      </c>
      <c r="G4847" s="4">
        <v>1.197110423116615E-2</v>
      </c>
      <c r="H4847" s="4">
        <v>0.71826625386996901</v>
      </c>
    </row>
    <row r="4848" spans="1:8" x14ac:dyDescent="0.25">
      <c r="A4848" s="1">
        <v>44514.646740081022</v>
      </c>
      <c r="B4848" s="2">
        <v>245953314674008</v>
      </c>
      <c r="C4848" s="4">
        <v>58</v>
      </c>
      <c r="D4848" s="4">
        <v>1</v>
      </c>
      <c r="E4848" s="4">
        <v>20</v>
      </c>
      <c r="F4848" s="4">
        <v>46</v>
      </c>
      <c r="G4848" s="4">
        <v>1.1968633924886504E-2</v>
      </c>
      <c r="H4848" s="4">
        <v>0.71811803549319031</v>
      </c>
    </row>
    <row r="4849" spans="1:8" x14ac:dyDescent="0.25">
      <c r="A4849" s="1">
        <v>44514.646751655091</v>
      </c>
      <c r="B4849" s="2">
        <v>245953314675166</v>
      </c>
      <c r="C4849" s="4">
        <v>58</v>
      </c>
      <c r="D4849" s="4">
        <v>1</v>
      </c>
      <c r="E4849" s="4">
        <v>20</v>
      </c>
      <c r="F4849" s="4">
        <v>47</v>
      </c>
      <c r="G4849" s="4">
        <v>1.1966164637920364E-2</v>
      </c>
      <c r="H4849" s="4">
        <v>0.71796987827522185</v>
      </c>
    </row>
    <row r="4850" spans="1:8" x14ac:dyDescent="0.25">
      <c r="A4850" s="1">
        <v>44514.646763229168</v>
      </c>
      <c r="B4850" s="2">
        <v>245953314676323</v>
      </c>
      <c r="C4850" s="4">
        <v>58</v>
      </c>
      <c r="D4850" s="4">
        <v>1</v>
      </c>
      <c r="E4850" s="4">
        <v>20</v>
      </c>
      <c r="F4850" s="4">
        <v>48</v>
      </c>
      <c r="G4850" s="4">
        <v>1.1963696369636964E-2</v>
      </c>
      <c r="H4850" s="4">
        <v>0.71782178217821779</v>
      </c>
    </row>
    <row r="4851" spans="1:8" x14ac:dyDescent="0.25">
      <c r="A4851" s="1">
        <v>44514.646774803237</v>
      </c>
      <c r="B4851" s="2">
        <v>245953314677480</v>
      </c>
      <c r="C4851" s="4">
        <v>58</v>
      </c>
      <c r="D4851" s="4">
        <v>1</v>
      </c>
      <c r="E4851" s="4">
        <v>20</v>
      </c>
      <c r="F4851" s="4">
        <v>49</v>
      </c>
      <c r="G4851" s="4">
        <v>1.1961229119406063E-2</v>
      </c>
      <c r="H4851" s="4">
        <v>0.71767374716436383</v>
      </c>
    </row>
    <row r="4852" spans="1:8" x14ac:dyDescent="0.25">
      <c r="A4852" s="1">
        <v>44514.646786377314</v>
      </c>
      <c r="B4852" s="2">
        <v>245953314678638</v>
      </c>
      <c r="C4852" s="4">
        <v>58</v>
      </c>
      <c r="D4852" s="4">
        <v>1</v>
      </c>
      <c r="E4852" s="4">
        <v>20</v>
      </c>
      <c r="F4852" s="4">
        <v>50</v>
      </c>
      <c r="G4852" s="4">
        <v>1.1958762886597939E-2</v>
      </c>
      <c r="H4852" s="4">
        <v>0.71752577319587629</v>
      </c>
    </row>
    <row r="4853" spans="1:8" x14ac:dyDescent="0.25">
      <c r="A4853" s="1">
        <v>44514.646797951391</v>
      </c>
      <c r="B4853" s="2">
        <v>245953314679795</v>
      </c>
      <c r="C4853" s="4">
        <v>58</v>
      </c>
      <c r="D4853" s="4">
        <v>1</v>
      </c>
      <c r="E4853" s="4">
        <v>20</v>
      </c>
      <c r="F4853" s="4">
        <v>51</v>
      </c>
      <c r="G4853" s="4">
        <v>1.1956297670583385E-2</v>
      </c>
      <c r="H4853" s="4">
        <v>0.71737786023500316</v>
      </c>
    </row>
    <row r="4854" spans="1:8" x14ac:dyDescent="0.25">
      <c r="A4854" s="1">
        <v>44514.64680952546</v>
      </c>
      <c r="B4854" s="2">
        <v>245953314680953</v>
      </c>
      <c r="C4854" s="4">
        <v>58</v>
      </c>
      <c r="D4854" s="4">
        <v>1</v>
      </c>
      <c r="E4854" s="4">
        <v>20</v>
      </c>
      <c r="F4854" s="4">
        <v>52</v>
      </c>
      <c r="G4854" s="4">
        <v>1.1953833470733718E-2</v>
      </c>
      <c r="H4854" s="4">
        <v>0.71723000824402316</v>
      </c>
    </row>
    <row r="4855" spans="1:8" x14ac:dyDescent="0.25">
      <c r="A4855" s="1">
        <v>44514.646821099537</v>
      </c>
      <c r="B4855" s="2">
        <v>245953314682110</v>
      </c>
      <c r="C4855" s="4">
        <v>58</v>
      </c>
      <c r="D4855" s="4">
        <v>1</v>
      </c>
      <c r="E4855" s="4">
        <v>20</v>
      </c>
      <c r="F4855" s="4">
        <v>53</v>
      </c>
      <c r="G4855" s="4">
        <v>1.195137028642077E-2</v>
      </c>
      <c r="H4855" s="4">
        <v>0.71708221718524623</v>
      </c>
    </row>
    <row r="4856" spans="1:8" x14ac:dyDescent="0.25">
      <c r="A4856" s="1">
        <v>44514.646832673614</v>
      </c>
      <c r="B4856" s="2">
        <v>245953314683267</v>
      </c>
      <c r="C4856" s="4">
        <v>58</v>
      </c>
      <c r="D4856" s="4">
        <v>1</v>
      </c>
      <c r="E4856" s="4">
        <v>20</v>
      </c>
      <c r="F4856" s="4">
        <v>54</v>
      </c>
      <c r="G4856" s="4">
        <v>1.1948908117016894E-2</v>
      </c>
      <c r="H4856" s="4">
        <v>0.71693448702101359</v>
      </c>
    </row>
    <row r="4857" spans="1:8" x14ac:dyDescent="0.25">
      <c r="A4857" s="1">
        <v>44514.646844247683</v>
      </c>
      <c r="B4857" s="2">
        <v>245953314684425</v>
      </c>
      <c r="C4857" s="4">
        <v>58</v>
      </c>
      <c r="D4857" s="4">
        <v>1</v>
      </c>
      <c r="E4857" s="4">
        <v>20</v>
      </c>
      <c r="F4857" s="4">
        <v>55</v>
      </c>
      <c r="G4857" s="4">
        <v>1.1946446961894954E-2</v>
      </c>
      <c r="H4857" s="4">
        <v>0.71678681771369712</v>
      </c>
    </row>
    <row r="4858" spans="1:8" x14ac:dyDescent="0.25">
      <c r="A4858" s="1">
        <v>44514.64685582176</v>
      </c>
      <c r="B4858" s="2">
        <v>245953314685582</v>
      </c>
      <c r="C4858" s="4">
        <v>58</v>
      </c>
      <c r="D4858" s="4">
        <v>1</v>
      </c>
      <c r="E4858" s="4">
        <v>20</v>
      </c>
      <c r="F4858" s="4">
        <v>56</v>
      </c>
      <c r="G4858" s="4">
        <v>1.1943986820428337E-2</v>
      </c>
      <c r="H4858" s="4">
        <v>0.71663920922570012</v>
      </c>
    </row>
    <row r="4859" spans="1:8" x14ac:dyDescent="0.25">
      <c r="A4859" s="1">
        <v>44514.64686739583</v>
      </c>
      <c r="B4859" s="2">
        <v>245953314686740</v>
      </c>
      <c r="C4859" s="4">
        <v>58</v>
      </c>
      <c r="D4859" s="4">
        <v>1</v>
      </c>
      <c r="E4859" s="4">
        <v>20</v>
      </c>
      <c r="F4859" s="4">
        <v>57</v>
      </c>
      <c r="G4859" s="4">
        <v>1.1941527691990941E-2</v>
      </c>
      <c r="H4859" s="4">
        <v>0.71649166151945642</v>
      </c>
    </row>
    <row r="4860" spans="1:8" x14ac:dyDescent="0.25">
      <c r="A4860" s="1">
        <v>44514.646878969907</v>
      </c>
      <c r="B4860" s="2">
        <v>245953314687897</v>
      </c>
      <c r="C4860" s="4">
        <v>58</v>
      </c>
      <c r="D4860" s="4">
        <v>1</v>
      </c>
      <c r="E4860" s="4">
        <v>20</v>
      </c>
      <c r="F4860" s="4">
        <v>58</v>
      </c>
      <c r="G4860" s="4">
        <v>1.1939069575957185E-2</v>
      </c>
      <c r="H4860" s="4">
        <v>0.71634417455743105</v>
      </c>
    </row>
    <row r="4861" spans="1:8" x14ac:dyDescent="0.25">
      <c r="A4861" s="1">
        <v>44514.646890543983</v>
      </c>
      <c r="B4861" s="2">
        <v>245953314689054</v>
      </c>
      <c r="C4861" s="4">
        <v>58</v>
      </c>
      <c r="D4861" s="4">
        <v>1</v>
      </c>
      <c r="E4861" s="4">
        <v>20</v>
      </c>
      <c r="F4861" s="4">
        <v>59</v>
      </c>
      <c r="G4861" s="4">
        <v>1.1936612471701996E-2</v>
      </c>
      <c r="H4861" s="4">
        <v>0.71619674830211977</v>
      </c>
    </row>
    <row r="4862" spans="1:8" x14ac:dyDescent="0.25">
      <c r="A4862" s="1">
        <v>44514.646902118053</v>
      </c>
      <c r="B4862" s="2">
        <v>245953314690212</v>
      </c>
      <c r="C4862" s="4">
        <v>58</v>
      </c>
      <c r="D4862" s="4">
        <v>1</v>
      </c>
      <c r="E4862" s="4">
        <v>21</v>
      </c>
      <c r="F4862" s="4">
        <v>0</v>
      </c>
      <c r="G4862" s="4">
        <v>1.1934156378600824E-2</v>
      </c>
      <c r="H4862" s="4">
        <v>0.71604938271604934</v>
      </c>
    </row>
    <row r="4863" spans="1:8" x14ac:dyDescent="0.25">
      <c r="A4863" s="1">
        <v>44514.64691369213</v>
      </c>
      <c r="B4863" s="2">
        <v>245953314691369</v>
      </c>
      <c r="C4863" s="4">
        <v>58</v>
      </c>
      <c r="D4863" s="4">
        <v>1</v>
      </c>
      <c r="E4863" s="4">
        <v>21</v>
      </c>
      <c r="F4863" s="4">
        <v>1</v>
      </c>
      <c r="G4863" s="4">
        <v>1.1931701296029624E-2</v>
      </c>
      <c r="H4863" s="4">
        <v>0.71590207776177739</v>
      </c>
    </row>
    <row r="4864" spans="1:8" x14ac:dyDescent="0.25">
      <c r="A4864" s="1">
        <v>44514.646925266206</v>
      </c>
      <c r="B4864" s="2">
        <v>245953314692527</v>
      </c>
      <c r="C4864" s="4">
        <v>58</v>
      </c>
      <c r="D4864" s="4">
        <v>1</v>
      </c>
      <c r="E4864" s="4">
        <v>21</v>
      </c>
      <c r="F4864" s="4">
        <v>2</v>
      </c>
      <c r="G4864" s="4">
        <v>1.192924722336487E-2</v>
      </c>
      <c r="H4864" s="4">
        <v>0.71575483340189228</v>
      </c>
    </row>
    <row r="4865" spans="1:8" x14ac:dyDescent="0.25">
      <c r="A4865" s="1">
        <v>44514.646936840276</v>
      </c>
      <c r="B4865" s="2">
        <v>245953314693684</v>
      </c>
      <c r="C4865" s="4">
        <v>58</v>
      </c>
      <c r="D4865" s="4">
        <v>1</v>
      </c>
      <c r="E4865" s="4">
        <v>21</v>
      </c>
      <c r="F4865" s="4">
        <v>3</v>
      </c>
      <c r="G4865" s="4">
        <v>1.192679415998355E-2</v>
      </c>
      <c r="H4865" s="4">
        <v>0.71560764959901302</v>
      </c>
    </row>
    <row r="4866" spans="1:8" x14ac:dyDescent="0.25">
      <c r="A4866" s="1">
        <v>44514.646948414353</v>
      </c>
      <c r="B4866" s="2">
        <v>245953314694841</v>
      </c>
      <c r="C4866" s="4">
        <v>58</v>
      </c>
      <c r="D4866" s="4">
        <v>1</v>
      </c>
      <c r="E4866" s="4">
        <v>21</v>
      </c>
      <c r="F4866" s="4">
        <v>4</v>
      </c>
      <c r="G4866" s="4">
        <v>1.1924342105263159E-2</v>
      </c>
      <c r="H4866" s="4">
        <v>0.71546052631578949</v>
      </c>
    </row>
    <row r="4867" spans="1:8" x14ac:dyDescent="0.25">
      <c r="A4867" s="1">
        <v>44514.646959988429</v>
      </c>
      <c r="B4867" s="2">
        <v>245953314695999</v>
      </c>
      <c r="C4867" s="4">
        <v>58</v>
      </c>
      <c r="D4867" s="4">
        <v>1</v>
      </c>
      <c r="E4867" s="4">
        <v>21</v>
      </c>
      <c r="F4867" s="4">
        <v>5</v>
      </c>
      <c r="G4867" s="4">
        <v>1.1921891058581706E-2</v>
      </c>
      <c r="H4867" s="4">
        <v>0.71531346351490244</v>
      </c>
    </row>
    <row r="4868" spans="1:8" x14ac:dyDescent="0.25">
      <c r="A4868" s="1">
        <v>44514.646971562499</v>
      </c>
      <c r="B4868" s="2">
        <v>245953314697156</v>
      </c>
      <c r="C4868" s="4">
        <v>58</v>
      </c>
      <c r="D4868" s="4">
        <v>1</v>
      </c>
      <c r="E4868" s="4">
        <v>21</v>
      </c>
      <c r="F4868" s="4">
        <v>6</v>
      </c>
      <c r="G4868" s="4">
        <v>1.1919441019317715E-2</v>
      </c>
      <c r="H4868" s="4">
        <v>0.71516646115906291</v>
      </c>
    </row>
    <row r="4869" spans="1:8" x14ac:dyDescent="0.25">
      <c r="A4869" s="1">
        <v>44514.646983136576</v>
      </c>
      <c r="B4869" s="2">
        <v>245953314698314</v>
      </c>
      <c r="C4869" s="4">
        <v>58</v>
      </c>
      <c r="D4869" s="4">
        <v>1</v>
      </c>
      <c r="E4869" s="4">
        <v>21</v>
      </c>
      <c r="F4869" s="4">
        <v>7</v>
      </c>
      <c r="G4869" s="4">
        <v>1.1916991986850216E-2</v>
      </c>
      <c r="H4869" s="4">
        <v>0.71501951921101303</v>
      </c>
    </row>
    <row r="4870" spans="1:8" x14ac:dyDescent="0.25">
      <c r="A4870" s="1">
        <v>44514.646994710645</v>
      </c>
      <c r="B4870" s="2">
        <v>245953314699471</v>
      </c>
      <c r="C4870" s="4">
        <v>58</v>
      </c>
      <c r="D4870" s="4">
        <v>1</v>
      </c>
      <c r="E4870" s="4">
        <v>21</v>
      </c>
      <c r="F4870" s="4">
        <v>8</v>
      </c>
      <c r="G4870" s="4">
        <v>1.191454396055875E-2</v>
      </c>
      <c r="H4870" s="4">
        <v>0.71487263763352504</v>
      </c>
    </row>
    <row r="4871" spans="1:8" x14ac:dyDescent="0.25">
      <c r="A4871" s="1">
        <v>44514.647006284722</v>
      </c>
      <c r="B4871" s="2">
        <v>245953314700628</v>
      </c>
      <c r="C4871" s="4">
        <v>58</v>
      </c>
      <c r="D4871" s="4">
        <v>1</v>
      </c>
      <c r="E4871" s="4">
        <v>21</v>
      </c>
      <c r="F4871" s="4">
        <v>9</v>
      </c>
      <c r="G4871" s="4">
        <v>1.1912096939823372E-2</v>
      </c>
      <c r="H4871" s="4">
        <v>0.71472581638940225</v>
      </c>
    </row>
    <row r="4872" spans="1:8" x14ac:dyDescent="0.25">
      <c r="A4872" s="1">
        <v>44514.647017858799</v>
      </c>
      <c r="B4872" s="2">
        <v>245953314701786</v>
      </c>
      <c r="C4872" s="4">
        <v>58</v>
      </c>
      <c r="D4872" s="4">
        <v>1</v>
      </c>
      <c r="E4872" s="4">
        <v>21</v>
      </c>
      <c r="F4872" s="4">
        <v>10</v>
      </c>
      <c r="G4872" s="4">
        <v>1.1909650924024641E-2</v>
      </c>
      <c r="H4872" s="4">
        <v>0.71457905544147837</v>
      </c>
    </row>
    <row r="4873" spans="1:8" x14ac:dyDescent="0.25">
      <c r="A4873" s="1">
        <v>44514.647029432868</v>
      </c>
      <c r="B4873" s="2">
        <v>245953314702943</v>
      </c>
      <c r="C4873" s="4">
        <v>58</v>
      </c>
      <c r="D4873" s="4">
        <v>1</v>
      </c>
      <c r="E4873" s="4">
        <v>21</v>
      </c>
      <c r="F4873" s="4">
        <v>11</v>
      </c>
      <c r="G4873" s="4">
        <v>1.1907205912543626E-2</v>
      </c>
      <c r="H4873" s="4">
        <v>0.71443235475261746</v>
      </c>
    </row>
    <row r="4874" spans="1:8" x14ac:dyDescent="0.25">
      <c r="A4874" s="1">
        <v>44514.647041006945</v>
      </c>
      <c r="B4874" s="2">
        <v>245953314704101</v>
      </c>
      <c r="C4874" s="4">
        <v>58</v>
      </c>
      <c r="D4874" s="4">
        <v>1</v>
      </c>
      <c r="E4874" s="4">
        <v>21</v>
      </c>
      <c r="F4874" s="4">
        <v>12</v>
      </c>
      <c r="G4874" s="4">
        <v>1.1904761904761904E-2</v>
      </c>
      <c r="H4874" s="4">
        <v>0.7142857142857143</v>
      </c>
    </row>
    <row r="4875" spans="1:8" x14ac:dyDescent="0.25">
      <c r="A4875" s="1">
        <v>44514.647052581022</v>
      </c>
      <c r="B4875" s="2">
        <v>245953314705258</v>
      </c>
      <c r="C4875" s="4">
        <v>58</v>
      </c>
      <c r="D4875" s="4">
        <v>1</v>
      </c>
      <c r="E4875" s="4">
        <v>21</v>
      </c>
      <c r="F4875" s="4">
        <v>13</v>
      </c>
      <c r="G4875" s="4">
        <v>1.1902318900061564E-2</v>
      </c>
      <c r="H4875" s="4">
        <v>0.71413913400369378</v>
      </c>
    </row>
    <row r="4876" spans="1:8" x14ac:dyDescent="0.25">
      <c r="A4876" s="1">
        <v>44514.647064155091</v>
      </c>
      <c r="B4876" s="2">
        <v>245953314706416</v>
      </c>
      <c r="C4876" s="4">
        <v>58</v>
      </c>
      <c r="D4876" s="4">
        <v>1</v>
      </c>
      <c r="E4876" s="4">
        <v>21</v>
      </c>
      <c r="F4876" s="4">
        <v>14</v>
      </c>
      <c r="G4876" s="4">
        <v>1.1899876897825195E-2</v>
      </c>
      <c r="H4876" s="4">
        <v>0.71399261386951174</v>
      </c>
    </row>
    <row r="4877" spans="1:8" x14ac:dyDescent="0.25">
      <c r="A4877" s="1">
        <v>44514.647075729168</v>
      </c>
      <c r="B4877" s="2">
        <v>245953314707573</v>
      </c>
      <c r="C4877" s="4">
        <v>58</v>
      </c>
      <c r="D4877" s="4">
        <v>1</v>
      </c>
      <c r="E4877" s="4">
        <v>21</v>
      </c>
      <c r="F4877" s="4">
        <v>15</v>
      </c>
      <c r="G4877" s="4">
        <v>1.1897435897435898E-2</v>
      </c>
      <c r="H4877" s="4">
        <v>0.7138461538461538</v>
      </c>
    </row>
    <row r="4878" spans="1:8" x14ac:dyDescent="0.25">
      <c r="A4878" s="1">
        <v>44514.647087303238</v>
      </c>
      <c r="B4878" s="2">
        <v>245953314708730</v>
      </c>
      <c r="C4878" s="4">
        <v>58</v>
      </c>
      <c r="D4878" s="4">
        <v>1</v>
      </c>
      <c r="E4878" s="4">
        <v>21</v>
      </c>
      <c r="F4878" s="4">
        <v>16</v>
      </c>
      <c r="G4878" s="4">
        <v>1.1894995898277276E-2</v>
      </c>
      <c r="H4878" s="4">
        <v>0.71369975389663665</v>
      </c>
    </row>
    <row r="4879" spans="1:8" x14ac:dyDescent="0.25">
      <c r="A4879" s="1">
        <v>44514.647098877314</v>
      </c>
      <c r="B4879" s="2">
        <v>245953314709888</v>
      </c>
      <c r="C4879" s="4">
        <v>58</v>
      </c>
      <c r="D4879" s="4">
        <v>1</v>
      </c>
      <c r="E4879" s="4">
        <v>21</v>
      </c>
      <c r="F4879" s="4">
        <v>17</v>
      </c>
      <c r="G4879" s="4">
        <v>1.1892556899733443E-2</v>
      </c>
      <c r="H4879" s="4">
        <v>0.71355341398400662</v>
      </c>
    </row>
    <row r="4880" spans="1:8" x14ac:dyDescent="0.25">
      <c r="A4880" s="1">
        <v>44514.647110451391</v>
      </c>
      <c r="B4880" s="2">
        <v>245953314711045</v>
      </c>
      <c r="C4880" s="4">
        <v>59</v>
      </c>
      <c r="D4880" s="4">
        <v>1</v>
      </c>
      <c r="E4880" s="4">
        <v>21</v>
      </c>
      <c r="F4880" s="4">
        <v>18</v>
      </c>
      <c r="G4880" s="4">
        <v>1.2095120951209511E-2</v>
      </c>
      <c r="H4880" s="4">
        <v>0.72570725707257078</v>
      </c>
    </row>
    <row r="4881" spans="1:8" x14ac:dyDescent="0.25">
      <c r="A4881" s="1">
        <v>44514.647122025461</v>
      </c>
      <c r="B4881" s="2">
        <v>245953314712203</v>
      </c>
      <c r="C4881" s="4">
        <v>59</v>
      </c>
      <c r="D4881" s="4">
        <v>1</v>
      </c>
      <c r="E4881" s="4">
        <v>21</v>
      </c>
      <c r="F4881" s="4">
        <v>19</v>
      </c>
      <c r="G4881" s="4">
        <v>1.209264193482271E-2</v>
      </c>
      <c r="H4881" s="4">
        <v>0.72555851608936262</v>
      </c>
    </row>
    <row r="4882" spans="1:8" x14ac:dyDescent="0.25">
      <c r="A4882" s="1">
        <v>44514.647133599537</v>
      </c>
      <c r="B4882" s="2">
        <v>245953314713360</v>
      </c>
      <c r="C4882" s="4">
        <v>59</v>
      </c>
      <c r="D4882" s="4">
        <v>1</v>
      </c>
      <c r="E4882" s="4">
        <v>21</v>
      </c>
      <c r="F4882" s="4">
        <v>20</v>
      </c>
      <c r="G4882" s="4">
        <v>1.209016393442623E-2</v>
      </c>
      <c r="H4882" s="4">
        <v>0.72540983606557385</v>
      </c>
    </row>
    <row r="4883" spans="1:8" x14ac:dyDescent="0.25">
      <c r="A4883" s="1">
        <v>44514.647145173614</v>
      </c>
      <c r="B4883" s="2">
        <v>245953314714517</v>
      </c>
      <c r="C4883" s="4">
        <v>59</v>
      </c>
      <c r="D4883" s="4">
        <v>1</v>
      </c>
      <c r="E4883" s="4">
        <v>21</v>
      </c>
      <c r="F4883" s="4">
        <v>21</v>
      </c>
      <c r="G4883" s="4">
        <v>1.2087686949395616E-2</v>
      </c>
      <c r="H4883" s="4">
        <v>0.72526121696373702</v>
      </c>
    </row>
    <row r="4884" spans="1:8" x14ac:dyDescent="0.25">
      <c r="A4884" s="1">
        <v>44514.647156747684</v>
      </c>
      <c r="B4884" s="2">
        <v>245953314715675</v>
      </c>
      <c r="C4884" s="4">
        <v>59</v>
      </c>
      <c r="D4884" s="4">
        <v>1</v>
      </c>
      <c r="E4884" s="4">
        <v>21</v>
      </c>
      <c r="F4884" s="4">
        <v>22</v>
      </c>
      <c r="G4884" s="4">
        <v>1.2085210979106923E-2</v>
      </c>
      <c r="H4884" s="4">
        <v>0.72511265874641551</v>
      </c>
    </row>
    <row r="4885" spans="1:8" x14ac:dyDescent="0.25">
      <c r="A4885" s="1">
        <v>44514.647168321761</v>
      </c>
      <c r="B4885" s="2">
        <v>245953314716832</v>
      </c>
      <c r="C4885" s="4">
        <v>59</v>
      </c>
      <c r="D4885" s="4">
        <v>1</v>
      </c>
      <c r="E4885" s="4">
        <v>21</v>
      </c>
      <c r="F4885" s="4">
        <v>23</v>
      </c>
      <c r="G4885" s="4">
        <v>1.2082736022936719E-2</v>
      </c>
      <c r="H4885" s="4">
        <v>0.72496416137620312</v>
      </c>
    </row>
    <row r="4886" spans="1:8" x14ac:dyDescent="0.25">
      <c r="A4886" s="1">
        <v>44514.64717989583</v>
      </c>
      <c r="B4886" s="2">
        <v>245953314717990</v>
      </c>
      <c r="C4886" s="4">
        <v>59</v>
      </c>
      <c r="D4886" s="4">
        <v>1</v>
      </c>
      <c r="E4886" s="4">
        <v>21</v>
      </c>
      <c r="F4886" s="4">
        <v>24</v>
      </c>
      <c r="G4886" s="4">
        <v>1.208026208026208E-2</v>
      </c>
      <c r="H4886" s="4">
        <v>0.72481572481572476</v>
      </c>
    </row>
    <row r="4887" spans="1:8" x14ac:dyDescent="0.25">
      <c r="A4887" s="1">
        <v>44514.647191469907</v>
      </c>
      <c r="B4887" s="2">
        <v>245953314719147</v>
      </c>
      <c r="C4887" s="4">
        <v>59</v>
      </c>
      <c r="D4887" s="4">
        <v>1</v>
      </c>
      <c r="E4887" s="4">
        <v>21</v>
      </c>
      <c r="F4887" s="4">
        <v>25</v>
      </c>
      <c r="G4887" s="4">
        <v>1.2077789150460594E-2</v>
      </c>
      <c r="H4887" s="4">
        <v>0.72466734902763563</v>
      </c>
    </row>
    <row r="4888" spans="1:8" x14ac:dyDescent="0.25">
      <c r="A4888" s="1">
        <v>44514.647203043984</v>
      </c>
      <c r="B4888" s="2">
        <v>245953314720304</v>
      </c>
      <c r="C4888" s="4">
        <v>59</v>
      </c>
      <c r="D4888" s="4">
        <v>1</v>
      </c>
      <c r="E4888" s="4">
        <v>21</v>
      </c>
      <c r="F4888" s="4">
        <v>26</v>
      </c>
      <c r="G4888" s="4">
        <v>1.2075317232910356E-2</v>
      </c>
      <c r="H4888" s="4">
        <v>0.72451903397462136</v>
      </c>
    </row>
    <row r="4889" spans="1:8" x14ac:dyDescent="0.25">
      <c r="A4889" s="1">
        <v>44514.647214618053</v>
      </c>
      <c r="B4889" s="2">
        <v>245953314721462</v>
      </c>
      <c r="C4889" s="4">
        <v>59</v>
      </c>
      <c r="D4889" s="4">
        <v>1</v>
      </c>
      <c r="E4889" s="4">
        <v>21</v>
      </c>
      <c r="F4889" s="4">
        <v>27</v>
      </c>
      <c r="G4889" s="4">
        <v>1.2072846326989973E-2</v>
      </c>
      <c r="H4889" s="4">
        <v>0.72437077961939833</v>
      </c>
    </row>
    <row r="4890" spans="1:8" x14ac:dyDescent="0.25">
      <c r="A4890" s="1">
        <v>44514.64722619213</v>
      </c>
      <c r="B4890" s="2">
        <v>245953314722619</v>
      </c>
      <c r="C4890" s="4">
        <v>59</v>
      </c>
      <c r="D4890" s="4">
        <v>1</v>
      </c>
      <c r="E4890" s="4">
        <v>21</v>
      </c>
      <c r="F4890" s="4">
        <v>28</v>
      </c>
      <c r="G4890" s="4">
        <v>1.2070376432078559E-2</v>
      </c>
      <c r="H4890" s="4">
        <v>0.72422258592471356</v>
      </c>
    </row>
    <row r="4891" spans="1:8" x14ac:dyDescent="0.25">
      <c r="A4891" s="1">
        <v>44514.647237766207</v>
      </c>
      <c r="B4891" s="2">
        <v>245953314723777</v>
      </c>
      <c r="C4891" s="4">
        <v>59</v>
      </c>
      <c r="D4891" s="4">
        <v>1</v>
      </c>
      <c r="E4891" s="4">
        <v>21</v>
      </c>
      <c r="F4891" s="4">
        <v>29</v>
      </c>
      <c r="G4891" s="4">
        <v>1.2067907547555738E-2</v>
      </c>
      <c r="H4891" s="4">
        <v>0.72407445285334426</v>
      </c>
    </row>
    <row r="4892" spans="1:8" x14ac:dyDescent="0.25">
      <c r="A4892" s="1">
        <v>44514.647249340276</v>
      </c>
      <c r="B4892" s="2">
        <v>245953314724934</v>
      </c>
      <c r="C4892" s="4">
        <v>59</v>
      </c>
      <c r="D4892" s="4">
        <v>1</v>
      </c>
      <c r="E4892" s="4">
        <v>21</v>
      </c>
      <c r="F4892" s="4">
        <v>30</v>
      </c>
      <c r="G4892" s="4">
        <v>1.2065439672801636E-2</v>
      </c>
      <c r="H4892" s="4">
        <v>0.7239263803680982</v>
      </c>
    </row>
    <row r="4893" spans="1:8" x14ac:dyDescent="0.25">
      <c r="A4893" s="1">
        <v>44514.647260914353</v>
      </c>
      <c r="B4893" s="2">
        <v>245953314726091</v>
      </c>
      <c r="C4893" s="4">
        <v>59</v>
      </c>
      <c r="D4893" s="4">
        <v>1</v>
      </c>
      <c r="E4893" s="4">
        <v>21</v>
      </c>
      <c r="F4893" s="4">
        <v>31</v>
      </c>
      <c r="G4893" s="4">
        <v>1.2062972807196893E-2</v>
      </c>
      <c r="H4893" s="4">
        <v>0.72377836843181353</v>
      </c>
    </row>
    <row r="4894" spans="1:8" x14ac:dyDescent="0.25">
      <c r="A4894" s="1">
        <v>44514.647272488422</v>
      </c>
      <c r="B4894" s="2">
        <v>245953314727249</v>
      </c>
      <c r="C4894" s="4">
        <v>59</v>
      </c>
      <c r="D4894" s="4">
        <v>1</v>
      </c>
      <c r="E4894" s="4">
        <v>21</v>
      </c>
      <c r="F4894" s="4">
        <v>32</v>
      </c>
      <c r="G4894" s="4">
        <v>1.2060506950122649E-2</v>
      </c>
      <c r="H4894" s="4">
        <v>0.72363041700735897</v>
      </c>
    </row>
    <row r="4895" spans="1:8" x14ac:dyDescent="0.25">
      <c r="A4895" s="1">
        <v>44514.647284062499</v>
      </c>
      <c r="B4895" s="2">
        <v>245953314728406</v>
      </c>
      <c r="C4895" s="4">
        <v>59</v>
      </c>
      <c r="D4895" s="4">
        <v>1</v>
      </c>
      <c r="E4895" s="4">
        <v>21</v>
      </c>
      <c r="F4895" s="4">
        <v>33</v>
      </c>
      <c r="G4895" s="4">
        <v>1.2058042100960556E-2</v>
      </c>
      <c r="H4895" s="4">
        <v>0.72348252605763341</v>
      </c>
    </row>
    <row r="4896" spans="1:8" x14ac:dyDescent="0.25">
      <c r="A4896" s="1">
        <v>44514.647295636576</v>
      </c>
      <c r="B4896" s="2">
        <v>245953314729564</v>
      </c>
      <c r="C4896" s="4">
        <v>59</v>
      </c>
      <c r="D4896" s="4">
        <v>1</v>
      </c>
      <c r="E4896" s="4">
        <v>21</v>
      </c>
      <c r="F4896" s="4">
        <v>34</v>
      </c>
      <c r="G4896" s="4">
        <v>1.2055578259092767E-2</v>
      </c>
      <c r="H4896" s="4">
        <v>0.72333469554556606</v>
      </c>
    </row>
    <row r="4897" spans="1:8" x14ac:dyDescent="0.25">
      <c r="A4897" s="1">
        <v>44514.647307210646</v>
      </c>
      <c r="B4897" s="2">
        <v>245953314730721</v>
      </c>
      <c r="C4897" s="4">
        <v>59</v>
      </c>
      <c r="D4897" s="4">
        <v>1</v>
      </c>
      <c r="E4897" s="4">
        <v>21</v>
      </c>
      <c r="F4897" s="4">
        <v>35</v>
      </c>
      <c r="G4897" s="4">
        <v>1.2053115423901941E-2</v>
      </c>
      <c r="H4897" s="4">
        <v>0.72318692543411645</v>
      </c>
    </row>
    <row r="4898" spans="1:8" x14ac:dyDescent="0.25">
      <c r="A4898" s="1">
        <v>44514.647318784722</v>
      </c>
      <c r="B4898" s="2">
        <v>245953314731878</v>
      </c>
      <c r="C4898" s="4">
        <v>59</v>
      </c>
      <c r="D4898" s="4">
        <v>1</v>
      </c>
      <c r="E4898" s="4">
        <v>21</v>
      </c>
      <c r="F4898" s="4">
        <v>36</v>
      </c>
      <c r="G4898" s="4">
        <v>1.2050653594771242E-2</v>
      </c>
      <c r="H4898" s="4">
        <v>0.72303921568627461</v>
      </c>
    </row>
    <row r="4899" spans="1:8" x14ac:dyDescent="0.25">
      <c r="A4899" s="1">
        <v>44514.647330358799</v>
      </c>
      <c r="B4899" s="2">
        <v>245953314733036</v>
      </c>
      <c r="C4899" s="4">
        <v>59</v>
      </c>
      <c r="D4899" s="4">
        <v>1</v>
      </c>
      <c r="E4899" s="4">
        <v>21</v>
      </c>
      <c r="F4899" s="4">
        <v>37</v>
      </c>
      <c r="G4899" s="4">
        <v>1.2048192771084338E-2</v>
      </c>
      <c r="H4899" s="4">
        <v>0.72289156626506035</v>
      </c>
    </row>
    <row r="4900" spans="1:8" x14ac:dyDescent="0.25">
      <c r="A4900" s="1">
        <v>44514.647341932869</v>
      </c>
      <c r="B4900" s="2">
        <v>245953314734193</v>
      </c>
      <c r="C4900" s="4">
        <v>59</v>
      </c>
      <c r="D4900" s="4">
        <v>1</v>
      </c>
      <c r="E4900" s="4">
        <v>21</v>
      </c>
      <c r="F4900" s="4">
        <v>38</v>
      </c>
      <c r="G4900" s="4">
        <v>1.2045732952225397E-2</v>
      </c>
      <c r="H4900" s="4">
        <v>0.72274397713352379</v>
      </c>
    </row>
    <row r="4901" spans="1:8" x14ac:dyDescent="0.25">
      <c r="A4901" s="1">
        <v>44514.647353506945</v>
      </c>
      <c r="B4901" s="2">
        <v>245953314735351</v>
      </c>
      <c r="C4901" s="4">
        <v>59</v>
      </c>
      <c r="D4901" s="4">
        <v>1</v>
      </c>
      <c r="E4901" s="4">
        <v>21</v>
      </c>
      <c r="F4901" s="4">
        <v>39</v>
      </c>
      <c r="G4901" s="4">
        <v>1.2043274137579097E-2</v>
      </c>
      <c r="H4901" s="4">
        <v>0.72259644825474578</v>
      </c>
    </row>
    <row r="4902" spans="1:8" x14ac:dyDescent="0.25">
      <c r="A4902" s="1">
        <v>44514.647365081022</v>
      </c>
      <c r="B4902" s="2">
        <v>245953314736508</v>
      </c>
      <c r="C4902" s="4">
        <v>59</v>
      </c>
      <c r="D4902" s="4">
        <v>1</v>
      </c>
      <c r="E4902" s="4">
        <v>21</v>
      </c>
      <c r="F4902" s="4">
        <v>40</v>
      </c>
      <c r="G4902" s="4">
        <v>1.2040816326530613E-2</v>
      </c>
      <c r="H4902" s="4">
        <v>0.72244897959183674</v>
      </c>
    </row>
    <row r="4903" spans="1:8" x14ac:dyDescent="0.25">
      <c r="A4903" s="1">
        <v>44514.647376655092</v>
      </c>
      <c r="B4903" s="2">
        <v>245953314737666</v>
      </c>
      <c r="C4903" s="4">
        <v>59</v>
      </c>
      <c r="D4903" s="4">
        <v>1</v>
      </c>
      <c r="E4903" s="4">
        <v>21</v>
      </c>
      <c r="F4903" s="4">
        <v>41</v>
      </c>
      <c r="G4903" s="4">
        <v>1.203835951846562E-2</v>
      </c>
      <c r="H4903" s="4">
        <v>0.72230157110793713</v>
      </c>
    </row>
    <row r="4904" spans="1:8" x14ac:dyDescent="0.25">
      <c r="A4904" s="1">
        <v>44514.647388229168</v>
      </c>
      <c r="B4904" s="2">
        <v>245953314738823</v>
      </c>
      <c r="C4904" s="4">
        <v>59</v>
      </c>
      <c r="D4904" s="4">
        <v>1</v>
      </c>
      <c r="E4904" s="4">
        <v>21</v>
      </c>
      <c r="F4904" s="4">
        <v>42</v>
      </c>
      <c r="G4904" s="4">
        <v>1.2035903712770298E-2</v>
      </c>
      <c r="H4904" s="4">
        <v>0.72215422276621788</v>
      </c>
    </row>
    <row r="4905" spans="1:8" x14ac:dyDescent="0.25">
      <c r="A4905" s="1">
        <v>44514.647399803238</v>
      </c>
      <c r="B4905" s="2">
        <v>245953314739980</v>
      </c>
      <c r="C4905" s="4">
        <v>59</v>
      </c>
      <c r="D4905" s="4">
        <v>1</v>
      </c>
      <c r="E4905" s="4">
        <v>21</v>
      </c>
      <c r="F4905" s="4">
        <v>43</v>
      </c>
      <c r="G4905" s="4">
        <v>1.2033448908831328E-2</v>
      </c>
      <c r="H4905" s="4">
        <v>0.72200693452987963</v>
      </c>
    </row>
    <row r="4906" spans="1:8" x14ac:dyDescent="0.25">
      <c r="A4906" s="1">
        <v>44514.647411377315</v>
      </c>
      <c r="B4906" s="2">
        <v>245953314741138</v>
      </c>
      <c r="C4906" s="4">
        <v>59</v>
      </c>
      <c r="D4906" s="4">
        <v>1</v>
      </c>
      <c r="E4906" s="4">
        <v>21</v>
      </c>
      <c r="F4906" s="4">
        <v>44</v>
      </c>
      <c r="G4906" s="4">
        <v>1.2030995106035889E-2</v>
      </c>
      <c r="H4906" s="4">
        <v>0.72185970636215335</v>
      </c>
    </row>
    <row r="4907" spans="1:8" x14ac:dyDescent="0.25">
      <c r="A4907" s="1">
        <v>44514.647422951391</v>
      </c>
      <c r="B4907" s="2">
        <v>245953314742295</v>
      </c>
      <c r="C4907" s="4">
        <v>59</v>
      </c>
      <c r="D4907" s="4">
        <v>1</v>
      </c>
      <c r="E4907" s="4">
        <v>21</v>
      </c>
      <c r="F4907" s="4">
        <v>45</v>
      </c>
      <c r="G4907" s="4">
        <v>1.2028542303771662E-2</v>
      </c>
      <c r="H4907" s="4">
        <v>0.72171253822629966</v>
      </c>
    </row>
    <row r="4908" spans="1:8" x14ac:dyDescent="0.25">
      <c r="A4908" s="1">
        <v>44514.647434525461</v>
      </c>
      <c r="B4908" s="2">
        <v>245953314743453</v>
      </c>
      <c r="C4908" s="4">
        <v>59</v>
      </c>
      <c r="D4908" s="4">
        <v>1</v>
      </c>
      <c r="E4908" s="4">
        <v>21</v>
      </c>
      <c r="F4908" s="4">
        <v>46</v>
      </c>
      <c r="G4908" s="4">
        <v>1.2026090501426825E-2</v>
      </c>
      <c r="H4908" s="4">
        <v>0.72156543008560947</v>
      </c>
    </row>
    <row r="4909" spans="1:8" x14ac:dyDescent="0.25">
      <c r="A4909" s="1">
        <v>44514.647446099538</v>
      </c>
      <c r="B4909" s="2">
        <v>245953314744610</v>
      </c>
      <c r="C4909" s="4">
        <v>59</v>
      </c>
      <c r="D4909" s="4">
        <v>1</v>
      </c>
      <c r="E4909" s="4">
        <v>21</v>
      </c>
      <c r="F4909" s="4">
        <v>47</v>
      </c>
      <c r="G4909" s="4">
        <v>1.2023639698390055E-2</v>
      </c>
      <c r="H4909" s="4">
        <v>0.72141838190340335</v>
      </c>
    </row>
    <row r="4910" spans="1:8" x14ac:dyDescent="0.25">
      <c r="A4910" s="1">
        <v>44514.647457673615</v>
      </c>
      <c r="B4910" s="2">
        <v>245953314745767</v>
      </c>
      <c r="C4910" s="4">
        <v>59</v>
      </c>
      <c r="D4910" s="4">
        <v>1</v>
      </c>
      <c r="E4910" s="4">
        <v>21</v>
      </c>
      <c r="F4910" s="4">
        <v>48</v>
      </c>
      <c r="G4910" s="4">
        <v>1.202118989405053E-2</v>
      </c>
      <c r="H4910" s="4">
        <v>0.72127139364303183</v>
      </c>
    </row>
    <row r="4911" spans="1:8" x14ac:dyDescent="0.25">
      <c r="A4911" s="1">
        <v>44514.647469247684</v>
      </c>
      <c r="B4911" s="2">
        <v>245953314746925</v>
      </c>
      <c r="C4911" s="4">
        <v>59</v>
      </c>
      <c r="D4911" s="4">
        <v>1</v>
      </c>
      <c r="E4911" s="4">
        <v>21</v>
      </c>
      <c r="F4911" s="4">
        <v>49</v>
      </c>
      <c r="G4911" s="4">
        <v>1.2018741087797923E-2</v>
      </c>
      <c r="H4911" s="4">
        <v>0.72112446526787533</v>
      </c>
    </row>
    <row r="4912" spans="1:8" x14ac:dyDescent="0.25">
      <c r="A4912" s="1">
        <v>44514.647480821761</v>
      </c>
      <c r="B4912" s="2">
        <v>245953314748082</v>
      </c>
      <c r="C4912" s="4">
        <v>59</v>
      </c>
      <c r="D4912" s="4">
        <v>1</v>
      </c>
      <c r="E4912" s="4">
        <v>21</v>
      </c>
      <c r="F4912" s="4">
        <v>50</v>
      </c>
      <c r="G4912" s="4">
        <v>1.2016293279022403E-2</v>
      </c>
      <c r="H4912" s="4">
        <v>0.72097759674134421</v>
      </c>
    </row>
    <row r="4913" spans="1:8" x14ac:dyDescent="0.25">
      <c r="A4913" s="1">
        <v>44514.64749239583</v>
      </c>
      <c r="B4913" s="2">
        <v>245953314749240</v>
      </c>
      <c r="C4913" s="4">
        <v>59</v>
      </c>
      <c r="D4913" s="4">
        <v>1</v>
      </c>
      <c r="E4913" s="4">
        <v>21</v>
      </c>
      <c r="F4913" s="4">
        <v>51</v>
      </c>
      <c r="G4913" s="4">
        <v>1.201384646711464E-2</v>
      </c>
      <c r="H4913" s="4">
        <v>0.7208307880268785</v>
      </c>
    </row>
    <row r="4914" spans="1:8" x14ac:dyDescent="0.25">
      <c r="A4914" s="1">
        <v>44514.647503969907</v>
      </c>
      <c r="B4914" s="2">
        <v>245953314750397</v>
      </c>
      <c r="C4914" s="4">
        <v>59</v>
      </c>
      <c r="D4914" s="4">
        <v>1</v>
      </c>
      <c r="E4914" s="4">
        <v>21</v>
      </c>
      <c r="F4914" s="4">
        <v>52</v>
      </c>
      <c r="G4914" s="4">
        <v>1.2011400651465798E-2</v>
      </c>
      <c r="H4914" s="4">
        <v>0.72068403908794798</v>
      </c>
    </row>
    <row r="4915" spans="1:8" x14ac:dyDescent="0.25">
      <c r="A4915" s="1">
        <v>44514.647515543984</v>
      </c>
      <c r="B4915" s="2">
        <v>245953314751554</v>
      </c>
      <c r="C4915" s="4">
        <v>59</v>
      </c>
      <c r="D4915" s="4">
        <v>1</v>
      </c>
      <c r="E4915" s="4">
        <v>21</v>
      </c>
      <c r="F4915" s="4">
        <v>53</v>
      </c>
      <c r="G4915" s="4">
        <v>1.2008955831467535E-2</v>
      </c>
      <c r="H4915" s="4">
        <v>0.72053734988805207</v>
      </c>
    </row>
    <row r="4916" spans="1:8" x14ac:dyDescent="0.25">
      <c r="A4916" s="1">
        <v>44514.647527118053</v>
      </c>
      <c r="B4916" s="2">
        <v>245953314752712</v>
      </c>
      <c r="C4916" s="4">
        <v>59</v>
      </c>
      <c r="D4916" s="4">
        <v>1</v>
      </c>
      <c r="E4916" s="4">
        <v>21</v>
      </c>
      <c r="F4916" s="4">
        <v>54</v>
      </c>
      <c r="G4916" s="4">
        <v>1.2006512006512007E-2</v>
      </c>
      <c r="H4916" s="4">
        <v>0.72039072039072038</v>
      </c>
    </row>
    <row r="4917" spans="1:8" x14ac:dyDescent="0.25">
      <c r="A4917" s="1">
        <v>44514.64753869213</v>
      </c>
      <c r="B4917" s="2">
        <v>245953314753869</v>
      </c>
      <c r="C4917" s="4">
        <v>59</v>
      </c>
      <c r="D4917" s="4">
        <v>1</v>
      </c>
      <c r="E4917" s="4">
        <v>21</v>
      </c>
      <c r="F4917" s="4">
        <v>55</v>
      </c>
      <c r="G4917" s="4">
        <v>1.2004069175991861E-2</v>
      </c>
      <c r="H4917" s="4">
        <v>0.72024415055951163</v>
      </c>
    </row>
    <row r="4918" spans="1:8" x14ac:dyDescent="0.25">
      <c r="A4918" s="1">
        <v>44514.647550266207</v>
      </c>
      <c r="B4918" s="2">
        <v>245953314755027</v>
      </c>
      <c r="C4918" s="4">
        <v>59</v>
      </c>
      <c r="D4918" s="4">
        <v>1</v>
      </c>
      <c r="E4918" s="4">
        <v>21</v>
      </c>
      <c r="F4918" s="4">
        <v>56</v>
      </c>
      <c r="G4918" s="4">
        <v>1.2001627339300243E-2</v>
      </c>
      <c r="H4918" s="4">
        <v>0.7200976403580146</v>
      </c>
    </row>
    <row r="4919" spans="1:8" x14ac:dyDescent="0.25">
      <c r="A4919" s="1">
        <v>44514.647561840276</v>
      </c>
      <c r="B4919" s="2">
        <v>245953314756184</v>
      </c>
      <c r="C4919" s="4">
        <v>59</v>
      </c>
      <c r="D4919" s="4">
        <v>1</v>
      </c>
      <c r="E4919" s="4">
        <v>21</v>
      </c>
      <c r="F4919" s="4">
        <v>57</v>
      </c>
      <c r="G4919" s="4">
        <v>1.1999186495830792E-2</v>
      </c>
      <c r="H4919" s="4">
        <v>0.7199511897498474</v>
      </c>
    </row>
    <row r="4920" spans="1:8" x14ac:dyDescent="0.25">
      <c r="A4920" s="1">
        <v>44514.647573414353</v>
      </c>
      <c r="B4920" s="2">
        <v>245953314757341</v>
      </c>
      <c r="C4920" s="4">
        <v>59</v>
      </c>
      <c r="D4920" s="4">
        <v>1</v>
      </c>
      <c r="E4920" s="4">
        <v>21</v>
      </c>
      <c r="F4920" s="4">
        <v>58</v>
      </c>
      <c r="G4920" s="4">
        <v>1.1996746644977633E-2</v>
      </c>
      <c r="H4920" s="4">
        <v>0.71980479869865799</v>
      </c>
    </row>
    <row r="4921" spans="1:8" x14ac:dyDescent="0.25">
      <c r="A4921" s="1">
        <v>44514.647584988423</v>
      </c>
      <c r="B4921" s="2">
        <v>245953314758499</v>
      </c>
      <c r="C4921" s="4">
        <v>59</v>
      </c>
      <c r="D4921" s="4">
        <v>1</v>
      </c>
      <c r="E4921" s="4">
        <v>21</v>
      </c>
      <c r="F4921" s="4">
        <v>59</v>
      </c>
      <c r="G4921" s="4">
        <v>1.1994307786135394E-2</v>
      </c>
      <c r="H4921" s="4">
        <v>0.71965846716812354</v>
      </c>
    </row>
    <row r="4922" spans="1:8" x14ac:dyDescent="0.25">
      <c r="A4922" s="1">
        <v>44514.6475965625</v>
      </c>
      <c r="B4922" s="2">
        <v>245953314759656</v>
      </c>
      <c r="C4922" s="4">
        <v>59</v>
      </c>
      <c r="D4922" s="4">
        <v>1</v>
      </c>
      <c r="E4922" s="4">
        <v>22</v>
      </c>
      <c r="F4922" s="4">
        <v>0</v>
      </c>
      <c r="G4922" s="4">
        <v>1.1991869918699187E-2</v>
      </c>
      <c r="H4922" s="4">
        <v>0.71951219512195119</v>
      </c>
    </row>
    <row r="4923" spans="1:8" x14ac:dyDescent="0.25">
      <c r="A4923" s="1">
        <v>44514.647608136576</v>
      </c>
      <c r="B4923" s="2">
        <v>245953314760814</v>
      </c>
      <c r="C4923" s="4">
        <v>59</v>
      </c>
      <c r="D4923" s="4">
        <v>1</v>
      </c>
      <c r="E4923" s="4">
        <v>22</v>
      </c>
      <c r="F4923" s="4">
        <v>1</v>
      </c>
      <c r="G4923" s="4">
        <v>1.1989433042064622E-2</v>
      </c>
      <c r="H4923" s="4">
        <v>0.71936598252387729</v>
      </c>
    </row>
    <row r="4924" spans="1:8" x14ac:dyDescent="0.25">
      <c r="A4924" s="1">
        <v>44514.647619710646</v>
      </c>
      <c r="B4924" s="2">
        <v>245953314761971</v>
      </c>
      <c r="C4924" s="4">
        <v>59</v>
      </c>
      <c r="D4924" s="4">
        <v>1</v>
      </c>
      <c r="E4924" s="4">
        <v>22</v>
      </c>
      <c r="F4924" s="4">
        <v>2</v>
      </c>
      <c r="G4924" s="4">
        <v>1.1986997155627793E-2</v>
      </c>
      <c r="H4924" s="4">
        <v>0.71921982933766759</v>
      </c>
    </row>
    <row r="4925" spans="1:8" x14ac:dyDescent="0.25">
      <c r="A4925" s="1">
        <v>44514.647631284723</v>
      </c>
      <c r="B4925" s="2">
        <v>245953314763128</v>
      </c>
      <c r="C4925" s="4">
        <v>59</v>
      </c>
      <c r="D4925" s="4">
        <v>1</v>
      </c>
      <c r="E4925" s="4">
        <v>22</v>
      </c>
      <c r="F4925" s="4">
        <v>3</v>
      </c>
      <c r="G4925" s="4">
        <v>1.1984562258785294E-2</v>
      </c>
      <c r="H4925" s="4">
        <v>0.71907373552711762</v>
      </c>
    </row>
    <row r="4926" spans="1:8" x14ac:dyDescent="0.25">
      <c r="A4926" s="1">
        <v>44514.647642858799</v>
      </c>
      <c r="B4926" s="2">
        <v>245953314764286</v>
      </c>
      <c r="C4926" s="4">
        <v>59</v>
      </c>
      <c r="D4926" s="4">
        <v>1</v>
      </c>
      <c r="E4926" s="4">
        <v>22</v>
      </c>
      <c r="F4926" s="4">
        <v>4</v>
      </c>
      <c r="G4926" s="4">
        <v>1.19821283509342E-2</v>
      </c>
      <c r="H4926" s="4">
        <v>0.71892770105605197</v>
      </c>
    </row>
    <row r="4927" spans="1:8" x14ac:dyDescent="0.25">
      <c r="A4927" s="1">
        <v>44514.647654432869</v>
      </c>
      <c r="B4927" s="2">
        <v>245953314765443</v>
      </c>
      <c r="C4927" s="4">
        <v>59</v>
      </c>
      <c r="D4927" s="4">
        <v>1</v>
      </c>
      <c r="E4927" s="4">
        <v>22</v>
      </c>
      <c r="F4927" s="4">
        <v>5</v>
      </c>
      <c r="G4927" s="4">
        <v>1.1979695431472081E-2</v>
      </c>
      <c r="H4927" s="4">
        <v>0.7187817258883249</v>
      </c>
    </row>
    <row r="4928" spans="1:8" x14ac:dyDescent="0.25">
      <c r="A4928" s="1">
        <v>44514.647666006946</v>
      </c>
      <c r="B4928" s="2">
        <v>245953314766601</v>
      </c>
      <c r="C4928" s="4">
        <v>59</v>
      </c>
      <c r="D4928" s="4">
        <v>1</v>
      </c>
      <c r="E4928" s="4">
        <v>22</v>
      </c>
      <c r="F4928" s="4">
        <v>6</v>
      </c>
      <c r="G4928" s="4">
        <v>1.1977263499796996E-2</v>
      </c>
      <c r="H4928" s="4">
        <v>0.71863580998781973</v>
      </c>
    </row>
    <row r="4929" spans="1:8" x14ac:dyDescent="0.25">
      <c r="A4929" s="1">
        <v>44514.647677581015</v>
      </c>
      <c r="B4929" s="2">
        <v>245953314767758</v>
      </c>
      <c r="C4929" s="4">
        <v>59</v>
      </c>
      <c r="D4929" s="4">
        <v>1</v>
      </c>
      <c r="E4929" s="4">
        <v>22</v>
      </c>
      <c r="F4929" s="4">
        <v>7</v>
      </c>
      <c r="G4929" s="4">
        <v>1.1974832555307489E-2</v>
      </c>
      <c r="H4929" s="4">
        <v>0.71848995331844945</v>
      </c>
    </row>
    <row r="4930" spans="1:8" x14ac:dyDescent="0.25">
      <c r="A4930" s="1">
        <v>44514.647689155092</v>
      </c>
      <c r="B4930" s="2">
        <v>245953314768916</v>
      </c>
      <c r="C4930" s="4">
        <v>59</v>
      </c>
      <c r="D4930" s="4">
        <v>1</v>
      </c>
      <c r="E4930" s="4">
        <v>22</v>
      </c>
      <c r="F4930" s="4">
        <v>8</v>
      </c>
      <c r="G4930" s="4">
        <v>1.1972402597402598E-2</v>
      </c>
      <c r="H4930" s="4">
        <v>0.71834415584415579</v>
      </c>
    </row>
    <row r="4931" spans="1:8" x14ac:dyDescent="0.25">
      <c r="A4931" s="1">
        <v>44514.647700729169</v>
      </c>
      <c r="B4931" s="2">
        <v>245953314770073</v>
      </c>
      <c r="C4931" s="4">
        <v>59</v>
      </c>
      <c r="D4931" s="4">
        <v>1</v>
      </c>
      <c r="E4931" s="4">
        <v>22</v>
      </c>
      <c r="F4931" s="4">
        <v>9</v>
      </c>
      <c r="G4931" s="4">
        <v>1.1969973625481842E-2</v>
      </c>
      <c r="H4931" s="4">
        <v>0.71819841752891045</v>
      </c>
    </row>
    <row r="4932" spans="1:8" x14ac:dyDescent="0.25">
      <c r="A4932" s="1">
        <v>44514.647712303238</v>
      </c>
      <c r="B4932" s="2">
        <v>245953314771230</v>
      </c>
      <c r="C4932" s="4">
        <v>59</v>
      </c>
      <c r="D4932" s="4">
        <v>1</v>
      </c>
      <c r="E4932" s="4">
        <v>22</v>
      </c>
      <c r="F4932" s="4">
        <v>10</v>
      </c>
      <c r="G4932" s="4">
        <v>1.1967545638945233E-2</v>
      </c>
      <c r="H4932" s="4">
        <v>0.7180527383367139</v>
      </c>
    </row>
    <row r="4933" spans="1:8" x14ac:dyDescent="0.25">
      <c r="A4933" s="1">
        <v>44514.647723877315</v>
      </c>
      <c r="B4933" s="2">
        <v>245953314772388</v>
      </c>
      <c r="C4933" s="4">
        <v>59</v>
      </c>
      <c r="D4933" s="4">
        <v>1</v>
      </c>
      <c r="E4933" s="4">
        <v>22</v>
      </c>
      <c r="F4933" s="4">
        <v>11</v>
      </c>
      <c r="G4933" s="4">
        <v>1.1965118637193267E-2</v>
      </c>
      <c r="H4933" s="4">
        <v>0.71790711823159603</v>
      </c>
    </row>
    <row r="4934" spans="1:8" x14ac:dyDescent="0.25">
      <c r="A4934" s="1">
        <v>44514.647735451392</v>
      </c>
      <c r="B4934" s="2">
        <v>245953314773545</v>
      </c>
      <c r="C4934" s="4">
        <v>59</v>
      </c>
      <c r="D4934" s="4">
        <v>1</v>
      </c>
      <c r="E4934" s="4">
        <v>22</v>
      </c>
      <c r="F4934" s="4">
        <v>12</v>
      </c>
      <c r="G4934" s="4">
        <v>1.1962692619626927E-2</v>
      </c>
      <c r="H4934" s="4">
        <v>0.71776155717761558</v>
      </c>
    </row>
    <row r="4935" spans="1:8" x14ac:dyDescent="0.25">
      <c r="A4935" s="1">
        <v>44514.647747025461</v>
      </c>
      <c r="B4935" s="2">
        <v>245953314774703</v>
      </c>
      <c r="C4935" s="4">
        <v>59</v>
      </c>
      <c r="D4935" s="4">
        <v>1</v>
      </c>
      <c r="E4935" s="4">
        <v>22</v>
      </c>
      <c r="F4935" s="4">
        <v>13</v>
      </c>
      <c r="G4935" s="4">
        <v>1.1960267585647678E-2</v>
      </c>
      <c r="H4935" s="4">
        <v>0.71761605513886073</v>
      </c>
    </row>
    <row r="4936" spans="1:8" x14ac:dyDescent="0.25">
      <c r="A4936" s="1">
        <v>44514.647758599538</v>
      </c>
      <c r="B4936" s="2">
        <v>245953314775860</v>
      </c>
      <c r="C4936" s="4">
        <v>59</v>
      </c>
      <c r="D4936" s="4">
        <v>1</v>
      </c>
      <c r="E4936" s="4">
        <v>22</v>
      </c>
      <c r="F4936" s="4">
        <v>14</v>
      </c>
      <c r="G4936" s="4">
        <v>1.1957843534657479E-2</v>
      </c>
      <c r="H4936" s="4">
        <v>0.71747061207944873</v>
      </c>
    </row>
    <row r="4937" spans="1:8" x14ac:dyDescent="0.25">
      <c r="A4937" s="1">
        <v>44514.647770173608</v>
      </c>
      <c r="B4937" s="2">
        <v>245953314777017</v>
      </c>
      <c r="C4937" s="4">
        <v>59</v>
      </c>
      <c r="D4937" s="4">
        <v>1</v>
      </c>
      <c r="E4937" s="4">
        <v>22</v>
      </c>
      <c r="F4937" s="4">
        <v>15</v>
      </c>
      <c r="G4937" s="4">
        <v>1.1955420466058764E-2</v>
      </c>
      <c r="H4937" s="4">
        <v>0.71732522796352582</v>
      </c>
    </row>
    <row r="4938" spans="1:8" x14ac:dyDescent="0.25">
      <c r="A4938" s="1">
        <v>44514.647781747684</v>
      </c>
      <c r="B4938" s="2">
        <v>245953314778175</v>
      </c>
      <c r="C4938" s="4">
        <v>59</v>
      </c>
      <c r="D4938" s="4">
        <v>1</v>
      </c>
      <c r="E4938" s="4">
        <v>22</v>
      </c>
      <c r="F4938" s="4">
        <v>16</v>
      </c>
      <c r="G4938" s="4">
        <v>1.1952998379254457E-2</v>
      </c>
      <c r="H4938" s="4">
        <v>0.71717990275526744</v>
      </c>
    </row>
    <row r="4939" spans="1:8" x14ac:dyDescent="0.25">
      <c r="A4939" s="1">
        <v>44514.647793321761</v>
      </c>
      <c r="B4939" s="2">
        <v>245953314779332</v>
      </c>
      <c r="C4939" s="4">
        <v>59</v>
      </c>
      <c r="D4939" s="4">
        <v>1</v>
      </c>
      <c r="E4939" s="4">
        <v>22</v>
      </c>
      <c r="F4939" s="4">
        <v>17</v>
      </c>
      <c r="G4939" s="4">
        <v>1.1950577273647964E-2</v>
      </c>
      <c r="H4939" s="4">
        <v>0.71703463641887788</v>
      </c>
    </row>
    <row r="4940" spans="1:8" x14ac:dyDescent="0.25">
      <c r="A4940" s="1">
        <v>44514.647804895831</v>
      </c>
      <c r="B4940" s="2">
        <v>245953314780490</v>
      </c>
      <c r="C4940" s="4">
        <v>59</v>
      </c>
      <c r="D4940" s="4">
        <v>1</v>
      </c>
      <c r="E4940" s="4">
        <v>22</v>
      </c>
      <c r="F4940" s="4">
        <v>18</v>
      </c>
      <c r="G4940" s="4">
        <v>1.1948157148643175E-2</v>
      </c>
      <c r="H4940" s="4">
        <v>0.71688942891859053</v>
      </c>
    </row>
    <row r="4941" spans="1:8" x14ac:dyDescent="0.25">
      <c r="A4941" s="1">
        <v>44514.647816655095</v>
      </c>
      <c r="B4941" s="2">
        <v>245953314781666</v>
      </c>
      <c r="C4941" s="4">
        <v>59</v>
      </c>
      <c r="D4941" s="4">
        <v>1</v>
      </c>
      <c r="E4941" s="4">
        <v>22</v>
      </c>
      <c r="F4941" s="4">
        <v>19</v>
      </c>
      <c r="G4941" s="4">
        <v>1.1945738003644462E-2</v>
      </c>
      <c r="H4941" s="4">
        <v>0.71674428021866776</v>
      </c>
    </row>
    <row r="4942" spans="1:8" x14ac:dyDescent="0.25">
      <c r="A4942" s="1">
        <v>44514.647828043984</v>
      </c>
      <c r="B4942" s="2">
        <v>245953314782804</v>
      </c>
      <c r="C4942" s="4">
        <v>59</v>
      </c>
      <c r="D4942" s="4">
        <v>1</v>
      </c>
      <c r="E4942" s="4">
        <v>22</v>
      </c>
      <c r="F4942" s="4">
        <v>20</v>
      </c>
      <c r="G4942" s="4">
        <v>1.194331983805668E-2</v>
      </c>
      <c r="H4942" s="4">
        <v>0.7165991902834008</v>
      </c>
    </row>
    <row r="4943" spans="1:8" x14ac:dyDescent="0.25">
      <c r="A4943" s="1">
        <v>44514.647839618054</v>
      </c>
      <c r="B4943" s="2">
        <v>245953314783962</v>
      </c>
      <c r="C4943" s="4">
        <v>59</v>
      </c>
      <c r="D4943" s="4">
        <v>1</v>
      </c>
      <c r="E4943" s="4">
        <v>22</v>
      </c>
      <c r="F4943" s="4">
        <v>21</v>
      </c>
      <c r="G4943" s="4">
        <v>1.1940902651285164E-2</v>
      </c>
      <c r="H4943" s="4">
        <v>0.71645415907710996</v>
      </c>
    </row>
    <row r="4944" spans="1:8" x14ac:dyDescent="0.25">
      <c r="A4944" s="1">
        <v>44514.64785119213</v>
      </c>
      <c r="B4944" s="2">
        <v>245953314785119</v>
      </c>
      <c r="C4944" s="4">
        <v>59</v>
      </c>
      <c r="D4944" s="4">
        <v>1</v>
      </c>
      <c r="E4944" s="4">
        <v>22</v>
      </c>
      <c r="F4944" s="4">
        <v>22</v>
      </c>
      <c r="G4944" s="4">
        <v>1.1938486442735735E-2</v>
      </c>
      <c r="H4944" s="4">
        <v>0.71630918656414411</v>
      </c>
    </row>
    <row r="4945" spans="1:8" x14ac:dyDescent="0.25">
      <c r="A4945" s="1">
        <v>44514.647862766207</v>
      </c>
      <c r="B4945" s="2">
        <v>245953314786277</v>
      </c>
      <c r="C4945" s="4">
        <v>59</v>
      </c>
      <c r="D4945" s="4">
        <v>1</v>
      </c>
      <c r="E4945" s="4">
        <v>22</v>
      </c>
      <c r="F4945" s="4">
        <v>23</v>
      </c>
      <c r="G4945" s="4">
        <v>1.1936071211814687E-2</v>
      </c>
      <c r="H4945" s="4">
        <v>0.71616427270888117</v>
      </c>
    </row>
    <row r="4946" spans="1:8" x14ac:dyDescent="0.25">
      <c r="A4946" s="1">
        <v>44514.647874340277</v>
      </c>
      <c r="B4946" s="2">
        <v>245953314787434</v>
      </c>
      <c r="C4946" s="4">
        <v>59</v>
      </c>
      <c r="D4946" s="4">
        <v>1</v>
      </c>
      <c r="E4946" s="4">
        <v>22</v>
      </c>
      <c r="F4946" s="4">
        <v>24</v>
      </c>
      <c r="G4946" s="4">
        <v>1.1933656957928803E-2</v>
      </c>
      <c r="H4946" s="4">
        <v>0.71601941747572806</v>
      </c>
    </row>
    <row r="4947" spans="1:8" x14ac:dyDescent="0.25">
      <c r="A4947" s="1">
        <v>44514.647885914354</v>
      </c>
      <c r="B4947" s="2">
        <v>245953314788591</v>
      </c>
      <c r="C4947" s="4">
        <v>59</v>
      </c>
      <c r="D4947" s="4">
        <v>1</v>
      </c>
      <c r="E4947" s="4">
        <v>22</v>
      </c>
      <c r="F4947" s="4">
        <v>25</v>
      </c>
      <c r="G4947" s="4">
        <v>1.1931243680485339E-2</v>
      </c>
      <c r="H4947" s="4">
        <v>0.71587462082912023</v>
      </c>
    </row>
    <row r="4948" spans="1:8" x14ac:dyDescent="0.25">
      <c r="A4948" s="1">
        <v>44514.647897488423</v>
      </c>
      <c r="B4948" s="2">
        <v>245953314789749</v>
      </c>
      <c r="C4948" s="4">
        <v>59</v>
      </c>
      <c r="D4948" s="4">
        <v>1</v>
      </c>
      <c r="E4948" s="4">
        <v>22</v>
      </c>
      <c r="F4948" s="4">
        <v>26</v>
      </c>
      <c r="G4948" s="4">
        <v>1.1928831378892033E-2</v>
      </c>
      <c r="H4948" s="4">
        <v>0.715729882733522</v>
      </c>
    </row>
    <row r="4949" spans="1:8" x14ac:dyDescent="0.25">
      <c r="A4949" s="1">
        <v>44514.6479090625</v>
      </c>
      <c r="B4949" s="2">
        <v>245953314790906</v>
      </c>
      <c r="C4949" s="4">
        <v>59</v>
      </c>
      <c r="D4949" s="4">
        <v>1</v>
      </c>
      <c r="E4949" s="4">
        <v>22</v>
      </c>
      <c r="F4949" s="4">
        <v>27</v>
      </c>
      <c r="G4949" s="4">
        <v>1.1926420052557105E-2</v>
      </c>
      <c r="H4949" s="4">
        <v>0.71558520315342633</v>
      </c>
    </row>
    <row r="4950" spans="1:8" x14ac:dyDescent="0.25">
      <c r="A4950" s="1">
        <v>44514.647920636577</v>
      </c>
      <c r="B4950" s="2">
        <v>245953314792064</v>
      </c>
      <c r="C4950" s="4">
        <v>59</v>
      </c>
      <c r="D4950" s="4">
        <v>1</v>
      </c>
      <c r="E4950" s="4">
        <v>22</v>
      </c>
      <c r="F4950" s="4">
        <v>28</v>
      </c>
      <c r="G4950" s="4">
        <v>1.1924009700889249E-2</v>
      </c>
      <c r="H4950" s="4">
        <v>0.71544058205335492</v>
      </c>
    </row>
    <row r="4951" spans="1:8" x14ac:dyDescent="0.25">
      <c r="A4951" s="1">
        <v>44514.647932210646</v>
      </c>
      <c r="B4951" s="2">
        <v>245953314793221</v>
      </c>
      <c r="C4951" s="4">
        <v>59</v>
      </c>
      <c r="D4951" s="4">
        <v>1</v>
      </c>
      <c r="E4951" s="4">
        <v>22</v>
      </c>
      <c r="F4951" s="4">
        <v>29</v>
      </c>
      <c r="G4951" s="4">
        <v>1.1921600323297636E-2</v>
      </c>
      <c r="H4951" s="4">
        <v>0.71529601939785814</v>
      </c>
    </row>
    <row r="4952" spans="1:8" x14ac:dyDescent="0.25">
      <c r="A4952" s="1">
        <v>44514.647943784723</v>
      </c>
      <c r="B4952" s="2">
        <v>245953314794378</v>
      </c>
      <c r="C4952" s="4">
        <v>59</v>
      </c>
      <c r="D4952" s="4">
        <v>1</v>
      </c>
      <c r="E4952" s="4">
        <v>22</v>
      </c>
      <c r="F4952" s="4">
        <v>30</v>
      </c>
      <c r="G4952" s="4">
        <v>1.191919191919192E-2</v>
      </c>
      <c r="H4952" s="4">
        <v>0.7151515151515152</v>
      </c>
    </row>
    <row r="4953" spans="1:8" x14ac:dyDescent="0.25">
      <c r="A4953" s="1">
        <v>44514.6479553588</v>
      </c>
      <c r="B4953" s="2">
        <v>245953314795536</v>
      </c>
      <c r="C4953" s="4">
        <v>59</v>
      </c>
      <c r="D4953" s="4">
        <v>1</v>
      </c>
      <c r="E4953" s="4">
        <v>22</v>
      </c>
      <c r="F4953" s="4">
        <v>31</v>
      </c>
      <c r="G4953" s="4">
        <v>1.1916784487982226E-2</v>
      </c>
      <c r="H4953" s="4">
        <v>0.71500706927893354</v>
      </c>
    </row>
    <row r="4954" spans="1:8" x14ac:dyDescent="0.25">
      <c r="A4954" s="1">
        <v>44514.647966932869</v>
      </c>
      <c r="B4954" s="2">
        <v>245953314796693</v>
      </c>
      <c r="C4954" s="4">
        <v>59</v>
      </c>
      <c r="D4954" s="4">
        <v>1</v>
      </c>
      <c r="E4954" s="4">
        <v>22</v>
      </c>
      <c r="F4954" s="4">
        <v>32</v>
      </c>
      <c r="G4954" s="4">
        <v>1.1914378029079161E-2</v>
      </c>
      <c r="H4954" s="4">
        <v>0.71486268174474965</v>
      </c>
    </row>
    <row r="4955" spans="1:8" x14ac:dyDescent="0.25">
      <c r="A4955" s="1">
        <v>44514.647978506946</v>
      </c>
      <c r="B4955" s="2">
        <v>245953314797851</v>
      </c>
      <c r="C4955" s="4">
        <v>59</v>
      </c>
      <c r="D4955" s="4">
        <v>1</v>
      </c>
      <c r="E4955" s="4">
        <v>22</v>
      </c>
      <c r="F4955" s="4">
        <v>33</v>
      </c>
      <c r="G4955" s="4">
        <v>1.1911972541893802E-2</v>
      </c>
      <c r="H4955" s="4">
        <v>0.71471835251362814</v>
      </c>
    </row>
    <row r="4956" spans="1:8" x14ac:dyDescent="0.25">
      <c r="A4956" s="1">
        <v>44514.647990081015</v>
      </c>
      <c r="B4956" s="2">
        <v>245953314799008</v>
      </c>
      <c r="C4956" s="4">
        <v>59</v>
      </c>
      <c r="D4956" s="4">
        <v>1</v>
      </c>
      <c r="E4956" s="4">
        <v>22</v>
      </c>
      <c r="F4956" s="4">
        <v>34</v>
      </c>
      <c r="G4956" s="4">
        <v>1.1909568025837708E-2</v>
      </c>
      <c r="H4956" s="4">
        <v>0.71457408155026247</v>
      </c>
    </row>
    <row r="4957" spans="1:8" x14ac:dyDescent="0.25">
      <c r="A4957" s="1">
        <v>44514.648001655092</v>
      </c>
      <c r="B4957" s="2">
        <v>245953314800166</v>
      </c>
      <c r="C4957" s="4">
        <v>59</v>
      </c>
      <c r="D4957" s="4">
        <v>1</v>
      </c>
      <c r="E4957" s="4">
        <v>22</v>
      </c>
      <c r="F4957" s="4">
        <v>35</v>
      </c>
      <c r="G4957" s="4">
        <v>1.1907164480322906E-2</v>
      </c>
      <c r="H4957" s="4">
        <v>0.71442986881937443</v>
      </c>
    </row>
    <row r="4958" spans="1:8" x14ac:dyDescent="0.25">
      <c r="A4958" s="1">
        <v>44514.648013229169</v>
      </c>
      <c r="B4958" s="2">
        <v>245953314801323</v>
      </c>
      <c r="C4958" s="4">
        <v>59</v>
      </c>
      <c r="D4958" s="4">
        <v>1</v>
      </c>
      <c r="E4958" s="4">
        <v>22</v>
      </c>
      <c r="F4958" s="4">
        <v>36</v>
      </c>
      <c r="G4958" s="4">
        <v>1.1904761904761904E-2</v>
      </c>
      <c r="H4958" s="4">
        <v>0.7142857142857143</v>
      </c>
    </row>
    <row r="4959" spans="1:8" x14ac:dyDescent="0.25">
      <c r="A4959" s="1">
        <v>44514.648024803239</v>
      </c>
      <c r="B4959" s="2">
        <v>245953314802480</v>
      </c>
      <c r="C4959" s="4">
        <v>59</v>
      </c>
      <c r="D4959" s="4">
        <v>1</v>
      </c>
      <c r="E4959" s="4">
        <v>22</v>
      </c>
      <c r="F4959" s="4">
        <v>37</v>
      </c>
      <c r="G4959" s="4">
        <v>1.1902360298567682E-2</v>
      </c>
      <c r="H4959" s="4">
        <v>0.71414161791406094</v>
      </c>
    </row>
    <row r="4960" spans="1:8" x14ac:dyDescent="0.25">
      <c r="A4960" s="1">
        <v>44514.648036377315</v>
      </c>
      <c r="B4960" s="2">
        <v>245953314803638</v>
      </c>
      <c r="C4960" s="4">
        <v>59</v>
      </c>
      <c r="D4960" s="4">
        <v>1</v>
      </c>
      <c r="E4960" s="4">
        <v>22</v>
      </c>
      <c r="F4960" s="4">
        <v>38</v>
      </c>
      <c r="G4960" s="4">
        <v>1.1899959661153691E-2</v>
      </c>
      <c r="H4960" s="4">
        <v>0.71399757966922139</v>
      </c>
    </row>
    <row r="4961" spans="1:8" x14ac:dyDescent="0.25">
      <c r="A4961" s="1">
        <v>44514.648047951392</v>
      </c>
      <c r="B4961" s="2">
        <v>245953314804795</v>
      </c>
      <c r="C4961" s="4">
        <v>59</v>
      </c>
      <c r="D4961" s="4">
        <v>1</v>
      </c>
      <c r="E4961" s="4">
        <v>22</v>
      </c>
      <c r="F4961" s="4">
        <v>39</v>
      </c>
      <c r="G4961" s="4">
        <v>1.1897559991933858E-2</v>
      </c>
      <c r="H4961" s="4">
        <v>0.71385359951603145</v>
      </c>
    </row>
    <row r="4962" spans="1:8" x14ac:dyDescent="0.25">
      <c r="A4962" s="1">
        <v>44514.648059525462</v>
      </c>
      <c r="B4962" s="2">
        <v>245953314805953</v>
      </c>
      <c r="C4962" s="4">
        <v>59</v>
      </c>
      <c r="D4962" s="4">
        <v>1</v>
      </c>
      <c r="E4962" s="4">
        <v>22</v>
      </c>
      <c r="F4962" s="4">
        <v>40</v>
      </c>
      <c r="G4962" s="4">
        <v>1.189516129032258E-2</v>
      </c>
      <c r="H4962" s="4">
        <v>0.71370967741935476</v>
      </c>
    </row>
    <row r="4963" spans="1:8" x14ac:dyDescent="0.25">
      <c r="A4963" s="1">
        <v>44514.648071099538</v>
      </c>
      <c r="B4963" s="2">
        <v>245953314807110</v>
      </c>
      <c r="C4963" s="4">
        <v>59</v>
      </c>
      <c r="D4963" s="4">
        <v>1</v>
      </c>
      <c r="E4963" s="4">
        <v>22</v>
      </c>
      <c r="F4963" s="4">
        <v>41</v>
      </c>
      <c r="G4963" s="4">
        <v>1.1892763555734731E-2</v>
      </c>
      <c r="H4963" s="4">
        <v>0.71356581334408387</v>
      </c>
    </row>
    <row r="4964" spans="1:8" x14ac:dyDescent="0.25">
      <c r="A4964" s="1">
        <v>44514.648082673608</v>
      </c>
      <c r="B4964" s="2">
        <v>245953314808267</v>
      </c>
      <c r="C4964" s="4">
        <v>59</v>
      </c>
      <c r="D4964" s="4">
        <v>1</v>
      </c>
      <c r="E4964" s="4">
        <v>22</v>
      </c>
      <c r="F4964" s="4">
        <v>42</v>
      </c>
      <c r="G4964" s="4">
        <v>1.1890366787585651E-2</v>
      </c>
      <c r="H4964" s="4">
        <v>0.71342200725513905</v>
      </c>
    </row>
    <row r="4965" spans="1:8" x14ac:dyDescent="0.25">
      <c r="A4965" s="1">
        <v>44514.648094247685</v>
      </c>
      <c r="B4965" s="2">
        <v>245953314809425</v>
      </c>
      <c r="C4965" s="4">
        <v>59</v>
      </c>
      <c r="D4965" s="4">
        <v>1</v>
      </c>
      <c r="E4965" s="4">
        <v>22</v>
      </c>
      <c r="F4965" s="4">
        <v>43</v>
      </c>
      <c r="G4965" s="4">
        <v>1.1887970985291155E-2</v>
      </c>
      <c r="H4965" s="4">
        <v>0.71327825911746923</v>
      </c>
    </row>
    <row r="4966" spans="1:8" x14ac:dyDescent="0.25">
      <c r="A4966" s="1">
        <v>44514.648105821761</v>
      </c>
      <c r="B4966" s="2">
        <v>245953314810582</v>
      </c>
      <c r="C4966" s="4">
        <v>59</v>
      </c>
      <c r="D4966" s="4">
        <v>1</v>
      </c>
      <c r="E4966" s="4">
        <v>22</v>
      </c>
      <c r="F4966" s="4">
        <v>44</v>
      </c>
      <c r="G4966" s="4">
        <v>1.1885576148267527E-2</v>
      </c>
      <c r="H4966" s="4">
        <v>0.71313456889605153</v>
      </c>
    </row>
    <row r="4967" spans="1:8" x14ac:dyDescent="0.25">
      <c r="A4967" s="1">
        <v>44514.648117395831</v>
      </c>
      <c r="B4967" s="2">
        <v>245953314811740</v>
      </c>
      <c r="C4967" s="4">
        <v>59</v>
      </c>
      <c r="D4967" s="4">
        <v>1</v>
      </c>
      <c r="E4967" s="4">
        <v>22</v>
      </c>
      <c r="F4967" s="4">
        <v>45</v>
      </c>
      <c r="G4967" s="4">
        <v>1.1883182275931522E-2</v>
      </c>
      <c r="H4967" s="4">
        <v>0.71299093655589119</v>
      </c>
    </row>
    <row r="4968" spans="1:8" x14ac:dyDescent="0.25">
      <c r="A4968" s="1">
        <v>44514.648128969908</v>
      </c>
      <c r="B4968" s="2">
        <v>245953314812897</v>
      </c>
      <c r="C4968" s="4">
        <v>59</v>
      </c>
      <c r="D4968" s="4">
        <v>1</v>
      </c>
      <c r="E4968" s="4">
        <v>22</v>
      </c>
      <c r="F4968" s="4">
        <v>46</v>
      </c>
      <c r="G4968" s="4">
        <v>1.1880789367700362E-2</v>
      </c>
      <c r="H4968" s="4">
        <v>0.71284736206202171</v>
      </c>
    </row>
    <row r="4969" spans="1:8" x14ac:dyDescent="0.25">
      <c r="A4969" s="1">
        <v>44514.648140543984</v>
      </c>
      <c r="B4969" s="2">
        <v>245953314814054</v>
      </c>
      <c r="C4969" s="4">
        <v>59</v>
      </c>
      <c r="D4969" s="4">
        <v>1</v>
      </c>
      <c r="E4969" s="4">
        <v>22</v>
      </c>
      <c r="F4969" s="4">
        <v>47</v>
      </c>
      <c r="G4969" s="4">
        <v>1.1878397422991745E-2</v>
      </c>
      <c r="H4969" s="4">
        <v>0.71270384537950471</v>
      </c>
    </row>
    <row r="4970" spans="1:8" x14ac:dyDescent="0.25">
      <c r="A4970" s="1">
        <v>44514.648152118054</v>
      </c>
      <c r="B4970" s="2">
        <v>245953314815212</v>
      </c>
      <c r="C4970" s="4">
        <v>59</v>
      </c>
      <c r="D4970" s="4">
        <v>1</v>
      </c>
      <c r="E4970" s="4">
        <v>22</v>
      </c>
      <c r="F4970" s="4">
        <v>48</v>
      </c>
      <c r="G4970" s="4">
        <v>1.1876006441223833E-2</v>
      </c>
      <c r="H4970" s="4">
        <v>0.71256038647343001</v>
      </c>
    </row>
    <row r="4971" spans="1:8" x14ac:dyDescent="0.25">
      <c r="A4971" s="1">
        <v>44514.648163692131</v>
      </c>
      <c r="B4971" s="2">
        <v>245953314816369</v>
      </c>
      <c r="C4971" s="4">
        <v>59</v>
      </c>
      <c r="D4971" s="4">
        <v>1</v>
      </c>
      <c r="E4971" s="4">
        <v>22</v>
      </c>
      <c r="F4971" s="4">
        <v>49</v>
      </c>
      <c r="G4971" s="4">
        <v>1.1873616421815255E-2</v>
      </c>
      <c r="H4971" s="4">
        <v>0.71241698530891528</v>
      </c>
    </row>
    <row r="4972" spans="1:8" x14ac:dyDescent="0.25">
      <c r="A4972" s="1">
        <v>44514.6481752662</v>
      </c>
      <c r="B4972" s="2">
        <v>245953314817527</v>
      </c>
      <c r="C4972" s="4">
        <v>59</v>
      </c>
      <c r="D4972" s="4">
        <v>1</v>
      </c>
      <c r="E4972" s="4">
        <v>22</v>
      </c>
      <c r="F4972" s="4">
        <v>50</v>
      </c>
      <c r="G4972" s="4">
        <v>1.1871227364185111E-2</v>
      </c>
      <c r="H4972" s="4">
        <v>0.71227364185110664</v>
      </c>
    </row>
    <row r="4973" spans="1:8" x14ac:dyDescent="0.25">
      <c r="A4973" s="1">
        <v>44514.648186840277</v>
      </c>
      <c r="B4973" s="2">
        <v>245953314818684</v>
      </c>
      <c r="C4973" s="4">
        <v>59</v>
      </c>
      <c r="D4973" s="4">
        <v>1</v>
      </c>
      <c r="E4973" s="4">
        <v>22</v>
      </c>
      <c r="F4973" s="4">
        <v>51</v>
      </c>
      <c r="G4973" s="4">
        <v>1.1868839267752966E-2</v>
      </c>
      <c r="H4973" s="4">
        <v>0.71213035606517805</v>
      </c>
    </row>
    <row r="4974" spans="1:8" x14ac:dyDescent="0.25">
      <c r="A4974" s="1">
        <v>44514.648198414354</v>
      </c>
      <c r="B4974" s="2">
        <v>245953314819841</v>
      </c>
      <c r="C4974" s="4">
        <v>59</v>
      </c>
      <c r="D4974" s="4">
        <v>1</v>
      </c>
      <c r="E4974" s="4">
        <v>22</v>
      </c>
      <c r="F4974" s="4">
        <v>52</v>
      </c>
      <c r="G4974" s="4">
        <v>1.1866452131938857E-2</v>
      </c>
      <c r="H4974" s="4">
        <v>0.71198712791633156</v>
      </c>
    </row>
    <row r="4975" spans="1:8" x14ac:dyDescent="0.25">
      <c r="A4975" s="1">
        <v>44514.648209988423</v>
      </c>
      <c r="B4975" s="2">
        <v>245953314820999</v>
      </c>
      <c r="C4975" s="4">
        <v>59</v>
      </c>
      <c r="D4975" s="4">
        <v>1</v>
      </c>
      <c r="E4975" s="4">
        <v>22</v>
      </c>
      <c r="F4975" s="4">
        <v>53</v>
      </c>
      <c r="G4975" s="4">
        <v>1.1864065956163282E-2</v>
      </c>
      <c r="H4975" s="4">
        <v>0.71184395736979689</v>
      </c>
    </row>
    <row r="4976" spans="1:8" x14ac:dyDescent="0.25">
      <c r="A4976" s="1">
        <v>44514.6482215625</v>
      </c>
      <c r="B4976" s="2">
        <v>245953314822156</v>
      </c>
      <c r="C4976" s="4">
        <v>59</v>
      </c>
      <c r="D4976" s="4">
        <v>1</v>
      </c>
      <c r="E4976" s="4">
        <v>22</v>
      </c>
      <c r="F4976" s="4">
        <v>54</v>
      </c>
      <c r="G4976" s="4">
        <v>1.1861680739847206E-2</v>
      </c>
      <c r="H4976" s="4">
        <v>0.71170084439083225</v>
      </c>
    </row>
    <row r="4977" spans="1:8" x14ac:dyDescent="0.25">
      <c r="A4977" s="1">
        <v>44514.648233136577</v>
      </c>
      <c r="B4977" s="2">
        <v>245953314823314</v>
      </c>
      <c r="C4977" s="4">
        <v>60</v>
      </c>
      <c r="D4977" s="4">
        <v>1</v>
      </c>
      <c r="E4977" s="4">
        <v>22</v>
      </c>
      <c r="F4977" s="4">
        <v>55</v>
      </c>
      <c r="G4977" s="4">
        <v>1.2060301507537688E-2</v>
      </c>
      <c r="H4977" s="4">
        <v>0.72361809045226122</v>
      </c>
    </row>
    <row r="4978" spans="1:8" x14ac:dyDescent="0.25">
      <c r="A4978" s="1">
        <v>44514.648244710646</v>
      </c>
      <c r="B4978" s="2">
        <v>245953314824471</v>
      </c>
      <c r="C4978" s="4">
        <v>60</v>
      </c>
      <c r="D4978" s="4">
        <v>1</v>
      </c>
      <c r="E4978" s="4">
        <v>22</v>
      </c>
      <c r="F4978" s="4">
        <v>56</v>
      </c>
      <c r="G4978" s="4">
        <v>1.2057877813504822E-2</v>
      </c>
      <c r="H4978" s="4">
        <v>0.72347266881028938</v>
      </c>
    </row>
    <row r="4979" spans="1:8" x14ac:dyDescent="0.25">
      <c r="A4979" s="1">
        <v>44514.648256284723</v>
      </c>
      <c r="B4979" s="2">
        <v>245953314825628</v>
      </c>
      <c r="C4979" s="4">
        <v>60</v>
      </c>
      <c r="D4979" s="4">
        <v>1</v>
      </c>
      <c r="E4979" s="4">
        <v>22</v>
      </c>
      <c r="F4979" s="4">
        <v>57</v>
      </c>
      <c r="G4979" s="4">
        <v>1.2055455093429777E-2</v>
      </c>
      <c r="H4979" s="4">
        <v>0.72332730560578662</v>
      </c>
    </row>
    <row r="4980" spans="1:8" x14ac:dyDescent="0.25">
      <c r="A4980" s="1">
        <v>44514.648267858793</v>
      </c>
      <c r="B4980" s="2">
        <v>245953314826786</v>
      </c>
      <c r="C4980" s="4">
        <v>60</v>
      </c>
      <c r="D4980" s="4">
        <v>1</v>
      </c>
      <c r="E4980" s="4">
        <v>22</v>
      </c>
      <c r="F4980" s="4">
        <v>58</v>
      </c>
      <c r="G4980" s="4">
        <v>1.2053033346725592E-2</v>
      </c>
      <c r="H4980" s="4">
        <v>0.72318200080353556</v>
      </c>
    </row>
    <row r="4981" spans="1:8" x14ac:dyDescent="0.25">
      <c r="A4981" s="1">
        <v>44514.648279432869</v>
      </c>
      <c r="B4981" s="2">
        <v>245953314827943</v>
      </c>
      <c r="C4981" s="4">
        <v>60</v>
      </c>
      <c r="D4981" s="4">
        <v>1</v>
      </c>
      <c r="E4981" s="4">
        <v>22</v>
      </c>
      <c r="F4981" s="4">
        <v>59</v>
      </c>
      <c r="G4981" s="4">
        <v>1.2050612572805784E-2</v>
      </c>
      <c r="H4981" s="4">
        <v>0.72303675436834702</v>
      </c>
    </row>
    <row r="4982" spans="1:8" x14ac:dyDescent="0.25">
      <c r="A4982" s="1">
        <v>44514.648291006946</v>
      </c>
      <c r="B4982" s="2">
        <v>245953314829101</v>
      </c>
      <c r="C4982" s="4">
        <v>60</v>
      </c>
      <c r="D4982" s="4">
        <v>1</v>
      </c>
      <c r="E4982" s="4">
        <v>23</v>
      </c>
      <c r="F4982" s="4">
        <v>0</v>
      </c>
      <c r="G4982" s="4">
        <v>1.2048192771084338E-2</v>
      </c>
      <c r="H4982" s="4">
        <v>0.72289156626506024</v>
      </c>
    </row>
    <row r="4983" spans="1:8" x14ac:dyDescent="0.25">
      <c r="A4983" s="1">
        <v>44514.648302581016</v>
      </c>
      <c r="B4983" s="2">
        <v>245953314830258</v>
      </c>
      <c r="C4983" s="4">
        <v>60</v>
      </c>
      <c r="D4983" s="4">
        <v>1</v>
      </c>
      <c r="E4983" s="4">
        <v>23</v>
      </c>
      <c r="F4983" s="4">
        <v>1</v>
      </c>
      <c r="G4983" s="4">
        <v>1.2045773940975708E-2</v>
      </c>
      <c r="H4983" s="4">
        <v>0.72274643645854242</v>
      </c>
    </row>
    <row r="4984" spans="1:8" x14ac:dyDescent="0.25">
      <c r="A4984" s="1">
        <v>44514.648314155093</v>
      </c>
      <c r="B4984" s="2">
        <v>245953314831416</v>
      </c>
      <c r="C4984" s="4">
        <v>60</v>
      </c>
      <c r="D4984" s="4">
        <v>1</v>
      </c>
      <c r="E4984" s="4">
        <v>23</v>
      </c>
      <c r="F4984" s="4">
        <v>2</v>
      </c>
      <c r="G4984" s="4">
        <v>1.2043356081894821E-2</v>
      </c>
      <c r="H4984" s="4">
        <v>0.72260136491368931</v>
      </c>
    </row>
    <row r="4985" spans="1:8" x14ac:dyDescent="0.25">
      <c r="A4985" s="1">
        <v>44514.648325729169</v>
      </c>
      <c r="B4985" s="2">
        <v>245953314832573</v>
      </c>
      <c r="C4985" s="4">
        <v>60</v>
      </c>
      <c r="D4985" s="4">
        <v>1</v>
      </c>
      <c r="E4985" s="4">
        <v>23</v>
      </c>
      <c r="F4985" s="4">
        <v>3</v>
      </c>
      <c r="G4985" s="4">
        <v>1.2040939193257074E-2</v>
      </c>
      <c r="H4985" s="4">
        <v>0.72245635159542443</v>
      </c>
    </row>
    <row r="4986" spans="1:8" x14ac:dyDescent="0.25">
      <c r="A4986" s="1">
        <v>44514.648337303239</v>
      </c>
      <c r="B4986" s="2">
        <v>245953314833730</v>
      </c>
      <c r="C4986" s="4">
        <v>60</v>
      </c>
      <c r="D4986" s="4">
        <v>1</v>
      </c>
      <c r="E4986" s="4">
        <v>23</v>
      </c>
      <c r="F4986" s="4">
        <v>4</v>
      </c>
      <c r="G4986" s="4">
        <v>1.2038523274478331E-2</v>
      </c>
      <c r="H4986" s="4">
        <v>0.72231139646869991</v>
      </c>
    </row>
    <row r="4987" spans="1:8" x14ac:dyDescent="0.25">
      <c r="A4987" s="1">
        <v>44514.648348877316</v>
      </c>
      <c r="B4987" s="2">
        <v>245953314834888</v>
      </c>
      <c r="C4987" s="4">
        <v>60</v>
      </c>
      <c r="D4987" s="4">
        <v>1</v>
      </c>
      <c r="E4987" s="4">
        <v>23</v>
      </c>
      <c r="F4987" s="4">
        <v>5</v>
      </c>
      <c r="G4987" s="4">
        <v>1.2036108324974924E-2</v>
      </c>
      <c r="H4987" s="4">
        <v>0.72216649949849554</v>
      </c>
    </row>
    <row r="4988" spans="1:8" x14ac:dyDescent="0.25">
      <c r="A4988" s="1">
        <v>44514.648360451392</v>
      </c>
      <c r="B4988" s="2">
        <v>245953314836045</v>
      </c>
      <c r="C4988" s="4">
        <v>60</v>
      </c>
      <c r="D4988" s="4">
        <v>1</v>
      </c>
      <c r="E4988" s="4">
        <v>23</v>
      </c>
      <c r="F4988" s="4">
        <v>6</v>
      </c>
      <c r="G4988" s="4">
        <v>1.2033694344163659E-2</v>
      </c>
      <c r="H4988" s="4">
        <v>0.72202166064981954</v>
      </c>
    </row>
    <row r="4989" spans="1:8" x14ac:dyDescent="0.25">
      <c r="A4989" s="1">
        <v>44514.648372025462</v>
      </c>
      <c r="B4989" s="2">
        <v>245953314837203</v>
      </c>
      <c r="C4989" s="4">
        <v>60</v>
      </c>
      <c r="D4989" s="4">
        <v>1</v>
      </c>
      <c r="E4989" s="4">
        <v>23</v>
      </c>
      <c r="F4989" s="4">
        <v>7</v>
      </c>
      <c r="G4989" s="4">
        <v>1.20312813314618E-2</v>
      </c>
      <c r="H4989" s="4">
        <v>0.7218768798877081</v>
      </c>
    </row>
    <row r="4990" spans="1:8" x14ac:dyDescent="0.25">
      <c r="A4990" s="1">
        <v>44514.648383599539</v>
      </c>
      <c r="B4990" s="2">
        <v>245953314838360</v>
      </c>
      <c r="C4990" s="4">
        <v>60</v>
      </c>
      <c r="D4990" s="4">
        <v>1</v>
      </c>
      <c r="E4990" s="4">
        <v>23</v>
      </c>
      <c r="F4990" s="4">
        <v>8</v>
      </c>
      <c r="G4990" s="4">
        <v>1.2028869286287089E-2</v>
      </c>
      <c r="H4990" s="4">
        <v>0.72173215717722528</v>
      </c>
    </row>
    <row r="4991" spans="1:8" x14ac:dyDescent="0.25">
      <c r="A4991" s="1">
        <v>44514.648395173608</v>
      </c>
      <c r="B4991" s="2">
        <v>245953314839517</v>
      </c>
      <c r="C4991" s="4">
        <v>60</v>
      </c>
      <c r="D4991" s="4">
        <v>1</v>
      </c>
      <c r="E4991" s="4">
        <v>23</v>
      </c>
      <c r="F4991" s="4">
        <v>9</v>
      </c>
      <c r="G4991" s="4">
        <v>1.2026458208057728E-2</v>
      </c>
      <c r="H4991" s="4">
        <v>0.72158749248346354</v>
      </c>
    </row>
    <row r="4992" spans="1:8" x14ac:dyDescent="0.25">
      <c r="A4992" s="1">
        <v>44514.648406747685</v>
      </c>
      <c r="B4992" s="2">
        <v>245953314840675</v>
      </c>
      <c r="C4992" s="4">
        <v>60</v>
      </c>
      <c r="D4992" s="4">
        <v>1</v>
      </c>
      <c r="E4992" s="4">
        <v>23</v>
      </c>
      <c r="F4992" s="4">
        <v>10</v>
      </c>
      <c r="G4992" s="4">
        <v>1.2024048096192385E-2</v>
      </c>
      <c r="H4992" s="4">
        <v>0.72144288577154303</v>
      </c>
    </row>
    <row r="4993" spans="1:8" x14ac:dyDescent="0.25">
      <c r="A4993" s="1">
        <v>44514.648418321762</v>
      </c>
      <c r="B4993" s="2">
        <v>245953314841832</v>
      </c>
      <c r="C4993" s="4">
        <v>60</v>
      </c>
      <c r="D4993" s="4">
        <v>1</v>
      </c>
      <c r="E4993" s="4">
        <v>23</v>
      </c>
      <c r="F4993" s="4">
        <v>11</v>
      </c>
      <c r="G4993" s="4">
        <v>1.2021638950110198E-2</v>
      </c>
      <c r="H4993" s="4">
        <v>0.72129833700661183</v>
      </c>
    </row>
    <row r="4994" spans="1:8" x14ac:dyDescent="0.25">
      <c r="A4994" s="1">
        <v>44514.648429895831</v>
      </c>
      <c r="B4994" s="2">
        <v>245953314842990</v>
      </c>
      <c r="C4994" s="4">
        <v>60</v>
      </c>
      <c r="D4994" s="4">
        <v>1</v>
      </c>
      <c r="E4994" s="4">
        <v>23</v>
      </c>
      <c r="F4994" s="4">
        <v>12</v>
      </c>
      <c r="G4994" s="4">
        <v>1.201923076923077E-2</v>
      </c>
      <c r="H4994" s="4">
        <v>0.72115384615384615</v>
      </c>
    </row>
    <row r="4995" spans="1:8" x14ac:dyDescent="0.25">
      <c r="A4995" s="1">
        <v>44514.648441469908</v>
      </c>
      <c r="B4995" s="2">
        <v>245953314844147</v>
      </c>
      <c r="C4995" s="4">
        <v>60</v>
      </c>
      <c r="D4995" s="4">
        <v>1</v>
      </c>
      <c r="E4995" s="4">
        <v>23</v>
      </c>
      <c r="F4995" s="4">
        <v>13</v>
      </c>
      <c r="G4995" s="4">
        <v>1.2016823552974164E-2</v>
      </c>
      <c r="H4995" s="4">
        <v>0.7210094131784498</v>
      </c>
    </row>
    <row r="4996" spans="1:8" x14ac:dyDescent="0.25">
      <c r="A4996" s="1">
        <v>44514.648453043985</v>
      </c>
      <c r="B4996" s="2">
        <v>245953314845304</v>
      </c>
      <c r="C4996" s="4">
        <v>60</v>
      </c>
      <c r="D4996" s="4">
        <v>1</v>
      </c>
      <c r="E4996" s="4">
        <v>23</v>
      </c>
      <c r="F4996" s="4">
        <v>14</v>
      </c>
      <c r="G4996" s="4">
        <v>1.2014417300760914E-2</v>
      </c>
      <c r="H4996" s="4">
        <v>0.72086503804565483</v>
      </c>
    </row>
    <row r="4997" spans="1:8" x14ac:dyDescent="0.25">
      <c r="A4997" s="1">
        <v>44514.648464618054</v>
      </c>
      <c r="B4997" s="2">
        <v>245953314846462</v>
      </c>
      <c r="C4997" s="4">
        <v>60</v>
      </c>
      <c r="D4997" s="4">
        <v>1</v>
      </c>
      <c r="E4997" s="4">
        <v>23</v>
      </c>
      <c r="F4997" s="4">
        <v>15</v>
      </c>
      <c r="G4997" s="4">
        <v>1.2012012012012012E-2</v>
      </c>
      <c r="H4997" s="4">
        <v>0.72072072072072069</v>
      </c>
    </row>
    <row r="4998" spans="1:8" x14ac:dyDescent="0.25">
      <c r="A4998" s="1">
        <v>44514.648476192131</v>
      </c>
      <c r="B4998" s="2">
        <v>245953314847619</v>
      </c>
      <c r="C4998" s="4">
        <v>60</v>
      </c>
      <c r="D4998" s="4">
        <v>1</v>
      </c>
      <c r="E4998" s="4">
        <v>23</v>
      </c>
      <c r="F4998" s="4">
        <v>16</v>
      </c>
      <c r="G4998" s="4">
        <v>1.2009607686148919E-2</v>
      </c>
      <c r="H4998" s="4">
        <v>0.72057646116893515</v>
      </c>
    </row>
    <row r="4999" spans="1:8" x14ac:dyDescent="0.25">
      <c r="A4999" s="1">
        <v>44514.648487766201</v>
      </c>
      <c r="B4999" s="2">
        <v>245953314848777</v>
      </c>
      <c r="C4999" s="4">
        <v>60</v>
      </c>
      <c r="D4999" s="4">
        <v>1</v>
      </c>
      <c r="E4999" s="4">
        <v>23</v>
      </c>
      <c r="F4999" s="4">
        <v>17</v>
      </c>
      <c r="G4999" s="4">
        <v>1.2007204322593557E-2</v>
      </c>
      <c r="H4999" s="4">
        <v>0.72043225935561339</v>
      </c>
    </row>
    <row r="5000" spans="1:8" x14ac:dyDescent="0.25">
      <c r="A5000" s="1">
        <v>44514.648499340277</v>
      </c>
      <c r="B5000" s="2">
        <v>245953314849934</v>
      </c>
      <c r="C5000" s="4">
        <v>60</v>
      </c>
      <c r="D5000" s="4">
        <v>1</v>
      </c>
      <c r="E5000" s="4">
        <v>23</v>
      </c>
      <c r="F5000" s="4">
        <v>18</v>
      </c>
      <c r="G5000" s="4">
        <v>1.2004801920768308E-2</v>
      </c>
      <c r="H5000" s="4">
        <v>0.72028811524609848</v>
      </c>
    </row>
    <row r="5001" spans="1:8" x14ac:dyDescent="0.25">
      <c r="A5001" s="1">
        <v>44514.648510914354</v>
      </c>
      <c r="B5001" s="2">
        <v>245953314851091</v>
      </c>
      <c r="C5001" s="4">
        <v>60</v>
      </c>
      <c r="D5001" s="4">
        <v>1</v>
      </c>
      <c r="E5001" s="4">
        <v>23</v>
      </c>
      <c r="F5001" s="4">
        <v>19</v>
      </c>
      <c r="G5001" s="4">
        <v>1.2002400480096018E-2</v>
      </c>
      <c r="H5001" s="4">
        <v>0.72014402880576123</v>
      </c>
    </row>
    <row r="5002" spans="1:8" x14ac:dyDescent="0.25">
      <c r="A5002" s="1">
        <v>44514.648522488424</v>
      </c>
      <c r="B5002" s="2">
        <v>245953314852249</v>
      </c>
      <c r="C5002" s="4">
        <v>60</v>
      </c>
      <c r="D5002" s="4">
        <v>1</v>
      </c>
      <c r="E5002" s="4">
        <v>23</v>
      </c>
      <c r="F5002" s="4">
        <v>20</v>
      </c>
      <c r="G5002" s="4">
        <v>1.2E-2</v>
      </c>
      <c r="H5002" s="4">
        <v>0.72000000000000008</v>
      </c>
    </row>
    <row r="5003" spans="1:8" x14ac:dyDescent="0.25">
      <c r="A5003" s="1">
        <v>44514.6485340625</v>
      </c>
      <c r="B5003" s="2">
        <v>245953314853406</v>
      </c>
      <c r="C5003" s="4">
        <v>60</v>
      </c>
      <c r="D5003" s="4">
        <v>1</v>
      </c>
      <c r="E5003" s="4">
        <v>23</v>
      </c>
      <c r="F5003" s="4">
        <v>21</v>
      </c>
      <c r="G5003" s="4">
        <v>1.199760047990402E-2</v>
      </c>
      <c r="H5003" s="4">
        <v>0.71985602879424115</v>
      </c>
    </row>
    <row r="5004" spans="1:8" x14ac:dyDescent="0.25">
      <c r="A5004" s="1">
        <v>44514.648545636577</v>
      </c>
      <c r="B5004" s="2">
        <v>245953314854564</v>
      </c>
      <c r="C5004" s="4">
        <v>60</v>
      </c>
      <c r="D5004" s="4">
        <v>1</v>
      </c>
      <c r="E5004" s="4">
        <v>23</v>
      </c>
      <c r="F5004" s="4">
        <v>22</v>
      </c>
      <c r="G5004" s="4">
        <v>1.1995201919232307E-2</v>
      </c>
      <c r="H5004" s="4">
        <v>0.71971211515393851</v>
      </c>
    </row>
    <row r="5005" spans="1:8" x14ac:dyDescent="0.25">
      <c r="A5005" s="1">
        <v>44514.648557210647</v>
      </c>
      <c r="B5005" s="2">
        <v>245953314855721</v>
      </c>
      <c r="C5005" s="4">
        <v>60</v>
      </c>
      <c r="D5005" s="4">
        <v>1</v>
      </c>
      <c r="E5005" s="4">
        <v>23</v>
      </c>
      <c r="F5005" s="4">
        <v>23</v>
      </c>
      <c r="G5005" s="4">
        <v>1.1992804317409555E-2</v>
      </c>
      <c r="H5005" s="4">
        <v>0.71956825904457322</v>
      </c>
    </row>
    <row r="5006" spans="1:8" x14ac:dyDescent="0.25">
      <c r="A5006" s="1">
        <v>44514.648568784723</v>
      </c>
      <c r="B5006" s="2">
        <v>245953314856878</v>
      </c>
      <c r="C5006" s="4">
        <v>60</v>
      </c>
      <c r="D5006" s="4">
        <v>1</v>
      </c>
      <c r="E5006" s="4">
        <v>23</v>
      </c>
      <c r="F5006" s="4">
        <v>24</v>
      </c>
      <c r="G5006" s="4">
        <v>1.1990407673860911E-2</v>
      </c>
      <c r="H5006" s="4">
        <v>0.71942446043165464</v>
      </c>
    </row>
    <row r="5007" spans="1:8" x14ac:dyDescent="0.25">
      <c r="A5007" s="1">
        <v>44514.648580358793</v>
      </c>
      <c r="B5007" s="2">
        <v>245953314858036</v>
      </c>
      <c r="C5007" s="4">
        <v>60</v>
      </c>
      <c r="D5007" s="4">
        <v>1</v>
      </c>
      <c r="E5007" s="4">
        <v>23</v>
      </c>
      <c r="F5007" s="4">
        <v>25</v>
      </c>
      <c r="G5007" s="4">
        <v>1.1988011988011988E-2</v>
      </c>
      <c r="H5007" s="4">
        <v>0.71928071928071924</v>
      </c>
    </row>
    <row r="5008" spans="1:8" x14ac:dyDescent="0.25">
      <c r="A5008" s="1">
        <v>44514.64859193287</v>
      </c>
      <c r="B5008" s="2">
        <v>245953314859193</v>
      </c>
      <c r="C5008" s="4">
        <v>60</v>
      </c>
      <c r="D5008" s="4">
        <v>1</v>
      </c>
      <c r="E5008" s="4">
        <v>23</v>
      </c>
      <c r="F5008" s="4">
        <v>26</v>
      </c>
      <c r="G5008" s="4">
        <v>1.1985617259288853E-2</v>
      </c>
      <c r="H5008" s="4">
        <v>0.71913703555733122</v>
      </c>
    </row>
    <row r="5009" spans="1:8" x14ac:dyDescent="0.25">
      <c r="A5009" s="1">
        <v>44514.648603506947</v>
      </c>
      <c r="B5009" s="2">
        <v>245953314860351</v>
      </c>
      <c r="C5009" s="4">
        <v>60</v>
      </c>
      <c r="D5009" s="4">
        <v>1</v>
      </c>
      <c r="E5009" s="4">
        <v>23</v>
      </c>
      <c r="F5009" s="4">
        <v>27</v>
      </c>
      <c r="G5009" s="4">
        <v>1.1983223487118035E-2</v>
      </c>
      <c r="H5009" s="4">
        <v>0.7189934092270821</v>
      </c>
    </row>
    <row r="5010" spans="1:8" x14ac:dyDescent="0.25">
      <c r="A5010" s="1">
        <v>44514.648615081016</v>
      </c>
      <c r="B5010" s="2">
        <v>245953314861508</v>
      </c>
      <c r="C5010" s="4">
        <v>60</v>
      </c>
      <c r="D5010" s="4">
        <v>1</v>
      </c>
      <c r="E5010" s="4">
        <v>23</v>
      </c>
      <c r="F5010" s="4">
        <v>28</v>
      </c>
      <c r="G5010" s="4">
        <v>1.1980830670926517E-2</v>
      </c>
      <c r="H5010" s="4">
        <v>0.71884984025559107</v>
      </c>
    </row>
    <row r="5011" spans="1:8" x14ac:dyDescent="0.25">
      <c r="A5011" s="1">
        <v>44514.648626655093</v>
      </c>
      <c r="B5011" s="2">
        <v>245953314862665</v>
      </c>
      <c r="C5011" s="4">
        <v>60</v>
      </c>
      <c r="D5011" s="4">
        <v>1</v>
      </c>
      <c r="E5011" s="4">
        <v>23</v>
      </c>
      <c r="F5011" s="4">
        <v>29</v>
      </c>
      <c r="G5011" s="4">
        <v>1.1978438810141745E-2</v>
      </c>
      <c r="H5011" s="4">
        <v>0.7187063286085047</v>
      </c>
    </row>
    <row r="5012" spans="1:8" x14ac:dyDescent="0.25">
      <c r="A5012" s="1">
        <v>44514.64863822917</v>
      </c>
      <c r="B5012" s="2">
        <v>245953314863823</v>
      </c>
      <c r="C5012" s="4">
        <v>60</v>
      </c>
      <c r="D5012" s="4">
        <v>1</v>
      </c>
      <c r="E5012" s="4">
        <v>23</v>
      </c>
      <c r="F5012" s="4">
        <v>30</v>
      </c>
      <c r="G5012" s="4">
        <v>1.1976047904191617E-2</v>
      </c>
      <c r="H5012" s="4">
        <v>0.71856287425149701</v>
      </c>
    </row>
    <row r="5013" spans="1:8" x14ac:dyDescent="0.25">
      <c r="A5013" s="1">
        <v>44514.648649803239</v>
      </c>
      <c r="B5013" s="2">
        <v>245953314864980</v>
      </c>
      <c r="C5013" s="4">
        <v>60</v>
      </c>
      <c r="D5013" s="4">
        <v>1</v>
      </c>
      <c r="E5013" s="4">
        <v>23</v>
      </c>
      <c r="F5013" s="4">
        <v>31</v>
      </c>
      <c r="G5013" s="4">
        <v>1.1973657952504491E-2</v>
      </c>
      <c r="H5013" s="4">
        <v>0.71841947715026944</v>
      </c>
    </row>
    <row r="5014" spans="1:8" x14ac:dyDescent="0.25">
      <c r="A5014" s="1">
        <v>44514.648661377316</v>
      </c>
      <c r="B5014" s="2">
        <v>245953314866138</v>
      </c>
      <c r="C5014" s="4">
        <v>60</v>
      </c>
      <c r="D5014" s="4">
        <v>1</v>
      </c>
      <c r="E5014" s="4">
        <v>23</v>
      </c>
      <c r="F5014" s="4">
        <v>32</v>
      </c>
      <c r="G5014" s="4">
        <v>1.1971268954509178E-2</v>
      </c>
      <c r="H5014" s="4">
        <v>0.71827613727055073</v>
      </c>
    </row>
    <row r="5015" spans="1:8" x14ac:dyDescent="0.25">
      <c r="A5015" s="1">
        <v>44514.648672951385</v>
      </c>
      <c r="B5015" s="2">
        <v>245953314867295</v>
      </c>
      <c r="C5015" s="4">
        <v>60</v>
      </c>
      <c r="D5015" s="4">
        <v>1</v>
      </c>
      <c r="E5015" s="4">
        <v>23</v>
      </c>
      <c r="F5015" s="4">
        <v>33</v>
      </c>
      <c r="G5015" s="4">
        <v>1.1968880909634948E-2</v>
      </c>
      <c r="H5015" s="4">
        <v>0.71813285457809695</v>
      </c>
    </row>
    <row r="5016" spans="1:8" x14ac:dyDescent="0.25">
      <c r="A5016" s="1">
        <v>44514.648684525462</v>
      </c>
      <c r="B5016" s="2">
        <v>245953314868453</v>
      </c>
      <c r="C5016" s="4">
        <v>60</v>
      </c>
      <c r="D5016" s="4">
        <v>1</v>
      </c>
      <c r="E5016" s="4">
        <v>23</v>
      </c>
      <c r="F5016" s="4">
        <v>34</v>
      </c>
      <c r="G5016" s="4">
        <v>1.1966493817311527E-2</v>
      </c>
      <c r="H5016" s="4">
        <v>0.71798962903869168</v>
      </c>
    </row>
    <row r="5017" spans="1:8" x14ac:dyDescent="0.25">
      <c r="A5017" s="1">
        <v>44514.648696099539</v>
      </c>
      <c r="B5017" s="2">
        <v>245953314869610</v>
      </c>
      <c r="C5017" s="4">
        <v>60</v>
      </c>
      <c r="D5017" s="4">
        <v>1</v>
      </c>
      <c r="E5017" s="4">
        <v>23</v>
      </c>
      <c r="F5017" s="4">
        <v>35</v>
      </c>
      <c r="G5017" s="4">
        <v>1.1964107676969093E-2</v>
      </c>
      <c r="H5017" s="4">
        <v>0.71784646061814561</v>
      </c>
    </row>
    <row r="5018" spans="1:8" x14ac:dyDescent="0.25">
      <c r="A5018" s="1">
        <v>44514.648707673608</v>
      </c>
      <c r="B5018" s="2">
        <v>245953314870767</v>
      </c>
      <c r="C5018" s="4">
        <v>60</v>
      </c>
      <c r="D5018" s="4">
        <v>1</v>
      </c>
      <c r="E5018" s="4">
        <v>23</v>
      </c>
      <c r="F5018" s="4">
        <v>36</v>
      </c>
      <c r="G5018" s="4">
        <v>1.1961722488038277E-2</v>
      </c>
      <c r="H5018" s="4">
        <v>0.71770334928229673</v>
      </c>
    </row>
    <row r="5019" spans="1:8" x14ac:dyDescent="0.25">
      <c r="A5019" s="1">
        <v>44514.648719247685</v>
      </c>
      <c r="B5019" s="2">
        <v>245953314871925</v>
      </c>
      <c r="C5019" s="4">
        <v>60</v>
      </c>
      <c r="D5019" s="4">
        <v>1</v>
      </c>
      <c r="E5019" s="4">
        <v>23</v>
      </c>
      <c r="F5019" s="4">
        <v>37</v>
      </c>
      <c r="G5019" s="4">
        <v>1.195933824995017E-2</v>
      </c>
      <c r="H5019" s="4">
        <v>0.71756029499701024</v>
      </c>
    </row>
    <row r="5020" spans="1:8" x14ac:dyDescent="0.25">
      <c r="A5020" s="1">
        <v>44514.648730821762</v>
      </c>
      <c r="B5020" s="2">
        <v>245953314873082</v>
      </c>
      <c r="C5020" s="4">
        <v>60</v>
      </c>
      <c r="D5020" s="4">
        <v>1</v>
      </c>
      <c r="E5020" s="4">
        <v>23</v>
      </c>
      <c r="F5020" s="4">
        <v>38</v>
      </c>
      <c r="G5020" s="4">
        <v>1.1956954962136309E-2</v>
      </c>
      <c r="H5020" s="4">
        <v>0.71741729772817853</v>
      </c>
    </row>
    <row r="5021" spans="1:8" x14ac:dyDescent="0.25">
      <c r="A5021" s="1">
        <v>44514.648742395832</v>
      </c>
      <c r="B5021" s="2">
        <v>245953314874240</v>
      </c>
      <c r="C5021" s="4">
        <v>60</v>
      </c>
      <c r="D5021" s="4">
        <v>1</v>
      </c>
      <c r="E5021" s="4">
        <v>23</v>
      </c>
      <c r="F5021" s="4">
        <v>39</v>
      </c>
      <c r="G5021" s="4">
        <v>1.1954572624028692E-2</v>
      </c>
      <c r="H5021" s="4">
        <v>0.71727435744172141</v>
      </c>
    </row>
    <row r="5022" spans="1:8" x14ac:dyDescent="0.25">
      <c r="A5022" s="1">
        <v>44514.648753969908</v>
      </c>
      <c r="B5022" s="2">
        <v>245953314875397</v>
      </c>
      <c r="C5022" s="4">
        <v>60</v>
      </c>
      <c r="D5022" s="4">
        <v>1</v>
      </c>
      <c r="E5022" s="4">
        <v>23</v>
      </c>
      <c r="F5022" s="4">
        <v>40</v>
      </c>
      <c r="G5022" s="4">
        <v>1.1952191235059761E-2</v>
      </c>
      <c r="H5022" s="4">
        <v>0.71713147410358558</v>
      </c>
    </row>
    <row r="5023" spans="1:8" x14ac:dyDescent="0.25">
      <c r="A5023" s="1">
        <v>44514.648765543985</v>
      </c>
      <c r="B5023" s="2">
        <v>245953314876554</v>
      </c>
      <c r="C5023" s="4">
        <v>60</v>
      </c>
      <c r="D5023" s="4">
        <v>1</v>
      </c>
      <c r="E5023" s="4">
        <v>23</v>
      </c>
      <c r="F5023" s="4">
        <v>41</v>
      </c>
      <c r="G5023" s="4">
        <v>1.1949810794662417E-2</v>
      </c>
      <c r="H5023" s="4">
        <v>0.71698864767974502</v>
      </c>
    </row>
    <row r="5024" spans="1:8" x14ac:dyDescent="0.25">
      <c r="A5024" s="1">
        <v>44514.648777118055</v>
      </c>
      <c r="B5024" s="2">
        <v>245953314877712</v>
      </c>
      <c r="C5024" s="4">
        <v>60</v>
      </c>
      <c r="D5024" s="4">
        <v>1</v>
      </c>
      <c r="E5024" s="4">
        <v>23</v>
      </c>
      <c r="F5024" s="4">
        <v>42</v>
      </c>
      <c r="G5024" s="4">
        <v>1.1947431302270013E-2</v>
      </c>
      <c r="H5024" s="4">
        <v>0.71684587813620071</v>
      </c>
    </row>
    <row r="5025" spans="1:8" x14ac:dyDescent="0.25">
      <c r="A5025" s="1">
        <v>44514.648788692131</v>
      </c>
      <c r="B5025" s="2">
        <v>245953314878869</v>
      </c>
      <c r="C5025" s="4">
        <v>61</v>
      </c>
      <c r="D5025" s="4">
        <v>1</v>
      </c>
      <c r="E5025" s="4">
        <v>23</v>
      </c>
      <c r="F5025" s="4">
        <v>43</v>
      </c>
      <c r="G5025" s="4">
        <v>1.2144136969938284E-2</v>
      </c>
      <c r="H5025" s="4">
        <v>0.72864821819629699</v>
      </c>
    </row>
    <row r="5026" spans="1:8" x14ac:dyDescent="0.25">
      <c r="A5026" s="1">
        <v>44514.648800266201</v>
      </c>
      <c r="B5026" s="2">
        <v>245953314880027</v>
      </c>
      <c r="C5026" s="4">
        <v>61</v>
      </c>
      <c r="D5026" s="4">
        <v>1</v>
      </c>
      <c r="E5026" s="4">
        <v>23</v>
      </c>
      <c r="F5026" s="4">
        <v>44</v>
      </c>
      <c r="G5026" s="4">
        <v>1.2141719745222931E-2</v>
      </c>
      <c r="H5026" s="4">
        <v>0.72850318471337583</v>
      </c>
    </row>
    <row r="5027" spans="1:8" x14ac:dyDescent="0.25">
      <c r="A5027" s="1">
        <v>44514.648811840278</v>
      </c>
      <c r="B5027" s="2">
        <v>245953314881184</v>
      </c>
      <c r="C5027" s="4">
        <v>61</v>
      </c>
      <c r="D5027" s="4">
        <v>1</v>
      </c>
      <c r="E5027" s="4">
        <v>23</v>
      </c>
      <c r="F5027" s="4">
        <v>45</v>
      </c>
      <c r="G5027" s="4">
        <v>1.2139303482587065E-2</v>
      </c>
      <c r="H5027" s="4">
        <v>0.72835820895522385</v>
      </c>
    </row>
    <row r="5028" spans="1:8" x14ac:dyDescent="0.25">
      <c r="A5028" s="1">
        <v>44514.648823414354</v>
      </c>
      <c r="B5028" s="2">
        <v>245953314882341</v>
      </c>
      <c r="C5028" s="4">
        <v>61</v>
      </c>
      <c r="D5028" s="4">
        <v>1</v>
      </c>
      <c r="E5028" s="4">
        <v>23</v>
      </c>
      <c r="F5028" s="4">
        <v>46</v>
      </c>
      <c r="G5028" s="4">
        <v>1.2136888181456426E-2</v>
      </c>
      <c r="H5028" s="4">
        <v>0.72821329088738562</v>
      </c>
    </row>
    <row r="5029" spans="1:8" x14ac:dyDescent="0.25">
      <c r="A5029" s="1">
        <v>44514.648834988424</v>
      </c>
      <c r="B5029" s="2">
        <v>245953314883499</v>
      </c>
      <c r="C5029" s="4">
        <v>61</v>
      </c>
      <c r="D5029" s="4">
        <v>1</v>
      </c>
      <c r="E5029" s="4">
        <v>23</v>
      </c>
      <c r="F5029" s="4">
        <v>47</v>
      </c>
      <c r="G5029" s="4">
        <v>1.2134473841257211E-2</v>
      </c>
      <c r="H5029" s="4">
        <v>0.72806843047543268</v>
      </c>
    </row>
    <row r="5030" spans="1:8" x14ac:dyDescent="0.25">
      <c r="A5030" s="1">
        <v>44514.648846562501</v>
      </c>
      <c r="B5030" s="2">
        <v>245953314884656</v>
      </c>
      <c r="C5030" s="4">
        <v>61</v>
      </c>
      <c r="D5030" s="4">
        <v>1</v>
      </c>
      <c r="E5030" s="4">
        <v>23</v>
      </c>
      <c r="F5030" s="4">
        <v>48</v>
      </c>
      <c r="G5030" s="4">
        <v>1.213206046141607E-2</v>
      </c>
      <c r="H5030" s="4">
        <v>0.72792362768496421</v>
      </c>
    </row>
    <row r="5031" spans="1:8" x14ac:dyDescent="0.25">
      <c r="A5031" s="1">
        <v>44514.648858136577</v>
      </c>
      <c r="B5031" s="2">
        <v>245953314885814</v>
      </c>
      <c r="C5031" s="4">
        <v>61</v>
      </c>
      <c r="D5031" s="4">
        <v>1</v>
      </c>
      <c r="E5031" s="4">
        <v>23</v>
      </c>
      <c r="F5031" s="4">
        <v>49</v>
      </c>
      <c r="G5031" s="4">
        <v>1.2129648041360111E-2</v>
      </c>
      <c r="H5031" s="4">
        <v>0.72777888248160671</v>
      </c>
    </row>
    <row r="5032" spans="1:8" x14ac:dyDescent="0.25">
      <c r="A5032" s="1">
        <v>44514.648869710647</v>
      </c>
      <c r="B5032" s="2">
        <v>245953314886971</v>
      </c>
      <c r="C5032" s="4">
        <v>61</v>
      </c>
      <c r="D5032" s="4">
        <v>1</v>
      </c>
      <c r="E5032" s="4">
        <v>23</v>
      </c>
      <c r="F5032" s="4">
        <v>50</v>
      </c>
      <c r="G5032" s="4">
        <v>1.2127236580516898E-2</v>
      </c>
      <c r="H5032" s="4">
        <v>0.72763419483101399</v>
      </c>
    </row>
    <row r="5033" spans="1:8" x14ac:dyDescent="0.25">
      <c r="A5033" s="1">
        <v>44514.648881284724</v>
      </c>
      <c r="B5033" s="2">
        <v>245953314888128</v>
      </c>
      <c r="C5033" s="4">
        <v>61</v>
      </c>
      <c r="D5033" s="4">
        <v>1</v>
      </c>
      <c r="E5033" s="4">
        <v>23</v>
      </c>
      <c r="F5033" s="4">
        <v>51</v>
      </c>
      <c r="G5033" s="4">
        <v>1.212482607831445E-2</v>
      </c>
      <c r="H5033" s="4">
        <v>0.72748956469886705</v>
      </c>
    </row>
    <row r="5034" spans="1:8" x14ac:dyDescent="0.25">
      <c r="A5034" s="1">
        <v>44514.648892858793</v>
      </c>
      <c r="B5034" s="2">
        <v>245953314889286</v>
      </c>
      <c r="C5034" s="4">
        <v>61</v>
      </c>
      <c r="D5034" s="4">
        <v>1</v>
      </c>
      <c r="E5034" s="4">
        <v>23</v>
      </c>
      <c r="F5034" s="4">
        <v>52</v>
      </c>
      <c r="G5034" s="4">
        <v>1.212241653418124E-2</v>
      </c>
      <c r="H5034" s="4">
        <v>0.72734499205087444</v>
      </c>
    </row>
    <row r="5035" spans="1:8" x14ac:dyDescent="0.25">
      <c r="A5035" s="1">
        <v>44514.64890443287</v>
      </c>
      <c r="B5035" s="2">
        <v>245953314890443</v>
      </c>
      <c r="C5035" s="4">
        <v>61</v>
      </c>
      <c r="D5035" s="4">
        <v>1</v>
      </c>
      <c r="E5035" s="4">
        <v>23</v>
      </c>
      <c r="F5035" s="4">
        <v>53</v>
      </c>
      <c r="G5035" s="4">
        <v>1.2120007947546195E-2</v>
      </c>
      <c r="H5035" s="4">
        <v>0.72720047685277167</v>
      </c>
    </row>
    <row r="5036" spans="1:8" x14ac:dyDescent="0.25">
      <c r="A5036" s="1">
        <v>44514.648916006947</v>
      </c>
      <c r="B5036" s="2">
        <v>245953314891601</v>
      </c>
      <c r="C5036" s="4">
        <v>61</v>
      </c>
      <c r="D5036" s="4">
        <v>1</v>
      </c>
      <c r="E5036" s="4">
        <v>23</v>
      </c>
      <c r="F5036" s="4">
        <v>54</v>
      </c>
      <c r="G5036" s="4">
        <v>1.2117600317838697E-2</v>
      </c>
      <c r="H5036" s="4">
        <v>0.7270560190703218</v>
      </c>
    </row>
    <row r="5037" spans="1:8" x14ac:dyDescent="0.25">
      <c r="A5037" s="1">
        <v>44514.648927581016</v>
      </c>
      <c r="B5037" s="2">
        <v>245953314892758</v>
      </c>
      <c r="C5037" s="4">
        <v>61</v>
      </c>
      <c r="D5037" s="4">
        <v>1</v>
      </c>
      <c r="E5037" s="4">
        <v>23</v>
      </c>
      <c r="F5037" s="4">
        <v>55</v>
      </c>
      <c r="G5037" s="4">
        <v>1.211519364448858E-2</v>
      </c>
      <c r="H5037" s="4">
        <v>0.72691161866931475</v>
      </c>
    </row>
    <row r="5038" spans="1:8" x14ac:dyDescent="0.25">
      <c r="A5038" s="1">
        <v>44514.648939155093</v>
      </c>
      <c r="B5038" s="2">
        <v>245953314893916</v>
      </c>
      <c r="C5038" s="4">
        <v>61</v>
      </c>
      <c r="D5038" s="4">
        <v>1</v>
      </c>
      <c r="E5038" s="4">
        <v>23</v>
      </c>
      <c r="F5038" s="4">
        <v>56</v>
      </c>
      <c r="G5038" s="4">
        <v>1.2112787926926131E-2</v>
      </c>
      <c r="H5038" s="4">
        <v>0.72676727561556786</v>
      </c>
    </row>
    <row r="5039" spans="1:8" x14ac:dyDescent="0.25">
      <c r="A5039" s="1">
        <v>44514.64895072917</v>
      </c>
      <c r="B5039" s="2">
        <v>245953314895073</v>
      </c>
      <c r="C5039" s="4">
        <v>61</v>
      </c>
      <c r="D5039" s="4">
        <v>1</v>
      </c>
      <c r="E5039" s="4">
        <v>23</v>
      </c>
      <c r="F5039" s="4">
        <v>57</v>
      </c>
      <c r="G5039" s="4">
        <v>1.2110383164582093E-2</v>
      </c>
      <c r="H5039" s="4">
        <v>0.72662298987492557</v>
      </c>
    </row>
    <row r="5040" spans="1:8" x14ac:dyDescent="0.25">
      <c r="A5040" s="1">
        <v>44514.648962303239</v>
      </c>
      <c r="B5040" s="2">
        <v>245953314896230</v>
      </c>
      <c r="C5040" s="4">
        <v>61</v>
      </c>
      <c r="D5040" s="4">
        <v>1</v>
      </c>
      <c r="E5040" s="4">
        <v>23</v>
      </c>
      <c r="F5040" s="4">
        <v>58</v>
      </c>
      <c r="G5040" s="4">
        <v>1.2107979356887654E-2</v>
      </c>
      <c r="H5040" s="4">
        <v>0.72647876141325918</v>
      </c>
    </row>
    <row r="5041" spans="1:8" x14ac:dyDescent="0.25">
      <c r="A5041" s="1">
        <v>44514.648973877316</v>
      </c>
      <c r="B5041" s="2">
        <v>245953314897388</v>
      </c>
      <c r="C5041" s="4">
        <v>61</v>
      </c>
      <c r="D5041" s="4">
        <v>1</v>
      </c>
      <c r="E5041" s="4">
        <v>23</v>
      </c>
      <c r="F5041" s="4">
        <v>59</v>
      </c>
      <c r="G5041" s="4">
        <v>1.2105576503274458E-2</v>
      </c>
      <c r="H5041" s="4">
        <v>0.72633459019646751</v>
      </c>
    </row>
    <row r="5042" spans="1:8" x14ac:dyDescent="0.25">
      <c r="A5042" s="1">
        <v>44514.648985451386</v>
      </c>
      <c r="B5042" s="2">
        <v>245953314898545</v>
      </c>
      <c r="C5042" s="4">
        <v>61</v>
      </c>
      <c r="D5042" s="4">
        <v>1</v>
      </c>
      <c r="E5042" s="4">
        <v>24</v>
      </c>
      <c r="F5042" s="4">
        <v>0</v>
      </c>
      <c r="G5042" s="4">
        <v>1.2103174603174604E-2</v>
      </c>
      <c r="H5042" s="4">
        <v>0.72619047619047616</v>
      </c>
    </row>
    <row r="5043" spans="1:8" x14ac:dyDescent="0.25">
      <c r="A5043" s="1">
        <v>44514.648997025462</v>
      </c>
      <c r="B5043" s="2">
        <v>245953314899703</v>
      </c>
      <c r="C5043" s="4">
        <v>61</v>
      </c>
      <c r="D5043" s="4">
        <v>1</v>
      </c>
      <c r="E5043" s="4">
        <v>24</v>
      </c>
      <c r="F5043" s="4">
        <v>1</v>
      </c>
      <c r="G5043" s="4">
        <v>1.2100773656020631E-2</v>
      </c>
      <c r="H5043" s="4">
        <v>0.72604641936123782</v>
      </c>
    </row>
    <row r="5044" spans="1:8" x14ac:dyDescent="0.25">
      <c r="A5044" s="1">
        <v>44514.649008599539</v>
      </c>
      <c r="B5044" s="2">
        <v>245953314900860</v>
      </c>
      <c r="C5044" s="4">
        <v>61</v>
      </c>
      <c r="D5044" s="4">
        <v>1</v>
      </c>
      <c r="E5044" s="4">
        <v>24</v>
      </c>
      <c r="F5044" s="4">
        <v>2</v>
      </c>
      <c r="G5044" s="4">
        <v>1.2098373661245538E-2</v>
      </c>
      <c r="H5044" s="4">
        <v>0.72590241967473224</v>
      </c>
    </row>
    <row r="5045" spans="1:8" x14ac:dyDescent="0.25">
      <c r="A5045" s="1">
        <v>44514.649020173609</v>
      </c>
      <c r="B5045" s="2">
        <v>245953314902017</v>
      </c>
      <c r="C5045" s="4">
        <v>61</v>
      </c>
      <c r="D5045" s="4">
        <v>1</v>
      </c>
      <c r="E5045" s="4">
        <v>24</v>
      </c>
      <c r="F5045" s="4">
        <v>3</v>
      </c>
      <c r="G5045" s="4">
        <v>1.2095974618282768E-2</v>
      </c>
      <c r="H5045" s="4">
        <v>0.72575847709696617</v>
      </c>
    </row>
    <row r="5046" spans="1:8" x14ac:dyDescent="0.25">
      <c r="A5046" s="1">
        <v>44514.649031932873</v>
      </c>
      <c r="B5046" s="2">
        <v>245953314903193</v>
      </c>
      <c r="C5046" s="4">
        <v>61</v>
      </c>
      <c r="D5046" s="4">
        <v>1</v>
      </c>
      <c r="E5046" s="4">
        <v>24</v>
      </c>
      <c r="F5046" s="4">
        <v>4</v>
      </c>
      <c r="G5046" s="4">
        <v>1.2093576526566218E-2</v>
      </c>
      <c r="H5046" s="4">
        <v>0.72561459159397312</v>
      </c>
    </row>
    <row r="5047" spans="1:8" x14ac:dyDescent="0.25">
      <c r="A5047" s="1">
        <v>44514.649043321762</v>
      </c>
      <c r="B5047" s="2">
        <v>245953314904332</v>
      </c>
      <c r="C5047" s="4">
        <v>61</v>
      </c>
      <c r="D5047" s="4">
        <v>1</v>
      </c>
      <c r="E5047" s="4">
        <v>24</v>
      </c>
      <c r="F5047" s="4">
        <v>5</v>
      </c>
      <c r="G5047" s="4">
        <v>1.2091179385530228E-2</v>
      </c>
      <c r="H5047" s="4">
        <v>0.72547076313181369</v>
      </c>
    </row>
    <row r="5048" spans="1:8" x14ac:dyDescent="0.25">
      <c r="A5048" s="1">
        <v>44514.649054895832</v>
      </c>
      <c r="B5048" s="2">
        <v>245953314905490</v>
      </c>
      <c r="C5048" s="4">
        <v>61</v>
      </c>
      <c r="D5048" s="4">
        <v>1</v>
      </c>
      <c r="E5048" s="4">
        <v>24</v>
      </c>
      <c r="F5048" s="4">
        <v>6</v>
      </c>
      <c r="G5048" s="4">
        <v>1.2088783194609591E-2</v>
      </c>
      <c r="H5048" s="4">
        <v>0.72532699167657555</v>
      </c>
    </row>
    <row r="5049" spans="1:8" x14ac:dyDescent="0.25">
      <c r="A5049" s="1">
        <v>44514.649066469909</v>
      </c>
      <c r="B5049" s="2">
        <v>245953314906647</v>
      </c>
      <c r="C5049" s="4">
        <v>61</v>
      </c>
      <c r="D5049" s="4">
        <v>1</v>
      </c>
      <c r="E5049" s="4">
        <v>24</v>
      </c>
      <c r="F5049" s="4">
        <v>7</v>
      </c>
      <c r="G5049" s="4">
        <v>1.2086387953239549E-2</v>
      </c>
      <c r="H5049" s="4">
        <v>0.72518327719437292</v>
      </c>
    </row>
    <row r="5050" spans="1:8" x14ac:dyDescent="0.25">
      <c r="A5050" s="1">
        <v>44514.649078043978</v>
      </c>
      <c r="B5050" s="2">
        <v>245953314907804</v>
      </c>
      <c r="C5050" s="4">
        <v>61</v>
      </c>
      <c r="D5050" s="4">
        <v>1</v>
      </c>
      <c r="E5050" s="4">
        <v>24</v>
      </c>
      <c r="F5050" s="4">
        <v>8</v>
      </c>
      <c r="G5050" s="4">
        <v>1.2083993660855784E-2</v>
      </c>
      <c r="H5050" s="4">
        <v>0.725039619651347</v>
      </c>
    </row>
    <row r="5051" spans="1:8" x14ac:dyDescent="0.25">
      <c r="A5051" s="1">
        <v>44514.649089618055</v>
      </c>
      <c r="B5051" s="2">
        <v>245953314908962</v>
      </c>
      <c r="C5051" s="4">
        <v>61</v>
      </c>
      <c r="D5051" s="4">
        <v>1</v>
      </c>
      <c r="E5051" s="4">
        <v>24</v>
      </c>
      <c r="F5051" s="4">
        <v>9</v>
      </c>
      <c r="G5051" s="4">
        <v>1.2081600316894434E-2</v>
      </c>
      <c r="H5051" s="4">
        <v>0.72489601901366607</v>
      </c>
    </row>
    <row r="5052" spans="1:8" x14ac:dyDescent="0.25">
      <c r="A5052" s="1">
        <v>44514.649101192132</v>
      </c>
      <c r="B5052" s="2">
        <v>245953314910119</v>
      </c>
      <c r="C5052" s="4">
        <v>61</v>
      </c>
      <c r="D5052" s="4">
        <v>1</v>
      </c>
      <c r="E5052" s="4">
        <v>24</v>
      </c>
      <c r="F5052" s="4">
        <v>10</v>
      </c>
      <c r="G5052" s="4">
        <v>1.207920792079208E-2</v>
      </c>
      <c r="H5052" s="4">
        <v>0.72475247524752473</v>
      </c>
    </row>
    <row r="5053" spans="1:8" x14ac:dyDescent="0.25">
      <c r="A5053" s="1">
        <v>44514.649112766201</v>
      </c>
      <c r="B5053" s="2">
        <v>245953314911277</v>
      </c>
      <c r="C5053" s="4">
        <v>61</v>
      </c>
      <c r="D5053" s="4">
        <v>1</v>
      </c>
      <c r="E5053" s="4">
        <v>24</v>
      </c>
      <c r="F5053" s="4">
        <v>11</v>
      </c>
      <c r="G5053" s="4">
        <v>1.2076816471985746E-2</v>
      </c>
      <c r="H5053" s="4">
        <v>0.72460898831914466</v>
      </c>
    </row>
    <row r="5054" spans="1:8" x14ac:dyDescent="0.25">
      <c r="A5054" s="1">
        <v>44514.649124340278</v>
      </c>
      <c r="B5054" s="2">
        <v>245953314912434</v>
      </c>
      <c r="C5054" s="4">
        <v>61</v>
      </c>
      <c r="D5054" s="4">
        <v>1</v>
      </c>
      <c r="E5054" s="4">
        <v>24</v>
      </c>
      <c r="F5054" s="4">
        <v>12</v>
      </c>
      <c r="G5054" s="4">
        <v>1.2074425969912905E-2</v>
      </c>
      <c r="H5054" s="4">
        <v>0.72446555819477432</v>
      </c>
    </row>
    <row r="5055" spans="1:8" x14ac:dyDescent="0.25">
      <c r="A5055" s="1">
        <v>44514.649135914355</v>
      </c>
      <c r="B5055" s="2">
        <v>245953314913591</v>
      </c>
      <c r="C5055" s="4">
        <v>61</v>
      </c>
      <c r="D5055" s="4">
        <v>1</v>
      </c>
      <c r="E5055" s="4">
        <v>24</v>
      </c>
      <c r="F5055" s="4">
        <v>13</v>
      </c>
      <c r="G5055" s="4">
        <v>1.2072036414011479E-2</v>
      </c>
      <c r="H5055" s="4">
        <v>0.72432218484068867</v>
      </c>
    </row>
    <row r="5056" spans="1:8" x14ac:dyDescent="0.25">
      <c r="A5056" s="1">
        <v>44514.649147488424</v>
      </c>
      <c r="B5056" s="2">
        <v>245953314914749</v>
      </c>
      <c r="C5056" s="4">
        <v>61</v>
      </c>
      <c r="D5056" s="4">
        <v>1</v>
      </c>
      <c r="E5056" s="4">
        <v>24</v>
      </c>
      <c r="F5056" s="4">
        <v>14</v>
      </c>
      <c r="G5056" s="4">
        <v>1.2069647803719826E-2</v>
      </c>
      <c r="H5056" s="4">
        <v>0.72417886822318955</v>
      </c>
    </row>
    <row r="5057" spans="1:8" x14ac:dyDescent="0.25">
      <c r="A5057" s="1">
        <v>44514.649159062501</v>
      </c>
      <c r="B5057" s="2">
        <v>245953314915906</v>
      </c>
      <c r="C5057" s="4">
        <v>61</v>
      </c>
      <c r="D5057" s="4">
        <v>1</v>
      </c>
      <c r="E5057" s="4">
        <v>24</v>
      </c>
      <c r="F5057" s="4">
        <v>15</v>
      </c>
      <c r="G5057" s="4">
        <v>1.2067260138476756E-2</v>
      </c>
      <c r="H5057" s="4">
        <v>0.72403560830860536</v>
      </c>
    </row>
    <row r="5058" spans="1:8" x14ac:dyDescent="0.25">
      <c r="A5058" s="1">
        <v>44514.64917063657</v>
      </c>
      <c r="B5058" s="2">
        <v>245953314917064</v>
      </c>
      <c r="C5058" s="4">
        <v>61</v>
      </c>
      <c r="D5058" s="4">
        <v>1</v>
      </c>
      <c r="E5058" s="4">
        <v>24</v>
      </c>
      <c r="F5058" s="4">
        <v>16</v>
      </c>
      <c r="G5058" s="4">
        <v>1.2064873417721519E-2</v>
      </c>
      <c r="H5058" s="4">
        <v>0.72389240506329111</v>
      </c>
    </row>
    <row r="5059" spans="1:8" x14ac:dyDescent="0.25">
      <c r="A5059" s="1">
        <v>44514.649182210647</v>
      </c>
      <c r="B5059" s="2">
        <v>245953314918221</v>
      </c>
      <c r="C5059" s="4">
        <v>61</v>
      </c>
      <c r="D5059" s="4">
        <v>1</v>
      </c>
      <c r="E5059" s="4">
        <v>24</v>
      </c>
      <c r="F5059" s="4">
        <v>17</v>
      </c>
      <c r="G5059" s="4">
        <v>1.206248764089381E-2</v>
      </c>
      <c r="H5059" s="4">
        <v>0.7237492584536287</v>
      </c>
    </row>
    <row r="5060" spans="1:8" x14ac:dyDescent="0.25">
      <c r="A5060" s="1">
        <v>44514.649193784724</v>
      </c>
      <c r="B5060" s="2">
        <v>245953314919378</v>
      </c>
      <c r="C5060" s="4">
        <v>61</v>
      </c>
      <c r="D5060" s="4">
        <v>1</v>
      </c>
      <c r="E5060" s="4">
        <v>24</v>
      </c>
      <c r="F5060" s="4">
        <v>18</v>
      </c>
      <c r="G5060" s="4">
        <v>1.2060102807433769E-2</v>
      </c>
      <c r="H5060" s="4">
        <v>0.7236061684460261</v>
      </c>
    </row>
    <row r="5061" spans="1:8" x14ac:dyDescent="0.25">
      <c r="A5061" s="1">
        <v>44514.649205358794</v>
      </c>
      <c r="B5061" s="2">
        <v>245953314920536</v>
      </c>
      <c r="C5061" s="4">
        <v>61</v>
      </c>
      <c r="D5061" s="4">
        <v>1</v>
      </c>
      <c r="E5061" s="4">
        <v>24</v>
      </c>
      <c r="F5061" s="4">
        <v>19</v>
      </c>
      <c r="G5061" s="4">
        <v>1.2057718916781974E-2</v>
      </c>
      <c r="H5061" s="4">
        <v>0.72346313500691839</v>
      </c>
    </row>
    <row r="5062" spans="1:8" x14ac:dyDescent="0.25">
      <c r="A5062" s="1">
        <v>44514.64921693287</v>
      </c>
      <c r="B5062" s="2">
        <v>245953314921693</v>
      </c>
      <c r="C5062" s="4">
        <v>61</v>
      </c>
      <c r="D5062" s="4">
        <v>1</v>
      </c>
      <c r="E5062" s="4">
        <v>24</v>
      </c>
      <c r="F5062" s="4">
        <v>20</v>
      </c>
      <c r="G5062" s="4">
        <v>1.2055335968379446E-2</v>
      </c>
      <c r="H5062" s="4">
        <v>0.72332015810276684</v>
      </c>
    </row>
    <row r="5063" spans="1:8" x14ac:dyDescent="0.25">
      <c r="A5063" s="1">
        <v>44514.649228506947</v>
      </c>
      <c r="B5063" s="2">
        <v>245953314922851</v>
      </c>
      <c r="C5063" s="4">
        <v>61</v>
      </c>
      <c r="D5063" s="4">
        <v>1</v>
      </c>
      <c r="E5063" s="4">
        <v>24</v>
      </c>
      <c r="F5063" s="4">
        <v>21</v>
      </c>
      <c r="G5063" s="4">
        <v>1.2052953961667655E-2</v>
      </c>
      <c r="H5063" s="4">
        <v>0.72317723770005937</v>
      </c>
    </row>
    <row r="5064" spans="1:8" x14ac:dyDescent="0.25">
      <c r="A5064" s="1">
        <v>44514.649240081017</v>
      </c>
      <c r="B5064" s="2">
        <v>245953314924008</v>
      </c>
      <c r="C5064" s="4">
        <v>62</v>
      </c>
      <c r="D5064" s="4">
        <v>1</v>
      </c>
      <c r="E5064" s="4">
        <v>24</v>
      </c>
      <c r="F5064" s="4">
        <v>22</v>
      </c>
      <c r="G5064" s="4">
        <v>1.2248123271434215E-2</v>
      </c>
      <c r="H5064" s="4">
        <v>0.73488739628605304</v>
      </c>
    </row>
    <row r="5065" spans="1:8" x14ac:dyDescent="0.25">
      <c r="A5065" s="1">
        <v>44514.649251655093</v>
      </c>
      <c r="B5065" s="2">
        <v>245953314925166</v>
      </c>
      <c r="C5065" s="4">
        <v>62</v>
      </c>
      <c r="D5065" s="4">
        <v>1</v>
      </c>
      <c r="E5065" s="4">
        <v>24</v>
      </c>
      <c r="F5065" s="4">
        <v>23</v>
      </c>
      <c r="G5065" s="4">
        <v>1.224570412798736E-2</v>
      </c>
      <c r="H5065" s="4">
        <v>0.73474224767924146</v>
      </c>
    </row>
    <row r="5066" spans="1:8" x14ac:dyDescent="0.25">
      <c r="A5066" s="1">
        <v>44514.64926322917</v>
      </c>
      <c r="B5066" s="2">
        <v>245953314926323</v>
      </c>
      <c r="C5066" s="4">
        <v>62</v>
      </c>
      <c r="D5066" s="4">
        <v>1</v>
      </c>
      <c r="E5066" s="4">
        <v>24</v>
      </c>
      <c r="F5066" s="4">
        <v>24</v>
      </c>
      <c r="G5066" s="4">
        <v>1.2243285939968405E-2</v>
      </c>
      <c r="H5066" s="4">
        <v>0.73459715639810419</v>
      </c>
    </row>
    <row r="5067" spans="1:8" x14ac:dyDescent="0.25">
      <c r="A5067" s="1">
        <v>44514.64927480324</v>
      </c>
      <c r="B5067" s="2">
        <v>245953314927480</v>
      </c>
      <c r="C5067" s="4">
        <v>62</v>
      </c>
      <c r="D5067" s="4">
        <v>1</v>
      </c>
      <c r="E5067" s="4">
        <v>24</v>
      </c>
      <c r="F5067" s="4">
        <v>25</v>
      </c>
      <c r="G5067" s="4">
        <v>1.2240868706811452E-2</v>
      </c>
      <c r="H5067" s="4">
        <v>0.73445212240868707</v>
      </c>
    </row>
    <row r="5068" spans="1:8" x14ac:dyDescent="0.25">
      <c r="A5068" s="1">
        <v>44514.649286377316</v>
      </c>
      <c r="B5068" s="2">
        <v>245953314928638</v>
      </c>
      <c r="C5068" s="4">
        <v>62</v>
      </c>
      <c r="D5068" s="4">
        <v>1</v>
      </c>
      <c r="E5068" s="4">
        <v>24</v>
      </c>
      <c r="F5068" s="4">
        <v>26</v>
      </c>
      <c r="G5068" s="4">
        <v>1.2238452427951046E-2</v>
      </c>
      <c r="H5068" s="4">
        <v>0.73430714567706279</v>
      </c>
    </row>
    <row r="5069" spans="1:8" x14ac:dyDescent="0.25">
      <c r="A5069" s="1">
        <v>44514.649297951386</v>
      </c>
      <c r="B5069" s="2">
        <v>245953314929795</v>
      </c>
      <c r="C5069" s="4">
        <v>62</v>
      </c>
      <c r="D5069" s="4">
        <v>1</v>
      </c>
      <c r="E5069" s="4">
        <v>24</v>
      </c>
      <c r="F5069" s="4">
        <v>27</v>
      </c>
      <c r="G5069" s="4">
        <v>1.2236037102822183E-2</v>
      </c>
      <c r="H5069" s="4">
        <v>0.73416222616933091</v>
      </c>
    </row>
    <row r="5070" spans="1:8" x14ac:dyDescent="0.25">
      <c r="A5070" s="1">
        <v>44514.649309525463</v>
      </c>
      <c r="B5070" s="2">
        <v>245953314930953</v>
      </c>
      <c r="C5070" s="4">
        <v>62</v>
      </c>
      <c r="D5070" s="4">
        <v>1</v>
      </c>
      <c r="E5070" s="4">
        <v>24</v>
      </c>
      <c r="F5070" s="4">
        <v>28</v>
      </c>
      <c r="G5070" s="4">
        <v>1.2233622730860301E-2</v>
      </c>
      <c r="H5070" s="4">
        <v>0.73401736385161798</v>
      </c>
    </row>
    <row r="5071" spans="1:8" x14ac:dyDescent="0.25">
      <c r="A5071" s="1">
        <v>44514.64932109954</v>
      </c>
      <c r="B5071" s="2">
        <v>245953314932110</v>
      </c>
      <c r="C5071" s="4">
        <v>62</v>
      </c>
      <c r="D5071" s="4">
        <v>1</v>
      </c>
      <c r="E5071" s="4">
        <v>24</v>
      </c>
      <c r="F5071" s="4">
        <v>29</v>
      </c>
      <c r="G5071" s="4">
        <v>1.2231209311501283E-2</v>
      </c>
      <c r="H5071" s="4">
        <v>0.73387255869007695</v>
      </c>
    </row>
    <row r="5072" spans="1:8" x14ac:dyDescent="0.25">
      <c r="A5072" s="1">
        <v>44514.649332673609</v>
      </c>
      <c r="B5072" s="2">
        <v>245953314933267</v>
      </c>
      <c r="C5072" s="4">
        <v>62</v>
      </c>
      <c r="D5072" s="4">
        <v>1</v>
      </c>
      <c r="E5072" s="4">
        <v>24</v>
      </c>
      <c r="F5072" s="4">
        <v>30</v>
      </c>
      <c r="G5072" s="4">
        <v>1.2228796844181459E-2</v>
      </c>
      <c r="H5072" s="4">
        <v>0.73372781065088755</v>
      </c>
    </row>
    <row r="5073" spans="1:8" x14ac:dyDescent="0.25">
      <c r="A5073" s="1">
        <v>44514.649344247686</v>
      </c>
      <c r="B5073" s="2">
        <v>245953314934425</v>
      </c>
      <c r="C5073" s="4">
        <v>62</v>
      </c>
      <c r="D5073" s="4">
        <v>1</v>
      </c>
      <c r="E5073" s="4">
        <v>24</v>
      </c>
      <c r="F5073" s="4">
        <v>31</v>
      </c>
      <c r="G5073" s="4">
        <v>1.2226385328337606E-2</v>
      </c>
      <c r="H5073" s="4">
        <v>0.73358311970025636</v>
      </c>
    </row>
    <row r="5074" spans="1:8" x14ac:dyDescent="0.25">
      <c r="A5074" s="1">
        <v>44514.649355821763</v>
      </c>
      <c r="B5074" s="2">
        <v>245953314935582</v>
      </c>
      <c r="C5074" s="4">
        <v>63</v>
      </c>
      <c r="D5074" s="4">
        <v>1</v>
      </c>
      <c r="E5074" s="4">
        <v>24</v>
      </c>
      <c r="F5074" s="4">
        <v>32</v>
      </c>
      <c r="G5074" s="4">
        <v>1.2421135646687698E-2</v>
      </c>
      <c r="H5074" s="4">
        <v>0.74526813880126186</v>
      </c>
    </row>
    <row r="5075" spans="1:8" x14ac:dyDescent="0.25">
      <c r="A5075" s="1">
        <v>44514.649367395832</v>
      </c>
      <c r="B5075" s="2">
        <v>245953314936740</v>
      </c>
      <c r="C5075" s="4">
        <v>63</v>
      </c>
      <c r="D5075" s="4">
        <v>1</v>
      </c>
      <c r="E5075" s="4">
        <v>24</v>
      </c>
      <c r="F5075" s="4">
        <v>33</v>
      </c>
      <c r="G5075" s="4">
        <v>1.2418687167356593E-2</v>
      </c>
      <c r="H5075" s="4">
        <v>0.74512123004139563</v>
      </c>
    </row>
    <row r="5076" spans="1:8" x14ac:dyDescent="0.25">
      <c r="A5076" s="1">
        <v>44514.649378969909</v>
      </c>
      <c r="B5076" s="2">
        <v>245953314937897</v>
      </c>
      <c r="C5076" s="4">
        <v>63</v>
      </c>
      <c r="D5076" s="4">
        <v>1</v>
      </c>
      <c r="E5076" s="4">
        <v>24</v>
      </c>
      <c r="F5076" s="4">
        <v>34</v>
      </c>
      <c r="G5076" s="4">
        <v>1.2416239653133623E-2</v>
      </c>
      <c r="H5076" s="4">
        <v>0.74497437918801734</v>
      </c>
    </row>
    <row r="5077" spans="1:8" x14ac:dyDescent="0.25">
      <c r="A5077" s="1">
        <v>44514.649390543978</v>
      </c>
      <c r="B5077" s="2">
        <v>245953314939054</v>
      </c>
      <c r="C5077" s="4">
        <v>63</v>
      </c>
      <c r="D5077" s="4">
        <v>1</v>
      </c>
      <c r="E5077" s="4">
        <v>24</v>
      </c>
      <c r="F5077" s="4">
        <v>35</v>
      </c>
      <c r="G5077" s="4">
        <v>1.2413793103448275E-2</v>
      </c>
      <c r="H5077" s="4">
        <v>0.7448275862068966</v>
      </c>
    </row>
    <row r="5078" spans="1:8" x14ac:dyDescent="0.25">
      <c r="A5078" s="1">
        <v>44514.649402118055</v>
      </c>
      <c r="B5078" s="2">
        <v>245953314940212</v>
      </c>
      <c r="C5078" s="4">
        <v>63</v>
      </c>
      <c r="D5078" s="4">
        <v>1</v>
      </c>
      <c r="E5078" s="4">
        <v>24</v>
      </c>
      <c r="F5078" s="4">
        <v>36</v>
      </c>
      <c r="G5078" s="4">
        <v>1.2411347517730497E-2</v>
      </c>
      <c r="H5078" s="4">
        <v>0.74468085106382986</v>
      </c>
    </row>
    <row r="5079" spans="1:8" x14ac:dyDescent="0.25">
      <c r="A5079" s="1">
        <v>44514.649413692132</v>
      </c>
      <c r="B5079" s="2">
        <v>245953314941369</v>
      </c>
      <c r="C5079" s="4">
        <v>63</v>
      </c>
      <c r="D5079" s="4">
        <v>1</v>
      </c>
      <c r="E5079" s="4">
        <v>24</v>
      </c>
      <c r="F5079" s="4">
        <v>37</v>
      </c>
      <c r="G5079" s="4">
        <v>1.2408902895410676E-2</v>
      </c>
      <c r="H5079" s="4">
        <v>0.74453417372464059</v>
      </c>
    </row>
    <row r="5080" spans="1:8" x14ac:dyDescent="0.25">
      <c r="A5080" s="1">
        <v>44514.649425266201</v>
      </c>
      <c r="B5080" s="2">
        <v>245953314942527</v>
      </c>
      <c r="C5080" s="4">
        <v>63</v>
      </c>
      <c r="D5080" s="4">
        <v>1</v>
      </c>
      <c r="E5080" s="4">
        <v>24</v>
      </c>
      <c r="F5080" s="4">
        <v>38</v>
      </c>
      <c r="G5080" s="4">
        <v>1.2406459235919653E-2</v>
      </c>
      <c r="H5080" s="4">
        <v>0.7443875541551791</v>
      </c>
    </row>
    <row r="5081" spans="1:8" x14ac:dyDescent="0.25">
      <c r="A5081" s="1">
        <v>44514.649436840278</v>
      </c>
      <c r="B5081" s="2">
        <v>245953314943684</v>
      </c>
      <c r="C5081" s="4">
        <v>63</v>
      </c>
      <c r="D5081" s="4">
        <v>1</v>
      </c>
      <c r="E5081" s="4">
        <v>24</v>
      </c>
      <c r="F5081" s="4">
        <v>39</v>
      </c>
      <c r="G5081" s="4">
        <v>1.2404016538688719E-2</v>
      </c>
      <c r="H5081" s="4">
        <v>0.74424099232132301</v>
      </c>
    </row>
    <row r="5082" spans="1:8" x14ac:dyDescent="0.25">
      <c r="A5082" s="1">
        <v>44514.649448414355</v>
      </c>
      <c r="B5082" s="2">
        <v>245953314944841</v>
      </c>
      <c r="C5082" s="4">
        <v>63</v>
      </c>
      <c r="D5082" s="4">
        <v>1</v>
      </c>
      <c r="E5082" s="4">
        <v>24</v>
      </c>
      <c r="F5082" s="4">
        <v>40</v>
      </c>
      <c r="G5082" s="4">
        <v>1.2401574803149606E-2</v>
      </c>
      <c r="H5082" s="4">
        <v>0.74409448818897639</v>
      </c>
    </row>
    <row r="5083" spans="1:8" x14ac:dyDescent="0.25">
      <c r="A5083" s="1">
        <v>44514.649459988424</v>
      </c>
      <c r="B5083" s="2">
        <v>245953314945999</v>
      </c>
      <c r="C5083" s="4">
        <v>63</v>
      </c>
      <c r="D5083" s="4">
        <v>1</v>
      </c>
      <c r="E5083" s="4">
        <v>24</v>
      </c>
      <c r="F5083" s="4">
        <v>41</v>
      </c>
      <c r="G5083" s="4">
        <v>1.2399134028734502E-2</v>
      </c>
      <c r="H5083" s="4">
        <v>0.74394804172407003</v>
      </c>
    </row>
    <row r="5084" spans="1:8" x14ac:dyDescent="0.25">
      <c r="A5084" s="1">
        <v>44514.649471562501</v>
      </c>
      <c r="B5084" s="2">
        <v>245953314947156</v>
      </c>
      <c r="C5084" s="4">
        <v>63</v>
      </c>
      <c r="D5084" s="4">
        <v>1</v>
      </c>
      <c r="E5084" s="4">
        <v>24</v>
      </c>
      <c r="F5084" s="4">
        <v>42</v>
      </c>
      <c r="G5084" s="4">
        <v>1.2396694214876033E-2</v>
      </c>
      <c r="H5084" s="4">
        <v>0.74380165289256195</v>
      </c>
    </row>
    <row r="5085" spans="1:8" x14ac:dyDescent="0.25">
      <c r="A5085" s="1">
        <v>44514.649483136571</v>
      </c>
      <c r="B5085" s="2">
        <v>245953314948314</v>
      </c>
      <c r="C5085" s="4">
        <v>63</v>
      </c>
      <c r="D5085" s="4">
        <v>1</v>
      </c>
      <c r="E5085" s="4">
        <v>24</v>
      </c>
      <c r="F5085" s="4">
        <v>43</v>
      </c>
      <c r="G5085" s="4">
        <v>1.2394255361007279E-2</v>
      </c>
      <c r="H5085" s="4">
        <v>0.74365532166043669</v>
      </c>
    </row>
    <row r="5086" spans="1:8" x14ac:dyDescent="0.25">
      <c r="A5086" s="1">
        <v>44514.649494710648</v>
      </c>
      <c r="B5086" s="2">
        <v>245953314949471</v>
      </c>
      <c r="C5086" s="4">
        <v>63</v>
      </c>
      <c r="D5086" s="4">
        <v>1</v>
      </c>
      <c r="E5086" s="4">
        <v>24</v>
      </c>
      <c r="F5086" s="4">
        <v>44</v>
      </c>
      <c r="G5086" s="4">
        <v>1.2391817466561763E-2</v>
      </c>
      <c r="H5086" s="4">
        <v>0.74350904799370576</v>
      </c>
    </row>
    <row r="5087" spans="1:8" x14ac:dyDescent="0.25">
      <c r="A5087" s="1">
        <v>44514.649506284724</v>
      </c>
      <c r="B5087" s="2">
        <v>245953314950628</v>
      </c>
      <c r="C5087" s="4">
        <v>63</v>
      </c>
      <c r="D5087" s="4">
        <v>1</v>
      </c>
      <c r="E5087" s="4">
        <v>24</v>
      </c>
      <c r="F5087" s="4">
        <v>45</v>
      </c>
      <c r="G5087" s="4">
        <v>1.2389380530973451E-2</v>
      </c>
      <c r="H5087" s="4">
        <v>0.74336283185840712</v>
      </c>
    </row>
    <row r="5088" spans="1:8" x14ac:dyDescent="0.25">
      <c r="A5088" s="1">
        <v>44514.649517858794</v>
      </c>
      <c r="B5088" s="2">
        <v>245953314951786</v>
      </c>
      <c r="C5088" s="4">
        <v>63</v>
      </c>
      <c r="D5088" s="4">
        <v>1</v>
      </c>
      <c r="E5088" s="4">
        <v>24</v>
      </c>
      <c r="F5088" s="4">
        <v>46</v>
      </c>
      <c r="G5088" s="4">
        <v>1.2386944553676759E-2</v>
      </c>
      <c r="H5088" s="4">
        <v>0.74321667322060558</v>
      </c>
    </row>
    <row r="5089" spans="1:8" x14ac:dyDescent="0.25">
      <c r="A5089" s="1">
        <v>44514.649529432871</v>
      </c>
      <c r="B5089" s="2">
        <v>245953314952943</v>
      </c>
      <c r="C5089" s="4">
        <v>63</v>
      </c>
      <c r="D5089" s="4">
        <v>1</v>
      </c>
      <c r="E5089" s="4">
        <v>24</v>
      </c>
      <c r="F5089" s="4">
        <v>47</v>
      </c>
      <c r="G5089" s="4">
        <v>1.2384509534106546E-2</v>
      </c>
      <c r="H5089" s="4">
        <v>0.74307057204639282</v>
      </c>
    </row>
    <row r="5090" spans="1:8" x14ac:dyDescent="0.25">
      <c r="A5090" s="1">
        <v>44514.649541006947</v>
      </c>
      <c r="B5090" s="2">
        <v>245953314954101</v>
      </c>
      <c r="C5090" s="4">
        <v>63</v>
      </c>
      <c r="D5090" s="4">
        <v>1</v>
      </c>
      <c r="E5090" s="4">
        <v>24</v>
      </c>
      <c r="F5090" s="4">
        <v>48</v>
      </c>
      <c r="G5090" s="4">
        <v>1.2382075471698114E-2</v>
      </c>
      <c r="H5090" s="4">
        <v>0.74292452830188682</v>
      </c>
    </row>
    <row r="5091" spans="1:8" x14ac:dyDescent="0.25">
      <c r="A5091" s="1">
        <v>44514.649552581017</v>
      </c>
      <c r="B5091" s="2">
        <v>245953314955258</v>
      </c>
      <c r="C5091" s="4">
        <v>63</v>
      </c>
      <c r="D5091" s="4">
        <v>1</v>
      </c>
      <c r="E5091" s="4">
        <v>24</v>
      </c>
      <c r="F5091" s="4">
        <v>49</v>
      </c>
      <c r="G5091" s="4">
        <v>1.2379642365887207E-2</v>
      </c>
      <c r="H5091" s="4">
        <v>0.74277854195323245</v>
      </c>
    </row>
    <row r="5092" spans="1:8" x14ac:dyDescent="0.25">
      <c r="A5092" s="1">
        <v>44514.649564155094</v>
      </c>
      <c r="B5092" s="2">
        <v>245953314956415</v>
      </c>
      <c r="C5092" s="4">
        <v>63</v>
      </c>
      <c r="D5092" s="4">
        <v>1</v>
      </c>
      <c r="E5092" s="4">
        <v>24</v>
      </c>
      <c r="F5092" s="4">
        <v>50</v>
      </c>
      <c r="G5092" s="4">
        <v>1.237721021611002E-2</v>
      </c>
      <c r="H5092" s="4">
        <v>0.74263261296660121</v>
      </c>
    </row>
    <row r="5093" spans="1:8" x14ac:dyDescent="0.25">
      <c r="A5093" s="1">
        <v>44514.649575729163</v>
      </c>
      <c r="B5093" s="2">
        <v>245953314957573</v>
      </c>
      <c r="C5093" s="4">
        <v>63</v>
      </c>
      <c r="D5093" s="4">
        <v>1</v>
      </c>
      <c r="E5093" s="4">
        <v>24</v>
      </c>
      <c r="F5093" s="4">
        <v>51</v>
      </c>
      <c r="G5093" s="4">
        <v>1.2374779021803181E-2</v>
      </c>
      <c r="H5093" s="4">
        <v>0.74248674130819092</v>
      </c>
    </row>
    <row r="5094" spans="1:8" x14ac:dyDescent="0.25">
      <c r="A5094" s="1">
        <v>44514.64958730324</v>
      </c>
      <c r="B5094" s="2">
        <v>245953314958730</v>
      </c>
      <c r="C5094" s="4">
        <v>63</v>
      </c>
      <c r="D5094" s="4">
        <v>1</v>
      </c>
      <c r="E5094" s="4">
        <v>24</v>
      </c>
      <c r="F5094" s="4">
        <v>52</v>
      </c>
      <c r="G5094" s="4">
        <v>1.237234878240377E-2</v>
      </c>
      <c r="H5094" s="4">
        <v>0.74234092694422626</v>
      </c>
    </row>
    <row r="5095" spans="1:8" x14ac:dyDescent="0.25">
      <c r="A5095" s="1">
        <v>44514.649598877317</v>
      </c>
      <c r="B5095" s="2">
        <v>245953314959888</v>
      </c>
      <c r="C5095" s="4">
        <v>63</v>
      </c>
      <c r="D5095" s="4">
        <v>1</v>
      </c>
      <c r="E5095" s="4">
        <v>24</v>
      </c>
      <c r="F5095" s="4">
        <v>53</v>
      </c>
      <c r="G5095" s="4">
        <v>1.2369919497349302E-2</v>
      </c>
      <c r="H5095" s="4">
        <v>0.74219516984095812</v>
      </c>
    </row>
    <row r="5096" spans="1:8" x14ac:dyDescent="0.25">
      <c r="A5096" s="1">
        <v>44514.649610451386</v>
      </c>
      <c r="B5096" s="2">
        <v>245953314961045</v>
      </c>
      <c r="C5096" s="4">
        <v>63</v>
      </c>
      <c r="D5096" s="4">
        <v>1</v>
      </c>
      <c r="E5096" s="4">
        <v>24</v>
      </c>
      <c r="F5096" s="4">
        <v>54</v>
      </c>
      <c r="G5096" s="4">
        <v>1.2367491166077738E-2</v>
      </c>
      <c r="H5096" s="4">
        <v>0.74204946996466425</v>
      </c>
    </row>
    <row r="5097" spans="1:8" x14ac:dyDescent="0.25">
      <c r="A5097" s="1">
        <v>44514.649622025463</v>
      </c>
      <c r="B5097" s="2">
        <v>245953314962203</v>
      </c>
      <c r="C5097" s="4">
        <v>63</v>
      </c>
      <c r="D5097" s="4">
        <v>1</v>
      </c>
      <c r="E5097" s="4">
        <v>24</v>
      </c>
      <c r="F5097" s="4">
        <v>55</v>
      </c>
      <c r="G5097" s="4">
        <v>1.2365063788027477E-2</v>
      </c>
      <c r="H5097" s="4">
        <v>0.74190382728164861</v>
      </c>
    </row>
    <row r="5098" spans="1:8" x14ac:dyDescent="0.25">
      <c r="A5098" s="1">
        <v>44514.64963359954</v>
      </c>
      <c r="B5098" s="2">
        <v>245953314963360</v>
      </c>
      <c r="C5098" s="4">
        <v>63</v>
      </c>
      <c r="D5098" s="4">
        <v>1</v>
      </c>
      <c r="E5098" s="4">
        <v>24</v>
      </c>
      <c r="F5098" s="4">
        <v>56</v>
      </c>
      <c r="G5098" s="4">
        <v>1.2362637362637362E-2</v>
      </c>
      <c r="H5098" s="4">
        <v>0.74175824175824168</v>
      </c>
    </row>
    <row r="5099" spans="1:8" x14ac:dyDescent="0.25">
      <c r="A5099" s="1">
        <v>44514.649645173609</v>
      </c>
      <c r="B5099" s="2">
        <v>245953314964517</v>
      </c>
      <c r="C5099" s="4">
        <v>63</v>
      </c>
      <c r="D5099" s="4">
        <v>1</v>
      </c>
      <c r="E5099" s="4">
        <v>24</v>
      </c>
      <c r="F5099" s="4">
        <v>57</v>
      </c>
      <c r="G5099" s="4">
        <v>1.2360211889346674E-2</v>
      </c>
      <c r="H5099" s="4">
        <v>0.74161271336080048</v>
      </c>
    </row>
    <row r="5100" spans="1:8" x14ac:dyDescent="0.25">
      <c r="A5100" s="1">
        <v>44514.649656747686</v>
      </c>
      <c r="B5100" s="2">
        <v>245953314965675</v>
      </c>
      <c r="C5100" s="4">
        <v>63</v>
      </c>
      <c r="D5100" s="4">
        <v>1</v>
      </c>
      <c r="E5100" s="4">
        <v>24</v>
      </c>
      <c r="F5100" s="4">
        <v>58</v>
      </c>
      <c r="G5100" s="4">
        <v>1.2357787367595135E-2</v>
      </c>
      <c r="H5100" s="4">
        <v>0.74146724205570813</v>
      </c>
    </row>
    <row r="5101" spans="1:8" x14ac:dyDescent="0.25">
      <c r="A5101" s="1">
        <v>44514.649668321763</v>
      </c>
      <c r="B5101" s="2">
        <v>245953314966832</v>
      </c>
      <c r="C5101" s="4">
        <v>63</v>
      </c>
      <c r="D5101" s="4">
        <v>1</v>
      </c>
      <c r="E5101" s="4">
        <v>24</v>
      </c>
      <c r="F5101" s="4">
        <v>59</v>
      </c>
      <c r="G5101" s="4">
        <v>1.2355363796822906E-2</v>
      </c>
      <c r="H5101" s="4">
        <v>0.74132182780937439</v>
      </c>
    </row>
    <row r="5102" spans="1:8" x14ac:dyDescent="0.25">
      <c r="A5102" s="1">
        <v>44514.649679895832</v>
      </c>
      <c r="B5102" s="2">
        <v>245953314967990</v>
      </c>
      <c r="C5102" s="4">
        <v>63</v>
      </c>
      <c r="D5102" s="4">
        <v>1</v>
      </c>
      <c r="E5102" s="4">
        <v>25</v>
      </c>
      <c r="F5102" s="4">
        <v>0</v>
      </c>
      <c r="G5102" s="4">
        <v>1.2352941176470587E-2</v>
      </c>
      <c r="H5102" s="4">
        <v>0.74117647058823533</v>
      </c>
    </row>
    <row r="5103" spans="1:8" x14ac:dyDescent="0.25">
      <c r="A5103" s="1">
        <v>44514.649691469909</v>
      </c>
      <c r="B5103" s="2">
        <v>245953314969147</v>
      </c>
      <c r="C5103" s="4">
        <v>63</v>
      </c>
      <c r="D5103" s="4">
        <v>1</v>
      </c>
      <c r="E5103" s="4">
        <v>25</v>
      </c>
      <c r="F5103" s="4">
        <v>1</v>
      </c>
      <c r="G5103" s="4">
        <v>1.2350519505979219E-2</v>
      </c>
      <c r="H5103" s="4">
        <v>0.74103117035875321</v>
      </c>
    </row>
    <row r="5104" spans="1:8" x14ac:dyDescent="0.25">
      <c r="A5104" s="1">
        <v>44514.649703043979</v>
      </c>
      <c r="B5104" s="2">
        <v>245953314970304</v>
      </c>
      <c r="C5104" s="4">
        <v>63</v>
      </c>
      <c r="D5104" s="4">
        <v>1</v>
      </c>
      <c r="E5104" s="4">
        <v>25</v>
      </c>
      <c r="F5104" s="4">
        <v>2</v>
      </c>
      <c r="G5104" s="4">
        <v>1.2348098784790278E-2</v>
      </c>
      <c r="H5104" s="4">
        <v>0.74088592708741674</v>
      </c>
    </row>
    <row r="5105" spans="1:8" x14ac:dyDescent="0.25">
      <c r="A5105" s="1">
        <v>44514.649714618055</v>
      </c>
      <c r="B5105" s="2">
        <v>245953314971462</v>
      </c>
      <c r="C5105" s="4">
        <v>63</v>
      </c>
      <c r="D5105" s="4">
        <v>1</v>
      </c>
      <c r="E5105" s="4">
        <v>25</v>
      </c>
      <c r="F5105" s="4">
        <v>3</v>
      </c>
      <c r="G5105" s="4">
        <v>1.2345679012345678E-2</v>
      </c>
      <c r="H5105" s="4">
        <v>0.74074074074074081</v>
      </c>
    </row>
    <row r="5106" spans="1:8" x14ac:dyDescent="0.25">
      <c r="A5106" s="1">
        <v>44514.649726192132</v>
      </c>
      <c r="B5106" s="2">
        <v>245953314972619</v>
      </c>
      <c r="C5106" s="4">
        <v>63</v>
      </c>
      <c r="D5106" s="4">
        <v>1</v>
      </c>
      <c r="E5106" s="4">
        <v>25</v>
      </c>
      <c r="F5106" s="4">
        <v>4</v>
      </c>
      <c r="G5106" s="4">
        <v>1.2343260188087775E-2</v>
      </c>
      <c r="H5106" s="4">
        <v>0.74059561128526652</v>
      </c>
    </row>
    <row r="5107" spans="1:8" x14ac:dyDescent="0.25">
      <c r="A5107" s="1">
        <v>44514.649737766202</v>
      </c>
      <c r="B5107" s="2">
        <v>245953314973777</v>
      </c>
      <c r="C5107" s="4">
        <v>63</v>
      </c>
      <c r="D5107" s="4">
        <v>1</v>
      </c>
      <c r="E5107" s="4">
        <v>25</v>
      </c>
      <c r="F5107" s="4">
        <v>5</v>
      </c>
      <c r="G5107" s="4">
        <v>1.2340842311459354E-2</v>
      </c>
      <c r="H5107" s="4">
        <v>0.74045053868756128</v>
      </c>
    </row>
    <row r="5108" spans="1:8" x14ac:dyDescent="0.25">
      <c r="A5108" s="1">
        <v>44514.649749340279</v>
      </c>
      <c r="B5108" s="2">
        <v>245953314974934</v>
      </c>
      <c r="C5108" s="4">
        <v>63</v>
      </c>
      <c r="D5108" s="4">
        <v>1</v>
      </c>
      <c r="E5108" s="4">
        <v>25</v>
      </c>
      <c r="F5108" s="4">
        <v>6</v>
      </c>
      <c r="G5108" s="4">
        <v>1.2338425381903642E-2</v>
      </c>
      <c r="H5108" s="4">
        <v>0.74030552291421858</v>
      </c>
    </row>
    <row r="5109" spans="1:8" x14ac:dyDescent="0.25">
      <c r="A5109" s="1">
        <v>44514.649760914355</v>
      </c>
      <c r="B5109" s="2">
        <v>245953314976091</v>
      </c>
      <c r="C5109" s="4">
        <v>63</v>
      </c>
      <c r="D5109" s="4">
        <v>1</v>
      </c>
      <c r="E5109" s="4">
        <v>25</v>
      </c>
      <c r="F5109" s="4">
        <v>7</v>
      </c>
      <c r="G5109" s="4">
        <v>1.2336009398864305E-2</v>
      </c>
      <c r="H5109" s="4">
        <v>0.74016056393185825</v>
      </c>
    </row>
    <row r="5110" spans="1:8" x14ac:dyDescent="0.25">
      <c r="A5110" s="1">
        <v>44514.649772488425</v>
      </c>
      <c r="B5110" s="2">
        <v>245953314977249</v>
      </c>
      <c r="C5110" s="4">
        <v>63</v>
      </c>
      <c r="D5110" s="4">
        <v>1</v>
      </c>
      <c r="E5110" s="4">
        <v>25</v>
      </c>
      <c r="F5110" s="4">
        <v>8</v>
      </c>
      <c r="G5110" s="4">
        <v>1.2333594361785435E-2</v>
      </c>
      <c r="H5110" s="4">
        <v>0.74001566170712607</v>
      </c>
    </row>
    <row r="5111" spans="1:8" x14ac:dyDescent="0.25">
      <c r="A5111" s="1">
        <v>44514.649784062502</v>
      </c>
      <c r="B5111" s="2">
        <v>245953314978406</v>
      </c>
      <c r="C5111" s="4">
        <v>63</v>
      </c>
      <c r="D5111" s="4">
        <v>1</v>
      </c>
      <c r="E5111" s="4">
        <v>25</v>
      </c>
      <c r="F5111" s="4">
        <v>9</v>
      </c>
      <c r="G5111" s="4">
        <v>1.2331180270111567E-2</v>
      </c>
      <c r="H5111" s="4">
        <v>0.73987081620669404</v>
      </c>
    </row>
    <row r="5112" spans="1:8" x14ac:dyDescent="0.25">
      <c r="A5112" s="1">
        <v>44514.649795636571</v>
      </c>
      <c r="B5112" s="2">
        <v>245953314979564</v>
      </c>
      <c r="C5112" s="4">
        <v>63</v>
      </c>
      <c r="D5112" s="4">
        <v>1</v>
      </c>
      <c r="E5112" s="4">
        <v>25</v>
      </c>
      <c r="F5112" s="4">
        <v>10</v>
      </c>
      <c r="G5112" s="4">
        <v>1.2328767123287671E-2</v>
      </c>
      <c r="H5112" s="4">
        <v>0.73972602739726023</v>
      </c>
    </row>
    <row r="5113" spans="1:8" x14ac:dyDescent="0.25">
      <c r="A5113" s="1">
        <v>44514.649807210648</v>
      </c>
      <c r="B5113" s="2">
        <v>245953314980721</v>
      </c>
      <c r="C5113" s="4">
        <v>63</v>
      </c>
      <c r="D5113" s="4">
        <v>1</v>
      </c>
      <c r="E5113" s="4">
        <v>25</v>
      </c>
      <c r="F5113" s="4">
        <v>11</v>
      </c>
      <c r="G5113" s="4">
        <v>1.2326354920759147E-2</v>
      </c>
      <c r="H5113" s="4">
        <v>0.73958129524554883</v>
      </c>
    </row>
    <row r="5114" spans="1:8" x14ac:dyDescent="0.25">
      <c r="A5114" s="1">
        <v>44514.649818784725</v>
      </c>
      <c r="B5114" s="2">
        <v>245953314981878</v>
      </c>
      <c r="C5114" s="4">
        <v>63</v>
      </c>
      <c r="D5114" s="4">
        <v>1</v>
      </c>
      <c r="E5114" s="4">
        <v>25</v>
      </c>
      <c r="F5114" s="4">
        <v>12</v>
      </c>
      <c r="G5114" s="4">
        <v>1.232394366197183E-2</v>
      </c>
      <c r="H5114" s="4">
        <v>0.73943661971830987</v>
      </c>
    </row>
    <row r="5115" spans="1:8" x14ac:dyDescent="0.25">
      <c r="A5115" s="1">
        <v>44514.649830358794</v>
      </c>
      <c r="B5115" s="2">
        <v>245953314983036</v>
      </c>
      <c r="C5115" s="4">
        <v>63</v>
      </c>
      <c r="D5115" s="4">
        <v>1</v>
      </c>
      <c r="E5115" s="4">
        <v>25</v>
      </c>
      <c r="F5115" s="4">
        <v>13</v>
      </c>
      <c r="G5115" s="4">
        <v>1.2321533346371993E-2</v>
      </c>
      <c r="H5115" s="4">
        <v>0.7392920007823196</v>
      </c>
    </row>
    <row r="5116" spans="1:8" x14ac:dyDescent="0.25">
      <c r="A5116" s="1">
        <v>44514.649841932871</v>
      </c>
      <c r="B5116" s="2">
        <v>245953314984193</v>
      </c>
      <c r="C5116" s="4">
        <v>63</v>
      </c>
      <c r="D5116" s="4">
        <v>1</v>
      </c>
      <c r="E5116" s="4">
        <v>25</v>
      </c>
      <c r="F5116" s="4">
        <v>14</v>
      </c>
      <c r="G5116" s="4">
        <v>1.2319123973406336E-2</v>
      </c>
      <c r="H5116" s="4">
        <v>0.73914743840438013</v>
      </c>
    </row>
    <row r="5117" spans="1:8" x14ac:dyDescent="0.25">
      <c r="A5117" s="1">
        <v>44514.649853506948</v>
      </c>
      <c r="B5117" s="2">
        <v>245953314985351</v>
      </c>
      <c r="C5117" s="4">
        <v>63</v>
      </c>
      <c r="D5117" s="4">
        <v>1</v>
      </c>
      <c r="E5117" s="4">
        <v>25</v>
      </c>
      <c r="F5117" s="4">
        <v>15</v>
      </c>
      <c r="G5117" s="4">
        <v>1.2316715542521995E-2</v>
      </c>
      <c r="H5117" s="4">
        <v>0.73900293255131966</v>
      </c>
    </row>
    <row r="5118" spans="1:8" x14ac:dyDescent="0.25">
      <c r="A5118" s="1">
        <v>44514.649865081017</v>
      </c>
      <c r="B5118" s="2">
        <v>245953314986508</v>
      </c>
      <c r="C5118" s="4">
        <v>63</v>
      </c>
      <c r="D5118" s="4">
        <v>1</v>
      </c>
      <c r="E5118" s="4">
        <v>25</v>
      </c>
      <c r="F5118" s="4">
        <v>16</v>
      </c>
      <c r="G5118" s="4">
        <v>1.2314308053166537E-2</v>
      </c>
      <c r="H5118" s="4">
        <v>0.73885848318999214</v>
      </c>
    </row>
    <row r="5119" spans="1:8" x14ac:dyDescent="0.25">
      <c r="A5119" s="1">
        <v>44514.649876655094</v>
      </c>
      <c r="B5119" s="2">
        <v>245953314987666</v>
      </c>
      <c r="C5119" s="4">
        <v>63</v>
      </c>
      <c r="D5119" s="4">
        <v>1</v>
      </c>
      <c r="E5119" s="4">
        <v>25</v>
      </c>
      <c r="F5119" s="4">
        <v>17</v>
      </c>
      <c r="G5119" s="4">
        <v>1.2311901504787962E-2</v>
      </c>
      <c r="H5119" s="4">
        <v>0.73871409028727775</v>
      </c>
    </row>
    <row r="5120" spans="1:8" x14ac:dyDescent="0.25">
      <c r="A5120" s="1">
        <v>44514.649888229163</v>
      </c>
      <c r="B5120" s="2">
        <v>245953314988823</v>
      </c>
      <c r="C5120" s="4">
        <v>63</v>
      </c>
      <c r="D5120" s="4">
        <v>1</v>
      </c>
      <c r="E5120" s="4">
        <v>25</v>
      </c>
      <c r="F5120" s="4">
        <v>18</v>
      </c>
      <c r="G5120" s="4">
        <v>1.23094958968347E-2</v>
      </c>
      <c r="H5120" s="4">
        <v>0.73856975381008205</v>
      </c>
    </row>
    <row r="5121" spans="1:8" x14ac:dyDescent="0.25">
      <c r="A5121" s="1">
        <v>44514.64989980324</v>
      </c>
      <c r="B5121" s="2">
        <v>245953314989980</v>
      </c>
      <c r="C5121" s="4">
        <v>63</v>
      </c>
      <c r="D5121" s="4">
        <v>1</v>
      </c>
      <c r="E5121" s="4">
        <v>25</v>
      </c>
      <c r="F5121" s="4">
        <v>19</v>
      </c>
      <c r="G5121" s="4">
        <v>1.2307091228755616E-2</v>
      </c>
      <c r="H5121" s="4">
        <v>0.73842547372533707</v>
      </c>
    </row>
    <row r="5122" spans="1:8" x14ac:dyDescent="0.25">
      <c r="A5122" s="1">
        <v>44514.649911377317</v>
      </c>
      <c r="B5122" s="2">
        <v>245953314991138</v>
      </c>
      <c r="C5122" s="4">
        <v>63</v>
      </c>
      <c r="D5122" s="4">
        <v>1</v>
      </c>
      <c r="E5122" s="4">
        <v>25</v>
      </c>
      <c r="F5122" s="4">
        <v>20</v>
      </c>
      <c r="G5122" s="4">
        <v>1.23046875E-2</v>
      </c>
      <c r="H5122" s="4">
        <v>0.73828125</v>
      </c>
    </row>
    <row r="5123" spans="1:8" x14ac:dyDescent="0.25">
      <c r="A5123" s="1">
        <v>44514.649922951387</v>
      </c>
      <c r="B5123" s="2">
        <v>245953314992295</v>
      </c>
      <c r="C5123" s="4">
        <v>63</v>
      </c>
      <c r="D5123" s="4">
        <v>1</v>
      </c>
      <c r="E5123" s="4">
        <v>25</v>
      </c>
      <c r="F5123" s="4">
        <v>21</v>
      </c>
      <c r="G5123" s="4">
        <v>1.2302284710017574E-2</v>
      </c>
      <c r="H5123" s="4">
        <v>0.73813708260105448</v>
      </c>
    </row>
    <row r="5124" spans="1:8" x14ac:dyDescent="0.25">
      <c r="A5124" s="1">
        <v>44514.649934525463</v>
      </c>
      <c r="B5124" s="2">
        <v>245953314993453</v>
      </c>
      <c r="C5124" s="4">
        <v>63</v>
      </c>
      <c r="D5124" s="4">
        <v>1</v>
      </c>
      <c r="E5124" s="4">
        <v>25</v>
      </c>
      <c r="F5124" s="4">
        <v>22</v>
      </c>
      <c r="G5124" s="4">
        <v>1.2299882858258494E-2</v>
      </c>
      <c r="H5124" s="4">
        <v>0.73799297149550958</v>
      </c>
    </row>
    <row r="5125" spans="1:8" x14ac:dyDescent="0.25">
      <c r="A5125" s="1">
        <v>44514.64994609954</v>
      </c>
      <c r="B5125" s="2">
        <v>245953314994610</v>
      </c>
      <c r="C5125" s="4">
        <v>63</v>
      </c>
      <c r="D5125" s="4">
        <v>1</v>
      </c>
      <c r="E5125" s="4">
        <v>25</v>
      </c>
      <c r="F5125" s="4">
        <v>23</v>
      </c>
      <c r="G5125" s="4">
        <v>1.2297481944173336E-2</v>
      </c>
      <c r="H5125" s="4">
        <v>0.73784891665040009</v>
      </c>
    </row>
    <row r="5126" spans="1:8" x14ac:dyDescent="0.25">
      <c r="A5126" s="1">
        <v>44514.64995767361</v>
      </c>
      <c r="B5126" s="2">
        <v>245953314995767</v>
      </c>
      <c r="C5126" s="4">
        <v>63</v>
      </c>
      <c r="D5126" s="4">
        <v>1</v>
      </c>
      <c r="E5126" s="4">
        <v>25</v>
      </c>
      <c r="F5126" s="4">
        <v>24</v>
      </c>
      <c r="G5126" s="4">
        <v>1.2295081967213115E-2</v>
      </c>
      <c r="H5126" s="4">
        <v>0.73770491803278682</v>
      </c>
    </row>
    <row r="5127" spans="1:8" x14ac:dyDescent="0.25">
      <c r="A5127" s="1">
        <v>44514.649969247686</v>
      </c>
      <c r="B5127" s="2">
        <v>245953314996925</v>
      </c>
      <c r="C5127" s="4">
        <v>63</v>
      </c>
      <c r="D5127" s="4">
        <v>1</v>
      </c>
      <c r="E5127" s="4">
        <v>25</v>
      </c>
      <c r="F5127" s="4">
        <v>25</v>
      </c>
      <c r="G5127" s="4">
        <v>1.2292682926829269E-2</v>
      </c>
      <c r="H5127" s="4">
        <v>0.73756097560975609</v>
      </c>
    </row>
    <row r="5128" spans="1:8" x14ac:dyDescent="0.25">
      <c r="A5128" s="1">
        <v>44514.649980821756</v>
      </c>
      <c r="B5128" s="2">
        <v>245953314998082</v>
      </c>
      <c r="C5128" s="4">
        <v>63</v>
      </c>
      <c r="D5128" s="4">
        <v>1</v>
      </c>
      <c r="E5128" s="4">
        <v>25</v>
      </c>
      <c r="F5128" s="4">
        <v>26</v>
      </c>
      <c r="G5128" s="4">
        <v>1.2290284822473664E-2</v>
      </c>
      <c r="H5128" s="4">
        <v>0.73741708934841976</v>
      </c>
    </row>
    <row r="5129" spans="1:8" x14ac:dyDescent="0.25">
      <c r="A5129" s="1">
        <v>44514.649992395833</v>
      </c>
      <c r="B5129" s="2">
        <v>245953314999240</v>
      </c>
      <c r="C5129" s="4">
        <v>63</v>
      </c>
      <c r="D5129" s="4">
        <v>1</v>
      </c>
      <c r="E5129" s="4">
        <v>25</v>
      </c>
      <c r="F5129" s="4">
        <v>27</v>
      </c>
      <c r="G5129" s="4">
        <v>1.2287887653598596E-2</v>
      </c>
      <c r="H5129" s="4">
        <v>0.73727325921591569</v>
      </c>
    </row>
    <row r="5130" spans="1:8" x14ac:dyDescent="0.25">
      <c r="A5130" s="1">
        <v>44514.650003969909</v>
      </c>
      <c r="B5130" s="2">
        <v>245953315000397</v>
      </c>
      <c r="C5130" s="4">
        <v>63</v>
      </c>
      <c r="D5130" s="4">
        <v>1</v>
      </c>
      <c r="E5130" s="4">
        <v>25</v>
      </c>
      <c r="F5130" s="4">
        <v>28</v>
      </c>
      <c r="G5130" s="4">
        <v>1.2285491419656786E-2</v>
      </c>
      <c r="H5130" s="4">
        <v>0.73712948517940713</v>
      </c>
    </row>
    <row r="5131" spans="1:8" x14ac:dyDescent="0.25">
      <c r="A5131" s="1">
        <v>44514.650015543979</v>
      </c>
      <c r="B5131" s="2">
        <v>245953315001554</v>
      </c>
      <c r="C5131" s="4">
        <v>63</v>
      </c>
      <c r="D5131" s="4">
        <v>1</v>
      </c>
      <c r="E5131" s="4">
        <v>25</v>
      </c>
      <c r="F5131" s="4">
        <v>29</v>
      </c>
      <c r="G5131" s="4">
        <v>1.2283096120101384E-2</v>
      </c>
      <c r="H5131" s="4">
        <v>0.736985767206083</v>
      </c>
    </row>
    <row r="5132" spans="1:8" x14ac:dyDescent="0.25">
      <c r="A5132" s="1">
        <v>44514.650027118056</v>
      </c>
      <c r="B5132" s="2">
        <v>245953315002712</v>
      </c>
      <c r="C5132" s="4">
        <v>63</v>
      </c>
      <c r="D5132" s="4">
        <v>1</v>
      </c>
      <c r="E5132" s="4">
        <v>25</v>
      </c>
      <c r="F5132" s="4">
        <v>30</v>
      </c>
      <c r="G5132" s="4">
        <v>1.2280701754385965E-2</v>
      </c>
      <c r="H5132" s="4">
        <v>0.73684210526315785</v>
      </c>
    </row>
    <row r="5133" spans="1:8" x14ac:dyDescent="0.25">
      <c r="A5133" s="1">
        <v>44514.650038692133</v>
      </c>
      <c r="B5133" s="2">
        <v>245953315003869</v>
      </c>
      <c r="C5133" s="4">
        <v>63</v>
      </c>
      <c r="D5133" s="4">
        <v>1</v>
      </c>
      <c r="E5133" s="4">
        <v>25</v>
      </c>
      <c r="F5133" s="4">
        <v>31</v>
      </c>
      <c r="G5133" s="4">
        <v>1.227830832196453E-2</v>
      </c>
      <c r="H5133" s="4">
        <v>0.73669849931787179</v>
      </c>
    </row>
    <row r="5134" spans="1:8" x14ac:dyDescent="0.25">
      <c r="A5134" s="1">
        <v>44514.650050266202</v>
      </c>
      <c r="B5134" s="2">
        <v>245953315005027</v>
      </c>
      <c r="C5134" s="4">
        <v>63</v>
      </c>
      <c r="D5134" s="4">
        <v>1</v>
      </c>
      <c r="E5134" s="4">
        <v>25</v>
      </c>
      <c r="F5134" s="4">
        <v>32</v>
      </c>
      <c r="G5134" s="4">
        <v>1.2275915822291504E-2</v>
      </c>
      <c r="H5134" s="4">
        <v>0.73655494933749033</v>
      </c>
    </row>
    <row r="5135" spans="1:8" x14ac:dyDescent="0.25">
      <c r="A5135" s="1">
        <v>44514.650061840279</v>
      </c>
      <c r="B5135" s="2">
        <v>245953315006184</v>
      </c>
      <c r="C5135" s="4">
        <v>63</v>
      </c>
      <c r="D5135" s="4">
        <v>1</v>
      </c>
      <c r="E5135" s="4">
        <v>25</v>
      </c>
      <c r="F5135" s="4">
        <v>33</v>
      </c>
      <c r="G5135" s="4">
        <v>1.2273524254821741E-2</v>
      </c>
      <c r="H5135" s="4">
        <v>0.73641145528930452</v>
      </c>
    </row>
    <row r="5136" spans="1:8" x14ac:dyDescent="0.25">
      <c r="A5136" s="1">
        <v>44514.650073414348</v>
      </c>
      <c r="B5136" s="2">
        <v>245953315007341</v>
      </c>
      <c r="C5136" s="4">
        <v>63</v>
      </c>
      <c r="D5136" s="4">
        <v>1</v>
      </c>
      <c r="E5136" s="4">
        <v>25</v>
      </c>
      <c r="F5136" s="4">
        <v>34</v>
      </c>
      <c r="G5136" s="4">
        <v>1.2271133619010518E-2</v>
      </c>
      <c r="H5136" s="4">
        <v>0.73626801714063117</v>
      </c>
    </row>
    <row r="5137" spans="1:8" x14ac:dyDescent="0.25">
      <c r="A5137" s="1">
        <v>44514.650084988425</v>
      </c>
      <c r="B5137" s="2">
        <v>245953315008499</v>
      </c>
      <c r="C5137" s="4">
        <v>63</v>
      </c>
      <c r="D5137" s="4">
        <v>1</v>
      </c>
      <c r="E5137" s="4">
        <v>25</v>
      </c>
      <c r="F5137" s="4">
        <v>35</v>
      </c>
      <c r="G5137" s="4">
        <v>1.2268743914313535E-2</v>
      </c>
      <c r="H5137" s="4">
        <v>0.73612463485881208</v>
      </c>
    </row>
    <row r="5138" spans="1:8" x14ac:dyDescent="0.25">
      <c r="A5138" s="1">
        <v>44514.650096562502</v>
      </c>
      <c r="B5138" s="2">
        <v>245953315009656</v>
      </c>
      <c r="C5138" s="4">
        <v>63</v>
      </c>
      <c r="D5138" s="4">
        <v>1</v>
      </c>
      <c r="E5138" s="4">
        <v>25</v>
      </c>
      <c r="F5138" s="4">
        <v>36</v>
      </c>
      <c r="G5138" s="4">
        <v>1.2266355140186916E-2</v>
      </c>
      <c r="H5138" s="4">
        <v>0.73598130841121501</v>
      </c>
    </row>
    <row r="5139" spans="1:8" x14ac:dyDescent="0.25">
      <c r="A5139" s="1">
        <v>44514.650108136571</v>
      </c>
      <c r="B5139" s="2">
        <v>245953315010814</v>
      </c>
      <c r="C5139" s="4">
        <v>63</v>
      </c>
      <c r="D5139" s="4">
        <v>1</v>
      </c>
      <c r="E5139" s="4">
        <v>25</v>
      </c>
      <c r="F5139" s="4">
        <v>37</v>
      </c>
      <c r="G5139" s="4">
        <v>1.2263967296087211E-2</v>
      </c>
      <c r="H5139" s="4">
        <v>0.73583803776523271</v>
      </c>
    </row>
    <row r="5140" spans="1:8" x14ac:dyDescent="0.25">
      <c r="A5140" s="1">
        <v>44514.650119710648</v>
      </c>
      <c r="B5140" s="2">
        <v>245953315011971</v>
      </c>
      <c r="C5140" s="4">
        <v>63</v>
      </c>
      <c r="D5140" s="4">
        <v>1</v>
      </c>
      <c r="E5140" s="4">
        <v>25</v>
      </c>
      <c r="F5140" s="4">
        <v>38</v>
      </c>
      <c r="G5140" s="4">
        <v>1.226158038147139E-2</v>
      </c>
      <c r="H5140" s="4">
        <v>0.73569482288828336</v>
      </c>
    </row>
    <row r="5141" spans="1:8" x14ac:dyDescent="0.25">
      <c r="A5141" s="1">
        <v>44514.650131284725</v>
      </c>
      <c r="B5141" s="2">
        <v>245953315013128</v>
      </c>
      <c r="C5141" s="4">
        <v>63</v>
      </c>
      <c r="D5141" s="4">
        <v>1</v>
      </c>
      <c r="E5141" s="4">
        <v>25</v>
      </c>
      <c r="F5141" s="4">
        <v>39</v>
      </c>
      <c r="G5141" s="4">
        <v>1.2259194395796848E-2</v>
      </c>
      <c r="H5141" s="4">
        <v>0.73555166374781078</v>
      </c>
    </row>
    <row r="5142" spans="1:8" x14ac:dyDescent="0.25">
      <c r="A5142" s="1">
        <v>44514.650142858794</v>
      </c>
      <c r="B5142" s="2">
        <v>245953315014286</v>
      </c>
      <c r="C5142" s="4">
        <v>63</v>
      </c>
      <c r="D5142" s="4">
        <v>1</v>
      </c>
      <c r="E5142" s="4">
        <v>25</v>
      </c>
      <c r="F5142" s="4">
        <v>40</v>
      </c>
      <c r="G5142" s="4">
        <v>1.2256809338521401E-2</v>
      </c>
      <c r="H5142" s="4">
        <v>0.73540856031128399</v>
      </c>
    </row>
    <row r="5143" spans="1:8" x14ac:dyDescent="0.25">
      <c r="A5143" s="1">
        <v>44514.650154432871</v>
      </c>
      <c r="B5143" s="2">
        <v>245953315015443</v>
      </c>
      <c r="C5143" s="4">
        <v>63</v>
      </c>
      <c r="D5143" s="4">
        <v>1</v>
      </c>
      <c r="E5143" s="4">
        <v>25</v>
      </c>
      <c r="F5143" s="4">
        <v>41</v>
      </c>
      <c r="G5143" s="4">
        <v>1.2254425209103288E-2</v>
      </c>
      <c r="H5143" s="4">
        <v>0.73526551254619721</v>
      </c>
    </row>
    <row r="5144" spans="1:8" x14ac:dyDescent="0.25">
      <c r="A5144" s="1">
        <v>44514.650166006948</v>
      </c>
      <c r="B5144" s="2">
        <v>245953315016601</v>
      </c>
      <c r="C5144" s="4">
        <v>63</v>
      </c>
      <c r="D5144" s="4">
        <v>1</v>
      </c>
      <c r="E5144" s="4">
        <v>25</v>
      </c>
      <c r="F5144" s="4">
        <v>42</v>
      </c>
      <c r="G5144" s="4">
        <v>1.2252042007001166E-2</v>
      </c>
      <c r="H5144" s="4">
        <v>0.73512252042006998</v>
      </c>
    </row>
    <row r="5145" spans="1:8" x14ac:dyDescent="0.25">
      <c r="A5145" s="1">
        <v>44514.650177581017</v>
      </c>
      <c r="B5145" s="2">
        <v>245953315017758</v>
      </c>
      <c r="C5145" s="4">
        <v>63</v>
      </c>
      <c r="D5145" s="4">
        <v>1</v>
      </c>
      <c r="E5145" s="4">
        <v>25</v>
      </c>
      <c r="F5145" s="4">
        <v>43</v>
      </c>
      <c r="G5145" s="4">
        <v>1.224965973167412E-2</v>
      </c>
      <c r="H5145" s="4">
        <v>0.73497958390044715</v>
      </c>
    </row>
    <row r="5146" spans="1:8" x14ac:dyDescent="0.25">
      <c r="A5146" s="1">
        <v>44514.650189155094</v>
      </c>
      <c r="B5146" s="2">
        <v>245953315018916</v>
      </c>
      <c r="C5146" s="4">
        <v>63</v>
      </c>
      <c r="D5146" s="4">
        <v>1</v>
      </c>
      <c r="E5146" s="4">
        <v>25</v>
      </c>
      <c r="F5146" s="4">
        <v>44</v>
      </c>
      <c r="G5146" s="4">
        <v>1.2247278382581649E-2</v>
      </c>
      <c r="H5146" s="4">
        <v>0.73483670295489889</v>
      </c>
    </row>
    <row r="5147" spans="1:8" x14ac:dyDescent="0.25">
      <c r="A5147" s="1">
        <v>44514.650200729164</v>
      </c>
      <c r="B5147" s="2">
        <v>245953315020073</v>
      </c>
      <c r="C5147" s="4">
        <v>63</v>
      </c>
      <c r="D5147" s="4">
        <v>1</v>
      </c>
      <c r="E5147" s="4">
        <v>25</v>
      </c>
      <c r="F5147" s="4">
        <v>45</v>
      </c>
      <c r="G5147" s="4">
        <v>1.2244897959183673E-2</v>
      </c>
      <c r="H5147" s="4">
        <v>0.73469387755102045</v>
      </c>
    </row>
    <row r="5148" spans="1:8" x14ac:dyDescent="0.25">
      <c r="A5148" s="1">
        <v>44514.650212303241</v>
      </c>
      <c r="B5148" s="2">
        <v>245953315021230</v>
      </c>
      <c r="C5148" s="4">
        <v>63</v>
      </c>
      <c r="D5148" s="4">
        <v>1</v>
      </c>
      <c r="E5148" s="4">
        <v>25</v>
      </c>
      <c r="F5148" s="4">
        <v>46</v>
      </c>
      <c r="G5148" s="4">
        <v>1.2242518460940537E-2</v>
      </c>
      <c r="H5148" s="4">
        <v>0.73455110765643217</v>
      </c>
    </row>
    <row r="5149" spans="1:8" x14ac:dyDescent="0.25">
      <c r="A5149" s="1">
        <v>44514.650223877317</v>
      </c>
      <c r="B5149" s="2">
        <v>245953315022388</v>
      </c>
      <c r="C5149" s="4">
        <v>63</v>
      </c>
      <c r="D5149" s="4">
        <v>1</v>
      </c>
      <c r="E5149" s="4">
        <v>25</v>
      </c>
      <c r="F5149" s="4">
        <v>47</v>
      </c>
      <c r="G5149" s="4">
        <v>1.2240139887312998E-2</v>
      </c>
      <c r="H5149" s="4">
        <v>0.73440839323877993</v>
      </c>
    </row>
    <row r="5150" spans="1:8" x14ac:dyDescent="0.25">
      <c r="A5150" s="1">
        <v>44514.650235451387</v>
      </c>
      <c r="B5150" s="2">
        <v>245953315023545</v>
      </c>
      <c r="C5150" s="4">
        <v>63</v>
      </c>
      <c r="D5150" s="4">
        <v>1</v>
      </c>
      <c r="E5150" s="4">
        <v>25</v>
      </c>
      <c r="F5150" s="4">
        <v>48</v>
      </c>
      <c r="G5150" s="4">
        <v>1.2237762237762238E-2</v>
      </c>
      <c r="H5150" s="4">
        <v>0.73426573426573427</v>
      </c>
    </row>
    <row r="5151" spans="1:8" x14ac:dyDescent="0.25">
      <c r="A5151" s="1">
        <v>44514.650247210651</v>
      </c>
      <c r="B5151" s="2">
        <v>245953315024721</v>
      </c>
      <c r="C5151" s="4">
        <v>63</v>
      </c>
      <c r="D5151" s="4">
        <v>1</v>
      </c>
      <c r="E5151" s="4">
        <v>25</v>
      </c>
      <c r="F5151" s="4">
        <v>49</v>
      </c>
      <c r="G5151" s="4">
        <v>1.2235385511749854E-2</v>
      </c>
      <c r="H5151" s="4">
        <v>0.73412313070499124</v>
      </c>
    </row>
    <row r="5152" spans="1:8" x14ac:dyDescent="0.25">
      <c r="A5152" s="1">
        <v>44514.65025859954</v>
      </c>
      <c r="B5152" s="2">
        <v>245953315025860</v>
      </c>
      <c r="C5152" s="4">
        <v>63</v>
      </c>
      <c r="D5152" s="4">
        <v>1</v>
      </c>
      <c r="E5152" s="4">
        <v>25</v>
      </c>
      <c r="F5152" s="4">
        <v>50</v>
      </c>
      <c r="G5152" s="4">
        <v>1.2233009708737865E-2</v>
      </c>
      <c r="H5152" s="4">
        <v>0.7339805825242719</v>
      </c>
    </row>
    <row r="5153" spans="1:8" x14ac:dyDescent="0.25">
      <c r="A5153" s="1">
        <v>44514.65027017361</v>
      </c>
      <c r="B5153" s="2">
        <v>245953315027017</v>
      </c>
      <c r="C5153" s="4">
        <v>63</v>
      </c>
      <c r="D5153" s="4">
        <v>1</v>
      </c>
      <c r="E5153" s="4">
        <v>25</v>
      </c>
      <c r="F5153" s="4">
        <v>51</v>
      </c>
      <c r="G5153" s="4">
        <v>1.2230634828188701E-2</v>
      </c>
      <c r="H5153" s="4">
        <v>0.73383808969132214</v>
      </c>
    </row>
    <row r="5154" spans="1:8" x14ac:dyDescent="0.25">
      <c r="A5154" s="1">
        <v>44514.650281747687</v>
      </c>
      <c r="B5154" s="2">
        <v>245953315028175</v>
      </c>
      <c r="C5154" s="4">
        <v>63</v>
      </c>
      <c r="D5154" s="4">
        <v>1</v>
      </c>
      <c r="E5154" s="4">
        <v>25</v>
      </c>
      <c r="F5154" s="4">
        <v>52</v>
      </c>
      <c r="G5154" s="4">
        <v>1.2228260869565218E-2</v>
      </c>
      <c r="H5154" s="4">
        <v>0.73369565217391308</v>
      </c>
    </row>
    <row r="5155" spans="1:8" x14ac:dyDescent="0.25">
      <c r="A5155" s="1">
        <v>44514.650293321756</v>
      </c>
      <c r="B5155" s="2">
        <v>245953315029332</v>
      </c>
      <c r="C5155" s="4">
        <v>63</v>
      </c>
      <c r="D5155" s="4">
        <v>1</v>
      </c>
      <c r="E5155" s="4">
        <v>25</v>
      </c>
      <c r="F5155" s="4">
        <v>53</v>
      </c>
      <c r="G5155" s="4">
        <v>1.2225887832330681E-2</v>
      </c>
      <c r="H5155" s="4">
        <v>0.73355326993984082</v>
      </c>
    </row>
    <row r="5156" spans="1:8" x14ac:dyDescent="0.25">
      <c r="A5156" s="1">
        <v>44514.650304895833</v>
      </c>
      <c r="B5156" s="2">
        <v>245953315030490</v>
      </c>
      <c r="C5156" s="4">
        <v>63</v>
      </c>
      <c r="D5156" s="4">
        <v>1</v>
      </c>
      <c r="E5156" s="4">
        <v>25</v>
      </c>
      <c r="F5156" s="4">
        <v>54</v>
      </c>
      <c r="G5156" s="4">
        <v>1.2223515715948778E-2</v>
      </c>
      <c r="H5156" s="4">
        <v>0.73341094295692666</v>
      </c>
    </row>
    <row r="5157" spans="1:8" x14ac:dyDescent="0.25">
      <c r="A5157" s="1">
        <v>44514.65031646991</v>
      </c>
      <c r="B5157" s="2">
        <v>245953315031647</v>
      </c>
      <c r="C5157" s="4">
        <v>63</v>
      </c>
      <c r="D5157" s="4">
        <v>1</v>
      </c>
      <c r="E5157" s="4">
        <v>25</v>
      </c>
      <c r="F5157" s="4">
        <v>55</v>
      </c>
      <c r="G5157" s="4">
        <v>1.2221144519883608E-2</v>
      </c>
      <c r="H5157" s="4">
        <v>0.73326867119301642</v>
      </c>
    </row>
    <row r="5158" spans="1:8" x14ac:dyDescent="0.25">
      <c r="A5158" s="1">
        <v>44514.650328043979</v>
      </c>
      <c r="B5158" s="2">
        <v>245953315032804</v>
      </c>
      <c r="C5158" s="4">
        <v>63</v>
      </c>
      <c r="D5158" s="4">
        <v>1</v>
      </c>
      <c r="E5158" s="4">
        <v>25</v>
      </c>
      <c r="F5158" s="4">
        <v>56</v>
      </c>
      <c r="G5158" s="4">
        <v>1.2218774243599689E-2</v>
      </c>
      <c r="H5158" s="4">
        <v>0.73312645461598136</v>
      </c>
    </row>
    <row r="5159" spans="1:8" x14ac:dyDescent="0.25">
      <c r="A5159" s="1">
        <v>44514.650339618056</v>
      </c>
      <c r="B5159" s="2">
        <v>245953315033962</v>
      </c>
      <c r="C5159" s="4">
        <v>63</v>
      </c>
      <c r="D5159" s="4">
        <v>1</v>
      </c>
      <c r="E5159" s="4">
        <v>25</v>
      </c>
      <c r="F5159" s="4">
        <v>57</v>
      </c>
      <c r="G5159" s="4">
        <v>1.2216404886561954E-2</v>
      </c>
      <c r="H5159" s="4">
        <v>0.73298429319371727</v>
      </c>
    </row>
    <row r="5160" spans="1:8" x14ac:dyDescent="0.25">
      <c r="A5160" s="1">
        <v>44514.650351192133</v>
      </c>
      <c r="B5160" s="2">
        <v>245953315035119</v>
      </c>
      <c r="C5160" s="4">
        <v>63</v>
      </c>
      <c r="D5160" s="4">
        <v>1</v>
      </c>
      <c r="E5160" s="4">
        <v>25</v>
      </c>
      <c r="F5160" s="4">
        <v>58</v>
      </c>
      <c r="G5160" s="4">
        <v>1.221403644823575E-2</v>
      </c>
      <c r="H5160" s="4">
        <v>0.73284218689414504</v>
      </c>
    </row>
    <row r="5161" spans="1:8" x14ac:dyDescent="0.25">
      <c r="A5161" s="1">
        <v>44514.650362766202</v>
      </c>
      <c r="B5161" s="2">
        <v>245953315036277</v>
      </c>
      <c r="C5161" s="4">
        <v>63</v>
      </c>
      <c r="D5161" s="4">
        <v>1</v>
      </c>
      <c r="E5161" s="4">
        <v>25</v>
      </c>
      <c r="F5161" s="4">
        <v>59</v>
      </c>
      <c r="G5161" s="4">
        <v>1.2211668928086838E-2</v>
      </c>
      <c r="H5161" s="4">
        <v>0.73270013568521031</v>
      </c>
    </row>
    <row r="5162" spans="1:8" x14ac:dyDescent="0.25">
      <c r="A5162" s="1">
        <v>44514.650374340279</v>
      </c>
      <c r="B5162" s="2">
        <v>245953315037434</v>
      </c>
      <c r="C5162" s="4">
        <v>63</v>
      </c>
      <c r="D5162" s="4">
        <v>1</v>
      </c>
      <c r="E5162" s="4">
        <v>26</v>
      </c>
      <c r="F5162" s="4">
        <v>0</v>
      </c>
      <c r="G5162" s="4">
        <v>1.2209302325581395E-2</v>
      </c>
      <c r="H5162" s="4">
        <v>0.73255813953488369</v>
      </c>
    </row>
    <row r="5163" spans="1:8" x14ac:dyDescent="0.25">
      <c r="A5163" s="1">
        <v>44514.650385914349</v>
      </c>
      <c r="B5163" s="2">
        <v>245953315038591</v>
      </c>
      <c r="C5163" s="4">
        <v>63</v>
      </c>
      <c r="D5163" s="4">
        <v>1</v>
      </c>
      <c r="E5163" s="4">
        <v>26</v>
      </c>
      <c r="F5163" s="4">
        <v>1</v>
      </c>
      <c r="G5163" s="4">
        <v>1.220693664018601E-2</v>
      </c>
      <c r="H5163" s="4">
        <v>0.73241619841116068</v>
      </c>
    </row>
    <row r="5164" spans="1:8" x14ac:dyDescent="0.25">
      <c r="A5164" s="1">
        <v>44514.650397488425</v>
      </c>
      <c r="B5164" s="2">
        <v>245953315039749</v>
      </c>
      <c r="C5164" s="4">
        <v>63</v>
      </c>
      <c r="D5164" s="4">
        <v>1</v>
      </c>
      <c r="E5164" s="4">
        <v>26</v>
      </c>
      <c r="F5164" s="4">
        <v>2</v>
      </c>
      <c r="G5164" s="4">
        <v>1.2204571871367687E-2</v>
      </c>
      <c r="H5164" s="4">
        <v>0.73227431228206119</v>
      </c>
    </row>
    <row r="5165" spans="1:8" x14ac:dyDescent="0.25">
      <c r="A5165" s="1">
        <v>44514.650409062502</v>
      </c>
      <c r="B5165" s="2">
        <v>245953315040906</v>
      </c>
      <c r="C5165" s="4">
        <v>63</v>
      </c>
      <c r="D5165" s="4">
        <v>1</v>
      </c>
      <c r="E5165" s="4">
        <v>26</v>
      </c>
      <c r="F5165" s="4">
        <v>3</v>
      </c>
      <c r="G5165" s="4">
        <v>1.2202208018593841E-2</v>
      </c>
      <c r="H5165" s="4">
        <v>0.73213248111563045</v>
      </c>
    </row>
    <row r="5166" spans="1:8" x14ac:dyDescent="0.25">
      <c r="A5166" s="1">
        <v>44514.650420636572</v>
      </c>
      <c r="B5166" s="2">
        <v>245953315042064</v>
      </c>
      <c r="C5166" s="4">
        <v>63</v>
      </c>
      <c r="D5166" s="4">
        <v>1</v>
      </c>
      <c r="E5166" s="4">
        <v>26</v>
      </c>
      <c r="F5166" s="4">
        <v>4</v>
      </c>
      <c r="G5166" s="4">
        <v>1.2199845081332301E-2</v>
      </c>
      <c r="H5166" s="4">
        <v>0.73199070487993811</v>
      </c>
    </row>
    <row r="5167" spans="1:8" x14ac:dyDescent="0.25">
      <c r="A5167" s="1">
        <v>44514.650432210648</v>
      </c>
      <c r="B5167" s="2">
        <v>245953315043221</v>
      </c>
      <c r="C5167" s="4">
        <v>63</v>
      </c>
      <c r="D5167" s="4">
        <v>1</v>
      </c>
      <c r="E5167" s="4">
        <v>26</v>
      </c>
      <c r="F5167" s="4">
        <v>5</v>
      </c>
      <c r="G5167" s="4">
        <v>1.2197483059051308E-2</v>
      </c>
      <c r="H5167" s="4">
        <v>0.73184898354307848</v>
      </c>
    </row>
    <row r="5168" spans="1:8" x14ac:dyDescent="0.25">
      <c r="A5168" s="1">
        <v>44514.650443784725</v>
      </c>
      <c r="B5168" s="2">
        <v>245953315044378</v>
      </c>
      <c r="C5168" s="4">
        <v>63</v>
      </c>
      <c r="D5168" s="4">
        <v>1</v>
      </c>
      <c r="E5168" s="4">
        <v>26</v>
      </c>
      <c r="F5168" s="4">
        <v>6</v>
      </c>
      <c r="G5168" s="4">
        <v>1.2195121951219513E-2</v>
      </c>
      <c r="H5168" s="4">
        <v>0.73170731707317083</v>
      </c>
    </row>
    <row r="5169" spans="1:8" x14ac:dyDescent="0.25">
      <c r="A5169" s="1">
        <v>44514.650455358795</v>
      </c>
      <c r="B5169" s="2">
        <v>245953315045536</v>
      </c>
      <c r="C5169" s="4">
        <v>63</v>
      </c>
      <c r="D5169" s="4">
        <v>1</v>
      </c>
      <c r="E5169" s="4">
        <v>26</v>
      </c>
      <c r="F5169" s="4">
        <v>7</v>
      </c>
      <c r="G5169" s="4">
        <v>1.219276175730598E-2</v>
      </c>
      <c r="H5169" s="4">
        <v>0.73156570543835886</v>
      </c>
    </row>
    <row r="5170" spans="1:8" x14ac:dyDescent="0.25">
      <c r="A5170" s="1">
        <v>44514.650466932871</v>
      </c>
      <c r="B5170" s="2">
        <v>245953315046693</v>
      </c>
      <c r="C5170" s="4">
        <v>63</v>
      </c>
      <c r="D5170" s="4">
        <v>1</v>
      </c>
      <c r="E5170" s="4">
        <v>26</v>
      </c>
      <c r="F5170" s="4">
        <v>8</v>
      </c>
      <c r="G5170" s="4">
        <v>1.2190402476780186E-2</v>
      </c>
      <c r="H5170" s="4">
        <v>0.73142414860681104</v>
      </c>
    </row>
    <row r="5171" spans="1:8" x14ac:dyDescent="0.25">
      <c r="A5171" s="1">
        <v>44514.650478506941</v>
      </c>
      <c r="B5171" s="2">
        <v>245953315047851</v>
      </c>
      <c r="C5171" s="4">
        <v>63</v>
      </c>
      <c r="D5171" s="4">
        <v>1</v>
      </c>
      <c r="E5171" s="4">
        <v>26</v>
      </c>
      <c r="F5171" s="4">
        <v>9</v>
      </c>
      <c r="G5171" s="4">
        <v>1.2188044109112013E-2</v>
      </c>
      <c r="H5171" s="4">
        <v>0.73128264654672082</v>
      </c>
    </row>
    <row r="5172" spans="1:8" x14ac:dyDescent="0.25">
      <c r="A5172" s="1">
        <v>44514.650490081018</v>
      </c>
      <c r="B5172" s="2">
        <v>245953315049008</v>
      </c>
      <c r="C5172" s="4">
        <v>63</v>
      </c>
      <c r="D5172" s="4">
        <v>1</v>
      </c>
      <c r="E5172" s="4">
        <v>26</v>
      </c>
      <c r="F5172" s="4">
        <v>10</v>
      </c>
      <c r="G5172" s="4">
        <v>1.218568665377176E-2</v>
      </c>
      <c r="H5172" s="4">
        <v>0.7311411992263056</v>
      </c>
    </row>
    <row r="5173" spans="1:8" x14ac:dyDescent="0.25">
      <c r="A5173" s="1">
        <v>44514.650501655095</v>
      </c>
      <c r="B5173" s="2">
        <v>245953315050165</v>
      </c>
      <c r="C5173" s="4">
        <v>63</v>
      </c>
      <c r="D5173" s="4">
        <v>1</v>
      </c>
      <c r="E5173" s="4">
        <v>26</v>
      </c>
      <c r="F5173" s="4">
        <v>11</v>
      </c>
      <c r="G5173" s="4">
        <v>1.218333011023013E-2</v>
      </c>
      <c r="H5173" s="4">
        <v>0.7309998066138077</v>
      </c>
    </row>
    <row r="5174" spans="1:8" x14ac:dyDescent="0.25">
      <c r="A5174" s="1">
        <v>44514.650513229164</v>
      </c>
      <c r="B5174" s="2">
        <v>245953315051323</v>
      </c>
      <c r="C5174" s="4">
        <v>63</v>
      </c>
      <c r="D5174" s="4">
        <v>1</v>
      </c>
      <c r="E5174" s="4">
        <v>26</v>
      </c>
      <c r="F5174" s="4">
        <v>12</v>
      </c>
      <c r="G5174" s="4">
        <v>1.2180974477958236E-2</v>
      </c>
      <c r="H5174" s="4">
        <v>0.73085846867749416</v>
      </c>
    </row>
    <row r="5175" spans="1:8" x14ac:dyDescent="0.25">
      <c r="A5175" s="1">
        <v>44514.650524803241</v>
      </c>
      <c r="B5175" s="2">
        <v>245953315052480</v>
      </c>
      <c r="C5175" s="4">
        <v>63</v>
      </c>
      <c r="D5175" s="4">
        <v>1</v>
      </c>
      <c r="E5175" s="4">
        <v>26</v>
      </c>
      <c r="F5175" s="4">
        <v>13</v>
      </c>
      <c r="G5175" s="4">
        <v>1.2178619756427604E-2</v>
      </c>
      <c r="H5175" s="4">
        <v>0.73071718538565633</v>
      </c>
    </row>
    <row r="5176" spans="1:8" x14ac:dyDescent="0.25">
      <c r="A5176" s="1">
        <v>44514.650536377318</v>
      </c>
      <c r="B5176" s="2">
        <v>245953315053638</v>
      </c>
      <c r="C5176" s="4">
        <v>63</v>
      </c>
      <c r="D5176" s="4">
        <v>1</v>
      </c>
      <c r="E5176" s="4">
        <v>26</v>
      </c>
      <c r="F5176" s="4">
        <v>14</v>
      </c>
      <c r="G5176" s="4">
        <v>1.2176265945110166E-2</v>
      </c>
      <c r="H5176" s="4">
        <v>0.73057595670661002</v>
      </c>
    </row>
    <row r="5177" spans="1:8" x14ac:dyDescent="0.25">
      <c r="A5177" s="1">
        <v>44514.650547951387</v>
      </c>
      <c r="B5177" s="2">
        <v>245953315054795</v>
      </c>
      <c r="C5177" s="4">
        <v>63</v>
      </c>
      <c r="D5177" s="4">
        <v>1</v>
      </c>
      <c r="E5177" s="4">
        <v>26</v>
      </c>
      <c r="F5177" s="4">
        <v>15</v>
      </c>
      <c r="G5177" s="4">
        <v>1.2173913043478261E-2</v>
      </c>
      <c r="H5177" s="4">
        <v>0.73043478260869565</v>
      </c>
    </row>
    <row r="5178" spans="1:8" x14ac:dyDescent="0.25">
      <c r="A5178" s="1">
        <v>44514.650559525464</v>
      </c>
      <c r="B5178" s="2">
        <v>245953315055953</v>
      </c>
      <c r="C5178" s="4">
        <v>63</v>
      </c>
      <c r="D5178" s="4">
        <v>1</v>
      </c>
      <c r="E5178" s="4">
        <v>26</v>
      </c>
      <c r="F5178" s="4">
        <v>16</v>
      </c>
      <c r="G5178" s="4">
        <v>1.2171561051004637E-2</v>
      </c>
      <c r="H5178" s="4">
        <v>0.73029366306027821</v>
      </c>
    </row>
    <row r="5179" spans="1:8" x14ac:dyDescent="0.25">
      <c r="A5179" s="1">
        <v>44514.650571099533</v>
      </c>
      <c r="B5179" s="2">
        <v>245953315057110</v>
      </c>
      <c r="C5179" s="4">
        <v>63</v>
      </c>
      <c r="D5179" s="4">
        <v>1</v>
      </c>
      <c r="E5179" s="4">
        <v>26</v>
      </c>
      <c r="F5179" s="4">
        <v>17</v>
      </c>
      <c r="G5179" s="4">
        <v>1.2169209967162449E-2</v>
      </c>
      <c r="H5179" s="4">
        <v>0.73015259802974697</v>
      </c>
    </row>
    <row r="5180" spans="1:8" x14ac:dyDescent="0.25">
      <c r="A5180" s="1">
        <v>44514.65058267361</v>
      </c>
      <c r="B5180" s="2">
        <v>245953315058267</v>
      </c>
      <c r="C5180" s="4">
        <v>63</v>
      </c>
      <c r="D5180" s="4">
        <v>1</v>
      </c>
      <c r="E5180" s="4">
        <v>26</v>
      </c>
      <c r="F5180" s="4">
        <v>18</v>
      </c>
      <c r="G5180" s="4">
        <v>1.2166859791425261E-2</v>
      </c>
      <c r="H5180" s="4">
        <v>0.73001158748551565</v>
      </c>
    </row>
    <row r="5181" spans="1:8" x14ac:dyDescent="0.25">
      <c r="A5181" s="1">
        <v>44514.650594247687</v>
      </c>
      <c r="B5181" s="2">
        <v>245953315059425</v>
      </c>
      <c r="C5181" s="4">
        <v>63</v>
      </c>
      <c r="D5181" s="4">
        <v>1</v>
      </c>
      <c r="E5181" s="4">
        <v>26</v>
      </c>
      <c r="F5181" s="4">
        <v>19</v>
      </c>
      <c r="G5181" s="4">
        <v>1.2164510523267041E-2</v>
      </c>
      <c r="H5181" s="4">
        <v>0.72987063139602248</v>
      </c>
    </row>
    <row r="5182" spans="1:8" x14ac:dyDescent="0.25">
      <c r="A5182" s="1">
        <v>44514.650605821756</v>
      </c>
      <c r="B5182" s="2">
        <v>245953315060582</v>
      </c>
      <c r="C5182" s="4">
        <v>63</v>
      </c>
      <c r="D5182" s="4">
        <v>1</v>
      </c>
      <c r="E5182" s="4">
        <v>26</v>
      </c>
      <c r="F5182" s="4">
        <v>20</v>
      </c>
      <c r="G5182" s="4">
        <v>1.2162162162162163E-2</v>
      </c>
      <c r="H5182" s="4">
        <v>0.72972972972972971</v>
      </c>
    </row>
    <row r="5183" spans="1:8" x14ac:dyDescent="0.25">
      <c r="A5183" s="1">
        <v>44514.650617395833</v>
      </c>
      <c r="B5183" s="2">
        <v>245953315061740</v>
      </c>
      <c r="C5183" s="4">
        <v>63</v>
      </c>
      <c r="D5183" s="4">
        <v>1</v>
      </c>
      <c r="E5183" s="4">
        <v>26</v>
      </c>
      <c r="F5183" s="4">
        <v>21</v>
      </c>
      <c r="G5183" s="4">
        <v>1.2159814707585408E-2</v>
      </c>
      <c r="H5183" s="4">
        <v>0.72958888245512454</v>
      </c>
    </row>
    <row r="5184" spans="1:8" x14ac:dyDescent="0.25">
      <c r="A5184" s="1">
        <v>44514.65062896991</v>
      </c>
      <c r="B5184" s="2">
        <v>245953315062897</v>
      </c>
      <c r="C5184" s="4">
        <v>63</v>
      </c>
      <c r="D5184" s="4">
        <v>1</v>
      </c>
      <c r="E5184" s="4">
        <v>26</v>
      </c>
      <c r="F5184" s="4">
        <v>22</v>
      </c>
      <c r="G5184" s="4">
        <v>1.2157468159011964E-2</v>
      </c>
      <c r="H5184" s="4">
        <v>0.72944808954071794</v>
      </c>
    </row>
    <row r="5185" spans="1:8" x14ac:dyDescent="0.25">
      <c r="A5185" s="1">
        <v>44514.65064054398</v>
      </c>
      <c r="B5185" s="2">
        <v>245953315064054</v>
      </c>
      <c r="C5185" s="4">
        <v>63</v>
      </c>
      <c r="D5185" s="4">
        <v>1</v>
      </c>
      <c r="E5185" s="4">
        <v>26</v>
      </c>
      <c r="F5185" s="4">
        <v>23</v>
      </c>
      <c r="G5185" s="4">
        <v>1.2155122515917422E-2</v>
      </c>
      <c r="H5185" s="4">
        <v>0.72930735095504529</v>
      </c>
    </row>
    <row r="5186" spans="1:8" x14ac:dyDescent="0.25">
      <c r="A5186" s="1">
        <v>44514.650652118056</v>
      </c>
      <c r="B5186" s="2">
        <v>245953315065212</v>
      </c>
      <c r="C5186" s="4">
        <v>63</v>
      </c>
      <c r="D5186" s="4">
        <v>1</v>
      </c>
      <c r="E5186" s="4">
        <v>26</v>
      </c>
      <c r="F5186" s="4">
        <v>24</v>
      </c>
      <c r="G5186" s="4">
        <v>1.2152777777777778E-2</v>
      </c>
      <c r="H5186" s="4">
        <v>0.72916666666666663</v>
      </c>
    </row>
    <row r="5187" spans="1:8" x14ac:dyDescent="0.25">
      <c r="A5187" s="1">
        <v>44514.650663692133</v>
      </c>
      <c r="B5187" s="2">
        <v>245953315066369</v>
      </c>
      <c r="C5187" s="4">
        <v>63</v>
      </c>
      <c r="D5187" s="4">
        <v>1</v>
      </c>
      <c r="E5187" s="4">
        <v>26</v>
      </c>
      <c r="F5187" s="4">
        <v>25</v>
      </c>
      <c r="G5187" s="4">
        <v>1.2150433944069431E-2</v>
      </c>
      <c r="H5187" s="4">
        <v>0.72902603664416588</v>
      </c>
    </row>
    <row r="5188" spans="1:8" x14ac:dyDescent="0.25">
      <c r="A5188" s="1">
        <v>44514.650675266203</v>
      </c>
      <c r="B5188" s="2">
        <v>245953315067527</v>
      </c>
      <c r="C5188" s="4">
        <v>63</v>
      </c>
      <c r="D5188" s="4">
        <v>1</v>
      </c>
      <c r="E5188" s="4">
        <v>26</v>
      </c>
      <c r="F5188" s="4">
        <v>26</v>
      </c>
      <c r="G5188" s="4">
        <v>1.2148091014269186E-2</v>
      </c>
      <c r="H5188" s="4">
        <v>0.72888546085615114</v>
      </c>
    </row>
    <row r="5189" spans="1:8" x14ac:dyDescent="0.25">
      <c r="A5189" s="1">
        <v>44514.650686840279</v>
      </c>
      <c r="B5189" s="2">
        <v>245953315068684</v>
      </c>
      <c r="C5189" s="4">
        <v>63</v>
      </c>
      <c r="D5189" s="4">
        <v>1</v>
      </c>
      <c r="E5189" s="4">
        <v>26</v>
      </c>
      <c r="F5189" s="4">
        <v>27</v>
      </c>
      <c r="G5189" s="4">
        <v>1.2145748987854251E-2</v>
      </c>
      <c r="H5189" s="4">
        <v>0.72874493927125505</v>
      </c>
    </row>
    <row r="5190" spans="1:8" x14ac:dyDescent="0.25">
      <c r="A5190" s="1">
        <v>44514.650698414349</v>
      </c>
      <c r="B5190" s="2">
        <v>245953315069841</v>
      </c>
      <c r="C5190" s="4">
        <v>63</v>
      </c>
      <c r="D5190" s="4">
        <v>1</v>
      </c>
      <c r="E5190" s="4">
        <v>26</v>
      </c>
      <c r="F5190" s="4">
        <v>28</v>
      </c>
      <c r="G5190" s="4">
        <v>1.2143407864302236E-2</v>
      </c>
      <c r="H5190" s="4">
        <v>0.72860447185813415</v>
      </c>
    </row>
    <row r="5191" spans="1:8" x14ac:dyDescent="0.25">
      <c r="A5191" s="1">
        <v>44514.650709988426</v>
      </c>
      <c r="B5191" s="2">
        <v>245953315070999</v>
      </c>
      <c r="C5191" s="4">
        <v>63</v>
      </c>
      <c r="D5191" s="4">
        <v>1</v>
      </c>
      <c r="E5191" s="4">
        <v>26</v>
      </c>
      <c r="F5191" s="4">
        <v>29</v>
      </c>
      <c r="G5191" s="4">
        <v>1.2141067643091155E-2</v>
      </c>
      <c r="H5191" s="4">
        <v>0.72846405858546925</v>
      </c>
    </row>
    <row r="5192" spans="1:8" x14ac:dyDescent="0.25">
      <c r="A5192" s="1">
        <v>44514.650721562502</v>
      </c>
      <c r="B5192" s="2">
        <v>245953315072156</v>
      </c>
      <c r="C5192" s="4">
        <v>63</v>
      </c>
      <c r="D5192" s="4">
        <v>1</v>
      </c>
      <c r="E5192" s="4">
        <v>26</v>
      </c>
      <c r="F5192" s="4">
        <v>30</v>
      </c>
      <c r="G5192" s="4">
        <v>1.2138728323699421E-2</v>
      </c>
      <c r="H5192" s="4">
        <v>0.72832369942196529</v>
      </c>
    </row>
    <row r="5193" spans="1:8" x14ac:dyDescent="0.25">
      <c r="A5193" s="1">
        <v>44514.650733136572</v>
      </c>
      <c r="B5193" s="2">
        <v>245953315073314</v>
      </c>
      <c r="C5193" s="4">
        <v>63</v>
      </c>
      <c r="D5193" s="4">
        <v>1</v>
      </c>
      <c r="E5193" s="4">
        <v>26</v>
      </c>
      <c r="F5193" s="4">
        <v>31</v>
      </c>
      <c r="G5193" s="4">
        <v>1.2136389905605857E-2</v>
      </c>
      <c r="H5193" s="4">
        <v>0.72818339433635138</v>
      </c>
    </row>
    <row r="5194" spans="1:8" x14ac:dyDescent="0.25">
      <c r="A5194" s="1">
        <v>44514.650744710649</v>
      </c>
      <c r="B5194" s="2">
        <v>245953315074471</v>
      </c>
      <c r="C5194" s="4">
        <v>63</v>
      </c>
      <c r="D5194" s="4">
        <v>1</v>
      </c>
      <c r="E5194" s="4">
        <v>26</v>
      </c>
      <c r="F5194" s="4">
        <v>32</v>
      </c>
      <c r="G5194" s="4">
        <v>1.2134052388289676E-2</v>
      </c>
      <c r="H5194" s="4">
        <v>0.72804314329738062</v>
      </c>
    </row>
    <row r="5195" spans="1:8" x14ac:dyDescent="0.25">
      <c r="A5195" s="1">
        <v>44514.650756284726</v>
      </c>
      <c r="B5195" s="2">
        <v>245953315075628</v>
      </c>
      <c r="C5195" s="4">
        <v>63</v>
      </c>
      <c r="D5195" s="4">
        <v>1</v>
      </c>
      <c r="E5195" s="4">
        <v>26</v>
      </c>
      <c r="F5195" s="4">
        <v>33</v>
      </c>
      <c r="G5195" s="4">
        <v>1.2131715771230503E-2</v>
      </c>
      <c r="H5195" s="4">
        <v>0.72790294627383023</v>
      </c>
    </row>
    <row r="5196" spans="1:8" x14ac:dyDescent="0.25">
      <c r="A5196" s="1">
        <v>44514.650767858795</v>
      </c>
      <c r="B5196" s="2">
        <v>245953315076786</v>
      </c>
      <c r="C5196" s="4">
        <v>63</v>
      </c>
      <c r="D5196" s="4">
        <v>1</v>
      </c>
      <c r="E5196" s="4">
        <v>26</v>
      </c>
      <c r="F5196" s="4">
        <v>34</v>
      </c>
      <c r="G5196" s="4">
        <v>1.2129380053908356E-2</v>
      </c>
      <c r="H5196" s="4">
        <v>0.72776280323450138</v>
      </c>
    </row>
    <row r="5197" spans="1:8" x14ac:dyDescent="0.25">
      <c r="A5197" s="1">
        <v>44514.650779432872</v>
      </c>
      <c r="B5197" s="2">
        <v>245953315077943</v>
      </c>
      <c r="C5197" s="4">
        <v>63</v>
      </c>
      <c r="D5197" s="4">
        <v>1</v>
      </c>
      <c r="E5197" s="4">
        <v>26</v>
      </c>
      <c r="F5197" s="4">
        <v>35</v>
      </c>
      <c r="G5197" s="4">
        <v>1.2127045235803657E-2</v>
      </c>
      <c r="H5197" s="4">
        <v>0.72762271414821944</v>
      </c>
    </row>
    <row r="5198" spans="1:8" x14ac:dyDescent="0.25">
      <c r="A5198" s="1">
        <v>44514.650791006941</v>
      </c>
      <c r="B5198" s="2">
        <v>245953315079101</v>
      </c>
      <c r="C5198" s="4">
        <v>63</v>
      </c>
      <c r="D5198" s="4">
        <v>1</v>
      </c>
      <c r="E5198" s="4">
        <v>26</v>
      </c>
      <c r="F5198" s="4">
        <v>36</v>
      </c>
      <c r="G5198" s="4">
        <v>1.2124711316397229E-2</v>
      </c>
      <c r="H5198" s="4">
        <v>0.72748267898383379</v>
      </c>
    </row>
    <row r="5199" spans="1:8" x14ac:dyDescent="0.25">
      <c r="A5199" s="1">
        <v>44514.650802581018</v>
      </c>
      <c r="B5199" s="2">
        <v>245953315080258</v>
      </c>
      <c r="C5199" s="4">
        <v>63</v>
      </c>
      <c r="D5199" s="4">
        <v>1</v>
      </c>
      <c r="E5199" s="4">
        <v>26</v>
      </c>
      <c r="F5199" s="4">
        <v>37</v>
      </c>
      <c r="G5199" s="4">
        <v>1.2122378295170291E-2</v>
      </c>
      <c r="H5199" s="4">
        <v>0.72734269771021753</v>
      </c>
    </row>
    <row r="5200" spans="1:8" x14ac:dyDescent="0.25">
      <c r="A5200" s="1">
        <v>44514.650814155095</v>
      </c>
      <c r="B5200" s="2">
        <v>245953315081416</v>
      </c>
      <c r="C5200" s="4">
        <v>63</v>
      </c>
      <c r="D5200" s="4">
        <v>1</v>
      </c>
      <c r="E5200" s="4">
        <v>26</v>
      </c>
      <c r="F5200" s="4">
        <v>38</v>
      </c>
      <c r="G5200" s="4">
        <v>1.2120046171604464E-2</v>
      </c>
      <c r="H5200" s="4">
        <v>0.72720277029626779</v>
      </c>
    </row>
    <row r="5201" spans="1:8" x14ac:dyDescent="0.25">
      <c r="A5201" s="1">
        <v>44514.650825729164</v>
      </c>
      <c r="B5201" s="2">
        <v>245953315082573</v>
      </c>
      <c r="C5201" s="4">
        <v>63</v>
      </c>
      <c r="D5201" s="4">
        <v>1</v>
      </c>
      <c r="E5201" s="4">
        <v>26</v>
      </c>
      <c r="F5201" s="4">
        <v>39</v>
      </c>
      <c r="G5201" s="4">
        <v>1.2117714945181766E-2</v>
      </c>
      <c r="H5201" s="4">
        <v>0.72706289671090585</v>
      </c>
    </row>
    <row r="5202" spans="1:8" x14ac:dyDescent="0.25">
      <c r="A5202" s="1">
        <v>44514.650837303241</v>
      </c>
      <c r="B5202" s="2">
        <v>245953315083730</v>
      </c>
      <c r="C5202" s="4">
        <v>63</v>
      </c>
      <c r="D5202" s="4">
        <v>1</v>
      </c>
      <c r="E5202" s="4">
        <v>26</v>
      </c>
      <c r="F5202" s="4">
        <v>40</v>
      </c>
      <c r="G5202" s="4">
        <v>1.2115384615384615E-2</v>
      </c>
      <c r="H5202" s="4">
        <v>0.72692307692307689</v>
      </c>
    </row>
    <row r="5203" spans="1:8" x14ac:dyDescent="0.25">
      <c r="A5203" s="1">
        <v>44514.650848877318</v>
      </c>
      <c r="B5203" s="2">
        <v>245953315084888</v>
      </c>
      <c r="C5203" s="4">
        <v>63</v>
      </c>
      <c r="D5203" s="4">
        <v>1</v>
      </c>
      <c r="E5203" s="4">
        <v>26</v>
      </c>
      <c r="F5203" s="4">
        <v>41</v>
      </c>
      <c r="G5203" s="4">
        <v>1.2113055181695828E-2</v>
      </c>
      <c r="H5203" s="4">
        <v>0.72678331090174964</v>
      </c>
    </row>
    <row r="5204" spans="1:8" x14ac:dyDescent="0.25">
      <c r="A5204" s="1">
        <v>44514.650860451387</v>
      </c>
      <c r="B5204" s="2">
        <v>245953315086045</v>
      </c>
      <c r="C5204" s="4">
        <v>63</v>
      </c>
      <c r="D5204" s="4">
        <v>1</v>
      </c>
      <c r="E5204" s="4">
        <v>26</v>
      </c>
      <c r="F5204" s="4">
        <v>42</v>
      </c>
      <c r="G5204" s="4">
        <v>1.2110726643598616E-2</v>
      </c>
      <c r="H5204" s="4">
        <v>0.72664359861591699</v>
      </c>
    </row>
    <row r="5205" spans="1:8" x14ac:dyDescent="0.25">
      <c r="A5205" s="1">
        <v>44514.650872025464</v>
      </c>
      <c r="B5205" s="2">
        <v>245953315087203</v>
      </c>
      <c r="C5205" s="4">
        <v>63</v>
      </c>
      <c r="D5205" s="4">
        <v>1</v>
      </c>
      <c r="E5205" s="4">
        <v>26</v>
      </c>
      <c r="F5205" s="4">
        <v>43</v>
      </c>
      <c r="G5205" s="4">
        <v>1.210839900057659E-2</v>
      </c>
      <c r="H5205" s="4">
        <v>0.7265039400345954</v>
      </c>
    </row>
    <row r="5206" spans="1:8" x14ac:dyDescent="0.25">
      <c r="A5206" s="1">
        <v>44514.650883599534</v>
      </c>
      <c r="B5206" s="2">
        <v>245953315088360</v>
      </c>
      <c r="C5206" s="4">
        <v>63</v>
      </c>
      <c r="D5206" s="4">
        <v>1</v>
      </c>
      <c r="E5206" s="4">
        <v>26</v>
      </c>
      <c r="F5206" s="4">
        <v>44</v>
      </c>
      <c r="G5206" s="4">
        <v>1.2106072252113759E-2</v>
      </c>
      <c r="H5206" s="4">
        <v>0.72636433512682552</v>
      </c>
    </row>
    <row r="5207" spans="1:8" x14ac:dyDescent="0.25">
      <c r="A5207" s="1">
        <v>44514.65089517361</v>
      </c>
      <c r="B5207" s="2">
        <v>245953315089517</v>
      </c>
      <c r="C5207" s="4">
        <v>63</v>
      </c>
      <c r="D5207" s="4">
        <v>1</v>
      </c>
      <c r="E5207" s="4">
        <v>26</v>
      </c>
      <c r="F5207" s="4">
        <v>45</v>
      </c>
      <c r="G5207" s="4">
        <v>1.2103746397694525E-2</v>
      </c>
      <c r="H5207" s="4">
        <v>0.72622478386167144</v>
      </c>
    </row>
    <row r="5208" spans="1:8" x14ac:dyDescent="0.25">
      <c r="A5208" s="1">
        <v>44514.650906747687</v>
      </c>
      <c r="B5208" s="2">
        <v>245953315090675</v>
      </c>
      <c r="C5208" s="4">
        <v>63</v>
      </c>
      <c r="D5208" s="4">
        <v>1</v>
      </c>
      <c r="E5208" s="4">
        <v>26</v>
      </c>
      <c r="F5208" s="4">
        <v>46</v>
      </c>
      <c r="G5208" s="4">
        <v>1.2101421436803688E-2</v>
      </c>
      <c r="H5208" s="4">
        <v>0.72608528620822133</v>
      </c>
    </row>
    <row r="5209" spans="1:8" x14ac:dyDescent="0.25">
      <c r="A5209" s="1">
        <v>44514.650918321757</v>
      </c>
      <c r="B5209" s="2">
        <v>245953315091832</v>
      </c>
      <c r="C5209" s="4">
        <v>63</v>
      </c>
      <c r="D5209" s="4">
        <v>1</v>
      </c>
      <c r="E5209" s="4">
        <v>26</v>
      </c>
      <c r="F5209" s="4">
        <v>47</v>
      </c>
      <c r="G5209" s="4">
        <v>1.2099097368926445E-2</v>
      </c>
      <c r="H5209" s="4">
        <v>0.72594584213558677</v>
      </c>
    </row>
    <row r="5210" spans="1:8" x14ac:dyDescent="0.25">
      <c r="A5210" s="1">
        <v>44514.650929895834</v>
      </c>
      <c r="B5210" s="2">
        <v>245953315092990</v>
      </c>
      <c r="C5210" s="4">
        <v>63</v>
      </c>
      <c r="D5210" s="4">
        <v>1</v>
      </c>
      <c r="E5210" s="4">
        <v>26</v>
      </c>
      <c r="F5210" s="4">
        <v>48</v>
      </c>
      <c r="G5210" s="4">
        <v>1.2096774193548387E-2</v>
      </c>
      <c r="H5210" s="4">
        <v>0.72580645161290325</v>
      </c>
    </row>
    <row r="5211" spans="1:8" x14ac:dyDescent="0.25">
      <c r="A5211" s="1">
        <v>44514.65094146991</v>
      </c>
      <c r="B5211" s="2">
        <v>245953315094147</v>
      </c>
      <c r="C5211" s="4">
        <v>63</v>
      </c>
      <c r="D5211" s="4">
        <v>1</v>
      </c>
      <c r="E5211" s="4">
        <v>26</v>
      </c>
      <c r="F5211" s="4">
        <v>49</v>
      </c>
      <c r="G5211" s="4">
        <v>1.20944519101555E-2</v>
      </c>
      <c r="H5211" s="4">
        <v>0.72566711460933009</v>
      </c>
    </row>
    <row r="5212" spans="1:8" x14ac:dyDescent="0.25">
      <c r="A5212" s="1">
        <v>44514.65095304398</v>
      </c>
      <c r="B5212" s="2">
        <v>245953315095304</v>
      </c>
      <c r="C5212" s="4">
        <v>63</v>
      </c>
      <c r="D5212" s="4">
        <v>1</v>
      </c>
      <c r="E5212" s="4">
        <v>26</v>
      </c>
      <c r="F5212" s="4">
        <v>50</v>
      </c>
      <c r="G5212" s="4">
        <v>1.2092130518234165E-2</v>
      </c>
      <c r="H5212" s="4">
        <v>0.72552783109404995</v>
      </c>
    </row>
    <row r="5213" spans="1:8" x14ac:dyDescent="0.25">
      <c r="A5213" s="1">
        <v>44514.650964618057</v>
      </c>
      <c r="B5213" s="2">
        <v>245953315096462</v>
      </c>
      <c r="C5213" s="4">
        <v>63</v>
      </c>
      <c r="D5213" s="4">
        <v>1</v>
      </c>
      <c r="E5213" s="4">
        <v>26</v>
      </c>
      <c r="F5213" s="4">
        <v>51</v>
      </c>
      <c r="G5213" s="4">
        <v>1.2089810017271158E-2</v>
      </c>
      <c r="H5213" s="4">
        <v>0.72538860103626945</v>
      </c>
    </row>
    <row r="5214" spans="1:8" x14ac:dyDescent="0.25">
      <c r="A5214" s="1">
        <v>44514.650976192126</v>
      </c>
      <c r="B5214" s="2">
        <v>245953315097619</v>
      </c>
      <c r="C5214" s="4">
        <v>63</v>
      </c>
      <c r="D5214" s="4">
        <v>1</v>
      </c>
      <c r="E5214" s="4">
        <v>26</v>
      </c>
      <c r="F5214" s="4">
        <v>52</v>
      </c>
      <c r="G5214" s="4">
        <v>1.2087490406753646E-2</v>
      </c>
      <c r="H5214" s="4">
        <v>0.72524942440521878</v>
      </c>
    </row>
    <row r="5215" spans="1:8" x14ac:dyDescent="0.25">
      <c r="A5215" s="1">
        <v>44514.650987766203</v>
      </c>
      <c r="B5215" s="2">
        <v>245953315098777</v>
      </c>
      <c r="C5215" s="4">
        <v>63</v>
      </c>
      <c r="D5215" s="4">
        <v>1</v>
      </c>
      <c r="E5215" s="4">
        <v>26</v>
      </c>
      <c r="F5215" s="4">
        <v>53</v>
      </c>
      <c r="G5215" s="4">
        <v>1.2085171686169193E-2</v>
      </c>
      <c r="H5215" s="4">
        <v>0.72511030117015152</v>
      </c>
    </row>
    <row r="5216" spans="1:8" x14ac:dyDescent="0.25">
      <c r="A5216" s="1">
        <v>44514.65099934028</v>
      </c>
      <c r="B5216" s="2">
        <v>245953315099934</v>
      </c>
      <c r="C5216" s="4">
        <v>63</v>
      </c>
      <c r="D5216" s="4">
        <v>1</v>
      </c>
      <c r="E5216" s="4">
        <v>26</v>
      </c>
      <c r="F5216" s="4">
        <v>54</v>
      </c>
      <c r="G5216" s="4">
        <v>1.2082853855005753E-2</v>
      </c>
      <c r="H5216" s="4">
        <v>0.72497123130034513</v>
      </c>
    </row>
    <row r="5217" spans="1:8" x14ac:dyDescent="0.25">
      <c r="A5217" s="1">
        <v>44514.651010914349</v>
      </c>
      <c r="B5217" s="2">
        <v>245953315101091</v>
      </c>
      <c r="C5217" s="4">
        <v>63</v>
      </c>
      <c r="D5217" s="4">
        <v>1</v>
      </c>
      <c r="E5217" s="4">
        <v>26</v>
      </c>
      <c r="F5217" s="4">
        <v>55</v>
      </c>
      <c r="G5217" s="4">
        <v>1.2080536912751677E-2</v>
      </c>
      <c r="H5217" s="4">
        <v>0.72483221476510062</v>
      </c>
    </row>
    <row r="5218" spans="1:8" x14ac:dyDescent="0.25">
      <c r="A5218" s="1">
        <v>44514.651022488426</v>
      </c>
      <c r="B5218" s="2">
        <v>245953315102249</v>
      </c>
      <c r="C5218" s="4">
        <v>63</v>
      </c>
      <c r="D5218" s="4">
        <v>1</v>
      </c>
      <c r="E5218" s="4">
        <v>26</v>
      </c>
      <c r="F5218" s="4">
        <v>56</v>
      </c>
      <c r="G5218" s="4">
        <v>1.2078220858895705E-2</v>
      </c>
      <c r="H5218" s="4">
        <v>0.72469325153374231</v>
      </c>
    </row>
    <row r="5219" spans="1:8" x14ac:dyDescent="0.25">
      <c r="A5219" s="1">
        <v>44514.651034062503</v>
      </c>
      <c r="B5219" s="2">
        <v>245953315103406</v>
      </c>
      <c r="C5219" s="4">
        <v>63</v>
      </c>
      <c r="D5219" s="4">
        <v>1</v>
      </c>
      <c r="E5219" s="4">
        <v>26</v>
      </c>
      <c r="F5219" s="4">
        <v>57</v>
      </c>
      <c r="G5219" s="4">
        <v>1.2075905692926969E-2</v>
      </c>
      <c r="H5219" s="4">
        <v>0.72455434157561815</v>
      </c>
    </row>
    <row r="5220" spans="1:8" x14ac:dyDescent="0.25">
      <c r="A5220" s="1">
        <v>44514.651045636572</v>
      </c>
      <c r="B5220" s="2">
        <v>245953315104564</v>
      </c>
      <c r="C5220" s="4">
        <v>63</v>
      </c>
      <c r="D5220" s="4">
        <v>1</v>
      </c>
      <c r="E5220" s="4">
        <v>26</v>
      </c>
      <c r="F5220" s="4">
        <v>58</v>
      </c>
      <c r="G5220" s="4">
        <v>1.2073591414334995E-2</v>
      </c>
      <c r="H5220" s="4">
        <v>0.72441548486009966</v>
      </c>
    </row>
    <row r="5221" spans="1:8" x14ac:dyDescent="0.25">
      <c r="A5221" s="1">
        <v>44514.651057210649</v>
      </c>
      <c r="B5221" s="2">
        <v>245953315105721</v>
      </c>
      <c r="C5221" s="4">
        <v>63</v>
      </c>
      <c r="D5221" s="4">
        <v>1</v>
      </c>
      <c r="E5221" s="4">
        <v>26</v>
      </c>
      <c r="F5221" s="4">
        <v>59</v>
      </c>
      <c r="G5221" s="4">
        <v>1.2071278022609695E-2</v>
      </c>
      <c r="H5221" s="4">
        <v>0.72427668135658174</v>
      </c>
    </row>
    <row r="5222" spans="1:8" x14ac:dyDescent="0.25">
      <c r="A5222" s="1">
        <v>44514.651068784726</v>
      </c>
      <c r="B5222" s="2">
        <v>245953315106878</v>
      </c>
      <c r="C5222" s="4">
        <v>63</v>
      </c>
      <c r="D5222" s="4">
        <v>1</v>
      </c>
      <c r="E5222" s="4">
        <v>27</v>
      </c>
      <c r="F5222" s="4">
        <v>0</v>
      </c>
      <c r="G5222" s="4">
        <v>1.2068965517241379E-2</v>
      </c>
      <c r="H5222" s="4">
        <v>0.72413793103448276</v>
      </c>
    </row>
    <row r="5223" spans="1:8" x14ac:dyDescent="0.25">
      <c r="A5223" s="1">
        <v>44514.651080358795</v>
      </c>
      <c r="B5223" s="2">
        <v>245953315108036</v>
      </c>
      <c r="C5223" s="4">
        <v>63</v>
      </c>
      <c r="D5223" s="4">
        <v>1</v>
      </c>
      <c r="E5223" s="4">
        <v>27</v>
      </c>
      <c r="F5223" s="4">
        <v>1</v>
      </c>
      <c r="G5223" s="4">
        <v>1.2066653897720743E-2</v>
      </c>
      <c r="H5223" s="4">
        <v>0.72399923386324461</v>
      </c>
    </row>
    <row r="5224" spans="1:8" x14ac:dyDescent="0.25">
      <c r="A5224" s="1">
        <v>44514.651091932872</v>
      </c>
      <c r="B5224" s="2">
        <v>245953315109193</v>
      </c>
      <c r="C5224" s="4">
        <v>63</v>
      </c>
      <c r="D5224" s="4">
        <v>1</v>
      </c>
      <c r="E5224" s="4">
        <v>27</v>
      </c>
      <c r="F5224" s="4">
        <v>2</v>
      </c>
      <c r="G5224" s="4">
        <v>1.2064343163538873E-2</v>
      </c>
      <c r="H5224" s="4">
        <v>0.72386058981233248</v>
      </c>
    </row>
    <row r="5225" spans="1:8" x14ac:dyDescent="0.25">
      <c r="A5225" s="1">
        <v>44514.651103506942</v>
      </c>
      <c r="B5225" s="2">
        <v>245953315110351</v>
      </c>
      <c r="C5225" s="4">
        <v>63</v>
      </c>
      <c r="D5225" s="4">
        <v>1</v>
      </c>
      <c r="E5225" s="4">
        <v>27</v>
      </c>
      <c r="F5225" s="4">
        <v>3</v>
      </c>
      <c r="G5225" s="4">
        <v>1.2062033314187249E-2</v>
      </c>
      <c r="H5225" s="4">
        <v>0.72372199885123489</v>
      </c>
    </row>
    <row r="5226" spans="1:8" x14ac:dyDescent="0.25">
      <c r="A5226" s="1">
        <v>44514.651115081018</v>
      </c>
      <c r="B5226" s="2">
        <v>245953315111508</v>
      </c>
      <c r="C5226" s="4">
        <v>63</v>
      </c>
      <c r="D5226" s="4">
        <v>1</v>
      </c>
      <c r="E5226" s="4">
        <v>27</v>
      </c>
      <c r="F5226" s="4">
        <v>4</v>
      </c>
      <c r="G5226" s="4">
        <v>1.2059724349157733E-2</v>
      </c>
      <c r="H5226" s="4">
        <v>0.72358346094946402</v>
      </c>
    </row>
    <row r="5227" spans="1:8" x14ac:dyDescent="0.25">
      <c r="A5227" s="1">
        <v>44514.651126655095</v>
      </c>
      <c r="B5227" s="2">
        <v>245953315112666</v>
      </c>
      <c r="C5227" s="4">
        <v>63</v>
      </c>
      <c r="D5227" s="4">
        <v>1</v>
      </c>
      <c r="E5227" s="4">
        <v>27</v>
      </c>
      <c r="F5227" s="4">
        <v>5</v>
      </c>
      <c r="G5227" s="4">
        <v>1.2057416267942584E-2</v>
      </c>
      <c r="H5227" s="4">
        <v>0.72344497607655511</v>
      </c>
    </row>
    <row r="5228" spans="1:8" x14ac:dyDescent="0.25">
      <c r="A5228" s="1">
        <v>44514.651138229165</v>
      </c>
      <c r="B5228" s="2">
        <v>245953315113823</v>
      </c>
      <c r="C5228" s="4">
        <v>63</v>
      </c>
      <c r="D5228" s="4">
        <v>1</v>
      </c>
      <c r="E5228" s="4">
        <v>27</v>
      </c>
      <c r="F5228" s="4">
        <v>6</v>
      </c>
      <c r="G5228" s="4">
        <v>1.2055109070034443E-2</v>
      </c>
      <c r="H5228" s="4">
        <v>0.72330654420206664</v>
      </c>
    </row>
    <row r="5229" spans="1:8" x14ac:dyDescent="0.25">
      <c r="A5229" s="1">
        <v>44514.651149803241</v>
      </c>
      <c r="B5229" s="2">
        <v>245953315114980</v>
      </c>
      <c r="C5229" s="4">
        <v>63</v>
      </c>
      <c r="D5229" s="4">
        <v>1</v>
      </c>
      <c r="E5229" s="4">
        <v>27</v>
      </c>
      <c r="F5229" s="4">
        <v>7</v>
      </c>
      <c r="G5229" s="4">
        <v>1.2052802754926343E-2</v>
      </c>
      <c r="H5229" s="4">
        <v>0.7231681652955807</v>
      </c>
    </row>
    <row r="5230" spans="1:8" x14ac:dyDescent="0.25">
      <c r="A5230" s="1">
        <v>44514.651161377318</v>
      </c>
      <c r="B5230" s="2">
        <v>245953315116138</v>
      </c>
      <c r="C5230" s="4">
        <v>63</v>
      </c>
      <c r="D5230" s="4">
        <v>1</v>
      </c>
      <c r="E5230" s="4">
        <v>27</v>
      </c>
      <c r="F5230" s="4">
        <v>8</v>
      </c>
      <c r="G5230" s="4">
        <v>1.2050497322111706E-2</v>
      </c>
      <c r="H5230" s="4">
        <v>0.72302983932670228</v>
      </c>
    </row>
    <row r="5231" spans="1:8" x14ac:dyDescent="0.25">
      <c r="A5231" s="1">
        <v>44514.651172951388</v>
      </c>
      <c r="B5231" s="2">
        <v>245953315117295</v>
      </c>
      <c r="C5231" s="4">
        <v>63</v>
      </c>
      <c r="D5231" s="4">
        <v>1</v>
      </c>
      <c r="E5231" s="4">
        <v>27</v>
      </c>
      <c r="F5231" s="4">
        <v>9</v>
      </c>
      <c r="G5231" s="4">
        <v>1.2048192771084338E-2</v>
      </c>
      <c r="H5231" s="4">
        <v>0.72289156626506024</v>
      </c>
    </row>
    <row r="5232" spans="1:8" x14ac:dyDescent="0.25">
      <c r="A5232" s="1">
        <v>44514.651184525464</v>
      </c>
      <c r="B5232" s="2">
        <v>245953315118453</v>
      </c>
      <c r="C5232" s="4">
        <v>63</v>
      </c>
      <c r="D5232" s="4">
        <v>1</v>
      </c>
      <c r="E5232" s="4">
        <v>27</v>
      </c>
      <c r="F5232" s="4">
        <v>10</v>
      </c>
      <c r="G5232" s="4">
        <v>1.2045889101338431E-2</v>
      </c>
      <c r="H5232" s="4">
        <v>0.72275334608030584</v>
      </c>
    </row>
    <row r="5233" spans="1:8" x14ac:dyDescent="0.25">
      <c r="A5233" s="1">
        <v>44514.651196099534</v>
      </c>
      <c r="B5233" s="2">
        <v>245953315119610</v>
      </c>
      <c r="C5233" s="4">
        <v>63</v>
      </c>
      <c r="D5233" s="4">
        <v>1</v>
      </c>
      <c r="E5233" s="4">
        <v>27</v>
      </c>
      <c r="F5233" s="4">
        <v>11</v>
      </c>
      <c r="G5233" s="4">
        <v>1.2043586312368572E-2</v>
      </c>
      <c r="H5233" s="4">
        <v>0.72261517874211434</v>
      </c>
    </row>
    <row r="5234" spans="1:8" x14ac:dyDescent="0.25">
      <c r="A5234" s="1">
        <v>44514.651207673611</v>
      </c>
      <c r="B5234" s="2">
        <v>245953315120767</v>
      </c>
      <c r="C5234" s="4">
        <v>64</v>
      </c>
      <c r="D5234" s="4">
        <v>1</v>
      </c>
      <c r="E5234" s="4">
        <v>27</v>
      </c>
      <c r="F5234" s="4">
        <v>12</v>
      </c>
      <c r="G5234" s="4">
        <v>1.2232415902140673E-2</v>
      </c>
      <c r="H5234" s="4">
        <v>0.7339449541284403</v>
      </c>
    </row>
    <row r="5235" spans="1:8" x14ac:dyDescent="0.25">
      <c r="A5235" s="1">
        <v>44514.651219247688</v>
      </c>
      <c r="B5235" s="2">
        <v>245953315121925</v>
      </c>
      <c r="C5235" s="4">
        <v>64</v>
      </c>
      <c r="D5235" s="4">
        <v>1</v>
      </c>
      <c r="E5235" s="4">
        <v>27</v>
      </c>
      <c r="F5235" s="4">
        <v>13</v>
      </c>
      <c r="G5235" s="4">
        <v>1.2230078348939423E-2</v>
      </c>
      <c r="H5235" s="4">
        <v>0.73380470093636541</v>
      </c>
    </row>
    <row r="5236" spans="1:8" x14ac:dyDescent="0.25">
      <c r="A5236" s="1">
        <v>44514.651230821757</v>
      </c>
      <c r="B5236" s="2">
        <v>245953315123082</v>
      </c>
      <c r="C5236" s="4">
        <v>64</v>
      </c>
      <c r="D5236" s="4">
        <v>1</v>
      </c>
      <c r="E5236" s="4">
        <v>27</v>
      </c>
      <c r="F5236" s="4">
        <v>14</v>
      </c>
      <c r="G5236" s="4">
        <v>1.2227741688956821E-2</v>
      </c>
      <c r="H5236" s="4">
        <v>0.73366450133740924</v>
      </c>
    </row>
    <row r="5237" spans="1:8" x14ac:dyDescent="0.25">
      <c r="A5237" s="1">
        <v>44514.651242395834</v>
      </c>
      <c r="B5237" s="2">
        <v>245953315124240</v>
      </c>
      <c r="C5237" s="4">
        <v>64</v>
      </c>
      <c r="D5237" s="4">
        <v>1</v>
      </c>
      <c r="E5237" s="4">
        <v>27</v>
      </c>
      <c r="F5237" s="4">
        <v>15</v>
      </c>
      <c r="G5237" s="4">
        <v>1.2225405921680994E-2</v>
      </c>
      <c r="H5237" s="4">
        <v>0.73352435530085958</v>
      </c>
    </row>
    <row r="5238" spans="1:8" x14ac:dyDescent="0.25">
      <c r="A5238" s="1">
        <v>44514.651253969911</v>
      </c>
      <c r="B5238" s="2">
        <v>245953315125397</v>
      </c>
      <c r="C5238" s="4">
        <v>64</v>
      </c>
      <c r="D5238" s="4">
        <v>1</v>
      </c>
      <c r="E5238" s="4">
        <v>27</v>
      </c>
      <c r="F5238" s="4">
        <v>16</v>
      </c>
      <c r="G5238" s="4">
        <v>1.2223071046600458E-2</v>
      </c>
      <c r="H5238" s="4">
        <v>0.73338426279602753</v>
      </c>
    </row>
    <row r="5239" spans="1:8" x14ac:dyDescent="0.25">
      <c r="A5239" s="1">
        <v>44514.65126554398</v>
      </c>
      <c r="B5239" s="2">
        <v>245953315126554</v>
      </c>
      <c r="C5239" s="4">
        <v>64</v>
      </c>
      <c r="D5239" s="4">
        <v>1</v>
      </c>
      <c r="E5239" s="4">
        <v>27</v>
      </c>
      <c r="F5239" s="4">
        <v>17</v>
      </c>
      <c r="G5239" s="4">
        <v>1.2220737063204125E-2</v>
      </c>
      <c r="H5239" s="4">
        <v>0.73324422379224752</v>
      </c>
    </row>
    <row r="5240" spans="1:8" x14ac:dyDescent="0.25">
      <c r="A5240" s="1">
        <v>44514.651277118057</v>
      </c>
      <c r="B5240" s="2">
        <v>245953315127712</v>
      </c>
      <c r="C5240" s="4">
        <v>64</v>
      </c>
      <c r="D5240" s="4">
        <v>1</v>
      </c>
      <c r="E5240" s="4">
        <v>27</v>
      </c>
      <c r="F5240" s="4">
        <v>18</v>
      </c>
      <c r="G5240" s="4">
        <v>1.2218403970981291E-2</v>
      </c>
      <c r="H5240" s="4">
        <v>0.73310423825887749</v>
      </c>
    </row>
    <row r="5241" spans="1:8" x14ac:dyDescent="0.25">
      <c r="A5241" s="1">
        <v>44514.651288692126</v>
      </c>
      <c r="B5241" s="2">
        <v>245953315128869</v>
      </c>
      <c r="C5241" s="4">
        <v>64</v>
      </c>
      <c r="D5241" s="4">
        <v>1</v>
      </c>
      <c r="E5241" s="4">
        <v>27</v>
      </c>
      <c r="F5241" s="4">
        <v>19</v>
      </c>
      <c r="G5241" s="4">
        <v>1.2216071769421645E-2</v>
      </c>
      <c r="H5241" s="4">
        <v>0.73296430616529873</v>
      </c>
    </row>
    <row r="5242" spans="1:8" x14ac:dyDescent="0.25">
      <c r="A5242" s="1">
        <v>44514.651300266203</v>
      </c>
      <c r="B5242" s="2">
        <v>245953315130027</v>
      </c>
      <c r="C5242" s="4">
        <v>64</v>
      </c>
      <c r="D5242" s="4">
        <v>1</v>
      </c>
      <c r="E5242" s="4">
        <v>27</v>
      </c>
      <c r="F5242" s="4">
        <v>20</v>
      </c>
      <c r="G5242" s="4">
        <v>1.2213740458015267E-2</v>
      </c>
      <c r="H5242" s="4">
        <v>0.73282442748091603</v>
      </c>
    </row>
    <row r="5243" spans="1:8" x14ac:dyDescent="0.25">
      <c r="A5243" s="1">
        <v>44514.65131184028</v>
      </c>
      <c r="B5243" s="2">
        <v>245953315131184</v>
      </c>
      <c r="C5243" s="4">
        <v>65</v>
      </c>
      <c r="D5243" s="4">
        <v>1</v>
      </c>
      <c r="E5243" s="4">
        <v>27</v>
      </c>
      <c r="F5243" s="4">
        <v>21</v>
      </c>
      <c r="G5243" s="4">
        <v>1.2402213318069072E-2</v>
      </c>
      <c r="H5243" s="4">
        <v>0.74413279908414431</v>
      </c>
    </row>
    <row r="5244" spans="1:8" x14ac:dyDescent="0.25">
      <c r="A5244" s="1">
        <v>44514.651323414349</v>
      </c>
      <c r="B5244" s="2">
        <v>245953315132341</v>
      </c>
      <c r="C5244" s="4">
        <v>65</v>
      </c>
      <c r="D5244" s="4">
        <v>1</v>
      </c>
      <c r="E5244" s="4">
        <v>27</v>
      </c>
      <c r="F5244" s="4">
        <v>22</v>
      </c>
      <c r="G5244" s="4">
        <v>1.2399847386493705E-2</v>
      </c>
      <c r="H5244" s="4">
        <v>0.74399084318962239</v>
      </c>
    </row>
    <row r="5245" spans="1:8" x14ac:dyDescent="0.25">
      <c r="A5245" s="1">
        <v>44514.651334988426</v>
      </c>
      <c r="B5245" s="2">
        <v>245953315133499</v>
      </c>
      <c r="C5245" s="4">
        <v>65</v>
      </c>
      <c r="D5245" s="4">
        <v>1</v>
      </c>
      <c r="E5245" s="4">
        <v>27</v>
      </c>
      <c r="F5245" s="4">
        <v>23</v>
      </c>
      <c r="G5245" s="4">
        <v>1.2397482357428952E-2</v>
      </c>
      <c r="H5245" s="4">
        <v>0.7438489414457371</v>
      </c>
    </row>
    <row r="5246" spans="1:8" x14ac:dyDescent="0.25">
      <c r="A5246" s="1">
        <v>44514.651346562503</v>
      </c>
      <c r="B5246" s="2">
        <v>245953315134656</v>
      </c>
      <c r="C5246" s="4">
        <v>65</v>
      </c>
      <c r="D5246" s="4">
        <v>1</v>
      </c>
      <c r="E5246" s="4">
        <v>27</v>
      </c>
      <c r="F5246" s="4">
        <v>24</v>
      </c>
      <c r="G5246" s="4">
        <v>1.2395118230358505E-2</v>
      </c>
      <c r="H5246" s="4">
        <v>0.74370709382151023</v>
      </c>
    </row>
    <row r="5247" spans="1:8" x14ac:dyDescent="0.25">
      <c r="A5247" s="1">
        <v>44514.651358136573</v>
      </c>
      <c r="B5247" s="2">
        <v>245953315135814</v>
      </c>
      <c r="C5247" s="4">
        <v>65</v>
      </c>
      <c r="D5247" s="4">
        <v>1</v>
      </c>
      <c r="E5247" s="4">
        <v>27</v>
      </c>
      <c r="F5247" s="4">
        <v>25</v>
      </c>
      <c r="G5247" s="4">
        <v>1.2392755004766444E-2</v>
      </c>
      <c r="H5247" s="4">
        <v>0.74356530028598666</v>
      </c>
    </row>
    <row r="5248" spans="1:8" x14ac:dyDescent="0.25">
      <c r="A5248" s="1">
        <v>44514.651369710649</v>
      </c>
      <c r="B5248" s="2">
        <v>245953315136971</v>
      </c>
      <c r="C5248" s="4">
        <v>65</v>
      </c>
      <c r="D5248" s="4">
        <v>1</v>
      </c>
      <c r="E5248" s="4">
        <v>27</v>
      </c>
      <c r="F5248" s="4">
        <v>26</v>
      </c>
      <c r="G5248" s="4">
        <v>1.2390392680137247E-2</v>
      </c>
      <c r="H5248" s="4">
        <v>0.7434235608082348</v>
      </c>
    </row>
    <row r="5249" spans="1:8" x14ac:dyDescent="0.25">
      <c r="A5249" s="1">
        <v>44514.651381284719</v>
      </c>
      <c r="B5249" s="2">
        <v>245953315138128</v>
      </c>
      <c r="C5249" s="4">
        <v>65</v>
      </c>
      <c r="D5249" s="4">
        <v>1</v>
      </c>
      <c r="E5249" s="4">
        <v>27</v>
      </c>
      <c r="F5249" s="4">
        <v>27</v>
      </c>
      <c r="G5249" s="4">
        <v>1.2388031255955785E-2</v>
      </c>
      <c r="H5249" s="4">
        <v>0.74328187535734702</v>
      </c>
    </row>
    <row r="5250" spans="1:8" x14ac:dyDescent="0.25">
      <c r="A5250" s="1">
        <v>44514.651392858796</v>
      </c>
      <c r="B5250" s="2">
        <v>245953315139286</v>
      </c>
      <c r="C5250" s="4">
        <v>65</v>
      </c>
      <c r="D5250" s="4">
        <v>1</v>
      </c>
      <c r="E5250" s="4">
        <v>27</v>
      </c>
      <c r="F5250" s="4">
        <v>28</v>
      </c>
      <c r="G5250" s="4">
        <v>1.2385670731707318E-2</v>
      </c>
      <c r="H5250" s="4">
        <v>0.74314024390243905</v>
      </c>
    </row>
    <row r="5251" spans="1:8" x14ac:dyDescent="0.25">
      <c r="A5251" s="1">
        <v>44514.651404432872</v>
      </c>
      <c r="B5251" s="2">
        <v>245953315140443</v>
      </c>
      <c r="C5251" s="4">
        <v>65</v>
      </c>
      <c r="D5251" s="4">
        <v>1</v>
      </c>
      <c r="E5251" s="4">
        <v>27</v>
      </c>
      <c r="F5251" s="4">
        <v>29</v>
      </c>
      <c r="G5251" s="4">
        <v>1.2383311106877501E-2</v>
      </c>
      <c r="H5251" s="4">
        <v>0.74299866641265</v>
      </c>
    </row>
    <row r="5252" spans="1:8" x14ac:dyDescent="0.25">
      <c r="A5252" s="1">
        <v>44514.651416006942</v>
      </c>
      <c r="B5252" s="2">
        <v>245953315141601</v>
      </c>
      <c r="C5252" s="4">
        <v>65</v>
      </c>
      <c r="D5252" s="4">
        <v>1</v>
      </c>
      <c r="E5252" s="4">
        <v>27</v>
      </c>
      <c r="F5252" s="4">
        <v>30</v>
      </c>
      <c r="G5252" s="4">
        <v>1.2380952380952381E-2</v>
      </c>
      <c r="H5252" s="4">
        <v>0.74285714285714288</v>
      </c>
    </row>
    <row r="5253" spans="1:8" x14ac:dyDescent="0.25">
      <c r="A5253" s="1">
        <v>44514.651427581019</v>
      </c>
      <c r="B5253" s="2">
        <v>245953315142758</v>
      </c>
      <c r="C5253" s="4">
        <v>65</v>
      </c>
      <c r="D5253" s="4">
        <v>1</v>
      </c>
      <c r="E5253" s="4">
        <v>27</v>
      </c>
      <c r="F5253" s="4">
        <v>31</v>
      </c>
      <c r="G5253" s="4">
        <v>1.2378594553418396E-2</v>
      </c>
      <c r="H5253" s="4">
        <v>0.74271567320510379</v>
      </c>
    </row>
    <row r="5254" spans="1:8" x14ac:dyDescent="0.25">
      <c r="A5254" s="1">
        <v>44514.651439155095</v>
      </c>
      <c r="B5254" s="2">
        <v>245953315143916</v>
      </c>
      <c r="C5254" s="4">
        <v>65</v>
      </c>
      <c r="D5254" s="4">
        <v>1</v>
      </c>
      <c r="E5254" s="4">
        <v>27</v>
      </c>
      <c r="F5254" s="4">
        <v>32</v>
      </c>
      <c r="G5254" s="4">
        <v>1.2376237623762377E-2</v>
      </c>
      <c r="H5254" s="4">
        <v>0.74257425742574257</v>
      </c>
    </row>
    <row r="5255" spans="1:8" x14ac:dyDescent="0.25">
      <c r="A5255" s="1">
        <v>44514.651450729165</v>
      </c>
      <c r="B5255" s="2">
        <v>245953315145073</v>
      </c>
      <c r="C5255" s="4">
        <v>65</v>
      </c>
      <c r="D5255" s="4">
        <v>1</v>
      </c>
      <c r="E5255" s="4">
        <v>27</v>
      </c>
      <c r="F5255" s="4">
        <v>33</v>
      </c>
      <c r="G5255" s="4">
        <v>1.237388159147154E-2</v>
      </c>
      <c r="H5255" s="4">
        <v>0.74243289548829239</v>
      </c>
    </row>
    <row r="5256" spans="1:8" x14ac:dyDescent="0.25">
      <c r="A5256" s="1">
        <v>44514.651462303242</v>
      </c>
      <c r="B5256" s="2">
        <v>245953315146230</v>
      </c>
      <c r="C5256" s="4">
        <v>65</v>
      </c>
      <c r="D5256" s="4">
        <v>1</v>
      </c>
      <c r="E5256" s="4">
        <v>27</v>
      </c>
      <c r="F5256" s="4">
        <v>34</v>
      </c>
      <c r="G5256" s="4">
        <v>1.2371526456033498E-2</v>
      </c>
      <c r="H5256" s="4">
        <v>0.74229158736200995</v>
      </c>
    </row>
    <row r="5257" spans="1:8" x14ac:dyDescent="0.25">
      <c r="A5257" s="1">
        <v>44514.651473877311</v>
      </c>
      <c r="B5257" s="2">
        <v>245953315147388</v>
      </c>
      <c r="C5257" s="4">
        <v>65</v>
      </c>
      <c r="D5257" s="4">
        <v>1</v>
      </c>
      <c r="E5257" s="4">
        <v>27</v>
      </c>
      <c r="F5257" s="4">
        <v>35</v>
      </c>
      <c r="G5257" s="4">
        <v>1.2369172216936251E-2</v>
      </c>
      <c r="H5257" s="4">
        <v>0.74215033301617506</v>
      </c>
    </row>
    <row r="5258" spans="1:8" x14ac:dyDescent="0.25">
      <c r="A5258" s="1">
        <v>44514.651485451388</v>
      </c>
      <c r="B5258" s="2">
        <v>245953315148545</v>
      </c>
      <c r="C5258" s="4">
        <v>65</v>
      </c>
      <c r="D5258" s="4">
        <v>1</v>
      </c>
      <c r="E5258" s="4">
        <v>27</v>
      </c>
      <c r="F5258" s="4">
        <v>36</v>
      </c>
      <c r="G5258" s="4">
        <v>1.2366818873668188E-2</v>
      </c>
      <c r="H5258" s="4">
        <v>0.74200913242009137</v>
      </c>
    </row>
    <row r="5259" spans="1:8" x14ac:dyDescent="0.25">
      <c r="A5259" s="1">
        <v>44514.651497025465</v>
      </c>
      <c r="B5259" s="2">
        <v>245953315149703</v>
      </c>
      <c r="C5259" s="4">
        <v>65</v>
      </c>
      <c r="D5259" s="4">
        <v>1</v>
      </c>
      <c r="E5259" s="4">
        <v>27</v>
      </c>
      <c r="F5259" s="4">
        <v>37</v>
      </c>
      <c r="G5259" s="4">
        <v>1.236446642571809E-2</v>
      </c>
      <c r="H5259" s="4">
        <v>0.74186798554308542</v>
      </c>
    </row>
    <row r="5260" spans="1:8" x14ac:dyDescent="0.25">
      <c r="A5260" s="1">
        <v>44514.651508599534</v>
      </c>
      <c r="B5260" s="2">
        <v>245953315150860</v>
      </c>
      <c r="C5260" s="4">
        <v>65</v>
      </c>
      <c r="D5260" s="4">
        <v>1</v>
      </c>
      <c r="E5260" s="4">
        <v>27</v>
      </c>
      <c r="F5260" s="4">
        <v>38</v>
      </c>
      <c r="G5260" s="4">
        <v>1.2362114872575124E-2</v>
      </c>
      <c r="H5260" s="4">
        <v>0.74172689235450739</v>
      </c>
    </row>
    <row r="5261" spans="1:8" x14ac:dyDescent="0.25">
      <c r="A5261" s="1">
        <v>44514.651520173611</v>
      </c>
      <c r="B5261" s="2">
        <v>245953315152017</v>
      </c>
      <c r="C5261" s="4">
        <v>65</v>
      </c>
      <c r="D5261" s="4">
        <v>1</v>
      </c>
      <c r="E5261" s="4">
        <v>27</v>
      </c>
      <c r="F5261" s="4">
        <v>39</v>
      </c>
      <c r="G5261" s="4">
        <v>1.2359764213728846E-2</v>
      </c>
      <c r="H5261" s="4">
        <v>0.74158585282373068</v>
      </c>
    </row>
    <row r="5262" spans="1:8" x14ac:dyDescent="0.25">
      <c r="A5262" s="1">
        <v>44514.651531747688</v>
      </c>
      <c r="B5262" s="2">
        <v>245953315153175</v>
      </c>
      <c r="C5262" s="4">
        <v>65</v>
      </c>
      <c r="D5262" s="4">
        <v>1</v>
      </c>
      <c r="E5262" s="4">
        <v>27</v>
      </c>
      <c r="F5262" s="4">
        <v>40</v>
      </c>
      <c r="G5262" s="4">
        <v>1.2357414448669201E-2</v>
      </c>
      <c r="H5262" s="4">
        <v>0.7414448669201521</v>
      </c>
    </row>
    <row r="5263" spans="1:8" x14ac:dyDescent="0.25">
      <c r="A5263" s="1">
        <v>44514.651543321757</v>
      </c>
      <c r="B5263" s="2">
        <v>245953315154332</v>
      </c>
      <c r="C5263" s="4">
        <v>65</v>
      </c>
      <c r="D5263" s="4">
        <v>1</v>
      </c>
      <c r="E5263" s="4">
        <v>27</v>
      </c>
      <c r="F5263" s="4">
        <v>41</v>
      </c>
      <c r="G5263" s="4">
        <v>1.2355065576886523E-2</v>
      </c>
      <c r="H5263" s="4">
        <v>0.74130393461319133</v>
      </c>
    </row>
    <row r="5264" spans="1:8" x14ac:dyDescent="0.25">
      <c r="A5264" s="1">
        <v>44514.651554895834</v>
      </c>
      <c r="B5264" s="2">
        <v>245953315155490</v>
      </c>
      <c r="C5264" s="4">
        <v>65</v>
      </c>
      <c r="D5264" s="4">
        <v>1</v>
      </c>
      <c r="E5264" s="4">
        <v>27</v>
      </c>
      <c r="F5264" s="4">
        <v>42</v>
      </c>
      <c r="G5264" s="4">
        <v>1.2352717597871531E-2</v>
      </c>
      <c r="H5264" s="4">
        <v>0.74116305587229192</v>
      </c>
    </row>
    <row r="5265" spans="1:8" x14ac:dyDescent="0.25">
      <c r="A5265" s="1">
        <v>44514.651566469911</v>
      </c>
      <c r="B5265" s="2">
        <v>245953315156647</v>
      </c>
      <c r="C5265" s="4">
        <v>65</v>
      </c>
      <c r="D5265" s="4">
        <v>1</v>
      </c>
      <c r="E5265" s="4">
        <v>27</v>
      </c>
      <c r="F5265" s="4">
        <v>43</v>
      </c>
      <c r="G5265" s="4">
        <v>1.2350370511115333E-2</v>
      </c>
      <c r="H5265" s="4">
        <v>0.74102223066691997</v>
      </c>
    </row>
    <row r="5266" spans="1:8" x14ac:dyDescent="0.25">
      <c r="A5266" s="1">
        <v>44514.65157804398</v>
      </c>
      <c r="B5266" s="2">
        <v>245953315157804</v>
      </c>
      <c r="C5266" s="4">
        <v>65</v>
      </c>
      <c r="D5266" s="4">
        <v>1</v>
      </c>
      <c r="E5266" s="4">
        <v>27</v>
      </c>
      <c r="F5266" s="4">
        <v>44</v>
      </c>
      <c r="G5266" s="4">
        <v>1.2348024316109422E-2</v>
      </c>
      <c r="H5266" s="4">
        <v>0.74088145896656532</v>
      </c>
    </row>
    <row r="5267" spans="1:8" x14ac:dyDescent="0.25">
      <c r="A5267" s="1">
        <v>44514.651589618057</v>
      </c>
      <c r="B5267" s="2">
        <v>245953315158962</v>
      </c>
      <c r="C5267" s="4">
        <v>65</v>
      </c>
      <c r="D5267" s="4">
        <v>1</v>
      </c>
      <c r="E5267" s="4">
        <v>27</v>
      </c>
      <c r="F5267" s="4">
        <v>45</v>
      </c>
      <c r="G5267" s="4">
        <v>1.2345679012345678E-2</v>
      </c>
      <c r="H5267" s="4">
        <v>0.7407407407407407</v>
      </c>
    </row>
    <row r="5268" spans="1:8" x14ac:dyDescent="0.25">
      <c r="A5268" s="1">
        <v>44514.651601192127</v>
      </c>
      <c r="B5268" s="2">
        <v>245953315160119</v>
      </c>
      <c r="C5268" s="4">
        <v>65</v>
      </c>
      <c r="D5268" s="4">
        <v>1</v>
      </c>
      <c r="E5268" s="4">
        <v>27</v>
      </c>
      <c r="F5268" s="4">
        <v>46</v>
      </c>
      <c r="G5268" s="4">
        <v>1.2343334599316368E-2</v>
      </c>
      <c r="H5268" s="4">
        <v>0.74060007595898214</v>
      </c>
    </row>
    <row r="5269" spans="1:8" x14ac:dyDescent="0.25">
      <c r="A5269" s="1">
        <v>44514.651612766203</v>
      </c>
      <c r="B5269" s="2">
        <v>245953315161277</v>
      </c>
      <c r="C5269" s="4">
        <v>65</v>
      </c>
      <c r="D5269" s="4">
        <v>1</v>
      </c>
      <c r="E5269" s="4">
        <v>27</v>
      </c>
      <c r="F5269" s="4">
        <v>47</v>
      </c>
      <c r="G5269" s="4">
        <v>1.2340991076514145E-2</v>
      </c>
      <c r="H5269" s="4">
        <v>0.74045946459084866</v>
      </c>
    </row>
    <row r="5270" spans="1:8" x14ac:dyDescent="0.25">
      <c r="A5270" s="1">
        <v>44514.65162434028</v>
      </c>
      <c r="B5270" s="2">
        <v>245953315162434</v>
      </c>
      <c r="C5270" s="4">
        <v>65</v>
      </c>
      <c r="D5270" s="4">
        <v>1</v>
      </c>
      <c r="E5270" s="4">
        <v>27</v>
      </c>
      <c r="F5270" s="4">
        <v>48</v>
      </c>
      <c r="G5270" s="4">
        <v>1.2338648443432042E-2</v>
      </c>
      <c r="H5270" s="4">
        <v>0.74031890660592259</v>
      </c>
    </row>
    <row r="5271" spans="1:8" x14ac:dyDescent="0.25">
      <c r="A5271" s="1">
        <v>44514.65163591435</v>
      </c>
      <c r="B5271" s="2">
        <v>245953315163591</v>
      </c>
      <c r="C5271" s="4">
        <v>65</v>
      </c>
      <c r="D5271" s="4">
        <v>1</v>
      </c>
      <c r="E5271" s="4">
        <v>27</v>
      </c>
      <c r="F5271" s="4">
        <v>49</v>
      </c>
      <c r="G5271" s="4">
        <v>1.2336306699563485E-2</v>
      </c>
      <c r="H5271" s="4">
        <v>0.74017840197380913</v>
      </c>
    </row>
    <row r="5272" spans="1:8" x14ac:dyDescent="0.25">
      <c r="A5272" s="1">
        <v>44514.651647488427</v>
      </c>
      <c r="B5272" s="2">
        <v>245953315164749</v>
      </c>
      <c r="C5272" s="4">
        <v>65</v>
      </c>
      <c r="D5272" s="4">
        <v>1</v>
      </c>
      <c r="E5272" s="4">
        <v>27</v>
      </c>
      <c r="F5272" s="4">
        <v>50</v>
      </c>
      <c r="G5272" s="4">
        <v>1.2333965844402278E-2</v>
      </c>
      <c r="H5272" s="4">
        <v>0.74003795066413669</v>
      </c>
    </row>
    <row r="5273" spans="1:8" x14ac:dyDescent="0.25">
      <c r="A5273" s="1">
        <v>44514.651659062503</v>
      </c>
      <c r="B5273" s="2">
        <v>245953315165906</v>
      </c>
      <c r="C5273" s="4">
        <v>65</v>
      </c>
      <c r="D5273" s="4">
        <v>1</v>
      </c>
      <c r="E5273" s="4">
        <v>27</v>
      </c>
      <c r="F5273" s="4">
        <v>51</v>
      </c>
      <c r="G5273" s="4">
        <v>1.233162587744261E-2</v>
      </c>
      <c r="H5273" s="4">
        <v>0.73989755264655666</v>
      </c>
    </row>
    <row r="5274" spans="1:8" x14ac:dyDescent="0.25">
      <c r="A5274" s="1">
        <v>44514.651670636573</v>
      </c>
      <c r="B5274" s="2">
        <v>245953315167064</v>
      </c>
      <c r="C5274" s="4">
        <v>65</v>
      </c>
      <c r="D5274" s="4">
        <v>1</v>
      </c>
      <c r="E5274" s="4">
        <v>27</v>
      </c>
      <c r="F5274" s="4">
        <v>52</v>
      </c>
      <c r="G5274" s="4">
        <v>1.2329286798179059E-2</v>
      </c>
      <c r="H5274" s="4">
        <v>0.73975720789074362</v>
      </c>
    </row>
    <row r="5275" spans="1:8" x14ac:dyDescent="0.25">
      <c r="A5275" s="1">
        <v>44514.65168221065</v>
      </c>
      <c r="B5275" s="2">
        <v>245953315168221</v>
      </c>
      <c r="C5275" s="4">
        <v>65</v>
      </c>
      <c r="D5275" s="4">
        <v>1</v>
      </c>
      <c r="E5275" s="4">
        <v>27</v>
      </c>
      <c r="F5275" s="4">
        <v>53</v>
      </c>
      <c r="G5275" s="4">
        <v>1.2326948606106581E-2</v>
      </c>
      <c r="H5275" s="4">
        <v>0.73961691636639482</v>
      </c>
    </row>
    <row r="5276" spans="1:8" x14ac:dyDescent="0.25">
      <c r="A5276" s="1">
        <v>44514.651693784719</v>
      </c>
      <c r="B5276" s="2">
        <v>245953315169378</v>
      </c>
      <c r="C5276" s="4">
        <v>65</v>
      </c>
      <c r="D5276" s="4">
        <v>1</v>
      </c>
      <c r="E5276" s="4">
        <v>27</v>
      </c>
      <c r="F5276" s="4">
        <v>54</v>
      </c>
      <c r="G5276" s="4">
        <v>1.2324611300720515E-2</v>
      </c>
      <c r="H5276" s="4">
        <v>0.73947667804323092</v>
      </c>
    </row>
    <row r="5277" spans="1:8" x14ac:dyDescent="0.25">
      <c r="A5277" s="1">
        <v>44514.651705358796</v>
      </c>
      <c r="B5277" s="2">
        <v>245953315170536</v>
      </c>
      <c r="C5277" s="4">
        <v>65</v>
      </c>
      <c r="D5277" s="4">
        <v>1</v>
      </c>
      <c r="E5277" s="4">
        <v>27</v>
      </c>
      <c r="F5277" s="4">
        <v>55</v>
      </c>
      <c r="G5277" s="4">
        <v>1.2322274881516588E-2</v>
      </c>
      <c r="H5277" s="4">
        <v>0.73933649289099523</v>
      </c>
    </row>
    <row r="5278" spans="1:8" x14ac:dyDescent="0.25">
      <c r="A5278" s="1">
        <v>44514.651716932873</v>
      </c>
      <c r="B5278" s="2">
        <v>245953315171693</v>
      </c>
      <c r="C5278" s="4">
        <v>65</v>
      </c>
      <c r="D5278" s="4">
        <v>1</v>
      </c>
      <c r="E5278" s="4">
        <v>27</v>
      </c>
      <c r="F5278" s="4">
        <v>56</v>
      </c>
      <c r="G5278" s="4">
        <v>1.2319939347990902E-2</v>
      </c>
      <c r="H5278" s="4">
        <v>0.73919636087945406</v>
      </c>
    </row>
    <row r="5279" spans="1:8" x14ac:dyDescent="0.25">
      <c r="A5279" s="1">
        <v>44514.651728506942</v>
      </c>
      <c r="B5279" s="2">
        <v>245953315172851</v>
      </c>
      <c r="C5279" s="4">
        <v>65</v>
      </c>
      <c r="D5279" s="4">
        <v>1</v>
      </c>
      <c r="E5279" s="4">
        <v>27</v>
      </c>
      <c r="F5279" s="4">
        <v>57</v>
      </c>
      <c r="G5279" s="4">
        <v>1.2317604699639948E-2</v>
      </c>
      <c r="H5279" s="4">
        <v>0.73905628197839679</v>
      </c>
    </row>
    <row r="5280" spans="1:8" x14ac:dyDescent="0.25">
      <c r="A5280" s="1">
        <v>44514.651740081019</v>
      </c>
      <c r="B5280" s="2">
        <v>245953315174008</v>
      </c>
      <c r="C5280" s="4">
        <v>65</v>
      </c>
      <c r="D5280" s="4">
        <v>1</v>
      </c>
      <c r="E5280" s="4">
        <v>27</v>
      </c>
      <c r="F5280" s="4">
        <v>58</v>
      </c>
      <c r="G5280" s="4">
        <v>1.2315270935960592E-2</v>
      </c>
      <c r="H5280" s="4">
        <v>0.73891625615763545</v>
      </c>
    </row>
    <row r="5281" spans="1:8" x14ac:dyDescent="0.25">
      <c r="A5281" s="1">
        <v>44514.651751655096</v>
      </c>
      <c r="B5281" s="2">
        <v>245953315175166</v>
      </c>
      <c r="C5281" s="4">
        <v>65</v>
      </c>
      <c r="D5281" s="4">
        <v>1</v>
      </c>
      <c r="E5281" s="4">
        <v>27</v>
      </c>
      <c r="F5281" s="4">
        <v>59</v>
      </c>
      <c r="G5281" s="4">
        <v>1.2312938056450085E-2</v>
      </c>
      <c r="H5281" s="4">
        <v>0.73877628338700507</v>
      </c>
    </row>
    <row r="5282" spans="1:8" x14ac:dyDescent="0.25">
      <c r="A5282" s="1">
        <v>44514.651763229165</v>
      </c>
      <c r="B5282" s="2">
        <v>245953315176323</v>
      </c>
      <c r="C5282" s="4">
        <v>65</v>
      </c>
      <c r="D5282" s="4">
        <v>1</v>
      </c>
      <c r="E5282" s="4">
        <v>28</v>
      </c>
      <c r="F5282" s="4">
        <v>0</v>
      </c>
      <c r="G5282" s="4">
        <v>1.231060606060606E-2</v>
      </c>
      <c r="H5282" s="4">
        <v>0.73863636363636365</v>
      </c>
    </row>
    <row r="5283" spans="1:8" x14ac:dyDescent="0.25">
      <c r="A5283" s="1">
        <v>44514.651774803242</v>
      </c>
      <c r="B5283" s="2">
        <v>245953315177480</v>
      </c>
      <c r="C5283" s="4">
        <v>65</v>
      </c>
      <c r="D5283" s="4">
        <v>1</v>
      </c>
      <c r="E5283" s="4">
        <v>28</v>
      </c>
      <c r="F5283" s="4">
        <v>1</v>
      </c>
      <c r="G5283" s="4">
        <v>1.230827494792653E-2</v>
      </c>
      <c r="H5283" s="4">
        <v>0.73849649687559171</v>
      </c>
    </row>
    <row r="5284" spans="1:8" x14ac:dyDescent="0.25">
      <c r="A5284" s="1">
        <v>44514.651786377312</v>
      </c>
      <c r="B5284" s="2">
        <v>245953315178638</v>
      </c>
      <c r="C5284" s="4">
        <v>65</v>
      </c>
      <c r="D5284" s="4">
        <v>1</v>
      </c>
      <c r="E5284" s="4">
        <v>28</v>
      </c>
      <c r="F5284" s="4">
        <v>2</v>
      </c>
      <c r="G5284" s="4">
        <v>1.2305944717909882E-2</v>
      </c>
      <c r="H5284" s="4">
        <v>0.73835668307459301</v>
      </c>
    </row>
    <row r="5285" spans="1:8" x14ac:dyDescent="0.25">
      <c r="A5285" s="1">
        <v>44514.651797951388</v>
      </c>
      <c r="B5285" s="2">
        <v>245953315179795</v>
      </c>
      <c r="C5285" s="4">
        <v>65</v>
      </c>
      <c r="D5285" s="4">
        <v>1</v>
      </c>
      <c r="E5285" s="4">
        <v>28</v>
      </c>
      <c r="F5285" s="4">
        <v>3</v>
      </c>
      <c r="G5285" s="4">
        <v>1.2303615370054893E-2</v>
      </c>
      <c r="H5285" s="4">
        <v>0.7382169222032936</v>
      </c>
    </row>
    <row r="5286" spans="1:8" x14ac:dyDescent="0.25">
      <c r="A5286" s="1">
        <v>44514.651809525465</v>
      </c>
      <c r="B5286" s="2">
        <v>245953315180953</v>
      </c>
      <c r="C5286" s="4">
        <v>65</v>
      </c>
      <c r="D5286" s="4">
        <v>1</v>
      </c>
      <c r="E5286" s="4">
        <v>28</v>
      </c>
      <c r="F5286" s="4">
        <v>4</v>
      </c>
      <c r="G5286" s="4">
        <v>1.2301286903860712E-2</v>
      </c>
      <c r="H5286" s="4">
        <v>0.73807721423164274</v>
      </c>
    </row>
    <row r="5287" spans="1:8" x14ac:dyDescent="0.25">
      <c r="A5287" s="1">
        <v>44514.651821099535</v>
      </c>
      <c r="B5287" s="2">
        <v>245953315182110</v>
      </c>
      <c r="C5287" s="4">
        <v>65</v>
      </c>
      <c r="D5287" s="4">
        <v>1</v>
      </c>
      <c r="E5287" s="4">
        <v>28</v>
      </c>
      <c r="F5287" s="4">
        <v>5</v>
      </c>
      <c r="G5287" s="4">
        <v>1.2298959318826869E-2</v>
      </c>
      <c r="H5287" s="4">
        <v>0.73793755912961212</v>
      </c>
    </row>
    <row r="5288" spans="1:8" x14ac:dyDescent="0.25">
      <c r="A5288" s="1">
        <v>44514.651832673611</v>
      </c>
      <c r="B5288" s="2">
        <v>245953315183267</v>
      </c>
      <c r="C5288" s="4">
        <v>65</v>
      </c>
      <c r="D5288" s="4">
        <v>1</v>
      </c>
      <c r="E5288" s="4">
        <v>28</v>
      </c>
      <c r="F5288" s="4">
        <v>6</v>
      </c>
      <c r="G5288" s="4">
        <v>1.2296632614453273E-2</v>
      </c>
      <c r="H5288" s="4">
        <v>0.7377979568671964</v>
      </c>
    </row>
    <row r="5289" spans="1:8" x14ac:dyDescent="0.25">
      <c r="A5289" s="1">
        <v>44514.651844247688</v>
      </c>
      <c r="B5289" s="2">
        <v>245953315184425</v>
      </c>
      <c r="C5289" s="4">
        <v>65</v>
      </c>
      <c r="D5289" s="4">
        <v>1</v>
      </c>
      <c r="E5289" s="4">
        <v>28</v>
      </c>
      <c r="F5289" s="4">
        <v>7</v>
      </c>
      <c r="G5289" s="4">
        <v>1.2294306790240211E-2</v>
      </c>
      <c r="H5289" s="4">
        <v>0.7376584074144128</v>
      </c>
    </row>
    <row r="5290" spans="1:8" x14ac:dyDescent="0.25">
      <c r="A5290" s="1">
        <v>44514.651855821758</v>
      </c>
      <c r="B5290" s="2">
        <v>245953315185582</v>
      </c>
      <c r="C5290" s="4">
        <v>65</v>
      </c>
      <c r="D5290" s="4">
        <v>1</v>
      </c>
      <c r="E5290" s="4">
        <v>28</v>
      </c>
      <c r="F5290" s="4">
        <v>8</v>
      </c>
      <c r="G5290" s="4">
        <v>1.2291981845688351E-2</v>
      </c>
      <c r="H5290" s="4">
        <v>0.73751891074130105</v>
      </c>
    </row>
    <row r="5291" spans="1:8" x14ac:dyDescent="0.25">
      <c r="A5291" s="1">
        <v>44514.651867395834</v>
      </c>
      <c r="B5291" s="2">
        <v>245953315186740</v>
      </c>
      <c r="C5291" s="4">
        <v>65</v>
      </c>
      <c r="D5291" s="4">
        <v>1</v>
      </c>
      <c r="E5291" s="4">
        <v>28</v>
      </c>
      <c r="F5291" s="4">
        <v>9</v>
      </c>
      <c r="G5291" s="4">
        <v>1.2289657780298733E-2</v>
      </c>
      <c r="H5291" s="4">
        <v>0.73737946681792399</v>
      </c>
    </row>
    <row r="5292" spans="1:8" x14ac:dyDescent="0.25">
      <c r="A5292" s="1">
        <v>44514.651878969904</v>
      </c>
      <c r="B5292" s="2">
        <v>245953315187897</v>
      </c>
      <c r="C5292" s="4">
        <v>65</v>
      </c>
      <c r="D5292" s="4">
        <v>1</v>
      </c>
      <c r="E5292" s="4">
        <v>28</v>
      </c>
      <c r="F5292" s="4">
        <v>10</v>
      </c>
      <c r="G5292" s="4">
        <v>1.2287334593572778E-2</v>
      </c>
      <c r="H5292" s="4">
        <v>0.73724007561436666</v>
      </c>
    </row>
    <row r="5293" spans="1:8" x14ac:dyDescent="0.25">
      <c r="A5293" s="1">
        <v>44514.651890543981</v>
      </c>
      <c r="B5293" s="2">
        <v>245953315189054</v>
      </c>
      <c r="C5293" s="4">
        <v>65</v>
      </c>
      <c r="D5293" s="4">
        <v>1</v>
      </c>
      <c r="E5293" s="4">
        <v>28</v>
      </c>
      <c r="F5293" s="4">
        <v>11</v>
      </c>
      <c r="G5293" s="4">
        <v>1.2285012285012284E-2</v>
      </c>
      <c r="H5293" s="4">
        <v>0.73710073710073709</v>
      </c>
    </row>
    <row r="5294" spans="1:8" x14ac:dyDescent="0.25">
      <c r="A5294" s="1">
        <v>44514.651902118057</v>
      </c>
      <c r="B5294" s="2">
        <v>245953315190212</v>
      </c>
      <c r="C5294" s="4">
        <v>65</v>
      </c>
      <c r="D5294" s="4">
        <v>1</v>
      </c>
      <c r="E5294" s="4">
        <v>28</v>
      </c>
      <c r="F5294" s="4">
        <v>12</v>
      </c>
      <c r="G5294" s="4">
        <v>1.2282690854119425E-2</v>
      </c>
      <c r="H5294" s="4">
        <v>0.7369614512471655</v>
      </c>
    </row>
    <row r="5295" spans="1:8" x14ac:dyDescent="0.25">
      <c r="A5295" s="1">
        <v>44514.651913692127</v>
      </c>
      <c r="B5295" s="2">
        <v>245953315191369</v>
      </c>
      <c r="C5295" s="4">
        <v>65</v>
      </c>
      <c r="D5295" s="4">
        <v>1</v>
      </c>
      <c r="E5295" s="4">
        <v>28</v>
      </c>
      <c r="F5295" s="4">
        <v>13</v>
      </c>
      <c r="G5295" s="4">
        <v>1.228037030039675E-2</v>
      </c>
      <c r="H5295" s="4">
        <v>0.73682221802380499</v>
      </c>
    </row>
    <row r="5296" spans="1:8" x14ac:dyDescent="0.25">
      <c r="A5296" s="1">
        <v>44514.651925266204</v>
      </c>
      <c r="B5296" s="2">
        <v>245953315192527</v>
      </c>
      <c r="C5296" s="4">
        <v>65</v>
      </c>
      <c r="D5296" s="4">
        <v>1</v>
      </c>
      <c r="E5296" s="4">
        <v>28</v>
      </c>
      <c r="F5296" s="4">
        <v>14</v>
      </c>
      <c r="G5296" s="4">
        <v>1.2278050623347185E-2</v>
      </c>
      <c r="H5296" s="4">
        <v>0.73668303740083108</v>
      </c>
    </row>
    <row r="5297" spans="1:8" x14ac:dyDescent="0.25">
      <c r="A5297" s="1">
        <v>44514.651936840281</v>
      </c>
      <c r="B5297" s="2">
        <v>245953315193684</v>
      </c>
      <c r="C5297" s="4">
        <v>65</v>
      </c>
      <c r="D5297" s="4">
        <v>1</v>
      </c>
      <c r="E5297" s="4">
        <v>28</v>
      </c>
      <c r="F5297" s="4">
        <v>15</v>
      </c>
      <c r="G5297" s="4">
        <v>1.2275731822474031E-2</v>
      </c>
      <c r="H5297" s="4">
        <v>0.73654390934844194</v>
      </c>
    </row>
    <row r="5298" spans="1:8" x14ac:dyDescent="0.25">
      <c r="A5298" s="1">
        <v>44514.65194841435</v>
      </c>
      <c r="B5298" s="2">
        <v>245953315194841</v>
      </c>
      <c r="C5298" s="4">
        <v>65</v>
      </c>
      <c r="D5298" s="4">
        <v>1</v>
      </c>
      <c r="E5298" s="4">
        <v>28</v>
      </c>
      <c r="F5298" s="4">
        <v>16</v>
      </c>
      <c r="G5298" s="4">
        <v>1.2273413897280967E-2</v>
      </c>
      <c r="H5298" s="4">
        <v>0.73640483383685806</v>
      </c>
    </row>
    <row r="5299" spans="1:8" x14ac:dyDescent="0.25">
      <c r="A5299" s="1">
        <v>44514.651959988427</v>
      </c>
      <c r="B5299" s="2">
        <v>245953315195999</v>
      </c>
      <c r="C5299" s="4">
        <v>65</v>
      </c>
      <c r="D5299" s="4">
        <v>1</v>
      </c>
      <c r="E5299" s="4">
        <v>28</v>
      </c>
      <c r="F5299" s="4">
        <v>17</v>
      </c>
      <c r="G5299" s="4">
        <v>1.2271096847272041E-2</v>
      </c>
      <c r="H5299" s="4">
        <v>0.73626581083632248</v>
      </c>
    </row>
    <row r="5300" spans="1:8" x14ac:dyDescent="0.25">
      <c r="A5300" s="1">
        <v>44514.651971562504</v>
      </c>
      <c r="B5300" s="2">
        <v>245953315197156</v>
      </c>
      <c r="C5300" s="4">
        <v>65</v>
      </c>
      <c r="D5300" s="4">
        <v>1</v>
      </c>
      <c r="E5300" s="4">
        <v>28</v>
      </c>
      <c r="F5300" s="4">
        <v>18</v>
      </c>
      <c r="G5300" s="4">
        <v>1.226878067195168E-2</v>
      </c>
      <c r="H5300" s="4">
        <v>0.73612684031710085</v>
      </c>
    </row>
    <row r="5301" spans="1:8" x14ac:dyDescent="0.25">
      <c r="A5301" s="1">
        <v>44514.651983136573</v>
      </c>
      <c r="B5301" s="2">
        <v>245953315198314</v>
      </c>
      <c r="C5301" s="4">
        <v>65</v>
      </c>
      <c r="D5301" s="4">
        <v>1</v>
      </c>
      <c r="E5301" s="4">
        <v>28</v>
      </c>
      <c r="F5301" s="4">
        <v>19</v>
      </c>
      <c r="G5301" s="4">
        <v>1.2266465370824684E-2</v>
      </c>
      <c r="H5301" s="4">
        <v>0.73598792224948106</v>
      </c>
    </row>
    <row r="5302" spans="1:8" x14ac:dyDescent="0.25">
      <c r="A5302" s="1">
        <v>44514.65199471065</v>
      </c>
      <c r="B5302" s="2">
        <v>245953315199471</v>
      </c>
      <c r="C5302" s="4">
        <v>65</v>
      </c>
      <c r="D5302" s="4">
        <v>1</v>
      </c>
      <c r="E5302" s="4">
        <v>28</v>
      </c>
      <c r="F5302" s="4">
        <v>20</v>
      </c>
      <c r="G5302" s="4">
        <v>1.2264150943396227E-2</v>
      </c>
      <c r="H5302" s="4">
        <v>0.73584905660377364</v>
      </c>
    </row>
    <row r="5303" spans="1:8" x14ac:dyDescent="0.25">
      <c r="A5303" s="1">
        <v>44514.652006284719</v>
      </c>
      <c r="B5303" s="2">
        <v>245953315200628</v>
      </c>
      <c r="C5303" s="4">
        <v>65</v>
      </c>
      <c r="D5303" s="4">
        <v>1</v>
      </c>
      <c r="E5303" s="4">
        <v>28</v>
      </c>
      <c r="F5303" s="4">
        <v>21</v>
      </c>
      <c r="G5303" s="4">
        <v>1.2261837389171854E-2</v>
      </c>
      <c r="H5303" s="4">
        <v>0.73571024335031132</v>
      </c>
    </row>
    <row r="5304" spans="1:8" x14ac:dyDescent="0.25">
      <c r="A5304" s="1">
        <v>44514.652017858796</v>
      </c>
      <c r="B5304" s="2">
        <v>245953315201786</v>
      </c>
      <c r="C5304" s="4">
        <v>65</v>
      </c>
      <c r="D5304" s="4">
        <v>1</v>
      </c>
      <c r="E5304" s="4">
        <v>28</v>
      </c>
      <c r="F5304" s="4">
        <v>22</v>
      </c>
      <c r="G5304" s="4">
        <v>1.2259524707657487E-2</v>
      </c>
      <c r="H5304" s="4">
        <v>0.73557148245944937</v>
      </c>
    </row>
    <row r="5305" spans="1:8" x14ac:dyDescent="0.25">
      <c r="A5305" s="1">
        <v>44514.652029432873</v>
      </c>
      <c r="B5305" s="2">
        <v>245953315202943</v>
      </c>
      <c r="C5305" s="4">
        <v>65</v>
      </c>
      <c r="D5305" s="4">
        <v>1</v>
      </c>
      <c r="E5305" s="4">
        <v>28</v>
      </c>
      <c r="F5305" s="4">
        <v>23</v>
      </c>
      <c r="G5305" s="4">
        <v>1.225721289835942E-2</v>
      </c>
      <c r="H5305" s="4">
        <v>0.73543277390156514</v>
      </c>
    </row>
    <row r="5306" spans="1:8" x14ac:dyDescent="0.25">
      <c r="A5306" s="1">
        <v>44514.652041006942</v>
      </c>
      <c r="B5306" s="2">
        <v>245953315204101</v>
      </c>
      <c r="C5306" s="4">
        <v>65</v>
      </c>
      <c r="D5306" s="4">
        <v>1</v>
      </c>
      <c r="E5306" s="4">
        <v>28</v>
      </c>
      <c r="F5306" s="4">
        <v>24</v>
      </c>
      <c r="G5306" s="4">
        <v>1.2254901960784314E-2</v>
      </c>
      <c r="H5306" s="4">
        <v>0.73529411764705876</v>
      </c>
    </row>
    <row r="5307" spans="1:8" x14ac:dyDescent="0.25">
      <c r="A5307" s="1">
        <v>44514.652052581019</v>
      </c>
      <c r="B5307" s="2">
        <v>245953315205258</v>
      </c>
      <c r="C5307" s="4">
        <v>65</v>
      </c>
      <c r="D5307" s="4">
        <v>1</v>
      </c>
      <c r="E5307" s="4">
        <v>28</v>
      </c>
      <c r="F5307" s="4">
        <v>25</v>
      </c>
      <c r="G5307" s="4">
        <v>1.2252591894439209E-2</v>
      </c>
      <c r="H5307" s="4">
        <v>0.73515551366635246</v>
      </c>
    </row>
    <row r="5308" spans="1:8" x14ac:dyDescent="0.25">
      <c r="A5308" s="1">
        <v>44514.652064155096</v>
      </c>
      <c r="B5308" s="2">
        <v>245953315206416</v>
      </c>
      <c r="C5308" s="4">
        <v>65</v>
      </c>
      <c r="D5308" s="4">
        <v>1</v>
      </c>
      <c r="E5308" s="4">
        <v>28</v>
      </c>
      <c r="F5308" s="4">
        <v>26</v>
      </c>
      <c r="G5308" s="4">
        <v>1.2250282698831511E-2</v>
      </c>
      <c r="H5308" s="4">
        <v>0.73501696192989063</v>
      </c>
    </row>
    <row r="5309" spans="1:8" x14ac:dyDescent="0.25">
      <c r="A5309" s="1">
        <v>44514.652075729166</v>
      </c>
      <c r="B5309" s="2">
        <v>245953315207573</v>
      </c>
      <c r="C5309" s="4">
        <v>65</v>
      </c>
      <c r="D5309" s="4">
        <v>1</v>
      </c>
      <c r="E5309" s="4">
        <v>28</v>
      </c>
      <c r="F5309" s="4">
        <v>27</v>
      </c>
      <c r="G5309" s="4">
        <v>1.2247974373469004E-2</v>
      </c>
      <c r="H5309" s="4">
        <v>0.73487846240814014</v>
      </c>
    </row>
    <row r="5310" spans="1:8" x14ac:dyDescent="0.25">
      <c r="A5310" s="1">
        <v>44514.652087303242</v>
      </c>
      <c r="B5310" s="2">
        <v>245953315208730</v>
      </c>
      <c r="C5310" s="4">
        <v>65</v>
      </c>
      <c r="D5310" s="4">
        <v>1</v>
      </c>
      <c r="E5310" s="4">
        <v>28</v>
      </c>
      <c r="F5310" s="4">
        <v>28</v>
      </c>
      <c r="G5310" s="4">
        <v>1.2245666917859834E-2</v>
      </c>
      <c r="H5310" s="4">
        <v>0.73474001507159004</v>
      </c>
    </row>
    <row r="5311" spans="1:8" x14ac:dyDescent="0.25">
      <c r="A5311" s="1">
        <v>44514.652098877312</v>
      </c>
      <c r="B5311" s="2">
        <v>245953315209888</v>
      </c>
      <c r="C5311" s="4">
        <v>65</v>
      </c>
      <c r="D5311" s="4">
        <v>1</v>
      </c>
      <c r="E5311" s="4">
        <v>28</v>
      </c>
      <c r="F5311" s="4">
        <v>29</v>
      </c>
      <c r="G5311" s="4">
        <v>1.2243360331512526E-2</v>
      </c>
      <c r="H5311" s="4">
        <v>0.73460161989075157</v>
      </c>
    </row>
    <row r="5312" spans="1:8" x14ac:dyDescent="0.25">
      <c r="A5312" s="1">
        <v>44514.652110451389</v>
      </c>
      <c r="B5312" s="2">
        <v>245953315211045</v>
      </c>
      <c r="C5312" s="4">
        <v>65</v>
      </c>
      <c r="D5312" s="4">
        <v>1</v>
      </c>
      <c r="E5312" s="4">
        <v>28</v>
      </c>
      <c r="F5312" s="4">
        <v>30</v>
      </c>
      <c r="G5312" s="4">
        <v>1.2241054613935969E-2</v>
      </c>
      <c r="H5312" s="4">
        <v>0.7344632768361582</v>
      </c>
    </row>
    <row r="5313" spans="1:8" x14ac:dyDescent="0.25">
      <c r="A5313" s="1">
        <v>44514.652122025465</v>
      </c>
      <c r="B5313" s="2">
        <v>245953315212203</v>
      </c>
      <c r="C5313" s="4">
        <v>65</v>
      </c>
      <c r="D5313" s="4">
        <v>1</v>
      </c>
      <c r="E5313" s="4">
        <v>28</v>
      </c>
      <c r="F5313" s="4">
        <v>31</v>
      </c>
      <c r="G5313" s="4">
        <v>1.2238749764639428E-2</v>
      </c>
      <c r="H5313" s="4">
        <v>0.7343249858783657</v>
      </c>
    </row>
    <row r="5314" spans="1:8" x14ac:dyDescent="0.25">
      <c r="A5314" s="1">
        <v>44514.652133599535</v>
      </c>
      <c r="B5314" s="2">
        <v>245953315213360</v>
      </c>
      <c r="C5314" s="4">
        <v>65</v>
      </c>
      <c r="D5314" s="4">
        <v>1</v>
      </c>
      <c r="E5314" s="4">
        <v>28</v>
      </c>
      <c r="F5314" s="4">
        <v>32</v>
      </c>
      <c r="G5314" s="4">
        <v>1.223644578313253E-2</v>
      </c>
      <c r="H5314" s="4">
        <v>0.73418674698795183</v>
      </c>
    </row>
    <row r="5315" spans="1:8" x14ac:dyDescent="0.25">
      <c r="A5315" s="1">
        <v>44514.652145173612</v>
      </c>
      <c r="B5315" s="2">
        <v>245953315214517</v>
      </c>
      <c r="C5315" s="4">
        <v>65</v>
      </c>
      <c r="D5315" s="4">
        <v>1</v>
      </c>
      <c r="E5315" s="4">
        <v>28</v>
      </c>
      <c r="F5315" s="4">
        <v>33</v>
      </c>
      <c r="G5315" s="4">
        <v>1.2234142668925278E-2</v>
      </c>
      <c r="H5315" s="4">
        <v>0.73404856013551667</v>
      </c>
    </row>
    <row r="5316" spans="1:8" x14ac:dyDescent="0.25">
      <c r="A5316" s="1">
        <v>44514.652156747688</v>
      </c>
      <c r="B5316" s="2">
        <v>245953315215675</v>
      </c>
      <c r="C5316" s="4">
        <v>65</v>
      </c>
      <c r="D5316" s="4">
        <v>1</v>
      </c>
      <c r="E5316" s="4">
        <v>28</v>
      </c>
      <c r="F5316" s="4">
        <v>34</v>
      </c>
      <c r="G5316" s="4">
        <v>1.2231840421528039E-2</v>
      </c>
      <c r="H5316" s="4">
        <v>0.73391042529168238</v>
      </c>
    </row>
    <row r="5317" spans="1:8" x14ac:dyDescent="0.25">
      <c r="A5317" s="1">
        <v>44514.652168321758</v>
      </c>
      <c r="B5317" s="2">
        <v>245953315216832</v>
      </c>
      <c r="C5317" s="4">
        <v>65</v>
      </c>
      <c r="D5317" s="4">
        <v>1</v>
      </c>
      <c r="E5317" s="4">
        <v>28</v>
      </c>
      <c r="F5317" s="4">
        <v>35</v>
      </c>
      <c r="G5317" s="4">
        <v>1.2229539040451553E-2</v>
      </c>
      <c r="H5317" s="4">
        <v>0.73377234242709322</v>
      </c>
    </row>
    <row r="5318" spans="1:8" x14ac:dyDescent="0.25">
      <c r="A5318" s="1">
        <v>44514.652179895835</v>
      </c>
      <c r="B5318" s="2">
        <v>245953315217990</v>
      </c>
      <c r="C5318" s="4">
        <v>65</v>
      </c>
      <c r="D5318" s="4">
        <v>1</v>
      </c>
      <c r="E5318" s="4">
        <v>28</v>
      </c>
      <c r="F5318" s="4">
        <v>36</v>
      </c>
      <c r="G5318" s="4">
        <v>1.2227238525206923E-2</v>
      </c>
      <c r="H5318" s="4">
        <v>0.73363431151241543</v>
      </c>
    </row>
    <row r="5319" spans="1:8" x14ac:dyDescent="0.25">
      <c r="A5319" s="1">
        <v>44514.652191469904</v>
      </c>
      <c r="B5319" s="2">
        <v>245953315219147</v>
      </c>
      <c r="C5319" s="4">
        <v>65</v>
      </c>
      <c r="D5319" s="4">
        <v>1</v>
      </c>
      <c r="E5319" s="4">
        <v>28</v>
      </c>
      <c r="F5319" s="4">
        <v>37</v>
      </c>
      <c r="G5319" s="4">
        <v>1.2224938875305624E-2</v>
      </c>
      <c r="H5319" s="4">
        <v>0.73349633251833746</v>
      </c>
    </row>
    <row r="5320" spans="1:8" x14ac:dyDescent="0.25">
      <c r="A5320" s="1">
        <v>44514.652203043981</v>
      </c>
      <c r="B5320" s="2">
        <v>245953315220304</v>
      </c>
      <c r="C5320" s="4">
        <v>66</v>
      </c>
      <c r="D5320" s="4">
        <v>1</v>
      </c>
      <c r="E5320" s="4">
        <v>28</v>
      </c>
      <c r="F5320" s="4">
        <v>38</v>
      </c>
      <c r="G5320" s="4">
        <v>1.2410680707032719E-2</v>
      </c>
      <c r="H5320" s="4">
        <v>0.74464084242196305</v>
      </c>
    </row>
    <row r="5321" spans="1:8" x14ac:dyDescent="0.25">
      <c r="A5321" s="1">
        <v>44514.652214618058</v>
      </c>
      <c r="B5321" s="2">
        <v>245953315221462</v>
      </c>
      <c r="C5321" s="4">
        <v>66</v>
      </c>
      <c r="D5321" s="4">
        <v>1</v>
      </c>
      <c r="E5321" s="4">
        <v>28</v>
      </c>
      <c r="F5321" s="4">
        <v>39</v>
      </c>
      <c r="G5321" s="4">
        <v>1.2408347433728144E-2</v>
      </c>
      <c r="H5321" s="4">
        <v>0.7445008460236886</v>
      </c>
    </row>
    <row r="5322" spans="1:8" x14ac:dyDescent="0.25">
      <c r="A5322" s="1">
        <v>44514.652226192127</v>
      </c>
      <c r="B5322" s="2">
        <v>245953315222619</v>
      </c>
      <c r="C5322" s="4">
        <v>66</v>
      </c>
      <c r="D5322" s="4">
        <v>1</v>
      </c>
      <c r="E5322" s="4">
        <v>28</v>
      </c>
      <c r="F5322" s="4">
        <v>40</v>
      </c>
      <c r="G5322" s="4">
        <v>1.2406015037593985E-2</v>
      </c>
      <c r="H5322" s="4">
        <v>0.74436090225563911</v>
      </c>
    </row>
    <row r="5323" spans="1:8" x14ac:dyDescent="0.25">
      <c r="A5323" s="1">
        <v>44514.652237766204</v>
      </c>
      <c r="B5323" s="2">
        <v>245953315223777</v>
      </c>
      <c r="C5323" s="4">
        <v>66</v>
      </c>
      <c r="D5323" s="4">
        <v>1</v>
      </c>
      <c r="E5323" s="4">
        <v>28</v>
      </c>
      <c r="F5323" s="4">
        <v>41</v>
      </c>
      <c r="G5323" s="4">
        <v>1.2403683518135689E-2</v>
      </c>
      <c r="H5323" s="4">
        <v>0.74422101108814132</v>
      </c>
    </row>
    <row r="5324" spans="1:8" x14ac:dyDescent="0.25">
      <c r="A5324" s="1">
        <v>44514.652249340281</v>
      </c>
      <c r="B5324" s="2">
        <v>245953315224934</v>
      </c>
      <c r="C5324" s="4">
        <v>66</v>
      </c>
      <c r="D5324" s="4">
        <v>1</v>
      </c>
      <c r="E5324" s="4">
        <v>28</v>
      </c>
      <c r="F5324" s="4">
        <v>42</v>
      </c>
      <c r="G5324" s="4">
        <v>1.2401352874859075E-2</v>
      </c>
      <c r="H5324" s="4">
        <v>0.74408117249154448</v>
      </c>
    </row>
    <row r="5325" spans="1:8" x14ac:dyDescent="0.25">
      <c r="A5325" s="1">
        <v>44514.65226091435</v>
      </c>
      <c r="B5325" s="2">
        <v>245953315226091</v>
      </c>
      <c r="C5325" s="4">
        <v>66</v>
      </c>
      <c r="D5325" s="4">
        <v>1</v>
      </c>
      <c r="E5325" s="4">
        <v>28</v>
      </c>
      <c r="F5325" s="4">
        <v>43</v>
      </c>
      <c r="G5325" s="4">
        <v>1.2399023107270337E-2</v>
      </c>
      <c r="H5325" s="4">
        <v>0.74394138643622021</v>
      </c>
    </row>
    <row r="5326" spans="1:8" x14ac:dyDescent="0.25">
      <c r="A5326" s="1">
        <v>44514.652272488427</v>
      </c>
      <c r="B5326" s="2">
        <v>245953315227249</v>
      </c>
      <c r="C5326" s="4">
        <v>66</v>
      </c>
      <c r="D5326" s="4">
        <v>1</v>
      </c>
      <c r="E5326" s="4">
        <v>28</v>
      </c>
      <c r="F5326" s="4">
        <v>44</v>
      </c>
      <c r="G5326" s="4">
        <v>1.2396694214876033E-2</v>
      </c>
      <c r="H5326" s="4">
        <v>0.74380165289256195</v>
      </c>
    </row>
    <row r="5327" spans="1:8" x14ac:dyDescent="0.25">
      <c r="A5327" s="1">
        <v>44514.652284062497</v>
      </c>
      <c r="B5327" s="2">
        <v>245953315228406</v>
      </c>
      <c r="C5327" s="4">
        <v>66</v>
      </c>
      <c r="D5327" s="4">
        <v>1</v>
      </c>
      <c r="E5327" s="4">
        <v>28</v>
      </c>
      <c r="F5327" s="4">
        <v>45</v>
      </c>
      <c r="G5327" s="4">
        <v>1.2394366197183098E-2</v>
      </c>
      <c r="H5327" s="4">
        <v>0.74366197183098592</v>
      </c>
    </row>
    <row r="5328" spans="1:8" x14ac:dyDescent="0.25">
      <c r="A5328" s="1">
        <v>44514.652295636573</v>
      </c>
      <c r="B5328" s="2">
        <v>245953315229564</v>
      </c>
      <c r="C5328" s="4">
        <v>66</v>
      </c>
      <c r="D5328" s="4">
        <v>1</v>
      </c>
      <c r="E5328" s="4">
        <v>28</v>
      </c>
      <c r="F5328" s="4">
        <v>46</v>
      </c>
      <c r="G5328" s="4">
        <v>1.2392039053698836E-2</v>
      </c>
      <c r="H5328" s="4">
        <v>0.74352234322193012</v>
      </c>
    </row>
    <row r="5329" spans="1:8" x14ac:dyDescent="0.25">
      <c r="A5329" s="1">
        <v>44514.65230721065</v>
      </c>
      <c r="B5329" s="2">
        <v>245953315230721</v>
      </c>
      <c r="C5329" s="4">
        <v>66</v>
      </c>
      <c r="D5329" s="4">
        <v>1</v>
      </c>
      <c r="E5329" s="4">
        <v>28</v>
      </c>
      <c r="F5329" s="4">
        <v>47</v>
      </c>
      <c r="G5329" s="4">
        <v>1.2389712783930917E-2</v>
      </c>
      <c r="H5329" s="4">
        <v>0.74338276703585504</v>
      </c>
    </row>
    <row r="5330" spans="1:8" x14ac:dyDescent="0.25">
      <c r="A5330" s="1">
        <v>44514.65231878472</v>
      </c>
      <c r="B5330" s="2">
        <v>245953315231878</v>
      </c>
      <c r="C5330" s="4">
        <v>66</v>
      </c>
      <c r="D5330" s="4">
        <v>1</v>
      </c>
      <c r="E5330" s="4">
        <v>28</v>
      </c>
      <c r="F5330" s="4">
        <v>48</v>
      </c>
      <c r="G5330" s="4">
        <v>1.2387387387387387E-2</v>
      </c>
      <c r="H5330" s="4">
        <v>0.74324324324324331</v>
      </c>
    </row>
    <row r="5331" spans="1:8" x14ac:dyDescent="0.25">
      <c r="A5331" s="1">
        <v>44514.652330358796</v>
      </c>
      <c r="B5331" s="2">
        <v>245953315233036</v>
      </c>
      <c r="C5331" s="4">
        <v>66</v>
      </c>
      <c r="D5331" s="4">
        <v>1</v>
      </c>
      <c r="E5331" s="4">
        <v>28</v>
      </c>
      <c r="F5331" s="4">
        <v>49</v>
      </c>
      <c r="G5331" s="4">
        <v>1.2385062863576657E-2</v>
      </c>
      <c r="H5331" s="4">
        <v>0.74310377181459941</v>
      </c>
    </row>
    <row r="5332" spans="1:8" x14ac:dyDescent="0.25">
      <c r="A5332" s="1">
        <v>44514.652341932873</v>
      </c>
      <c r="B5332" s="2">
        <v>245953315234193</v>
      </c>
      <c r="C5332" s="4">
        <v>66</v>
      </c>
      <c r="D5332" s="4">
        <v>1</v>
      </c>
      <c r="E5332" s="4">
        <v>28</v>
      </c>
      <c r="F5332" s="4">
        <v>50</v>
      </c>
      <c r="G5332" s="4">
        <v>1.2382739212007506E-2</v>
      </c>
      <c r="H5332" s="4">
        <v>0.74296435272045036</v>
      </c>
    </row>
    <row r="5333" spans="1:8" x14ac:dyDescent="0.25">
      <c r="A5333" s="1">
        <v>44514.652353506943</v>
      </c>
      <c r="B5333" s="2">
        <v>245953315235351</v>
      </c>
      <c r="C5333" s="4">
        <v>66</v>
      </c>
      <c r="D5333" s="4">
        <v>1</v>
      </c>
      <c r="E5333" s="4">
        <v>28</v>
      </c>
      <c r="F5333" s="4">
        <v>51</v>
      </c>
      <c r="G5333" s="4">
        <v>1.2380416432189083E-2</v>
      </c>
      <c r="H5333" s="4">
        <v>0.74282498593134505</v>
      </c>
    </row>
    <row r="5334" spans="1:8" x14ac:dyDescent="0.25">
      <c r="A5334" s="1">
        <v>44514.65236508102</v>
      </c>
      <c r="B5334" s="2">
        <v>245953315236508</v>
      </c>
      <c r="C5334" s="4">
        <v>66</v>
      </c>
      <c r="D5334" s="4">
        <v>1</v>
      </c>
      <c r="E5334" s="4">
        <v>28</v>
      </c>
      <c r="F5334" s="4">
        <v>52</v>
      </c>
      <c r="G5334" s="4">
        <v>1.2378094523630907E-2</v>
      </c>
      <c r="H5334" s="4">
        <v>0.74268567141785446</v>
      </c>
    </row>
    <row r="5335" spans="1:8" x14ac:dyDescent="0.25">
      <c r="A5335" s="1">
        <v>44514.652376655089</v>
      </c>
      <c r="B5335" s="2">
        <v>245953315237666</v>
      </c>
      <c r="C5335" s="4">
        <v>66</v>
      </c>
      <c r="D5335" s="4">
        <v>1</v>
      </c>
      <c r="E5335" s="4">
        <v>28</v>
      </c>
      <c r="F5335" s="4">
        <v>53</v>
      </c>
      <c r="G5335" s="4">
        <v>1.2375773485842866E-2</v>
      </c>
      <c r="H5335" s="4">
        <v>0.74254640915057191</v>
      </c>
    </row>
    <row r="5336" spans="1:8" x14ac:dyDescent="0.25">
      <c r="A5336" s="1">
        <v>44514.652388229166</v>
      </c>
      <c r="B5336" s="2">
        <v>245953315238823</v>
      </c>
      <c r="C5336" s="4">
        <v>66</v>
      </c>
      <c r="D5336" s="4">
        <v>1</v>
      </c>
      <c r="E5336" s="4">
        <v>28</v>
      </c>
      <c r="F5336" s="4">
        <v>54</v>
      </c>
      <c r="G5336" s="4">
        <v>1.2373453318335208E-2</v>
      </c>
      <c r="H5336" s="4">
        <v>0.74240719910011244</v>
      </c>
    </row>
    <row r="5337" spans="1:8" x14ac:dyDescent="0.25">
      <c r="A5337" s="1">
        <v>44514.652399803243</v>
      </c>
      <c r="B5337" s="2">
        <v>245953315239980</v>
      </c>
      <c r="C5337" s="4">
        <v>66</v>
      </c>
      <c r="D5337" s="4">
        <v>1</v>
      </c>
      <c r="E5337" s="4">
        <v>28</v>
      </c>
      <c r="F5337" s="4">
        <v>55</v>
      </c>
      <c r="G5337" s="4">
        <v>1.2371134020618556E-2</v>
      </c>
      <c r="H5337" s="4">
        <v>0.74226804123711332</v>
      </c>
    </row>
    <row r="5338" spans="1:8" x14ac:dyDescent="0.25">
      <c r="A5338" s="1">
        <v>44514.652411377312</v>
      </c>
      <c r="B5338" s="2">
        <v>245953315241138</v>
      </c>
      <c r="C5338" s="4">
        <v>66</v>
      </c>
      <c r="D5338" s="4">
        <v>1</v>
      </c>
      <c r="E5338" s="4">
        <v>28</v>
      </c>
      <c r="F5338" s="4">
        <v>56</v>
      </c>
      <c r="G5338" s="4">
        <v>1.2368815592203899E-2</v>
      </c>
      <c r="H5338" s="4">
        <v>0.7421289355322338</v>
      </c>
    </row>
    <row r="5339" spans="1:8" x14ac:dyDescent="0.25">
      <c r="A5339" s="1">
        <v>44514.652422951389</v>
      </c>
      <c r="B5339" s="2">
        <v>245953315242295</v>
      </c>
      <c r="C5339" s="4">
        <v>66</v>
      </c>
      <c r="D5339" s="4">
        <v>1</v>
      </c>
      <c r="E5339" s="4">
        <v>28</v>
      </c>
      <c r="F5339" s="4">
        <v>57</v>
      </c>
      <c r="G5339" s="4">
        <v>1.2366498032602586E-2</v>
      </c>
      <c r="H5339" s="4">
        <v>0.74198988195615512</v>
      </c>
    </row>
    <row r="5340" spans="1:8" x14ac:dyDescent="0.25">
      <c r="A5340" s="1">
        <v>44514.652434525466</v>
      </c>
      <c r="B5340" s="2">
        <v>245953315243453</v>
      </c>
      <c r="C5340" s="4">
        <v>66</v>
      </c>
      <c r="D5340" s="4">
        <v>1</v>
      </c>
      <c r="E5340" s="4">
        <v>28</v>
      </c>
      <c r="F5340" s="4">
        <v>58</v>
      </c>
      <c r="G5340" s="4">
        <v>1.2364181341326339E-2</v>
      </c>
      <c r="H5340" s="4">
        <v>0.74185088047958037</v>
      </c>
    </row>
    <row r="5341" spans="1:8" x14ac:dyDescent="0.25">
      <c r="A5341" s="1">
        <v>44514.652446099535</v>
      </c>
      <c r="B5341" s="2">
        <v>245953315244610</v>
      </c>
      <c r="C5341" s="4">
        <v>66</v>
      </c>
      <c r="D5341" s="4">
        <v>1</v>
      </c>
      <c r="E5341" s="4">
        <v>28</v>
      </c>
      <c r="F5341" s="4">
        <v>59</v>
      </c>
      <c r="G5341" s="4">
        <v>1.2361865517887245E-2</v>
      </c>
      <c r="H5341" s="4">
        <v>0.74171193107323463</v>
      </c>
    </row>
    <row r="5342" spans="1:8" x14ac:dyDescent="0.25">
      <c r="A5342" s="1">
        <v>44514.652457673612</v>
      </c>
      <c r="B5342" s="2">
        <v>245953315245767</v>
      </c>
      <c r="C5342" s="4">
        <v>66</v>
      </c>
      <c r="D5342" s="4">
        <v>1</v>
      </c>
      <c r="E5342" s="4">
        <v>29</v>
      </c>
      <c r="F5342" s="4">
        <v>0</v>
      </c>
      <c r="G5342" s="4">
        <v>1.2359550561797753E-2</v>
      </c>
      <c r="H5342" s="4">
        <v>0.7415730337078652</v>
      </c>
    </row>
    <row r="5343" spans="1:8" x14ac:dyDescent="0.25">
      <c r="A5343" s="1">
        <v>44514.652469247689</v>
      </c>
      <c r="B5343" s="2">
        <v>245953315246925</v>
      </c>
      <c r="C5343" s="4">
        <v>66</v>
      </c>
      <c r="D5343" s="4">
        <v>1</v>
      </c>
      <c r="E5343" s="4">
        <v>29</v>
      </c>
      <c r="F5343" s="4">
        <v>1</v>
      </c>
      <c r="G5343" s="4">
        <v>1.2357236472570679E-2</v>
      </c>
      <c r="H5343" s="4">
        <v>0.7414341883542408</v>
      </c>
    </row>
    <row r="5344" spans="1:8" x14ac:dyDescent="0.25">
      <c r="A5344" s="1">
        <v>44514.652480821758</v>
      </c>
      <c r="B5344" s="2">
        <v>245953315248082</v>
      </c>
      <c r="C5344" s="4">
        <v>66</v>
      </c>
      <c r="D5344" s="4">
        <v>1</v>
      </c>
      <c r="E5344" s="4">
        <v>29</v>
      </c>
      <c r="F5344" s="4">
        <v>2</v>
      </c>
      <c r="G5344" s="4">
        <v>1.2354923249719206E-2</v>
      </c>
      <c r="H5344" s="4">
        <v>0.74129539498315244</v>
      </c>
    </row>
    <row r="5345" spans="1:8" x14ac:dyDescent="0.25">
      <c r="A5345" s="1">
        <v>44514.652492395835</v>
      </c>
      <c r="B5345" s="2">
        <v>245953315249240</v>
      </c>
      <c r="C5345" s="4">
        <v>66</v>
      </c>
      <c r="D5345" s="4">
        <v>1</v>
      </c>
      <c r="E5345" s="4">
        <v>29</v>
      </c>
      <c r="F5345" s="4">
        <v>3</v>
      </c>
      <c r="G5345" s="4">
        <v>1.2352610892756879E-2</v>
      </c>
      <c r="H5345" s="4">
        <v>0.74115665356541272</v>
      </c>
    </row>
    <row r="5346" spans="1:8" x14ac:dyDescent="0.25">
      <c r="A5346" s="1">
        <v>44514.652503969905</v>
      </c>
      <c r="B5346" s="2">
        <v>245953315250397</v>
      </c>
      <c r="C5346" s="4">
        <v>66</v>
      </c>
      <c r="D5346" s="4">
        <v>1</v>
      </c>
      <c r="E5346" s="4">
        <v>29</v>
      </c>
      <c r="F5346" s="4">
        <v>4</v>
      </c>
      <c r="G5346" s="4">
        <v>1.2350299401197605E-2</v>
      </c>
      <c r="H5346" s="4">
        <v>0.74101796407185627</v>
      </c>
    </row>
    <row r="5347" spans="1:8" x14ac:dyDescent="0.25">
      <c r="A5347" s="1">
        <v>44514.652515543981</v>
      </c>
      <c r="B5347" s="2">
        <v>245953315251554</v>
      </c>
      <c r="C5347" s="4">
        <v>66</v>
      </c>
      <c r="D5347" s="4">
        <v>1</v>
      </c>
      <c r="E5347" s="4">
        <v>29</v>
      </c>
      <c r="F5347" s="4">
        <v>5</v>
      </c>
      <c r="G5347" s="4">
        <v>1.234798877455566E-2</v>
      </c>
      <c r="H5347" s="4">
        <v>0.74087932647333965</v>
      </c>
    </row>
    <row r="5348" spans="1:8" x14ac:dyDescent="0.25">
      <c r="A5348" s="1">
        <v>44514.652527118058</v>
      </c>
      <c r="B5348" s="2">
        <v>245953315252712</v>
      </c>
      <c r="C5348" s="4">
        <v>66</v>
      </c>
      <c r="D5348" s="4">
        <v>1</v>
      </c>
      <c r="E5348" s="4">
        <v>29</v>
      </c>
      <c r="F5348" s="4">
        <v>6</v>
      </c>
      <c r="G5348" s="4">
        <v>1.2345679012345678E-2</v>
      </c>
      <c r="H5348" s="4">
        <v>0.74074074074074081</v>
      </c>
    </row>
    <row r="5349" spans="1:8" x14ac:dyDescent="0.25">
      <c r="A5349" s="1">
        <v>44514.652538692128</v>
      </c>
      <c r="B5349" s="2">
        <v>245953315253869</v>
      </c>
      <c r="C5349" s="4">
        <v>66</v>
      </c>
      <c r="D5349" s="4">
        <v>1</v>
      </c>
      <c r="E5349" s="4">
        <v>29</v>
      </c>
      <c r="F5349" s="4">
        <v>7</v>
      </c>
      <c r="G5349" s="4">
        <v>1.2343370114082663E-2</v>
      </c>
      <c r="H5349" s="4">
        <v>0.74060220684495981</v>
      </c>
    </row>
    <row r="5350" spans="1:8" x14ac:dyDescent="0.25">
      <c r="A5350" s="1">
        <v>44514.652550266204</v>
      </c>
      <c r="B5350" s="2">
        <v>245953315255027</v>
      </c>
      <c r="C5350" s="4">
        <v>66</v>
      </c>
      <c r="D5350" s="4">
        <v>1</v>
      </c>
      <c r="E5350" s="4">
        <v>29</v>
      </c>
      <c r="F5350" s="4">
        <v>8</v>
      </c>
      <c r="G5350" s="4">
        <v>1.2341062079281975E-2</v>
      </c>
      <c r="H5350" s="4">
        <v>0.74046372475691846</v>
      </c>
    </row>
    <row r="5351" spans="1:8" x14ac:dyDescent="0.25">
      <c r="A5351" s="1">
        <v>44514.652561840281</v>
      </c>
      <c r="B5351" s="2">
        <v>245953315256184</v>
      </c>
      <c r="C5351" s="4">
        <v>66</v>
      </c>
      <c r="D5351" s="4">
        <v>1</v>
      </c>
      <c r="E5351" s="4">
        <v>29</v>
      </c>
      <c r="F5351" s="4">
        <v>9</v>
      </c>
      <c r="G5351" s="4">
        <v>1.2338754907459339E-2</v>
      </c>
      <c r="H5351" s="4">
        <v>0.74032529444756023</v>
      </c>
    </row>
    <row r="5352" spans="1:8" x14ac:dyDescent="0.25">
      <c r="A5352" s="1">
        <v>44514.652573414351</v>
      </c>
      <c r="B5352" s="2">
        <v>245953315257341</v>
      </c>
      <c r="C5352" s="4">
        <v>66</v>
      </c>
      <c r="D5352" s="4">
        <v>1</v>
      </c>
      <c r="E5352" s="4">
        <v>29</v>
      </c>
      <c r="F5352" s="4">
        <v>10</v>
      </c>
      <c r="G5352" s="4">
        <v>1.2336448598130842E-2</v>
      </c>
      <c r="H5352" s="4">
        <v>0.74018691588785046</v>
      </c>
    </row>
    <row r="5353" spans="1:8" x14ac:dyDescent="0.25">
      <c r="A5353" s="1">
        <v>44514.652584988427</v>
      </c>
      <c r="B5353" s="2">
        <v>245953315258499</v>
      </c>
      <c r="C5353" s="4">
        <v>66</v>
      </c>
      <c r="D5353" s="4">
        <v>1</v>
      </c>
      <c r="E5353" s="4">
        <v>29</v>
      </c>
      <c r="F5353" s="4">
        <v>11</v>
      </c>
      <c r="G5353" s="4">
        <v>1.2334143150812932E-2</v>
      </c>
      <c r="H5353" s="4">
        <v>0.74004858904877591</v>
      </c>
    </row>
    <row r="5354" spans="1:8" x14ac:dyDescent="0.25">
      <c r="A5354" s="1">
        <v>44514.652596562497</v>
      </c>
      <c r="B5354" s="2">
        <v>245953315259656</v>
      </c>
      <c r="C5354" s="4">
        <v>66</v>
      </c>
      <c r="D5354" s="4">
        <v>1</v>
      </c>
      <c r="E5354" s="4">
        <v>29</v>
      </c>
      <c r="F5354" s="4">
        <v>12</v>
      </c>
      <c r="G5354" s="4">
        <v>1.2331838565022421E-2</v>
      </c>
      <c r="H5354" s="4">
        <v>0.73991031390134532</v>
      </c>
    </row>
    <row r="5355" spans="1:8" x14ac:dyDescent="0.25">
      <c r="A5355" s="1">
        <v>44514.652608136574</v>
      </c>
      <c r="B5355" s="2">
        <v>245953315260814</v>
      </c>
      <c r="C5355" s="4">
        <v>66</v>
      </c>
      <c r="D5355" s="4">
        <v>1</v>
      </c>
      <c r="E5355" s="4">
        <v>29</v>
      </c>
      <c r="F5355" s="4">
        <v>13</v>
      </c>
      <c r="G5355" s="4">
        <v>1.232953484027648E-2</v>
      </c>
      <c r="H5355" s="4">
        <v>0.73977209041658887</v>
      </c>
    </row>
    <row r="5356" spans="1:8" x14ac:dyDescent="0.25">
      <c r="A5356" s="1">
        <v>44514.65261971065</v>
      </c>
      <c r="B5356" s="2">
        <v>245953315261971</v>
      </c>
      <c r="C5356" s="4">
        <v>66</v>
      </c>
      <c r="D5356" s="4">
        <v>1</v>
      </c>
      <c r="E5356" s="4">
        <v>29</v>
      </c>
      <c r="F5356" s="4">
        <v>14</v>
      </c>
      <c r="G5356" s="4">
        <v>1.2327231976092642E-2</v>
      </c>
      <c r="H5356" s="4">
        <v>0.73963391856555849</v>
      </c>
    </row>
    <row r="5357" spans="1:8" x14ac:dyDescent="0.25">
      <c r="A5357" s="1">
        <v>44514.65263128472</v>
      </c>
      <c r="B5357" s="2">
        <v>245953315263128</v>
      </c>
      <c r="C5357" s="4">
        <v>66</v>
      </c>
      <c r="D5357" s="4">
        <v>1</v>
      </c>
      <c r="E5357" s="4">
        <v>29</v>
      </c>
      <c r="F5357" s="4">
        <v>15</v>
      </c>
      <c r="G5357" s="4">
        <v>1.2324929971988795E-2</v>
      </c>
      <c r="H5357" s="4">
        <v>0.73949579831932777</v>
      </c>
    </row>
    <row r="5358" spans="1:8" x14ac:dyDescent="0.25">
      <c r="A5358" s="1">
        <v>44514.652642858797</v>
      </c>
      <c r="B5358" s="2">
        <v>245953315264286</v>
      </c>
      <c r="C5358" s="4">
        <v>66</v>
      </c>
      <c r="D5358" s="4">
        <v>1</v>
      </c>
      <c r="E5358" s="4">
        <v>29</v>
      </c>
      <c r="F5358" s="4">
        <v>16</v>
      </c>
      <c r="G5358" s="4">
        <v>1.2322628827483197E-2</v>
      </c>
      <c r="H5358" s="4">
        <v>0.73935772964899182</v>
      </c>
    </row>
    <row r="5359" spans="1:8" x14ac:dyDescent="0.25">
      <c r="A5359" s="1">
        <v>44514.652654432874</v>
      </c>
      <c r="B5359" s="2">
        <v>245953315265443</v>
      </c>
      <c r="C5359" s="4">
        <v>66</v>
      </c>
      <c r="D5359" s="4">
        <v>1</v>
      </c>
      <c r="E5359" s="4">
        <v>29</v>
      </c>
      <c r="F5359" s="4">
        <v>17</v>
      </c>
      <c r="G5359" s="4">
        <v>1.2320328542094456E-2</v>
      </c>
      <c r="H5359" s="4">
        <v>0.73921971252566732</v>
      </c>
    </row>
    <row r="5360" spans="1:8" x14ac:dyDescent="0.25">
      <c r="A5360" s="1">
        <v>44514.652666006943</v>
      </c>
      <c r="B5360" s="2">
        <v>245953315266601</v>
      </c>
      <c r="C5360" s="4">
        <v>66</v>
      </c>
      <c r="D5360" s="4">
        <v>1</v>
      </c>
      <c r="E5360" s="4">
        <v>29</v>
      </c>
      <c r="F5360" s="4">
        <v>18</v>
      </c>
      <c r="G5360" s="4">
        <v>1.2318029115341545E-2</v>
      </c>
      <c r="H5360" s="4">
        <v>0.73908174692049278</v>
      </c>
    </row>
    <row r="5361" spans="1:8" x14ac:dyDescent="0.25">
      <c r="A5361" s="1">
        <v>44514.6526777662</v>
      </c>
      <c r="B5361" s="2">
        <v>245953315267777</v>
      </c>
      <c r="C5361" s="4">
        <v>66</v>
      </c>
      <c r="D5361" s="4">
        <v>1</v>
      </c>
      <c r="E5361" s="4">
        <v>29</v>
      </c>
      <c r="F5361" s="4">
        <v>19</v>
      </c>
      <c r="G5361" s="4">
        <v>1.2315730546743795E-2</v>
      </c>
      <c r="H5361" s="4">
        <v>0.73894383280462772</v>
      </c>
    </row>
    <row r="5362" spans="1:8" x14ac:dyDescent="0.25">
      <c r="A5362" s="1">
        <v>44514.652689155089</v>
      </c>
      <c r="B5362" s="2">
        <v>245953315268916</v>
      </c>
      <c r="C5362" s="4">
        <v>66</v>
      </c>
      <c r="D5362" s="4">
        <v>1</v>
      </c>
      <c r="E5362" s="4">
        <v>29</v>
      </c>
      <c r="F5362" s="4">
        <v>20</v>
      </c>
      <c r="G5362" s="4">
        <v>1.2313432835820896E-2</v>
      </c>
      <c r="H5362" s="4">
        <v>0.73880597014925375</v>
      </c>
    </row>
    <row r="5363" spans="1:8" x14ac:dyDescent="0.25">
      <c r="A5363" s="1">
        <v>44514.652700729166</v>
      </c>
      <c r="B5363" s="2">
        <v>245953315270073</v>
      </c>
      <c r="C5363" s="4">
        <v>66</v>
      </c>
      <c r="D5363" s="4">
        <v>1</v>
      </c>
      <c r="E5363" s="4">
        <v>29</v>
      </c>
      <c r="F5363" s="4">
        <v>21</v>
      </c>
      <c r="G5363" s="4">
        <v>1.2311135982092894E-2</v>
      </c>
      <c r="H5363" s="4">
        <v>0.73866815892557358</v>
      </c>
    </row>
    <row r="5364" spans="1:8" x14ac:dyDescent="0.25">
      <c r="A5364" s="1">
        <v>44514.652712303243</v>
      </c>
      <c r="B5364" s="2">
        <v>245953315271230</v>
      </c>
      <c r="C5364" s="4">
        <v>66</v>
      </c>
      <c r="D5364" s="4">
        <v>1</v>
      </c>
      <c r="E5364" s="4">
        <v>29</v>
      </c>
      <c r="F5364" s="4">
        <v>22</v>
      </c>
      <c r="G5364" s="4">
        <v>1.2308839985080195E-2</v>
      </c>
      <c r="H5364" s="4">
        <v>0.73853039910481166</v>
      </c>
    </row>
    <row r="5365" spans="1:8" x14ac:dyDescent="0.25">
      <c r="A5365" s="1">
        <v>44514.652723877312</v>
      </c>
      <c r="B5365" s="2">
        <v>245953315272388</v>
      </c>
      <c r="C5365" s="4">
        <v>66</v>
      </c>
      <c r="D5365" s="4">
        <v>1</v>
      </c>
      <c r="E5365" s="4">
        <v>29</v>
      </c>
      <c r="F5365" s="4">
        <v>23</v>
      </c>
      <c r="G5365" s="4">
        <v>1.2306544844303562E-2</v>
      </c>
      <c r="H5365" s="4">
        <v>0.73839269065821367</v>
      </c>
    </row>
    <row r="5366" spans="1:8" x14ac:dyDescent="0.25">
      <c r="A5366" s="1">
        <v>44514.652735451389</v>
      </c>
      <c r="B5366" s="2">
        <v>245953315273545</v>
      </c>
      <c r="C5366" s="4">
        <v>66</v>
      </c>
      <c r="D5366" s="4">
        <v>1</v>
      </c>
      <c r="E5366" s="4">
        <v>29</v>
      </c>
      <c r="F5366" s="4">
        <v>24</v>
      </c>
      <c r="G5366" s="4">
        <v>1.2304250559284116E-2</v>
      </c>
      <c r="H5366" s="4">
        <v>0.73825503355704691</v>
      </c>
    </row>
    <row r="5367" spans="1:8" x14ac:dyDescent="0.25">
      <c r="A5367" s="1">
        <v>44514.652747025466</v>
      </c>
      <c r="B5367" s="2">
        <v>245953315274703</v>
      </c>
      <c r="C5367" s="4">
        <v>66</v>
      </c>
      <c r="D5367" s="4">
        <v>1</v>
      </c>
      <c r="E5367" s="4">
        <v>29</v>
      </c>
      <c r="F5367" s="4">
        <v>25</v>
      </c>
      <c r="G5367" s="4">
        <v>1.2301957129543337E-2</v>
      </c>
      <c r="H5367" s="4">
        <v>0.73811742777260014</v>
      </c>
    </row>
    <row r="5368" spans="1:8" x14ac:dyDescent="0.25">
      <c r="A5368" s="1">
        <v>44514.652758599535</v>
      </c>
      <c r="B5368" s="2">
        <v>245953315275860</v>
      </c>
      <c r="C5368" s="4">
        <v>66</v>
      </c>
      <c r="D5368" s="4">
        <v>1</v>
      </c>
      <c r="E5368" s="4">
        <v>29</v>
      </c>
      <c r="F5368" s="4">
        <v>26</v>
      </c>
      <c r="G5368" s="4">
        <v>1.2299664554603056E-2</v>
      </c>
      <c r="H5368" s="4">
        <v>0.73797987327618331</v>
      </c>
    </row>
    <row r="5369" spans="1:8" x14ac:dyDescent="0.25">
      <c r="A5369" s="1">
        <v>44514.652770173612</v>
      </c>
      <c r="B5369" s="2">
        <v>245953315277017</v>
      </c>
      <c r="C5369" s="4">
        <v>66</v>
      </c>
      <c r="D5369" s="4">
        <v>1</v>
      </c>
      <c r="E5369" s="4">
        <v>29</v>
      </c>
      <c r="F5369" s="4">
        <v>27</v>
      </c>
      <c r="G5369" s="4">
        <v>1.2297372833985467E-2</v>
      </c>
      <c r="H5369" s="4">
        <v>0.737842370039128</v>
      </c>
    </row>
    <row r="5370" spans="1:8" x14ac:dyDescent="0.25">
      <c r="A5370" s="1">
        <v>44514.652781747682</v>
      </c>
      <c r="B5370" s="2">
        <v>245953315278175</v>
      </c>
      <c r="C5370" s="4">
        <v>66</v>
      </c>
      <c r="D5370" s="4">
        <v>1</v>
      </c>
      <c r="E5370" s="4">
        <v>29</v>
      </c>
      <c r="F5370" s="4">
        <v>28</v>
      </c>
      <c r="G5370" s="4">
        <v>1.2295081967213115E-2</v>
      </c>
      <c r="H5370" s="4">
        <v>0.73770491803278682</v>
      </c>
    </row>
    <row r="5371" spans="1:8" x14ac:dyDescent="0.25">
      <c r="A5371" s="1">
        <v>44514.652793321759</v>
      </c>
      <c r="B5371" s="2">
        <v>245953315279332</v>
      </c>
      <c r="C5371" s="4">
        <v>66</v>
      </c>
      <c r="D5371" s="4">
        <v>1</v>
      </c>
      <c r="E5371" s="4">
        <v>29</v>
      </c>
      <c r="F5371" s="4">
        <v>29</v>
      </c>
      <c r="G5371" s="4">
        <v>1.2292791953808902E-2</v>
      </c>
      <c r="H5371" s="4">
        <v>0.7375675172285342</v>
      </c>
    </row>
    <row r="5372" spans="1:8" x14ac:dyDescent="0.25">
      <c r="A5372" s="1">
        <v>44514.652804895835</v>
      </c>
      <c r="B5372" s="2">
        <v>245953315280490</v>
      </c>
      <c r="C5372" s="4">
        <v>66</v>
      </c>
      <c r="D5372" s="4">
        <v>1</v>
      </c>
      <c r="E5372" s="4">
        <v>29</v>
      </c>
      <c r="F5372" s="4">
        <v>30</v>
      </c>
      <c r="G5372" s="4">
        <v>1.2290502793296089E-2</v>
      </c>
      <c r="H5372" s="4">
        <v>0.73743016759776536</v>
      </c>
    </row>
    <row r="5373" spans="1:8" x14ac:dyDescent="0.25">
      <c r="A5373" s="1">
        <v>44514.652816469905</v>
      </c>
      <c r="B5373" s="2">
        <v>245953315281647</v>
      </c>
      <c r="C5373" s="4">
        <v>66</v>
      </c>
      <c r="D5373" s="4">
        <v>1</v>
      </c>
      <c r="E5373" s="4">
        <v>29</v>
      </c>
      <c r="F5373" s="4">
        <v>31</v>
      </c>
      <c r="G5373" s="4">
        <v>1.2288214485198286E-2</v>
      </c>
      <c r="H5373" s="4">
        <v>0.73729286911189729</v>
      </c>
    </row>
    <row r="5374" spans="1:8" x14ac:dyDescent="0.25">
      <c r="A5374" s="1">
        <v>44514.652828043982</v>
      </c>
      <c r="B5374" s="2">
        <v>245953315282804</v>
      </c>
      <c r="C5374" s="4">
        <v>66</v>
      </c>
      <c r="D5374" s="4">
        <v>1</v>
      </c>
      <c r="E5374" s="4">
        <v>29</v>
      </c>
      <c r="F5374" s="4">
        <v>32</v>
      </c>
      <c r="G5374" s="4">
        <v>1.2285927029039464E-2</v>
      </c>
      <c r="H5374" s="4">
        <v>0.73715562174236782</v>
      </c>
    </row>
    <row r="5375" spans="1:8" x14ac:dyDescent="0.25">
      <c r="A5375" s="1">
        <v>44514.652839618058</v>
      </c>
      <c r="B5375" s="2">
        <v>245953315283962</v>
      </c>
      <c r="C5375" s="4">
        <v>66</v>
      </c>
      <c r="D5375" s="4">
        <v>1</v>
      </c>
      <c r="E5375" s="4">
        <v>29</v>
      </c>
      <c r="F5375" s="4">
        <v>33</v>
      </c>
      <c r="G5375" s="4">
        <v>1.2283640424343942E-2</v>
      </c>
      <c r="H5375" s="4">
        <v>0.73701842546063656</v>
      </c>
    </row>
    <row r="5376" spans="1:8" x14ac:dyDescent="0.25">
      <c r="A5376" s="1">
        <v>44514.652851192128</v>
      </c>
      <c r="B5376" s="2">
        <v>245953315285119</v>
      </c>
      <c r="C5376" s="4">
        <v>66</v>
      </c>
      <c r="D5376" s="4">
        <v>1</v>
      </c>
      <c r="E5376" s="4">
        <v>29</v>
      </c>
      <c r="F5376" s="4">
        <v>34</v>
      </c>
      <c r="G5376" s="4">
        <v>1.2281354670636397E-2</v>
      </c>
      <c r="H5376" s="4">
        <v>0.73688128023818389</v>
      </c>
    </row>
    <row r="5377" spans="1:8" x14ac:dyDescent="0.25">
      <c r="A5377" s="1">
        <v>44514.652862766205</v>
      </c>
      <c r="B5377" s="2">
        <v>245953315286277</v>
      </c>
      <c r="C5377" s="4">
        <v>66</v>
      </c>
      <c r="D5377" s="4">
        <v>1</v>
      </c>
      <c r="E5377" s="4">
        <v>29</v>
      </c>
      <c r="F5377" s="4">
        <v>35</v>
      </c>
      <c r="G5377" s="4">
        <v>1.227906976744186E-2</v>
      </c>
      <c r="H5377" s="4">
        <v>0.73674418604651171</v>
      </c>
    </row>
    <row r="5378" spans="1:8" x14ac:dyDescent="0.25">
      <c r="A5378" s="1">
        <v>44514.652874340274</v>
      </c>
      <c r="B5378" s="2">
        <v>245953315287434</v>
      </c>
      <c r="C5378" s="4">
        <v>66</v>
      </c>
      <c r="D5378" s="4">
        <v>1</v>
      </c>
      <c r="E5378" s="4">
        <v>29</v>
      </c>
      <c r="F5378" s="4">
        <v>36</v>
      </c>
      <c r="G5378" s="4">
        <v>1.2276785714285714E-2</v>
      </c>
      <c r="H5378" s="4">
        <v>0.7366071428571429</v>
      </c>
    </row>
    <row r="5379" spans="1:8" x14ac:dyDescent="0.25">
      <c r="A5379" s="1">
        <v>44514.652885914351</v>
      </c>
      <c r="B5379" s="2">
        <v>245953315288591</v>
      </c>
      <c r="C5379" s="4">
        <v>66</v>
      </c>
      <c r="D5379" s="4">
        <v>1</v>
      </c>
      <c r="E5379" s="4">
        <v>29</v>
      </c>
      <c r="F5379" s="4">
        <v>37</v>
      </c>
      <c r="G5379" s="4">
        <v>1.2274502510693695E-2</v>
      </c>
      <c r="H5379" s="4">
        <v>0.7364701506416218</v>
      </c>
    </row>
    <row r="5380" spans="1:8" x14ac:dyDescent="0.25">
      <c r="A5380" s="1">
        <v>44514.652897488428</v>
      </c>
      <c r="B5380" s="2">
        <v>245953315289749</v>
      </c>
      <c r="C5380" s="4">
        <v>66</v>
      </c>
      <c r="D5380" s="4">
        <v>1</v>
      </c>
      <c r="E5380" s="4">
        <v>29</v>
      </c>
      <c r="F5380" s="4">
        <v>38</v>
      </c>
      <c r="G5380" s="4">
        <v>1.2272220156191893E-2</v>
      </c>
      <c r="H5380" s="4">
        <v>0.73633320937151348</v>
      </c>
    </row>
    <row r="5381" spans="1:8" x14ac:dyDescent="0.25">
      <c r="A5381" s="1">
        <v>44514.652909062497</v>
      </c>
      <c r="B5381" s="2">
        <v>245953315290906</v>
      </c>
      <c r="C5381" s="4">
        <v>66</v>
      </c>
      <c r="D5381" s="4">
        <v>1</v>
      </c>
      <c r="E5381" s="4">
        <v>29</v>
      </c>
      <c r="F5381" s="4">
        <v>39</v>
      </c>
      <c r="G5381" s="4">
        <v>1.2269938650306749E-2</v>
      </c>
      <c r="H5381" s="4">
        <v>0.73619631901840488</v>
      </c>
    </row>
    <row r="5382" spans="1:8" x14ac:dyDescent="0.25">
      <c r="A5382" s="1">
        <v>44514.652920636574</v>
      </c>
      <c r="B5382" s="2">
        <v>245953315292064</v>
      </c>
      <c r="C5382" s="4">
        <v>66</v>
      </c>
      <c r="D5382" s="4">
        <v>1</v>
      </c>
      <c r="E5382" s="4">
        <v>29</v>
      </c>
      <c r="F5382" s="4">
        <v>40</v>
      </c>
      <c r="G5382" s="4">
        <v>1.2267657992565056E-2</v>
      </c>
      <c r="H5382" s="4">
        <v>0.73605947955390327</v>
      </c>
    </row>
    <row r="5383" spans="1:8" x14ac:dyDescent="0.25">
      <c r="A5383" s="1">
        <v>44514.652932210651</v>
      </c>
      <c r="B5383" s="2">
        <v>245953315293221</v>
      </c>
      <c r="C5383" s="4">
        <v>66</v>
      </c>
      <c r="D5383" s="4">
        <v>1</v>
      </c>
      <c r="E5383" s="4">
        <v>29</v>
      </c>
      <c r="F5383" s="4">
        <v>41</v>
      </c>
      <c r="G5383" s="4">
        <v>1.226537818249396E-2</v>
      </c>
      <c r="H5383" s="4">
        <v>0.73592269094963758</v>
      </c>
    </row>
    <row r="5384" spans="1:8" x14ac:dyDescent="0.25">
      <c r="A5384" s="1">
        <v>44514.65294378472</v>
      </c>
      <c r="B5384" s="2">
        <v>245953315294378</v>
      </c>
      <c r="C5384" s="4">
        <v>66</v>
      </c>
      <c r="D5384" s="4">
        <v>1</v>
      </c>
      <c r="E5384" s="4">
        <v>29</v>
      </c>
      <c r="F5384" s="4">
        <v>42</v>
      </c>
      <c r="G5384" s="4">
        <v>1.2263099219620958E-2</v>
      </c>
      <c r="H5384" s="4">
        <v>0.73578595317725748</v>
      </c>
    </row>
    <row r="5385" spans="1:8" x14ac:dyDescent="0.25">
      <c r="A5385" s="1">
        <v>44514.652955358797</v>
      </c>
      <c r="B5385" s="2">
        <v>245953315295536</v>
      </c>
      <c r="C5385" s="4">
        <v>66</v>
      </c>
      <c r="D5385" s="4">
        <v>1</v>
      </c>
      <c r="E5385" s="4">
        <v>29</v>
      </c>
      <c r="F5385" s="4">
        <v>43</v>
      </c>
      <c r="G5385" s="4">
        <v>1.2260821103473899E-2</v>
      </c>
      <c r="H5385" s="4">
        <v>0.73564926620843396</v>
      </c>
    </row>
    <row r="5386" spans="1:8" x14ac:dyDescent="0.25">
      <c r="A5386" s="1">
        <v>44514.652966932874</v>
      </c>
      <c r="B5386" s="2">
        <v>245953315296693</v>
      </c>
      <c r="C5386" s="4">
        <v>66</v>
      </c>
      <c r="D5386" s="4">
        <v>1</v>
      </c>
      <c r="E5386" s="4">
        <v>29</v>
      </c>
      <c r="F5386" s="4">
        <v>44</v>
      </c>
      <c r="G5386" s="4">
        <v>1.2258543833580981E-2</v>
      </c>
      <c r="H5386" s="4">
        <v>0.73551263001485878</v>
      </c>
    </row>
    <row r="5387" spans="1:8" x14ac:dyDescent="0.25">
      <c r="A5387" s="1">
        <v>44514.652978506943</v>
      </c>
      <c r="B5387" s="2">
        <v>245953315297851</v>
      </c>
      <c r="C5387" s="4">
        <v>66</v>
      </c>
      <c r="D5387" s="4">
        <v>1</v>
      </c>
      <c r="E5387" s="4">
        <v>29</v>
      </c>
      <c r="F5387" s="4">
        <v>45</v>
      </c>
      <c r="G5387" s="4">
        <v>1.2256267409470752E-2</v>
      </c>
      <c r="H5387" s="4">
        <v>0.73537604456824512</v>
      </c>
    </row>
    <row r="5388" spans="1:8" x14ac:dyDescent="0.25">
      <c r="A5388" s="1">
        <v>44514.65299008102</v>
      </c>
      <c r="B5388" s="2">
        <v>245953315299008</v>
      </c>
      <c r="C5388" s="4">
        <v>66</v>
      </c>
      <c r="D5388" s="4">
        <v>1</v>
      </c>
      <c r="E5388" s="4">
        <v>29</v>
      </c>
      <c r="F5388" s="4">
        <v>46</v>
      </c>
      <c r="G5388" s="4">
        <v>1.2253991830672113E-2</v>
      </c>
      <c r="H5388" s="4">
        <v>0.73523950984032682</v>
      </c>
    </row>
    <row r="5389" spans="1:8" x14ac:dyDescent="0.25">
      <c r="A5389" s="1">
        <v>44514.65300165509</v>
      </c>
      <c r="B5389" s="2">
        <v>245953315300165</v>
      </c>
      <c r="C5389" s="4">
        <v>66</v>
      </c>
      <c r="D5389" s="4">
        <v>1</v>
      </c>
      <c r="E5389" s="4">
        <v>29</v>
      </c>
      <c r="F5389" s="4">
        <v>47</v>
      </c>
      <c r="G5389" s="4">
        <v>1.2251717096714312E-2</v>
      </c>
      <c r="H5389" s="4">
        <v>0.7351030258028588</v>
      </c>
    </row>
    <row r="5390" spans="1:8" x14ac:dyDescent="0.25">
      <c r="A5390" s="1">
        <v>44514.653013229166</v>
      </c>
      <c r="B5390" s="2">
        <v>245953315301323</v>
      </c>
      <c r="C5390" s="4">
        <v>66</v>
      </c>
      <c r="D5390" s="4">
        <v>1</v>
      </c>
      <c r="E5390" s="4">
        <v>29</v>
      </c>
      <c r="F5390" s="4">
        <v>48</v>
      </c>
      <c r="G5390" s="4">
        <v>1.2249443207126948E-2</v>
      </c>
      <c r="H5390" s="4">
        <v>0.73496659242761697</v>
      </c>
    </row>
    <row r="5391" spans="1:8" x14ac:dyDescent="0.25">
      <c r="A5391" s="1">
        <v>44514.653024803243</v>
      </c>
      <c r="B5391" s="2">
        <v>245953315302480</v>
      </c>
      <c r="C5391" s="4">
        <v>66</v>
      </c>
      <c r="D5391" s="4">
        <v>1</v>
      </c>
      <c r="E5391" s="4">
        <v>29</v>
      </c>
      <c r="F5391" s="4">
        <v>49</v>
      </c>
      <c r="G5391" s="4">
        <v>1.2247170161439971E-2</v>
      </c>
      <c r="H5391" s="4">
        <v>0.73483020968639823</v>
      </c>
    </row>
    <row r="5392" spans="1:8" x14ac:dyDescent="0.25">
      <c r="A5392" s="1">
        <v>44514.653036377313</v>
      </c>
      <c r="B5392" s="2">
        <v>245953315303638</v>
      </c>
      <c r="C5392" s="4">
        <v>66</v>
      </c>
      <c r="D5392" s="4">
        <v>1</v>
      </c>
      <c r="E5392" s="4">
        <v>29</v>
      </c>
      <c r="F5392" s="4">
        <v>50</v>
      </c>
      <c r="G5392" s="4">
        <v>1.2244897959183673E-2</v>
      </c>
      <c r="H5392" s="4">
        <v>0.73469387755102045</v>
      </c>
    </row>
    <row r="5393" spans="1:8" x14ac:dyDescent="0.25">
      <c r="A5393" s="1">
        <v>44514.653047951389</v>
      </c>
      <c r="B5393" s="2">
        <v>245953315304795</v>
      </c>
      <c r="C5393" s="4">
        <v>66</v>
      </c>
      <c r="D5393" s="4">
        <v>1</v>
      </c>
      <c r="E5393" s="4">
        <v>29</v>
      </c>
      <c r="F5393" s="4">
        <v>51</v>
      </c>
      <c r="G5393" s="4">
        <v>1.2242626599888704E-2</v>
      </c>
      <c r="H5393" s="4">
        <v>0.73455759599332227</v>
      </c>
    </row>
    <row r="5394" spans="1:8" x14ac:dyDescent="0.25">
      <c r="A5394" s="1">
        <v>44514.653059525466</v>
      </c>
      <c r="B5394" s="2">
        <v>245953315305953</v>
      </c>
      <c r="C5394" s="4">
        <v>66</v>
      </c>
      <c r="D5394" s="4">
        <v>1</v>
      </c>
      <c r="E5394" s="4">
        <v>29</v>
      </c>
      <c r="F5394" s="4">
        <v>52</v>
      </c>
      <c r="G5394" s="4">
        <v>1.2240356083086053E-2</v>
      </c>
      <c r="H5394" s="4">
        <v>0.73442136498516331</v>
      </c>
    </row>
    <row r="5395" spans="1:8" x14ac:dyDescent="0.25">
      <c r="A5395" s="1">
        <v>44514.653071099536</v>
      </c>
      <c r="B5395" s="2">
        <v>245953315307110</v>
      </c>
      <c r="C5395" s="4">
        <v>66</v>
      </c>
      <c r="D5395" s="4">
        <v>1</v>
      </c>
      <c r="E5395" s="4">
        <v>29</v>
      </c>
      <c r="F5395" s="4">
        <v>53</v>
      </c>
      <c r="G5395" s="4">
        <v>1.2238086408307064E-2</v>
      </c>
      <c r="H5395" s="4">
        <v>0.73428518449842384</v>
      </c>
    </row>
    <row r="5396" spans="1:8" x14ac:dyDescent="0.25">
      <c r="A5396" s="1">
        <v>44514.653082673613</v>
      </c>
      <c r="B5396" s="2">
        <v>245953315308267</v>
      </c>
      <c r="C5396" s="4">
        <v>66</v>
      </c>
      <c r="D5396" s="4">
        <v>1</v>
      </c>
      <c r="E5396" s="4">
        <v>29</v>
      </c>
      <c r="F5396" s="4">
        <v>54</v>
      </c>
      <c r="G5396" s="4">
        <v>1.2235817575083427E-2</v>
      </c>
      <c r="H5396" s="4">
        <v>0.73414905450500556</v>
      </c>
    </row>
    <row r="5397" spans="1:8" x14ac:dyDescent="0.25">
      <c r="A5397" s="1">
        <v>44514.653094247682</v>
      </c>
      <c r="B5397" s="2">
        <v>245953315309425</v>
      </c>
      <c r="C5397" s="4">
        <v>66</v>
      </c>
      <c r="D5397" s="4">
        <v>1</v>
      </c>
      <c r="E5397" s="4">
        <v>29</v>
      </c>
      <c r="F5397" s="4">
        <v>55</v>
      </c>
      <c r="G5397" s="4">
        <v>1.2233549582947173E-2</v>
      </c>
      <c r="H5397" s="4">
        <v>0.73401297497683038</v>
      </c>
    </row>
    <row r="5398" spans="1:8" x14ac:dyDescent="0.25">
      <c r="A5398" s="1">
        <v>44514.653105821759</v>
      </c>
      <c r="B5398" s="2">
        <v>245953315310582</v>
      </c>
      <c r="C5398" s="4">
        <v>66</v>
      </c>
      <c r="D5398" s="4">
        <v>1</v>
      </c>
      <c r="E5398" s="4">
        <v>29</v>
      </c>
      <c r="F5398" s="4">
        <v>56</v>
      </c>
      <c r="G5398" s="4">
        <v>1.2231282431430689E-2</v>
      </c>
      <c r="H5398" s="4">
        <v>0.73387694588584129</v>
      </c>
    </row>
    <row r="5399" spans="1:8" x14ac:dyDescent="0.25">
      <c r="A5399" s="1">
        <v>44514.653117395836</v>
      </c>
      <c r="B5399" s="2">
        <v>245953315311740</v>
      </c>
      <c r="C5399" s="4">
        <v>66</v>
      </c>
      <c r="D5399" s="4">
        <v>1</v>
      </c>
      <c r="E5399" s="4">
        <v>29</v>
      </c>
      <c r="F5399" s="4">
        <v>57</v>
      </c>
      <c r="G5399" s="4">
        <v>1.2229016120066704E-2</v>
      </c>
      <c r="H5399" s="4">
        <v>0.73374096720400217</v>
      </c>
    </row>
    <row r="5400" spans="1:8" x14ac:dyDescent="0.25">
      <c r="A5400" s="1">
        <v>44514.653128969905</v>
      </c>
      <c r="B5400" s="2">
        <v>245953315312897</v>
      </c>
      <c r="C5400" s="4">
        <v>66</v>
      </c>
      <c r="D5400" s="4">
        <v>1</v>
      </c>
      <c r="E5400" s="4">
        <v>29</v>
      </c>
      <c r="F5400" s="4">
        <v>58</v>
      </c>
      <c r="G5400" s="4">
        <v>1.2226750648388292E-2</v>
      </c>
      <c r="H5400" s="4">
        <v>0.73360503890329753</v>
      </c>
    </row>
    <row r="5401" spans="1:8" x14ac:dyDescent="0.25">
      <c r="A5401" s="1">
        <v>44514.653140543982</v>
      </c>
      <c r="B5401" s="2">
        <v>245953315314054</v>
      </c>
      <c r="C5401" s="4">
        <v>66</v>
      </c>
      <c r="D5401" s="4">
        <v>1</v>
      </c>
      <c r="E5401" s="4">
        <v>29</v>
      </c>
      <c r="F5401" s="4">
        <v>59</v>
      </c>
      <c r="G5401" s="4">
        <v>1.2224486015928876E-2</v>
      </c>
      <c r="H5401" s="4">
        <v>0.73346916095573256</v>
      </c>
    </row>
    <row r="5402" spans="1:8" x14ac:dyDescent="0.25">
      <c r="A5402" s="1">
        <v>44514.653152118059</v>
      </c>
      <c r="B5402" s="2">
        <v>245953315315212</v>
      </c>
      <c r="C5402" s="4">
        <v>66</v>
      </c>
      <c r="D5402" s="4">
        <v>1</v>
      </c>
      <c r="E5402" s="4">
        <v>30</v>
      </c>
      <c r="F5402" s="4">
        <v>0</v>
      </c>
      <c r="G5402" s="4">
        <v>1.2222222222222223E-2</v>
      </c>
      <c r="H5402" s="4">
        <v>0.73333333333333328</v>
      </c>
    </row>
    <row r="5403" spans="1:8" x14ac:dyDescent="0.25">
      <c r="A5403" s="1">
        <v>44514.653163692128</v>
      </c>
      <c r="B5403" s="2">
        <v>245953315316369</v>
      </c>
      <c r="C5403" s="4">
        <v>66</v>
      </c>
      <c r="D5403" s="4">
        <v>1</v>
      </c>
      <c r="E5403" s="4">
        <v>30</v>
      </c>
      <c r="F5403" s="4">
        <v>1</v>
      </c>
      <c r="G5403" s="4">
        <v>1.2219959266802444E-2</v>
      </c>
      <c r="H5403" s="4">
        <v>0.73319755600814662</v>
      </c>
    </row>
    <row r="5404" spans="1:8" x14ac:dyDescent="0.25">
      <c r="A5404" s="1">
        <v>44514.653175266205</v>
      </c>
      <c r="B5404" s="2">
        <v>245953315317527</v>
      </c>
      <c r="C5404" s="4">
        <v>66</v>
      </c>
      <c r="D5404" s="4">
        <v>1</v>
      </c>
      <c r="E5404" s="4">
        <v>30</v>
      </c>
      <c r="F5404" s="4">
        <v>2</v>
      </c>
      <c r="G5404" s="4">
        <v>1.2217697149203998E-2</v>
      </c>
      <c r="H5404" s="4">
        <v>0.73306182895223992</v>
      </c>
    </row>
    <row r="5405" spans="1:8" x14ac:dyDescent="0.25">
      <c r="A5405" s="1">
        <v>44514.653186840274</v>
      </c>
      <c r="B5405" s="2">
        <v>245953315318684</v>
      </c>
      <c r="C5405" s="4">
        <v>66</v>
      </c>
      <c r="D5405" s="4">
        <v>1</v>
      </c>
      <c r="E5405" s="4">
        <v>30</v>
      </c>
      <c r="F5405" s="4">
        <v>3</v>
      </c>
      <c r="G5405" s="4">
        <v>1.2215435868961688E-2</v>
      </c>
      <c r="H5405" s="4">
        <v>0.73292615213770129</v>
      </c>
    </row>
    <row r="5406" spans="1:8" x14ac:dyDescent="0.25">
      <c r="A5406" s="1">
        <v>44514.653198414351</v>
      </c>
      <c r="B5406" s="2">
        <v>245953315319841</v>
      </c>
      <c r="C5406" s="4">
        <v>66</v>
      </c>
      <c r="D5406" s="4">
        <v>1</v>
      </c>
      <c r="E5406" s="4">
        <v>30</v>
      </c>
      <c r="F5406" s="4">
        <v>4</v>
      </c>
      <c r="G5406" s="4">
        <v>1.2213175425610659E-2</v>
      </c>
      <c r="H5406" s="4">
        <v>0.73279052553663959</v>
      </c>
    </row>
    <row r="5407" spans="1:8" x14ac:dyDescent="0.25">
      <c r="A5407" s="1">
        <v>44514.653209988428</v>
      </c>
      <c r="B5407" s="2">
        <v>245953315320999</v>
      </c>
      <c r="C5407" s="4">
        <v>66</v>
      </c>
      <c r="D5407" s="4">
        <v>1</v>
      </c>
      <c r="E5407" s="4">
        <v>30</v>
      </c>
      <c r="F5407" s="4">
        <v>5</v>
      </c>
      <c r="G5407" s="4">
        <v>1.2210915818686401E-2</v>
      </c>
      <c r="H5407" s="4">
        <v>0.73265494912118412</v>
      </c>
    </row>
    <row r="5408" spans="1:8" x14ac:dyDescent="0.25">
      <c r="A5408" s="1">
        <v>44514.653221562497</v>
      </c>
      <c r="B5408" s="2">
        <v>245953315322156</v>
      </c>
      <c r="C5408" s="4">
        <v>66</v>
      </c>
      <c r="D5408" s="4">
        <v>1</v>
      </c>
      <c r="E5408" s="4">
        <v>30</v>
      </c>
      <c r="F5408" s="4">
        <v>6</v>
      </c>
      <c r="G5408" s="4">
        <v>1.2208657047724751E-2</v>
      </c>
      <c r="H5408" s="4">
        <v>0.73251942286348504</v>
      </c>
    </row>
    <row r="5409" spans="1:8" x14ac:dyDescent="0.25">
      <c r="A5409" s="1">
        <v>44514.653233136574</v>
      </c>
      <c r="B5409" s="2">
        <v>245953315323314</v>
      </c>
      <c r="C5409" s="4">
        <v>66</v>
      </c>
      <c r="D5409" s="4">
        <v>1</v>
      </c>
      <c r="E5409" s="4">
        <v>30</v>
      </c>
      <c r="F5409" s="4">
        <v>7</v>
      </c>
      <c r="G5409" s="4">
        <v>1.2206399112261884E-2</v>
      </c>
      <c r="H5409" s="4">
        <v>0.73238394673571305</v>
      </c>
    </row>
    <row r="5410" spans="1:8" x14ac:dyDescent="0.25">
      <c r="A5410" s="1">
        <v>44514.653244710651</v>
      </c>
      <c r="B5410" s="2">
        <v>245953315324471</v>
      </c>
      <c r="C5410" s="4">
        <v>66</v>
      </c>
      <c r="D5410" s="4">
        <v>1</v>
      </c>
      <c r="E5410" s="4">
        <v>30</v>
      </c>
      <c r="F5410" s="4">
        <v>8</v>
      </c>
      <c r="G5410" s="4">
        <v>1.2204142011834319E-2</v>
      </c>
      <c r="H5410" s="4">
        <v>0.73224852071005908</v>
      </c>
    </row>
    <row r="5411" spans="1:8" x14ac:dyDescent="0.25">
      <c r="A5411" s="1">
        <v>44514.653256284721</v>
      </c>
      <c r="B5411" s="2">
        <v>245953315325628</v>
      </c>
      <c r="C5411" s="4">
        <v>66</v>
      </c>
      <c r="D5411" s="4">
        <v>1</v>
      </c>
      <c r="E5411" s="4">
        <v>30</v>
      </c>
      <c r="F5411" s="4">
        <v>9</v>
      </c>
      <c r="G5411" s="4">
        <v>1.2201885745978924E-2</v>
      </c>
      <c r="H5411" s="4">
        <v>0.73211314475873535</v>
      </c>
    </row>
    <row r="5412" spans="1:8" x14ac:dyDescent="0.25">
      <c r="A5412" s="1">
        <v>44514.653267858797</v>
      </c>
      <c r="B5412" s="2">
        <v>245953315326786</v>
      </c>
      <c r="C5412" s="4">
        <v>66</v>
      </c>
      <c r="D5412" s="4">
        <v>1</v>
      </c>
      <c r="E5412" s="4">
        <v>30</v>
      </c>
      <c r="F5412" s="4">
        <v>10</v>
      </c>
      <c r="G5412" s="4">
        <v>1.2199630314232901E-2</v>
      </c>
      <c r="H5412" s="4">
        <v>0.73197781885397406</v>
      </c>
    </row>
    <row r="5413" spans="1:8" x14ac:dyDescent="0.25">
      <c r="A5413" s="1">
        <v>44514.653279432867</v>
      </c>
      <c r="B5413" s="2">
        <v>245953315327943</v>
      </c>
      <c r="C5413" s="4">
        <v>66</v>
      </c>
      <c r="D5413" s="4">
        <v>1</v>
      </c>
      <c r="E5413" s="4">
        <v>30</v>
      </c>
      <c r="F5413" s="4">
        <v>11</v>
      </c>
      <c r="G5413" s="4">
        <v>1.2197375716133801E-2</v>
      </c>
      <c r="H5413" s="4">
        <v>0.73184254296802809</v>
      </c>
    </row>
    <row r="5414" spans="1:8" x14ac:dyDescent="0.25">
      <c r="A5414" s="1">
        <v>44514.653291006944</v>
      </c>
      <c r="B5414" s="2">
        <v>245953315329101</v>
      </c>
      <c r="C5414" s="4">
        <v>66</v>
      </c>
      <c r="D5414" s="4">
        <v>1</v>
      </c>
      <c r="E5414" s="4">
        <v>30</v>
      </c>
      <c r="F5414" s="4">
        <v>12</v>
      </c>
      <c r="G5414" s="4">
        <v>1.2195121951219513E-2</v>
      </c>
      <c r="H5414" s="4">
        <v>0.73170731707317072</v>
      </c>
    </row>
    <row r="5415" spans="1:8" x14ac:dyDescent="0.25">
      <c r="A5415" s="1">
        <v>44514.65330258102</v>
      </c>
      <c r="B5415" s="2">
        <v>245953315330258</v>
      </c>
      <c r="C5415" s="4">
        <v>66</v>
      </c>
      <c r="D5415" s="4">
        <v>1</v>
      </c>
      <c r="E5415" s="4">
        <v>30</v>
      </c>
      <c r="F5415" s="4">
        <v>13</v>
      </c>
      <c r="G5415" s="4">
        <v>1.2192869019028265E-2</v>
      </c>
      <c r="H5415" s="4">
        <v>0.73157214114169589</v>
      </c>
    </row>
    <row r="5416" spans="1:8" x14ac:dyDescent="0.25">
      <c r="A5416" s="1">
        <v>44514.65331415509</v>
      </c>
      <c r="B5416" s="2">
        <v>245953315331416</v>
      </c>
      <c r="C5416" s="4">
        <v>66</v>
      </c>
      <c r="D5416" s="4">
        <v>1</v>
      </c>
      <c r="E5416" s="4">
        <v>30</v>
      </c>
      <c r="F5416" s="4">
        <v>14</v>
      </c>
      <c r="G5416" s="4">
        <v>1.2190616919098634E-2</v>
      </c>
      <c r="H5416" s="4">
        <v>0.73143701514591797</v>
      </c>
    </row>
    <row r="5417" spans="1:8" x14ac:dyDescent="0.25">
      <c r="A5417" s="1">
        <v>44514.653325729167</v>
      </c>
      <c r="B5417" s="2">
        <v>245953315332573</v>
      </c>
      <c r="C5417" s="4">
        <v>66</v>
      </c>
      <c r="D5417" s="4">
        <v>1</v>
      </c>
      <c r="E5417" s="4">
        <v>30</v>
      </c>
      <c r="F5417" s="4">
        <v>15</v>
      </c>
      <c r="G5417" s="4">
        <v>1.218836565096953E-2</v>
      </c>
      <c r="H5417" s="4">
        <v>0.73130193905817176</v>
      </c>
    </row>
    <row r="5418" spans="1:8" x14ac:dyDescent="0.25">
      <c r="A5418" s="1">
        <v>44514.653337303243</v>
      </c>
      <c r="B5418" s="2">
        <v>245953315333730</v>
      </c>
      <c r="C5418" s="4">
        <v>66</v>
      </c>
      <c r="D5418" s="4">
        <v>1</v>
      </c>
      <c r="E5418" s="4">
        <v>30</v>
      </c>
      <c r="F5418" s="4">
        <v>16</v>
      </c>
      <c r="G5418" s="4">
        <v>1.2186115214180207E-2</v>
      </c>
      <c r="H5418" s="4">
        <v>0.73116691285081237</v>
      </c>
    </row>
    <row r="5419" spans="1:8" x14ac:dyDescent="0.25">
      <c r="A5419" s="1">
        <v>44514.653348877313</v>
      </c>
      <c r="B5419" s="2">
        <v>245953315334888</v>
      </c>
      <c r="C5419" s="4">
        <v>66</v>
      </c>
      <c r="D5419" s="4">
        <v>1</v>
      </c>
      <c r="E5419" s="4">
        <v>30</v>
      </c>
      <c r="F5419" s="4">
        <v>17</v>
      </c>
      <c r="G5419" s="4">
        <v>1.2183865608270261E-2</v>
      </c>
      <c r="H5419" s="4">
        <v>0.73103193649621567</v>
      </c>
    </row>
    <row r="5420" spans="1:8" x14ac:dyDescent="0.25">
      <c r="A5420" s="1">
        <v>44514.65336045139</v>
      </c>
      <c r="B5420" s="2">
        <v>245953315336045</v>
      </c>
      <c r="C5420" s="4">
        <v>66</v>
      </c>
      <c r="D5420" s="4">
        <v>1</v>
      </c>
      <c r="E5420" s="4">
        <v>30</v>
      </c>
      <c r="F5420" s="4">
        <v>18</v>
      </c>
      <c r="G5420" s="4">
        <v>1.2181616832779624E-2</v>
      </c>
      <c r="H5420" s="4">
        <v>0.73089700996677742</v>
      </c>
    </row>
    <row r="5421" spans="1:8" x14ac:dyDescent="0.25">
      <c r="A5421" s="1">
        <v>44514.653372025467</v>
      </c>
      <c r="B5421" s="2">
        <v>245953315337203</v>
      </c>
      <c r="C5421" s="4">
        <v>66</v>
      </c>
      <c r="D5421" s="4">
        <v>1</v>
      </c>
      <c r="E5421" s="4">
        <v>30</v>
      </c>
      <c r="F5421" s="4">
        <v>19</v>
      </c>
      <c r="G5421" s="4">
        <v>1.2179368887248569E-2</v>
      </c>
      <c r="H5421" s="4">
        <v>0.73076213323491424</v>
      </c>
    </row>
    <row r="5422" spans="1:8" x14ac:dyDescent="0.25">
      <c r="A5422" s="1">
        <v>44514.653383599536</v>
      </c>
      <c r="B5422" s="2">
        <v>245953315338360</v>
      </c>
      <c r="C5422" s="4">
        <v>66</v>
      </c>
      <c r="D5422" s="4">
        <v>1</v>
      </c>
      <c r="E5422" s="4">
        <v>30</v>
      </c>
      <c r="F5422" s="4">
        <v>20</v>
      </c>
      <c r="G5422" s="4">
        <v>1.2177121771217712E-2</v>
      </c>
      <c r="H5422" s="4">
        <v>0.73062730627306272</v>
      </c>
    </row>
    <row r="5423" spans="1:8" x14ac:dyDescent="0.25">
      <c r="A5423" s="1">
        <v>44514.653395173613</v>
      </c>
      <c r="B5423" s="2">
        <v>245953315339517</v>
      </c>
      <c r="C5423" s="4">
        <v>66</v>
      </c>
      <c r="D5423" s="4">
        <v>1</v>
      </c>
      <c r="E5423" s="4">
        <v>30</v>
      </c>
      <c r="F5423" s="4">
        <v>21</v>
      </c>
      <c r="G5423" s="4">
        <v>1.2174875484228001E-2</v>
      </c>
      <c r="H5423" s="4">
        <v>0.73049252905368023</v>
      </c>
    </row>
    <row r="5424" spans="1:8" x14ac:dyDescent="0.25">
      <c r="A5424" s="1">
        <v>44514.653406747682</v>
      </c>
      <c r="B5424" s="2">
        <v>245953315340675</v>
      </c>
      <c r="C5424" s="4">
        <v>66</v>
      </c>
      <c r="D5424" s="4">
        <v>1</v>
      </c>
      <c r="E5424" s="4">
        <v>30</v>
      </c>
      <c r="F5424" s="4">
        <v>22</v>
      </c>
      <c r="G5424" s="4">
        <v>1.2172630025820729E-2</v>
      </c>
      <c r="H5424" s="4">
        <v>0.7303578015492439</v>
      </c>
    </row>
    <row r="5425" spans="1:8" x14ac:dyDescent="0.25">
      <c r="A5425" s="1">
        <v>44514.653418321759</v>
      </c>
      <c r="B5425" s="2">
        <v>245953315341832</v>
      </c>
      <c r="C5425" s="4">
        <v>66</v>
      </c>
      <c r="D5425" s="4">
        <v>1</v>
      </c>
      <c r="E5425" s="4">
        <v>30</v>
      </c>
      <c r="F5425" s="4">
        <v>23</v>
      </c>
      <c r="G5425" s="4">
        <v>1.2170385395537525E-2</v>
      </c>
      <c r="H5425" s="4">
        <v>0.73022312373225151</v>
      </c>
    </row>
    <row r="5426" spans="1:8" x14ac:dyDescent="0.25">
      <c r="A5426" s="1">
        <v>44514.653429895836</v>
      </c>
      <c r="B5426" s="2">
        <v>245953315342990</v>
      </c>
      <c r="C5426" s="4">
        <v>66</v>
      </c>
      <c r="D5426" s="4">
        <v>1</v>
      </c>
      <c r="E5426" s="4">
        <v>30</v>
      </c>
      <c r="F5426" s="4">
        <v>24</v>
      </c>
      <c r="G5426" s="4">
        <v>1.2168141592920354E-2</v>
      </c>
      <c r="H5426" s="4">
        <v>0.73008849557522115</v>
      </c>
    </row>
    <row r="5427" spans="1:8" x14ac:dyDescent="0.25">
      <c r="A5427" s="1">
        <v>44514.653441469905</v>
      </c>
      <c r="B5427" s="2">
        <v>245953315344147</v>
      </c>
      <c r="C5427" s="4">
        <v>66</v>
      </c>
      <c r="D5427" s="4">
        <v>1</v>
      </c>
      <c r="E5427" s="4">
        <v>30</v>
      </c>
      <c r="F5427" s="4">
        <v>25</v>
      </c>
      <c r="G5427" s="4">
        <v>1.2165898617511521E-2</v>
      </c>
      <c r="H5427" s="4">
        <v>0.72995391705069124</v>
      </c>
    </row>
    <row r="5428" spans="1:8" x14ac:dyDescent="0.25">
      <c r="A5428" s="1">
        <v>44514.653453043982</v>
      </c>
      <c r="B5428" s="2">
        <v>245953315345304</v>
      </c>
      <c r="C5428" s="4">
        <v>66</v>
      </c>
      <c r="D5428" s="4">
        <v>1</v>
      </c>
      <c r="E5428" s="4">
        <v>30</v>
      </c>
      <c r="F5428" s="4">
        <v>26</v>
      </c>
      <c r="G5428" s="4">
        <v>1.2163656468853668E-2</v>
      </c>
      <c r="H5428" s="4">
        <v>0.72981938813122005</v>
      </c>
    </row>
    <row r="5429" spans="1:8" x14ac:dyDescent="0.25">
      <c r="A5429" s="1">
        <v>44514.653464618059</v>
      </c>
      <c r="B5429" s="2">
        <v>245953315346462</v>
      </c>
      <c r="C5429" s="4">
        <v>66</v>
      </c>
      <c r="D5429" s="4">
        <v>1</v>
      </c>
      <c r="E5429" s="4">
        <v>30</v>
      </c>
      <c r="F5429" s="4">
        <v>27</v>
      </c>
      <c r="G5429" s="4">
        <v>1.2161415146489774E-2</v>
      </c>
      <c r="H5429" s="4">
        <v>0.72968490878938641</v>
      </c>
    </row>
    <row r="5430" spans="1:8" x14ac:dyDescent="0.25">
      <c r="A5430" s="1">
        <v>44514.653476192128</v>
      </c>
      <c r="B5430" s="2">
        <v>245953315347619</v>
      </c>
      <c r="C5430" s="4">
        <v>66</v>
      </c>
      <c r="D5430" s="4">
        <v>1</v>
      </c>
      <c r="E5430" s="4">
        <v>30</v>
      </c>
      <c r="F5430" s="4">
        <v>28</v>
      </c>
      <c r="G5430" s="4">
        <v>1.2159174649963155E-2</v>
      </c>
      <c r="H5430" s="4">
        <v>0.72955047899778924</v>
      </c>
    </row>
    <row r="5431" spans="1:8" x14ac:dyDescent="0.25">
      <c r="A5431" s="1">
        <v>44514.653487766205</v>
      </c>
      <c r="B5431" s="2">
        <v>245953315348777</v>
      </c>
      <c r="C5431" s="4">
        <v>66</v>
      </c>
      <c r="D5431" s="4">
        <v>1</v>
      </c>
      <c r="E5431" s="4">
        <v>30</v>
      </c>
      <c r="F5431" s="4">
        <v>29</v>
      </c>
      <c r="G5431" s="4">
        <v>1.2156934978817462E-2</v>
      </c>
      <c r="H5431" s="4">
        <v>0.72941609872904767</v>
      </c>
    </row>
    <row r="5432" spans="1:8" x14ac:dyDescent="0.25">
      <c r="A5432" s="1">
        <v>44514.653499340275</v>
      </c>
      <c r="B5432" s="2">
        <v>245953315349934</v>
      </c>
      <c r="C5432" s="4">
        <v>66</v>
      </c>
      <c r="D5432" s="4">
        <v>1</v>
      </c>
      <c r="E5432" s="4">
        <v>30</v>
      </c>
      <c r="F5432" s="4">
        <v>30</v>
      </c>
      <c r="G5432" s="4">
        <v>1.2154696132596685E-2</v>
      </c>
      <c r="H5432" s="4">
        <v>0.72928176795580113</v>
      </c>
    </row>
    <row r="5433" spans="1:8" x14ac:dyDescent="0.25">
      <c r="A5433" s="1">
        <v>44514.653510914352</v>
      </c>
      <c r="B5433" s="2">
        <v>245953315351091</v>
      </c>
      <c r="C5433" s="4">
        <v>66</v>
      </c>
      <c r="D5433" s="4">
        <v>1</v>
      </c>
      <c r="E5433" s="4">
        <v>30</v>
      </c>
      <c r="F5433" s="4">
        <v>31</v>
      </c>
      <c r="G5433" s="4">
        <v>1.2152458110845149E-2</v>
      </c>
      <c r="H5433" s="4">
        <v>0.72914748665070894</v>
      </c>
    </row>
    <row r="5434" spans="1:8" x14ac:dyDescent="0.25">
      <c r="A5434" s="1">
        <v>44514.653522488428</v>
      </c>
      <c r="B5434" s="2">
        <v>245953315352249</v>
      </c>
      <c r="C5434" s="4">
        <v>66</v>
      </c>
      <c r="D5434" s="4">
        <v>1</v>
      </c>
      <c r="E5434" s="4">
        <v>30</v>
      </c>
      <c r="F5434" s="4">
        <v>32</v>
      </c>
      <c r="G5434" s="4">
        <v>1.2150220913107511E-2</v>
      </c>
      <c r="H5434" s="4">
        <v>0.72901325478645063</v>
      </c>
    </row>
    <row r="5435" spans="1:8" x14ac:dyDescent="0.25">
      <c r="A5435" s="1">
        <v>44514.653534062498</v>
      </c>
      <c r="B5435" s="2">
        <v>245953315353406</v>
      </c>
      <c r="C5435" s="4">
        <v>66</v>
      </c>
      <c r="D5435" s="4">
        <v>1</v>
      </c>
      <c r="E5435" s="4">
        <v>30</v>
      </c>
      <c r="F5435" s="4">
        <v>33</v>
      </c>
      <c r="G5435" s="4">
        <v>1.2147984538928768E-2</v>
      </c>
      <c r="H5435" s="4">
        <v>0.72887907233572613</v>
      </c>
    </row>
    <row r="5436" spans="1:8" x14ac:dyDescent="0.25">
      <c r="A5436" s="1">
        <v>44514.653545636575</v>
      </c>
      <c r="B5436" s="2">
        <v>245953315354564</v>
      </c>
      <c r="C5436" s="4">
        <v>66</v>
      </c>
      <c r="D5436" s="4">
        <v>1</v>
      </c>
      <c r="E5436" s="4">
        <v>30</v>
      </c>
      <c r="F5436" s="4">
        <v>34</v>
      </c>
      <c r="G5436" s="4">
        <v>1.2145748987854251E-2</v>
      </c>
      <c r="H5436" s="4">
        <v>0.72874493927125505</v>
      </c>
    </row>
    <row r="5437" spans="1:8" x14ac:dyDescent="0.25">
      <c r="A5437" s="1">
        <v>44514.653557210651</v>
      </c>
      <c r="B5437" s="2">
        <v>245953315355721</v>
      </c>
      <c r="C5437" s="4">
        <v>66</v>
      </c>
      <c r="D5437" s="4">
        <v>1</v>
      </c>
      <c r="E5437" s="4">
        <v>30</v>
      </c>
      <c r="F5437" s="4">
        <v>35</v>
      </c>
      <c r="G5437" s="4">
        <v>1.2143514259429623E-2</v>
      </c>
      <c r="H5437" s="4">
        <v>0.72861085556577743</v>
      </c>
    </row>
    <row r="5438" spans="1:8" x14ac:dyDescent="0.25">
      <c r="A5438" s="1">
        <v>44514.653568784721</v>
      </c>
      <c r="B5438" s="2">
        <v>245953315356878</v>
      </c>
      <c r="C5438" s="4">
        <v>66</v>
      </c>
      <c r="D5438" s="4">
        <v>1</v>
      </c>
      <c r="E5438" s="4">
        <v>30</v>
      </c>
      <c r="F5438" s="4">
        <v>36</v>
      </c>
      <c r="G5438" s="4">
        <v>1.2141280353200883E-2</v>
      </c>
      <c r="H5438" s="4">
        <v>0.72847682119205304</v>
      </c>
    </row>
    <row r="5439" spans="1:8" x14ac:dyDescent="0.25">
      <c r="A5439" s="1">
        <v>44514.653580358798</v>
      </c>
      <c r="B5439" s="2">
        <v>245953315358036</v>
      </c>
      <c r="C5439" s="4">
        <v>66</v>
      </c>
      <c r="D5439" s="4">
        <v>1</v>
      </c>
      <c r="E5439" s="4">
        <v>30</v>
      </c>
      <c r="F5439" s="4">
        <v>37</v>
      </c>
      <c r="G5439" s="4">
        <v>1.2139047268714365E-2</v>
      </c>
      <c r="H5439" s="4">
        <v>0.72834283612286188</v>
      </c>
    </row>
    <row r="5440" spans="1:8" x14ac:dyDescent="0.25">
      <c r="A5440" s="1">
        <v>44514.653591932867</v>
      </c>
      <c r="B5440" s="2">
        <v>245953315359193</v>
      </c>
      <c r="C5440" s="4">
        <v>66</v>
      </c>
      <c r="D5440" s="4">
        <v>1</v>
      </c>
      <c r="E5440" s="4">
        <v>30</v>
      </c>
      <c r="F5440" s="4">
        <v>38</v>
      </c>
      <c r="G5440" s="4">
        <v>1.2136815005516733E-2</v>
      </c>
      <c r="H5440" s="4">
        <v>0.72820890033100394</v>
      </c>
    </row>
    <row r="5441" spans="1:8" x14ac:dyDescent="0.25">
      <c r="A5441" s="1">
        <v>44514.653603506944</v>
      </c>
      <c r="B5441" s="2">
        <v>245953315360351</v>
      </c>
      <c r="C5441" s="4">
        <v>66</v>
      </c>
      <c r="D5441" s="4">
        <v>1</v>
      </c>
      <c r="E5441" s="4">
        <v>30</v>
      </c>
      <c r="F5441" s="4">
        <v>39</v>
      </c>
      <c r="G5441" s="4">
        <v>1.2134583563154992E-2</v>
      </c>
      <c r="H5441" s="4">
        <v>0.72807501378929951</v>
      </c>
    </row>
    <row r="5442" spans="1:8" x14ac:dyDescent="0.25">
      <c r="A5442" s="1">
        <v>44514.653615081021</v>
      </c>
      <c r="B5442" s="2">
        <v>245953315361508</v>
      </c>
      <c r="C5442" s="4">
        <v>66</v>
      </c>
      <c r="D5442" s="4">
        <v>1</v>
      </c>
      <c r="E5442" s="4">
        <v>30</v>
      </c>
      <c r="F5442" s="4">
        <v>40</v>
      </c>
      <c r="G5442" s="4">
        <v>1.2132352941176471E-2</v>
      </c>
      <c r="H5442" s="4">
        <v>0.7279411764705882</v>
      </c>
    </row>
    <row r="5443" spans="1:8" x14ac:dyDescent="0.25">
      <c r="A5443" s="1">
        <v>44514.65362665509</v>
      </c>
      <c r="B5443" s="2">
        <v>245953315362666</v>
      </c>
      <c r="C5443" s="4">
        <v>66</v>
      </c>
      <c r="D5443" s="4">
        <v>1</v>
      </c>
      <c r="E5443" s="4">
        <v>30</v>
      </c>
      <c r="F5443" s="4">
        <v>41</v>
      </c>
      <c r="G5443" s="4">
        <v>1.2130123139128837E-2</v>
      </c>
      <c r="H5443" s="4">
        <v>0.72780738834773018</v>
      </c>
    </row>
    <row r="5444" spans="1:8" x14ac:dyDescent="0.25">
      <c r="A5444" s="1">
        <v>44514.653638229167</v>
      </c>
      <c r="B5444" s="2">
        <v>245953315363823</v>
      </c>
      <c r="C5444" s="4">
        <v>66</v>
      </c>
      <c r="D5444" s="4">
        <v>1</v>
      </c>
      <c r="E5444" s="4">
        <v>30</v>
      </c>
      <c r="F5444" s="4">
        <v>42</v>
      </c>
      <c r="G5444" s="4">
        <v>1.2127894156560088E-2</v>
      </c>
      <c r="H5444" s="4">
        <v>0.72767364939360524</v>
      </c>
    </row>
    <row r="5445" spans="1:8" x14ac:dyDescent="0.25">
      <c r="A5445" s="1">
        <v>44514.653649803244</v>
      </c>
      <c r="B5445" s="2">
        <v>245953315364980</v>
      </c>
      <c r="C5445" s="4">
        <v>66</v>
      </c>
      <c r="D5445" s="4">
        <v>1</v>
      </c>
      <c r="E5445" s="4">
        <v>30</v>
      </c>
      <c r="F5445" s="4">
        <v>43</v>
      </c>
      <c r="G5445" s="4">
        <v>1.2125665993018555E-2</v>
      </c>
      <c r="H5445" s="4">
        <v>0.72753995958111339</v>
      </c>
    </row>
    <row r="5446" spans="1:8" x14ac:dyDescent="0.25">
      <c r="A5446" s="1">
        <v>44514.653661377313</v>
      </c>
      <c r="B5446" s="2">
        <v>245953315366138</v>
      </c>
      <c r="C5446" s="4">
        <v>66</v>
      </c>
      <c r="D5446" s="4">
        <v>1</v>
      </c>
      <c r="E5446" s="4">
        <v>30</v>
      </c>
      <c r="F5446" s="4">
        <v>44</v>
      </c>
      <c r="G5446" s="4">
        <v>1.2123438648052902E-2</v>
      </c>
      <c r="H5446" s="4">
        <v>0.72740631888317409</v>
      </c>
    </row>
    <row r="5447" spans="1:8" x14ac:dyDescent="0.25">
      <c r="A5447" s="1">
        <v>44514.65367295139</v>
      </c>
      <c r="B5447" s="2">
        <v>245953315367295</v>
      </c>
      <c r="C5447" s="4">
        <v>66</v>
      </c>
      <c r="D5447" s="4">
        <v>1</v>
      </c>
      <c r="E5447" s="4">
        <v>30</v>
      </c>
      <c r="F5447" s="4">
        <v>45</v>
      </c>
      <c r="G5447" s="4">
        <v>1.2121212121212121E-2</v>
      </c>
      <c r="H5447" s="4">
        <v>0.72727272727272729</v>
      </c>
    </row>
    <row r="5448" spans="1:8" x14ac:dyDescent="0.25">
      <c r="A5448" s="1">
        <v>44514.65368452546</v>
      </c>
      <c r="B5448" s="2">
        <v>245953315368453</v>
      </c>
      <c r="C5448" s="4">
        <v>66</v>
      </c>
      <c r="D5448" s="4">
        <v>1</v>
      </c>
      <c r="E5448" s="4">
        <v>30</v>
      </c>
      <c r="F5448" s="4">
        <v>46</v>
      </c>
      <c r="G5448" s="4">
        <v>1.2118986412045538E-2</v>
      </c>
      <c r="H5448" s="4">
        <v>0.72713918472273231</v>
      </c>
    </row>
    <row r="5449" spans="1:8" x14ac:dyDescent="0.25">
      <c r="A5449" s="1">
        <v>44514.653696099536</v>
      </c>
      <c r="B5449" s="2">
        <v>245953315369610</v>
      </c>
      <c r="C5449" s="4">
        <v>66</v>
      </c>
      <c r="D5449" s="4">
        <v>1</v>
      </c>
      <c r="E5449" s="4">
        <v>30</v>
      </c>
      <c r="F5449" s="4">
        <v>47</v>
      </c>
      <c r="G5449" s="4">
        <v>1.2116761520102808E-2</v>
      </c>
      <c r="H5449" s="4">
        <v>0.72700569120616854</v>
      </c>
    </row>
    <row r="5450" spans="1:8" x14ac:dyDescent="0.25">
      <c r="A5450" s="1">
        <v>44514.653707673613</v>
      </c>
      <c r="B5450" s="2">
        <v>245953315370767</v>
      </c>
      <c r="C5450" s="4">
        <v>66</v>
      </c>
      <c r="D5450" s="4">
        <v>1</v>
      </c>
      <c r="E5450" s="4">
        <v>30</v>
      </c>
      <c r="F5450" s="4">
        <v>48</v>
      </c>
      <c r="G5450" s="4">
        <v>1.2114537444933921E-2</v>
      </c>
      <c r="H5450" s="4">
        <v>0.72687224669603523</v>
      </c>
    </row>
    <row r="5451" spans="1:8" x14ac:dyDescent="0.25">
      <c r="A5451" s="1">
        <v>44514.653719247683</v>
      </c>
      <c r="B5451" s="2">
        <v>245953315371925</v>
      </c>
      <c r="C5451" s="4">
        <v>66</v>
      </c>
      <c r="D5451" s="4">
        <v>1</v>
      </c>
      <c r="E5451" s="4">
        <v>30</v>
      </c>
      <c r="F5451" s="4">
        <v>49</v>
      </c>
      <c r="G5451" s="4">
        <v>1.211231418608919E-2</v>
      </c>
      <c r="H5451" s="4">
        <v>0.72673885116535142</v>
      </c>
    </row>
    <row r="5452" spans="1:8" x14ac:dyDescent="0.25">
      <c r="A5452" s="1">
        <v>44514.653730821759</v>
      </c>
      <c r="B5452" s="2">
        <v>245953315373082</v>
      </c>
      <c r="C5452" s="4">
        <v>66</v>
      </c>
      <c r="D5452" s="4">
        <v>1</v>
      </c>
      <c r="E5452" s="4">
        <v>30</v>
      </c>
      <c r="F5452" s="4">
        <v>50</v>
      </c>
      <c r="G5452" s="4">
        <v>1.2110091743119266E-2</v>
      </c>
      <c r="H5452" s="4">
        <v>0.726605504587156</v>
      </c>
    </row>
    <row r="5453" spans="1:8" x14ac:dyDescent="0.25">
      <c r="A5453" s="1">
        <v>44514.653742395836</v>
      </c>
      <c r="B5453" s="2">
        <v>245953315374240</v>
      </c>
      <c r="C5453" s="4">
        <v>66</v>
      </c>
      <c r="D5453" s="4">
        <v>1</v>
      </c>
      <c r="E5453" s="4">
        <v>30</v>
      </c>
      <c r="F5453" s="4">
        <v>51</v>
      </c>
      <c r="G5453" s="4">
        <v>1.2107870115575124E-2</v>
      </c>
      <c r="H5453" s="4">
        <v>0.72647220693450743</v>
      </c>
    </row>
    <row r="5454" spans="1:8" x14ac:dyDescent="0.25">
      <c r="A5454" s="1">
        <v>44514.653753969906</v>
      </c>
      <c r="B5454" s="2">
        <v>245953315375397</v>
      </c>
      <c r="C5454" s="4">
        <v>66</v>
      </c>
      <c r="D5454" s="4">
        <v>1</v>
      </c>
      <c r="E5454" s="4">
        <v>30</v>
      </c>
      <c r="F5454" s="4">
        <v>52</v>
      </c>
      <c r="G5454" s="4">
        <v>1.210564930300807E-2</v>
      </c>
      <c r="H5454" s="4">
        <v>0.72633895818048433</v>
      </c>
    </row>
    <row r="5455" spans="1:8" x14ac:dyDescent="0.25">
      <c r="A5455" s="1">
        <v>44514.653765543982</v>
      </c>
      <c r="B5455" s="2">
        <v>245953315376554</v>
      </c>
      <c r="C5455" s="4">
        <v>66</v>
      </c>
      <c r="D5455" s="4">
        <v>1</v>
      </c>
      <c r="E5455" s="4">
        <v>30</v>
      </c>
      <c r="F5455" s="4">
        <v>53</v>
      </c>
      <c r="G5455" s="4">
        <v>1.2103429304969741E-2</v>
      </c>
      <c r="H5455" s="4">
        <v>0.72620575829818446</v>
      </c>
    </row>
    <row r="5456" spans="1:8" x14ac:dyDescent="0.25">
      <c r="A5456" s="1">
        <v>44514.653777118052</v>
      </c>
      <c r="B5456" s="2">
        <v>245953315377712</v>
      </c>
      <c r="C5456" s="4">
        <v>66</v>
      </c>
      <c r="D5456" s="4">
        <v>1</v>
      </c>
      <c r="E5456" s="4">
        <v>30</v>
      </c>
      <c r="F5456" s="4">
        <v>54</v>
      </c>
      <c r="G5456" s="4">
        <v>1.2101210121012101E-2</v>
      </c>
      <c r="H5456" s="4">
        <v>0.72607260726072598</v>
      </c>
    </row>
    <row r="5457" spans="1:8" x14ac:dyDescent="0.25">
      <c r="A5457" s="1">
        <v>44514.653788692129</v>
      </c>
      <c r="B5457" s="2">
        <v>245953315378869</v>
      </c>
      <c r="C5457" s="4">
        <v>66</v>
      </c>
      <c r="D5457" s="4">
        <v>1</v>
      </c>
      <c r="E5457" s="4">
        <v>30</v>
      </c>
      <c r="F5457" s="4">
        <v>55</v>
      </c>
      <c r="G5457" s="4">
        <v>1.2098991750687443E-2</v>
      </c>
      <c r="H5457" s="4">
        <v>0.72593950504124649</v>
      </c>
    </row>
    <row r="5458" spans="1:8" x14ac:dyDescent="0.25">
      <c r="A5458" s="1">
        <v>44514.653800266206</v>
      </c>
      <c r="B5458" s="2">
        <v>245953315380027</v>
      </c>
      <c r="C5458" s="4">
        <v>66</v>
      </c>
      <c r="D5458" s="4">
        <v>1</v>
      </c>
      <c r="E5458" s="4">
        <v>30</v>
      </c>
      <c r="F5458" s="4">
        <v>56</v>
      </c>
      <c r="G5458" s="4">
        <v>1.2096774193548387E-2</v>
      </c>
      <c r="H5458" s="4">
        <v>0.72580645161290325</v>
      </c>
    </row>
    <row r="5459" spans="1:8" x14ac:dyDescent="0.25">
      <c r="A5459" s="1">
        <v>44514.653811840275</v>
      </c>
      <c r="B5459" s="2">
        <v>245953315381184</v>
      </c>
      <c r="C5459" s="4">
        <v>66</v>
      </c>
      <c r="D5459" s="4">
        <v>1</v>
      </c>
      <c r="E5459" s="4">
        <v>30</v>
      </c>
      <c r="F5459" s="4">
        <v>57</v>
      </c>
      <c r="G5459" s="4">
        <v>1.2094557449147883E-2</v>
      </c>
      <c r="H5459" s="4">
        <v>0.72567344694887304</v>
      </c>
    </row>
    <row r="5460" spans="1:8" x14ac:dyDescent="0.25">
      <c r="A5460" s="1">
        <v>44514.653823414352</v>
      </c>
      <c r="B5460" s="2">
        <v>245953315382341</v>
      </c>
      <c r="C5460" s="4">
        <v>66</v>
      </c>
      <c r="D5460" s="4">
        <v>1</v>
      </c>
      <c r="E5460" s="4">
        <v>30</v>
      </c>
      <c r="F5460" s="4">
        <v>58</v>
      </c>
      <c r="G5460" s="4">
        <v>1.2092341517039208E-2</v>
      </c>
      <c r="H5460" s="4">
        <v>0.72554049102235252</v>
      </c>
    </row>
    <row r="5461" spans="1:8" x14ac:dyDescent="0.25">
      <c r="A5461" s="1">
        <v>44514.653834988429</v>
      </c>
      <c r="B5461" s="2">
        <v>245953315383499</v>
      </c>
      <c r="C5461" s="4">
        <v>66</v>
      </c>
      <c r="D5461" s="4">
        <v>1</v>
      </c>
      <c r="E5461" s="4">
        <v>30</v>
      </c>
      <c r="F5461" s="4">
        <v>59</v>
      </c>
      <c r="G5461" s="4">
        <v>1.2090126396775966E-2</v>
      </c>
      <c r="H5461" s="4">
        <v>0.72540758380655801</v>
      </c>
    </row>
    <row r="5462" spans="1:8" x14ac:dyDescent="0.25">
      <c r="A5462" s="1">
        <v>44514.653846562498</v>
      </c>
      <c r="B5462" s="2">
        <v>245953315384656</v>
      </c>
      <c r="C5462" s="4">
        <v>66</v>
      </c>
      <c r="D5462" s="4">
        <v>1</v>
      </c>
      <c r="E5462" s="4">
        <v>31</v>
      </c>
      <c r="F5462" s="4">
        <v>0</v>
      </c>
      <c r="G5462" s="4">
        <v>1.2087912087912088E-2</v>
      </c>
      <c r="H5462" s="4">
        <v>0.72527472527472525</v>
      </c>
    </row>
    <row r="5463" spans="1:8" x14ac:dyDescent="0.25">
      <c r="A5463" s="1">
        <v>44514.653858136575</v>
      </c>
      <c r="B5463" s="2">
        <v>245953315385814</v>
      </c>
      <c r="C5463" s="4">
        <v>66</v>
      </c>
      <c r="D5463" s="4">
        <v>1</v>
      </c>
      <c r="E5463" s="4">
        <v>31</v>
      </c>
      <c r="F5463" s="4">
        <v>1</v>
      </c>
      <c r="G5463" s="4">
        <v>1.2085698590001831E-2</v>
      </c>
      <c r="H5463" s="4">
        <v>0.72514191540010986</v>
      </c>
    </row>
    <row r="5464" spans="1:8" x14ac:dyDescent="0.25">
      <c r="A5464" s="1">
        <v>44514.653869710652</v>
      </c>
      <c r="B5464" s="2">
        <v>245953315386971</v>
      </c>
      <c r="C5464" s="4">
        <v>66</v>
      </c>
      <c r="D5464" s="4">
        <v>1</v>
      </c>
      <c r="E5464" s="4">
        <v>31</v>
      </c>
      <c r="F5464" s="4">
        <v>2</v>
      </c>
      <c r="G5464" s="4">
        <v>1.2083485902599781E-2</v>
      </c>
      <c r="H5464" s="4">
        <v>0.72500915415598688</v>
      </c>
    </row>
    <row r="5465" spans="1:8" x14ac:dyDescent="0.25">
      <c r="A5465" s="1">
        <v>44514.653881284721</v>
      </c>
      <c r="B5465" s="2">
        <v>245953315388128</v>
      </c>
      <c r="C5465" s="4">
        <v>66</v>
      </c>
      <c r="D5465" s="4">
        <v>1</v>
      </c>
      <c r="E5465" s="4">
        <v>31</v>
      </c>
      <c r="F5465" s="4">
        <v>3</v>
      </c>
      <c r="G5465" s="4">
        <v>1.2081274025260845E-2</v>
      </c>
      <c r="H5465" s="4">
        <v>0.72487644151565078</v>
      </c>
    </row>
    <row r="5466" spans="1:8" x14ac:dyDescent="0.25">
      <c r="A5466" s="1">
        <v>44514.653893043978</v>
      </c>
      <c r="B5466" s="2">
        <v>245953315389304</v>
      </c>
      <c r="C5466" s="4">
        <v>66</v>
      </c>
      <c r="D5466" s="4">
        <v>1</v>
      </c>
      <c r="E5466" s="4">
        <v>31</v>
      </c>
      <c r="F5466" s="4">
        <v>4</v>
      </c>
      <c r="G5466" s="4">
        <v>1.2079062957540264E-2</v>
      </c>
      <c r="H5466" s="4">
        <v>0.7247437774524158</v>
      </c>
    </row>
    <row r="5467" spans="1:8" x14ac:dyDescent="0.25">
      <c r="A5467" s="1">
        <v>44514.653904432867</v>
      </c>
      <c r="B5467" s="2">
        <v>245953315390443</v>
      </c>
      <c r="C5467" s="4">
        <v>66</v>
      </c>
      <c r="D5467" s="4">
        <v>1</v>
      </c>
      <c r="E5467" s="4">
        <v>31</v>
      </c>
      <c r="F5467" s="4">
        <v>5</v>
      </c>
      <c r="G5467" s="4">
        <v>1.2076852698993596E-2</v>
      </c>
      <c r="H5467" s="4">
        <v>0.72461116193961572</v>
      </c>
    </row>
    <row r="5468" spans="1:8" x14ac:dyDescent="0.25">
      <c r="A5468" s="1">
        <v>44514.653916006944</v>
      </c>
      <c r="B5468" s="2">
        <v>245953315391601</v>
      </c>
      <c r="C5468" s="4">
        <v>66</v>
      </c>
      <c r="D5468" s="4">
        <v>1</v>
      </c>
      <c r="E5468" s="4">
        <v>31</v>
      </c>
      <c r="F5468" s="4">
        <v>6</v>
      </c>
      <c r="G5468" s="4">
        <v>1.2074643249176729E-2</v>
      </c>
      <c r="H5468" s="4">
        <v>0.72447859495060374</v>
      </c>
    </row>
    <row r="5469" spans="1:8" x14ac:dyDescent="0.25">
      <c r="A5469" s="1">
        <v>44514.653927581021</v>
      </c>
      <c r="B5469" s="2">
        <v>245953315392758</v>
      </c>
      <c r="C5469" s="4">
        <v>66</v>
      </c>
      <c r="D5469" s="4">
        <v>1</v>
      </c>
      <c r="E5469" s="4">
        <v>31</v>
      </c>
      <c r="F5469" s="4">
        <v>7</v>
      </c>
      <c r="G5469" s="4">
        <v>1.2072434607645875E-2</v>
      </c>
      <c r="H5469" s="4">
        <v>0.7243460764587526</v>
      </c>
    </row>
    <row r="5470" spans="1:8" x14ac:dyDescent="0.25">
      <c r="A5470" s="1">
        <v>44514.65393915509</v>
      </c>
      <c r="B5470" s="2">
        <v>245953315393915</v>
      </c>
      <c r="C5470" s="4">
        <v>66</v>
      </c>
      <c r="D5470" s="4">
        <v>1</v>
      </c>
      <c r="E5470" s="4">
        <v>31</v>
      </c>
      <c r="F5470" s="4">
        <v>8</v>
      </c>
      <c r="G5470" s="4">
        <v>1.2070226773957572E-2</v>
      </c>
      <c r="H5470" s="4">
        <v>0.72421360643745425</v>
      </c>
    </row>
    <row r="5471" spans="1:8" x14ac:dyDescent="0.25">
      <c r="A5471" s="1">
        <v>44514.653950729167</v>
      </c>
      <c r="B5471" s="2">
        <v>245953315395073</v>
      </c>
      <c r="C5471" s="4">
        <v>66</v>
      </c>
      <c r="D5471" s="4">
        <v>1</v>
      </c>
      <c r="E5471" s="4">
        <v>31</v>
      </c>
      <c r="F5471" s="4">
        <v>9</v>
      </c>
      <c r="G5471" s="4">
        <v>1.2068019747668678E-2</v>
      </c>
      <c r="H5471" s="4">
        <v>0.72408118486012063</v>
      </c>
    </row>
    <row r="5472" spans="1:8" x14ac:dyDescent="0.25">
      <c r="A5472" s="1">
        <v>44514.653962303244</v>
      </c>
      <c r="B5472" s="2">
        <v>245953315396230</v>
      </c>
      <c r="C5472" s="4">
        <v>66</v>
      </c>
      <c r="D5472" s="4">
        <v>1</v>
      </c>
      <c r="E5472" s="4">
        <v>31</v>
      </c>
      <c r="F5472" s="4">
        <v>10</v>
      </c>
      <c r="G5472" s="4">
        <v>1.206581352833638E-2</v>
      </c>
      <c r="H5472" s="4">
        <v>0.72394881170018277</v>
      </c>
    </row>
    <row r="5473" spans="1:8" x14ac:dyDescent="0.25">
      <c r="A5473" s="1">
        <v>44514.653973877314</v>
      </c>
      <c r="B5473" s="2">
        <v>245953315397388</v>
      </c>
      <c r="C5473" s="4">
        <v>66</v>
      </c>
      <c r="D5473" s="4">
        <v>1</v>
      </c>
      <c r="E5473" s="4">
        <v>31</v>
      </c>
      <c r="F5473" s="4">
        <v>11</v>
      </c>
      <c r="G5473" s="4">
        <v>1.2063608115518187E-2</v>
      </c>
      <c r="H5473" s="4">
        <v>0.72381648693109113</v>
      </c>
    </row>
    <row r="5474" spans="1:8" x14ac:dyDescent="0.25">
      <c r="A5474" s="1">
        <v>44514.65398545139</v>
      </c>
      <c r="B5474" s="2">
        <v>245953315398545</v>
      </c>
      <c r="C5474" s="4">
        <v>66</v>
      </c>
      <c r="D5474" s="4">
        <v>1</v>
      </c>
      <c r="E5474" s="4">
        <v>31</v>
      </c>
      <c r="F5474" s="4">
        <v>12</v>
      </c>
      <c r="G5474" s="4">
        <v>1.2061403508771929E-2</v>
      </c>
      <c r="H5474" s="4">
        <v>0.72368421052631582</v>
      </c>
    </row>
    <row r="5475" spans="1:8" x14ac:dyDescent="0.25">
      <c r="A5475" s="1">
        <v>44514.65399702546</v>
      </c>
      <c r="B5475" s="2">
        <v>245953315399703</v>
      </c>
      <c r="C5475" s="4">
        <v>66</v>
      </c>
      <c r="D5475" s="4">
        <v>1</v>
      </c>
      <c r="E5475" s="4">
        <v>31</v>
      </c>
      <c r="F5475" s="4">
        <v>13</v>
      </c>
      <c r="G5475" s="4">
        <v>1.2059199707655765E-2</v>
      </c>
      <c r="H5475" s="4">
        <v>0.72355198245934582</v>
      </c>
    </row>
    <row r="5476" spans="1:8" x14ac:dyDescent="0.25">
      <c r="A5476" s="1">
        <v>44514.654008599537</v>
      </c>
      <c r="B5476" s="2">
        <v>245953315400860</v>
      </c>
      <c r="C5476" s="4">
        <v>66</v>
      </c>
      <c r="D5476" s="4">
        <v>1</v>
      </c>
      <c r="E5476" s="4">
        <v>31</v>
      </c>
      <c r="F5476" s="4">
        <v>14</v>
      </c>
      <c r="G5476" s="4">
        <v>1.205699671172817E-2</v>
      </c>
      <c r="H5476" s="4">
        <v>0.72341980270369022</v>
      </c>
    </row>
    <row r="5477" spans="1:8" x14ac:dyDescent="0.25">
      <c r="A5477" s="1">
        <v>44514.654020173613</v>
      </c>
      <c r="B5477" s="2">
        <v>245953315402017</v>
      </c>
      <c r="C5477" s="4">
        <v>66</v>
      </c>
      <c r="D5477" s="4">
        <v>1</v>
      </c>
      <c r="E5477" s="4">
        <v>31</v>
      </c>
      <c r="F5477" s="4">
        <v>15</v>
      </c>
      <c r="G5477" s="4">
        <v>1.2054794520547946E-2</v>
      </c>
      <c r="H5477" s="4">
        <v>0.72328767123287674</v>
      </c>
    </row>
    <row r="5478" spans="1:8" x14ac:dyDescent="0.25">
      <c r="A5478" s="1">
        <v>44514.654031747683</v>
      </c>
      <c r="B5478" s="2">
        <v>245953315403175</v>
      </c>
      <c r="C5478" s="4">
        <v>66</v>
      </c>
      <c r="D5478" s="4">
        <v>1</v>
      </c>
      <c r="E5478" s="4">
        <v>31</v>
      </c>
      <c r="F5478" s="4">
        <v>16</v>
      </c>
      <c r="G5478" s="4">
        <v>1.2052593133674214E-2</v>
      </c>
      <c r="H5478" s="4">
        <v>0.72315558802045288</v>
      </c>
    </row>
    <row r="5479" spans="1:8" x14ac:dyDescent="0.25">
      <c r="A5479" s="1">
        <v>44514.65404332176</v>
      </c>
      <c r="B5479" s="2">
        <v>245953315404332</v>
      </c>
      <c r="C5479" s="4">
        <v>66</v>
      </c>
      <c r="D5479" s="4">
        <v>1</v>
      </c>
      <c r="E5479" s="4">
        <v>31</v>
      </c>
      <c r="F5479" s="4">
        <v>17</v>
      </c>
      <c r="G5479" s="4">
        <v>1.2050392550666424E-2</v>
      </c>
      <c r="H5479" s="4">
        <v>0.72302355303998544</v>
      </c>
    </row>
    <row r="5480" spans="1:8" x14ac:dyDescent="0.25">
      <c r="A5480" s="1">
        <v>44514.654054895836</v>
      </c>
      <c r="B5480" s="2">
        <v>245953315405490</v>
      </c>
      <c r="C5480" s="4">
        <v>66</v>
      </c>
      <c r="D5480" s="4">
        <v>1</v>
      </c>
      <c r="E5480" s="4">
        <v>31</v>
      </c>
      <c r="F5480" s="4">
        <v>18</v>
      </c>
      <c r="G5480" s="4">
        <v>1.2048192771084338E-2</v>
      </c>
      <c r="H5480" s="4">
        <v>0.72289156626506024</v>
      </c>
    </row>
    <row r="5481" spans="1:8" x14ac:dyDescent="0.25">
      <c r="A5481" s="1">
        <v>44514.654066469906</v>
      </c>
      <c r="B5481" s="2">
        <v>245953315406647</v>
      </c>
      <c r="C5481" s="4">
        <v>66</v>
      </c>
      <c r="D5481" s="4">
        <v>1</v>
      </c>
      <c r="E5481" s="4">
        <v>31</v>
      </c>
      <c r="F5481" s="4">
        <v>19</v>
      </c>
      <c r="G5481" s="4">
        <v>1.2045993794488044E-2</v>
      </c>
      <c r="H5481" s="4">
        <v>0.7227596276692827</v>
      </c>
    </row>
    <row r="5482" spans="1:8" x14ac:dyDescent="0.25">
      <c r="A5482" s="1">
        <v>44514.654078043983</v>
      </c>
      <c r="B5482" s="2">
        <v>245953315407804</v>
      </c>
      <c r="C5482" s="4">
        <v>66</v>
      </c>
      <c r="D5482" s="4">
        <v>1</v>
      </c>
      <c r="E5482" s="4">
        <v>31</v>
      </c>
      <c r="F5482" s="4">
        <v>20</v>
      </c>
      <c r="G5482" s="4">
        <v>1.2043795620437956E-2</v>
      </c>
      <c r="H5482" s="4">
        <v>0.72262773722627738</v>
      </c>
    </row>
    <row r="5483" spans="1:8" x14ac:dyDescent="0.25">
      <c r="A5483" s="1">
        <v>44514.654089618052</v>
      </c>
      <c r="B5483" s="2">
        <v>245953315408962</v>
      </c>
      <c r="C5483" s="4">
        <v>66</v>
      </c>
      <c r="D5483" s="4">
        <v>1</v>
      </c>
      <c r="E5483" s="4">
        <v>31</v>
      </c>
      <c r="F5483" s="4">
        <v>21</v>
      </c>
      <c r="G5483" s="4">
        <v>1.20415982484948E-2</v>
      </c>
      <c r="H5483" s="4">
        <v>0.72249589490968802</v>
      </c>
    </row>
    <row r="5484" spans="1:8" x14ac:dyDescent="0.25">
      <c r="A5484" s="1">
        <v>44514.654101192129</v>
      </c>
      <c r="B5484" s="2">
        <v>245953315410119</v>
      </c>
      <c r="C5484" s="4">
        <v>66</v>
      </c>
      <c r="D5484" s="4">
        <v>1</v>
      </c>
      <c r="E5484" s="4">
        <v>31</v>
      </c>
      <c r="F5484" s="4">
        <v>22</v>
      </c>
      <c r="G5484" s="4">
        <v>1.2039401678219628E-2</v>
      </c>
      <c r="H5484" s="4">
        <v>0.72236410069317769</v>
      </c>
    </row>
    <row r="5485" spans="1:8" x14ac:dyDescent="0.25">
      <c r="A5485" s="1">
        <v>44514.654112766206</v>
      </c>
      <c r="B5485" s="2">
        <v>245953315411277</v>
      </c>
      <c r="C5485" s="4">
        <v>66</v>
      </c>
      <c r="D5485" s="4">
        <v>1</v>
      </c>
      <c r="E5485" s="4">
        <v>31</v>
      </c>
      <c r="F5485" s="4">
        <v>23</v>
      </c>
      <c r="G5485" s="4">
        <v>1.203720590917381E-2</v>
      </c>
      <c r="H5485" s="4">
        <v>0.72223235455042856</v>
      </c>
    </row>
    <row r="5486" spans="1:8" x14ac:dyDescent="0.25">
      <c r="A5486" s="1">
        <v>44514.654124340275</v>
      </c>
      <c r="B5486" s="2">
        <v>245953315412434</v>
      </c>
      <c r="C5486" s="4">
        <v>66</v>
      </c>
      <c r="D5486" s="4">
        <v>1</v>
      </c>
      <c r="E5486" s="4">
        <v>31</v>
      </c>
      <c r="F5486" s="4">
        <v>24</v>
      </c>
      <c r="G5486" s="4">
        <v>1.2035010940919038E-2</v>
      </c>
      <c r="H5486" s="4">
        <v>0.72210065645514221</v>
      </c>
    </row>
    <row r="5487" spans="1:8" x14ac:dyDescent="0.25">
      <c r="A5487" s="1">
        <v>44514.654135914352</v>
      </c>
      <c r="B5487" s="2">
        <v>245953315413591</v>
      </c>
      <c r="C5487" s="4">
        <v>66</v>
      </c>
      <c r="D5487" s="4">
        <v>1</v>
      </c>
      <c r="E5487" s="4">
        <v>31</v>
      </c>
      <c r="F5487" s="4">
        <v>25</v>
      </c>
      <c r="G5487" s="4">
        <v>1.203281677301732E-2</v>
      </c>
      <c r="H5487" s="4">
        <v>0.72196900638103911</v>
      </c>
    </row>
    <row r="5488" spans="1:8" x14ac:dyDescent="0.25">
      <c r="A5488" s="1">
        <v>44514.654147488429</v>
      </c>
      <c r="B5488" s="2">
        <v>245953315414749</v>
      </c>
      <c r="C5488" s="4">
        <v>66</v>
      </c>
      <c r="D5488" s="4">
        <v>1</v>
      </c>
      <c r="E5488" s="4">
        <v>31</v>
      </c>
      <c r="F5488" s="4">
        <v>26</v>
      </c>
      <c r="G5488" s="4">
        <v>1.2030623405030989E-2</v>
      </c>
      <c r="H5488" s="4">
        <v>0.72183740430185928</v>
      </c>
    </row>
    <row r="5489" spans="1:8" x14ac:dyDescent="0.25">
      <c r="A5489" s="1">
        <v>44514.654159062498</v>
      </c>
      <c r="B5489" s="2">
        <v>245953315415906</v>
      </c>
      <c r="C5489" s="4">
        <v>66</v>
      </c>
      <c r="D5489" s="4">
        <v>1</v>
      </c>
      <c r="E5489" s="4">
        <v>31</v>
      </c>
      <c r="F5489" s="4">
        <v>27</v>
      </c>
      <c r="G5489" s="4">
        <v>1.2028430836522689E-2</v>
      </c>
      <c r="H5489" s="4">
        <v>0.72170585019136135</v>
      </c>
    </row>
    <row r="5490" spans="1:8" x14ac:dyDescent="0.25">
      <c r="A5490" s="1">
        <v>44514.654170636575</v>
      </c>
      <c r="B5490" s="2">
        <v>245953315417064</v>
      </c>
      <c r="C5490" s="4">
        <v>66</v>
      </c>
      <c r="D5490" s="4">
        <v>1</v>
      </c>
      <c r="E5490" s="4">
        <v>31</v>
      </c>
      <c r="F5490" s="4">
        <v>28</v>
      </c>
      <c r="G5490" s="4">
        <v>1.2026239067055394E-2</v>
      </c>
      <c r="H5490" s="4">
        <v>0.72157434402332365</v>
      </c>
    </row>
    <row r="5491" spans="1:8" x14ac:dyDescent="0.25">
      <c r="A5491" s="1">
        <v>44514.654182210645</v>
      </c>
      <c r="B5491" s="2">
        <v>245953315418221</v>
      </c>
      <c r="C5491" s="4">
        <v>66</v>
      </c>
      <c r="D5491" s="4">
        <v>1</v>
      </c>
      <c r="E5491" s="4">
        <v>31</v>
      </c>
      <c r="F5491" s="4">
        <v>29</v>
      </c>
      <c r="G5491" s="4">
        <v>1.2024048096192385E-2</v>
      </c>
      <c r="H5491" s="4">
        <v>0.72144288577154303</v>
      </c>
    </row>
    <row r="5492" spans="1:8" x14ac:dyDescent="0.25">
      <c r="A5492" s="1">
        <v>44514.654193784721</v>
      </c>
      <c r="B5492" s="2">
        <v>245953315419378</v>
      </c>
      <c r="C5492" s="4">
        <v>66</v>
      </c>
      <c r="D5492" s="4">
        <v>1</v>
      </c>
      <c r="E5492" s="4">
        <v>31</v>
      </c>
      <c r="F5492" s="4">
        <v>30</v>
      </c>
      <c r="G5492" s="4">
        <v>1.2021857923497269E-2</v>
      </c>
      <c r="H5492" s="4">
        <v>0.72131147540983609</v>
      </c>
    </row>
    <row r="5493" spans="1:8" x14ac:dyDescent="0.25">
      <c r="A5493" s="1">
        <v>44514.654205358798</v>
      </c>
      <c r="B5493" s="2">
        <v>245953315420536</v>
      </c>
      <c r="C5493" s="4">
        <v>66</v>
      </c>
      <c r="D5493" s="4">
        <v>1</v>
      </c>
      <c r="E5493" s="4">
        <v>31</v>
      </c>
      <c r="F5493" s="4">
        <v>31</v>
      </c>
      <c r="G5493" s="4">
        <v>1.2019668548533965E-2</v>
      </c>
      <c r="H5493" s="4">
        <v>0.72118011291203787</v>
      </c>
    </row>
    <row r="5494" spans="1:8" x14ac:dyDescent="0.25">
      <c r="A5494" s="1">
        <v>44514.654217118055</v>
      </c>
      <c r="B5494" s="2">
        <v>245953315421712</v>
      </c>
      <c r="C5494" s="4">
        <v>66</v>
      </c>
      <c r="D5494" s="4">
        <v>1</v>
      </c>
      <c r="E5494" s="4">
        <v>31</v>
      </c>
      <c r="F5494" s="4">
        <v>32</v>
      </c>
      <c r="G5494" s="4">
        <v>1.2017479970866714E-2</v>
      </c>
      <c r="H5494" s="4">
        <v>0.72104879825200296</v>
      </c>
    </row>
    <row r="5495" spans="1:8" x14ac:dyDescent="0.25">
      <c r="A5495" s="1">
        <v>44514.654228506944</v>
      </c>
      <c r="B5495" s="2">
        <v>245953315422851</v>
      </c>
      <c r="C5495" s="4">
        <v>66</v>
      </c>
      <c r="D5495" s="4">
        <v>1</v>
      </c>
      <c r="E5495" s="4">
        <v>31</v>
      </c>
      <c r="F5495" s="4">
        <v>33</v>
      </c>
      <c r="G5495" s="4">
        <v>1.2015292190060076E-2</v>
      </c>
      <c r="H5495" s="4">
        <v>0.72091753140360459</v>
      </c>
    </row>
    <row r="5496" spans="1:8" x14ac:dyDescent="0.25">
      <c r="A5496" s="1">
        <v>44514.654240081021</v>
      </c>
      <c r="B5496" s="2">
        <v>245953315424008</v>
      </c>
      <c r="C5496" s="4">
        <v>66</v>
      </c>
      <c r="D5496" s="4">
        <v>1</v>
      </c>
      <c r="E5496" s="4">
        <v>31</v>
      </c>
      <c r="F5496" s="4">
        <v>34</v>
      </c>
      <c r="G5496" s="4">
        <v>1.2013105205678923E-2</v>
      </c>
      <c r="H5496" s="4">
        <v>0.72078631234073542</v>
      </c>
    </row>
    <row r="5497" spans="1:8" x14ac:dyDescent="0.25">
      <c r="A5497" s="1">
        <v>44514.654251655091</v>
      </c>
      <c r="B5497" s="2">
        <v>245953315425166</v>
      </c>
      <c r="C5497" s="4">
        <v>66</v>
      </c>
      <c r="D5497" s="4">
        <v>1</v>
      </c>
      <c r="E5497" s="4">
        <v>31</v>
      </c>
      <c r="F5497" s="4">
        <v>35</v>
      </c>
      <c r="G5497" s="4">
        <v>1.2010919017288443E-2</v>
      </c>
      <c r="H5497" s="4">
        <v>0.72065514103730666</v>
      </c>
    </row>
    <row r="5498" spans="1:8" x14ac:dyDescent="0.25">
      <c r="A5498" s="1">
        <v>44514.654263229168</v>
      </c>
      <c r="B5498" s="2">
        <v>245953315426323</v>
      </c>
      <c r="C5498" s="4">
        <v>66</v>
      </c>
      <c r="D5498" s="4">
        <v>1</v>
      </c>
      <c r="E5498" s="4">
        <v>31</v>
      </c>
      <c r="F5498" s="4">
        <v>36</v>
      </c>
      <c r="G5498" s="4">
        <v>1.2008733624454149E-2</v>
      </c>
      <c r="H5498" s="4">
        <v>0.72052401746724892</v>
      </c>
    </row>
    <row r="5499" spans="1:8" x14ac:dyDescent="0.25">
      <c r="A5499" s="1">
        <v>44514.654274803244</v>
      </c>
      <c r="B5499" s="2">
        <v>245953315427480</v>
      </c>
      <c r="C5499" s="4">
        <v>66</v>
      </c>
      <c r="D5499" s="4">
        <v>1</v>
      </c>
      <c r="E5499" s="4">
        <v>31</v>
      </c>
      <c r="F5499" s="4">
        <v>37</v>
      </c>
      <c r="G5499" s="4">
        <v>1.2006549026741859E-2</v>
      </c>
      <c r="H5499" s="4">
        <v>0.72039294160451162</v>
      </c>
    </row>
    <row r="5500" spans="1:8" x14ac:dyDescent="0.25">
      <c r="A5500" s="1">
        <v>44514.654286377314</v>
      </c>
      <c r="B5500" s="2">
        <v>245953315428638</v>
      </c>
      <c r="C5500" s="4">
        <v>66</v>
      </c>
      <c r="D5500" s="4">
        <v>1</v>
      </c>
      <c r="E5500" s="4">
        <v>31</v>
      </c>
      <c r="F5500" s="4">
        <v>38</v>
      </c>
      <c r="G5500" s="4">
        <v>1.2004365223717716E-2</v>
      </c>
      <c r="H5500" s="4">
        <v>0.72026191342306289</v>
      </c>
    </row>
    <row r="5501" spans="1:8" x14ac:dyDescent="0.25">
      <c r="A5501" s="1">
        <v>44514.654297951391</v>
      </c>
      <c r="B5501" s="2">
        <v>245953315429795</v>
      </c>
      <c r="C5501" s="4">
        <v>66</v>
      </c>
      <c r="D5501" s="4">
        <v>1</v>
      </c>
      <c r="E5501" s="4">
        <v>31</v>
      </c>
      <c r="F5501" s="4">
        <v>39</v>
      </c>
      <c r="G5501" s="4">
        <v>1.2002182214948172E-2</v>
      </c>
      <c r="H5501" s="4">
        <v>0.72013093289689034</v>
      </c>
    </row>
    <row r="5502" spans="1:8" x14ac:dyDescent="0.25">
      <c r="A5502" s="1">
        <v>44514.65430952546</v>
      </c>
      <c r="B5502" s="2">
        <v>245953315430953</v>
      </c>
      <c r="C5502" s="4">
        <v>66</v>
      </c>
      <c r="D5502" s="4">
        <v>1</v>
      </c>
      <c r="E5502" s="4">
        <v>31</v>
      </c>
      <c r="F5502" s="4">
        <v>40</v>
      </c>
      <c r="G5502" s="4">
        <v>1.2E-2</v>
      </c>
      <c r="H5502" s="4">
        <v>0.72</v>
      </c>
    </row>
    <row r="5503" spans="1:8" x14ac:dyDescent="0.25">
      <c r="A5503" s="1">
        <v>44514.654321099537</v>
      </c>
      <c r="B5503" s="2">
        <v>245953315432110</v>
      </c>
      <c r="C5503" s="4">
        <v>66</v>
      </c>
      <c r="D5503" s="4">
        <v>1</v>
      </c>
      <c r="E5503" s="4">
        <v>31</v>
      </c>
      <c r="F5503" s="4">
        <v>41</v>
      </c>
      <c r="G5503" s="4">
        <v>1.1997818578440284E-2</v>
      </c>
      <c r="H5503" s="4">
        <v>0.71986911470641701</v>
      </c>
    </row>
    <row r="5504" spans="1:8" x14ac:dyDescent="0.25">
      <c r="A5504" s="1">
        <v>44514.654332673614</v>
      </c>
      <c r="B5504" s="2">
        <v>245953315433267</v>
      </c>
      <c r="C5504" s="4">
        <v>66</v>
      </c>
      <c r="D5504" s="4">
        <v>1</v>
      </c>
      <c r="E5504" s="4">
        <v>31</v>
      </c>
      <c r="F5504" s="4">
        <v>42</v>
      </c>
      <c r="G5504" s="4">
        <v>1.1995637949836423E-2</v>
      </c>
      <c r="H5504" s="4">
        <v>0.71973827699018533</v>
      </c>
    </row>
    <row r="5505" spans="1:8" x14ac:dyDescent="0.25">
      <c r="A5505" s="1">
        <v>44514.654344247683</v>
      </c>
      <c r="B5505" s="2">
        <v>245953315434425</v>
      </c>
      <c r="C5505" s="4">
        <v>66</v>
      </c>
      <c r="D5505" s="4">
        <v>1</v>
      </c>
      <c r="E5505" s="4">
        <v>31</v>
      </c>
      <c r="F5505" s="4">
        <v>43</v>
      </c>
      <c r="G5505" s="4">
        <v>1.1993458113756133E-2</v>
      </c>
      <c r="H5505" s="4">
        <v>0.71960748682536801</v>
      </c>
    </row>
    <row r="5506" spans="1:8" x14ac:dyDescent="0.25">
      <c r="A5506" s="1">
        <v>44514.65435582176</v>
      </c>
      <c r="B5506" s="2">
        <v>245953315435582</v>
      </c>
      <c r="C5506" s="4">
        <v>66</v>
      </c>
      <c r="D5506" s="4">
        <v>1</v>
      </c>
      <c r="E5506" s="4">
        <v>31</v>
      </c>
      <c r="F5506" s="4">
        <v>44</v>
      </c>
      <c r="G5506" s="4">
        <v>1.1991279069767442E-2</v>
      </c>
      <c r="H5506" s="4">
        <v>0.71947674418604646</v>
      </c>
    </row>
    <row r="5507" spans="1:8" x14ac:dyDescent="0.25">
      <c r="A5507" s="1">
        <v>44514.654367395837</v>
      </c>
      <c r="B5507" s="2">
        <v>245953315436740</v>
      </c>
      <c r="C5507" s="4">
        <v>66</v>
      </c>
      <c r="D5507" s="4">
        <v>1</v>
      </c>
      <c r="E5507" s="4">
        <v>31</v>
      </c>
      <c r="F5507" s="4">
        <v>45</v>
      </c>
      <c r="G5507" s="4">
        <v>1.1989100817438692E-2</v>
      </c>
      <c r="H5507" s="4">
        <v>0.71934604904632149</v>
      </c>
    </row>
    <row r="5508" spans="1:8" x14ac:dyDescent="0.25">
      <c r="A5508" s="1">
        <v>44514.654378969906</v>
      </c>
      <c r="B5508" s="2">
        <v>245953315437897</v>
      </c>
      <c r="C5508" s="4">
        <v>66</v>
      </c>
      <c r="D5508" s="4">
        <v>1</v>
      </c>
      <c r="E5508" s="4">
        <v>31</v>
      </c>
      <c r="F5508" s="4">
        <v>46</v>
      </c>
      <c r="G5508" s="4">
        <v>1.198692335633854E-2</v>
      </c>
      <c r="H5508" s="4">
        <v>0.71921540138031237</v>
      </c>
    </row>
    <row r="5509" spans="1:8" x14ac:dyDescent="0.25">
      <c r="A5509" s="1">
        <v>44514.654390543983</v>
      </c>
      <c r="B5509" s="2">
        <v>245953315439054</v>
      </c>
      <c r="C5509" s="4">
        <v>66</v>
      </c>
      <c r="D5509" s="4">
        <v>1</v>
      </c>
      <c r="E5509" s="4">
        <v>31</v>
      </c>
      <c r="F5509" s="4">
        <v>47</v>
      </c>
      <c r="G5509" s="4">
        <v>1.1984746686035955E-2</v>
      </c>
      <c r="H5509" s="4">
        <v>0.71908480116215723</v>
      </c>
    </row>
    <row r="5510" spans="1:8" x14ac:dyDescent="0.25">
      <c r="A5510" s="1">
        <v>44514.654402118053</v>
      </c>
      <c r="B5510" s="2">
        <v>245953315440212</v>
      </c>
      <c r="C5510" s="4">
        <v>66</v>
      </c>
      <c r="D5510" s="4">
        <v>1</v>
      </c>
      <c r="E5510" s="4">
        <v>31</v>
      </c>
      <c r="F5510" s="4">
        <v>48</v>
      </c>
      <c r="G5510" s="4">
        <v>1.1982570806100218E-2</v>
      </c>
      <c r="H5510" s="4">
        <v>0.71895424836601307</v>
      </c>
    </row>
    <row r="5511" spans="1:8" x14ac:dyDescent="0.25">
      <c r="A5511" s="1">
        <v>44514.654413692129</v>
      </c>
      <c r="B5511" s="2">
        <v>245953315441369</v>
      </c>
      <c r="C5511" s="4">
        <v>66</v>
      </c>
      <c r="D5511" s="4">
        <v>1</v>
      </c>
      <c r="E5511" s="4">
        <v>31</v>
      </c>
      <c r="F5511" s="4">
        <v>49</v>
      </c>
      <c r="G5511" s="4">
        <v>1.1980395716100926E-2</v>
      </c>
      <c r="H5511" s="4">
        <v>0.71882374296605556</v>
      </c>
    </row>
    <row r="5512" spans="1:8" x14ac:dyDescent="0.25">
      <c r="A5512" s="1">
        <v>44514.654425266206</v>
      </c>
      <c r="B5512" s="2">
        <v>245953315442527</v>
      </c>
      <c r="C5512" s="4">
        <v>66</v>
      </c>
      <c r="D5512" s="4">
        <v>1</v>
      </c>
      <c r="E5512" s="4">
        <v>31</v>
      </c>
      <c r="F5512" s="4">
        <v>50</v>
      </c>
      <c r="G5512" s="4">
        <v>1.1978221415607986E-2</v>
      </c>
      <c r="H5512" s="4">
        <v>0.71869328493647922</v>
      </c>
    </row>
    <row r="5513" spans="1:8" x14ac:dyDescent="0.25">
      <c r="A5513" s="1">
        <v>44514.654436840276</v>
      </c>
      <c r="B5513" s="2">
        <v>245953315443684</v>
      </c>
      <c r="C5513" s="4">
        <v>66</v>
      </c>
      <c r="D5513" s="4">
        <v>1</v>
      </c>
      <c r="E5513" s="4">
        <v>31</v>
      </c>
      <c r="F5513" s="4">
        <v>51</v>
      </c>
      <c r="G5513" s="4">
        <v>1.1976047904191617E-2</v>
      </c>
      <c r="H5513" s="4">
        <v>0.71856287425149701</v>
      </c>
    </row>
    <row r="5514" spans="1:8" x14ac:dyDescent="0.25">
      <c r="A5514" s="1">
        <v>44514.654448414352</v>
      </c>
      <c r="B5514" s="2">
        <v>245953315444841</v>
      </c>
      <c r="C5514" s="4">
        <v>66</v>
      </c>
      <c r="D5514" s="4">
        <v>1</v>
      </c>
      <c r="E5514" s="4">
        <v>31</v>
      </c>
      <c r="F5514" s="4">
        <v>52</v>
      </c>
      <c r="G5514" s="4">
        <v>1.1973875181422351E-2</v>
      </c>
      <c r="H5514" s="4">
        <v>0.7184325108853411</v>
      </c>
    </row>
    <row r="5515" spans="1:8" x14ac:dyDescent="0.25">
      <c r="A5515" s="1">
        <v>44514.654459988429</v>
      </c>
      <c r="B5515" s="2">
        <v>245953315445999</v>
      </c>
      <c r="C5515" s="4">
        <v>66</v>
      </c>
      <c r="D5515" s="4">
        <v>1</v>
      </c>
      <c r="E5515" s="4">
        <v>31</v>
      </c>
      <c r="F5515" s="4">
        <v>53</v>
      </c>
      <c r="G5515" s="4">
        <v>1.1971703246871033E-2</v>
      </c>
      <c r="H5515" s="4">
        <v>0.71830219481226187</v>
      </c>
    </row>
    <row r="5516" spans="1:8" x14ac:dyDescent="0.25">
      <c r="A5516" s="1">
        <v>44514.654471562499</v>
      </c>
      <c r="B5516" s="2">
        <v>245953315447156</v>
      </c>
      <c r="C5516" s="4">
        <v>66</v>
      </c>
      <c r="D5516" s="4">
        <v>1</v>
      </c>
      <c r="E5516" s="4">
        <v>31</v>
      </c>
      <c r="F5516" s="4">
        <v>54</v>
      </c>
      <c r="G5516" s="4">
        <v>1.1969532100108813E-2</v>
      </c>
      <c r="H5516" s="4">
        <v>0.71817192600652879</v>
      </c>
    </row>
    <row r="5517" spans="1:8" x14ac:dyDescent="0.25">
      <c r="A5517" s="1">
        <v>44514.654483136575</v>
      </c>
      <c r="B5517" s="2">
        <v>245953315448314</v>
      </c>
      <c r="C5517" s="4">
        <v>66</v>
      </c>
      <c r="D5517" s="4">
        <v>1</v>
      </c>
      <c r="E5517" s="4">
        <v>31</v>
      </c>
      <c r="F5517" s="4">
        <v>55</v>
      </c>
      <c r="G5517" s="4">
        <v>1.1967361740707162E-2</v>
      </c>
      <c r="H5517" s="4">
        <v>0.71804170444242965</v>
      </c>
    </row>
    <row r="5518" spans="1:8" x14ac:dyDescent="0.25">
      <c r="A5518" s="1">
        <v>44514.654494710645</v>
      </c>
      <c r="B5518" s="2">
        <v>245953315449471</v>
      </c>
      <c r="C5518" s="4">
        <v>66</v>
      </c>
      <c r="D5518" s="4">
        <v>1</v>
      </c>
      <c r="E5518" s="4">
        <v>31</v>
      </c>
      <c r="F5518" s="4">
        <v>56</v>
      </c>
      <c r="G5518" s="4">
        <v>1.1965192168237854E-2</v>
      </c>
      <c r="H5518" s="4">
        <v>0.71791153009427122</v>
      </c>
    </row>
    <row r="5519" spans="1:8" x14ac:dyDescent="0.25">
      <c r="A5519" s="1">
        <v>44514.654506284722</v>
      </c>
      <c r="B5519" s="2">
        <v>245953315450628</v>
      </c>
      <c r="C5519" s="4">
        <v>66</v>
      </c>
      <c r="D5519" s="4">
        <v>1</v>
      </c>
      <c r="E5519" s="4">
        <v>31</v>
      </c>
      <c r="F5519" s="4">
        <v>57</v>
      </c>
      <c r="G5519" s="4">
        <v>1.1963023382272975E-2</v>
      </c>
      <c r="H5519" s="4">
        <v>0.71778140293637849</v>
      </c>
    </row>
    <row r="5520" spans="1:8" x14ac:dyDescent="0.25">
      <c r="A5520" s="1">
        <v>44514.654517858798</v>
      </c>
      <c r="B5520" s="2">
        <v>245953315451786</v>
      </c>
      <c r="C5520" s="4">
        <v>66</v>
      </c>
      <c r="D5520" s="4">
        <v>1</v>
      </c>
      <c r="E5520" s="4">
        <v>31</v>
      </c>
      <c r="F5520" s="4">
        <v>58</v>
      </c>
      <c r="G5520" s="4">
        <v>1.1960855382384922E-2</v>
      </c>
      <c r="H5520" s="4">
        <v>0.7176513229430953</v>
      </c>
    </row>
    <row r="5521" spans="1:8" x14ac:dyDescent="0.25">
      <c r="A5521" s="1">
        <v>44514.654529432868</v>
      </c>
      <c r="B5521" s="2">
        <v>245953315452943</v>
      </c>
      <c r="C5521" s="4">
        <v>66</v>
      </c>
      <c r="D5521" s="4">
        <v>1</v>
      </c>
      <c r="E5521" s="4">
        <v>31</v>
      </c>
      <c r="F5521" s="4">
        <v>59</v>
      </c>
      <c r="G5521" s="4">
        <v>1.1958688168146403E-2</v>
      </c>
      <c r="H5521" s="4">
        <v>0.71752129008878418</v>
      </c>
    </row>
    <row r="5522" spans="1:8" x14ac:dyDescent="0.25">
      <c r="A5522" s="1">
        <v>44514.654541006945</v>
      </c>
      <c r="B5522" s="2">
        <v>245953315454101</v>
      </c>
      <c r="C5522" s="4">
        <v>66</v>
      </c>
      <c r="D5522" s="4">
        <v>1</v>
      </c>
      <c r="E5522" s="4">
        <v>32</v>
      </c>
      <c r="F5522" s="4">
        <v>0</v>
      </c>
      <c r="G5522" s="4">
        <v>1.1956521739130435E-2</v>
      </c>
      <c r="H5522" s="4">
        <v>0.71739130434782605</v>
      </c>
    </row>
    <row r="5523" spans="1:8" x14ac:dyDescent="0.25">
      <c r="A5523" s="1">
        <v>44514.654552581022</v>
      </c>
      <c r="B5523" s="2">
        <v>245953315455258</v>
      </c>
      <c r="C5523" s="4">
        <v>66</v>
      </c>
      <c r="D5523" s="4">
        <v>1</v>
      </c>
      <c r="E5523" s="4">
        <v>32</v>
      </c>
      <c r="F5523" s="4">
        <v>1</v>
      </c>
      <c r="G5523" s="4">
        <v>1.1954356094910343E-2</v>
      </c>
      <c r="H5523" s="4">
        <v>0.71726136569462051</v>
      </c>
    </row>
    <row r="5524" spans="1:8" x14ac:dyDescent="0.25">
      <c r="A5524" s="1">
        <v>44514.654564155091</v>
      </c>
      <c r="B5524" s="2">
        <v>245953315456416</v>
      </c>
      <c r="C5524" s="4">
        <v>66</v>
      </c>
      <c r="D5524" s="4">
        <v>1</v>
      </c>
      <c r="E5524" s="4">
        <v>32</v>
      </c>
      <c r="F5524" s="4">
        <v>2</v>
      </c>
      <c r="G5524" s="4">
        <v>1.1952191235059761E-2</v>
      </c>
      <c r="H5524" s="4">
        <v>0.71713147410358569</v>
      </c>
    </row>
    <row r="5525" spans="1:8" x14ac:dyDescent="0.25">
      <c r="A5525" s="1">
        <v>44514.654575729168</v>
      </c>
      <c r="B5525" s="2">
        <v>245953315457573</v>
      </c>
      <c r="C5525" s="4">
        <v>66</v>
      </c>
      <c r="D5525" s="4">
        <v>1</v>
      </c>
      <c r="E5525" s="4">
        <v>32</v>
      </c>
      <c r="F5525" s="4">
        <v>3</v>
      </c>
      <c r="G5525" s="4">
        <v>1.1950027159152634E-2</v>
      </c>
      <c r="H5525" s="4">
        <v>0.71700162954915814</v>
      </c>
    </row>
    <row r="5526" spans="1:8" x14ac:dyDescent="0.25">
      <c r="A5526" s="1">
        <v>44514.654587303237</v>
      </c>
      <c r="B5526" s="2">
        <v>245953315458730</v>
      </c>
      <c r="C5526" s="4">
        <v>66</v>
      </c>
      <c r="D5526" s="4">
        <v>1</v>
      </c>
      <c r="E5526" s="4">
        <v>32</v>
      </c>
      <c r="F5526" s="4">
        <v>4</v>
      </c>
      <c r="G5526" s="4">
        <v>1.1947863866763215E-2</v>
      </c>
      <c r="H5526" s="4">
        <v>0.71687183200579296</v>
      </c>
    </row>
    <row r="5527" spans="1:8" x14ac:dyDescent="0.25">
      <c r="A5527" s="1">
        <v>44514.654598877314</v>
      </c>
      <c r="B5527" s="2">
        <v>245953315459888</v>
      </c>
      <c r="C5527" s="4">
        <v>66</v>
      </c>
      <c r="D5527" s="4">
        <v>1</v>
      </c>
      <c r="E5527" s="4">
        <v>32</v>
      </c>
      <c r="F5527" s="4">
        <v>5</v>
      </c>
      <c r="G5527" s="4">
        <v>1.1945701357466063E-2</v>
      </c>
      <c r="H5527" s="4">
        <v>0.71674208144796381</v>
      </c>
    </row>
    <row r="5528" spans="1:8" x14ac:dyDescent="0.25">
      <c r="A5528" s="1">
        <v>44514.654610451391</v>
      </c>
      <c r="B5528" s="2">
        <v>245953315461045</v>
      </c>
      <c r="C5528" s="4">
        <v>66</v>
      </c>
      <c r="D5528" s="4">
        <v>1</v>
      </c>
      <c r="E5528" s="4">
        <v>32</v>
      </c>
      <c r="F5528" s="4">
        <v>6</v>
      </c>
      <c r="G5528" s="4">
        <v>1.1943539630836048E-2</v>
      </c>
      <c r="H5528" s="4">
        <v>0.71661237785016296</v>
      </c>
    </row>
    <row r="5529" spans="1:8" x14ac:dyDescent="0.25">
      <c r="A5529" s="1">
        <v>44514.65462202546</v>
      </c>
      <c r="B5529" s="2">
        <v>245953315462203</v>
      </c>
      <c r="C5529" s="4">
        <v>66</v>
      </c>
      <c r="D5529" s="4">
        <v>1</v>
      </c>
      <c r="E5529" s="4">
        <v>32</v>
      </c>
      <c r="F5529" s="4">
        <v>7</v>
      </c>
      <c r="G5529" s="4">
        <v>1.1941378686448345E-2</v>
      </c>
      <c r="H5529" s="4">
        <v>0.71648272118690071</v>
      </c>
    </row>
    <row r="5530" spans="1:8" x14ac:dyDescent="0.25">
      <c r="A5530" s="1">
        <v>44514.654633599537</v>
      </c>
      <c r="B5530" s="2">
        <v>245953315463360</v>
      </c>
      <c r="C5530" s="4">
        <v>66</v>
      </c>
      <c r="D5530" s="4">
        <v>1</v>
      </c>
      <c r="E5530" s="4">
        <v>32</v>
      </c>
      <c r="F5530" s="4">
        <v>8</v>
      </c>
      <c r="G5530" s="4">
        <v>1.1939218523878437E-2</v>
      </c>
      <c r="H5530" s="4">
        <v>0.71635311143270619</v>
      </c>
    </row>
    <row r="5531" spans="1:8" x14ac:dyDescent="0.25">
      <c r="A5531" s="1">
        <v>44514.654645173614</v>
      </c>
      <c r="B5531" s="2">
        <v>245953315464517</v>
      </c>
      <c r="C5531" s="4">
        <v>66</v>
      </c>
      <c r="D5531" s="4">
        <v>1</v>
      </c>
      <c r="E5531" s="4">
        <v>32</v>
      </c>
      <c r="F5531" s="4">
        <v>9</v>
      </c>
      <c r="G5531" s="4">
        <v>1.1937059142702116E-2</v>
      </c>
      <c r="H5531" s="4">
        <v>0.71622354856212689</v>
      </c>
    </row>
    <row r="5532" spans="1:8" x14ac:dyDescent="0.25">
      <c r="A5532" s="1">
        <v>44514.654656747683</v>
      </c>
      <c r="B5532" s="2">
        <v>245953315465675</v>
      </c>
      <c r="C5532" s="4">
        <v>66</v>
      </c>
      <c r="D5532" s="4">
        <v>1</v>
      </c>
      <c r="E5532" s="4">
        <v>32</v>
      </c>
      <c r="F5532" s="4">
        <v>10</v>
      </c>
      <c r="G5532" s="4">
        <v>1.1934900542495479E-2</v>
      </c>
      <c r="H5532" s="4">
        <v>0.7160940325497287</v>
      </c>
    </row>
    <row r="5533" spans="1:8" x14ac:dyDescent="0.25">
      <c r="A5533" s="1">
        <v>44514.65466832176</v>
      </c>
      <c r="B5533" s="2">
        <v>245953315466832</v>
      </c>
      <c r="C5533" s="4">
        <v>66</v>
      </c>
      <c r="D5533" s="4">
        <v>1</v>
      </c>
      <c r="E5533" s="4">
        <v>32</v>
      </c>
      <c r="F5533" s="4">
        <v>11</v>
      </c>
      <c r="G5533" s="4">
        <v>1.193274272283493E-2</v>
      </c>
      <c r="H5533" s="4">
        <v>0.71596456337009584</v>
      </c>
    </row>
    <row r="5534" spans="1:8" x14ac:dyDescent="0.25">
      <c r="A5534" s="1">
        <v>44514.65467989583</v>
      </c>
      <c r="B5534" s="2">
        <v>245953315467990</v>
      </c>
      <c r="C5534" s="4">
        <v>66</v>
      </c>
      <c r="D5534" s="4">
        <v>1</v>
      </c>
      <c r="E5534" s="4">
        <v>32</v>
      </c>
      <c r="F5534" s="4">
        <v>12</v>
      </c>
      <c r="G5534" s="4">
        <v>1.193058568329718E-2</v>
      </c>
      <c r="H5534" s="4">
        <v>0.71583514099783074</v>
      </c>
    </row>
    <row r="5535" spans="1:8" x14ac:dyDescent="0.25">
      <c r="A5535" s="1">
        <v>44514.654691469907</v>
      </c>
      <c r="B5535" s="2">
        <v>245953315469147</v>
      </c>
      <c r="C5535" s="4">
        <v>66</v>
      </c>
      <c r="D5535" s="4">
        <v>1</v>
      </c>
      <c r="E5535" s="4">
        <v>32</v>
      </c>
      <c r="F5535" s="4">
        <v>13</v>
      </c>
      <c r="G5535" s="4">
        <v>1.1928429423459244E-2</v>
      </c>
      <c r="H5535" s="4">
        <v>0.71570576540755471</v>
      </c>
    </row>
    <row r="5536" spans="1:8" x14ac:dyDescent="0.25">
      <c r="A5536" s="1">
        <v>44514.654703043983</v>
      </c>
      <c r="B5536" s="2">
        <v>245953315470304</v>
      </c>
      <c r="C5536" s="4">
        <v>66</v>
      </c>
      <c r="D5536" s="4">
        <v>1</v>
      </c>
      <c r="E5536" s="4">
        <v>32</v>
      </c>
      <c r="F5536" s="4">
        <v>14</v>
      </c>
      <c r="G5536" s="4">
        <v>1.1926273942898446E-2</v>
      </c>
      <c r="H5536" s="4">
        <v>0.71557643657390679</v>
      </c>
    </row>
    <row r="5537" spans="1:8" x14ac:dyDescent="0.25">
      <c r="A5537" s="1">
        <v>44514.654714618053</v>
      </c>
      <c r="B5537" s="2">
        <v>245953315471462</v>
      </c>
      <c r="C5537" s="4">
        <v>66</v>
      </c>
      <c r="D5537" s="4">
        <v>1</v>
      </c>
      <c r="E5537" s="4">
        <v>32</v>
      </c>
      <c r="F5537" s="4">
        <v>15</v>
      </c>
      <c r="G5537" s="4">
        <v>1.1924119241192412E-2</v>
      </c>
      <c r="H5537" s="4">
        <v>0.71544715447154472</v>
      </c>
    </row>
    <row r="5538" spans="1:8" x14ac:dyDescent="0.25">
      <c r="A5538" s="1">
        <v>44514.65472619213</v>
      </c>
      <c r="B5538" s="2">
        <v>245953315472619</v>
      </c>
      <c r="C5538" s="4">
        <v>66</v>
      </c>
      <c r="D5538" s="4">
        <v>1</v>
      </c>
      <c r="E5538" s="4">
        <v>32</v>
      </c>
      <c r="F5538" s="4">
        <v>16</v>
      </c>
      <c r="G5538" s="4">
        <v>1.1921965317919074E-2</v>
      </c>
      <c r="H5538" s="4">
        <v>0.71531791907514453</v>
      </c>
    </row>
    <row r="5539" spans="1:8" x14ac:dyDescent="0.25">
      <c r="A5539" s="1">
        <v>44514.654737766206</v>
      </c>
      <c r="B5539" s="2">
        <v>245953315473777</v>
      </c>
      <c r="C5539" s="4">
        <v>66</v>
      </c>
      <c r="D5539" s="4">
        <v>1</v>
      </c>
      <c r="E5539" s="4">
        <v>32</v>
      </c>
      <c r="F5539" s="4">
        <v>17</v>
      </c>
      <c r="G5539" s="4">
        <v>1.1919812172656674E-2</v>
      </c>
      <c r="H5539" s="4">
        <v>0.71518873035940045</v>
      </c>
    </row>
    <row r="5540" spans="1:8" x14ac:dyDescent="0.25">
      <c r="A5540" s="1">
        <v>44514.654749340276</v>
      </c>
      <c r="B5540" s="2">
        <v>245953315474934</v>
      </c>
      <c r="C5540" s="4">
        <v>66</v>
      </c>
      <c r="D5540" s="4">
        <v>1</v>
      </c>
      <c r="E5540" s="4">
        <v>32</v>
      </c>
      <c r="F5540" s="4">
        <v>18</v>
      </c>
      <c r="G5540" s="4">
        <v>1.1917659804983749E-2</v>
      </c>
      <c r="H5540" s="4">
        <v>0.71505958829902494</v>
      </c>
    </row>
    <row r="5541" spans="1:8" x14ac:dyDescent="0.25">
      <c r="A5541" s="1">
        <v>44514.654760914353</v>
      </c>
      <c r="B5541" s="2">
        <v>245953315476091</v>
      </c>
      <c r="C5541" s="4">
        <v>66</v>
      </c>
      <c r="D5541" s="4">
        <v>1</v>
      </c>
      <c r="E5541" s="4">
        <v>32</v>
      </c>
      <c r="F5541" s="4">
        <v>19</v>
      </c>
      <c r="G5541" s="4">
        <v>1.1915508214479148E-2</v>
      </c>
      <c r="H5541" s="4">
        <v>0.71493049286874888</v>
      </c>
    </row>
    <row r="5542" spans="1:8" x14ac:dyDescent="0.25">
      <c r="A5542" s="1">
        <v>44514.654772488429</v>
      </c>
      <c r="B5542" s="2">
        <v>245953315477249</v>
      </c>
      <c r="C5542" s="4">
        <v>66</v>
      </c>
      <c r="D5542" s="4">
        <v>1</v>
      </c>
      <c r="E5542" s="4">
        <v>32</v>
      </c>
      <c r="F5542" s="4">
        <v>20</v>
      </c>
      <c r="G5542" s="4">
        <v>1.1913357400722021E-2</v>
      </c>
      <c r="H5542" s="4">
        <v>0.71480144404332135</v>
      </c>
    </row>
    <row r="5543" spans="1:8" x14ac:dyDescent="0.25">
      <c r="A5543" s="1">
        <v>44514.654784062499</v>
      </c>
      <c r="B5543" s="2">
        <v>245953315478406</v>
      </c>
      <c r="C5543" s="4">
        <v>66</v>
      </c>
      <c r="D5543" s="4">
        <v>1</v>
      </c>
      <c r="E5543" s="4">
        <v>32</v>
      </c>
      <c r="F5543" s="4">
        <v>21</v>
      </c>
      <c r="G5543" s="4">
        <v>1.1911207363291824E-2</v>
      </c>
      <c r="H5543" s="4">
        <v>0.71467244179750955</v>
      </c>
    </row>
    <row r="5544" spans="1:8" x14ac:dyDescent="0.25">
      <c r="A5544" s="1">
        <v>44514.654795636576</v>
      </c>
      <c r="B5544" s="2">
        <v>245953315479564</v>
      </c>
      <c r="C5544" s="4">
        <v>66</v>
      </c>
      <c r="D5544" s="4">
        <v>1</v>
      </c>
      <c r="E5544" s="4">
        <v>32</v>
      </c>
      <c r="F5544" s="4">
        <v>22</v>
      </c>
      <c r="G5544" s="4">
        <v>1.1909058101768314E-2</v>
      </c>
      <c r="H5544" s="4">
        <v>0.71454348610609897</v>
      </c>
    </row>
    <row r="5545" spans="1:8" x14ac:dyDescent="0.25">
      <c r="A5545" s="1">
        <v>44514.654807210645</v>
      </c>
      <c r="B5545" s="2">
        <v>245953315480721</v>
      </c>
      <c r="C5545" s="4">
        <v>66</v>
      </c>
      <c r="D5545" s="4">
        <v>1</v>
      </c>
      <c r="E5545" s="4">
        <v>32</v>
      </c>
      <c r="F5545" s="4">
        <v>23</v>
      </c>
      <c r="G5545" s="4">
        <v>1.1906909615731553E-2</v>
      </c>
      <c r="H5545" s="4">
        <v>0.7144145769438931</v>
      </c>
    </row>
    <row r="5546" spans="1:8" x14ac:dyDescent="0.25">
      <c r="A5546" s="1">
        <v>44514.654818784722</v>
      </c>
      <c r="B5546" s="2">
        <v>245953315481878</v>
      </c>
      <c r="C5546" s="4">
        <v>66</v>
      </c>
      <c r="D5546" s="4">
        <v>1</v>
      </c>
      <c r="E5546" s="4">
        <v>32</v>
      </c>
      <c r="F5546" s="4">
        <v>24</v>
      </c>
      <c r="G5546" s="4">
        <v>1.1904761904761904E-2</v>
      </c>
      <c r="H5546" s="4">
        <v>0.71428571428571419</v>
      </c>
    </row>
    <row r="5547" spans="1:8" x14ac:dyDescent="0.25">
      <c r="A5547" s="1">
        <v>44514.654830358799</v>
      </c>
      <c r="B5547" s="2">
        <v>245953315483036</v>
      </c>
      <c r="C5547" s="4">
        <v>66</v>
      </c>
      <c r="D5547" s="4">
        <v>1</v>
      </c>
      <c r="E5547" s="4">
        <v>32</v>
      </c>
      <c r="F5547" s="4">
        <v>25</v>
      </c>
      <c r="G5547" s="4">
        <v>1.1902614968440035E-2</v>
      </c>
      <c r="H5547" s="4">
        <v>0.71415689810640215</v>
      </c>
    </row>
    <row r="5548" spans="1:8" x14ac:dyDescent="0.25">
      <c r="A5548" s="1">
        <v>44514.654841932868</v>
      </c>
      <c r="B5548" s="2">
        <v>245953315484193</v>
      </c>
      <c r="C5548" s="4">
        <v>66</v>
      </c>
      <c r="D5548" s="4">
        <v>1</v>
      </c>
      <c r="E5548" s="4">
        <v>32</v>
      </c>
      <c r="F5548" s="4">
        <v>26</v>
      </c>
      <c r="G5548" s="4">
        <v>1.1900468806346917E-2</v>
      </c>
      <c r="H5548" s="4">
        <v>0.71402812838081497</v>
      </c>
    </row>
    <row r="5549" spans="1:8" x14ac:dyDescent="0.25">
      <c r="A5549" s="1">
        <v>44514.654853506945</v>
      </c>
      <c r="B5549" s="2">
        <v>245953315485351</v>
      </c>
      <c r="C5549" s="4">
        <v>66</v>
      </c>
      <c r="D5549" s="4">
        <v>1</v>
      </c>
      <c r="E5549" s="4">
        <v>32</v>
      </c>
      <c r="F5549" s="4">
        <v>27</v>
      </c>
      <c r="G5549" s="4">
        <v>1.1898323418063819E-2</v>
      </c>
      <c r="H5549" s="4">
        <v>0.7138994050838291</v>
      </c>
    </row>
    <row r="5550" spans="1:8" x14ac:dyDescent="0.25">
      <c r="A5550" s="1">
        <v>44514.654865081022</v>
      </c>
      <c r="B5550" s="2">
        <v>245953315486508</v>
      </c>
      <c r="C5550" s="4">
        <v>66</v>
      </c>
      <c r="D5550" s="4">
        <v>1</v>
      </c>
      <c r="E5550" s="4">
        <v>32</v>
      </c>
      <c r="F5550" s="4">
        <v>28</v>
      </c>
      <c r="G5550" s="4">
        <v>1.1896178803172314E-2</v>
      </c>
      <c r="H5550" s="4">
        <v>0.71377072819033882</v>
      </c>
    </row>
    <row r="5551" spans="1:8" x14ac:dyDescent="0.25">
      <c r="A5551" s="1">
        <v>44514.654876655091</v>
      </c>
      <c r="B5551" s="2">
        <v>245953315487666</v>
      </c>
      <c r="C5551" s="4">
        <v>66</v>
      </c>
      <c r="D5551" s="4">
        <v>1</v>
      </c>
      <c r="E5551" s="4">
        <v>32</v>
      </c>
      <c r="F5551" s="4">
        <v>29</v>
      </c>
      <c r="G5551" s="4">
        <v>1.1894034961254281E-2</v>
      </c>
      <c r="H5551" s="4">
        <v>0.71364209767525677</v>
      </c>
    </row>
    <row r="5552" spans="1:8" x14ac:dyDescent="0.25">
      <c r="A5552" s="1">
        <v>44514.654888229168</v>
      </c>
      <c r="B5552" s="2">
        <v>245953315488823</v>
      </c>
      <c r="C5552" s="4">
        <v>66</v>
      </c>
      <c r="D5552" s="4">
        <v>1</v>
      </c>
      <c r="E5552" s="4">
        <v>32</v>
      </c>
      <c r="F5552" s="4">
        <v>30</v>
      </c>
      <c r="G5552" s="4">
        <v>1.1891891891891892E-2</v>
      </c>
      <c r="H5552" s="4">
        <v>0.71351351351351355</v>
      </c>
    </row>
    <row r="5553" spans="1:8" x14ac:dyDescent="0.25">
      <c r="A5553" s="1">
        <v>44514.654899803238</v>
      </c>
      <c r="B5553" s="2">
        <v>245953315489980</v>
      </c>
      <c r="C5553" s="4">
        <v>66</v>
      </c>
      <c r="D5553" s="4">
        <v>1</v>
      </c>
      <c r="E5553" s="4">
        <v>32</v>
      </c>
      <c r="F5553" s="4">
        <v>31</v>
      </c>
      <c r="G5553" s="4">
        <v>1.1889749594667627E-2</v>
      </c>
      <c r="H5553" s="4">
        <v>0.71338497568005765</v>
      </c>
    </row>
    <row r="5554" spans="1:8" x14ac:dyDescent="0.25">
      <c r="A5554" s="1">
        <v>44514.654911377314</v>
      </c>
      <c r="B5554" s="2">
        <v>245953315491138</v>
      </c>
      <c r="C5554" s="4">
        <v>66</v>
      </c>
      <c r="D5554" s="4">
        <v>1</v>
      </c>
      <c r="E5554" s="4">
        <v>32</v>
      </c>
      <c r="F5554" s="4">
        <v>32</v>
      </c>
      <c r="G5554" s="4">
        <v>1.1887608069164265E-2</v>
      </c>
      <c r="H5554" s="4">
        <v>0.71325648414985587</v>
      </c>
    </row>
    <row r="5555" spans="1:8" x14ac:dyDescent="0.25">
      <c r="A5555" s="1">
        <v>44514.654922951391</v>
      </c>
      <c r="B5555" s="2">
        <v>245953315492295</v>
      </c>
      <c r="C5555" s="4">
        <v>66</v>
      </c>
      <c r="D5555" s="4">
        <v>1</v>
      </c>
      <c r="E5555" s="4">
        <v>32</v>
      </c>
      <c r="F5555" s="4">
        <v>33</v>
      </c>
      <c r="G5555" s="4">
        <v>1.1885467314964884E-2</v>
      </c>
      <c r="H5555" s="4">
        <v>0.713128038897893</v>
      </c>
    </row>
    <row r="5556" spans="1:8" x14ac:dyDescent="0.25">
      <c r="A5556" s="1">
        <v>44514.654934525461</v>
      </c>
      <c r="B5556" s="2">
        <v>245953315493453</v>
      </c>
      <c r="C5556" s="4">
        <v>66</v>
      </c>
      <c r="D5556" s="4">
        <v>1</v>
      </c>
      <c r="E5556" s="4">
        <v>32</v>
      </c>
      <c r="F5556" s="4">
        <v>34</v>
      </c>
      <c r="G5556" s="4">
        <v>1.1883327331652862E-2</v>
      </c>
      <c r="H5556" s="4">
        <v>0.71299963989917181</v>
      </c>
    </row>
    <row r="5557" spans="1:8" x14ac:dyDescent="0.25">
      <c r="A5557" s="1">
        <v>44514.654946099537</v>
      </c>
      <c r="B5557" s="2">
        <v>245953315494610</v>
      </c>
      <c r="C5557" s="4">
        <v>66</v>
      </c>
      <c r="D5557" s="4">
        <v>1</v>
      </c>
      <c r="E5557" s="4">
        <v>32</v>
      </c>
      <c r="F5557" s="4">
        <v>35</v>
      </c>
      <c r="G5557" s="4">
        <v>1.1881188118811881E-2</v>
      </c>
      <c r="H5557" s="4">
        <v>0.71287128712871295</v>
      </c>
    </row>
    <row r="5558" spans="1:8" x14ac:dyDescent="0.25">
      <c r="A5558" s="1">
        <v>44514.654957673614</v>
      </c>
      <c r="B5558" s="2">
        <v>245953315495767</v>
      </c>
      <c r="C5558" s="4">
        <v>66</v>
      </c>
      <c r="D5558" s="4">
        <v>1</v>
      </c>
      <c r="E5558" s="4">
        <v>32</v>
      </c>
      <c r="F5558" s="4">
        <v>36</v>
      </c>
      <c r="G5558" s="4">
        <v>1.1879049676025918E-2</v>
      </c>
      <c r="H5558" s="4">
        <v>0.71274298056155516</v>
      </c>
    </row>
    <row r="5559" spans="1:8" x14ac:dyDescent="0.25">
      <c r="A5559" s="1">
        <v>44514.654969247684</v>
      </c>
      <c r="B5559" s="2">
        <v>245953315496925</v>
      </c>
      <c r="C5559" s="4">
        <v>66</v>
      </c>
      <c r="D5559" s="4">
        <v>1</v>
      </c>
      <c r="E5559" s="4">
        <v>32</v>
      </c>
      <c r="F5559" s="4">
        <v>37</v>
      </c>
      <c r="G5559" s="4">
        <v>1.1876912002879251E-2</v>
      </c>
      <c r="H5559" s="4">
        <v>0.71261472017275518</v>
      </c>
    </row>
    <row r="5560" spans="1:8" x14ac:dyDescent="0.25">
      <c r="A5560" s="1">
        <v>44514.654980821761</v>
      </c>
      <c r="B5560" s="2">
        <v>245953315498082</v>
      </c>
      <c r="C5560" s="4">
        <v>66</v>
      </c>
      <c r="D5560" s="4">
        <v>1</v>
      </c>
      <c r="E5560" s="4">
        <v>32</v>
      </c>
      <c r="F5560" s="4">
        <v>38</v>
      </c>
      <c r="G5560" s="4">
        <v>1.187477509895646E-2</v>
      </c>
      <c r="H5560" s="4">
        <v>0.71248650593738749</v>
      </c>
    </row>
    <row r="5561" spans="1:8" x14ac:dyDescent="0.25">
      <c r="A5561" s="1">
        <v>44514.65499239583</v>
      </c>
      <c r="B5561" s="2">
        <v>245953315499240</v>
      </c>
      <c r="C5561" s="4">
        <v>66</v>
      </c>
      <c r="D5561" s="4">
        <v>1</v>
      </c>
      <c r="E5561" s="4">
        <v>32</v>
      </c>
      <c r="F5561" s="4">
        <v>39</v>
      </c>
      <c r="G5561" s="4">
        <v>1.1872638963842417E-2</v>
      </c>
      <c r="H5561" s="4">
        <v>0.71235833783054503</v>
      </c>
    </row>
    <row r="5562" spans="1:8" x14ac:dyDescent="0.25">
      <c r="A5562" s="1">
        <v>44514.655003969907</v>
      </c>
      <c r="B5562" s="2">
        <v>245953315500397</v>
      </c>
      <c r="C5562" s="4">
        <v>66</v>
      </c>
      <c r="D5562" s="4">
        <v>1</v>
      </c>
      <c r="E5562" s="4">
        <v>32</v>
      </c>
      <c r="F5562" s="4">
        <v>40</v>
      </c>
      <c r="G5562" s="4">
        <v>1.1870503597122302E-2</v>
      </c>
      <c r="H5562" s="4">
        <v>0.71223021582733814</v>
      </c>
    </row>
    <row r="5563" spans="1:8" x14ac:dyDescent="0.25">
      <c r="A5563" s="1">
        <v>44514.655015543984</v>
      </c>
      <c r="B5563" s="2">
        <v>245953315501554</v>
      </c>
      <c r="C5563" s="4">
        <v>66</v>
      </c>
      <c r="D5563" s="4">
        <v>1</v>
      </c>
      <c r="E5563" s="4">
        <v>32</v>
      </c>
      <c r="F5563" s="4">
        <v>41</v>
      </c>
      <c r="G5563" s="4">
        <v>1.1868368998381586E-2</v>
      </c>
      <c r="H5563" s="4">
        <v>0.71210213990289517</v>
      </c>
    </row>
    <row r="5564" spans="1:8" x14ac:dyDescent="0.25">
      <c r="A5564" s="1">
        <v>44514.655027118053</v>
      </c>
      <c r="B5564" s="2">
        <v>245953315502712</v>
      </c>
      <c r="C5564" s="4">
        <v>66</v>
      </c>
      <c r="D5564" s="4">
        <v>1</v>
      </c>
      <c r="E5564" s="4">
        <v>32</v>
      </c>
      <c r="F5564" s="4">
        <v>42</v>
      </c>
      <c r="G5564" s="4">
        <v>1.1866235167206042E-2</v>
      </c>
      <c r="H5564" s="4">
        <v>0.71197411003236244</v>
      </c>
    </row>
    <row r="5565" spans="1:8" x14ac:dyDescent="0.25">
      <c r="A5565" s="1">
        <v>44514.65503869213</v>
      </c>
      <c r="B5565" s="2">
        <v>245953315503869</v>
      </c>
      <c r="C5565" s="4">
        <v>66</v>
      </c>
      <c r="D5565" s="4">
        <v>1</v>
      </c>
      <c r="E5565" s="4">
        <v>32</v>
      </c>
      <c r="F5565" s="4">
        <v>43</v>
      </c>
      <c r="G5565" s="4">
        <v>1.1864102103181737E-2</v>
      </c>
      <c r="H5565" s="4">
        <v>0.71184612619090415</v>
      </c>
    </row>
    <row r="5566" spans="1:8" x14ac:dyDescent="0.25">
      <c r="A5566" s="1">
        <v>44514.655050266207</v>
      </c>
      <c r="B5566" s="2">
        <v>245953315505027</v>
      </c>
      <c r="C5566" s="4">
        <v>66</v>
      </c>
      <c r="D5566" s="4">
        <v>1</v>
      </c>
      <c r="E5566" s="4">
        <v>32</v>
      </c>
      <c r="F5566" s="4">
        <v>44</v>
      </c>
      <c r="G5566" s="4">
        <v>1.186196980589504E-2</v>
      </c>
      <c r="H5566" s="4">
        <v>0.71171818835370237</v>
      </c>
    </row>
    <row r="5567" spans="1:8" x14ac:dyDescent="0.25">
      <c r="A5567" s="1">
        <v>44514.655061840276</v>
      </c>
      <c r="B5567" s="2">
        <v>245953315506184</v>
      </c>
      <c r="C5567" s="4">
        <v>66</v>
      </c>
      <c r="D5567" s="4">
        <v>1</v>
      </c>
      <c r="E5567" s="4">
        <v>32</v>
      </c>
      <c r="F5567" s="4">
        <v>45</v>
      </c>
      <c r="G5567" s="4">
        <v>1.1859838274932614E-2</v>
      </c>
      <c r="H5567" s="4">
        <v>0.71159029649595684</v>
      </c>
    </row>
    <row r="5568" spans="1:8" x14ac:dyDescent="0.25">
      <c r="A5568" s="1">
        <v>44514.655073414353</v>
      </c>
      <c r="B5568" s="2">
        <v>245953315507341</v>
      </c>
      <c r="C5568" s="4">
        <v>66</v>
      </c>
      <c r="D5568" s="4">
        <v>1</v>
      </c>
      <c r="E5568" s="4">
        <v>32</v>
      </c>
      <c r="F5568" s="4">
        <v>46</v>
      </c>
      <c r="G5568" s="4">
        <v>1.1857707509881422E-2</v>
      </c>
      <c r="H5568" s="4">
        <v>0.71146245059288538</v>
      </c>
    </row>
    <row r="5569" spans="1:8" x14ac:dyDescent="0.25">
      <c r="A5569" s="1">
        <v>44514.655084988422</v>
      </c>
      <c r="B5569" s="2">
        <v>245953315508499</v>
      </c>
      <c r="C5569" s="4">
        <v>66</v>
      </c>
      <c r="D5569" s="4">
        <v>1</v>
      </c>
      <c r="E5569" s="4">
        <v>32</v>
      </c>
      <c r="F5569" s="4">
        <v>47</v>
      </c>
      <c r="G5569" s="4">
        <v>1.1855577510328723E-2</v>
      </c>
      <c r="H5569" s="4">
        <v>0.71133465061972334</v>
      </c>
    </row>
    <row r="5570" spans="1:8" x14ac:dyDescent="0.25">
      <c r="A5570" s="1">
        <v>44514.655096562499</v>
      </c>
      <c r="B5570" s="2">
        <v>245953315509656</v>
      </c>
      <c r="C5570" s="4">
        <v>66</v>
      </c>
      <c r="D5570" s="4">
        <v>1</v>
      </c>
      <c r="E5570" s="4">
        <v>32</v>
      </c>
      <c r="F5570" s="4">
        <v>48</v>
      </c>
      <c r="G5570" s="4">
        <v>1.1853448275862068E-2</v>
      </c>
      <c r="H5570" s="4">
        <v>0.7112068965517242</v>
      </c>
    </row>
    <row r="5571" spans="1:8" x14ac:dyDescent="0.25">
      <c r="A5571" s="1">
        <v>44514.655108136576</v>
      </c>
      <c r="B5571" s="2">
        <v>245953315510814</v>
      </c>
      <c r="C5571" s="4">
        <v>66</v>
      </c>
      <c r="D5571" s="4">
        <v>1</v>
      </c>
      <c r="E5571" s="4">
        <v>32</v>
      </c>
      <c r="F5571" s="4">
        <v>49</v>
      </c>
      <c r="G5571" s="4">
        <v>1.1851319806069313E-2</v>
      </c>
      <c r="H5571" s="4">
        <v>0.71107918836415873</v>
      </c>
    </row>
    <row r="5572" spans="1:8" x14ac:dyDescent="0.25">
      <c r="A5572" s="1">
        <v>44514.655119710646</v>
      </c>
      <c r="B5572" s="2">
        <v>245953315511971</v>
      </c>
      <c r="C5572" s="4">
        <v>66</v>
      </c>
      <c r="D5572" s="4">
        <v>1</v>
      </c>
      <c r="E5572" s="4">
        <v>32</v>
      </c>
      <c r="F5572" s="4">
        <v>50</v>
      </c>
      <c r="G5572" s="4">
        <v>1.18491921005386E-2</v>
      </c>
      <c r="H5572" s="4">
        <v>0.71095152603231604</v>
      </c>
    </row>
    <row r="5573" spans="1:8" x14ac:dyDescent="0.25">
      <c r="A5573" s="1">
        <v>44514.655131284722</v>
      </c>
      <c r="B5573" s="2">
        <v>245953315513128</v>
      </c>
      <c r="C5573" s="4">
        <v>66</v>
      </c>
      <c r="D5573" s="4">
        <v>1</v>
      </c>
      <c r="E5573" s="4">
        <v>32</v>
      </c>
      <c r="F5573" s="4">
        <v>51</v>
      </c>
      <c r="G5573" s="4">
        <v>1.1847065158858373E-2</v>
      </c>
      <c r="H5573" s="4">
        <v>0.71082390953150243</v>
      </c>
    </row>
    <row r="5574" spans="1:8" x14ac:dyDescent="0.25">
      <c r="A5574" s="1">
        <v>44514.655142858799</v>
      </c>
      <c r="B5574" s="2">
        <v>245953315514286</v>
      </c>
      <c r="C5574" s="4">
        <v>66</v>
      </c>
      <c r="D5574" s="4">
        <v>1</v>
      </c>
      <c r="E5574" s="4">
        <v>32</v>
      </c>
      <c r="F5574" s="4">
        <v>52</v>
      </c>
      <c r="G5574" s="4">
        <v>1.1844938980617373E-2</v>
      </c>
      <c r="H5574" s="4">
        <v>0.71069633883704242</v>
      </c>
    </row>
    <row r="5575" spans="1:8" x14ac:dyDescent="0.25">
      <c r="A5575" s="1">
        <v>44514.655154432869</v>
      </c>
      <c r="B5575" s="2">
        <v>245953315515443</v>
      </c>
      <c r="C5575" s="4">
        <v>66</v>
      </c>
      <c r="D5575" s="4">
        <v>1</v>
      </c>
      <c r="E5575" s="4">
        <v>32</v>
      </c>
      <c r="F5575" s="4">
        <v>53</v>
      </c>
      <c r="G5575" s="4">
        <v>1.184281356540463E-2</v>
      </c>
      <c r="H5575" s="4">
        <v>0.71056881392427773</v>
      </c>
    </row>
    <row r="5576" spans="1:8" x14ac:dyDescent="0.25">
      <c r="A5576" s="1">
        <v>44514.655166006945</v>
      </c>
      <c r="B5576" s="2">
        <v>245953315516601</v>
      </c>
      <c r="C5576" s="4">
        <v>66</v>
      </c>
      <c r="D5576" s="4">
        <v>1</v>
      </c>
      <c r="E5576" s="4">
        <v>32</v>
      </c>
      <c r="F5576" s="4">
        <v>54</v>
      </c>
      <c r="G5576" s="4">
        <v>1.1840688912809472E-2</v>
      </c>
      <c r="H5576" s="4">
        <v>0.7104413347685683</v>
      </c>
    </row>
    <row r="5577" spans="1:8" x14ac:dyDescent="0.25">
      <c r="A5577" s="1">
        <v>44514.655177581022</v>
      </c>
      <c r="B5577" s="2">
        <v>245953315517758</v>
      </c>
      <c r="C5577" s="4">
        <v>66</v>
      </c>
      <c r="D5577" s="4">
        <v>1</v>
      </c>
      <c r="E5577" s="4">
        <v>32</v>
      </c>
      <c r="F5577" s="4">
        <v>55</v>
      </c>
      <c r="G5577" s="4">
        <v>1.1838565022421525E-2</v>
      </c>
      <c r="H5577" s="4">
        <v>0.71031390134529149</v>
      </c>
    </row>
    <row r="5578" spans="1:8" x14ac:dyDescent="0.25">
      <c r="A5578" s="1">
        <v>44514.655189155092</v>
      </c>
      <c r="B5578" s="2">
        <v>245953315518916</v>
      </c>
      <c r="C5578" s="4">
        <v>66</v>
      </c>
      <c r="D5578" s="4">
        <v>1</v>
      </c>
      <c r="E5578" s="4">
        <v>32</v>
      </c>
      <c r="F5578" s="4">
        <v>56</v>
      </c>
      <c r="G5578" s="4">
        <v>1.1836441893830704E-2</v>
      </c>
      <c r="H5578" s="4">
        <v>0.7101865136298422</v>
      </c>
    </row>
    <row r="5579" spans="1:8" x14ac:dyDescent="0.25">
      <c r="A5579" s="1">
        <v>44514.655200729168</v>
      </c>
      <c r="B5579" s="2">
        <v>245953315520073</v>
      </c>
      <c r="C5579" s="4">
        <v>66</v>
      </c>
      <c r="D5579" s="4">
        <v>1</v>
      </c>
      <c r="E5579" s="4">
        <v>32</v>
      </c>
      <c r="F5579" s="4">
        <v>57</v>
      </c>
      <c r="G5579" s="4">
        <v>1.1834319526627219E-2</v>
      </c>
      <c r="H5579" s="4">
        <v>0.7100591715976331</v>
      </c>
    </row>
    <row r="5580" spans="1:8" x14ac:dyDescent="0.25">
      <c r="A5580" s="1">
        <v>44514.655212303238</v>
      </c>
      <c r="B5580" s="2">
        <v>245953315521230</v>
      </c>
      <c r="C5580" s="4">
        <v>66</v>
      </c>
      <c r="D5580" s="4">
        <v>1</v>
      </c>
      <c r="E5580" s="4">
        <v>32</v>
      </c>
      <c r="F5580" s="4">
        <v>58</v>
      </c>
      <c r="G5580" s="4">
        <v>1.1832197920401577E-2</v>
      </c>
      <c r="H5580" s="4">
        <v>0.70993187522409462</v>
      </c>
    </row>
    <row r="5581" spans="1:8" x14ac:dyDescent="0.25">
      <c r="A5581" s="1">
        <v>44514.655223877315</v>
      </c>
      <c r="B5581" s="2">
        <v>245953315522388</v>
      </c>
      <c r="C5581" s="4">
        <v>66</v>
      </c>
      <c r="D5581" s="4">
        <v>1</v>
      </c>
      <c r="E5581" s="4">
        <v>32</v>
      </c>
      <c r="F5581" s="4">
        <v>59</v>
      </c>
      <c r="G5581" s="4">
        <v>1.1830077074744578E-2</v>
      </c>
      <c r="H5581" s="4">
        <v>0.70980462448467463</v>
      </c>
    </row>
    <row r="5582" spans="1:8" x14ac:dyDescent="0.25">
      <c r="A5582" s="1">
        <v>44514.655235451391</v>
      </c>
      <c r="B5582" s="2">
        <v>245953315523545</v>
      </c>
      <c r="C5582" s="4">
        <v>66</v>
      </c>
      <c r="D5582" s="4">
        <v>1</v>
      </c>
      <c r="E5582" s="4">
        <v>33</v>
      </c>
      <c r="F5582" s="4">
        <v>0</v>
      </c>
      <c r="G5582" s="4">
        <v>1.1827956989247311E-2</v>
      </c>
      <c r="H5582" s="4">
        <v>0.70967741935483875</v>
      </c>
    </row>
    <row r="5583" spans="1:8" x14ac:dyDescent="0.25">
      <c r="A5583" s="1">
        <v>44514.655247025461</v>
      </c>
      <c r="B5583" s="2">
        <v>245953315524703</v>
      </c>
      <c r="C5583" s="4">
        <v>66</v>
      </c>
      <c r="D5583" s="4">
        <v>1</v>
      </c>
      <c r="E5583" s="4">
        <v>33</v>
      </c>
      <c r="F5583" s="4">
        <v>1</v>
      </c>
      <c r="G5583" s="4">
        <v>1.1825837663501164E-2</v>
      </c>
      <c r="H5583" s="4">
        <v>0.70955025981006992</v>
      </c>
    </row>
    <row r="5584" spans="1:8" x14ac:dyDescent="0.25">
      <c r="A5584" s="1">
        <v>44514.655258599538</v>
      </c>
      <c r="B5584" s="2">
        <v>245953315525860</v>
      </c>
      <c r="C5584" s="4">
        <v>66</v>
      </c>
      <c r="D5584" s="4">
        <v>1</v>
      </c>
      <c r="E5584" s="4">
        <v>33</v>
      </c>
      <c r="F5584" s="4">
        <v>2</v>
      </c>
      <c r="G5584" s="4">
        <v>1.1823719097097814E-2</v>
      </c>
      <c r="H5584" s="4">
        <v>0.70942314582586885</v>
      </c>
    </row>
    <row r="5585" spans="1:8" x14ac:dyDescent="0.25">
      <c r="A5585" s="1">
        <v>44514.655270173615</v>
      </c>
      <c r="B5585" s="2">
        <v>245953315527017</v>
      </c>
      <c r="C5585" s="4">
        <v>66</v>
      </c>
      <c r="D5585" s="4">
        <v>1</v>
      </c>
      <c r="E5585" s="4">
        <v>33</v>
      </c>
      <c r="F5585" s="4">
        <v>3</v>
      </c>
      <c r="G5585" s="4">
        <v>1.1821601289629231E-2</v>
      </c>
      <c r="H5585" s="4">
        <v>0.70929607737775391</v>
      </c>
    </row>
    <row r="5586" spans="1:8" x14ac:dyDescent="0.25">
      <c r="A5586" s="1">
        <v>44514.655281747684</v>
      </c>
      <c r="B5586" s="2">
        <v>245953315528175</v>
      </c>
      <c r="C5586" s="4">
        <v>66</v>
      </c>
      <c r="D5586" s="4">
        <v>1</v>
      </c>
      <c r="E5586" s="4">
        <v>33</v>
      </c>
      <c r="F5586" s="4">
        <v>4</v>
      </c>
      <c r="G5586" s="4">
        <v>1.181948424068768E-2</v>
      </c>
      <c r="H5586" s="4">
        <v>0.70916905444126077</v>
      </c>
    </row>
    <row r="5587" spans="1:8" x14ac:dyDescent="0.25">
      <c r="A5587" s="1">
        <v>44514.655293321761</v>
      </c>
      <c r="B5587" s="2">
        <v>245953315529332</v>
      </c>
      <c r="C5587" s="4">
        <v>66</v>
      </c>
      <c r="D5587" s="4">
        <v>1</v>
      </c>
      <c r="E5587" s="4">
        <v>33</v>
      </c>
      <c r="F5587" s="4">
        <v>5</v>
      </c>
      <c r="G5587" s="4">
        <v>1.1817367949865711E-2</v>
      </c>
      <c r="H5587" s="4">
        <v>0.70904207699194277</v>
      </c>
    </row>
    <row r="5588" spans="1:8" x14ac:dyDescent="0.25">
      <c r="A5588" s="1">
        <v>44514.65530489583</v>
      </c>
      <c r="B5588" s="2">
        <v>245953315530490</v>
      </c>
      <c r="C5588" s="4">
        <v>66</v>
      </c>
      <c r="D5588" s="4">
        <v>1</v>
      </c>
      <c r="E5588" s="4">
        <v>33</v>
      </c>
      <c r="F5588" s="4">
        <v>6</v>
      </c>
      <c r="G5588" s="4">
        <v>1.1815252416756176E-2</v>
      </c>
      <c r="H5588" s="4">
        <v>0.70891514500537056</v>
      </c>
    </row>
    <row r="5589" spans="1:8" x14ac:dyDescent="0.25">
      <c r="A5589" s="1">
        <v>44514.655316469907</v>
      </c>
      <c r="B5589" s="2">
        <v>245953315531647</v>
      </c>
      <c r="C5589" s="4">
        <v>66</v>
      </c>
      <c r="D5589" s="4">
        <v>1</v>
      </c>
      <c r="E5589" s="4">
        <v>33</v>
      </c>
      <c r="F5589" s="4">
        <v>7</v>
      </c>
      <c r="G5589" s="4">
        <v>1.1813137640952211E-2</v>
      </c>
      <c r="H5589" s="4">
        <v>0.70878825845713267</v>
      </c>
    </row>
    <row r="5590" spans="1:8" x14ac:dyDescent="0.25">
      <c r="A5590" s="1">
        <v>44514.655328043984</v>
      </c>
      <c r="B5590" s="2">
        <v>245953315532804</v>
      </c>
      <c r="C5590" s="4">
        <v>66</v>
      </c>
      <c r="D5590" s="4">
        <v>1</v>
      </c>
      <c r="E5590" s="4">
        <v>33</v>
      </c>
      <c r="F5590" s="4">
        <v>8</v>
      </c>
      <c r="G5590" s="4">
        <v>1.1811023622047244E-2</v>
      </c>
      <c r="H5590" s="4">
        <v>0.70866141732283461</v>
      </c>
    </row>
    <row r="5591" spans="1:8" x14ac:dyDescent="0.25">
      <c r="A5591" s="1">
        <v>44514.655339618053</v>
      </c>
      <c r="B5591" s="2">
        <v>245953315533962</v>
      </c>
      <c r="C5591" s="4">
        <v>66</v>
      </c>
      <c r="D5591" s="4">
        <v>1</v>
      </c>
      <c r="E5591" s="4">
        <v>33</v>
      </c>
      <c r="F5591" s="4">
        <v>9</v>
      </c>
      <c r="G5591" s="4">
        <v>1.1808910359634998E-2</v>
      </c>
      <c r="H5591" s="4">
        <v>0.70853462157809977</v>
      </c>
    </row>
    <row r="5592" spans="1:8" x14ac:dyDescent="0.25">
      <c r="A5592" s="1">
        <v>44514.65535119213</v>
      </c>
      <c r="B5592" s="2">
        <v>245953315535119</v>
      </c>
      <c r="C5592" s="4">
        <v>66</v>
      </c>
      <c r="D5592" s="4">
        <v>1</v>
      </c>
      <c r="E5592" s="4">
        <v>33</v>
      </c>
      <c r="F5592" s="4">
        <v>10</v>
      </c>
      <c r="G5592" s="4">
        <v>1.1806797853309481E-2</v>
      </c>
      <c r="H5592" s="4">
        <v>0.70840787119856885</v>
      </c>
    </row>
    <row r="5593" spans="1:8" x14ac:dyDescent="0.25">
      <c r="A5593" s="1">
        <v>44514.655362766207</v>
      </c>
      <c r="B5593" s="2">
        <v>245953315536277</v>
      </c>
      <c r="C5593" s="4">
        <v>66</v>
      </c>
      <c r="D5593" s="4">
        <v>1</v>
      </c>
      <c r="E5593" s="4">
        <v>33</v>
      </c>
      <c r="F5593" s="4">
        <v>11</v>
      </c>
      <c r="G5593" s="4">
        <v>1.1804686102664998E-2</v>
      </c>
      <c r="H5593" s="4">
        <v>0.70828116615989978</v>
      </c>
    </row>
    <row r="5594" spans="1:8" x14ac:dyDescent="0.25">
      <c r="A5594" s="1">
        <v>44514.655374340276</v>
      </c>
      <c r="B5594" s="2">
        <v>245953315537434</v>
      </c>
      <c r="C5594" s="4">
        <v>66</v>
      </c>
      <c r="D5594" s="4">
        <v>1</v>
      </c>
      <c r="E5594" s="4">
        <v>33</v>
      </c>
      <c r="F5594" s="4">
        <v>12</v>
      </c>
      <c r="G5594" s="4">
        <v>1.1802575107296138E-2</v>
      </c>
      <c r="H5594" s="4">
        <v>0.70815450643776823</v>
      </c>
    </row>
    <row r="5595" spans="1:8" x14ac:dyDescent="0.25">
      <c r="A5595" s="1">
        <v>44514.655385914353</v>
      </c>
      <c r="B5595" s="2">
        <v>245953315538591</v>
      </c>
      <c r="C5595" s="4">
        <v>66</v>
      </c>
      <c r="D5595" s="4">
        <v>1</v>
      </c>
      <c r="E5595" s="4">
        <v>33</v>
      </c>
      <c r="F5595" s="4">
        <v>13</v>
      </c>
      <c r="G5595" s="4">
        <v>1.1800464866797783E-2</v>
      </c>
      <c r="H5595" s="4">
        <v>0.70802789200786698</v>
      </c>
    </row>
    <row r="5596" spans="1:8" x14ac:dyDescent="0.25">
      <c r="A5596" s="1">
        <v>44514.655397488423</v>
      </c>
      <c r="B5596" s="2">
        <v>245953315539749</v>
      </c>
      <c r="C5596" s="4">
        <v>66</v>
      </c>
      <c r="D5596" s="4">
        <v>1</v>
      </c>
      <c r="E5596" s="4">
        <v>33</v>
      </c>
      <c r="F5596" s="4">
        <v>14</v>
      </c>
      <c r="G5596" s="4">
        <v>1.1798355380765105E-2</v>
      </c>
      <c r="H5596" s="4">
        <v>0.70790132284590634</v>
      </c>
    </row>
    <row r="5597" spans="1:8" x14ac:dyDescent="0.25">
      <c r="A5597" s="1">
        <v>44514.6554090625</v>
      </c>
      <c r="B5597" s="2">
        <v>245953315540906</v>
      </c>
      <c r="C5597" s="4">
        <v>66</v>
      </c>
      <c r="D5597" s="4">
        <v>1</v>
      </c>
      <c r="E5597" s="4">
        <v>33</v>
      </c>
      <c r="F5597" s="4">
        <v>15</v>
      </c>
      <c r="G5597" s="4">
        <v>1.1796246648793566E-2</v>
      </c>
      <c r="H5597" s="4">
        <v>0.70777479892761397</v>
      </c>
    </row>
    <row r="5598" spans="1:8" x14ac:dyDescent="0.25">
      <c r="A5598" s="1">
        <v>44514.655420636576</v>
      </c>
      <c r="B5598" s="2">
        <v>245953315542064</v>
      </c>
      <c r="C5598" s="4">
        <v>66</v>
      </c>
      <c r="D5598" s="4">
        <v>1</v>
      </c>
      <c r="E5598" s="4">
        <v>33</v>
      </c>
      <c r="F5598" s="4">
        <v>16</v>
      </c>
      <c r="G5598" s="4">
        <v>1.1794138670478913E-2</v>
      </c>
      <c r="H5598" s="4">
        <v>0.70764832022873481</v>
      </c>
    </row>
    <row r="5599" spans="1:8" x14ac:dyDescent="0.25">
      <c r="A5599" s="1">
        <v>44514.655432210646</v>
      </c>
      <c r="B5599" s="2">
        <v>245953315543221</v>
      </c>
      <c r="C5599" s="4">
        <v>66</v>
      </c>
      <c r="D5599" s="4">
        <v>1</v>
      </c>
      <c r="E5599" s="4">
        <v>33</v>
      </c>
      <c r="F5599" s="4">
        <v>17</v>
      </c>
      <c r="G5599" s="4">
        <v>1.1792031445417187E-2</v>
      </c>
      <c r="H5599" s="4">
        <v>0.70752188672503125</v>
      </c>
    </row>
    <row r="5600" spans="1:8" x14ac:dyDescent="0.25">
      <c r="A5600" s="1">
        <v>44514.655443784723</v>
      </c>
      <c r="B5600" s="2">
        <v>245953315544378</v>
      </c>
      <c r="C5600" s="4">
        <v>66</v>
      </c>
      <c r="D5600" s="4">
        <v>1</v>
      </c>
      <c r="E5600" s="4">
        <v>33</v>
      </c>
      <c r="F5600" s="4">
        <v>18</v>
      </c>
      <c r="G5600" s="4">
        <v>1.1789924973204717E-2</v>
      </c>
      <c r="H5600" s="4">
        <v>0.707395498392283</v>
      </c>
    </row>
    <row r="5601" spans="1:8" x14ac:dyDescent="0.25">
      <c r="A5601" s="1">
        <v>44514.655455358799</v>
      </c>
      <c r="B5601" s="2">
        <v>245953315545536</v>
      </c>
      <c r="C5601" s="4">
        <v>66</v>
      </c>
      <c r="D5601" s="4">
        <v>1</v>
      </c>
      <c r="E5601" s="4">
        <v>33</v>
      </c>
      <c r="F5601" s="4">
        <v>19</v>
      </c>
      <c r="G5601" s="4">
        <v>1.1787819253438114E-2</v>
      </c>
      <c r="H5601" s="4">
        <v>0.70726915520628686</v>
      </c>
    </row>
    <row r="5602" spans="1:8" x14ac:dyDescent="0.25">
      <c r="A5602" s="1">
        <v>44514.655466932869</v>
      </c>
      <c r="B5602" s="2">
        <v>245953315546693</v>
      </c>
      <c r="C5602" s="4">
        <v>66</v>
      </c>
      <c r="D5602" s="4">
        <v>1</v>
      </c>
      <c r="E5602" s="4">
        <v>33</v>
      </c>
      <c r="F5602" s="4">
        <v>20</v>
      </c>
      <c r="G5602" s="4">
        <v>1.1785714285714287E-2</v>
      </c>
      <c r="H5602" s="4">
        <v>0.70714285714285718</v>
      </c>
    </row>
    <row r="5603" spans="1:8" x14ac:dyDescent="0.25">
      <c r="A5603" s="1">
        <v>44514.655478506946</v>
      </c>
      <c r="B5603" s="2">
        <v>245953315547851</v>
      </c>
      <c r="C5603" s="4">
        <v>66</v>
      </c>
      <c r="D5603" s="4">
        <v>1</v>
      </c>
      <c r="E5603" s="4">
        <v>33</v>
      </c>
      <c r="F5603" s="4">
        <v>21</v>
      </c>
      <c r="G5603" s="4">
        <v>1.1783610069630423E-2</v>
      </c>
      <c r="H5603" s="4">
        <v>0.70701660417782541</v>
      </c>
    </row>
    <row r="5604" spans="1:8" x14ac:dyDescent="0.25">
      <c r="A5604" s="1">
        <v>44514.655490081015</v>
      </c>
      <c r="B5604" s="2">
        <v>245953315549008</v>
      </c>
      <c r="C5604" s="4">
        <v>66</v>
      </c>
      <c r="D5604" s="4">
        <v>1</v>
      </c>
      <c r="E5604" s="4">
        <v>33</v>
      </c>
      <c r="F5604" s="4">
        <v>22</v>
      </c>
      <c r="G5604" s="4">
        <v>1.1781506604784006E-2</v>
      </c>
      <c r="H5604" s="4">
        <v>0.70689039628704042</v>
      </c>
    </row>
    <row r="5605" spans="1:8" x14ac:dyDescent="0.25">
      <c r="A5605" s="1">
        <v>44514.655501655092</v>
      </c>
      <c r="B5605" s="2">
        <v>245953315550166</v>
      </c>
      <c r="C5605" s="4">
        <v>66</v>
      </c>
      <c r="D5605" s="4">
        <v>1</v>
      </c>
      <c r="E5605" s="4">
        <v>33</v>
      </c>
      <c r="F5605" s="4">
        <v>23</v>
      </c>
      <c r="G5605" s="4">
        <v>1.17794038907728E-2</v>
      </c>
      <c r="H5605" s="4">
        <v>0.70676423344636796</v>
      </c>
    </row>
    <row r="5606" spans="1:8" x14ac:dyDescent="0.25">
      <c r="A5606" s="1">
        <v>44514.655513229169</v>
      </c>
      <c r="B5606" s="2">
        <v>245953315551323</v>
      </c>
      <c r="C5606" s="4">
        <v>66</v>
      </c>
      <c r="D5606" s="4">
        <v>1</v>
      </c>
      <c r="E5606" s="4">
        <v>33</v>
      </c>
      <c r="F5606" s="4">
        <v>24</v>
      </c>
      <c r="G5606" s="4">
        <v>1.1777301927194861E-2</v>
      </c>
      <c r="H5606" s="4">
        <v>0.70663811563169165</v>
      </c>
    </row>
    <row r="5607" spans="1:8" x14ac:dyDescent="0.25">
      <c r="A5607" s="1">
        <v>44514.655524803238</v>
      </c>
      <c r="B5607" s="2">
        <v>245953315552480</v>
      </c>
      <c r="C5607" s="4">
        <v>66</v>
      </c>
      <c r="D5607" s="4">
        <v>1</v>
      </c>
      <c r="E5607" s="4">
        <v>33</v>
      </c>
      <c r="F5607" s="4">
        <v>25</v>
      </c>
      <c r="G5607" s="4">
        <v>1.1775200713648529E-2</v>
      </c>
      <c r="H5607" s="4">
        <v>0.70651204281891167</v>
      </c>
    </row>
    <row r="5608" spans="1:8" x14ac:dyDescent="0.25">
      <c r="A5608" s="1">
        <v>44514.655536377315</v>
      </c>
      <c r="B5608" s="2">
        <v>245953315553638</v>
      </c>
      <c r="C5608" s="4">
        <v>66</v>
      </c>
      <c r="D5608" s="4">
        <v>1</v>
      </c>
      <c r="E5608" s="4">
        <v>33</v>
      </c>
      <c r="F5608" s="4">
        <v>26</v>
      </c>
      <c r="G5608" s="4">
        <v>1.1773100249732429E-2</v>
      </c>
      <c r="H5608" s="4">
        <v>0.70638601498394571</v>
      </c>
    </row>
    <row r="5609" spans="1:8" x14ac:dyDescent="0.25">
      <c r="A5609" s="1">
        <v>44514.655547951392</v>
      </c>
      <c r="B5609" s="2">
        <v>245953315554795</v>
      </c>
      <c r="C5609" s="4">
        <v>66</v>
      </c>
      <c r="D5609" s="4">
        <v>1</v>
      </c>
      <c r="E5609" s="4">
        <v>33</v>
      </c>
      <c r="F5609" s="4">
        <v>27</v>
      </c>
      <c r="G5609" s="4">
        <v>1.1771000535045479E-2</v>
      </c>
      <c r="H5609" s="4">
        <v>0.7062600321027287</v>
      </c>
    </row>
    <row r="5610" spans="1:8" x14ac:dyDescent="0.25">
      <c r="A5610" s="1">
        <v>44514.655559525461</v>
      </c>
      <c r="B5610" s="2">
        <v>245953315555953</v>
      </c>
      <c r="C5610" s="4">
        <v>66</v>
      </c>
      <c r="D5610" s="4">
        <v>1</v>
      </c>
      <c r="E5610" s="4">
        <v>33</v>
      </c>
      <c r="F5610" s="4">
        <v>28</v>
      </c>
      <c r="G5610" s="4">
        <v>1.1768901569186876E-2</v>
      </c>
      <c r="H5610" s="4">
        <v>0.70613409415121253</v>
      </c>
    </row>
    <row r="5611" spans="1:8" x14ac:dyDescent="0.25">
      <c r="A5611" s="1">
        <v>44514.655571099538</v>
      </c>
      <c r="B5611" s="2">
        <v>245953315557110</v>
      </c>
      <c r="C5611" s="4">
        <v>66</v>
      </c>
      <c r="D5611" s="4">
        <v>1</v>
      </c>
      <c r="E5611" s="4">
        <v>33</v>
      </c>
      <c r="F5611" s="4">
        <v>29</v>
      </c>
      <c r="G5611" s="4">
        <v>1.1766803351756106E-2</v>
      </c>
      <c r="H5611" s="4">
        <v>0.70600820110536633</v>
      </c>
    </row>
    <row r="5612" spans="1:8" x14ac:dyDescent="0.25">
      <c r="A5612" s="1">
        <v>44514.655582673608</v>
      </c>
      <c r="B5612" s="2">
        <v>245953315558267</v>
      </c>
      <c r="C5612" s="4">
        <v>66</v>
      </c>
      <c r="D5612" s="4">
        <v>1</v>
      </c>
      <c r="E5612" s="4">
        <v>33</v>
      </c>
      <c r="F5612" s="4">
        <v>30</v>
      </c>
      <c r="G5612" s="4">
        <v>1.1764705882352941E-2</v>
      </c>
      <c r="H5612" s="4">
        <v>0.70588235294117652</v>
      </c>
    </row>
    <row r="5613" spans="1:8" x14ac:dyDescent="0.25">
      <c r="A5613" s="1">
        <v>44514.655594247684</v>
      </c>
      <c r="B5613" s="2">
        <v>245953315559425</v>
      </c>
      <c r="C5613" s="4">
        <v>66</v>
      </c>
      <c r="D5613" s="4">
        <v>1</v>
      </c>
      <c r="E5613" s="4">
        <v>33</v>
      </c>
      <c r="F5613" s="4">
        <v>31</v>
      </c>
      <c r="G5613" s="4">
        <v>1.1762609160577437E-2</v>
      </c>
      <c r="H5613" s="4">
        <v>0.70575654963464629</v>
      </c>
    </row>
    <row r="5614" spans="1:8" x14ac:dyDescent="0.25">
      <c r="A5614" s="1">
        <v>44514.655605821761</v>
      </c>
      <c r="B5614" s="2">
        <v>245953315560582</v>
      </c>
      <c r="C5614" s="4">
        <v>66</v>
      </c>
      <c r="D5614" s="4">
        <v>1</v>
      </c>
      <c r="E5614" s="4">
        <v>33</v>
      </c>
      <c r="F5614" s="4">
        <v>32</v>
      </c>
      <c r="G5614" s="4">
        <v>1.1760513186029936E-2</v>
      </c>
      <c r="H5614" s="4">
        <v>0.70563079116179617</v>
      </c>
    </row>
    <row r="5615" spans="1:8" x14ac:dyDescent="0.25">
      <c r="A5615" s="1">
        <v>44514.655617395831</v>
      </c>
      <c r="B5615" s="2">
        <v>245953315561740</v>
      </c>
      <c r="C5615" s="4">
        <v>66</v>
      </c>
      <c r="D5615" s="4">
        <v>1</v>
      </c>
      <c r="E5615" s="4">
        <v>33</v>
      </c>
      <c r="F5615" s="4">
        <v>33</v>
      </c>
      <c r="G5615" s="4">
        <v>1.1758417958311064E-2</v>
      </c>
      <c r="H5615" s="4">
        <v>0.70550507749866387</v>
      </c>
    </row>
    <row r="5616" spans="1:8" x14ac:dyDescent="0.25">
      <c r="A5616" s="1">
        <v>44514.655628969907</v>
      </c>
      <c r="B5616" s="2">
        <v>245953315562897</v>
      </c>
      <c r="C5616" s="4">
        <v>66</v>
      </c>
      <c r="D5616" s="4">
        <v>1</v>
      </c>
      <c r="E5616" s="4">
        <v>33</v>
      </c>
      <c r="F5616" s="4">
        <v>34</v>
      </c>
      <c r="G5616" s="4">
        <v>1.1756323477021732E-2</v>
      </c>
      <c r="H5616" s="4">
        <v>0.70537940862130388</v>
      </c>
    </row>
    <row r="5617" spans="1:8" x14ac:dyDescent="0.25">
      <c r="A5617" s="1">
        <v>44514.655640543984</v>
      </c>
      <c r="B5617" s="2">
        <v>245953315564054</v>
      </c>
      <c r="C5617" s="4">
        <v>66</v>
      </c>
      <c r="D5617" s="4">
        <v>1</v>
      </c>
      <c r="E5617" s="4">
        <v>33</v>
      </c>
      <c r="F5617" s="4">
        <v>35</v>
      </c>
      <c r="G5617" s="4">
        <v>1.1754229741763135E-2</v>
      </c>
      <c r="H5617" s="4">
        <v>0.70525378450578813</v>
      </c>
    </row>
    <row r="5618" spans="1:8" x14ac:dyDescent="0.25">
      <c r="A5618" s="1">
        <v>44514.655652118054</v>
      </c>
      <c r="B5618" s="2">
        <v>245953315565212</v>
      </c>
      <c r="C5618" s="4">
        <v>66</v>
      </c>
      <c r="D5618" s="4">
        <v>1</v>
      </c>
      <c r="E5618" s="4">
        <v>33</v>
      </c>
      <c r="F5618" s="4">
        <v>36</v>
      </c>
      <c r="G5618" s="4">
        <v>1.1752136752136752E-2</v>
      </c>
      <c r="H5618" s="4">
        <v>0.70512820512820518</v>
      </c>
    </row>
    <row r="5619" spans="1:8" x14ac:dyDescent="0.25">
      <c r="A5619" s="1">
        <v>44514.65566369213</v>
      </c>
      <c r="B5619" s="2">
        <v>245953315566369</v>
      </c>
      <c r="C5619" s="4">
        <v>66</v>
      </c>
      <c r="D5619" s="4">
        <v>1</v>
      </c>
      <c r="E5619" s="4">
        <v>33</v>
      </c>
      <c r="F5619" s="4">
        <v>37</v>
      </c>
      <c r="G5619" s="4">
        <v>1.1750044507744348E-2</v>
      </c>
      <c r="H5619" s="4">
        <v>0.70500267046466092</v>
      </c>
    </row>
    <row r="5620" spans="1:8" x14ac:dyDescent="0.25">
      <c r="A5620" s="1">
        <v>44514.655675266207</v>
      </c>
      <c r="B5620" s="2">
        <v>245953315567527</v>
      </c>
      <c r="C5620" s="4">
        <v>66</v>
      </c>
      <c r="D5620" s="4">
        <v>1</v>
      </c>
      <c r="E5620" s="4">
        <v>33</v>
      </c>
      <c r="F5620" s="4">
        <v>38</v>
      </c>
      <c r="G5620" s="4">
        <v>1.1747953008187968E-2</v>
      </c>
      <c r="H5620" s="4">
        <v>0.70487718049127801</v>
      </c>
    </row>
    <row r="5621" spans="1:8" x14ac:dyDescent="0.25">
      <c r="A5621" s="1">
        <v>44514.655686840277</v>
      </c>
      <c r="B5621" s="2">
        <v>245953315568684</v>
      </c>
      <c r="C5621" s="4">
        <v>66</v>
      </c>
      <c r="D5621" s="4">
        <v>1</v>
      </c>
      <c r="E5621" s="4">
        <v>33</v>
      </c>
      <c r="F5621" s="4">
        <v>39</v>
      </c>
      <c r="G5621" s="4">
        <v>1.1745862253069941E-2</v>
      </c>
      <c r="H5621" s="4">
        <v>0.70475173518419643</v>
      </c>
    </row>
    <row r="5622" spans="1:8" x14ac:dyDescent="0.25">
      <c r="A5622" s="1">
        <v>44514.655698414354</v>
      </c>
      <c r="B5622" s="2">
        <v>245953315569841</v>
      </c>
      <c r="C5622" s="4">
        <v>66</v>
      </c>
      <c r="D5622" s="4">
        <v>1</v>
      </c>
      <c r="E5622" s="4">
        <v>33</v>
      </c>
      <c r="F5622" s="4">
        <v>40</v>
      </c>
      <c r="G5622" s="4">
        <v>1.1743772241992882E-2</v>
      </c>
      <c r="H5622" s="4">
        <v>0.70462633451957291</v>
      </c>
    </row>
    <row r="5623" spans="1:8" x14ac:dyDescent="0.25">
      <c r="A5623" s="1">
        <v>44514.655709988423</v>
      </c>
      <c r="B5623" s="2">
        <v>245953315570999</v>
      </c>
      <c r="C5623" s="4">
        <v>66</v>
      </c>
      <c r="D5623" s="4">
        <v>1</v>
      </c>
      <c r="E5623" s="4">
        <v>33</v>
      </c>
      <c r="F5623" s="4">
        <v>41</v>
      </c>
      <c r="G5623" s="4">
        <v>1.1741682974559686E-2</v>
      </c>
      <c r="H5623" s="4">
        <v>0.70450097847358117</v>
      </c>
    </row>
    <row r="5624" spans="1:8" x14ac:dyDescent="0.25">
      <c r="A5624" s="1">
        <v>44514.6557215625</v>
      </c>
      <c r="B5624" s="2">
        <v>245953315572156</v>
      </c>
      <c r="C5624" s="4">
        <v>66</v>
      </c>
      <c r="D5624" s="4">
        <v>1</v>
      </c>
      <c r="E5624" s="4">
        <v>33</v>
      </c>
      <c r="F5624" s="4">
        <v>42</v>
      </c>
      <c r="G5624" s="4">
        <v>1.1739594450373533E-2</v>
      </c>
      <c r="H5624" s="4">
        <v>0.70437566702241194</v>
      </c>
    </row>
    <row r="5625" spans="1:8" x14ac:dyDescent="0.25">
      <c r="A5625" s="1">
        <v>44514.655733136577</v>
      </c>
      <c r="B5625" s="2">
        <v>245953315573314</v>
      </c>
      <c r="C5625" s="4">
        <v>66</v>
      </c>
      <c r="D5625" s="4">
        <v>1</v>
      </c>
      <c r="E5625" s="4">
        <v>33</v>
      </c>
      <c r="F5625" s="4">
        <v>43</v>
      </c>
      <c r="G5625" s="4">
        <v>1.1737506669037881E-2</v>
      </c>
      <c r="H5625" s="4">
        <v>0.7042504001422728</v>
      </c>
    </row>
    <row r="5626" spans="1:8" x14ac:dyDescent="0.25">
      <c r="A5626" s="1">
        <v>44514.655744710646</v>
      </c>
      <c r="B5626" s="2">
        <v>245953315574471</v>
      </c>
      <c r="C5626" s="4">
        <v>66</v>
      </c>
      <c r="D5626" s="4">
        <v>1</v>
      </c>
      <c r="E5626" s="4">
        <v>33</v>
      </c>
      <c r="F5626" s="4">
        <v>44</v>
      </c>
      <c r="G5626" s="4">
        <v>1.1735419630156473E-2</v>
      </c>
      <c r="H5626" s="4">
        <v>0.70412517780938833</v>
      </c>
    </row>
    <row r="5627" spans="1:8" x14ac:dyDescent="0.25">
      <c r="A5627" s="1">
        <v>44514.655756284723</v>
      </c>
      <c r="B5627" s="2">
        <v>245953315575628</v>
      </c>
      <c r="C5627" s="4">
        <v>66</v>
      </c>
      <c r="D5627" s="4">
        <v>1</v>
      </c>
      <c r="E5627" s="4">
        <v>33</v>
      </c>
      <c r="F5627" s="4">
        <v>45</v>
      </c>
      <c r="G5627" s="4">
        <v>1.1733333333333333E-2</v>
      </c>
      <c r="H5627" s="4">
        <v>0.70399999999999996</v>
      </c>
    </row>
    <row r="5628" spans="1:8" x14ac:dyDescent="0.25">
      <c r="A5628" s="1">
        <v>44514.6557678588</v>
      </c>
      <c r="B5628" s="2">
        <v>245953315576786</v>
      </c>
      <c r="C5628" s="4">
        <v>66</v>
      </c>
      <c r="D5628" s="4">
        <v>1</v>
      </c>
      <c r="E5628" s="4">
        <v>33</v>
      </c>
      <c r="F5628" s="4">
        <v>46</v>
      </c>
      <c r="G5628" s="4">
        <v>1.1731247778172769E-2</v>
      </c>
      <c r="H5628" s="4">
        <v>0.70387486669036614</v>
      </c>
    </row>
    <row r="5629" spans="1:8" x14ac:dyDescent="0.25">
      <c r="A5629" s="1">
        <v>44514.655779432869</v>
      </c>
      <c r="B5629" s="2">
        <v>245953315577943</v>
      </c>
      <c r="C5629" s="4">
        <v>66</v>
      </c>
      <c r="D5629" s="4">
        <v>1</v>
      </c>
      <c r="E5629" s="4">
        <v>33</v>
      </c>
      <c r="F5629" s="4">
        <v>47</v>
      </c>
      <c r="G5629" s="4">
        <v>1.1729162964279368E-2</v>
      </c>
      <c r="H5629" s="4">
        <v>0.70374977785676207</v>
      </c>
    </row>
    <row r="5630" spans="1:8" x14ac:dyDescent="0.25">
      <c r="A5630" s="1">
        <v>44514.655791006946</v>
      </c>
      <c r="B5630" s="2">
        <v>245953315579101</v>
      </c>
      <c r="C5630" s="4">
        <v>66</v>
      </c>
      <c r="D5630" s="4">
        <v>1</v>
      </c>
      <c r="E5630" s="4">
        <v>33</v>
      </c>
      <c r="F5630" s="4">
        <v>48</v>
      </c>
      <c r="G5630" s="4">
        <v>1.1727078891257996E-2</v>
      </c>
      <c r="H5630" s="4">
        <v>0.70362473347547971</v>
      </c>
    </row>
    <row r="5631" spans="1:8" x14ac:dyDescent="0.25">
      <c r="A5631" s="1">
        <v>44514.655802581015</v>
      </c>
      <c r="B5631" s="2">
        <v>245953315580258</v>
      </c>
      <c r="C5631" s="4">
        <v>66</v>
      </c>
      <c r="D5631" s="4">
        <v>1</v>
      </c>
      <c r="E5631" s="4">
        <v>33</v>
      </c>
      <c r="F5631" s="4">
        <v>49</v>
      </c>
      <c r="G5631" s="4">
        <v>1.1724995558713803E-2</v>
      </c>
      <c r="H5631" s="4">
        <v>0.70349973352282824</v>
      </c>
    </row>
    <row r="5632" spans="1:8" x14ac:dyDescent="0.25">
      <c r="A5632" s="1">
        <v>44514.655814155092</v>
      </c>
      <c r="B5632" s="2">
        <v>245953315581416</v>
      </c>
      <c r="C5632" s="4">
        <v>66</v>
      </c>
      <c r="D5632" s="4">
        <v>1</v>
      </c>
      <c r="E5632" s="4">
        <v>33</v>
      </c>
      <c r="F5632" s="4">
        <v>50</v>
      </c>
      <c r="G5632" s="4">
        <v>1.1722912966252221E-2</v>
      </c>
      <c r="H5632" s="4">
        <v>0.70337477797513326</v>
      </c>
    </row>
    <row r="5633" spans="1:8" x14ac:dyDescent="0.25">
      <c r="A5633" s="1">
        <v>44514.655825729169</v>
      </c>
      <c r="B5633" s="2">
        <v>245953315582573</v>
      </c>
      <c r="C5633" s="4">
        <v>66</v>
      </c>
      <c r="D5633" s="4">
        <v>1</v>
      </c>
      <c r="E5633" s="4">
        <v>33</v>
      </c>
      <c r="F5633" s="4">
        <v>51</v>
      </c>
      <c r="G5633" s="4">
        <v>1.1720831113478956E-2</v>
      </c>
      <c r="H5633" s="4">
        <v>0.70324986680873736</v>
      </c>
    </row>
    <row r="5634" spans="1:8" x14ac:dyDescent="0.25">
      <c r="A5634" s="1">
        <v>44514.655837303239</v>
      </c>
      <c r="B5634" s="2">
        <v>245953315583730</v>
      </c>
      <c r="C5634" s="4">
        <v>66</v>
      </c>
      <c r="D5634" s="4">
        <v>1</v>
      </c>
      <c r="E5634" s="4">
        <v>33</v>
      </c>
      <c r="F5634" s="4">
        <v>52</v>
      </c>
      <c r="G5634" s="4">
        <v>1.171875E-2</v>
      </c>
      <c r="H5634" s="4">
        <v>0.703125</v>
      </c>
    </row>
    <row r="5635" spans="1:8" x14ac:dyDescent="0.25">
      <c r="A5635" s="1">
        <v>44514.655848877315</v>
      </c>
      <c r="B5635" s="2">
        <v>245953315584888</v>
      </c>
      <c r="C5635" s="4">
        <v>66</v>
      </c>
      <c r="D5635" s="4">
        <v>1</v>
      </c>
      <c r="E5635" s="4">
        <v>33</v>
      </c>
      <c r="F5635" s="4">
        <v>53</v>
      </c>
      <c r="G5635" s="4">
        <v>1.1716669625421623E-2</v>
      </c>
      <c r="H5635" s="4">
        <v>0.70300017752529731</v>
      </c>
    </row>
    <row r="5636" spans="1:8" x14ac:dyDescent="0.25">
      <c r="A5636" s="1">
        <v>44514.655860451392</v>
      </c>
      <c r="B5636" s="2">
        <v>245953315586045</v>
      </c>
      <c r="C5636" s="4">
        <v>66</v>
      </c>
      <c r="D5636" s="4">
        <v>1</v>
      </c>
      <c r="E5636" s="4">
        <v>33</v>
      </c>
      <c r="F5636" s="4">
        <v>54</v>
      </c>
      <c r="G5636" s="4">
        <v>1.1714589989350373E-2</v>
      </c>
      <c r="H5636" s="4">
        <v>0.70287539936102228</v>
      </c>
    </row>
    <row r="5637" spans="1:8" x14ac:dyDescent="0.25">
      <c r="A5637" s="1">
        <v>44514.655872025462</v>
      </c>
      <c r="B5637" s="2">
        <v>245953315587203</v>
      </c>
      <c r="C5637" s="4">
        <v>66</v>
      </c>
      <c r="D5637" s="4">
        <v>1</v>
      </c>
      <c r="E5637" s="4">
        <v>33</v>
      </c>
      <c r="F5637" s="4">
        <v>55</v>
      </c>
      <c r="G5637" s="4">
        <v>1.1712511091393079E-2</v>
      </c>
      <c r="H5637" s="4">
        <v>0.70275066548358467</v>
      </c>
    </row>
    <row r="5638" spans="1:8" x14ac:dyDescent="0.25">
      <c r="A5638" s="1">
        <v>44514.655883599538</v>
      </c>
      <c r="B5638" s="2">
        <v>245953315588360</v>
      </c>
      <c r="C5638" s="4">
        <v>66</v>
      </c>
      <c r="D5638" s="4">
        <v>1</v>
      </c>
      <c r="E5638" s="4">
        <v>33</v>
      </c>
      <c r="F5638" s="4">
        <v>56</v>
      </c>
      <c r="G5638" s="4">
        <v>1.1710432931156849E-2</v>
      </c>
      <c r="H5638" s="4">
        <v>0.70262597586941089</v>
      </c>
    </row>
    <row r="5639" spans="1:8" x14ac:dyDescent="0.25">
      <c r="A5639" s="1">
        <v>44514.655895173608</v>
      </c>
      <c r="B5639" s="2">
        <v>245953315589517</v>
      </c>
      <c r="C5639" s="4">
        <v>66</v>
      </c>
      <c r="D5639" s="4">
        <v>1</v>
      </c>
      <c r="E5639" s="4">
        <v>33</v>
      </c>
      <c r="F5639" s="4">
        <v>57</v>
      </c>
      <c r="G5639" s="4">
        <v>1.1708355508249068E-2</v>
      </c>
      <c r="H5639" s="4">
        <v>0.70250133049494412</v>
      </c>
    </row>
    <row r="5640" spans="1:8" x14ac:dyDescent="0.25">
      <c r="A5640" s="1">
        <v>44514.655906747685</v>
      </c>
      <c r="B5640" s="2">
        <v>245953315590675</v>
      </c>
      <c r="C5640" s="4">
        <v>66</v>
      </c>
      <c r="D5640" s="4">
        <v>1</v>
      </c>
      <c r="E5640" s="4">
        <v>33</v>
      </c>
      <c r="F5640" s="4">
        <v>58</v>
      </c>
      <c r="G5640" s="4">
        <v>1.1706278822277403E-2</v>
      </c>
      <c r="H5640" s="4">
        <v>0.70237672933664419</v>
      </c>
    </row>
    <row r="5641" spans="1:8" x14ac:dyDescent="0.25">
      <c r="A5641" s="1">
        <v>44514.655918321761</v>
      </c>
      <c r="B5641" s="2">
        <v>245953315591832</v>
      </c>
      <c r="C5641" s="4">
        <v>66</v>
      </c>
      <c r="D5641" s="4">
        <v>1</v>
      </c>
      <c r="E5641" s="4">
        <v>33</v>
      </c>
      <c r="F5641" s="4">
        <v>59</v>
      </c>
      <c r="G5641" s="4">
        <v>1.1704202872849796E-2</v>
      </c>
      <c r="H5641" s="4">
        <v>0.7022521723709878</v>
      </c>
    </row>
    <row r="5642" spans="1:8" x14ac:dyDescent="0.25">
      <c r="A5642" s="1">
        <v>44514.655929895831</v>
      </c>
      <c r="B5642" s="2">
        <v>245953315592990</v>
      </c>
      <c r="C5642" s="4">
        <v>66</v>
      </c>
      <c r="D5642" s="4">
        <v>1</v>
      </c>
      <c r="E5642" s="4">
        <v>34</v>
      </c>
      <c r="F5642" s="4">
        <v>0</v>
      </c>
      <c r="G5642" s="4">
        <v>1.1702127659574468E-2</v>
      </c>
      <c r="H5642" s="4">
        <v>0.7021276595744681</v>
      </c>
    </row>
    <row r="5643" spans="1:8" x14ac:dyDescent="0.25">
      <c r="A5643" s="1">
        <v>44514.655941469908</v>
      </c>
      <c r="B5643" s="2">
        <v>245953315594147</v>
      </c>
      <c r="C5643" s="4">
        <v>66</v>
      </c>
      <c r="D5643" s="4">
        <v>1</v>
      </c>
      <c r="E5643" s="4">
        <v>34</v>
      </c>
      <c r="F5643" s="4">
        <v>1</v>
      </c>
      <c r="G5643" s="4">
        <v>1.1700053182059918E-2</v>
      </c>
      <c r="H5643" s="4">
        <v>0.70200319092359509</v>
      </c>
    </row>
    <row r="5644" spans="1:8" x14ac:dyDescent="0.25">
      <c r="A5644" s="1">
        <v>44514.655953043984</v>
      </c>
      <c r="B5644" s="2">
        <v>245953315595304</v>
      </c>
      <c r="C5644" s="4">
        <v>66</v>
      </c>
      <c r="D5644" s="4">
        <v>1</v>
      </c>
      <c r="E5644" s="4">
        <v>34</v>
      </c>
      <c r="F5644" s="4">
        <v>2</v>
      </c>
      <c r="G5644" s="4">
        <v>1.1697979439914925E-2</v>
      </c>
      <c r="H5644" s="4">
        <v>0.70187876639489544</v>
      </c>
    </row>
    <row r="5645" spans="1:8" x14ac:dyDescent="0.25">
      <c r="A5645" s="1">
        <v>44514.655964618054</v>
      </c>
      <c r="B5645" s="2">
        <v>245953315596462</v>
      </c>
      <c r="C5645" s="4">
        <v>66</v>
      </c>
      <c r="D5645" s="4">
        <v>1</v>
      </c>
      <c r="E5645" s="4">
        <v>34</v>
      </c>
      <c r="F5645" s="4">
        <v>3</v>
      </c>
      <c r="G5645" s="4">
        <v>1.1695906432748537E-2</v>
      </c>
      <c r="H5645" s="4">
        <v>0.70175438596491235</v>
      </c>
    </row>
    <row r="5646" spans="1:8" x14ac:dyDescent="0.25">
      <c r="A5646" s="1">
        <v>44514.655976192131</v>
      </c>
      <c r="B5646" s="2">
        <v>245953315597619</v>
      </c>
      <c r="C5646" s="4">
        <v>66</v>
      </c>
      <c r="D5646" s="4">
        <v>1</v>
      </c>
      <c r="E5646" s="4">
        <v>34</v>
      </c>
      <c r="F5646" s="4">
        <v>4</v>
      </c>
      <c r="G5646" s="4">
        <v>1.1693834160170093E-2</v>
      </c>
      <c r="H5646" s="4">
        <v>0.70163004961020559</v>
      </c>
    </row>
    <row r="5647" spans="1:8" x14ac:dyDescent="0.25">
      <c r="A5647" s="1">
        <v>44514.6559877662</v>
      </c>
      <c r="B5647" s="2">
        <v>245953315598777</v>
      </c>
      <c r="C5647" s="4">
        <v>66</v>
      </c>
      <c r="D5647" s="4">
        <v>1</v>
      </c>
      <c r="E5647" s="4">
        <v>34</v>
      </c>
      <c r="F5647" s="4">
        <v>5</v>
      </c>
      <c r="G5647" s="4">
        <v>1.1691762621789194E-2</v>
      </c>
      <c r="H5647" s="4">
        <v>0.70150575730735165</v>
      </c>
    </row>
    <row r="5648" spans="1:8" x14ac:dyDescent="0.25">
      <c r="A5648" s="1">
        <v>44514.655999340277</v>
      </c>
      <c r="B5648" s="2">
        <v>245953315599934</v>
      </c>
      <c r="C5648" s="4">
        <v>66</v>
      </c>
      <c r="D5648" s="4">
        <v>1</v>
      </c>
      <c r="E5648" s="4">
        <v>34</v>
      </c>
      <c r="F5648" s="4">
        <v>6</v>
      </c>
      <c r="G5648" s="4">
        <v>1.1689691817215728E-2</v>
      </c>
      <c r="H5648" s="4">
        <v>0.70138150903294372</v>
      </c>
    </row>
    <row r="5649" spans="1:8" x14ac:dyDescent="0.25">
      <c r="A5649" s="1">
        <v>44514.656010914354</v>
      </c>
      <c r="B5649" s="2">
        <v>245953315601091</v>
      </c>
      <c r="C5649" s="4">
        <v>66</v>
      </c>
      <c r="D5649" s="4">
        <v>1</v>
      </c>
      <c r="E5649" s="4">
        <v>34</v>
      </c>
      <c r="F5649" s="4">
        <v>7</v>
      </c>
      <c r="G5649" s="4">
        <v>1.1687621746059855E-2</v>
      </c>
      <c r="H5649" s="4">
        <v>0.70125730476359138</v>
      </c>
    </row>
    <row r="5650" spans="1:8" x14ac:dyDescent="0.25">
      <c r="A5650" s="1">
        <v>44514.656022488423</v>
      </c>
      <c r="B5650" s="2">
        <v>245953315602249</v>
      </c>
      <c r="C5650" s="4">
        <v>66</v>
      </c>
      <c r="D5650" s="4">
        <v>1</v>
      </c>
      <c r="E5650" s="4">
        <v>34</v>
      </c>
      <c r="F5650" s="4">
        <v>8</v>
      </c>
      <c r="G5650" s="4">
        <v>1.1685552407932011E-2</v>
      </c>
      <c r="H5650" s="4">
        <v>0.70113314447592068</v>
      </c>
    </row>
    <row r="5651" spans="1:8" x14ac:dyDescent="0.25">
      <c r="A5651" s="1">
        <v>44514.6560340625</v>
      </c>
      <c r="B5651" s="2">
        <v>245953315603406</v>
      </c>
      <c r="C5651" s="4">
        <v>66</v>
      </c>
      <c r="D5651" s="4">
        <v>1</v>
      </c>
      <c r="E5651" s="4">
        <v>34</v>
      </c>
      <c r="F5651" s="4">
        <v>9</v>
      </c>
      <c r="G5651" s="4">
        <v>1.168348380244291E-2</v>
      </c>
      <c r="H5651" s="4">
        <v>0.70100902814657462</v>
      </c>
    </row>
    <row r="5652" spans="1:8" x14ac:dyDescent="0.25">
      <c r="A5652" s="1">
        <v>44514.656045636577</v>
      </c>
      <c r="B5652" s="2">
        <v>245953315604564</v>
      </c>
      <c r="C5652" s="4">
        <v>66</v>
      </c>
      <c r="D5652" s="4">
        <v>1</v>
      </c>
      <c r="E5652" s="4">
        <v>34</v>
      </c>
      <c r="F5652" s="4">
        <v>10</v>
      </c>
      <c r="G5652" s="4">
        <v>1.1681415929203539E-2</v>
      </c>
      <c r="H5652" s="4">
        <v>0.70088495575221232</v>
      </c>
    </row>
    <row r="5653" spans="1:8" x14ac:dyDescent="0.25">
      <c r="A5653" s="1">
        <v>44514.656057210646</v>
      </c>
      <c r="B5653" s="2">
        <v>245953315605721</v>
      </c>
      <c r="C5653" s="4">
        <v>66</v>
      </c>
      <c r="D5653" s="4">
        <v>1</v>
      </c>
      <c r="E5653" s="4">
        <v>34</v>
      </c>
      <c r="F5653" s="4">
        <v>11</v>
      </c>
      <c r="G5653" s="4">
        <v>1.1679348787825164E-2</v>
      </c>
      <c r="H5653" s="4">
        <v>0.70076092726950978</v>
      </c>
    </row>
    <row r="5654" spans="1:8" x14ac:dyDescent="0.25">
      <c r="A5654" s="1">
        <v>44514.656068784723</v>
      </c>
      <c r="B5654" s="2">
        <v>245953315606878</v>
      </c>
      <c r="C5654" s="4">
        <v>66</v>
      </c>
      <c r="D5654" s="4">
        <v>1</v>
      </c>
      <c r="E5654" s="4">
        <v>34</v>
      </c>
      <c r="F5654" s="4">
        <v>12</v>
      </c>
      <c r="G5654" s="4">
        <v>1.167728237791932E-2</v>
      </c>
      <c r="H5654" s="4">
        <v>0.70063694267515919</v>
      </c>
    </row>
    <row r="5655" spans="1:8" x14ac:dyDescent="0.25">
      <c r="A5655" s="1">
        <v>44514.656080358793</v>
      </c>
      <c r="B5655" s="2">
        <v>245953315608036</v>
      </c>
      <c r="C5655" s="4">
        <v>66</v>
      </c>
      <c r="D5655" s="4">
        <v>1</v>
      </c>
      <c r="E5655" s="4">
        <v>34</v>
      </c>
      <c r="F5655" s="4">
        <v>13</v>
      </c>
      <c r="G5655" s="4">
        <v>1.1675216699097823E-2</v>
      </c>
      <c r="H5655" s="4">
        <v>0.70051300194586941</v>
      </c>
    </row>
    <row r="5656" spans="1:8" x14ac:dyDescent="0.25">
      <c r="A5656" s="1">
        <v>44514.656091932869</v>
      </c>
      <c r="B5656" s="2">
        <v>245953315609193</v>
      </c>
      <c r="C5656" s="4">
        <v>66</v>
      </c>
      <c r="D5656" s="4">
        <v>1</v>
      </c>
      <c r="E5656" s="4">
        <v>34</v>
      </c>
      <c r="F5656" s="4">
        <v>14</v>
      </c>
      <c r="G5656" s="4">
        <v>1.1673151750972763E-2</v>
      </c>
      <c r="H5656" s="4">
        <v>0.70038910505836571</v>
      </c>
    </row>
    <row r="5657" spans="1:8" x14ac:dyDescent="0.25">
      <c r="A5657" s="1">
        <v>44514.656103506946</v>
      </c>
      <c r="B5657" s="2">
        <v>245953315610351</v>
      </c>
      <c r="C5657" s="4">
        <v>66</v>
      </c>
      <c r="D5657" s="4">
        <v>1</v>
      </c>
      <c r="E5657" s="4">
        <v>34</v>
      </c>
      <c r="F5657" s="4">
        <v>15</v>
      </c>
      <c r="G5657" s="4">
        <v>1.1671087533156498E-2</v>
      </c>
      <c r="H5657" s="4">
        <v>0.70026525198938994</v>
      </c>
    </row>
    <row r="5658" spans="1:8" x14ac:dyDescent="0.25">
      <c r="A5658" s="1">
        <v>44514.656115081016</v>
      </c>
      <c r="B5658" s="2">
        <v>245953315611508</v>
      </c>
      <c r="C5658" s="4">
        <v>66</v>
      </c>
      <c r="D5658" s="4">
        <v>1</v>
      </c>
      <c r="E5658" s="4">
        <v>34</v>
      </c>
      <c r="F5658" s="4">
        <v>16</v>
      </c>
      <c r="G5658" s="4">
        <v>1.1669024045261669E-2</v>
      </c>
      <c r="H5658" s="4">
        <v>0.70014144271570011</v>
      </c>
    </row>
    <row r="5659" spans="1:8" x14ac:dyDescent="0.25">
      <c r="A5659" s="1">
        <v>44514.656126655093</v>
      </c>
      <c r="B5659" s="2">
        <v>245953315612666</v>
      </c>
      <c r="C5659" s="4">
        <v>66</v>
      </c>
      <c r="D5659" s="4">
        <v>1</v>
      </c>
      <c r="E5659" s="4">
        <v>34</v>
      </c>
      <c r="F5659" s="4">
        <v>17</v>
      </c>
      <c r="G5659" s="4">
        <v>1.1666961286901185E-2</v>
      </c>
      <c r="H5659" s="4">
        <v>0.70001767721407104</v>
      </c>
    </row>
    <row r="5660" spans="1:8" x14ac:dyDescent="0.25">
      <c r="A5660" s="1">
        <v>44514.656138229169</v>
      </c>
      <c r="B5660" s="2">
        <v>245953315613823</v>
      </c>
      <c r="C5660" s="4">
        <v>66</v>
      </c>
      <c r="D5660" s="4">
        <v>1</v>
      </c>
      <c r="E5660" s="4">
        <v>34</v>
      </c>
      <c r="F5660" s="4">
        <v>18</v>
      </c>
      <c r="G5660" s="4">
        <v>1.166489925768823E-2</v>
      </c>
      <c r="H5660" s="4">
        <v>0.69989395546129374</v>
      </c>
    </row>
    <row r="5661" spans="1:8" x14ac:dyDescent="0.25">
      <c r="A5661" s="1">
        <v>44514.656149803239</v>
      </c>
      <c r="B5661" s="2">
        <v>245953315614980</v>
      </c>
      <c r="C5661" s="4">
        <v>66</v>
      </c>
      <c r="D5661" s="4">
        <v>1</v>
      </c>
      <c r="E5661" s="4">
        <v>34</v>
      </c>
      <c r="F5661" s="4">
        <v>19</v>
      </c>
      <c r="G5661" s="4">
        <v>1.1662837957236261E-2</v>
      </c>
      <c r="H5661" s="4">
        <v>0.69977027743417564</v>
      </c>
    </row>
    <row r="5662" spans="1:8" x14ac:dyDescent="0.25">
      <c r="A5662" s="1">
        <v>44514.656161377316</v>
      </c>
      <c r="B5662" s="2">
        <v>245953315616138</v>
      </c>
      <c r="C5662" s="4">
        <v>66</v>
      </c>
      <c r="D5662" s="4">
        <v>1</v>
      </c>
      <c r="E5662" s="4">
        <v>34</v>
      </c>
      <c r="F5662" s="4">
        <v>20</v>
      </c>
      <c r="G5662" s="4">
        <v>1.1660777385159011E-2</v>
      </c>
      <c r="H5662" s="4">
        <v>0.69964664310954072</v>
      </c>
    </row>
    <row r="5663" spans="1:8" x14ac:dyDescent="0.25">
      <c r="A5663" s="1">
        <v>44514.656172951392</v>
      </c>
      <c r="B5663" s="2">
        <v>245953315617295</v>
      </c>
      <c r="C5663" s="4">
        <v>66</v>
      </c>
      <c r="D5663" s="4">
        <v>1</v>
      </c>
      <c r="E5663" s="4">
        <v>34</v>
      </c>
      <c r="F5663" s="4">
        <v>21</v>
      </c>
      <c r="G5663" s="4">
        <v>1.1658717541070483E-2</v>
      </c>
      <c r="H5663" s="4">
        <v>0.69952305246422897</v>
      </c>
    </row>
    <row r="5664" spans="1:8" x14ac:dyDescent="0.25">
      <c r="A5664" s="1">
        <v>44514.656184525462</v>
      </c>
      <c r="B5664" s="2">
        <v>245953315618453</v>
      </c>
      <c r="C5664" s="4">
        <v>66</v>
      </c>
      <c r="D5664" s="4">
        <v>1</v>
      </c>
      <c r="E5664" s="4">
        <v>34</v>
      </c>
      <c r="F5664" s="4">
        <v>22</v>
      </c>
      <c r="G5664" s="4">
        <v>1.1656658424584953E-2</v>
      </c>
      <c r="H5664" s="4">
        <v>0.69939950547509722</v>
      </c>
    </row>
    <row r="5665" spans="1:8" x14ac:dyDescent="0.25">
      <c r="A5665" s="1">
        <v>44514.656196099539</v>
      </c>
      <c r="B5665" s="2">
        <v>245953315619610</v>
      </c>
      <c r="C5665" s="4">
        <v>66</v>
      </c>
      <c r="D5665" s="4">
        <v>1</v>
      </c>
      <c r="E5665" s="4">
        <v>34</v>
      </c>
      <c r="F5665" s="4">
        <v>23</v>
      </c>
      <c r="G5665" s="4">
        <v>1.1654600035316969E-2</v>
      </c>
      <c r="H5665" s="4">
        <v>0.69927600211901819</v>
      </c>
    </row>
    <row r="5666" spans="1:8" x14ac:dyDescent="0.25">
      <c r="A5666" s="1">
        <v>44514.656207673608</v>
      </c>
      <c r="B5666" s="2">
        <v>245953315620767</v>
      </c>
      <c r="C5666" s="4">
        <v>66</v>
      </c>
      <c r="D5666" s="4">
        <v>1</v>
      </c>
      <c r="E5666" s="4">
        <v>34</v>
      </c>
      <c r="F5666" s="4">
        <v>24</v>
      </c>
      <c r="G5666" s="4">
        <v>1.1652542372881356E-2</v>
      </c>
      <c r="H5666" s="4">
        <v>0.69915254237288127</v>
      </c>
    </row>
    <row r="5667" spans="1:8" x14ac:dyDescent="0.25">
      <c r="A5667" s="1">
        <v>44514.656219247685</v>
      </c>
      <c r="B5667" s="2">
        <v>245953315621925</v>
      </c>
      <c r="C5667" s="4">
        <v>66</v>
      </c>
      <c r="D5667" s="4">
        <v>1</v>
      </c>
      <c r="E5667" s="4">
        <v>34</v>
      </c>
      <c r="F5667" s="4">
        <v>25</v>
      </c>
      <c r="G5667" s="4">
        <v>1.1650485436893204E-2</v>
      </c>
      <c r="H5667" s="4">
        <v>0.69902912621359214</v>
      </c>
    </row>
    <row r="5668" spans="1:8" x14ac:dyDescent="0.25">
      <c r="A5668" s="1">
        <v>44514.656230821762</v>
      </c>
      <c r="B5668" s="2">
        <v>245953315623082</v>
      </c>
      <c r="C5668" s="4">
        <v>66</v>
      </c>
      <c r="D5668" s="4">
        <v>1</v>
      </c>
      <c r="E5668" s="4">
        <v>34</v>
      </c>
      <c r="F5668" s="4">
        <v>26</v>
      </c>
      <c r="G5668" s="4">
        <v>1.1648429226967879E-2</v>
      </c>
      <c r="H5668" s="4">
        <v>0.69890575361807272</v>
      </c>
    </row>
    <row r="5669" spans="1:8" x14ac:dyDescent="0.25">
      <c r="A5669" s="1">
        <v>44514.656242395831</v>
      </c>
      <c r="B5669" s="2">
        <v>245953315624240</v>
      </c>
      <c r="C5669" s="4">
        <v>66</v>
      </c>
      <c r="D5669" s="4">
        <v>1</v>
      </c>
      <c r="E5669" s="4">
        <v>34</v>
      </c>
      <c r="F5669" s="4">
        <v>27</v>
      </c>
      <c r="G5669" s="4">
        <v>1.1646373742721016E-2</v>
      </c>
      <c r="H5669" s="4">
        <v>0.69878242456326101</v>
      </c>
    </row>
    <row r="5670" spans="1:8" x14ac:dyDescent="0.25">
      <c r="A5670" s="1">
        <v>44514.656253969908</v>
      </c>
      <c r="B5670" s="2">
        <v>245953315625397</v>
      </c>
      <c r="C5670" s="4">
        <v>66</v>
      </c>
      <c r="D5670" s="4">
        <v>1</v>
      </c>
      <c r="E5670" s="4">
        <v>34</v>
      </c>
      <c r="F5670" s="4">
        <v>28</v>
      </c>
      <c r="G5670" s="4">
        <v>1.1644318983768526E-2</v>
      </c>
      <c r="H5670" s="4">
        <v>0.69865913902611154</v>
      </c>
    </row>
    <row r="5671" spans="1:8" x14ac:dyDescent="0.25">
      <c r="A5671" s="1">
        <v>44514.656265543985</v>
      </c>
      <c r="B5671" s="2">
        <v>245953315626554</v>
      </c>
      <c r="C5671" s="4">
        <v>66</v>
      </c>
      <c r="D5671" s="4">
        <v>1</v>
      </c>
      <c r="E5671" s="4">
        <v>34</v>
      </c>
      <c r="F5671" s="4">
        <v>29</v>
      </c>
      <c r="G5671" s="4">
        <v>1.1642264949726583E-2</v>
      </c>
      <c r="H5671" s="4">
        <v>0.69853589698359497</v>
      </c>
    </row>
    <row r="5672" spans="1:8" x14ac:dyDescent="0.25">
      <c r="A5672" s="1">
        <v>44514.656277118054</v>
      </c>
      <c r="B5672" s="2">
        <v>245953315627712</v>
      </c>
      <c r="C5672" s="4">
        <v>66</v>
      </c>
      <c r="D5672" s="4">
        <v>1</v>
      </c>
      <c r="E5672" s="4">
        <v>34</v>
      </c>
      <c r="F5672" s="4">
        <v>30</v>
      </c>
      <c r="G5672" s="4">
        <v>1.164021164021164E-2</v>
      </c>
      <c r="H5672" s="4">
        <v>0.69841269841269837</v>
      </c>
    </row>
    <row r="5673" spans="1:8" x14ac:dyDescent="0.25">
      <c r="A5673" s="1">
        <v>44514.656288692131</v>
      </c>
      <c r="B5673" s="2">
        <v>245953315628869</v>
      </c>
      <c r="C5673" s="4">
        <v>66</v>
      </c>
      <c r="D5673" s="4">
        <v>1</v>
      </c>
      <c r="E5673" s="4">
        <v>34</v>
      </c>
      <c r="F5673" s="4">
        <v>31</v>
      </c>
      <c r="G5673" s="4">
        <v>1.1638159054840416E-2</v>
      </c>
      <c r="H5673" s="4">
        <v>0.69828954329042503</v>
      </c>
    </row>
    <row r="5674" spans="1:8" x14ac:dyDescent="0.25">
      <c r="A5674" s="1">
        <v>44514.656300266201</v>
      </c>
      <c r="B5674" s="2">
        <v>245953315630027</v>
      </c>
      <c r="C5674" s="4">
        <v>66</v>
      </c>
      <c r="D5674" s="4">
        <v>1</v>
      </c>
      <c r="E5674" s="4">
        <v>34</v>
      </c>
      <c r="F5674" s="4">
        <v>32</v>
      </c>
      <c r="G5674" s="4">
        <v>1.1636107193229901E-2</v>
      </c>
      <c r="H5674" s="4">
        <v>0.6981664315937941</v>
      </c>
    </row>
    <row r="5675" spans="1:8" x14ac:dyDescent="0.25">
      <c r="A5675" s="1">
        <v>44514.656311840277</v>
      </c>
      <c r="B5675" s="2">
        <v>245953315631184</v>
      </c>
      <c r="C5675" s="4">
        <v>66</v>
      </c>
      <c r="D5675" s="4">
        <v>1</v>
      </c>
      <c r="E5675" s="4">
        <v>34</v>
      </c>
      <c r="F5675" s="4">
        <v>33</v>
      </c>
      <c r="G5675" s="4">
        <v>1.1634056054997356E-2</v>
      </c>
      <c r="H5675" s="4">
        <v>0.6980433632998414</v>
      </c>
    </row>
    <row r="5676" spans="1:8" x14ac:dyDescent="0.25">
      <c r="A5676" s="1">
        <v>44514.656323414354</v>
      </c>
      <c r="B5676" s="2">
        <v>245953315632341</v>
      </c>
      <c r="C5676" s="4">
        <v>66</v>
      </c>
      <c r="D5676" s="4">
        <v>1</v>
      </c>
      <c r="E5676" s="4">
        <v>34</v>
      </c>
      <c r="F5676" s="4">
        <v>34</v>
      </c>
      <c r="G5676" s="4">
        <v>1.163200563976031E-2</v>
      </c>
      <c r="H5676" s="4">
        <v>0.69792033838561862</v>
      </c>
    </row>
    <row r="5677" spans="1:8" x14ac:dyDescent="0.25">
      <c r="A5677" s="1">
        <v>44514.656334988424</v>
      </c>
      <c r="B5677" s="2">
        <v>245953315633499</v>
      </c>
      <c r="C5677" s="4">
        <v>66</v>
      </c>
      <c r="D5677" s="4">
        <v>1</v>
      </c>
      <c r="E5677" s="4">
        <v>34</v>
      </c>
      <c r="F5677" s="4">
        <v>35</v>
      </c>
      <c r="G5677" s="4">
        <v>1.1629955947136564E-2</v>
      </c>
      <c r="H5677" s="4">
        <v>0.69779735682819388</v>
      </c>
    </row>
    <row r="5678" spans="1:8" x14ac:dyDescent="0.25">
      <c r="A5678" s="1">
        <v>44514.6563465625</v>
      </c>
      <c r="B5678" s="2">
        <v>245953315634656</v>
      </c>
      <c r="C5678" s="4">
        <v>66</v>
      </c>
      <c r="D5678" s="4">
        <v>1</v>
      </c>
      <c r="E5678" s="4">
        <v>34</v>
      </c>
      <c r="F5678" s="4">
        <v>36</v>
      </c>
      <c r="G5678" s="4">
        <v>1.1627906976744186E-2</v>
      </c>
      <c r="H5678" s="4">
        <v>0.69767441860465118</v>
      </c>
    </row>
    <row r="5679" spans="1:8" x14ac:dyDescent="0.25">
      <c r="A5679" s="1">
        <v>44514.656358136577</v>
      </c>
      <c r="B5679" s="2">
        <v>245953315635814</v>
      </c>
      <c r="C5679" s="4">
        <v>66</v>
      </c>
      <c r="D5679" s="4">
        <v>1</v>
      </c>
      <c r="E5679" s="4">
        <v>34</v>
      </c>
      <c r="F5679" s="4">
        <v>37</v>
      </c>
      <c r="G5679" s="4">
        <v>1.1625858728201514E-2</v>
      </c>
      <c r="H5679" s="4">
        <v>0.69755152369209095</v>
      </c>
    </row>
    <row r="5680" spans="1:8" x14ac:dyDescent="0.25">
      <c r="A5680" s="1">
        <v>44514.656369710647</v>
      </c>
      <c r="B5680" s="2">
        <v>245953315636971</v>
      </c>
      <c r="C5680" s="4">
        <v>66</v>
      </c>
      <c r="D5680" s="4">
        <v>1</v>
      </c>
      <c r="E5680" s="4">
        <v>34</v>
      </c>
      <c r="F5680" s="4">
        <v>38</v>
      </c>
      <c r="G5680" s="4">
        <v>1.1623811201127158E-2</v>
      </c>
      <c r="H5680" s="4">
        <v>0.69742867206762937</v>
      </c>
    </row>
    <row r="5681" spans="1:8" x14ac:dyDescent="0.25">
      <c r="A5681" s="1">
        <v>44514.656381284723</v>
      </c>
      <c r="B5681" s="2">
        <v>245953315638128</v>
      </c>
      <c r="C5681" s="4">
        <v>66</v>
      </c>
      <c r="D5681" s="4">
        <v>1</v>
      </c>
      <c r="E5681" s="4">
        <v>34</v>
      </c>
      <c r="F5681" s="4">
        <v>39</v>
      </c>
      <c r="G5681" s="4">
        <v>1.162176439513999E-2</v>
      </c>
      <c r="H5681" s="4">
        <v>0.69730586370839931</v>
      </c>
    </row>
    <row r="5682" spans="1:8" x14ac:dyDescent="0.25">
      <c r="A5682" s="1">
        <v>44514.656392858793</v>
      </c>
      <c r="B5682" s="2">
        <v>245953315639286</v>
      </c>
      <c r="C5682" s="4">
        <v>66</v>
      </c>
      <c r="D5682" s="4">
        <v>1</v>
      </c>
      <c r="E5682" s="4">
        <v>34</v>
      </c>
      <c r="F5682" s="4">
        <v>40</v>
      </c>
      <c r="G5682" s="4">
        <v>1.1619718309859155E-2</v>
      </c>
      <c r="H5682" s="4">
        <v>0.69718309859154926</v>
      </c>
    </row>
    <row r="5683" spans="1:8" x14ac:dyDescent="0.25">
      <c r="A5683" s="1">
        <v>44514.65640443287</v>
      </c>
      <c r="B5683" s="2">
        <v>245953315640443</v>
      </c>
      <c r="C5683" s="4">
        <v>66</v>
      </c>
      <c r="D5683" s="4">
        <v>1</v>
      </c>
      <c r="E5683" s="4">
        <v>34</v>
      </c>
      <c r="F5683" s="4">
        <v>41</v>
      </c>
      <c r="G5683" s="4">
        <v>1.1617672944904065E-2</v>
      </c>
      <c r="H5683" s="4">
        <v>0.69706037669424392</v>
      </c>
    </row>
    <row r="5684" spans="1:8" x14ac:dyDescent="0.25">
      <c r="A5684" s="1">
        <v>44514.656416006947</v>
      </c>
      <c r="B5684" s="2">
        <v>245953315641601</v>
      </c>
      <c r="C5684" s="4">
        <v>67</v>
      </c>
      <c r="D5684" s="4">
        <v>1</v>
      </c>
      <c r="E5684" s="4">
        <v>34</v>
      </c>
      <c r="F5684" s="4">
        <v>42</v>
      </c>
      <c r="G5684" s="4">
        <v>1.1791622668074622E-2</v>
      </c>
      <c r="H5684" s="4">
        <v>0.70749736008447728</v>
      </c>
    </row>
    <row r="5685" spans="1:8" x14ac:dyDescent="0.25">
      <c r="A5685" s="1">
        <v>44514.656427581016</v>
      </c>
      <c r="B5685" s="2">
        <v>245953315642758</v>
      </c>
      <c r="C5685" s="4">
        <v>67</v>
      </c>
      <c r="D5685" s="4">
        <v>1</v>
      </c>
      <c r="E5685" s="4">
        <v>34</v>
      </c>
      <c r="F5685" s="4">
        <v>43</v>
      </c>
      <c r="G5685" s="4">
        <v>1.1789547774062995E-2</v>
      </c>
      <c r="H5685" s="4">
        <v>0.70737286644377972</v>
      </c>
    </row>
    <row r="5686" spans="1:8" x14ac:dyDescent="0.25">
      <c r="A5686" s="1">
        <v>44514.656439155093</v>
      </c>
      <c r="B5686" s="2">
        <v>245953315643915</v>
      </c>
      <c r="C5686" s="4">
        <v>67</v>
      </c>
      <c r="D5686" s="4">
        <v>1</v>
      </c>
      <c r="E5686" s="4">
        <v>34</v>
      </c>
      <c r="F5686" s="4">
        <v>44</v>
      </c>
      <c r="G5686" s="4">
        <v>1.1787473610133709E-2</v>
      </c>
      <c r="H5686" s="4">
        <v>0.70724841660802251</v>
      </c>
    </row>
    <row r="5687" spans="1:8" x14ac:dyDescent="0.25">
      <c r="A5687" s="1">
        <v>44514.65645072917</v>
      </c>
      <c r="B5687" s="2">
        <v>245953315645073</v>
      </c>
      <c r="C5687" s="4">
        <v>67</v>
      </c>
      <c r="D5687" s="4">
        <v>1</v>
      </c>
      <c r="E5687" s="4">
        <v>34</v>
      </c>
      <c r="F5687" s="4">
        <v>45</v>
      </c>
      <c r="G5687" s="4">
        <v>1.1785400175901494E-2</v>
      </c>
      <c r="H5687" s="4">
        <v>0.70712401055408969</v>
      </c>
    </row>
    <row r="5688" spans="1:8" x14ac:dyDescent="0.25">
      <c r="A5688" s="1">
        <v>44514.656462303239</v>
      </c>
      <c r="B5688" s="2">
        <v>245953315646230</v>
      </c>
      <c r="C5688" s="4">
        <v>67</v>
      </c>
      <c r="D5688" s="4">
        <v>1</v>
      </c>
      <c r="E5688" s="4">
        <v>34</v>
      </c>
      <c r="F5688" s="4">
        <v>46</v>
      </c>
      <c r="G5688" s="4">
        <v>1.1783327470981358E-2</v>
      </c>
      <c r="H5688" s="4">
        <v>0.70699964825888151</v>
      </c>
    </row>
    <row r="5689" spans="1:8" x14ac:dyDescent="0.25">
      <c r="A5689" s="1">
        <v>44514.656473877316</v>
      </c>
      <c r="B5689" s="2">
        <v>245953315647388</v>
      </c>
      <c r="C5689" s="4">
        <v>67</v>
      </c>
      <c r="D5689" s="4">
        <v>1</v>
      </c>
      <c r="E5689" s="4">
        <v>34</v>
      </c>
      <c r="F5689" s="4">
        <v>47</v>
      </c>
      <c r="G5689" s="4">
        <v>1.178125549498857E-2</v>
      </c>
      <c r="H5689" s="4">
        <v>0.70687532969931421</v>
      </c>
    </row>
    <row r="5690" spans="1:8" x14ac:dyDescent="0.25">
      <c r="A5690" s="1">
        <v>44514.656485451385</v>
      </c>
      <c r="B5690" s="2">
        <v>245953315648545</v>
      </c>
      <c r="C5690" s="4">
        <v>68</v>
      </c>
      <c r="D5690" s="4">
        <v>1</v>
      </c>
      <c r="E5690" s="4">
        <v>34</v>
      </c>
      <c r="F5690" s="4">
        <v>48</v>
      </c>
      <c r="G5690" s="4">
        <v>1.1954992967651195E-2</v>
      </c>
      <c r="H5690" s="4">
        <v>0.71729957805907174</v>
      </c>
    </row>
    <row r="5691" spans="1:8" x14ac:dyDescent="0.25">
      <c r="A5691" s="1">
        <v>44514.656497025462</v>
      </c>
      <c r="B5691" s="2">
        <v>245953315649703</v>
      </c>
      <c r="C5691" s="4">
        <v>68</v>
      </c>
      <c r="D5691" s="4">
        <v>1</v>
      </c>
      <c r="E5691" s="4">
        <v>34</v>
      </c>
      <c r="F5691" s="4">
        <v>49</v>
      </c>
      <c r="G5691" s="4">
        <v>1.195289154508701E-2</v>
      </c>
      <c r="H5691" s="4">
        <v>0.71717349270522068</v>
      </c>
    </row>
    <row r="5692" spans="1:8" x14ac:dyDescent="0.25">
      <c r="A5692" s="1">
        <v>44514.656508599539</v>
      </c>
      <c r="B5692" s="2">
        <v>245953315650860</v>
      </c>
      <c r="C5692" s="4">
        <v>68</v>
      </c>
      <c r="D5692" s="4">
        <v>1</v>
      </c>
      <c r="E5692" s="4">
        <v>34</v>
      </c>
      <c r="F5692" s="4">
        <v>50</v>
      </c>
      <c r="G5692" s="4">
        <v>1.1950790861159929E-2</v>
      </c>
      <c r="H5692" s="4">
        <v>0.71704745166959583</v>
      </c>
    </row>
    <row r="5693" spans="1:8" x14ac:dyDescent="0.25">
      <c r="A5693" s="1">
        <v>44514.656520173608</v>
      </c>
      <c r="B5693" s="2">
        <v>245953315652017</v>
      </c>
      <c r="C5693" s="4">
        <v>68</v>
      </c>
      <c r="D5693" s="4">
        <v>1</v>
      </c>
      <c r="E5693" s="4">
        <v>34</v>
      </c>
      <c r="F5693" s="4">
        <v>51</v>
      </c>
      <c r="G5693" s="4">
        <v>1.1948690915480583E-2</v>
      </c>
      <c r="H5693" s="4">
        <v>0.71692145492883508</v>
      </c>
    </row>
    <row r="5694" spans="1:8" x14ac:dyDescent="0.25">
      <c r="A5694" s="1">
        <v>44514.656531747685</v>
      </c>
      <c r="B5694" s="2">
        <v>245953315653175</v>
      </c>
      <c r="C5694" s="4">
        <v>68</v>
      </c>
      <c r="D5694" s="4">
        <v>1</v>
      </c>
      <c r="E5694" s="4">
        <v>34</v>
      </c>
      <c r="F5694" s="4">
        <v>52</v>
      </c>
      <c r="G5694" s="4">
        <v>1.1946591707659873E-2</v>
      </c>
      <c r="H5694" s="4">
        <v>0.71679550245959245</v>
      </c>
    </row>
    <row r="5695" spans="1:8" x14ac:dyDescent="0.25">
      <c r="A5695" s="1">
        <v>44514.656543321762</v>
      </c>
      <c r="B5695" s="2">
        <v>245953315654332</v>
      </c>
      <c r="C5695" s="4">
        <v>68</v>
      </c>
      <c r="D5695" s="4">
        <v>1</v>
      </c>
      <c r="E5695" s="4">
        <v>34</v>
      </c>
      <c r="F5695" s="4">
        <v>53</v>
      </c>
      <c r="G5695" s="4">
        <v>1.1944493237308977E-2</v>
      </c>
      <c r="H5695" s="4">
        <v>0.71666959423853849</v>
      </c>
    </row>
    <row r="5696" spans="1:8" x14ac:dyDescent="0.25">
      <c r="A5696" s="1">
        <v>44514.656554895832</v>
      </c>
      <c r="B5696" s="2">
        <v>245953315655490</v>
      </c>
      <c r="C5696" s="4">
        <v>68</v>
      </c>
      <c r="D5696" s="4">
        <v>1</v>
      </c>
      <c r="E5696" s="4">
        <v>34</v>
      </c>
      <c r="F5696" s="4">
        <v>54</v>
      </c>
      <c r="G5696" s="4">
        <v>1.194239550403934E-2</v>
      </c>
      <c r="H5696" s="4">
        <v>0.71654373024236029</v>
      </c>
    </row>
    <row r="5697" spans="1:8" x14ac:dyDescent="0.25">
      <c r="A5697" s="1">
        <v>44514.656566469908</v>
      </c>
      <c r="B5697" s="2">
        <v>245953315656647</v>
      </c>
      <c r="C5697" s="4">
        <v>68</v>
      </c>
      <c r="D5697" s="4">
        <v>1</v>
      </c>
      <c r="E5697" s="4">
        <v>34</v>
      </c>
      <c r="F5697" s="4">
        <v>55</v>
      </c>
      <c r="G5697" s="4">
        <v>1.1940298507462687E-2</v>
      </c>
      <c r="H5697" s="4">
        <v>0.71641791044776115</v>
      </c>
    </row>
    <row r="5698" spans="1:8" x14ac:dyDescent="0.25">
      <c r="A5698" s="1">
        <v>44514.656578043985</v>
      </c>
      <c r="B5698" s="2">
        <v>245953315657804</v>
      </c>
      <c r="C5698" s="4">
        <v>68</v>
      </c>
      <c r="D5698" s="4">
        <v>1</v>
      </c>
      <c r="E5698" s="4">
        <v>34</v>
      </c>
      <c r="F5698" s="4">
        <v>56</v>
      </c>
      <c r="G5698" s="4">
        <v>1.1938202247191011E-2</v>
      </c>
      <c r="H5698" s="4">
        <v>0.71629213483146059</v>
      </c>
    </row>
    <row r="5699" spans="1:8" x14ac:dyDescent="0.25">
      <c r="A5699" s="1">
        <v>44514.656589618055</v>
      </c>
      <c r="B5699" s="2">
        <v>245953315658962</v>
      </c>
      <c r="C5699" s="4">
        <v>68</v>
      </c>
      <c r="D5699" s="4">
        <v>1</v>
      </c>
      <c r="E5699" s="4">
        <v>34</v>
      </c>
      <c r="F5699" s="4">
        <v>57</v>
      </c>
      <c r="G5699" s="4">
        <v>1.1936106722836581E-2</v>
      </c>
      <c r="H5699" s="4">
        <v>0.71616640337019477</v>
      </c>
    </row>
    <row r="5700" spans="1:8" x14ac:dyDescent="0.25">
      <c r="A5700" s="1">
        <v>44514.656601192131</v>
      </c>
      <c r="B5700" s="2">
        <v>245953315660119</v>
      </c>
      <c r="C5700" s="4">
        <v>68</v>
      </c>
      <c r="D5700" s="4">
        <v>1</v>
      </c>
      <c r="E5700" s="4">
        <v>34</v>
      </c>
      <c r="F5700" s="4">
        <v>58</v>
      </c>
      <c r="G5700" s="4">
        <v>1.1934011934011933E-2</v>
      </c>
      <c r="H5700" s="4">
        <v>0.71604071604071606</v>
      </c>
    </row>
    <row r="5701" spans="1:8" x14ac:dyDescent="0.25">
      <c r="A5701" s="1">
        <v>44514.656612766201</v>
      </c>
      <c r="B5701" s="2">
        <v>245953315661277</v>
      </c>
      <c r="C5701" s="4">
        <v>68</v>
      </c>
      <c r="D5701" s="4">
        <v>1</v>
      </c>
      <c r="E5701" s="4">
        <v>34</v>
      </c>
      <c r="F5701" s="4">
        <v>59</v>
      </c>
      <c r="G5701" s="4">
        <v>1.1931917880329882E-2</v>
      </c>
      <c r="H5701" s="4">
        <v>0.71591507281979294</v>
      </c>
    </row>
    <row r="5702" spans="1:8" x14ac:dyDescent="0.25">
      <c r="A5702" s="1">
        <v>44514.656624340278</v>
      </c>
      <c r="B5702" s="2">
        <v>245953315662434</v>
      </c>
      <c r="C5702" s="4">
        <v>68</v>
      </c>
      <c r="D5702" s="4">
        <v>1</v>
      </c>
      <c r="E5702" s="4">
        <v>35</v>
      </c>
      <c r="F5702" s="4">
        <v>0</v>
      </c>
      <c r="G5702" s="4">
        <v>1.1929824561403509E-2</v>
      </c>
      <c r="H5702" s="4">
        <v>0.71578947368421053</v>
      </c>
    </row>
    <row r="5703" spans="1:8" x14ac:dyDescent="0.25">
      <c r="A5703" s="1">
        <v>44514.656635914354</v>
      </c>
      <c r="B5703" s="2">
        <v>245953315663591</v>
      </c>
      <c r="C5703" s="4">
        <v>68</v>
      </c>
      <c r="D5703" s="4">
        <v>1</v>
      </c>
      <c r="E5703" s="4">
        <v>35</v>
      </c>
      <c r="F5703" s="4">
        <v>1</v>
      </c>
      <c r="G5703" s="4">
        <v>1.1927731976846167E-2</v>
      </c>
      <c r="H5703" s="4">
        <v>0.71566391861077006</v>
      </c>
    </row>
    <row r="5704" spans="1:8" x14ac:dyDescent="0.25">
      <c r="A5704" s="1">
        <v>44514.656647488424</v>
      </c>
      <c r="B5704" s="2">
        <v>245953315664749</v>
      </c>
      <c r="C5704" s="4">
        <v>68</v>
      </c>
      <c r="D5704" s="4">
        <v>1</v>
      </c>
      <c r="E5704" s="4">
        <v>35</v>
      </c>
      <c r="F5704" s="4">
        <v>2</v>
      </c>
      <c r="G5704" s="4">
        <v>1.1925640126271484E-2</v>
      </c>
      <c r="H5704" s="4">
        <v>0.71553840757628906</v>
      </c>
    </row>
    <row r="5705" spans="1:8" x14ac:dyDescent="0.25">
      <c r="A5705" s="1">
        <v>44514.656659062501</v>
      </c>
      <c r="B5705" s="2">
        <v>245953315665906</v>
      </c>
      <c r="C5705" s="4">
        <v>68</v>
      </c>
      <c r="D5705" s="4">
        <v>1</v>
      </c>
      <c r="E5705" s="4">
        <v>35</v>
      </c>
      <c r="F5705" s="4">
        <v>3</v>
      </c>
      <c r="G5705" s="4">
        <v>1.1923549009293355E-2</v>
      </c>
      <c r="H5705" s="4">
        <v>0.7154129405576013</v>
      </c>
    </row>
    <row r="5706" spans="1:8" x14ac:dyDescent="0.25">
      <c r="A5706" s="1">
        <v>44514.656670636577</v>
      </c>
      <c r="B5706" s="2">
        <v>245953315667064</v>
      </c>
      <c r="C5706" s="4">
        <v>68</v>
      </c>
      <c r="D5706" s="4">
        <v>1</v>
      </c>
      <c r="E5706" s="4">
        <v>35</v>
      </c>
      <c r="F5706" s="4">
        <v>4</v>
      </c>
      <c r="G5706" s="4">
        <v>1.1921458625525946E-2</v>
      </c>
      <c r="H5706" s="4">
        <v>0.71528751753155684</v>
      </c>
    </row>
    <row r="5707" spans="1:8" x14ac:dyDescent="0.25">
      <c r="A5707" s="1">
        <v>44514.656682210647</v>
      </c>
      <c r="B5707" s="2">
        <v>245953315668221</v>
      </c>
      <c r="C5707" s="4">
        <v>68</v>
      </c>
      <c r="D5707" s="4">
        <v>1</v>
      </c>
      <c r="E5707" s="4">
        <v>35</v>
      </c>
      <c r="F5707" s="4">
        <v>5</v>
      </c>
      <c r="G5707" s="4">
        <v>1.1919368974583698E-2</v>
      </c>
      <c r="H5707" s="4">
        <v>0.71516213847502197</v>
      </c>
    </row>
    <row r="5708" spans="1:8" x14ac:dyDescent="0.25">
      <c r="A5708" s="1">
        <v>44514.656693784724</v>
      </c>
      <c r="B5708" s="2">
        <v>245953315669378</v>
      </c>
      <c r="C5708" s="4">
        <v>68</v>
      </c>
      <c r="D5708" s="4">
        <v>1</v>
      </c>
      <c r="E5708" s="4">
        <v>35</v>
      </c>
      <c r="F5708" s="4">
        <v>6</v>
      </c>
      <c r="G5708" s="4">
        <v>1.1917280056081317E-2</v>
      </c>
      <c r="H5708" s="4">
        <v>0.71503680336487907</v>
      </c>
    </row>
    <row r="5709" spans="1:8" x14ac:dyDescent="0.25">
      <c r="A5709" s="1">
        <v>44514.656705358793</v>
      </c>
      <c r="B5709" s="2">
        <v>245953315670536</v>
      </c>
      <c r="C5709" s="4">
        <v>68</v>
      </c>
      <c r="D5709" s="4">
        <v>1</v>
      </c>
      <c r="E5709" s="4">
        <v>35</v>
      </c>
      <c r="F5709" s="4">
        <v>7</v>
      </c>
      <c r="G5709" s="4">
        <v>1.1915191869633784E-2</v>
      </c>
      <c r="H5709" s="4">
        <v>0.71491151217802706</v>
      </c>
    </row>
    <row r="5710" spans="1:8" x14ac:dyDescent="0.25">
      <c r="A5710" s="1">
        <v>44514.65671693287</v>
      </c>
      <c r="B5710" s="2">
        <v>245953315671693</v>
      </c>
      <c r="C5710" s="4">
        <v>68</v>
      </c>
      <c r="D5710" s="4">
        <v>1</v>
      </c>
      <c r="E5710" s="4">
        <v>35</v>
      </c>
      <c r="F5710" s="4">
        <v>8</v>
      </c>
      <c r="G5710" s="4">
        <v>1.1913104414856343E-2</v>
      </c>
      <c r="H5710" s="4">
        <v>0.71478626489138042</v>
      </c>
    </row>
    <row r="5711" spans="1:8" x14ac:dyDescent="0.25">
      <c r="A5711" s="1">
        <v>44514.656728506947</v>
      </c>
      <c r="B5711" s="2">
        <v>245953315672851</v>
      </c>
      <c r="C5711" s="4">
        <v>68</v>
      </c>
      <c r="D5711" s="4">
        <v>1</v>
      </c>
      <c r="E5711" s="4">
        <v>35</v>
      </c>
      <c r="F5711" s="4">
        <v>9</v>
      </c>
      <c r="G5711" s="4">
        <v>1.1911017691364512E-2</v>
      </c>
      <c r="H5711" s="4">
        <v>0.7146610614818707</v>
      </c>
    </row>
    <row r="5712" spans="1:8" x14ac:dyDescent="0.25">
      <c r="A5712" s="1">
        <v>44514.656740081016</v>
      </c>
      <c r="B5712" s="2">
        <v>245953315674008</v>
      </c>
      <c r="C5712" s="4">
        <v>68</v>
      </c>
      <c r="D5712" s="4">
        <v>1</v>
      </c>
      <c r="E5712" s="4">
        <v>35</v>
      </c>
      <c r="F5712" s="4">
        <v>10</v>
      </c>
      <c r="G5712" s="4">
        <v>1.1908931698774081E-2</v>
      </c>
      <c r="H5712" s="4">
        <v>0.71453590192644478</v>
      </c>
    </row>
    <row r="5713" spans="1:8" x14ac:dyDescent="0.25">
      <c r="A5713" s="1">
        <v>44514.656751655093</v>
      </c>
      <c r="B5713" s="2">
        <v>245953315675166</v>
      </c>
      <c r="C5713" s="4">
        <v>68</v>
      </c>
      <c r="D5713" s="4">
        <v>1</v>
      </c>
      <c r="E5713" s="4">
        <v>35</v>
      </c>
      <c r="F5713" s="4">
        <v>11</v>
      </c>
      <c r="G5713" s="4">
        <v>1.1906846436701103E-2</v>
      </c>
      <c r="H5713" s="4">
        <v>0.71441078620206611</v>
      </c>
    </row>
    <row r="5714" spans="1:8" x14ac:dyDescent="0.25">
      <c r="A5714" s="1">
        <v>44514.65676322917</v>
      </c>
      <c r="B5714" s="2">
        <v>245953315676323</v>
      </c>
      <c r="C5714" s="4">
        <v>68</v>
      </c>
      <c r="D5714" s="4">
        <v>1</v>
      </c>
      <c r="E5714" s="4">
        <v>35</v>
      </c>
      <c r="F5714" s="4">
        <v>12</v>
      </c>
      <c r="G5714" s="4">
        <v>1.1904761904761904E-2</v>
      </c>
      <c r="H5714" s="4">
        <v>0.7142857142857143</v>
      </c>
    </row>
    <row r="5715" spans="1:8" x14ac:dyDescent="0.25">
      <c r="A5715" s="1">
        <v>44514.656774803239</v>
      </c>
      <c r="B5715" s="2">
        <v>245953315677480</v>
      </c>
      <c r="C5715" s="4">
        <v>68</v>
      </c>
      <c r="D5715" s="4">
        <v>1</v>
      </c>
      <c r="E5715" s="4">
        <v>35</v>
      </c>
      <c r="F5715" s="4">
        <v>13</v>
      </c>
      <c r="G5715" s="4">
        <v>1.1902678102573078E-2</v>
      </c>
      <c r="H5715" s="4">
        <v>0.71416068615438477</v>
      </c>
    </row>
    <row r="5716" spans="1:8" x14ac:dyDescent="0.25">
      <c r="A5716" s="1">
        <v>44514.656786377316</v>
      </c>
      <c r="B5716" s="2">
        <v>245953315678638</v>
      </c>
      <c r="C5716" s="4">
        <v>68</v>
      </c>
      <c r="D5716" s="4">
        <v>1</v>
      </c>
      <c r="E5716" s="4">
        <v>35</v>
      </c>
      <c r="F5716" s="4">
        <v>14</v>
      </c>
      <c r="G5716" s="4">
        <v>1.1900595029751488E-2</v>
      </c>
      <c r="H5716" s="4">
        <v>0.71403570178508924</v>
      </c>
    </row>
    <row r="5717" spans="1:8" x14ac:dyDescent="0.25">
      <c r="A5717" s="1">
        <v>44514.656797951386</v>
      </c>
      <c r="B5717" s="2">
        <v>245953315679795</v>
      </c>
      <c r="C5717" s="4">
        <v>68</v>
      </c>
      <c r="D5717" s="4">
        <v>1</v>
      </c>
      <c r="E5717" s="4">
        <v>35</v>
      </c>
      <c r="F5717" s="4">
        <v>15</v>
      </c>
      <c r="G5717" s="4">
        <v>1.1898512685914261E-2</v>
      </c>
      <c r="H5717" s="4">
        <v>0.71391076115485563</v>
      </c>
    </row>
    <row r="5718" spans="1:8" x14ac:dyDescent="0.25">
      <c r="A5718" s="1">
        <v>44514.656809525462</v>
      </c>
      <c r="B5718" s="2">
        <v>245953315680953</v>
      </c>
      <c r="C5718" s="4">
        <v>68</v>
      </c>
      <c r="D5718" s="4">
        <v>1</v>
      </c>
      <c r="E5718" s="4">
        <v>35</v>
      </c>
      <c r="F5718" s="4">
        <v>16</v>
      </c>
      <c r="G5718" s="4">
        <v>1.1896431070678797E-2</v>
      </c>
      <c r="H5718" s="4">
        <v>0.71378586424072776</v>
      </c>
    </row>
    <row r="5719" spans="1:8" x14ac:dyDescent="0.25">
      <c r="A5719" s="1">
        <v>44514.656821099539</v>
      </c>
      <c r="B5719" s="2">
        <v>245953315682110</v>
      </c>
      <c r="C5719" s="4">
        <v>68</v>
      </c>
      <c r="D5719" s="4">
        <v>1</v>
      </c>
      <c r="E5719" s="4">
        <v>35</v>
      </c>
      <c r="F5719" s="4">
        <v>17</v>
      </c>
      <c r="G5719" s="4">
        <v>1.189435018366276E-2</v>
      </c>
      <c r="H5719" s="4">
        <v>0.71366101101976565</v>
      </c>
    </row>
    <row r="5720" spans="1:8" x14ac:dyDescent="0.25">
      <c r="A5720" s="1">
        <v>44514.656832673609</v>
      </c>
      <c r="B5720" s="2">
        <v>245953315683267</v>
      </c>
      <c r="C5720" s="4">
        <v>68</v>
      </c>
      <c r="D5720" s="4">
        <v>1</v>
      </c>
      <c r="E5720" s="4">
        <v>35</v>
      </c>
      <c r="F5720" s="4">
        <v>18</v>
      </c>
      <c r="G5720" s="4">
        <v>1.1892270024484085E-2</v>
      </c>
      <c r="H5720" s="4">
        <v>0.71353620146904517</v>
      </c>
    </row>
    <row r="5721" spans="1:8" x14ac:dyDescent="0.25">
      <c r="A5721" s="1">
        <v>44514.656844247686</v>
      </c>
      <c r="B5721" s="2">
        <v>245953315684425</v>
      </c>
      <c r="C5721" s="4">
        <v>68</v>
      </c>
      <c r="D5721" s="4">
        <v>1</v>
      </c>
      <c r="E5721" s="4">
        <v>35</v>
      </c>
      <c r="F5721" s="4">
        <v>19</v>
      </c>
      <c r="G5721" s="4">
        <v>1.1890190592760972E-2</v>
      </c>
      <c r="H5721" s="4">
        <v>0.71341143556565834</v>
      </c>
    </row>
    <row r="5722" spans="1:8" x14ac:dyDescent="0.25">
      <c r="A5722" s="1">
        <v>44514.656855821762</v>
      </c>
      <c r="B5722" s="2">
        <v>245953315685582</v>
      </c>
      <c r="C5722" s="4">
        <v>68</v>
      </c>
      <c r="D5722" s="4">
        <v>1</v>
      </c>
      <c r="E5722" s="4">
        <v>35</v>
      </c>
      <c r="F5722" s="4">
        <v>20</v>
      </c>
      <c r="G5722" s="4">
        <v>1.1888111888111888E-2</v>
      </c>
      <c r="H5722" s="4">
        <v>0.71328671328671334</v>
      </c>
    </row>
    <row r="5723" spans="1:8" x14ac:dyDescent="0.25">
      <c r="A5723" s="1">
        <v>44514.656867395832</v>
      </c>
      <c r="B5723" s="2">
        <v>245953315686740</v>
      </c>
      <c r="C5723" s="4">
        <v>68</v>
      </c>
      <c r="D5723" s="4">
        <v>1</v>
      </c>
      <c r="E5723" s="4">
        <v>35</v>
      </c>
      <c r="F5723" s="4">
        <v>21</v>
      </c>
      <c r="G5723" s="4">
        <v>1.1886033910155568E-2</v>
      </c>
      <c r="H5723" s="4">
        <v>0.71316203460933403</v>
      </c>
    </row>
    <row r="5724" spans="1:8" x14ac:dyDescent="0.25">
      <c r="A5724" s="1">
        <v>44514.656878969909</v>
      </c>
      <c r="B5724" s="2">
        <v>245953315687897</v>
      </c>
      <c r="C5724" s="4">
        <v>68</v>
      </c>
      <c r="D5724" s="4">
        <v>1</v>
      </c>
      <c r="E5724" s="4">
        <v>35</v>
      </c>
      <c r="F5724" s="4">
        <v>22</v>
      </c>
      <c r="G5724" s="4">
        <v>1.1883956658511011E-2</v>
      </c>
      <c r="H5724" s="4">
        <v>0.7130373995106607</v>
      </c>
    </row>
    <row r="5725" spans="1:8" x14ac:dyDescent="0.25">
      <c r="A5725" s="1">
        <v>44514.656890543978</v>
      </c>
      <c r="B5725" s="2">
        <v>245953315689054</v>
      </c>
      <c r="C5725" s="4">
        <v>68</v>
      </c>
      <c r="D5725" s="4">
        <v>1</v>
      </c>
      <c r="E5725" s="4">
        <v>35</v>
      </c>
      <c r="F5725" s="4">
        <v>23</v>
      </c>
      <c r="G5725" s="4">
        <v>1.1881880132797484E-2</v>
      </c>
      <c r="H5725" s="4">
        <v>0.71291280796784895</v>
      </c>
    </row>
    <row r="5726" spans="1:8" x14ac:dyDescent="0.25">
      <c r="A5726" s="1">
        <v>44514.656902118055</v>
      </c>
      <c r="B5726" s="2">
        <v>245953315690212</v>
      </c>
      <c r="C5726" s="4">
        <v>68</v>
      </c>
      <c r="D5726" s="4">
        <v>1</v>
      </c>
      <c r="E5726" s="4">
        <v>35</v>
      </c>
      <c r="F5726" s="4">
        <v>24</v>
      </c>
      <c r="G5726" s="4">
        <v>1.1879804332634521E-2</v>
      </c>
      <c r="H5726" s="4">
        <v>0.71278825995807127</v>
      </c>
    </row>
    <row r="5727" spans="1:8" x14ac:dyDescent="0.25">
      <c r="A5727" s="1">
        <v>44514.656913692132</v>
      </c>
      <c r="B5727" s="2">
        <v>245953315691369</v>
      </c>
      <c r="C5727" s="4">
        <v>68</v>
      </c>
      <c r="D5727" s="4">
        <v>1</v>
      </c>
      <c r="E5727" s="4">
        <v>35</v>
      </c>
      <c r="F5727" s="4">
        <v>25</v>
      </c>
      <c r="G5727" s="4">
        <v>1.1877729257641922E-2</v>
      </c>
      <c r="H5727" s="4">
        <v>0.71266375545851524</v>
      </c>
    </row>
    <row r="5728" spans="1:8" x14ac:dyDescent="0.25">
      <c r="A5728" s="1">
        <v>44514.656925266201</v>
      </c>
      <c r="B5728" s="2">
        <v>245953315692527</v>
      </c>
      <c r="C5728" s="4">
        <v>68</v>
      </c>
      <c r="D5728" s="4">
        <v>1</v>
      </c>
      <c r="E5728" s="4">
        <v>35</v>
      </c>
      <c r="F5728" s="4">
        <v>26</v>
      </c>
      <c r="G5728" s="4">
        <v>1.1875654907439748E-2</v>
      </c>
      <c r="H5728" s="4">
        <v>0.71253929444638486</v>
      </c>
    </row>
    <row r="5729" spans="1:8" x14ac:dyDescent="0.25">
      <c r="A5729" s="1">
        <v>44514.656936840278</v>
      </c>
      <c r="B5729" s="2">
        <v>245953315693684</v>
      </c>
      <c r="C5729" s="4">
        <v>68</v>
      </c>
      <c r="D5729" s="4">
        <v>1</v>
      </c>
      <c r="E5729" s="4">
        <v>35</v>
      </c>
      <c r="F5729" s="4">
        <v>27</v>
      </c>
      <c r="G5729" s="4">
        <v>1.1873581281648332E-2</v>
      </c>
      <c r="H5729" s="4">
        <v>0.71241487689889993</v>
      </c>
    </row>
    <row r="5730" spans="1:8" x14ac:dyDescent="0.25">
      <c r="A5730" s="1">
        <v>44514.656948414355</v>
      </c>
      <c r="B5730" s="2">
        <v>245953315694841</v>
      </c>
      <c r="C5730" s="4">
        <v>68</v>
      </c>
      <c r="D5730" s="4">
        <v>1</v>
      </c>
      <c r="E5730" s="4">
        <v>35</v>
      </c>
      <c r="F5730" s="4">
        <v>28</v>
      </c>
      <c r="G5730" s="4">
        <v>1.1871508379888268E-2</v>
      </c>
      <c r="H5730" s="4">
        <v>0.71229050279329609</v>
      </c>
    </row>
    <row r="5731" spans="1:8" x14ac:dyDescent="0.25">
      <c r="A5731" s="1">
        <v>44514.656959988424</v>
      </c>
      <c r="B5731" s="2">
        <v>245953315695999</v>
      </c>
      <c r="C5731" s="4">
        <v>68</v>
      </c>
      <c r="D5731" s="4">
        <v>1</v>
      </c>
      <c r="E5731" s="4">
        <v>35</v>
      </c>
      <c r="F5731" s="4">
        <v>29</v>
      </c>
      <c r="G5731" s="4">
        <v>1.1869436201780416E-2</v>
      </c>
      <c r="H5731" s="4">
        <v>0.71216617210682487</v>
      </c>
    </row>
    <row r="5732" spans="1:8" x14ac:dyDescent="0.25">
      <c r="A5732" s="1">
        <v>44514.656971562501</v>
      </c>
      <c r="B5732" s="2">
        <v>245953315697156</v>
      </c>
      <c r="C5732" s="4">
        <v>68</v>
      </c>
      <c r="D5732" s="4">
        <v>1</v>
      </c>
      <c r="E5732" s="4">
        <v>35</v>
      </c>
      <c r="F5732" s="4">
        <v>30</v>
      </c>
      <c r="G5732" s="4">
        <v>1.1867364746945899E-2</v>
      </c>
      <c r="H5732" s="4">
        <v>0.7120418848167539</v>
      </c>
    </row>
    <row r="5733" spans="1:8" x14ac:dyDescent="0.25">
      <c r="A5733" s="1">
        <v>44514.65698313657</v>
      </c>
      <c r="B5733" s="2">
        <v>245953315698314</v>
      </c>
      <c r="C5733" s="4">
        <v>68</v>
      </c>
      <c r="D5733" s="4">
        <v>1</v>
      </c>
      <c r="E5733" s="4">
        <v>35</v>
      </c>
      <c r="F5733" s="4">
        <v>31</v>
      </c>
      <c r="G5733" s="4">
        <v>1.1865294015006108E-2</v>
      </c>
      <c r="H5733" s="4">
        <v>0.71191764090036647</v>
      </c>
    </row>
    <row r="5734" spans="1:8" x14ac:dyDescent="0.25">
      <c r="A5734" s="1">
        <v>44514.656994710647</v>
      </c>
      <c r="B5734" s="2">
        <v>245953315699471</v>
      </c>
      <c r="C5734" s="4">
        <v>68</v>
      </c>
      <c r="D5734" s="4">
        <v>1</v>
      </c>
      <c r="E5734" s="4">
        <v>35</v>
      </c>
      <c r="F5734" s="4">
        <v>32</v>
      </c>
      <c r="G5734" s="4">
        <v>1.1863224005582694E-2</v>
      </c>
      <c r="H5734" s="4">
        <v>0.71179344033496161</v>
      </c>
    </row>
    <row r="5735" spans="1:8" x14ac:dyDescent="0.25">
      <c r="A5735" s="1">
        <v>44514.657006284724</v>
      </c>
      <c r="B5735" s="2">
        <v>245953315700628</v>
      </c>
      <c r="C5735" s="4">
        <v>68</v>
      </c>
      <c r="D5735" s="4">
        <v>1</v>
      </c>
      <c r="E5735" s="4">
        <v>35</v>
      </c>
      <c r="F5735" s="4">
        <v>33</v>
      </c>
      <c r="G5735" s="4">
        <v>1.1861154718297575E-2</v>
      </c>
      <c r="H5735" s="4">
        <v>0.7116692830978546</v>
      </c>
    </row>
    <row r="5736" spans="1:8" x14ac:dyDescent="0.25">
      <c r="A5736" s="1">
        <v>44514.657017858794</v>
      </c>
      <c r="B5736" s="2">
        <v>245953315701786</v>
      </c>
      <c r="C5736" s="4">
        <v>68</v>
      </c>
      <c r="D5736" s="4">
        <v>1</v>
      </c>
      <c r="E5736" s="4">
        <v>35</v>
      </c>
      <c r="F5736" s="4">
        <v>34</v>
      </c>
      <c r="G5736" s="4">
        <v>1.1859086152772933E-2</v>
      </c>
      <c r="H5736" s="4">
        <v>0.711545169166376</v>
      </c>
    </row>
    <row r="5737" spans="1:8" x14ac:dyDescent="0.25">
      <c r="A5737" s="1">
        <v>44514.65702943287</v>
      </c>
      <c r="B5737" s="2">
        <v>245953315702943</v>
      </c>
      <c r="C5737" s="4">
        <v>68</v>
      </c>
      <c r="D5737" s="4">
        <v>1</v>
      </c>
      <c r="E5737" s="4">
        <v>35</v>
      </c>
      <c r="F5737" s="4">
        <v>35</v>
      </c>
      <c r="G5737" s="4">
        <v>1.1857018308631211E-2</v>
      </c>
      <c r="H5737" s="4">
        <v>0.71142109851787272</v>
      </c>
    </row>
    <row r="5738" spans="1:8" x14ac:dyDescent="0.25">
      <c r="A5738" s="1">
        <v>44514.657041006947</v>
      </c>
      <c r="B5738" s="2">
        <v>245953315704101</v>
      </c>
      <c r="C5738" s="4">
        <v>68</v>
      </c>
      <c r="D5738" s="4">
        <v>1</v>
      </c>
      <c r="E5738" s="4">
        <v>35</v>
      </c>
      <c r="F5738" s="4">
        <v>36</v>
      </c>
      <c r="G5738" s="4">
        <v>1.1854951185495118E-2</v>
      </c>
      <c r="H5738" s="4">
        <v>0.71129707112970719</v>
      </c>
    </row>
    <row r="5739" spans="1:8" x14ac:dyDescent="0.25">
      <c r="A5739" s="1">
        <v>44514.657052581017</v>
      </c>
      <c r="B5739" s="2">
        <v>245953315705258</v>
      </c>
      <c r="C5739" s="4">
        <v>68</v>
      </c>
      <c r="D5739" s="4">
        <v>1</v>
      </c>
      <c r="E5739" s="4">
        <v>35</v>
      </c>
      <c r="F5739" s="4">
        <v>37</v>
      </c>
      <c r="G5739" s="4">
        <v>1.1852884782987624E-2</v>
      </c>
      <c r="H5739" s="4">
        <v>0.71117308697925752</v>
      </c>
    </row>
    <row r="5740" spans="1:8" x14ac:dyDescent="0.25">
      <c r="A5740" s="1">
        <v>44514.657064155093</v>
      </c>
      <c r="B5740" s="2">
        <v>245953315706416</v>
      </c>
      <c r="C5740" s="4">
        <v>68</v>
      </c>
      <c r="D5740" s="4">
        <v>1</v>
      </c>
      <c r="E5740" s="4">
        <v>35</v>
      </c>
      <c r="F5740" s="4">
        <v>38</v>
      </c>
      <c r="G5740" s="4">
        <v>1.1850819100731963E-2</v>
      </c>
      <c r="H5740" s="4">
        <v>0.71104914604391767</v>
      </c>
    </row>
    <row r="5741" spans="1:8" x14ac:dyDescent="0.25">
      <c r="A5741" s="1">
        <v>44514.65707572917</v>
      </c>
      <c r="B5741" s="2">
        <v>245953315707573</v>
      </c>
      <c r="C5741" s="4">
        <v>68</v>
      </c>
      <c r="D5741" s="4">
        <v>1</v>
      </c>
      <c r="E5741" s="4">
        <v>35</v>
      </c>
      <c r="F5741" s="4">
        <v>39</v>
      </c>
      <c r="G5741" s="4">
        <v>1.184875413835163E-2</v>
      </c>
      <c r="H5741" s="4">
        <v>0.71092524830109771</v>
      </c>
    </row>
    <row r="5742" spans="1:8" x14ac:dyDescent="0.25">
      <c r="A5742" s="1">
        <v>44514.65708730324</v>
      </c>
      <c r="B5742" s="2">
        <v>245953315708730</v>
      </c>
      <c r="C5742" s="4">
        <v>68</v>
      </c>
      <c r="D5742" s="4">
        <v>1</v>
      </c>
      <c r="E5742" s="4">
        <v>35</v>
      </c>
      <c r="F5742" s="4">
        <v>40</v>
      </c>
      <c r="G5742" s="4">
        <v>1.1846689895470384E-2</v>
      </c>
      <c r="H5742" s="4">
        <v>0.71080139372822293</v>
      </c>
    </row>
    <row r="5743" spans="1:8" x14ac:dyDescent="0.25">
      <c r="A5743" s="1">
        <v>44514.657098877316</v>
      </c>
      <c r="B5743" s="2">
        <v>245953315709888</v>
      </c>
      <c r="C5743" s="4">
        <v>68</v>
      </c>
      <c r="D5743" s="4">
        <v>1</v>
      </c>
      <c r="E5743" s="4">
        <v>35</v>
      </c>
      <c r="F5743" s="4">
        <v>41</v>
      </c>
      <c r="G5743" s="4">
        <v>1.1844626371712245E-2</v>
      </c>
      <c r="H5743" s="4">
        <v>0.7106775823027347</v>
      </c>
    </row>
    <row r="5744" spans="1:8" x14ac:dyDescent="0.25">
      <c r="A5744" s="1">
        <v>44514.657110451386</v>
      </c>
      <c r="B5744" s="2">
        <v>245953315711045</v>
      </c>
      <c r="C5744" s="4">
        <v>68</v>
      </c>
      <c r="D5744" s="4">
        <v>1</v>
      </c>
      <c r="E5744" s="4">
        <v>35</v>
      </c>
      <c r="F5744" s="4">
        <v>42</v>
      </c>
      <c r="G5744" s="4">
        <v>1.1842563566701497E-2</v>
      </c>
      <c r="H5744" s="4">
        <v>0.71055381400208983</v>
      </c>
    </row>
    <row r="5745" spans="1:8" x14ac:dyDescent="0.25">
      <c r="A5745" s="1">
        <v>44514.657122025463</v>
      </c>
      <c r="B5745" s="2">
        <v>245953315712203</v>
      </c>
      <c r="C5745" s="4">
        <v>68</v>
      </c>
      <c r="D5745" s="4">
        <v>1</v>
      </c>
      <c r="E5745" s="4">
        <v>35</v>
      </c>
      <c r="F5745" s="4">
        <v>43</v>
      </c>
      <c r="G5745" s="4">
        <v>1.1840501480062686E-2</v>
      </c>
      <c r="H5745" s="4">
        <v>0.71043008880376113</v>
      </c>
    </row>
    <row r="5746" spans="1:8" x14ac:dyDescent="0.25">
      <c r="A5746" s="1">
        <v>44514.65713359954</v>
      </c>
      <c r="B5746" s="2">
        <v>245953315713360</v>
      </c>
      <c r="C5746" s="4">
        <v>68</v>
      </c>
      <c r="D5746" s="4">
        <v>1</v>
      </c>
      <c r="E5746" s="4">
        <v>35</v>
      </c>
      <c r="F5746" s="4">
        <v>44</v>
      </c>
      <c r="G5746" s="4">
        <v>1.1838440111420613E-2</v>
      </c>
      <c r="H5746" s="4">
        <v>0.71030640668523681</v>
      </c>
    </row>
    <row r="5747" spans="1:8" x14ac:dyDescent="0.25">
      <c r="A5747" s="1">
        <v>44514.657145173609</v>
      </c>
      <c r="B5747" s="2">
        <v>245953315714517</v>
      </c>
      <c r="C5747" s="4">
        <v>68</v>
      </c>
      <c r="D5747" s="4">
        <v>1</v>
      </c>
      <c r="E5747" s="4">
        <v>35</v>
      </c>
      <c r="F5747" s="4">
        <v>45</v>
      </c>
      <c r="G5747" s="4">
        <v>1.1836379460400347E-2</v>
      </c>
      <c r="H5747" s="4">
        <v>0.71018276762402088</v>
      </c>
    </row>
    <row r="5748" spans="1:8" x14ac:dyDescent="0.25">
      <c r="A5748" s="1">
        <v>44514.657156747686</v>
      </c>
      <c r="B5748" s="2">
        <v>245953315715675</v>
      </c>
      <c r="C5748" s="4">
        <v>68</v>
      </c>
      <c r="D5748" s="4">
        <v>1</v>
      </c>
      <c r="E5748" s="4">
        <v>35</v>
      </c>
      <c r="F5748" s="4">
        <v>46</v>
      </c>
      <c r="G5748" s="4">
        <v>1.1834319526627219E-2</v>
      </c>
      <c r="H5748" s="4">
        <v>0.7100591715976331</v>
      </c>
    </row>
    <row r="5749" spans="1:8" x14ac:dyDescent="0.25">
      <c r="A5749" s="1">
        <v>44514.657168321763</v>
      </c>
      <c r="B5749" s="2">
        <v>245953315716832</v>
      </c>
      <c r="C5749" s="4">
        <v>68</v>
      </c>
      <c r="D5749" s="4">
        <v>1</v>
      </c>
      <c r="E5749" s="4">
        <v>35</v>
      </c>
      <c r="F5749" s="4">
        <v>47</v>
      </c>
      <c r="G5749" s="4">
        <v>1.1832260309726814E-2</v>
      </c>
      <c r="H5749" s="4">
        <v>0.70993561858360887</v>
      </c>
    </row>
    <row r="5750" spans="1:8" x14ac:dyDescent="0.25">
      <c r="A5750" s="1">
        <v>44514.657179895832</v>
      </c>
      <c r="B5750" s="2">
        <v>245953315717990</v>
      </c>
      <c r="C5750" s="4">
        <v>68</v>
      </c>
      <c r="D5750" s="4">
        <v>1</v>
      </c>
      <c r="E5750" s="4">
        <v>35</v>
      </c>
      <c r="F5750" s="4">
        <v>48</v>
      </c>
      <c r="G5750" s="4">
        <v>1.1830201809324982E-2</v>
      </c>
      <c r="H5750" s="4">
        <v>0.70981210855949894</v>
      </c>
    </row>
    <row r="5751" spans="1:8" x14ac:dyDescent="0.25">
      <c r="A5751" s="1">
        <v>44514.657191469909</v>
      </c>
      <c r="B5751" s="2">
        <v>245953315719147</v>
      </c>
      <c r="C5751" s="4">
        <v>68</v>
      </c>
      <c r="D5751" s="4">
        <v>1</v>
      </c>
      <c r="E5751" s="4">
        <v>35</v>
      </c>
      <c r="F5751" s="4">
        <v>49</v>
      </c>
      <c r="G5751" s="4">
        <v>1.1828144025047834E-2</v>
      </c>
      <c r="H5751" s="4">
        <v>0.70968864150287014</v>
      </c>
    </row>
    <row r="5752" spans="1:8" x14ac:dyDescent="0.25">
      <c r="A5752" s="1">
        <v>44514.657203043978</v>
      </c>
      <c r="B5752" s="2">
        <v>245953315720304</v>
      </c>
      <c r="C5752" s="4">
        <v>68</v>
      </c>
      <c r="D5752" s="4">
        <v>1</v>
      </c>
      <c r="E5752" s="4">
        <v>35</v>
      </c>
      <c r="F5752" s="4">
        <v>50</v>
      </c>
      <c r="G5752" s="4">
        <v>1.182608695652174E-2</v>
      </c>
      <c r="H5752" s="4">
        <v>0.7095652173913044</v>
      </c>
    </row>
    <row r="5753" spans="1:8" x14ac:dyDescent="0.25">
      <c r="A5753" s="1">
        <v>44514.657214618055</v>
      </c>
      <c r="B5753" s="2">
        <v>245953315721462</v>
      </c>
      <c r="C5753" s="4">
        <v>68</v>
      </c>
      <c r="D5753" s="4">
        <v>1</v>
      </c>
      <c r="E5753" s="4">
        <v>35</v>
      </c>
      <c r="F5753" s="4">
        <v>51</v>
      </c>
      <c r="G5753" s="4">
        <v>1.1824030603373326E-2</v>
      </c>
      <c r="H5753" s="4">
        <v>0.70944183620239964</v>
      </c>
    </row>
    <row r="5754" spans="1:8" x14ac:dyDescent="0.25">
      <c r="A5754" s="1">
        <v>44514.657226192132</v>
      </c>
      <c r="B5754" s="2">
        <v>245953315722619</v>
      </c>
      <c r="C5754" s="4">
        <v>68</v>
      </c>
      <c r="D5754" s="4">
        <v>1</v>
      </c>
      <c r="E5754" s="4">
        <v>35</v>
      </c>
      <c r="F5754" s="4">
        <v>52</v>
      </c>
      <c r="G5754" s="4">
        <v>1.1821974965229486E-2</v>
      </c>
      <c r="H5754" s="4">
        <v>0.70931849791376922</v>
      </c>
    </row>
    <row r="5755" spans="1:8" x14ac:dyDescent="0.25">
      <c r="A5755" s="1">
        <v>44514.657237766201</v>
      </c>
      <c r="B5755" s="2">
        <v>245953315723777</v>
      </c>
      <c r="C5755" s="4">
        <v>68</v>
      </c>
      <c r="D5755" s="4">
        <v>1</v>
      </c>
      <c r="E5755" s="4">
        <v>35</v>
      </c>
      <c r="F5755" s="4">
        <v>53</v>
      </c>
      <c r="G5755" s="4">
        <v>1.1819920041717365E-2</v>
      </c>
      <c r="H5755" s="4">
        <v>0.7091952025030418</v>
      </c>
    </row>
    <row r="5756" spans="1:8" x14ac:dyDescent="0.25">
      <c r="A5756" s="1">
        <v>44514.657249340278</v>
      </c>
      <c r="B5756" s="2">
        <v>245953315724934</v>
      </c>
      <c r="C5756" s="4">
        <v>69</v>
      </c>
      <c r="D5756" s="4">
        <v>1</v>
      </c>
      <c r="E5756" s="4">
        <v>35</v>
      </c>
      <c r="F5756" s="4">
        <v>54</v>
      </c>
      <c r="G5756" s="4">
        <v>1.1991657977059436E-2</v>
      </c>
      <c r="H5756" s="4">
        <v>0.71949947862356622</v>
      </c>
    </row>
    <row r="5757" spans="1:8" x14ac:dyDescent="0.25">
      <c r="A5757" s="1">
        <v>44514.657260914355</v>
      </c>
      <c r="B5757" s="2">
        <v>245953315726091</v>
      </c>
      <c r="C5757" s="4">
        <v>69</v>
      </c>
      <c r="D5757" s="4">
        <v>1</v>
      </c>
      <c r="E5757" s="4">
        <v>35</v>
      </c>
      <c r="F5757" s="4">
        <v>55</v>
      </c>
      <c r="G5757" s="4">
        <v>1.1989574283231972E-2</v>
      </c>
      <c r="H5757" s="4">
        <v>0.71937445699391833</v>
      </c>
    </row>
    <row r="5758" spans="1:8" x14ac:dyDescent="0.25">
      <c r="A5758" s="1">
        <v>44514.657272488424</v>
      </c>
      <c r="B5758" s="2">
        <v>245953315727249</v>
      </c>
      <c r="C5758" s="4">
        <v>69</v>
      </c>
      <c r="D5758" s="4">
        <v>1</v>
      </c>
      <c r="E5758" s="4">
        <v>35</v>
      </c>
      <c r="F5758" s="4">
        <v>56</v>
      </c>
      <c r="G5758" s="4">
        <v>1.1987491313412093E-2</v>
      </c>
      <c r="H5758" s="4">
        <v>0.71924947880472545</v>
      </c>
    </row>
    <row r="5759" spans="1:8" x14ac:dyDescent="0.25">
      <c r="A5759" s="1">
        <v>44514.657284062501</v>
      </c>
      <c r="B5759" s="2">
        <v>245953315728406</v>
      </c>
      <c r="C5759" s="4">
        <v>69</v>
      </c>
      <c r="D5759" s="4">
        <v>1</v>
      </c>
      <c r="E5759" s="4">
        <v>35</v>
      </c>
      <c r="F5759" s="4">
        <v>57</v>
      </c>
      <c r="G5759" s="4">
        <v>1.1985409067222511E-2</v>
      </c>
      <c r="H5759" s="4">
        <v>0.71912454403335069</v>
      </c>
    </row>
    <row r="5760" spans="1:8" x14ac:dyDescent="0.25">
      <c r="A5760" s="1">
        <v>44514.657295636571</v>
      </c>
      <c r="B5760" s="2">
        <v>245953315729564</v>
      </c>
      <c r="C5760" s="4">
        <v>69</v>
      </c>
      <c r="D5760" s="4">
        <v>1</v>
      </c>
      <c r="E5760" s="4">
        <v>35</v>
      </c>
      <c r="F5760" s="4">
        <v>58</v>
      </c>
      <c r="G5760" s="4">
        <v>1.198332754428621E-2</v>
      </c>
      <c r="H5760" s="4">
        <v>0.71899965265717258</v>
      </c>
    </row>
    <row r="5761" spans="1:8" x14ac:dyDescent="0.25">
      <c r="A5761" s="1">
        <v>44514.657307210648</v>
      </c>
      <c r="B5761" s="2">
        <v>245953315730721</v>
      </c>
      <c r="C5761" s="4">
        <v>69</v>
      </c>
      <c r="D5761" s="4">
        <v>1</v>
      </c>
      <c r="E5761" s="4">
        <v>35</v>
      </c>
      <c r="F5761" s="4">
        <v>59</v>
      </c>
      <c r="G5761" s="4">
        <v>1.1981246744226428E-2</v>
      </c>
      <c r="H5761" s="4">
        <v>0.71887480465358566</v>
      </c>
    </row>
    <row r="5762" spans="1:8" x14ac:dyDescent="0.25">
      <c r="A5762" s="1">
        <v>44514.657318784724</v>
      </c>
      <c r="B5762" s="2">
        <v>245953315731878</v>
      </c>
      <c r="C5762" s="4">
        <v>69</v>
      </c>
      <c r="D5762" s="4">
        <v>1</v>
      </c>
      <c r="E5762" s="4">
        <v>36</v>
      </c>
      <c r="F5762" s="4">
        <v>0</v>
      </c>
      <c r="G5762" s="4">
        <v>1.1979166666666667E-2</v>
      </c>
      <c r="H5762" s="4">
        <v>0.71875</v>
      </c>
    </row>
    <row r="5763" spans="1:8" x14ac:dyDescent="0.25">
      <c r="A5763" s="1">
        <v>44514.657330358794</v>
      </c>
      <c r="B5763" s="2">
        <v>245953315733036</v>
      </c>
      <c r="C5763" s="4">
        <v>69</v>
      </c>
      <c r="D5763" s="4">
        <v>1</v>
      </c>
      <c r="E5763" s="4">
        <v>36</v>
      </c>
      <c r="F5763" s="4">
        <v>1</v>
      </c>
      <c r="G5763" s="4">
        <v>1.197708731123069E-2</v>
      </c>
      <c r="H5763" s="4">
        <v>0.71862523867384132</v>
      </c>
    </row>
    <row r="5764" spans="1:8" x14ac:dyDescent="0.25">
      <c r="A5764" s="1">
        <v>44514.657341932871</v>
      </c>
      <c r="B5764" s="2">
        <v>245953315734193</v>
      </c>
      <c r="C5764" s="4">
        <v>69</v>
      </c>
      <c r="D5764" s="4">
        <v>1</v>
      </c>
      <c r="E5764" s="4">
        <v>36</v>
      </c>
      <c r="F5764" s="4">
        <v>2</v>
      </c>
      <c r="G5764" s="4">
        <v>1.1975008677542519E-2</v>
      </c>
      <c r="H5764" s="4">
        <v>0.71850052065255121</v>
      </c>
    </row>
    <row r="5765" spans="1:8" x14ac:dyDescent="0.25">
      <c r="A5765" s="1">
        <v>44514.657353506947</v>
      </c>
      <c r="B5765" s="2">
        <v>245953315735351</v>
      </c>
      <c r="C5765" s="4">
        <v>69</v>
      </c>
      <c r="D5765" s="4">
        <v>1</v>
      </c>
      <c r="E5765" s="4">
        <v>36</v>
      </c>
      <c r="F5765" s="4">
        <v>3</v>
      </c>
      <c r="G5765" s="4">
        <v>1.1972930765226444E-2</v>
      </c>
      <c r="H5765" s="4">
        <v>0.71837584591358672</v>
      </c>
    </row>
    <row r="5766" spans="1:8" x14ac:dyDescent="0.25">
      <c r="A5766" s="1">
        <v>44514.657365081017</v>
      </c>
      <c r="B5766" s="2">
        <v>245953315736508</v>
      </c>
      <c r="C5766" s="4">
        <v>69</v>
      </c>
      <c r="D5766" s="4">
        <v>1</v>
      </c>
      <c r="E5766" s="4">
        <v>36</v>
      </c>
      <c r="F5766" s="4">
        <v>4</v>
      </c>
      <c r="G5766" s="4">
        <v>1.1970853573907009E-2</v>
      </c>
      <c r="H5766" s="4">
        <v>0.71825121443442053</v>
      </c>
    </row>
    <row r="5767" spans="1:8" x14ac:dyDescent="0.25">
      <c r="A5767" s="1">
        <v>44514.657376655094</v>
      </c>
      <c r="B5767" s="2">
        <v>245953315737665</v>
      </c>
      <c r="C5767" s="4">
        <v>69</v>
      </c>
      <c r="D5767" s="4">
        <v>1</v>
      </c>
      <c r="E5767" s="4">
        <v>36</v>
      </c>
      <c r="F5767" s="4">
        <v>5</v>
      </c>
      <c r="G5767" s="4">
        <v>1.1968777103209019E-2</v>
      </c>
      <c r="H5767" s="4">
        <v>0.7181266261925412</v>
      </c>
    </row>
    <row r="5768" spans="1:8" x14ac:dyDescent="0.25">
      <c r="A5768" s="1">
        <v>44514.657388229163</v>
      </c>
      <c r="B5768" s="2">
        <v>245953315738823</v>
      </c>
      <c r="C5768" s="4">
        <v>69</v>
      </c>
      <c r="D5768" s="4">
        <v>1</v>
      </c>
      <c r="E5768" s="4">
        <v>36</v>
      </c>
      <c r="F5768" s="4">
        <v>6</v>
      </c>
      <c r="G5768" s="4">
        <v>1.1966701352757543E-2</v>
      </c>
      <c r="H5768" s="4">
        <v>0.71800208116545272</v>
      </c>
    </row>
    <row r="5769" spans="1:8" x14ac:dyDescent="0.25">
      <c r="A5769" s="1">
        <v>44514.65739980324</v>
      </c>
      <c r="B5769" s="2">
        <v>245953315739980</v>
      </c>
      <c r="C5769" s="4">
        <v>69</v>
      </c>
      <c r="D5769" s="4">
        <v>1</v>
      </c>
      <c r="E5769" s="4">
        <v>36</v>
      </c>
      <c r="F5769" s="4">
        <v>7</v>
      </c>
      <c r="G5769" s="4">
        <v>1.1964626322177908E-2</v>
      </c>
      <c r="H5769" s="4">
        <v>0.71787757933067453</v>
      </c>
    </row>
    <row r="5770" spans="1:8" x14ac:dyDescent="0.25">
      <c r="A5770" s="1">
        <v>44514.657411377317</v>
      </c>
      <c r="B5770" s="2">
        <v>245953315741138</v>
      </c>
      <c r="C5770" s="4">
        <v>69</v>
      </c>
      <c r="D5770" s="4">
        <v>1</v>
      </c>
      <c r="E5770" s="4">
        <v>36</v>
      </c>
      <c r="F5770" s="4">
        <v>8</v>
      </c>
      <c r="G5770" s="4">
        <v>1.19625520110957E-2</v>
      </c>
      <c r="H5770" s="4">
        <v>0.71775312066574193</v>
      </c>
    </row>
    <row r="5771" spans="1:8" x14ac:dyDescent="0.25">
      <c r="A5771" s="1">
        <v>44514.657422951386</v>
      </c>
      <c r="B5771" s="2">
        <v>245953315742295</v>
      </c>
      <c r="C5771" s="4">
        <v>69</v>
      </c>
      <c r="D5771" s="4">
        <v>1</v>
      </c>
      <c r="E5771" s="4">
        <v>36</v>
      </c>
      <c r="F5771" s="4">
        <v>9</v>
      </c>
      <c r="G5771" s="4">
        <v>1.1960478419136765E-2</v>
      </c>
      <c r="H5771" s="4">
        <v>0.71762870514820587</v>
      </c>
    </row>
    <row r="5772" spans="1:8" x14ac:dyDescent="0.25">
      <c r="A5772" s="1">
        <v>44514.657434525463</v>
      </c>
      <c r="B5772" s="2">
        <v>245953315743453</v>
      </c>
      <c r="C5772" s="4">
        <v>69</v>
      </c>
      <c r="D5772" s="4">
        <v>1</v>
      </c>
      <c r="E5772" s="4">
        <v>36</v>
      </c>
      <c r="F5772" s="4">
        <v>10</v>
      </c>
      <c r="G5772" s="4">
        <v>1.195840554592721E-2</v>
      </c>
      <c r="H5772" s="4">
        <v>0.71750433275563252</v>
      </c>
    </row>
    <row r="5773" spans="1:8" x14ac:dyDescent="0.25">
      <c r="A5773" s="1">
        <v>44514.65744609954</v>
      </c>
      <c r="B5773" s="2">
        <v>245953315744610</v>
      </c>
      <c r="C5773" s="4">
        <v>69</v>
      </c>
      <c r="D5773" s="4">
        <v>1</v>
      </c>
      <c r="E5773" s="4">
        <v>36</v>
      </c>
      <c r="F5773" s="4">
        <v>11</v>
      </c>
      <c r="G5773" s="4">
        <v>1.1956333391093399E-2</v>
      </c>
      <c r="H5773" s="4">
        <v>0.71738000346560382</v>
      </c>
    </row>
    <row r="5774" spans="1:8" x14ac:dyDescent="0.25">
      <c r="A5774" s="1">
        <v>44514.657457673609</v>
      </c>
      <c r="B5774" s="2">
        <v>245953315745767</v>
      </c>
      <c r="C5774" s="4">
        <v>69</v>
      </c>
      <c r="D5774" s="4">
        <v>1</v>
      </c>
      <c r="E5774" s="4">
        <v>36</v>
      </c>
      <c r="F5774" s="4">
        <v>12</v>
      </c>
      <c r="G5774" s="4">
        <v>1.1954261954261955E-2</v>
      </c>
      <c r="H5774" s="4">
        <v>0.71725571725571724</v>
      </c>
    </row>
    <row r="5775" spans="1:8" x14ac:dyDescent="0.25">
      <c r="A5775" s="1">
        <v>44514.657469247686</v>
      </c>
      <c r="B5775" s="2">
        <v>245953315746925</v>
      </c>
      <c r="C5775" s="4">
        <v>69</v>
      </c>
      <c r="D5775" s="4">
        <v>1</v>
      </c>
      <c r="E5775" s="4">
        <v>36</v>
      </c>
      <c r="F5775" s="4">
        <v>13</v>
      </c>
      <c r="G5775" s="4">
        <v>1.1952191235059761E-2</v>
      </c>
      <c r="H5775" s="4">
        <v>0.71713147410358569</v>
      </c>
    </row>
    <row r="5776" spans="1:8" x14ac:dyDescent="0.25">
      <c r="A5776" s="1">
        <v>44514.657480821763</v>
      </c>
      <c r="B5776" s="2">
        <v>245953315748082</v>
      </c>
      <c r="C5776" s="4">
        <v>69</v>
      </c>
      <c r="D5776" s="4">
        <v>1</v>
      </c>
      <c r="E5776" s="4">
        <v>36</v>
      </c>
      <c r="F5776" s="4">
        <v>14</v>
      </c>
      <c r="G5776" s="4">
        <v>1.195012123311396E-2</v>
      </c>
      <c r="H5776" s="4">
        <v>0.7170072739868375</v>
      </c>
    </row>
    <row r="5777" spans="1:8" x14ac:dyDescent="0.25">
      <c r="A5777" s="1">
        <v>44514.657492395832</v>
      </c>
      <c r="B5777" s="2">
        <v>245953315749240</v>
      </c>
      <c r="C5777" s="4">
        <v>69</v>
      </c>
      <c r="D5777" s="4">
        <v>1</v>
      </c>
      <c r="E5777" s="4">
        <v>36</v>
      </c>
      <c r="F5777" s="4">
        <v>15</v>
      </c>
      <c r="G5777" s="4">
        <v>1.1948051948051949E-2</v>
      </c>
      <c r="H5777" s="4">
        <v>0.7168831168831169</v>
      </c>
    </row>
    <row r="5778" spans="1:8" x14ac:dyDescent="0.25">
      <c r="A5778" s="1">
        <v>44514.657503969909</v>
      </c>
      <c r="B5778" s="2">
        <v>245953315750397</v>
      </c>
      <c r="C5778" s="4">
        <v>69</v>
      </c>
      <c r="D5778" s="4">
        <v>1</v>
      </c>
      <c r="E5778" s="4">
        <v>36</v>
      </c>
      <c r="F5778" s="4">
        <v>16</v>
      </c>
      <c r="G5778" s="4">
        <v>1.1945983379501385E-2</v>
      </c>
      <c r="H5778" s="4">
        <v>0.71675900277008309</v>
      </c>
    </row>
    <row r="5779" spans="1:8" x14ac:dyDescent="0.25">
      <c r="A5779" s="1">
        <v>44514.657515543979</v>
      </c>
      <c r="B5779" s="2">
        <v>245953315751554</v>
      </c>
      <c r="C5779" s="4">
        <v>69</v>
      </c>
      <c r="D5779" s="4">
        <v>1</v>
      </c>
      <c r="E5779" s="4">
        <v>36</v>
      </c>
      <c r="F5779" s="4">
        <v>17</v>
      </c>
      <c r="G5779" s="4">
        <v>1.1943915527090185E-2</v>
      </c>
      <c r="H5779" s="4">
        <v>0.71663493162541114</v>
      </c>
    </row>
    <row r="5780" spans="1:8" x14ac:dyDescent="0.25">
      <c r="A5780" s="1">
        <v>44514.657527118055</v>
      </c>
      <c r="B5780" s="2">
        <v>245953315752712</v>
      </c>
      <c r="C5780" s="4">
        <v>69</v>
      </c>
      <c r="D5780" s="4">
        <v>1</v>
      </c>
      <c r="E5780" s="4">
        <v>36</v>
      </c>
      <c r="F5780" s="4">
        <v>18</v>
      </c>
      <c r="G5780" s="4">
        <v>1.1941848390446522E-2</v>
      </c>
      <c r="H5780" s="4">
        <v>0.71651090342679125</v>
      </c>
    </row>
    <row r="5781" spans="1:8" x14ac:dyDescent="0.25">
      <c r="A5781" s="1">
        <v>44514.657538692132</v>
      </c>
      <c r="B5781" s="2">
        <v>245953315753869</v>
      </c>
      <c r="C5781" s="4">
        <v>69</v>
      </c>
      <c r="D5781" s="4">
        <v>1</v>
      </c>
      <c r="E5781" s="4">
        <v>36</v>
      </c>
      <c r="F5781" s="4">
        <v>19</v>
      </c>
      <c r="G5781" s="4">
        <v>1.1939781969198824E-2</v>
      </c>
      <c r="H5781" s="4">
        <v>0.71638691815192945</v>
      </c>
    </row>
    <row r="5782" spans="1:8" x14ac:dyDescent="0.25">
      <c r="A5782" s="1">
        <v>44514.657550266202</v>
      </c>
      <c r="B5782" s="2">
        <v>245953315755027</v>
      </c>
      <c r="C5782" s="4">
        <v>69</v>
      </c>
      <c r="D5782" s="4">
        <v>1</v>
      </c>
      <c r="E5782" s="4">
        <v>36</v>
      </c>
      <c r="F5782" s="4">
        <v>20</v>
      </c>
      <c r="G5782" s="4">
        <v>1.1937716262975779E-2</v>
      </c>
      <c r="H5782" s="4">
        <v>0.7162629757785467</v>
      </c>
    </row>
    <row r="5783" spans="1:8" x14ac:dyDescent="0.25">
      <c r="A5783" s="1">
        <v>44514.657561840279</v>
      </c>
      <c r="B5783" s="2">
        <v>245953315756184</v>
      </c>
      <c r="C5783" s="4">
        <v>69</v>
      </c>
      <c r="D5783" s="4">
        <v>1</v>
      </c>
      <c r="E5783" s="4">
        <v>36</v>
      </c>
      <c r="F5783" s="4">
        <v>21</v>
      </c>
      <c r="G5783" s="4">
        <v>1.1935651271406332E-2</v>
      </c>
      <c r="H5783" s="4">
        <v>0.71613907628437989</v>
      </c>
    </row>
    <row r="5784" spans="1:8" x14ac:dyDescent="0.25">
      <c r="A5784" s="1">
        <v>44514.657573414355</v>
      </c>
      <c r="B5784" s="2">
        <v>245953315757341</v>
      </c>
      <c r="C5784" s="4">
        <v>69</v>
      </c>
      <c r="D5784" s="4">
        <v>1</v>
      </c>
      <c r="E5784" s="4">
        <v>36</v>
      </c>
      <c r="F5784" s="4">
        <v>22</v>
      </c>
      <c r="G5784" s="4">
        <v>1.1933586994119682E-2</v>
      </c>
      <c r="H5784" s="4">
        <v>0.71601521964718096</v>
      </c>
    </row>
    <row r="5785" spans="1:8" x14ac:dyDescent="0.25">
      <c r="A5785" s="1">
        <v>44514.657584988425</v>
      </c>
      <c r="B5785" s="2">
        <v>245953315758499</v>
      </c>
      <c r="C5785" s="4">
        <v>69</v>
      </c>
      <c r="D5785" s="4">
        <v>1</v>
      </c>
      <c r="E5785" s="4">
        <v>36</v>
      </c>
      <c r="F5785" s="4">
        <v>23</v>
      </c>
      <c r="G5785" s="4">
        <v>1.1931523430745288E-2</v>
      </c>
      <c r="H5785" s="4">
        <v>0.71589140584471722</v>
      </c>
    </row>
    <row r="5786" spans="1:8" x14ac:dyDescent="0.25">
      <c r="A5786" s="1">
        <v>44514.657596562502</v>
      </c>
      <c r="B5786" s="2">
        <v>245953315759656</v>
      </c>
      <c r="C5786" s="4">
        <v>70</v>
      </c>
      <c r="D5786" s="4">
        <v>1</v>
      </c>
      <c r="E5786" s="4">
        <v>36</v>
      </c>
      <c r="F5786" s="4">
        <v>24</v>
      </c>
      <c r="G5786" s="4">
        <v>1.2102351313969572E-2</v>
      </c>
      <c r="H5786" s="4">
        <v>0.72614107883817425</v>
      </c>
    </row>
    <row r="5787" spans="1:8" x14ac:dyDescent="0.25">
      <c r="A5787" s="1">
        <v>44514.657608136571</v>
      </c>
      <c r="B5787" s="2">
        <v>245953315760814</v>
      </c>
      <c r="C5787" s="4">
        <v>70</v>
      </c>
      <c r="D5787" s="4">
        <v>1</v>
      </c>
      <c r="E5787" s="4">
        <v>36</v>
      </c>
      <c r="F5787" s="4">
        <v>25</v>
      </c>
      <c r="G5787" s="4">
        <v>1.2100259291270527E-2</v>
      </c>
      <c r="H5787" s="4">
        <v>0.72601555747623159</v>
      </c>
    </row>
    <row r="5788" spans="1:8" x14ac:dyDescent="0.25">
      <c r="A5788" s="1">
        <v>44514.657619710648</v>
      </c>
      <c r="B5788" s="2">
        <v>245953315761971</v>
      </c>
      <c r="C5788" s="4">
        <v>70</v>
      </c>
      <c r="D5788" s="4">
        <v>1</v>
      </c>
      <c r="E5788" s="4">
        <v>36</v>
      </c>
      <c r="F5788" s="4">
        <v>26</v>
      </c>
      <c r="G5788" s="4">
        <v>1.2098167991704113E-2</v>
      </c>
      <c r="H5788" s="4">
        <v>0.72589007950224682</v>
      </c>
    </row>
    <row r="5789" spans="1:8" x14ac:dyDescent="0.25">
      <c r="A5789" s="1">
        <v>44514.657631284725</v>
      </c>
      <c r="B5789" s="2">
        <v>245953315763128</v>
      </c>
      <c r="C5789" s="4">
        <v>70</v>
      </c>
      <c r="D5789" s="4">
        <v>1</v>
      </c>
      <c r="E5789" s="4">
        <v>36</v>
      </c>
      <c r="F5789" s="4">
        <v>27</v>
      </c>
      <c r="G5789" s="4">
        <v>1.2096077414895455E-2</v>
      </c>
      <c r="H5789" s="4">
        <v>0.72576464489372727</v>
      </c>
    </row>
    <row r="5790" spans="1:8" x14ac:dyDescent="0.25">
      <c r="A5790" s="1">
        <v>44514.657642858794</v>
      </c>
      <c r="B5790" s="2">
        <v>245953315764286</v>
      </c>
      <c r="C5790" s="4">
        <v>70</v>
      </c>
      <c r="D5790" s="4">
        <v>1</v>
      </c>
      <c r="E5790" s="4">
        <v>36</v>
      </c>
      <c r="F5790" s="4">
        <v>28</v>
      </c>
      <c r="G5790" s="4">
        <v>1.2093987560469938E-2</v>
      </c>
      <c r="H5790" s="4">
        <v>0.72563925362819626</v>
      </c>
    </row>
    <row r="5791" spans="1:8" x14ac:dyDescent="0.25">
      <c r="A5791" s="1">
        <v>44514.657654432871</v>
      </c>
      <c r="B5791" s="2">
        <v>245953315765443</v>
      </c>
      <c r="C5791" s="4">
        <v>70</v>
      </c>
      <c r="D5791" s="4">
        <v>1</v>
      </c>
      <c r="E5791" s="4">
        <v>36</v>
      </c>
      <c r="F5791" s="4">
        <v>29</v>
      </c>
      <c r="G5791" s="4">
        <v>1.2091898428053204E-2</v>
      </c>
      <c r="H5791" s="4">
        <v>0.7255139056831923</v>
      </c>
    </row>
    <row r="5792" spans="1:8" x14ac:dyDescent="0.25">
      <c r="A5792" s="1">
        <v>44514.657666006948</v>
      </c>
      <c r="B5792" s="2">
        <v>245953315766601</v>
      </c>
      <c r="C5792" s="4">
        <v>70</v>
      </c>
      <c r="D5792" s="4">
        <v>1</v>
      </c>
      <c r="E5792" s="4">
        <v>36</v>
      </c>
      <c r="F5792" s="4">
        <v>30</v>
      </c>
      <c r="G5792" s="4">
        <v>1.2089810017271158E-2</v>
      </c>
      <c r="H5792" s="4">
        <v>0.72538860103626945</v>
      </c>
    </row>
    <row r="5793" spans="1:8" x14ac:dyDescent="0.25">
      <c r="A5793" s="1">
        <v>44514.657677581017</v>
      </c>
      <c r="B5793" s="2">
        <v>245953315767758</v>
      </c>
      <c r="C5793" s="4">
        <v>70</v>
      </c>
      <c r="D5793" s="4">
        <v>1</v>
      </c>
      <c r="E5793" s="4">
        <v>36</v>
      </c>
      <c r="F5793" s="4">
        <v>31</v>
      </c>
      <c r="G5793" s="4">
        <v>1.2087722327749956E-2</v>
      </c>
      <c r="H5793" s="4">
        <v>0.72526333966499745</v>
      </c>
    </row>
    <row r="5794" spans="1:8" x14ac:dyDescent="0.25">
      <c r="A5794" s="1">
        <v>44514.657689155094</v>
      </c>
      <c r="B5794" s="2">
        <v>245953315768916</v>
      </c>
      <c r="C5794" s="4">
        <v>70</v>
      </c>
      <c r="D5794" s="4">
        <v>1</v>
      </c>
      <c r="E5794" s="4">
        <v>36</v>
      </c>
      <c r="F5794" s="4">
        <v>32</v>
      </c>
      <c r="G5794" s="4">
        <v>1.2085635359116022E-2</v>
      </c>
      <c r="H5794" s="4">
        <v>0.72513812154696133</v>
      </c>
    </row>
    <row r="5795" spans="1:8" x14ac:dyDescent="0.25">
      <c r="A5795" s="1">
        <v>44514.657700729163</v>
      </c>
      <c r="B5795" s="2">
        <v>245953315770073</v>
      </c>
      <c r="C5795" s="4">
        <v>70</v>
      </c>
      <c r="D5795" s="4">
        <v>1</v>
      </c>
      <c r="E5795" s="4">
        <v>36</v>
      </c>
      <c r="F5795" s="4">
        <v>33</v>
      </c>
      <c r="G5795" s="4">
        <v>1.2083549110996029E-2</v>
      </c>
      <c r="H5795" s="4">
        <v>0.72501294665976179</v>
      </c>
    </row>
    <row r="5796" spans="1:8" x14ac:dyDescent="0.25">
      <c r="A5796" s="1">
        <v>44514.65771230324</v>
      </c>
      <c r="B5796" s="2">
        <v>245953315771230</v>
      </c>
      <c r="C5796" s="4">
        <v>70</v>
      </c>
      <c r="D5796" s="4">
        <v>1</v>
      </c>
      <c r="E5796" s="4">
        <v>36</v>
      </c>
      <c r="F5796" s="4">
        <v>34</v>
      </c>
      <c r="G5796" s="4">
        <v>1.2081463583016915E-2</v>
      </c>
      <c r="H5796" s="4">
        <v>0.72488781498101484</v>
      </c>
    </row>
    <row r="5797" spans="1:8" x14ac:dyDescent="0.25">
      <c r="A5797" s="1">
        <v>44514.657723877317</v>
      </c>
      <c r="B5797" s="2">
        <v>245953315772388</v>
      </c>
      <c r="C5797" s="4">
        <v>70</v>
      </c>
      <c r="D5797" s="4">
        <v>1</v>
      </c>
      <c r="E5797" s="4">
        <v>36</v>
      </c>
      <c r="F5797" s="4">
        <v>35</v>
      </c>
      <c r="G5797" s="4">
        <v>1.2079378774805867E-2</v>
      </c>
      <c r="H5797" s="4">
        <v>0.72476272648835205</v>
      </c>
    </row>
    <row r="5798" spans="1:8" x14ac:dyDescent="0.25">
      <c r="A5798" s="1">
        <v>44514.657735451387</v>
      </c>
      <c r="B5798" s="2">
        <v>245953315773545</v>
      </c>
      <c r="C5798" s="4">
        <v>70</v>
      </c>
      <c r="D5798" s="4">
        <v>1</v>
      </c>
      <c r="E5798" s="4">
        <v>36</v>
      </c>
      <c r="F5798" s="4">
        <v>36</v>
      </c>
      <c r="G5798" s="4">
        <v>1.2077294685990338E-2</v>
      </c>
      <c r="H5798" s="4">
        <v>0.72463768115942029</v>
      </c>
    </row>
    <row r="5799" spans="1:8" x14ac:dyDescent="0.25">
      <c r="A5799" s="1">
        <v>44514.657747025463</v>
      </c>
      <c r="B5799" s="2">
        <v>245953315774703</v>
      </c>
      <c r="C5799" s="4">
        <v>70</v>
      </c>
      <c r="D5799" s="4">
        <v>1</v>
      </c>
      <c r="E5799" s="4">
        <v>36</v>
      </c>
      <c r="F5799" s="4">
        <v>37</v>
      </c>
      <c r="G5799" s="4">
        <v>1.2075211316198034E-2</v>
      </c>
      <c r="H5799" s="4">
        <v>0.7245126789718821</v>
      </c>
    </row>
    <row r="5800" spans="1:8" x14ac:dyDescent="0.25">
      <c r="A5800" s="1">
        <v>44514.65775859954</v>
      </c>
      <c r="B5800" s="2">
        <v>245953315775860</v>
      </c>
      <c r="C5800" s="4">
        <v>70</v>
      </c>
      <c r="D5800" s="4">
        <v>1</v>
      </c>
      <c r="E5800" s="4">
        <v>36</v>
      </c>
      <c r="F5800" s="4">
        <v>38</v>
      </c>
      <c r="G5800" s="4">
        <v>1.2073128665056916E-2</v>
      </c>
      <c r="H5800" s="4">
        <v>0.72438771990341488</v>
      </c>
    </row>
    <row r="5801" spans="1:8" x14ac:dyDescent="0.25">
      <c r="A5801" s="1">
        <v>44514.65777017361</v>
      </c>
      <c r="B5801" s="2">
        <v>245953315777017</v>
      </c>
      <c r="C5801" s="4">
        <v>70</v>
      </c>
      <c r="D5801" s="4">
        <v>1</v>
      </c>
      <c r="E5801" s="4">
        <v>36</v>
      </c>
      <c r="F5801" s="4">
        <v>39</v>
      </c>
      <c r="G5801" s="4">
        <v>1.2071046732195206E-2</v>
      </c>
      <c r="H5801" s="4">
        <v>0.72426280393171227</v>
      </c>
    </row>
    <row r="5802" spans="1:8" x14ac:dyDescent="0.25">
      <c r="A5802" s="1">
        <v>44514.657781747686</v>
      </c>
      <c r="B5802" s="2">
        <v>245953315778175</v>
      </c>
      <c r="C5802" s="4">
        <v>70</v>
      </c>
      <c r="D5802" s="4">
        <v>1</v>
      </c>
      <c r="E5802" s="4">
        <v>36</v>
      </c>
      <c r="F5802" s="4">
        <v>40</v>
      </c>
      <c r="G5802" s="4">
        <v>1.2068965517241379E-2</v>
      </c>
      <c r="H5802" s="4">
        <v>0.72413793103448276</v>
      </c>
    </row>
    <row r="5803" spans="1:8" x14ac:dyDescent="0.25">
      <c r="A5803" s="1">
        <v>44514.657793321756</v>
      </c>
      <c r="B5803" s="2">
        <v>245953315779332</v>
      </c>
      <c r="C5803" s="4">
        <v>70</v>
      </c>
      <c r="D5803" s="4">
        <v>1</v>
      </c>
      <c r="E5803" s="4">
        <v>36</v>
      </c>
      <c r="F5803" s="4">
        <v>41</v>
      </c>
      <c r="G5803" s="4">
        <v>1.2066885019824168E-2</v>
      </c>
      <c r="H5803" s="4">
        <v>0.72401310118945006</v>
      </c>
    </row>
    <row r="5804" spans="1:8" x14ac:dyDescent="0.25">
      <c r="A5804" s="1">
        <v>44514.657804895833</v>
      </c>
      <c r="B5804" s="2">
        <v>245953315780490</v>
      </c>
      <c r="C5804" s="4">
        <v>70</v>
      </c>
      <c r="D5804" s="4">
        <v>1</v>
      </c>
      <c r="E5804" s="4">
        <v>36</v>
      </c>
      <c r="F5804" s="4">
        <v>42</v>
      </c>
      <c r="G5804" s="4">
        <v>1.2064805239572561E-2</v>
      </c>
      <c r="H5804" s="4">
        <v>0.72388831437435364</v>
      </c>
    </row>
    <row r="5805" spans="1:8" x14ac:dyDescent="0.25">
      <c r="A5805" s="1">
        <v>44514.657816469909</v>
      </c>
      <c r="B5805" s="2">
        <v>245953315781647</v>
      </c>
      <c r="C5805" s="4">
        <v>70</v>
      </c>
      <c r="D5805" s="4">
        <v>1</v>
      </c>
      <c r="E5805" s="4">
        <v>36</v>
      </c>
      <c r="F5805" s="4">
        <v>43</v>
      </c>
      <c r="G5805" s="4">
        <v>1.2062726176115802E-2</v>
      </c>
      <c r="H5805" s="4">
        <v>0.72376357056694807</v>
      </c>
    </row>
    <row r="5806" spans="1:8" x14ac:dyDescent="0.25">
      <c r="A5806" s="1">
        <v>44514.657828043979</v>
      </c>
      <c r="B5806" s="2">
        <v>245953315782804</v>
      </c>
      <c r="C5806" s="4">
        <v>70</v>
      </c>
      <c r="D5806" s="4">
        <v>1</v>
      </c>
      <c r="E5806" s="4">
        <v>36</v>
      </c>
      <c r="F5806" s="4">
        <v>44</v>
      </c>
      <c r="G5806" s="4">
        <v>1.2060647829083391E-2</v>
      </c>
      <c r="H5806" s="4">
        <v>0.72363886974500347</v>
      </c>
    </row>
    <row r="5807" spans="1:8" x14ac:dyDescent="0.25">
      <c r="A5807" s="1">
        <v>44514.657839618056</v>
      </c>
      <c r="B5807" s="2">
        <v>245953315783962</v>
      </c>
      <c r="C5807" s="4">
        <v>70</v>
      </c>
      <c r="D5807" s="4">
        <v>1</v>
      </c>
      <c r="E5807" s="4">
        <v>36</v>
      </c>
      <c r="F5807" s="4">
        <v>45</v>
      </c>
      <c r="G5807" s="4">
        <v>1.2058570198105082E-2</v>
      </c>
      <c r="H5807" s="4">
        <v>0.72351421188630494</v>
      </c>
    </row>
    <row r="5808" spans="1:8" x14ac:dyDescent="0.25">
      <c r="A5808" s="1">
        <v>44514.657851192133</v>
      </c>
      <c r="B5808" s="2">
        <v>245953315785119</v>
      </c>
      <c r="C5808" s="4">
        <v>70</v>
      </c>
      <c r="D5808" s="4">
        <v>1</v>
      </c>
      <c r="E5808" s="4">
        <v>36</v>
      </c>
      <c r="F5808" s="4">
        <v>46</v>
      </c>
      <c r="G5808" s="4">
        <v>1.2056493282810886E-2</v>
      </c>
      <c r="H5808" s="4">
        <v>0.72338959696865313</v>
      </c>
    </row>
    <row r="5809" spans="1:8" x14ac:dyDescent="0.25">
      <c r="A5809" s="1">
        <v>44514.65786295139</v>
      </c>
      <c r="B5809" s="2">
        <v>245953315786295</v>
      </c>
      <c r="C5809" s="4">
        <v>70</v>
      </c>
      <c r="D5809" s="4">
        <v>1</v>
      </c>
      <c r="E5809" s="4">
        <v>36</v>
      </c>
      <c r="F5809" s="4">
        <v>47</v>
      </c>
      <c r="G5809" s="4">
        <v>1.2054417082831066E-2</v>
      </c>
      <c r="H5809" s="4">
        <v>0.723265024969864</v>
      </c>
    </row>
    <row r="5810" spans="1:8" x14ac:dyDescent="0.25">
      <c r="A5810" s="1">
        <v>44514.657874340279</v>
      </c>
      <c r="B5810" s="2">
        <v>245953315787434</v>
      </c>
      <c r="C5810" s="4">
        <v>70</v>
      </c>
      <c r="D5810" s="4">
        <v>1</v>
      </c>
      <c r="E5810" s="4">
        <v>36</v>
      </c>
      <c r="F5810" s="4">
        <v>48</v>
      </c>
      <c r="G5810" s="4">
        <v>1.2052341597796144E-2</v>
      </c>
      <c r="H5810" s="4">
        <v>0.72314049586776863</v>
      </c>
    </row>
    <row r="5811" spans="1:8" x14ac:dyDescent="0.25">
      <c r="A5811" s="1">
        <v>44514.657885914348</v>
      </c>
      <c r="B5811" s="2">
        <v>245953315788591</v>
      </c>
      <c r="C5811" s="4">
        <v>70</v>
      </c>
      <c r="D5811" s="4">
        <v>1</v>
      </c>
      <c r="E5811" s="4">
        <v>36</v>
      </c>
      <c r="F5811" s="4">
        <v>49</v>
      </c>
      <c r="G5811" s="4">
        <v>1.205026682733689E-2</v>
      </c>
      <c r="H5811" s="4">
        <v>0.72301600964021351</v>
      </c>
    </row>
    <row r="5812" spans="1:8" x14ac:dyDescent="0.25">
      <c r="A5812" s="1">
        <v>44514.657897488425</v>
      </c>
      <c r="B5812" s="2">
        <v>245953315789749</v>
      </c>
      <c r="C5812" s="4">
        <v>70</v>
      </c>
      <c r="D5812" s="4">
        <v>1</v>
      </c>
      <c r="E5812" s="4">
        <v>36</v>
      </c>
      <c r="F5812" s="4">
        <v>50</v>
      </c>
      <c r="G5812" s="4">
        <v>1.2048192771084338E-2</v>
      </c>
      <c r="H5812" s="4">
        <v>0.72289156626506024</v>
      </c>
    </row>
    <row r="5813" spans="1:8" x14ac:dyDescent="0.25">
      <c r="A5813" s="1">
        <v>44514.657909062502</v>
      </c>
      <c r="B5813" s="2">
        <v>245953315790906</v>
      </c>
      <c r="C5813" s="4">
        <v>70</v>
      </c>
      <c r="D5813" s="4">
        <v>1</v>
      </c>
      <c r="E5813" s="4">
        <v>36</v>
      </c>
      <c r="F5813" s="4">
        <v>51</v>
      </c>
      <c r="G5813" s="4">
        <v>1.2046119428669764E-2</v>
      </c>
      <c r="H5813" s="4">
        <v>0.72276716572018584</v>
      </c>
    </row>
    <row r="5814" spans="1:8" x14ac:dyDescent="0.25">
      <c r="A5814" s="1">
        <v>44514.657920636571</v>
      </c>
      <c r="B5814" s="2">
        <v>245953315792064</v>
      </c>
      <c r="C5814" s="4">
        <v>70</v>
      </c>
      <c r="D5814" s="4">
        <v>1</v>
      </c>
      <c r="E5814" s="4">
        <v>36</v>
      </c>
      <c r="F5814" s="4">
        <v>52</v>
      </c>
      <c r="G5814" s="4">
        <v>1.2044046799724708E-2</v>
      </c>
      <c r="H5814" s="4">
        <v>0.72264280798348246</v>
      </c>
    </row>
    <row r="5815" spans="1:8" x14ac:dyDescent="0.25">
      <c r="A5815" s="1">
        <v>44514.657932210648</v>
      </c>
      <c r="B5815" s="2">
        <v>245953315793221</v>
      </c>
      <c r="C5815" s="4">
        <v>70</v>
      </c>
      <c r="D5815" s="4">
        <v>1</v>
      </c>
      <c r="E5815" s="4">
        <v>36</v>
      </c>
      <c r="F5815" s="4">
        <v>53</v>
      </c>
      <c r="G5815" s="4">
        <v>1.2041974883880957E-2</v>
      </c>
      <c r="H5815" s="4">
        <v>0.72251849303285731</v>
      </c>
    </row>
    <row r="5816" spans="1:8" x14ac:dyDescent="0.25">
      <c r="A5816" s="1">
        <v>44514.657943784725</v>
      </c>
      <c r="B5816" s="2">
        <v>245953315794378</v>
      </c>
      <c r="C5816" s="4">
        <v>70</v>
      </c>
      <c r="D5816" s="4">
        <v>1</v>
      </c>
      <c r="E5816" s="4">
        <v>36</v>
      </c>
      <c r="F5816" s="4">
        <v>54</v>
      </c>
      <c r="G5816" s="4">
        <v>1.2039903680770554E-2</v>
      </c>
      <c r="H5816" s="4">
        <v>0.72239422084623317</v>
      </c>
    </row>
    <row r="5817" spans="1:8" x14ac:dyDescent="0.25">
      <c r="A5817" s="1">
        <v>44514.657955358794</v>
      </c>
      <c r="B5817" s="2">
        <v>245953315795536</v>
      </c>
      <c r="C5817" s="4">
        <v>70</v>
      </c>
      <c r="D5817" s="4">
        <v>1</v>
      </c>
      <c r="E5817" s="4">
        <v>36</v>
      </c>
      <c r="F5817" s="4">
        <v>55</v>
      </c>
      <c r="G5817" s="4">
        <v>1.2037833190025795E-2</v>
      </c>
      <c r="H5817" s="4">
        <v>0.72226999140154768</v>
      </c>
    </row>
    <row r="5818" spans="1:8" x14ac:dyDescent="0.25">
      <c r="A5818" s="1">
        <v>44514.657966932871</v>
      </c>
      <c r="B5818" s="2">
        <v>245953315796693</v>
      </c>
      <c r="C5818" s="4">
        <v>70</v>
      </c>
      <c r="D5818" s="4">
        <v>1</v>
      </c>
      <c r="E5818" s="4">
        <v>36</v>
      </c>
      <c r="F5818" s="4">
        <v>56</v>
      </c>
      <c r="G5818" s="4">
        <v>1.2035763411279229E-2</v>
      </c>
      <c r="H5818" s="4">
        <v>0.72214580467675371</v>
      </c>
    </row>
    <row r="5819" spans="1:8" x14ac:dyDescent="0.25">
      <c r="A5819" s="1">
        <v>44514.657978506948</v>
      </c>
      <c r="B5819" s="2">
        <v>245953315797851</v>
      </c>
      <c r="C5819" s="4">
        <v>70</v>
      </c>
      <c r="D5819" s="4">
        <v>1</v>
      </c>
      <c r="E5819" s="4">
        <v>36</v>
      </c>
      <c r="F5819" s="4">
        <v>57</v>
      </c>
      <c r="G5819" s="4">
        <v>1.2033694344163659E-2</v>
      </c>
      <c r="H5819" s="4">
        <v>0.72202166064981943</v>
      </c>
    </row>
    <row r="5820" spans="1:8" x14ac:dyDescent="0.25">
      <c r="A5820" s="1">
        <v>44514.657990081017</v>
      </c>
      <c r="B5820" s="2">
        <v>245953315799008</v>
      </c>
      <c r="C5820" s="4">
        <v>70</v>
      </c>
      <c r="D5820" s="4">
        <v>1</v>
      </c>
      <c r="E5820" s="4">
        <v>36</v>
      </c>
      <c r="F5820" s="4">
        <v>58</v>
      </c>
      <c r="G5820" s="4">
        <v>1.2031625988312134E-2</v>
      </c>
      <c r="H5820" s="4">
        <v>0.72189755929872812</v>
      </c>
    </row>
    <row r="5821" spans="1:8" x14ac:dyDescent="0.25">
      <c r="A5821" s="1">
        <v>44514.658001655094</v>
      </c>
      <c r="B5821" s="2">
        <v>245953315800166</v>
      </c>
      <c r="C5821" s="4">
        <v>70</v>
      </c>
      <c r="D5821" s="4">
        <v>1</v>
      </c>
      <c r="E5821" s="4">
        <v>36</v>
      </c>
      <c r="F5821" s="4">
        <v>59</v>
      </c>
      <c r="G5821" s="4">
        <v>1.2029558343357965E-2</v>
      </c>
      <c r="H5821" s="4">
        <v>0.72177350060147794</v>
      </c>
    </row>
    <row r="5822" spans="1:8" x14ac:dyDescent="0.25">
      <c r="A5822" s="1">
        <v>44514.658013229164</v>
      </c>
      <c r="B5822" s="2">
        <v>245953315801323</v>
      </c>
      <c r="C5822" s="4">
        <v>70</v>
      </c>
      <c r="D5822" s="4">
        <v>1</v>
      </c>
      <c r="E5822" s="4">
        <v>37</v>
      </c>
      <c r="F5822" s="4">
        <v>0</v>
      </c>
      <c r="G5822" s="4">
        <v>1.2027491408934709E-2</v>
      </c>
      <c r="H5822" s="4">
        <v>0.72164948453608246</v>
      </c>
    </row>
    <row r="5823" spans="1:8" x14ac:dyDescent="0.25">
      <c r="A5823" s="1">
        <v>44514.658024803241</v>
      </c>
      <c r="B5823" s="2">
        <v>245953315802480</v>
      </c>
      <c r="C5823" s="4">
        <v>70</v>
      </c>
      <c r="D5823" s="4">
        <v>1</v>
      </c>
      <c r="E5823" s="4">
        <v>37</v>
      </c>
      <c r="F5823" s="4">
        <v>1</v>
      </c>
      <c r="G5823" s="4">
        <v>1.2025425184676173E-2</v>
      </c>
      <c r="H5823" s="4">
        <v>0.72152551108057039</v>
      </c>
    </row>
    <row r="5824" spans="1:8" x14ac:dyDescent="0.25">
      <c r="A5824" s="1">
        <v>44514.658036377317</v>
      </c>
      <c r="B5824" s="2">
        <v>245953315803638</v>
      </c>
      <c r="C5824" s="4">
        <v>70</v>
      </c>
      <c r="D5824" s="4">
        <v>1</v>
      </c>
      <c r="E5824" s="4">
        <v>37</v>
      </c>
      <c r="F5824" s="4">
        <v>2</v>
      </c>
      <c r="G5824" s="4">
        <v>1.202335967021642E-2</v>
      </c>
      <c r="H5824" s="4">
        <v>0.72140158021298528</v>
      </c>
    </row>
    <row r="5825" spans="1:8" x14ac:dyDescent="0.25">
      <c r="A5825" s="1">
        <v>44514.658047951387</v>
      </c>
      <c r="B5825" s="2">
        <v>245953315804795</v>
      </c>
      <c r="C5825" s="4">
        <v>70</v>
      </c>
      <c r="D5825" s="4">
        <v>1</v>
      </c>
      <c r="E5825" s="4">
        <v>37</v>
      </c>
      <c r="F5825" s="4">
        <v>3</v>
      </c>
      <c r="G5825" s="4">
        <v>1.2021294865189765E-2</v>
      </c>
      <c r="H5825" s="4">
        <v>0.72127769191138591</v>
      </c>
    </row>
    <row r="5826" spans="1:8" x14ac:dyDescent="0.25">
      <c r="A5826" s="1">
        <v>44514.658059525464</v>
      </c>
      <c r="B5826" s="2">
        <v>245953315805953</v>
      </c>
      <c r="C5826" s="4">
        <v>70</v>
      </c>
      <c r="D5826" s="4">
        <v>1</v>
      </c>
      <c r="E5826" s="4">
        <v>37</v>
      </c>
      <c r="F5826" s="4">
        <v>4</v>
      </c>
      <c r="G5826" s="4">
        <v>1.201923076923077E-2</v>
      </c>
      <c r="H5826" s="4">
        <v>0.72115384615384615</v>
      </c>
    </row>
    <row r="5827" spans="1:8" x14ac:dyDescent="0.25">
      <c r="A5827" s="1">
        <v>44514.65807109954</v>
      </c>
      <c r="B5827" s="2">
        <v>245953315807110</v>
      </c>
      <c r="C5827" s="4">
        <v>70</v>
      </c>
      <c r="D5827" s="4">
        <v>1</v>
      </c>
      <c r="E5827" s="4">
        <v>37</v>
      </c>
      <c r="F5827" s="4">
        <v>5</v>
      </c>
      <c r="G5827" s="4">
        <v>1.201716738197425E-2</v>
      </c>
      <c r="H5827" s="4">
        <v>0.72103004291845496</v>
      </c>
    </row>
    <row r="5828" spans="1:8" x14ac:dyDescent="0.25">
      <c r="A5828" s="1">
        <v>44514.65808267361</v>
      </c>
      <c r="B5828" s="2">
        <v>245953315808267</v>
      </c>
      <c r="C5828" s="4">
        <v>70</v>
      </c>
      <c r="D5828" s="4">
        <v>1</v>
      </c>
      <c r="E5828" s="4">
        <v>37</v>
      </c>
      <c r="F5828" s="4">
        <v>6</v>
      </c>
      <c r="G5828" s="4">
        <v>1.2015104703055269E-2</v>
      </c>
      <c r="H5828" s="4">
        <v>0.7209062821833162</v>
      </c>
    </row>
    <row r="5829" spans="1:8" x14ac:dyDescent="0.25">
      <c r="A5829" s="1">
        <v>44514.658094247687</v>
      </c>
      <c r="B5829" s="2">
        <v>245953315809425</v>
      </c>
      <c r="C5829" s="4">
        <v>70</v>
      </c>
      <c r="D5829" s="4">
        <v>1</v>
      </c>
      <c r="E5829" s="4">
        <v>37</v>
      </c>
      <c r="F5829" s="4">
        <v>7</v>
      </c>
      <c r="G5829" s="4">
        <v>1.2013042732109147E-2</v>
      </c>
      <c r="H5829" s="4">
        <v>0.72078256392654882</v>
      </c>
    </row>
    <row r="5830" spans="1:8" x14ac:dyDescent="0.25">
      <c r="A5830" s="1">
        <v>44514.658105821756</v>
      </c>
      <c r="B5830" s="2">
        <v>245953315810582</v>
      </c>
      <c r="C5830" s="4">
        <v>70</v>
      </c>
      <c r="D5830" s="4">
        <v>1</v>
      </c>
      <c r="E5830" s="4">
        <v>37</v>
      </c>
      <c r="F5830" s="4">
        <v>8</v>
      </c>
      <c r="G5830" s="4">
        <v>1.2010981468771447E-2</v>
      </c>
      <c r="H5830" s="4">
        <v>0.72065888812628687</v>
      </c>
    </row>
    <row r="5831" spans="1:8" x14ac:dyDescent="0.25">
      <c r="A5831" s="1">
        <v>44514.658117395833</v>
      </c>
      <c r="B5831" s="2">
        <v>245953315811740</v>
      </c>
      <c r="C5831" s="4">
        <v>70</v>
      </c>
      <c r="D5831" s="4">
        <v>1</v>
      </c>
      <c r="E5831" s="4">
        <v>37</v>
      </c>
      <c r="F5831" s="4">
        <v>9</v>
      </c>
      <c r="G5831" s="4">
        <v>1.200892091267799E-2</v>
      </c>
      <c r="H5831" s="4">
        <v>0.72053525476067937</v>
      </c>
    </row>
    <row r="5832" spans="1:8" x14ac:dyDescent="0.25">
      <c r="A5832" s="1">
        <v>44514.65812896991</v>
      </c>
      <c r="B5832" s="2">
        <v>245953315812897</v>
      </c>
      <c r="C5832" s="4">
        <v>70</v>
      </c>
      <c r="D5832" s="4">
        <v>1</v>
      </c>
      <c r="E5832" s="4">
        <v>37</v>
      </c>
      <c r="F5832" s="4">
        <v>10</v>
      </c>
      <c r="G5832" s="4">
        <v>1.2006861063464836E-2</v>
      </c>
      <c r="H5832" s="4">
        <v>0.72041166380789023</v>
      </c>
    </row>
    <row r="5833" spans="1:8" x14ac:dyDescent="0.25">
      <c r="A5833" s="1">
        <v>44514.658140543979</v>
      </c>
      <c r="B5833" s="2">
        <v>245953315814054</v>
      </c>
      <c r="C5833" s="4">
        <v>70</v>
      </c>
      <c r="D5833" s="4">
        <v>1</v>
      </c>
      <c r="E5833" s="4">
        <v>37</v>
      </c>
      <c r="F5833" s="4">
        <v>11</v>
      </c>
      <c r="G5833" s="4">
        <v>1.2004801920768308E-2</v>
      </c>
      <c r="H5833" s="4">
        <v>0.72028811524609837</v>
      </c>
    </row>
    <row r="5834" spans="1:8" x14ac:dyDescent="0.25">
      <c r="A5834" s="1">
        <v>44514.658152118056</v>
      </c>
      <c r="B5834" s="2">
        <v>245953315815212</v>
      </c>
      <c r="C5834" s="4">
        <v>70</v>
      </c>
      <c r="D5834" s="4">
        <v>1</v>
      </c>
      <c r="E5834" s="4">
        <v>37</v>
      </c>
      <c r="F5834" s="4">
        <v>12</v>
      </c>
      <c r="G5834" s="4">
        <v>1.2002743484224965E-2</v>
      </c>
      <c r="H5834" s="4">
        <v>0.72016460905349788</v>
      </c>
    </row>
    <row r="5835" spans="1:8" x14ac:dyDescent="0.25">
      <c r="A5835" s="1">
        <v>44514.658163692133</v>
      </c>
      <c r="B5835" s="2">
        <v>245953315816369</v>
      </c>
      <c r="C5835" s="4">
        <v>70</v>
      </c>
      <c r="D5835" s="4">
        <v>1</v>
      </c>
      <c r="E5835" s="4">
        <v>37</v>
      </c>
      <c r="F5835" s="4">
        <v>13</v>
      </c>
      <c r="G5835" s="4">
        <v>1.2000685753471628E-2</v>
      </c>
      <c r="H5835" s="4">
        <v>0.72004114520829765</v>
      </c>
    </row>
    <row r="5836" spans="1:8" x14ac:dyDescent="0.25">
      <c r="A5836" s="1">
        <v>44514.658175266202</v>
      </c>
      <c r="B5836" s="2">
        <v>245953315817527</v>
      </c>
      <c r="C5836" s="4">
        <v>70</v>
      </c>
      <c r="D5836" s="4">
        <v>1</v>
      </c>
      <c r="E5836" s="4">
        <v>37</v>
      </c>
      <c r="F5836" s="4">
        <v>14</v>
      </c>
      <c r="G5836" s="4">
        <v>1.1998628728145356E-2</v>
      </c>
      <c r="H5836" s="4">
        <v>0.71991772368872131</v>
      </c>
    </row>
    <row r="5837" spans="1:8" x14ac:dyDescent="0.25">
      <c r="A5837" s="1">
        <v>44514.658186840279</v>
      </c>
      <c r="B5837" s="2">
        <v>245953315818684</v>
      </c>
      <c r="C5837" s="4">
        <v>70</v>
      </c>
      <c r="D5837" s="4">
        <v>1</v>
      </c>
      <c r="E5837" s="4">
        <v>37</v>
      </c>
      <c r="F5837" s="4">
        <v>15</v>
      </c>
      <c r="G5837" s="4">
        <v>1.1996572407883462E-2</v>
      </c>
      <c r="H5837" s="4">
        <v>0.71979434447300772</v>
      </c>
    </row>
    <row r="5838" spans="1:8" x14ac:dyDescent="0.25">
      <c r="A5838" s="1">
        <v>44514.658198414349</v>
      </c>
      <c r="B5838" s="2">
        <v>245953315819841</v>
      </c>
      <c r="C5838" s="4">
        <v>70</v>
      </c>
      <c r="D5838" s="4">
        <v>1</v>
      </c>
      <c r="E5838" s="4">
        <v>37</v>
      </c>
      <c r="F5838" s="4">
        <v>16</v>
      </c>
      <c r="G5838" s="4">
        <v>1.1994516792323509E-2</v>
      </c>
      <c r="H5838" s="4">
        <v>0.7196710075394106</v>
      </c>
    </row>
    <row r="5839" spans="1:8" x14ac:dyDescent="0.25">
      <c r="A5839" s="1">
        <v>44514.658209988425</v>
      </c>
      <c r="B5839" s="2">
        <v>245953315820999</v>
      </c>
      <c r="C5839" s="4">
        <v>70</v>
      </c>
      <c r="D5839" s="4">
        <v>1</v>
      </c>
      <c r="E5839" s="4">
        <v>37</v>
      </c>
      <c r="F5839" s="4">
        <v>17</v>
      </c>
      <c r="G5839" s="4">
        <v>1.1992461881103306E-2</v>
      </c>
      <c r="H5839" s="4">
        <v>0.71954771286619845</v>
      </c>
    </row>
    <row r="5840" spans="1:8" x14ac:dyDescent="0.25">
      <c r="A5840" s="1">
        <v>44514.658221562502</v>
      </c>
      <c r="B5840" s="2">
        <v>245953315822156</v>
      </c>
      <c r="C5840" s="4">
        <v>70</v>
      </c>
      <c r="D5840" s="4">
        <v>1</v>
      </c>
      <c r="E5840" s="4">
        <v>37</v>
      </c>
      <c r="F5840" s="4">
        <v>18</v>
      </c>
      <c r="G5840" s="4">
        <v>1.1990407673860911E-2</v>
      </c>
      <c r="H5840" s="4">
        <v>0.71942446043165464</v>
      </c>
    </row>
    <row r="5841" spans="1:8" x14ac:dyDescent="0.25">
      <c r="A5841" s="1">
        <v>44514.658233136572</v>
      </c>
      <c r="B5841" s="2">
        <v>245953315823314</v>
      </c>
      <c r="C5841" s="4">
        <v>70</v>
      </c>
      <c r="D5841" s="4">
        <v>1</v>
      </c>
      <c r="E5841" s="4">
        <v>37</v>
      </c>
      <c r="F5841" s="4">
        <v>19</v>
      </c>
      <c r="G5841" s="4">
        <v>1.198835417023463E-2</v>
      </c>
      <c r="H5841" s="4">
        <v>0.71930125021407776</v>
      </c>
    </row>
    <row r="5842" spans="1:8" x14ac:dyDescent="0.25">
      <c r="A5842" s="1">
        <v>44514.658244710648</v>
      </c>
      <c r="B5842" s="2">
        <v>245953315824471</v>
      </c>
      <c r="C5842" s="4">
        <v>70</v>
      </c>
      <c r="D5842" s="4">
        <v>1</v>
      </c>
      <c r="E5842" s="4">
        <v>37</v>
      </c>
      <c r="F5842" s="4">
        <v>20</v>
      </c>
      <c r="G5842" s="4">
        <v>1.1986301369863013E-2</v>
      </c>
      <c r="H5842" s="4">
        <v>0.71917808219178081</v>
      </c>
    </row>
    <row r="5843" spans="1:8" x14ac:dyDescent="0.25">
      <c r="A5843" s="1">
        <v>44514.658256284725</v>
      </c>
      <c r="B5843" s="2">
        <v>245953315825628</v>
      </c>
      <c r="C5843" s="4">
        <v>70</v>
      </c>
      <c r="D5843" s="4">
        <v>1</v>
      </c>
      <c r="E5843" s="4">
        <v>37</v>
      </c>
      <c r="F5843" s="4">
        <v>21</v>
      </c>
      <c r="G5843" s="4">
        <v>1.1984249272384865E-2</v>
      </c>
      <c r="H5843" s="4">
        <v>0.71905495634309202</v>
      </c>
    </row>
    <row r="5844" spans="1:8" x14ac:dyDescent="0.25">
      <c r="A5844" s="1">
        <v>44514.658267858795</v>
      </c>
      <c r="B5844" s="2">
        <v>245953315826786</v>
      </c>
      <c r="C5844" s="4">
        <v>70</v>
      </c>
      <c r="D5844" s="4">
        <v>1</v>
      </c>
      <c r="E5844" s="4">
        <v>37</v>
      </c>
      <c r="F5844" s="4">
        <v>22</v>
      </c>
      <c r="G5844" s="4">
        <v>1.1982197877439232E-2</v>
      </c>
      <c r="H5844" s="4">
        <v>0.71893187264635405</v>
      </c>
    </row>
    <row r="5845" spans="1:8" x14ac:dyDescent="0.25">
      <c r="A5845" s="1">
        <v>44514.658279432871</v>
      </c>
      <c r="B5845" s="2">
        <v>245953315827943</v>
      </c>
      <c r="C5845" s="4">
        <v>70</v>
      </c>
      <c r="D5845" s="4">
        <v>1</v>
      </c>
      <c r="E5845" s="4">
        <v>37</v>
      </c>
      <c r="F5845" s="4">
        <v>23</v>
      </c>
      <c r="G5845" s="4">
        <v>1.1980147184665411E-2</v>
      </c>
      <c r="H5845" s="4">
        <v>0.71880883107992466</v>
      </c>
    </row>
    <row r="5846" spans="1:8" x14ac:dyDescent="0.25">
      <c r="A5846" s="1">
        <v>44514.658291006941</v>
      </c>
      <c r="B5846" s="2">
        <v>245953315829101</v>
      </c>
      <c r="C5846" s="4">
        <v>70</v>
      </c>
      <c r="D5846" s="4">
        <v>1</v>
      </c>
      <c r="E5846" s="4">
        <v>37</v>
      </c>
      <c r="F5846" s="4">
        <v>24</v>
      </c>
      <c r="G5846" s="4">
        <v>1.1978097193702943E-2</v>
      </c>
      <c r="H5846" s="4">
        <v>0.71868583162217659</v>
      </c>
    </row>
    <row r="5847" spans="1:8" x14ac:dyDescent="0.25">
      <c r="A5847" s="1">
        <v>44514.658302581018</v>
      </c>
      <c r="B5847" s="2">
        <v>245953315830258</v>
      </c>
      <c r="C5847" s="4">
        <v>70</v>
      </c>
      <c r="D5847" s="4">
        <v>1</v>
      </c>
      <c r="E5847" s="4">
        <v>37</v>
      </c>
      <c r="F5847" s="4">
        <v>25</v>
      </c>
      <c r="G5847" s="4">
        <v>1.1976047904191617E-2</v>
      </c>
      <c r="H5847" s="4">
        <v>0.71856287425149701</v>
      </c>
    </row>
    <row r="5848" spans="1:8" x14ac:dyDescent="0.25">
      <c r="A5848" s="1">
        <v>44514.658314155095</v>
      </c>
      <c r="B5848" s="2">
        <v>245953315831415</v>
      </c>
      <c r="C5848" s="4">
        <v>70</v>
      </c>
      <c r="D5848" s="4">
        <v>1</v>
      </c>
      <c r="E5848" s="4">
        <v>37</v>
      </c>
      <c r="F5848" s="4">
        <v>26</v>
      </c>
      <c r="G5848" s="4">
        <v>1.1973999315771467E-2</v>
      </c>
      <c r="H5848" s="4">
        <v>0.71843995894628798</v>
      </c>
    </row>
    <row r="5849" spans="1:8" x14ac:dyDescent="0.25">
      <c r="A5849" s="1">
        <v>44514.658325729164</v>
      </c>
      <c r="B5849" s="2">
        <v>245953315832573</v>
      </c>
      <c r="C5849" s="4">
        <v>70</v>
      </c>
      <c r="D5849" s="4">
        <v>1</v>
      </c>
      <c r="E5849" s="4">
        <v>37</v>
      </c>
      <c r="F5849" s="4">
        <v>27</v>
      </c>
      <c r="G5849" s="4">
        <v>1.1971951428082777E-2</v>
      </c>
      <c r="H5849" s="4">
        <v>0.71831708568496666</v>
      </c>
    </row>
    <row r="5850" spans="1:8" x14ac:dyDescent="0.25">
      <c r="A5850" s="1">
        <v>44514.658337303241</v>
      </c>
      <c r="B5850" s="2">
        <v>245953315833730</v>
      </c>
      <c r="C5850" s="4">
        <v>70</v>
      </c>
      <c r="D5850" s="4">
        <v>1</v>
      </c>
      <c r="E5850" s="4">
        <v>37</v>
      </c>
      <c r="F5850" s="4">
        <v>28</v>
      </c>
      <c r="G5850" s="4">
        <v>1.1969904240766074E-2</v>
      </c>
      <c r="H5850" s="4">
        <v>0.71819425444596441</v>
      </c>
    </row>
    <row r="5851" spans="1:8" x14ac:dyDescent="0.25">
      <c r="A5851" s="1">
        <v>44514.658348877318</v>
      </c>
      <c r="B5851" s="2">
        <v>245953315834888</v>
      </c>
      <c r="C5851" s="4">
        <v>70</v>
      </c>
      <c r="D5851" s="4">
        <v>1</v>
      </c>
      <c r="E5851" s="4">
        <v>37</v>
      </c>
      <c r="F5851" s="4">
        <v>29</v>
      </c>
      <c r="G5851" s="4">
        <v>1.196785775346213E-2</v>
      </c>
      <c r="H5851" s="4">
        <v>0.7180714652077278</v>
      </c>
    </row>
    <row r="5852" spans="1:8" x14ac:dyDescent="0.25">
      <c r="A5852" s="1">
        <v>44514.658360451387</v>
      </c>
      <c r="B5852" s="2">
        <v>245953315836045</v>
      </c>
      <c r="C5852" s="4">
        <v>70</v>
      </c>
      <c r="D5852" s="4">
        <v>1</v>
      </c>
      <c r="E5852" s="4">
        <v>37</v>
      </c>
      <c r="F5852" s="4">
        <v>30</v>
      </c>
      <c r="G5852" s="4">
        <v>1.1965811965811967E-2</v>
      </c>
      <c r="H5852" s="4">
        <v>0.71794871794871795</v>
      </c>
    </row>
    <row r="5853" spans="1:8" x14ac:dyDescent="0.25">
      <c r="A5853" s="1">
        <v>44514.658372025464</v>
      </c>
      <c r="B5853" s="2">
        <v>245953315837203</v>
      </c>
      <c r="C5853" s="4">
        <v>70</v>
      </c>
      <c r="D5853" s="4">
        <v>1</v>
      </c>
      <c r="E5853" s="4">
        <v>37</v>
      </c>
      <c r="F5853" s="4">
        <v>31</v>
      </c>
      <c r="G5853" s="4">
        <v>1.1963766877456846E-2</v>
      </c>
      <c r="H5853" s="4">
        <v>0.71782601264741075</v>
      </c>
    </row>
    <row r="5854" spans="1:8" x14ac:dyDescent="0.25">
      <c r="A5854" s="1">
        <v>44514.658383599533</v>
      </c>
      <c r="B5854" s="2">
        <v>245953315838360</v>
      </c>
      <c r="C5854" s="4">
        <v>70</v>
      </c>
      <c r="D5854" s="4">
        <v>1</v>
      </c>
      <c r="E5854" s="4">
        <v>37</v>
      </c>
      <c r="F5854" s="4">
        <v>32</v>
      </c>
      <c r="G5854" s="4">
        <v>1.1961722488038277E-2</v>
      </c>
      <c r="H5854" s="4">
        <v>0.71770334928229662</v>
      </c>
    </row>
    <row r="5855" spans="1:8" x14ac:dyDescent="0.25">
      <c r="A5855" s="1">
        <v>44514.65839517361</v>
      </c>
      <c r="B5855" s="2">
        <v>245953315839517</v>
      </c>
      <c r="C5855" s="4">
        <v>70</v>
      </c>
      <c r="D5855" s="4">
        <v>1</v>
      </c>
      <c r="E5855" s="4">
        <v>37</v>
      </c>
      <c r="F5855" s="4">
        <v>33</v>
      </c>
      <c r="G5855" s="4">
        <v>1.1959678797198017E-2</v>
      </c>
      <c r="H5855" s="4">
        <v>0.71758072783188109</v>
      </c>
    </row>
    <row r="5856" spans="1:8" x14ac:dyDescent="0.25">
      <c r="A5856" s="1">
        <v>44514.658406747687</v>
      </c>
      <c r="B5856" s="2">
        <v>245953315840675</v>
      </c>
      <c r="C5856" s="4">
        <v>70</v>
      </c>
      <c r="D5856" s="4">
        <v>1</v>
      </c>
      <c r="E5856" s="4">
        <v>37</v>
      </c>
      <c r="F5856" s="4">
        <v>34</v>
      </c>
      <c r="G5856" s="4">
        <v>1.1957635804578067E-2</v>
      </c>
      <c r="H5856" s="4">
        <v>0.71745814827468402</v>
      </c>
    </row>
    <row r="5857" spans="1:8" x14ac:dyDescent="0.25">
      <c r="A5857" s="1">
        <v>44514.658418321756</v>
      </c>
      <c r="B5857" s="2">
        <v>245953315841832</v>
      </c>
      <c r="C5857" s="4">
        <v>70</v>
      </c>
      <c r="D5857" s="4">
        <v>1</v>
      </c>
      <c r="E5857" s="4">
        <v>37</v>
      </c>
      <c r="F5857" s="4">
        <v>35</v>
      </c>
      <c r="G5857" s="4">
        <v>1.1955593509820665E-2</v>
      </c>
      <c r="H5857" s="4">
        <v>0.71733561058924</v>
      </c>
    </row>
    <row r="5858" spans="1:8" x14ac:dyDescent="0.25">
      <c r="A5858" s="1">
        <v>44514.658429895833</v>
      </c>
      <c r="B5858" s="2">
        <v>245953315842990</v>
      </c>
      <c r="C5858" s="4">
        <v>70</v>
      </c>
      <c r="D5858" s="4">
        <v>1</v>
      </c>
      <c r="E5858" s="4">
        <v>37</v>
      </c>
      <c r="F5858" s="4">
        <v>36</v>
      </c>
      <c r="G5858" s="4">
        <v>1.1953551912568305E-2</v>
      </c>
      <c r="H5858" s="4">
        <v>0.71721311475409844</v>
      </c>
    </row>
    <row r="5859" spans="1:8" x14ac:dyDescent="0.25">
      <c r="A5859" s="1">
        <v>44514.65844146991</v>
      </c>
      <c r="B5859" s="2">
        <v>245953315844147</v>
      </c>
      <c r="C5859" s="4">
        <v>70</v>
      </c>
      <c r="D5859" s="4">
        <v>1</v>
      </c>
      <c r="E5859" s="4">
        <v>37</v>
      </c>
      <c r="F5859" s="4">
        <v>37</v>
      </c>
      <c r="G5859" s="4">
        <v>1.1951511012463719E-2</v>
      </c>
      <c r="H5859" s="4">
        <v>0.71709066074782313</v>
      </c>
    </row>
    <row r="5860" spans="1:8" x14ac:dyDescent="0.25">
      <c r="A5860" s="1">
        <v>44514.65845304398</v>
      </c>
      <c r="B5860" s="2">
        <v>245953315845304</v>
      </c>
      <c r="C5860" s="4">
        <v>70</v>
      </c>
      <c r="D5860" s="4">
        <v>1</v>
      </c>
      <c r="E5860" s="4">
        <v>37</v>
      </c>
      <c r="F5860" s="4">
        <v>38</v>
      </c>
      <c r="G5860" s="4">
        <v>1.1949470809149881E-2</v>
      </c>
      <c r="H5860" s="4">
        <v>0.71696824854899277</v>
      </c>
    </row>
    <row r="5861" spans="1:8" x14ac:dyDescent="0.25">
      <c r="A5861" s="1">
        <v>44514.658464618056</v>
      </c>
      <c r="B5861" s="2">
        <v>245953315846462</v>
      </c>
      <c r="C5861" s="4">
        <v>71</v>
      </c>
      <c r="D5861" s="4">
        <v>1</v>
      </c>
      <c r="E5861" s="4">
        <v>37</v>
      </c>
      <c r="F5861" s="4">
        <v>39</v>
      </c>
      <c r="G5861" s="4">
        <v>1.2118108892302441E-2</v>
      </c>
      <c r="H5861" s="4">
        <v>0.72708653353814645</v>
      </c>
    </row>
    <row r="5862" spans="1:8" x14ac:dyDescent="0.25">
      <c r="A5862" s="1">
        <v>44514.658476192133</v>
      </c>
      <c r="B5862" s="2">
        <v>245953315847619</v>
      </c>
      <c r="C5862" s="4">
        <v>71</v>
      </c>
      <c r="D5862" s="4">
        <v>1</v>
      </c>
      <c r="E5862" s="4">
        <v>37</v>
      </c>
      <c r="F5862" s="4">
        <v>40</v>
      </c>
      <c r="G5862" s="4">
        <v>1.2116040955631398E-2</v>
      </c>
      <c r="H5862" s="4">
        <v>0.72696245733788389</v>
      </c>
    </row>
    <row r="5863" spans="1:8" x14ac:dyDescent="0.25">
      <c r="A5863" s="1">
        <v>44514.658487766203</v>
      </c>
      <c r="B5863" s="2">
        <v>245953315848777</v>
      </c>
      <c r="C5863" s="4">
        <v>71</v>
      </c>
      <c r="D5863" s="4">
        <v>1</v>
      </c>
      <c r="E5863" s="4">
        <v>37</v>
      </c>
      <c r="F5863" s="4">
        <v>41</v>
      </c>
      <c r="G5863" s="4">
        <v>1.2113973724620372E-2</v>
      </c>
      <c r="H5863" s="4">
        <v>0.72683842347722227</v>
      </c>
    </row>
    <row r="5864" spans="1:8" x14ac:dyDescent="0.25">
      <c r="A5864" s="1">
        <v>44514.658499340279</v>
      </c>
      <c r="B5864" s="2">
        <v>245953315849934</v>
      </c>
      <c r="C5864" s="4">
        <v>71</v>
      </c>
      <c r="D5864" s="4">
        <v>1</v>
      </c>
      <c r="E5864" s="4">
        <v>37</v>
      </c>
      <c r="F5864" s="4">
        <v>42</v>
      </c>
      <c r="G5864" s="4">
        <v>1.2111907198908223E-2</v>
      </c>
      <c r="H5864" s="4">
        <v>0.72671443193449337</v>
      </c>
    </row>
    <row r="5865" spans="1:8" x14ac:dyDescent="0.25">
      <c r="A5865" s="1">
        <v>44514.658510914349</v>
      </c>
      <c r="B5865" s="2">
        <v>245953315851091</v>
      </c>
      <c r="C5865" s="4">
        <v>71</v>
      </c>
      <c r="D5865" s="4">
        <v>1</v>
      </c>
      <c r="E5865" s="4">
        <v>37</v>
      </c>
      <c r="F5865" s="4">
        <v>43</v>
      </c>
      <c r="G5865" s="4">
        <v>1.2109841378134062E-2</v>
      </c>
      <c r="H5865" s="4">
        <v>0.7265904826880436</v>
      </c>
    </row>
    <row r="5866" spans="1:8" x14ac:dyDescent="0.25">
      <c r="A5866" s="1">
        <v>44514.658522488426</v>
      </c>
      <c r="B5866" s="2">
        <v>245953315852249</v>
      </c>
      <c r="C5866" s="4">
        <v>71</v>
      </c>
      <c r="D5866" s="4">
        <v>1</v>
      </c>
      <c r="E5866" s="4">
        <v>37</v>
      </c>
      <c r="F5866" s="4">
        <v>44</v>
      </c>
      <c r="G5866" s="4">
        <v>1.2107776261937243E-2</v>
      </c>
      <c r="H5866" s="4">
        <v>0.72646657571623463</v>
      </c>
    </row>
    <row r="5867" spans="1:8" x14ac:dyDescent="0.25">
      <c r="A5867" s="1">
        <v>44514.658534062502</v>
      </c>
      <c r="B5867" s="2">
        <v>245953315853406</v>
      </c>
      <c r="C5867" s="4">
        <v>71</v>
      </c>
      <c r="D5867" s="4">
        <v>1</v>
      </c>
      <c r="E5867" s="4">
        <v>37</v>
      </c>
      <c r="F5867" s="4">
        <v>45</v>
      </c>
      <c r="G5867" s="4">
        <v>1.2105711849957373E-2</v>
      </c>
      <c r="H5867" s="4">
        <v>0.72634271099744241</v>
      </c>
    </row>
    <row r="5868" spans="1:8" x14ac:dyDescent="0.25">
      <c r="A5868" s="1">
        <v>44514.658545636572</v>
      </c>
      <c r="B5868" s="2">
        <v>245953315854564</v>
      </c>
      <c r="C5868" s="4">
        <v>71</v>
      </c>
      <c r="D5868" s="4">
        <v>1</v>
      </c>
      <c r="E5868" s="4">
        <v>37</v>
      </c>
      <c r="F5868" s="4">
        <v>46</v>
      </c>
      <c r="G5868" s="4">
        <v>1.2103648141834299E-2</v>
      </c>
      <c r="H5868" s="4">
        <v>0.726218888510058</v>
      </c>
    </row>
    <row r="5869" spans="1:8" x14ac:dyDescent="0.25">
      <c r="A5869" s="1">
        <v>44514.658557210649</v>
      </c>
      <c r="B5869" s="2">
        <v>245953315855721</v>
      </c>
      <c r="C5869" s="4">
        <v>71</v>
      </c>
      <c r="D5869" s="4">
        <v>1</v>
      </c>
      <c r="E5869" s="4">
        <v>37</v>
      </c>
      <c r="F5869" s="4">
        <v>47</v>
      </c>
      <c r="G5869" s="4">
        <v>1.2101585137208113E-2</v>
      </c>
      <c r="H5869" s="4">
        <v>0.7260951082324868</v>
      </c>
    </row>
    <row r="5870" spans="1:8" x14ac:dyDescent="0.25">
      <c r="A5870" s="1">
        <v>44514.658568784726</v>
      </c>
      <c r="B5870" s="2">
        <v>245953315856878</v>
      </c>
      <c r="C5870" s="4">
        <v>71</v>
      </c>
      <c r="D5870" s="4">
        <v>1</v>
      </c>
      <c r="E5870" s="4">
        <v>37</v>
      </c>
      <c r="F5870" s="4">
        <v>48</v>
      </c>
      <c r="G5870" s="4">
        <v>1.2099522835719155E-2</v>
      </c>
      <c r="H5870" s="4">
        <v>0.72597137014314927</v>
      </c>
    </row>
    <row r="5871" spans="1:8" x14ac:dyDescent="0.25">
      <c r="A5871" s="1">
        <v>44514.658580358795</v>
      </c>
      <c r="B5871" s="2">
        <v>245953315858036</v>
      </c>
      <c r="C5871" s="4">
        <v>71</v>
      </c>
      <c r="D5871" s="4">
        <v>1</v>
      </c>
      <c r="E5871" s="4">
        <v>37</v>
      </c>
      <c r="F5871" s="4">
        <v>49</v>
      </c>
      <c r="G5871" s="4">
        <v>1.2097461237008009E-2</v>
      </c>
      <c r="H5871" s="4">
        <v>0.72584767422048047</v>
      </c>
    </row>
    <row r="5872" spans="1:8" x14ac:dyDescent="0.25">
      <c r="A5872" s="1">
        <v>44514.658591932872</v>
      </c>
      <c r="B5872" s="2">
        <v>245953315859193</v>
      </c>
      <c r="C5872" s="4">
        <v>71</v>
      </c>
      <c r="D5872" s="4">
        <v>1</v>
      </c>
      <c r="E5872" s="4">
        <v>37</v>
      </c>
      <c r="F5872" s="4">
        <v>50</v>
      </c>
      <c r="G5872" s="4">
        <v>1.2095400340715502E-2</v>
      </c>
      <c r="H5872" s="4">
        <v>0.72572402044293016</v>
      </c>
    </row>
    <row r="5873" spans="1:8" x14ac:dyDescent="0.25">
      <c r="A5873" s="1">
        <v>44514.658603506941</v>
      </c>
      <c r="B5873" s="2">
        <v>245953315860351</v>
      </c>
      <c r="C5873" s="4">
        <v>71</v>
      </c>
      <c r="D5873" s="4">
        <v>1</v>
      </c>
      <c r="E5873" s="4">
        <v>37</v>
      </c>
      <c r="F5873" s="4">
        <v>51</v>
      </c>
      <c r="G5873" s="4">
        <v>1.2093340146482712E-2</v>
      </c>
      <c r="H5873" s="4">
        <v>0.7256004087889627</v>
      </c>
    </row>
    <row r="5874" spans="1:8" x14ac:dyDescent="0.25">
      <c r="A5874" s="1">
        <v>44514.658615081018</v>
      </c>
      <c r="B5874" s="2">
        <v>245953315861508</v>
      </c>
      <c r="C5874" s="4">
        <v>71</v>
      </c>
      <c r="D5874" s="4">
        <v>1</v>
      </c>
      <c r="E5874" s="4">
        <v>37</v>
      </c>
      <c r="F5874" s="4">
        <v>52</v>
      </c>
      <c r="G5874" s="4">
        <v>1.2091280653950954E-2</v>
      </c>
      <c r="H5874" s="4">
        <v>0.7254768392370573</v>
      </c>
    </row>
    <row r="5875" spans="1:8" x14ac:dyDescent="0.25">
      <c r="A5875" s="1">
        <v>44514.658626655095</v>
      </c>
      <c r="B5875" s="2">
        <v>245953315862666</v>
      </c>
      <c r="C5875" s="4">
        <v>71</v>
      </c>
      <c r="D5875" s="4">
        <v>1</v>
      </c>
      <c r="E5875" s="4">
        <v>37</v>
      </c>
      <c r="F5875" s="4">
        <v>53</v>
      </c>
      <c r="G5875" s="4">
        <v>1.2089221862761792E-2</v>
      </c>
      <c r="H5875" s="4">
        <v>0.72535331176570739</v>
      </c>
    </row>
    <row r="5876" spans="1:8" x14ac:dyDescent="0.25">
      <c r="A5876" s="1">
        <v>44514.658638229164</v>
      </c>
      <c r="B5876" s="2">
        <v>245953315863823</v>
      </c>
      <c r="C5876" s="4">
        <v>71</v>
      </c>
      <c r="D5876" s="4">
        <v>1</v>
      </c>
      <c r="E5876" s="4">
        <v>37</v>
      </c>
      <c r="F5876" s="4">
        <v>54</v>
      </c>
      <c r="G5876" s="4">
        <v>1.208716377255703E-2</v>
      </c>
      <c r="H5876" s="4">
        <v>0.72522982635342181</v>
      </c>
    </row>
    <row r="5877" spans="1:8" x14ac:dyDescent="0.25">
      <c r="A5877" s="1">
        <v>44514.658649803241</v>
      </c>
      <c r="B5877" s="2">
        <v>245953315864980</v>
      </c>
      <c r="C5877" s="4">
        <v>71</v>
      </c>
      <c r="D5877" s="4">
        <v>1</v>
      </c>
      <c r="E5877" s="4">
        <v>37</v>
      </c>
      <c r="F5877" s="4">
        <v>55</v>
      </c>
      <c r="G5877" s="4">
        <v>1.2085106382978723E-2</v>
      </c>
      <c r="H5877" s="4">
        <v>0.72510638297872332</v>
      </c>
    </row>
    <row r="5878" spans="1:8" x14ac:dyDescent="0.25">
      <c r="A5878" s="1">
        <v>44514.658661377318</v>
      </c>
      <c r="B5878" s="2">
        <v>245953315866138</v>
      </c>
      <c r="C5878" s="4">
        <v>71</v>
      </c>
      <c r="D5878" s="4">
        <v>1</v>
      </c>
      <c r="E5878" s="4">
        <v>37</v>
      </c>
      <c r="F5878" s="4">
        <v>56</v>
      </c>
      <c r="G5878" s="4">
        <v>1.2083049693669162E-2</v>
      </c>
      <c r="H5878" s="4">
        <v>0.72498298162014974</v>
      </c>
    </row>
    <row r="5879" spans="1:8" x14ac:dyDescent="0.25">
      <c r="A5879" s="1">
        <v>44514.658672951387</v>
      </c>
      <c r="B5879" s="2">
        <v>245953315867295</v>
      </c>
      <c r="C5879" s="4">
        <v>71</v>
      </c>
      <c r="D5879" s="4">
        <v>1</v>
      </c>
      <c r="E5879" s="4">
        <v>37</v>
      </c>
      <c r="F5879" s="4">
        <v>57</v>
      </c>
      <c r="G5879" s="4">
        <v>1.2080993704270886E-2</v>
      </c>
      <c r="H5879" s="4">
        <v>0.72485962225625322</v>
      </c>
    </row>
    <row r="5880" spans="1:8" x14ac:dyDescent="0.25">
      <c r="A5880" s="1">
        <v>44514.658684525464</v>
      </c>
      <c r="B5880" s="2">
        <v>245953315868453</v>
      </c>
      <c r="C5880" s="4">
        <v>71</v>
      </c>
      <c r="D5880" s="4">
        <v>1</v>
      </c>
      <c r="E5880" s="4">
        <v>37</v>
      </c>
      <c r="F5880" s="4">
        <v>58</v>
      </c>
      <c r="G5880" s="4">
        <v>1.2078938414426676E-2</v>
      </c>
      <c r="H5880" s="4">
        <v>0.72473630486560048</v>
      </c>
    </row>
    <row r="5881" spans="1:8" x14ac:dyDescent="0.25">
      <c r="A5881" s="1">
        <v>44514.658696099534</v>
      </c>
      <c r="B5881" s="2">
        <v>245953315869610</v>
      </c>
      <c r="C5881" s="4">
        <v>71</v>
      </c>
      <c r="D5881" s="4">
        <v>1</v>
      </c>
      <c r="E5881" s="4">
        <v>37</v>
      </c>
      <c r="F5881" s="4">
        <v>59</v>
      </c>
      <c r="G5881" s="4">
        <v>1.2076883823779555E-2</v>
      </c>
      <c r="H5881" s="4">
        <v>0.7246130294267733</v>
      </c>
    </row>
    <row r="5882" spans="1:8" x14ac:dyDescent="0.25">
      <c r="A5882" s="1">
        <v>44514.65870767361</v>
      </c>
      <c r="B5882" s="2">
        <v>245953315870767</v>
      </c>
      <c r="C5882" s="4">
        <v>71</v>
      </c>
      <c r="D5882" s="4">
        <v>1</v>
      </c>
      <c r="E5882" s="4">
        <v>38</v>
      </c>
      <c r="F5882" s="4">
        <v>0</v>
      </c>
      <c r="G5882" s="4">
        <v>1.2074829931972789E-2</v>
      </c>
      <c r="H5882" s="4">
        <v>0.72448979591836737</v>
      </c>
    </row>
    <row r="5883" spans="1:8" x14ac:dyDescent="0.25">
      <c r="A5883" s="1">
        <v>44514.658719247687</v>
      </c>
      <c r="B5883" s="2">
        <v>245953315871925</v>
      </c>
      <c r="C5883" s="4">
        <v>71</v>
      </c>
      <c r="D5883" s="4">
        <v>1</v>
      </c>
      <c r="E5883" s="4">
        <v>38</v>
      </c>
      <c r="F5883" s="4">
        <v>1</v>
      </c>
      <c r="G5883" s="4">
        <v>1.207277673864989E-2</v>
      </c>
      <c r="H5883" s="4">
        <v>0.72436660431899336</v>
      </c>
    </row>
    <row r="5884" spans="1:8" x14ac:dyDescent="0.25">
      <c r="A5884" s="1">
        <v>44514.658730821757</v>
      </c>
      <c r="B5884" s="2">
        <v>245953315873082</v>
      </c>
      <c r="C5884" s="4">
        <v>71</v>
      </c>
      <c r="D5884" s="4">
        <v>1</v>
      </c>
      <c r="E5884" s="4">
        <v>38</v>
      </c>
      <c r="F5884" s="4">
        <v>2</v>
      </c>
      <c r="G5884" s="4">
        <v>1.2070724243454607E-2</v>
      </c>
      <c r="H5884" s="4">
        <v>0.72424345460727646</v>
      </c>
    </row>
    <row r="5885" spans="1:8" x14ac:dyDescent="0.25">
      <c r="A5885" s="1">
        <v>44514.658742395834</v>
      </c>
      <c r="B5885" s="2">
        <v>245953315874240</v>
      </c>
      <c r="C5885" s="4">
        <v>71</v>
      </c>
      <c r="D5885" s="4">
        <v>1</v>
      </c>
      <c r="E5885" s="4">
        <v>38</v>
      </c>
      <c r="F5885" s="4">
        <v>3</v>
      </c>
      <c r="G5885" s="4">
        <v>1.2068672446030937E-2</v>
      </c>
      <c r="H5885" s="4">
        <v>0.72412034676185622</v>
      </c>
    </row>
    <row r="5886" spans="1:8" x14ac:dyDescent="0.25">
      <c r="A5886" s="1">
        <v>44514.65875396991</v>
      </c>
      <c r="B5886" s="2">
        <v>245953315875397</v>
      </c>
      <c r="C5886" s="4">
        <v>71</v>
      </c>
      <c r="D5886" s="4">
        <v>1</v>
      </c>
      <c r="E5886" s="4">
        <v>38</v>
      </c>
      <c r="F5886" s="4">
        <v>4</v>
      </c>
      <c r="G5886" s="4">
        <v>1.2066621346023114E-2</v>
      </c>
      <c r="H5886" s="4">
        <v>0.72399728076138681</v>
      </c>
    </row>
    <row r="5887" spans="1:8" x14ac:dyDescent="0.25">
      <c r="A5887" s="1">
        <v>44514.65876554398</v>
      </c>
      <c r="B5887" s="2">
        <v>245953315876554</v>
      </c>
      <c r="C5887" s="4">
        <v>71</v>
      </c>
      <c r="D5887" s="4">
        <v>1</v>
      </c>
      <c r="E5887" s="4">
        <v>38</v>
      </c>
      <c r="F5887" s="4">
        <v>5</v>
      </c>
      <c r="G5887" s="4">
        <v>1.2064570943075616E-2</v>
      </c>
      <c r="H5887" s="4">
        <v>0.72387425658453697</v>
      </c>
    </row>
    <row r="5888" spans="1:8" x14ac:dyDescent="0.25">
      <c r="A5888" s="1">
        <v>44514.658777118057</v>
      </c>
      <c r="B5888" s="2">
        <v>245953315877712</v>
      </c>
      <c r="C5888" s="4">
        <v>71</v>
      </c>
      <c r="D5888" s="4">
        <v>1</v>
      </c>
      <c r="E5888" s="4">
        <v>38</v>
      </c>
      <c r="F5888" s="4">
        <v>6</v>
      </c>
      <c r="G5888" s="4">
        <v>1.2062521236833164E-2</v>
      </c>
      <c r="H5888" s="4">
        <v>0.72375127420998986</v>
      </c>
    </row>
    <row r="5889" spans="1:8" x14ac:dyDescent="0.25">
      <c r="A5889" s="1">
        <v>44514.658788692126</v>
      </c>
      <c r="B5889" s="2">
        <v>245953315878869</v>
      </c>
      <c r="C5889" s="4">
        <v>71</v>
      </c>
      <c r="D5889" s="4">
        <v>1</v>
      </c>
      <c r="E5889" s="4">
        <v>38</v>
      </c>
      <c r="F5889" s="4">
        <v>7</v>
      </c>
      <c r="G5889" s="4">
        <v>1.2060472226940717E-2</v>
      </c>
      <c r="H5889" s="4">
        <v>0.72362833361644308</v>
      </c>
    </row>
    <row r="5890" spans="1:8" x14ac:dyDescent="0.25">
      <c r="A5890" s="1">
        <v>44514.658800266203</v>
      </c>
      <c r="B5890" s="2">
        <v>245953315880027</v>
      </c>
      <c r="C5890" s="4">
        <v>71</v>
      </c>
      <c r="D5890" s="4">
        <v>1</v>
      </c>
      <c r="E5890" s="4">
        <v>38</v>
      </c>
      <c r="F5890" s="4">
        <v>8</v>
      </c>
      <c r="G5890" s="4">
        <v>1.2058423913043478E-2</v>
      </c>
      <c r="H5890" s="4">
        <v>0.72350543478260865</v>
      </c>
    </row>
    <row r="5891" spans="1:8" x14ac:dyDescent="0.25">
      <c r="A5891" s="1">
        <v>44514.65881184028</v>
      </c>
      <c r="B5891" s="2">
        <v>245953315881184</v>
      </c>
      <c r="C5891" s="4">
        <v>71</v>
      </c>
      <c r="D5891" s="4">
        <v>1</v>
      </c>
      <c r="E5891" s="4">
        <v>38</v>
      </c>
      <c r="F5891" s="4">
        <v>9</v>
      </c>
      <c r="G5891" s="4">
        <v>1.2056376294786892E-2</v>
      </c>
      <c r="H5891" s="4">
        <v>0.72338257768721337</v>
      </c>
    </row>
    <row r="5892" spans="1:8" x14ac:dyDescent="0.25">
      <c r="A5892" s="1">
        <v>44514.658823414349</v>
      </c>
      <c r="B5892" s="2">
        <v>245953315882341</v>
      </c>
      <c r="C5892" s="4">
        <v>71</v>
      </c>
      <c r="D5892" s="4">
        <v>1</v>
      </c>
      <c r="E5892" s="4">
        <v>38</v>
      </c>
      <c r="F5892" s="4">
        <v>10</v>
      </c>
      <c r="G5892" s="4">
        <v>1.2054329371816639E-2</v>
      </c>
      <c r="H5892" s="4">
        <v>0.72325976230899824</v>
      </c>
    </row>
    <row r="5893" spans="1:8" x14ac:dyDescent="0.25">
      <c r="A5893" s="1">
        <v>44514.658834988426</v>
      </c>
      <c r="B5893" s="2">
        <v>245953315883499</v>
      </c>
      <c r="C5893" s="4">
        <v>71</v>
      </c>
      <c r="D5893" s="4">
        <v>1</v>
      </c>
      <c r="E5893" s="4">
        <v>38</v>
      </c>
      <c r="F5893" s="4">
        <v>11</v>
      </c>
      <c r="G5893" s="4">
        <v>1.2052283143778646E-2</v>
      </c>
      <c r="H5893" s="4">
        <v>0.72313698862671871</v>
      </c>
    </row>
    <row r="5894" spans="1:8" x14ac:dyDescent="0.25">
      <c r="A5894" s="1">
        <v>44514.658846562503</v>
      </c>
      <c r="B5894" s="2">
        <v>245953315884656</v>
      </c>
      <c r="C5894" s="4">
        <v>71</v>
      </c>
      <c r="D5894" s="4">
        <v>1</v>
      </c>
      <c r="E5894" s="4">
        <v>38</v>
      </c>
      <c r="F5894" s="4">
        <v>12</v>
      </c>
      <c r="G5894" s="4">
        <v>1.2050237610319077E-2</v>
      </c>
      <c r="H5894" s="4">
        <v>0.72301425661914454</v>
      </c>
    </row>
    <row r="5895" spans="1:8" x14ac:dyDescent="0.25">
      <c r="A5895" s="1">
        <v>44514.658858136572</v>
      </c>
      <c r="B5895" s="2">
        <v>245953315885814</v>
      </c>
      <c r="C5895" s="4">
        <v>71</v>
      </c>
      <c r="D5895" s="4">
        <v>1</v>
      </c>
      <c r="E5895" s="4">
        <v>38</v>
      </c>
      <c r="F5895" s="4">
        <v>13</v>
      </c>
      <c r="G5895" s="4">
        <v>1.2048192771084338E-2</v>
      </c>
      <c r="H5895" s="4">
        <v>0.72289156626506024</v>
      </c>
    </row>
    <row r="5896" spans="1:8" x14ac:dyDescent="0.25">
      <c r="A5896" s="1">
        <v>44514.658869710649</v>
      </c>
      <c r="B5896" s="2">
        <v>245953315886971</v>
      </c>
      <c r="C5896" s="4">
        <v>71</v>
      </c>
      <c r="D5896" s="4">
        <v>1</v>
      </c>
      <c r="E5896" s="4">
        <v>38</v>
      </c>
      <c r="F5896" s="4">
        <v>14</v>
      </c>
      <c r="G5896" s="4">
        <v>1.2046148625721072E-2</v>
      </c>
      <c r="H5896" s="4">
        <v>0.72276891754326433</v>
      </c>
    </row>
    <row r="5897" spans="1:8" x14ac:dyDescent="0.25">
      <c r="A5897" s="1">
        <v>44514.658881284726</v>
      </c>
      <c r="B5897" s="2">
        <v>245953315888128</v>
      </c>
      <c r="C5897" s="4">
        <v>71</v>
      </c>
      <c r="D5897" s="4">
        <v>1</v>
      </c>
      <c r="E5897" s="4">
        <v>38</v>
      </c>
      <c r="F5897" s="4">
        <v>15</v>
      </c>
      <c r="G5897" s="4">
        <v>1.2044105173876166E-2</v>
      </c>
      <c r="H5897" s="4">
        <v>0.72264631043256999</v>
      </c>
    </row>
    <row r="5898" spans="1:8" x14ac:dyDescent="0.25">
      <c r="A5898" s="1">
        <v>44514.658892858795</v>
      </c>
      <c r="B5898" s="2">
        <v>245953315889286</v>
      </c>
      <c r="C5898" s="4">
        <v>71</v>
      </c>
      <c r="D5898" s="4">
        <v>1</v>
      </c>
      <c r="E5898" s="4">
        <v>38</v>
      </c>
      <c r="F5898" s="4">
        <v>16</v>
      </c>
      <c r="G5898" s="4">
        <v>1.2042062415196744E-2</v>
      </c>
      <c r="H5898" s="4">
        <v>0.7225237449118046</v>
      </c>
    </row>
    <row r="5899" spans="1:8" x14ac:dyDescent="0.25">
      <c r="A5899" s="1">
        <v>44514.658904432872</v>
      </c>
      <c r="B5899" s="2">
        <v>245953315890443</v>
      </c>
      <c r="C5899" s="4">
        <v>71</v>
      </c>
      <c r="D5899" s="4">
        <v>1</v>
      </c>
      <c r="E5899" s="4">
        <v>38</v>
      </c>
      <c r="F5899" s="4">
        <v>17</v>
      </c>
      <c r="G5899" s="4">
        <v>1.2040020349330167E-2</v>
      </c>
      <c r="H5899" s="4">
        <v>0.72240122095981008</v>
      </c>
    </row>
    <row r="5900" spans="1:8" x14ac:dyDescent="0.25">
      <c r="A5900" s="1">
        <v>44514.658916006942</v>
      </c>
      <c r="B5900" s="2">
        <v>245953315891601</v>
      </c>
      <c r="C5900" s="4">
        <v>71</v>
      </c>
      <c r="D5900" s="4">
        <v>1</v>
      </c>
      <c r="E5900" s="4">
        <v>38</v>
      </c>
      <c r="F5900" s="4">
        <v>18</v>
      </c>
      <c r="G5900" s="4">
        <v>1.2037978975924042E-2</v>
      </c>
      <c r="H5900" s="4">
        <v>0.72227873855544256</v>
      </c>
    </row>
    <row r="5901" spans="1:8" x14ac:dyDescent="0.25">
      <c r="A5901" s="1">
        <v>44514.658927581018</v>
      </c>
      <c r="B5901" s="2">
        <v>245953315892758</v>
      </c>
      <c r="C5901" s="4">
        <v>71</v>
      </c>
      <c r="D5901" s="4">
        <v>1</v>
      </c>
      <c r="E5901" s="4">
        <v>38</v>
      </c>
      <c r="F5901" s="4">
        <v>19</v>
      </c>
      <c r="G5901" s="4">
        <v>1.2035938294626208E-2</v>
      </c>
      <c r="H5901" s="4">
        <v>0.7221562976775725</v>
      </c>
    </row>
    <row r="5902" spans="1:8" x14ac:dyDescent="0.25">
      <c r="A5902" s="1">
        <v>44514.658939155095</v>
      </c>
      <c r="B5902" s="2">
        <v>245953315893916</v>
      </c>
      <c r="C5902" s="4">
        <v>71</v>
      </c>
      <c r="D5902" s="4">
        <v>1</v>
      </c>
      <c r="E5902" s="4">
        <v>38</v>
      </c>
      <c r="F5902" s="4">
        <v>20</v>
      </c>
      <c r="G5902" s="4">
        <v>1.2033898305084745E-2</v>
      </c>
      <c r="H5902" s="4">
        <v>0.7220338983050848</v>
      </c>
    </row>
    <row r="5903" spans="1:8" x14ac:dyDescent="0.25">
      <c r="A5903" s="1">
        <v>44514.658950729165</v>
      </c>
      <c r="B5903" s="2">
        <v>245953315895073</v>
      </c>
      <c r="C5903" s="4">
        <v>71</v>
      </c>
      <c r="D5903" s="4">
        <v>1</v>
      </c>
      <c r="E5903" s="4">
        <v>38</v>
      </c>
      <c r="F5903" s="4">
        <v>21</v>
      </c>
      <c r="G5903" s="4">
        <v>1.2031859006947974E-2</v>
      </c>
      <c r="H5903" s="4">
        <v>0.72191154041687855</v>
      </c>
    </row>
    <row r="5904" spans="1:8" x14ac:dyDescent="0.25">
      <c r="A5904" s="1">
        <v>44514.658962303241</v>
      </c>
      <c r="B5904" s="2">
        <v>245953315896230</v>
      </c>
      <c r="C5904" s="4">
        <v>71</v>
      </c>
      <c r="D5904" s="4">
        <v>1</v>
      </c>
      <c r="E5904" s="4">
        <v>38</v>
      </c>
      <c r="F5904" s="4">
        <v>22</v>
      </c>
      <c r="G5904" s="4">
        <v>1.2029820399864452E-2</v>
      </c>
      <c r="H5904" s="4">
        <v>0.72178922399186718</v>
      </c>
    </row>
    <row r="5905" spans="1:8" x14ac:dyDescent="0.25">
      <c r="A5905" s="1">
        <v>44514.658973877318</v>
      </c>
      <c r="B5905" s="2">
        <v>245953315897388</v>
      </c>
      <c r="C5905" s="4">
        <v>71</v>
      </c>
      <c r="D5905" s="4">
        <v>1</v>
      </c>
      <c r="E5905" s="4">
        <v>38</v>
      </c>
      <c r="F5905" s="4">
        <v>23</v>
      </c>
      <c r="G5905" s="4">
        <v>1.2027782483482975E-2</v>
      </c>
      <c r="H5905" s="4">
        <v>0.72166694900897843</v>
      </c>
    </row>
    <row r="5906" spans="1:8" x14ac:dyDescent="0.25">
      <c r="A5906" s="1">
        <v>44514.658985451388</v>
      </c>
      <c r="B5906" s="2">
        <v>245953315898545</v>
      </c>
      <c r="C5906" s="4">
        <v>71</v>
      </c>
      <c r="D5906" s="4">
        <v>1</v>
      </c>
      <c r="E5906" s="4">
        <v>38</v>
      </c>
      <c r="F5906" s="4">
        <v>24</v>
      </c>
      <c r="G5906" s="4">
        <v>1.2025745257452574E-2</v>
      </c>
      <c r="H5906" s="4">
        <v>0.72154471544715448</v>
      </c>
    </row>
    <row r="5907" spans="1:8" x14ac:dyDescent="0.25">
      <c r="A5907" s="1">
        <v>44514.658997025464</v>
      </c>
      <c r="B5907" s="2">
        <v>245953315899703</v>
      </c>
      <c r="C5907" s="4">
        <v>71</v>
      </c>
      <c r="D5907" s="4">
        <v>1</v>
      </c>
      <c r="E5907" s="4">
        <v>38</v>
      </c>
      <c r="F5907" s="4">
        <v>25</v>
      </c>
      <c r="G5907" s="4">
        <v>1.2023708721422523E-2</v>
      </c>
      <c r="H5907" s="4">
        <v>0.72142252328535139</v>
      </c>
    </row>
    <row r="5908" spans="1:8" x14ac:dyDescent="0.25">
      <c r="A5908" s="1">
        <v>44514.659008599534</v>
      </c>
      <c r="B5908" s="2">
        <v>245953315900860</v>
      </c>
      <c r="C5908" s="4">
        <v>71</v>
      </c>
      <c r="D5908" s="4">
        <v>1</v>
      </c>
      <c r="E5908" s="4">
        <v>38</v>
      </c>
      <c r="F5908" s="4">
        <v>26</v>
      </c>
      <c r="G5908" s="4">
        <v>1.2021672875042329E-2</v>
      </c>
      <c r="H5908" s="4">
        <v>0.72130037250253976</v>
      </c>
    </row>
    <row r="5909" spans="1:8" x14ac:dyDescent="0.25">
      <c r="A5909" s="1">
        <v>44514.659020173611</v>
      </c>
      <c r="B5909" s="2">
        <v>245953315902017</v>
      </c>
      <c r="C5909" s="4">
        <v>71</v>
      </c>
      <c r="D5909" s="4">
        <v>1</v>
      </c>
      <c r="E5909" s="4">
        <v>38</v>
      </c>
      <c r="F5909" s="4">
        <v>27</v>
      </c>
      <c r="G5909" s="4">
        <v>1.201963771796174E-2</v>
      </c>
      <c r="H5909" s="4">
        <v>0.72117826307770438</v>
      </c>
    </row>
    <row r="5910" spans="1:8" x14ac:dyDescent="0.25">
      <c r="A5910" s="1">
        <v>44514.659031747688</v>
      </c>
      <c r="B5910" s="2">
        <v>245953315903175</v>
      </c>
      <c r="C5910" s="4">
        <v>71</v>
      </c>
      <c r="D5910" s="4">
        <v>1</v>
      </c>
      <c r="E5910" s="4">
        <v>38</v>
      </c>
      <c r="F5910" s="4">
        <v>28</v>
      </c>
      <c r="G5910" s="4">
        <v>1.2017603249830738E-2</v>
      </c>
      <c r="H5910" s="4">
        <v>0.7210561949898443</v>
      </c>
    </row>
    <row r="5911" spans="1:8" x14ac:dyDescent="0.25">
      <c r="A5911" s="1">
        <v>44514.659043321757</v>
      </c>
      <c r="B5911" s="2">
        <v>245953315904332</v>
      </c>
      <c r="C5911" s="4">
        <v>71</v>
      </c>
      <c r="D5911" s="4">
        <v>1</v>
      </c>
      <c r="E5911" s="4">
        <v>38</v>
      </c>
      <c r="F5911" s="4">
        <v>29</v>
      </c>
      <c r="G5911" s="4">
        <v>1.2015569470299543E-2</v>
      </c>
      <c r="H5911" s="4">
        <v>0.72093416821797263</v>
      </c>
    </row>
    <row r="5912" spans="1:8" x14ac:dyDescent="0.25">
      <c r="A5912" s="1">
        <v>44514.659054895834</v>
      </c>
      <c r="B5912" s="2">
        <v>245953315905490</v>
      </c>
      <c r="C5912" s="4">
        <v>71</v>
      </c>
      <c r="D5912" s="4">
        <v>1</v>
      </c>
      <c r="E5912" s="4">
        <v>38</v>
      </c>
      <c r="F5912" s="4">
        <v>30</v>
      </c>
      <c r="G5912" s="4">
        <v>1.2013536379018613E-2</v>
      </c>
      <c r="H5912" s="4">
        <v>0.7208121827411168</v>
      </c>
    </row>
    <row r="5913" spans="1:8" x14ac:dyDescent="0.25">
      <c r="A5913" s="1">
        <v>44514.659066469911</v>
      </c>
      <c r="B5913" s="2">
        <v>245953315906647</v>
      </c>
      <c r="C5913" s="4">
        <v>71</v>
      </c>
      <c r="D5913" s="4">
        <v>1</v>
      </c>
      <c r="E5913" s="4">
        <v>38</v>
      </c>
      <c r="F5913" s="4">
        <v>31</v>
      </c>
      <c r="G5913" s="4">
        <v>1.2011503975638639E-2</v>
      </c>
      <c r="H5913" s="4">
        <v>0.72069023853831837</v>
      </c>
    </row>
    <row r="5914" spans="1:8" x14ac:dyDescent="0.25">
      <c r="A5914" s="1">
        <v>44514.659078229168</v>
      </c>
      <c r="B5914" s="2">
        <v>245953315907823</v>
      </c>
      <c r="C5914" s="4">
        <v>71</v>
      </c>
      <c r="D5914" s="4">
        <v>1</v>
      </c>
      <c r="E5914" s="4">
        <v>38</v>
      </c>
      <c r="F5914" s="4">
        <v>32</v>
      </c>
      <c r="G5914" s="4">
        <v>1.2009472259810555E-2</v>
      </c>
      <c r="H5914" s="4">
        <v>0.72056833558863331</v>
      </c>
    </row>
    <row r="5915" spans="1:8" x14ac:dyDescent="0.25">
      <c r="A5915" s="1">
        <v>44514.659089618057</v>
      </c>
      <c r="B5915" s="2">
        <v>245953315908962</v>
      </c>
      <c r="C5915" s="4">
        <v>71</v>
      </c>
      <c r="D5915" s="4">
        <v>1</v>
      </c>
      <c r="E5915" s="4">
        <v>38</v>
      </c>
      <c r="F5915" s="4">
        <v>33</v>
      </c>
      <c r="G5915" s="4">
        <v>1.2007441231185523E-2</v>
      </c>
      <c r="H5915" s="4">
        <v>0.72044647387113148</v>
      </c>
    </row>
    <row r="5916" spans="1:8" x14ac:dyDescent="0.25">
      <c r="A5916" s="1">
        <v>44514.659101192126</v>
      </c>
      <c r="B5916" s="2">
        <v>245953315910119</v>
      </c>
      <c r="C5916" s="4">
        <v>71</v>
      </c>
      <c r="D5916" s="4">
        <v>1</v>
      </c>
      <c r="E5916" s="4">
        <v>38</v>
      </c>
      <c r="F5916" s="4">
        <v>34</v>
      </c>
      <c r="G5916" s="4">
        <v>1.2005410889414947E-2</v>
      </c>
      <c r="H5916" s="4">
        <v>0.72032465336489693</v>
      </c>
    </row>
    <row r="5917" spans="1:8" x14ac:dyDescent="0.25">
      <c r="A5917" s="1">
        <v>44514.659112766203</v>
      </c>
      <c r="B5917" s="2">
        <v>245953315911277</v>
      </c>
      <c r="C5917" s="4">
        <v>71</v>
      </c>
      <c r="D5917" s="4">
        <v>1</v>
      </c>
      <c r="E5917" s="4">
        <v>38</v>
      </c>
      <c r="F5917" s="4">
        <v>35</v>
      </c>
      <c r="G5917" s="4">
        <v>1.2003381234150465E-2</v>
      </c>
      <c r="H5917" s="4">
        <v>0.72020287404902794</v>
      </c>
    </row>
    <row r="5918" spans="1:8" x14ac:dyDescent="0.25">
      <c r="A5918" s="1">
        <v>44514.65912434028</v>
      </c>
      <c r="B5918" s="2">
        <v>245953315912434</v>
      </c>
      <c r="C5918" s="4">
        <v>71</v>
      </c>
      <c r="D5918" s="4">
        <v>1</v>
      </c>
      <c r="E5918" s="4">
        <v>38</v>
      </c>
      <c r="F5918" s="4">
        <v>36</v>
      </c>
      <c r="G5918" s="4">
        <v>1.2001352265043948E-2</v>
      </c>
      <c r="H5918" s="4">
        <v>0.720081135902637</v>
      </c>
    </row>
    <row r="5919" spans="1:8" x14ac:dyDescent="0.25">
      <c r="A5919" s="1">
        <v>44514.659135914349</v>
      </c>
      <c r="B5919" s="2">
        <v>245953315913591</v>
      </c>
      <c r="C5919" s="4">
        <v>71</v>
      </c>
      <c r="D5919" s="4">
        <v>1</v>
      </c>
      <c r="E5919" s="4">
        <v>38</v>
      </c>
      <c r="F5919" s="4">
        <v>37</v>
      </c>
      <c r="G5919" s="4">
        <v>1.1999323981747507E-2</v>
      </c>
      <c r="H5919" s="4">
        <v>0.71995943890485048</v>
      </c>
    </row>
    <row r="5920" spans="1:8" x14ac:dyDescent="0.25">
      <c r="A5920" s="1">
        <v>44514.659147488426</v>
      </c>
      <c r="B5920" s="2">
        <v>245953315914749</v>
      </c>
      <c r="C5920" s="4">
        <v>71</v>
      </c>
      <c r="D5920" s="4">
        <v>1</v>
      </c>
      <c r="E5920" s="4">
        <v>38</v>
      </c>
      <c r="F5920" s="4">
        <v>38</v>
      </c>
      <c r="G5920" s="4">
        <v>1.1997296383913484E-2</v>
      </c>
      <c r="H5920" s="4">
        <v>0.71983778303480905</v>
      </c>
    </row>
    <row r="5921" spans="1:8" x14ac:dyDescent="0.25">
      <c r="A5921" s="1">
        <v>44514.659159062503</v>
      </c>
      <c r="B5921" s="2">
        <v>245953315915906</v>
      </c>
      <c r="C5921" s="4">
        <v>71</v>
      </c>
      <c r="D5921" s="4">
        <v>1</v>
      </c>
      <c r="E5921" s="4">
        <v>38</v>
      </c>
      <c r="F5921" s="4">
        <v>39</v>
      </c>
      <c r="G5921" s="4">
        <v>1.1995269471194458E-2</v>
      </c>
      <c r="H5921" s="4">
        <v>0.71971616827166751</v>
      </c>
    </row>
    <row r="5922" spans="1:8" x14ac:dyDescent="0.25">
      <c r="A5922" s="1">
        <v>44514.659170636573</v>
      </c>
      <c r="B5922" s="2">
        <v>245953315917064</v>
      </c>
      <c r="C5922" s="4">
        <v>71</v>
      </c>
      <c r="D5922" s="4">
        <v>1</v>
      </c>
      <c r="E5922" s="4">
        <v>38</v>
      </c>
      <c r="F5922" s="4">
        <v>40</v>
      </c>
      <c r="G5922" s="4">
        <v>1.1993243243243244E-2</v>
      </c>
      <c r="H5922" s="4">
        <v>0.71959459459459452</v>
      </c>
    </row>
    <row r="5923" spans="1:8" x14ac:dyDescent="0.25">
      <c r="A5923" s="1">
        <v>44514.659182210649</v>
      </c>
      <c r="B5923" s="2">
        <v>245953315918221</v>
      </c>
      <c r="C5923" s="4">
        <v>71</v>
      </c>
      <c r="D5923" s="4">
        <v>1</v>
      </c>
      <c r="E5923" s="4">
        <v>38</v>
      </c>
      <c r="F5923" s="4">
        <v>41</v>
      </c>
      <c r="G5923" s="4">
        <v>1.1991217699712887E-2</v>
      </c>
      <c r="H5923" s="4">
        <v>0.71947306198277317</v>
      </c>
    </row>
    <row r="5924" spans="1:8" x14ac:dyDescent="0.25">
      <c r="A5924" s="1">
        <v>44514.659193784719</v>
      </c>
      <c r="B5924" s="2">
        <v>245953315919378</v>
      </c>
      <c r="C5924" s="4">
        <v>71</v>
      </c>
      <c r="D5924" s="4">
        <v>1</v>
      </c>
      <c r="E5924" s="4">
        <v>38</v>
      </c>
      <c r="F5924" s="4">
        <v>42</v>
      </c>
      <c r="G5924" s="4">
        <v>1.1989192840256671E-2</v>
      </c>
      <c r="H5924" s="4">
        <v>0.71935157041540021</v>
      </c>
    </row>
    <row r="5925" spans="1:8" x14ac:dyDescent="0.25">
      <c r="A5925" s="1">
        <v>44514.659205358796</v>
      </c>
      <c r="B5925" s="2">
        <v>245953315920536</v>
      </c>
      <c r="C5925" s="4">
        <v>71</v>
      </c>
      <c r="D5925" s="4">
        <v>1</v>
      </c>
      <c r="E5925" s="4">
        <v>38</v>
      </c>
      <c r="F5925" s="4">
        <v>43</v>
      </c>
      <c r="G5925" s="4">
        <v>1.1987168664528111E-2</v>
      </c>
      <c r="H5925" s="4">
        <v>0.71923011987168661</v>
      </c>
    </row>
    <row r="5926" spans="1:8" x14ac:dyDescent="0.25">
      <c r="A5926" s="1">
        <v>44514.659216932872</v>
      </c>
      <c r="B5926" s="2">
        <v>245953315921693</v>
      </c>
      <c r="C5926" s="4">
        <v>71</v>
      </c>
      <c r="D5926" s="4">
        <v>1</v>
      </c>
      <c r="E5926" s="4">
        <v>38</v>
      </c>
      <c r="F5926" s="4">
        <v>44</v>
      </c>
      <c r="G5926" s="4">
        <v>1.198514517218096E-2</v>
      </c>
      <c r="H5926" s="4">
        <v>0.71910871033085755</v>
      </c>
    </row>
    <row r="5927" spans="1:8" x14ac:dyDescent="0.25">
      <c r="A5927" s="1">
        <v>44514.659228506942</v>
      </c>
      <c r="B5927" s="2">
        <v>245953315922851</v>
      </c>
      <c r="C5927" s="4">
        <v>71</v>
      </c>
      <c r="D5927" s="4">
        <v>1</v>
      </c>
      <c r="E5927" s="4">
        <v>38</v>
      </c>
      <c r="F5927" s="4">
        <v>45</v>
      </c>
      <c r="G5927" s="4">
        <v>1.1983122362869199E-2</v>
      </c>
      <c r="H5927" s="4">
        <v>0.71898734177215184</v>
      </c>
    </row>
    <row r="5928" spans="1:8" x14ac:dyDescent="0.25">
      <c r="A5928" s="1">
        <v>44514.659240081019</v>
      </c>
      <c r="B5928" s="2">
        <v>245953315924008</v>
      </c>
      <c r="C5928" s="4">
        <v>71</v>
      </c>
      <c r="D5928" s="4">
        <v>1</v>
      </c>
      <c r="E5928" s="4">
        <v>38</v>
      </c>
      <c r="F5928" s="4">
        <v>46</v>
      </c>
      <c r="G5928" s="4">
        <v>1.1981100236247048E-2</v>
      </c>
      <c r="H5928" s="4">
        <v>0.71886601417482288</v>
      </c>
    </row>
    <row r="5929" spans="1:8" x14ac:dyDescent="0.25">
      <c r="A5929" s="1">
        <v>44514.659251655095</v>
      </c>
      <c r="B5929" s="2">
        <v>245953315925166</v>
      </c>
      <c r="C5929" s="4">
        <v>71</v>
      </c>
      <c r="D5929" s="4">
        <v>1</v>
      </c>
      <c r="E5929" s="4">
        <v>38</v>
      </c>
      <c r="F5929" s="4">
        <v>47</v>
      </c>
      <c r="G5929" s="4">
        <v>1.1979078791968956E-2</v>
      </c>
      <c r="H5929" s="4">
        <v>0.71874472751813734</v>
      </c>
    </row>
    <row r="5930" spans="1:8" x14ac:dyDescent="0.25">
      <c r="A5930" s="1">
        <v>44514.659263229165</v>
      </c>
      <c r="B5930" s="2">
        <v>245953315926323</v>
      </c>
      <c r="C5930" s="4">
        <v>71</v>
      </c>
      <c r="D5930" s="4">
        <v>1</v>
      </c>
      <c r="E5930" s="4">
        <v>38</v>
      </c>
      <c r="F5930" s="4">
        <v>48</v>
      </c>
      <c r="G5930" s="4">
        <v>1.1977058029689609E-2</v>
      </c>
      <c r="H5930" s="4">
        <v>0.71862348178137658</v>
      </c>
    </row>
    <row r="5931" spans="1:8" x14ac:dyDescent="0.25">
      <c r="A5931" s="1">
        <v>44514.659274803242</v>
      </c>
      <c r="B5931" s="2">
        <v>245953315927480</v>
      </c>
      <c r="C5931" s="4">
        <v>71</v>
      </c>
      <c r="D5931" s="4">
        <v>1</v>
      </c>
      <c r="E5931" s="4">
        <v>38</v>
      </c>
      <c r="F5931" s="4">
        <v>49</v>
      </c>
      <c r="G5931" s="4">
        <v>1.1975037949063924E-2</v>
      </c>
      <c r="H5931" s="4">
        <v>0.71850227694383539</v>
      </c>
    </row>
    <row r="5932" spans="1:8" x14ac:dyDescent="0.25">
      <c r="A5932" s="1">
        <v>44514.659286377311</v>
      </c>
      <c r="B5932" s="2">
        <v>245953315928638</v>
      </c>
      <c r="C5932" s="4">
        <v>71</v>
      </c>
      <c r="D5932" s="4">
        <v>1</v>
      </c>
      <c r="E5932" s="4">
        <v>38</v>
      </c>
      <c r="F5932" s="4">
        <v>50</v>
      </c>
      <c r="G5932" s="4">
        <v>1.1973018549747048E-2</v>
      </c>
      <c r="H5932" s="4">
        <v>0.71838111298482299</v>
      </c>
    </row>
    <row r="5933" spans="1:8" x14ac:dyDescent="0.25">
      <c r="A5933" s="1">
        <v>44514.659297951388</v>
      </c>
      <c r="B5933" s="2">
        <v>245953315929795</v>
      </c>
      <c r="C5933" s="4">
        <v>71</v>
      </c>
      <c r="D5933" s="4">
        <v>1</v>
      </c>
      <c r="E5933" s="4">
        <v>38</v>
      </c>
      <c r="F5933" s="4">
        <v>51</v>
      </c>
      <c r="G5933" s="4">
        <v>1.1970999831394368E-2</v>
      </c>
      <c r="H5933" s="4">
        <v>0.71825998988366213</v>
      </c>
    </row>
    <row r="5934" spans="1:8" x14ac:dyDescent="0.25">
      <c r="A5934" s="1">
        <v>44514.659309525465</v>
      </c>
      <c r="B5934" s="2">
        <v>245953315930953</v>
      </c>
      <c r="C5934" s="4">
        <v>71</v>
      </c>
      <c r="D5934" s="4">
        <v>1</v>
      </c>
      <c r="E5934" s="4">
        <v>38</v>
      </c>
      <c r="F5934" s="4">
        <v>52</v>
      </c>
      <c r="G5934" s="4">
        <v>1.1968981793661498E-2</v>
      </c>
      <c r="H5934" s="4">
        <v>0.7181389076196899</v>
      </c>
    </row>
    <row r="5935" spans="1:8" x14ac:dyDescent="0.25">
      <c r="A5935" s="1">
        <v>44514.659321099534</v>
      </c>
      <c r="B5935" s="2">
        <v>245953315932110</v>
      </c>
      <c r="C5935" s="4">
        <v>71</v>
      </c>
      <c r="D5935" s="4">
        <v>1</v>
      </c>
      <c r="E5935" s="4">
        <v>38</v>
      </c>
      <c r="F5935" s="4">
        <v>53</v>
      </c>
      <c r="G5935" s="4">
        <v>1.1966964436204281E-2</v>
      </c>
      <c r="H5935" s="4">
        <v>0.71801786617225682</v>
      </c>
    </row>
    <row r="5936" spans="1:8" x14ac:dyDescent="0.25">
      <c r="A5936" s="1">
        <v>44514.659332673611</v>
      </c>
      <c r="B5936" s="2">
        <v>245953315933267</v>
      </c>
      <c r="C5936" s="4">
        <v>71</v>
      </c>
      <c r="D5936" s="4">
        <v>1</v>
      </c>
      <c r="E5936" s="4">
        <v>38</v>
      </c>
      <c r="F5936" s="4">
        <v>54</v>
      </c>
      <c r="G5936" s="4">
        <v>1.19649477586788E-2</v>
      </c>
      <c r="H5936" s="4">
        <v>0.71789686552072796</v>
      </c>
    </row>
    <row r="5937" spans="1:8" x14ac:dyDescent="0.25">
      <c r="A5937" s="1">
        <v>44514.659344247688</v>
      </c>
      <c r="B5937" s="2">
        <v>245953315934425</v>
      </c>
      <c r="C5937" s="4">
        <v>71</v>
      </c>
      <c r="D5937" s="4">
        <v>1</v>
      </c>
      <c r="E5937" s="4">
        <v>38</v>
      </c>
      <c r="F5937" s="4">
        <v>55</v>
      </c>
      <c r="G5937" s="4">
        <v>1.1962931760741365E-2</v>
      </c>
      <c r="H5937" s="4">
        <v>0.7177759056444819</v>
      </c>
    </row>
    <row r="5938" spans="1:8" x14ac:dyDescent="0.25">
      <c r="A5938" s="1">
        <v>44514.659355821757</v>
      </c>
      <c r="B5938" s="2">
        <v>245953315935582</v>
      </c>
      <c r="C5938" s="4">
        <v>71</v>
      </c>
      <c r="D5938" s="4">
        <v>1</v>
      </c>
      <c r="E5938" s="4">
        <v>38</v>
      </c>
      <c r="F5938" s="4">
        <v>56</v>
      </c>
      <c r="G5938" s="4">
        <v>1.1960916442048518E-2</v>
      </c>
      <c r="H5938" s="4">
        <v>0.71765498652291104</v>
      </c>
    </row>
    <row r="5939" spans="1:8" x14ac:dyDescent="0.25">
      <c r="A5939" s="1">
        <v>44514.659367395834</v>
      </c>
      <c r="B5939" s="2">
        <v>245953315936740</v>
      </c>
      <c r="C5939" s="4">
        <v>71</v>
      </c>
      <c r="D5939" s="4">
        <v>1</v>
      </c>
      <c r="E5939" s="4">
        <v>38</v>
      </c>
      <c r="F5939" s="4">
        <v>57</v>
      </c>
      <c r="G5939" s="4">
        <v>1.1958901802257033E-2</v>
      </c>
      <c r="H5939" s="4">
        <v>0.71753410813542196</v>
      </c>
    </row>
    <row r="5940" spans="1:8" x14ac:dyDescent="0.25">
      <c r="A5940" s="1">
        <v>44514.659378969911</v>
      </c>
      <c r="B5940" s="2">
        <v>245953315937897</v>
      </c>
      <c r="C5940" s="4">
        <v>71</v>
      </c>
      <c r="D5940" s="4">
        <v>1</v>
      </c>
      <c r="E5940" s="4">
        <v>38</v>
      </c>
      <c r="F5940" s="4">
        <v>58</v>
      </c>
      <c r="G5940" s="4">
        <v>1.1956887841023913E-2</v>
      </c>
      <c r="H5940" s="4">
        <v>0.71741327046143477</v>
      </c>
    </row>
    <row r="5941" spans="1:8" x14ac:dyDescent="0.25">
      <c r="A5941" s="1">
        <v>44514.65939054398</v>
      </c>
      <c r="B5941" s="2">
        <v>245953315939054</v>
      </c>
      <c r="C5941" s="4">
        <v>71</v>
      </c>
      <c r="D5941" s="4">
        <v>1</v>
      </c>
      <c r="E5941" s="4">
        <v>38</v>
      </c>
      <c r="F5941" s="4">
        <v>59</v>
      </c>
      <c r="G5941" s="4">
        <v>1.1954874558006399E-2</v>
      </c>
      <c r="H5941" s="4">
        <v>0.71729247348038394</v>
      </c>
    </row>
    <row r="5942" spans="1:8" x14ac:dyDescent="0.25">
      <c r="A5942" s="1">
        <v>44514.659402118057</v>
      </c>
      <c r="B5942" s="2">
        <v>245953315940212</v>
      </c>
      <c r="C5942" s="4">
        <v>71</v>
      </c>
      <c r="D5942" s="4">
        <v>1</v>
      </c>
      <c r="E5942" s="4">
        <v>39</v>
      </c>
      <c r="F5942" s="4">
        <v>0</v>
      </c>
      <c r="G5942" s="4">
        <v>1.1952861952861953E-2</v>
      </c>
      <c r="H5942" s="4">
        <v>0.71717171717171713</v>
      </c>
    </row>
    <row r="5943" spans="1:8" x14ac:dyDescent="0.25">
      <c r="A5943" s="1">
        <v>44514.659413692127</v>
      </c>
      <c r="B5943" s="2">
        <v>245953315941369</v>
      </c>
      <c r="C5943" s="4">
        <v>71</v>
      </c>
      <c r="D5943" s="4">
        <v>1</v>
      </c>
      <c r="E5943" s="4">
        <v>39</v>
      </c>
      <c r="F5943" s="4">
        <v>1</v>
      </c>
      <c r="G5943" s="4">
        <v>1.1950850025248275E-2</v>
      </c>
      <c r="H5943" s="4">
        <v>0.71705100151489654</v>
      </c>
    </row>
    <row r="5944" spans="1:8" x14ac:dyDescent="0.25">
      <c r="A5944" s="1">
        <v>44514.659425266203</v>
      </c>
      <c r="B5944" s="2">
        <v>245953315942527</v>
      </c>
      <c r="C5944" s="4">
        <v>71</v>
      </c>
      <c r="D5944" s="4">
        <v>1</v>
      </c>
      <c r="E5944" s="4">
        <v>39</v>
      </c>
      <c r="F5944" s="4">
        <v>2</v>
      </c>
      <c r="G5944" s="4">
        <v>1.1948838774823292E-2</v>
      </c>
      <c r="H5944" s="4">
        <v>0.71693032648939747</v>
      </c>
    </row>
    <row r="5945" spans="1:8" x14ac:dyDescent="0.25">
      <c r="A5945" s="1">
        <v>44514.65943684028</v>
      </c>
      <c r="B5945" s="2">
        <v>245953315943684</v>
      </c>
      <c r="C5945" s="4">
        <v>71</v>
      </c>
      <c r="D5945" s="4">
        <v>1</v>
      </c>
      <c r="E5945" s="4">
        <v>39</v>
      </c>
      <c r="F5945" s="4">
        <v>3</v>
      </c>
      <c r="G5945" s="4">
        <v>1.1946828201245163E-2</v>
      </c>
      <c r="H5945" s="4">
        <v>0.71680969207470979</v>
      </c>
    </row>
    <row r="5946" spans="1:8" x14ac:dyDescent="0.25">
      <c r="A5946" s="1">
        <v>44514.65944841435</v>
      </c>
      <c r="B5946" s="2">
        <v>245953315944841</v>
      </c>
      <c r="C5946" s="4">
        <v>71</v>
      </c>
      <c r="D5946" s="4">
        <v>1</v>
      </c>
      <c r="E5946" s="4">
        <v>39</v>
      </c>
      <c r="F5946" s="4">
        <v>4</v>
      </c>
      <c r="G5946" s="4">
        <v>1.1944818304172275E-2</v>
      </c>
      <c r="H5946" s="4">
        <v>0.71668909825033655</v>
      </c>
    </row>
    <row r="5947" spans="1:8" x14ac:dyDescent="0.25">
      <c r="A5947" s="1">
        <v>44514.659459988427</v>
      </c>
      <c r="B5947" s="2">
        <v>245953315945999</v>
      </c>
      <c r="C5947" s="4">
        <v>71</v>
      </c>
      <c r="D5947" s="4">
        <v>1</v>
      </c>
      <c r="E5947" s="4">
        <v>39</v>
      </c>
      <c r="F5947" s="4">
        <v>5</v>
      </c>
      <c r="G5947" s="4">
        <v>1.1942809083263246E-2</v>
      </c>
      <c r="H5947" s="4">
        <v>0.71656854499579481</v>
      </c>
    </row>
    <row r="5948" spans="1:8" x14ac:dyDescent="0.25">
      <c r="A5948" s="1">
        <v>44514.659471562503</v>
      </c>
      <c r="B5948" s="2">
        <v>245953315947156</v>
      </c>
      <c r="C5948" s="4">
        <v>71</v>
      </c>
      <c r="D5948" s="4">
        <v>1</v>
      </c>
      <c r="E5948" s="4">
        <v>39</v>
      </c>
      <c r="F5948" s="4">
        <v>6</v>
      </c>
      <c r="G5948" s="4">
        <v>1.1940800538176926E-2</v>
      </c>
      <c r="H5948" s="4">
        <v>0.7164480322906156</v>
      </c>
    </row>
    <row r="5949" spans="1:8" x14ac:dyDescent="0.25">
      <c r="A5949" s="1">
        <v>44514.659483136573</v>
      </c>
      <c r="B5949" s="2">
        <v>245953315948314</v>
      </c>
      <c r="C5949" s="4">
        <v>71</v>
      </c>
      <c r="D5949" s="4">
        <v>1</v>
      </c>
      <c r="E5949" s="4">
        <v>39</v>
      </c>
      <c r="F5949" s="4">
        <v>7</v>
      </c>
      <c r="G5949" s="4">
        <v>1.1938792668572389E-2</v>
      </c>
      <c r="H5949" s="4">
        <v>0.7163275601143434</v>
      </c>
    </row>
    <row r="5950" spans="1:8" x14ac:dyDescent="0.25">
      <c r="A5950" s="1">
        <v>44514.65949471065</v>
      </c>
      <c r="B5950" s="2">
        <v>245953315949471</v>
      </c>
      <c r="C5950" s="4">
        <v>71</v>
      </c>
      <c r="D5950" s="4">
        <v>1</v>
      </c>
      <c r="E5950" s="4">
        <v>39</v>
      </c>
      <c r="F5950" s="4">
        <v>8</v>
      </c>
      <c r="G5950" s="4">
        <v>1.1936785474108945E-2</v>
      </c>
      <c r="H5950" s="4">
        <v>0.71620712844653656</v>
      </c>
    </row>
    <row r="5951" spans="1:8" x14ac:dyDescent="0.25">
      <c r="A5951" s="1">
        <v>44514.659506284719</v>
      </c>
      <c r="B5951" s="2">
        <v>245953315950628</v>
      </c>
      <c r="C5951" s="4">
        <v>71</v>
      </c>
      <c r="D5951" s="4">
        <v>1</v>
      </c>
      <c r="E5951" s="4">
        <v>39</v>
      </c>
      <c r="F5951" s="4">
        <v>9</v>
      </c>
      <c r="G5951" s="4">
        <v>1.1934778954446125E-2</v>
      </c>
      <c r="H5951" s="4">
        <v>0.71608673726676753</v>
      </c>
    </row>
    <row r="5952" spans="1:8" x14ac:dyDescent="0.25">
      <c r="A5952" s="1">
        <v>44514.659517858796</v>
      </c>
      <c r="B5952" s="2">
        <v>245953315951786</v>
      </c>
      <c r="C5952" s="4">
        <v>71</v>
      </c>
      <c r="D5952" s="4">
        <v>1</v>
      </c>
      <c r="E5952" s="4">
        <v>39</v>
      </c>
      <c r="F5952" s="4">
        <v>10</v>
      </c>
      <c r="G5952" s="4">
        <v>1.1932773109243698E-2</v>
      </c>
      <c r="H5952" s="4">
        <v>0.71596638655462186</v>
      </c>
    </row>
    <row r="5953" spans="1:8" x14ac:dyDescent="0.25">
      <c r="A5953" s="1">
        <v>44514.659529432873</v>
      </c>
      <c r="B5953" s="2">
        <v>245953315952943</v>
      </c>
      <c r="C5953" s="4">
        <v>71</v>
      </c>
      <c r="D5953" s="4">
        <v>1</v>
      </c>
      <c r="E5953" s="4">
        <v>39</v>
      </c>
      <c r="F5953" s="4">
        <v>11</v>
      </c>
      <c r="G5953" s="4">
        <v>1.1930767938161653E-2</v>
      </c>
      <c r="H5953" s="4">
        <v>0.71584607628969921</v>
      </c>
    </row>
    <row r="5954" spans="1:8" x14ac:dyDescent="0.25">
      <c r="A5954" s="1">
        <v>44514.659541006942</v>
      </c>
      <c r="B5954" s="2">
        <v>245953315954101</v>
      </c>
      <c r="C5954" s="4">
        <v>71</v>
      </c>
      <c r="D5954" s="4">
        <v>1</v>
      </c>
      <c r="E5954" s="4">
        <v>39</v>
      </c>
      <c r="F5954" s="4">
        <v>12</v>
      </c>
      <c r="G5954" s="4">
        <v>1.1928763440860215E-2</v>
      </c>
      <c r="H5954" s="4">
        <v>0.71572580645161288</v>
      </c>
    </row>
    <row r="5955" spans="1:8" x14ac:dyDescent="0.25">
      <c r="A5955" s="1">
        <v>44514.659552581019</v>
      </c>
      <c r="B5955" s="2">
        <v>245953315955258</v>
      </c>
      <c r="C5955" s="4">
        <v>71</v>
      </c>
      <c r="D5955" s="4">
        <v>1</v>
      </c>
      <c r="E5955" s="4">
        <v>39</v>
      </c>
      <c r="F5955" s="4">
        <v>13</v>
      </c>
      <c r="G5955" s="4">
        <v>1.1926759616999832E-2</v>
      </c>
      <c r="H5955" s="4">
        <v>0.71560557701998995</v>
      </c>
    </row>
    <row r="5956" spans="1:8" x14ac:dyDescent="0.25">
      <c r="A5956" s="1">
        <v>44514.659564155096</v>
      </c>
      <c r="B5956" s="2">
        <v>245953315956416</v>
      </c>
      <c r="C5956" s="4">
        <v>71</v>
      </c>
      <c r="D5956" s="4">
        <v>1</v>
      </c>
      <c r="E5956" s="4">
        <v>39</v>
      </c>
      <c r="F5956" s="4">
        <v>14</v>
      </c>
      <c r="G5956" s="4">
        <v>1.1924756466241183E-2</v>
      </c>
      <c r="H5956" s="4">
        <v>0.71548538797447092</v>
      </c>
    </row>
    <row r="5957" spans="1:8" x14ac:dyDescent="0.25">
      <c r="A5957" s="1">
        <v>44514.659575729165</v>
      </c>
      <c r="B5957" s="2">
        <v>245953315957573</v>
      </c>
      <c r="C5957" s="4">
        <v>71</v>
      </c>
      <c r="D5957" s="4">
        <v>1</v>
      </c>
      <c r="E5957" s="4">
        <v>39</v>
      </c>
      <c r="F5957" s="4">
        <v>15</v>
      </c>
      <c r="G5957" s="4">
        <v>1.1922753988245173E-2</v>
      </c>
      <c r="H5957" s="4">
        <v>0.7153652392947103</v>
      </c>
    </row>
    <row r="5958" spans="1:8" x14ac:dyDescent="0.25">
      <c r="A5958" s="1">
        <v>44514.659587303242</v>
      </c>
      <c r="B5958" s="2">
        <v>245953315958730</v>
      </c>
      <c r="C5958" s="4">
        <v>71</v>
      </c>
      <c r="D5958" s="4">
        <v>1</v>
      </c>
      <c r="E5958" s="4">
        <v>39</v>
      </c>
      <c r="F5958" s="4">
        <v>16</v>
      </c>
      <c r="G5958" s="4">
        <v>1.1920752182672936E-2</v>
      </c>
      <c r="H5958" s="4">
        <v>0.71524513096037612</v>
      </c>
    </row>
    <row r="5959" spans="1:8" x14ac:dyDescent="0.25">
      <c r="A5959" s="1">
        <v>44514.659598877312</v>
      </c>
      <c r="B5959" s="2">
        <v>245953315959888</v>
      </c>
      <c r="C5959" s="4">
        <v>71</v>
      </c>
      <c r="D5959" s="4">
        <v>1</v>
      </c>
      <c r="E5959" s="4">
        <v>39</v>
      </c>
      <c r="F5959" s="4">
        <v>17</v>
      </c>
      <c r="G5959" s="4">
        <v>1.1918751049185832E-2</v>
      </c>
      <c r="H5959" s="4">
        <v>0.71512506295114997</v>
      </c>
    </row>
    <row r="5960" spans="1:8" x14ac:dyDescent="0.25">
      <c r="A5960" s="1">
        <v>44514.659610451388</v>
      </c>
      <c r="B5960" s="2">
        <v>245953315961045</v>
      </c>
      <c r="C5960" s="4">
        <v>72</v>
      </c>
      <c r="D5960" s="4">
        <v>1</v>
      </c>
      <c r="E5960" s="4">
        <v>39</v>
      </c>
      <c r="F5960" s="4">
        <v>18</v>
      </c>
      <c r="G5960" s="4">
        <v>1.2084592145015106E-2</v>
      </c>
      <c r="H5960" s="4">
        <v>0.72507552870090641</v>
      </c>
    </row>
    <row r="5961" spans="1:8" x14ac:dyDescent="0.25">
      <c r="A5961" s="1">
        <v>44514.659622025465</v>
      </c>
      <c r="B5961" s="2">
        <v>245953315962203</v>
      </c>
      <c r="C5961" s="4">
        <v>72</v>
      </c>
      <c r="D5961" s="4">
        <v>1</v>
      </c>
      <c r="E5961" s="4">
        <v>39</v>
      </c>
      <c r="F5961" s="4">
        <v>19</v>
      </c>
      <c r="G5961" s="4">
        <v>1.2082564188622252E-2</v>
      </c>
      <c r="H5961" s="4">
        <v>0.72495385131733514</v>
      </c>
    </row>
    <row r="5962" spans="1:8" x14ac:dyDescent="0.25">
      <c r="A5962" s="1">
        <v>44514.659633599535</v>
      </c>
      <c r="B5962" s="2">
        <v>245953315963360</v>
      </c>
      <c r="C5962" s="4">
        <v>72</v>
      </c>
      <c r="D5962" s="4">
        <v>1</v>
      </c>
      <c r="E5962" s="4">
        <v>39</v>
      </c>
      <c r="F5962" s="4">
        <v>20</v>
      </c>
      <c r="G5962" s="4">
        <v>1.2080536912751677E-2</v>
      </c>
      <c r="H5962" s="4">
        <v>0.72483221476510074</v>
      </c>
    </row>
    <row r="5963" spans="1:8" x14ac:dyDescent="0.25">
      <c r="A5963" s="1">
        <v>44514.659645173611</v>
      </c>
      <c r="B5963" s="2">
        <v>245953315964517</v>
      </c>
      <c r="C5963" s="4">
        <v>72</v>
      </c>
      <c r="D5963" s="4">
        <v>1</v>
      </c>
      <c r="E5963" s="4">
        <v>39</v>
      </c>
      <c r="F5963" s="4">
        <v>21</v>
      </c>
      <c r="G5963" s="4">
        <v>1.2078510317060896E-2</v>
      </c>
      <c r="H5963" s="4">
        <v>0.72471061902365375</v>
      </c>
    </row>
    <row r="5964" spans="1:8" x14ac:dyDescent="0.25">
      <c r="A5964" s="1">
        <v>44514.659656747688</v>
      </c>
      <c r="B5964" s="2">
        <v>245953315965675</v>
      </c>
      <c r="C5964" s="4">
        <v>72</v>
      </c>
      <c r="D5964" s="4">
        <v>1</v>
      </c>
      <c r="E5964" s="4">
        <v>39</v>
      </c>
      <c r="F5964" s="4">
        <v>22</v>
      </c>
      <c r="G5964" s="4">
        <v>1.2076484401207649E-2</v>
      </c>
      <c r="H5964" s="4">
        <v>0.72458906407245893</v>
      </c>
    </row>
    <row r="5965" spans="1:8" x14ac:dyDescent="0.25">
      <c r="A5965" s="1">
        <v>44514.659668321758</v>
      </c>
      <c r="B5965" s="2">
        <v>245953315966832</v>
      </c>
      <c r="C5965" s="4">
        <v>72</v>
      </c>
      <c r="D5965" s="4">
        <v>1</v>
      </c>
      <c r="E5965" s="4">
        <v>39</v>
      </c>
      <c r="F5965" s="4">
        <v>23</v>
      </c>
      <c r="G5965" s="4">
        <v>1.2074459164849907E-2</v>
      </c>
      <c r="H5965" s="4">
        <v>0.72446754989099438</v>
      </c>
    </row>
    <row r="5966" spans="1:8" x14ac:dyDescent="0.25">
      <c r="A5966" s="1">
        <v>44514.659679895834</v>
      </c>
      <c r="B5966" s="2">
        <v>245953315967990</v>
      </c>
      <c r="C5966" s="4">
        <v>72</v>
      </c>
      <c r="D5966" s="4">
        <v>1</v>
      </c>
      <c r="E5966" s="4">
        <v>39</v>
      </c>
      <c r="F5966" s="4">
        <v>24</v>
      </c>
      <c r="G5966" s="4">
        <v>1.2072434607645875E-2</v>
      </c>
      <c r="H5966" s="4">
        <v>0.72434607645875249</v>
      </c>
    </row>
    <row r="5967" spans="1:8" x14ac:dyDescent="0.25">
      <c r="A5967" s="1">
        <v>44514.659691469904</v>
      </c>
      <c r="B5967" s="2">
        <v>245953315969147</v>
      </c>
      <c r="C5967" s="4">
        <v>72</v>
      </c>
      <c r="D5967" s="4">
        <v>1</v>
      </c>
      <c r="E5967" s="4">
        <v>39</v>
      </c>
      <c r="F5967" s="4">
        <v>25</v>
      </c>
      <c r="G5967" s="4">
        <v>1.2070410729253982E-2</v>
      </c>
      <c r="H5967" s="4">
        <v>0.72422464375523887</v>
      </c>
    </row>
    <row r="5968" spans="1:8" x14ac:dyDescent="0.25">
      <c r="A5968" s="1">
        <v>44514.659703043981</v>
      </c>
      <c r="B5968" s="2">
        <v>245953315970304</v>
      </c>
      <c r="C5968" s="4">
        <v>72</v>
      </c>
      <c r="D5968" s="4">
        <v>1</v>
      </c>
      <c r="E5968" s="4">
        <v>39</v>
      </c>
      <c r="F5968" s="4">
        <v>26</v>
      </c>
      <c r="G5968" s="4">
        <v>1.2068387529332886E-2</v>
      </c>
      <c r="H5968" s="4">
        <v>0.72410325175997314</v>
      </c>
    </row>
    <row r="5969" spans="1:8" x14ac:dyDescent="0.25">
      <c r="A5969" s="1">
        <v>44514.659714618057</v>
      </c>
      <c r="B5969" s="2">
        <v>245953315971462</v>
      </c>
      <c r="C5969" s="4">
        <v>72</v>
      </c>
      <c r="D5969" s="4">
        <v>1</v>
      </c>
      <c r="E5969" s="4">
        <v>39</v>
      </c>
      <c r="F5969" s="4">
        <v>27</v>
      </c>
      <c r="G5969" s="4">
        <v>1.2066365007541479E-2</v>
      </c>
      <c r="H5969" s="4">
        <v>0.72398190045248867</v>
      </c>
    </row>
    <row r="5970" spans="1:8" x14ac:dyDescent="0.25">
      <c r="A5970" s="1">
        <v>44514.659726192127</v>
      </c>
      <c r="B5970" s="2">
        <v>245953315972619</v>
      </c>
      <c r="C5970" s="4">
        <v>72</v>
      </c>
      <c r="D5970" s="4">
        <v>1</v>
      </c>
      <c r="E5970" s="4">
        <v>39</v>
      </c>
      <c r="F5970" s="4">
        <v>28</v>
      </c>
      <c r="G5970" s="4">
        <v>1.2064343163538873E-2</v>
      </c>
      <c r="H5970" s="4">
        <v>0.72386058981233248</v>
      </c>
    </row>
    <row r="5971" spans="1:8" x14ac:dyDescent="0.25">
      <c r="A5971" s="1">
        <v>44514.659737766204</v>
      </c>
      <c r="B5971" s="2">
        <v>245953315973777</v>
      </c>
      <c r="C5971" s="4">
        <v>72</v>
      </c>
      <c r="D5971" s="4">
        <v>1</v>
      </c>
      <c r="E5971" s="4">
        <v>39</v>
      </c>
      <c r="F5971" s="4">
        <v>29</v>
      </c>
      <c r="G5971" s="4">
        <v>1.2062321996984419E-2</v>
      </c>
      <c r="H5971" s="4">
        <v>0.72373931981906514</v>
      </c>
    </row>
    <row r="5972" spans="1:8" x14ac:dyDescent="0.25">
      <c r="A5972" s="1">
        <v>44514.659749340281</v>
      </c>
      <c r="B5972" s="2">
        <v>245953315974934</v>
      </c>
      <c r="C5972" s="4">
        <v>72</v>
      </c>
      <c r="D5972" s="4">
        <v>1</v>
      </c>
      <c r="E5972" s="4">
        <v>39</v>
      </c>
      <c r="F5972" s="4">
        <v>30</v>
      </c>
      <c r="G5972" s="4">
        <v>1.2060301507537688E-2</v>
      </c>
      <c r="H5972" s="4">
        <v>0.72361809045226133</v>
      </c>
    </row>
    <row r="5973" spans="1:8" x14ac:dyDescent="0.25">
      <c r="A5973" s="1">
        <v>44514.65976091435</v>
      </c>
      <c r="B5973" s="2">
        <v>245953315976091</v>
      </c>
      <c r="C5973" s="4">
        <v>72</v>
      </c>
      <c r="D5973" s="4">
        <v>1</v>
      </c>
      <c r="E5973" s="4">
        <v>39</v>
      </c>
      <c r="F5973" s="4">
        <v>31</v>
      </c>
      <c r="G5973" s="4">
        <v>1.2058281694858482E-2</v>
      </c>
      <c r="H5973" s="4">
        <v>0.72349690169150893</v>
      </c>
    </row>
    <row r="5974" spans="1:8" x14ac:dyDescent="0.25">
      <c r="A5974" s="1">
        <v>44514.659772488427</v>
      </c>
      <c r="B5974" s="2">
        <v>245953315977249</v>
      </c>
      <c r="C5974" s="4">
        <v>72</v>
      </c>
      <c r="D5974" s="4">
        <v>1</v>
      </c>
      <c r="E5974" s="4">
        <v>39</v>
      </c>
      <c r="F5974" s="4">
        <v>32</v>
      </c>
      <c r="G5974" s="4">
        <v>1.2056262558606833E-2</v>
      </c>
      <c r="H5974" s="4">
        <v>0.72337575351640993</v>
      </c>
    </row>
    <row r="5975" spans="1:8" x14ac:dyDescent="0.25">
      <c r="A5975" s="1">
        <v>44514.659784062504</v>
      </c>
      <c r="B5975" s="2">
        <v>245953315978406</v>
      </c>
      <c r="C5975" s="4">
        <v>72</v>
      </c>
      <c r="D5975" s="4">
        <v>1</v>
      </c>
      <c r="E5975" s="4">
        <v>39</v>
      </c>
      <c r="F5975" s="4">
        <v>33</v>
      </c>
      <c r="G5975" s="4">
        <v>1.2054244098442994E-2</v>
      </c>
      <c r="H5975" s="4">
        <v>0.72325464590657962</v>
      </c>
    </row>
    <row r="5976" spans="1:8" x14ac:dyDescent="0.25">
      <c r="A5976" s="1">
        <v>44514.659795636573</v>
      </c>
      <c r="B5976" s="2">
        <v>245953315979564</v>
      </c>
      <c r="C5976" s="4">
        <v>72</v>
      </c>
      <c r="D5976" s="4">
        <v>1</v>
      </c>
      <c r="E5976" s="4">
        <v>39</v>
      </c>
      <c r="F5976" s="4">
        <v>34</v>
      </c>
      <c r="G5976" s="4">
        <v>1.2052226314027453E-2</v>
      </c>
      <c r="H5976" s="4">
        <v>0.7231335788416472</v>
      </c>
    </row>
    <row r="5977" spans="1:8" x14ac:dyDescent="0.25">
      <c r="A5977" s="1">
        <v>44514.65980721065</v>
      </c>
      <c r="B5977" s="2">
        <v>245953315980721</v>
      </c>
      <c r="C5977" s="4">
        <v>72</v>
      </c>
      <c r="D5977" s="4">
        <v>1</v>
      </c>
      <c r="E5977" s="4">
        <v>39</v>
      </c>
      <c r="F5977" s="4">
        <v>35</v>
      </c>
      <c r="G5977" s="4">
        <v>1.2050209205020921E-2</v>
      </c>
      <c r="H5977" s="4">
        <v>0.72301255230125527</v>
      </c>
    </row>
    <row r="5978" spans="1:8" x14ac:dyDescent="0.25">
      <c r="A5978" s="1">
        <v>44514.659818784719</v>
      </c>
      <c r="B5978" s="2">
        <v>245953315981878</v>
      </c>
      <c r="C5978" s="4">
        <v>72</v>
      </c>
      <c r="D5978" s="4">
        <v>1</v>
      </c>
      <c r="E5978" s="4">
        <v>39</v>
      </c>
      <c r="F5978" s="4">
        <v>36</v>
      </c>
      <c r="G5978" s="4">
        <v>1.2048192771084338E-2</v>
      </c>
      <c r="H5978" s="4">
        <v>0.72289156626506024</v>
      </c>
    </row>
    <row r="5979" spans="1:8" x14ac:dyDescent="0.25">
      <c r="A5979" s="1">
        <v>44514.659830358796</v>
      </c>
      <c r="B5979" s="2">
        <v>245953315983036</v>
      </c>
      <c r="C5979" s="4">
        <v>72</v>
      </c>
      <c r="D5979" s="4">
        <v>1</v>
      </c>
      <c r="E5979" s="4">
        <v>39</v>
      </c>
      <c r="F5979" s="4">
        <v>37</v>
      </c>
      <c r="G5979" s="4">
        <v>1.2046177011878869E-2</v>
      </c>
      <c r="H5979" s="4">
        <v>0.72277062071273224</v>
      </c>
    </row>
    <row r="5980" spans="1:8" x14ac:dyDescent="0.25">
      <c r="A5980" s="1">
        <v>44514.659841932873</v>
      </c>
      <c r="B5980" s="2">
        <v>245953315984193</v>
      </c>
      <c r="C5980" s="4">
        <v>72</v>
      </c>
      <c r="D5980" s="4">
        <v>1</v>
      </c>
      <c r="E5980" s="4">
        <v>39</v>
      </c>
      <c r="F5980" s="4">
        <v>38</v>
      </c>
      <c r="G5980" s="4">
        <v>1.2044161927065908E-2</v>
      </c>
      <c r="H5980" s="4">
        <v>0.72264971562395441</v>
      </c>
    </row>
    <row r="5981" spans="1:8" x14ac:dyDescent="0.25">
      <c r="A5981" s="1">
        <v>44514.659853506942</v>
      </c>
      <c r="B5981" s="2">
        <v>245953315985351</v>
      </c>
      <c r="C5981" s="4">
        <v>72</v>
      </c>
      <c r="D5981" s="4">
        <v>1</v>
      </c>
      <c r="E5981" s="4">
        <v>39</v>
      </c>
      <c r="F5981" s="4">
        <v>39</v>
      </c>
      <c r="G5981" s="4">
        <v>1.2042147516307075E-2</v>
      </c>
      <c r="H5981" s="4">
        <v>0.72252885097842445</v>
      </c>
    </row>
    <row r="5982" spans="1:8" x14ac:dyDescent="0.25">
      <c r="A5982" s="1">
        <v>44514.659865081019</v>
      </c>
      <c r="B5982" s="2">
        <v>245953315986508</v>
      </c>
      <c r="C5982" s="4">
        <v>72</v>
      </c>
      <c r="D5982" s="4">
        <v>1</v>
      </c>
      <c r="E5982" s="4">
        <v>39</v>
      </c>
      <c r="F5982" s="4">
        <v>40</v>
      </c>
      <c r="G5982" s="4">
        <v>1.2040133779264214E-2</v>
      </c>
      <c r="H5982" s="4">
        <v>0.72240802675585281</v>
      </c>
    </row>
    <row r="5983" spans="1:8" x14ac:dyDescent="0.25">
      <c r="A5983" s="1">
        <v>44514.659876655096</v>
      </c>
      <c r="B5983" s="2">
        <v>245953315987666</v>
      </c>
      <c r="C5983" s="4">
        <v>72</v>
      </c>
      <c r="D5983" s="4">
        <v>1</v>
      </c>
      <c r="E5983" s="4">
        <v>39</v>
      </c>
      <c r="F5983" s="4">
        <v>41</v>
      </c>
      <c r="G5983" s="4">
        <v>1.2038120715599399E-2</v>
      </c>
      <c r="H5983" s="4">
        <v>0.72228724293596391</v>
      </c>
    </row>
    <row r="5984" spans="1:8" x14ac:dyDescent="0.25">
      <c r="A5984" s="1">
        <v>44514.659888229166</v>
      </c>
      <c r="B5984" s="2">
        <v>245953315988823</v>
      </c>
      <c r="C5984" s="4">
        <v>72</v>
      </c>
      <c r="D5984" s="4">
        <v>1</v>
      </c>
      <c r="E5984" s="4">
        <v>39</v>
      </c>
      <c r="F5984" s="4">
        <v>42</v>
      </c>
      <c r="G5984" s="4">
        <v>1.2036108324974924E-2</v>
      </c>
      <c r="H5984" s="4">
        <v>0.72216649949849543</v>
      </c>
    </row>
    <row r="5985" spans="1:8" x14ac:dyDescent="0.25">
      <c r="A5985" s="1">
        <v>44514.659899803242</v>
      </c>
      <c r="B5985" s="2">
        <v>245953315989980</v>
      </c>
      <c r="C5985" s="4">
        <v>72</v>
      </c>
      <c r="D5985" s="4">
        <v>1</v>
      </c>
      <c r="E5985" s="4">
        <v>39</v>
      </c>
      <c r="F5985" s="4">
        <v>43</v>
      </c>
      <c r="G5985" s="4">
        <v>1.2034096607053318E-2</v>
      </c>
      <c r="H5985" s="4">
        <v>0.7220457964231991</v>
      </c>
    </row>
    <row r="5986" spans="1:8" x14ac:dyDescent="0.25">
      <c r="A5986" s="1">
        <v>44514.659911377312</v>
      </c>
      <c r="B5986" s="2">
        <v>245953315991138</v>
      </c>
      <c r="C5986" s="4">
        <v>72</v>
      </c>
      <c r="D5986" s="4">
        <v>1</v>
      </c>
      <c r="E5986" s="4">
        <v>39</v>
      </c>
      <c r="F5986" s="4">
        <v>44</v>
      </c>
      <c r="G5986" s="4">
        <v>1.2032085561497326E-2</v>
      </c>
      <c r="H5986" s="4">
        <v>0.72192513368983957</v>
      </c>
    </row>
    <row r="5987" spans="1:8" x14ac:dyDescent="0.25">
      <c r="A5987" s="1">
        <v>44514.659922951389</v>
      </c>
      <c r="B5987" s="2">
        <v>245953315992295</v>
      </c>
      <c r="C5987" s="4">
        <v>72</v>
      </c>
      <c r="D5987" s="4">
        <v>1</v>
      </c>
      <c r="E5987" s="4">
        <v>39</v>
      </c>
      <c r="F5987" s="4">
        <v>45</v>
      </c>
      <c r="G5987" s="4">
        <v>1.2030075187969926E-2</v>
      </c>
      <c r="H5987" s="4">
        <v>0.72180451127819545</v>
      </c>
    </row>
    <row r="5988" spans="1:8" x14ac:dyDescent="0.25">
      <c r="A5988" s="1">
        <v>44514.659934525465</v>
      </c>
      <c r="B5988" s="2">
        <v>245953315993453</v>
      </c>
      <c r="C5988" s="4">
        <v>72</v>
      </c>
      <c r="D5988" s="4">
        <v>1</v>
      </c>
      <c r="E5988" s="4">
        <v>39</v>
      </c>
      <c r="F5988" s="4">
        <v>46</v>
      </c>
      <c r="G5988" s="4">
        <v>1.2028065486134313E-2</v>
      </c>
      <c r="H5988" s="4">
        <v>0.72168392916805879</v>
      </c>
    </row>
    <row r="5989" spans="1:8" x14ac:dyDescent="0.25">
      <c r="A5989" s="1">
        <v>44514.659946099535</v>
      </c>
      <c r="B5989" s="2">
        <v>245953315994610</v>
      </c>
      <c r="C5989" s="4">
        <v>72</v>
      </c>
      <c r="D5989" s="4">
        <v>1</v>
      </c>
      <c r="E5989" s="4">
        <v>39</v>
      </c>
      <c r="F5989" s="4">
        <v>47</v>
      </c>
      <c r="G5989" s="4">
        <v>1.2026056455653918E-2</v>
      </c>
      <c r="H5989" s="4">
        <v>0.72156338733923497</v>
      </c>
    </row>
    <row r="5990" spans="1:8" x14ac:dyDescent="0.25">
      <c r="A5990" s="1">
        <v>44514.659957673612</v>
      </c>
      <c r="B5990" s="2">
        <v>245953315995767</v>
      </c>
      <c r="C5990" s="4">
        <v>72</v>
      </c>
      <c r="D5990" s="4">
        <v>1</v>
      </c>
      <c r="E5990" s="4">
        <v>39</v>
      </c>
      <c r="F5990" s="4">
        <v>48</v>
      </c>
      <c r="G5990" s="4">
        <v>1.2024048096192385E-2</v>
      </c>
      <c r="H5990" s="4">
        <v>0.72144288577154314</v>
      </c>
    </row>
    <row r="5991" spans="1:8" x14ac:dyDescent="0.25">
      <c r="A5991" s="1">
        <v>44514.659969247688</v>
      </c>
      <c r="B5991" s="2">
        <v>245953315996925</v>
      </c>
      <c r="C5991" s="4">
        <v>72</v>
      </c>
      <c r="D5991" s="4">
        <v>1</v>
      </c>
      <c r="E5991" s="4">
        <v>39</v>
      </c>
      <c r="F5991" s="4">
        <v>49</v>
      </c>
      <c r="G5991" s="4">
        <v>1.2022040407413592E-2</v>
      </c>
      <c r="H5991" s="4">
        <v>0.72132242444481554</v>
      </c>
    </row>
    <row r="5992" spans="1:8" x14ac:dyDescent="0.25">
      <c r="A5992" s="1">
        <v>44514.659980821758</v>
      </c>
      <c r="B5992" s="2">
        <v>245953315998082</v>
      </c>
      <c r="C5992" s="4">
        <v>72</v>
      </c>
      <c r="D5992" s="4">
        <v>1</v>
      </c>
      <c r="E5992" s="4">
        <v>39</v>
      </c>
      <c r="F5992" s="4">
        <v>50</v>
      </c>
      <c r="G5992" s="4">
        <v>1.2020033388981636E-2</v>
      </c>
      <c r="H5992" s="4">
        <v>0.72120200333889817</v>
      </c>
    </row>
    <row r="5993" spans="1:8" x14ac:dyDescent="0.25">
      <c r="A5993" s="1">
        <v>44514.659992395835</v>
      </c>
      <c r="B5993" s="2">
        <v>245953315999240</v>
      </c>
      <c r="C5993" s="4">
        <v>72</v>
      </c>
      <c r="D5993" s="4">
        <v>1</v>
      </c>
      <c r="E5993" s="4">
        <v>39</v>
      </c>
      <c r="F5993" s="4">
        <v>51</v>
      </c>
      <c r="G5993" s="4">
        <v>1.2018027040560842E-2</v>
      </c>
      <c r="H5993" s="4">
        <v>0.72108162243365048</v>
      </c>
    </row>
    <row r="5994" spans="1:8" x14ac:dyDescent="0.25">
      <c r="A5994" s="1">
        <v>44514.660003969904</v>
      </c>
      <c r="B5994" s="2">
        <v>245953316000397</v>
      </c>
      <c r="C5994" s="4">
        <v>72</v>
      </c>
      <c r="D5994" s="4">
        <v>1</v>
      </c>
      <c r="E5994" s="4">
        <v>39</v>
      </c>
      <c r="F5994" s="4">
        <v>52</v>
      </c>
      <c r="G5994" s="4">
        <v>1.2016021361815754E-2</v>
      </c>
      <c r="H5994" s="4">
        <v>0.72096128170894536</v>
      </c>
    </row>
    <row r="5995" spans="1:8" x14ac:dyDescent="0.25">
      <c r="A5995" s="1">
        <v>44514.660015543981</v>
      </c>
      <c r="B5995" s="2">
        <v>245953316001554</v>
      </c>
      <c r="C5995" s="4">
        <v>72</v>
      </c>
      <c r="D5995" s="4">
        <v>1</v>
      </c>
      <c r="E5995" s="4">
        <v>39</v>
      </c>
      <c r="F5995" s="4">
        <v>53</v>
      </c>
      <c r="G5995" s="4">
        <v>1.2014016352411146E-2</v>
      </c>
      <c r="H5995" s="4">
        <v>0.72084098114466877</v>
      </c>
    </row>
    <row r="5996" spans="1:8" x14ac:dyDescent="0.25">
      <c r="A5996" s="1">
        <v>44514.660027118058</v>
      </c>
      <c r="B5996" s="2">
        <v>245953316002712</v>
      </c>
      <c r="C5996" s="4">
        <v>72</v>
      </c>
      <c r="D5996" s="4">
        <v>1</v>
      </c>
      <c r="E5996" s="4">
        <v>39</v>
      </c>
      <c r="F5996" s="4">
        <v>54</v>
      </c>
      <c r="G5996" s="4">
        <v>1.2012012012012012E-2</v>
      </c>
      <c r="H5996" s="4">
        <v>0.72072072072072069</v>
      </c>
    </row>
    <row r="5997" spans="1:8" x14ac:dyDescent="0.25">
      <c r="A5997" s="1">
        <v>44514.660038692127</v>
      </c>
      <c r="B5997" s="2">
        <v>245953316003869</v>
      </c>
      <c r="C5997" s="4">
        <v>72</v>
      </c>
      <c r="D5997" s="4">
        <v>1</v>
      </c>
      <c r="E5997" s="4">
        <v>39</v>
      </c>
      <c r="F5997" s="4">
        <v>55</v>
      </c>
      <c r="G5997" s="4">
        <v>1.201000834028357E-2</v>
      </c>
      <c r="H5997" s="4">
        <v>0.72060050041701418</v>
      </c>
    </row>
    <row r="5998" spans="1:8" x14ac:dyDescent="0.25">
      <c r="A5998" s="1">
        <v>44514.660050266204</v>
      </c>
      <c r="B5998" s="2">
        <v>245953316005027</v>
      </c>
      <c r="C5998" s="4">
        <v>72</v>
      </c>
      <c r="D5998" s="4">
        <v>1</v>
      </c>
      <c r="E5998" s="4">
        <v>39</v>
      </c>
      <c r="F5998" s="4">
        <v>56</v>
      </c>
      <c r="G5998" s="4">
        <v>1.200800533689126E-2</v>
      </c>
      <c r="H5998" s="4">
        <v>0.72048032021347563</v>
      </c>
    </row>
    <row r="5999" spans="1:8" x14ac:dyDescent="0.25">
      <c r="A5999" s="1">
        <v>44514.660061840281</v>
      </c>
      <c r="B5999" s="2">
        <v>245953316006184</v>
      </c>
      <c r="C5999" s="4">
        <v>72</v>
      </c>
      <c r="D5999" s="4">
        <v>1</v>
      </c>
      <c r="E5999" s="4">
        <v>39</v>
      </c>
      <c r="F5999" s="4">
        <v>57</v>
      </c>
      <c r="G5999" s="4">
        <v>1.200600300150075E-2</v>
      </c>
      <c r="H5999" s="4">
        <v>0.72036018009004499</v>
      </c>
    </row>
    <row r="6000" spans="1:8" x14ac:dyDescent="0.25">
      <c r="A6000" s="1">
        <v>44514.66007341435</v>
      </c>
      <c r="B6000" s="2">
        <v>245953316007341</v>
      </c>
      <c r="C6000" s="4">
        <v>72</v>
      </c>
      <c r="D6000" s="4">
        <v>1</v>
      </c>
      <c r="E6000" s="4">
        <v>39</v>
      </c>
      <c r="F6000" s="4">
        <v>58</v>
      </c>
      <c r="G6000" s="4">
        <v>1.2004001333777926E-2</v>
      </c>
      <c r="H6000" s="4">
        <v>0.7202400800266755</v>
      </c>
    </row>
    <row r="6001" spans="1:8" x14ac:dyDescent="0.25">
      <c r="A6001" s="1">
        <v>44514.660084988427</v>
      </c>
      <c r="B6001" s="2">
        <v>245953316008499</v>
      </c>
      <c r="C6001" s="4">
        <v>72</v>
      </c>
      <c r="D6001" s="4">
        <v>1</v>
      </c>
      <c r="E6001" s="4">
        <v>39</v>
      </c>
      <c r="F6001" s="4">
        <v>59</v>
      </c>
      <c r="G6001" s="4">
        <v>1.2002000333388899E-2</v>
      </c>
      <c r="H6001" s="4">
        <v>0.72012002000333386</v>
      </c>
    </row>
    <row r="6002" spans="1:8" x14ac:dyDescent="0.25">
      <c r="A6002" s="1">
        <v>44514.660096562497</v>
      </c>
      <c r="B6002" s="2">
        <v>245953316009656</v>
      </c>
      <c r="C6002" s="4">
        <v>72</v>
      </c>
      <c r="D6002" s="4">
        <v>1</v>
      </c>
      <c r="E6002" s="4">
        <v>40</v>
      </c>
      <c r="F6002" s="4">
        <v>0</v>
      </c>
      <c r="G6002" s="4">
        <v>1.2E-2</v>
      </c>
      <c r="H6002" s="4">
        <v>0.72</v>
      </c>
    </row>
    <row r="6003" spans="1:8" x14ac:dyDescent="0.25">
      <c r="A6003" s="1">
        <v>44514.660108136573</v>
      </c>
      <c r="B6003" s="2">
        <v>245953316010814</v>
      </c>
      <c r="C6003" s="4">
        <v>72</v>
      </c>
      <c r="D6003" s="4">
        <v>1</v>
      </c>
      <c r="E6003" s="4">
        <v>40</v>
      </c>
      <c r="F6003" s="4">
        <v>1</v>
      </c>
      <c r="G6003" s="4">
        <v>1.1998000333277787E-2</v>
      </c>
      <c r="H6003" s="4">
        <v>0.71988001999666718</v>
      </c>
    </row>
    <row r="6004" spans="1:8" x14ac:dyDescent="0.25">
      <c r="A6004" s="1">
        <v>44514.66011971065</v>
      </c>
      <c r="B6004" s="2">
        <v>245953316011971</v>
      </c>
      <c r="C6004" s="4">
        <v>72</v>
      </c>
      <c r="D6004" s="4">
        <v>1</v>
      </c>
      <c r="E6004" s="4">
        <v>40</v>
      </c>
      <c r="F6004" s="4">
        <v>2</v>
      </c>
      <c r="G6004" s="4">
        <v>1.1996001332889037E-2</v>
      </c>
      <c r="H6004" s="4">
        <v>0.71976007997334224</v>
      </c>
    </row>
    <row r="6005" spans="1:8" x14ac:dyDescent="0.25">
      <c r="A6005" s="1">
        <v>44514.66013128472</v>
      </c>
      <c r="B6005" s="2">
        <v>245953316013128</v>
      </c>
      <c r="C6005" s="4">
        <v>72</v>
      </c>
      <c r="D6005" s="4">
        <v>1</v>
      </c>
      <c r="E6005" s="4">
        <v>40</v>
      </c>
      <c r="F6005" s="4">
        <v>3</v>
      </c>
      <c r="G6005" s="4">
        <v>1.1994002998500749E-2</v>
      </c>
      <c r="H6005" s="4">
        <v>0.71964017991004503</v>
      </c>
    </row>
    <row r="6006" spans="1:8" x14ac:dyDescent="0.25">
      <c r="A6006" s="1">
        <v>44514.660142858796</v>
      </c>
      <c r="B6006" s="2">
        <v>245953316014286</v>
      </c>
      <c r="C6006" s="4">
        <v>72</v>
      </c>
      <c r="D6006" s="4">
        <v>1</v>
      </c>
      <c r="E6006" s="4">
        <v>40</v>
      </c>
      <c r="F6006" s="4">
        <v>4</v>
      </c>
      <c r="G6006" s="4">
        <v>1.1992005329780146E-2</v>
      </c>
      <c r="H6006" s="4">
        <v>0.71952031978680886</v>
      </c>
    </row>
    <row r="6007" spans="1:8" x14ac:dyDescent="0.25">
      <c r="A6007" s="1">
        <v>44514.660154432873</v>
      </c>
      <c r="B6007" s="2">
        <v>245953316015443</v>
      </c>
      <c r="C6007" s="4">
        <v>72</v>
      </c>
      <c r="D6007" s="4">
        <v>1</v>
      </c>
      <c r="E6007" s="4">
        <v>40</v>
      </c>
      <c r="F6007" s="4">
        <v>5</v>
      </c>
      <c r="G6007" s="4">
        <v>1.1990008326394672E-2</v>
      </c>
      <c r="H6007" s="4">
        <v>0.71940049958368035</v>
      </c>
    </row>
    <row r="6008" spans="1:8" x14ac:dyDescent="0.25">
      <c r="A6008" s="1">
        <v>44514.660166006943</v>
      </c>
      <c r="B6008" s="2">
        <v>245953316016601</v>
      </c>
      <c r="C6008" s="4">
        <v>72</v>
      </c>
      <c r="D6008" s="4">
        <v>1</v>
      </c>
      <c r="E6008" s="4">
        <v>40</v>
      </c>
      <c r="F6008" s="4">
        <v>6</v>
      </c>
      <c r="G6008" s="4">
        <v>1.1988011988011988E-2</v>
      </c>
      <c r="H6008" s="4">
        <v>0.71928071928071935</v>
      </c>
    </row>
    <row r="6009" spans="1:8" x14ac:dyDescent="0.25">
      <c r="A6009" s="1">
        <v>44514.66017758102</v>
      </c>
      <c r="B6009" s="2">
        <v>245953316017758</v>
      </c>
      <c r="C6009" s="4">
        <v>72</v>
      </c>
      <c r="D6009" s="4">
        <v>1</v>
      </c>
      <c r="E6009" s="4">
        <v>40</v>
      </c>
      <c r="F6009" s="4">
        <v>7</v>
      </c>
      <c r="G6009" s="4">
        <v>1.1986016314299984E-2</v>
      </c>
      <c r="H6009" s="4">
        <v>0.71916097885799901</v>
      </c>
    </row>
    <row r="6010" spans="1:8" x14ac:dyDescent="0.25">
      <c r="A6010" s="1">
        <v>44514.660189155089</v>
      </c>
      <c r="B6010" s="2">
        <v>245953316018916</v>
      </c>
      <c r="C6010" s="4">
        <v>73</v>
      </c>
      <c r="D6010" s="4">
        <v>1</v>
      </c>
      <c r="E6010" s="4">
        <v>40</v>
      </c>
      <c r="F6010" s="4">
        <v>8</v>
      </c>
      <c r="G6010" s="4">
        <v>1.215046604527297E-2</v>
      </c>
      <c r="H6010" s="4">
        <v>0.72902796271637815</v>
      </c>
    </row>
    <row r="6011" spans="1:8" x14ac:dyDescent="0.25">
      <c r="A6011" s="1">
        <v>44514.660200729166</v>
      </c>
      <c r="B6011" s="2">
        <v>245953316020073</v>
      </c>
      <c r="C6011" s="4">
        <v>73</v>
      </c>
      <c r="D6011" s="4">
        <v>1</v>
      </c>
      <c r="E6011" s="4">
        <v>40</v>
      </c>
      <c r="F6011" s="4">
        <v>9</v>
      </c>
      <c r="G6011" s="4">
        <v>1.2148444000665668E-2</v>
      </c>
      <c r="H6011" s="4">
        <v>0.7289066400399401</v>
      </c>
    </row>
    <row r="6012" spans="1:8" x14ac:dyDescent="0.25">
      <c r="A6012" s="1">
        <v>44514.660212303243</v>
      </c>
      <c r="B6012" s="2">
        <v>245953316021230</v>
      </c>
      <c r="C6012" s="4">
        <v>73</v>
      </c>
      <c r="D6012" s="4">
        <v>1</v>
      </c>
      <c r="E6012" s="4">
        <v>40</v>
      </c>
      <c r="F6012" s="4">
        <v>10</v>
      </c>
      <c r="G6012" s="4">
        <v>1.2146422628951747E-2</v>
      </c>
      <c r="H6012" s="4">
        <v>0.72878535773710484</v>
      </c>
    </row>
    <row r="6013" spans="1:8" x14ac:dyDescent="0.25">
      <c r="A6013" s="1">
        <v>44514.660223877312</v>
      </c>
      <c r="B6013" s="2">
        <v>245953316022388</v>
      </c>
      <c r="C6013" s="4">
        <v>73</v>
      </c>
      <c r="D6013" s="4">
        <v>1</v>
      </c>
      <c r="E6013" s="4">
        <v>40</v>
      </c>
      <c r="F6013" s="4">
        <v>11</v>
      </c>
      <c r="G6013" s="4">
        <v>1.2144401929795375E-2</v>
      </c>
      <c r="H6013" s="4">
        <v>0.7286641157877225</v>
      </c>
    </row>
    <row r="6014" spans="1:8" x14ac:dyDescent="0.25">
      <c r="A6014" s="1">
        <v>44514.660235451389</v>
      </c>
      <c r="B6014" s="2">
        <v>245953316023545</v>
      </c>
      <c r="C6014" s="4">
        <v>73</v>
      </c>
      <c r="D6014" s="4">
        <v>1</v>
      </c>
      <c r="E6014" s="4">
        <v>40</v>
      </c>
      <c r="F6014" s="4">
        <v>12</v>
      </c>
      <c r="G6014" s="4">
        <v>1.2142381902860945E-2</v>
      </c>
      <c r="H6014" s="4">
        <v>0.72854291417165662</v>
      </c>
    </row>
    <row r="6015" spans="1:8" x14ac:dyDescent="0.25">
      <c r="A6015" s="1">
        <v>44514.660247025466</v>
      </c>
      <c r="B6015" s="2">
        <v>245953316024703</v>
      </c>
      <c r="C6015" s="4">
        <v>73</v>
      </c>
      <c r="D6015" s="4">
        <v>1</v>
      </c>
      <c r="E6015" s="4">
        <v>40</v>
      </c>
      <c r="F6015" s="4">
        <v>13</v>
      </c>
      <c r="G6015" s="4">
        <v>1.2140362547813071E-2</v>
      </c>
      <c r="H6015" s="4">
        <v>0.7284217528687843</v>
      </c>
    </row>
    <row r="6016" spans="1:8" x14ac:dyDescent="0.25">
      <c r="A6016" s="1">
        <v>44514.660258599535</v>
      </c>
      <c r="B6016" s="2">
        <v>245953316025860</v>
      </c>
      <c r="C6016" s="4">
        <v>73</v>
      </c>
      <c r="D6016" s="4">
        <v>1</v>
      </c>
      <c r="E6016" s="4">
        <v>40</v>
      </c>
      <c r="F6016" s="4">
        <v>14</v>
      </c>
      <c r="G6016" s="4">
        <v>1.2138343864316595E-2</v>
      </c>
      <c r="H6016" s="4">
        <v>0.72830063185899563</v>
      </c>
    </row>
    <row r="6017" spans="1:8" x14ac:dyDescent="0.25">
      <c r="A6017" s="1">
        <v>44514.660270173612</v>
      </c>
      <c r="B6017" s="2">
        <v>245953316027017</v>
      </c>
      <c r="C6017" s="4">
        <v>73</v>
      </c>
      <c r="D6017" s="4">
        <v>1</v>
      </c>
      <c r="E6017" s="4">
        <v>40</v>
      </c>
      <c r="F6017" s="4">
        <v>15</v>
      </c>
      <c r="G6017" s="4">
        <v>1.2136325852036575E-2</v>
      </c>
      <c r="H6017" s="4">
        <v>0.72817955112219457</v>
      </c>
    </row>
    <row r="6018" spans="1:8" x14ac:dyDescent="0.25">
      <c r="A6018" s="1">
        <v>44514.660281747689</v>
      </c>
      <c r="B6018" s="2">
        <v>245953316028175</v>
      </c>
      <c r="C6018" s="4">
        <v>73</v>
      </c>
      <c r="D6018" s="4">
        <v>1</v>
      </c>
      <c r="E6018" s="4">
        <v>40</v>
      </c>
      <c r="F6018" s="4">
        <v>16</v>
      </c>
      <c r="G6018" s="4">
        <v>1.2134308510638297E-2</v>
      </c>
      <c r="H6018" s="4">
        <v>0.72805851063829785</v>
      </c>
    </row>
    <row r="6019" spans="1:8" x14ac:dyDescent="0.25">
      <c r="A6019" s="1">
        <v>44514.660293506946</v>
      </c>
      <c r="B6019" s="2">
        <v>245953316029351</v>
      </c>
      <c r="C6019" s="4">
        <v>73</v>
      </c>
      <c r="D6019" s="4">
        <v>1</v>
      </c>
      <c r="E6019" s="4">
        <v>40</v>
      </c>
      <c r="F6019" s="4">
        <v>17</v>
      </c>
      <c r="G6019" s="4">
        <v>1.2132291839787269E-2</v>
      </c>
      <c r="H6019" s="4">
        <v>0.7279375103872362</v>
      </c>
    </row>
    <row r="6020" spans="1:8" x14ac:dyDescent="0.25">
      <c r="A6020" s="1">
        <v>44514.660304895835</v>
      </c>
      <c r="B6020" s="2">
        <v>245953316030490</v>
      </c>
      <c r="C6020" s="4">
        <v>73</v>
      </c>
      <c r="D6020" s="4">
        <v>1</v>
      </c>
      <c r="E6020" s="4">
        <v>40</v>
      </c>
      <c r="F6020" s="4">
        <v>18</v>
      </c>
      <c r="G6020" s="4">
        <v>1.2130275839149218E-2</v>
      </c>
      <c r="H6020" s="4">
        <v>0.72781655034895321</v>
      </c>
    </row>
    <row r="6021" spans="1:8" x14ac:dyDescent="0.25">
      <c r="A6021" s="1">
        <v>44514.660316469905</v>
      </c>
      <c r="B6021" s="2">
        <v>245953316031647</v>
      </c>
      <c r="C6021" s="4">
        <v>73</v>
      </c>
      <c r="D6021" s="4">
        <v>1</v>
      </c>
      <c r="E6021" s="4">
        <v>40</v>
      </c>
      <c r="F6021" s="4">
        <v>19</v>
      </c>
      <c r="G6021" s="4">
        <v>1.2128260508390097E-2</v>
      </c>
      <c r="H6021" s="4">
        <v>0.72769563050340591</v>
      </c>
    </row>
    <row r="6022" spans="1:8" x14ac:dyDescent="0.25">
      <c r="A6022" s="1">
        <v>44514.660328043981</v>
      </c>
      <c r="B6022" s="2">
        <v>245953316032804</v>
      </c>
      <c r="C6022" s="4">
        <v>73</v>
      </c>
      <c r="D6022" s="4">
        <v>1</v>
      </c>
      <c r="E6022" s="4">
        <v>40</v>
      </c>
      <c r="F6022" s="4">
        <v>20</v>
      </c>
      <c r="G6022" s="4">
        <v>1.212624584717608E-2</v>
      </c>
      <c r="H6022" s="4">
        <v>0.72757475083056478</v>
      </c>
    </row>
    <row r="6023" spans="1:8" x14ac:dyDescent="0.25">
      <c r="A6023" s="1">
        <v>44514.660339618058</v>
      </c>
      <c r="B6023" s="2">
        <v>245953316033962</v>
      </c>
      <c r="C6023" s="4">
        <v>73</v>
      </c>
      <c r="D6023" s="4">
        <v>1</v>
      </c>
      <c r="E6023" s="4">
        <v>40</v>
      </c>
      <c r="F6023" s="4">
        <v>21</v>
      </c>
      <c r="G6023" s="4">
        <v>1.212423185517356E-2</v>
      </c>
      <c r="H6023" s="4">
        <v>0.72745391131041359</v>
      </c>
    </row>
    <row r="6024" spans="1:8" x14ac:dyDescent="0.25">
      <c r="A6024" s="1">
        <v>44514.660351192128</v>
      </c>
      <c r="B6024" s="2">
        <v>245953316035119</v>
      </c>
      <c r="C6024" s="4">
        <v>73</v>
      </c>
      <c r="D6024" s="4">
        <v>1</v>
      </c>
      <c r="E6024" s="4">
        <v>40</v>
      </c>
      <c r="F6024" s="4">
        <v>22</v>
      </c>
      <c r="G6024" s="4">
        <v>1.2122218532049154E-2</v>
      </c>
      <c r="H6024" s="4">
        <v>0.72733311192294925</v>
      </c>
    </row>
    <row r="6025" spans="1:8" x14ac:dyDescent="0.25">
      <c r="A6025" s="1">
        <v>44514.660362766204</v>
      </c>
      <c r="B6025" s="2">
        <v>245953316036277</v>
      </c>
      <c r="C6025" s="4">
        <v>73</v>
      </c>
      <c r="D6025" s="4">
        <v>1</v>
      </c>
      <c r="E6025" s="4">
        <v>40</v>
      </c>
      <c r="F6025" s="4">
        <v>23</v>
      </c>
      <c r="G6025" s="4">
        <v>1.21202058774697E-2</v>
      </c>
      <c r="H6025" s="4">
        <v>0.72721235264818196</v>
      </c>
    </row>
    <row r="6026" spans="1:8" x14ac:dyDescent="0.25">
      <c r="A6026" s="1">
        <v>44514.660374340281</v>
      </c>
      <c r="B6026" s="2">
        <v>245953316037434</v>
      </c>
      <c r="C6026" s="4">
        <v>73</v>
      </c>
      <c r="D6026" s="4">
        <v>1</v>
      </c>
      <c r="E6026" s="4">
        <v>40</v>
      </c>
      <c r="F6026" s="4">
        <v>24</v>
      </c>
      <c r="G6026" s="4">
        <v>1.2118193891102257E-2</v>
      </c>
      <c r="H6026" s="4">
        <v>0.72709163346613537</v>
      </c>
    </row>
    <row r="6027" spans="1:8" x14ac:dyDescent="0.25">
      <c r="A6027" s="1">
        <v>44514.660385914351</v>
      </c>
      <c r="B6027" s="2">
        <v>245953316038591</v>
      </c>
      <c r="C6027" s="4">
        <v>73</v>
      </c>
      <c r="D6027" s="4">
        <v>1</v>
      </c>
      <c r="E6027" s="4">
        <v>40</v>
      </c>
      <c r="F6027" s="4">
        <v>25</v>
      </c>
      <c r="G6027" s="4">
        <v>1.2116182572614109E-2</v>
      </c>
      <c r="H6027" s="4">
        <v>0.72697095435684644</v>
      </c>
    </row>
    <row r="6028" spans="1:8" x14ac:dyDescent="0.25">
      <c r="A6028" s="1">
        <v>44514.660397488427</v>
      </c>
      <c r="B6028" s="2">
        <v>245953316039749</v>
      </c>
      <c r="C6028" s="4">
        <v>73</v>
      </c>
      <c r="D6028" s="4">
        <v>1</v>
      </c>
      <c r="E6028" s="4">
        <v>40</v>
      </c>
      <c r="F6028" s="4">
        <v>26</v>
      </c>
      <c r="G6028" s="4">
        <v>1.2114171921672752E-2</v>
      </c>
      <c r="H6028" s="4">
        <v>0.72685031530036504</v>
      </c>
    </row>
    <row r="6029" spans="1:8" x14ac:dyDescent="0.25">
      <c r="A6029" s="1">
        <v>44514.660409062497</v>
      </c>
      <c r="B6029" s="2">
        <v>245953316040906</v>
      </c>
      <c r="C6029" s="4">
        <v>73</v>
      </c>
      <c r="D6029" s="4">
        <v>1</v>
      </c>
      <c r="E6029" s="4">
        <v>40</v>
      </c>
      <c r="F6029" s="4">
        <v>27</v>
      </c>
      <c r="G6029" s="4">
        <v>1.211216193794591E-2</v>
      </c>
      <c r="H6029" s="4">
        <v>0.72672971627675453</v>
      </c>
    </row>
    <row r="6030" spans="1:8" x14ac:dyDescent="0.25">
      <c r="A6030" s="1">
        <v>44514.660420636574</v>
      </c>
      <c r="B6030" s="2">
        <v>245953316042064</v>
      </c>
      <c r="C6030" s="4">
        <v>73</v>
      </c>
      <c r="D6030" s="4">
        <v>1</v>
      </c>
      <c r="E6030" s="4">
        <v>40</v>
      </c>
      <c r="F6030" s="4">
        <v>28</v>
      </c>
      <c r="G6030" s="4">
        <v>1.2110152621101527E-2</v>
      </c>
      <c r="H6030" s="4">
        <v>0.72660915726609154</v>
      </c>
    </row>
    <row r="6031" spans="1:8" x14ac:dyDescent="0.25">
      <c r="A6031" s="1">
        <v>44514.66043221065</v>
      </c>
      <c r="B6031" s="2">
        <v>245953316043221</v>
      </c>
      <c r="C6031" s="4">
        <v>73</v>
      </c>
      <c r="D6031" s="4">
        <v>1</v>
      </c>
      <c r="E6031" s="4">
        <v>40</v>
      </c>
      <c r="F6031" s="4">
        <v>29</v>
      </c>
      <c r="G6031" s="4">
        <v>1.2108143970807762E-2</v>
      </c>
      <c r="H6031" s="4">
        <v>0.72648863824846577</v>
      </c>
    </row>
    <row r="6032" spans="1:8" x14ac:dyDescent="0.25">
      <c r="A6032" s="1">
        <v>44514.66044378472</v>
      </c>
      <c r="B6032" s="2">
        <v>245953316044378</v>
      </c>
      <c r="C6032" s="4">
        <v>73</v>
      </c>
      <c r="D6032" s="4">
        <v>1</v>
      </c>
      <c r="E6032" s="4">
        <v>40</v>
      </c>
      <c r="F6032" s="4">
        <v>30</v>
      </c>
      <c r="G6032" s="4">
        <v>1.2106135986733001E-2</v>
      </c>
      <c r="H6032" s="4">
        <v>0.72636815920398012</v>
      </c>
    </row>
    <row r="6033" spans="1:8" x14ac:dyDescent="0.25">
      <c r="A6033" s="1">
        <v>44514.660455358797</v>
      </c>
      <c r="B6033" s="2">
        <v>245953316045536</v>
      </c>
      <c r="C6033" s="4">
        <v>73</v>
      </c>
      <c r="D6033" s="4">
        <v>1</v>
      </c>
      <c r="E6033" s="4">
        <v>40</v>
      </c>
      <c r="F6033" s="4">
        <v>31</v>
      </c>
      <c r="G6033" s="4">
        <v>1.2104128668545846E-2</v>
      </c>
      <c r="H6033" s="4">
        <v>0.72624772011275085</v>
      </c>
    </row>
    <row r="6034" spans="1:8" x14ac:dyDescent="0.25">
      <c r="A6034" s="1">
        <v>44514.660466932874</v>
      </c>
      <c r="B6034" s="2">
        <v>245953316046693</v>
      </c>
      <c r="C6034" s="4">
        <v>73</v>
      </c>
      <c r="D6034" s="4">
        <v>1</v>
      </c>
      <c r="E6034" s="4">
        <v>40</v>
      </c>
      <c r="F6034" s="4">
        <v>32</v>
      </c>
      <c r="G6034" s="4">
        <v>1.210212201591512E-2</v>
      </c>
      <c r="H6034" s="4">
        <v>0.72612732095490717</v>
      </c>
    </row>
    <row r="6035" spans="1:8" x14ac:dyDescent="0.25">
      <c r="A6035" s="1">
        <v>44514.660478506943</v>
      </c>
      <c r="B6035" s="2">
        <v>245953316047851</v>
      </c>
      <c r="C6035" s="4">
        <v>73</v>
      </c>
      <c r="D6035" s="4">
        <v>1</v>
      </c>
      <c r="E6035" s="4">
        <v>40</v>
      </c>
      <c r="F6035" s="4">
        <v>33</v>
      </c>
      <c r="G6035" s="4">
        <v>1.2100116028509862E-2</v>
      </c>
      <c r="H6035" s="4">
        <v>0.72600696171059176</v>
      </c>
    </row>
    <row r="6036" spans="1:8" x14ac:dyDescent="0.25">
      <c r="A6036" s="1">
        <v>44514.66049008102</v>
      </c>
      <c r="B6036" s="2">
        <v>245953316049008</v>
      </c>
      <c r="C6036" s="4">
        <v>73</v>
      </c>
      <c r="D6036" s="4">
        <v>1</v>
      </c>
      <c r="E6036" s="4">
        <v>40</v>
      </c>
      <c r="F6036" s="4">
        <v>34</v>
      </c>
      <c r="G6036" s="4">
        <v>1.2098110705999338E-2</v>
      </c>
      <c r="H6036" s="4">
        <v>0.72588664235996025</v>
      </c>
    </row>
    <row r="6037" spans="1:8" x14ac:dyDescent="0.25">
      <c r="A6037" s="1">
        <v>44514.660501655089</v>
      </c>
      <c r="B6037" s="2">
        <v>245953316050166</v>
      </c>
      <c r="C6037" s="4">
        <v>73</v>
      </c>
      <c r="D6037" s="4">
        <v>1</v>
      </c>
      <c r="E6037" s="4">
        <v>40</v>
      </c>
      <c r="F6037" s="4">
        <v>35</v>
      </c>
      <c r="G6037" s="4">
        <v>1.2096106048053024E-2</v>
      </c>
      <c r="H6037" s="4">
        <v>0.72576636288318153</v>
      </c>
    </row>
    <row r="6038" spans="1:8" x14ac:dyDescent="0.25">
      <c r="A6038" s="1">
        <v>44514.660513229166</v>
      </c>
      <c r="B6038" s="2">
        <v>245953316051323</v>
      </c>
      <c r="C6038" s="4">
        <v>73</v>
      </c>
      <c r="D6038" s="4">
        <v>1</v>
      </c>
      <c r="E6038" s="4">
        <v>40</v>
      </c>
      <c r="F6038" s="4">
        <v>36</v>
      </c>
      <c r="G6038" s="4">
        <v>1.2094102054340623E-2</v>
      </c>
      <c r="H6038" s="4">
        <v>0.72564612326043743</v>
      </c>
    </row>
    <row r="6039" spans="1:8" x14ac:dyDescent="0.25">
      <c r="A6039" s="1">
        <v>44514.660524803243</v>
      </c>
      <c r="B6039" s="2">
        <v>245953316052480</v>
      </c>
      <c r="C6039" s="4">
        <v>73</v>
      </c>
      <c r="D6039" s="4">
        <v>1</v>
      </c>
      <c r="E6039" s="4">
        <v>40</v>
      </c>
      <c r="F6039" s="4">
        <v>37</v>
      </c>
      <c r="G6039" s="4">
        <v>1.2092098724532053E-2</v>
      </c>
      <c r="H6039" s="4">
        <v>0.72552592347192324</v>
      </c>
    </row>
    <row r="6040" spans="1:8" x14ac:dyDescent="0.25">
      <c r="A6040" s="1">
        <v>44514.660536377312</v>
      </c>
      <c r="B6040" s="2">
        <v>245953316053638</v>
      </c>
      <c r="C6040" s="4">
        <v>73</v>
      </c>
      <c r="D6040" s="4">
        <v>1</v>
      </c>
      <c r="E6040" s="4">
        <v>40</v>
      </c>
      <c r="F6040" s="4">
        <v>38</v>
      </c>
      <c r="G6040" s="4">
        <v>1.209009605829745E-2</v>
      </c>
      <c r="H6040" s="4">
        <v>0.72540576349784691</v>
      </c>
    </row>
    <row r="6041" spans="1:8" x14ac:dyDescent="0.25">
      <c r="A6041" s="1">
        <v>44514.660547951389</v>
      </c>
      <c r="B6041" s="2">
        <v>245953316054795</v>
      </c>
      <c r="C6041" s="4">
        <v>73</v>
      </c>
      <c r="D6041" s="4">
        <v>1</v>
      </c>
      <c r="E6041" s="4">
        <v>40</v>
      </c>
      <c r="F6041" s="4">
        <v>39</v>
      </c>
      <c r="G6041" s="4">
        <v>1.2088094055307171E-2</v>
      </c>
      <c r="H6041" s="4">
        <v>0.72528564331843015</v>
      </c>
    </row>
    <row r="6042" spans="1:8" x14ac:dyDescent="0.25">
      <c r="A6042" s="1">
        <v>44514.660559525466</v>
      </c>
      <c r="B6042" s="2">
        <v>245953316055953</v>
      </c>
      <c r="C6042" s="4">
        <v>73</v>
      </c>
      <c r="D6042" s="4">
        <v>1</v>
      </c>
      <c r="E6042" s="4">
        <v>40</v>
      </c>
      <c r="F6042" s="4">
        <v>40</v>
      </c>
      <c r="G6042" s="4">
        <v>1.2086092715231788E-2</v>
      </c>
      <c r="H6042" s="4">
        <v>0.72516556291390721</v>
      </c>
    </row>
    <row r="6043" spans="1:8" x14ac:dyDescent="0.25">
      <c r="A6043" s="1">
        <v>44514.660571099535</v>
      </c>
      <c r="B6043" s="2">
        <v>245953316057110</v>
      </c>
      <c r="C6043" s="4">
        <v>73</v>
      </c>
      <c r="D6043" s="4">
        <v>1</v>
      </c>
      <c r="E6043" s="4">
        <v>40</v>
      </c>
      <c r="F6043" s="4">
        <v>41</v>
      </c>
      <c r="G6043" s="4">
        <v>1.2084092037742095E-2</v>
      </c>
      <c r="H6043" s="4">
        <v>0.72504552226452568</v>
      </c>
    </row>
    <row r="6044" spans="1:8" x14ac:dyDescent="0.25">
      <c r="A6044" s="1">
        <v>44514.660582673612</v>
      </c>
      <c r="B6044" s="2">
        <v>245953316058267</v>
      </c>
      <c r="C6044" s="4">
        <v>73</v>
      </c>
      <c r="D6044" s="4">
        <v>1</v>
      </c>
      <c r="E6044" s="4">
        <v>40</v>
      </c>
      <c r="F6044" s="4">
        <v>42</v>
      </c>
      <c r="G6044" s="4">
        <v>1.2082092022509103E-2</v>
      </c>
      <c r="H6044" s="4">
        <v>0.72492552135054611</v>
      </c>
    </row>
    <row r="6045" spans="1:8" x14ac:dyDescent="0.25">
      <c r="A6045" s="1">
        <v>44514.660594247682</v>
      </c>
      <c r="B6045" s="2">
        <v>245953316059425</v>
      </c>
      <c r="C6045" s="4">
        <v>73</v>
      </c>
      <c r="D6045" s="4">
        <v>1</v>
      </c>
      <c r="E6045" s="4">
        <v>40</v>
      </c>
      <c r="F6045" s="4">
        <v>43</v>
      </c>
      <c r="G6045" s="4">
        <v>1.2080092669204038E-2</v>
      </c>
      <c r="H6045" s="4">
        <v>0.72480556015224229</v>
      </c>
    </row>
    <row r="6046" spans="1:8" x14ac:dyDescent="0.25">
      <c r="A6046" s="1">
        <v>44514.660605821759</v>
      </c>
      <c r="B6046" s="2">
        <v>245953316060582</v>
      </c>
      <c r="C6046" s="4">
        <v>73</v>
      </c>
      <c r="D6046" s="4">
        <v>1</v>
      </c>
      <c r="E6046" s="4">
        <v>40</v>
      </c>
      <c r="F6046" s="4">
        <v>44</v>
      </c>
      <c r="G6046" s="4">
        <v>1.2078093977498346E-2</v>
      </c>
      <c r="H6046" s="4">
        <v>0.72468563864990077</v>
      </c>
    </row>
    <row r="6047" spans="1:8" x14ac:dyDescent="0.25">
      <c r="A6047" s="1">
        <v>44514.660617395835</v>
      </c>
      <c r="B6047" s="2">
        <v>245953316061740</v>
      </c>
      <c r="C6047" s="4">
        <v>73</v>
      </c>
      <c r="D6047" s="4">
        <v>1</v>
      </c>
      <c r="E6047" s="4">
        <v>40</v>
      </c>
      <c r="F6047" s="4">
        <v>45</v>
      </c>
      <c r="G6047" s="4">
        <v>1.207609594706369E-2</v>
      </c>
      <c r="H6047" s="4">
        <v>0.72456575682382129</v>
      </c>
    </row>
    <row r="6048" spans="1:8" x14ac:dyDescent="0.25">
      <c r="A6048" s="1">
        <v>44514.660628969905</v>
      </c>
      <c r="B6048" s="2">
        <v>245953316062897</v>
      </c>
      <c r="C6048" s="4">
        <v>73</v>
      </c>
      <c r="D6048" s="4">
        <v>1</v>
      </c>
      <c r="E6048" s="4">
        <v>40</v>
      </c>
      <c r="F6048" s="4">
        <v>46</v>
      </c>
      <c r="G6048" s="4">
        <v>1.2074098577571949E-2</v>
      </c>
      <c r="H6048" s="4">
        <v>0.72444591465431696</v>
      </c>
    </row>
    <row r="6049" spans="1:8" x14ac:dyDescent="0.25">
      <c r="A6049" s="1">
        <v>44514.660640543982</v>
      </c>
      <c r="B6049" s="2">
        <v>245953316064054</v>
      </c>
      <c r="C6049" s="4">
        <v>73</v>
      </c>
      <c r="D6049" s="4">
        <v>1</v>
      </c>
      <c r="E6049" s="4">
        <v>40</v>
      </c>
      <c r="F6049" s="4">
        <v>47</v>
      </c>
      <c r="G6049" s="4">
        <v>1.207210186869522E-2</v>
      </c>
      <c r="H6049" s="4">
        <v>0.72432611212171327</v>
      </c>
    </row>
    <row r="6050" spans="1:8" x14ac:dyDescent="0.25">
      <c r="A6050" s="1">
        <v>44514.660652118058</v>
      </c>
      <c r="B6050" s="2">
        <v>245953316065212</v>
      </c>
      <c r="C6050" s="4">
        <v>73</v>
      </c>
      <c r="D6050" s="4">
        <v>1</v>
      </c>
      <c r="E6050" s="4">
        <v>40</v>
      </c>
      <c r="F6050" s="4">
        <v>48</v>
      </c>
      <c r="G6050" s="4">
        <v>1.2070105820105819E-2</v>
      </c>
      <c r="H6050" s="4">
        <v>0.72420634920634919</v>
      </c>
    </row>
    <row r="6051" spans="1:8" x14ac:dyDescent="0.25">
      <c r="A6051" s="1">
        <v>44514.660663692128</v>
      </c>
      <c r="B6051" s="2">
        <v>245953316066369</v>
      </c>
      <c r="C6051" s="4">
        <v>73</v>
      </c>
      <c r="D6051" s="4">
        <v>1</v>
      </c>
      <c r="E6051" s="4">
        <v>40</v>
      </c>
      <c r="F6051" s="4">
        <v>49</v>
      </c>
      <c r="G6051" s="4">
        <v>1.2068110431476277E-2</v>
      </c>
      <c r="H6051" s="4">
        <v>0.72408662588857664</v>
      </c>
    </row>
    <row r="6052" spans="1:8" x14ac:dyDescent="0.25">
      <c r="A6052" s="1">
        <v>44514.660675266205</v>
      </c>
      <c r="B6052" s="2">
        <v>245953316067527</v>
      </c>
      <c r="C6052" s="4">
        <v>73</v>
      </c>
      <c r="D6052" s="4">
        <v>1</v>
      </c>
      <c r="E6052" s="4">
        <v>40</v>
      </c>
      <c r="F6052" s="4">
        <v>50</v>
      </c>
      <c r="G6052" s="4">
        <v>1.2066115702479339E-2</v>
      </c>
      <c r="H6052" s="4">
        <v>0.72396694214876034</v>
      </c>
    </row>
    <row r="6053" spans="1:8" x14ac:dyDescent="0.25">
      <c r="A6053" s="1">
        <v>44514.660686840274</v>
      </c>
      <c r="B6053" s="2">
        <v>245953316068684</v>
      </c>
      <c r="C6053" s="4">
        <v>73</v>
      </c>
      <c r="D6053" s="4">
        <v>1</v>
      </c>
      <c r="E6053" s="4">
        <v>40</v>
      </c>
      <c r="F6053" s="4">
        <v>51</v>
      </c>
      <c r="G6053" s="4">
        <v>1.2064121632787968E-2</v>
      </c>
      <c r="H6053" s="4">
        <v>0.7238472979672782</v>
      </c>
    </row>
    <row r="6054" spans="1:8" x14ac:dyDescent="0.25">
      <c r="A6054" s="1">
        <v>44514.660698414351</v>
      </c>
      <c r="B6054" s="2">
        <v>245953316069841</v>
      </c>
      <c r="C6054" s="4">
        <v>73</v>
      </c>
      <c r="D6054" s="4">
        <v>1</v>
      </c>
      <c r="E6054" s="4">
        <v>40</v>
      </c>
      <c r="F6054" s="4">
        <v>52</v>
      </c>
      <c r="G6054" s="4">
        <v>1.2062128222075348E-2</v>
      </c>
      <c r="H6054" s="4">
        <v>0.72372769332452092</v>
      </c>
    </row>
    <row r="6055" spans="1:8" x14ac:dyDescent="0.25">
      <c r="A6055" s="1">
        <v>44514.660709988428</v>
      </c>
      <c r="B6055" s="2">
        <v>245953316070999</v>
      </c>
      <c r="C6055" s="4">
        <v>73</v>
      </c>
      <c r="D6055" s="4">
        <v>1</v>
      </c>
      <c r="E6055" s="4">
        <v>40</v>
      </c>
      <c r="F6055" s="4">
        <v>53</v>
      </c>
      <c r="G6055" s="4">
        <v>1.2060135470014869E-2</v>
      </c>
      <c r="H6055" s="4">
        <v>0.72360812820089204</v>
      </c>
    </row>
    <row r="6056" spans="1:8" x14ac:dyDescent="0.25">
      <c r="A6056" s="1">
        <v>44514.660721562497</v>
      </c>
      <c r="B6056" s="2">
        <v>245953316072156</v>
      </c>
      <c r="C6056" s="4">
        <v>73</v>
      </c>
      <c r="D6056" s="4">
        <v>1</v>
      </c>
      <c r="E6056" s="4">
        <v>40</v>
      </c>
      <c r="F6056" s="4">
        <v>54</v>
      </c>
      <c r="G6056" s="4">
        <v>1.2058143376280145E-2</v>
      </c>
      <c r="H6056" s="4">
        <v>0.72348860257680869</v>
      </c>
    </row>
    <row r="6057" spans="1:8" x14ac:dyDescent="0.25">
      <c r="A6057" s="1">
        <v>44514.660733136574</v>
      </c>
      <c r="B6057" s="2">
        <v>245953316073314</v>
      </c>
      <c r="C6057" s="4">
        <v>73</v>
      </c>
      <c r="D6057" s="4">
        <v>1</v>
      </c>
      <c r="E6057" s="4">
        <v>40</v>
      </c>
      <c r="F6057" s="4">
        <v>55</v>
      </c>
      <c r="G6057" s="4">
        <v>1.2056151940545004E-2</v>
      </c>
      <c r="H6057" s="4">
        <v>0.72336911643270019</v>
      </c>
    </row>
    <row r="6058" spans="1:8" x14ac:dyDescent="0.25">
      <c r="A6058" s="1">
        <v>44514.660744710651</v>
      </c>
      <c r="B6058" s="2">
        <v>245953316074471</v>
      </c>
      <c r="C6058" s="4">
        <v>73</v>
      </c>
      <c r="D6058" s="4">
        <v>1</v>
      </c>
      <c r="E6058" s="4">
        <v>40</v>
      </c>
      <c r="F6058" s="4">
        <v>56</v>
      </c>
      <c r="G6058" s="4">
        <v>1.2054161162483487E-2</v>
      </c>
      <c r="H6058" s="4">
        <v>0.72324966974900917</v>
      </c>
    </row>
    <row r="6059" spans="1:8" x14ac:dyDescent="0.25">
      <c r="A6059" s="1">
        <v>44514.66075628472</v>
      </c>
      <c r="B6059" s="2">
        <v>245953316075628</v>
      </c>
      <c r="C6059" s="4">
        <v>73</v>
      </c>
      <c r="D6059" s="4">
        <v>1</v>
      </c>
      <c r="E6059" s="4">
        <v>40</v>
      </c>
      <c r="F6059" s="4">
        <v>57</v>
      </c>
      <c r="G6059" s="4">
        <v>1.2052171041769854E-2</v>
      </c>
      <c r="H6059" s="4">
        <v>0.72313026250619117</v>
      </c>
    </row>
    <row r="6060" spans="1:8" x14ac:dyDescent="0.25">
      <c r="A6060" s="1">
        <v>44514.660767858797</v>
      </c>
      <c r="B6060" s="2">
        <v>245953316076786</v>
      </c>
      <c r="C6060" s="4">
        <v>73</v>
      </c>
      <c r="D6060" s="4">
        <v>1</v>
      </c>
      <c r="E6060" s="4">
        <v>40</v>
      </c>
      <c r="F6060" s="4">
        <v>58</v>
      </c>
      <c r="G6060" s="4">
        <v>1.2050181578078573E-2</v>
      </c>
      <c r="H6060" s="4">
        <v>0.72301089468471447</v>
      </c>
    </row>
    <row r="6061" spans="1:8" x14ac:dyDescent="0.25">
      <c r="A6061" s="1">
        <v>44514.660779432874</v>
      </c>
      <c r="B6061" s="2">
        <v>245953316077943</v>
      </c>
      <c r="C6061" s="4">
        <v>73</v>
      </c>
      <c r="D6061" s="4">
        <v>1</v>
      </c>
      <c r="E6061" s="4">
        <v>40</v>
      </c>
      <c r="F6061" s="4">
        <v>59</v>
      </c>
      <c r="G6061" s="4">
        <v>1.2048192771084338E-2</v>
      </c>
      <c r="H6061" s="4">
        <v>0.72289156626506024</v>
      </c>
    </row>
    <row r="6062" spans="1:8" x14ac:dyDescent="0.25">
      <c r="A6062" s="1">
        <v>44514.660791006943</v>
      </c>
      <c r="B6062" s="2">
        <v>245953316079101</v>
      </c>
      <c r="C6062" s="4">
        <v>73</v>
      </c>
      <c r="D6062" s="4">
        <v>1</v>
      </c>
      <c r="E6062" s="4">
        <v>41</v>
      </c>
      <c r="F6062" s="4">
        <v>0</v>
      </c>
      <c r="G6062" s="4">
        <v>1.2046204620462046E-2</v>
      </c>
      <c r="H6062" s="4">
        <v>0.72277227722772275</v>
      </c>
    </row>
    <row r="6063" spans="1:8" x14ac:dyDescent="0.25">
      <c r="A6063" s="1">
        <v>44514.66080258102</v>
      </c>
      <c r="B6063" s="2">
        <v>245953316080258</v>
      </c>
      <c r="C6063" s="4">
        <v>73</v>
      </c>
      <c r="D6063" s="4">
        <v>1</v>
      </c>
      <c r="E6063" s="4">
        <v>41</v>
      </c>
      <c r="F6063" s="4">
        <v>1</v>
      </c>
      <c r="G6063" s="4">
        <v>1.2044217125886818E-2</v>
      </c>
      <c r="H6063" s="4">
        <v>0.72265302755320904</v>
      </c>
    </row>
    <row r="6064" spans="1:8" x14ac:dyDescent="0.25">
      <c r="A6064" s="1">
        <v>44514.66081415509</v>
      </c>
      <c r="B6064" s="2">
        <v>245953316081415</v>
      </c>
      <c r="C6064" s="4">
        <v>73</v>
      </c>
      <c r="D6064" s="4">
        <v>1</v>
      </c>
      <c r="E6064" s="4">
        <v>41</v>
      </c>
      <c r="F6064" s="4">
        <v>2</v>
      </c>
      <c r="G6064" s="4">
        <v>1.2042230287033983E-2</v>
      </c>
      <c r="H6064" s="4">
        <v>0.72253381722203891</v>
      </c>
    </row>
    <row r="6065" spans="1:8" x14ac:dyDescent="0.25">
      <c r="A6065" s="1">
        <v>44514.660825729166</v>
      </c>
      <c r="B6065" s="2">
        <v>245953316082573</v>
      </c>
      <c r="C6065" s="4">
        <v>73</v>
      </c>
      <c r="D6065" s="4">
        <v>1</v>
      </c>
      <c r="E6065" s="4">
        <v>41</v>
      </c>
      <c r="F6065" s="4">
        <v>3</v>
      </c>
      <c r="G6065" s="4">
        <v>1.2040244103579087E-2</v>
      </c>
      <c r="H6065" s="4">
        <v>0.72241464621474516</v>
      </c>
    </row>
    <row r="6066" spans="1:8" x14ac:dyDescent="0.25">
      <c r="A6066" s="1">
        <v>44514.660837303243</v>
      </c>
      <c r="B6066" s="2">
        <v>245953316083730</v>
      </c>
      <c r="C6066" s="4">
        <v>74</v>
      </c>
      <c r="D6066" s="4">
        <v>1</v>
      </c>
      <c r="E6066" s="4">
        <v>41</v>
      </c>
      <c r="F6066" s="4">
        <v>4</v>
      </c>
      <c r="G6066" s="4">
        <v>1.2203166226912929E-2</v>
      </c>
      <c r="H6066" s="4">
        <v>0.73218997361477578</v>
      </c>
    </row>
    <row r="6067" spans="1:8" x14ac:dyDescent="0.25">
      <c r="A6067" s="1">
        <v>44514.660848877313</v>
      </c>
      <c r="B6067" s="2">
        <v>245953316084888</v>
      </c>
      <c r="C6067" s="4">
        <v>74</v>
      </c>
      <c r="D6067" s="4">
        <v>1</v>
      </c>
      <c r="E6067" s="4">
        <v>41</v>
      </c>
      <c r="F6067" s="4">
        <v>5</v>
      </c>
      <c r="G6067" s="4">
        <v>1.2201154163231658E-2</v>
      </c>
      <c r="H6067" s="4">
        <v>0.73206924979389942</v>
      </c>
    </row>
    <row r="6068" spans="1:8" x14ac:dyDescent="0.25">
      <c r="A6068" s="1">
        <v>44514.660860451389</v>
      </c>
      <c r="B6068" s="2">
        <v>245953316086045</v>
      </c>
      <c r="C6068" s="4">
        <v>74</v>
      </c>
      <c r="D6068" s="4">
        <v>1</v>
      </c>
      <c r="E6068" s="4">
        <v>41</v>
      </c>
      <c r="F6068" s="4">
        <v>6</v>
      </c>
      <c r="G6068" s="4">
        <v>1.2199142762940983E-2</v>
      </c>
      <c r="H6068" s="4">
        <v>0.73194856577645895</v>
      </c>
    </row>
    <row r="6069" spans="1:8" x14ac:dyDescent="0.25">
      <c r="A6069" s="1">
        <v>44514.660872025466</v>
      </c>
      <c r="B6069" s="2">
        <v>245953316087203</v>
      </c>
      <c r="C6069" s="4">
        <v>74</v>
      </c>
      <c r="D6069" s="4">
        <v>1</v>
      </c>
      <c r="E6069" s="4">
        <v>41</v>
      </c>
      <c r="F6069" s="4">
        <v>7</v>
      </c>
      <c r="G6069" s="4">
        <v>1.2197132025712872E-2</v>
      </c>
      <c r="H6069" s="4">
        <v>0.73182792154277243</v>
      </c>
    </row>
    <row r="6070" spans="1:8" x14ac:dyDescent="0.25">
      <c r="A6070" s="1">
        <v>44514.660883599536</v>
      </c>
      <c r="B6070" s="2">
        <v>245953316088360</v>
      </c>
      <c r="C6070" s="4">
        <v>74</v>
      </c>
      <c r="D6070" s="4">
        <v>1</v>
      </c>
      <c r="E6070" s="4">
        <v>41</v>
      </c>
      <c r="F6070" s="4">
        <v>8</v>
      </c>
      <c r="G6070" s="4">
        <v>1.2195121951219513E-2</v>
      </c>
      <c r="H6070" s="4">
        <v>0.73170731707317072</v>
      </c>
    </row>
    <row r="6071" spans="1:8" x14ac:dyDescent="0.25">
      <c r="A6071" s="1">
        <v>44514.660895173613</v>
      </c>
      <c r="B6071" s="2">
        <v>245953316089517</v>
      </c>
      <c r="C6071" s="4">
        <v>74</v>
      </c>
      <c r="D6071" s="4">
        <v>1</v>
      </c>
      <c r="E6071" s="4">
        <v>41</v>
      </c>
      <c r="F6071" s="4">
        <v>9</v>
      </c>
      <c r="G6071" s="4">
        <v>1.2193112539133301E-2</v>
      </c>
      <c r="H6071" s="4">
        <v>0.73158675234799797</v>
      </c>
    </row>
    <row r="6072" spans="1:8" x14ac:dyDescent="0.25">
      <c r="A6072" s="1">
        <v>44514.660906747682</v>
      </c>
      <c r="B6072" s="2">
        <v>245953316090675</v>
      </c>
      <c r="C6072" s="4">
        <v>74</v>
      </c>
      <c r="D6072" s="4">
        <v>1</v>
      </c>
      <c r="E6072" s="4">
        <v>41</v>
      </c>
      <c r="F6072" s="4">
        <v>10</v>
      </c>
      <c r="G6072" s="4">
        <v>1.2191103789126854E-2</v>
      </c>
      <c r="H6072" s="4">
        <v>0.73146622734761113</v>
      </c>
    </row>
    <row r="6073" spans="1:8" x14ac:dyDescent="0.25">
      <c r="A6073" s="1">
        <v>44514.660918321759</v>
      </c>
      <c r="B6073" s="2">
        <v>245953316091832</v>
      </c>
      <c r="C6073" s="4">
        <v>74</v>
      </c>
      <c r="D6073" s="4">
        <v>1</v>
      </c>
      <c r="E6073" s="4">
        <v>41</v>
      </c>
      <c r="F6073" s="4">
        <v>11</v>
      </c>
      <c r="G6073" s="4">
        <v>1.2189095700873002E-2</v>
      </c>
      <c r="H6073" s="4">
        <v>0.73134574205238012</v>
      </c>
    </row>
    <row r="6074" spans="1:8" x14ac:dyDescent="0.25">
      <c r="A6074" s="1">
        <v>44514.660929895836</v>
      </c>
      <c r="B6074" s="2">
        <v>245953316092990</v>
      </c>
      <c r="C6074" s="4">
        <v>74</v>
      </c>
      <c r="D6074" s="4">
        <v>1</v>
      </c>
      <c r="E6074" s="4">
        <v>41</v>
      </c>
      <c r="F6074" s="4">
        <v>12</v>
      </c>
      <c r="G6074" s="4">
        <v>1.2187088274044796E-2</v>
      </c>
      <c r="H6074" s="4">
        <v>0.73122529644268774</v>
      </c>
    </row>
    <row r="6075" spans="1:8" x14ac:dyDescent="0.25">
      <c r="A6075" s="1">
        <v>44514.660941469905</v>
      </c>
      <c r="B6075" s="2">
        <v>245953316094147</v>
      </c>
      <c r="C6075" s="4">
        <v>74</v>
      </c>
      <c r="D6075" s="4">
        <v>1</v>
      </c>
      <c r="E6075" s="4">
        <v>41</v>
      </c>
      <c r="F6075" s="4">
        <v>13</v>
      </c>
      <c r="G6075" s="4">
        <v>1.2185081508315494E-2</v>
      </c>
      <c r="H6075" s="4">
        <v>0.73110489049892968</v>
      </c>
    </row>
    <row r="6076" spans="1:8" x14ac:dyDescent="0.25">
      <c r="A6076" s="1">
        <v>44514.660953043982</v>
      </c>
      <c r="B6076" s="2">
        <v>245953316095304</v>
      </c>
      <c r="C6076" s="4">
        <v>74</v>
      </c>
      <c r="D6076" s="4">
        <v>1</v>
      </c>
      <c r="E6076" s="4">
        <v>41</v>
      </c>
      <c r="F6076" s="4">
        <v>14</v>
      </c>
      <c r="G6076" s="4">
        <v>1.2183075403358577E-2</v>
      </c>
      <c r="H6076" s="4">
        <v>0.73098452420151461</v>
      </c>
    </row>
    <row r="6077" spans="1:8" x14ac:dyDescent="0.25">
      <c r="A6077" s="1">
        <v>44514.660964618059</v>
      </c>
      <c r="B6077" s="2">
        <v>245953316096462</v>
      </c>
      <c r="C6077" s="4">
        <v>74</v>
      </c>
      <c r="D6077" s="4">
        <v>1</v>
      </c>
      <c r="E6077" s="4">
        <v>41</v>
      </c>
      <c r="F6077" s="4">
        <v>15</v>
      </c>
      <c r="G6077" s="4">
        <v>1.2181069958847737E-2</v>
      </c>
      <c r="H6077" s="4">
        <v>0.73086419753086418</v>
      </c>
    </row>
    <row r="6078" spans="1:8" x14ac:dyDescent="0.25">
      <c r="A6078" s="1">
        <v>44514.660976192128</v>
      </c>
      <c r="B6078" s="2">
        <v>245953316097619</v>
      </c>
      <c r="C6078" s="4">
        <v>74</v>
      </c>
      <c r="D6078" s="4">
        <v>1</v>
      </c>
      <c r="E6078" s="4">
        <v>41</v>
      </c>
      <c r="F6078" s="4">
        <v>16</v>
      </c>
      <c r="G6078" s="4">
        <v>1.2179065174456879E-2</v>
      </c>
      <c r="H6078" s="4">
        <v>0.73074391046741283</v>
      </c>
    </row>
    <row r="6079" spans="1:8" x14ac:dyDescent="0.25">
      <c r="A6079" s="1">
        <v>44514.660987766205</v>
      </c>
      <c r="B6079" s="2">
        <v>245953316098777</v>
      </c>
      <c r="C6079" s="4">
        <v>74</v>
      </c>
      <c r="D6079" s="4">
        <v>1</v>
      </c>
      <c r="E6079" s="4">
        <v>41</v>
      </c>
      <c r="F6079" s="4">
        <v>17</v>
      </c>
      <c r="G6079" s="4">
        <v>1.2177061049860128E-2</v>
      </c>
      <c r="H6079" s="4">
        <v>0.73062366299160775</v>
      </c>
    </row>
    <row r="6080" spans="1:8" x14ac:dyDescent="0.25">
      <c r="A6080" s="1">
        <v>44514.660999340274</v>
      </c>
      <c r="B6080" s="2">
        <v>245953316099934</v>
      </c>
      <c r="C6080" s="4">
        <v>74</v>
      </c>
      <c r="D6080" s="4">
        <v>1</v>
      </c>
      <c r="E6080" s="4">
        <v>41</v>
      </c>
      <c r="F6080" s="4">
        <v>18</v>
      </c>
      <c r="G6080" s="4">
        <v>1.217505758473182E-2</v>
      </c>
      <c r="H6080" s="4">
        <v>0.73050345508390924</v>
      </c>
    </row>
    <row r="6081" spans="1:8" x14ac:dyDescent="0.25">
      <c r="A6081" s="1">
        <v>44514.661010914351</v>
      </c>
      <c r="B6081" s="2">
        <v>245953316101091</v>
      </c>
      <c r="C6081" s="4">
        <v>74</v>
      </c>
      <c r="D6081" s="4">
        <v>1</v>
      </c>
      <c r="E6081" s="4">
        <v>41</v>
      </c>
      <c r="F6081" s="4">
        <v>19</v>
      </c>
      <c r="G6081" s="4">
        <v>1.2173054778746504E-2</v>
      </c>
      <c r="H6081" s="4">
        <v>0.73038328672479025</v>
      </c>
    </row>
    <row r="6082" spans="1:8" x14ac:dyDescent="0.25">
      <c r="A6082" s="1">
        <v>44514.661022488428</v>
      </c>
      <c r="B6082" s="2">
        <v>245953316102249</v>
      </c>
      <c r="C6082" s="4">
        <v>74</v>
      </c>
      <c r="D6082" s="4">
        <v>1</v>
      </c>
      <c r="E6082" s="4">
        <v>41</v>
      </c>
      <c r="F6082" s="4">
        <v>20</v>
      </c>
      <c r="G6082" s="4">
        <v>1.2171052631578947E-2</v>
      </c>
      <c r="H6082" s="4">
        <v>0.73026315789473684</v>
      </c>
    </row>
    <row r="6083" spans="1:8" x14ac:dyDescent="0.25">
      <c r="A6083" s="1">
        <v>44514.661034062497</v>
      </c>
      <c r="B6083" s="2">
        <v>245953316103406</v>
      </c>
      <c r="C6083" s="4">
        <v>74</v>
      </c>
      <c r="D6083" s="4">
        <v>1</v>
      </c>
      <c r="E6083" s="4">
        <v>41</v>
      </c>
      <c r="F6083" s="4">
        <v>21</v>
      </c>
      <c r="G6083" s="4">
        <v>1.2169051142904128E-2</v>
      </c>
      <c r="H6083" s="4">
        <v>0.73014306857424771</v>
      </c>
    </row>
    <row r="6084" spans="1:8" x14ac:dyDescent="0.25">
      <c r="A6084" s="1">
        <v>44514.661045636574</v>
      </c>
      <c r="B6084" s="2">
        <v>245953316104564</v>
      </c>
      <c r="C6084" s="4">
        <v>74</v>
      </c>
      <c r="D6084" s="4">
        <v>1</v>
      </c>
      <c r="E6084" s="4">
        <v>41</v>
      </c>
      <c r="F6084" s="4">
        <v>22</v>
      </c>
      <c r="G6084" s="4">
        <v>1.2167050312397237E-2</v>
      </c>
      <c r="H6084" s="4">
        <v>0.73002301874383435</v>
      </c>
    </row>
    <row r="6085" spans="1:8" x14ac:dyDescent="0.25">
      <c r="A6085" s="1">
        <v>44514.661057210651</v>
      </c>
      <c r="B6085" s="2">
        <v>245953316105721</v>
      </c>
      <c r="C6085" s="4">
        <v>74</v>
      </c>
      <c r="D6085" s="4">
        <v>1</v>
      </c>
      <c r="E6085" s="4">
        <v>41</v>
      </c>
      <c r="F6085" s="4">
        <v>23</v>
      </c>
      <c r="G6085" s="4">
        <v>1.2165050139733685E-2</v>
      </c>
      <c r="H6085" s="4">
        <v>0.729903008384021</v>
      </c>
    </row>
    <row r="6086" spans="1:8" x14ac:dyDescent="0.25">
      <c r="A6086" s="1">
        <v>44514.661068784721</v>
      </c>
      <c r="B6086" s="2">
        <v>245953316106878</v>
      </c>
      <c r="C6086" s="4">
        <v>74</v>
      </c>
      <c r="D6086" s="4">
        <v>1</v>
      </c>
      <c r="E6086" s="4">
        <v>41</v>
      </c>
      <c r="F6086" s="4">
        <v>24</v>
      </c>
      <c r="G6086" s="4">
        <v>1.2163050624589087E-2</v>
      </c>
      <c r="H6086" s="4">
        <v>0.72978303747534512</v>
      </c>
    </row>
    <row r="6087" spans="1:8" x14ac:dyDescent="0.25">
      <c r="A6087" s="1">
        <v>44514.661080358797</v>
      </c>
      <c r="B6087" s="2">
        <v>245953316108036</v>
      </c>
      <c r="C6087" s="4">
        <v>74</v>
      </c>
      <c r="D6087" s="4">
        <v>1</v>
      </c>
      <c r="E6087" s="4">
        <v>41</v>
      </c>
      <c r="F6087" s="4">
        <v>25</v>
      </c>
      <c r="G6087" s="4">
        <v>1.2161051766639277E-2</v>
      </c>
      <c r="H6087" s="4">
        <v>0.7296631059983566</v>
      </c>
    </row>
    <row r="6088" spans="1:8" x14ac:dyDescent="0.25">
      <c r="A6088" s="1">
        <v>44514.661091932867</v>
      </c>
      <c r="B6088" s="2">
        <v>245953316109193</v>
      </c>
      <c r="C6088" s="4">
        <v>74</v>
      </c>
      <c r="D6088" s="4">
        <v>1</v>
      </c>
      <c r="E6088" s="4">
        <v>41</v>
      </c>
      <c r="F6088" s="4">
        <v>26</v>
      </c>
      <c r="G6088" s="4">
        <v>1.2159053565560303E-2</v>
      </c>
      <c r="H6088" s="4">
        <v>0.7295432139336181</v>
      </c>
    </row>
    <row r="6089" spans="1:8" x14ac:dyDescent="0.25">
      <c r="A6089" s="1">
        <v>44514.661103506944</v>
      </c>
      <c r="B6089" s="2">
        <v>245953316110351</v>
      </c>
      <c r="C6089" s="4">
        <v>74</v>
      </c>
      <c r="D6089" s="4">
        <v>1</v>
      </c>
      <c r="E6089" s="4">
        <v>41</v>
      </c>
      <c r="F6089" s="4">
        <v>27</v>
      </c>
      <c r="G6089" s="4">
        <v>1.2157056021028421E-2</v>
      </c>
      <c r="H6089" s="4">
        <v>0.72942336126170526</v>
      </c>
    </row>
    <row r="6090" spans="1:8" x14ac:dyDescent="0.25">
      <c r="A6090" s="1">
        <v>44514.66111508102</v>
      </c>
      <c r="B6090" s="2">
        <v>245953316111508</v>
      </c>
      <c r="C6090" s="4">
        <v>74</v>
      </c>
      <c r="D6090" s="4">
        <v>1</v>
      </c>
      <c r="E6090" s="4">
        <v>41</v>
      </c>
      <c r="F6090" s="4">
        <v>28</v>
      </c>
      <c r="G6090" s="4">
        <v>1.2155059132720105E-2</v>
      </c>
      <c r="H6090" s="4">
        <v>0.72930354796320629</v>
      </c>
    </row>
    <row r="6091" spans="1:8" x14ac:dyDescent="0.25">
      <c r="A6091" s="1">
        <v>44514.66112665509</v>
      </c>
      <c r="B6091" s="2">
        <v>245953316112666</v>
      </c>
      <c r="C6091" s="4">
        <v>74</v>
      </c>
      <c r="D6091" s="4">
        <v>1</v>
      </c>
      <c r="E6091" s="4">
        <v>41</v>
      </c>
      <c r="F6091" s="4">
        <v>29</v>
      </c>
      <c r="G6091" s="4">
        <v>1.2153062900312038E-2</v>
      </c>
      <c r="H6091" s="4">
        <v>0.72918377401872225</v>
      </c>
    </row>
    <row r="6092" spans="1:8" x14ac:dyDescent="0.25">
      <c r="A6092" s="1">
        <v>44514.661138229167</v>
      </c>
      <c r="B6092" s="2">
        <v>245953316113823</v>
      </c>
      <c r="C6092" s="4">
        <v>74</v>
      </c>
      <c r="D6092" s="4">
        <v>1</v>
      </c>
      <c r="E6092" s="4">
        <v>41</v>
      </c>
      <c r="F6092" s="4">
        <v>30</v>
      </c>
      <c r="G6092" s="4">
        <v>1.2151067323481117E-2</v>
      </c>
      <c r="H6092" s="4">
        <v>0.72906403940886699</v>
      </c>
    </row>
    <row r="6093" spans="1:8" x14ac:dyDescent="0.25">
      <c r="A6093" s="1">
        <v>44514.661149803243</v>
      </c>
      <c r="B6093" s="2">
        <v>245953316114980</v>
      </c>
      <c r="C6093" s="4">
        <v>74</v>
      </c>
      <c r="D6093" s="4">
        <v>1</v>
      </c>
      <c r="E6093" s="4">
        <v>41</v>
      </c>
      <c r="F6093" s="4">
        <v>31</v>
      </c>
      <c r="G6093" s="4">
        <v>1.2149072401904449E-2</v>
      </c>
      <c r="H6093" s="4">
        <v>0.72894434411426701</v>
      </c>
    </row>
    <row r="6094" spans="1:8" x14ac:dyDescent="0.25">
      <c r="A6094" s="1">
        <v>44514.661161377313</v>
      </c>
      <c r="B6094" s="2">
        <v>245953316116138</v>
      </c>
      <c r="C6094" s="4">
        <v>74</v>
      </c>
      <c r="D6094" s="4">
        <v>1</v>
      </c>
      <c r="E6094" s="4">
        <v>41</v>
      </c>
      <c r="F6094" s="4">
        <v>32</v>
      </c>
      <c r="G6094" s="4">
        <v>1.2147078135259356E-2</v>
      </c>
      <c r="H6094" s="4">
        <v>0.72882468811556145</v>
      </c>
    </row>
    <row r="6095" spans="1:8" x14ac:dyDescent="0.25">
      <c r="A6095" s="1">
        <v>44514.66117295139</v>
      </c>
      <c r="B6095" s="2">
        <v>245953316117295</v>
      </c>
      <c r="C6095" s="4">
        <v>74</v>
      </c>
      <c r="D6095" s="4">
        <v>1</v>
      </c>
      <c r="E6095" s="4">
        <v>41</v>
      </c>
      <c r="F6095" s="4">
        <v>33</v>
      </c>
      <c r="G6095" s="4">
        <v>1.2145084523223371E-2</v>
      </c>
      <c r="H6095" s="4">
        <v>0.72870507139340224</v>
      </c>
    </row>
    <row r="6096" spans="1:8" x14ac:dyDescent="0.25">
      <c r="A6096" s="1">
        <v>44514.661184525467</v>
      </c>
      <c r="B6096" s="2">
        <v>245953316118453</v>
      </c>
      <c r="C6096" s="4">
        <v>74</v>
      </c>
      <c r="D6096" s="4">
        <v>1</v>
      </c>
      <c r="E6096" s="4">
        <v>41</v>
      </c>
      <c r="F6096" s="4">
        <v>34</v>
      </c>
      <c r="G6096" s="4">
        <v>1.2143091565474237E-2</v>
      </c>
      <c r="H6096" s="4">
        <v>0.72858549392845429</v>
      </c>
    </row>
    <row r="6097" spans="1:8" x14ac:dyDescent="0.25">
      <c r="A6097" s="1">
        <v>44514.661196099536</v>
      </c>
      <c r="B6097" s="2">
        <v>245953316119610</v>
      </c>
      <c r="C6097" s="4">
        <v>74</v>
      </c>
      <c r="D6097" s="4">
        <v>1</v>
      </c>
      <c r="E6097" s="4">
        <v>41</v>
      </c>
      <c r="F6097" s="4">
        <v>35</v>
      </c>
      <c r="G6097" s="4">
        <v>1.214109926168991E-2</v>
      </c>
      <c r="H6097" s="4">
        <v>0.72846595570139461</v>
      </c>
    </row>
    <row r="6098" spans="1:8" x14ac:dyDescent="0.25">
      <c r="A6098" s="1">
        <v>44514.661207673613</v>
      </c>
      <c r="B6098" s="2">
        <v>245953316120767</v>
      </c>
      <c r="C6098" s="4">
        <v>74</v>
      </c>
      <c r="D6098" s="4">
        <v>1</v>
      </c>
      <c r="E6098" s="4">
        <v>41</v>
      </c>
      <c r="F6098" s="4">
        <v>36</v>
      </c>
      <c r="G6098" s="4">
        <v>1.2139107611548556E-2</v>
      </c>
      <c r="H6098" s="4">
        <v>0.72834645669291342</v>
      </c>
    </row>
    <row r="6099" spans="1:8" x14ac:dyDescent="0.25">
      <c r="A6099" s="1">
        <v>44514.661219247682</v>
      </c>
      <c r="B6099" s="2">
        <v>245953316121925</v>
      </c>
      <c r="C6099" s="4">
        <v>74</v>
      </c>
      <c r="D6099" s="4">
        <v>1</v>
      </c>
      <c r="E6099" s="4">
        <v>41</v>
      </c>
      <c r="F6099" s="4">
        <v>37</v>
      </c>
      <c r="G6099" s="4">
        <v>1.2137116614728554E-2</v>
      </c>
      <c r="H6099" s="4">
        <v>0.7282269968837134</v>
      </c>
    </row>
    <row r="6100" spans="1:8" x14ac:dyDescent="0.25">
      <c r="A6100" s="1">
        <v>44514.661230821759</v>
      </c>
      <c r="B6100" s="2">
        <v>245953316123082</v>
      </c>
      <c r="C6100" s="4">
        <v>74</v>
      </c>
      <c r="D6100" s="4">
        <v>1</v>
      </c>
      <c r="E6100" s="4">
        <v>41</v>
      </c>
      <c r="F6100" s="4">
        <v>38</v>
      </c>
      <c r="G6100" s="4">
        <v>1.2135126270908495E-2</v>
      </c>
      <c r="H6100" s="4">
        <v>0.72810757625450961</v>
      </c>
    </row>
    <row r="6101" spans="1:8" x14ac:dyDescent="0.25">
      <c r="A6101" s="1">
        <v>44514.661242395836</v>
      </c>
      <c r="B6101" s="2">
        <v>245953316124240</v>
      </c>
      <c r="C6101" s="4">
        <v>74</v>
      </c>
      <c r="D6101" s="4">
        <v>1</v>
      </c>
      <c r="E6101" s="4">
        <v>41</v>
      </c>
      <c r="F6101" s="4">
        <v>39</v>
      </c>
      <c r="G6101" s="4">
        <v>1.2133136579767174E-2</v>
      </c>
      <c r="H6101" s="4">
        <v>0.7279881947860305</v>
      </c>
    </row>
    <row r="6102" spans="1:8" x14ac:dyDescent="0.25">
      <c r="A6102" s="1">
        <v>44514.661253969905</v>
      </c>
      <c r="B6102" s="2">
        <v>245953316125397</v>
      </c>
      <c r="C6102" s="4">
        <v>74</v>
      </c>
      <c r="D6102" s="4">
        <v>1</v>
      </c>
      <c r="E6102" s="4">
        <v>41</v>
      </c>
      <c r="F6102" s="4">
        <v>40</v>
      </c>
      <c r="G6102" s="4">
        <v>1.2131147540983607E-2</v>
      </c>
      <c r="H6102" s="4">
        <v>0.72786885245901634</v>
      </c>
    </row>
    <row r="6103" spans="1:8" x14ac:dyDescent="0.25">
      <c r="A6103" s="1">
        <v>44514.661265543982</v>
      </c>
      <c r="B6103" s="2">
        <v>245953316126554</v>
      </c>
      <c r="C6103" s="4">
        <v>74</v>
      </c>
      <c r="D6103" s="4">
        <v>1</v>
      </c>
      <c r="E6103" s="4">
        <v>41</v>
      </c>
      <c r="F6103" s="4">
        <v>41</v>
      </c>
      <c r="G6103" s="4">
        <v>1.2129159154237011E-2</v>
      </c>
      <c r="H6103" s="4">
        <v>0.72774954925422064</v>
      </c>
    </row>
    <row r="6104" spans="1:8" x14ac:dyDescent="0.25">
      <c r="A6104" s="1">
        <v>44514.661277118059</v>
      </c>
      <c r="B6104" s="2">
        <v>245953316127712</v>
      </c>
      <c r="C6104" s="4">
        <v>74</v>
      </c>
      <c r="D6104" s="4">
        <v>1</v>
      </c>
      <c r="E6104" s="4">
        <v>41</v>
      </c>
      <c r="F6104" s="4">
        <v>42</v>
      </c>
      <c r="G6104" s="4">
        <v>1.2127171419206818E-2</v>
      </c>
      <c r="H6104" s="4">
        <v>0.72763028515240902</v>
      </c>
    </row>
    <row r="6105" spans="1:8" x14ac:dyDescent="0.25">
      <c r="A6105" s="1">
        <v>44514.661288692128</v>
      </c>
      <c r="B6105" s="2">
        <v>245953316128869</v>
      </c>
      <c r="C6105" s="4">
        <v>74</v>
      </c>
      <c r="D6105" s="4">
        <v>1</v>
      </c>
      <c r="E6105" s="4">
        <v>41</v>
      </c>
      <c r="F6105" s="4">
        <v>43</v>
      </c>
      <c r="G6105" s="4">
        <v>1.2125184335572669E-2</v>
      </c>
      <c r="H6105" s="4">
        <v>0.72751106013436018</v>
      </c>
    </row>
    <row r="6106" spans="1:8" x14ac:dyDescent="0.25">
      <c r="A6106" s="1">
        <v>44514.661300266205</v>
      </c>
      <c r="B6106" s="2">
        <v>245953316130027</v>
      </c>
      <c r="C6106" s="4">
        <v>74</v>
      </c>
      <c r="D6106" s="4">
        <v>1</v>
      </c>
      <c r="E6106" s="4">
        <v>41</v>
      </c>
      <c r="F6106" s="4">
        <v>44</v>
      </c>
      <c r="G6106" s="4">
        <v>1.2123197903014417E-2</v>
      </c>
      <c r="H6106" s="4">
        <v>0.72739187418086504</v>
      </c>
    </row>
    <row r="6107" spans="1:8" x14ac:dyDescent="0.25">
      <c r="A6107" s="1">
        <v>44514.661311840275</v>
      </c>
      <c r="B6107" s="2">
        <v>245953316131184</v>
      </c>
      <c r="C6107" s="4">
        <v>74</v>
      </c>
      <c r="D6107" s="4">
        <v>1</v>
      </c>
      <c r="E6107" s="4">
        <v>41</v>
      </c>
      <c r="F6107" s="4">
        <v>45</v>
      </c>
      <c r="G6107" s="4">
        <v>1.2121212121212121E-2</v>
      </c>
      <c r="H6107" s="4">
        <v>0.72727272727272729</v>
      </c>
    </row>
    <row r="6108" spans="1:8" x14ac:dyDescent="0.25">
      <c r="A6108" s="1">
        <v>44514.661323414352</v>
      </c>
      <c r="B6108" s="2">
        <v>245953316132341</v>
      </c>
      <c r="C6108" s="4">
        <v>74</v>
      </c>
      <c r="D6108" s="4">
        <v>1</v>
      </c>
      <c r="E6108" s="4">
        <v>41</v>
      </c>
      <c r="F6108" s="4">
        <v>46</v>
      </c>
      <c r="G6108" s="4">
        <v>1.2119226989846053E-2</v>
      </c>
      <c r="H6108" s="4">
        <v>0.72715361939076317</v>
      </c>
    </row>
    <row r="6109" spans="1:8" x14ac:dyDescent="0.25">
      <c r="A6109" s="1">
        <v>44514.661334988428</v>
      </c>
      <c r="B6109" s="2">
        <v>245953316133499</v>
      </c>
      <c r="C6109" s="4">
        <v>74</v>
      </c>
      <c r="D6109" s="4">
        <v>1</v>
      </c>
      <c r="E6109" s="4">
        <v>41</v>
      </c>
      <c r="F6109" s="4">
        <v>47</v>
      </c>
      <c r="G6109" s="4">
        <v>1.2117242508596693E-2</v>
      </c>
      <c r="H6109" s="4">
        <v>0.72703455051580157</v>
      </c>
    </row>
    <row r="6110" spans="1:8" x14ac:dyDescent="0.25">
      <c r="A6110" s="1">
        <v>44514.661346562498</v>
      </c>
      <c r="B6110" s="2">
        <v>245953316134656</v>
      </c>
      <c r="C6110" s="4">
        <v>74</v>
      </c>
      <c r="D6110" s="4">
        <v>1</v>
      </c>
      <c r="E6110" s="4">
        <v>41</v>
      </c>
      <c r="F6110" s="4">
        <v>48</v>
      </c>
      <c r="G6110" s="4">
        <v>1.2115258677144728E-2</v>
      </c>
      <c r="H6110" s="4">
        <v>0.7269155206286837</v>
      </c>
    </row>
    <row r="6111" spans="1:8" x14ac:dyDescent="0.25">
      <c r="A6111" s="1">
        <v>44514.661358136575</v>
      </c>
      <c r="B6111" s="2">
        <v>245953316135814</v>
      </c>
      <c r="C6111" s="4">
        <v>74</v>
      </c>
      <c r="D6111" s="4">
        <v>1</v>
      </c>
      <c r="E6111" s="4">
        <v>41</v>
      </c>
      <c r="F6111" s="4">
        <v>49</v>
      </c>
      <c r="G6111" s="4">
        <v>1.2113275495171058E-2</v>
      </c>
      <c r="H6111" s="4">
        <v>0.72679652971026354</v>
      </c>
    </row>
    <row r="6112" spans="1:8" x14ac:dyDescent="0.25">
      <c r="A6112" s="1">
        <v>44514.661369710651</v>
      </c>
      <c r="B6112" s="2">
        <v>245953316136971</v>
      </c>
      <c r="C6112" s="4">
        <v>74</v>
      </c>
      <c r="D6112" s="4">
        <v>1</v>
      </c>
      <c r="E6112" s="4">
        <v>41</v>
      </c>
      <c r="F6112" s="4">
        <v>50</v>
      </c>
      <c r="G6112" s="4">
        <v>1.2111292962356792E-2</v>
      </c>
      <c r="H6112" s="4">
        <v>0.72667757774140751</v>
      </c>
    </row>
    <row r="6113" spans="1:8" x14ac:dyDescent="0.25">
      <c r="A6113" s="1">
        <v>44514.661381284721</v>
      </c>
      <c r="B6113" s="2">
        <v>245953316138128</v>
      </c>
      <c r="C6113" s="4">
        <v>74</v>
      </c>
      <c r="D6113" s="4">
        <v>1</v>
      </c>
      <c r="E6113" s="4">
        <v>41</v>
      </c>
      <c r="F6113" s="4">
        <v>51</v>
      </c>
      <c r="G6113" s="4">
        <v>1.2109311078383244E-2</v>
      </c>
      <c r="H6113" s="4">
        <v>0.72655866470299468</v>
      </c>
    </row>
    <row r="6114" spans="1:8" x14ac:dyDescent="0.25">
      <c r="A6114" s="1">
        <v>44514.661392858798</v>
      </c>
      <c r="B6114" s="2">
        <v>245953316139286</v>
      </c>
      <c r="C6114" s="4">
        <v>74</v>
      </c>
      <c r="D6114" s="4">
        <v>1</v>
      </c>
      <c r="E6114" s="4">
        <v>41</v>
      </c>
      <c r="F6114" s="4">
        <v>52</v>
      </c>
      <c r="G6114" s="4">
        <v>1.2107329842931938E-2</v>
      </c>
      <c r="H6114" s="4">
        <v>0.72643979057591623</v>
      </c>
    </row>
    <row r="6115" spans="1:8" x14ac:dyDescent="0.25">
      <c r="A6115" s="1">
        <v>44514.661404432867</v>
      </c>
      <c r="B6115" s="2">
        <v>245953316140443</v>
      </c>
      <c r="C6115" s="4">
        <v>74</v>
      </c>
      <c r="D6115" s="4">
        <v>1</v>
      </c>
      <c r="E6115" s="4">
        <v>41</v>
      </c>
      <c r="F6115" s="4">
        <v>53</v>
      </c>
      <c r="G6115" s="4">
        <v>1.2105349255684607E-2</v>
      </c>
      <c r="H6115" s="4">
        <v>0.72632095534107632</v>
      </c>
    </row>
    <row r="6116" spans="1:8" x14ac:dyDescent="0.25">
      <c r="A6116" s="1">
        <v>44514.661416006944</v>
      </c>
      <c r="B6116" s="2">
        <v>245953316141601</v>
      </c>
      <c r="C6116" s="4">
        <v>74</v>
      </c>
      <c r="D6116" s="4">
        <v>1</v>
      </c>
      <c r="E6116" s="4">
        <v>41</v>
      </c>
      <c r="F6116" s="4">
        <v>54</v>
      </c>
      <c r="G6116" s="4">
        <v>1.2103369316323193E-2</v>
      </c>
      <c r="H6116" s="4">
        <v>0.72620215897939155</v>
      </c>
    </row>
    <row r="6117" spans="1:8" x14ac:dyDescent="0.25">
      <c r="A6117" s="1">
        <v>44514.661427581021</v>
      </c>
      <c r="B6117" s="2">
        <v>245953316142758</v>
      </c>
      <c r="C6117" s="4">
        <v>74</v>
      </c>
      <c r="D6117" s="4">
        <v>1</v>
      </c>
      <c r="E6117" s="4">
        <v>41</v>
      </c>
      <c r="F6117" s="4">
        <v>55</v>
      </c>
      <c r="G6117" s="4">
        <v>1.2101390024529845E-2</v>
      </c>
      <c r="H6117" s="4">
        <v>0.72608340147179062</v>
      </c>
    </row>
    <row r="6118" spans="1:8" x14ac:dyDescent="0.25">
      <c r="A6118" s="1">
        <v>44514.66143915509</v>
      </c>
      <c r="B6118" s="2">
        <v>245953316143916</v>
      </c>
      <c r="C6118" s="4">
        <v>74</v>
      </c>
      <c r="D6118" s="4">
        <v>1</v>
      </c>
      <c r="E6118" s="4">
        <v>41</v>
      </c>
      <c r="F6118" s="4">
        <v>56</v>
      </c>
      <c r="G6118" s="4">
        <v>1.209941137998692E-2</v>
      </c>
      <c r="H6118" s="4">
        <v>0.72596468279921511</v>
      </c>
    </row>
    <row r="6119" spans="1:8" x14ac:dyDescent="0.25">
      <c r="A6119" s="1">
        <v>44514.661450729167</v>
      </c>
      <c r="B6119" s="2">
        <v>245953316145073</v>
      </c>
      <c r="C6119" s="4">
        <v>74</v>
      </c>
      <c r="D6119" s="4">
        <v>1</v>
      </c>
      <c r="E6119" s="4">
        <v>41</v>
      </c>
      <c r="F6119" s="4">
        <v>57</v>
      </c>
      <c r="G6119" s="4">
        <v>1.2097433382376982E-2</v>
      </c>
      <c r="H6119" s="4">
        <v>0.72584600294261892</v>
      </c>
    </row>
    <row r="6120" spans="1:8" x14ac:dyDescent="0.25">
      <c r="A6120" s="1">
        <v>44514.661462303244</v>
      </c>
      <c r="B6120" s="2">
        <v>245953316146230</v>
      </c>
      <c r="C6120" s="4">
        <v>74</v>
      </c>
      <c r="D6120" s="4">
        <v>1</v>
      </c>
      <c r="E6120" s="4">
        <v>41</v>
      </c>
      <c r="F6120" s="4">
        <v>58</v>
      </c>
      <c r="G6120" s="4">
        <v>1.2095456031382805E-2</v>
      </c>
      <c r="H6120" s="4">
        <v>0.72572736188296827</v>
      </c>
    </row>
    <row r="6121" spans="1:8" x14ac:dyDescent="0.25">
      <c r="A6121" s="1">
        <v>44514.661473877313</v>
      </c>
      <c r="B6121" s="2">
        <v>245953316147388</v>
      </c>
      <c r="C6121" s="4">
        <v>74</v>
      </c>
      <c r="D6121" s="4">
        <v>1</v>
      </c>
      <c r="E6121" s="4">
        <v>41</v>
      </c>
      <c r="F6121" s="4">
        <v>59</v>
      </c>
      <c r="G6121" s="4">
        <v>1.2093479326687367E-2</v>
      </c>
      <c r="H6121" s="4">
        <v>0.72560875960124205</v>
      </c>
    </row>
    <row r="6122" spans="1:8" x14ac:dyDescent="0.25">
      <c r="A6122" s="1">
        <v>44514.66148545139</v>
      </c>
      <c r="B6122" s="2">
        <v>245953316148545</v>
      </c>
      <c r="C6122" s="4">
        <v>74</v>
      </c>
      <c r="D6122" s="4">
        <v>1</v>
      </c>
      <c r="E6122" s="4">
        <v>42</v>
      </c>
      <c r="F6122" s="4">
        <v>0</v>
      </c>
      <c r="G6122" s="4">
        <v>1.2091503267973857E-2</v>
      </c>
      <c r="H6122" s="4">
        <v>0.72549019607843135</v>
      </c>
    </row>
    <row r="6123" spans="1:8" x14ac:dyDescent="0.25">
      <c r="A6123" s="1">
        <v>44514.66149702546</v>
      </c>
      <c r="B6123" s="2">
        <v>245953316149703</v>
      </c>
      <c r="C6123" s="4">
        <v>74</v>
      </c>
      <c r="D6123" s="4">
        <v>1</v>
      </c>
      <c r="E6123" s="4">
        <v>42</v>
      </c>
      <c r="F6123" s="4">
        <v>1</v>
      </c>
      <c r="G6123" s="4">
        <v>1.2089527854925666E-2</v>
      </c>
      <c r="H6123" s="4">
        <v>0.72537167129553992</v>
      </c>
    </row>
    <row r="6124" spans="1:8" x14ac:dyDescent="0.25">
      <c r="A6124" s="1">
        <v>44514.661508599536</v>
      </c>
      <c r="B6124" s="2">
        <v>245953316150860</v>
      </c>
      <c r="C6124" s="4">
        <v>74</v>
      </c>
      <c r="D6124" s="4">
        <v>1</v>
      </c>
      <c r="E6124" s="4">
        <v>42</v>
      </c>
      <c r="F6124" s="4">
        <v>2</v>
      </c>
      <c r="G6124" s="4">
        <v>1.2087553087226397E-2</v>
      </c>
      <c r="H6124" s="4">
        <v>0.72525318523358384</v>
      </c>
    </row>
    <row r="6125" spans="1:8" x14ac:dyDescent="0.25">
      <c r="A6125" s="1">
        <v>44514.661520173613</v>
      </c>
      <c r="B6125" s="2">
        <v>245953316152017</v>
      </c>
      <c r="C6125" s="4">
        <v>74</v>
      </c>
      <c r="D6125" s="4">
        <v>1</v>
      </c>
      <c r="E6125" s="4">
        <v>42</v>
      </c>
      <c r="F6125" s="4">
        <v>3</v>
      </c>
      <c r="G6125" s="4">
        <v>1.2085578964559857E-2</v>
      </c>
      <c r="H6125" s="4">
        <v>0.7251347378735914</v>
      </c>
    </row>
    <row r="6126" spans="1:8" x14ac:dyDescent="0.25">
      <c r="A6126" s="1">
        <v>44514.661531747683</v>
      </c>
      <c r="B6126" s="2">
        <v>245953316153175</v>
      </c>
      <c r="C6126" s="4">
        <v>74</v>
      </c>
      <c r="D6126" s="4">
        <v>1</v>
      </c>
      <c r="E6126" s="4">
        <v>42</v>
      </c>
      <c r="F6126" s="4">
        <v>4</v>
      </c>
      <c r="G6126" s="4">
        <v>1.2083605486610059E-2</v>
      </c>
      <c r="H6126" s="4">
        <v>0.72501632919660353</v>
      </c>
    </row>
    <row r="6127" spans="1:8" x14ac:dyDescent="0.25">
      <c r="A6127" s="1">
        <v>44514.661543321759</v>
      </c>
      <c r="B6127" s="2">
        <v>245953316154332</v>
      </c>
      <c r="C6127" s="4">
        <v>74</v>
      </c>
      <c r="D6127" s="4">
        <v>1</v>
      </c>
      <c r="E6127" s="4">
        <v>42</v>
      </c>
      <c r="F6127" s="4">
        <v>5</v>
      </c>
      <c r="G6127" s="4">
        <v>1.2081632653061225E-2</v>
      </c>
      <c r="H6127" s="4">
        <v>0.7248979591836735</v>
      </c>
    </row>
    <row r="6128" spans="1:8" x14ac:dyDescent="0.25">
      <c r="A6128" s="1">
        <v>44514.661554895836</v>
      </c>
      <c r="B6128" s="2">
        <v>245953316155490</v>
      </c>
      <c r="C6128" s="4">
        <v>74</v>
      </c>
      <c r="D6128" s="4">
        <v>1</v>
      </c>
      <c r="E6128" s="4">
        <v>42</v>
      </c>
      <c r="F6128" s="4">
        <v>6</v>
      </c>
      <c r="G6128" s="4">
        <v>1.2079660463597781E-2</v>
      </c>
      <c r="H6128" s="4">
        <v>0.7247796278158668</v>
      </c>
    </row>
    <row r="6129" spans="1:8" x14ac:dyDescent="0.25">
      <c r="A6129" s="1">
        <v>44514.661566469906</v>
      </c>
      <c r="B6129" s="2">
        <v>245953316156647</v>
      </c>
      <c r="C6129" s="4">
        <v>74</v>
      </c>
      <c r="D6129" s="4">
        <v>1</v>
      </c>
      <c r="E6129" s="4">
        <v>42</v>
      </c>
      <c r="F6129" s="4">
        <v>7</v>
      </c>
      <c r="G6129" s="4">
        <v>1.2077688917904358E-2</v>
      </c>
      <c r="H6129" s="4">
        <v>0.72466133507426156</v>
      </c>
    </row>
    <row r="6130" spans="1:8" x14ac:dyDescent="0.25">
      <c r="A6130" s="1">
        <v>44514.661578043982</v>
      </c>
      <c r="B6130" s="2">
        <v>245953316157804</v>
      </c>
      <c r="C6130" s="4">
        <v>74</v>
      </c>
      <c r="D6130" s="4">
        <v>1</v>
      </c>
      <c r="E6130" s="4">
        <v>42</v>
      </c>
      <c r="F6130" s="4">
        <v>8</v>
      </c>
      <c r="G6130" s="4">
        <v>1.2075718015665796E-2</v>
      </c>
      <c r="H6130" s="4">
        <v>0.72454308093994768</v>
      </c>
    </row>
    <row r="6131" spans="1:8" x14ac:dyDescent="0.25">
      <c r="A6131" s="1">
        <v>44514.661589618052</v>
      </c>
      <c r="B6131" s="2">
        <v>245953316158962</v>
      </c>
      <c r="C6131" s="4">
        <v>74</v>
      </c>
      <c r="D6131" s="4">
        <v>1</v>
      </c>
      <c r="E6131" s="4">
        <v>42</v>
      </c>
      <c r="F6131" s="4">
        <v>9</v>
      </c>
      <c r="G6131" s="4">
        <v>1.207374775656714E-2</v>
      </c>
      <c r="H6131" s="4">
        <v>0.72442486539402839</v>
      </c>
    </row>
    <row r="6132" spans="1:8" x14ac:dyDescent="0.25">
      <c r="A6132" s="1">
        <v>44514.661601192129</v>
      </c>
      <c r="B6132" s="2">
        <v>245953316160119</v>
      </c>
      <c r="C6132" s="4">
        <v>74</v>
      </c>
      <c r="D6132" s="4">
        <v>1</v>
      </c>
      <c r="E6132" s="4">
        <v>42</v>
      </c>
      <c r="F6132" s="4">
        <v>10</v>
      </c>
      <c r="G6132" s="4">
        <v>1.2071778140293638E-2</v>
      </c>
      <c r="H6132" s="4">
        <v>0.72430668841761825</v>
      </c>
    </row>
    <row r="6133" spans="1:8" x14ac:dyDescent="0.25">
      <c r="A6133" s="1">
        <v>44514.661612766206</v>
      </c>
      <c r="B6133" s="2">
        <v>245953316161277</v>
      </c>
      <c r="C6133" s="4">
        <v>74</v>
      </c>
      <c r="D6133" s="4">
        <v>1</v>
      </c>
      <c r="E6133" s="4">
        <v>42</v>
      </c>
      <c r="F6133" s="4">
        <v>11</v>
      </c>
      <c r="G6133" s="4">
        <v>1.2069809166530745E-2</v>
      </c>
      <c r="H6133" s="4">
        <v>0.72418854999184468</v>
      </c>
    </row>
    <row r="6134" spans="1:8" x14ac:dyDescent="0.25">
      <c r="A6134" s="1">
        <v>44514.661624340275</v>
      </c>
      <c r="B6134" s="2">
        <v>245953316162434</v>
      </c>
      <c r="C6134" s="4">
        <v>74</v>
      </c>
      <c r="D6134" s="4">
        <v>1</v>
      </c>
      <c r="E6134" s="4">
        <v>42</v>
      </c>
      <c r="F6134" s="4">
        <v>12</v>
      </c>
      <c r="G6134" s="4">
        <v>1.2067840834964122E-2</v>
      </c>
      <c r="H6134" s="4">
        <v>0.72407045009784732</v>
      </c>
    </row>
    <row r="6135" spans="1:8" x14ac:dyDescent="0.25">
      <c r="A6135" s="1">
        <v>44514.661635914352</v>
      </c>
      <c r="B6135" s="2">
        <v>245953316163591</v>
      </c>
      <c r="C6135" s="4">
        <v>74</v>
      </c>
      <c r="D6135" s="4">
        <v>1</v>
      </c>
      <c r="E6135" s="4">
        <v>42</v>
      </c>
      <c r="F6135" s="4">
        <v>13</v>
      </c>
      <c r="G6135" s="4">
        <v>1.2065873145279635E-2</v>
      </c>
      <c r="H6135" s="4">
        <v>0.72395238871677803</v>
      </c>
    </row>
    <row r="6136" spans="1:8" x14ac:dyDescent="0.25">
      <c r="A6136" s="1">
        <v>44514.661647488429</v>
      </c>
      <c r="B6136" s="2">
        <v>245953316164749</v>
      </c>
      <c r="C6136" s="4">
        <v>74</v>
      </c>
      <c r="D6136" s="4">
        <v>1</v>
      </c>
      <c r="E6136" s="4">
        <v>42</v>
      </c>
      <c r="F6136" s="4">
        <v>14</v>
      </c>
      <c r="G6136" s="4">
        <v>1.2063906097163351E-2</v>
      </c>
      <c r="H6136" s="4">
        <v>0.7238343658298011</v>
      </c>
    </row>
    <row r="6137" spans="1:8" x14ac:dyDescent="0.25">
      <c r="A6137" s="1">
        <v>44514.661659062498</v>
      </c>
      <c r="B6137" s="2">
        <v>245953316165906</v>
      </c>
      <c r="C6137" s="4">
        <v>74</v>
      </c>
      <c r="D6137" s="4">
        <v>1</v>
      </c>
      <c r="E6137" s="4">
        <v>42</v>
      </c>
      <c r="F6137" s="4">
        <v>15</v>
      </c>
      <c r="G6137" s="4">
        <v>1.2061939690301549E-2</v>
      </c>
      <c r="H6137" s="4">
        <v>0.72371638141809291</v>
      </c>
    </row>
    <row r="6138" spans="1:8" x14ac:dyDescent="0.25">
      <c r="A6138" s="1">
        <v>44514.661670636575</v>
      </c>
      <c r="B6138" s="2">
        <v>245953316167064</v>
      </c>
      <c r="C6138" s="4">
        <v>74</v>
      </c>
      <c r="D6138" s="4">
        <v>1</v>
      </c>
      <c r="E6138" s="4">
        <v>42</v>
      </c>
      <c r="F6138" s="4">
        <v>16</v>
      </c>
      <c r="G6138" s="4">
        <v>1.2059973924380704E-2</v>
      </c>
      <c r="H6138" s="4">
        <v>0.7235984354628423</v>
      </c>
    </row>
    <row r="6139" spans="1:8" x14ac:dyDescent="0.25">
      <c r="A6139" s="1">
        <v>44514.661682210652</v>
      </c>
      <c r="B6139" s="2">
        <v>245953316168221</v>
      </c>
      <c r="C6139" s="4">
        <v>74</v>
      </c>
      <c r="D6139" s="4">
        <v>1</v>
      </c>
      <c r="E6139" s="4">
        <v>42</v>
      </c>
      <c r="F6139" s="4">
        <v>17</v>
      </c>
      <c r="G6139" s="4">
        <v>1.2058008799087501E-2</v>
      </c>
      <c r="H6139" s="4">
        <v>0.72348052794525008</v>
      </c>
    </row>
    <row r="6140" spans="1:8" x14ac:dyDescent="0.25">
      <c r="A6140" s="1">
        <v>44514.661693784721</v>
      </c>
      <c r="B6140" s="2">
        <v>245953316169378</v>
      </c>
      <c r="C6140" s="4">
        <v>74</v>
      </c>
      <c r="D6140" s="4">
        <v>1</v>
      </c>
      <c r="E6140" s="4">
        <v>42</v>
      </c>
      <c r="F6140" s="4">
        <v>18</v>
      </c>
      <c r="G6140" s="4">
        <v>1.2056044314108831E-2</v>
      </c>
      <c r="H6140" s="4">
        <v>0.72336265884652984</v>
      </c>
    </row>
    <row r="6141" spans="1:8" x14ac:dyDescent="0.25">
      <c r="A6141" s="1">
        <v>44514.661705358798</v>
      </c>
      <c r="B6141" s="2">
        <v>245953316170536</v>
      </c>
      <c r="C6141" s="4">
        <v>74</v>
      </c>
      <c r="D6141" s="4">
        <v>1</v>
      </c>
      <c r="E6141" s="4">
        <v>42</v>
      </c>
      <c r="F6141" s="4">
        <v>19</v>
      </c>
      <c r="G6141" s="4">
        <v>1.205408046913178E-2</v>
      </c>
      <c r="H6141" s="4">
        <v>0.7232448281479068</v>
      </c>
    </row>
    <row r="6142" spans="1:8" x14ac:dyDescent="0.25">
      <c r="A6142" s="1">
        <v>44514.661716932867</v>
      </c>
      <c r="B6142" s="2">
        <v>245953316171693</v>
      </c>
      <c r="C6142" s="4">
        <v>74</v>
      </c>
      <c r="D6142" s="4">
        <v>1</v>
      </c>
      <c r="E6142" s="4">
        <v>42</v>
      </c>
      <c r="F6142" s="4">
        <v>20</v>
      </c>
      <c r="G6142" s="4">
        <v>1.2052117263843648E-2</v>
      </c>
      <c r="H6142" s="4">
        <v>0.72312703583061888</v>
      </c>
    </row>
    <row r="6143" spans="1:8" x14ac:dyDescent="0.25">
      <c r="A6143" s="1">
        <v>44514.661728506944</v>
      </c>
      <c r="B6143" s="2">
        <v>245953316172851</v>
      </c>
      <c r="C6143" s="4">
        <v>74</v>
      </c>
      <c r="D6143" s="4">
        <v>1</v>
      </c>
      <c r="E6143" s="4">
        <v>42</v>
      </c>
      <c r="F6143" s="4">
        <v>21</v>
      </c>
      <c r="G6143" s="4">
        <v>1.2050154697931933E-2</v>
      </c>
      <c r="H6143" s="4">
        <v>0.72300928187591607</v>
      </c>
    </row>
    <row r="6144" spans="1:8" x14ac:dyDescent="0.25">
      <c r="A6144" s="1">
        <v>44514.661740081021</v>
      </c>
      <c r="B6144" s="2">
        <v>245953316174008</v>
      </c>
      <c r="C6144" s="4">
        <v>74</v>
      </c>
      <c r="D6144" s="4">
        <v>1</v>
      </c>
      <c r="E6144" s="4">
        <v>42</v>
      </c>
      <c r="F6144" s="4">
        <v>22</v>
      </c>
      <c r="G6144" s="4">
        <v>1.2048192771084338E-2</v>
      </c>
      <c r="H6144" s="4">
        <v>0.72289156626506024</v>
      </c>
    </row>
    <row r="6145" spans="1:8" x14ac:dyDescent="0.25">
      <c r="A6145" s="1">
        <v>44514.66175165509</v>
      </c>
      <c r="B6145" s="2">
        <v>245953316175165</v>
      </c>
      <c r="C6145" s="4">
        <v>74</v>
      </c>
      <c r="D6145" s="4">
        <v>1</v>
      </c>
      <c r="E6145" s="4">
        <v>42</v>
      </c>
      <c r="F6145" s="4">
        <v>23</v>
      </c>
      <c r="G6145" s="4">
        <v>1.2046231482988768E-2</v>
      </c>
      <c r="H6145" s="4">
        <v>0.72277388897932604</v>
      </c>
    </row>
    <row r="6146" spans="1:8" x14ac:dyDescent="0.25">
      <c r="A6146" s="1">
        <v>44514.661763229167</v>
      </c>
      <c r="B6146" s="2">
        <v>245953316176323</v>
      </c>
      <c r="C6146" s="4">
        <v>74</v>
      </c>
      <c r="D6146" s="4">
        <v>1</v>
      </c>
      <c r="E6146" s="4">
        <v>42</v>
      </c>
      <c r="F6146" s="4">
        <v>24</v>
      </c>
      <c r="G6146" s="4">
        <v>1.2044270833333334E-2</v>
      </c>
      <c r="H6146" s="4">
        <v>0.72265625</v>
      </c>
    </row>
    <row r="6147" spans="1:8" x14ac:dyDescent="0.25">
      <c r="A6147" s="1">
        <v>44514.661774803244</v>
      </c>
      <c r="B6147" s="2">
        <v>245953316177480</v>
      </c>
      <c r="C6147" s="4">
        <v>74</v>
      </c>
      <c r="D6147" s="4">
        <v>1</v>
      </c>
      <c r="E6147" s="4">
        <v>42</v>
      </c>
      <c r="F6147" s="4">
        <v>25</v>
      </c>
      <c r="G6147" s="4">
        <v>1.2042310821806347E-2</v>
      </c>
      <c r="H6147" s="4">
        <v>0.72253864930838074</v>
      </c>
    </row>
    <row r="6148" spans="1:8" x14ac:dyDescent="0.25">
      <c r="A6148" s="1">
        <v>44514.661786377314</v>
      </c>
      <c r="B6148" s="2">
        <v>245953316178638</v>
      </c>
      <c r="C6148" s="4">
        <v>74</v>
      </c>
      <c r="D6148" s="4">
        <v>1</v>
      </c>
      <c r="E6148" s="4">
        <v>42</v>
      </c>
      <c r="F6148" s="4">
        <v>26</v>
      </c>
      <c r="G6148" s="4">
        <v>1.2040351448096323E-2</v>
      </c>
      <c r="H6148" s="4">
        <v>0.72242108688577933</v>
      </c>
    </row>
    <row r="6149" spans="1:8" x14ac:dyDescent="0.25">
      <c r="A6149" s="1">
        <v>44514.66179795139</v>
      </c>
      <c r="B6149" s="2">
        <v>245953316179795</v>
      </c>
      <c r="C6149" s="4">
        <v>74</v>
      </c>
      <c r="D6149" s="4">
        <v>1</v>
      </c>
      <c r="E6149" s="4">
        <v>42</v>
      </c>
      <c r="F6149" s="4">
        <v>27</v>
      </c>
      <c r="G6149" s="4">
        <v>1.203839271189198E-2</v>
      </c>
      <c r="H6149" s="4">
        <v>0.72230356271351881</v>
      </c>
    </row>
    <row r="6150" spans="1:8" x14ac:dyDescent="0.25">
      <c r="A6150" s="1">
        <v>44514.66180952546</v>
      </c>
      <c r="B6150" s="2">
        <v>245953316180953</v>
      </c>
      <c r="C6150" s="4">
        <v>74</v>
      </c>
      <c r="D6150" s="4">
        <v>1</v>
      </c>
      <c r="E6150" s="4">
        <v>42</v>
      </c>
      <c r="F6150" s="4">
        <v>28</v>
      </c>
      <c r="G6150" s="4">
        <v>1.2036434612882238E-2</v>
      </c>
      <c r="H6150" s="4">
        <v>0.72218607677293423</v>
      </c>
    </row>
    <row r="6151" spans="1:8" x14ac:dyDescent="0.25">
      <c r="A6151" s="1">
        <v>44514.661821099537</v>
      </c>
      <c r="B6151" s="2">
        <v>245953316182110</v>
      </c>
      <c r="C6151" s="4">
        <v>74</v>
      </c>
      <c r="D6151" s="4">
        <v>1</v>
      </c>
      <c r="E6151" s="4">
        <v>42</v>
      </c>
      <c r="F6151" s="4">
        <v>29</v>
      </c>
      <c r="G6151" s="4">
        <v>1.203447715075622E-2</v>
      </c>
      <c r="H6151" s="4">
        <v>0.72206862904537328</v>
      </c>
    </row>
    <row r="6152" spans="1:8" x14ac:dyDescent="0.25">
      <c r="A6152" s="1">
        <v>44514.661832673613</v>
      </c>
      <c r="B6152" s="2">
        <v>245953316183267</v>
      </c>
      <c r="C6152" s="4">
        <v>74</v>
      </c>
      <c r="D6152" s="4">
        <v>1</v>
      </c>
      <c r="E6152" s="4">
        <v>42</v>
      </c>
      <c r="F6152" s="4">
        <v>30</v>
      </c>
      <c r="G6152" s="4">
        <v>1.2032520325203253E-2</v>
      </c>
      <c r="H6152" s="4">
        <v>0.7219512195121951</v>
      </c>
    </row>
    <row r="6153" spans="1:8" x14ac:dyDescent="0.25">
      <c r="A6153" s="1">
        <v>44514.661844247683</v>
      </c>
      <c r="B6153" s="2">
        <v>245953316184425</v>
      </c>
      <c r="C6153" s="4">
        <v>74</v>
      </c>
      <c r="D6153" s="4">
        <v>1</v>
      </c>
      <c r="E6153" s="4">
        <v>42</v>
      </c>
      <c r="F6153" s="4">
        <v>31</v>
      </c>
      <c r="G6153" s="4">
        <v>1.203056413591286E-2</v>
      </c>
      <c r="H6153" s="4">
        <v>0.72183384815477158</v>
      </c>
    </row>
    <row r="6154" spans="1:8" x14ac:dyDescent="0.25">
      <c r="A6154" s="1">
        <v>44514.66185582176</v>
      </c>
      <c r="B6154" s="2">
        <v>245953316185582</v>
      </c>
      <c r="C6154" s="4">
        <v>74</v>
      </c>
      <c r="D6154" s="4">
        <v>1</v>
      </c>
      <c r="E6154" s="4">
        <v>42</v>
      </c>
      <c r="F6154" s="4">
        <v>32</v>
      </c>
      <c r="G6154" s="4">
        <v>1.2028608582574773E-2</v>
      </c>
      <c r="H6154" s="4">
        <v>0.72171651495448641</v>
      </c>
    </row>
    <row r="6155" spans="1:8" x14ac:dyDescent="0.25">
      <c r="A6155" s="1">
        <v>44514.661867395836</v>
      </c>
      <c r="B6155" s="2">
        <v>245953316186740</v>
      </c>
      <c r="C6155" s="4">
        <v>74</v>
      </c>
      <c r="D6155" s="4">
        <v>1</v>
      </c>
      <c r="E6155" s="4">
        <v>42</v>
      </c>
      <c r="F6155" s="4">
        <v>33</v>
      </c>
      <c r="G6155" s="4">
        <v>1.2026653664878921E-2</v>
      </c>
      <c r="H6155" s="4">
        <v>0.72159921989273523</v>
      </c>
    </row>
    <row r="6156" spans="1:8" x14ac:dyDescent="0.25">
      <c r="A6156" s="1">
        <v>44514.661878969906</v>
      </c>
      <c r="B6156" s="2">
        <v>245953316187897</v>
      </c>
      <c r="C6156" s="4">
        <v>74</v>
      </c>
      <c r="D6156" s="4">
        <v>1</v>
      </c>
      <c r="E6156" s="4">
        <v>42</v>
      </c>
      <c r="F6156" s="4">
        <v>34</v>
      </c>
      <c r="G6156" s="4">
        <v>1.2024699382515438E-2</v>
      </c>
      <c r="H6156" s="4">
        <v>0.72148196295092626</v>
      </c>
    </row>
    <row r="6157" spans="1:8" x14ac:dyDescent="0.25">
      <c r="A6157" s="1">
        <v>44514.661890543983</v>
      </c>
      <c r="B6157" s="2">
        <v>245953316189054</v>
      </c>
      <c r="C6157" s="4">
        <v>74</v>
      </c>
      <c r="D6157" s="4">
        <v>1</v>
      </c>
      <c r="E6157" s="4">
        <v>42</v>
      </c>
      <c r="F6157" s="4">
        <v>35</v>
      </c>
      <c r="G6157" s="4">
        <v>1.2022745735174655E-2</v>
      </c>
      <c r="H6157" s="4">
        <v>0.72136474411047935</v>
      </c>
    </row>
    <row r="6158" spans="1:8" x14ac:dyDescent="0.25">
      <c r="A6158" s="1">
        <v>44514.661902118052</v>
      </c>
      <c r="B6158" s="2">
        <v>245953316190212</v>
      </c>
      <c r="C6158" s="4">
        <v>74</v>
      </c>
      <c r="D6158" s="4">
        <v>1</v>
      </c>
      <c r="E6158" s="4">
        <v>42</v>
      </c>
      <c r="F6158" s="4">
        <v>36</v>
      </c>
      <c r="G6158" s="4">
        <v>1.2020792722547108E-2</v>
      </c>
      <c r="H6158" s="4">
        <v>0.72124756335282658</v>
      </c>
    </row>
    <row r="6159" spans="1:8" x14ac:dyDescent="0.25">
      <c r="A6159" s="1">
        <v>44514.661913692129</v>
      </c>
      <c r="B6159" s="2">
        <v>245953316191369</v>
      </c>
      <c r="C6159" s="4">
        <v>74</v>
      </c>
      <c r="D6159" s="4">
        <v>1</v>
      </c>
      <c r="E6159" s="4">
        <v>42</v>
      </c>
      <c r="F6159" s="4">
        <v>37</v>
      </c>
      <c r="G6159" s="4">
        <v>1.2018840344323534E-2</v>
      </c>
      <c r="H6159" s="4">
        <v>0.72113042065941213</v>
      </c>
    </row>
    <row r="6160" spans="1:8" x14ac:dyDescent="0.25">
      <c r="A6160" s="1">
        <v>44514.661925266206</v>
      </c>
      <c r="B6160" s="2">
        <v>245953316192527</v>
      </c>
      <c r="C6160" s="4">
        <v>74</v>
      </c>
      <c r="D6160" s="4">
        <v>1</v>
      </c>
      <c r="E6160" s="4">
        <v>42</v>
      </c>
      <c r="F6160" s="4">
        <v>38</v>
      </c>
      <c r="G6160" s="4">
        <v>1.2016888600194868E-2</v>
      </c>
      <c r="H6160" s="4">
        <v>0.72101331601169205</v>
      </c>
    </row>
    <row r="6161" spans="1:8" x14ac:dyDescent="0.25">
      <c r="A6161" s="1">
        <v>44514.661936840275</v>
      </c>
      <c r="B6161" s="2">
        <v>245953316193684</v>
      </c>
      <c r="C6161" s="4">
        <v>74</v>
      </c>
      <c r="D6161" s="4">
        <v>1</v>
      </c>
      <c r="E6161" s="4">
        <v>42</v>
      </c>
      <c r="F6161" s="4">
        <v>39</v>
      </c>
      <c r="G6161" s="4">
        <v>1.2014937489852249E-2</v>
      </c>
      <c r="H6161" s="4">
        <v>0.72089624939113484</v>
      </c>
    </row>
    <row r="6162" spans="1:8" x14ac:dyDescent="0.25">
      <c r="A6162" s="1">
        <v>44514.661948414352</v>
      </c>
      <c r="B6162" s="2">
        <v>245953316194841</v>
      </c>
      <c r="C6162" s="4">
        <v>74</v>
      </c>
      <c r="D6162" s="4">
        <v>1</v>
      </c>
      <c r="E6162" s="4">
        <v>42</v>
      </c>
      <c r="F6162" s="4">
        <v>40</v>
      </c>
      <c r="G6162" s="4">
        <v>1.2012987012987014E-2</v>
      </c>
      <c r="H6162" s="4">
        <v>0.72077922077922074</v>
      </c>
    </row>
    <row r="6163" spans="1:8" x14ac:dyDescent="0.25">
      <c r="A6163" s="1">
        <v>44514.661959988429</v>
      </c>
      <c r="B6163" s="2">
        <v>245953316195999</v>
      </c>
      <c r="C6163" s="4">
        <v>74</v>
      </c>
      <c r="D6163" s="4">
        <v>1</v>
      </c>
      <c r="E6163" s="4">
        <v>42</v>
      </c>
      <c r="F6163" s="4">
        <v>41</v>
      </c>
      <c r="G6163" s="4">
        <v>1.20110371692907E-2</v>
      </c>
      <c r="H6163" s="4">
        <v>0.72066223015744191</v>
      </c>
    </row>
    <row r="6164" spans="1:8" x14ac:dyDescent="0.25">
      <c r="A6164" s="1">
        <v>44514.661971562498</v>
      </c>
      <c r="B6164" s="2">
        <v>245953316197156</v>
      </c>
      <c r="C6164" s="4">
        <v>74</v>
      </c>
      <c r="D6164" s="4">
        <v>1</v>
      </c>
      <c r="E6164" s="4">
        <v>42</v>
      </c>
      <c r="F6164" s="4">
        <v>42</v>
      </c>
      <c r="G6164" s="4">
        <v>1.2009087958455048E-2</v>
      </c>
      <c r="H6164" s="4">
        <v>0.72054527750730279</v>
      </c>
    </row>
    <row r="6165" spans="1:8" x14ac:dyDescent="0.25">
      <c r="A6165" s="1">
        <v>44514.661983136575</v>
      </c>
      <c r="B6165" s="2">
        <v>245953316198314</v>
      </c>
      <c r="C6165" s="4">
        <v>74</v>
      </c>
      <c r="D6165" s="4">
        <v>1</v>
      </c>
      <c r="E6165" s="4">
        <v>42</v>
      </c>
      <c r="F6165" s="4">
        <v>43</v>
      </c>
      <c r="G6165" s="4">
        <v>1.2007139380171995E-2</v>
      </c>
      <c r="H6165" s="4">
        <v>0.72042836281031963</v>
      </c>
    </row>
    <row r="6166" spans="1:8" x14ac:dyDescent="0.25">
      <c r="A6166" s="1">
        <v>44514.661994710645</v>
      </c>
      <c r="B6166" s="2">
        <v>245953316199471</v>
      </c>
      <c r="C6166" s="4">
        <v>74</v>
      </c>
      <c r="D6166" s="4">
        <v>1</v>
      </c>
      <c r="E6166" s="4">
        <v>42</v>
      </c>
      <c r="F6166" s="4">
        <v>44</v>
      </c>
      <c r="G6166" s="4">
        <v>1.2005191434133679E-2</v>
      </c>
      <c r="H6166" s="4">
        <v>0.72031148604802075</v>
      </c>
    </row>
    <row r="6167" spans="1:8" x14ac:dyDescent="0.25">
      <c r="A6167" s="1">
        <v>44514.662006284721</v>
      </c>
      <c r="B6167" s="2">
        <v>245953316200628</v>
      </c>
      <c r="C6167" s="4">
        <v>74</v>
      </c>
      <c r="D6167" s="4">
        <v>1</v>
      </c>
      <c r="E6167" s="4">
        <v>42</v>
      </c>
      <c r="F6167" s="4">
        <v>45</v>
      </c>
      <c r="G6167" s="4">
        <v>1.2003244120032442E-2</v>
      </c>
      <c r="H6167" s="4">
        <v>0.72019464720194648</v>
      </c>
    </row>
    <row r="6168" spans="1:8" x14ac:dyDescent="0.25">
      <c r="A6168" s="1">
        <v>44514.662017858798</v>
      </c>
      <c r="B6168" s="2">
        <v>245953316201786</v>
      </c>
      <c r="C6168" s="4">
        <v>74</v>
      </c>
      <c r="D6168" s="4">
        <v>1</v>
      </c>
      <c r="E6168" s="4">
        <v>42</v>
      </c>
      <c r="F6168" s="4">
        <v>46</v>
      </c>
      <c r="G6168" s="4">
        <v>1.2001297437560817E-2</v>
      </c>
      <c r="H6168" s="4">
        <v>0.72007784625364901</v>
      </c>
    </row>
    <row r="6169" spans="1:8" x14ac:dyDescent="0.25">
      <c r="A6169" s="1">
        <v>44514.662029432868</v>
      </c>
      <c r="B6169" s="2">
        <v>245953316202943</v>
      </c>
      <c r="C6169" s="4">
        <v>74</v>
      </c>
      <c r="D6169" s="4">
        <v>1</v>
      </c>
      <c r="E6169" s="4">
        <v>42</v>
      </c>
      <c r="F6169" s="4">
        <v>47</v>
      </c>
      <c r="G6169" s="4">
        <v>1.1999351386411545E-2</v>
      </c>
      <c r="H6169" s="4">
        <v>0.71996108318469276</v>
      </c>
    </row>
    <row r="6170" spans="1:8" x14ac:dyDescent="0.25">
      <c r="A6170" s="1">
        <v>44514.662041006944</v>
      </c>
      <c r="B6170" s="2">
        <v>245953316204101</v>
      </c>
      <c r="C6170" s="4">
        <v>74</v>
      </c>
      <c r="D6170" s="4">
        <v>1</v>
      </c>
      <c r="E6170" s="4">
        <v>42</v>
      </c>
      <c r="F6170" s="4">
        <v>48</v>
      </c>
      <c r="G6170" s="4">
        <v>1.1997405966277562E-2</v>
      </c>
      <c r="H6170" s="4">
        <v>0.71984435797665369</v>
      </c>
    </row>
    <row r="6171" spans="1:8" x14ac:dyDescent="0.25">
      <c r="A6171" s="1">
        <v>44514.662052581021</v>
      </c>
      <c r="B6171" s="2">
        <v>245953316205258</v>
      </c>
      <c r="C6171" s="4">
        <v>74</v>
      </c>
      <c r="D6171" s="4">
        <v>1</v>
      </c>
      <c r="E6171" s="4">
        <v>42</v>
      </c>
      <c r="F6171" s="4">
        <v>49</v>
      </c>
      <c r="G6171" s="4">
        <v>1.1995461176852002E-2</v>
      </c>
      <c r="H6171" s="4">
        <v>0.7197276706111202</v>
      </c>
    </row>
    <row r="6172" spans="1:8" x14ac:dyDescent="0.25">
      <c r="A6172" s="1">
        <v>44514.662064155091</v>
      </c>
      <c r="B6172" s="2">
        <v>245953316206416</v>
      </c>
      <c r="C6172" s="4">
        <v>74</v>
      </c>
      <c r="D6172" s="4">
        <v>1</v>
      </c>
      <c r="E6172" s="4">
        <v>42</v>
      </c>
      <c r="F6172" s="4">
        <v>50</v>
      </c>
      <c r="G6172" s="4">
        <v>1.1993517017828201E-2</v>
      </c>
      <c r="H6172" s="4">
        <v>0.7196110210696921</v>
      </c>
    </row>
    <row r="6173" spans="1:8" x14ac:dyDescent="0.25">
      <c r="A6173" s="1">
        <v>44514.662075729168</v>
      </c>
      <c r="B6173" s="2">
        <v>245953316207573</v>
      </c>
      <c r="C6173" s="4">
        <v>74</v>
      </c>
      <c r="D6173" s="4">
        <v>1</v>
      </c>
      <c r="E6173" s="4">
        <v>42</v>
      </c>
      <c r="F6173" s="4">
        <v>51</v>
      </c>
      <c r="G6173" s="4">
        <v>1.1991573488899692E-2</v>
      </c>
      <c r="H6173" s="4">
        <v>0.71949440933398157</v>
      </c>
    </row>
    <row r="6174" spans="1:8" x14ac:dyDescent="0.25">
      <c r="A6174" s="1">
        <v>44514.662087303244</v>
      </c>
      <c r="B6174" s="2">
        <v>245953316208730</v>
      </c>
      <c r="C6174" s="4">
        <v>74</v>
      </c>
      <c r="D6174" s="4">
        <v>1</v>
      </c>
      <c r="E6174" s="4">
        <v>42</v>
      </c>
      <c r="F6174" s="4">
        <v>52</v>
      </c>
      <c r="G6174" s="4">
        <v>1.1989630589760207E-2</v>
      </c>
      <c r="H6174" s="4">
        <v>0.71937783538561251</v>
      </c>
    </row>
    <row r="6175" spans="1:8" x14ac:dyDescent="0.25">
      <c r="A6175" s="1">
        <v>44514.662098877314</v>
      </c>
      <c r="B6175" s="2">
        <v>245953316209888</v>
      </c>
      <c r="C6175" s="4">
        <v>74</v>
      </c>
      <c r="D6175" s="4">
        <v>1</v>
      </c>
      <c r="E6175" s="4">
        <v>42</v>
      </c>
      <c r="F6175" s="4">
        <v>53</v>
      </c>
      <c r="G6175" s="4">
        <v>1.1987688320103678E-2</v>
      </c>
      <c r="H6175" s="4">
        <v>0.71926129920622062</v>
      </c>
    </row>
    <row r="6176" spans="1:8" x14ac:dyDescent="0.25">
      <c r="A6176" s="1">
        <v>44514.662110451391</v>
      </c>
      <c r="B6176" s="2">
        <v>245953316211045</v>
      </c>
      <c r="C6176" s="4">
        <v>74</v>
      </c>
      <c r="D6176" s="4">
        <v>1</v>
      </c>
      <c r="E6176" s="4">
        <v>42</v>
      </c>
      <c r="F6176" s="4">
        <v>54</v>
      </c>
      <c r="G6176" s="4">
        <v>1.198574667962423E-2</v>
      </c>
      <c r="H6176" s="4">
        <v>0.7191448007774538</v>
      </c>
    </row>
    <row r="6177" spans="1:8" x14ac:dyDescent="0.25">
      <c r="A6177" s="1">
        <v>44514.66212202546</v>
      </c>
      <c r="B6177" s="2">
        <v>245953316212203</v>
      </c>
      <c r="C6177" s="4">
        <v>74</v>
      </c>
      <c r="D6177" s="4">
        <v>1</v>
      </c>
      <c r="E6177" s="4">
        <v>42</v>
      </c>
      <c r="F6177" s="4">
        <v>55</v>
      </c>
      <c r="G6177" s="4">
        <v>1.1983805668016195E-2</v>
      </c>
      <c r="H6177" s="4">
        <v>0.71902834008097161</v>
      </c>
    </row>
    <row r="6178" spans="1:8" x14ac:dyDescent="0.25">
      <c r="A6178" s="1">
        <v>44514.662133599537</v>
      </c>
      <c r="B6178" s="2">
        <v>245953316213360</v>
      </c>
      <c r="C6178" s="4">
        <v>74</v>
      </c>
      <c r="D6178" s="4">
        <v>1</v>
      </c>
      <c r="E6178" s="4">
        <v>42</v>
      </c>
      <c r="F6178" s="4">
        <v>56</v>
      </c>
      <c r="G6178" s="4">
        <v>1.1981865284974092E-2</v>
      </c>
      <c r="H6178" s="4">
        <v>0.7189119170984456</v>
      </c>
    </row>
    <row r="6179" spans="1:8" x14ac:dyDescent="0.25">
      <c r="A6179" s="1">
        <v>44514.662145173614</v>
      </c>
      <c r="B6179" s="2">
        <v>245953316214517</v>
      </c>
      <c r="C6179" s="4">
        <v>74</v>
      </c>
      <c r="D6179" s="4">
        <v>1</v>
      </c>
      <c r="E6179" s="4">
        <v>42</v>
      </c>
      <c r="F6179" s="4">
        <v>57</v>
      </c>
      <c r="G6179" s="4">
        <v>1.1979925530192651E-2</v>
      </c>
      <c r="H6179" s="4">
        <v>0.71879553181155897</v>
      </c>
    </row>
    <row r="6180" spans="1:8" x14ac:dyDescent="0.25">
      <c r="A6180" s="1">
        <v>44514.662156747683</v>
      </c>
      <c r="B6180" s="2">
        <v>245953316215675</v>
      </c>
      <c r="C6180" s="4">
        <v>74</v>
      </c>
      <c r="D6180" s="4">
        <v>1</v>
      </c>
      <c r="E6180" s="4">
        <v>42</v>
      </c>
      <c r="F6180" s="4">
        <v>58</v>
      </c>
      <c r="G6180" s="4">
        <v>1.1977986403366786E-2</v>
      </c>
      <c r="H6180" s="4">
        <v>0.71867918420200716</v>
      </c>
    </row>
    <row r="6181" spans="1:8" x14ac:dyDescent="0.25">
      <c r="A6181" s="1">
        <v>44514.66216832176</v>
      </c>
      <c r="B6181" s="2">
        <v>245953316216832</v>
      </c>
      <c r="C6181" s="4">
        <v>74</v>
      </c>
      <c r="D6181" s="4">
        <v>1</v>
      </c>
      <c r="E6181" s="4">
        <v>42</v>
      </c>
      <c r="F6181" s="4">
        <v>59</v>
      </c>
      <c r="G6181" s="4">
        <v>1.1976047904191617E-2</v>
      </c>
      <c r="H6181" s="4">
        <v>0.71856287425149701</v>
      </c>
    </row>
    <row r="6182" spans="1:8" x14ac:dyDescent="0.25">
      <c r="A6182" s="1">
        <v>44514.662179895837</v>
      </c>
      <c r="B6182" s="2">
        <v>245953316217990</v>
      </c>
      <c r="C6182" s="4">
        <v>74</v>
      </c>
      <c r="D6182" s="4">
        <v>1</v>
      </c>
      <c r="E6182" s="4">
        <v>43</v>
      </c>
      <c r="F6182" s="4">
        <v>0</v>
      </c>
      <c r="G6182" s="4">
        <v>1.197411003236246E-2</v>
      </c>
      <c r="H6182" s="4">
        <v>0.71844660194174759</v>
      </c>
    </row>
    <row r="6183" spans="1:8" x14ac:dyDescent="0.25">
      <c r="A6183" s="1">
        <v>44514.662191469906</v>
      </c>
      <c r="B6183" s="2">
        <v>245953316219147</v>
      </c>
      <c r="C6183" s="4">
        <v>74</v>
      </c>
      <c r="D6183" s="4">
        <v>1</v>
      </c>
      <c r="E6183" s="4">
        <v>43</v>
      </c>
      <c r="F6183" s="4">
        <v>1</v>
      </c>
      <c r="G6183" s="4">
        <v>1.1972172787574826E-2</v>
      </c>
      <c r="H6183" s="4">
        <v>0.71833036725448962</v>
      </c>
    </row>
    <row r="6184" spans="1:8" x14ac:dyDescent="0.25">
      <c r="A6184" s="1">
        <v>44514.662203043983</v>
      </c>
      <c r="B6184" s="2">
        <v>245953316220304</v>
      </c>
      <c r="C6184" s="4">
        <v>74</v>
      </c>
      <c r="D6184" s="4">
        <v>1</v>
      </c>
      <c r="E6184" s="4">
        <v>43</v>
      </c>
      <c r="F6184" s="4">
        <v>2</v>
      </c>
      <c r="G6184" s="4">
        <v>1.1970236169524426E-2</v>
      </c>
      <c r="H6184" s="4">
        <v>0.7182141701714656</v>
      </c>
    </row>
    <row r="6185" spans="1:8" x14ac:dyDescent="0.25">
      <c r="A6185" s="1">
        <v>44514.662214618053</v>
      </c>
      <c r="B6185" s="2">
        <v>245953316221462</v>
      </c>
      <c r="C6185" s="4">
        <v>74</v>
      </c>
      <c r="D6185" s="4">
        <v>1</v>
      </c>
      <c r="E6185" s="4">
        <v>43</v>
      </c>
      <c r="F6185" s="4">
        <v>3</v>
      </c>
      <c r="G6185" s="4">
        <v>1.1968300177907164E-2</v>
      </c>
      <c r="H6185" s="4">
        <v>0.71809801067442991</v>
      </c>
    </row>
    <row r="6186" spans="1:8" x14ac:dyDescent="0.25">
      <c r="A6186" s="1">
        <v>44514.662226192129</v>
      </c>
      <c r="B6186" s="2">
        <v>245953316222619</v>
      </c>
      <c r="C6186" s="4">
        <v>74</v>
      </c>
      <c r="D6186" s="4">
        <v>1</v>
      </c>
      <c r="E6186" s="4">
        <v>43</v>
      </c>
      <c r="F6186" s="4">
        <v>4</v>
      </c>
      <c r="G6186" s="4">
        <v>1.1966364812419146E-2</v>
      </c>
      <c r="H6186" s="4">
        <v>0.71798188874514879</v>
      </c>
    </row>
    <row r="6187" spans="1:8" x14ac:dyDescent="0.25">
      <c r="A6187" s="1">
        <v>44514.662237766206</v>
      </c>
      <c r="B6187" s="2">
        <v>245953316223777</v>
      </c>
      <c r="C6187" s="4">
        <v>74</v>
      </c>
      <c r="D6187" s="4">
        <v>1</v>
      </c>
      <c r="E6187" s="4">
        <v>43</v>
      </c>
      <c r="F6187" s="4">
        <v>5</v>
      </c>
      <c r="G6187" s="4">
        <v>1.1964430072756669E-2</v>
      </c>
      <c r="H6187" s="4">
        <v>0.71786580436540015</v>
      </c>
    </row>
    <row r="6188" spans="1:8" x14ac:dyDescent="0.25">
      <c r="A6188" s="1">
        <v>44514.662249340276</v>
      </c>
      <c r="B6188" s="2">
        <v>245953316224934</v>
      </c>
      <c r="C6188" s="4">
        <v>74</v>
      </c>
      <c r="D6188" s="4">
        <v>1</v>
      </c>
      <c r="E6188" s="4">
        <v>43</v>
      </c>
      <c r="F6188" s="4">
        <v>6</v>
      </c>
      <c r="G6188" s="4">
        <v>1.196249595861623E-2</v>
      </c>
      <c r="H6188" s="4">
        <v>0.7177497575169739</v>
      </c>
    </row>
    <row r="6189" spans="1:8" x14ac:dyDescent="0.25">
      <c r="A6189" s="1">
        <v>44514.662260914352</v>
      </c>
      <c r="B6189" s="2">
        <v>245953316226091</v>
      </c>
      <c r="C6189" s="4">
        <v>74</v>
      </c>
      <c r="D6189" s="4">
        <v>1</v>
      </c>
      <c r="E6189" s="4">
        <v>43</v>
      </c>
      <c r="F6189" s="4">
        <v>7</v>
      </c>
      <c r="G6189" s="4">
        <v>1.196056246969452E-2</v>
      </c>
      <c r="H6189" s="4">
        <v>0.71763374818167125</v>
      </c>
    </row>
    <row r="6190" spans="1:8" x14ac:dyDescent="0.25">
      <c r="A6190" s="1">
        <v>44514.662272488429</v>
      </c>
      <c r="B6190" s="2">
        <v>245953316227249</v>
      </c>
      <c r="C6190" s="4">
        <v>74</v>
      </c>
      <c r="D6190" s="4">
        <v>1</v>
      </c>
      <c r="E6190" s="4">
        <v>43</v>
      </c>
      <c r="F6190" s="4">
        <v>8</v>
      </c>
      <c r="G6190" s="4">
        <v>1.1958629605688428E-2</v>
      </c>
      <c r="H6190" s="4">
        <v>0.71751777634130576</v>
      </c>
    </row>
    <row r="6191" spans="1:8" x14ac:dyDescent="0.25">
      <c r="A6191" s="1">
        <v>44514.662284062499</v>
      </c>
      <c r="B6191" s="2">
        <v>245953316228406</v>
      </c>
      <c r="C6191" s="4">
        <v>74</v>
      </c>
      <c r="D6191" s="4">
        <v>1</v>
      </c>
      <c r="E6191" s="4">
        <v>43</v>
      </c>
      <c r="F6191" s="4">
        <v>9</v>
      </c>
      <c r="G6191" s="4">
        <v>1.195669736629504E-2</v>
      </c>
      <c r="H6191" s="4">
        <v>0.71740184197770229</v>
      </c>
    </row>
    <row r="6192" spans="1:8" x14ac:dyDescent="0.25">
      <c r="A6192" s="1">
        <v>44514.662295636575</v>
      </c>
      <c r="B6192" s="2">
        <v>245953316229564</v>
      </c>
      <c r="C6192" s="4">
        <v>74</v>
      </c>
      <c r="D6192" s="4">
        <v>1</v>
      </c>
      <c r="E6192" s="4">
        <v>43</v>
      </c>
      <c r="F6192" s="4">
        <v>10</v>
      </c>
      <c r="G6192" s="4">
        <v>1.1954765751211632E-2</v>
      </c>
      <c r="H6192" s="4">
        <v>0.71728594507269783</v>
      </c>
    </row>
    <row r="6193" spans="1:8" x14ac:dyDescent="0.25">
      <c r="A6193" s="1">
        <v>44514.662307210645</v>
      </c>
      <c r="B6193" s="2">
        <v>245953316230721</v>
      </c>
      <c r="C6193" s="4">
        <v>74</v>
      </c>
      <c r="D6193" s="4">
        <v>1</v>
      </c>
      <c r="E6193" s="4">
        <v>43</v>
      </c>
      <c r="F6193" s="4">
        <v>11</v>
      </c>
      <c r="G6193" s="4">
        <v>1.1952834760135681E-2</v>
      </c>
      <c r="H6193" s="4">
        <v>0.71717008560814077</v>
      </c>
    </row>
    <row r="6194" spans="1:8" x14ac:dyDescent="0.25">
      <c r="A6194" s="1">
        <v>44514.662318784722</v>
      </c>
      <c r="B6194" s="2">
        <v>245953316231878</v>
      </c>
      <c r="C6194" s="4">
        <v>74</v>
      </c>
      <c r="D6194" s="4">
        <v>1</v>
      </c>
      <c r="E6194" s="4">
        <v>43</v>
      </c>
      <c r="F6194" s="4">
        <v>12</v>
      </c>
      <c r="G6194" s="4">
        <v>1.1950904392764857E-2</v>
      </c>
      <c r="H6194" s="4">
        <v>0.71705426356589141</v>
      </c>
    </row>
    <row r="6195" spans="1:8" x14ac:dyDescent="0.25">
      <c r="A6195" s="1">
        <v>44514.662330358798</v>
      </c>
      <c r="B6195" s="2">
        <v>245953316233036</v>
      </c>
      <c r="C6195" s="4">
        <v>74</v>
      </c>
      <c r="D6195" s="4">
        <v>1</v>
      </c>
      <c r="E6195" s="4">
        <v>43</v>
      </c>
      <c r="F6195" s="4">
        <v>13</v>
      </c>
      <c r="G6195" s="4">
        <v>1.1948974648797029E-2</v>
      </c>
      <c r="H6195" s="4">
        <v>0.7169384789278217</v>
      </c>
    </row>
    <row r="6196" spans="1:8" x14ac:dyDescent="0.25">
      <c r="A6196" s="1">
        <v>44514.662341932868</v>
      </c>
      <c r="B6196" s="2">
        <v>245953316234193</v>
      </c>
      <c r="C6196" s="4">
        <v>74</v>
      </c>
      <c r="D6196" s="4">
        <v>1</v>
      </c>
      <c r="E6196" s="4">
        <v>43</v>
      </c>
      <c r="F6196" s="4">
        <v>14</v>
      </c>
      <c r="G6196" s="4">
        <v>1.1947045527930255E-2</v>
      </c>
      <c r="H6196" s="4">
        <v>0.71682273167581534</v>
      </c>
    </row>
    <row r="6197" spans="1:8" x14ac:dyDescent="0.25">
      <c r="A6197" s="1">
        <v>44514.662353506945</v>
      </c>
      <c r="B6197" s="2">
        <v>245953316235351</v>
      </c>
      <c r="C6197" s="4">
        <v>74</v>
      </c>
      <c r="D6197" s="4">
        <v>1</v>
      </c>
      <c r="E6197" s="4">
        <v>43</v>
      </c>
      <c r="F6197" s="4">
        <v>15</v>
      </c>
      <c r="G6197" s="4">
        <v>1.1945117029862793E-2</v>
      </c>
      <c r="H6197" s="4">
        <v>0.7167070217917676</v>
      </c>
    </row>
    <row r="6198" spans="1:8" x14ac:dyDescent="0.25">
      <c r="A6198" s="1">
        <v>44514.662365081022</v>
      </c>
      <c r="B6198" s="2">
        <v>245953316236508</v>
      </c>
      <c r="C6198" s="4">
        <v>74</v>
      </c>
      <c r="D6198" s="4">
        <v>1</v>
      </c>
      <c r="E6198" s="4">
        <v>43</v>
      </c>
      <c r="F6198" s="4">
        <v>16</v>
      </c>
      <c r="G6198" s="4">
        <v>1.1943189154293092E-2</v>
      </c>
      <c r="H6198" s="4">
        <v>0.7165913492575855</v>
      </c>
    </row>
    <row r="6199" spans="1:8" x14ac:dyDescent="0.25">
      <c r="A6199" s="1">
        <v>44514.662376655091</v>
      </c>
      <c r="B6199" s="2">
        <v>245953316237666</v>
      </c>
      <c r="C6199" s="4">
        <v>74</v>
      </c>
      <c r="D6199" s="4">
        <v>1</v>
      </c>
      <c r="E6199" s="4">
        <v>43</v>
      </c>
      <c r="F6199" s="4">
        <v>17</v>
      </c>
      <c r="G6199" s="4">
        <v>1.19412619009198E-2</v>
      </c>
      <c r="H6199" s="4">
        <v>0.71647571405518806</v>
      </c>
    </row>
    <row r="6200" spans="1:8" x14ac:dyDescent="0.25">
      <c r="A6200" s="1">
        <v>44514.662388229168</v>
      </c>
      <c r="B6200" s="2">
        <v>245953316238823</v>
      </c>
      <c r="C6200" s="4">
        <v>74</v>
      </c>
      <c r="D6200" s="4">
        <v>1</v>
      </c>
      <c r="E6200" s="4">
        <v>43</v>
      </c>
      <c r="F6200" s="4">
        <v>18</v>
      </c>
      <c r="G6200" s="4">
        <v>1.1939335269441756E-2</v>
      </c>
      <c r="H6200" s="4">
        <v>0.7163601161665053</v>
      </c>
    </row>
    <row r="6201" spans="1:8" x14ac:dyDescent="0.25">
      <c r="A6201" s="1">
        <v>44514.662399803237</v>
      </c>
      <c r="B6201" s="2">
        <v>245953316239980</v>
      </c>
      <c r="C6201" s="4">
        <v>74</v>
      </c>
      <c r="D6201" s="4">
        <v>1</v>
      </c>
      <c r="E6201" s="4">
        <v>43</v>
      </c>
      <c r="F6201" s="4">
        <v>19</v>
      </c>
      <c r="G6201" s="4">
        <v>1.1937409259557993E-2</v>
      </c>
      <c r="H6201" s="4">
        <v>0.71624455557347966</v>
      </c>
    </row>
    <row r="6202" spans="1:8" x14ac:dyDescent="0.25">
      <c r="A6202" s="1">
        <v>44514.662411377314</v>
      </c>
      <c r="B6202" s="2">
        <v>245953316241138</v>
      </c>
      <c r="C6202" s="4">
        <v>74</v>
      </c>
      <c r="D6202" s="4">
        <v>1</v>
      </c>
      <c r="E6202" s="4">
        <v>43</v>
      </c>
      <c r="F6202" s="4">
        <v>20</v>
      </c>
      <c r="G6202" s="4">
        <v>1.1935483870967743E-2</v>
      </c>
      <c r="H6202" s="4">
        <v>0.71612903225806457</v>
      </c>
    </row>
    <row r="6203" spans="1:8" x14ac:dyDescent="0.25">
      <c r="A6203" s="1">
        <v>44514.662422951391</v>
      </c>
      <c r="B6203" s="2">
        <v>245953316242295</v>
      </c>
      <c r="C6203" s="4">
        <v>74</v>
      </c>
      <c r="D6203" s="4">
        <v>1</v>
      </c>
      <c r="E6203" s="4">
        <v>43</v>
      </c>
      <c r="F6203" s="4">
        <v>21</v>
      </c>
      <c r="G6203" s="4">
        <v>1.1933559103370425E-2</v>
      </c>
      <c r="H6203" s="4">
        <v>0.71601354620222546</v>
      </c>
    </row>
    <row r="6204" spans="1:8" x14ac:dyDescent="0.25">
      <c r="A6204" s="1">
        <v>44514.66243452546</v>
      </c>
      <c r="B6204" s="2">
        <v>245953316243453</v>
      </c>
      <c r="C6204" s="4">
        <v>74</v>
      </c>
      <c r="D6204" s="4">
        <v>1</v>
      </c>
      <c r="E6204" s="4">
        <v>43</v>
      </c>
      <c r="F6204" s="4">
        <v>22</v>
      </c>
      <c r="G6204" s="4">
        <v>1.1931634956465657E-2</v>
      </c>
      <c r="H6204" s="4">
        <v>0.71589809738793941</v>
      </c>
    </row>
    <row r="6205" spans="1:8" x14ac:dyDescent="0.25">
      <c r="A6205" s="1">
        <v>44514.662446099537</v>
      </c>
      <c r="B6205" s="2">
        <v>245953316244610</v>
      </c>
      <c r="C6205" s="4">
        <v>74</v>
      </c>
      <c r="D6205" s="4">
        <v>1</v>
      </c>
      <c r="E6205" s="4">
        <v>43</v>
      </c>
      <c r="F6205" s="4">
        <v>23</v>
      </c>
      <c r="G6205" s="4">
        <v>1.1929711429953249E-2</v>
      </c>
      <c r="H6205" s="4">
        <v>0.71578268579719484</v>
      </c>
    </row>
    <row r="6206" spans="1:8" x14ac:dyDescent="0.25">
      <c r="A6206" s="1">
        <v>44514.662457673614</v>
      </c>
      <c r="B6206" s="2">
        <v>245953316245767</v>
      </c>
      <c r="C6206" s="4">
        <v>74</v>
      </c>
      <c r="D6206" s="4">
        <v>1</v>
      </c>
      <c r="E6206" s="4">
        <v>43</v>
      </c>
      <c r="F6206" s="4">
        <v>24</v>
      </c>
      <c r="G6206" s="4">
        <v>1.1927788523533205E-2</v>
      </c>
      <c r="H6206" s="4">
        <v>0.71566731141199225</v>
      </c>
    </row>
    <row r="6207" spans="1:8" x14ac:dyDescent="0.25">
      <c r="A6207" s="1">
        <v>44514.662469247683</v>
      </c>
      <c r="B6207" s="2">
        <v>245953316246925</v>
      </c>
      <c r="C6207" s="4">
        <v>74</v>
      </c>
      <c r="D6207" s="4">
        <v>1</v>
      </c>
      <c r="E6207" s="4">
        <v>43</v>
      </c>
      <c r="F6207" s="4">
        <v>25</v>
      </c>
      <c r="G6207" s="4">
        <v>1.1925866236905721E-2</v>
      </c>
      <c r="H6207" s="4">
        <v>0.71555197421434324</v>
      </c>
    </row>
    <row r="6208" spans="1:8" x14ac:dyDescent="0.25">
      <c r="A6208" s="1">
        <v>44514.66248082176</v>
      </c>
      <c r="B6208" s="2">
        <v>245953316248082</v>
      </c>
      <c r="C6208" s="4">
        <v>74</v>
      </c>
      <c r="D6208" s="4">
        <v>1</v>
      </c>
      <c r="E6208" s="4">
        <v>43</v>
      </c>
      <c r="F6208" s="4">
        <v>26</v>
      </c>
      <c r="G6208" s="4">
        <v>1.1923944569771189E-2</v>
      </c>
      <c r="H6208" s="4">
        <v>0.71543667418627133</v>
      </c>
    </row>
    <row r="6209" spans="1:8" x14ac:dyDescent="0.25">
      <c r="A6209" s="1">
        <v>44514.66249239583</v>
      </c>
      <c r="B6209" s="2">
        <v>245953316249240</v>
      </c>
      <c r="C6209" s="4">
        <v>74</v>
      </c>
      <c r="D6209" s="4">
        <v>1</v>
      </c>
      <c r="E6209" s="4">
        <v>43</v>
      </c>
      <c r="F6209" s="4">
        <v>27</v>
      </c>
      <c r="G6209" s="4">
        <v>1.1922023521830192E-2</v>
      </c>
      <c r="H6209" s="4">
        <v>0.71532141130981153</v>
      </c>
    </row>
    <row r="6210" spans="1:8" x14ac:dyDescent="0.25">
      <c r="A6210" s="1">
        <v>44514.662503969907</v>
      </c>
      <c r="B6210" s="2">
        <v>245953316250397</v>
      </c>
      <c r="C6210" s="4">
        <v>74</v>
      </c>
      <c r="D6210" s="4">
        <v>1</v>
      </c>
      <c r="E6210" s="4">
        <v>43</v>
      </c>
      <c r="F6210" s="4">
        <v>28</v>
      </c>
      <c r="G6210" s="4">
        <v>1.1920103092783504E-2</v>
      </c>
      <c r="H6210" s="4">
        <v>0.71520618556701032</v>
      </c>
    </row>
    <row r="6211" spans="1:8" x14ac:dyDescent="0.25">
      <c r="A6211" s="1">
        <v>44514.662515543983</v>
      </c>
      <c r="B6211" s="2">
        <v>245953316251554</v>
      </c>
      <c r="C6211" s="4">
        <v>74</v>
      </c>
      <c r="D6211" s="4">
        <v>1</v>
      </c>
      <c r="E6211" s="4">
        <v>43</v>
      </c>
      <c r="F6211" s="4">
        <v>29</v>
      </c>
      <c r="G6211" s="4">
        <v>1.1918183282332099E-2</v>
      </c>
      <c r="H6211" s="4">
        <v>0.71509099693992595</v>
      </c>
    </row>
    <row r="6212" spans="1:8" x14ac:dyDescent="0.25">
      <c r="A6212" s="1">
        <v>44514.662527118053</v>
      </c>
      <c r="B6212" s="2">
        <v>245953316252712</v>
      </c>
      <c r="C6212" s="4">
        <v>74</v>
      </c>
      <c r="D6212" s="4">
        <v>1</v>
      </c>
      <c r="E6212" s="4">
        <v>43</v>
      </c>
      <c r="F6212" s="4">
        <v>30</v>
      </c>
      <c r="G6212" s="4">
        <v>1.1916264090177134E-2</v>
      </c>
      <c r="H6212" s="4">
        <v>0.71497584541062797</v>
      </c>
    </row>
    <row r="6213" spans="1:8" x14ac:dyDescent="0.25">
      <c r="A6213" s="1">
        <v>44514.66253869213</v>
      </c>
      <c r="B6213" s="2">
        <v>245953316253869</v>
      </c>
      <c r="C6213" s="4">
        <v>74</v>
      </c>
      <c r="D6213" s="4">
        <v>1</v>
      </c>
      <c r="E6213" s="4">
        <v>43</v>
      </c>
      <c r="F6213" s="4">
        <v>31</v>
      </c>
      <c r="G6213" s="4">
        <v>1.1914345516019964E-2</v>
      </c>
      <c r="H6213" s="4">
        <v>0.71486073096119784</v>
      </c>
    </row>
    <row r="6214" spans="1:8" x14ac:dyDescent="0.25">
      <c r="A6214" s="1">
        <v>44514.662550266206</v>
      </c>
      <c r="B6214" s="2">
        <v>245953316255027</v>
      </c>
      <c r="C6214" s="4">
        <v>74</v>
      </c>
      <c r="D6214" s="4">
        <v>1</v>
      </c>
      <c r="E6214" s="4">
        <v>43</v>
      </c>
      <c r="F6214" s="4">
        <v>32</v>
      </c>
      <c r="G6214" s="4">
        <v>1.1912427559562138E-2</v>
      </c>
      <c r="H6214" s="4">
        <v>0.71474565357372832</v>
      </c>
    </row>
    <row r="6215" spans="1:8" x14ac:dyDescent="0.25">
      <c r="A6215" s="1">
        <v>44514.662561840276</v>
      </c>
      <c r="B6215" s="2">
        <v>245953316256184</v>
      </c>
      <c r="C6215" s="4">
        <v>74</v>
      </c>
      <c r="D6215" s="4">
        <v>1</v>
      </c>
      <c r="E6215" s="4">
        <v>43</v>
      </c>
      <c r="F6215" s="4">
        <v>33</v>
      </c>
      <c r="G6215" s="4">
        <v>1.1910510220505393E-2</v>
      </c>
      <c r="H6215" s="4">
        <v>0.71463061323032351</v>
      </c>
    </row>
    <row r="6216" spans="1:8" x14ac:dyDescent="0.25">
      <c r="A6216" s="1">
        <v>44514.662573414353</v>
      </c>
      <c r="B6216" s="2">
        <v>245953316257341</v>
      </c>
      <c r="C6216" s="4">
        <v>74</v>
      </c>
      <c r="D6216" s="4">
        <v>1</v>
      </c>
      <c r="E6216" s="4">
        <v>43</v>
      </c>
      <c r="F6216" s="4">
        <v>34</v>
      </c>
      <c r="G6216" s="4">
        <v>1.1908593498551657E-2</v>
      </c>
      <c r="H6216" s="4">
        <v>0.71451560991309948</v>
      </c>
    </row>
    <row r="6217" spans="1:8" x14ac:dyDescent="0.25">
      <c r="A6217" s="1">
        <v>44514.662584988429</v>
      </c>
      <c r="B6217" s="2">
        <v>245953316258499</v>
      </c>
      <c r="C6217" s="4">
        <v>74</v>
      </c>
      <c r="D6217" s="4">
        <v>1</v>
      </c>
      <c r="E6217" s="4">
        <v>43</v>
      </c>
      <c r="F6217" s="4">
        <v>35</v>
      </c>
      <c r="G6217" s="4">
        <v>1.1906677393403058E-2</v>
      </c>
      <c r="H6217" s="4">
        <v>0.71440064360418343</v>
      </c>
    </row>
    <row r="6218" spans="1:8" x14ac:dyDescent="0.25">
      <c r="A6218" s="1">
        <v>44514.662596562499</v>
      </c>
      <c r="B6218" s="2">
        <v>245953316259656</v>
      </c>
      <c r="C6218" s="4">
        <v>74</v>
      </c>
      <c r="D6218" s="4">
        <v>1</v>
      </c>
      <c r="E6218" s="4">
        <v>43</v>
      </c>
      <c r="F6218" s="4">
        <v>36</v>
      </c>
      <c r="G6218" s="4">
        <v>1.1904761904761904E-2</v>
      </c>
      <c r="H6218" s="4">
        <v>0.7142857142857143</v>
      </c>
    </row>
    <row r="6219" spans="1:8" x14ac:dyDescent="0.25">
      <c r="A6219" s="1">
        <v>44514.662608136576</v>
      </c>
      <c r="B6219" s="2">
        <v>245953316260814</v>
      </c>
      <c r="C6219" s="4">
        <v>74</v>
      </c>
      <c r="D6219" s="4">
        <v>1</v>
      </c>
      <c r="E6219" s="4">
        <v>43</v>
      </c>
      <c r="F6219" s="4">
        <v>37</v>
      </c>
      <c r="G6219" s="4">
        <v>1.1902847032330707E-2</v>
      </c>
      <c r="H6219" s="4">
        <v>0.71417082193984238</v>
      </c>
    </row>
    <row r="6220" spans="1:8" x14ac:dyDescent="0.25">
      <c r="A6220" s="1">
        <v>44514.662619710645</v>
      </c>
      <c r="B6220" s="2">
        <v>245953316261971</v>
      </c>
      <c r="C6220" s="4">
        <v>74</v>
      </c>
      <c r="D6220" s="4">
        <v>1</v>
      </c>
      <c r="E6220" s="4">
        <v>43</v>
      </c>
      <c r="F6220" s="4">
        <v>38</v>
      </c>
      <c r="G6220" s="4">
        <v>1.1900932775812159E-2</v>
      </c>
      <c r="H6220" s="4">
        <v>0.71405596654872949</v>
      </c>
    </row>
    <row r="6221" spans="1:8" x14ac:dyDescent="0.25">
      <c r="A6221" s="1">
        <v>44514.662631284722</v>
      </c>
      <c r="B6221" s="2">
        <v>245953316263128</v>
      </c>
      <c r="C6221" s="4">
        <v>74</v>
      </c>
      <c r="D6221" s="4">
        <v>1</v>
      </c>
      <c r="E6221" s="4">
        <v>43</v>
      </c>
      <c r="F6221" s="4">
        <v>39</v>
      </c>
      <c r="G6221" s="4">
        <v>1.189901913490915E-2</v>
      </c>
      <c r="H6221" s="4">
        <v>0.71394114809454889</v>
      </c>
    </row>
    <row r="6222" spans="1:8" x14ac:dyDescent="0.25">
      <c r="A6222" s="1">
        <v>44514.662642858799</v>
      </c>
      <c r="B6222" s="2">
        <v>245953316264286</v>
      </c>
      <c r="C6222" s="4">
        <v>74</v>
      </c>
      <c r="D6222" s="4">
        <v>1</v>
      </c>
      <c r="E6222" s="4">
        <v>43</v>
      </c>
      <c r="F6222" s="4">
        <v>40</v>
      </c>
      <c r="G6222" s="4">
        <v>1.1897106109324759E-2</v>
      </c>
      <c r="H6222" s="4">
        <v>0.7138263665594855</v>
      </c>
    </row>
    <row r="6223" spans="1:8" x14ac:dyDescent="0.25">
      <c r="A6223" s="1">
        <v>44514.662654432868</v>
      </c>
      <c r="B6223" s="2">
        <v>245953316265443</v>
      </c>
      <c r="C6223" s="4">
        <v>74</v>
      </c>
      <c r="D6223" s="4">
        <v>1</v>
      </c>
      <c r="E6223" s="4">
        <v>43</v>
      </c>
      <c r="F6223" s="4">
        <v>41</v>
      </c>
      <c r="G6223" s="4">
        <v>1.1895193698762256E-2</v>
      </c>
      <c r="H6223" s="4">
        <v>0.71371162192573534</v>
      </c>
    </row>
    <row r="6224" spans="1:8" x14ac:dyDescent="0.25">
      <c r="A6224" s="1">
        <v>44514.662666006945</v>
      </c>
      <c r="B6224" s="2">
        <v>245953316266601</v>
      </c>
      <c r="C6224" s="4">
        <v>74</v>
      </c>
      <c r="D6224" s="4">
        <v>1</v>
      </c>
      <c r="E6224" s="4">
        <v>43</v>
      </c>
      <c r="F6224" s="4">
        <v>42</v>
      </c>
      <c r="G6224" s="4">
        <v>1.1893281902925105E-2</v>
      </c>
      <c r="H6224" s="4">
        <v>0.7135969141755063</v>
      </c>
    </row>
    <row r="6225" spans="1:8" x14ac:dyDescent="0.25">
      <c r="A6225" s="1">
        <v>44514.662677581022</v>
      </c>
      <c r="B6225" s="2">
        <v>245953316267758</v>
      </c>
      <c r="C6225" s="4">
        <v>74</v>
      </c>
      <c r="D6225" s="4">
        <v>1</v>
      </c>
      <c r="E6225" s="4">
        <v>43</v>
      </c>
      <c r="F6225" s="4">
        <v>43</v>
      </c>
      <c r="G6225" s="4">
        <v>1.1891370721516954E-2</v>
      </c>
      <c r="H6225" s="4">
        <v>0.71348224329101717</v>
      </c>
    </row>
    <row r="6226" spans="1:8" x14ac:dyDescent="0.25">
      <c r="A6226" s="1">
        <v>44514.662689155091</v>
      </c>
      <c r="B6226" s="2">
        <v>245953316268916</v>
      </c>
      <c r="C6226" s="4">
        <v>74</v>
      </c>
      <c r="D6226" s="4">
        <v>1</v>
      </c>
      <c r="E6226" s="4">
        <v>43</v>
      </c>
      <c r="F6226" s="4">
        <v>44</v>
      </c>
      <c r="G6226" s="4">
        <v>1.1889460154241645E-2</v>
      </c>
      <c r="H6226" s="4">
        <v>0.71336760925449871</v>
      </c>
    </row>
    <row r="6227" spans="1:8" x14ac:dyDescent="0.25">
      <c r="A6227" s="1">
        <v>44514.662700729168</v>
      </c>
      <c r="B6227" s="2">
        <v>245953316270073</v>
      </c>
      <c r="C6227" s="4">
        <v>74</v>
      </c>
      <c r="D6227" s="4">
        <v>1</v>
      </c>
      <c r="E6227" s="4">
        <v>43</v>
      </c>
      <c r="F6227" s="4">
        <v>45</v>
      </c>
      <c r="G6227" s="4">
        <v>1.1887550200803213E-2</v>
      </c>
      <c r="H6227" s="4">
        <v>0.7132530120481928</v>
      </c>
    </row>
    <row r="6228" spans="1:8" x14ac:dyDescent="0.25">
      <c r="A6228" s="1">
        <v>44514.662712303238</v>
      </c>
      <c r="B6228" s="2">
        <v>245953316271230</v>
      </c>
      <c r="C6228" s="4">
        <v>74</v>
      </c>
      <c r="D6228" s="4">
        <v>1</v>
      </c>
      <c r="E6228" s="4">
        <v>43</v>
      </c>
      <c r="F6228" s="4">
        <v>46</v>
      </c>
      <c r="G6228" s="4">
        <v>1.1885640860905879E-2</v>
      </c>
      <c r="H6228" s="4">
        <v>0.71313845165435275</v>
      </c>
    </row>
    <row r="6229" spans="1:8" x14ac:dyDescent="0.25">
      <c r="A6229" s="1">
        <v>44514.662724062502</v>
      </c>
      <c r="B6229" s="2">
        <v>245953316272406</v>
      </c>
      <c r="C6229" s="4">
        <v>74</v>
      </c>
      <c r="D6229" s="4">
        <v>1</v>
      </c>
      <c r="E6229" s="4">
        <v>43</v>
      </c>
      <c r="F6229" s="4">
        <v>47</v>
      </c>
      <c r="G6229" s="4">
        <v>1.1883732134254055E-2</v>
      </c>
      <c r="H6229" s="4">
        <v>0.71302392805524328</v>
      </c>
    </row>
    <row r="6230" spans="1:8" x14ac:dyDescent="0.25">
      <c r="A6230" s="1">
        <v>44514.662735451391</v>
      </c>
      <c r="B6230" s="2">
        <v>245953316273545</v>
      </c>
      <c r="C6230" s="4">
        <v>74</v>
      </c>
      <c r="D6230" s="4">
        <v>1</v>
      </c>
      <c r="E6230" s="4">
        <v>43</v>
      </c>
      <c r="F6230" s="4">
        <v>48</v>
      </c>
      <c r="G6230" s="4">
        <v>1.1881824020552344E-2</v>
      </c>
      <c r="H6230" s="4">
        <v>0.71290944123314071</v>
      </c>
    </row>
    <row r="6231" spans="1:8" x14ac:dyDescent="0.25">
      <c r="A6231" s="1">
        <v>44514.662747025461</v>
      </c>
      <c r="B6231" s="2">
        <v>245953316274703</v>
      </c>
      <c r="C6231" s="4">
        <v>74</v>
      </c>
      <c r="D6231" s="4">
        <v>1</v>
      </c>
      <c r="E6231" s="4">
        <v>43</v>
      </c>
      <c r="F6231" s="4">
        <v>49</v>
      </c>
      <c r="G6231" s="4">
        <v>1.1879916519505538E-2</v>
      </c>
      <c r="H6231" s="4">
        <v>0.71279499117033229</v>
      </c>
    </row>
    <row r="6232" spans="1:8" x14ac:dyDescent="0.25">
      <c r="A6232" s="1">
        <v>44514.662758599537</v>
      </c>
      <c r="B6232" s="2">
        <v>245953316275860</v>
      </c>
      <c r="C6232" s="4">
        <v>74</v>
      </c>
      <c r="D6232" s="4">
        <v>1</v>
      </c>
      <c r="E6232" s="4">
        <v>43</v>
      </c>
      <c r="F6232" s="4">
        <v>50</v>
      </c>
      <c r="G6232" s="4">
        <v>1.187800963081862E-2</v>
      </c>
      <c r="H6232" s="4">
        <v>0.7126805778491172</v>
      </c>
    </row>
    <row r="6233" spans="1:8" x14ac:dyDescent="0.25">
      <c r="A6233" s="1">
        <v>44514.662770173614</v>
      </c>
      <c r="B6233" s="2">
        <v>245953316277017</v>
      </c>
      <c r="C6233" s="4">
        <v>74</v>
      </c>
      <c r="D6233" s="4">
        <v>1</v>
      </c>
      <c r="E6233" s="4">
        <v>43</v>
      </c>
      <c r="F6233" s="4">
        <v>51</v>
      </c>
      <c r="G6233" s="4">
        <v>1.1876103354196758E-2</v>
      </c>
      <c r="H6233" s="4">
        <v>0.71256620125180548</v>
      </c>
    </row>
    <row r="6234" spans="1:8" x14ac:dyDescent="0.25">
      <c r="A6234" s="1">
        <v>44514.662781747684</v>
      </c>
      <c r="B6234" s="2">
        <v>245953316278175</v>
      </c>
      <c r="C6234" s="4">
        <v>74</v>
      </c>
      <c r="D6234" s="4">
        <v>1</v>
      </c>
      <c r="E6234" s="4">
        <v>43</v>
      </c>
      <c r="F6234" s="4">
        <v>52</v>
      </c>
      <c r="G6234" s="4">
        <v>1.1874197689345315E-2</v>
      </c>
      <c r="H6234" s="4">
        <v>0.71245186136071892</v>
      </c>
    </row>
    <row r="6235" spans="1:8" x14ac:dyDescent="0.25">
      <c r="A6235" s="1">
        <v>44514.662793321761</v>
      </c>
      <c r="B6235" s="2">
        <v>245953316279332</v>
      </c>
      <c r="C6235" s="4">
        <v>74</v>
      </c>
      <c r="D6235" s="4">
        <v>1</v>
      </c>
      <c r="E6235" s="4">
        <v>43</v>
      </c>
      <c r="F6235" s="4">
        <v>53</v>
      </c>
      <c r="G6235" s="4">
        <v>1.1872292635969837E-2</v>
      </c>
      <c r="H6235" s="4">
        <v>0.71233755815819022</v>
      </c>
    </row>
    <row r="6236" spans="1:8" x14ac:dyDescent="0.25">
      <c r="A6236" s="1">
        <v>44514.66280489583</v>
      </c>
      <c r="B6236" s="2">
        <v>245953316280490</v>
      </c>
      <c r="C6236" s="4">
        <v>74</v>
      </c>
      <c r="D6236" s="4">
        <v>1</v>
      </c>
      <c r="E6236" s="4">
        <v>43</v>
      </c>
      <c r="F6236" s="4">
        <v>54</v>
      </c>
      <c r="G6236" s="4">
        <v>1.1870388193776067E-2</v>
      </c>
      <c r="H6236" s="4">
        <v>0.71222329162656395</v>
      </c>
    </row>
    <row r="6237" spans="1:8" x14ac:dyDescent="0.25">
      <c r="A6237" s="1">
        <v>44514.662816469907</v>
      </c>
      <c r="B6237" s="2">
        <v>245953316281647</v>
      </c>
      <c r="C6237" s="4">
        <v>74</v>
      </c>
      <c r="D6237" s="4">
        <v>1</v>
      </c>
      <c r="E6237" s="4">
        <v>43</v>
      </c>
      <c r="F6237" s="4">
        <v>55</v>
      </c>
      <c r="G6237" s="4">
        <v>1.1868484362469928E-2</v>
      </c>
      <c r="H6237" s="4">
        <v>0.71210906174819566</v>
      </c>
    </row>
    <row r="6238" spans="1:8" x14ac:dyDescent="0.25">
      <c r="A6238" s="1">
        <v>44514.662828043984</v>
      </c>
      <c r="B6238" s="2">
        <v>245953316282804</v>
      </c>
      <c r="C6238" s="4">
        <v>74</v>
      </c>
      <c r="D6238" s="4">
        <v>1</v>
      </c>
      <c r="E6238" s="4">
        <v>43</v>
      </c>
      <c r="F6238" s="4">
        <v>56</v>
      </c>
      <c r="G6238" s="4">
        <v>1.1866581141757537E-2</v>
      </c>
      <c r="H6238" s="4">
        <v>0.71199486850545224</v>
      </c>
    </row>
    <row r="6239" spans="1:8" x14ac:dyDescent="0.25">
      <c r="A6239" s="1">
        <v>44514.662839618053</v>
      </c>
      <c r="B6239" s="2">
        <v>245953316283962</v>
      </c>
      <c r="C6239" s="4">
        <v>74</v>
      </c>
      <c r="D6239" s="4">
        <v>1</v>
      </c>
      <c r="E6239" s="4">
        <v>43</v>
      </c>
      <c r="F6239" s="4">
        <v>57</v>
      </c>
      <c r="G6239" s="4">
        <v>1.1864678531345199E-2</v>
      </c>
      <c r="H6239" s="4">
        <v>0.71188071188071189</v>
      </c>
    </row>
    <row r="6240" spans="1:8" x14ac:dyDescent="0.25">
      <c r="A6240" s="1">
        <v>44514.66285119213</v>
      </c>
      <c r="B6240" s="2">
        <v>245953316285119</v>
      </c>
      <c r="C6240" s="4">
        <v>74</v>
      </c>
      <c r="D6240" s="4">
        <v>1</v>
      </c>
      <c r="E6240" s="4">
        <v>43</v>
      </c>
      <c r="F6240" s="4">
        <v>58</v>
      </c>
      <c r="G6240" s="4">
        <v>1.1862776530939404E-2</v>
      </c>
      <c r="H6240" s="4">
        <v>0.71176659185636426</v>
      </c>
    </row>
    <row r="6241" spans="1:8" x14ac:dyDescent="0.25">
      <c r="A6241" s="1">
        <v>44514.662862766207</v>
      </c>
      <c r="B6241" s="2">
        <v>245953316286277</v>
      </c>
      <c r="C6241" s="4">
        <v>74</v>
      </c>
      <c r="D6241" s="4">
        <v>1</v>
      </c>
      <c r="E6241" s="4">
        <v>43</v>
      </c>
      <c r="F6241" s="4">
        <v>59</v>
      </c>
      <c r="G6241" s="4">
        <v>1.1860875140246835E-2</v>
      </c>
      <c r="H6241" s="4">
        <v>0.71165250841481009</v>
      </c>
    </row>
    <row r="6242" spans="1:8" x14ac:dyDescent="0.25">
      <c r="A6242" s="1">
        <v>44514.662874340276</v>
      </c>
      <c r="B6242" s="2">
        <v>245953316287434</v>
      </c>
      <c r="C6242" s="4">
        <v>74</v>
      </c>
      <c r="D6242" s="4">
        <v>1</v>
      </c>
      <c r="E6242" s="4">
        <v>44</v>
      </c>
      <c r="F6242" s="4">
        <v>0</v>
      </c>
      <c r="G6242" s="4">
        <v>1.1858974358974358E-2</v>
      </c>
      <c r="H6242" s="4">
        <v>0.71153846153846156</v>
      </c>
    </row>
    <row r="6243" spans="1:8" x14ac:dyDescent="0.25">
      <c r="A6243" s="1">
        <v>44514.662885914353</v>
      </c>
      <c r="B6243" s="2">
        <v>245953316288591</v>
      </c>
      <c r="C6243" s="4">
        <v>74</v>
      </c>
      <c r="D6243" s="4">
        <v>1</v>
      </c>
      <c r="E6243" s="4">
        <v>44</v>
      </c>
      <c r="F6243" s="4">
        <v>1</v>
      </c>
      <c r="G6243" s="4">
        <v>1.1857074186829034E-2</v>
      </c>
      <c r="H6243" s="4">
        <v>0.71142445120974207</v>
      </c>
    </row>
    <row r="6244" spans="1:8" x14ac:dyDescent="0.25">
      <c r="A6244" s="1">
        <v>44514.662897488422</v>
      </c>
      <c r="B6244" s="2">
        <v>245953316289749</v>
      </c>
      <c r="C6244" s="4">
        <v>74</v>
      </c>
      <c r="D6244" s="4">
        <v>1</v>
      </c>
      <c r="E6244" s="4">
        <v>44</v>
      </c>
      <c r="F6244" s="4">
        <v>2</v>
      </c>
      <c r="G6244" s="4">
        <v>1.1855174623518103E-2</v>
      </c>
      <c r="H6244" s="4">
        <v>0.71131047741108622</v>
      </c>
    </row>
    <row r="6245" spans="1:8" x14ac:dyDescent="0.25">
      <c r="A6245" s="1">
        <v>44514.662909062499</v>
      </c>
      <c r="B6245" s="2">
        <v>245953316290906</v>
      </c>
      <c r="C6245" s="4">
        <v>74</v>
      </c>
      <c r="D6245" s="4">
        <v>1</v>
      </c>
      <c r="E6245" s="4">
        <v>44</v>
      </c>
      <c r="F6245" s="4">
        <v>3</v>
      </c>
      <c r="G6245" s="4">
        <v>1.1853275668748999E-2</v>
      </c>
      <c r="H6245" s="4">
        <v>0.71119654012493994</v>
      </c>
    </row>
    <row r="6246" spans="1:8" x14ac:dyDescent="0.25">
      <c r="A6246" s="1">
        <v>44514.662920636576</v>
      </c>
      <c r="B6246" s="2">
        <v>245953316292064</v>
      </c>
      <c r="C6246" s="4">
        <v>74</v>
      </c>
      <c r="D6246" s="4">
        <v>1</v>
      </c>
      <c r="E6246" s="4">
        <v>44</v>
      </c>
      <c r="F6246" s="4">
        <v>4</v>
      </c>
      <c r="G6246" s="4">
        <v>1.185137732222934E-2</v>
      </c>
      <c r="H6246" s="4">
        <v>0.71108263933376048</v>
      </c>
    </row>
    <row r="6247" spans="1:8" x14ac:dyDescent="0.25">
      <c r="A6247" s="1">
        <v>44514.662932210646</v>
      </c>
      <c r="B6247" s="2">
        <v>245953316293221</v>
      </c>
      <c r="C6247" s="4">
        <v>74</v>
      </c>
      <c r="D6247" s="4">
        <v>1</v>
      </c>
      <c r="E6247" s="4">
        <v>44</v>
      </c>
      <c r="F6247" s="4">
        <v>5</v>
      </c>
      <c r="G6247" s="4">
        <v>1.1849479583666934E-2</v>
      </c>
      <c r="H6247" s="4">
        <v>0.7109687750200161</v>
      </c>
    </row>
    <row r="6248" spans="1:8" x14ac:dyDescent="0.25">
      <c r="A6248" s="1">
        <v>44514.662943784722</v>
      </c>
      <c r="B6248" s="2">
        <v>245953316294378</v>
      </c>
      <c r="C6248" s="4">
        <v>74</v>
      </c>
      <c r="D6248" s="4">
        <v>1</v>
      </c>
      <c r="E6248" s="4">
        <v>44</v>
      </c>
      <c r="F6248" s="4">
        <v>6</v>
      </c>
      <c r="G6248" s="4">
        <v>1.1847582452769772E-2</v>
      </c>
      <c r="H6248" s="4">
        <v>0.71085494716618636</v>
      </c>
    </row>
    <row r="6249" spans="1:8" x14ac:dyDescent="0.25">
      <c r="A6249" s="1">
        <v>44514.662955358799</v>
      </c>
      <c r="B6249" s="2">
        <v>245953316295536</v>
      </c>
      <c r="C6249" s="4">
        <v>74</v>
      </c>
      <c r="D6249" s="4">
        <v>1</v>
      </c>
      <c r="E6249" s="4">
        <v>44</v>
      </c>
      <c r="F6249" s="4">
        <v>7</v>
      </c>
      <c r="G6249" s="4">
        <v>1.1845685929246038E-2</v>
      </c>
      <c r="H6249" s="4">
        <v>0.71074115575476238</v>
      </c>
    </row>
    <row r="6250" spans="1:8" x14ac:dyDescent="0.25">
      <c r="A6250" s="1">
        <v>44514.662966932869</v>
      </c>
      <c r="B6250" s="2">
        <v>245953316296693</v>
      </c>
      <c r="C6250" s="4">
        <v>74</v>
      </c>
      <c r="D6250" s="4">
        <v>1</v>
      </c>
      <c r="E6250" s="4">
        <v>44</v>
      </c>
      <c r="F6250" s="4">
        <v>8</v>
      </c>
      <c r="G6250" s="4">
        <v>1.1843790012804098E-2</v>
      </c>
      <c r="H6250" s="4">
        <v>0.71062740076824582</v>
      </c>
    </row>
    <row r="6251" spans="1:8" x14ac:dyDescent="0.25">
      <c r="A6251" s="1">
        <v>44514.662978506945</v>
      </c>
      <c r="B6251" s="2">
        <v>245953316297851</v>
      </c>
      <c r="C6251" s="4">
        <v>74</v>
      </c>
      <c r="D6251" s="4">
        <v>1</v>
      </c>
      <c r="E6251" s="4">
        <v>44</v>
      </c>
      <c r="F6251" s="4">
        <v>9</v>
      </c>
      <c r="G6251" s="4">
        <v>1.1841894703152504E-2</v>
      </c>
      <c r="H6251" s="4">
        <v>0.71051368218915023</v>
      </c>
    </row>
    <row r="6252" spans="1:8" x14ac:dyDescent="0.25">
      <c r="A6252" s="1">
        <v>44514.662990081022</v>
      </c>
      <c r="B6252" s="2">
        <v>245953316299008</v>
      </c>
      <c r="C6252" s="4">
        <v>74</v>
      </c>
      <c r="D6252" s="4">
        <v>1</v>
      </c>
      <c r="E6252" s="4">
        <v>44</v>
      </c>
      <c r="F6252" s="4">
        <v>10</v>
      </c>
      <c r="G6252" s="4">
        <v>1.184E-2</v>
      </c>
      <c r="H6252" s="4">
        <v>0.71039999999999992</v>
      </c>
    </row>
    <row r="6253" spans="1:8" x14ac:dyDescent="0.25">
      <c r="A6253" s="1">
        <v>44514.663001655092</v>
      </c>
      <c r="B6253" s="2">
        <v>245953316300166</v>
      </c>
      <c r="C6253" s="4">
        <v>74</v>
      </c>
      <c r="D6253" s="4">
        <v>1</v>
      </c>
      <c r="E6253" s="4">
        <v>44</v>
      </c>
      <c r="F6253" s="4">
        <v>11</v>
      </c>
      <c r="G6253" s="4">
        <v>1.183810590305551E-2</v>
      </c>
      <c r="H6253" s="4">
        <v>0.71028635418333064</v>
      </c>
    </row>
    <row r="6254" spans="1:8" x14ac:dyDescent="0.25">
      <c r="A6254" s="1">
        <v>44514.663013229168</v>
      </c>
      <c r="B6254" s="2">
        <v>245953316301323</v>
      </c>
      <c r="C6254" s="4">
        <v>74</v>
      </c>
      <c r="D6254" s="4">
        <v>1</v>
      </c>
      <c r="E6254" s="4">
        <v>44</v>
      </c>
      <c r="F6254" s="4">
        <v>12</v>
      </c>
      <c r="G6254" s="4">
        <v>1.1836212412028152E-2</v>
      </c>
      <c r="H6254" s="4">
        <v>0.71017274472168901</v>
      </c>
    </row>
    <row r="6255" spans="1:8" x14ac:dyDescent="0.25">
      <c r="A6255" s="1">
        <v>44514.663024803238</v>
      </c>
      <c r="B6255" s="2">
        <v>245953316302480</v>
      </c>
      <c r="C6255" s="4">
        <v>74</v>
      </c>
      <c r="D6255" s="4">
        <v>1</v>
      </c>
      <c r="E6255" s="4">
        <v>44</v>
      </c>
      <c r="F6255" s="4">
        <v>13</v>
      </c>
      <c r="G6255" s="4">
        <v>1.1834319526627219E-2</v>
      </c>
      <c r="H6255" s="4">
        <v>0.7100591715976331</v>
      </c>
    </row>
    <row r="6256" spans="1:8" x14ac:dyDescent="0.25">
      <c r="A6256" s="1">
        <v>44514.663036377315</v>
      </c>
      <c r="B6256" s="2">
        <v>245953316303638</v>
      </c>
      <c r="C6256" s="4">
        <v>74</v>
      </c>
      <c r="D6256" s="4">
        <v>1</v>
      </c>
      <c r="E6256" s="4">
        <v>44</v>
      </c>
      <c r="F6256" s="4">
        <v>14</v>
      </c>
      <c r="G6256" s="4">
        <v>1.1832427246562201E-2</v>
      </c>
      <c r="H6256" s="4">
        <v>0.70994563479373196</v>
      </c>
    </row>
    <row r="6257" spans="1:8" x14ac:dyDescent="0.25">
      <c r="A6257" s="1">
        <v>44514.663047951391</v>
      </c>
      <c r="B6257" s="2">
        <v>245953316304795</v>
      </c>
      <c r="C6257" s="4">
        <v>74</v>
      </c>
      <c r="D6257" s="4">
        <v>1</v>
      </c>
      <c r="E6257" s="4">
        <v>44</v>
      </c>
      <c r="F6257" s="4">
        <v>15</v>
      </c>
      <c r="G6257" s="4">
        <v>1.1830535571542766E-2</v>
      </c>
      <c r="H6257" s="4">
        <v>0.70983213429256597</v>
      </c>
    </row>
    <row r="6258" spans="1:8" x14ac:dyDescent="0.25">
      <c r="A6258" s="1">
        <v>44514.663059525461</v>
      </c>
      <c r="B6258" s="2">
        <v>245953316305953</v>
      </c>
      <c r="C6258" s="4">
        <v>74</v>
      </c>
      <c r="D6258" s="4">
        <v>1</v>
      </c>
      <c r="E6258" s="4">
        <v>44</v>
      </c>
      <c r="F6258" s="4">
        <v>16</v>
      </c>
      <c r="G6258" s="4">
        <v>1.1828644501278773E-2</v>
      </c>
      <c r="H6258" s="4">
        <v>0.7097186700767264</v>
      </c>
    </row>
    <row r="6259" spans="1:8" x14ac:dyDescent="0.25">
      <c r="A6259" s="1">
        <v>44514.663071099538</v>
      </c>
      <c r="B6259" s="2">
        <v>245953316307110</v>
      </c>
      <c r="C6259" s="4">
        <v>74</v>
      </c>
      <c r="D6259" s="4">
        <v>1</v>
      </c>
      <c r="E6259" s="4">
        <v>44</v>
      </c>
      <c r="F6259" s="4">
        <v>17</v>
      </c>
      <c r="G6259" s="4">
        <v>1.1826754035480263E-2</v>
      </c>
      <c r="H6259" s="4">
        <v>0.70960524212881571</v>
      </c>
    </row>
    <row r="6260" spans="1:8" x14ac:dyDescent="0.25">
      <c r="A6260" s="1">
        <v>44514.663082673615</v>
      </c>
      <c r="B6260" s="2">
        <v>245953316308267</v>
      </c>
      <c r="C6260" s="4">
        <v>74</v>
      </c>
      <c r="D6260" s="4">
        <v>1</v>
      </c>
      <c r="E6260" s="4">
        <v>44</v>
      </c>
      <c r="F6260" s="4">
        <v>18</v>
      </c>
      <c r="G6260" s="4">
        <v>1.1824864173857462E-2</v>
      </c>
      <c r="H6260" s="4">
        <v>0.7094918504314478</v>
      </c>
    </row>
    <row r="6261" spans="1:8" x14ac:dyDescent="0.25">
      <c r="A6261" s="1">
        <v>44514.663094247684</v>
      </c>
      <c r="B6261" s="2">
        <v>245953316309425</v>
      </c>
      <c r="C6261" s="4">
        <v>74</v>
      </c>
      <c r="D6261" s="4">
        <v>1</v>
      </c>
      <c r="E6261" s="4">
        <v>44</v>
      </c>
      <c r="F6261" s="4">
        <v>19</v>
      </c>
      <c r="G6261" s="4">
        <v>1.1822974916120787E-2</v>
      </c>
      <c r="H6261" s="4">
        <v>0.70937849496724714</v>
      </c>
    </row>
    <row r="6262" spans="1:8" x14ac:dyDescent="0.25">
      <c r="A6262" s="1">
        <v>44514.663105821761</v>
      </c>
      <c r="B6262" s="2">
        <v>245953316310582</v>
      </c>
      <c r="C6262" s="4">
        <v>74</v>
      </c>
      <c r="D6262" s="4">
        <v>1</v>
      </c>
      <c r="E6262" s="4">
        <v>44</v>
      </c>
      <c r="F6262" s="4">
        <v>20</v>
      </c>
      <c r="G6262" s="4">
        <v>1.1821086261980831E-2</v>
      </c>
      <c r="H6262" s="4">
        <v>0.70926517571884984</v>
      </c>
    </row>
    <row r="6263" spans="1:8" x14ac:dyDescent="0.25">
      <c r="A6263" s="1">
        <v>44514.66311739583</v>
      </c>
      <c r="B6263" s="2">
        <v>245953316311740</v>
      </c>
      <c r="C6263" s="4">
        <v>74</v>
      </c>
      <c r="D6263" s="4">
        <v>1</v>
      </c>
      <c r="E6263" s="4">
        <v>44</v>
      </c>
      <c r="F6263" s="4">
        <v>21</v>
      </c>
      <c r="G6263" s="4">
        <v>1.181919821114838E-2</v>
      </c>
      <c r="H6263" s="4">
        <v>0.70915189266890277</v>
      </c>
    </row>
    <row r="6264" spans="1:8" x14ac:dyDescent="0.25">
      <c r="A6264" s="1">
        <v>44514.663128969907</v>
      </c>
      <c r="B6264" s="2">
        <v>245953316312897</v>
      </c>
      <c r="C6264" s="4">
        <v>74</v>
      </c>
      <c r="D6264" s="4">
        <v>1</v>
      </c>
      <c r="E6264" s="4">
        <v>44</v>
      </c>
      <c r="F6264" s="4">
        <v>22</v>
      </c>
      <c r="G6264" s="4">
        <v>1.1817310763334398E-2</v>
      </c>
      <c r="H6264" s="4">
        <v>0.70903864580006393</v>
      </c>
    </row>
    <row r="6265" spans="1:8" x14ac:dyDescent="0.25">
      <c r="A6265" s="1">
        <v>44514.663140543984</v>
      </c>
      <c r="B6265" s="2">
        <v>245953316314054</v>
      </c>
      <c r="C6265" s="4">
        <v>74</v>
      </c>
      <c r="D6265" s="4">
        <v>1</v>
      </c>
      <c r="E6265" s="4">
        <v>44</v>
      </c>
      <c r="F6265" s="4">
        <v>23</v>
      </c>
      <c r="G6265" s="4">
        <v>1.181542391825004E-2</v>
      </c>
      <c r="H6265" s="4">
        <v>0.70892543509500239</v>
      </c>
    </row>
    <row r="6266" spans="1:8" x14ac:dyDescent="0.25">
      <c r="A6266" s="1">
        <v>44514.663152118053</v>
      </c>
      <c r="B6266" s="2">
        <v>245953316315212</v>
      </c>
      <c r="C6266" s="4">
        <v>74</v>
      </c>
      <c r="D6266" s="4">
        <v>1</v>
      </c>
      <c r="E6266" s="4">
        <v>44</v>
      </c>
      <c r="F6266" s="4">
        <v>24</v>
      </c>
      <c r="G6266" s="4">
        <v>1.1813537675606641E-2</v>
      </c>
      <c r="H6266" s="4">
        <v>0.70881226053639845</v>
      </c>
    </row>
    <row r="6267" spans="1:8" x14ac:dyDescent="0.25">
      <c r="A6267" s="1">
        <v>44514.66316369213</v>
      </c>
      <c r="B6267" s="2">
        <v>245953316316369</v>
      </c>
      <c r="C6267" s="4">
        <v>74</v>
      </c>
      <c r="D6267" s="4">
        <v>1</v>
      </c>
      <c r="E6267" s="4">
        <v>44</v>
      </c>
      <c r="F6267" s="4">
        <v>25</v>
      </c>
      <c r="G6267" s="4">
        <v>1.1811652035115722E-2</v>
      </c>
      <c r="H6267" s="4">
        <v>0.7086991221069433</v>
      </c>
    </row>
    <row r="6268" spans="1:8" x14ac:dyDescent="0.25">
      <c r="A6268" s="1">
        <v>44514.663175266207</v>
      </c>
      <c r="B6268" s="2">
        <v>245953316317527</v>
      </c>
      <c r="C6268" s="4">
        <v>74</v>
      </c>
      <c r="D6268" s="4">
        <v>1</v>
      </c>
      <c r="E6268" s="4">
        <v>44</v>
      </c>
      <c r="F6268" s="4">
        <v>26</v>
      </c>
      <c r="G6268" s="4">
        <v>1.1809766996488988E-2</v>
      </c>
      <c r="H6268" s="4">
        <v>0.70858601978933922</v>
      </c>
    </row>
    <row r="6269" spans="1:8" x14ac:dyDescent="0.25">
      <c r="A6269" s="1">
        <v>44514.663186840276</v>
      </c>
      <c r="B6269" s="2">
        <v>245953316318684</v>
      </c>
      <c r="C6269" s="4">
        <v>74</v>
      </c>
      <c r="D6269" s="4">
        <v>1</v>
      </c>
      <c r="E6269" s="4">
        <v>44</v>
      </c>
      <c r="F6269" s="4">
        <v>27</v>
      </c>
      <c r="G6269" s="4">
        <v>1.1807882559438328E-2</v>
      </c>
      <c r="H6269" s="4">
        <v>0.70847295356629969</v>
      </c>
    </row>
    <row r="6270" spans="1:8" x14ac:dyDescent="0.25">
      <c r="A6270" s="1">
        <v>44514.663198414353</v>
      </c>
      <c r="B6270" s="2">
        <v>245953316319841</v>
      </c>
      <c r="C6270" s="4">
        <v>74</v>
      </c>
      <c r="D6270" s="4">
        <v>1</v>
      </c>
      <c r="E6270" s="4">
        <v>44</v>
      </c>
      <c r="F6270" s="4">
        <v>28</v>
      </c>
      <c r="G6270" s="4">
        <v>1.1805998723675814E-2</v>
      </c>
      <c r="H6270" s="4">
        <v>0.70835992342054876</v>
      </c>
    </row>
    <row r="6271" spans="1:8" x14ac:dyDescent="0.25">
      <c r="A6271" s="1">
        <v>44514.663209988423</v>
      </c>
      <c r="B6271" s="2">
        <v>245953316320999</v>
      </c>
      <c r="C6271" s="4">
        <v>74</v>
      </c>
      <c r="D6271" s="4">
        <v>1</v>
      </c>
      <c r="E6271" s="4">
        <v>44</v>
      </c>
      <c r="F6271" s="4">
        <v>29</v>
      </c>
      <c r="G6271" s="4">
        <v>1.1804115488913702E-2</v>
      </c>
      <c r="H6271" s="4">
        <v>0.70824692933482214</v>
      </c>
    </row>
    <row r="6272" spans="1:8" x14ac:dyDescent="0.25">
      <c r="A6272" s="1">
        <v>44514.6632215625</v>
      </c>
      <c r="B6272" s="2">
        <v>245953316322156</v>
      </c>
      <c r="C6272" s="4">
        <v>74</v>
      </c>
      <c r="D6272" s="4">
        <v>1</v>
      </c>
      <c r="E6272" s="4">
        <v>44</v>
      </c>
      <c r="F6272" s="4">
        <v>30</v>
      </c>
      <c r="G6272" s="4">
        <v>1.1802232854864434E-2</v>
      </c>
      <c r="H6272" s="4">
        <v>0.70813397129186606</v>
      </c>
    </row>
    <row r="6273" spans="1:8" x14ac:dyDescent="0.25">
      <c r="A6273" s="1">
        <v>44514.663233136576</v>
      </c>
      <c r="B6273" s="2">
        <v>245953316323314</v>
      </c>
      <c r="C6273" s="4">
        <v>74</v>
      </c>
      <c r="D6273" s="4">
        <v>1</v>
      </c>
      <c r="E6273" s="4">
        <v>44</v>
      </c>
      <c r="F6273" s="4">
        <v>31</v>
      </c>
      <c r="G6273" s="4">
        <v>1.1800350821240632E-2</v>
      </c>
      <c r="H6273" s="4">
        <v>0.70802104927443787</v>
      </c>
    </row>
    <row r="6274" spans="1:8" x14ac:dyDescent="0.25">
      <c r="A6274" s="1">
        <v>44514.663244710646</v>
      </c>
      <c r="B6274" s="2">
        <v>245953316324471</v>
      </c>
      <c r="C6274" s="4">
        <v>74</v>
      </c>
      <c r="D6274" s="4">
        <v>1</v>
      </c>
      <c r="E6274" s="4">
        <v>44</v>
      </c>
      <c r="F6274" s="4">
        <v>32</v>
      </c>
      <c r="G6274" s="4">
        <v>1.1798469387755101E-2</v>
      </c>
      <c r="H6274" s="4">
        <v>0.70790816326530615</v>
      </c>
    </row>
    <row r="6275" spans="1:8" x14ac:dyDescent="0.25">
      <c r="A6275" s="1">
        <v>44514.663256284723</v>
      </c>
      <c r="B6275" s="2">
        <v>245953316325628</v>
      </c>
      <c r="C6275" s="4">
        <v>74</v>
      </c>
      <c r="D6275" s="4">
        <v>1</v>
      </c>
      <c r="E6275" s="4">
        <v>44</v>
      </c>
      <c r="F6275" s="4">
        <v>33</v>
      </c>
      <c r="G6275" s="4">
        <v>1.1796588554120834E-2</v>
      </c>
      <c r="H6275" s="4">
        <v>0.70779531324725009</v>
      </c>
    </row>
    <row r="6276" spans="1:8" x14ac:dyDescent="0.25">
      <c r="A6276" s="1">
        <v>44514.663267858799</v>
      </c>
      <c r="B6276" s="2">
        <v>245953316326786</v>
      </c>
      <c r="C6276" s="4">
        <v>74</v>
      </c>
      <c r="D6276" s="4">
        <v>1</v>
      </c>
      <c r="E6276" s="4">
        <v>44</v>
      </c>
      <c r="F6276" s="4">
        <v>34</v>
      </c>
      <c r="G6276" s="4">
        <v>1.1794708320051004E-2</v>
      </c>
      <c r="H6276" s="4">
        <v>0.70768249920306026</v>
      </c>
    </row>
    <row r="6277" spans="1:8" x14ac:dyDescent="0.25">
      <c r="A6277" s="1">
        <v>44514.663279432869</v>
      </c>
      <c r="B6277" s="2">
        <v>245953316327943</v>
      </c>
      <c r="C6277" s="4">
        <v>75</v>
      </c>
      <c r="D6277" s="4">
        <v>1</v>
      </c>
      <c r="E6277" s="4">
        <v>44</v>
      </c>
      <c r="F6277" s="4">
        <v>35</v>
      </c>
      <c r="G6277" s="4">
        <v>1.1952191235059761E-2</v>
      </c>
      <c r="H6277" s="4">
        <v>0.71713147410358569</v>
      </c>
    </row>
    <row r="6278" spans="1:8" x14ac:dyDescent="0.25">
      <c r="A6278" s="1">
        <v>44514.663291006946</v>
      </c>
      <c r="B6278" s="2">
        <v>245953316329101</v>
      </c>
      <c r="C6278" s="4">
        <v>75</v>
      </c>
      <c r="D6278" s="4">
        <v>1</v>
      </c>
      <c r="E6278" s="4">
        <v>44</v>
      </c>
      <c r="F6278" s="4">
        <v>36</v>
      </c>
      <c r="G6278" s="4">
        <v>1.1950286806883365E-2</v>
      </c>
      <c r="H6278" s="4">
        <v>0.71701720841300198</v>
      </c>
    </row>
    <row r="6279" spans="1:8" x14ac:dyDescent="0.25">
      <c r="A6279" s="1">
        <v>44514.663302581015</v>
      </c>
      <c r="B6279" s="2">
        <v>245953316330258</v>
      </c>
      <c r="C6279" s="4">
        <v>75</v>
      </c>
      <c r="D6279" s="4">
        <v>1</v>
      </c>
      <c r="E6279" s="4">
        <v>44</v>
      </c>
      <c r="F6279" s="4">
        <v>37</v>
      </c>
      <c r="G6279" s="4">
        <v>1.1948382985502628E-2</v>
      </c>
      <c r="H6279" s="4">
        <v>0.71690297913015777</v>
      </c>
    </row>
    <row r="6280" spans="1:8" x14ac:dyDescent="0.25">
      <c r="A6280" s="1">
        <v>44514.663314155092</v>
      </c>
      <c r="B6280" s="2">
        <v>245953316331416</v>
      </c>
      <c r="C6280" s="4">
        <v>75</v>
      </c>
      <c r="D6280" s="4">
        <v>1</v>
      </c>
      <c r="E6280" s="4">
        <v>44</v>
      </c>
      <c r="F6280" s="4">
        <v>38</v>
      </c>
      <c r="G6280" s="4">
        <v>1.1946479770627589E-2</v>
      </c>
      <c r="H6280" s="4">
        <v>0.7167887862376553</v>
      </c>
    </row>
    <row r="6281" spans="1:8" x14ac:dyDescent="0.25">
      <c r="A6281" s="1">
        <v>44514.663325729169</v>
      </c>
      <c r="B6281" s="2">
        <v>245953316332573</v>
      </c>
      <c r="C6281" s="4">
        <v>75</v>
      </c>
      <c r="D6281" s="4">
        <v>1</v>
      </c>
      <c r="E6281" s="4">
        <v>44</v>
      </c>
      <c r="F6281" s="4">
        <v>39</v>
      </c>
      <c r="G6281" s="4">
        <v>1.1944577161968466E-2</v>
      </c>
      <c r="H6281" s="4">
        <v>0.71667462971810791</v>
      </c>
    </row>
    <row r="6282" spans="1:8" x14ac:dyDescent="0.25">
      <c r="A6282" s="1">
        <v>44514.663337303238</v>
      </c>
      <c r="B6282" s="2">
        <v>245953316333730</v>
      </c>
      <c r="C6282" s="4">
        <v>75</v>
      </c>
      <c r="D6282" s="4">
        <v>1</v>
      </c>
      <c r="E6282" s="4">
        <v>44</v>
      </c>
      <c r="F6282" s="4">
        <v>40</v>
      </c>
      <c r="G6282" s="4">
        <v>1.194267515923567E-2</v>
      </c>
      <c r="H6282" s="4">
        <v>0.71656050955414008</v>
      </c>
    </row>
    <row r="6283" spans="1:8" x14ac:dyDescent="0.25">
      <c r="A6283" s="1">
        <v>44514.663348877315</v>
      </c>
      <c r="B6283" s="2">
        <v>245953316334888</v>
      </c>
      <c r="C6283" s="4">
        <v>75</v>
      </c>
      <c r="D6283" s="4">
        <v>1</v>
      </c>
      <c r="E6283" s="4">
        <v>44</v>
      </c>
      <c r="F6283" s="4">
        <v>41</v>
      </c>
      <c r="G6283" s="4">
        <v>1.1940773762139787E-2</v>
      </c>
      <c r="H6283" s="4">
        <v>0.71644642572838713</v>
      </c>
    </row>
    <row r="6284" spans="1:8" x14ac:dyDescent="0.25">
      <c r="A6284" s="1">
        <v>44514.663360451392</v>
      </c>
      <c r="B6284" s="2">
        <v>245953316336045</v>
      </c>
      <c r="C6284" s="4">
        <v>75</v>
      </c>
      <c r="D6284" s="4">
        <v>1</v>
      </c>
      <c r="E6284" s="4">
        <v>44</v>
      </c>
      <c r="F6284" s="4">
        <v>42</v>
      </c>
      <c r="G6284" s="4">
        <v>1.1938872970391595E-2</v>
      </c>
      <c r="H6284" s="4">
        <v>0.71633237822349571</v>
      </c>
    </row>
    <row r="6285" spans="1:8" x14ac:dyDescent="0.25">
      <c r="A6285" s="1">
        <v>44514.663372025461</v>
      </c>
      <c r="B6285" s="2">
        <v>245953316337203</v>
      </c>
      <c r="C6285" s="4">
        <v>75</v>
      </c>
      <c r="D6285" s="4">
        <v>1</v>
      </c>
      <c r="E6285" s="4">
        <v>44</v>
      </c>
      <c r="F6285" s="4">
        <v>43</v>
      </c>
      <c r="G6285" s="4">
        <v>1.1936972783702053E-2</v>
      </c>
      <c r="H6285" s="4">
        <v>0.71621836702212316</v>
      </c>
    </row>
    <row r="6286" spans="1:8" x14ac:dyDescent="0.25">
      <c r="A6286" s="1">
        <v>44514.663383599538</v>
      </c>
      <c r="B6286" s="2">
        <v>245953316338360</v>
      </c>
      <c r="C6286" s="4">
        <v>75</v>
      </c>
      <c r="D6286" s="4">
        <v>1</v>
      </c>
      <c r="E6286" s="4">
        <v>44</v>
      </c>
      <c r="F6286" s="4">
        <v>44</v>
      </c>
      <c r="G6286" s="4">
        <v>1.1935073201782304E-2</v>
      </c>
      <c r="H6286" s="4">
        <v>0.71610439210693821</v>
      </c>
    </row>
    <row r="6287" spans="1:8" x14ac:dyDescent="0.25">
      <c r="A6287" s="1">
        <v>44514.663395173608</v>
      </c>
      <c r="B6287" s="2">
        <v>245953316339517</v>
      </c>
      <c r="C6287" s="4">
        <v>75</v>
      </c>
      <c r="D6287" s="4">
        <v>1</v>
      </c>
      <c r="E6287" s="4">
        <v>44</v>
      </c>
      <c r="F6287" s="4">
        <v>45</v>
      </c>
      <c r="G6287" s="4">
        <v>1.1933174224343675E-2</v>
      </c>
      <c r="H6287" s="4">
        <v>0.71599045346062051</v>
      </c>
    </row>
    <row r="6288" spans="1:8" x14ac:dyDescent="0.25">
      <c r="A6288" s="1">
        <v>44514.663406747684</v>
      </c>
      <c r="B6288" s="2">
        <v>245953316340675</v>
      </c>
      <c r="C6288" s="4">
        <v>75</v>
      </c>
      <c r="D6288" s="4">
        <v>1</v>
      </c>
      <c r="E6288" s="4">
        <v>44</v>
      </c>
      <c r="F6288" s="4">
        <v>46</v>
      </c>
      <c r="G6288" s="4">
        <v>1.1931275851097677E-2</v>
      </c>
      <c r="H6288" s="4">
        <v>0.71587655106586068</v>
      </c>
    </row>
    <row r="6289" spans="1:8" x14ac:dyDescent="0.25">
      <c r="A6289" s="1">
        <v>44514.663418321761</v>
      </c>
      <c r="B6289" s="2">
        <v>245953316341832</v>
      </c>
      <c r="C6289" s="4">
        <v>75</v>
      </c>
      <c r="D6289" s="4">
        <v>1</v>
      </c>
      <c r="E6289" s="4">
        <v>44</v>
      </c>
      <c r="F6289" s="4">
        <v>47</v>
      </c>
      <c r="G6289" s="4">
        <v>1.1929378081756004E-2</v>
      </c>
      <c r="H6289" s="4">
        <v>0.71576268490536032</v>
      </c>
    </row>
    <row r="6290" spans="1:8" x14ac:dyDescent="0.25">
      <c r="A6290" s="1">
        <v>44514.663429895831</v>
      </c>
      <c r="B6290" s="2">
        <v>245953316342990</v>
      </c>
      <c r="C6290" s="4">
        <v>75</v>
      </c>
      <c r="D6290" s="4">
        <v>1</v>
      </c>
      <c r="E6290" s="4">
        <v>44</v>
      </c>
      <c r="F6290" s="4">
        <v>48</v>
      </c>
      <c r="G6290" s="4">
        <v>1.1927480916030535E-2</v>
      </c>
      <c r="H6290" s="4">
        <v>0.71564885496183206</v>
      </c>
    </row>
    <row r="6291" spans="1:8" x14ac:dyDescent="0.25">
      <c r="A6291" s="1">
        <v>44514.663441469907</v>
      </c>
      <c r="B6291" s="2">
        <v>245953316344147</v>
      </c>
      <c r="C6291" s="4">
        <v>75</v>
      </c>
      <c r="D6291" s="4">
        <v>1</v>
      </c>
      <c r="E6291" s="4">
        <v>44</v>
      </c>
      <c r="F6291" s="4">
        <v>49</v>
      </c>
      <c r="G6291" s="4">
        <v>1.1925584353633329E-2</v>
      </c>
      <c r="H6291" s="4">
        <v>0.7155350612179997</v>
      </c>
    </row>
    <row r="6292" spans="1:8" x14ac:dyDescent="0.25">
      <c r="A6292" s="1">
        <v>44514.663453043984</v>
      </c>
      <c r="B6292" s="2">
        <v>245953316345304</v>
      </c>
      <c r="C6292" s="4">
        <v>75</v>
      </c>
      <c r="D6292" s="4">
        <v>1</v>
      </c>
      <c r="E6292" s="4">
        <v>44</v>
      </c>
      <c r="F6292" s="4">
        <v>50</v>
      </c>
      <c r="G6292" s="4">
        <v>1.192368839427663E-2</v>
      </c>
      <c r="H6292" s="4">
        <v>0.71542130365659784</v>
      </c>
    </row>
    <row r="6293" spans="1:8" x14ac:dyDescent="0.25">
      <c r="A6293" s="1">
        <v>44514.663464618054</v>
      </c>
      <c r="B6293" s="2">
        <v>245953316346462</v>
      </c>
      <c r="C6293" s="4">
        <v>75</v>
      </c>
      <c r="D6293" s="4">
        <v>1</v>
      </c>
      <c r="E6293" s="4">
        <v>44</v>
      </c>
      <c r="F6293" s="4">
        <v>51</v>
      </c>
      <c r="G6293" s="4">
        <v>1.1921793037672867E-2</v>
      </c>
      <c r="H6293" s="4">
        <v>0.71530758226037194</v>
      </c>
    </row>
    <row r="6294" spans="1:8" x14ac:dyDescent="0.25">
      <c r="A6294" s="1">
        <v>44514.66347619213</v>
      </c>
      <c r="B6294" s="2">
        <v>245953316347619</v>
      </c>
      <c r="C6294" s="4">
        <v>75</v>
      </c>
      <c r="D6294" s="4">
        <v>1</v>
      </c>
      <c r="E6294" s="4">
        <v>44</v>
      </c>
      <c r="F6294" s="4">
        <v>52</v>
      </c>
      <c r="G6294" s="4">
        <v>1.1919898283534647E-2</v>
      </c>
      <c r="H6294" s="4">
        <v>0.71519389701207892</v>
      </c>
    </row>
    <row r="6295" spans="1:8" x14ac:dyDescent="0.25">
      <c r="A6295" s="1">
        <v>44514.663487766207</v>
      </c>
      <c r="B6295" s="2">
        <v>245953316348777</v>
      </c>
      <c r="C6295" s="4">
        <v>75</v>
      </c>
      <c r="D6295" s="4">
        <v>1</v>
      </c>
      <c r="E6295" s="4">
        <v>44</v>
      </c>
      <c r="F6295" s="4">
        <v>53</v>
      </c>
      <c r="G6295" s="4">
        <v>1.1918004131574766E-2</v>
      </c>
      <c r="H6295" s="4">
        <v>0.71508024789448588</v>
      </c>
    </row>
    <row r="6296" spans="1:8" x14ac:dyDescent="0.25">
      <c r="A6296" s="1">
        <v>44514.663499340277</v>
      </c>
      <c r="B6296" s="2">
        <v>245953316349934</v>
      </c>
      <c r="C6296" s="4">
        <v>75</v>
      </c>
      <c r="D6296" s="4">
        <v>1</v>
      </c>
      <c r="E6296" s="4">
        <v>44</v>
      </c>
      <c r="F6296" s="4">
        <v>54</v>
      </c>
      <c r="G6296" s="4">
        <v>1.1916110581506196E-2</v>
      </c>
      <c r="H6296" s="4">
        <v>0.71496663489037171</v>
      </c>
    </row>
    <row r="6297" spans="1:8" x14ac:dyDescent="0.25">
      <c r="A6297" s="1">
        <v>44514.663510914354</v>
      </c>
      <c r="B6297" s="2">
        <v>245953316351091</v>
      </c>
      <c r="C6297" s="4">
        <v>75</v>
      </c>
      <c r="D6297" s="4">
        <v>1</v>
      </c>
      <c r="E6297" s="4">
        <v>44</v>
      </c>
      <c r="F6297" s="4">
        <v>55</v>
      </c>
      <c r="G6297" s="4">
        <v>1.1914217633042097E-2</v>
      </c>
      <c r="H6297" s="4">
        <v>0.71485305798252574</v>
      </c>
    </row>
    <row r="6298" spans="1:8" x14ac:dyDescent="0.25">
      <c r="A6298" s="1">
        <v>44514.663522488423</v>
      </c>
      <c r="B6298" s="2">
        <v>245953316352249</v>
      </c>
      <c r="C6298" s="4">
        <v>75</v>
      </c>
      <c r="D6298" s="4">
        <v>1</v>
      </c>
      <c r="E6298" s="4">
        <v>44</v>
      </c>
      <c r="F6298" s="4">
        <v>56</v>
      </c>
      <c r="G6298" s="4">
        <v>1.1912325285895807E-2</v>
      </c>
      <c r="H6298" s="4">
        <v>0.71473951715374839</v>
      </c>
    </row>
    <row r="6299" spans="1:8" x14ac:dyDescent="0.25">
      <c r="A6299" s="1">
        <v>44514.6635340625</v>
      </c>
      <c r="B6299" s="2">
        <v>245953316353406</v>
      </c>
      <c r="C6299" s="4">
        <v>75</v>
      </c>
      <c r="D6299" s="4">
        <v>1</v>
      </c>
      <c r="E6299" s="4">
        <v>44</v>
      </c>
      <c r="F6299" s="4">
        <v>57</v>
      </c>
      <c r="G6299" s="4">
        <v>1.1910433539780848E-2</v>
      </c>
      <c r="H6299" s="4">
        <v>0.71462601238685086</v>
      </c>
    </row>
    <row r="6300" spans="1:8" x14ac:dyDescent="0.25">
      <c r="A6300" s="1">
        <v>44514.663545636577</v>
      </c>
      <c r="B6300" s="2">
        <v>245953316354564</v>
      </c>
      <c r="C6300" s="4">
        <v>75</v>
      </c>
      <c r="D6300" s="4">
        <v>1</v>
      </c>
      <c r="E6300" s="4">
        <v>44</v>
      </c>
      <c r="F6300" s="4">
        <v>58</v>
      </c>
      <c r="G6300" s="4">
        <v>1.1908542394410923E-2</v>
      </c>
      <c r="H6300" s="4">
        <v>0.71451254366465544</v>
      </c>
    </row>
    <row r="6301" spans="1:8" x14ac:dyDescent="0.25">
      <c r="A6301" s="1">
        <v>44514.663557210646</v>
      </c>
      <c r="B6301" s="2">
        <v>245953316355721</v>
      </c>
      <c r="C6301" s="4">
        <v>75</v>
      </c>
      <c r="D6301" s="4">
        <v>1</v>
      </c>
      <c r="E6301" s="4">
        <v>44</v>
      </c>
      <c r="F6301" s="4">
        <v>59</v>
      </c>
      <c r="G6301" s="4">
        <v>1.1906651849499921E-2</v>
      </c>
      <c r="H6301" s="4">
        <v>0.7143991109699952</v>
      </c>
    </row>
    <row r="6302" spans="1:8" x14ac:dyDescent="0.25">
      <c r="A6302" s="1">
        <v>44514.663568784723</v>
      </c>
      <c r="B6302" s="2">
        <v>245953316356878</v>
      </c>
      <c r="C6302" s="4">
        <v>75</v>
      </c>
      <c r="D6302" s="4">
        <v>1</v>
      </c>
      <c r="E6302" s="4">
        <v>45</v>
      </c>
      <c r="F6302" s="4">
        <v>0</v>
      </c>
      <c r="G6302" s="4">
        <v>1.1904761904761904E-2</v>
      </c>
      <c r="H6302" s="4">
        <v>0.7142857142857143</v>
      </c>
    </row>
    <row r="6303" spans="1:8" x14ac:dyDescent="0.25">
      <c r="A6303" s="1">
        <v>44514.6635803588</v>
      </c>
      <c r="B6303" s="2">
        <v>245953316358036</v>
      </c>
      <c r="C6303" s="4">
        <v>75</v>
      </c>
      <c r="D6303" s="4">
        <v>1</v>
      </c>
      <c r="E6303" s="4">
        <v>45</v>
      </c>
      <c r="F6303" s="4">
        <v>1</v>
      </c>
      <c r="G6303" s="4">
        <v>1.1902872559911125E-2</v>
      </c>
      <c r="H6303" s="4">
        <v>0.71417235359466757</v>
      </c>
    </row>
    <row r="6304" spans="1:8" x14ac:dyDescent="0.25">
      <c r="A6304" s="1">
        <v>44514.663591932869</v>
      </c>
      <c r="B6304" s="2">
        <v>245953316359193</v>
      </c>
      <c r="C6304" s="4">
        <v>75</v>
      </c>
      <c r="D6304" s="4">
        <v>1</v>
      </c>
      <c r="E6304" s="4">
        <v>45</v>
      </c>
      <c r="F6304" s="4">
        <v>2</v>
      </c>
      <c r="G6304" s="4">
        <v>1.1900983814662012E-2</v>
      </c>
      <c r="H6304" s="4">
        <v>0.71405902887972073</v>
      </c>
    </row>
    <row r="6305" spans="1:8" x14ac:dyDescent="0.25">
      <c r="A6305" s="1">
        <v>44514.663603506946</v>
      </c>
      <c r="B6305" s="2">
        <v>245953316360351</v>
      </c>
      <c r="C6305" s="4">
        <v>75</v>
      </c>
      <c r="D6305" s="4">
        <v>1</v>
      </c>
      <c r="E6305" s="4">
        <v>45</v>
      </c>
      <c r="F6305" s="4">
        <v>3</v>
      </c>
      <c r="G6305" s="4">
        <v>1.1899095668729176E-2</v>
      </c>
      <c r="H6305" s="4">
        <v>0.71394574012375056</v>
      </c>
    </row>
    <row r="6306" spans="1:8" x14ac:dyDescent="0.25">
      <c r="A6306" s="1">
        <v>44514.663615081015</v>
      </c>
      <c r="B6306" s="2">
        <v>245953316361508</v>
      </c>
      <c r="C6306" s="4">
        <v>75</v>
      </c>
      <c r="D6306" s="4">
        <v>1</v>
      </c>
      <c r="E6306" s="4">
        <v>45</v>
      </c>
      <c r="F6306" s="4">
        <v>4</v>
      </c>
      <c r="G6306" s="4">
        <v>1.189720812182741E-2</v>
      </c>
      <c r="H6306" s="4">
        <v>0.71383248730964466</v>
      </c>
    </row>
    <row r="6307" spans="1:8" x14ac:dyDescent="0.25">
      <c r="A6307" s="1">
        <v>44514.663626655092</v>
      </c>
      <c r="B6307" s="2">
        <v>245953316362666</v>
      </c>
      <c r="C6307" s="4">
        <v>75</v>
      </c>
      <c r="D6307" s="4">
        <v>1</v>
      </c>
      <c r="E6307" s="4">
        <v>45</v>
      </c>
      <c r="F6307" s="4">
        <v>5</v>
      </c>
      <c r="G6307" s="4">
        <v>1.1895321173671689E-2</v>
      </c>
      <c r="H6307" s="4">
        <v>0.71371927042030137</v>
      </c>
    </row>
    <row r="6308" spans="1:8" x14ac:dyDescent="0.25">
      <c r="A6308" s="1">
        <v>44514.663638229169</v>
      </c>
      <c r="B6308" s="2">
        <v>245953316363823</v>
      </c>
      <c r="C6308" s="4">
        <v>75</v>
      </c>
      <c r="D6308" s="4">
        <v>1</v>
      </c>
      <c r="E6308" s="4">
        <v>45</v>
      </c>
      <c r="F6308" s="4">
        <v>6</v>
      </c>
      <c r="G6308" s="4">
        <v>1.1893434823977164E-2</v>
      </c>
      <c r="H6308" s="4">
        <v>0.71360608943862991</v>
      </c>
    </row>
    <row r="6309" spans="1:8" x14ac:dyDescent="0.25">
      <c r="A6309" s="1">
        <v>44514.663649803239</v>
      </c>
      <c r="B6309" s="2">
        <v>245953316364980</v>
      </c>
      <c r="C6309" s="4">
        <v>75</v>
      </c>
      <c r="D6309" s="4">
        <v>1</v>
      </c>
      <c r="E6309" s="4">
        <v>45</v>
      </c>
      <c r="F6309" s="4">
        <v>7</v>
      </c>
      <c r="G6309" s="4">
        <v>1.1891549072459172E-2</v>
      </c>
      <c r="H6309" s="4">
        <v>0.7134929443475504</v>
      </c>
    </row>
    <row r="6310" spans="1:8" x14ac:dyDescent="0.25">
      <c r="A6310" s="1">
        <v>44514.663661377315</v>
      </c>
      <c r="B6310" s="2">
        <v>245953316366138</v>
      </c>
      <c r="C6310" s="4">
        <v>75</v>
      </c>
      <c r="D6310" s="4">
        <v>1</v>
      </c>
      <c r="E6310" s="4">
        <v>45</v>
      </c>
      <c r="F6310" s="4">
        <v>8</v>
      </c>
      <c r="G6310" s="4">
        <v>1.1889663918833228E-2</v>
      </c>
      <c r="H6310" s="4">
        <v>0.71337983512999359</v>
      </c>
    </row>
    <row r="6311" spans="1:8" x14ac:dyDescent="0.25">
      <c r="A6311" s="1">
        <v>44514.663672951392</v>
      </c>
      <c r="B6311" s="2">
        <v>245953316367295</v>
      </c>
      <c r="C6311" s="4">
        <v>75</v>
      </c>
      <c r="D6311" s="4">
        <v>1</v>
      </c>
      <c r="E6311" s="4">
        <v>45</v>
      </c>
      <c r="F6311" s="4">
        <v>9</v>
      </c>
      <c r="G6311" s="4">
        <v>1.1887779362815026E-2</v>
      </c>
      <c r="H6311" s="4">
        <v>0.71326676176890158</v>
      </c>
    </row>
    <row r="6312" spans="1:8" x14ac:dyDescent="0.25">
      <c r="A6312" s="1">
        <v>44514.663684525462</v>
      </c>
      <c r="B6312" s="2">
        <v>245953316368453</v>
      </c>
      <c r="C6312" s="4">
        <v>75</v>
      </c>
      <c r="D6312" s="4">
        <v>1</v>
      </c>
      <c r="E6312" s="4">
        <v>45</v>
      </c>
      <c r="F6312" s="4">
        <v>10</v>
      </c>
      <c r="G6312" s="4">
        <v>1.1885895404120444E-2</v>
      </c>
      <c r="H6312" s="4">
        <v>0.71315372424722656</v>
      </c>
    </row>
    <row r="6313" spans="1:8" x14ac:dyDescent="0.25">
      <c r="A6313" s="1">
        <v>44514.663696099538</v>
      </c>
      <c r="B6313" s="2">
        <v>245953316369610</v>
      </c>
      <c r="C6313" s="4">
        <v>75</v>
      </c>
      <c r="D6313" s="4">
        <v>1</v>
      </c>
      <c r="E6313" s="4">
        <v>45</v>
      </c>
      <c r="F6313" s="4">
        <v>11</v>
      </c>
      <c r="G6313" s="4">
        <v>1.1884012042465536E-2</v>
      </c>
      <c r="H6313" s="4">
        <v>0.71304072254793216</v>
      </c>
    </row>
    <row r="6314" spans="1:8" x14ac:dyDescent="0.25">
      <c r="A6314" s="1">
        <v>44514.663707673608</v>
      </c>
      <c r="B6314" s="2">
        <v>245953316370767</v>
      </c>
      <c r="C6314" s="4">
        <v>75</v>
      </c>
      <c r="D6314" s="4">
        <v>1</v>
      </c>
      <c r="E6314" s="4">
        <v>45</v>
      </c>
      <c r="F6314" s="4">
        <v>12</v>
      </c>
      <c r="G6314" s="4">
        <v>1.1882129277566539E-2</v>
      </c>
      <c r="H6314" s="4">
        <v>0.71292775665399233</v>
      </c>
    </row>
    <row r="6315" spans="1:8" x14ac:dyDescent="0.25">
      <c r="A6315" s="1">
        <v>44514.663719247685</v>
      </c>
      <c r="B6315" s="2">
        <v>245953316371925</v>
      </c>
      <c r="C6315" s="4">
        <v>75</v>
      </c>
      <c r="D6315" s="4">
        <v>1</v>
      </c>
      <c r="E6315" s="4">
        <v>45</v>
      </c>
      <c r="F6315" s="4">
        <v>13</v>
      </c>
      <c r="G6315" s="4">
        <v>1.1880247109139871E-2</v>
      </c>
      <c r="H6315" s="4">
        <v>0.71281482654839223</v>
      </c>
    </row>
    <row r="6316" spans="1:8" x14ac:dyDescent="0.25">
      <c r="A6316" s="1">
        <v>44514.663730821761</v>
      </c>
      <c r="B6316" s="2">
        <v>245953316373082</v>
      </c>
      <c r="C6316" s="4">
        <v>75</v>
      </c>
      <c r="D6316" s="4">
        <v>1</v>
      </c>
      <c r="E6316" s="4">
        <v>45</v>
      </c>
      <c r="F6316" s="4">
        <v>14</v>
      </c>
      <c r="G6316" s="4">
        <v>1.1878365536902122E-2</v>
      </c>
      <c r="H6316" s="4">
        <v>0.71270193221412736</v>
      </c>
    </row>
    <row r="6317" spans="1:8" x14ac:dyDescent="0.25">
      <c r="A6317" s="1">
        <v>44514.663742395831</v>
      </c>
      <c r="B6317" s="2">
        <v>245953316374240</v>
      </c>
      <c r="C6317" s="4">
        <v>75</v>
      </c>
      <c r="D6317" s="4">
        <v>1</v>
      </c>
      <c r="E6317" s="4">
        <v>45</v>
      </c>
      <c r="F6317" s="4">
        <v>15</v>
      </c>
      <c r="G6317" s="4">
        <v>1.1876484560570071E-2</v>
      </c>
      <c r="H6317" s="4">
        <v>0.71258907363420432</v>
      </c>
    </row>
    <row r="6318" spans="1:8" x14ac:dyDescent="0.25">
      <c r="A6318" s="1">
        <v>44514.663753969908</v>
      </c>
      <c r="B6318" s="2">
        <v>245953316375397</v>
      </c>
      <c r="C6318" s="4">
        <v>75</v>
      </c>
      <c r="D6318" s="4">
        <v>1</v>
      </c>
      <c r="E6318" s="4">
        <v>45</v>
      </c>
      <c r="F6318" s="4">
        <v>16</v>
      </c>
      <c r="G6318" s="4">
        <v>1.1874604179860672E-2</v>
      </c>
      <c r="H6318" s="4">
        <v>0.71247625079164023</v>
      </c>
    </row>
    <row r="6319" spans="1:8" x14ac:dyDescent="0.25">
      <c r="A6319" s="1">
        <v>44514.663765543984</v>
      </c>
      <c r="B6319" s="2">
        <v>245953316376554</v>
      </c>
      <c r="C6319" s="4">
        <v>75</v>
      </c>
      <c r="D6319" s="4">
        <v>1</v>
      </c>
      <c r="E6319" s="4">
        <v>45</v>
      </c>
      <c r="F6319" s="4">
        <v>17</v>
      </c>
      <c r="G6319" s="4">
        <v>1.1872724394491056E-2</v>
      </c>
      <c r="H6319" s="4">
        <v>0.71236346366946335</v>
      </c>
    </row>
    <row r="6320" spans="1:8" x14ac:dyDescent="0.25">
      <c r="A6320" s="1">
        <v>44514.663777118054</v>
      </c>
      <c r="B6320" s="2">
        <v>245953316377712</v>
      </c>
      <c r="C6320" s="4">
        <v>75</v>
      </c>
      <c r="D6320" s="4">
        <v>1</v>
      </c>
      <c r="E6320" s="4">
        <v>45</v>
      </c>
      <c r="F6320" s="4">
        <v>18</v>
      </c>
      <c r="G6320" s="4">
        <v>1.1870845204178538E-2</v>
      </c>
      <c r="H6320" s="4">
        <v>0.71225071225071224</v>
      </c>
    </row>
    <row r="6321" spans="1:8" x14ac:dyDescent="0.25">
      <c r="A6321" s="1">
        <v>44514.663788692131</v>
      </c>
      <c r="B6321" s="2">
        <v>245953316378869</v>
      </c>
      <c r="C6321" s="4">
        <v>75</v>
      </c>
      <c r="D6321" s="4">
        <v>1</v>
      </c>
      <c r="E6321" s="4">
        <v>45</v>
      </c>
      <c r="F6321" s="4">
        <v>19</v>
      </c>
      <c r="G6321" s="4">
        <v>1.1868966608640608E-2</v>
      </c>
      <c r="H6321" s="4">
        <v>0.71213799651843646</v>
      </c>
    </row>
    <row r="6322" spans="1:8" x14ac:dyDescent="0.25">
      <c r="A6322" s="1">
        <v>44514.6638002662</v>
      </c>
      <c r="B6322" s="2">
        <v>245953316380027</v>
      </c>
      <c r="C6322" s="4">
        <v>75</v>
      </c>
      <c r="D6322" s="4">
        <v>1</v>
      </c>
      <c r="E6322" s="4">
        <v>45</v>
      </c>
      <c r="F6322" s="4">
        <v>20</v>
      </c>
      <c r="G6322" s="4">
        <v>1.1867088607594937E-2</v>
      </c>
      <c r="H6322" s="4">
        <v>0.71202531645569622</v>
      </c>
    </row>
    <row r="6323" spans="1:8" x14ac:dyDescent="0.25">
      <c r="A6323" s="1">
        <v>44514.663811840277</v>
      </c>
      <c r="B6323" s="2">
        <v>245953316381184</v>
      </c>
      <c r="C6323" s="4">
        <v>75</v>
      </c>
      <c r="D6323" s="4">
        <v>1</v>
      </c>
      <c r="E6323" s="4">
        <v>45</v>
      </c>
      <c r="F6323" s="4">
        <v>21</v>
      </c>
      <c r="G6323" s="4">
        <v>1.1865211200759373E-2</v>
      </c>
      <c r="H6323" s="4">
        <v>0.71191267204556241</v>
      </c>
    </row>
    <row r="6324" spans="1:8" x14ac:dyDescent="0.25">
      <c r="A6324" s="1">
        <v>44514.663823414354</v>
      </c>
      <c r="B6324" s="2">
        <v>245953316382341</v>
      </c>
      <c r="C6324" s="4">
        <v>75</v>
      </c>
      <c r="D6324" s="4">
        <v>1</v>
      </c>
      <c r="E6324" s="4">
        <v>45</v>
      </c>
      <c r="F6324" s="4">
        <v>22</v>
      </c>
      <c r="G6324" s="4">
        <v>1.1863334387851946E-2</v>
      </c>
      <c r="H6324" s="4">
        <v>0.71180006327111678</v>
      </c>
    </row>
    <row r="6325" spans="1:8" x14ac:dyDescent="0.25">
      <c r="A6325" s="1">
        <v>44514.663834988423</v>
      </c>
      <c r="B6325" s="2">
        <v>245953316383499</v>
      </c>
      <c r="C6325" s="4">
        <v>75</v>
      </c>
      <c r="D6325" s="4">
        <v>1</v>
      </c>
      <c r="E6325" s="4">
        <v>45</v>
      </c>
      <c r="F6325" s="4">
        <v>23</v>
      </c>
      <c r="G6325" s="4">
        <v>1.1861458168590858E-2</v>
      </c>
      <c r="H6325" s="4">
        <v>0.71168749011545152</v>
      </c>
    </row>
    <row r="6326" spans="1:8" x14ac:dyDescent="0.25">
      <c r="A6326" s="1">
        <v>44514.6638465625</v>
      </c>
      <c r="B6326" s="2">
        <v>245953316384656</v>
      </c>
      <c r="C6326" s="4">
        <v>75</v>
      </c>
      <c r="D6326" s="4">
        <v>1</v>
      </c>
      <c r="E6326" s="4">
        <v>45</v>
      </c>
      <c r="F6326" s="4">
        <v>24</v>
      </c>
      <c r="G6326" s="4">
        <v>1.1859582542694497E-2</v>
      </c>
      <c r="H6326" s="4">
        <v>0.7115749525616698</v>
      </c>
    </row>
    <row r="6327" spans="1:8" x14ac:dyDescent="0.25">
      <c r="A6327" s="1">
        <v>44514.663858136577</v>
      </c>
      <c r="B6327" s="2">
        <v>245953316385814</v>
      </c>
      <c r="C6327" s="4">
        <v>75</v>
      </c>
      <c r="D6327" s="4">
        <v>1</v>
      </c>
      <c r="E6327" s="4">
        <v>45</v>
      </c>
      <c r="F6327" s="4">
        <v>25</v>
      </c>
      <c r="G6327" s="4">
        <v>1.1857707509881422E-2</v>
      </c>
      <c r="H6327" s="4">
        <v>0.71146245059288538</v>
      </c>
    </row>
    <row r="6328" spans="1:8" x14ac:dyDescent="0.25">
      <c r="A6328" s="1">
        <v>44514.663869710646</v>
      </c>
      <c r="B6328" s="2">
        <v>245953316386971</v>
      </c>
      <c r="C6328" s="4">
        <v>75</v>
      </c>
      <c r="D6328" s="4">
        <v>1</v>
      </c>
      <c r="E6328" s="4">
        <v>45</v>
      </c>
      <c r="F6328" s="4">
        <v>26</v>
      </c>
      <c r="G6328" s="4">
        <v>1.1855833069870376E-2</v>
      </c>
      <c r="H6328" s="4">
        <v>0.71134998419222251</v>
      </c>
    </row>
    <row r="6329" spans="1:8" x14ac:dyDescent="0.25">
      <c r="A6329" s="1">
        <v>44514.663881284723</v>
      </c>
      <c r="B6329" s="2">
        <v>245953316388128</v>
      </c>
      <c r="C6329" s="4">
        <v>75</v>
      </c>
      <c r="D6329" s="4">
        <v>1</v>
      </c>
      <c r="E6329" s="4">
        <v>45</v>
      </c>
      <c r="F6329" s="4">
        <v>27</v>
      </c>
      <c r="G6329" s="4">
        <v>1.1853959222380275E-2</v>
      </c>
      <c r="H6329" s="4">
        <v>0.71123755334281646</v>
      </c>
    </row>
    <row r="6330" spans="1:8" x14ac:dyDescent="0.25">
      <c r="A6330" s="1">
        <v>44514.663892858793</v>
      </c>
      <c r="B6330" s="2">
        <v>245953316389286</v>
      </c>
      <c r="C6330" s="4">
        <v>75</v>
      </c>
      <c r="D6330" s="4">
        <v>1</v>
      </c>
      <c r="E6330" s="4">
        <v>45</v>
      </c>
      <c r="F6330" s="4">
        <v>28</v>
      </c>
      <c r="G6330" s="4">
        <v>1.1852085967130215E-2</v>
      </c>
      <c r="H6330" s="4">
        <v>0.71112515802781284</v>
      </c>
    </row>
    <row r="6331" spans="1:8" x14ac:dyDescent="0.25">
      <c r="A6331" s="1">
        <v>44514.663904432869</v>
      </c>
      <c r="B6331" s="2">
        <v>245953316390443</v>
      </c>
      <c r="C6331" s="4">
        <v>75</v>
      </c>
      <c r="D6331" s="4">
        <v>1</v>
      </c>
      <c r="E6331" s="4">
        <v>45</v>
      </c>
      <c r="F6331" s="4">
        <v>29</v>
      </c>
      <c r="G6331" s="4">
        <v>1.1850213303839469E-2</v>
      </c>
      <c r="H6331" s="4">
        <v>0.71101279823036811</v>
      </c>
    </row>
    <row r="6332" spans="1:8" x14ac:dyDescent="0.25">
      <c r="A6332" s="1">
        <v>44514.663916006946</v>
      </c>
      <c r="B6332" s="2">
        <v>245953316391601</v>
      </c>
      <c r="C6332" s="4">
        <v>75</v>
      </c>
      <c r="D6332" s="4">
        <v>1</v>
      </c>
      <c r="E6332" s="4">
        <v>45</v>
      </c>
      <c r="F6332" s="4">
        <v>30</v>
      </c>
      <c r="G6332" s="4">
        <v>1.1848341232227487E-2</v>
      </c>
      <c r="H6332" s="4">
        <v>0.7109004739336493</v>
      </c>
    </row>
    <row r="6333" spans="1:8" x14ac:dyDescent="0.25">
      <c r="A6333" s="1">
        <v>44514.663927581016</v>
      </c>
      <c r="B6333" s="2">
        <v>245953316392758</v>
      </c>
      <c r="C6333" s="4">
        <v>75</v>
      </c>
      <c r="D6333" s="4">
        <v>1</v>
      </c>
      <c r="E6333" s="4">
        <v>45</v>
      </c>
      <c r="F6333" s="4">
        <v>31</v>
      </c>
      <c r="G6333" s="4">
        <v>1.1846469752013899E-2</v>
      </c>
      <c r="H6333" s="4">
        <v>0.71078818512083397</v>
      </c>
    </row>
    <row r="6334" spans="1:8" x14ac:dyDescent="0.25">
      <c r="A6334" s="1">
        <v>44514.66393934028</v>
      </c>
      <c r="B6334" s="2">
        <v>245953316393934</v>
      </c>
      <c r="C6334" s="4">
        <v>75</v>
      </c>
      <c r="D6334" s="4">
        <v>1</v>
      </c>
      <c r="E6334" s="4">
        <v>45</v>
      </c>
      <c r="F6334" s="4">
        <v>32</v>
      </c>
      <c r="G6334" s="4">
        <v>1.1844598862918509E-2</v>
      </c>
      <c r="H6334" s="4">
        <v>0.71067593177511057</v>
      </c>
    </row>
    <row r="6335" spans="1:8" x14ac:dyDescent="0.25">
      <c r="A6335" s="1">
        <v>44514.663950729169</v>
      </c>
      <c r="B6335" s="2">
        <v>245953316395073</v>
      </c>
      <c r="C6335" s="4">
        <v>75</v>
      </c>
      <c r="D6335" s="4">
        <v>1</v>
      </c>
      <c r="E6335" s="4">
        <v>45</v>
      </c>
      <c r="F6335" s="4">
        <v>33</v>
      </c>
      <c r="G6335" s="4">
        <v>1.1842728564661297E-2</v>
      </c>
      <c r="H6335" s="4">
        <v>0.71056371387967787</v>
      </c>
    </row>
    <row r="6336" spans="1:8" x14ac:dyDescent="0.25">
      <c r="A6336" s="1">
        <v>44514.663962303239</v>
      </c>
      <c r="B6336" s="2">
        <v>245953316396230</v>
      </c>
      <c r="C6336" s="4">
        <v>75</v>
      </c>
      <c r="D6336" s="4">
        <v>1</v>
      </c>
      <c r="E6336" s="4">
        <v>45</v>
      </c>
      <c r="F6336" s="4">
        <v>34</v>
      </c>
      <c r="G6336" s="4">
        <v>1.1840858856962426E-2</v>
      </c>
      <c r="H6336" s="4">
        <v>0.71045153141774553</v>
      </c>
    </row>
    <row r="6337" spans="1:8" x14ac:dyDescent="0.25">
      <c r="A6337" s="1">
        <v>44514.663973877316</v>
      </c>
      <c r="B6337" s="2">
        <v>245953316397388</v>
      </c>
      <c r="C6337" s="4">
        <v>75</v>
      </c>
      <c r="D6337" s="4">
        <v>1</v>
      </c>
      <c r="E6337" s="4">
        <v>45</v>
      </c>
      <c r="F6337" s="4">
        <v>35</v>
      </c>
      <c r="G6337" s="4">
        <v>1.1838989739542225E-2</v>
      </c>
      <c r="H6337" s="4">
        <v>0.71033938437253352</v>
      </c>
    </row>
    <row r="6338" spans="1:8" x14ac:dyDescent="0.25">
      <c r="A6338" s="1">
        <v>44514.663985451392</v>
      </c>
      <c r="B6338" s="2">
        <v>245953316398545</v>
      </c>
      <c r="C6338" s="4">
        <v>75</v>
      </c>
      <c r="D6338" s="4">
        <v>1</v>
      </c>
      <c r="E6338" s="4">
        <v>45</v>
      </c>
      <c r="F6338" s="4">
        <v>36</v>
      </c>
      <c r="G6338" s="4">
        <v>1.1837121212121212E-2</v>
      </c>
      <c r="H6338" s="4">
        <v>0.71022727272727282</v>
      </c>
    </row>
    <row r="6339" spans="1:8" x14ac:dyDescent="0.25">
      <c r="A6339" s="1">
        <v>44514.663997025462</v>
      </c>
      <c r="B6339" s="2">
        <v>245953316399703</v>
      </c>
      <c r="C6339" s="4">
        <v>75</v>
      </c>
      <c r="D6339" s="4">
        <v>1</v>
      </c>
      <c r="E6339" s="4">
        <v>45</v>
      </c>
      <c r="F6339" s="4">
        <v>37</v>
      </c>
      <c r="G6339" s="4">
        <v>1.1835253274420072E-2</v>
      </c>
      <c r="H6339" s="4">
        <v>0.71011519646520438</v>
      </c>
    </row>
    <row r="6340" spans="1:8" x14ac:dyDescent="0.25">
      <c r="A6340" s="1">
        <v>44514.664008599539</v>
      </c>
      <c r="B6340" s="2">
        <v>245953316400860</v>
      </c>
      <c r="C6340" s="4">
        <v>75</v>
      </c>
      <c r="D6340" s="4">
        <v>1</v>
      </c>
      <c r="E6340" s="4">
        <v>45</v>
      </c>
      <c r="F6340" s="4">
        <v>38</v>
      </c>
      <c r="G6340" s="4">
        <v>1.1833385926159672E-2</v>
      </c>
      <c r="H6340" s="4">
        <v>0.71000315556958027</v>
      </c>
    </row>
    <row r="6341" spans="1:8" x14ac:dyDescent="0.25">
      <c r="A6341" s="1">
        <v>44514.664020173608</v>
      </c>
      <c r="B6341" s="2">
        <v>245953316402017</v>
      </c>
      <c r="C6341" s="4">
        <v>75</v>
      </c>
      <c r="D6341" s="4">
        <v>1</v>
      </c>
      <c r="E6341" s="4">
        <v>45</v>
      </c>
      <c r="F6341" s="4">
        <v>39</v>
      </c>
      <c r="G6341" s="4">
        <v>1.1831519167061051E-2</v>
      </c>
      <c r="H6341" s="4">
        <v>0.70989115002366299</v>
      </c>
    </row>
    <row r="6342" spans="1:8" x14ac:dyDescent="0.25">
      <c r="A6342" s="1">
        <v>44514.664031747685</v>
      </c>
      <c r="B6342" s="2">
        <v>245953316403175</v>
      </c>
      <c r="C6342" s="4">
        <v>75</v>
      </c>
      <c r="D6342" s="4">
        <v>1</v>
      </c>
      <c r="E6342" s="4">
        <v>45</v>
      </c>
      <c r="F6342" s="4">
        <v>40</v>
      </c>
      <c r="G6342" s="4">
        <v>1.1829652996845425E-2</v>
      </c>
      <c r="H6342" s="4">
        <v>0.70977917981072547</v>
      </c>
    </row>
    <row r="6343" spans="1:8" x14ac:dyDescent="0.25">
      <c r="A6343" s="1">
        <v>44514.664043321762</v>
      </c>
      <c r="B6343" s="2">
        <v>245953316404332</v>
      </c>
      <c r="C6343" s="4">
        <v>75</v>
      </c>
      <c r="D6343" s="4">
        <v>1</v>
      </c>
      <c r="E6343" s="4">
        <v>45</v>
      </c>
      <c r="F6343" s="4">
        <v>41</v>
      </c>
      <c r="G6343" s="4">
        <v>1.182778741523419E-2</v>
      </c>
      <c r="H6343" s="4">
        <v>0.70966724491405142</v>
      </c>
    </row>
    <row r="6344" spans="1:8" x14ac:dyDescent="0.25">
      <c r="A6344" s="1">
        <v>44514.664054895831</v>
      </c>
      <c r="B6344" s="2">
        <v>245953316405490</v>
      </c>
      <c r="C6344" s="4">
        <v>75</v>
      </c>
      <c r="D6344" s="4">
        <v>1</v>
      </c>
      <c r="E6344" s="4">
        <v>45</v>
      </c>
      <c r="F6344" s="4">
        <v>42</v>
      </c>
      <c r="G6344" s="4">
        <v>1.1825922421948912E-2</v>
      </c>
      <c r="H6344" s="4">
        <v>0.70955534531693465</v>
      </c>
    </row>
    <row r="6345" spans="1:8" x14ac:dyDescent="0.25">
      <c r="A6345" s="1">
        <v>44514.664066469908</v>
      </c>
      <c r="B6345" s="2">
        <v>245953316406647</v>
      </c>
      <c r="C6345" s="4">
        <v>75</v>
      </c>
      <c r="D6345" s="4">
        <v>1</v>
      </c>
      <c r="E6345" s="4">
        <v>45</v>
      </c>
      <c r="F6345" s="4">
        <v>43</v>
      </c>
      <c r="G6345" s="4">
        <v>1.1824058016711336E-2</v>
      </c>
      <c r="H6345" s="4">
        <v>0.70944348100268007</v>
      </c>
    </row>
    <row r="6346" spans="1:8" x14ac:dyDescent="0.25">
      <c r="A6346" s="1">
        <v>44514.664078043985</v>
      </c>
      <c r="B6346" s="2">
        <v>245953316407804</v>
      </c>
      <c r="C6346" s="4">
        <v>75</v>
      </c>
      <c r="D6346" s="4">
        <v>1</v>
      </c>
      <c r="E6346" s="4">
        <v>45</v>
      </c>
      <c r="F6346" s="4">
        <v>44</v>
      </c>
      <c r="G6346" s="4">
        <v>1.182219419924338E-2</v>
      </c>
      <c r="H6346" s="4">
        <v>0.70933165195460279</v>
      </c>
    </row>
    <row r="6347" spans="1:8" x14ac:dyDescent="0.25">
      <c r="A6347" s="1">
        <v>44514.664089618054</v>
      </c>
      <c r="B6347" s="2">
        <v>245953316408962</v>
      </c>
      <c r="C6347" s="4">
        <v>75</v>
      </c>
      <c r="D6347" s="4">
        <v>1</v>
      </c>
      <c r="E6347" s="4">
        <v>45</v>
      </c>
      <c r="F6347" s="4">
        <v>45</v>
      </c>
      <c r="G6347" s="4">
        <v>1.1820330969267139E-2</v>
      </c>
      <c r="H6347" s="4">
        <v>0.70921985815602839</v>
      </c>
    </row>
    <row r="6348" spans="1:8" x14ac:dyDescent="0.25">
      <c r="A6348" s="1">
        <v>44514.664101192131</v>
      </c>
      <c r="B6348" s="2">
        <v>245953316410119</v>
      </c>
      <c r="C6348" s="4">
        <v>75</v>
      </c>
      <c r="D6348" s="4">
        <v>1</v>
      </c>
      <c r="E6348" s="4">
        <v>45</v>
      </c>
      <c r="F6348" s="4">
        <v>46</v>
      </c>
      <c r="G6348" s="4">
        <v>1.1818468326504884E-2</v>
      </c>
      <c r="H6348" s="4">
        <v>0.70910809959029308</v>
      </c>
    </row>
    <row r="6349" spans="1:8" x14ac:dyDescent="0.25">
      <c r="A6349" s="1">
        <v>44514.664112766201</v>
      </c>
      <c r="B6349" s="2">
        <v>245953316411277</v>
      </c>
      <c r="C6349" s="4">
        <v>75</v>
      </c>
      <c r="D6349" s="4">
        <v>1</v>
      </c>
      <c r="E6349" s="4">
        <v>45</v>
      </c>
      <c r="F6349" s="4">
        <v>47</v>
      </c>
      <c r="G6349" s="4">
        <v>1.1816606270679061E-2</v>
      </c>
      <c r="H6349" s="4">
        <v>0.70899637624074363</v>
      </c>
    </row>
    <row r="6350" spans="1:8" x14ac:dyDescent="0.25">
      <c r="A6350" s="1">
        <v>44514.664124340277</v>
      </c>
      <c r="B6350" s="2">
        <v>245953316412434</v>
      </c>
      <c r="C6350" s="4">
        <v>75</v>
      </c>
      <c r="D6350" s="4">
        <v>1</v>
      </c>
      <c r="E6350" s="4">
        <v>45</v>
      </c>
      <c r="F6350" s="4">
        <v>48</v>
      </c>
      <c r="G6350" s="4">
        <v>1.1814744801512287E-2</v>
      </c>
      <c r="H6350" s="4">
        <v>0.70888468809073724</v>
      </c>
    </row>
    <row r="6351" spans="1:8" x14ac:dyDescent="0.25">
      <c r="A6351" s="1">
        <v>44514.664135914354</v>
      </c>
      <c r="B6351" s="2">
        <v>245953316413591</v>
      </c>
      <c r="C6351" s="4">
        <v>75</v>
      </c>
      <c r="D6351" s="4">
        <v>1</v>
      </c>
      <c r="E6351" s="4">
        <v>45</v>
      </c>
      <c r="F6351" s="4">
        <v>49</v>
      </c>
      <c r="G6351" s="4">
        <v>1.1812883918727358E-2</v>
      </c>
      <c r="H6351" s="4">
        <v>0.70877303512364154</v>
      </c>
    </row>
    <row r="6352" spans="1:8" x14ac:dyDescent="0.25">
      <c r="A6352" s="1">
        <v>44514.664147488424</v>
      </c>
      <c r="B6352" s="2">
        <v>245953316414749</v>
      </c>
      <c r="C6352" s="4">
        <v>75</v>
      </c>
      <c r="D6352" s="4">
        <v>1</v>
      </c>
      <c r="E6352" s="4">
        <v>45</v>
      </c>
      <c r="F6352" s="4">
        <v>50</v>
      </c>
      <c r="G6352" s="4">
        <v>1.1811023622047244E-2</v>
      </c>
      <c r="H6352" s="4">
        <v>0.70866141732283472</v>
      </c>
    </row>
    <row r="6353" spans="1:8" x14ac:dyDescent="0.25">
      <c r="A6353" s="1">
        <v>44514.6641590625</v>
      </c>
      <c r="B6353" s="2">
        <v>245953316415906</v>
      </c>
      <c r="C6353" s="4">
        <v>75</v>
      </c>
      <c r="D6353" s="4">
        <v>1</v>
      </c>
      <c r="E6353" s="4">
        <v>45</v>
      </c>
      <c r="F6353" s="4">
        <v>51</v>
      </c>
      <c r="G6353" s="4">
        <v>1.1809163911195087E-2</v>
      </c>
      <c r="H6353" s="4">
        <v>0.70854983467170529</v>
      </c>
    </row>
    <row r="6354" spans="1:8" x14ac:dyDescent="0.25">
      <c r="A6354" s="1">
        <v>44514.664170636577</v>
      </c>
      <c r="B6354" s="2">
        <v>245953316417064</v>
      </c>
      <c r="C6354" s="4">
        <v>75</v>
      </c>
      <c r="D6354" s="4">
        <v>1</v>
      </c>
      <c r="E6354" s="4">
        <v>45</v>
      </c>
      <c r="F6354" s="4">
        <v>52</v>
      </c>
      <c r="G6354" s="4">
        <v>1.1807304785894207E-2</v>
      </c>
      <c r="H6354" s="4">
        <v>0.70843828715365242</v>
      </c>
    </row>
    <row r="6355" spans="1:8" x14ac:dyDescent="0.25">
      <c r="A6355" s="1">
        <v>44514.664182210647</v>
      </c>
      <c r="B6355" s="2">
        <v>245953316418221</v>
      </c>
      <c r="C6355" s="4">
        <v>75</v>
      </c>
      <c r="D6355" s="4">
        <v>1</v>
      </c>
      <c r="E6355" s="4">
        <v>45</v>
      </c>
      <c r="F6355" s="4">
        <v>53</v>
      </c>
      <c r="G6355" s="4">
        <v>1.1805446245868094E-2</v>
      </c>
      <c r="H6355" s="4">
        <v>0.70832677475208561</v>
      </c>
    </row>
    <row r="6356" spans="1:8" x14ac:dyDescent="0.25">
      <c r="A6356" s="1">
        <v>44514.664193784723</v>
      </c>
      <c r="B6356" s="2">
        <v>245953316419378</v>
      </c>
      <c r="C6356" s="4">
        <v>75</v>
      </c>
      <c r="D6356" s="4">
        <v>1</v>
      </c>
      <c r="E6356" s="4">
        <v>45</v>
      </c>
      <c r="F6356" s="4">
        <v>54</v>
      </c>
      <c r="G6356" s="4">
        <v>1.1803588290840416E-2</v>
      </c>
      <c r="H6356" s="4">
        <v>0.70821529745042489</v>
      </c>
    </row>
    <row r="6357" spans="1:8" x14ac:dyDescent="0.25">
      <c r="A6357" s="1">
        <v>44514.664205358793</v>
      </c>
      <c r="B6357" s="2">
        <v>245953316420536</v>
      </c>
      <c r="C6357" s="4">
        <v>75</v>
      </c>
      <c r="D6357" s="4">
        <v>1</v>
      </c>
      <c r="E6357" s="4">
        <v>45</v>
      </c>
      <c r="F6357" s="4">
        <v>55</v>
      </c>
      <c r="G6357" s="4">
        <v>1.1801730920535013E-2</v>
      </c>
      <c r="H6357" s="4">
        <v>0.70810385523210073</v>
      </c>
    </row>
    <row r="6358" spans="1:8" x14ac:dyDescent="0.25">
      <c r="A6358" s="1">
        <v>44514.66421693287</v>
      </c>
      <c r="B6358" s="2">
        <v>245953316421693</v>
      </c>
      <c r="C6358" s="4">
        <v>75</v>
      </c>
      <c r="D6358" s="4">
        <v>1</v>
      </c>
      <c r="E6358" s="4">
        <v>45</v>
      </c>
      <c r="F6358" s="4">
        <v>56</v>
      </c>
      <c r="G6358" s="4">
        <v>1.1799874134675897E-2</v>
      </c>
      <c r="H6358" s="4">
        <v>0.70799244808055373</v>
      </c>
    </row>
    <row r="6359" spans="1:8" x14ac:dyDescent="0.25">
      <c r="A6359" s="1">
        <v>44514.664228506947</v>
      </c>
      <c r="B6359" s="2">
        <v>245953316422851</v>
      </c>
      <c r="C6359" s="4">
        <v>75</v>
      </c>
      <c r="D6359" s="4">
        <v>1</v>
      </c>
      <c r="E6359" s="4">
        <v>45</v>
      </c>
      <c r="F6359" s="4">
        <v>57</v>
      </c>
      <c r="G6359" s="4">
        <v>1.1798017932987258E-2</v>
      </c>
      <c r="H6359" s="4">
        <v>0.70788107597923544</v>
      </c>
    </row>
    <row r="6360" spans="1:8" x14ac:dyDescent="0.25">
      <c r="A6360" s="1">
        <v>44514.664240081016</v>
      </c>
      <c r="B6360" s="2">
        <v>245953316424008</v>
      </c>
      <c r="C6360" s="4">
        <v>75</v>
      </c>
      <c r="D6360" s="4">
        <v>1</v>
      </c>
      <c r="E6360" s="4">
        <v>45</v>
      </c>
      <c r="F6360" s="4">
        <v>58</v>
      </c>
      <c r="G6360" s="4">
        <v>1.1796162315193457E-2</v>
      </c>
      <c r="H6360" s="4">
        <v>0.70776973891160744</v>
      </c>
    </row>
    <row r="6361" spans="1:8" x14ac:dyDescent="0.25">
      <c r="A6361" s="1">
        <v>44514.664251655093</v>
      </c>
      <c r="B6361" s="2">
        <v>245953316425165</v>
      </c>
      <c r="C6361" s="4">
        <v>75</v>
      </c>
      <c r="D6361" s="4">
        <v>1</v>
      </c>
      <c r="E6361" s="4">
        <v>45</v>
      </c>
      <c r="F6361" s="4">
        <v>59</v>
      </c>
      <c r="G6361" s="4">
        <v>1.1794307281019028E-2</v>
      </c>
      <c r="H6361" s="4">
        <v>0.70765843686114172</v>
      </c>
    </row>
    <row r="6362" spans="1:8" x14ac:dyDescent="0.25">
      <c r="A6362" s="1">
        <v>44514.66426322917</v>
      </c>
      <c r="B6362" s="2">
        <v>245953316426323</v>
      </c>
      <c r="C6362" s="4">
        <v>75</v>
      </c>
      <c r="D6362" s="4">
        <v>1</v>
      </c>
      <c r="E6362" s="4">
        <v>46</v>
      </c>
      <c r="F6362" s="4">
        <v>0</v>
      </c>
      <c r="G6362" s="4">
        <v>1.179245283018868E-2</v>
      </c>
      <c r="H6362" s="4">
        <v>0.70754716981132071</v>
      </c>
    </row>
    <row r="6363" spans="1:8" x14ac:dyDescent="0.25">
      <c r="A6363" s="1">
        <v>44514.664274803239</v>
      </c>
      <c r="B6363" s="2">
        <v>245953316427480</v>
      </c>
      <c r="C6363" s="4">
        <v>75</v>
      </c>
      <c r="D6363" s="4">
        <v>1</v>
      </c>
      <c r="E6363" s="4">
        <v>46</v>
      </c>
      <c r="F6363" s="4">
        <v>1</v>
      </c>
      <c r="G6363" s="4">
        <v>1.1790598962427292E-2</v>
      </c>
      <c r="H6363" s="4">
        <v>0.70743593774563751</v>
      </c>
    </row>
    <row r="6364" spans="1:8" x14ac:dyDescent="0.25">
      <c r="A6364" s="1">
        <v>44514.664286377316</v>
      </c>
      <c r="B6364" s="2">
        <v>245953316428638</v>
      </c>
      <c r="C6364" s="4">
        <v>75</v>
      </c>
      <c r="D6364" s="4">
        <v>1</v>
      </c>
      <c r="E6364" s="4">
        <v>46</v>
      </c>
      <c r="F6364" s="4">
        <v>2</v>
      </c>
      <c r="G6364" s="4">
        <v>1.1788745677459918E-2</v>
      </c>
      <c r="H6364" s="4">
        <v>0.7073247406475951</v>
      </c>
    </row>
    <row r="6365" spans="1:8" x14ac:dyDescent="0.25">
      <c r="A6365" s="1">
        <v>44514.664297951385</v>
      </c>
      <c r="B6365" s="2">
        <v>245953316429795</v>
      </c>
      <c r="C6365" s="4">
        <v>75</v>
      </c>
      <c r="D6365" s="4">
        <v>1</v>
      </c>
      <c r="E6365" s="4">
        <v>46</v>
      </c>
      <c r="F6365" s="4">
        <v>3</v>
      </c>
      <c r="G6365" s="4">
        <v>1.1786892975011787E-2</v>
      </c>
      <c r="H6365" s="4">
        <v>0.70721357850070721</v>
      </c>
    </row>
    <row r="6366" spans="1:8" x14ac:dyDescent="0.25">
      <c r="A6366" s="1">
        <v>44514.664309525462</v>
      </c>
      <c r="B6366" s="2">
        <v>245953316430953</v>
      </c>
      <c r="C6366" s="4">
        <v>75</v>
      </c>
      <c r="D6366" s="4">
        <v>1</v>
      </c>
      <c r="E6366" s="4">
        <v>46</v>
      </c>
      <c r="F6366" s="4">
        <v>4</v>
      </c>
      <c r="G6366" s="4">
        <v>1.1785040854808297E-2</v>
      </c>
      <c r="H6366" s="4">
        <v>0.7071024512884978</v>
      </c>
    </row>
    <row r="6367" spans="1:8" x14ac:dyDescent="0.25">
      <c r="A6367" s="1">
        <v>44514.664321099539</v>
      </c>
      <c r="B6367" s="2">
        <v>245953316432110</v>
      </c>
      <c r="C6367" s="4">
        <v>75</v>
      </c>
      <c r="D6367" s="4">
        <v>1</v>
      </c>
      <c r="E6367" s="4">
        <v>46</v>
      </c>
      <c r="F6367" s="4">
        <v>5</v>
      </c>
      <c r="G6367" s="4">
        <v>1.1783189316575019E-2</v>
      </c>
      <c r="H6367" s="4">
        <v>0.70699135899450116</v>
      </c>
    </row>
    <row r="6368" spans="1:8" x14ac:dyDescent="0.25">
      <c r="A6368" s="1">
        <v>44514.664332673608</v>
      </c>
      <c r="B6368" s="2">
        <v>245953316433267</v>
      </c>
      <c r="C6368" s="4">
        <v>75</v>
      </c>
      <c r="D6368" s="4">
        <v>1</v>
      </c>
      <c r="E6368" s="4">
        <v>46</v>
      </c>
      <c r="F6368" s="4">
        <v>6</v>
      </c>
      <c r="G6368" s="4">
        <v>1.17813383600377E-2</v>
      </c>
      <c r="H6368" s="4">
        <v>0.70688030160226201</v>
      </c>
    </row>
    <row r="6369" spans="1:8" x14ac:dyDescent="0.25">
      <c r="A6369" s="1">
        <v>44514.664344247685</v>
      </c>
      <c r="B6369" s="2">
        <v>245953316434425</v>
      </c>
      <c r="C6369" s="4">
        <v>75</v>
      </c>
      <c r="D6369" s="4">
        <v>1</v>
      </c>
      <c r="E6369" s="4">
        <v>46</v>
      </c>
      <c r="F6369" s="4">
        <v>7</v>
      </c>
      <c r="G6369" s="4">
        <v>1.1779487984922255E-2</v>
      </c>
      <c r="H6369" s="4">
        <v>0.70676927909533538</v>
      </c>
    </row>
    <row r="6370" spans="1:8" x14ac:dyDescent="0.25">
      <c r="A6370" s="1">
        <v>44514.664355821762</v>
      </c>
      <c r="B6370" s="2">
        <v>245953316435582</v>
      </c>
      <c r="C6370" s="4">
        <v>75</v>
      </c>
      <c r="D6370" s="4">
        <v>1</v>
      </c>
      <c r="E6370" s="4">
        <v>46</v>
      </c>
      <c r="F6370" s="4">
        <v>8</v>
      </c>
      <c r="G6370" s="4">
        <v>1.1777638190954775E-2</v>
      </c>
      <c r="H6370" s="4">
        <v>0.70665829145728642</v>
      </c>
    </row>
    <row r="6371" spans="1:8" x14ac:dyDescent="0.25">
      <c r="A6371" s="1">
        <v>44514.664367395832</v>
      </c>
      <c r="B6371" s="2">
        <v>245953316436740</v>
      </c>
      <c r="C6371" s="4">
        <v>75</v>
      </c>
      <c r="D6371" s="4">
        <v>1</v>
      </c>
      <c r="E6371" s="4">
        <v>46</v>
      </c>
      <c r="F6371" s="4">
        <v>9</v>
      </c>
      <c r="G6371" s="4">
        <v>1.1775788977861516E-2</v>
      </c>
      <c r="H6371" s="4">
        <v>0.70654733867169095</v>
      </c>
    </row>
    <row r="6372" spans="1:8" x14ac:dyDescent="0.25">
      <c r="A6372" s="1">
        <v>44514.664378969908</v>
      </c>
      <c r="B6372" s="2">
        <v>245953316437897</v>
      </c>
      <c r="C6372" s="4">
        <v>75</v>
      </c>
      <c r="D6372" s="4">
        <v>1</v>
      </c>
      <c r="E6372" s="4">
        <v>46</v>
      </c>
      <c r="F6372" s="4">
        <v>10</v>
      </c>
      <c r="G6372" s="4">
        <v>1.1773940345368918E-2</v>
      </c>
      <c r="H6372" s="4">
        <v>0.70643642072213497</v>
      </c>
    </row>
    <row r="6373" spans="1:8" x14ac:dyDescent="0.25">
      <c r="A6373" s="1">
        <v>44514.664390543985</v>
      </c>
      <c r="B6373" s="2">
        <v>245953316439054</v>
      </c>
      <c r="C6373" s="4">
        <v>75</v>
      </c>
      <c r="D6373" s="4">
        <v>1</v>
      </c>
      <c r="E6373" s="4">
        <v>46</v>
      </c>
      <c r="F6373" s="4">
        <v>11</v>
      </c>
      <c r="G6373" s="4">
        <v>1.1772092293203579E-2</v>
      </c>
      <c r="H6373" s="4">
        <v>0.70632553759221473</v>
      </c>
    </row>
    <row r="6374" spans="1:8" x14ac:dyDescent="0.25">
      <c r="A6374" s="1">
        <v>44514.664402118055</v>
      </c>
      <c r="B6374" s="2">
        <v>245953316440212</v>
      </c>
      <c r="C6374" s="4">
        <v>75</v>
      </c>
      <c r="D6374" s="4">
        <v>1</v>
      </c>
      <c r="E6374" s="4">
        <v>46</v>
      </c>
      <c r="F6374" s="4">
        <v>12</v>
      </c>
      <c r="G6374" s="4">
        <v>1.1770244821092278E-2</v>
      </c>
      <c r="H6374" s="4">
        <v>0.70621468926553665</v>
      </c>
    </row>
    <row r="6375" spans="1:8" x14ac:dyDescent="0.25">
      <c r="A6375" s="1">
        <v>44514.664413692131</v>
      </c>
      <c r="B6375" s="2">
        <v>245953316441369</v>
      </c>
      <c r="C6375" s="4">
        <v>75</v>
      </c>
      <c r="D6375" s="4">
        <v>1</v>
      </c>
      <c r="E6375" s="4">
        <v>46</v>
      </c>
      <c r="F6375" s="4">
        <v>13</v>
      </c>
      <c r="G6375" s="4">
        <v>1.1768397928761965E-2</v>
      </c>
      <c r="H6375" s="4">
        <v>0.70610387572571787</v>
      </c>
    </row>
    <row r="6376" spans="1:8" x14ac:dyDescent="0.25">
      <c r="A6376" s="1">
        <v>44514.664425266201</v>
      </c>
      <c r="B6376" s="2">
        <v>245953316442527</v>
      </c>
      <c r="C6376" s="4">
        <v>75</v>
      </c>
      <c r="D6376" s="4">
        <v>1</v>
      </c>
      <c r="E6376" s="4">
        <v>46</v>
      </c>
      <c r="F6376" s="4">
        <v>14</v>
      </c>
      <c r="G6376" s="4">
        <v>1.1766551615939756E-2</v>
      </c>
      <c r="H6376" s="4">
        <v>0.70599309695638535</v>
      </c>
    </row>
    <row r="6377" spans="1:8" x14ac:dyDescent="0.25">
      <c r="A6377" s="1">
        <v>44514.664436840278</v>
      </c>
      <c r="B6377" s="2">
        <v>245953316443684</v>
      </c>
      <c r="C6377" s="4">
        <v>75</v>
      </c>
      <c r="D6377" s="4">
        <v>1</v>
      </c>
      <c r="E6377" s="4">
        <v>46</v>
      </c>
      <c r="F6377" s="4">
        <v>15</v>
      </c>
      <c r="G6377" s="4">
        <v>1.1764705882352941E-2</v>
      </c>
      <c r="H6377" s="4">
        <v>0.70588235294117652</v>
      </c>
    </row>
    <row r="6378" spans="1:8" x14ac:dyDescent="0.25">
      <c r="A6378" s="1">
        <v>44514.664448414354</v>
      </c>
      <c r="B6378" s="2">
        <v>245953316444841</v>
      </c>
      <c r="C6378" s="4">
        <v>75</v>
      </c>
      <c r="D6378" s="4">
        <v>1</v>
      </c>
      <c r="E6378" s="4">
        <v>46</v>
      </c>
      <c r="F6378" s="4">
        <v>16</v>
      </c>
      <c r="G6378" s="4">
        <v>1.1762860727728983E-2</v>
      </c>
      <c r="H6378" s="4">
        <v>0.70577164366373901</v>
      </c>
    </row>
    <row r="6379" spans="1:8" x14ac:dyDescent="0.25">
      <c r="A6379" s="1">
        <v>44514.664459988424</v>
      </c>
      <c r="B6379" s="2">
        <v>245953316445999</v>
      </c>
      <c r="C6379" s="4">
        <v>75</v>
      </c>
      <c r="D6379" s="4">
        <v>1</v>
      </c>
      <c r="E6379" s="4">
        <v>46</v>
      </c>
      <c r="F6379" s="4">
        <v>17</v>
      </c>
      <c r="G6379" s="4">
        <v>1.1761016151795515E-2</v>
      </c>
      <c r="H6379" s="4">
        <v>0.70566096910773091</v>
      </c>
    </row>
    <row r="6380" spans="1:8" x14ac:dyDescent="0.25">
      <c r="A6380" s="1">
        <v>44514.664471562501</v>
      </c>
      <c r="B6380" s="2">
        <v>245953316447156</v>
      </c>
      <c r="C6380" s="4">
        <v>75</v>
      </c>
      <c r="D6380" s="4">
        <v>1</v>
      </c>
      <c r="E6380" s="4">
        <v>46</v>
      </c>
      <c r="F6380" s="4">
        <v>18</v>
      </c>
      <c r="G6380" s="4">
        <v>1.1759172154280339E-2</v>
      </c>
      <c r="H6380" s="4">
        <v>0.70555032925682037</v>
      </c>
    </row>
    <row r="6381" spans="1:8" x14ac:dyDescent="0.25">
      <c r="A6381" s="1">
        <v>44514.664483136577</v>
      </c>
      <c r="B6381" s="2">
        <v>245953316448314</v>
      </c>
      <c r="C6381" s="4">
        <v>75</v>
      </c>
      <c r="D6381" s="4">
        <v>1</v>
      </c>
      <c r="E6381" s="4">
        <v>46</v>
      </c>
      <c r="F6381" s="4">
        <v>19</v>
      </c>
      <c r="G6381" s="4">
        <v>1.1757328734911428E-2</v>
      </c>
      <c r="H6381" s="4">
        <v>0.70543972409468569</v>
      </c>
    </row>
    <row r="6382" spans="1:8" x14ac:dyDescent="0.25">
      <c r="A6382" s="1">
        <v>44514.664494710647</v>
      </c>
      <c r="B6382" s="2">
        <v>245953316449471</v>
      </c>
      <c r="C6382" s="4">
        <v>75</v>
      </c>
      <c r="D6382" s="4">
        <v>1</v>
      </c>
      <c r="E6382" s="4">
        <v>46</v>
      </c>
      <c r="F6382" s="4">
        <v>20</v>
      </c>
      <c r="G6382" s="4">
        <v>1.1755485893416929E-2</v>
      </c>
      <c r="H6382" s="4">
        <v>0.70532915360501569</v>
      </c>
    </row>
    <row r="6383" spans="1:8" x14ac:dyDescent="0.25">
      <c r="A6383" s="1">
        <v>44514.664506284724</v>
      </c>
      <c r="B6383" s="2">
        <v>245953316450628</v>
      </c>
      <c r="C6383" s="4">
        <v>75</v>
      </c>
      <c r="D6383" s="4">
        <v>1</v>
      </c>
      <c r="E6383" s="4">
        <v>46</v>
      </c>
      <c r="F6383" s="4">
        <v>21</v>
      </c>
      <c r="G6383" s="4">
        <v>1.1753643629525154E-2</v>
      </c>
      <c r="H6383" s="4">
        <v>0.70521861777150918</v>
      </c>
    </row>
    <row r="6384" spans="1:8" x14ac:dyDescent="0.25">
      <c r="A6384" s="1">
        <v>44514.664517858793</v>
      </c>
      <c r="B6384" s="2">
        <v>245953316451786</v>
      </c>
      <c r="C6384" s="4">
        <v>75</v>
      </c>
      <c r="D6384" s="4">
        <v>1</v>
      </c>
      <c r="E6384" s="4">
        <v>46</v>
      </c>
      <c r="F6384" s="4">
        <v>22</v>
      </c>
      <c r="G6384" s="4">
        <v>1.1751801942964588E-2</v>
      </c>
      <c r="H6384" s="4">
        <v>0.70510811657787531</v>
      </c>
    </row>
    <row r="6385" spans="1:8" x14ac:dyDescent="0.25">
      <c r="A6385" s="1">
        <v>44514.66452943287</v>
      </c>
      <c r="B6385" s="2">
        <v>245953316452943</v>
      </c>
      <c r="C6385" s="4">
        <v>75</v>
      </c>
      <c r="D6385" s="4">
        <v>1</v>
      </c>
      <c r="E6385" s="4">
        <v>46</v>
      </c>
      <c r="F6385" s="4">
        <v>23</v>
      </c>
      <c r="G6385" s="4">
        <v>1.1749960833463888E-2</v>
      </c>
      <c r="H6385" s="4">
        <v>0.70499765000783321</v>
      </c>
    </row>
    <row r="6386" spans="1:8" x14ac:dyDescent="0.25">
      <c r="A6386" s="1">
        <v>44514.664541006947</v>
      </c>
      <c r="B6386" s="2">
        <v>245953316454101</v>
      </c>
      <c r="C6386" s="4">
        <v>75</v>
      </c>
      <c r="D6386" s="4">
        <v>1</v>
      </c>
      <c r="E6386" s="4">
        <v>46</v>
      </c>
      <c r="F6386" s="4">
        <v>24</v>
      </c>
      <c r="G6386" s="4">
        <v>1.1748120300751879E-2</v>
      </c>
      <c r="H6386" s="4">
        <v>0.70488721804511278</v>
      </c>
    </row>
    <row r="6387" spans="1:8" x14ac:dyDescent="0.25">
      <c r="A6387" s="1">
        <v>44514.664552581016</v>
      </c>
      <c r="B6387" s="2">
        <v>245953316455258</v>
      </c>
      <c r="C6387" s="4">
        <v>75</v>
      </c>
      <c r="D6387" s="4">
        <v>1</v>
      </c>
      <c r="E6387" s="4">
        <v>46</v>
      </c>
      <c r="F6387" s="4">
        <v>25</v>
      </c>
      <c r="G6387" s="4">
        <v>1.1746280344557557E-2</v>
      </c>
      <c r="H6387" s="4">
        <v>0.70477682067345337</v>
      </c>
    </row>
    <row r="6388" spans="1:8" x14ac:dyDescent="0.25">
      <c r="A6388" s="1">
        <v>44514.664564155093</v>
      </c>
      <c r="B6388" s="2">
        <v>245953316456416</v>
      </c>
      <c r="C6388" s="4">
        <v>75</v>
      </c>
      <c r="D6388" s="4">
        <v>1</v>
      </c>
      <c r="E6388" s="4">
        <v>46</v>
      </c>
      <c r="F6388" s="4">
        <v>26</v>
      </c>
      <c r="G6388" s="4">
        <v>1.1744440964610085E-2</v>
      </c>
      <c r="H6388" s="4">
        <v>0.70466645787660509</v>
      </c>
    </row>
    <row r="6389" spans="1:8" x14ac:dyDescent="0.25">
      <c r="A6389" s="1">
        <v>44514.66457572917</v>
      </c>
      <c r="B6389" s="2">
        <v>245953316457573</v>
      </c>
      <c r="C6389" s="4">
        <v>75</v>
      </c>
      <c r="D6389" s="4">
        <v>1</v>
      </c>
      <c r="E6389" s="4">
        <v>46</v>
      </c>
      <c r="F6389" s="4">
        <v>27</v>
      </c>
      <c r="G6389" s="4">
        <v>1.1742602160638797E-2</v>
      </c>
      <c r="H6389" s="4">
        <v>0.70455612963832781</v>
      </c>
    </row>
    <row r="6390" spans="1:8" x14ac:dyDescent="0.25">
      <c r="A6390" s="1">
        <v>44514.664587303239</v>
      </c>
      <c r="B6390" s="2">
        <v>245953316458730</v>
      </c>
      <c r="C6390" s="4">
        <v>75</v>
      </c>
      <c r="D6390" s="4">
        <v>1</v>
      </c>
      <c r="E6390" s="4">
        <v>46</v>
      </c>
      <c r="F6390" s="4">
        <v>28</v>
      </c>
      <c r="G6390" s="4">
        <v>1.1740763932373199E-2</v>
      </c>
      <c r="H6390" s="4">
        <v>0.70444583594239196</v>
      </c>
    </row>
    <row r="6391" spans="1:8" x14ac:dyDescent="0.25">
      <c r="A6391" s="1">
        <v>44514.664598877316</v>
      </c>
      <c r="B6391" s="2">
        <v>245953316459888</v>
      </c>
      <c r="C6391" s="4">
        <v>75</v>
      </c>
      <c r="D6391" s="4">
        <v>1</v>
      </c>
      <c r="E6391" s="4">
        <v>46</v>
      </c>
      <c r="F6391" s="4">
        <v>29</v>
      </c>
      <c r="G6391" s="4">
        <v>1.1738926279542964E-2</v>
      </c>
      <c r="H6391" s="4">
        <v>0.70433557677257785</v>
      </c>
    </row>
    <row r="6392" spans="1:8" x14ac:dyDescent="0.25">
      <c r="A6392" s="1">
        <v>44514.664610451386</v>
      </c>
      <c r="B6392" s="2">
        <v>245953316461045</v>
      </c>
      <c r="C6392" s="4">
        <v>75</v>
      </c>
      <c r="D6392" s="4">
        <v>1</v>
      </c>
      <c r="E6392" s="4">
        <v>46</v>
      </c>
      <c r="F6392" s="4">
        <v>30</v>
      </c>
      <c r="G6392" s="4">
        <v>1.1737089201877934E-2</v>
      </c>
      <c r="H6392" s="4">
        <v>0.70422535211267601</v>
      </c>
    </row>
    <row r="6393" spans="1:8" x14ac:dyDescent="0.25">
      <c r="A6393" s="1">
        <v>44514.664622025462</v>
      </c>
      <c r="B6393" s="2">
        <v>245953316462203</v>
      </c>
      <c r="C6393" s="4">
        <v>75</v>
      </c>
      <c r="D6393" s="4">
        <v>1</v>
      </c>
      <c r="E6393" s="4">
        <v>46</v>
      </c>
      <c r="F6393" s="4">
        <v>31</v>
      </c>
      <c r="G6393" s="4">
        <v>1.173525269910812E-2</v>
      </c>
      <c r="H6393" s="4">
        <v>0.70411516194648727</v>
      </c>
    </row>
    <row r="6394" spans="1:8" x14ac:dyDescent="0.25">
      <c r="A6394" s="1">
        <v>44514.664633599539</v>
      </c>
      <c r="B6394" s="2">
        <v>245953316463360</v>
      </c>
      <c r="C6394" s="4">
        <v>75</v>
      </c>
      <c r="D6394" s="4">
        <v>1</v>
      </c>
      <c r="E6394" s="4">
        <v>46</v>
      </c>
      <c r="F6394" s="4">
        <v>32</v>
      </c>
      <c r="G6394" s="4">
        <v>1.1733416770963704E-2</v>
      </c>
      <c r="H6394" s="4">
        <v>0.70400500625782225</v>
      </c>
    </row>
    <row r="6395" spans="1:8" x14ac:dyDescent="0.25">
      <c r="A6395" s="1">
        <v>44514.664645173609</v>
      </c>
      <c r="B6395" s="2">
        <v>245953316464517</v>
      </c>
      <c r="C6395" s="4">
        <v>75</v>
      </c>
      <c r="D6395" s="4">
        <v>1</v>
      </c>
      <c r="E6395" s="4">
        <v>46</v>
      </c>
      <c r="F6395" s="4">
        <v>33</v>
      </c>
      <c r="G6395" s="4">
        <v>1.1731581417175035E-2</v>
      </c>
      <c r="H6395" s="4">
        <v>0.70389488503050213</v>
      </c>
    </row>
    <row r="6396" spans="1:8" x14ac:dyDescent="0.25">
      <c r="A6396" s="1">
        <v>44514.664656747686</v>
      </c>
      <c r="B6396" s="2">
        <v>245953316465675</v>
      </c>
      <c r="C6396" s="4">
        <v>75</v>
      </c>
      <c r="D6396" s="4">
        <v>1</v>
      </c>
      <c r="E6396" s="4">
        <v>46</v>
      </c>
      <c r="F6396" s="4">
        <v>34</v>
      </c>
      <c r="G6396" s="4">
        <v>1.1729746637472631E-2</v>
      </c>
      <c r="H6396" s="4">
        <v>0.70378479824835782</v>
      </c>
    </row>
    <row r="6397" spans="1:8" x14ac:dyDescent="0.25">
      <c r="A6397" s="1">
        <v>44514.664668321762</v>
      </c>
      <c r="B6397" s="2">
        <v>245953316466832</v>
      </c>
      <c r="C6397" s="4">
        <v>75</v>
      </c>
      <c r="D6397" s="4">
        <v>1</v>
      </c>
      <c r="E6397" s="4">
        <v>46</v>
      </c>
      <c r="F6397" s="4">
        <v>35</v>
      </c>
      <c r="G6397" s="4">
        <v>1.1727912431587178E-2</v>
      </c>
      <c r="H6397" s="4">
        <v>0.70367474589523071</v>
      </c>
    </row>
    <row r="6398" spans="1:8" x14ac:dyDescent="0.25">
      <c r="A6398" s="1">
        <v>44514.664679895832</v>
      </c>
      <c r="B6398" s="2">
        <v>245953316467990</v>
      </c>
      <c r="C6398" s="4">
        <v>75</v>
      </c>
      <c r="D6398" s="4">
        <v>1</v>
      </c>
      <c r="E6398" s="4">
        <v>46</v>
      </c>
      <c r="F6398" s="4">
        <v>36</v>
      </c>
      <c r="G6398" s="4">
        <v>1.172607879924953E-2</v>
      </c>
      <c r="H6398" s="4">
        <v>0.70356472795497194</v>
      </c>
    </row>
    <row r="6399" spans="1:8" x14ac:dyDescent="0.25">
      <c r="A6399" s="1">
        <v>44514.664691469909</v>
      </c>
      <c r="B6399" s="2">
        <v>245953316469147</v>
      </c>
      <c r="C6399" s="4">
        <v>75</v>
      </c>
      <c r="D6399" s="4">
        <v>1</v>
      </c>
      <c r="E6399" s="4">
        <v>46</v>
      </c>
      <c r="F6399" s="4">
        <v>37</v>
      </c>
      <c r="G6399" s="4">
        <v>1.1724245740190714E-2</v>
      </c>
      <c r="H6399" s="4">
        <v>0.70345474441144296</v>
      </c>
    </row>
    <row r="6400" spans="1:8" x14ac:dyDescent="0.25">
      <c r="A6400" s="1">
        <v>44514.664703043978</v>
      </c>
      <c r="B6400" s="2">
        <v>245953316470304</v>
      </c>
      <c r="C6400" s="4">
        <v>75</v>
      </c>
      <c r="D6400" s="4">
        <v>1</v>
      </c>
      <c r="E6400" s="4">
        <v>46</v>
      </c>
      <c r="F6400" s="4">
        <v>38</v>
      </c>
      <c r="G6400" s="4">
        <v>1.1722413254141919E-2</v>
      </c>
      <c r="H6400" s="4">
        <v>0.70334479524851512</v>
      </c>
    </row>
    <row r="6401" spans="1:8" x14ac:dyDescent="0.25">
      <c r="A6401" s="1">
        <v>44514.664714618055</v>
      </c>
      <c r="B6401" s="2">
        <v>245953316471462</v>
      </c>
      <c r="C6401" s="4">
        <v>75</v>
      </c>
      <c r="D6401" s="4">
        <v>1</v>
      </c>
      <c r="E6401" s="4">
        <v>46</v>
      </c>
      <c r="F6401" s="4">
        <v>39</v>
      </c>
      <c r="G6401" s="4">
        <v>1.1720581340834505E-2</v>
      </c>
      <c r="H6401" s="4">
        <v>0.70323488045007032</v>
      </c>
    </row>
    <row r="6402" spans="1:8" x14ac:dyDescent="0.25">
      <c r="A6402" s="1">
        <v>44514.664726192132</v>
      </c>
      <c r="B6402" s="2">
        <v>245953316472619</v>
      </c>
      <c r="C6402" s="4">
        <v>75</v>
      </c>
      <c r="D6402" s="4">
        <v>1</v>
      </c>
      <c r="E6402" s="4">
        <v>46</v>
      </c>
      <c r="F6402" s="4">
        <v>40</v>
      </c>
      <c r="G6402" s="4">
        <v>1.171875E-2</v>
      </c>
      <c r="H6402" s="4">
        <v>0.703125</v>
      </c>
    </row>
    <row r="6403" spans="1:8" x14ac:dyDescent="0.25">
      <c r="A6403" s="1">
        <v>44514.664737766201</v>
      </c>
      <c r="B6403" s="2">
        <v>245953316473777</v>
      </c>
      <c r="C6403" s="4">
        <v>75</v>
      </c>
      <c r="D6403" s="4">
        <v>1</v>
      </c>
      <c r="E6403" s="4">
        <v>46</v>
      </c>
      <c r="F6403" s="4">
        <v>41</v>
      </c>
      <c r="G6403" s="4">
        <v>1.1716919231370098E-2</v>
      </c>
      <c r="H6403" s="4">
        <v>0.70301515388220592</v>
      </c>
    </row>
    <row r="6404" spans="1:8" x14ac:dyDescent="0.25">
      <c r="A6404" s="1">
        <v>44514.664749340278</v>
      </c>
      <c r="B6404" s="2">
        <v>245953316474934</v>
      </c>
      <c r="C6404" s="4">
        <v>76</v>
      </c>
      <c r="D6404" s="4">
        <v>1</v>
      </c>
      <c r="E6404" s="4">
        <v>46</v>
      </c>
      <c r="F6404" s="4">
        <v>42</v>
      </c>
      <c r="G6404" s="4">
        <v>1.1871290221805686E-2</v>
      </c>
      <c r="H6404" s="4">
        <v>0.71227741330834116</v>
      </c>
    </row>
    <row r="6405" spans="1:8" x14ac:dyDescent="0.25">
      <c r="A6405" s="1">
        <v>44514.664760914355</v>
      </c>
      <c r="B6405" s="2">
        <v>245953316476091</v>
      </c>
      <c r="C6405" s="4">
        <v>76</v>
      </c>
      <c r="D6405" s="4">
        <v>1</v>
      </c>
      <c r="E6405" s="4">
        <v>46</v>
      </c>
      <c r="F6405" s="4">
        <v>43</v>
      </c>
      <c r="G6405" s="4">
        <v>1.1869436201780416E-2</v>
      </c>
      <c r="H6405" s="4">
        <v>0.71216617210682487</v>
      </c>
    </row>
    <row r="6406" spans="1:8" x14ac:dyDescent="0.25">
      <c r="A6406" s="1">
        <v>44514.664772488424</v>
      </c>
      <c r="B6406" s="2">
        <v>245953316477249</v>
      </c>
      <c r="C6406" s="4">
        <v>76</v>
      </c>
      <c r="D6406" s="4">
        <v>1</v>
      </c>
      <c r="E6406" s="4">
        <v>46</v>
      </c>
      <c r="F6406" s="4">
        <v>44</v>
      </c>
      <c r="G6406" s="4">
        <v>1.1867582760774516E-2</v>
      </c>
      <c r="H6406" s="4">
        <v>0.71205496564647097</v>
      </c>
    </row>
    <row r="6407" spans="1:8" x14ac:dyDescent="0.25">
      <c r="A6407" s="1">
        <v>44514.664784062501</v>
      </c>
      <c r="B6407" s="2">
        <v>245953316478406</v>
      </c>
      <c r="C6407" s="4">
        <v>76</v>
      </c>
      <c r="D6407" s="4">
        <v>1</v>
      </c>
      <c r="E6407" s="4">
        <v>46</v>
      </c>
      <c r="F6407" s="4">
        <v>45</v>
      </c>
      <c r="G6407" s="4">
        <v>1.1865729898516784E-2</v>
      </c>
      <c r="H6407" s="4">
        <v>0.71194379391100704</v>
      </c>
    </row>
    <row r="6408" spans="1:8" x14ac:dyDescent="0.25">
      <c r="A6408" s="1">
        <v>44514.66479563657</v>
      </c>
      <c r="B6408" s="2">
        <v>245953316479564</v>
      </c>
      <c r="C6408" s="4">
        <v>76</v>
      </c>
      <c r="D6408" s="4">
        <v>1</v>
      </c>
      <c r="E6408" s="4">
        <v>46</v>
      </c>
      <c r="F6408" s="4">
        <v>46</v>
      </c>
      <c r="G6408" s="4">
        <v>1.1863877614736186E-2</v>
      </c>
      <c r="H6408" s="4">
        <v>0.71183265688417108</v>
      </c>
    </row>
    <row r="6409" spans="1:8" x14ac:dyDescent="0.25">
      <c r="A6409" s="1">
        <v>44514.664807210647</v>
      </c>
      <c r="B6409" s="2">
        <v>245953316480721</v>
      </c>
      <c r="C6409" s="4">
        <v>76</v>
      </c>
      <c r="D6409" s="4">
        <v>1</v>
      </c>
      <c r="E6409" s="4">
        <v>46</v>
      </c>
      <c r="F6409" s="4">
        <v>47</v>
      </c>
      <c r="G6409" s="4">
        <v>1.1862025909161853E-2</v>
      </c>
      <c r="H6409" s="4">
        <v>0.71172155454971131</v>
      </c>
    </row>
    <row r="6410" spans="1:8" x14ac:dyDescent="0.25">
      <c r="A6410" s="1">
        <v>44514.664818784724</v>
      </c>
      <c r="B6410" s="2">
        <v>245953316481878</v>
      </c>
      <c r="C6410" s="4">
        <v>76</v>
      </c>
      <c r="D6410" s="4">
        <v>1</v>
      </c>
      <c r="E6410" s="4">
        <v>46</v>
      </c>
      <c r="F6410" s="4">
        <v>48</v>
      </c>
      <c r="G6410" s="4">
        <v>1.1860174781523096E-2</v>
      </c>
      <c r="H6410" s="4">
        <v>0.71161048689138584</v>
      </c>
    </row>
    <row r="6411" spans="1:8" x14ac:dyDescent="0.25">
      <c r="A6411" s="1">
        <v>44514.664830358794</v>
      </c>
      <c r="B6411" s="2">
        <v>245953316483036</v>
      </c>
      <c r="C6411" s="4">
        <v>76</v>
      </c>
      <c r="D6411" s="4">
        <v>1</v>
      </c>
      <c r="E6411" s="4">
        <v>46</v>
      </c>
      <c r="F6411" s="4">
        <v>49</v>
      </c>
      <c r="G6411" s="4">
        <v>1.1858324231549384E-2</v>
      </c>
      <c r="H6411" s="4">
        <v>0.7114994538929631</v>
      </c>
    </row>
    <row r="6412" spans="1:8" x14ac:dyDescent="0.25">
      <c r="A6412" s="1">
        <v>44514.66484193287</v>
      </c>
      <c r="B6412" s="2">
        <v>245953316484193</v>
      </c>
      <c r="C6412" s="4">
        <v>76</v>
      </c>
      <c r="D6412" s="4">
        <v>1</v>
      </c>
      <c r="E6412" s="4">
        <v>46</v>
      </c>
      <c r="F6412" s="4">
        <v>50</v>
      </c>
      <c r="G6412" s="4">
        <v>1.185647425897036E-2</v>
      </c>
      <c r="H6412" s="4">
        <v>0.71138845553822161</v>
      </c>
    </row>
    <row r="6413" spans="1:8" x14ac:dyDescent="0.25">
      <c r="A6413" s="1">
        <v>44514.664853506947</v>
      </c>
      <c r="B6413" s="2">
        <v>245953316485351</v>
      </c>
      <c r="C6413" s="4">
        <v>76</v>
      </c>
      <c r="D6413" s="4">
        <v>1</v>
      </c>
      <c r="E6413" s="4">
        <v>46</v>
      </c>
      <c r="F6413" s="4">
        <v>51</v>
      </c>
      <c r="G6413" s="4">
        <v>1.1854624863515833E-2</v>
      </c>
      <c r="H6413" s="4">
        <v>0.71127749181095001</v>
      </c>
    </row>
    <row r="6414" spans="1:8" x14ac:dyDescent="0.25">
      <c r="A6414" s="1">
        <v>44514.664865081017</v>
      </c>
      <c r="B6414" s="2">
        <v>245953316486508</v>
      </c>
      <c r="C6414" s="4">
        <v>76</v>
      </c>
      <c r="D6414" s="4">
        <v>1</v>
      </c>
      <c r="E6414" s="4">
        <v>46</v>
      </c>
      <c r="F6414" s="4">
        <v>52</v>
      </c>
      <c r="G6414" s="4">
        <v>1.1852776044915784E-2</v>
      </c>
      <c r="H6414" s="4">
        <v>0.71116656269494705</v>
      </c>
    </row>
    <row r="6415" spans="1:8" x14ac:dyDescent="0.25">
      <c r="A6415" s="1">
        <v>44514.664876655093</v>
      </c>
      <c r="B6415" s="2">
        <v>245953316487666</v>
      </c>
      <c r="C6415" s="4">
        <v>76</v>
      </c>
      <c r="D6415" s="4">
        <v>1</v>
      </c>
      <c r="E6415" s="4">
        <v>46</v>
      </c>
      <c r="F6415" s="4">
        <v>53</v>
      </c>
      <c r="G6415" s="4">
        <v>1.1850927802900358E-2</v>
      </c>
      <c r="H6415" s="4">
        <v>0.71105566817402144</v>
      </c>
    </row>
    <row r="6416" spans="1:8" x14ac:dyDescent="0.25">
      <c r="A6416" s="1">
        <v>44514.66488822917</v>
      </c>
      <c r="B6416" s="2">
        <v>245953316488823</v>
      </c>
      <c r="C6416" s="4">
        <v>76</v>
      </c>
      <c r="D6416" s="4">
        <v>1</v>
      </c>
      <c r="E6416" s="4">
        <v>46</v>
      </c>
      <c r="F6416" s="4">
        <v>54</v>
      </c>
      <c r="G6416" s="4">
        <v>1.1849080137199874E-2</v>
      </c>
      <c r="H6416" s="4">
        <v>0.71094480823199246</v>
      </c>
    </row>
    <row r="6417" spans="1:8" x14ac:dyDescent="0.25">
      <c r="A6417" s="1">
        <v>44514.66489980324</v>
      </c>
      <c r="B6417" s="2">
        <v>245953316489980</v>
      </c>
      <c r="C6417" s="4">
        <v>76</v>
      </c>
      <c r="D6417" s="4">
        <v>1</v>
      </c>
      <c r="E6417" s="4">
        <v>46</v>
      </c>
      <c r="F6417" s="4">
        <v>55</v>
      </c>
      <c r="G6417" s="4">
        <v>1.1847233047544817E-2</v>
      </c>
      <c r="H6417" s="4">
        <v>0.71083398285268895</v>
      </c>
    </row>
    <row r="6418" spans="1:8" x14ac:dyDescent="0.25">
      <c r="A6418" s="1">
        <v>44514.664911377316</v>
      </c>
      <c r="B6418" s="2">
        <v>245953316491138</v>
      </c>
      <c r="C6418" s="4">
        <v>76</v>
      </c>
      <c r="D6418" s="4">
        <v>1</v>
      </c>
      <c r="E6418" s="4">
        <v>46</v>
      </c>
      <c r="F6418" s="4">
        <v>56</v>
      </c>
      <c r="G6418" s="4">
        <v>1.1845386533665835E-2</v>
      </c>
      <c r="H6418" s="4">
        <v>0.71072319201995005</v>
      </c>
    </row>
    <row r="6419" spans="1:8" x14ac:dyDescent="0.25">
      <c r="A6419" s="1">
        <v>44514.664922951386</v>
      </c>
      <c r="B6419" s="2">
        <v>245953316492295</v>
      </c>
      <c r="C6419" s="4">
        <v>76</v>
      </c>
      <c r="D6419" s="4">
        <v>1</v>
      </c>
      <c r="E6419" s="4">
        <v>46</v>
      </c>
      <c r="F6419" s="4">
        <v>57</v>
      </c>
      <c r="G6419" s="4">
        <v>1.1843540595293751E-2</v>
      </c>
      <c r="H6419" s="4">
        <v>0.710612435717625</v>
      </c>
    </row>
    <row r="6420" spans="1:8" x14ac:dyDescent="0.25">
      <c r="A6420" s="1">
        <v>44514.664934525463</v>
      </c>
      <c r="B6420" s="2">
        <v>245953316493453</v>
      </c>
      <c r="C6420" s="4">
        <v>76</v>
      </c>
      <c r="D6420" s="4">
        <v>1</v>
      </c>
      <c r="E6420" s="4">
        <v>46</v>
      </c>
      <c r="F6420" s="4">
        <v>58</v>
      </c>
      <c r="G6420" s="4">
        <v>1.1841695232159551E-2</v>
      </c>
      <c r="H6420" s="4">
        <v>0.71050171392957306</v>
      </c>
    </row>
    <row r="6421" spans="1:8" x14ac:dyDescent="0.25">
      <c r="A6421" s="1">
        <v>44514.66494609954</v>
      </c>
      <c r="B6421" s="2">
        <v>245953316494610</v>
      </c>
      <c r="C6421" s="4">
        <v>76</v>
      </c>
      <c r="D6421" s="4">
        <v>1</v>
      </c>
      <c r="E6421" s="4">
        <v>46</v>
      </c>
      <c r="F6421" s="4">
        <v>59</v>
      </c>
      <c r="G6421" s="4">
        <v>1.1839850443994392E-2</v>
      </c>
      <c r="H6421" s="4">
        <v>0.71039102663966347</v>
      </c>
    </row>
    <row r="6422" spans="1:8" x14ac:dyDescent="0.25">
      <c r="A6422" s="1">
        <v>44514.664957673609</v>
      </c>
      <c r="B6422" s="2">
        <v>245953316495767</v>
      </c>
      <c r="C6422" s="4">
        <v>76</v>
      </c>
      <c r="D6422" s="4">
        <v>1</v>
      </c>
      <c r="E6422" s="4">
        <v>47</v>
      </c>
      <c r="F6422" s="4">
        <v>0</v>
      </c>
      <c r="G6422" s="4">
        <v>1.1838006230529595E-2</v>
      </c>
      <c r="H6422" s="4">
        <v>0.71028037383177567</v>
      </c>
    </row>
    <row r="6423" spans="1:8" x14ac:dyDescent="0.25">
      <c r="A6423" s="1">
        <v>44514.664969247686</v>
      </c>
      <c r="B6423" s="2">
        <v>245953316496925</v>
      </c>
      <c r="C6423" s="4">
        <v>76</v>
      </c>
      <c r="D6423" s="4">
        <v>1</v>
      </c>
      <c r="E6423" s="4">
        <v>47</v>
      </c>
      <c r="F6423" s="4">
        <v>1</v>
      </c>
      <c r="G6423" s="4">
        <v>1.1836162591496651E-2</v>
      </c>
      <c r="H6423" s="4">
        <v>0.7101697554897991</v>
      </c>
    </row>
    <row r="6424" spans="1:8" x14ac:dyDescent="0.25">
      <c r="A6424" s="1">
        <v>44514.664980821763</v>
      </c>
      <c r="B6424" s="2">
        <v>245953316498082</v>
      </c>
      <c r="C6424" s="4">
        <v>76</v>
      </c>
      <c r="D6424" s="4">
        <v>1</v>
      </c>
      <c r="E6424" s="4">
        <v>47</v>
      </c>
      <c r="F6424" s="4">
        <v>2</v>
      </c>
      <c r="G6424" s="4">
        <v>1.1834319526627219E-2</v>
      </c>
      <c r="H6424" s="4">
        <v>0.7100591715976331</v>
      </c>
    </row>
    <row r="6425" spans="1:8" x14ac:dyDescent="0.25">
      <c r="A6425" s="1">
        <v>44514.664992395832</v>
      </c>
      <c r="B6425" s="2">
        <v>245953316499240</v>
      </c>
      <c r="C6425" s="4">
        <v>76</v>
      </c>
      <c r="D6425" s="4">
        <v>1</v>
      </c>
      <c r="E6425" s="4">
        <v>47</v>
      </c>
      <c r="F6425" s="4">
        <v>3</v>
      </c>
      <c r="G6425" s="4">
        <v>1.1832477035653122E-2</v>
      </c>
      <c r="H6425" s="4">
        <v>0.7099486221391873</v>
      </c>
    </row>
    <row r="6426" spans="1:8" x14ac:dyDescent="0.25">
      <c r="A6426" s="1">
        <v>44514.665003969909</v>
      </c>
      <c r="B6426" s="2">
        <v>245953316500397</v>
      </c>
      <c r="C6426" s="4">
        <v>76</v>
      </c>
      <c r="D6426" s="4">
        <v>1</v>
      </c>
      <c r="E6426" s="4">
        <v>47</v>
      </c>
      <c r="F6426" s="4">
        <v>4</v>
      </c>
      <c r="G6426" s="4">
        <v>1.1830635118306352E-2</v>
      </c>
      <c r="H6426" s="4">
        <v>0.70983810709838113</v>
      </c>
    </row>
    <row r="6427" spans="1:8" x14ac:dyDescent="0.25">
      <c r="A6427" s="1">
        <v>44514.665015543978</v>
      </c>
      <c r="B6427" s="2">
        <v>245953316501554</v>
      </c>
      <c r="C6427" s="4">
        <v>76</v>
      </c>
      <c r="D6427" s="4">
        <v>1</v>
      </c>
      <c r="E6427" s="4">
        <v>47</v>
      </c>
      <c r="F6427" s="4">
        <v>5</v>
      </c>
      <c r="G6427" s="4">
        <v>1.1828793774319066E-2</v>
      </c>
      <c r="H6427" s="4">
        <v>0.709727626459144</v>
      </c>
    </row>
    <row r="6428" spans="1:8" x14ac:dyDescent="0.25">
      <c r="A6428" s="1">
        <v>44514.665027118055</v>
      </c>
      <c r="B6428" s="2">
        <v>245953316502712</v>
      </c>
      <c r="C6428" s="4">
        <v>76</v>
      </c>
      <c r="D6428" s="4">
        <v>1</v>
      </c>
      <c r="E6428" s="4">
        <v>47</v>
      </c>
      <c r="F6428" s="4">
        <v>6</v>
      </c>
      <c r="G6428" s="4">
        <v>1.1826953003423592E-2</v>
      </c>
      <c r="H6428" s="4">
        <v>0.70961718020541553</v>
      </c>
    </row>
    <row r="6429" spans="1:8" x14ac:dyDescent="0.25">
      <c r="A6429" s="1">
        <v>44514.665038692132</v>
      </c>
      <c r="B6429" s="2">
        <v>245953316503869</v>
      </c>
      <c r="C6429" s="4">
        <v>76</v>
      </c>
      <c r="D6429" s="4">
        <v>1</v>
      </c>
      <c r="E6429" s="4">
        <v>47</v>
      </c>
      <c r="F6429" s="4">
        <v>7</v>
      </c>
      <c r="G6429" s="4">
        <v>1.1825112805352419E-2</v>
      </c>
      <c r="H6429" s="4">
        <v>0.70950676832114523</v>
      </c>
    </row>
    <row r="6430" spans="1:8" x14ac:dyDescent="0.25">
      <c r="A6430" s="1">
        <v>44514.665050266201</v>
      </c>
      <c r="B6430" s="2">
        <v>245953316505027</v>
      </c>
      <c r="C6430" s="4">
        <v>76</v>
      </c>
      <c r="D6430" s="4">
        <v>1</v>
      </c>
      <c r="E6430" s="4">
        <v>47</v>
      </c>
      <c r="F6430" s="4">
        <v>8</v>
      </c>
      <c r="G6430" s="4">
        <v>1.1823273179838207E-2</v>
      </c>
      <c r="H6430" s="4">
        <v>0.70939639079029237</v>
      </c>
    </row>
    <row r="6431" spans="1:8" x14ac:dyDescent="0.25">
      <c r="A6431" s="1">
        <v>44514.665061840278</v>
      </c>
      <c r="B6431" s="2">
        <v>245953316506184</v>
      </c>
      <c r="C6431" s="4">
        <v>76</v>
      </c>
      <c r="D6431" s="4">
        <v>1</v>
      </c>
      <c r="E6431" s="4">
        <v>47</v>
      </c>
      <c r="F6431" s="4">
        <v>9</v>
      </c>
      <c r="G6431" s="4">
        <v>1.1821434126613781E-2</v>
      </c>
      <c r="H6431" s="4">
        <v>0.70928604759682679</v>
      </c>
    </row>
    <row r="6432" spans="1:8" x14ac:dyDescent="0.25">
      <c r="A6432" s="1">
        <v>44514.665073414355</v>
      </c>
      <c r="B6432" s="2">
        <v>245953316507341</v>
      </c>
      <c r="C6432" s="4">
        <v>76</v>
      </c>
      <c r="D6432" s="4">
        <v>1</v>
      </c>
      <c r="E6432" s="4">
        <v>47</v>
      </c>
      <c r="F6432" s="4">
        <v>10</v>
      </c>
      <c r="G6432" s="4">
        <v>1.181959564541213E-2</v>
      </c>
      <c r="H6432" s="4">
        <v>0.70917573872472783</v>
      </c>
    </row>
    <row r="6433" spans="1:8" x14ac:dyDescent="0.25">
      <c r="A6433" s="1">
        <v>44514.665084988424</v>
      </c>
      <c r="B6433" s="2">
        <v>245953316508499</v>
      </c>
      <c r="C6433" s="4">
        <v>76</v>
      </c>
      <c r="D6433" s="4">
        <v>1</v>
      </c>
      <c r="E6433" s="4">
        <v>47</v>
      </c>
      <c r="F6433" s="4">
        <v>11</v>
      </c>
      <c r="G6433" s="4">
        <v>1.1817757735966413E-2</v>
      </c>
      <c r="H6433" s="4">
        <v>0.70906546415798477</v>
      </c>
    </row>
    <row r="6434" spans="1:8" x14ac:dyDescent="0.25">
      <c r="A6434" s="1">
        <v>44514.665096562501</v>
      </c>
      <c r="B6434" s="2">
        <v>245953316509656</v>
      </c>
      <c r="C6434" s="4">
        <v>76</v>
      </c>
      <c r="D6434" s="4">
        <v>1</v>
      </c>
      <c r="E6434" s="4">
        <v>47</v>
      </c>
      <c r="F6434" s="4">
        <v>12</v>
      </c>
      <c r="G6434" s="4">
        <v>1.181592039800995E-2</v>
      </c>
      <c r="H6434" s="4">
        <v>0.70895522388059695</v>
      </c>
    </row>
    <row r="6435" spans="1:8" x14ac:dyDescent="0.25">
      <c r="A6435" s="1">
        <v>44514.665108136571</v>
      </c>
      <c r="B6435" s="2">
        <v>245953316510814</v>
      </c>
      <c r="C6435" s="4">
        <v>76</v>
      </c>
      <c r="D6435" s="4">
        <v>1</v>
      </c>
      <c r="E6435" s="4">
        <v>47</v>
      </c>
      <c r="F6435" s="4">
        <v>13</v>
      </c>
      <c r="G6435" s="4">
        <v>1.1814083631276232E-2</v>
      </c>
      <c r="H6435" s="4">
        <v>0.70884501787657395</v>
      </c>
    </row>
    <row r="6436" spans="1:8" x14ac:dyDescent="0.25">
      <c r="A6436" s="1">
        <v>44514.665119710648</v>
      </c>
      <c r="B6436" s="2">
        <v>245953316511971</v>
      </c>
      <c r="C6436" s="4">
        <v>76</v>
      </c>
      <c r="D6436" s="4">
        <v>1</v>
      </c>
      <c r="E6436" s="4">
        <v>47</v>
      </c>
      <c r="F6436" s="4">
        <v>14</v>
      </c>
      <c r="G6436" s="4">
        <v>1.1812247435498913E-2</v>
      </c>
      <c r="H6436" s="4">
        <v>0.70873484612993476</v>
      </c>
    </row>
    <row r="6437" spans="1:8" x14ac:dyDescent="0.25">
      <c r="A6437" s="1">
        <v>44514.665131284724</v>
      </c>
      <c r="B6437" s="2">
        <v>245953316513128</v>
      </c>
      <c r="C6437" s="4">
        <v>76</v>
      </c>
      <c r="D6437" s="4">
        <v>1</v>
      </c>
      <c r="E6437" s="4">
        <v>47</v>
      </c>
      <c r="F6437" s="4">
        <v>15</v>
      </c>
      <c r="G6437" s="4">
        <v>1.181041181041181E-2</v>
      </c>
      <c r="H6437" s="4">
        <v>0.70862470862470861</v>
      </c>
    </row>
    <row r="6438" spans="1:8" x14ac:dyDescent="0.25">
      <c r="A6438" s="1">
        <v>44514.665142858794</v>
      </c>
      <c r="B6438" s="2">
        <v>245953316514286</v>
      </c>
      <c r="C6438" s="4">
        <v>76</v>
      </c>
      <c r="D6438" s="4">
        <v>1</v>
      </c>
      <c r="E6438" s="4">
        <v>47</v>
      </c>
      <c r="F6438" s="4">
        <v>16</v>
      </c>
      <c r="G6438" s="4">
        <v>1.1808576755748913E-2</v>
      </c>
      <c r="H6438" s="4">
        <v>0.70851460534493471</v>
      </c>
    </row>
    <row r="6439" spans="1:8" x14ac:dyDescent="0.25">
      <c r="A6439" s="1">
        <v>44514.665154432871</v>
      </c>
      <c r="B6439" s="2">
        <v>245953316515443</v>
      </c>
      <c r="C6439" s="4">
        <v>76</v>
      </c>
      <c r="D6439" s="4">
        <v>1</v>
      </c>
      <c r="E6439" s="4">
        <v>47</v>
      </c>
      <c r="F6439" s="4">
        <v>17</v>
      </c>
      <c r="G6439" s="4">
        <v>1.1806742271244369E-2</v>
      </c>
      <c r="H6439" s="4">
        <v>0.70840453627466216</v>
      </c>
    </row>
    <row r="6440" spans="1:8" x14ac:dyDescent="0.25">
      <c r="A6440" s="1">
        <v>44514.665166006947</v>
      </c>
      <c r="B6440" s="2">
        <v>245953316516601</v>
      </c>
      <c r="C6440" s="4">
        <v>76</v>
      </c>
      <c r="D6440" s="4">
        <v>1</v>
      </c>
      <c r="E6440" s="4">
        <v>47</v>
      </c>
      <c r="F6440" s="4">
        <v>18</v>
      </c>
      <c r="G6440" s="4">
        <v>1.1804908356632494E-2</v>
      </c>
      <c r="H6440" s="4">
        <v>0.70829450139794969</v>
      </c>
    </row>
    <row r="6441" spans="1:8" x14ac:dyDescent="0.25">
      <c r="A6441" s="1">
        <v>44514.665177581017</v>
      </c>
      <c r="B6441" s="2">
        <v>245953316517758</v>
      </c>
      <c r="C6441" s="4">
        <v>76</v>
      </c>
      <c r="D6441" s="4">
        <v>1</v>
      </c>
      <c r="E6441" s="4">
        <v>47</v>
      </c>
      <c r="F6441" s="4">
        <v>19</v>
      </c>
      <c r="G6441" s="4">
        <v>1.1803075011647771E-2</v>
      </c>
      <c r="H6441" s="4">
        <v>0.70818450069886629</v>
      </c>
    </row>
    <row r="6442" spans="1:8" x14ac:dyDescent="0.25">
      <c r="A6442" s="1">
        <v>44514.665189155094</v>
      </c>
      <c r="B6442" s="2">
        <v>245953316518915</v>
      </c>
      <c r="C6442" s="4">
        <v>76</v>
      </c>
      <c r="D6442" s="4">
        <v>1</v>
      </c>
      <c r="E6442" s="4">
        <v>47</v>
      </c>
      <c r="F6442" s="4">
        <v>20</v>
      </c>
      <c r="G6442" s="4">
        <v>1.1801242236024845E-2</v>
      </c>
      <c r="H6442" s="4">
        <v>0.70807453416149069</v>
      </c>
    </row>
    <row r="6443" spans="1:8" x14ac:dyDescent="0.25">
      <c r="A6443" s="1">
        <v>44514.665200729163</v>
      </c>
      <c r="B6443" s="2">
        <v>245953316520073</v>
      </c>
      <c r="C6443" s="4">
        <v>76</v>
      </c>
      <c r="D6443" s="4">
        <v>1</v>
      </c>
      <c r="E6443" s="4">
        <v>47</v>
      </c>
      <c r="F6443" s="4">
        <v>21</v>
      </c>
      <c r="G6443" s="4">
        <v>1.1799410029498525E-2</v>
      </c>
      <c r="H6443" s="4">
        <v>0.70796460176991149</v>
      </c>
    </row>
    <row r="6444" spans="1:8" x14ac:dyDescent="0.25">
      <c r="A6444" s="1">
        <v>44514.66521230324</v>
      </c>
      <c r="B6444" s="2">
        <v>245953316521230</v>
      </c>
      <c r="C6444" s="4">
        <v>76</v>
      </c>
      <c r="D6444" s="4">
        <v>1</v>
      </c>
      <c r="E6444" s="4">
        <v>47</v>
      </c>
      <c r="F6444" s="4">
        <v>22</v>
      </c>
      <c r="G6444" s="4">
        <v>1.1797578391803787E-2</v>
      </c>
      <c r="H6444" s="4">
        <v>0.70785470350822732</v>
      </c>
    </row>
    <row r="6445" spans="1:8" x14ac:dyDescent="0.25">
      <c r="A6445" s="1">
        <v>44514.665223877317</v>
      </c>
      <c r="B6445" s="2">
        <v>245953316522388</v>
      </c>
      <c r="C6445" s="4">
        <v>76</v>
      </c>
      <c r="D6445" s="4">
        <v>1</v>
      </c>
      <c r="E6445" s="4">
        <v>47</v>
      </c>
      <c r="F6445" s="4">
        <v>23</v>
      </c>
      <c r="G6445" s="4">
        <v>1.1795747322675772E-2</v>
      </c>
      <c r="H6445" s="4">
        <v>0.70774483936054633</v>
      </c>
    </row>
    <row r="6446" spans="1:8" x14ac:dyDescent="0.25">
      <c r="A6446" s="1">
        <v>44514.665235451386</v>
      </c>
      <c r="B6446" s="2">
        <v>245953316523545</v>
      </c>
      <c r="C6446" s="4">
        <v>76</v>
      </c>
      <c r="D6446" s="4">
        <v>1</v>
      </c>
      <c r="E6446" s="4">
        <v>47</v>
      </c>
      <c r="F6446" s="4">
        <v>24</v>
      </c>
      <c r="G6446" s="4">
        <v>1.1793916821849782E-2</v>
      </c>
      <c r="H6446" s="4">
        <v>0.70763500931098688</v>
      </c>
    </row>
    <row r="6447" spans="1:8" x14ac:dyDescent="0.25">
      <c r="A6447" s="1">
        <v>44514.665247025463</v>
      </c>
      <c r="B6447" s="2">
        <v>245953316524703</v>
      </c>
      <c r="C6447" s="4">
        <v>76</v>
      </c>
      <c r="D6447" s="4">
        <v>1</v>
      </c>
      <c r="E6447" s="4">
        <v>47</v>
      </c>
      <c r="F6447" s="4">
        <v>25</v>
      </c>
      <c r="G6447" s="4">
        <v>1.1792086889061288E-2</v>
      </c>
      <c r="H6447" s="4">
        <v>0.70752521334367724</v>
      </c>
    </row>
    <row r="6448" spans="1:8" x14ac:dyDescent="0.25">
      <c r="A6448" s="1">
        <v>44514.66525859954</v>
      </c>
      <c r="B6448" s="2">
        <v>245953316525860</v>
      </c>
      <c r="C6448" s="4">
        <v>76</v>
      </c>
      <c r="D6448" s="4">
        <v>1</v>
      </c>
      <c r="E6448" s="4">
        <v>47</v>
      </c>
      <c r="F6448" s="4">
        <v>26</v>
      </c>
      <c r="G6448" s="4">
        <v>1.179025752404592E-2</v>
      </c>
      <c r="H6448" s="4">
        <v>0.70741545144275519</v>
      </c>
    </row>
    <row r="6449" spans="1:8" x14ac:dyDescent="0.25">
      <c r="A6449" s="1">
        <v>44514.665270173609</v>
      </c>
      <c r="B6449" s="2">
        <v>245953316527017</v>
      </c>
      <c r="C6449" s="4">
        <v>76</v>
      </c>
      <c r="D6449" s="4">
        <v>1</v>
      </c>
      <c r="E6449" s="4">
        <v>47</v>
      </c>
      <c r="F6449" s="4">
        <v>27</v>
      </c>
      <c r="G6449" s="4">
        <v>1.1788428726539476E-2</v>
      </c>
      <c r="H6449" s="4">
        <v>0.70730572359236854</v>
      </c>
    </row>
    <row r="6450" spans="1:8" x14ac:dyDescent="0.25">
      <c r="A6450" s="1">
        <v>44514.665281747686</v>
      </c>
      <c r="B6450" s="2">
        <v>245953316528175</v>
      </c>
      <c r="C6450" s="4">
        <v>76</v>
      </c>
      <c r="D6450" s="4">
        <v>1</v>
      </c>
      <c r="E6450" s="4">
        <v>47</v>
      </c>
      <c r="F6450" s="4">
        <v>28</v>
      </c>
      <c r="G6450" s="4">
        <v>1.1786600496277916E-2</v>
      </c>
      <c r="H6450" s="4">
        <v>0.70719602977667495</v>
      </c>
    </row>
    <row r="6451" spans="1:8" x14ac:dyDescent="0.25">
      <c r="A6451" s="1">
        <v>44514.665293321763</v>
      </c>
      <c r="B6451" s="2">
        <v>245953316529332</v>
      </c>
      <c r="C6451" s="4">
        <v>76</v>
      </c>
      <c r="D6451" s="4">
        <v>1</v>
      </c>
      <c r="E6451" s="4">
        <v>47</v>
      </c>
      <c r="F6451" s="4">
        <v>29</v>
      </c>
      <c r="G6451" s="4">
        <v>1.1784772832997364E-2</v>
      </c>
      <c r="H6451" s="4">
        <v>0.70708636997984187</v>
      </c>
    </row>
    <row r="6452" spans="1:8" x14ac:dyDescent="0.25">
      <c r="A6452" s="1">
        <v>44514.665304895832</v>
      </c>
      <c r="B6452" s="2">
        <v>245953316530490</v>
      </c>
      <c r="C6452" s="4">
        <v>76</v>
      </c>
      <c r="D6452" s="4">
        <v>1</v>
      </c>
      <c r="E6452" s="4">
        <v>47</v>
      </c>
      <c r="F6452" s="4">
        <v>30</v>
      </c>
      <c r="G6452" s="4">
        <v>1.1782945736434108E-2</v>
      </c>
      <c r="H6452" s="4">
        <v>0.7069767441860465</v>
      </c>
    </row>
    <row r="6453" spans="1:8" x14ac:dyDescent="0.25">
      <c r="A6453" s="1">
        <v>44514.665316469909</v>
      </c>
      <c r="B6453" s="2">
        <v>245953316531647</v>
      </c>
      <c r="C6453" s="4">
        <v>76</v>
      </c>
      <c r="D6453" s="4">
        <v>1</v>
      </c>
      <c r="E6453" s="4">
        <v>47</v>
      </c>
      <c r="F6453" s="4">
        <v>31</v>
      </c>
      <c r="G6453" s="4">
        <v>1.1781119206324601E-2</v>
      </c>
      <c r="H6453" s="4">
        <v>0.70686715237947606</v>
      </c>
    </row>
    <row r="6454" spans="1:8" x14ac:dyDescent="0.25">
      <c r="A6454" s="1">
        <v>44514.665328043979</v>
      </c>
      <c r="B6454" s="2">
        <v>245953316532804</v>
      </c>
      <c r="C6454" s="4">
        <v>76</v>
      </c>
      <c r="D6454" s="4">
        <v>1</v>
      </c>
      <c r="E6454" s="4">
        <v>47</v>
      </c>
      <c r="F6454" s="4">
        <v>32</v>
      </c>
      <c r="G6454" s="4">
        <v>1.1779293242405457E-2</v>
      </c>
      <c r="H6454" s="4">
        <v>0.70675759454432741</v>
      </c>
    </row>
    <row r="6455" spans="1:8" x14ac:dyDescent="0.25">
      <c r="A6455" s="1">
        <v>44514.665339618055</v>
      </c>
      <c r="B6455" s="2">
        <v>245953316533962</v>
      </c>
      <c r="C6455" s="4">
        <v>76</v>
      </c>
      <c r="D6455" s="4">
        <v>1</v>
      </c>
      <c r="E6455" s="4">
        <v>47</v>
      </c>
      <c r="F6455" s="4">
        <v>33</v>
      </c>
      <c r="G6455" s="4">
        <v>1.177746784441345E-2</v>
      </c>
      <c r="H6455" s="4">
        <v>0.70664807066480706</v>
      </c>
    </row>
    <row r="6456" spans="1:8" x14ac:dyDescent="0.25">
      <c r="A6456" s="1">
        <v>44514.665351192132</v>
      </c>
      <c r="B6456" s="2">
        <v>245953316535119</v>
      </c>
      <c r="C6456" s="4">
        <v>76</v>
      </c>
      <c r="D6456" s="4">
        <v>1</v>
      </c>
      <c r="E6456" s="4">
        <v>47</v>
      </c>
      <c r="F6456" s="4">
        <v>34</v>
      </c>
      <c r="G6456" s="4">
        <v>1.1775643012085528E-2</v>
      </c>
      <c r="H6456" s="4">
        <v>0.70653858072513176</v>
      </c>
    </row>
    <row r="6457" spans="1:8" x14ac:dyDescent="0.25">
      <c r="A6457" s="1">
        <v>44514.665362766202</v>
      </c>
      <c r="B6457" s="2">
        <v>245953316536277</v>
      </c>
      <c r="C6457" s="4">
        <v>76</v>
      </c>
      <c r="D6457" s="4">
        <v>1</v>
      </c>
      <c r="E6457" s="4">
        <v>47</v>
      </c>
      <c r="F6457" s="4">
        <v>35</v>
      </c>
      <c r="G6457" s="4">
        <v>1.1773818745158792E-2</v>
      </c>
      <c r="H6457" s="4">
        <v>0.70642912470952757</v>
      </c>
    </row>
    <row r="6458" spans="1:8" x14ac:dyDescent="0.25">
      <c r="A6458" s="1">
        <v>44514.665374340279</v>
      </c>
      <c r="B6458" s="2">
        <v>245953316537434</v>
      </c>
      <c r="C6458" s="4">
        <v>76</v>
      </c>
      <c r="D6458" s="4">
        <v>1</v>
      </c>
      <c r="E6458" s="4">
        <v>47</v>
      </c>
      <c r="F6458" s="4">
        <v>36</v>
      </c>
      <c r="G6458" s="4">
        <v>1.1771995043370507E-2</v>
      </c>
      <c r="H6458" s="4">
        <v>0.70631970260223054</v>
      </c>
    </row>
    <row r="6459" spans="1:8" x14ac:dyDescent="0.25">
      <c r="A6459" s="1">
        <v>44514.665385914355</v>
      </c>
      <c r="B6459" s="2">
        <v>245953316538591</v>
      </c>
      <c r="C6459" s="4">
        <v>76</v>
      </c>
      <c r="D6459" s="4">
        <v>1</v>
      </c>
      <c r="E6459" s="4">
        <v>47</v>
      </c>
      <c r="F6459" s="4">
        <v>37</v>
      </c>
      <c r="G6459" s="4">
        <v>1.1770171906458108E-2</v>
      </c>
      <c r="H6459" s="4">
        <v>0.70621031438748649</v>
      </c>
    </row>
    <row r="6460" spans="1:8" x14ac:dyDescent="0.25">
      <c r="A6460" s="1">
        <v>44514.665397488425</v>
      </c>
      <c r="B6460" s="2">
        <v>245953316539749</v>
      </c>
      <c r="C6460" s="4">
        <v>76</v>
      </c>
      <c r="D6460" s="4">
        <v>1</v>
      </c>
      <c r="E6460" s="4">
        <v>47</v>
      </c>
      <c r="F6460" s="4">
        <v>38</v>
      </c>
      <c r="G6460" s="4">
        <v>1.1768349334159182E-2</v>
      </c>
      <c r="H6460" s="4">
        <v>0.70610096004955092</v>
      </c>
    </row>
    <row r="6461" spans="1:8" x14ac:dyDescent="0.25">
      <c r="A6461" s="1">
        <v>44514.665409062502</v>
      </c>
      <c r="B6461" s="2">
        <v>245953316540906</v>
      </c>
      <c r="C6461" s="4">
        <v>76</v>
      </c>
      <c r="D6461" s="4">
        <v>1</v>
      </c>
      <c r="E6461" s="4">
        <v>47</v>
      </c>
      <c r="F6461" s="4">
        <v>39</v>
      </c>
      <c r="G6461" s="4">
        <v>1.1766527326211487E-2</v>
      </c>
      <c r="H6461" s="4">
        <v>0.70599163957268918</v>
      </c>
    </row>
    <row r="6462" spans="1:8" x14ac:dyDescent="0.25">
      <c r="A6462" s="1">
        <v>44514.665420636571</v>
      </c>
      <c r="B6462" s="2">
        <v>245953316542064</v>
      </c>
      <c r="C6462" s="4">
        <v>76</v>
      </c>
      <c r="D6462" s="4">
        <v>1</v>
      </c>
      <c r="E6462" s="4">
        <v>47</v>
      </c>
      <c r="F6462" s="4">
        <v>40</v>
      </c>
      <c r="G6462" s="4">
        <v>1.1764705882352941E-2</v>
      </c>
      <c r="H6462" s="4">
        <v>0.70588235294117641</v>
      </c>
    </row>
    <row r="6463" spans="1:8" x14ac:dyDescent="0.25">
      <c r="A6463" s="1">
        <v>44514.665432210648</v>
      </c>
      <c r="B6463" s="2">
        <v>245953316543221</v>
      </c>
      <c r="C6463" s="4">
        <v>76</v>
      </c>
      <c r="D6463" s="4">
        <v>1</v>
      </c>
      <c r="E6463" s="4">
        <v>47</v>
      </c>
      <c r="F6463" s="4">
        <v>41</v>
      </c>
      <c r="G6463" s="4">
        <v>1.1762885002321623E-2</v>
      </c>
      <c r="H6463" s="4">
        <v>0.70577310013929728</v>
      </c>
    </row>
    <row r="6464" spans="1:8" x14ac:dyDescent="0.25">
      <c r="A6464" s="1">
        <v>44514.665443784725</v>
      </c>
      <c r="B6464" s="2">
        <v>245953316544378</v>
      </c>
      <c r="C6464" s="4">
        <v>76</v>
      </c>
      <c r="D6464" s="4">
        <v>1</v>
      </c>
      <c r="E6464" s="4">
        <v>47</v>
      </c>
      <c r="F6464" s="4">
        <v>42</v>
      </c>
      <c r="G6464" s="4">
        <v>1.1761064685855771E-2</v>
      </c>
      <c r="H6464" s="4">
        <v>0.70566388115134626</v>
      </c>
    </row>
    <row r="6465" spans="1:8" x14ac:dyDescent="0.25">
      <c r="A6465" s="1">
        <v>44514.665455358794</v>
      </c>
      <c r="B6465" s="2">
        <v>245953316545536</v>
      </c>
      <c r="C6465" s="4">
        <v>76</v>
      </c>
      <c r="D6465" s="4">
        <v>1</v>
      </c>
      <c r="E6465" s="4">
        <v>47</v>
      </c>
      <c r="F6465" s="4">
        <v>43</v>
      </c>
      <c r="G6465" s="4">
        <v>1.1759244932693796E-2</v>
      </c>
      <c r="H6465" s="4">
        <v>0.70555469596162768</v>
      </c>
    </row>
    <row r="6466" spans="1:8" x14ac:dyDescent="0.25">
      <c r="A6466" s="1">
        <v>44514.665466932871</v>
      </c>
      <c r="B6466" s="2">
        <v>245953316546693</v>
      </c>
      <c r="C6466" s="4">
        <v>76</v>
      </c>
      <c r="D6466" s="4">
        <v>1</v>
      </c>
      <c r="E6466" s="4">
        <v>47</v>
      </c>
      <c r="F6466" s="4">
        <v>44</v>
      </c>
      <c r="G6466" s="4">
        <v>1.1757425742574257E-2</v>
      </c>
      <c r="H6466" s="4">
        <v>0.70544554455445541</v>
      </c>
    </row>
    <row r="6467" spans="1:8" x14ac:dyDescent="0.25">
      <c r="A6467" s="1">
        <v>44514.665478506948</v>
      </c>
      <c r="B6467" s="2">
        <v>245953316547851</v>
      </c>
      <c r="C6467" s="4">
        <v>76</v>
      </c>
      <c r="D6467" s="4">
        <v>1</v>
      </c>
      <c r="E6467" s="4">
        <v>47</v>
      </c>
      <c r="F6467" s="4">
        <v>45</v>
      </c>
      <c r="G6467" s="4">
        <v>1.1755607115235886E-2</v>
      </c>
      <c r="H6467" s="4">
        <v>0.7053364269141531</v>
      </c>
    </row>
    <row r="6468" spans="1:8" x14ac:dyDescent="0.25">
      <c r="A6468" s="1">
        <v>44514.665490081017</v>
      </c>
      <c r="B6468" s="2">
        <v>245953316549008</v>
      </c>
      <c r="C6468" s="4">
        <v>76</v>
      </c>
      <c r="D6468" s="4">
        <v>1</v>
      </c>
      <c r="E6468" s="4">
        <v>47</v>
      </c>
      <c r="F6468" s="4">
        <v>46</v>
      </c>
      <c r="G6468" s="4">
        <v>1.1753789050417568E-2</v>
      </c>
      <c r="H6468" s="4">
        <v>0.70522734302505419</v>
      </c>
    </row>
    <row r="6469" spans="1:8" x14ac:dyDescent="0.25">
      <c r="A6469" s="1">
        <v>44514.665501655094</v>
      </c>
      <c r="B6469" s="2">
        <v>245953316550166</v>
      </c>
      <c r="C6469" s="4">
        <v>76</v>
      </c>
      <c r="D6469" s="4">
        <v>1</v>
      </c>
      <c r="E6469" s="4">
        <v>47</v>
      </c>
      <c r="F6469" s="4">
        <v>47</v>
      </c>
      <c r="G6469" s="4">
        <v>1.1751971547858358E-2</v>
      </c>
      <c r="H6469" s="4">
        <v>0.70511829287150152</v>
      </c>
    </row>
    <row r="6470" spans="1:8" x14ac:dyDescent="0.25">
      <c r="A6470" s="1">
        <v>44514.665513229163</v>
      </c>
      <c r="B6470" s="2">
        <v>245953316551323</v>
      </c>
      <c r="C6470" s="4">
        <v>76</v>
      </c>
      <c r="D6470" s="4">
        <v>1</v>
      </c>
      <c r="E6470" s="4">
        <v>47</v>
      </c>
      <c r="F6470" s="4">
        <v>48</v>
      </c>
      <c r="G6470" s="4">
        <v>1.1750154607297465E-2</v>
      </c>
      <c r="H6470" s="4">
        <v>0.70500927643784783</v>
      </c>
    </row>
    <row r="6471" spans="1:8" x14ac:dyDescent="0.25">
      <c r="A6471" s="1">
        <v>44514.66552480324</v>
      </c>
      <c r="B6471" s="2">
        <v>245953316552480</v>
      </c>
      <c r="C6471" s="4">
        <v>76</v>
      </c>
      <c r="D6471" s="4">
        <v>1</v>
      </c>
      <c r="E6471" s="4">
        <v>47</v>
      </c>
      <c r="F6471" s="4">
        <v>49</v>
      </c>
      <c r="G6471" s="4">
        <v>1.1748338228474263E-2</v>
      </c>
      <c r="H6471" s="4">
        <v>0.70490029370845575</v>
      </c>
    </row>
    <row r="6472" spans="1:8" x14ac:dyDescent="0.25">
      <c r="A6472" s="1">
        <v>44514.665536377317</v>
      </c>
      <c r="B6472" s="2">
        <v>245953316553638</v>
      </c>
      <c r="C6472" s="4">
        <v>76</v>
      </c>
      <c r="D6472" s="4">
        <v>1</v>
      </c>
      <c r="E6472" s="4">
        <v>47</v>
      </c>
      <c r="F6472" s="4">
        <v>50</v>
      </c>
      <c r="G6472" s="4">
        <v>1.1746522411128285E-2</v>
      </c>
      <c r="H6472" s="4">
        <v>0.70479134466769711</v>
      </c>
    </row>
    <row r="6473" spans="1:8" x14ac:dyDescent="0.25">
      <c r="A6473" s="1">
        <v>44514.665547951387</v>
      </c>
      <c r="B6473" s="2">
        <v>245953316554795</v>
      </c>
      <c r="C6473" s="4">
        <v>76</v>
      </c>
      <c r="D6473" s="4">
        <v>1</v>
      </c>
      <c r="E6473" s="4">
        <v>47</v>
      </c>
      <c r="F6473" s="4">
        <v>51</v>
      </c>
      <c r="G6473" s="4">
        <v>1.1744707154999227E-2</v>
      </c>
      <c r="H6473" s="4">
        <v>0.70468242929995373</v>
      </c>
    </row>
    <row r="6474" spans="1:8" x14ac:dyDescent="0.25">
      <c r="A6474" s="1">
        <v>44514.665559525463</v>
      </c>
      <c r="B6474" s="2">
        <v>245953316555953</v>
      </c>
      <c r="C6474" s="4">
        <v>76</v>
      </c>
      <c r="D6474" s="4">
        <v>1</v>
      </c>
      <c r="E6474" s="4">
        <v>47</v>
      </c>
      <c r="F6474" s="4">
        <v>52</v>
      </c>
      <c r="G6474" s="4">
        <v>1.1742892459826947E-2</v>
      </c>
      <c r="H6474" s="4">
        <v>0.70457354758961688</v>
      </c>
    </row>
    <row r="6475" spans="1:8" x14ac:dyDescent="0.25">
      <c r="A6475" s="1">
        <v>44514.66557109954</v>
      </c>
      <c r="B6475" s="2">
        <v>245953316557110</v>
      </c>
      <c r="C6475" s="4">
        <v>76</v>
      </c>
      <c r="D6475" s="4">
        <v>1</v>
      </c>
      <c r="E6475" s="4">
        <v>47</v>
      </c>
      <c r="F6475" s="4">
        <v>53</v>
      </c>
      <c r="G6475" s="4">
        <v>1.174107832535146E-2</v>
      </c>
      <c r="H6475" s="4">
        <v>0.70446469952108759</v>
      </c>
    </row>
    <row r="6476" spans="1:8" x14ac:dyDescent="0.25">
      <c r="A6476" s="1">
        <v>44514.66558267361</v>
      </c>
      <c r="B6476" s="2">
        <v>245953316558267</v>
      </c>
      <c r="C6476" s="4">
        <v>76</v>
      </c>
      <c r="D6476" s="4">
        <v>1</v>
      </c>
      <c r="E6476" s="4">
        <v>47</v>
      </c>
      <c r="F6476" s="4">
        <v>54</v>
      </c>
      <c r="G6476" s="4">
        <v>1.1739264751312943E-2</v>
      </c>
      <c r="H6476" s="4">
        <v>0.70435588507877656</v>
      </c>
    </row>
    <row r="6477" spans="1:8" x14ac:dyDescent="0.25">
      <c r="A6477" s="1">
        <v>44514.665594247686</v>
      </c>
      <c r="B6477" s="2">
        <v>245953316559425</v>
      </c>
      <c r="C6477" s="4">
        <v>76</v>
      </c>
      <c r="D6477" s="4">
        <v>1</v>
      </c>
      <c r="E6477" s="4">
        <v>47</v>
      </c>
      <c r="F6477" s="4">
        <v>55</v>
      </c>
      <c r="G6477" s="4">
        <v>1.1737451737451738E-2</v>
      </c>
      <c r="H6477" s="4">
        <v>0.70424710424710424</v>
      </c>
    </row>
    <row r="6478" spans="1:8" x14ac:dyDescent="0.25">
      <c r="A6478" s="1">
        <v>44514.665605821756</v>
      </c>
      <c r="B6478" s="2">
        <v>245953316560582</v>
      </c>
      <c r="C6478" s="4">
        <v>76</v>
      </c>
      <c r="D6478" s="4">
        <v>1</v>
      </c>
      <c r="E6478" s="4">
        <v>47</v>
      </c>
      <c r="F6478" s="4">
        <v>56</v>
      </c>
      <c r="G6478" s="4">
        <v>1.1735639283508339E-2</v>
      </c>
      <c r="H6478" s="4">
        <v>0.70413835701050032</v>
      </c>
    </row>
    <row r="6479" spans="1:8" x14ac:dyDescent="0.25">
      <c r="A6479" s="1">
        <v>44514.665617395833</v>
      </c>
      <c r="B6479" s="2">
        <v>245953316561740</v>
      </c>
      <c r="C6479" s="4">
        <v>76</v>
      </c>
      <c r="D6479" s="4">
        <v>1</v>
      </c>
      <c r="E6479" s="4">
        <v>47</v>
      </c>
      <c r="F6479" s="4">
        <v>57</v>
      </c>
      <c r="G6479" s="4">
        <v>1.1733827389223406E-2</v>
      </c>
      <c r="H6479" s="4">
        <v>0.70402964335340434</v>
      </c>
    </row>
    <row r="6480" spans="1:8" x14ac:dyDescent="0.25">
      <c r="A6480" s="1">
        <v>44514.665628969909</v>
      </c>
      <c r="B6480" s="2">
        <v>245953316562897</v>
      </c>
      <c r="C6480" s="4">
        <v>76</v>
      </c>
      <c r="D6480" s="4">
        <v>1</v>
      </c>
      <c r="E6480" s="4">
        <v>47</v>
      </c>
      <c r="F6480" s="4">
        <v>58</v>
      </c>
      <c r="G6480" s="4">
        <v>1.1732016054337758E-2</v>
      </c>
      <c r="H6480" s="4">
        <v>0.70392096326026554</v>
      </c>
    </row>
    <row r="6481" spans="1:8" x14ac:dyDescent="0.25">
      <c r="A6481" s="1">
        <v>44514.665640543979</v>
      </c>
      <c r="B6481" s="2">
        <v>245953316564054</v>
      </c>
      <c r="C6481" s="4">
        <v>76</v>
      </c>
      <c r="D6481" s="4">
        <v>1</v>
      </c>
      <c r="E6481" s="4">
        <v>47</v>
      </c>
      <c r="F6481" s="4">
        <v>59</v>
      </c>
      <c r="G6481" s="4">
        <v>1.1730205278592375E-2</v>
      </c>
      <c r="H6481" s="4">
        <v>0.70381231671554256</v>
      </c>
    </row>
    <row r="6482" spans="1:8" x14ac:dyDescent="0.25">
      <c r="A6482" s="1">
        <v>44514.665652118056</v>
      </c>
      <c r="B6482" s="2">
        <v>245953316565212</v>
      </c>
      <c r="C6482" s="4">
        <v>76</v>
      </c>
      <c r="D6482" s="4">
        <v>1</v>
      </c>
      <c r="E6482" s="4">
        <v>48</v>
      </c>
      <c r="F6482" s="4">
        <v>0</v>
      </c>
      <c r="G6482" s="4">
        <v>1.1728395061728396E-2</v>
      </c>
      <c r="H6482" s="4">
        <v>0.70370370370370372</v>
      </c>
    </row>
    <row r="6483" spans="1:8" x14ac:dyDescent="0.25">
      <c r="A6483" s="1">
        <v>44514.665663692133</v>
      </c>
      <c r="B6483" s="2">
        <v>245953316566369</v>
      </c>
      <c r="C6483" s="4">
        <v>76</v>
      </c>
      <c r="D6483" s="4">
        <v>1</v>
      </c>
      <c r="E6483" s="4">
        <v>48</v>
      </c>
      <c r="F6483" s="4">
        <v>1</v>
      </c>
      <c r="G6483" s="4">
        <v>1.1726585403487116E-2</v>
      </c>
      <c r="H6483" s="4">
        <v>0.70359512420922699</v>
      </c>
    </row>
    <row r="6484" spans="1:8" x14ac:dyDescent="0.25">
      <c r="A6484" s="1">
        <v>44514.665675266202</v>
      </c>
      <c r="B6484" s="2">
        <v>245953316567527</v>
      </c>
      <c r="C6484" s="4">
        <v>76</v>
      </c>
      <c r="D6484" s="4">
        <v>1</v>
      </c>
      <c r="E6484" s="4">
        <v>48</v>
      </c>
      <c r="F6484" s="4">
        <v>2</v>
      </c>
      <c r="G6484" s="4">
        <v>1.1724776303609998E-2</v>
      </c>
      <c r="H6484" s="4">
        <v>0.70348657821659988</v>
      </c>
    </row>
    <row r="6485" spans="1:8" x14ac:dyDescent="0.25">
      <c r="A6485" s="1">
        <v>44514.665686840279</v>
      </c>
      <c r="B6485" s="2">
        <v>245953316568684</v>
      </c>
      <c r="C6485" s="4">
        <v>76</v>
      </c>
      <c r="D6485" s="4">
        <v>1</v>
      </c>
      <c r="E6485" s="4">
        <v>48</v>
      </c>
      <c r="F6485" s="4">
        <v>3</v>
      </c>
      <c r="G6485" s="4">
        <v>1.1722967761838655E-2</v>
      </c>
      <c r="H6485" s="4">
        <v>0.70337806571031936</v>
      </c>
    </row>
    <row r="6486" spans="1:8" x14ac:dyDescent="0.25">
      <c r="A6486" s="1">
        <v>44514.665698414348</v>
      </c>
      <c r="B6486" s="2">
        <v>245953316569841</v>
      </c>
      <c r="C6486" s="4">
        <v>76</v>
      </c>
      <c r="D6486" s="4">
        <v>1</v>
      </c>
      <c r="E6486" s="4">
        <v>48</v>
      </c>
      <c r="F6486" s="4">
        <v>4</v>
      </c>
      <c r="G6486" s="4">
        <v>1.1721159777914868E-2</v>
      </c>
      <c r="H6486" s="4">
        <v>0.70326958667489203</v>
      </c>
    </row>
    <row r="6487" spans="1:8" x14ac:dyDescent="0.25">
      <c r="A6487" s="1">
        <v>44514.665709988425</v>
      </c>
      <c r="B6487" s="2">
        <v>245953316570999</v>
      </c>
      <c r="C6487" s="4">
        <v>76</v>
      </c>
      <c r="D6487" s="4">
        <v>1</v>
      </c>
      <c r="E6487" s="4">
        <v>48</v>
      </c>
      <c r="F6487" s="4">
        <v>5</v>
      </c>
      <c r="G6487" s="4">
        <v>1.1719352351580571E-2</v>
      </c>
      <c r="H6487" s="4">
        <v>0.7031611410948343</v>
      </c>
    </row>
    <row r="6488" spans="1:8" x14ac:dyDescent="0.25">
      <c r="A6488" s="1">
        <v>44514.665721562502</v>
      </c>
      <c r="B6488" s="2">
        <v>245953316572156</v>
      </c>
      <c r="C6488" s="4">
        <v>76</v>
      </c>
      <c r="D6488" s="4">
        <v>1</v>
      </c>
      <c r="E6488" s="4">
        <v>48</v>
      </c>
      <c r="F6488" s="4">
        <v>6</v>
      </c>
      <c r="G6488" s="4">
        <v>1.1717545482577861E-2</v>
      </c>
      <c r="H6488" s="4">
        <v>0.70305272895467164</v>
      </c>
    </row>
    <row r="6489" spans="1:8" x14ac:dyDescent="0.25">
      <c r="A6489" s="1">
        <v>44514.665733136571</v>
      </c>
      <c r="B6489" s="2">
        <v>245953316573314</v>
      </c>
      <c r="C6489" s="4">
        <v>76</v>
      </c>
      <c r="D6489" s="4">
        <v>1</v>
      </c>
      <c r="E6489" s="4">
        <v>48</v>
      </c>
      <c r="F6489" s="4">
        <v>7</v>
      </c>
      <c r="G6489" s="4">
        <v>1.1715739170648991E-2</v>
      </c>
      <c r="H6489" s="4">
        <v>0.70294435023893942</v>
      </c>
    </row>
    <row r="6490" spans="1:8" x14ac:dyDescent="0.25">
      <c r="A6490" s="1">
        <v>44514.665744710648</v>
      </c>
      <c r="B6490" s="2">
        <v>245953316574471</v>
      </c>
      <c r="C6490" s="4">
        <v>76</v>
      </c>
      <c r="D6490" s="4">
        <v>1</v>
      </c>
      <c r="E6490" s="4">
        <v>48</v>
      </c>
      <c r="F6490" s="4">
        <v>8</v>
      </c>
      <c r="G6490" s="4">
        <v>1.1713933415536375E-2</v>
      </c>
      <c r="H6490" s="4">
        <v>0.70283600493218246</v>
      </c>
    </row>
    <row r="6491" spans="1:8" x14ac:dyDescent="0.25">
      <c r="A6491" s="1">
        <v>44514.665756284725</v>
      </c>
      <c r="B6491" s="2">
        <v>245953316575628</v>
      </c>
      <c r="C6491" s="4">
        <v>76</v>
      </c>
      <c r="D6491" s="4">
        <v>1</v>
      </c>
      <c r="E6491" s="4">
        <v>48</v>
      </c>
      <c r="F6491" s="4">
        <v>9</v>
      </c>
      <c r="G6491" s="4">
        <v>1.1712128216982585E-2</v>
      </c>
      <c r="H6491" s="4">
        <v>0.7027276930189551</v>
      </c>
    </row>
    <row r="6492" spans="1:8" x14ac:dyDescent="0.25">
      <c r="A6492" s="1">
        <v>44514.665767858794</v>
      </c>
      <c r="B6492" s="2">
        <v>245953316576786</v>
      </c>
      <c r="C6492" s="4">
        <v>76</v>
      </c>
      <c r="D6492" s="4">
        <v>1</v>
      </c>
      <c r="E6492" s="4">
        <v>48</v>
      </c>
      <c r="F6492" s="4">
        <v>10</v>
      </c>
      <c r="G6492" s="4">
        <v>1.1710323574730355E-2</v>
      </c>
      <c r="H6492" s="4">
        <v>0.70261941448382126</v>
      </c>
    </row>
    <row r="6493" spans="1:8" x14ac:dyDescent="0.25">
      <c r="A6493" s="1">
        <v>44514.665779432871</v>
      </c>
      <c r="B6493" s="2">
        <v>245953316577943</v>
      </c>
      <c r="C6493" s="4">
        <v>76</v>
      </c>
      <c r="D6493" s="4">
        <v>1</v>
      </c>
      <c r="E6493" s="4">
        <v>48</v>
      </c>
      <c r="F6493" s="4">
        <v>11</v>
      </c>
      <c r="G6493" s="4">
        <v>1.170851948852257E-2</v>
      </c>
      <c r="H6493" s="4">
        <v>0.70251116931135416</v>
      </c>
    </row>
    <row r="6494" spans="1:8" x14ac:dyDescent="0.25">
      <c r="A6494" s="1">
        <v>44514.665791006948</v>
      </c>
      <c r="B6494" s="2">
        <v>245953316579101</v>
      </c>
      <c r="C6494" s="4">
        <v>76</v>
      </c>
      <c r="D6494" s="4">
        <v>1</v>
      </c>
      <c r="E6494" s="4">
        <v>48</v>
      </c>
      <c r="F6494" s="4">
        <v>12</v>
      </c>
      <c r="G6494" s="4">
        <v>1.1706715958102279E-2</v>
      </c>
      <c r="H6494" s="4">
        <v>0.70240295748613679</v>
      </c>
    </row>
    <row r="6495" spans="1:8" x14ac:dyDescent="0.25">
      <c r="A6495" s="1">
        <v>44514.665802581017</v>
      </c>
      <c r="B6495" s="2">
        <v>245953316580258</v>
      </c>
      <c r="C6495" s="4">
        <v>76</v>
      </c>
      <c r="D6495" s="4">
        <v>1</v>
      </c>
      <c r="E6495" s="4">
        <v>48</v>
      </c>
      <c r="F6495" s="4">
        <v>13</v>
      </c>
      <c r="G6495" s="4">
        <v>1.1704912983212691E-2</v>
      </c>
      <c r="H6495" s="4">
        <v>0.70229477899276138</v>
      </c>
    </row>
    <row r="6496" spans="1:8" x14ac:dyDescent="0.25">
      <c r="A6496" s="1">
        <v>44514.665814155094</v>
      </c>
      <c r="B6496" s="2">
        <v>245953316581416</v>
      </c>
      <c r="C6496" s="4">
        <v>76</v>
      </c>
      <c r="D6496" s="4">
        <v>1</v>
      </c>
      <c r="E6496" s="4">
        <v>48</v>
      </c>
      <c r="F6496" s="4">
        <v>14</v>
      </c>
      <c r="G6496" s="4">
        <v>1.1703110563597166E-2</v>
      </c>
      <c r="H6496" s="4">
        <v>0.70218663381583002</v>
      </c>
    </row>
    <row r="6497" spans="1:8" x14ac:dyDescent="0.25">
      <c r="A6497" s="1">
        <v>44514.665825729164</v>
      </c>
      <c r="B6497" s="2">
        <v>245953316582573</v>
      </c>
      <c r="C6497" s="4">
        <v>76</v>
      </c>
      <c r="D6497" s="4">
        <v>1</v>
      </c>
      <c r="E6497" s="4">
        <v>48</v>
      </c>
      <c r="F6497" s="4">
        <v>15</v>
      </c>
      <c r="G6497" s="4">
        <v>1.1701308698999231E-2</v>
      </c>
      <c r="H6497" s="4">
        <v>0.70207852193995379</v>
      </c>
    </row>
    <row r="6498" spans="1:8" x14ac:dyDescent="0.25">
      <c r="A6498" s="1">
        <v>44514.665837303241</v>
      </c>
      <c r="B6498" s="2">
        <v>245953316583730</v>
      </c>
      <c r="C6498" s="4">
        <v>76</v>
      </c>
      <c r="D6498" s="4">
        <v>1</v>
      </c>
      <c r="E6498" s="4">
        <v>48</v>
      </c>
      <c r="F6498" s="4">
        <v>16</v>
      </c>
      <c r="G6498" s="4">
        <v>1.1699507389162561E-2</v>
      </c>
      <c r="H6498" s="4">
        <v>0.70197044334975367</v>
      </c>
    </row>
    <row r="6499" spans="1:8" x14ac:dyDescent="0.25">
      <c r="A6499" s="1">
        <v>44514.665848877317</v>
      </c>
      <c r="B6499" s="2">
        <v>245953316584888</v>
      </c>
      <c r="C6499" s="4">
        <v>76</v>
      </c>
      <c r="D6499" s="4">
        <v>1</v>
      </c>
      <c r="E6499" s="4">
        <v>48</v>
      </c>
      <c r="F6499" s="4">
        <v>17</v>
      </c>
      <c r="G6499" s="4">
        <v>1.1697706633830999E-2</v>
      </c>
      <c r="H6499" s="4">
        <v>0.70186239802985995</v>
      </c>
    </row>
    <row r="6500" spans="1:8" x14ac:dyDescent="0.25">
      <c r="A6500" s="1">
        <v>44514.665860451387</v>
      </c>
      <c r="B6500" s="2">
        <v>245953316586045</v>
      </c>
      <c r="C6500" s="4">
        <v>76</v>
      </c>
      <c r="D6500" s="4">
        <v>1</v>
      </c>
      <c r="E6500" s="4">
        <v>48</v>
      </c>
      <c r="F6500" s="4">
        <v>18</v>
      </c>
      <c r="G6500" s="4">
        <v>1.1695906432748537E-2</v>
      </c>
      <c r="H6500" s="4">
        <v>0.70175438596491235</v>
      </c>
    </row>
    <row r="6501" spans="1:8" x14ac:dyDescent="0.25">
      <c r="A6501" s="1">
        <v>44514.665872025464</v>
      </c>
      <c r="B6501" s="2">
        <v>245953316587203</v>
      </c>
      <c r="C6501" s="4">
        <v>76</v>
      </c>
      <c r="D6501" s="4">
        <v>1</v>
      </c>
      <c r="E6501" s="4">
        <v>48</v>
      </c>
      <c r="F6501" s="4">
        <v>19</v>
      </c>
      <c r="G6501" s="4">
        <v>1.1694106785659332E-2</v>
      </c>
      <c r="H6501" s="4">
        <v>0.70164640713955995</v>
      </c>
    </row>
    <row r="6502" spans="1:8" x14ac:dyDescent="0.25">
      <c r="A6502" s="1">
        <v>44514.66588359954</v>
      </c>
      <c r="B6502" s="2">
        <v>245953316588360</v>
      </c>
      <c r="C6502" s="4">
        <v>76</v>
      </c>
      <c r="D6502" s="4">
        <v>1</v>
      </c>
      <c r="E6502" s="4">
        <v>48</v>
      </c>
      <c r="F6502" s="4">
        <v>20</v>
      </c>
      <c r="G6502" s="4">
        <v>1.1692307692307693E-2</v>
      </c>
      <c r="H6502" s="4">
        <v>0.70153846153846156</v>
      </c>
    </row>
    <row r="6503" spans="1:8" x14ac:dyDescent="0.25">
      <c r="A6503" s="1">
        <v>44514.66589517361</v>
      </c>
      <c r="B6503" s="2">
        <v>245953316589517</v>
      </c>
      <c r="C6503" s="4">
        <v>76</v>
      </c>
      <c r="D6503" s="4">
        <v>1</v>
      </c>
      <c r="E6503" s="4">
        <v>48</v>
      </c>
      <c r="F6503" s="4">
        <v>21</v>
      </c>
      <c r="G6503" s="4">
        <v>1.1690509152438086E-2</v>
      </c>
      <c r="H6503" s="4">
        <v>0.70143054914628522</v>
      </c>
    </row>
    <row r="6504" spans="1:8" x14ac:dyDescent="0.25">
      <c r="A6504" s="1">
        <v>44514.665906747687</v>
      </c>
      <c r="B6504" s="2">
        <v>245953316590675</v>
      </c>
      <c r="C6504" s="4">
        <v>76</v>
      </c>
      <c r="D6504" s="4">
        <v>1</v>
      </c>
      <c r="E6504" s="4">
        <v>48</v>
      </c>
      <c r="F6504" s="4">
        <v>22</v>
      </c>
      <c r="G6504" s="4">
        <v>1.1688711165795141E-2</v>
      </c>
      <c r="H6504" s="4">
        <v>0.70132266994770842</v>
      </c>
    </row>
    <row r="6505" spans="1:8" x14ac:dyDescent="0.25">
      <c r="A6505" s="1">
        <v>44514.665918321756</v>
      </c>
      <c r="B6505" s="2">
        <v>245953316591832</v>
      </c>
      <c r="C6505" s="4">
        <v>77</v>
      </c>
      <c r="D6505" s="4">
        <v>1</v>
      </c>
      <c r="E6505" s="4">
        <v>48</v>
      </c>
      <c r="F6505" s="4">
        <v>23</v>
      </c>
      <c r="G6505" s="4">
        <v>1.1840688912809472E-2</v>
      </c>
      <c r="H6505" s="4">
        <v>0.7104413347685683</v>
      </c>
    </row>
    <row r="6506" spans="1:8" x14ac:dyDescent="0.25">
      <c r="A6506" s="1">
        <v>44514.665929895833</v>
      </c>
      <c r="B6506" s="2">
        <v>245953316592990</v>
      </c>
      <c r="C6506" s="4">
        <v>78</v>
      </c>
      <c r="D6506" s="4">
        <v>1</v>
      </c>
      <c r="E6506" s="4">
        <v>48</v>
      </c>
      <c r="F6506" s="4">
        <v>24</v>
      </c>
      <c r="G6506" s="4">
        <v>1.1992619926199263E-2</v>
      </c>
      <c r="H6506" s="4">
        <v>0.71955719557195563</v>
      </c>
    </row>
    <row r="6507" spans="1:8" x14ac:dyDescent="0.25">
      <c r="A6507" s="1">
        <v>44514.66594146991</v>
      </c>
      <c r="B6507" s="2">
        <v>245953316594147</v>
      </c>
      <c r="C6507" s="4">
        <v>78</v>
      </c>
      <c r="D6507" s="4">
        <v>1</v>
      </c>
      <c r="E6507" s="4">
        <v>48</v>
      </c>
      <c r="F6507" s="4">
        <v>25</v>
      </c>
      <c r="G6507" s="4">
        <v>1.1990776325903152E-2</v>
      </c>
      <c r="H6507" s="4">
        <v>0.719446579554189</v>
      </c>
    </row>
    <row r="6508" spans="1:8" x14ac:dyDescent="0.25">
      <c r="A6508" s="1">
        <v>44514.665953043979</v>
      </c>
      <c r="B6508" s="2">
        <v>245953316595304</v>
      </c>
      <c r="C6508" s="4">
        <v>78</v>
      </c>
      <c r="D6508" s="4">
        <v>1</v>
      </c>
      <c r="E6508" s="4">
        <v>48</v>
      </c>
      <c r="F6508" s="4">
        <v>26</v>
      </c>
      <c r="G6508" s="4">
        <v>1.1988933292345526E-2</v>
      </c>
      <c r="H6508" s="4">
        <v>0.71933599754073163</v>
      </c>
    </row>
    <row r="6509" spans="1:8" x14ac:dyDescent="0.25">
      <c r="A6509" s="1">
        <v>44514.665964618056</v>
      </c>
      <c r="B6509" s="2">
        <v>245953316596462</v>
      </c>
      <c r="C6509" s="4">
        <v>78</v>
      </c>
      <c r="D6509" s="4">
        <v>1</v>
      </c>
      <c r="E6509" s="4">
        <v>48</v>
      </c>
      <c r="F6509" s="4">
        <v>27</v>
      </c>
      <c r="G6509" s="4">
        <v>1.19870908252651E-2</v>
      </c>
      <c r="H6509" s="4">
        <v>0.71922544951590595</v>
      </c>
    </row>
    <row r="6510" spans="1:8" x14ac:dyDescent="0.25">
      <c r="A6510" s="1">
        <v>44514.665976192133</v>
      </c>
      <c r="B6510" s="2">
        <v>245953316597619</v>
      </c>
      <c r="C6510" s="4">
        <v>78</v>
      </c>
      <c r="D6510" s="4">
        <v>1</v>
      </c>
      <c r="E6510" s="4">
        <v>48</v>
      </c>
      <c r="F6510" s="4">
        <v>28</v>
      </c>
      <c r="G6510" s="4">
        <v>1.1985248924400737E-2</v>
      </c>
      <c r="H6510" s="4">
        <v>0.71911493546404426</v>
      </c>
    </row>
    <row r="6511" spans="1:8" x14ac:dyDescent="0.25">
      <c r="A6511" s="1">
        <v>44514.665987766202</v>
      </c>
      <c r="B6511" s="2">
        <v>245953316598777</v>
      </c>
      <c r="C6511" s="4">
        <v>78</v>
      </c>
      <c r="D6511" s="4">
        <v>1</v>
      </c>
      <c r="E6511" s="4">
        <v>48</v>
      </c>
      <c r="F6511" s="4">
        <v>29</v>
      </c>
      <c r="G6511" s="4">
        <v>1.1983407589491473E-2</v>
      </c>
      <c r="H6511" s="4">
        <v>0.71900445536948843</v>
      </c>
    </row>
    <row r="6512" spans="1:8" x14ac:dyDescent="0.25">
      <c r="A6512" s="1">
        <v>44514.665999340279</v>
      </c>
      <c r="B6512" s="2">
        <v>245953316599934</v>
      </c>
      <c r="C6512" s="4">
        <v>78</v>
      </c>
      <c r="D6512" s="4">
        <v>1</v>
      </c>
      <c r="E6512" s="4">
        <v>48</v>
      </c>
      <c r="F6512" s="4">
        <v>30</v>
      </c>
      <c r="G6512" s="4">
        <v>1.1981566820276499E-2</v>
      </c>
      <c r="H6512" s="4">
        <v>0.71889400921658986</v>
      </c>
    </row>
    <row r="6513" spans="1:8" x14ac:dyDescent="0.25">
      <c r="A6513" s="1">
        <v>44514.666010914349</v>
      </c>
      <c r="B6513" s="2">
        <v>245953316601091</v>
      </c>
      <c r="C6513" s="4">
        <v>79</v>
      </c>
      <c r="D6513" s="4">
        <v>1</v>
      </c>
      <c r="E6513" s="4">
        <v>48</v>
      </c>
      <c r="F6513" s="4">
        <v>31</v>
      </c>
      <c r="G6513" s="4">
        <v>1.2133312855168176E-2</v>
      </c>
      <c r="H6513" s="4">
        <v>0.72799877131009061</v>
      </c>
    </row>
    <row r="6514" spans="1:8" x14ac:dyDescent="0.25">
      <c r="A6514" s="1">
        <v>44514.666022488425</v>
      </c>
      <c r="B6514" s="2">
        <v>245953316602249</v>
      </c>
      <c r="C6514" s="4">
        <v>79</v>
      </c>
      <c r="D6514" s="4">
        <v>1</v>
      </c>
      <c r="E6514" s="4">
        <v>48</v>
      </c>
      <c r="F6514" s="4">
        <v>32</v>
      </c>
      <c r="G6514" s="4">
        <v>1.2131449631449631E-2</v>
      </c>
      <c r="H6514" s="4">
        <v>0.72788697788697787</v>
      </c>
    </row>
    <row r="6515" spans="1:8" x14ac:dyDescent="0.25">
      <c r="A6515" s="1">
        <v>44514.666034062502</v>
      </c>
      <c r="B6515" s="2">
        <v>245953316603406</v>
      </c>
      <c r="C6515" s="4">
        <v>79</v>
      </c>
      <c r="D6515" s="4">
        <v>1</v>
      </c>
      <c r="E6515" s="4">
        <v>48</v>
      </c>
      <c r="F6515" s="4">
        <v>33</v>
      </c>
      <c r="G6515" s="4">
        <v>1.2129586979886382E-2</v>
      </c>
      <c r="H6515" s="4">
        <v>0.72777521879318285</v>
      </c>
    </row>
    <row r="6516" spans="1:8" x14ac:dyDescent="0.25">
      <c r="A6516" s="1">
        <v>44514.666045636572</v>
      </c>
      <c r="B6516" s="2">
        <v>245953316604564</v>
      </c>
      <c r="C6516" s="4">
        <v>79</v>
      </c>
      <c r="D6516" s="4">
        <v>1</v>
      </c>
      <c r="E6516" s="4">
        <v>48</v>
      </c>
      <c r="F6516" s="4">
        <v>34</v>
      </c>
      <c r="G6516" s="4">
        <v>1.2127724900214921E-2</v>
      </c>
      <c r="H6516" s="4">
        <v>0.72766349401289532</v>
      </c>
    </row>
    <row r="6517" spans="1:8" x14ac:dyDescent="0.25">
      <c r="A6517" s="1">
        <v>44514.666057210648</v>
      </c>
      <c r="B6517" s="2">
        <v>245953316605721</v>
      </c>
      <c r="C6517" s="4">
        <v>79</v>
      </c>
      <c r="D6517" s="4">
        <v>1</v>
      </c>
      <c r="E6517" s="4">
        <v>48</v>
      </c>
      <c r="F6517" s="4">
        <v>35</v>
      </c>
      <c r="G6517" s="4">
        <v>1.212586339217191E-2</v>
      </c>
      <c r="H6517" s="4">
        <v>0.72755180353031468</v>
      </c>
    </row>
    <row r="6518" spans="1:8" x14ac:dyDescent="0.25">
      <c r="A6518" s="1">
        <v>44514.666068784725</v>
      </c>
      <c r="B6518" s="2">
        <v>245953316606878</v>
      </c>
      <c r="C6518" s="4">
        <v>79</v>
      </c>
      <c r="D6518" s="4">
        <v>1</v>
      </c>
      <c r="E6518" s="4">
        <v>48</v>
      </c>
      <c r="F6518" s="4">
        <v>36</v>
      </c>
      <c r="G6518" s="4">
        <v>1.2124002455494168E-2</v>
      </c>
      <c r="H6518" s="4">
        <v>0.72744014732965012</v>
      </c>
    </row>
    <row r="6519" spans="1:8" x14ac:dyDescent="0.25">
      <c r="A6519" s="1">
        <v>44514.666080358795</v>
      </c>
      <c r="B6519" s="2">
        <v>245953316608036</v>
      </c>
      <c r="C6519" s="4">
        <v>79</v>
      </c>
      <c r="D6519" s="4">
        <v>1</v>
      </c>
      <c r="E6519" s="4">
        <v>48</v>
      </c>
      <c r="F6519" s="4">
        <v>37</v>
      </c>
      <c r="G6519" s="4">
        <v>1.2122142089918674E-2</v>
      </c>
      <c r="H6519" s="4">
        <v>0.7273285253951205</v>
      </c>
    </row>
    <row r="6520" spans="1:8" x14ac:dyDescent="0.25">
      <c r="A6520" s="1">
        <v>44514.666091932871</v>
      </c>
      <c r="B6520" s="2">
        <v>245953316609193</v>
      </c>
      <c r="C6520" s="4">
        <v>79</v>
      </c>
      <c r="D6520" s="4">
        <v>1</v>
      </c>
      <c r="E6520" s="4">
        <v>48</v>
      </c>
      <c r="F6520" s="4">
        <v>38</v>
      </c>
      <c r="G6520" s="4">
        <v>1.2120282295182571E-2</v>
      </c>
      <c r="H6520" s="4">
        <v>0.72721693771095419</v>
      </c>
    </row>
    <row r="6521" spans="1:8" x14ac:dyDescent="0.25">
      <c r="A6521" s="1">
        <v>44514.666103506941</v>
      </c>
      <c r="B6521" s="2">
        <v>245953316610351</v>
      </c>
      <c r="C6521" s="4">
        <v>79</v>
      </c>
      <c r="D6521" s="4">
        <v>1</v>
      </c>
      <c r="E6521" s="4">
        <v>48</v>
      </c>
      <c r="F6521" s="4">
        <v>39</v>
      </c>
      <c r="G6521" s="4">
        <v>1.2118423071023163E-2</v>
      </c>
      <c r="H6521" s="4">
        <v>0.72710538426138971</v>
      </c>
    </row>
    <row r="6522" spans="1:8" x14ac:dyDescent="0.25">
      <c r="A6522" s="1">
        <v>44514.666115081018</v>
      </c>
      <c r="B6522" s="2">
        <v>245953316611508</v>
      </c>
      <c r="C6522" s="4">
        <v>79</v>
      </c>
      <c r="D6522" s="4">
        <v>1</v>
      </c>
      <c r="E6522" s="4">
        <v>48</v>
      </c>
      <c r="F6522" s="4">
        <v>40</v>
      </c>
      <c r="G6522" s="4">
        <v>1.2116564417177914E-2</v>
      </c>
      <c r="H6522" s="4">
        <v>0.72699386503067487</v>
      </c>
    </row>
    <row r="6523" spans="1:8" x14ac:dyDescent="0.25">
      <c r="A6523" s="1">
        <v>44514.666126655095</v>
      </c>
      <c r="B6523" s="2">
        <v>245953316612665</v>
      </c>
      <c r="C6523" s="4">
        <v>79</v>
      </c>
      <c r="D6523" s="4">
        <v>1</v>
      </c>
      <c r="E6523" s="4">
        <v>48</v>
      </c>
      <c r="F6523" s="4">
        <v>41</v>
      </c>
      <c r="G6523" s="4">
        <v>1.211470633338445E-2</v>
      </c>
      <c r="H6523" s="4">
        <v>0.72688238000306704</v>
      </c>
    </row>
    <row r="6524" spans="1:8" x14ac:dyDescent="0.25">
      <c r="A6524" s="1">
        <v>44514.666138229164</v>
      </c>
      <c r="B6524" s="2">
        <v>245953316613823</v>
      </c>
      <c r="C6524" s="4">
        <v>79</v>
      </c>
      <c r="D6524" s="4">
        <v>1</v>
      </c>
      <c r="E6524" s="4">
        <v>48</v>
      </c>
      <c r="F6524" s="4">
        <v>42</v>
      </c>
      <c r="G6524" s="4">
        <v>1.2112848819380559E-2</v>
      </c>
      <c r="H6524" s="4">
        <v>0.72677092916283348</v>
      </c>
    </row>
    <row r="6525" spans="1:8" x14ac:dyDescent="0.25">
      <c r="A6525" s="1">
        <v>44514.666149803241</v>
      </c>
      <c r="B6525" s="2">
        <v>245953316614980</v>
      </c>
      <c r="C6525" s="4">
        <v>79</v>
      </c>
      <c r="D6525" s="4">
        <v>1</v>
      </c>
      <c r="E6525" s="4">
        <v>48</v>
      </c>
      <c r="F6525" s="4">
        <v>43</v>
      </c>
      <c r="G6525" s="4">
        <v>1.2110991874904185E-2</v>
      </c>
      <c r="H6525" s="4">
        <v>0.72665951249425109</v>
      </c>
    </row>
    <row r="6526" spans="1:8" x14ac:dyDescent="0.25">
      <c r="A6526" s="1">
        <v>44514.666161377318</v>
      </c>
      <c r="B6526" s="2">
        <v>245953316616138</v>
      </c>
      <c r="C6526" s="4">
        <v>79</v>
      </c>
      <c r="D6526" s="4">
        <v>1</v>
      </c>
      <c r="E6526" s="4">
        <v>48</v>
      </c>
      <c r="F6526" s="4">
        <v>44</v>
      </c>
      <c r="G6526" s="4">
        <v>1.2109135499693439E-2</v>
      </c>
      <c r="H6526" s="4">
        <v>0.72654812998160634</v>
      </c>
    </row>
    <row r="6527" spans="1:8" x14ac:dyDescent="0.25">
      <c r="A6527" s="1">
        <v>44514.666172951387</v>
      </c>
      <c r="B6527" s="2">
        <v>245953316617295</v>
      </c>
      <c r="C6527" s="4">
        <v>79</v>
      </c>
      <c r="D6527" s="4">
        <v>1</v>
      </c>
      <c r="E6527" s="4">
        <v>48</v>
      </c>
      <c r="F6527" s="4">
        <v>45</v>
      </c>
      <c r="G6527" s="4">
        <v>1.210727969348659E-2</v>
      </c>
      <c r="H6527" s="4">
        <v>0.72643678160919545</v>
      </c>
    </row>
    <row r="6528" spans="1:8" x14ac:dyDescent="0.25">
      <c r="A6528" s="1">
        <v>44514.666184525464</v>
      </c>
      <c r="B6528" s="2">
        <v>245953316618453</v>
      </c>
      <c r="C6528" s="4">
        <v>79</v>
      </c>
      <c r="D6528" s="4">
        <v>1</v>
      </c>
      <c r="E6528" s="4">
        <v>48</v>
      </c>
      <c r="F6528" s="4">
        <v>46</v>
      </c>
      <c r="G6528" s="4">
        <v>1.2105424456022066E-2</v>
      </c>
      <c r="H6528" s="4">
        <v>0.72632546736132397</v>
      </c>
    </row>
    <row r="6529" spans="1:8" x14ac:dyDescent="0.25">
      <c r="A6529" s="1">
        <v>44514.666196099533</v>
      </c>
      <c r="B6529" s="2">
        <v>245953316619610</v>
      </c>
      <c r="C6529" s="4">
        <v>79</v>
      </c>
      <c r="D6529" s="4">
        <v>1</v>
      </c>
      <c r="E6529" s="4">
        <v>48</v>
      </c>
      <c r="F6529" s="4">
        <v>47</v>
      </c>
      <c r="G6529" s="4">
        <v>1.2103569787038455E-2</v>
      </c>
      <c r="H6529" s="4">
        <v>0.72621418722230735</v>
      </c>
    </row>
    <row r="6530" spans="1:8" x14ac:dyDescent="0.25">
      <c r="A6530" s="1">
        <v>44514.66620767361</v>
      </c>
      <c r="B6530" s="2">
        <v>245953316620767</v>
      </c>
      <c r="C6530" s="4">
        <v>79</v>
      </c>
      <c r="D6530" s="4">
        <v>1</v>
      </c>
      <c r="E6530" s="4">
        <v>48</v>
      </c>
      <c r="F6530" s="4">
        <v>48</v>
      </c>
      <c r="G6530" s="4">
        <v>1.210171568627451E-2</v>
      </c>
      <c r="H6530" s="4">
        <v>0.72610294117647056</v>
      </c>
    </row>
    <row r="6531" spans="1:8" x14ac:dyDescent="0.25">
      <c r="A6531" s="1">
        <v>44514.666219247687</v>
      </c>
      <c r="B6531" s="2">
        <v>245953316621925</v>
      </c>
      <c r="C6531" s="4">
        <v>79</v>
      </c>
      <c r="D6531" s="4">
        <v>1</v>
      </c>
      <c r="E6531" s="4">
        <v>48</v>
      </c>
      <c r="F6531" s="4">
        <v>49</v>
      </c>
      <c r="G6531" s="4">
        <v>1.2099862153469138E-2</v>
      </c>
      <c r="H6531" s="4">
        <v>0.72599172920814825</v>
      </c>
    </row>
    <row r="6532" spans="1:8" x14ac:dyDescent="0.25">
      <c r="A6532" s="1">
        <v>44514.666230821756</v>
      </c>
      <c r="B6532" s="2">
        <v>245953316623082</v>
      </c>
      <c r="C6532" s="4">
        <v>79</v>
      </c>
      <c r="D6532" s="4">
        <v>1</v>
      </c>
      <c r="E6532" s="4">
        <v>48</v>
      </c>
      <c r="F6532" s="4">
        <v>50</v>
      </c>
      <c r="G6532" s="4">
        <v>1.209800918836141E-2</v>
      </c>
      <c r="H6532" s="4">
        <v>0.72588055130168461</v>
      </c>
    </row>
    <row r="6533" spans="1:8" x14ac:dyDescent="0.25">
      <c r="A6533" s="1">
        <v>44514.666242395833</v>
      </c>
      <c r="B6533" s="2">
        <v>245953316624240</v>
      </c>
      <c r="C6533" s="4">
        <v>79</v>
      </c>
      <c r="D6533" s="4">
        <v>1</v>
      </c>
      <c r="E6533" s="4">
        <v>48</v>
      </c>
      <c r="F6533" s="4">
        <v>51</v>
      </c>
      <c r="G6533" s="4">
        <v>1.2096156790690553E-2</v>
      </c>
      <c r="H6533" s="4">
        <v>0.72576940744143326</v>
      </c>
    </row>
    <row r="6534" spans="1:8" x14ac:dyDescent="0.25">
      <c r="A6534" s="1">
        <v>44514.66625396991</v>
      </c>
      <c r="B6534" s="2">
        <v>245953316625397</v>
      </c>
      <c r="C6534" s="4">
        <v>79</v>
      </c>
      <c r="D6534" s="4">
        <v>1</v>
      </c>
      <c r="E6534" s="4">
        <v>48</v>
      </c>
      <c r="F6534" s="4">
        <v>52</v>
      </c>
      <c r="G6534" s="4">
        <v>1.2094304960195958E-2</v>
      </c>
      <c r="H6534" s="4">
        <v>0.7256582976117576</v>
      </c>
    </row>
    <row r="6535" spans="1:8" x14ac:dyDescent="0.25">
      <c r="A6535" s="1">
        <v>44514.66626554398</v>
      </c>
      <c r="B6535" s="2">
        <v>245953316626554</v>
      </c>
      <c r="C6535" s="4">
        <v>79</v>
      </c>
      <c r="D6535" s="4">
        <v>1</v>
      </c>
      <c r="E6535" s="4">
        <v>48</v>
      </c>
      <c r="F6535" s="4">
        <v>53</v>
      </c>
      <c r="G6535" s="4">
        <v>1.2092453696617175E-2</v>
      </c>
      <c r="H6535" s="4">
        <v>0.72554722179703046</v>
      </c>
    </row>
    <row r="6536" spans="1:8" x14ac:dyDescent="0.25">
      <c r="A6536" s="1">
        <v>44514.666277118056</v>
      </c>
      <c r="B6536" s="2">
        <v>245953316627712</v>
      </c>
      <c r="C6536" s="4">
        <v>79</v>
      </c>
      <c r="D6536" s="4">
        <v>1</v>
      </c>
      <c r="E6536" s="4">
        <v>48</v>
      </c>
      <c r="F6536" s="4">
        <v>54</v>
      </c>
      <c r="G6536" s="4">
        <v>1.2090602999693908E-2</v>
      </c>
      <c r="H6536" s="4">
        <v>0.72543617998163445</v>
      </c>
    </row>
    <row r="6537" spans="1:8" x14ac:dyDescent="0.25">
      <c r="A6537" s="1">
        <v>44514.666288692133</v>
      </c>
      <c r="B6537" s="2">
        <v>245953316628869</v>
      </c>
      <c r="C6537" s="4">
        <v>79</v>
      </c>
      <c r="D6537" s="4">
        <v>1</v>
      </c>
      <c r="E6537" s="4">
        <v>48</v>
      </c>
      <c r="F6537" s="4">
        <v>55</v>
      </c>
      <c r="G6537" s="4">
        <v>1.2088752869166029E-2</v>
      </c>
      <c r="H6537" s="4">
        <v>0.72532517214996173</v>
      </c>
    </row>
    <row r="6538" spans="1:8" x14ac:dyDescent="0.25">
      <c r="A6538" s="1">
        <v>44514.666300266203</v>
      </c>
      <c r="B6538" s="2">
        <v>245953316630027</v>
      </c>
      <c r="C6538" s="4">
        <v>79</v>
      </c>
      <c r="D6538" s="4">
        <v>1</v>
      </c>
      <c r="E6538" s="4">
        <v>48</v>
      </c>
      <c r="F6538" s="4">
        <v>56</v>
      </c>
      <c r="G6538" s="4">
        <v>1.2086903304773562E-2</v>
      </c>
      <c r="H6538" s="4">
        <v>0.72521419828641365</v>
      </c>
    </row>
    <row r="6539" spans="1:8" x14ac:dyDescent="0.25">
      <c r="A6539" s="1">
        <v>44514.666311840279</v>
      </c>
      <c r="B6539" s="2">
        <v>245953316631184</v>
      </c>
      <c r="C6539" s="4">
        <v>79</v>
      </c>
      <c r="D6539" s="4">
        <v>1</v>
      </c>
      <c r="E6539" s="4">
        <v>48</v>
      </c>
      <c r="F6539" s="4">
        <v>57</v>
      </c>
      <c r="G6539" s="4">
        <v>1.2085054306256693E-2</v>
      </c>
      <c r="H6539" s="4">
        <v>0.72510325837540157</v>
      </c>
    </row>
    <row r="6540" spans="1:8" x14ac:dyDescent="0.25">
      <c r="A6540" s="1">
        <v>44514.666323414349</v>
      </c>
      <c r="B6540" s="2">
        <v>245953316632341</v>
      </c>
      <c r="C6540" s="4">
        <v>79</v>
      </c>
      <c r="D6540" s="4">
        <v>1</v>
      </c>
      <c r="E6540" s="4">
        <v>48</v>
      </c>
      <c r="F6540" s="4">
        <v>58</v>
      </c>
      <c r="G6540" s="4">
        <v>1.2083205873355766E-2</v>
      </c>
      <c r="H6540" s="4">
        <v>0.72499235240134596</v>
      </c>
    </row>
    <row r="6541" spans="1:8" x14ac:dyDescent="0.25">
      <c r="A6541" s="1">
        <v>44514.666334988426</v>
      </c>
      <c r="B6541" s="2">
        <v>245953316633499</v>
      </c>
      <c r="C6541" s="4">
        <v>79</v>
      </c>
      <c r="D6541" s="4">
        <v>1</v>
      </c>
      <c r="E6541" s="4">
        <v>48</v>
      </c>
      <c r="F6541" s="4">
        <v>59</v>
      </c>
      <c r="G6541" s="4">
        <v>1.2081358005811286E-2</v>
      </c>
      <c r="H6541" s="4">
        <v>0.72488148034867717</v>
      </c>
    </row>
    <row r="6542" spans="1:8" x14ac:dyDescent="0.25">
      <c r="A6542" s="1">
        <v>44514.666346562502</v>
      </c>
      <c r="B6542" s="2">
        <v>245953316634656</v>
      </c>
      <c r="C6542" s="4">
        <v>79</v>
      </c>
      <c r="D6542" s="4">
        <v>1</v>
      </c>
      <c r="E6542" s="4">
        <v>49</v>
      </c>
      <c r="F6542" s="4">
        <v>0</v>
      </c>
      <c r="G6542" s="4">
        <v>1.2079510703363914E-2</v>
      </c>
      <c r="H6542" s="4">
        <v>0.72477064220183485</v>
      </c>
    </row>
    <row r="6543" spans="1:8" x14ac:dyDescent="0.25">
      <c r="A6543" s="1">
        <v>44514.666358136572</v>
      </c>
      <c r="B6543" s="2">
        <v>245953316635814</v>
      </c>
      <c r="C6543" s="4">
        <v>79</v>
      </c>
      <c r="D6543" s="4">
        <v>1</v>
      </c>
      <c r="E6543" s="4">
        <v>49</v>
      </c>
      <c r="F6543" s="4">
        <v>1</v>
      </c>
      <c r="G6543" s="4">
        <v>1.2077663965754472E-2</v>
      </c>
      <c r="H6543" s="4">
        <v>0.72465983794526834</v>
      </c>
    </row>
    <row r="6544" spans="1:8" x14ac:dyDescent="0.25">
      <c r="A6544" s="1">
        <v>44514.666369895836</v>
      </c>
      <c r="B6544" s="2">
        <v>245953316636990</v>
      </c>
      <c r="C6544" s="4">
        <v>79</v>
      </c>
      <c r="D6544" s="4">
        <v>1</v>
      </c>
      <c r="E6544" s="4">
        <v>49</v>
      </c>
      <c r="F6544" s="4">
        <v>2</v>
      </c>
      <c r="G6544" s="4">
        <v>1.2075817792723938E-2</v>
      </c>
      <c r="H6544" s="4">
        <v>0.72454906756343629</v>
      </c>
    </row>
    <row r="6545" spans="1:8" x14ac:dyDescent="0.25">
      <c r="A6545" s="1">
        <v>44514.666381284726</v>
      </c>
      <c r="B6545" s="2">
        <v>245953316638128</v>
      </c>
      <c r="C6545" s="4">
        <v>79</v>
      </c>
      <c r="D6545" s="4">
        <v>1</v>
      </c>
      <c r="E6545" s="4">
        <v>49</v>
      </c>
      <c r="F6545" s="4">
        <v>3</v>
      </c>
      <c r="G6545" s="4">
        <v>1.2073972184013449E-2</v>
      </c>
      <c r="H6545" s="4">
        <v>0.72443833104080702</v>
      </c>
    </row>
    <row r="6546" spans="1:8" x14ac:dyDescent="0.25">
      <c r="A6546" s="1">
        <v>44514.666392858795</v>
      </c>
      <c r="B6546" s="2">
        <v>245953316639286</v>
      </c>
      <c r="C6546" s="4">
        <v>79</v>
      </c>
      <c r="D6546" s="4">
        <v>1</v>
      </c>
      <c r="E6546" s="4">
        <v>49</v>
      </c>
      <c r="F6546" s="4">
        <v>4</v>
      </c>
      <c r="G6546" s="4">
        <v>1.2072127139364303E-2</v>
      </c>
      <c r="H6546" s="4">
        <v>0.72432762836185827</v>
      </c>
    </row>
    <row r="6547" spans="1:8" x14ac:dyDescent="0.25">
      <c r="A6547" s="1">
        <v>44514.666404432872</v>
      </c>
      <c r="B6547" s="2">
        <v>245953316640443</v>
      </c>
      <c r="C6547" s="4">
        <v>79</v>
      </c>
      <c r="D6547" s="4">
        <v>1</v>
      </c>
      <c r="E6547" s="4">
        <v>49</v>
      </c>
      <c r="F6547" s="4">
        <v>5</v>
      </c>
      <c r="G6547" s="4">
        <v>1.2070282658517952E-2</v>
      </c>
      <c r="H6547" s="4">
        <v>0.72421695951107723</v>
      </c>
    </row>
    <row r="6548" spans="1:8" x14ac:dyDescent="0.25">
      <c r="A6548" s="1">
        <v>44514.666416006941</v>
      </c>
      <c r="B6548" s="2">
        <v>245953316641601</v>
      </c>
      <c r="C6548" s="4">
        <v>79</v>
      </c>
      <c r="D6548" s="4">
        <v>1</v>
      </c>
      <c r="E6548" s="4">
        <v>49</v>
      </c>
      <c r="F6548" s="4">
        <v>6</v>
      </c>
      <c r="G6548" s="4">
        <v>1.2068438741216009E-2</v>
      </c>
      <c r="H6548" s="4">
        <v>0.72410632447296064</v>
      </c>
    </row>
    <row r="6549" spans="1:8" x14ac:dyDescent="0.25">
      <c r="A6549" s="1">
        <v>44514.666427581018</v>
      </c>
      <c r="B6549" s="2">
        <v>245953316642758</v>
      </c>
      <c r="C6549" s="4">
        <v>79</v>
      </c>
      <c r="D6549" s="4">
        <v>1</v>
      </c>
      <c r="E6549" s="4">
        <v>49</v>
      </c>
      <c r="F6549" s="4">
        <v>7</v>
      </c>
      <c r="G6549" s="4">
        <v>1.2066595387200245E-2</v>
      </c>
      <c r="H6549" s="4">
        <v>0.72399572323201467</v>
      </c>
    </row>
    <row r="6550" spans="1:8" x14ac:dyDescent="0.25">
      <c r="A6550" s="1">
        <v>44514.666439155095</v>
      </c>
      <c r="B6550" s="2">
        <v>245953316643916</v>
      </c>
      <c r="C6550" s="4">
        <v>79</v>
      </c>
      <c r="D6550" s="4">
        <v>1</v>
      </c>
      <c r="E6550" s="4">
        <v>49</v>
      </c>
      <c r="F6550" s="4">
        <v>8</v>
      </c>
      <c r="G6550" s="4">
        <v>1.2064752596212584E-2</v>
      </c>
      <c r="H6550" s="4">
        <v>0.72388515577275503</v>
      </c>
    </row>
    <row r="6551" spans="1:8" x14ac:dyDescent="0.25">
      <c r="A6551" s="1">
        <v>44514.666450729164</v>
      </c>
      <c r="B6551" s="2">
        <v>245953316645073</v>
      </c>
      <c r="C6551" s="4">
        <v>79</v>
      </c>
      <c r="D6551" s="4">
        <v>1</v>
      </c>
      <c r="E6551" s="4">
        <v>49</v>
      </c>
      <c r="F6551" s="4">
        <v>9</v>
      </c>
      <c r="G6551" s="4">
        <v>1.2062910367995113E-2</v>
      </c>
      <c r="H6551" s="4">
        <v>0.72377462207970678</v>
      </c>
    </row>
    <row r="6552" spans="1:8" x14ac:dyDescent="0.25">
      <c r="A6552" s="1">
        <v>44514.666462303241</v>
      </c>
      <c r="B6552" s="2">
        <v>245953316646230</v>
      </c>
      <c r="C6552" s="4">
        <v>79</v>
      </c>
      <c r="D6552" s="4">
        <v>1</v>
      </c>
      <c r="E6552" s="4">
        <v>49</v>
      </c>
      <c r="F6552" s="4">
        <v>10</v>
      </c>
      <c r="G6552" s="4">
        <v>1.2061068702290076E-2</v>
      </c>
      <c r="H6552" s="4">
        <v>0.7236641221374045</v>
      </c>
    </row>
    <row r="6553" spans="1:8" x14ac:dyDescent="0.25">
      <c r="A6553" s="1">
        <v>44514.666473877318</v>
      </c>
      <c r="B6553" s="2">
        <v>245953316647388</v>
      </c>
      <c r="C6553" s="4">
        <v>79</v>
      </c>
      <c r="D6553" s="4">
        <v>1</v>
      </c>
      <c r="E6553" s="4">
        <v>49</v>
      </c>
      <c r="F6553" s="4">
        <v>11</v>
      </c>
      <c r="G6553" s="4">
        <v>1.2059227598839872E-2</v>
      </c>
      <c r="H6553" s="4">
        <v>0.72355365593039234</v>
      </c>
    </row>
    <row r="6554" spans="1:8" x14ac:dyDescent="0.25">
      <c r="A6554" s="1">
        <v>44514.666485451387</v>
      </c>
      <c r="B6554" s="2">
        <v>245953316648545</v>
      </c>
      <c r="C6554" s="4">
        <v>79</v>
      </c>
      <c r="D6554" s="4">
        <v>1</v>
      </c>
      <c r="E6554" s="4">
        <v>49</v>
      </c>
      <c r="F6554" s="4">
        <v>12</v>
      </c>
      <c r="G6554" s="4">
        <v>1.2057387057387058E-2</v>
      </c>
      <c r="H6554" s="4">
        <v>0.72344322344322343</v>
      </c>
    </row>
    <row r="6555" spans="1:8" x14ac:dyDescent="0.25">
      <c r="A6555" s="1">
        <v>44514.666497025464</v>
      </c>
      <c r="B6555" s="2">
        <v>245953316649703</v>
      </c>
      <c r="C6555" s="4">
        <v>79</v>
      </c>
      <c r="D6555" s="4">
        <v>1</v>
      </c>
      <c r="E6555" s="4">
        <v>49</v>
      </c>
      <c r="F6555" s="4">
        <v>13</v>
      </c>
      <c r="G6555" s="4">
        <v>1.2055547077674348E-2</v>
      </c>
      <c r="H6555" s="4">
        <v>0.72333282466046089</v>
      </c>
    </row>
    <row r="6556" spans="1:8" x14ac:dyDescent="0.25">
      <c r="A6556" s="1">
        <v>44514.666508599534</v>
      </c>
      <c r="B6556" s="2">
        <v>245953316650860</v>
      </c>
      <c r="C6556" s="4">
        <v>79</v>
      </c>
      <c r="D6556" s="4">
        <v>1</v>
      </c>
      <c r="E6556" s="4">
        <v>49</v>
      </c>
      <c r="F6556" s="4">
        <v>14</v>
      </c>
      <c r="G6556" s="4">
        <v>1.2053707659444614E-2</v>
      </c>
      <c r="H6556" s="4">
        <v>0.72322245956667686</v>
      </c>
    </row>
    <row r="6557" spans="1:8" x14ac:dyDescent="0.25">
      <c r="A6557" s="1">
        <v>44514.66652017361</v>
      </c>
      <c r="B6557" s="2">
        <v>245953316652017</v>
      </c>
      <c r="C6557" s="4">
        <v>79</v>
      </c>
      <c r="D6557" s="4">
        <v>1</v>
      </c>
      <c r="E6557" s="4">
        <v>49</v>
      </c>
      <c r="F6557" s="4">
        <v>15</v>
      </c>
      <c r="G6557" s="4">
        <v>1.2051868802440885E-2</v>
      </c>
      <c r="H6557" s="4">
        <v>0.72311212814645309</v>
      </c>
    </row>
    <row r="6558" spans="1:8" x14ac:dyDescent="0.25">
      <c r="A6558" s="1">
        <v>44514.666531747687</v>
      </c>
      <c r="B6558" s="2">
        <v>245953316653175</v>
      </c>
      <c r="C6558" s="4">
        <v>79</v>
      </c>
      <c r="D6558" s="4">
        <v>1</v>
      </c>
      <c r="E6558" s="4">
        <v>49</v>
      </c>
      <c r="F6558" s="4">
        <v>16</v>
      </c>
      <c r="G6558" s="4">
        <v>1.2050030506406345E-2</v>
      </c>
      <c r="H6558" s="4">
        <v>0.72300183038438071</v>
      </c>
    </row>
    <row r="6559" spans="1:8" x14ac:dyDescent="0.25">
      <c r="A6559" s="1">
        <v>44514.666543321757</v>
      </c>
      <c r="B6559" s="2">
        <v>245953316654332</v>
      </c>
      <c r="C6559" s="4">
        <v>79</v>
      </c>
      <c r="D6559" s="4">
        <v>1</v>
      </c>
      <c r="E6559" s="4">
        <v>49</v>
      </c>
      <c r="F6559" s="4">
        <v>17</v>
      </c>
      <c r="G6559" s="4">
        <v>1.2048192771084338E-2</v>
      </c>
      <c r="H6559" s="4">
        <v>0.72289156626506024</v>
      </c>
    </row>
    <row r="6560" spans="1:8" x14ac:dyDescent="0.25">
      <c r="A6560" s="1">
        <v>44514.666554895834</v>
      </c>
      <c r="B6560" s="2">
        <v>245953316655490</v>
      </c>
      <c r="C6560" s="4">
        <v>79</v>
      </c>
      <c r="D6560" s="4">
        <v>1</v>
      </c>
      <c r="E6560" s="4">
        <v>49</v>
      </c>
      <c r="F6560" s="4">
        <v>18</v>
      </c>
      <c r="G6560" s="4">
        <v>1.2046355596218359E-2</v>
      </c>
      <c r="H6560" s="4">
        <v>0.72278133577310155</v>
      </c>
    </row>
    <row r="6561" spans="1:8" x14ac:dyDescent="0.25">
      <c r="A6561" s="1">
        <v>44514.66656646991</v>
      </c>
      <c r="B6561" s="2">
        <v>245953316656647</v>
      </c>
      <c r="C6561" s="4">
        <v>80</v>
      </c>
      <c r="D6561" s="4">
        <v>1</v>
      </c>
      <c r="E6561" s="4">
        <v>49</v>
      </c>
      <c r="F6561" s="4">
        <v>19</v>
      </c>
      <c r="G6561" s="4">
        <v>1.2196981247141333E-2</v>
      </c>
      <c r="H6561" s="4">
        <v>0.73181887482847996</v>
      </c>
    </row>
    <row r="6562" spans="1:8" x14ac:dyDescent="0.25">
      <c r="A6562" s="1">
        <v>44514.66657804398</v>
      </c>
      <c r="B6562" s="2">
        <v>245953316657804</v>
      </c>
      <c r="C6562" s="4">
        <v>80</v>
      </c>
      <c r="D6562" s="4">
        <v>1</v>
      </c>
      <c r="E6562" s="4">
        <v>49</v>
      </c>
      <c r="F6562" s="4">
        <v>20</v>
      </c>
      <c r="G6562" s="4">
        <v>1.2195121951219513E-2</v>
      </c>
      <c r="H6562" s="4">
        <v>0.73170731707317072</v>
      </c>
    </row>
    <row r="6563" spans="1:8" x14ac:dyDescent="0.25">
      <c r="A6563" s="1">
        <v>44514.666589618057</v>
      </c>
      <c r="B6563" s="2">
        <v>245953316658962</v>
      </c>
      <c r="C6563" s="4">
        <v>80</v>
      </c>
      <c r="D6563" s="4">
        <v>1</v>
      </c>
      <c r="E6563" s="4">
        <v>49</v>
      </c>
      <c r="F6563" s="4">
        <v>21</v>
      </c>
      <c r="G6563" s="4">
        <v>1.2193263222069806E-2</v>
      </c>
      <c r="H6563" s="4">
        <v>0.73159579332418845</v>
      </c>
    </row>
    <row r="6564" spans="1:8" x14ac:dyDescent="0.25">
      <c r="A6564" s="1">
        <v>44514.666601192126</v>
      </c>
      <c r="B6564" s="2">
        <v>245953316660119</v>
      </c>
      <c r="C6564" s="4">
        <v>80</v>
      </c>
      <c r="D6564" s="4">
        <v>1</v>
      </c>
      <c r="E6564" s="4">
        <v>49</v>
      </c>
      <c r="F6564" s="4">
        <v>22</v>
      </c>
      <c r="G6564" s="4">
        <v>1.21914050594331E-2</v>
      </c>
      <c r="H6564" s="4">
        <v>0.73148430356598604</v>
      </c>
    </row>
    <row r="6565" spans="1:8" x14ac:dyDescent="0.25">
      <c r="A6565" s="1">
        <v>44514.666612766203</v>
      </c>
      <c r="B6565" s="2">
        <v>245953316661277</v>
      </c>
      <c r="C6565" s="4">
        <v>80</v>
      </c>
      <c r="D6565" s="4">
        <v>1</v>
      </c>
      <c r="E6565" s="4">
        <v>49</v>
      </c>
      <c r="F6565" s="4">
        <v>23</v>
      </c>
      <c r="G6565" s="4">
        <v>1.2189547463050435E-2</v>
      </c>
      <c r="H6565" s="4">
        <v>0.73137284778302603</v>
      </c>
    </row>
    <row r="6566" spans="1:8" x14ac:dyDescent="0.25">
      <c r="A6566" s="1">
        <v>44514.66662434028</v>
      </c>
      <c r="B6566" s="2">
        <v>245953316662434</v>
      </c>
      <c r="C6566" s="4">
        <v>80</v>
      </c>
      <c r="D6566" s="4">
        <v>1</v>
      </c>
      <c r="E6566" s="4">
        <v>49</v>
      </c>
      <c r="F6566" s="4">
        <v>24</v>
      </c>
      <c r="G6566" s="4">
        <v>1.2187690432663011E-2</v>
      </c>
      <c r="H6566" s="4">
        <v>0.73126142595978061</v>
      </c>
    </row>
    <row r="6567" spans="1:8" x14ac:dyDescent="0.25">
      <c r="A6567" s="1">
        <v>44514.666635914349</v>
      </c>
      <c r="B6567" s="2">
        <v>245953316663591</v>
      </c>
      <c r="C6567" s="4">
        <v>80</v>
      </c>
      <c r="D6567" s="4">
        <v>1</v>
      </c>
      <c r="E6567" s="4">
        <v>49</v>
      </c>
      <c r="F6567" s="4">
        <v>25</v>
      </c>
      <c r="G6567" s="4">
        <v>1.2185833968012186E-2</v>
      </c>
      <c r="H6567" s="4">
        <v>0.73115003808073109</v>
      </c>
    </row>
    <row r="6568" spans="1:8" x14ac:dyDescent="0.25">
      <c r="A6568" s="1">
        <v>44514.666647488426</v>
      </c>
      <c r="B6568" s="2">
        <v>245953316664749</v>
      </c>
      <c r="C6568" s="4">
        <v>80</v>
      </c>
      <c r="D6568" s="4">
        <v>1</v>
      </c>
      <c r="E6568" s="4">
        <v>49</v>
      </c>
      <c r="F6568" s="4">
        <v>26</v>
      </c>
      <c r="G6568" s="4">
        <v>1.2183978068839476E-2</v>
      </c>
      <c r="H6568" s="4">
        <v>0.73103868413036854</v>
      </c>
    </row>
    <row r="6569" spans="1:8" x14ac:dyDescent="0.25">
      <c r="A6569" s="1">
        <v>44514.666659062503</v>
      </c>
      <c r="B6569" s="2">
        <v>245953316665906</v>
      </c>
      <c r="C6569" s="4">
        <v>80</v>
      </c>
      <c r="D6569" s="4">
        <v>1</v>
      </c>
      <c r="E6569" s="4">
        <v>49</v>
      </c>
      <c r="F6569" s="4">
        <v>27</v>
      </c>
      <c r="G6569" s="4">
        <v>1.2182122734886554E-2</v>
      </c>
      <c r="H6569" s="4">
        <v>0.73092736409319325</v>
      </c>
    </row>
    <row r="6570" spans="1:8" x14ac:dyDescent="0.25">
      <c r="A6570" s="1">
        <v>44514.666670636572</v>
      </c>
      <c r="B6570" s="2">
        <v>245953316667064</v>
      </c>
      <c r="C6570" s="4">
        <v>80</v>
      </c>
      <c r="D6570" s="4">
        <v>1</v>
      </c>
      <c r="E6570" s="4">
        <v>49</v>
      </c>
      <c r="F6570" s="4">
        <v>28</v>
      </c>
      <c r="G6570" s="4">
        <v>1.2180267965895249E-2</v>
      </c>
      <c r="H6570" s="4">
        <v>0.73081607795371495</v>
      </c>
    </row>
    <row r="6571" spans="1:8" x14ac:dyDescent="0.25">
      <c r="A6571" s="1">
        <v>44514.666682210649</v>
      </c>
      <c r="B6571" s="2">
        <v>245953316668221</v>
      </c>
      <c r="C6571" s="4">
        <v>80</v>
      </c>
      <c r="D6571" s="4">
        <v>1</v>
      </c>
      <c r="E6571" s="4">
        <v>49</v>
      </c>
      <c r="F6571" s="4">
        <v>29</v>
      </c>
      <c r="G6571" s="4">
        <v>1.217841376160755E-2</v>
      </c>
      <c r="H6571" s="4">
        <v>0.73070482569645301</v>
      </c>
    </row>
    <row r="6572" spans="1:8" x14ac:dyDescent="0.25">
      <c r="A6572" s="1">
        <v>44514.666693784726</v>
      </c>
      <c r="B6572" s="2">
        <v>245953316669378</v>
      </c>
      <c r="C6572" s="4">
        <v>80</v>
      </c>
      <c r="D6572" s="4">
        <v>1</v>
      </c>
      <c r="E6572" s="4">
        <v>49</v>
      </c>
      <c r="F6572" s="4">
        <v>30</v>
      </c>
      <c r="G6572" s="4">
        <v>1.2176560121765601E-2</v>
      </c>
      <c r="H6572" s="4">
        <v>0.73059360730593603</v>
      </c>
    </row>
    <row r="6573" spans="1:8" x14ac:dyDescent="0.25">
      <c r="A6573" s="1">
        <v>44514.666705358795</v>
      </c>
      <c r="B6573" s="2">
        <v>245953316670536</v>
      </c>
      <c r="C6573" s="4">
        <v>80</v>
      </c>
      <c r="D6573" s="4">
        <v>1</v>
      </c>
      <c r="E6573" s="4">
        <v>49</v>
      </c>
      <c r="F6573" s="4">
        <v>31</v>
      </c>
      <c r="G6573" s="4">
        <v>1.2174707046111703E-2</v>
      </c>
      <c r="H6573" s="4">
        <v>0.73048242276670217</v>
      </c>
    </row>
    <row r="6574" spans="1:8" x14ac:dyDescent="0.25">
      <c r="A6574" s="1">
        <v>44514.666716932872</v>
      </c>
      <c r="B6574" s="2">
        <v>245953316671693</v>
      </c>
      <c r="C6574" s="4">
        <v>80</v>
      </c>
      <c r="D6574" s="4">
        <v>1</v>
      </c>
      <c r="E6574" s="4">
        <v>49</v>
      </c>
      <c r="F6574" s="4">
        <v>32</v>
      </c>
      <c r="G6574" s="4">
        <v>1.2172854534388313E-2</v>
      </c>
      <c r="H6574" s="4">
        <v>0.73037127206329888</v>
      </c>
    </row>
    <row r="6575" spans="1:8" x14ac:dyDescent="0.25">
      <c r="A6575" s="1">
        <v>44514.666728506942</v>
      </c>
      <c r="B6575" s="2">
        <v>245953316672851</v>
      </c>
      <c r="C6575" s="4">
        <v>80</v>
      </c>
      <c r="D6575" s="4">
        <v>1</v>
      </c>
      <c r="E6575" s="4">
        <v>49</v>
      </c>
      <c r="F6575" s="4">
        <v>33</v>
      </c>
      <c r="G6575" s="4">
        <v>1.217100258633805E-2</v>
      </c>
      <c r="H6575" s="4">
        <v>0.73026015518028298</v>
      </c>
    </row>
    <row r="6576" spans="1:8" x14ac:dyDescent="0.25">
      <c r="A6576" s="1">
        <v>44514.666740081018</v>
      </c>
      <c r="B6576" s="2">
        <v>245953316674008</v>
      </c>
      <c r="C6576" s="4">
        <v>80</v>
      </c>
      <c r="D6576" s="4">
        <v>1</v>
      </c>
      <c r="E6576" s="4">
        <v>49</v>
      </c>
      <c r="F6576" s="4">
        <v>34</v>
      </c>
      <c r="G6576" s="4">
        <v>1.2169151201703681E-2</v>
      </c>
      <c r="H6576" s="4">
        <v>0.73014907210222091</v>
      </c>
    </row>
    <row r="6577" spans="1:8" x14ac:dyDescent="0.25">
      <c r="A6577" s="1">
        <v>44514.666751655095</v>
      </c>
      <c r="B6577" s="2">
        <v>245953316675166</v>
      </c>
      <c r="C6577" s="4">
        <v>80</v>
      </c>
      <c r="D6577" s="4">
        <v>1</v>
      </c>
      <c r="E6577" s="4">
        <v>49</v>
      </c>
      <c r="F6577" s="4">
        <v>35</v>
      </c>
      <c r="G6577" s="4">
        <v>1.2167300380228136E-2</v>
      </c>
      <c r="H6577" s="4">
        <v>0.73003802281368824</v>
      </c>
    </row>
    <row r="6578" spans="1:8" x14ac:dyDescent="0.25">
      <c r="A6578" s="1">
        <v>44514.666763229165</v>
      </c>
      <c r="B6578" s="2">
        <v>245953316676323</v>
      </c>
      <c r="C6578" s="4">
        <v>80</v>
      </c>
      <c r="D6578" s="4">
        <v>1</v>
      </c>
      <c r="E6578" s="4">
        <v>49</v>
      </c>
      <c r="F6578" s="4">
        <v>36</v>
      </c>
      <c r="G6578" s="4">
        <v>1.2165450121654502E-2</v>
      </c>
      <c r="H6578" s="4">
        <v>0.72992700729927007</v>
      </c>
    </row>
    <row r="6579" spans="1:8" x14ac:dyDescent="0.25">
      <c r="A6579" s="1">
        <v>44514.666774803241</v>
      </c>
      <c r="B6579" s="2">
        <v>245953316677480</v>
      </c>
      <c r="C6579" s="4">
        <v>80</v>
      </c>
      <c r="D6579" s="4">
        <v>1</v>
      </c>
      <c r="E6579" s="4">
        <v>49</v>
      </c>
      <c r="F6579" s="4">
        <v>37</v>
      </c>
      <c r="G6579" s="4">
        <v>1.2163600425726015E-2</v>
      </c>
      <c r="H6579" s="4">
        <v>0.72981602554356095</v>
      </c>
    </row>
    <row r="6580" spans="1:8" x14ac:dyDescent="0.25">
      <c r="A6580" s="1">
        <v>44514.666786377318</v>
      </c>
      <c r="B6580" s="2">
        <v>245953316678638</v>
      </c>
      <c r="C6580" s="4">
        <v>80</v>
      </c>
      <c r="D6580" s="4">
        <v>1</v>
      </c>
      <c r="E6580" s="4">
        <v>49</v>
      </c>
      <c r="F6580" s="4">
        <v>38</v>
      </c>
      <c r="G6580" s="4">
        <v>1.2161751292186074E-2</v>
      </c>
      <c r="H6580" s="4">
        <v>0.72970507753116443</v>
      </c>
    </row>
    <row r="6581" spans="1:8" x14ac:dyDescent="0.25">
      <c r="A6581" s="1">
        <v>44514.666797951388</v>
      </c>
      <c r="B6581" s="2">
        <v>245953316679795</v>
      </c>
      <c r="C6581" s="4">
        <v>80</v>
      </c>
      <c r="D6581" s="4">
        <v>1</v>
      </c>
      <c r="E6581" s="4">
        <v>49</v>
      </c>
      <c r="F6581" s="4">
        <v>39</v>
      </c>
      <c r="G6581" s="4">
        <v>1.2159902720778234E-2</v>
      </c>
      <c r="H6581" s="4">
        <v>0.72959416324669402</v>
      </c>
    </row>
    <row r="6582" spans="1:8" x14ac:dyDescent="0.25">
      <c r="A6582" s="1">
        <v>44514.666809525464</v>
      </c>
      <c r="B6582" s="2">
        <v>245953316680953</v>
      </c>
      <c r="C6582" s="4">
        <v>80</v>
      </c>
      <c r="D6582" s="4">
        <v>1</v>
      </c>
      <c r="E6582" s="4">
        <v>49</v>
      </c>
      <c r="F6582" s="4">
        <v>40</v>
      </c>
      <c r="G6582" s="4">
        <v>1.2158054711246201E-2</v>
      </c>
      <c r="H6582" s="4">
        <v>0.72948328267477203</v>
      </c>
    </row>
    <row r="6583" spans="1:8" x14ac:dyDescent="0.25">
      <c r="A6583" s="1">
        <v>44514.666821099534</v>
      </c>
      <c r="B6583" s="2">
        <v>245953316682110</v>
      </c>
      <c r="C6583" s="4">
        <v>80</v>
      </c>
      <c r="D6583" s="4">
        <v>1</v>
      </c>
      <c r="E6583" s="4">
        <v>49</v>
      </c>
      <c r="F6583" s="4">
        <v>41</v>
      </c>
      <c r="G6583" s="4">
        <v>1.215620726333384E-2</v>
      </c>
      <c r="H6583" s="4">
        <v>0.72937243580003042</v>
      </c>
    </row>
    <row r="6584" spans="1:8" x14ac:dyDescent="0.25">
      <c r="A6584" s="1">
        <v>44514.666832673611</v>
      </c>
      <c r="B6584" s="2">
        <v>245953316683267</v>
      </c>
      <c r="C6584" s="4">
        <v>80</v>
      </c>
      <c r="D6584" s="4">
        <v>1</v>
      </c>
      <c r="E6584" s="4">
        <v>49</v>
      </c>
      <c r="F6584" s="4">
        <v>42</v>
      </c>
      <c r="G6584" s="4">
        <v>1.2154360376785172E-2</v>
      </c>
      <c r="H6584" s="4">
        <v>0.72926162260711025</v>
      </c>
    </row>
    <row r="6585" spans="1:8" x14ac:dyDescent="0.25">
      <c r="A6585" s="1">
        <v>44514.666844247688</v>
      </c>
      <c r="B6585" s="2">
        <v>245953316684425</v>
      </c>
      <c r="C6585" s="4">
        <v>81</v>
      </c>
      <c r="D6585" s="4">
        <v>1</v>
      </c>
      <c r="E6585" s="4">
        <v>49</v>
      </c>
      <c r="F6585" s="4">
        <v>43</v>
      </c>
      <c r="G6585" s="4">
        <v>1.2304420476986176E-2</v>
      </c>
      <c r="H6585" s="4">
        <v>0.73826522861917054</v>
      </c>
    </row>
    <row r="6586" spans="1:8" x14ac:dyDescent="0.25">
      <c r="A6586" s="1">
        <v>44514.666855821757</v>
      </c>
      <c r="B6586" s="2">
        <v>245953316685582</v>
      </c>
      <c r="C6586" s="4">
        <v>81</v>
      </c>
      <c r="D6586" s="4">
        <v>1</v>
      </c>
      <c r="E6586" s="4">
        <v>49</v>
      </c>
      <c r="F6586" s="4">
        <v>44</v>
      </c>
      <c r="G6586" s="4">
        <v>1.2302551640340218E-2</v>
      </c>
      <c r="H6586" s="4">
        <v>0.7381530984204131</v>
      </c>
    </row>
    <row r="6587" spans="1:8" x14ac:dyDescent="0.25">
      <c r="A6587" s="1">
        <v>44514.666867395834</v>
      </c>
      <c r="B6587" s="2">
        <v>245953316686740</v>
      </c>
      <c r="C6587" s="4">
        <v>81</v>
      </c>
      <c r="D6587" s="4">
        <v>1</v>
      </c>
      <c r="E6587" s="4">
        <v>49</v>
      </c>
      <c r="F6587" s="4">
        <v>45</v>
      </c>
      <c r="G6587" s="4">
        <v>1.2300683371298405E-2</v>
      </c>
      <c r="H6587" s="4">
        <v>0.73804100227790437</v>
      </c>
    </row>
    <row r="6588" spans="1:8" x14ac:dyDescent="0.25">
      <c r="A6588" s="1">
        <v>44514.666878969911</v>
      </c>
      <c r="B6588" s="2">
        <v>245953316687897</v>
      </c>
      <c r="C6588" s="4">
        <v>82</v>
      </c>
      <c r="D6588" s="4">
        <v>1</v>
      </c>
      <c r="E6588" s="4">
        <v>49</v>
      </c>
      <c r="F6588" s="4">
        <v>46</v>
      </c>
      <c r="G6588" s="4">
        <v>1.2450652900091102E-2</v>
      </c>
      <c r="H6588" s="4">
        <v>0.74703917400546616</v>
      </c>
    </row>
    <row r="6589" spans="1:8" x14ac:dyDescent="0.25">
      <c r="A6589" s="1">
        <v>44514.66689054398</v>
      </c>
      <c r="B6589" s="2">
        <v>245953316689054</v>
      </c>
      <c r="C6589" s="4">
        <v>82</v>
      </c>
      <c r="D6589" s="4">
        <v>1</v>
      </c>
      <c r="E6589" s="4">
        <v>49</v>
      </c>
      <c r="F6589" s="4">
        <v>47</v>
      </c>
      <c r="G6589" s="4">
        <v>1.2448762714437529E-2</v>
      </c>
      <c r="H6589" s="4">
        <v>0.74692576286625167</v>
      </c>
    </row>
    <row r="6590" spans="1:8" x14ac:dyDescent="0.25">
      <c r="A6590" s="1">
        <v>44514.666902118057</v>
      </c>
      <c r="B6590" s="2">
        <v>245953316690212</v>
      </c>
      <c r="C6590" s="4">
        <v>82</v>
      </c>
      <c r="D6590" s="4">
        <v>1</v>
      </c>
      <c r="E6590" s="4">
        <v>49</v>
      </c>
      <c r="F6590" s="4">
        <v>48</v>
      </c>
      <c r="G6590" s="4">
        <v>1.2446873102610808E-2</v>
      </c>
      <c r="H6590" s="4">
        <v>0.74681238615664847</v>
      </c>
    </row>
    <row r="6591" spans="1:8" x14ac:dyDescent="0.25">
      <c r="A6591" s="1">
        <v>44514.666913692126</v>
      </c>
      <c r="B6591" s="2">
        <v>245953316691369</v>
      </c>
      <c r="C6591" s="4">
        <v>82</v>
      </c>
      <c r="D6591" s="4">
        <v>1</v>
      </c>
      <c r="E6591" s="4">
        <v>49</v>
      </c>
      <c r="F6591" s="4">
        <v>49</v>
      </c>
      <c r="G6591" s="4">
        <v>1.2444984064349674E-2</v>
      </c>
      <c r="H6591" s="4">
        <v>0.7466990438609804</v>
      </c>
    </row>
    <row r="6592" spans="1:8" x14ac:dyDescent="0.25">
      <c r="A6592" s="1">
        <v>44514.666925266203</v>
      </c>
      <c r="B6592" s="2">
        <v>245953316692527</v>
      </c>
      <c r="C6592" s="4">
        <v>82</v>
      </c>
      <c r="D6592" s="4">
        <v>1</v>
      </c>
      <c r="E6592" s="4">
        <v>49</v>
      </c>
      <c r="F6592" s="4">
        <v>50</v>
      </c>
      <c r="G6592" s="4">
        <v>1.2443095599393019E-2</v>
      </c>
      <c r="H6592" s="4">
        <v>0.74658573596358124</v>
      </c>
    </row>
    <row r="6593" spans="1:8" x14ac:dyDescent="0.25">
      <c r="A6593" s="1">
        <v>44514.66693684028</v>
      </c>
      <c r="B6593" s="2">
        <v>245953316693684</v>
      </c>
      <c r="C6593" s="4">
        <v>82</v>
      </c>
      <c r="D6593" s="4">
        <v>1</v>
      </c>
      <c r="E6593" s="4">
        <v>49</v>
      </c>
      <c r="F6593" s="4">
        <v>51</v>
      </c>
      <c r="G6593" s="4">
        <v>1.2441207707479897E-2</v>
      </c>
      <c r="H6593" s="4">
        <v>0.74647246244879384</v>
      </c>
    </row>
    <row r="6594" spans="1:8" x14ac:dyDescent="0.25">
      <c r="A6594" s="1">
        <v>44514.666948414349</v>
      </c>
      <c r="B6594" s="2">
        <v>245953316694841</v>
      </c>
      <c r="C6594" s="4">
        <v>82</v>
      </c>
      <c r="D6594" s="4">
        <v>1</v>
      </c>
      <c r="E6594" s="4">
        <v>49</v>
      </c>
      <c r="F6594" s="4">
        <v>52</v>
      </c>
      <c r="G6594" s="4">
        <v>1.2439320388349514E-2</v>
      </c>
      <c r="H6594" s="4">
        <v>0.74635922330097093</v>
      </c>
    </row>
    <row r="6595" spans="1:8" x14ac:dyDescent="0.25">
      <c r="A6595" s="1">
        <v>44514.666959988426</v>
      </c>
      <c r="B6595" s="2">
        <v>245953316695999</v>
      </c>
      <c r="C6595" s="4">
        <v>82</v>
      </c>
      <c r="D6595" s="4">
        <v>1</v>
      </c>
      <c r="E6595" s="4">
        <v>49</v>
      </c>
      <c r="F6595" s="4">
        <v>53</v>
      </c>
      <c r="G6595" s="4">
        <v>1.2437433641741241E-2</v>
      </c>
      <c r="H6595" s="4">
        <v>0.74624601850447436</v>
      </c>
    </row>
    <row r="6596" spans="1:8" x14ac:dyDescent="0.25">
      <c r="A6596" s="1">
        <v>44514.666971562503</v>
      </c>
      <c r="B6596" s="2">
        <v>245953316697156</v>
      </c>
      <c r="C6596" s="4">
        <v>82</v>
      </c>
      <c r="D6596" s="4">
        <v>1</v>
      </c>
      <c r="E6596" s="4">
        <v>49</v>
      </c>
      <c r="F6596" s="4">
        <v>54</v>
      </c>
      <c r="G6596" s="4">
        <v>1.24355474673946E-2</v>
      </c>
      <c r="H6596" s="4">
        <v>0.74613284804367608</v>
      </c>
    </row>
    <row r="6597" spans="1:8" x14ac:dyDescent="0.25">
      <c r="A6597" s="1">
        <v>44514.666983136573</v>
      </c>
      <c r="B6597" s="2">
        <v>245953316698314</v>
      </c>
      <c r="C6597" s="4">
        <v>82</v>
      </c>
      <c r="D6597" s="4">
        <v>1</v>
      </c>
      <c r="E6597" s="4">
        <v>49</v>
      </c>
      <c r="F6597" s="4">
        <v>55</v>
      </c>
      <c r="G6597" s="4">
        <v>1.2433661865049279E-2</v>
      </c>
      <c r="H6597" s="4">
        <v>0.74601971190295679</v>
      </c>
    </row>
    <row r="6598" spans="1:8" x14ac:dyDescent="0.25">
      <c r="A6598" s="1">
        <v>44514.666994710649</v>
      </c>
      <c r="B6598" s="2">
        <v>245953316699471</v>
      </c>
      <c r="C6598" s="4">
        <v>82</v>
      </c>
      <c r="D6598" s="4">
        <v>1</v>
      </c>
      <c r="E6598" s="4">
        <v>49</v>
      </c>
      <c r="F6598" s="4">
        <v>56</v>
      </c>
      <c r="G6598" s="4">
        <v>1.2431776834445117E-2</v>
      </c>
      <c r="H6598" s="4">
        <v>0.74590661006670711</v>
      </c>
    </row>
    <row r="6599" spans="1:8" x14ac:dyDescent="0.25">
      <c r="A6599" s="1">
        <v>44514.667006284719</v>
      </c>
      <c r="B6599" s="2">
        <v>245953316700628</v>
      </c>
      <c r="C6599" s="4">
        <v>82</v>
      </c>
      <c r="D6599" s="4">
        <v>1</v>
      </c>
      <c r="E6599" s="4">
        <v>49</v>
      </c>
      <c r="F6599" s="4">
        <v>57</v>
      </c>
      <c r="G6599" s="4">
        <v>1.2429892375322117E-2</v>
      </c>
      <c r="H6599" s="4">
        <v>0.74579354251932695</v>
      </c>
    </row>
    <row r="6600" spans="1:8" x14ac:dyDescent="0.25">
      <c r="A6600" s="1">
        <v>44514.667017858796</v>
      </c>
      <c r="B6600" s="2">
        <v>245953316701786</v>
      </c>
      <c r="C6600" s="4">
        <v>82</v>
      </c>
      <c r="D6600" s="4">
        <v>1</v>
      </c>
      <c r="E6600" s="4">
        <v>49</v>
      </c>
      <c r="F6600" s="4">
        <v>58</v>
      </c>
      <c r="G6600" s="4">
        <v>1.2428008487420431E-2</v>
      </c>
      <c r="H6600" s="4">
        <v>0.74568050924522578</v>
      </c>
    </row>
    <row r="6601" spans="1:8" x14ac:dyDescent="0.25">
      <c r="A6601" s="1">
        <v>44514.667029432872</v>
      </c>
      <c r="B6601" s="2">
        <v>245953316702943</v>
      </c>
      <c r="C6601" s="4">
        <v>82</v>
      </c>
      <c r="D6601" s="4">
        <v>1</v>
      </c>
      <c r="E6601" s="4">
        <v>49</v>
      </c>
      <c r="F6601" s="4">
        <v>59</v>
      </c>
      <c r="G6601" s="4">
        <v>1.2426125170480376E-2</v>
      </c>
      <c r="H6601" s="4">
        <v>0.74556751022882251</v>
      </c>
    </row>
    <row r="6602" spans="1:8" x14ac:dyDescent="0.25">
      <c r="A6602" s="1">
        <v>44514.667041006942</v>
      </c>
      <c r="B6602" s="2">
        <v>245953316704101</v>
      </c>
      <c r="C6602" s="4">
        <v>82</v>
      </c>
      <c r="D6602" s="4">
        <v>1</v>
      </c>
      <c r="E6602" s="4">
        <v>50</v>
      </c>
      <c r="F6602" s="4">
        <v>0</v>
      </c>
      <c r="G6602" s="4">
        <v>1.2424242424242424E-2</v>
      </c>
      <c r="H6602" s="4">
        <v>0.74545454545454548</v>
      </c>
    </row>
    <row r="6603" spans="1:8" x14ac:dyDescent="0.25">
      <c r="A6603" s="1">
        <v>44514.667052581019</v>
      </c>
      <c r="B6603" s="2">
        <v>245953316705258</v>
      </c>
      <c r="C6603" s="4">
        <v>82</v>
      </c>
      <c r="D6603" s="4">
        <v>1</v>
      </c>
      <c r="E6603" s="4">
        <v>50</v>
      </c>
      <c r="F6603" s="4">
        <v>1</v>
      </c>
      <c r="G6603" s="4">
        <v>1.2422360248447204E-2</v>
      </c>
      <c r="H6603" s="4">
        <v>0.74534161490683226</v>
      </c>
    </row>
    <row r="6604" spans="1:8" x14ac:dyDescent="0.25">
      <c r="A6604" s="1">
        <v>44514.667064155095</v>
      </c>
      <c r="B6604" s="2">
        <v>245953316706416</v>
      </c>
      <c r="C6604" s="4">
        <v>82</v>
      </c>
      <c r="D6604" s="4">
        <v>1</v>
      </c>
      <c r="E6604" s="4">
        <v>50</v>
      </c>
      <c r="F6604" s="4">
        <v>2</v>
      </c>
      <c r="G6604" s="4">
        <v>1.2420478642835504E-2</v>
      </c>
      <c r="H6604" s="4">
        <v>0.74522871857013029</v>
      </c>
    </row>
    <row r="6605" spans="1:8" x14ac:dyDescent="0.25">
      <c r="A6605" s="1">
        <v>44514.667075729165</v>
      </c>
      <c r="B6605" s="2">
        <v>245953316707573</v>
      </c>
      <c r="C6605" s="4">
        <v>82</v>
      </c>
      <c r="D6605" s="4">
        <v>1</v>
      </c>
      <c r="E6605" s="4">
        <v>50</v>
      </c>
      <c r="F6605" s="4">
        <v>3</v>
      </c>
      <c r="G6605" s="4">
        <v>1.2418597607148266E-2</v>
      </c>
      <c r="H6605" s="4">
        <v>0.745115856428896</v>
      </c>
    </row>
    <row r="6606" spans="1:8" x14ac:dyDescent="0.25">
      <c r="A6606" s="1">
        <v>44514.667087303242</v>
      </c>
      <c r="B6606" s="2">
        <v>245953316708730</v>
      </c>
      <c r="C6606" s="4">
        <v>82</v>
      </c>
      <c r="D6606" s="4">
        <v>1</v>
      </c>
      <c r="E6606" s="4">
        <v>50</v>
      </c>
      <c r="F6606" s="4">
        <v>4</v>
      </c>
      <c r="G6606" s="4">
        <v>1.241671714112659E-2</v>
      </c>
      <c r="H6606" s="4">
        <v>0.74500302846759547</v>
      </c>
    </row>
    <row r="6607" spans="1:8" x14ac:dyDescent="0.25">
      <c r="A6607" s="1">
        <v>44514.667098877311</v>
      </c>
      <c r="B6607" s="2">
        <v>245953316709888</v>
      </c>
      <c r="C6607" s="4">
        <v>82</v>
      </c>
      <c r="D6607" s="4">
        <v>1</v>
      </c>
      <c r="E6607" s="4">
        <v>50</v>
      </c>
      <c r="F6607" s="4">
        <v>5</v>
      </c>
      <c r="G6607" s="4">
        <v>1.2414837244511734E-2</v>
      </c>
      <c r="H6607" s="4">
        <v>0.74489023467070403</v>
      </c>
    </row>
    <row r="6608" spans="1:8" x14ac:dyDescent="0.25">
      <c r="A6608" s="1">
        <v>44514.667110451388</v>
      </c>
      <c r="B6608" s="2">
        <v>245953316711045</v>
      </c>
      <c r="C6608" s="4">
        <v>82</v>
      </c>
      <c r="D6608" s="4">
        <v>1</v>
      </c>
      <c r="E6608" s="4">
        <v>50</v>
      </c>
      <c r="F6608" s="4">
        <v>6</v>
      </c>
      <c r="G6608" s="4">
        <v>1.241295791704511E-2</v>
      </c>
      <c r="H6608" s="4">
        <v>0.74477747502270664</v>
      </c>
    </row>
    <row r="6609" spans="1:8" x14ac:dyDescent="0.25">
      <c r="A6609" s="1">
        <v>44514.667122025465</v>
      </c>
      <c r="B6609" s="2">
        <v>245953316712203</v>
      </c>
      <c r="C6609" s="4">
        <v>82</v>
      </c>
      <c r="D6609" s="4">
        <v>1</v>
      </c>
      <c r="E6609" s="4">
        <v>50</v>
      </c>
      <c r="F6609" s="4">
        <v>7</v>
      </c>
      <c r="G6609" s="4">
        <v>1.2411079158468291E-2</v>
      </c>
      <c r="H6609" s="4">
        <v>0.74466474950809747</v>
      </c>
    </row>
    <row r="6610" spans="1:8" x14ac:dyDescent="0.25">
      <c r="A6610" s="1">
        <v>44514.667133599534</v>
      </c>
      <c r="B6610" s="2">
        <v>245953316713360</v>
      </c>
      <c r="C6610" s="4">
        <v>82</v>
      </c>
      <c r="D6610" s="4">
        <v>1</v>
      </c>
      <c r="E6610" s="4">
        <v>50</v>
      </c>
      <c r="F6610" s="4">
        <v>8</v>
      </c>
      <c r="G6610" s="4">
        <v>1.2409200968523002E-2</v>
      </c>
      <c r="H6610" s="4">
        <v>0.74455205811138014</v>
      </c>
    </row>
    <row r="6611" spans="1:8" x14ac:dyDescent="0.25">
      <c r="A6611" s="1">
        <v>44514.667145173611</v>
      </c>
      <c r="B6611" s="2">
        <v>245953316714517</v>
      </c>
      <c r="C6611" s="4">
        <v>82</v>
      </c>
      <c r="D6611" s="4">
        <v>1</v>
      </c>
      <c r="E6611" s="4">
        <v>50</v>
      </c>
      <c r="F6611" s="4">
        <v>9</v>
      </c>
      <c r="G6611" s="4">
        <v>1.2407323346951127E-2</v>
      </c>
      <c r="H6611" s="4">
        <v>0.74443940081706761</v>
      </c>
    </row>
    <row r="6612" spans="1:8" x14ac:dyDescent="0.25">
      <c r="A6612" s="1">
        <v>44514.667156747688</v>
      </c>
      <c r="B6612" s="2">
        <v>245953316715675</v>
      </c>
      <c r="C6612" s="4">
        <v>82</v>
      </c>
      <c r="D6612" s="4">
        <v>1</v>
      </c>
      <c r="E6612" s="4">
        <v>50</v>
      </c>
      <c r="F6612" s="4">
        <v>10</v>
      </c>
      <c r="G6612" s="4">
        <v>1.2405446293494705E-2</v>
      </c>
      <c r="H6612" s="4">
        <v>0.74432677760968224</v>
      </c>
    </row>
    <row r="6613" spans="1:8" x14ac:dyDescent="0.25">
      <c r="A6613" s="1">
        <v>44514.667168321757</v>
      </c>
      <c r="B6613" s="2">
        <v>245953316716832</v>
      </c>
      <c r="C6613" s="4">
        <v>83</v>
      </c>
      <c r="D6613" s="4">
        <v>1</v>
      </c>
      <c r="E6613" s="4">
        <v>50</v>
      </c>
      <c r="F6613" s="4">
        <v>11</v>
      </c>
      <c r="G6613" s="4">
        <v>1.2554832854333686E-2</v>
      </c>
      <c r="H6613" s="4">
        <v>0.75328997126002117</v>
      </c>
    </row>
    <row r="6614" spans="1:8" x14ac:dyDescent="0.25">
      <c r="A6614" s="1">
        <v>44514.667179895834</v>
      </c>
      <c r="B6614" s="2">
        <v>245953316717990</v>
      </c>
      <c r="C6614" s="4">
        <v>83</v>
      </c>
      <c r="D6614" s="4">
        <v>1</v>
      </c>
      <c r="E6614" s="4">
        <v>50</v>
      </c>
      <c r="F6614" s="4">
        <v>12</v>
      </c>
      <c r="G6614" s="4">
        <v>1.2552934059286147E-2</v>
      </c>
      <c r="H6614" s="4">
        <v>0.75317604355716872</v>
      </c>
    </row>
    <row r="6615" spans="1:8" x14ac:dyDescent="0.25">
      <c r="A6615" s="1">
        <v>44514.667191469911</v>
      </c>
      <c r="B6615" s="2">
        <v>245953316719147</v>
      </c>
      <c r="C6615" s="4">
        <v>83</v>
      </c>
      <c r="D6615" s="4">
        <v>1</v>
      </c>
      <c r="E6615" s="4">
        <v>50</v>
      </c>
      <c r="F6615" s="4">
        <v>13</v>
      </c>
      <c r="G6615" s="4">
        <v>1.2551035838499924E-2</v>
      </c>
      <c r="H6615" s="4">
        <v>0.75306215030999546</v>
      </c>
    </row>
    <row r="6616" spans="1:8" x14ac:dyDescent="0.25">
      <c r="A6616" s="1">
        <v>44514.66720304398</v>
      </c>
      <c r="B6616" s="2">
        <v>245953316720304</v>
      </c>
      <c r="C6616" s="4">
        <v>83</v>
      </c>
      <c r="D6616" s="4">
        <v>1</v>
      </c>
      <c r="E6616" s="4">
        <v>50</v>
      </c>
      <c r="F6616" s="4">
        <v>14</v>
      </c>
      <c r="G6616" s="4">
        <v>1.2549138191714545E-2</v>
      </c>
      <c r="H6616" s="4">
        <v>0.75294829150287268</v>
      </c>
    </row>
    <row r="6617" spans="1:8" x14ac:dyDescent="0.25">
      <c r="A6617" s="1">
        <v>44514.667214618057</v>
      </c>
      <c r="B6617" s="2">
        <v>245953316721462</v>
      </c>
      <c r="C6617" s="4">
        <v>83</v>
      </c>
      <c r="D6617" s="4">
        <v>1</v>
      </c>
      <c r="E6617" s="4">
        <v>50</v>
      </c>
      <c r="F6617" s="4">
        <v>15</v>
      </c>
      <c r="G6617" s="4">
        <v>1.2547241118669689E-2</v>
      </c>
      <c r="H6617" s="4">
        <v>0.75283446712018143</v>
      </c>
    </row>
    <row r="6618" spans="1:8" x14ac:dyDescent="0.25">
      <c r="A6618" s="1">
        <v>44514.667226192127</v>
      </c>
      <c r="B6618" s="2">
        <v>245953316722619</v>
      </c>
      <c r="C6618" s="4">
        <v>83</v>
      </c>
      <c r="D6618" s="4">
        <v>1</v>
      </c>
      <c r="E6618" s="4">
        <v>50</v>
      </c>
      <c r="F6618" s="4">
        <v>16</v>
      </c>
      <c r="G6618" s="4">
        <v>1.2545344619105199E-2</v>
      </c>
      <c r="H6618" s="4">
        <v>0.75272067714631197</v>
      </c>
    </row>
    <row r="6619" spans="1:8" x14ac:dyDescent="0.25">
      <c r="A6619" s="1">
        <v>44514.667237766203</v>
      </c>
      <c r="B6619" s="2">
        <v>245953316723777</v>
      </c>
      <c r="C6619" s="4">
        <v>83</v>
      </c>
      <c r="D6619" s="4">
        <v>1</v>
      </c>
      <c r="E6619" s="4">
        <v>50</v>
      </c>
      <c r="F6619" s="4">
        <v>17</v>
      </c>
      <c r="G6619" s="4">
        <v>1.2543448692761069E-2</v>
      </c>
      <c r="H6619" s="4">
        <v>0.75260692156566422</v>
      </c>
    </row>
    <row r="6620" spans="1:8" x14ac:dyDescent="0.25">
      <c r="A6620" s="1">
        <v>44514.66724934028</v>
      </c>
      <c r="B6620" s="2">
        <v>245953316724934</v>
      </c>
      <c r="C6620" s="4">
        <v>83</v>
      </c>
      <c r="D6620" s="4">
        <v>1</v>
      </c>
      <c r="E6620" s="4">
        <v>50</v>
      </c>
      <c r="F6620" s="4">
        <v>18</v>
      </c>
      <c r="G6620" s="4">
        <v>1.2541553339377455E-2</v>
      </c>
      <c r="H6620" s="4">
        <v>0.75249320036264733</v>
      </c>
    </row>
    <row r="6621" spans="1:8" x14ac:dyDescent="0.25">
      <c r="A6621" s="1">
        <v>44514.66726091435</v>
      </c>
      <c r="B6621" s="2">
        <v>245953316726091</v>
      </c>
      <c r="C6621" s="4">
        <v>83</v>
      </c>
      <c r="D6621" s="4">
        <v>1</v>
      </c>
      <c r="E6621" s="4">
        <v>50</v>
      </c>
      <c r="F6621" s="4">
        <v>19</v>
      </c>
      <c r="G6621" s="4">
        <v>1.2539658558694667E-2</v>
      </c>
      <c r="H6621" s="4">
        <v>0.75237951352168009</v>
      </c>
    </row>
    <row r="6622" spans="1:8" x14ac:dyDescent="0.25">
      <c r="A6622" s="1">
        <v>44514.667272488427</v>
      </c>
      <c r="B6622" s="2">
        <v>245953316727249</v>
      </c>
      <c r="C6622" s="4">
        <v>83</v>
      </c>
      <c r="D6622" s="4">
        <v>1</v>
      </c>
      <c r="E6622" s="4">
        <v>50</v>
      </c>
      <c r="F6622" s="4">
        <v>20</v>
      </c>
      <c r="G6622" s="4">
        <v>1.2537764350453172E-2</v>
      </c>
      <c r="H6622" s="4">
        <v>0.7522658610271904</v>
      </c>
    </row>
    <row r="6623" spans="1:8" x14ac:dyDescent="0.25">
      <c r="A6623" s="1">
        <v>44514.667284062503</v>
      </c>
      <c r="B6623" s="2">
        <v>245953316728406</v>
      </c>
      <c r="C6623" s="4">
        <v>83</v>
      </c>
      <c r="D6623" s="4">
        <v>1</v>
      </c>
      <c r="E6623" s="4">
        <v>50</v>
      </c>
      <c r="F6623" s="4">
        <v>21</v>
      </c>
      <c r="G6623" s="4">
        <v>1.2535870714393596E-2</v>
      </c>
      <c r="H6623" s="4">
        <v>0.75215224286361582</v>
      </c>
    </row>
    <row r="6624" spans="1:8" x14ac:dyDescent="0.25">
      <c r="A6624" s="1">
        <v>44514.667295636573</v>
      </c>
      <c r="B6624" s="2">
        <v>245953316729564</v>
      </c>
      <c r="C6624" s="4">
        <v>83</v>
      </c>
      <c r="D6624" s="4">
        <v>1</v>
      </c>
      <c r="E6624" s="4">
        <v>50</v>
      </c>
      <c r="F6624" s="4">
        <v>22</v>
      </c>
      <c r="G6624" s="4">
        <v>1.253397765025672E-2</v>
      </c>
      <c r="H6624" s="4">
        <v>0.75203865901540323</v>
      </c>
    </row>
    <row r="6625" spans="1:8" x14ac:dyDescent="0.25">
      <c r="A6625" s="1">
        <v>44514.66730721065</v>
      </c>
      <c r="B6625" s="2">
        <v>245953316730721</v>
      </c>
      <c r="C6625" s="4">
        <v>83</v>
      </c>
      <c r="D6625" s="4">
        <v>1</v>
      </c>
      <c r="E6625" s="4">
        <v>50</v>
      </c>
      <c r="F6625" s="4">
        <v>23</v>
      </c>
      <c r="G6625" s="4">
        <v>1.2532085157783483E-2</v>
      </c>
      <c r="H6625" s="4">
        <v>0.75192510946700886</v>
      </c>
    </row>
    <row r="6626" spans="1:8" x14ac:dyDescent="0.25">
      <c r="A6626" s="1">
        <v>44514.667318784719</v>
      </c>
      <c r="B6626" s="2">
        <v>245953316731878</v>
      </c>
      <c r="C6626" s="4">
        <v>83</v>
      </c>
      <c r="D6626" s="4">
        <v>1</v>
      </c>
      <c r="E6626" s="4">
        <v>50</v>
      </c>
      <c r="F6626" s="4">
        <v>24</v>
      </c>
      <c r="G6626" s="4">
        <v>1.2530193236714976E-2</v>
      </c>
      <c r="H6626" s="4">
        <v>0.75181159420289856</v>
      </c>
    </row>
    <row r="6627" spans="1:8" x14ac:dyDescent="0.25">
      <c r="A6627" s="1">
        <v>44514.667330358796</v>
      </c>
      <c r="B6627" s="2">
        <v>245953316733036</v>
      </c>
      <c r="C6627" s="4">
        <v>83</v>
      </c>
      <c r="D6627" s="4">
        <v>1</v>
      </c>
      <c r="E6627" s="4">
        <v>50</v>
      </c>
      <c r="F6627" s="4">
        <v>25</v>
      </c>
      <c r="G6627" s="4">
        <v>1.2528301886792452E-2</v>
      </c>
      <c r="H6627" s="4">
        <v>0.75169811320754709</v>
      </c>
    </row>
    <row r="6628" spans="1:8" x14ac:dyDescent="0.25">
      <c r="A6628" s="1">
        <v>44514.667341932873</v>
      </c>
      <c r="B6628" s="2">
        <v>245953316734193</v>
      </c>
      <c r="C6628" s="4">
        <v>83</v>
      </c>
      <c r="D6628" s="4">
        <v>1</v>
      </c>
      <c r="E6628" s="4">
        <v>50</v>
      </c>
      <c r="F6628" s="4">
        <v>26</v>
      </c>
      <c r="G6628" s="4">
        <v>1.252641110775732E-2</v>
      </c>
      <c r="H6628" s="4">
        <v>0.7515846664654392</v>
      </c>
    </row>
    <row r="6629" spans="1:8" x14ac:dyDescent="0.25">
      <c r="A6629" s="1">
        <v>44514.667353506942</v>
      </c>
      <c r="B6629" s="2">
        <v>245953316735351</v>
      </c>
      <c r="C6629" s="4">
        <v>83</v>
      </c>
      <c r="D6629" s="4">
        <v>1</v>
      </c>
      <c r="E6629" s="4">
        <v>50</v>
      </c>
      <c r="F6629" s="4">
        <v>27</v>
      </c>
      <c r="G6629" s="4">
        <v>1.2524520899351139E-2</v>
      </c>
      <c r="H6629" s="4">
        <v>0.75147125396106829</v>
      </c>
    </row>
    <row r="6630" spans="1:8" x14ac:dyDescent="0.25">
      <c r="A6630" s="1">
        <v>44514.667365081019</v>
      </c>
      <c r="B6630" s="2">
        <v>245953316736508</v>
      </c>
      <c r="C6630" s="4">
        <v>83</v>
      </c>
      <c r="D6630" s="4">
        <v>1</v>
      </c>
      <c r="E6630" s="4">
        <v>50</v>
      </c>
      <c r="F6630" s="4">
        <v>28</v>
      </c>
      <c r="G6630" s="4">
        <v>1.252263126131563E-2</v>
      </c>
      <c r="H6630" s="4">
        <v>0.75135787567893786</v>
      </c>
    </row>
    <row r="6631" spans="1:8" x14ac:dyDescent="0.25">
      <c r="A6631" s="1">
        <v>44514.667376655096</v>
      </c>
      <c r="B6631" s="2">
        <v>245953316737666</v>
      </c>
      <c r="C6631" s="4">
        <v>83</v>
      </c>
      <c r="D6631" s="4">
        <v>1</v>
      </c>
      <c r="E6631" s="4">
        <v>50</v>
      </c>
      <c r="F6631" s="4">
        <v>29</v>
      </c>
      <c r="G6631" s="4">
        <v>1.2520742193392668E-2</v>
      </c>
      <c r="H6631" s="4">
        <v>0.75124453160356008</v>
      </c>
    </row>
    <row r="6632" spans="1:8" x14ac:dyDescent="0.25">
      <c r="A6632" s="1">
        <v>44514.667388229165</v>
      </c>
      <c r="B6632" s="2">
        <v>245953316738823</v>
      </c>
      <c r="C6632" s="4">
        <v>83</v>
      </c>
      <c r="D6632" s="4">
        <v>1</v>
      </c>
      <c r="E6632" s="4">
        <v>50</v>
      </c>
      <c r="F6632" s="4">
        <v>30</v>
      </c>
      <c r="G6632" s="4">
        <v>1.2518853695324284E-2</v>
      </c>
      <c r="H6632" s="4">
        <v>0.75113122171945701</v>
      </c>
    </row>
    <row r="6633" spans="1:8" x14ac:dyDescent="0.25">
      <c r="A6633" s="1">
        <v>44514.667399803242</v>
      </c>
      <c r="B6633" s="2">
        <v>245953316739980</v>
      </c>
      <c r="C6633" s="4">
        <v>83</v>
      </c>
      <c r="D6633" s="4">
        <v>1</v>
      </c>
      <c r="E6633" s="4">
        <v>50</v>
      </c>
      <c r="F6633" s="4">
        <v>31</v>
      </c>
      <c r="G6633" s="4">
        <v>1.2516965766852661E-2</v>
      </c>
      <c r="H6633" s="4">
        <v>0.75101794601115968</v>
      </c>
    </row>
    <row r="6634" spans="1:8" x14ac:dyDescent="0.25">
      <c r="A6634" s="1">
        <v>44514.667411377312</v>
      </c>
      <c r="B6634" s="2">
        <v>245953316741138</v>
      </c>
      <c r="C6634" s="4">
        <v>83</v>
      </c>
      <c r="D6634" s="4">
        <v>1</v>
      </c>
      <c r="E6634" s="4">
        <v>50</v>
      </c>
      <c r="F6634" s="4">
        <v>32</v>
      </c>
      <c r="G6634" s="4">
        <v>1.2515078407720145E-2</v>
      </c>
      <c r="H6634" s="4">
        <v>0.75090470446320867</v>
      </c>
    </row>
    <row r="6635" spans="1:8" x14ac:dyDescent="0.25">
      <c r="A6635" s="1">
        <v>44514.667422951388</v>
      </c>
      <c r="B6635" s="2">
        <v>245953316742295</v>
      </c>
      <c r="C6635" s="4">
        <v>83</v>
      </c>
      <c r="D6635" s="4">
        <v>1</v>
      </c>
      <c r="E6635" s="4">
        <v>50</v>
      </c>
      <c r="F6635" s="4">
        <v>33</v>
      </c>
      <c r="G6635" s="4">
        <v>1.251319161766923E-2</v>
      </c>
      <c r="H6635" s="4">
        <v>0.7507914970601538</v>
      </c>
    </row>
    <row r="6636" spans="1:8" x14ac:dyDescent="0.25">
      <c r="A6636" s="1">
        <v>44514.667434525465</v>
      </c>
      <c r="B6636" s="2">
        <v>245953316743453</v>
      </c>
      <c r="C6636" s="4">
        <v>83</v>
      </c>
      <c r="D6636" s="4">
        <v>1</v>
      </c>
      <c r="E6636" s="4">
        <v>50</v>
      </c>
      <c r="F6636" s="4">
        <v>34</v>
      </c>
      <c r="G6636" s="4">
        <v>1.2511305396442568E-2</v>
      </c>
      <c r="H6636" s="4">
        <v>0.75067832378655419</v>
      </c>
    </row>
    <row r="6637" spans="1:8" x14ac:dyDescent="0.25">
      <c r="A6637" s="1">
        <v>44514.667446099535</v>
      </c>
      <c r="B6637" s="2">
        <v>245953316744610</v>
      </c>
      <c r="C6637" s="4">
        <v>83</v>
      </c>
      <c r="D6637" s="4">
        <v>1</v>
      </c>
      <c r="E6637" s="4">
        <v>50</v>
      </c>
      <c r="F6637" s="4">
        <v>35</v>
      </c>
      <c r="G6637" s="4">
        <v>1.2509419743782968E-2</v>
      </c>
      <c r="H6637" s="4">
        <v>0.75056518462697819</v>
      </c>
    </row>
    <row r="6638" spans="1:8" x14ac:dyDescent="0.25">
      <c r="A6638" s="1">
        <v>44514.667457673611</v>
      </c>
      <c r="B6638" s="2">
        <v>245953316745767</v>
      </c>
      <c r="C6638" s="4">
        <v>83</v>
      </c>
      <c r="D6638" s="4">
        <v>1</v>
      </c>
      <c r="E6638" s="4">
        <v>50</v>
      </c>
      <c r="F6638" s="4">
        <v>36</v>
      </c>
      <c r="G6638" s="4">
        <v>1.2507534659433394E-2</v>
      </c>
      <c r="H6638" s="4">
        <v>0.75045207956600368</v>
      </c>
    </row>
    <row r="6639" spans="1:8" x14ac:dyDescent="0.25">
      <c r="A6639" s="1">
        <v>44514.667469247688</v>
      </c>
      <c r="B6639" s="2">
        <v>245953316746925</v>
      </c>
      <c r="C6639" s="4">
        <v>83</v>
      </c>
      <c r="D6639" s="4">
        <v>1</v>
      </c>
      <c r="E6639" s="4">
        <v>50</v>
      </c>
      <c r="F6639" s="4">
        <v>37</v>
      </c>
      <c r="G6639" s="4">
        <v>1.2505650143136959E-2</v>
      </c>
      <c r="H6639" s="4">
        <v>0.75033900858821756</v>
      </c>
    </row>
    <row r="6640" spans="1:8" x14ac:dyDescent="0.25">
      <c r="A6640" s="1">
        <v>44514.667480821758</v>
      </c>
      <c r="B6640" s="2">
        <v>245953316748082</v>
      </c>
      <c r="C6640" s="4">
        <v>83</v>
      </c>
      <c r="D6640" s="4">
        <v>1</v>
      </c>
      <c r="E6640" s="4">
        <v>50</v>
      </c>
      <c r="F6640" s="4">
        <v>38</v>
      </c>
      <c r="G6640" s="4">
        <v>1.2503766194636938E-2</v>
      </c>
      <c r="H6640" s="4">
        <v>0.75022597167821625</v>
      </c>
    </row>
    <row r="6641" spans="1:8" x14ac:dyDescent="0.25">
      <c r="A6641" s="1">
        <v>44514.667492395834</v>
      </c>
      <c r="B6641" s="2">
        <v>245953316749240</v>
      </c>
      <c r="C6641" s="4">
        <v>83</v>
      </c>
      <c r="D6641" s="4">
        <v>1</v>
      </c>
      <c r="E6641" s="4">
        <v>50</v>
      </c>
      <c r="F6641" s="4">
        <v>39</v>
      </c>
      <c r="G6641" s="4">
        <v>1.2501882813676759E-2</v>
      </c>
      <c r="H6641" s="4">
        <v>0.75011296882060552</v>
      </c>
    </row>
    <row r="6642" spans="1:8" x14ac:dyDescent="0.25">
      <c r="A6642" s="1">
        <v>44514.667503969904</v>
      </c>
      <c r="B6642" s="2">
        <v>245953316750397</v>
      </c>
      <c r="C6642" s="4">
        <v>83</v>
      </c>
      <c r="D6642" s="4">
        <v>1</v>
      </c>
      <c r="E6642" s="4">
        <v>50</v>
      </c>
      <c r="F6642" s="4">
        <v>40</v>
      </c>
      <c r="G6642" s="4">
        <v>1.2500000000000001E-2</v>
      </c>
      <c r="H6642" s="4">
        <v>0.75</v>
      </c>
    </row>
    <row r="6643" spans="1:8" x14ac:dyDescent="0.25">
      <c r="A6643" s="1">
        <v>44514.667515543981</v>
      </c>
      <c r="B6643" s="2">
        <v>245953316751554</v>
      </c>
      <c r="C6643" s="4">
        <v>83</v>
      </c>
      <c r="D6643" s="4">
        <v>1</v>
      </c>
      <c r="E6643" s="4">
        <v>50</v>
      </c>
      <c r="F6643" s="4">
        <v>41</v>
      </c>
      <c r="G6643" s="4">
        <v>1.2498117753350399E-2</v>
      </c>
      <c r="H6643" s="4">
        <v>0.74988706520102388</v>
      </c>
    </row>
    <row r="6644" spans="1:8" x14ac:dyDescent="0.25">
      <c r="A6644" s="1">
        <v>44514.667527118057</v>
      </c>
      <c r="B6644" s="2">
        <v>245953316752712</v>
      </c>
      <c r="C6644" s="4">
        <v>83</v>
      </c>
      <c r="D6644" s="4">
        <v>1</v>
      </c>
      <c r="E6644" s="4">
        <v>50</v>
      </c>
      <c r="F6644" s="4">
        <v>42</v>
      </c>
      <c r="G6644" s="4">
        <v>1.2496236073471846E-2</v>
      </c>
      <c r="H6644" s="4">
        <v>0.74977416440831068</v>
      </c>
    </row>
    <row r="6645" spans="1:8" x14ac:dyDescent="0.25">
      <c r="A6645" s="1">
        <v>44514.667538692127</v>
      </c>
      <c r="B6645" s="2">
        <v>245953316753869</v>
      </c>
      <c r="C6645" s="4">
        <v>83</v>
      </c>
      <c r="D6645" s="4">
        <v>1</v>
      </c>
      <c r="E6645" s="4">
        <v>50</v>
      </c>
      <c r="F6645" s="4">
        <v>43</v>
      </c>
      <c r="G6645" s="4">
        <v>1.2494354960108384E-2</v>
      </c>
      <c r="H6645" s="4">
        <v>0.74966129760650302</v>
      </c>
    </row>
    <row r="6646" spans="1:8" x14ac:dyDescent="0.25">
      <c r="A6646" s="1">
        <v>44514.667550266204</v>
      </c>
      <c r="B6646" s="2">
        <v>245953316755027</v>
      </c>
      <c r="C6646" s="4">
        <v>83</v>
      </c>
      <c r="D6646" s="4">
        <v>1</v>
      </c>
      <c r="E6646" s="4">
        <v>50</v>
      </c>
      <c r="F6646" s="4">
        <v>44</v>
      </c>
      <c r="G6646" s="4">
        <v>1.2492474413004214E-2</v>
      </c>
      <c r="H6646" s="4">
        <v>0.74954846478025283</v>
      </c>
    </row>
    <row r="6647" spans="1:8" x14ac:dyDescent="0.25">
      <c r="A6647" s="1">
        <v>44514.667561840281</v>
      </c>
      <c r="B6647" s="2">
        <v>245953316756184</v>
      </c>
      <c r="C6647" s="4">
        <v>83</v>
      </c>
      <c r="D6647" s="4">
        <v>1</v>
      </c>
      <c r="E6647" s="4">
        <v>50</v>
      </c>
      <c r="F6647" s="4">
        <v>45</v>
      </c>
      <c r="G6647" s="4">
        <v>1.2490594431903687E-2</v>
      </c>
      <c r="H6647" s="4">
        <v>0.74943566591422117</v>
      </c>
    </row>
    <row r="6648" spans="1:8" x14ac:dyDescent="0.25">
      <c r="A6648" s="1">
        <v>44514.66757341435</v>
      </c>
      <c r="B6648" s="2">
        <v>245953316757341</v>
      </c>
      <c r="C6648" s="4">
        <v>83</v>
      </c>
      <c r="D6648" s="4">
        <v>1</v>
      </c>
      <c r="E6648" s="4">
        <v>50</v>
      </c>
      <c r="F6648" s="4">
        <v>46</v>
      </c>
      <c r="G6648" s="4">
        <v>1.248871501655131E-2</v>
      </c>
      <c r="H6648" s="4">
        <v>0.74932290099307852</v>
      </c>
    </row>
    <row r="6649" spans="1:8" x14ac:dyDescent="0.25">
      <c r="A6649" s="1">
        <v>44514.667585173614</v>
      </c>
      <c r="B6649" s="2">
        <v>245953316758517</v>
      </c>
      <c r="C6649" s="4">
        <v>83</v>
      </c>
      <c r="D6649" s="4">
        <v>1</v>
      </c>
      <c r="E6649" s="4">
        <v>50</v>
      </c>
      <c r="F6649" s="4">
        <v>47</v>
      </c>
      <c r="G6649" s="4">
        <v>1.2486836166691741E-2</v>
      </c>
      <c r="H6649" s="4">
        <v>0.74921017000150447</v>
      </c>
    </row>
    <row r="6650" spans="1:8" x14ac:dyDescent="0.25">
      <c r="A6650" s="1">
        <v>44514.667596562504</v>
      </c>
      <c r="B6650" s="2">
        <v>245953316759656</v>
      </c>
      <c r="C6650" s="4">
        <v>83</v>
      </c>
      <c r="D6650" s="4">
        <v>1</v>
      </c>
      <c r="E6650" s="4">
        <v>50</v>
      </c>
      <c r="F6650" s="4">
        <v>48</v>
      </c>
      <c r="G6650" s="4">
        <v>1.2484957882069795E-2</v>
      </c>
      <c r="H6650" s="4">
        <v>0.74909747292418771</v>
      </c>
    </row>
    <row r="6651" spans="1:8" x14ac:dyDescent="0.25">
      <c r="A6651" s="1">
        <v>44514.667608136573</v>
      </c>
      <c r="B6651" s="2">
        <v>245953316760814</v>
      </c>
      <c r="C6651" s="4">
        <v>83</v>
      </c>
      <c r="D6651" s="4">
        <v>1</v>
      </c>
      <c r="E6651" s="4">
        <v>50</v>
      </c>
      <c r="F6651" s="4">
        <v>49</v>
      </c>
      <c r="G6651" s="4">
        <v>1.2483080162430441E-2</v>
      </c>
      <c r="H6651" s="4">
        <v>0.74898480974582649</v>
      </c>
    </row>
    <row r="6652" spans="1:8" x14ac:dyDescent="0.25">
      <c r="A6652" s="1">
        <v>44514.66761971065</v>
      </c>
      <c r="B6652" s="2">
        <v>245953316761971</v>
      </c>
      <c r="C6652" s="4">
        <v>83</v>
      </c>
      <c r="D6652" s="4">
        <v>1</v>
      </c>
      <c r="E6652" s="4">
        <v>50</v>
      </c>
      <c r="F6652" s="4">
        <v>50</v>
      </c>
      <c r="G6652" s="4">
        <v>1.2481203007518798E-2</v>
      </c>
      <c r="H6652" s="4">
        <v>0.7488721804511278</v>
      </c>
    </row>
    <row r="6653" spans="1:8" x14ac:dyDescent="0.25">
      <c r="A6653" s="1">
        <v>44514.667631284719</v>
      </c>
      <c r="B6653" s="2">
        <v>245953316763128</v>
      </c>
      <c r="C6653" s="4">
        <v>83</v>
      </c>
      <c r="D6653" s="4">
        <v>1</v>
      </c>
      <c r="E6653" s="4">
        <v>50</v>
      </c>
      <c r="F6653" s="4">
        <v>51</v>
      </c>
      <c r="G6653" s="4">
        <v>1.2479326417080138E-2</v>
      </c>
      <c r="H6653" s="4">
        <v>0.74875958502480833</v>
      </c>
    </row>
    <row r="6654" spans="1:8" x14ac:dyDescent="0.25">
      <c r="A6654" s="1">
        <v>44514.667642858796</v>
      </c>
      <c r="B6654" s="2">
        <v>245953316764286</v>
      </c>
      <c r="C6654" s="4">
        <v>83</v>
      </c>
      <c r="D6654" s="4">
        <v>1</v>
      </c>
      <c r="E6654" s="4">
        <v>50</v>
      </c>
      <c r="F6654" s="4">
        <v>52</v>
      </c>
      <c r="G6654" s="4">
        <v>1.2477450390859892E-2</v>
      </c>
      <c r="H6654" s="4">
        <v>0.74864702345159351</v>
      </c>
    </row>
    <row r="6655" spans="1:8" x14ac:dyDescent="0.25">
      <c r="A6655" s="1">
        <v>44514.667654432873</v>
      </c>
      <c r="B6655" s="2">
        <v>245953316765443</v>
      </c>
      <c r="C6655" s="4">
        <v>83</v>
      </c>
      <c r="D6655" s="4">
        <v>1</v>
      </c>
      <c r="E6655" s="4">
        <v>50</v>
      </c>
      <c r="F6655" s="4">
        <v>53</v>
      </c>
      <c r="G6655" s="4">
        <v>1.2475574928603638E-2</v>
      </c>
      <c r="H6655" s="4">
        <v>0.74853449571621822</v>
      </c>
    </row>
    <row r="6656" spans="1:8" x14ac:dyDescent="0.25">
      <c r="A6656" s="1">
        <v>44514.667666006942</v>
      </c>
      <c r="B6656" s="2">
        <v>245953316766601</v>
      </c>
      <c r="C6656" s="4">
        <v>83</v>
      </c>
      <c r="D6656" s="4">
        <v>1</v>
      </c>
      <c r="E6656" s="4">
        <v>50</v>
      </c>
      <c r="F6656" s="4">
        <v>54</v>
      </c>
      <c r="G6656" s="4">
        <v>1.2473700030057109E-2</v>
      </c>
      <c r="H6656" s="4">
        <v>0.74842200180342644</v>
      </c>
    </row>
    <row r="6657" spans="1:8" x14ac:dyDescent="0.25">
      <c r="A6657" s="1">
        <v>44514.667677581019</v>
      </c>
      <c r="B6657" s="2">
        <v>245953316767758</v>
      </c>
      <c r="C6657" s="4">
        <v>83</v>
      </c>
      <c r="D6657" s="4">
        <v>1</v>
      </c>
      <c r="E6657" s="4">
        <v>50</v>
      </c>
      <c r="F6657" s="4">
        <v>55</v>
      </c>
      <c r="G6657" s="4">
        <v>1.2471825694966191E-2</v>
      </c>
      <c r="H6657" s="4">
        <v>0.74830954169797137</v>
      </c>
    </row>
    <row r="6658" spans="1:8" x14ac:dyDescent="0.25">
      <c r="A6658" s="1">
        <v>44514.667689155096</v>
      </c>
      <c r="B6658" s="2">
        <v>245953316768916</v>
      </c>
      <c r="C6658" s="4">
        <v>83</v>
      </c>
      <c r="D6658" s="4">
        <v>1</v>
      </c>
      <c r="E6658" s="4">
        <v>50</v>
      </c>
      <c r="F6658" s="4">
        <v>56</v>
      </c>
      <c r="G6658" s="4">
        <v>1.2469951923076924E-2</v>
      </c>
      <c r="H6658" s="4">
        <v>0.74819711538461531</v>
      </c>
    </row>
    <row r="6659" spans="1:8" x14ac:dyDescent="0.25">
      <c r="A6659" s="1">
        <v>44514.667700729166</v>
      </c>
      <c r="B6659" s="2">
        <v>245953316770073</v>
      </c>
      <c r="C6659" s="4">
        <v>83</v>
      </c>
      <c r="D6659" s="4">
        <v>1</v>
      </c>
      <c r="E6659" s="4">
        <v>50</v>
      </c>
      <c r="F6659" s="4">
        <v>57</v>
      </c>
      <c r="G6659" s="4">
        <v>1.2468078714135496E-2</v>
      </c>
      <c r="H6659" s="4">
        <v>0.74808472284812977</v>
      </c>
    </row>
    <row r="6660" spans="1:8" x14ac:dyDescent="0.25">
      <c r="A6660" s="1">
        <v>44514.667712303242</v>
      </c>
      <c r="B6660" s="2">
        <v>245953316771230</v>
      </c>
      <c r="C6660" s="4">
        <v>83</v>
      </c>
      <c r="D6660" s="4">
        <v>1</v>
      </c>
      <c r="E6660" s="4">
        <v>50</v>
      </c>
      <c r="F6660" s="4">
        <v>58</v>
      </c>
      <c r="G6660" s="4">
        <v>1.2466206067888255E-2</v>
      </c>
      <c r="H6660" s="4">
        <v>0.74797236407329526</v>
      </c>
    </row>
    <row r="6661" spans="1:8" x14ac:dyDescent="0.25">
      <c r="A6661" s="1">
        <v>44514.667723877312</v>
      </c>
      <c r="B6661" s="2">
        <v>245953316772388</v>
      </c>
      <c r="C6661" s="4">
        <v>83</v>
      </c>
      <c r="D6661" s="4">
        <v>1</v>
      </c>
      <c r="E6661" s="4">
        <v>50</v>
      </c>
      <c r="F6661" s="4">
        <v>59</v>
      </c>
      <c r="G6661" s="4">
        <v>1.2464333984081694E-2</v>
      </c>
      <c r="H6661" s="4">
        <v>0.74786003904490161</v>
      </c>
    </row>
    <row r="6662" spans="1:8" x14ac:dyDescent="0.25">
      <c r="A6662" s="1">
        <v>44514.667735451389</v>
      </c>
      <c r="B6662" s="2">
        <v>245953316773545</v>
      </c>
      <c r="C6662" s="4">
        <v>83</v>
      </c>
      <c r="D6662" s="4">
        <v>1</v>
      </c>
      <c r="E6662" s="4">
        <v>51</v>
      </c>
      <c r="F6662" s="4">
        <v>0</v>
      </c>
      <c r="G6662" s="4">
        <v>1.2462462462462463E-2</v>
      </c>
      <c r="H6662" s="4">
        <v>0.74774774774774777</v>
      </c>
    </row>
    <row r="6663" spans="1:8" x14ac:dyDescent="0.25">
      <c r="A6663" s="1">
        <v>44514.667747025465</v>
      </c>
      <c r="B6663" s="2">
        <v>245953316774703</v>
      </c>
      <c r="C6663" s="4">
        <v>83</v>
      </c>
      <c r="D6663" s="4">
        <v>1</v>
      </c>
      <c r="E6663" s="4">
        <v>51</v>
      </c>
      <c r="F6663" s="4">
        <v>1</v>
      </c>
      <c r="G6663" s="4">
        <v>1.2460591502777361E-2</v>
      </c>
      <c r="H6663" s="4">
        <v>0.74763549016664166</v>
      </c>
    </row>
    <row r="6664" spans="1:8" x14ac:dyDescent="0.25">
      <c r="A6664" s="1">
        <v>44514.667758599535</v>
      </c>
      <c r="B6664" s="2">
        <v>245953316775860</v>
      </c>
      <c r="C6664" s="4">
        <v>83</v>
      </c>
      <c r="D6664" s="4">
        <v>1</v>
      </c>
      <c r="E6664" s="4">
        <v>51</v>
      </c>
      <c r="F6664" s="4">
        <v>2</v>
      </c>
      <c r="G6664" s="4">
        <v>1.2458721104773342E-2</v>
      </c>
      <c r="H6664" s="4">
        <v>0.74752326628640053</v>
      </c>
    </row>
    <row r="6665" spans="1:8" x14ac:dyDescent="0.25">
      <c r="A6665" s="1">
        <v>44514.667770173612</v>
      </c>
      <c r="B6665" s="2">
        <v>245953316777017</v>
      </c>
      <c r="C6665" s="4">
        <v>83</v>
      </c>
      <c r="D6665" s="4">
        <v>1</v>
      </c>
      <c r="E6665" s="4">
        <v>51</v>
      </c>
      <c r="F6665" s="4">
        <v>3</v>
      </c>
      <c r="G6665" s="4">
        <v>1.2456851268197509E-2</v>
      </c>
      <c r="H6665" s="4">
        <v>0.74741107609185053</v>
      </c>
    </row>
    <row r="6666" spans="1:8" x14ac:dyDescent="0.25">
      <c r="A6666" s="1">
        <v>44514.667781747688</v>
      </c>
      <c r="B6666" s="2">
        <v>245953316778175</v>
      </c>
      <c r="C6666" s="4">
        <v>83</v>
      </c>
      <c r="D6666" s="4">
        <v>1</v>
      </c>
      <c r="E6666" s="4">
        <v>51</v>
      </c>
      <c r="F6666" s="4">
        <v>4</v>
      </c>
      <c r="G6666" s="4">
        <v>1.2454981992797119E-2</v>
      </c>
      <c r="H6666" s="4">
        <v>0.74729891956782712</v>
      </c>
    </row>
    <row r="6667" spans="1:8" x14ac:dyDescent="0.25">
      <c r="A6667" s="1">
        <v>44514.667793321758</v>
      </c>
      <c r="B6667" s="2">
        <v>245953316779332</v>
      </c>
      <c r="C6667" s="4">
        <v>83</v>
      </c>
      <c r="D6667" s="4">
        <v>1</v>
      </c>
      <c r="E6667" s="4">
        <v>51</v>
      </c>
      <c r="F6667" s="4">
        <v>5</v>
      </c>
      <c r="G6667" s="4">
        <v>1.2453113278319579E-2</v>
      </c>
      <c r="H6667" s="4">
        <v>0.74718679669917487</v>
      </c>
    </row>
    <row r="6668" spans="1:8" x14ac:dyDescent="0.25">
      <c r="A6668" s="1">
        <v>44514.667804895835</v>
      </c>
      <c r="B6668" s="2">
        <v>245953316780490</v>
      </c>
      <c r="C6668" s="4">
        <v>83</v>
      </c>
      <c r="D6668" s="4">
        <v>1</v>
      </c>
      <c r="E6668" s="4">
        <v>51</v>
      </c>
      <c r="F6668" s="4">
        <v>6</v>
      </c>
      <c r="G6668" s="4">
        <v>1.2451245124512452E-2</v>
      </c>
      <c r="H6668" s="4">
        <v>0.74707470747074711</v>
      </c>
    </row>
    <row r="6669" spans="1:8" x14ac:dyDescent="0.25">
      <c r="A6669" s="1">
        <v>44514.667816469904</v>
      </c>
      <c r="B6669" s="2">
        <v>245953316781647</v>
      </c>
      <c r="C6669" s="4">
        <v>83</v>
      </c>
      <c r="D6669" s="4">
        <v>1</v>
      </c>
      <c r="E6669" s="4">
        <v>51</v>
      </c>
      <c r="F6669" s="4">
        <v>7</v>
      </c>
      <c r="G6669" s="4">
        <v>1.2449377531123443E-2</v>
      </c>
      <c r="H6669" s="4">
        <v>0.74696265186740662</v>
      </c>
    </row>
    <row r="6670" spans="1:8" x14ac:dyDescent="0.25">
      <c r="A6670" s="1">
        <v>44514.667828043981</v>
      </c>
      <c r="B6670" s="2">
        <v>245953316782804</v>
      </c>
      <c r="C6670" s="4">
        <v>83</v>
      </c>
      <c r="D6670" s="4">
        <v>1</v>
      </c>
      <c r="E6670" s="4">
        <v>51</v>
      </c>
      <c r="F6670" s="4">
        <v>8</v>
      </c>
      <c r="G6670" s="4">
        <v>1.2447510497900421E-2</v>
      </c>
      <c r="H6670" s="4">
        <v>0.74685062987402517</v>
      </c>
    </row>
    <row r="6671" spans="1:8" x14ac:dyDescent="0.25">
      <c r="A6671" s="1">
        <v>44514.667839618058</v>
      </c>
      <c r="B6671" s="2">
        <v>245953316783962</v>
      </c>
      <c r="C6671" s="4">
        <v>83</v>
      </c>
      <c r="D6671" s="4">
        <v>1</v>
      </c>
      <c r="E6671" s="4">
        <v>51</v>
      </c>
      <c r="F6671" s="4">
        <v>9</v>
      </c>
      <c r="G6671" s="4">
        <v>1.2445644024591394E-2</v>
      </c>
      <c r="H6671" s="4">
        <v>0.74673864147548352</v>
      </c>
    </row>
    <row r="6672" spans="1:8" x14ac:dyDescent="0.25">
      <c r="A6672" s="1">
        <v>44514.667851192127</v>
      </c>
      <c r="B6672" s="2">
        <v>245953316785119</v>
      </c>
      <c r="C6672" s="4">
        <v>83</v>
      </c>
      <c r="D6672" s="4">
        <v>1</v>
      </c>
      <c r="E6672" s="4">
        <v>51</v>
      </c>
      <c r="F6672" s="4">
        <v>10</v>
      </c>
      <c r="G6672" s="4">
        <v>1.2443778110944527E-2</v>
      </c>
      <c r="H6672" s="4">
        <v>0.74662668665667165</v>
      </c>
    </row>
    <row r="6673" spans="1:8" x14ac:dyDescent="0.25">
      <c r="A6673" s="1">
        <v>44514.667862766204</v>
      </c>
      <c r="B6673" s="2">
        <v>245953316786277</v>
      </c>
      <c r="C6673" s="4">
        <v>83</v>
      </c>
      <c r="D6673" s="4">
        <v>1</v>
      </c>
      <c r="E6673" s="4">
        <v>51</v>
      </c>
      <c r="F6673" s="4">
        <v>11</v>
      </c>
      <c r="G6673" s="4">
        <v>1.244191275670814E-2</v>
      </c>
      <c r="H6673" s="4">
        <v>0.7465147654024884</v>
      </c>
    </row>
    <row r="6674" spans="1:8" x14ac:dyDescent="0.25">
      <c r="A6674" s="1">
        <v>44514.667874340281</v>
      </c>
      <c r="B6674" s="2">
        <v>245953316787434</v>
      </c>
      <c r="C6674" s="4">
        <v>83</v>
      </c>
      <c r="D6674" s="4">
        <v>1</v>
      </c>
      <c r="E6674" s="4">
        <v>51</v>
      </c>
      <c r="F6674" s="4">
        <v>12</v>
      </c>
      <c r="G6674" s="4">
        <v>1.2440047961630696E-2</v>
      </c>
      <c r="H6674" s="4">
        <v>0.74640287769784175</v>
      </c>
    </row>
    <row r="6675" spans="1:8" x14ac:dyDescent="0.25">
      <c r="A6675" s="1">
        <v>44514.66788591435</v>
      </c>
      <c r="B6675" s="2">
        <v>245953316788591</v>
      </c>
      <c r="C6675" s="4">
        <v>83</v>
      </c>
      <c r="D6675" s="4">
        <v>1</v>
      </c>
      <c r="E6675" s="4">
        <v>51</v>
      </c>
      <c r="F6675" s="4">
        <v>13</v>
      </c>
      <c r="G6675" s="4">
        <v>1.2438183725460811E-2</v>
      </c>
      <c r="H6675" s="4">
        <v>0.74629102352764876</v>
      </c>
    </row>
    <row r="6676" spans="1:8" x14ac:dyDescent="0.25">
      <c r="A6676" s="1">
        <v>44514.667897488427</v>
      </c>
      <c r="B6676" s="2">
        <v>245953316789749</v>
      </c>
      <c r="C6676" s="4">
        <v>83</v>
      </c>
      <c r="D6676" s="4">
        <v>1</v>
      </c>
      <c r="E6676" s="4">
        <v>51</v>
      </c>
      <c r="F6676" s="4">
        <v>14</v>
      </c>
      <c r="G6676" s="4">
        <v>1.2436320047947258E-2</v>
      </c>
      <c r="H6676" s="4">
        <v>0.74617920287683548</v>
      </c>
    </row>
    <row r="6677" spans="1:8" x14ac:dyDescent="0.25">
      <c r="A6677" s="1">
        <v>44514.667909062497</v>
      </c>
      <c r="B6677" s="2">
        <v>245953316790906</v>
      </c>
      <c r="C6677" s="4">
        <v>83</v>
      </c>
      <c r="D6677" s="4">
        <v>1</v>
      </c>
      <c r="E6677" s="4">
        <v>51</v>
      </c>
      <c r="F6677" s="4">
        <v>15</v>
      </c>
      <c r="G6677" s="4">
        <v>1.2434456928838952E-2</v>
      </c>
      <c r="H6677" s="4">
        <v>0.74606741573033708</v>
      </c>
    </row>
    <row r="6678" spans="1:8" x14ac:dyDescent="0.25">
      <c r="A6678" s="1">
        <v>44514.667920636573</v>
      </c>
      <c r="B6678" s="2">
        <v>245953316792064</v>
      </c>
      <c r="C6678" s="4">
        <v>83</v>
      </c>
      <c r="D6678" s="4">
        <v>1</v>
      </c>
      <c r="E6678" s="4">
        <v>51</v>
      </c>
      <c r="F6678" s="4">
        <v>16</v>
      </c>
      <c r="G6678" s="4">
        <v>1.243259436788496E-2</v>
      </c>
      <c r="H6678" s="4">
        <v>0.74595566207309771</v>
      </c>
    </row>
    <row r="6679" spans="1:8" x14ac:dyDescent="0.25">
      <c r="A6679" s="1">
        <v>44514.66793221065</v>
      </c>
      <c r="B6679" s="2">
        <v>245953316793221</v>
      </c>
      <c r="C6679" s="4">
        <v>83</v>
      </c>
      <c r="D6679" s="4">
        <v>1</v>
      </c>
      <c r="E6679" s="4">
        <v>51</v>
      </c>
      <c r="F6679" s="4">
        <v>17</v>
      </c>
      <c r="G6679" s="4">
        <v>1.2430732364834506E-2</v>
      </c>
      <c r="H6679" s="4">
        <v>0.74584394189007042</v>
      </c>
    </row>
    <row r="6680" spans="1:8" x14ac:dyDescent="0.25">
      <c r="A6680" s="1">
        <v>44514.66794378472</v>
      </c>
      <c r="B6680" s="2">
        <v>245953316794378</v>
      </c>
      <c r="C6680" s="4">
        <v>83</v>
      </c>
      <c r="D6680" s="4">
        <v>1</v>
      </c>
      <c r="E6680" s="4">
        <v>51</v>
      </c>
      <c r="F6680" s="4">
        <v>18</v>
      </c>
      <c r="G6680" s="4">
        <v>1.2428870919436957E-2</v>
      </c>
      <c r="H6680" s="4">
        <v>0.74573225516621744</v>
      </c>
    </row>
    <row r="6681" spans="1:8" x14ac:dyDescent="0.25">
      <c r="A6681" s="1">
        <v>44514.667955358796</v>
      </c>
      <c r="B6681" s="2">
        <v>245953316795536</v>
      </c>
      <c r="C6681" s="4">
        <v>83</v>
      </c>
      <c r="D6681" s="4">
        <v>1</v>
      </c>
      <c r="E6681" s="4">
        <v>51</v>
      </c>
      <c r="F6681" s="4">
        <v>19</v>
      </c>
      <c r="G6681" s="4">
        <v>1.2427010031441832E-2</v>
      </c>
      <c r="H6681" s="4">
        <v>0.74562060188651003</v>
      </c>
    </row>
    <row r="6682" spans="1:8" x14ac:dyDescent="0.25">
      <c r="A6682" s="1">
        <v>44514.667966932873</v>
      </c>
      <c r="B6682" s="2">
        <v>245953316796693</v>
      </c>
      <c r="C6682" s="4">
        <v>83</v>
      </c>
      <c r="D6682" s="4">
        <v>1</v>
      </c>
      <c r="E6682" s="4">
        <v>51</v>
      </c>
      <c r="F6682" s="4">
        <v>20</v>
      </c>
      <c r="G6682" s="4">
        <v>1.2425149700598803E-2</v>
      </c>
      <c r="H6682" s="4">
        <v>0.74550898203592819</v>
      </c>
    </row>
    <row r="6683" spans="1:8" x14ac:dyDescent="0.25">
      <c r="A6683" s="1">
        <v>44514.667978506943</v>
      </c>
      <c r="B6683" s="2">
        <v>245953316797851</v>
      </c>
      <c r="C6683" s="4">
        <v>83</v>
      </c>
      <c r="D6683" s="4">
        <v>1</v>
      </c>
      <c r="E6683" s="4">
        <v>51</v>
      </c>
      <c r="F6683" s="4">
        <v>21</v>
      </c>
      <c r="G6683" s="4">
        <v>1.2423289926657685E-2</v>
      </c>
      <c r="H6683" s="4">
        <v>0.74539739559946117</v>
      </c>
    </row>
    <row r="6684" spans="1:8" x14ac:dyDescent="0.25">
      <c r="A6684" s="1">
        <v>44514.66799008102</v>
      </c>
      <c r="B6684" s="2">
        <v>245953316799008</v>
      </c>
      <c r="C6684" s="4">
        <v>83</v>
      </c>
      <c r="D6684" s="4">
        <v>1</v>
      </c>
      <c r="E6684" s="4">
        <v>51</v>
      </c>
      <c r="F6684" s="4">
        <v>22</v>
      </c>
      <c r="G6684" s="4">
        <v>1.2421430709368452E-2</v>
      </c>
      <c r="H6684" s="4">
        <v>0.74528584256210717</v>
      </c>
    </row>
    <row r="6685" spans="1:8" x14ac:dyDescent="0.25">
      <c r="A6685" s="1">
        <v>44514.668001655089</v>
      </c>
      <c r="B6685" s="2">
        <v>245953316800166</v>
      </c>
      <c r="C6685" s="4">
        <v>83</v>
      </c>
      <c r="D6685" s="4">
        <v>1</v>
      </c>
      <c r="E6685" s="4">
        <v>51</v>
      </c>
      <c r="F6685" s="4">
        <v>23</v>
      </c>
      <c r="G6685" s="4">
        <v>1.2419572048481221E-2</v>
      </c>
      <c r="H6685" s="4">
        <v>0.7451743229088732</v>
      </c>
    </row>
    <row r="6686" spans="1:8" x14ac:dyDescent="0.25">
      <c r="A6686" s="1">
        <v>44514.668013229166</v>
      </c>
      <c r="B6686" s="2">
        <v>245953316801323</v>
      </c>
      <c r="C6686" s="4">
        <v>83</v>
      </c>
      <c r="D6686" s="4">
        <v>1</v>
      </c>
      <c r="E6686" s="4">
        <v>51</v>
      </c>
      <c r="F6686" s="4">
        <v>24</v>
      </c>
      <c r="G6686" s="4">
        <v>1.241771394374626E-2</v>
      </c>
      <c r="H6686" s="4">
        <v>0.74506283662477557</v>
      </c>
    </row>
    <row r="6687" spans="1:8" x14ac:dyDescent="0.25">
      <c r="A6687" s="1">
        <v>44514.668024803243</v>
      </c>
      <c r="B6687" s="2">
        <v>245953316802480</v>
      </c>
      <c r="C6687" s="4">
        <v>83</v>
      </c>
      <c r="D6687" s="4">
        <v>1</v>
      </c>
      <c r="E6687" s="4">
        <v>51</v>
      </c>
      <c r="F6687" s="4">
        <v>25</v>
      </c>
      <c r="G6687" s="4">
        <v>1.2415856394913986E-2</v>
      </c>
      <c r="H6687" s="4">
        <v>0.74495138369483915</v>
      </c>
    </row>
    <row r="6688" spans="1:8" x14ac:dyDescent="0.25">
      <c r="A6688" s="1">
        <v>44514.668036377312</v>
      </c>
      <c r="B6688" s="2">
        <v>245953316803638</v>
      </c>
      <c r="C6688" s="4">
        <v>83</v>
      </c>
      <c r="D6688" s="4">
        <v>1</v>
      </c>
      <c r="E6688" s="4">
        <v>51</v>
      </c>
      <c r="F6688" s="4">
        <v>26</v>
      </c>
      <c r="G6688" s="4">
        <v>1.2413999401734968E-2</v>
      </c>
      <c r="H6688" s="4">
        <v>0.74483996410409814</v>
      </c>
    </row>
    <row r="6689" spans="1:8" x14ac:dyDescent="0.25">
      <c r="A6689" s="1">
        <v>44514.668047951389</v>
      </c>
      <c r="B6689" s="2">
        <v>245953316804795</v>
      </c>
      <c r="C6689" s="4">
        <v>83</v>
      </c>
      <c r="D6689" s="4">
        <v>1</v>
      </c>
      <c r="E6689" s="4">
        <v>51</v>
      </c>
      <c r="F6689" s="4">
        <v>27</v>
      </c>
      <c r="G6689" s="4">
        <v>1.2412142963959922E-2</v>
      </c>
      <c r="H6689" s="4">
        <v>0.74472857783759527</v>
      </c>
    </row>
    <row r="6690" spans="1:8" x14ac:dyDescent="0.25">
      <c r="A6690" s="1">
        <v>44514.668059525466</v>
      </c>
      <c r="B6690" s="2">
        <v>245953316805953</v>
      </c>
      <c r="C6690" s="4">
        <v>83</v>
      </c>
      <c r="D6690" s="4">
        <v>1</v>
      </c>
      <c r="E6690" s="4">
        <v>51</v>
      </c>
      <c r="F6690" s="4">
        <v>28</v>
      </c>
      <c r="G6690" s="4">
        <v>1.2410287081339713E-2</v>
      </c>
      <c r="H6690" s="4">
        <v>0.74461722488038273</v>
      </c>
    </row>
    <row r="6691" spans="1:8" x14ac:dyDescent="0.25">
      <c r="A6691" s="1">
        <v>44514.668071099535</v>
      </c>
      <c r="B6691" s="2">
        <v>245953316807110</v>
      </c>
      <c r="C6691" s="4">
        <v>83</v>
      </c>
      <c r="D6691" s="4">
        <v>1</v>
      </c>
      <c r="E6691" s="4">
        <v>51</v>
      </c>
      <c r="F6691" s="4">
        <v>29</v>
      </c>
      <c r="G6691" s="4">
        <v>1.2408431753625356E-2</v>
      </c>
      <c r="H6691" s="4">
        <v>0.74450590521752125</v>
      </c>
    </row>
    <row r="6692" spans="1:8" x14ac:dyDescent="0.25">
      <c r="A6692" s="1">
        <v>44514.668082673612</v>
      </c>
      <c r="B6692" s="2">
        <v>245953316808267</v>
      </c>
      <c r="C6692" s="4">
        <v>83</v>
      </c>
      <c r="D6692" s="4">
        <v>1</v>
      </c>
      <c r="E6692" s="4">
        <v>51</v>
      </c>
      <c r="F6692" s="4">
        <v>30</v>
      </c>
      <c r="G6692" s="4">
        <v>1.2406576980568011E-2</v>
      </c>
      <c r="H6692" s="4">
        <v>0.74439461883408076</v>
      </c>
    </row>
    <row r="6693" spans="1:8" x14ac:dyDescent="0.25">
      <c r="A6693" s="1">
        <v>44514.668094247689</v>
      </c>
      <c r="B6693" s="2">
        <v>245953316809425</v>
      </c>
      <c r="C6693" s="4">
        <v>83</v>
      </c>
      <c r="D6693" s="4">
        <v>1</v>
      </c>
      <c r="E6693" s="4">
        <v>51</v>
      </c>
      <c r="F6693" s="4">
        <v>31</v>
      </c>
      <c r="G6693" s="4">
        <v>1.2404722761918995E-2</v>
      </c>
      <c r="H6693" s="4">
        <v>0.74428336571513976</v>
      </c>
    </row>
    <row r="6694" spans="1:8" x14ac:dyDescent="0.25">
      <c r="A6694" s="1">
        <v>44514.668105821758</v>
      </c>
      <c r="B6694" s="2">
        <v>245953316810582</v>
      </c>
      <c r="C6694" s="4">
        <v>83</v>
      </c>
      <c r="D6694" s="4">
        <v>1</v>
      </c>
      <c r="E6694" s="4">
        <v>51</v>
      </c>
      <c r="F6694" s="4">
        <v>32</v>
      </c>
      <c r="G6694" s="4">
        <v>1.2402869097429766E-2</v>
      </c>
      <c r="H6694" s="4">
        <v>0.74417214584578606</v>
      </c>
    </row>
    <row r="6695" spans="1:8" x14ac:dyDescent="0.25">
      <c r="A6695" s="1">
        <v>44514.668117395835</v>
      </c>
      <c r="B6695" s="2">
        <v>245953316811740</v>
      </c>
      <c r="C6695" s="4">
        <v>83</v>
      </c>
      <c r="D6695" s="4">
        <v>1</v>
      </c>
      <c r="E6695" s="4">
        <v>51</v>
      </c>
      <c r="F6695" s="4">
        <v>33</v>
      </c>
      <c r="G6695" s="4">
        <v>1.2401015986851935E-2</v>
      </c>
      <c r="H6695" s="4">
        <v>0.74406095921111615</v>
      </c>
    </row>
    <row r="6696" spans="1:8" x14ac:dyDescent="0.25">
      <c r="A6696" s="1">
        <v>44514.668128969905</v>
      </c>
      <c r="B6696" s="2">
        <v>245953316812897</v>
      </c>
      <c r="C6696" s="4">
        <v>83</v>
      </c>
      <c r="D6696" s="4">
        <v>1</v>
      </c>
      <c r="E6696" s="4">
        <v>51</v>
      </c>
      <c r="F6696" s="4">
        <v>34</v>
      </c>
      <c r="G6696" s="4">
        <v>1.2399163429937257E-2</v>
      </c>
      <c r="H6696" s="4">
        <v>0.74394980579623549</v>
      </c>
    </row>
    <row r="6697" spans="1:8" x14ac:dyDescent="0.25">
      <c r="A6697" s="1">
        <v>44514.668140543981</v>
      </c>
      <c r="B6697" s="2">
        <v>245953316814054</v>
      </c>
      <c r="C6697" s="4">
        <v>83</v>
      </c>
      <c r="D6697" s="4">
        <v>1</v>
      </c>
      <c r="E6697" s="4">
        <v>51</v>
      </c>
      <c r="F6697" s="4">
        <v>35</v>
      </c>
      <c r="G6697" s="4">
        <v>1.239731142643764E-2</v>
      </c>
      <c r="H6697" s="4">
        <v>0.74383868558625843</v>
      </c>
    </row>
    <row r="6698" spans="1:8" x14ac:dyDescent="0.25">
      <c r="A6698" s="1">
        <v>44514.668152118058</v>
      </c>
      <c r="B6698" s="2">
        <v>245953316815212</v>
      </c>
      <c r="C6698" s="4">
        <v>83</v>
      </c>
      <c r="D6698" s="4">
        <v>1</v>
      </c>
      <c r="E6698" s="4">
        <v>51</v>
      </c>
      <c r="F6698" s="4">
        <v>36</v>
      </c>
      <c r="G6698" s="4">
        <v>1.2395459976105137E-2</v>
      </c>
      <c r="H6698" s="4">
        <v>0.74372759856630832</v>
      </c>
    </row>
    <row r="6699" spans="1:8" x14ac:dyDescent="0.25">
      <c r="A6699" s="1">
        <v>44514.668163692128</v>
      </c>
      <c r="B6699" s="2">
        <v>245953316816369</v>
      </c>
      <c r="C6699" s="4">
        <v>83</v>
      </c>
      <c r="D6699" s="4">
        <v>1</v>
      </c>
      <c r="E6699" s="4">
        <v>51</v>
      </c>
      <c r="F6699" s="4">
        <v>37</v>
      </c>
      <c r="G6699" s="4">
        <v>1.2393609078691952E-2</v>
      </c>
      <c r="H6699" s="4">
        <v>0.74361654472151717</v>
      </c>
    </row>
    <row r="6700" spans="1:8" x14ac:dyDescent="0.25">
      <c r="A6700" s="1">
        <v>44514.668175266204</v>
      </c>
      <c r="B6700" s="2">
        <v>245953316817527</v>
      </c>
      <c r="C6700" s="4">
        <v>83</v>
      </c>
      <c r="D6700" s="4">
        <v>1</v>
      </c>
      <c r="E6700" s="4">
        <v>51</v>
      </c>
      <c r="F6700" s="4">
        <v>38</v>
      </c>
      <c r="G6700" s="4">
        <v>1.2391758733950433E-2</v>
      </c>
      <c r="H6700" s="4">
        <v>0.74350552403702597</v>
      </c>
    </row>
    <row r="6701" spans="1:8" x14ac:dyDescent="0.25">
      <c r="A6701" s="1">
        <v>44514.668186840281</v>
      </c>
      <c r="B6701" s="2">
        <v>245953316818684</v>
      </c>
      <c r="C6701" s="4">
        <v>83</v>
      </c>
      <c r="D6701" s="4">
        <v>1</v>
      </c>
      <c r="E6701" s="4">
        <v>51</v>
      </c>
      <c r="F6701" s="4">
        <v>39</v>
      </c>
      <c r="G6701" s="4">
        <v>1.238990894163308E-2</v>
      </c>
      <c r="H6701" s="4">
        <v>0.7433945364979847</v>
      </c>
    </row>
    <row r="6702" spans="1:8" x14ac:dyDescent="0.25">
      <c r="A6702" s="1">
        <v>44514.668198414351</v>
      </c>
      <c r="B6702" s="2">
        <v>245953316819841</v>
      </c>
      <c r="C6702" s="4">
        <v>83</v>
      </c>
      <c r="D6702" s="4">
        <v>1</v>
      </c>
      <c r="E6702" s="4">
        <v>51</v>
      </c>
      <c r="F6702" s="4">
        <v>40</v>
      </c>
      <c r="G6702" s="4">
        <v>1.2388059701492538E-2</v>
      </c>
      <c r="H6702" s="4">
        <v>0.74328358208955225</v>
      </c>
    </row>
    <row r="6703" spans="1:8" x14ac:dyDescent="0.25">
      <c r="A6703" s="1">
        <v>44514.668209988427</v>
      </c>
      <c r="B6703" s="2">
        <v>245953316820999</v>
      </c>
      <c r="C6703" s="4">
        <v>83</v>
      </c>
      <c r="D6703" s="4">
        <v>1</v>
      </c>
      <c r="E6703" s="4">
        <v>51</v>
      </c>
      <c r="F6703" s="4">
        <v>41</v>
      </c>
      <c r="G6703" s="4">
        <v>1.2386211013281599E-2</v>
      </c>
      <c r="H6703" s="4">
        <v>0.74317266079689592</v>
      </c>
    </row>
    <row r="6704" spans="1:8" x14ac:dyDescent="0.25">
      <c r="A6704" s="1">
        <v>44514.668221562497</v>
      </c>
      <c r="B6704" s="2">
        <v>245953316822156</v>
      </c>
      <c r="C6704" s="4">
        <v>83</v>
      </c>
      <c r="D6704" s="4">
        <v>1</v>
      </c>
      <c r="E6704" s="4">
        <v>51</v>
      </c>
      <c r="F6704" s="4">
        <v>42</v>
      </c>
      <c r="G6704" s="4">
        <v>1.2384362876753208E-2</v>
      </c>
      <c r="H6704" s="4">
        <v>0.74306177260519246</v>
      </c>
    </row>
    <row r="6705" spans="1:8" x14ac:dyDescent="0.25">
      <c r="A6705" s="1">
        <v>44514.668233136574</v>
      </c>
      <c r="B6705" s="2">
        <v>245953316823314</v>
      </c>
      <c r="C6705" s="4">
        <v>83</v>
      </c>
      <c r="D6705" s="4">
        <v>1</v>
      </c>
      <c r="E6705" s="4">
        <v>51</v>
      </c>
      <c r="F6705" s="4">
        <v>43</v>
      </c>
      <c r="G6705" s="4">
        <v>1.2382515291660451E-2</v>
      </c>
      <c r="H6705" s="4">
        <v>0.74295091749962705</v>
      </c>
    </row>
    <row r="6706" spans="1:8" x14ac:dyDescent="0.25">
      <c r="A6706" s="1">
        <v>44514.66824471065</v>
      </c>
      <c r="B6706" s="2">
        <v>245953316824471</v>
      </c>
      <c r="C6706" s="4">
        <v>83</v>
      </c>
      <c r="D6706" s="4">
        <v>1</v>
      </c>
      <c r="E6706" s="4">
        <v>51</v>
      </c>
      <c r="F6706" s="4">
        <v>44</v>
      </c>
      <c r="G6706" s="4">
        <v>1.2380668257756564E-2</v>
      </c>
      <c r="H6706" s="4">
        <v>0.74284009546539376</v>
      </c>
    </row>
    <row r="6707" spans="1:8" x14ac:dyDescent="0.25">
      <c r="A6707" s="1">
        <v>44514.66825628472</v>
      </c>
      <c r="B6707" s="2">
        <v>245953316825628</v>
      </c>
      <c r="C6707" s="4">
        <v>83</v>
      </c>
      <c r="D6707" s="4">
        <v>1</v>
      </c>
      <c r="E6707" s="4">
        <v>51</v>
      </c>
      <c r="F6707" s="4">
        <v>45</v>
      </c>
      <c r="G6707" s="4">
        <v>1.237882177479493E-2</v>
      </c>
      <c r="H6707" s="4">
        <v>0.74272930648769575</v>
      </c>
    </row>
    <row r="6708" spans="1:8" x14ac:dyDescent="0.25">
      <c r="A6708" s="1">
        <v>44514.668267858797</v>
      </c>
      <c r="B6708" s="2">
        <v>245953316826786</v>
      </c>
      <c r="C6708" s="4">
        <v>83</v>
      </c>
      <c r="D6708" s="4">
        <v>1</v>
      </c>
      <c r="E6708" s="4">
        <v>51</v>
      </c>
      <c r="F6708" s="4">
        <v>46</v>
      </c>
      <c r="G6708" s="4">
        <v>1.2376975842529078E-2</v>
      </c>
      <c r="H6708" s="4">
        <v>0.74261855055174475</v>
      </c>
    </row>
    <row r="6709" spans="1:8" x14ac:dyDescent="0.25">
      <c r="A6709" s="1">
        <v>44514.668279432874</v>
      </c>
      <c r="B6709" s="2">
        <v>245953316827943</v>
      </c>
      <c r="C6709" s="4">
        <v>83</v>
      </c>
      <c r="D6709" s="4">
        <v>1</v>
      </c>
      <c r="E6709" s="4">
        <v>51</v>
      </c>
      <c r="F6709" s="4">
        <v>47</v>
      </c>
      <c r="G6709" s="4">
        <v>1.2375130460712688E-2</v>
      </c>
      <c r="H6709" s="4">
        <v>0.74250782764276135</v>
      </c>
    </row>
    <row r="6710" spans="1:8" x14ac:dyDescent="0.25">
      <c r="A6710" s="1">
        <v>44514.668291006943</v>
      </c>
      <c r="B6710" s="2">
        <v>245953316829101</v>
      </c>
      <c r="C6710" s="4">
        <v>83</v>
      </c>
      <c r="D6710" s="4">
        <v>1</v>
      </c>
      <c r="E6710" s="4">
        <v>51</v>
      </c>
      <c r="F6710" s="4">
        <v>48</v>
      </c>
      <c r="G6710" s="4">
        <v>1.2373285629099583E-2</v>
      </c>
      <c r="H6710" s="4">
        <v>0.74239713774597493</v>
      </c>
    </row>
    <row r="6711" spans="1:8" x14ac:dyDescent="0.25">
      <c r="A6711" s="1">
        <v>44514.66830258102</v>
      </c>
      <c r="B6711" s="2">
        <v>245953316830258</v>
      </c>
      <c r="C6711" s="4">
        <v>83</v>
      </c>
      <c r="D6711" s="4">
        <v>1</v>
      </c>
      <c r="E6711" s="4">
        <v>51</v>
      </c>
      <c r="F6711" s="4">
        <v>49</v>
      </c>
      <c r="G6711" s="4">
        <v>1.2371441347443732E-2</v>
      </c>
      <c r="H6711" s="4">
        <v>0.74228648084662396</v>
      </c>
    </row>
    <row r="6712" spans="1:8" x14ac:dyDescent="0.25">
      <c r="A6712" s="1">
        <v>44514.668314155089</v>
      </c>
      <c r="B6712" s="2">
        <v>245953316831416</v>
      </c>
      <c r="C6712" s="4">
        <v>83</v>
      </c>
      <c r="D6712" s="4">
        <v>1</v>
      </c>
      <c r="E6712" s="4">
        <v>51</v>
      </c>
      <c r="F6712" s="4">
        <v>50</v>
      </c>
      <c r="G6712" s="4">
        <v>1.2369597615499255E-2</v>
      </c>
      <c r="H6712" s="4">
        <v>0.74217585692995536</v>
      </c>
    </row>
    <row r="6713" spans="1:8" x14ac:dyDescent="0.25">
      <c r="A6713" s="1">
        <v>44514.668325729166</v>
      </c>
      <c r="B6713" s="2">
        <v>245953316832573</v>
      </c>
      <c r="C6713" s="4">
        <v>83</v>
      </c>
      <c r="D6713" s="4">
        <v>1</v>
      </c>
      <c r="E6713" s="4">
        <v>51</v>
      </c>
      <c r="F6713" s="4">
        <v>51</v>
      </c>
      <c r="G6713" s="4">
        <v>1.2367754433020415E-2</v>
      </c>
      <c r="H6713" s="4">
        <v>0.74206526598122491</v>
      </c>
    </row>
    <row r="6714" spans="1:8" x14ac:dyDescent="0.25">
      <c r="A6714" s="1">
        <v>44514.668337303243</v>
      </c>
      <c r="B6714" s="2">
        <v>245953316833730</v>
      </c>
      <c r="C6714" s="4">
        <v>83</v>
      </c>
      <c r="D6714" s="4">
        <v>1</v>
      </c>
      <c r="E6714" s="4">
        <v>51</v>
      </c>
      <c r="F6714" s="4">
        <v>52</v>
      </c>
      <c r="G6714" s="4">
        <v>1.2365911799761622E-2</v>
      </c>
      <c r="H6714" s="4">
        <v>0.74195470798569729</v>
      </c>
    </row>
    <row r="6715" spans="1:8" x14ac:dyDescent="0.25">
      <c r="A6715" s="1">
        <v>44514.668348877312</v>
      </c>
      <c r="B6715" s="2">
        <v>245953316834888</v>
      </c>
      <c r="C6715" s="4">
        <v>83</v>
      </c>
      <c r="D6715" s="4">
        <v>1</v>
      </c>
      <c r="E6715" s="4">
        <v>51</v>
      </c>
      <c r="F6715" s="4">
        <v>53</v>
      </c>
      <c r="G6715" s="4">
        <v>1.2364069715477433E-2</v>
      </c>
      <c r="H6715" s="4">
        <v>0.74184418292864585</v>
      </c>
    </row>
    <row r="6716" spans="1:8" x14ac:dyDescent="0.25">
      <c r="A6716" s="1">
        <v>44514.668360451389</v>
      </c>
      <c r="B6716" s="2">
        <v>245953316836045</v>
      </c>
      <c r="C6716" s="4">
        <v>83</v>
      </c>
      <c r="D6716" s="4">
        <v>1</v>
      </c>
      <c r="E6716" s="4">
        <v>51</v>
      </c>
      <c r="F6716" s="4">
        <v>54</v>
      </c>
      <c r="G6716" s="4">
        <v>1.236222817992255E-2</v>
      </c>
      <c r="H6716" s="4">
        <v>0.74173369079535301</v>
      </c>
    </row>
    <row r="6717" spans="1:8" x14ac:dyDescent="0.25">
      <c r="A6717" s="1">
        <v>44514.668372025466</v>
      </c>
      <c r="B6717" s="2">
        <v>245953316837203</v>
      </c>
      <c r="C6717" s="4">
        <v>83</v>
      </c>
      <c r="D6717" s="4">
        <v>1</v>
      </c>
      <c r="E6717" s="4">
        <v>51</v>
      </c>
      <c r="F6717" s="4">
        <v>55</v>
      </c>
      <c r="G6717" s="4">
        <v>1.2360387192851824E-2</v>
      </c>
      <c r="H6717" s="4">
        <v>0.74162323157110943</v>
      </c>
    </row>
    <row r="6718" spans="1:8" x14ac:dyDescent="0.25">
      <c r="A6718" s="1">
        <v>44514.668383599535</v>
      </c>
      <c r="B6718" s="2">
        <v>245953316838360</v>
      </c>
      <c r="C6718" s="4">
        <v>83</v>
      </c>
      <c r="D6718" s="4">
        <v>1</v>
      </c>
      <c r="E6718" s="4">
        <v>51</v>
      </c>
      <c r="F6718" s="4">
        <v>56</v>
      </c>
      <c r="G6718" s="4">
        <v>1.2358546754020251E-2</v>
      </c>
      <c r="H6718" s="4">
        <v>0.74151280524121499</v>
      </c>
    </row>
    <row r="6719" spans="1:8" x14ac:dyDescent="0.25">
      <c r="A6719" s="1">
        <v>44514.668395173612</v>
      </c>
      <c r="B6719" s="2">
        <v>245953316839517</v>
      </c>
      <c r="C6719" s="4">
        <v>83</v>
      </c>
      <c r="D6719" s="4">
        <v>1</v>
      </c>
      <c r="E6719" s="4">
        <v>51</v>
      </c>
      <c r="F6719" s="4">
        <v>57</v>
      </c>
      <c r="G6719" s="4">
        <v>1.2356706863182968E-2</v>
      </c>
      <c r="H6719" s="4">
        <v>0.7414024117909781</v>
      </c>
    </row>
    <row r="6720" spans="1:8" x14ac:dyDescent="0.25">
      <c r="A6720" s="1">
        <v>44514.668406747682</v>
      </c>
      <c r="B6720" s="2">
        <v>245953316840675</v>
      </c>
      <c r="C6720" s="4">
        <v>83</v>
      </c>
      <c r="D6720" s="4">
        <v>1</v>
      </c>
      <c r="E6720" s="4">
        <v>51</v>
      </c>
      <c r="F6720" s="4">
        <v>58</v>
      </c>
      <c r="G6720" s="4">
        <v>1.2354867520095266E-2</v>
      </c>
      <c r="H6720" s="4">
        <v>0.74129205120571595</v>
      </c>
    </row>
    <row r="6721" spans="1:8" x14ac:dyDescent="0.25">
      <c r="A6721" s="1">
        <v>44514.668418321759</v>
      </c>
      <c r="B6721" s="2">
        <v>245953316841832</v>
      </c>
      <c r="C6721" s="4">
        <v>83</v>
      </c>
      <c r="D6721" s="4">
        <v>1</v>
      </c>
      <c r="E6721" s="4">
        <v>51</v>
      </c>
      <c r="F6721" s="4">
        <v>59</v>
      </c>
      <c r="G6721" s="4">
        <v>1.2353028724512577E-2</v>
      </c>
      <c r="H6721" s="4">
        <v>0.74118172347075462</v>
      </c>
    </row>
    <row r="6722" spans="1:8" x14ac:dyDescent="0.25">
      <c r="A6722" s="1">
        <v>44514.668429895835</v>
      </c>
      <c r="B6722" s="2">
        <v>245953316842990</v>
      </c>
      <c r="C6722" s="4">
        <v>83</v>
      </c>
      <c r="D6722" s="4">
        <v>1</v>
      </c>
      <c r="E6722" s="4">
        <v>52</v>
      </c>
      <c r="F6722" s="4">
        <v>0</v>
      </c>
      <c r="G6722" s="4">
        <v>1.2351190476190476E-2</v>
      </c>
      <c r="H6722" s="4">
        <v>0.7410714285714286</v>
      </c>
    </row>
    <row r="6723" spans="1:8" x14ac:dyDescent="0.25">
      <c r="A6723" s="1">
        <v>44514.668441469905</v>
      </c>
      <c r="B6723" s="2">
        <v>245953316844147</v>
      </c>
      <c r="C6723" s="4">
        <v>83</v>
      </c>
      <c r="D6723" s="4">
        <v>1</v>
      </c>
      <c r="E6723" s="4">
        <v>52</v>
      </c>
      <c r="F6723" s="4">
        <v>1</v>
      </c>
      <c r="G6723" s="4">
        <v>1.234935277488469E-2</v>
      </c>
      <c r="H6723" s="4">
        <v>0.74096116649308141</v>
      </c>
    </row>
    <row r="6724" spans="1:8" x14ac:dyDescent="0.25">
      <c r="A6724" s="1">
        <v>44514.668453043982</v>
      </c>
      <c r="B6724" s="2">
        <v>245953316845304</v>
      </c>
      <c r="C6724" s="4">
        <v>83</v>
      </c>
      <c r="D6724" s="4">
        <v>1</v>
      </c>
      <c r="E6724" s="4">
        <v>52</v>
      </c>
      <c r="F6724" s="4">
        <v>2</v>
      </c>
      <c r="G6724" s="4">
        <v>1.2347515620351086E-2</v>
      </c>
      <c r="H6724" s="4">
        <v>0.74085093722106521</v>
      </c>
    </row>
    <row r="6725" spans="1:8" x14ac:dyDescent="0.25">
      <c r="A6725" s="1">
        <v>44514.668464618058</v>
      </c>
      <c r="B6725" s="2">
        <v>245953316846462</v>
      </c>
      <c r="C6725" s="4">
        <v>83</v>
      </c>
      <c r="D6725" s="4">
        <v>1</v>
      </c>
      <c r="E6725" s="4">
        <v>52</v>
      </c>
      <c r="F6725" s="4">
        <v>3</v>
      </c>
      <c r="G6725" s="4">
        <v>1.2345679012345678E-2</v>
      </c>
      <c r="H6725" s="4">
        <v>0.74074074074074081</v>
      </c>
    </row>
    <row r="6726" spans="1:8" x14ac:dyDescent="0.25">
      <c r="A6726" s="1">
        <v>44514.668476192128</v>
      </c>
      <c r="B6726" s="2">
        <v>245953316847619</v>
      </c>
      <c r="C6726" s="4">
        <v>83</v>
      </c>
      <c r="D6726" s="4">
        <v>1</v>
      </c>
      <c r="E6726" s="4">
        <v>52</v>
      </c>
      <c r="F6726" s="4">
        <v>4</v>
      </c>
      <c r="G6726" s="4">
        <v>1.2343842950624628E-2</v>
      </c>
      <c r="H6726" s="4">
        <v>0.7406305770374777</v>
      </c>
    </row>
    <row r="6727" spans="1:8" x14ac:dyDescent="0.25">
      <c r="A6727" s="1">
        <v>44514.668487766205</v>
      </c>
      <c r="B6727" s="2">
        <v>245953316848777</v>
      </c>
      <c r="C6727" s="4">
        <v>83</v>
      </c>
      <c r="D6727" s="4">
        <v>1</v>
      </c>
      <c r="E6727" s="4">
        <v>52</v>
      </c>
      <c r="F6727" s="4">
        <v>5</v>
      </c>
      <c r="G6727" s="4">
        <v>1.2342007434944237E-2</v>
      </c>
      <c r="H6727" s="4">
        <v>0.74052044609665435</v>
      </c>
    </row>
    <row r="6728" spans="1:8" x14ac:dyDescent="0.25">
      <c r="A6728" s="1">
        <v>44514.668499340274</v>
      </c>
      <c r="B6728" s="2">
        <v>245953316849934</v>
      </c>
      <c r="C6728" s="4">
        <v>83</v>
      </c>
      <c r="D6728" s="4">
        <v>1</v>
      </c>
      <c r="E6728" s="4">
        <v>52</v>
      </c>
      <c r="F6728" s="4">
        <v>6</v>
      </c>
      <c r="G6728" s="4">
        <v>1.2340172465060957E-2</v>
      </c>
      <c r="H6728" s="4">
        <v>0.74041034790365745</v>
      </c>
    </row>
    <row r="6729" spans="1:8" x14ac:dyDescent="0.25">
      <c r="A6729" s="1">
        <v>44514.668510914351</v>
      </c>
      <c r="B6729" s="2">
        <v>245953316851091</v>
      </c>
      <c r="C6729" s="4">
        <v>83</v>
      </c>
      <c r="D6729" s="4">
        <v>1</v>
      </c>
      <c r="E6729" s="4">
        <v>52</v>
      </c>
      <c r="F6729" s="4">
        <v>7</v>
      </c>
      <c r="G6729" s="4">
        <v>1.2338338040731381E-2</v>
      </c>
      <c r="H6729" s="4">
        <v>0.74030028244388291</v>
      </c>
    </row>
    <row r="6730" spans="1:8" x14ac:dyDescent="0.25">
      <c r="A6730" s="1">
        <v>44514.668522488428</v>
      </c>
      <c r="B6730" s="2">
        <v>245953316852249</v>
      </c>
      <c r="C6730" s="4">
        <v>83</v>
      </c>
      <c r="D6730" s="4">
        <v>1</v>
      </c>
      <c r="E6730" s="4">
        <v>52</v>
      </c>
      <c r="F6730" s="4">
        <v>8</v>
      </c>
      <c r="G6730" s="4">
        <v>1.2336504161712248E-2</v>
      </c>
      <c r="H6730" s="4">
        <v>0.74019024970273484</v>
      </c>
    </row>
    <row r="6731" spans="1:8" x14ac:dyDescent="0.25">
      <c r="A6731" s="1">
        <v>44514.668534062497</v>
      </c>
      <c r="B6731" s="2">
        <v>245953316853406</v>
      </c>
      <c r="C6731" s="4">
        <v>83</v>
      </c>
      <c r="D6731" s="4">
        <v>1</v>
      </c>
      <c r="E6731" s="4">
        <v>52</v>
      </c>
      <c r="F6731" s="4">
        <v>9</v>
      </c>
      <c r="G6731" s="4">
        <v>1.2334670827760439E-2</v>
      </c>
      <c r="H6731" s="4">
        <v>0.74008024966562636</v>
      </c>
    </row>
    <row r="6732" spans="1:8" x14ac:dyDescent="0.25">
      <c r="A6732" s="1">
        <v>44514.668545636574</v>
      </c>
      <c r="B6732" s="2">
        <v>245953316854564</v>
      </c>
      <c r="C6732" s="4">
        <v>83</v>
      </c>
      <c r="D6732" s="4">
        <v>1</v>
      </c>
      <c r="E6732" s="4">
        <v>52</v>
      </c>
      <c r="F6732" s="4">
        <v>10</v>
      </c>
      <c r="G6732" s="4">
        <v>1.2332838038632986E-2</v>
      </c>
      <c r="H6732" s="4">
        <v>0.73997028231797912</v>
      </c>
    </row>
    <row r="6733" spans="1:8" x14ac:dyDescent="0.25">
      <c r="A6733" s="1">
        <v>44514.668557210651</v>
      </c>
      <c r="B6733" s="2">
        <v>245953316855721</v>
      </c>
      <c r="C6733" s="4">
        <v>83</v>
      </c>
      <c r="D6733" s="4">
        <v>1</v>
      </c>
      <c r="E6733" s="4">
        <v>52</v>
      </c>
      <c r="F6733" s="4">
        <v>11</v>
      </c>
      <c r="G6733" s="4">
        <v>1.2331005794087059E-2</v>
      </c>
      <c r="H6733" s="4">
        <v>0.73986034764522357</v>
      </c>
    </row>
    <row r="6734" spans="1:8" x14ac:dyDescent="0.25">
      <c r="A6734" s="1">
        <v>44514.66856878472</v>
      </c>
      <c r="B6734" s="2">
        <v>245953316856878</v>
      </c>
      <c r="C6734" s="4">
        <v>83</v>
      </c>
      <c r="D6734" s="4">
        <v>1</v>
      </c>
      <c r="E6734" s="4">
        <v>52</v>
      </c>
      <c r="F6734" s="4">
        <v>12</v>
      </c>
      <c r="G6734" s="4">
        <v>1.2329174093879977E-2</v>
      </c>
      <c r="H6734" s="4">
        <v>0.73975044563279857</v>
      </c>
    </row>
    <row r="6735" spans="1:8" x14ac:dyDescent="0.25">
      <c r="A6735" s="1">
        <v>44514.668580358797</v>
      </c>
      <c r="B6735" s="2">
        <v>245953316858036</v>
      </c>
      <c r="C6735" s="4">
        <v>83</v>
      </c>
      <c r="D6735" s="4">
        <v>1</v>
      </c>
      <c r="E6735" s="4">
        <v>52</v>
      </c>
      <c r="F6735" s="4">
        <v>13</v>
      </c>
      <c r="G6735" s="4">
        <v>1.2327342937769197E-2</v>
      </c>
      <c r="H6735" s="4">
        <v>0.73964057626615176</v>
      </c>
    </row>
    <row r="6736" spans="1:8" x14ac:dyDescent="0.25">
      <c r="A6736" s="1">
        <v>44514.668591932874</v>
      </c>
      <c r="B6736" s="2">
        <v>245953316859193</v>
      </c>
      <c r="C6736" s="4">
        <v>83</v>
      </c>
      <c r="D6736" s="4">
        <v>1</v>
      </c>
      <c r="E6736" s="4">
        <v>52</v>
      </c>
      <c r="F6736" s="4">
        <v>14</v>
      </c>
      <c r="G6736" s="4">
        <v>1.2325512325512326E-2</v>
      </c>
      <c r="H6736" s="4">
        <v>0.73953073953073956</v>
      </c>
    </row>
    <row r="6737" spans="1:8" x14ac:dyDescent="0.25">
      <c r="A6737" s="1">
        <v>44514.668603506943</v>
      </c>
      <c r="B6737" s="2">
        <v>245953316860351</v>
      </c>
      <c r="C6737" s="4">
        <v>83</v>
      </c>
      <c r="D6737" s="4">
        <v>1</v>
      </c>
      <c r="E6737" s="4">
        <v>52</v>
      </c>
      <c r="F6737" s="4">
        <v>15</v>
      </c>
      <c r="G6737" s="4">
        <v>1.2323682256867112E-2</v>
      </c>
      <c r="H6737" s="4">
        <v>0.73942093541202669</v>
      </c>
    </row>
    <row r="6738" spans="1:8" x14ac:dyDescent="0.25">
      <c r="A6738" s="1">
        <v>44514.66861508102</v>
      </c>
      <c r="B6738" s="2">
        <v>245953316861508</v>
      </c>
      <c r="C6738" s="4">
        <v>83</v>
      </c>
      <c r="D6738" s="4">
        <v>1</v>
      </c>
      <c r="E6738" s="4">
        <v>52</v>
      </c>
      <c r="F6738" s="4">
        <v>16</v>
      </c>
      <c r="G6738" s="4">
        <v>1.2321852731591448E-2</v>
      </c>
      <c r="H6738" s="4">
        <v>0.7393111638954869</v>
      </c>
    </row>
    <row r="6739" spans="1:8" x14ac:dyDescent="0.25">
      <c r="A6739" s="1">
        <v>44514.66862665509</v>
      </c>
      <c r="B6739" s="2">
        <v>245953316862665</v>
      </c>
      <c r="C6739" s="4">
        <v>83</v>
      </c>
      <c r="D6739" s="4">
        <v>1</v>
      </c>
      <c r="E6739" s="4">
        <v>52</v>
      </c>
      <c r="F6739" s="4">
        <v>17</v>
      </c>
      <c r="G6739" s="4">
        <v>1.2320023749443373E-2</v>
      </c>
      <c r="H6739" s="4">
        <v>0.73920142496660235</v>
      </c>
    </row>
    <row r="6740" spans="1:8" x14ac:dyDescent="0.25">
      <c r="A6740" s="1">
        <v>44514.668638229166</v>
      </c>
      <c r="B6740" s="2">
        <v>245953316863823</v>
      </c>
      <c r="C6740" s="4">
        <v>83</v>
      </c>
      <c r="D6740" s="4">
        <v>1</v>
      </c>
      <c r="E6740" s="4">
        <v>52</v>
      </c>
      <c r="F6740" s="4">
        <v>18</v>
      </c>
      <c r="G6740" s="4">
        <v>1.2318195310181062E-2</v>
      </c>
      <c r="H6740" s="4">
        <v>0.73909171861086376</v>
      </c>
    </row>
    <row r="6741" spans="1:8" x14ac:dyDescent="0.25">
      <c r="A6741" s="1">
        <v>44514.668649803243</v>
      </c>
      <c r="B6741" s="2">
        <v>245953316864980</v>
      </c>
      <c r="C6741" s="4">
        <v>83</v>
      </c>
      <c r="D6741" s="4">
        <v>1</v>
      </c>
      <c r="E6741" s="4">
        <v>52</v>
      </c>
      <c r="F6741" s="4">
        <v>19</v>
      </c>
      <c r="G6741" s="4">
        <v>1.2316367413562844E-2</v>
      </c>
      <c r="H6741" s="4">
        <v>0.73898204481377061</v>
      </c>
    </row>
    <row r="6742" spans="1:8" x14ac:dyDescent="0.25">
      <c r="A6742" s="1">
        <v>44514.668661377313</v>
      </c>
      <c r="B6742" s="2">
        <v>245953316866138</v>
      </c>
      <c r="C6742" s="4">
        <v>83</v>
      </c>
      <c r="D6742" s="4">
        <v>1</v>
      </c>
      <c r="E6742" s="4">
        <v>52</v>
      </c>
      <c r="F6742" s="4">
        <v>20</v>
      </c>
      <c r="G6742" s="4">
        <v>1.2314540059347181E-2</v>
      </c>
      <c r="H6742" s="4">
        <v>0.73887240356083084</v>
      </c>
    </row>
    <row r="6743" spans="1:8" x14ac:dyDescent="0.25">
      <c r="A6743" s="1">
        <v>44514.668672951389</v>
      </c>
      <c r="B6743" s="2">
        <v>245953316867295</v>
      </c>
      <c r="C6743" s="4">
        <v>83</v>
      </c>
      <c r="D6743" s="4">
        <v>1</v>
      </c>
      <c r="E6743" s="4">
        <v>52</v>
      </c>
      <c r="F6743" s="4">
        <v>21</v>
      </c>
      <c r="G6743" s="4">
        <v>1.2312713247292686E-2</v>
      </c>
      <c r="H6743" s="4">
        <v>0.73876279483756124</v>
      </c>
    </row>
    <row r="6744" spans="1:8" x14ac:dyDescent="0.25">
      <c r="A6744" s="1">
        <v>44514.668684525466</v>
      </c>
      <c r="B6744" s="2">
        <v>245953316868453</v>
      </c>
      <c r="C6744" s="4">
        <v>83</v>
      </c>
      <c r="D6744" s="4">
        <v>1</v>
      </c>
      <c r="E6744" s="4">
        <v>52</v>
      </c>
      <c r="F6744" s="4">
        <v>22</v>
      </c>
      <c r="G6744" s="4">
        <v>1.2310886977158113E-2</v>
      </c>
      <c r="H6744" s="4">
        <v>0.73865321862948685</v>
      </c>
    </row>
    <row r="6745" spans="1:8" x14ac:dyDescent="0.25">
      <c r="A6745" s="1">
        <v>44514.668696099536</v>
      </c>
      <c r="B6745" s="2">
        <v>245953316869610</v>
      </c>
      <c r="C6745" s="4">
        <v>83</v>
      </c>
      <c r="D6745" s="4">
        <v>1</v>
      </c>
      <c r="E6745" s="4">
        <v>52</v>
      </c>
      <c r="F6745" s="4">
        <v>23</v>
      </c>
      <c r="G6745" s="4">
        <v>1.2309061248702359E-2</v>
      </c>
      <c r="H6745" s="4">
        <v>0.73854367492214146</v>
      </c>
    </row>
    <row r="6746" spans="1:8" x14ac:dyDescent="0.25">
      <c r="A6746" s="1">
        <v>44514.668707673613</v>
      </c>
      <c r="B6746" s="2">
        <v>245953316870767</v>
      </c>
      <c r="C6746" s="4">
        <v>83</v>
      </c>
      <c r="D6746" s="4">
        <v>1</v>
      </c>
      <c r="E6746" s="4">
        <v>52</v>
      </c>
      <c r="F6746" s="4">
        <v>24</v>
      </c>
      <c r="G6746" s="4">
        <v>1.2307236061684461E-2</v>
      </c>
      <c r="H6746" s="4">
        <v>0.73843416370106763</v>
      </c>
    </row>
    <row r="6747" spans="1:8" x14ac:dyDescent="0.25">
      <c r="A6747" s="1">
        <v>44514.668719247682</v>
      </c>
      <c r="B6747" s="2">
        <v>245953316871925</v>
      </c>
      <c r="C6747" s="4">
        <v>83</v>
      </c>
      <c r="D6747" s="4">
        <v>1</v>
      </c>
      <c r="E6747" s="4">
        <v>52</v>
      </c>
      <c r="F6747" s="4">
        <v>25</v>
      </c>
      <c r="G6747" s="4">
        <v>1.2305411415863603E-2</v>
      </c>
      <c r="H6747" s="4">
        <v>0.73832468495181613</v>
      </c>
    </row>
    <row r="6748" spans="1:8" x14ac:dyDescent="0.25">
      <c r="A6748" s="1">
        <v>44514.668730821759</v>
      </c>
      <c r="B6748" s="2">
        <v>245953316873082</v>
      </c>
      <c r="C6748" s="4">
        <v>83</v>
      </c>
      <c r="D6748" s="4">
        <v>1</v>
      </c>
      <c r="E6748" s="4">
        <v>52</v>
      </c>
      <c r="F6748" s="4">
        <v>26</v>
      </c>
      <c r="G6748" s="4">
        <v>1.2303587310999111E-2</v>
      </c>
      <c r="H6748" s="4">
        <v>0.73821523865994665</v>
      </c>
    </row>
    <row r="6749" spans="1:8" x14ac:dyDescent="0.25">
      <c r="A6749" s="1">
        <v>44514.668742395836</v>
      </c>
      <c r="B6749" s="2">
        <v>245953316874240</v>
      </c>
      <c r="C6749" s="4">
        <v>83</v>
      </c>
      <c r="D6749" s="4">
        <v>1</v>
      </c>
      <c r="E6749" s="4">
        <v>52</v>
      </c>
      <c r="F6749" s="4">
        <v>27</v>
      </c>
      <c r="G6749" s="4">
        <v>1.2301763746850452E-2</v>
      </c>
      <c r="H6749" s="4">
        <v>0.73810582481102716</v>
      </c>
    </row>
    <row r="6750" spans="1:8" x14ac:dyDescent="0.25">
      <c r="A6750" s="1">
        <v>44514.668753969905</v>
      </c>
      <c r="B6750" s="2">
        <v>245953316875397</v>
      </c>
      <c r="C6750" s="4">
        <v>83</v>
      </c>
      <c r="D6750" s="4">
        <v>1</v>
      </c>
      <c r="E6750" s="4">
        <v>52</v>
      </c>
      <c r="F6750" s="4">
        <v>28</v>
      </c>
      <c r="G6750" s="4">
        <v>1.2299940723177237E-2</v>
      </c>
      <c r="H6750" s="4">
        <v>0.7379964433906343</v>
      </c>
    </row>
    <row r="6751" spans="1:8" x14ac:dyDescent="0.25">
      <c r="A6751" s="1">
        <v>44514.668765543982</v>
      </c>
      <c r="B6751" s="2">
        <v>245953316876554</v>
      </c>
      <c r="C6751" s="4">
        <v>83</v>
      </c>
      <c r="D6751" s="4">
        <v>1</v>
      </c>
      <c r="E6751" s="4">
        <v>52</v>
      </c>
      <c r="F6751" s="4">
        <v>29</v>
      </c>
      <c r="G6751" s="4">
        <v>1.229811823973922E-2</v>
      </c>
      <c r="H6751" s="4">
        <v>0.73788709438435318</v>
      </c>
    </row>
    <row r="6752" spans="1:8" x14ac:dyDescent="0.25">
      <c r="A6752" s="1">
        <v>44514.668777118059</v>
      </c>
      <c r="B6752" s="2">
        <v>245953316877712</v>
      </c>
      <c r="C6752" s="4">
        <v>83</v>
      </c>
      <c r="D6752" s="4">
        <v>1</v>
      </c>
      <c r="E6752" s="4">
        <v>52</v>
      </c>
      <c r="F6752" s="4">
        <v>30</v>
      </c>
      <c r="G6752" s="4">
        <v>1.2296296296296296E-2</v>
      </c>
      <c r="H6752" s="4">
        <v>0.73777777777777775</v>
      </c>
    </row>
    <row r="6753" spans="1:8" x14ac:dyDescent="0.25">
      <c r="A6753" s="1">
        <v>44514.668788692128</v>
      </c>
      <c r="B6753" s="2">
        <v>245953316878869</v>
      </c>
      <c r="C6753" s="4">
        <v>83</v>
      </c>
      <c r="D6753" s="4">
        <v>1</v>
      </c>
      <c r="E6753" s="4">
        <v>52</v>
      </c>
      <c r="F6753" s="4">
        <v>31</v>
      </c>
      <c r="G6753" s="4">
        <v>1.2294474892608502E-2</v>
      </c>
      <c r="H6753" s="4">
        <v>0.73766849355651021</v>
      </c>
    </row>
    <row r="6754" spans="1:8" x14ac:dyDescent="0.25">
      <c r="A6754" s="1">
        <v>44514.668800266205</v>
      </c>
      <c r="B6754" s="2">
        <v>245953316880027</v>
      </c>
      <c r="C6754" s="4">
        <v>83</v>
      </c>
      <c r="D6754" s="4">
        <v>1</v>
      </c>
      <c r="E6754" s="4">
        <v>52</v>
      </c>
      <c r="F6754" s="4">
        <v>32</v>
      </c>
      <c r="G6754" s="4">
        <v>1.2292654028436019E-2</v>
      </c>
      <c r="H6754" s="4">
        <v>0.73755924170616116</v>
      </c>
    </row>
    <row r="6755" spans="1:8" x14ac:dyDescent="0.25">
      <c r="A6755" s="1">
        <v>44514.668811840274</v>
      </c>
      <c r="B6755" s="2">
        <v>245953316881184</v>
      </c>
      <c r="C6755" s="4">
        <v>83</v>
      </c>
      <c r="D6755" s="4">
        <v>1</v>
      </c>
      <c r="E6755" s="4">
        <v>52</v>
      </c>
      <c r="F6755" s="4">
        <v>33</v>
      </c>
      <c r="G6755" s="4">
        <v>1.2290833703539167E-2</v>
      </c>
      <c r="H6755" s="4">
        <v>0.73745002221235012</v>
      </c>
    </row>
    <row r="6756" spans="1:8" x14ac:dyDescent="0.25">
      <c r="A6756" s="1">
        <v>44514.668823414351</v>
      </c>
      <c r="B6756" s="2">
        <v>245953316882341</v>
      </c>
      <c r="C6756" s="4">
        <v>83</v>
      </c>
      <c r="D6756" s="4">
        <v>1</v>
      </c>
      <c r="E6756" s="4">
        <v>52</v>
      </c>
      <c r="F6756" s="4">
        <v>34</v>
      </c>
      <c r="G6756" s="4">
        <v>1.2289013917678412E-2</v>
      </c>
      <c r="H6756" s="4">
        <v>0.7373408350607048</v>
      </c>
    </row>
    <row r="6757" spans="1:8" x14ac:dyDescent="0.25">
      <c r="A6757" s="1">
        <v>44514.668834988428</v>
      </c>
      <c r="B6757" s="2">
        <v>245953316883499</v>
      </c>
      <c r="C6757" s="4">
        <v>83</v>
      </c>
      <c r="D6757" s="4">
        <v>1</v>
      </c>
      <c r="E6757" s="4">
        <v>52</v>
      </c>
      <c r="F6757" s="4">
        <v>35</v>
      </c>
      <c r="G6757" s="4">
        <v>1.228719467061436E-2</v>
      </c>
      <c r="H6757" s="4">
        <v>0.73723168023686159</v>
      </c>
    </row>
    <row r="6758" spans="1:8" x14ac:dyDescent="0.25">
      <c r="A6758" s="1">
        <v>44514.668846562497</v>
      </c>
      <c r="B6758" s="2">
        <v>245953316884656</v>
      </c>
      <c r="C6758" s="4">
        <v>83</v>
      </c>
      <c r="D6758" s="4">
        <v>1</v>
      </c>
      <c r="E6758" s="4">
        <v>52</v>
      </c>
      <c r="F6758" s="4">
        <v>36</v>
      </c>
      <c r="G6758" s="4">
        <v>1.2285375962107756E-2</v>
      </c>
      <c r="H6758" s="4">
        <v>0.7371225577264654</v>
      </c>
    </row>
    <row r="6759" spans="1:8" x14ac:dyDescent="0.25">
      <c r="A6759" s="1">
        <v>44514.668858136574</v>
      </c>
      <c r="B6759" s="2">
        <v>245953316885814</v>
      </c>
      <c r="C6759" s="4">
        <v>83</v>
      </c>
      <c r="D6759" s="4">
        <v>1</v>
      </c>
      <c r="E6759" s="4">
        <v>52</v>
      </c>
      <c r="F6759" s="4">
        <v>37</v>
      </c>
      <c r="G6759" s="4">
        <v>1.2283557791919491E-2</v>
      </c>
      <c r="H6759" s="4">
        <v>0.7370134675151695</v>
      </c>
    </row>
    <row r="6760" spans="1:8" x14ac:dyDescent="0.25">
      <c r="A6760" s="1">
        <v>44514.668869710651</v>
      </c>
      <c r="B6760" s="2">
        <v>245953316886971</v>
      </c>
      <c r="C6760" s="4">
        <v>83</v>
      </c>
      <c r="D6760" s="4">
        <v>1</v>
      </c>
      <c r="E6760" s="4">
        <v>52</v>
      </c>
      <c r="F6760" s="4">
        <v>38</v>
      </c>
      <c r="G6760" s="4">
        <v>1.2281740159810595E-2</v>
      </c>
      <c r="H6760" s="4">
        <v>0.73690440958863568</v>
      </c>
    </row>
    <row r="6761" spans="1:8" x14ac:dyDescent="0.25">
      <c r="A6761" s="1">
        <v>44514.668881284721</v>
      </c>
      <c r="B6761" s="2">
        <v>245953316888128</v>
      </c>
      <c r="C6761" s="4">
        <v>83</v>
      </c>
      <c r="D6761" s="4">
        <v>1</v>
      </c>
      <c r="E6761" s="4">
        <v>52</v>
      </c>
      <c r="F6761" s="4">
        <v>39</v>
      </c>
      <c r="G6761" s="4">
        <v>1.227992306554224E-2</v>
      </c>
      <c r="H6761" s="4">
        <v>0.73679538393253441</v>
      </c>
    </row>
    <row r="6762" spans="1:8" x14ac:dyDescent="0.25">
      <c r="A6762" s="1">
        <v>44514.668892858797</v>
      </c>
      <c r="B6762" s="2">
        <v>245953316889286</v>
      </c>
      <c r="C6762" s="4">
        <v>83</v>
      </c>
      <c r="D6762" s="4">
        <v>1</v>
      </c>
      <c r="E6762" s="4">
        <v>52</v>
      </c>
      <c r="F6762" s="4">
        <v>40</v>
      </c>
      <c r="G6762" s="4">
        <v>1.2278106508875739E-2</v>
      </c>
      <c r="H6762" s="4">
        <v>0.73668639053254437</v>
      </c>
    </row>
    <row r="6763" spans="1:8" x14ac:dyDescent="0.25">
      <c r="A6763" s="1">
        <v>44514.668904432867</v>
      </c>
      <c r="B6763" s="2">
        <v>245953316890443</v>
      </c>
      <c r="C6763" s="4">
        <v>83</v>
      </c>
      <c r="D6763" s="4">
        <v>1</v>
      </c>
      <c r="E6763" s="4">
        <v>52</v>
      </c>
      <c r="F6763" s="4">
        <v>41</v>
      </c>
      <c r="G6763" s="4">
        <v>1.2276290489572548E-2</v>
      </c>
      <c r="H6763" s="4">
        <v>0.73657742937435289</v>
      </c>
    </row>
    <row r="6764" spans="1:8" x14ac:dyDescent="0.25">
      <c r="A6764" s="1">
        <v>44514.668916006944</v>
      </c>
      <c r="B6764" s="2">
        <v>245953316891601</v>
      </c>
      <c r="C6764" s="4">
        <v>83</v>
      </c>
      <c r="D6764" s="4">
        <v>1</v>
      </c>
      <c r="E6764" s="4">
        <v>52</v>
      </c>
      <c r="F6764" s="4">
        <v>42</v>
      </c>
      <c r="G6764" s="4">
        <v>1.2274475007394262E-2</v>
      </c>
      <c r="H6764" s="4">
        <v>0.73646850044365575</v>
      </c>
    </row>
    <row r="6765" spans="1:8" x14ac:dyDescent="0.25">
      <c r="A6765" s="1">
        <v>44514.66892758102</v>
      </c>
      <c r="B6765" s="2">
        <v>245953316892758</v>
      </c>
      <c r="C6765" s="4">
        <v>83</v>
      </c>
      <c r="D6765" s="4">
        <v>1</v>
      </c>
      <c r="E6765" s="4">
        <v>52</v>
      </c>
      <c r="F6765" s="4">
        <v>43</v>
      </c>
      <c r="G6765" s="4">
        <v>1.2272660062102618E-2</v>
      </c>
      <c r="H6765" s="4">
        <v>0.73635960372615705</v>
      </c>
    </row>
    <row r="6766" spans="1:8" x14ac:dyDescent="0.25">
      <c r="A6766" s="1">
        <v>44514.66893915509</v>
      </c>
      <c r="B6766" s="2">
        <v>245953316893916</v>
      </c>
      <c r="C6766" s="4">
        <v>83</v>
      </c>
      <c r="D6766" s="4">
        <v>1</v>
      </c>
      <c r="E6766" s="4">
        <v>52</v>
      </c>
      <c r="F6766" s="4">
        <v>44</v>
      </c>
      <c r="G6766" s="4">
        <v>1.2270845653459492E-2</v>
      </c>
      <c r="H6766" s="4">
        <v>0.73625073920756945</v>
      </c>
    </row>
    <row r="6767" spans="1:8" x14ac:dyDescent="0.25">
      <c r="A6767" s="1">
        <v>44514.668950729167</v>
      </c>
      <c r="B6767" s="2">
        <v>245953316895073</v>
      </c>
      <c r="C6767" s="4">
        <v>83</v>
      </c>
      <c r="D6767" s="4">
        <v>1</v>
      </c>
      <c r="E6767" s="4">
        <v>52</v>
      </c>
      <c r="F6767" s="4">
        <v>45</v>
      </c>
      <c r="G6767" s="4">
        <v>1.2269031781226904E-2</v>
      </c>
      <c r="H6767" s="4">
        <v>0.73614190687361414</v>
      </c>
    </row>
    <row r="6768" spans="1:8" x14ac:dyDescent="0.25">
      <c r="A6768" s="1">
        <v>44514.668962303243</v>
      </c>
      <c r="B6768" s="2">
        <v>245953316896230</v>
      </c>
      <c r="C6768" s="4">
        <v>83</v>
      </c>
      <c r="D6768" s="4">
        <v>1</v>
      </c>
      <c r="E6768" s="4">
        <v>52</v>
      </c>
      <c r="F6768" s="4">
        <v>46</v>
      </c>
      <c r="G6768" s="4">
        <v>1.2267218445167011E-2</v>
      </c>
      <c r="H6768" s="4">
        <v>0.73603310671002065</v>
      </c>
    </row>
    <row r="6769" spans="1:8" x14ac:dyDescent="0.25">
      <c r="A6769" s="1">
        <v>44514.668973877313</v>
      </c>
      <c r="B6769" s="2">
        <v>245953316897388</v>
      </c>
      <c r="C6769" s="4">
        <v>83</v>
      </c>
      <c r="D6769" s="4">
        <v>1</v>
      </c>
      <c r="E6769" s="4">
        <v>52</v>
      </c>
      <c r="F6769" s="4">
        <v>47</v>
      </c>
      <c r="G6769" s="4">
        <v>1.2265405645042117E-2</v>
      </c>
      <c r="H6769" s="4">
        <v>0.73592433870252694</v>
      </c>
    </row>
    <row r="6770" spans="1:8" x14ac:dyDescent="0.25">
      <c r="A6770" s="1">
        <v>44514.66898545139</v>
      </c>
      <c r="B6770" s="2">
        <v>245953316898545</v>
      </c>
      <c r="C6770" s="4">
        <v>83</v>
      </c>
      <c r="D6770" s="4">
        <v>1</v>
      </c>
      <c r="E6770" s="4">
        <v>52</v>
      </c>
      <c r="F6770" s="4">
        <v>48</v>
      </c>
      <c r="G6770" s="4">
        <v>1.2263593380614658E-2</v>
      </c>
      <c r="H6770" s="4">
        <v>0.73581560283687941</v>
      </c>
    </row>
    <row r="6771" spans="1:8" x14ac:dyDescent="0.25">
      <c r="A6771" s="1">
        <v>44514.668997025467</v>
      </c>
      <c r="B6771" s="2">
        <v>245953316899703</v>
      </c>
      <c r="C6771" s="4">
        <v>83</v>
      </c>
      <c r="D6771" s="4">
        <v>1</v>
      </c>
      <c r="E6771" s="4">
        <v>52</v>
      </c>
      <c r="F6771" s="4">
        <v>49</v>
      </c>
      <c r="G6771" s="4">
        <v>1.2261781651647215E-2</v>
      </c>
      <c r="H6771" s="4">
        <v>0.73570689909883291</v>
      </c>
    </row>
    <row r="6772" spans="1:8" x14ac:dyDescent="0.25">
      <c r="A6772" s="1">
        <v>44514.669008599536</v>
      </c>
      <c r="B6772" s="2">
        <v>245953316900860</v>
      </c>
      <c r="C6772" s="4">
        <v>83</v>
      </c>
      <c r="D6772" s="4">
        <v>1</v>
      </c>
      <c r="E6772" s="4">
        <v>52</v>
      </c>
      <c r="F6772" s="4">
        <v>50</v>
      </c>
      <c r="G6772" s="4">
        <v>1.2259970457902511E-2</v>
      </c>
      <c r="H6772" s="4">
        <v>0.73559822747415071</v>
      </c>
    </row>
    <row r="6773" spans="1:8" x14ac:dyDescent="0.25">
      <c r="A6773" s="1">
        <v>44514.669020173613</v>
      </c>
      <c r="B6773" s="2">
        <v>245953316902017</v>
      </c>
      <c r="C6773" s="4">
        <v>83</v>
      </c>
      <c r="D6773" s="4">
        <v>1</v>
      </c>
      <c r="E6773" s="4">
        <v>52</v>
      </c>
      <c r="F6773" s="4">
        <v>51</v>
      </c>
      <c r="G6773" s="4">
        <v>1.2258159799143405E-2</v>
      </c>
      <c r="H6773" s="4">
        <v>0.73548958794860442</v>
      </c>
    </row>
    <row r="6774" spans="1:8" x14ac:dyDescent="0.25">
      <c r="A6774" s="1">
        <v>44514.669031747682</v>
      </c>
      <c r="B6774" s="2">
        <v>245953316903175</v>
      </c>
      <c r="C6774" s="4">
        <v>83</v>
      </c>
      <c r="D6774" s="4">
        <v>1</v>
      </c>
      <c r="E6774" s="4">
        <v>52</v>
      </c>
      <c r="F6774" s="4">
        <v>52</v>
      </c>
      <c r="G6774" s="4">
        <v>1.2256349675132901E-2</v>
      </c>
      <c r="H6774" s="4">
        <v>0.73538098050797407</v>
      </c>
    </row>
    <row r="6775" spans="1:8" x14ac:dyDescent="0.25">
      <c r="A6775" s="1">
        <v>44514.669043321759</v>
      </c>
      <c r="B6775" s="2">
        <v>245953316904332</v>
      </c>
      <c r="C6775" s="4">
        <v>83</v>
      </c>
      <c r="D6775" s="4">
        <v>1</v>
      </c>
      <c r="E6775" s="4">
        <v>52</v>
      </c>
      <c r="F6775" s="4">
        <v>53</v>
      </c>
      <c r="G6775" s="4">
        <v>1.2254540085634135E-2</v>
      </c>
      <c r="H6775" s="4">
        <v>0.73527240513804804</v>
      </c>
    </row>
    <row r="6776" spans="1:8" x14ac:dyDescent="0.25">
      <c r="A6776" s="1">
        <v>44514.669054895836</v>
      </c>
      <c r="B6776" s="2">
        <v>245953316905490</v>
      </c>
      <c r="C6776" s="4">
        <v>83</v>
      </c>
      <c r="D6776" s="4">
        <v>1</v>
      </c>
      <c r="E6776" s="4">
        <v>52</v>
      </c>
      <c r="F6776" s="4">
        <v>54</v>
      </c>
      <c r="G6776" s="4">
        <v>1.2252731030410392E-2</v>
      </c>
      <c r="H6776" s="4">
        <v>0.73516386182462357</v>
      </c>
    </row>
    <row r="6777" spans="1:8" x14ac:dyDescent="0.25">
      <c r="A6777" s="1">
        <v>44514.669066469905</v>
      </c>
      <c r="B6777" s="2">
        <v>245953316906647</v>
      </c>
      <c r="C6777" s="4">
        <v>83</v>
      </c>
      <c r="D6777" s="4">
        <v>1</v>
      </c>
      <c r="E6777" s="4">
        <v>52</v>
      </c>
      <c r="F6777" s="4">
        <v>55</v>
      </c>
      <c r="G6777" s="4">
        <v>1.2250922509225092E-2</v>
      </c>
      <c r="H6777" s="4">
        <v>0.73505535055350546</v>
      </c>
    </row>
    <row r="6778" spans="1:8" x14ac:dyDescent="0.25">
      <c r="A6778" s="1">
        <v>44514.669078043982</v>
      </c>
      <c r="B6778" s="2">
        <v>245953316907804</v>
      </c>
      <c r="C6778" s="4">
        <v>83</v>
      </c>
      <c r="D6778" s="4">
        <v>1</v>
      </c>
      <c r="E6778" s="4">
        <v>52</v>
      </c>
      <c r="F6778" s="4">
        <v>56</v>
      </c>
      <c r="G6778" s="4">
        <v>1.2249114521841794E-2</v>
      </c>
      <c r="H6778" s="4">
        <v>0.73494687131050762</v>
      </c>
    </row>
    <row r="6779" spans="1:8" x14ac:dyDescent="0.25">
      <c r="A6779" s="1">
        <v>44514.669089618059</v>
      </c>
      <c r="B6779" s="2">
        <v>245953316908962</v>
      </c>
      <c r="C6779" s="4">
        <v>83</v>
      </c>
      <c r="D6779" s="4">
        <v>1</v>
      </c>
      <c r="E6779" s="4">
        <v>52</v>
      </c>
      <c r="F6779" s="4">
        <v>57</v>
      </c>
      <c r="G6779" s="4">
        <v>1.22473070680242E-2</v>
      </c>
      <c r="H6779" s="4">
        <v>0.73483842408145195</v>
      </c>
    </row>
    <row r="6780" spans="1:8" x14ac:dyDescent="0.25">
      <c r="A6780" s="1">
        <v>44514.669101192128</v>
      </c>
      <c r="B6780" s="2">
        <v>245953316910119</v>
      </c>
      <c r="C6780" s="4">
        <v>83</v>
      </c>
      <c r="D6780" s="4">
        <v>1</v>
      </c>
      <c r="E6780" s="4">
        <v>52</v>
      </c>
      <c r="F6780" s="4">
        <v>58</v>
      </c>
      <c r="G6780" s="4">
        <v>1.2245500147536146E-2</v>
      </c>
      <c r="H6780" s="4">
        <v>0.73473000885216877</v>
      </c>
    </row>
    <row r="6781" spans="1:8" x14ac:dyDescent="0.25">
      <c r="A6781" s="1">
        <v>44514.669112766205</v>
      </c>
      <c r="B6781" s="2">
        <v>245953316911277</v>
      </c>
      <c r="C6781" s="4">
        <v>83</v>
      </c>
      <c r="D6781" s="4">
        <v>1</v>
      </c>
      <c r="E6781" s="4">
        <v>52</v>
      </c>
      <c r="F6781" s="4">
        <v>59</v>
      </c>
      <c r="G6781" s="4">
        <v>1.2243693760141615E-2</v>
      </c>
      <c r="H6781" s="4">
        <v>0.73462162560849686</v>
      </c>
    </row>
    <row r="6782" spans="1:8" x14ac:dyDescent="0.25">
      <c r="A6782" s="1">
        <v>44514.669124340275</v>
      </c>
      <c r="B6782" s="2">
        <v>245953316912434</v>
      </c>
      <c r="C6782" s="4">
        <v>83</v>
      </c>
      <c r="D6782" s="4">
        <v>1</v>
      </c>
      <c r="E6782" s="4">
        <v>53</v>
      </c>
      <c r="F6782" s="4">
        <v>0</v>
      </c>
      <c r="G6782" s="4">
        <v>1.224188790560472E-2</v>
      </c>
      <c r="H6782" s="4">
        <v>0.73451327433628322</v>
      </c>
    </row>
    <row r="6783" spans="1:8" x14ac:dyDescent="0.25">
      <c r="A6783" s="1">
        <v>44514.669135914352</v>
      </c>
      <c r="B6783" s="2">
        <v>245953316913591</v>
      </c>
      <c r="C6783" s="4">
        <v>83</v>
      </c>
      <c r="D6783" s="4">
        <v>1</v>
      </c>
      <c r="E6783" s="4">
        <v>53</v>
      </c>
      <c r="F6783" s="4">
        <v>1</v>
      </c>
      <c r="G6783" s="4">
        <v>1.2240082583689721E-2</v>
      </c>
      <c r="H6783" s="4">
        <v>0.73440495502138325</v>
      </c>
    </row>
    <row r="6784" spans="1:8" x14ac:dyDescent="0.25">
      <c r="A6784" s="1">
        <v>44514.669147488428</v>
      </c>
      <c r="B6784" s="2">
        <v>245953316914749</v>
      </c>
      <c r="C6784" s="4">
        <v>83</v>
      </c>
      <c r="D6784" s="4">
        <v>1</v>
      </c>
      <c r="E6784" s="4">
        <v>53</v>
      </c>
      <c r="F6784" s="4">
        <v>2</v>
      </c>
      <c r="G6784" s="4">
        <v>1.2238277794161015E-2</v>
      </c>
      <c r="H6784" s="4">
        <v>0.73429666764966084</v>
      </c>
    </row>
    <row r="6785" spans="1:8" x14ac:dyDescent="0.25">
      <c r="A6785" s="1">
        <v>44514.669159062498</v>
      </c>
      <c r="B6785" s="2">
        <v>245953316915906</v>
      </c>
      <c r="C6785" s="4">
        <v>83</v>
      </c>
      <c r="D6785" s="4">
        <v>1</v>
      </c>
      <c r="E6785" s="4">
        <v>53</v>
      </c>
      <c r="F6785" s="4">
        <v>3</v>
      </c>
      <c r="G6785" s="4">
        <v>1.2236473536783135E-2</v>
      </c>
      <c r="H6785" s="4">
        <v>0.73418841220698805</v>
      </c>
    </row>
    <row r="6786" spans="1:8" x14ac:dyDescent="0.25">
      <c r="A6786" s="1">
        <v>44514.669170636575</v>
      </c>
      <c r="B6786" s="2">
        <v>245953316917064</v>
      </c>
      <c r="C6786" s="4">
        <v>83</v>
      </c>
      <c r="D6786" s="4">
        <v>1</v>
      </c>
      <c r="E6786" s="4">
        <v>53</v>
      </c>
      <c r="F6786" s="4">
        <v>4</v>
      </c>
      <c r="G6786" s="4">
        <v>1.2234669811320755E-2</v>
      </c>
      <c r="H6786" s="4">
        <v>0.73408018867924529</v>
      </c>
    </row>
    <row r="6787" spans="1:8" x14ac:dyDescent="0.25">
      <c r="A6787" s="1">
        <v>44514.669182210651</v>
      </c>
      <c r="B6787" s="2">
        <v>245953316918221</v>
      </c>
      <c r="C6787" s="4">
        <v>83</v>
      </c>
      <c r="D6787" s="4">
        <v>1</v>
      </c>
      <c r="E6787" s="4">
        <v>53</v>
      </c>
      <c r="F6787" s="4">
        <v>5</v>
      </c>
      <c r="G6787" s="4">
        <v>1.2232866617538689E-2</v>
      </c>
      <c r="H6787" s="4">
        <v>0.7339719970523213</v>
      </c>
    </row>
    <row r="6788" spans="1:8" x14ac:dyDescent="0.25">
      <c r="A6788" s="1">
        <v>44514.669193784721</v>
      </c>
      <c r="B6788" s="2">
        <v>245953316919378</v>
      </c>
      <c r="C6788" s="4">
        <v>83</v>
      </c>
      <c r="D6788" s="4">
        <v>1</v>
      </c>
      <c r="E6788" s="4">
        <v>53</v>
      </c>
      <c r="F6788" s="4">
        <v>6</v>
      </c>
      <c r="G6788" s="4">
        <v>1.2231063955201887E-2</v>
      </c>
      <c r="H6788" s="4">
        <v>0.73386383731211324</v>
      </c>
    </row>
    <row r="6789" spans="1:8" x14ac:dyDescent="0.25">
      <c r="A6789" s="1">
        <v>44514.669205358798</v>
      </c>
      <c r="B6789" s="2">
        <v>245953316920536</v>
      </c>
      <c r="C6789" s="4">
        <v>83</v>
      </c>
      <c r="D6789" s="4">
        <v>1</v>
      </c>
      <c r="E6789" s="4">
        <v>53</v>
      </c>
      <c r="F6789" s="4">
        <v>7</v>
      </c>
      <c r="G6789" s="4">
        <v>1.2229261824075438E-2</v>
      </c>
      <c r="H6789" s="4">
        <v>0.73375570944452639</v>
      </c>
    </row>
    <row r="6790" spans="1:8" x14ac:dyDescent="0.25">
      <c r="A6790" s="1">
        <v>44514.669216932867</v>
      </c>
      <c r="B6790" s="2">
        <v>245953316921693</v>
      </c>
      <c r="C6790" s="4">
        <v>83</v>
      </c>
      <c r="D6790" s="4">
        <v>1</v>
      </c>
      <c r="E6790" s="4">
        <v>53</v>
      </c>
      <c r="F6790" s="4">
        <v>8</v>
      </c>
      <c r="G6790" s="4">
        <v>1.2227460223924572E-2</v>
      </c>
      <c r="H6790" s="4">
        <v>0.73364761343547436</v>
      </c>
    </row>
    <row r="6791" spans="1:8" x14ac:dyDescent="0.25">
      <c r="A6791" s="1">
        <v>44514.669228506944</v>
      </c>
      <c r="B6791" s="2">
        <v>245953316922851</v>
      </c>
      <c r="C6791" s="4">
        <v>83</v>
      </c>
      <c r="D6791" s="4">
        <v>1</v>
      </c>
      <c r="E6791" s="4">
        <v>53</v>
      </c>
      <c r="F6791" s="4">
        <v>9</v>
      </c>
      <c r="G6791" s="4">
        <v>1.2225659154514656E-2</v>
      </c>
      <c r="H6791" s="4">
        <v>0.73353954927087928</v>
      </c>
    </row>
    <row r="6792" spans="1:8" x14ac:dyDescent="0.25">
      <c r="A6792" s="1">
        <v>44514.669240081021</v>
      </c>
      <c r="B6792" s="2">
        <v>245953316924008</v>
      </c>
      <c r="C6792" s="4">
        <v>83</v>
      </c>
      <c r="D6792" s="4">
        <v>1</v>
      </c>
      <c r="E6792" s="4">
        <v>53</v>
      </c>
      <c r="F6792" s="4">
        <v>10</v>
      </c>
      <c r="G6792" s="4">
        <v>1.2223858615611193E-2</v>
      </c>
      <c r="H6792" s="4">
        <v>0.73343151693667152</v>
      </c>
    </row>
    <row r="6793" spans="1:8" x14ac:dyDescent="0.25">
      <c r="A6793" s="1">
        <v>44514.66925165509</v>
      </c>
      <c r="B6793" s="2">
        <v>245953316925166</v>
      </c>
      <c r="C6793" s="4">
        <v>83</v>
      </c>
      <c r="D6793" s="4">
        <v>1</v>
      </c>
      <c r="E6793" s="4">
        <v>53</v>
      </c>
      <c r="F6793" s="4">
        <v>11</v>
      </c>
      <c r="G6793" s="4">
        <v>1.2222058606979827E-2</v>
      </c>
      <c r="H6793" s="4">
        <v>0.73332351641878957</v>
      </c>
    </row>
    <row r="6794" spans="1:8" x14ac:dyDescent="0.25">
      <c r="A6794" s="1">
        <v>44514.669263229167</v>
      </c>
      <c r="B6794" s="2">
        <v>245953316926323</v>
      </c>
      <c r="C6794" s="4">
        <v>83</v>
      </c>
      <c r="D6794" s="4">
        <v>1</v>
      </c>
      <c r="E6794" s="4">
        <v>53</v>
      </c>
      <c r="F6794" s="4">
        <v>12</v>
      </c>
      <c r="G6794" s="4">
        <v>1.2220259128386337E-2</v>
      </c>
      <c r="H6794" s="4">
        <v>0.7332155477031802</v>
      </c>
    </row>
    <row r="6795" spans="1:8" x14ac:dyDescent="0.25">
      <c r="A6795" s="1">
        <v>44514.669274803244</v>
      </c>
      <c r="B6795" s="2">
        <v>245953316927480</v>
      </c>
      <c r="C6795" s="4">
        <v>83</v>
      </c>
      <c r="D6795" s="4">
        <v>1</v>
      </c>
      <c r="E6795" s="4">
        <v>53</v>
      </c>
      <c r="F6795" s="4">
        <v>13</v>
      </c>
      <c r="G6795" s="4">
        <v>1.2218460179596644E-2</v>
      </c>
      <c r="H6795" s="4">
        <v>0.73310761077579856</v>
      </c>
    </row>
    <row r="6796" spans="1:8" x14ac:dyDescent="0.25">
      <c r="A6796" s="1">
        <v>44514.669286377313</v>
      </c>
      <c r="B6796" s="2">
        <v>245953316928638</v>
      </c>
      <c r="C6796" s="4">
        <v>83</v>
      </c>
      <c r="D6796" s="4">
        <v>1</v>
      </c>
      <c r="E6796" s="4">
        <v>53</v>
      </c>
      <c r="F6796" s="4">
        <v>14</v>
      </c>
      <c r="G6796" s="4">
        <v>1.2216661760376803E-2</v>
      </c>
      <c r="H6796" s="4">
        <v>0.73299970562260819</v>
      </c>
    </row>
    <row r="6797" spans="1:8" x14ac:dyDescent="0.25">
      <c r="A6797" s="1">
        <v>44514.66929795139</v>
      </c>
      <c r="B6797" s="2">
        <v>245953316929795</v>
      </c>
      <c r="C6797" s="4">
        <v>83</v>
      </c>
      <c r="D6797" s="4">
        <v>1</v>
      </c>
      <c r="E6797" s="4">
        <v>53</v>
      </c>
      <c r="F6797" s="4">
        <v>15</v>
      </c>
      <c r="G6797" s="4">
        <v>1.221486387049301E-2</v>
      </c>
      <c r="H6797" s="4">
        <v>0.73289183222958054</v>
      </c>
    </row>
    <row r="6798" spans="1:8" x14ac:dyDescent="0.25">
      <c r="A6798" s="1">
        <v>44514.66930952546</v>
      </c>
      <c r="B6798" s="2">
        <v>245953316930953</v>
      </c>
      <c r="C6798" s="4">
        <v>83</v>
      </c>
      <c r="D6798" s="4">
        <v>1</v>
      </c>
      <c r="E6798" s="4">
        <v>53</v>
      </c>
      <c r="F6798" s="4">
        <v>16</v>
      </c>
      <c r="G6798" s="4">
        <v>1.2213066509711596E-2</v>
      </c>
      <c r="H6798" s="4">
        <v>0.73278399058269572</v>
      </c>
    </row>
    <row r="6799" spans="1:8" x14ac:dyDescent="0.25">
      <c r="A6799" s="1">
        <v>44514.669321099536</v>
      </c>
      <c r="B6799" s="2">
        <v>245953316932110</v>
      </c>
      <c r="C6799" s="4">
        <v>83</v>
      </c>
      <c r="D6799" s="4">
        <v>1</v>
      </c>
      <c r="E6799" s="4">
        <v>53</v>
      </c>
      <c r="F6799" s="4">
        <v>17</v>
      </c>
      <c r="G6799" s="4">
        <v>1.2211269677799029E-2</v>
      </c>
      <c r="H6799" s="4">
        <v>0.73267618066794171</v>
      </c>
    </row>
    <row r="6800" spans="1:8" x14ac:dyDescent="0.25">
      <c r="A6800" s="1">
        <v>44514.669332673613</v>
      </c>
      <c r="B6800" s="2">
        <v>245953316933267</v>
      </c>
      <c r="C6800" s="4">
        <v>83</v>
      </c>
      <c r="D6800" s="4">
        <v>1</v>
      </c>
      <c r="E6800" s="4">
        <v>53</v>
      </c>
      <c r="F6800" s="4">
        <v>18</v>
      </c>
      <c r="G6800" s="4">
        <v>1.2209473374521919E-2</v>
      </c>
      <c r="H6800" s="4">
        <v>0.73256840247131516</v>
      </c>
    </row>
    <row r="6801" spans="1:8" x14ac:dyDescent="0.25">
      <c r="A6801" s="1">
        <v>44514.669344247683</v>
      </c>
      <c r="B6801" s="2">
        <v>245953316934425</v>
      </c>
      <c r="C6801" s="4">
        <v>83</v>
      </c>
      <c r="D6801" s="4">
        <v>1</v>
      </c>
      <c r="E6801" s="4">
        <v>53</v>
      </c>
      <c r="F6801" s="4">
        <v>19</v>
      </c>
      <c r="G6801" s="4">
        <v>1.2207677599647008E-2</v>
      </c>
      <c r="H6801" s="4">
        <v>0.73246065597882049</v>
      </c>
    </row>
    <row r="6802" spans="1:8" x14ac:dyDescent="0.25">
      <c r="A6802" s="1">
        <v>44514.669355821759</v>
      </c>
      <c r="B6802" s="2">
        <v>245953316935582</v>
      </c>
      <c r="C6802" s="4">
        <v>83</v>
      </c>
      <c r="D6802" s="4">
        <v>1</v>
      </c>
      <c r="E6802" s="4">
        <v>53</v>
      </c>
      <c r="F6802" s="4">
        <v>20</v>
      </c>
      <c r="G6802" s="4">
        <v>1.2205882352941176E-2</v>
      </c>
      <c r="H6802" s="4">
        <v>0.73235294117647065</v>
      </c>
    </row>
    <row r="6803" spans="1:8" x14ac:dyDescent="0.25">
      <c r="A6803" s="1">
        <v>44514.669367395836</v>
      </c>
      <c r="B6803" s="2">
        <v>245953316936740</v>
      </c>
      <c r="C6803" s="4">
        <v>83</v>
      </c>
      <c r="D6803" s="4">
        <v>1</v>
      </c>
      <c r="E6803" s="4">
        <v>53</v>
      </c>
      <c r="F6803" s="4">
        <v>21</v>
      </c>
      <c r="G6803" s="4">
        <v>1.2204087634171445E-2</v>
      </c>
      <c r="H6803" s="4">
        <v>0.73224525805028673</v>
      </c>
    </row>
    <row r="6804" spans="1:8" x14ac:dyDescent="0.25">
      <c r="A6804" s="1">
        <v>44514.669378969906</v>
      </c>
      <c r="B6804" s="2">
        <v>245953316937897</v>
      </c>
      <c r="C6804" s="4">
        <v>83</v>
      </c>
      <c r="D6804" s="4">
        <v>1</v>
      </c>
      <c r="E6804" s="4">
        <v>53</v>
      </c>
      <c r="F6804" s="4">
        <v>22</v>
      </c>
      <c r="G6804" s="4">
        <v>1.2202293443104969E-2</v>
      </c>
      <c r="H6804" s="4">
        <v>0.73213760658629823</v>
      </c>
    </row>
    <row r="6805" spans="1:8" x14ac:dyDescent="0.25">
      <c r="A6805" s="1">
        <v>44514.669390543982</v>
      </c>
      <c r="B6805" s="2">
        <v>245953316939054</v>
      </c>
      <c r="C6805" s="4">
        <v>83</v>
      </c>
      <c r="D6805" s="4">
        <v>1</v>
      </c>
      <c r="E6805" s="4">
        <v>53</v>
      </c>
      <c r="F6805" s="4">
        <v>23</v>
      </c>
      <c r="G6805" s="4">
        <v>1.2200499779509041E-2</v>
      </c>
      <c r="H6805" s="4">
        <v>0.73202998677054232</v>
      </c>
    </row>
    <row r="6806" spans="1:8" x14ac:dyDescent="0.25">
      <c r="A6806" s="1">
        <v>44514.669402118052</v>
      </c>
      <c r="B6806" s="2">
        <v>245953316940212</v>
      </c>
      <c r="C6806" s="4">
        <v>83</v>
      </c>
      <c r="D6806" s="4">
        <v>1</v>
      </c>
      <c r="E6806" s="4">
        <v>53</v>
      </c>
      <c r="F6806" s="4">
        <v>24</v>
      </c>
      <c r="G6806" s="4">
        <v>1.2198706643151088E-2</v>
      </c>
      <c r="H6806" s="4">
        <v>0.73192239858906527</v>
      </c>
    </row>
    <row r="6807" spans="1:8" x14ac:dyDescent="0.25">
      <c r="A6807" s="1">
        <v>44514.669413692129</v>
      </c>
      <c r="B6807" s="2">
        <v>245953316941369</v>
      </c>
      <c r="C6807" s="4">
        <v>83</v>
      </c>
      <c r="D6807" s="4">
        <v>1</v>
      </c>
      <c r="E6807" s="4">
        <v>53</v>
      </c>
      <c r="F6807" s="4">
        <v>25</v>
      </c>
      <c r="G6807" s="4">
        <v>1.2196914033798677E-2</v>
      </c>
      <c r="H6807" s="4">
        <v>0.73181484202792058</v>
      </c>
    </row>
    <row r="6808" spans="1:8" x14ac:dyDescent="0.25">
      <c r="A6808" s="1">
        <v>44514.669425266206</v>
      </c>
      <c r="B6808" s="2">
        <v>245953316942527</v>
      </c>
      <c r="C6808" s="4">
        <v>83</v>
      </c>
      <c r="D6808" s="4">
        <v>1</v>
      </c>
      <c r="E6808" s="4">
        <v>53</v>
      </c>
      <c r="F6808" s="4">
        <v>26</v>
      </c>
      <c r="G6808" s="4">
        <v>1.2195121951219513E-2</v>
      </c>
      <c r="H6808" s="4">
        <v>0.73170731707317072</v>
      </c>
    </row>
    <row r="6809" spans="1:8" x14ac:dyDescent="0.25">
      <c r="A6809" s="1">
        <v>44514.669436840275</v>
      </c>
      <c r="B6809" s="2">
        <v>245953316943684</v>
      </c>
      <c r="C6809" s="4">
        <v>83</v>
      </c>
      <c r="D6809" s="4">
        <v>1</v>
      </c>
      <c r="E6809" s="4">
        <v>53</v>
      </c>
      <c r="F6809" s="4">
        <v>27</v>
      </c>
      <c r="G6809" s="4">
        <v>1.2193330395181431E-2</v>
      </c>
      <c r="H6809" s="4">
        <v>0.73159982371088583</v>
      </c>
    </row>
    <row r="6810" spans="1:8" x14ac:dyDescent="0.25">
      <c r="A6810" s="1">
        <v>44514.669448414352</v>
      </c>
      <c r="B6810" s="2">
        <v>245953316944841</v>
      </c>
      <c r="C6810" s="4">
        <v>83</v>
      </c>
      <c r="D6810" s="4">
        <v>1</v>
      </c>
      <c r="E6810" s="4">
        <v>53</v>
      </c>
      <c r="F6810" s="4">
        <v>28</v>
      </c>
      <c r="G6810" s="4">
        <v>1.2191539365452409E-2</v>
      </c>
      <c r="H6810" s="4">
        <v>0.73149236192714451</v>
      </c>
    </row>
    <row r="6811" spans="1:8" x14ac:dyDescent="0.25">
      <c r="A6811" s="1">
        <v>44514.669459988429</v>
      </c>
      <c r="B6811" s="2">
        <v>245953316945999</v>
      </c>
      <c r="C6811" s="4">
        <v>83</v>
      </c>
      <c r="D6811" s="4">
        <v>1</v>
      </c>
      <c r="E6811" s="4">
        <v>53</v>
      </c>
      <c r="F6811" s="4">
        <v>29</v>
      </c>
      <c r="G6811" s="4">
        <v>1.2189748861800558E-2</v>
      </c>
      <c r="H6811" s="4">
        <v>0.73138493170803343</v>
      </c>
    </row>
    <row r="6812" spans="1:8" x14ac:dyDescent="0.25">
      <c r="A6812" s="1">
        <v>44514.669471562498</v>
      </c>
      <c r="B6812" s="2">
        <v>245953316947156</v>
      </c>
      <c r="C6812" s="4">
        <v>83</v>
      </c>
      <c r="D6812" s="4">
        <v>1</v>
      </c>
      <c r="E6812" s="4">
        <v>53</v>
      </c>
      <c r="F6812" s="4">
        <v>30</v>
      </c>
      <c r="G6812" s="4">
        <v>1.2187958883994127E-2</v>
      </c>
      <c r="H6812" s="4">
        <v>0.7312775330396476</v>
      </c>
    </row>
    <row r="6813" spans="1:8" x14ac:dyDescent="0.25">
      <c r="A6813" s="1">
        <v>44514.669483136575</v>
      </c>
      <c r="B6813" s="2">
        <v>245953316948314</v>
      </c>
      <c r="C6813" s="4">
        <v>83</v>
      </c>
      <c r="D6813" s="4">
        <v>1</v>
      </c>
      <c r="E6813" s="4">
        <v>53</v>
      </c>
      <c r="F6813" s="4">
        <v>31</v>
      </c>
      <c r="G6813" s="4">
        <v>1.2186169431801498E-2</v>
      </c>
      <c r="H6813" s="4">
        <v>0.73117016590808981</v>
      </c>
    </row>
    <row r="6814" spans="1:8" x14ac:dyDescent="0.25">
      <c r="A6814" s="1">
        <v>44514.669494710652</v>
      </c>
      <c r="B6814" s="2">
        <v>245953316949471</v>
      </c>
      <c r="C6814" s="4">
        <v>83</v>
      </c>
      <c r="D6814" s="4">
        <v>1</v>
      </c>
      <c r="E6814" s="4">
        <v>53</v>
      </c>
      <c r="F6814" s="4">
        <v>32</v>
      </c>
      <c r="G6814" s="4">
        <v>1.2184380504991193E-2</v>
      </c>
      <c r="H6814" s="4">
        <v>0.7310628302994715</v>
      </c>
    </row>
    <row r="6815" spans="1:8" x14ac:dyDescent="0.25">
      <c r="A6815" s="1">
        <v>44514.669506284721</v>
      </c>
      <c r="B6815" s="2">
        <v>245953316950628</v>
      </c>
      <c r="C6815" s="4">
        <v>83</v>
      </c>
      <c r="D6815" s="4">
        <v>1</v>
      </c>
      <c r="E6815" s="4">
        <v>53</v>
      </c>
      <c r="F6815" s="4">
        <v>33</v>
      </c>
      <c r="G6815" s="4">
        <v>1.2182592103331866E-2</v>
      </c>
      <c r="H6815" s="4">
        <v>0.730955526199912</v>
      </c>
    </row>
    <row r="6816" spans="1:8" x14ac:dyDescent="0.25">
      <c r="A6816" s="1">
        <v>44514.669517858798</v>
      </c>
      <c r="B6816" s="2">
        <v>245953316951786</v>
      </c>
      <c r="C6816" s="4">
        <v>83</v>
      </c>
      <c r="D6816" s="4">
        <v>1</v>
      </c>
      <c r="E6816" s="4">
        <v>53</v>
      </c>
      <c r="F6816" s="4">
        <v>34</v>
      </c>
      <c r="G6816" s="4">
        <v>1.2180804226592309E-2</v>
      </c>
      <c r="H6816" s="4">
        <v>0.73084825359553862</v>
      </c>
    </row>
    <row r="6817" spans="1:8" x14ac:dyDescent="0.25">
      <c r="A6817" s="1">
        <v>44514.669529432867</v>
      </c>
      <c r="B6817" s="2">
        <v>245953316952943</v>
      </c>
      <c r="C6817" s="4">
        <v>83</v>
      </c>
      <c r="D6817" s="4">
        <v>1</v>
      </c>
      <c r="E6817" s="4">
        <v>53</v>
      </c>
      <c r="F6817" s="4">
        <v>35</v>
      </c>
      <c r="G6817" s="4">
        <v>1.2179016874541452E-2</v>
      </c>
      <c r="H6817" s="4">
        <v>0.73074101247248724</v>
      </c>
    </row>
    <row r="6818" spans="1:8" x14ac:dyDescent="0.25">
      <c r="A6818" s="1">
        <v>44514.669541006944</v>
      </c>
      <c r="B6818" s="2">
        <v>245953316954101</v>
      </c>
      <c r="C6818" s="4">
        <v>83</v>
      </c>
      <c r="D6818" s="4">
        <v>1</v>
      </c>
      <c r="E6818" s="4">
        <v>53</v>
      </c>
      <c r="F6818" s="4">
        <v>36</v>
      </c>
      <c r="G6818" s="4">
        <v>1.2177230046948357E-2</v>
      </c>
      <c r="H6818" s="4">
        <v>0.73063380281690149</v>
      </c>
    </row>
    <row r="6819" spans="1:8" x14ac:dyDescent="0.25">
      <c r="A6819" s="1">
        <v>44514.669552581021</v>
      </c>
      <c r="B6819" s="2">
        <v>245953316955258</v>
      </c>
      <c r="C6819" s="4">
        <v>83</v>
      </c>
      <c r="D6819" s="4">
        <v>1</v>
      </c>
      <c r="E6819" s="4">
        <v>53</v>
      </c>
      <c r="F6819" s="4">
        <v>37</v>
      </c>
      <c r="G6819" s="4">
        <v>1.2175443743582221E-2</v>
      </c>
      <c r="H6819" s="4">
        <v>0.73052662461493334</v>
      </c>
    </row>
    <row r="6820" spans="1:8" x14ac:dyDescent="0.25">
      <c r="A6820" s="1">
        <v>44514.66956415509</v>
      </c>
      <c r="B6820" s="2">
        <v>245953316956415</v>
      </c>
      <c r="C6820" s="4">
        <v>83</v>
      </c>
      <c r="D6820" s="4">
        <v>1</v>
      </c>
      <c r="E6820" s="4">
        <v>53</v>
      </c>
      <c r="F6820" s="4">
        <v>38</v>
      </c>
      <c r="G6820" s="4">
        <v>1.2173657964212379E-2</v>
      </c>
      <c r="H6820" s="4">
        <v>0.73041947785274275</v>
      </c>
    </row>
    <row r="6821" spans="1:8" x14ac:dyDescent="0.25">
      <c r="A6821" s="1">
        <v>44514.669575729167</v>
      </c>
      <c r="B6821" s="2">
        <v>245953316957573</v>
      </c>
      <c r="C6821" s="4">
        <v>83</v>
      </c>
      <c r="D6821" s="4">
        <v>1</v>
      </c>
      <c r="E6821" s="4">
        <v>53</v>
      </c>
      <c r="F6821" s="4">
        <v>39</v>
      </c>
      <c r="G6821" s="4">
        <v>1.2171872708608301E-2</v>
      </c>
      <c r="H6821" s="4">
        <v>0.730312362516498</v>
      </c>
    </row>
    <row r="6822" spans="1:8" x14ac:dyDescent="0.25">
      <c r="A6822" s="1">
        <v>44514.669587303244</v>
      </c>
      <c r="B6822" s="2">
        <v>245953316958730</v>
      </c>
      <c r="C6822" s="4">
        <v>83</v>
      </c>
      <c r="D6822" s="4">
        <v>1</v>
      </c>
      <c r="E6822" s="4">
        <v>53</v>
      </c>
      <c r="F6822" s="4">
        <v>40</v>
      </c>
      <c r="G6822" s="4">
        <v>1.217008797653959E-2</v>
      </c>
      <c r="H6822" s="4">
        <v>0.73020527859237538</v>
      </c>
    </row>
    <row r="6823" spans="1:8" x14ac:dyDescent="0.25">
      <c r="A6823" s="1">
        <v>44514.669598877314</v>
      </c>
      <c r="B6823" s="2">
        <v>245953316959888</v>
      </c>
      <c r="C6823" s="4">
        <v>83</v>
      </c>
      <c r="D6823" s="4">
        <v>1</v>
      </c>
      <c r="E6823" s="4">
        <v>53</v>
      </c>
      <c r="F6823" s="4">
        <v>41</v>
      </c>
      <c r="G6823" s="4">
        <v>1.2168303767775985E-2</v>
      </c>
      <c r="H6823" s="4">
        <v>0.73009822606655916</v>
      </c>
    </row>
    <row r="6824" spans="1:8" x14ac:dyDescent="0.25">
      <c r="A6824" s="1">
        <v>44514.66961045139</v>
      </c>
      <c r="B6824" s="2">
        <v>245953316961045</v>
      </c>
      <c r="C6824" s="4">
        <v>83</v>
      </c>
      <c r="D6824" s="4">
        <v>1</v>
      </c>
      <c r="E6824" s="4">
        <v>53</v>
      </c>
      <c r="F6824" s="4">
        <v>42</v>
      </c>
      <c r="G6824" s="4">
        <v>1.2166520082087365E-2</v>
      </c>
      <c r="H6824" s="4">
        <v>0.72999120492524183</v>
      </c>
    </row>
    <row r="6825" spans="1:8" x14ac:dyDescent="0.25">
      <c r="A6825" s="1">
        <v>44514.66962202546</v>
      </c>
      <c r="B6825" s="2">
        <v>245953316962203</v>
      </c>
      <c r="C6825" s="4">
        <v>83</v>
      </c>
      <c r="D6825" s="4">
        <v>1</v>
      </c>
      <c r="E6825" s="4">
        <v>53</v>
      </c>
      <c r="F6825" s="4">
        <v>43</v>
      </c>
      <c r="G6825" s="4">
        <v>1.2164736919243734E-2</v>
      </c>
      <c r="H6825" s="4">
        <v>0.72988421515462409</v>
      </c>
    </row>
    <row r="6826" spans="1:8" x14ac:dyDescent="0.25">
      <c r="A6826" s="1">
        <v>44514.669633599537</v>
      </c>
      <c r="B6826" s="2">
        <v>245953316963360</v>
      </c>
      <c r="C6826" s="4">
        <v>83</v>
      </c>
      <c r="D6826" s="4">
        <v>1</v>
      </c>
      <c r="E6826" s="4">
        <v>53</v>
      </c>
      <c r="F6826" s="4">
        <v>44</v>
      </c>
      <c r="G6826" s="4">
        <v>1.216295427901524E-2</v>
      </c>
      <c r="H6826" s="4">
        <v>0.72977725674091443</v>
      </c>
    </row>
    <row r="6827" spans="1:8" x14ac:dyDescent="0.25">
      <c r="A6827" s="1">
        <v>44514.669645173613</v>
      </c>
      <c r="B6827" s="2">
        <v>245953316964517</v>
      </c>
      <c r="C6827" s="4">
        <v>83</v>
      </c>
      <c r="D6827" s="4">
        <v>1</v>
      </c>
      <c r="E6827" s="4">
        <v>53</v>
      </c>
      <c r="F6827" s="4">
        <v>45</v>
      </c>
      <c r="G6827" s="4">
        <v>1.2161172161172162E-2</v>
      </c>
      <c r="H6827" s="4">
        <v>0.72967032967032963</v>
      </c>
    </row>
    <row r="6828" spans="1:8" x14ac:dyDescent="0.25">
      <c r="A6828" s="1">
        <v>44514.669656747683</v>
      </c>
      <c r="B6828" s="2">
        <v>245953316965675</v>
      </c>
      <c r="C6828" s="4">
        <v>83</v>
      </c>
      <c r="D6828" s="4">
        <v>1</v>
      </c>
      <c r="E6828" s="4">
        <v>53</v>
      </c>
      <c r="F6828" s="4">
        <v>46</v>
      </c>
      <c r="G6828" s="4">
        <v>1.2159390565484911E-2</v>
      </c>
      <c r="H6828" s="4">
        <v>0.72956343392909462</v>
      </c>
    </row>
    <row r="6829" spans="1:8" x14ac:dyDescent="0.25">
      <c r="A6829" s="1">
        <v>44514.66966832176</v>
      </c>
      <c r="B6829" s="2">
        <v>245953316966832</v>
      </c>
      <c r="C6829" s="4">
        <v>83</v>
      </c>
      <c r="D6829" s="4">
        <v>1</v>
      </c>
      <c r="E6829" s="4">
        <v>53</v>
      </c>
      <c r="F6829" s="4">
        <v>47</v>
      </c>
      <c r="G6829" s="4">
        <v>1.2157609491724036E-2</v>
      </c>
      <c r="H6829" s="4">
        <v>0.72945656950344218</v>
      </c>
    </row>
    <row r="6830" spans="1:8" x14ac:dyDescent="0.25">
      <c r="A6830" s="1">
        <v>44514.669679895836</v>
      </c>
      <c r="B6830" s="2">
        <v>245953316967990</v>
      </c>
      <c r="C6830" s="4">
        <v>83</v>
      </c>
      <c r="D6830" s="4">
        <v>1</v>
      </c>
      <c r="E6830" s="4">
        <v>53</v>
      </c>
      <c r="F6830" s="4">
        <v>48</v>
      </c>
      <c r="G6830" s="4">
        <v>1.2155828939660223E-2</v>
      </c>
      <c r="H6830" s="4">
        <v>0.72934973637961342</v>
      </c>
    </row>
    <row r="6831" spans="1:8" x14ac:dyDescent="0.25">
      <c r="A6831" s="1">
        <v>44514.669691469906</v>
      </c>
      <c r="B6831" s="2">
        <v>245953316969147</v>
      </c>
      <c r="C6831" s="4">
        <v>83</v>
      </c>
      <c r="D6831" s="4">
        <v>1</v>
      </c>
      <c r="E6831" s="4">
        <v>53</v>
      </c>
      <c r="F6831" s="4">
        <v>49</v>
      </c>
      <c r="G6831" s="4">
        <v>1.2154048909064285E-2</v>
      </c>
      <c r="H6831" s="4">
        <v>0.72924293454385714</v>
      </c>
    </row>
    <row r="6832" spans="1:8" x14ac:dyDescent="0.25">
      <c r="A6832" s="1">
        <v>44514.669703043983</v>
      </c>
      <c r="B6832" s="2">
        <v>245953316970304</v>
      </c>
      <c r="C6832" s="4">
        <v>83</v>
      </c>
      <c r="D6832" s="4">
        <v>1</v>
      </c>
      <c r="E6832" s="4">
        <v>53</v>
      </c>
      <c r="F6832" s="4">
        <v>50</v>
      </c>
      <c r="G6832" s="4">
        <v>1.2152269399707174E-2</v>
      </c>
      <c r="H6832" s="4">
        <v>0.72913616398243053</v>
      </c>
    </row>
    <row r="6833" spans="1:8" x14ac:dyDescent="0.25">
      <c r="A6833" s="1">
        <v>44514.669714618052</v>
      </c>
      <c r="B6833" s="2">
        <v>245953316971462</v>
      </c>
      <c r="C6833" s="4">
        <v>83</v>
      </c>
      <c r="D6833" s="4">
        <v>1</v>
      </c>
      <c r="E6833" s="4">
        <v>53</v>
      </c>
      <c r="F6833" s="4">
        <v>51</v>
      </c>
      <c r="G6833" s="4">
        <v>1.2150490411359977E-2</v>
      </c>
      <c r="H6833" s="4">
        <v>0.72902942468159859</v>
      </c>
    </row>
    <row r="6834" spans="1:8" x14ac:dyDescent="0.25">
      <c r="A6834" s="1">
        <v>44514.669726192129</v>
      </c>
      <c r="B6834" s="2">
        <v>245953316972619</v>
      </c>
      <c r="C6834" s="4">
        <v>83</v>
      </c>
      <c r="D6834" s="4">
        <v>1</v>
      </c>
      <c r="E6834" s="4">
        <v>53</v>
      </c>
      <c r="F6834" s="4">
        <v>52</v>
      </c>
      <c r="G6834" s="4">
        <v>1.2148711943793911E-2</v>
      </c>
      <c r="H6834" s="4">
        <v>0.72892271662763475</v>
      </c>
    </row>
    <row r="6835" spans="1:8" x14ac:dyDescent="0.25">
      <c r="A6835" s="1">
        <v>44514.669737766206</v>
      </c>
      <c r="B6835" s="2">
        <v>245953316973777</v>
      </c>
      <c r="C6835" s="4">
        <v>83</v>
      </c>
      <c r="D6835" s="4">
        <v>1</v>
      </c>
      <c r="E6835" s="4">
        <v>53</v>
      </c>
      <c r="F6835" s="4">
        <v>53</v>
      </c>
      <c r="G6835" s="4">
        <v>1.2146933996780331E-2</v>
      </c>
      <c r="H6835" s="4">
        <v>0.72881603980681975</v>
      </c>
    </row>
    <row r="6836" spans="1:8" x14ac:dyDescent="0.25">
      <c r="A6836" s="1">
        <v>44514.669749340275</v>
      </c>
      <c r="B6836" s="2">
        <v>245953316974934</v>
      </c>
      <c r="C6836" s="4">
        <v>83</v>
      </c>
      <c r="D6836" s="4">
        <v>1</v>
      </c>
      <c r="E6836" s="4">
        <v>53</v>
      </c>
      <c r="F6836" s="4">
        <v>54</v>
      </c>
      <c r="G6836" s="4">
        <v>1.2145156570090724E-2</v>
      </c>
      <c r="H6836" s="4">
        <v>0.72870939420544334</v>
      </c>
    </row>
    <row r="6837" spans="1:8" x14ac:dyDescent="0.25">
      <c r="A6837" s="1">
        <v>44514.669760914352</v>
      </c>
      <c r="B6837" s="2">
        <v>245953316976091</v>
      </c>
      <c r="C6837" s="4">
        <v>83</v>
      </c>
      <c r="D6837" s="4">
        <v>1</v>
      </c>
      <c r="E6837" s="4">
        <v>53</v>
      </c>
      <c r="F6837" s="4">
        <v>55</v>
      </c>
      <c r="G6837" s="4">
        <v>1.2143379663496708E-2</v>
      </c>
      <c r="H6837" s="4">
        <v>0.72860277980980248</v>
      </c>
    </row>
    <row r="6838" spans="1:8" x14ac:dyDescent="0.25">
      <c r="A6838" s="1">
        <v>44514.669772488429</v>
      </c>
      <c r="B6838" s="2">
        <v>245953316977249</v>
      </c>
      <c r="C6838" s="4">
        <v>83</v>
      </c>
      <c r="D6838" s="4">
        <v>1</v>
      </c>
      <c r="E6838" s="4">
        <v>53</v>
      </c>
      <c r="F6838" s="4">
        <v>56</v>
      </c>
      <c r="G6838" s="4">
        <v>1.2141603276770042E-2</v>
      </c>
      <c r="H6838" s="4">
        <v>0.72849619660620246</v>
      </c>
    </row>
    <row r="6839" spans="1:8" x14ac:dyDescent="0.25">
      <c r="A6839" s="1">
        <v>44514.669784062498</v>
      </c>
      <c r="B6839" s="2">
        <v>245953316978406</v>
      </c>
      <c r="C6839" s="4">
        <v>83</v>
      </c>
      <c r="D6839" s="4">
        <v>1</v>
      </c>
      <c r="E6839" s="4">
        <v>53</v>
      </c>
      <c r="F6839" s="4">
        <v>57</v>
      </c>
      <c r="G6839" s="4">
        <v>1.213982740968261E-2</v>
      </c>
      <c r="H6839" s="4">
        <v>0.72838964458095656</v>
      </c>
    </row>
    <row r="6840" spans="1:8" x14ac:dyDescent="0.25">
      <c r="A6840" s="1">
        <v>44514.669795636575</v>
      </c>
      <c r="B6840" s="2">
        <v>245953316979564</v>
      </c>
      <c r="C6840" s="4">
        <v>83</v>
      </c>
      <c r="D6840" s="4">
        <v>1</v>
      </c>
      <c r="E6840" s="4">
        <v>53</v>
      </c>
      <c r="F6840" s="4">
        <v>58</v>
      </c>
      <c r="G6840" s="4">
        <v>1.2138052062006435E-2</v>
      </c>
      <c r="H6840" s="4">
        <v>0.72828312372038606</v>
      </c>
    </row>
    <row r="6841" spans="1:8" x14ac:dyDescent="0.25">
      <c r="A6841" s="1">
        <v>44514.669807210645</v>
      </c>
      <c r="B6841" s="2">
        <v>245953316980721</v>
      </c>
      <c r="C6841" s="4">
        <v>83</v>
      </c>
      <c r="D6841" s="4">
        <v>1</v>
      </c>
      <c r="E6841" s="4">
        <v>53</v>
      </c>
      <c r="F6841" s="4">
        <v>59</v>
      </c>
      <c r="G6841" s="4">
        <v>1.2136277233513671E-2</v>
      </c>
      <c r="H6841" s="4">
        <v>0.72817663401082033</v>
      </c>
    </row>
    <row r="6842" spans="1:8" x14ac:dyDescent="0.25">
      <c r="A6842" s="1">
        <v>44514.669818784721</v>
      </c>
      <c r="B6842" s="2">
        <v>245953316981878</v>
      </c>
      <c r="C6842" s="4">
        <v>83</v>
      </c>
      <c r="D6842" s="4">
        <v>1</v>
      </c>
      <c r="E6842" s="4">
        <v>54</v>
      </c>
      <c r="F6842" s="4">
        <v>0</v>
      </c>
      <c r="G6842" s="4">
        <v>1.2134502923976609E-2</v>
      </c>
      <c r="H6842" s="4">
        <v>0.72807017543859653</v>
      </c>
    </row>
    <row r="6843" spans="1:8" x14ac:dyDescent="0.25">
      <c r="A6843" s="1">
        <v>44514.669830358798</v>
      </c>
      <c r="B6843" s="2">
        <v>245953316983036</v>
      </c>
      <c r="C6843" s="4">
        <v>84</v>
      </c>
      <c r="D6843" s="4">
        <v>1</v>
      </c>
      <c r="E6843" s="4">
        <v>54</v>
      </c>
      <c r="F6843" s="4">
        <v>1</v>
      </c>
      <c r="G6843" s="4">
        <v>1.227890659260342E-2</v>
      </c>
      <c r="H6843" s="4">
        <v>0.73673439555620523</v>
      </c>
    </row>
    <row r="6844" spans="1:8" x14ac:dyDescent="0.25">
      <c r="A6844" s="1">
        <v>44514.669841932868</v>
      </c>
      <c r="B6844" s="2">
        <v>245953316984193</v>
      </c>
      <c r="C6844" s="4">
        <v>84</v>
      </c>
      <c r="D6844" s="4">
        <v>1</v>
      </c>
      <c r="E6844" s="4">
        <v>54</v>
      </c>
      <c r="F6844" s="4">
        <v>2</v>
      </c>
      <c r="G6844" s="4">
        <v>1.2277111955568546E-2</v>
      </c>
      <c r="H6844" s="4">
        <v>0.73662671733411289</v>
      </c>
    </row>
    <row r="6845" spans="1:8" x14ac:dyDescent="0.25">
      <c r="A6845" s="1">
        <v>44514.669853506944</v>
      </c>
      <c r="B6845" s="2">
        <v>245953316985351</v>
      </c>
      <c r="C6845" s="4">
        <v>84</v>
      </c>
      <c r="D6845" s="4">
        <v>1</v>
      </c>
      <c r="E6845" s="4">
        <v>54</v>
      </c>
      <c r="F6845" s="4">
        <v>3</v>
      </c>
      <c r="G6845" s="4">
        <v>1.2275317843051293E-2</v>
      </c>
      <c r="H6845" s="4">
        <v>0.73651907058307764</v>
      </c>
    </row>
    <row r="6846" spans="1:8" x14ac:dyDescent="0.25">
      <c r="A6846" s="1">
        <v>44514.669865081021</v>
      </c>
      <c r="B6846" s="2">
        <v>245953316986508</v>
      </c>
      <c r="C6846" s="4">
        <v>84</v>
      </c>
      <c r="D6846" s="4">
        <v>1</v>
      </c>
      <c r="E6846" s="4">
        <v>54</v>
      </c>
      <c r="F6846" s="4">
        <v>4</v>
      </c>
      <c r="G6846" s="4">
        <v>1.2273524254821741E-2</v>
      </c>
      <c r="H6846" s="4">
        <v>0.73641145528930452</v>
      </c>
    </row>
    <row r="6847" spans="1:8" x14ac:dyDescent="0.25">
      <c r="A6847" s="1">
        <v>44514.669876655091</v>
      </c>
      <c r="B6847" s="2">
        <v>245953316987666</v>
      </c>
      <c r="C6847" s="4">
        <v>84</v>
      </c>
      <c r="D6847" s="4">
        <v>1</v>
      </c>
      <c r="E6847" s="4">
        <v>54</v>
      </c>
      <c r="F6847" s="4">
        <v>5</v>
      </c>
      <c r="G6847" s="4">
        <v>1.227173119065011E-2</v>
      </c>
      <c r="H6847" s="4">
        <v>0.73630387143900655</v>
      </c>
    </row>
    <row r="6848" spans="1:8" x14ac:dyDescent="0.25">
      <c r="A6848" s="1">
        <v>44514.669888229168</v>
      </c>
      <c r="B6848" s="2">
        <v>245953316988823</v>
      </c>
      <c r="C6848" s="4">
        <v>84</v>
      </c>
      <c r="D6848" s="4">
        <v>1</v>
      </c>
      <c r="E6848" s="4">
        <v>54</v>
      </c>
      <c r="F6848" s="4">
        <v>6</v>
      </c>
      <c r="G6848" s="4">
        <v>1.2269938650306749E-2</v>
      </c>
      <c r="H6848" s="4">
        <v>0.73619631901840499</v>
      </c>
    </row>
    <row r="6849" spans="1:8" x14ac:dyDescent="0.25">
      <c r="A6849" s="1">
        <v>44514.669899803244</v>
      </c>
      <c r="B6849" s="2">
        <v>245953316989980</v>
      </c>
      <c r="C6849" s="4">
        <v>84</v>
      </c>
      <c r="D6849" s="4">
        <v>1</v>
      </c>
      <c r="E6849" s="4">
        <v>54</v>
      </c>
      <c r="F6849" s="4">
        <v>7</v>
      </c>
      <c r="G6849" s="4">
        <v>1.2268146633562144E-2</v>
      </c>
      <c r="H6849" s="4">
        <v>0.73608879801372873</v>
      </c>
    </row>
    <row r="6850" spans="1:8" x14ac:dyDescent="0.25">
      <c r="A6850" s="1">
        <v>44514.669911377314</v>
      </c>
      <c r="B6850" s="2">
        <v>245953316991138</v>
      </c>
      <c r="C6850" s="4">
        <v>84</v>
      </c>
      <c r="D6850" s="4">
        <v>1</v>
      </c>
      <c r="E6850" s="4">
        <v>54</v>
      </c>
      <c r="F6850" s="4">
        <v>8</v>
      </c>
      <c r="G6850" s="4">
        <v>1.2266355140186916E-2</v>
      </c>
      <c r="H6850" s="4">
        <v>0.7359813084112149</v>
      </c>
    </row>
    <row r="6851" spans="1:8" x14ac:dyDescent="0.25">
      <c r="A6851" s="1">
        <v>44514.669922951391</v>
      </c>
      <c r="B6851" s="2">
        <v>245953316992295</v>
      </c>
      <c r="C6851" s="4">
        <v>84</v>
      </c>
      <c r="D6851" s="4">
        <v>1</v>
      </c>
      <c r="E6851" s="4">
        <v>54</v>
      </c>
      <c r="F6851" s="4">
        <v>9</v>
      </c>
      <c r="G6851" s="4">
        <v>1.2264564169951819E-2</v>
      </c>
      <c r="H6851" s="4">
        <v>0.73587385019710905</v>
      </c>
    </row>
    <row r="6852" spans="1:8" x14ac:dyDescent="0.25">
      <c r="A6852" s="1">
        <v>44514.66993452546</v>
      </c>
      <c r="B6852" s="2">
        <v>245953316993453</v>
      </c>
      <c r="C6852" s="4">
        <v>84</v>
      </c>
      <c r="D6852" s="4">
        <v>1</v>
      </c>
      <c r="E6852" s="4">
        <v>54</v>
      </c>
      <c r="F6852" s="4">
        <v>10</v>
      </c>
      <c r="G6852" s="4">
        <v>1.2262773722627737E-2</v>
      </c>
      <c r="H6852" s="4">
        <v>0.73576642335766418</v>
      </c>
    </row>
    <row r="6853" spans="1:8" x14ac:dyDescent="0.25">
      <c r="A6853" s="1">
        <v>44514.669946099537</v>
      </c>
      <c r="B6853" s="2">
        <v>245953316994610</v>
      </c>
      <c r="C6853" s="4">
        <v>84</v>
      </c>
      <c r="D6853" s="4">
        <v>1</v>
      </c>
      <c r="E6853" s="4">
        <v>54</v>
      </c>
      <c r="F6853" s="4">
        <v>11</v>
      </c>
      <c r="G6853" s="4">
        <v>1.2260983797985696E-2</v>
      </c>
      <c r="H6853" s="4">
        <v>0.73565902787914172</v>
      </c>
    </row>
    <row r="6854" spans="1:8" x14ac:dyDescent="0.25">
      <c r="A6854" s="1">
        <v>44514.669957673614</v>
      </c>
      <c r="B6854" s="2">
        <v>245953316995767</v>
      </c>
      <c r="C6854" s="4">
        <v>84</v>
      </c>
      <c r="D6854" s="4">
        <v>1</v>
      </c>
      <c r="E6854" s="4">
        <v>54</v>
      </c>
      <c r="F6854" s="4">
        <v>12</v>
      </c>
      <c r="G6854" s="4">
        <v>1.2259194395796848E-2</v>
      </c>
      <c r="H6854" s="4">
        <v>0.73555166374781089</v>
      </c>
    </row>
    <row r="6855" spans="1:8" x14ac:dyDescent="0.25">
      <c r="A6855" s="1">
        <v>44514.669969247683</v>
      </c>
      <c r="B6855" s="2">
        <v>245953316996925</v>
      </c>
      <c r="C6855" s="4">
        <v>84</v>
      </c>
      <c r="D6855" s="4">
        <v>1</v>
      </c>
      <c r="E6855" s="4">
        <v>54</v>
      </c>
      <c r="F6855" s="4">
        <v>13</v>
      </c>
      <c r="G6855" s="4">
        <v>1.2257405515832482E-2</v>
      </c>
      <c r="H6855" s="4">
        <v>0.73544433094994888</v>
      </c>
    </row>
    <row r="6856" spans="1:8" x14ac:dyDescent="0.25">
      <c r="A6856" s="1">
        <v>44514.66998082176</v>
      </c>
      <c r="B6856" s="2">
        <v>245953316998082</v>
      </c>
      <c r="C6856" s="4">
        <v>84</v>
      </c>
      <c r="D6856" s="4">
        <v>1</v>
      </c>
      <c r="E6856" s="4">
        <v>54</v>
      </c>
      <c r="F6856" s="4">
        <v>14</v>
      </c>
      <c r="G6856" s="4">
        <v>1.225561715786402E-2</v>
      </c>
      <c r="H6856" s="4">
        <v>0.73533702947184121</v>
      </c>
    </row>
    <row r="6857" spans="1:8" x14ac:dyDescent="0.25">
      <c r="A6857" s="1">
        <v>44514.669992395837</v>
      </c>
      <c r="B6857" s="2">
        <v>245953316999240</v>
      </c>
      <c r="C6857" s="4">
        <v>84</v>
      </c>
      <c r="D6857" s="4">
        <v>1</v>
      </c>
      <c r="E6857" s="4">
        <v>54</v>
      </c>
      <c r="F6857" s="4">
        <v>15</v>
      </c>
      <c r="G6857" s="4">
        <v>1.225382932166302E-2</v>
      </c>
      <c r="H6857" s="4">
        <v>0.73522975929978118</v>
      </c>
    </row>
    <row r="6858" spans="1:8" x14ac:dyDescent="0.25">
      <c r="A6858" s="1">
        <v>44514.670003969906</v>
      </c>
      <c r="B6858" s="2">
        <v>245953317000397</v>
      </c>
      <c r="C6858" s="4">
        <v>84</v>
      </c>
      <c r="D6858" s="4">
        <v>1</v>
      </c>
      <c r="E6858" s="4">
        <v>54</v>
      </c>
      <c r="F6858" s="4">
        <v>16</v>
      </c>
      <c r="G6858" s="4">
        <v>1.2252042007001166E-2</v>
      </c>
      <c r="H6858" s="4">
        <v>0.73512252042006998</v>
      </c>
    </row>
    <row r="6859" spans="1:8" x14ac:dyDescent="0.25">
      <c r="A6859" s="1">
        <v>44514.670015729163</v>
      </c>
      <c r="B6859" s="2">
        <v>245953317001573</v>
      </c>
      <c r="C6859" s="4">
        <v>84</v>
      </c>
      <c r="D6859" s="4">
        <v>1</v>
      </c>
      <c r="E6859" s="4">
        <v>54</v>
      </c>
      <c r="F6859" s="4">
        <v>17</v>
      </c>
      <c r="G6859" s="4">
        <v>1.2250255213650285E-2</v>
      </c>
      <c r="H6859" s="4">
        <v>0.73501531281901711</v>
      </c>
    </row>
    <row r="6860" spans="1:8" x14ac:dyDescent="0.25">
      <c r="A6860" s="1">
        <v>44514.670027118053</v>
      </c>
      <c r="B6860" s="2">
        <v>245953317002712</v>
      </c>
      <c r="C6860" s="4">
        <v>84</v>
      </c>
      <c r="D6860" s="4">
        <v>1</v>
      </c>
      <c r="E6860" s="4">
        <v>54</v>
      </c>
      <c r="F6860" s="4">
        <v>18</v>
      </c>
      <c r="G6860" s="4">
        <v>1.2248468941382326E-2</v>
      </c>
      <c r="H6860" s="4">
        <v>0.73490813648293962</v>
      </c>
    </row>
    <row r="6861" spans="1:8" x14ac:dyDescent="0.25">
      <c r="A6861" s="1">
        <v>44514.670038692129</v>
      </c>
      <c r="B6861" s="2">
        <v>245953317003869</v>
      </c>
      <c r="C6861" s="4">
        <v>84</v>
      </c>
      <c r="D6861" s="4">
        <v>1</v>
      </c>
      <c r="E6861" s="4">
        <v>54</v>
      </c>
      <c r="F6861" s="4">
        <v>19</v>
      </c>
      <c r="G6861" s="4">
        <v>1.2246683189969384E-2</v>
      </c>
      <c r="H6861" s="4">
        <v>0.73480099139816302</v>
      </c>
    </row>
    <row r="6862" spans="1:8" x14ac:dyDescent="0.25">
      <c r="A6862" s="1">
        <v>44514.670050266206</v>
      </c>
      <c r="B6862" s="2">
        <v>245953317005027</v>
      </c>
      <c r="C6862" s="4">
        <v>84</v>
      </c>
      <c r="D6862" s="4">
        <v>1</v>
      </c>
      <c r="E6862" s="4">
        <v>54</v>
      </c>
      <c r="F6862" s="4">
        <v>20</v>
      </c>
      <c r="G6862" s="4">
        <v>1.2244897959183673E-2</v>
      </c>
      <c r="H6862" s="4">
        <v>0.73469387755102045</v>
      </c>
    </row>
    <row r="6863" spans="1:8" x14ac:dyDescent="0.25">
      <c r="A6863" s="1">
        <v>44514.670061840276</v>
      </c>
      <c r="B6863" s="2">
        <v>245953317006184</v>
      </c>
      <c r="C6863" s="4">
        <v>85</v>
      </c>
      <c r="D6863" s="4">
        <v>1</v>
      </c>
      <c r="E6863" s="4">
        <v>54</v>
      </c>
      <c r="F6863" s="4">
        <v>21</v>
      </c>
      <c r="G6863" s="4">
        <v>1.2388864596997522E-2</v>
      </c>
      <c r="H6863" s="4">
        <v>0.74333187581985138</v>
      </c>
    </row>
    <row r="6864" spans="1:8" x14ac:dyDescent="0.25">
      <c r="A6864" s="1">
        <v>44514.670073414352</v>
      </c>
      <c r="B6864" s="2">
        <v>245953317007341</v>
      </c>
      <c r="C6864" s="4">
        <v>85</v>
      </c>
      <c r="D6864" s="4">
        <v>1</v>
      </c>
      <c r="E6864" s="4">
        <v>54</v>
      </c>
      <c r="F6864" s="4">
        <v>22</v>
      </c>
      <c r="G6864" s="4">
        <v>1.2387059166423783E-2</v>
      </c>
      <c r="H6864" s="4">
        <v>0.74322354998542706</v>
      </c>
    </row>
    <row r="6865" spans="1:8" x14ac:dyDescent="0.25">
      <c r="A6865" s="1">
        <v>44514.670084988429</v>
      </c>
      <c r="B6865" s="2">
        <v>245953317008499</v>
      </c>
      <c r="C6865" s="4">
        <v>85</v>
      </c>
      <c r="D6865" s="4">
        <v>1</v>
      </c>
      <c r="E6865" s="4">
        <v>54</v>
      </c>
      <c r="F6865" s="4">
        <v>23</v>
      </c>
      <c r="G6865" s="4">
        <v>1.2385254261984556E-2</v>
      </c>
      <c r="H6865" s="4">
        <v>0.74311525571907322</v>
      </c>
    </row>
    <row r="6866" spans="1:8" x14ac:dyDescent="0.25">
      <c r="A6866" s="1">
        <v>44514.670096562499</v>
      </c>
      <c r="B6866" s="2">
        <v>245953317009656</v>
      </c>
      <c r="C6866" s="4">
        <v>85</v>
      </c>
      <c r="D6866" s="4">
        <v>1</v>
      </c>
      <c r="E6866" s="4">
        <v>54</v>
      </c>
      <c r="F6866" s="4">
        <v>24</v>
      </c>
      <c r="G6866" s="4">
        <v>1.2383449883449884E-2</v>
      </c>
      <c r="H6866" s="4">
        <v>0.74300699300699302</v>
      </c>
    </row>
    <row r="6867" spans="1:8" x14ac:dyDescent="0.25">
      <c r="A6867" s="1">
        <v>44514.670108136575</v>
      </c>
      <c r="B6867" s="2">
        <v>245953317010814</v>
      </c>
      <c r="C6867" s="4">
        <v>85</v>
      </c>
      <c r="D6867" s="4">
        <v>1</v>
      </c>
      <c r="E6867" s="4">
        <v>54</v>
      </c>
      <c r="F6867" s="4">
        <v>25</v>
      </c>
      <c r="G6867" s="4">
        <v>1.2381646030589949E-2</v>
      </c>
      <c r="H6867" s="4">
        <v>0.74289876183539694</v>
      </c>
    </row>
    <row r="6868" spans="1:8" x14ac:dyDescent="0.25">
      <c r="A6868" s="1">
        <v>44514.670119710645</v>
      </c>
      <c r="B6868" s="2">
        <v>245953317011971</v>
      </c>
      <c r="C6868" s="4">
        <v>85</v>
      </c>
      <c r="D6868" s="4">
        <v>1</v>
      </c>
      <c r="E6868" s="4">
        <v>54</v>
      </c>
      <c r="F6868" s="4">
        <v>26</v>
      </c>
      <c r="G6868" s="4">
        <v>1.2379842703175065E-2</v>
      </c>
      <c r="H6868" s="4">
        <v>0.74279056219050388</v>
      </c>
    </row>
    <row r="6869" spans="1:8" x14ac:dyDescent="0.25">
      <c r="A6869" s="1">
        <v>44514.670131284722</v>
      </c>
      <c r="B6869" s="2">
        <v>245953317013128</v>
      </c>
      <c r="C6869" s="4">
        <v>85</v>
      </c>
      <c r="D6869" s="4">
        <v>1</v>
      </c>
      <c r="E6869" s="4">
        <v>54</v>
      </c>
      <c r="F6869" s="4">
        <v>27</v>
      </c>
      <c r="G6869" s="4">
        <v>1.2378039900975682E-2</v>
      </c>
      <c r="H6869" s="4">
        <v>0.74268239405854086</v>
      </c>
    </row>
    <row r="6870" spans="1:8" x14ac:dyDescent="0.25">
      <c r="A6870" s="1">
        <v>44514.670142858798</v>
      </c>
      <c r="B6870" s="2">
        <v>245953317014286</v>
      </c>
      <c r="C6870" s="4">
        <v>85</v>
      </c>
      <c r="D6870" s="4">
        <v>1</v>
      </c>
      <c r="E6870" s="4">
        <v>54</v>
      </c>
      <c r="F6870" s="4">
        <v>28</v>
      </c>
      <c r="G6870" s="4">
        <v>1.2376237623762377E-2</v>
      </c>
      <c r="H6870" s="4">
        <v>0.74257425742574257</v>
      </c>
    </row>
    <row r="6871" spans="1:8" x14ac:dyDescent="0.25">
      <c r="A6871" s="1">
        <v>44514.670154432868</v>
      </c>
      <c r="B6871" s="2">
        <v>245953317015443</v>
      </c>
      <c r="C6871" s="4">
        <v>85</v>
      </c>
      <c r="D6871" s="4">
        <v>1</v>
      </c>
      <c r="E6871" s="4">
        <v>54</v>
      </c>
      <c r="F6871" s="4">
        <v>29</v>
      </c>
      <c r="G6871" s="4">
        <v>1.2374435871305867E-2</v>
      </c>
      <c r="H6871" s="4">
        <v>0.742466152278352</v>
      </c>
    </row>
    <row r="6872" spans="1:8" x14ac:dyDescent="0.25">
      <c r="A6872" s="1">
        <v>44514.670166006945</v>
      </c>
      <c r="B6872" s="2">
        <v>245953317016601</v>
      </c>
      <c r="C6872" s="4">
        <v>85</v>
      </c>
      <c r="D6872" s="4">
        <v>1</v>
      </c>
      <c r="E6872" s="4">
        <v>54</v>
      </c>
      <c r="F6872" s="4">
        <v>30</v>
      </c>
      <c r="G6872" s="4">
        <v>1.2372634643377001E-2</v>
      </c>
      <c r="H6872" s="4">
        <v>0.74235807860262004</v>
      </c>
    </row>
    <row r="6873" spans="1:8" x14ac:dyDescent="0.25">
      <c r="A6873" s="1">
        <v>44514.670177581022</v>
      </c>
      <c r="B6873" s="2">
        <v>245953317017758</v>
      </c>
      <c r="C6873" s="4">
        <v>85</v>
      </c>
      <c r="D6873" s="4">
        <v>1</v>
      </c>
      <c r="E6873" s="4">
        <v>54</v>
      </c>
      <c r="F6873" s="4">
        <v>31</v>
      </c>
      <c r="G6873" s="4">
        <v>1.2370833939746763E-2</v>
      </c>
      <c r="H6873" s="4">
        <v>0.74225003638480569</v>
      </c>
    </row>
    <row r="6874" spans="1:8" x14ac:dyDescent="0.25">
      <c r="A6874" s="1">
        <v>44514.670189155091</v>
      </c>
      <c r="B6874" s="2">
        <v>245953317018916</v>
      </c>
      <c r="C6874" s="4">
        <v>85</v>
      </c>
      <c r="D6874" s="4">
        <v>1</v>
      </c>
      <c r="E6874" s="4">
        <v>54</v>
      </c>
      <c r="F6874" s="4">
        <v>32</v>
      </c>
      <c r="G6874" s="4">
        <v>1.2369033760186263E-2</v>
      </c>
      <c r="H6874" s="4">
        <v>0.74214202561117582</v>
      </c>
    </row>
    <row r="6875" spans="1:8" x14ac:dyDescent="0.25">
      <c r="A6875" s="1">
        <v>44514.670200729168</v>
      </c>
      <c r="B6875" s="2">
        <v>245953317020073</v>
      </c>
      <c r="C6875" s="4">
        <v>85</v>
      </c>
      <c r="D6875" s="4">
        <v>1</v>
      </c>
      <c r="E6875" s="4">
        <v>54</v>
      </c>
      <c r="F6875" s="4">
        <v>33</v>
      </c>
      <c r="G6875" s="4">
        <v>1.2367234104466754E-2</v>
      </c>
      <c r="H6875" s="4">
        <v>0.74203404626800529</v>
      </c>
    </row>
    <row r="6876" spans="1:8" x14ac:dyDescent="0.25">
      <c r="A6876" s="1">
        <v>44514.670212303237</v>
      </c>
      <c r="B6876" s="2">
        <v>245953317021230</v>
      </c>
      <c r="C6876" s="4">
        <v>85</v>
      </c>
      <c r="D6876" s="4">
        <v>1</v>
      </c>
      <c r="E6876" s="4">
        <v>54</v>
      </c>
      <c r="F6876" s="4">
        <v>34</v>
      </c>
      <c r="G6876" s="4">
        <v>1.2365434972359616E-2</v>
      </c>
      <c r="H6876" s="4">
        <v>0.74192609834157697</v>
      </c>
    </row>
    <row r="6877" spans="1:8" x14ac:dyDescent="0.25">
      <c r="A6877" s="1">
        <v>44514.670223877314</v>
      </c>
      <c r="B6877" s="2">
        <v>245953317022388</v>
      </c>
      <c r="C6877" s="4">
        <v>85</v>
      </c>
      <c r="D6877" s="4">
        <v>1</v>
      </c>
      <c r="E6877" s="4">
        <v>54</v>
      </c>
      <c r="F6877" s="4">
        <v>35</v>
      </c>
      <c r="G6877" s="4">
        <v>1.2363636363636363E-2</v>
      </c>
      <c r="H6877" s="4">
        <v>0.74181818181818182</v>
      </c>
    </row>
    <row r="6878" spans="1:8" x14ac:dyDescent="0.25">
      <c r="A6878" s="1">
        <v>44514.670235451391</v>
      </c>
      <c r="B6878" s="2">
        <v>245953317023545</v>
      </c>
      <c r="C6878" s="4">
        <v>85</v>
      </c>
      <c r="D6878" s="4">
        <v>1</v>
      </c>
      <c r="E6878" s="4">
        <v>54</v>
      </c>
      <c r="F6878" s="4">
        <v>36</v>
      </c>
      <c r="G6878" s="4">
        <v>1.2361838278068644E-2</v>
      </c>
      <c r="H6878" s="4">
        <v>0.7417102966841187</v>
      </c>
    </row>
    <row r="6879" spans="1:8" x14ac:dyDescent="0.25">
      <c r="A6879" s="1">
        <v>44514.67024702546</v>
      </c>
      <c r="B6879" s="2">
        <v>245953317024703</v>
      </c>
      <c r="C6879" s="4">
        <v>85</v>
      </c>
      <c r="D6879" s="4">
        <v>1</v>
      </c>
      <c r="E6879" s="4">
        <v>54</v>
      </c>
      <c r="F6879" s="4">
        <v>37</v>
      </c>
      <c r="G6879" s="4">
        <v>1.2360040715428238E-2</v>
      </c>
      <c r="H6879" s="4">
        <v>0.74160244292569444</v>
      </c>
    </row>
    <row r="6880" spans="1:8" x14ac:dyDescent="0.25">
      <c r="A6880" s="1">
        <v>44514.670258599537</v>
      </c>
      <c r="B6880" s="2">
        <v>245953317025860</v>
      </c>
      <c r="C6880" s="4">
        <v>85</v>
      </c>
      <c r="D6880" s="4">
        <v>1</v>
      </c>
      <c r="E6880" s="4">
        <v>54</v>
      </c>
      <c r="F6880" s="4">
        <v>38</v>
      </c>
      <c r="G6880" s="4">
        <v>1.235824367548706E-2</v>
      </c>
      <c r="H6880" s="4">
        <v>0.74149462052922355</v>
      </c>
    </row>
    <row r="6881" spans="1:8" x14ac:dyDescent="0.25">
      <c r="A6881" s="1">
        <v>44514.670270173614</v>
      </c>
      <c r="B6881" s="2">
        <v>245953317027017</v>
      </c>
      <c r="C6881" s="4">
        <v>85</v>
      </c>
      <c r="D6881" s="4">
        <v>1</v>
      </c>
      <c r="E6881" s="4">
        <v>54</v>
      </c>
      <c r="F6881" s="4">
        <v>39</v>
      </c>
      <c r="G6881" s="4">
        <v>1.2356447158017154E-2</v>
      </c>
      <c r="H6881" s="4">
        <v>0.74138682948102919</v>
      </c>
    </row>
    <row r="6882" spans="1:8" x14ac:dyDescent="0.25">
      <c r="A6882" s="1">
        <v>44514.670281747683</v>
      </c>
      <c r="B6882" s="2">
        <v>245953317028175</v>
      </c>
      <c r="C6882" s="4">
        <v>85</v>
      </c>
      <c r="D6882" s="4">
        <v>1</v>
      </c>
      <c r="E6882" s="4">
        <v>54</v>
      </c>
      <c r="F6882" s="4">
        <v>40</v>
      </c>
      <c r="G6882" s="4">
        <v>1.2354651162790697E-2</v>
      </c>
      <c r="H6882" s="4">
        <v>0.74127906976744184</v>
      </c>
    </row>
    <row r="6883" spans="1:8" x14ac:dyDescent="0.25">
      <c r="A6883" s="1">
        <v>44514.67029332176</v>
      </c>
      <c r="B6883" s="2">
        <v>245953317029332</v>
      </c>
      <c r="C6883" s="4">
        <v>85</v>
      </c>
      <c r="D6883" s="4">
        <v>1</v>
      </c>
      <c r="E6883" s="4">
        <v>54</v>
      </c>
      <c r="F6883" s="4">
        <v>41</v>
      </c>
      <c r="G6883" s="4">
        <v>1.2352855689580004E-2</v>
      </c>
      <c r="H6883" s="4">
        <v>0.74117134137480012</v>
      </c>
    </row>
    <row r="6884" spans="1:8" x14ac:dyDescent="0.25">
      <c r="A6884" s="1">
        <v>44514.67030489583</v>
      </c>
      <c r="B6884" s="2">
        <v>245953317030490</v>
      </c>
      <c r="C6884" s="4">
        <v>85</v>
      </c>
      <c r="D6884" s="4">
        <v>1</v>
      </c>
      <c r="E6884" s="4">
        <v>54</v>
      </c>
      <c r="F6884" s="4">
        <v>42</v>
      </c>
      <c r="G6884" s="4">
        <v>1.2351060738157513E-2</v>
      </c>
      <c r="H6884" s="4">
        <v>0.74106364428945071</v>
      </c>
    </row>
    <row r="6885" spans="1:8" x14ac:dyDescent="0.25">
      <c r="A6885" s="1">
        <v>44514.670316469907</v>
      </c>
      <c r="B6885" s="2">
        <v>245953317031647</v>
      </c>
      <c r="C6885" s="4">
        <v>85</v>
      </c>
      <c r="D6885" s="4">
        <v>1</v>
      </c>
      <c r="E6885" s="4">
        <v>54</v>
      </c>
      <c r="F6885" s="4">
        <v>43</v>
      </c>
      <c r="G6885" s="4">
        <v>1.2349266308295801E-2</v>
      </c>
      <c r="H6885" s="4">
        <v>0.74095597849774808</v>
      </c>
    </row>
    <row r="6886" spans="1:8" x14ac:dyDescent="0.25">
      <c r="A6886" s="1">
        <v>44514.670328043983</v>
      </c>
      <c r="B6886" s="2">
        <v>245953317032804</v>
      </c>
      <c r="C6886" s="4">
        <v>85</v>
      </c>
      <c r="D6886" s="4">
        <v>1</v>
      </c>
      <c r="E6886" s="4">
        <v>54</v>
      </c>
      <c r="F6886" s="4">
        <v>44</v>
      </c>
      <c r="G6886" s="4">
        <v>1.2347472399767577E-2</v>
      </c>
      <c r="H6886" s="4">
        <v>0.74084834398605459</v>
      </c>
    </row>
    <row r="6887" spans="1:8" x14ac:dyDescent="0.25">
      <c r="A6887" s="1">
        <v>44514.670339618053</v>
      </c>
      <c r="B6887" s="2">
        <v>245953317033962</v>
      </c>
      <c r="C6887" s="4">
        <v>85</v>
      </c>
      <c r="D6887" s="4">
        <v>1</v>
      </c>
      <c r="E6887" s="4">
        <v>54</v>
      </c>
      <c r="F6887" s="4">
        <v>45</v>
      </c>
      <c r="G6887" s="4">
        <v>1.2345679012345678E-2</v>
      </c>
      <c r="H6887" s="4">
        <v>0.7407407407407407</v>
      </c>
    </row>
    <row r="6888" spans="1:8" x14ac:dyDescent="0.25">
      <c r="A6888" s="1">
        <v>44514.67035119213</v>
      </c>
      <c r="B6888" s="2">
        <v>245953317035119</v>
      </c>
      <c r="C6888" s="4">
        <v>85</v>
      </c>
      <c r="D6888" s="4">
        <v>1</v>
      </c>
      <c r="E6888" s="4">
        <v>54</v>
      </c>
      <c r="F6888" s="4">
        <v>46</v>
      </c>
      <c r="G6888" s="4">
        <v>1.2343886145803078E-2</v>
      </c>
      <c r="H6888" s="4">
        <v>0.74063316874818474</v>
      </c>
    </row>
    <row r="6889" spans="1:8" x14ac:dyDescent="0.25">
      <c r="A6889" s="1">
        <v>44514.670362766206</v>
      </c>
      <c r="B6889" s="2">
        <v>245953317036277</v>
      </c>
      <c r="C6889" s="4">
        <v>85</v>
      </c>
      <c r="D6889" s="4">
        <v>1</v>
      </c>
      <c r="E6889" s="4">
        <v>54</v>
      </c>
      <c r="F6889" s="4">
        <v>47</v>
      </c>
      <c r="G6889" s="4">
        <v>1.2342093799912879E-2</v>
      </c>
      <c r="H6889" s="4">
        <v>0.74052562799477273</v>
      </c>
    </row>
    <row r="6890" spans="1:8" x14ac:dyDescent="0.25">
      <c r="A6890" s="1">
        <v>44514.670374340276</v>
      </c>
      <c r="B6890" s="2">
        <v>245953317037434</v>
      </c>
      <c r="C6890" s="4">
        <v>85</v>
      </c>
      <c r="D6890" s="4">
        <v>1</v>
      </c>
      <c r="E6890" s="4">
        <v>54</v>
      </c>
      <c r="F6890" s="4">
        <v>48</v>
      </c>
      <c r="G6890" s="4">
        <v>1.2340301974448315E-2</v>
      </c>
      <c r="H6890" s="4">
        <v>0.74041811846689898</v>
      </c>
    </row>
    <row r="6891" spans="1:8" x14ac:dyDescent="0.25">
      <c r="A6891" s="1">
        <v>44514.670385914353</v>
      </c>
      <c r="B6891" s="2">
        <v>245953317038591</v>
      </c>
      <c r="C6891" s="4">
        <v>85</v>
      </c>
      <c r="D6891" s="4">
        <v>1</v>
      </c>
      <c r="E6891" s="4">
        <v>54</v>
      </c>
      <c r="F6891" s="4">
        <v>49</v>
      </c>
      <c r="G6891" s="4">
        <v>1.2338510669182755E-2</v>
      </c>
      <c r="H6891" s="4">
        <v>0.74031064015096537</v>
      </c>
    </row>
    <row r="6892" spans="1:8" x14ac:dyDescent="0.25">
      <c r="A6892" s="1">
        <v>44514.670397488429</v>
      </c>
      <c r="B6892" s="2">
        <v>245953317039749</v>
      </c>
      <c r="C6892" s="4">
        <v>85</v>
      </c>
      <c r="D6892" s="4">
        <v>1</v>
      </c>
      <c r="E6892" s="4">
        <v>54</v>
      </c>
      <c r="F6892" s="4">
        <v>50</v>
      </c>
      <c r="G6892" s="4">
        <v>1.2336719883889695E-2</v>
      </c>
      <c r="H6892" s="4">
        <v>0.74020319303338178</v>
      </c>
    </row>
    <row r="6893" spans="1:8" x14ac:dyDescent="0.25">
      <c r="A6893" s="1">
        <v>44514.670409062499</v>
      </c>
      <c r="B6893" s="2">
        <v>245953317040906</v>
      </c>
      <c r="C6893" s="4">
        <v>85</v>
      </c>
      <c r="D6893" s="4">
        <v>1</v>
      </c>
      <c r="E6893" s="4">
        <v>54</v>
      </c>
      <c r="F6893" s="4">
        <v>51</v>
      </c>
      <c r="G6893" s="4">
        <v>1.2334929618342766E-2</v>
      </c>
      <c r="H6893" s="4">
        <v>0.74009577710056595</v>
      </c>
    </row>
    <row r="6894" spans="1:8" x14ac:dyDescent="0.25">
      <c r="A6894" s="1">
        <v>44514.670420636576</v>
      </c>
      <c r="B6894" s="2">
        <v>245953317042064</v>
      </c>
      <c r="C6894" s="4">
        <v>85</v>
      </c>
      <c r="D6894" s="4">
        <v>1</v>
      </c>
      <c r="E6894" s="4">
        <v>54</v>
      </c>
      <c r="F6894" s="4">
        <v>52</v>
      </c>
      <c r="G6894" s="4">
        <v>1.2333139872315728E-2</v>
      </c>
      <c r="H6894" s="4">
        <v>0.73998839233894376</v>
      </c>
    </row>
    <row r="6895" spans="1:8" x14ac:dyDescent="0.25">
      <c r="A6895" s="1">
        <v>44514.670432210645</v>
      </c>
      <c r="B6895" s="2">
        <v>245953317043221</v>
      </c>
      <c r="C6895" s="4">
        <v>85</v>
      </c>
      <c r="D6895" s="4">
        <v>1</v>
      </c>
      <c r="E6895" s="4">
        <v>54</v>
      </c>
      <c r="F6895" s="4">
        <v>53</v>
      </c>
      <c r="G6895" s="4">
        <v>1.2331350645582474E-2</v>
      </c>
      <c r="H6895" s="4">
        <v>0.73988103873494848</v>
      </c>
    </row>
    <row r="6896" spans="1:8" x14ac:dyDescent="0.25">
      <c r="A6896" s="1">
        <v>44514.670443784722</v>
      </c>
      <c r="B6896" s="2">
        <v>245953317044378</v>
      </c>
      <c r="C6896" s="4">
        <v>85</v>
      </c>
      <c r="D6896" s="4">
        <v>1</v>
      </c>
      <c r="E6896" s="4">
        <v>54</v>
      </c>
      <c r="F6896" s="4">
        <v>54</v>
      </c>
      <c r="G6896" s="4">
        <v>1.232956193791703E-2</v>
      </c>
      <c r="H6896" s="4">
        <v>0.73977371627502175</v>
      </c>
    </row>
    <row r="6897" spans="1:8" x14ac:dyDescent="0.25">
      <c r="A6897" s="1">
        <v>44514.670455358799</v>
      </c>
      <c r="B6897" s="2">
        <v>245953317045536</v>
      </c>
      <c r="C6897" s="4">
        <v>85</v>
      </c>
      <c r="D6897" s="4">
        <v>1</v>
      </c>
      <c r="E6897" s="4">
        <v>54</v>
      </c>
      <c r="F6897" s="4">
        <v>55</v>
      </c>
      <c r="G6897" s="4">
        <v>1.2327773749093546E-2</v>
      </c>
      <c r="H6897" s="4">
        <v>0.73966642494561274</v>
      </c>
    </row>
    <row r="6898" spans="1:8" x14ac:dyDescent="0.25">
      <c r="A6898" s="1">
        <v>44514.670466932868</v>
      </c>
      <c r="B6898" s="2">
        <v>245953317046693</v>
      </c>
      <c r="C6898" s="4">
        <v>85</v>
      </c>
      <c r="D6898" s="4">
        <v>1</v>
      </c>
      <c r="E6898" s="4">
        <v>54</v>
      </c>
      <c r="F6898" s="4">
        <v>56</v>
      </c>
      <c r="G6898" s="4">
        <v>1.2325986078886311E-2</v>
      </c>
      <c r="H6898" s="4">
        <v>0.73955916473317862</v>
      </c>
    </row>
    <row r="6899" spans="1:8" x14ac:dyDescent="0.25">
      <c r="A6899" s="1">
        <v>44514.670478506945</v>
      </c>
      <c r="B6899" s="2">
        <v>245953317047851</v>
      </c>
      <c r="C6899" s="4">
        <v>85</v>
      </c>
      <c r="D6899" s="4">
        <v>1</v>
      </c>
      <c r="E6899" s="4">
        <v>54</v>
      </c>
      <c r="F6899" s="4">
        <v>57</v>
      </c>
      <c r="G6899" s="4">
        <v>1.232419892706974E-2</v>
      </c>
      <c r="H6899" s="4">
        <v>0.73945193562418443</v>
      </c>
    </row>
    <row r="6900" spans="1:8" x14ac:dyDescent="0.25">
      <c r="A6900" s="1">
        <v>44514.670490081022</v>
      </c>
      <c r="B6900" s="2">
        <v>245953317049008</v>
      </c>
      <c r="C6900" s="4">
        <v>85</v>
      </c>
      <c r="D6900" s="4">
        <v>1</v>
      </c>
      <c r="E6900" s="4">
        <v>54</v>
      </c>
      <c r="F6900" s="4">
        <v>58</v>
      </c>
      <c r="G6900" s="4">
        <v>1.2322412293418383E-2</v>
      </c>
      <c r="H6900" s="4">
        <v>0.73934473760510289</v>
      </c>
    </row>
    <row r="6901" spans="1:8" x14ac:dyDescent="0.25">
      <c r="A6901" s="1">
        <v>44514.670501655091</v>
      </c>
      <c r="B6901" s="2">
        <v>245953317050166</v>
      </c>
      <c r="C6901" s="4">
        <v>85</v>
      </c>
      <c r="D6901" s="4">
        <v>1</v>
      </c>
      <c r="E6901" s="4">
        <v>54</v>
      </c>
      <c r="F6901" s="4">
        <v>59</v>
      </c>
      <c r="G6901" s="4">
        <v>1.2320626177706915E-2</v>
      </c>
      <c r="H6901" s="4">
        <v>0.7392375706624148</v>
      </c>
    </row>
    <row r="6902" spans="1:8" x14ac:dyDescent="0.25">
      <c r="A6902" s="1">
        <v>44514.670513229168</v>
      </c>
      <c r="B6902" s="2">
        <v>245953317051323</v>
      </c>
      <c r="C6902" s="4">
        <v>85</v>
      </c>
      <c r="D6902" s="4">
        <v>1</v>
      </c>
      <c r="E6902" s="4">
        <v>55</v>
      </c>
      <c r="F6902" s="4">
        <v>0</v>
      </c>
      <c r="G6902" s="4">
        <v>1.2318840579710146E-2</v>
      </c>
      <c r="H6902" s="4">
        <v>0.73913043478260865</v>
      </c>
    </row>
    <row r="6903" spans="1:8" x14ac:dyDescent="0.25">
      <c r="A6903" s="1">
        <v>44514.670524803238</v>
      </c>
      <c r="B6903" s="2">
        <v>245953317052480</v>
      </c>
      <c r="C6903" s="4">
        <v>85</v>
      </c>
      <c r="D6903" s="4">
        <v>1</v>
      </c>
      <c r="E6903" s="4">
        <v>55</v>
      </c>
      <c r="F6903" s="4">
        <v>1</v>
      </c>
      <c r="G6903" s="4">
        <v>1.2317055499203014E-2</v>
      </c>
      <c r="H6903" s="4">
        <v>0.7390233299521809</v>
      </c>
    </row>
    <row r="6904" spans="1:8" x14ac:dyDescent="0.25">
      <c r="A6904" s="1">
        <v>44514.670536377314</v>
      </c>
      <c r="B6904" s="2">
        <v>245953317053638</v>
      </c>
      <c r="C6904" s="4">
        <v>85</v>
      </c>
      <c r="D6904" s="4">
        <v>1</v>
      </c>
      <c r="E6904" s="4">
        <v>55</v>
      </c>
      <c r="F6904" s="4">
        <v>2</v>
      </c>
      <c r="G6904" s="4">
        <v>1.2315270935960592E-2</v>
      </c>
      <c r="H6904" s="4">
        <v>0.73891625615763545</v>
      </c>
    </row>
    <row r="6905" spans="1:8" x14ac:dyDescent="0.25">
      <c r="A6905" s="1">
        <v>44514.670547951391</v>
      </c>
      <c r="B6905" s="2">
        <v>245953317054795</v>
      </c>
      <c r="C6905" s="4">
        <v>85</v>
      </c>
      <c r="D6905" s="4">
        <v>1</v>
      </c>
      <c r="E6905" s="4">
        <v>55</v>
      </c>
      <c r="F6905" s="4">
        <v>3</v>
      </c>
      <c r="G6905" s="4">
        <v>1.2313486889758076E-2</v>
      </c>
      <c r="H6905" s="4">
        <v>0.73880921338548455</v>
      </c>
    </row>
    <row r="6906" spans="1:8" x14ac:dyDescent="0.25">
      <c r="A6906" s="1">
        <v>44514.670559525461</v>
      </c>
      <c r="B6906" s="2">
        <v>245953317055953</v>
      </c>
      <c r="C6906" s="4">
        <v>85</v>
      </c>
      <c r="D6906" s="4">
        <v>1</v>
      </c>
      <c r="E6906" s="4">
        <v>55</v>
      </c>
      <c r="F6906" s="4">
        <v>4</v>
      </c>
      <c r="G6906" s="4">
        <v>1.2311703360370799E-2</v>
      </c>
      <c r="H6906" s="4">
        <v>0.73870220162224798</v>
      </c>
    </row>
    <row r="6907" spans="1:8" x14ac:dyDescent="0.25">
      <c r="A6907" s="1">
        <v>44514.670571099537</v>
      </c>
      <c r="B6907" s="2">
        <v>245953317057110</v>
      </c>
      <c r="C6907" s="4">
        <v>85</v>
      </c>
      <c r="D6907" s="4">
        <v>1</v>
      </c>
      <c r="E6907" s="4">
        <v>55</v>
      </c>
      <c r="F6907" s="4">
        <v>5</v>
      </c>
      <c r="G6907" s="4">
        <v>1.2309920347574221E-2</v>
      </c>
      <c r="H6907" s="4">
        <v>0.73859522085445328</v>
      </c>
    </row>
    <row r="6908" spans="1:8" x14ac:dyDescent="0.25">
      <c r="A6908" s="1">
        <v>44514.670582673614</v>
      </c>
      <c r="B6908" s="2">
        <v>245953317058267</v>
      </c>
      <c r="C6908" s="4">
        <v>85</v>
      </c>
      <c r="D6908" s="4">
        <v>1</v>
      </c>
      <c r="E6908" s="4">
        <v>55</v>
      </c>
      <c r="F6908" s="4">
        <v>6</v>
      </c>
      <c r="G6908" s="4">
        <v>1.2308137851143933E-2</v>
      </c>
      <c r="H6908" s="4">
        <v>0.73848827106863602</v>
      </c>
    </row>
    <row r="6909" spans="1:8" x14ac:dyDescent="0.25">
      <c r="A6909" s="1">
        <v>44514.670594247684</v>
      </c>
      <c r="B6909" s="2">
        <v>245953317059425</v>
      </c>
      <c r="C6909" s="4">
        <v>85</v>
      </c>
      <c r="D6909" s="4">
        <v>1</v>
      </c>
      <c r="E6909" s="4">
        <v>55</v>
      </c>
      <c r="F6909" s="4">
        <v>7</v>
      </c>
      <c r="G6909" s="4">
        <v>1.2306355870855653E-2</v>
      </c>
      <c r="H6909" s="4">
        <v>0.73838135225133927</v>
      </c>
    </row>
    <row r="6910" spans="1:8" x14ac:dyDescent="0.25">
      <c r="A6910" s="1">
        <v>44514.670605821761</v>
      </c>
      <c r="B6910" s="2">
        <v>245953317060582</v>
      </c>
      <c r="C6910" s="4">
        <v>86</v>
      </c>
      <c r="D6910" s="4">
        <v>1</v>
      </c>
      <c r="E6910" s="4">
        <v>55</v>
      </c>
      <c r="F6910" s="4">
        <v>8</v>
      </c>
      <c r="G6910" s="4">
        <v>1.2449334105385061E-2</v>
      </c>
      <c r="H6910" s="4">
        <v>0.74696004632310364</v>
      </c>
    </row>
    <row r="6911" spans="1:8" x14ac:dyDescent="0.25">
      <c r="A6911" s="1">
        <v>44514.67061739583</v>
      </c>
      <c r="B6911" s="2">
        <v>245953317061740</v>
      </c>
      <c r="C6911" s="4">
        <v>86</v>
      </c>
      <c r="D6911" s="4">
        <v>1</v>
      </c>
      <c r="E6911" s="4">
        <v>55</v>
      </c>
      <c r="F6911" s="4">
        <v>9</v>
      </c>
      <c r="G6911" s="4">
        <v>1.2447532204371109E-2</v>
      </c>
      <c r="H6911" s="4">
        <v>0.74685193226226654</v>
      </c>
    </row>
    <row r="6912" spans="1:8" x14ac:dyDescent="0.25">
      <c r="A6912" s="1">
        <v>44514.670628969907</v>
      </c>
      <c r="B6912" s="2">
        <v>245953317062897</v>
      </c>
      <c r="C6912" s="4">
        <v>86</v>
      </c>
      <c r="D6912" s="4">
        <v>1</v>
      </c>
      <c r="E6912" s="4">
        <v>55</v>
      </c>
      <c r="F6912" s="4">
        <v>10</v>
      </c>
      <c r="G6912" s="4">
        <v>1.2445730824891461E-2</v>
      </c>
      <c r="H6912" s="4">
        <v>0.74674384949348771</v>
      </c>
    </row>
    <row r="6913" spans="1:8" x14ac:dyDescent="0.25">
      <c r="A6913" s="1">
        <v>44514.670640543984</v>
      </c>
      <c r="B6913" s="2">
        <v>245953317064054</v>
      </c>
      <c r="C6913" s="4">
        <v>86</v>
      </c>
      <c r="D6913" s="4">
        <v>1</v>
      </c>
      <c r="E6913" s="4">
        <v>55</v>
      </c>
      <c r="F6913" s="4">
        <v>11</v>
      </c>
      <c r="G6913" s="4">
        <v>1.2443929966719723E-2</v>
      </c>
      <c r="H6913" s="4">
        <v>0.74663579800318336</v>
      </c>
    </row>
    <row r="6914" spans="1:8" x14ac:dyDescent="0.25">
      <c r="A6914" s="1">
        <v>44514.670652118053</v>
      </c>
      <c r="B6914" s="2">
        <v>245953317065212</v>
      </c>
      <c r="C6914" s="4">
        <v>86</v>
      </c>
      <c r="D6914" s="4">
        <v>1</v>
      </c>
      <c r="E6914" s="4">
        <v>55</v>
      </c>
      <c r="F6914" s="4">
        <v>12</v>
      </c>
      <c r="G6914" s="4">
        <v>1.2442129629629629E-2</v>
      </c>
      <c r="H6914" s="4">
        <v>0.74652777777777779</v>
      </c>
    </row>
    <row r="6915" spans="1:8" x14ac:dyDescent="0.25">
      <c r="A6915" s="1">
        <v>44514.67066369213</v>
      </c>
      <c r="B6915" s="2">
        <v>245953317066369</v>
      </c>
      <c r="C6915" s="4">
        <v>86</v>
      </c>
      <c r="D6915" s="4">
        <v>1</v>
      </c>
      <c r="E6915" s="4">
        <v>55</v>
      </c>
      <c r="F6915" s="4">
        <v>13</v>
      </c>
      <c r="G6915" s="4">
        <v>1.2440329813395053E-2</v>
      </c>
      <c r="H6915" s="4">
        <v>0.74641978880370319</v>
      </c>
    </row>
    <row r="6916" spans="1:8" x14ac:dyDescent="0.25">
      <c r="A6916" s="1">
        <v>44514.670675266207</v>
      </c>
      <c r="B6916" s="2">
        <v>245953317067527</v>
      </c>
      <c r="C6916" s="4">
        <v>86</v>
      </c>
      <c r="D6916" s="4">
        <v>1</v>
      </c>
      <c r="E6916" s="4">
        <v>55</v>
      </c>
      <c r="F6916" s="4">
        <v>14</v>
      </c>
      <c r="G6916" s="4">
        <v>1.2438530517789991E-2</v>
      </c>
      <c r="H6916" s="4">
        <v>0.74631183106739951</v>
      </c>
    </row>
    <row r="6917" spans="1:8" x14ac:dyDescent="0.25">
      <c r="A6917" s="1">
        <v>44514.670686840276</v>
      </c>
      <c r="B6917" s="2">
        <v>245953317068684</v>
      </c>
      <c r="C6917" s="4">
        <v>86</v>
      </c>
      <c r="D6917" s="4">
        <v>1</v>
      </c>
      <c r="E6917" s="4">
        <v>55</v>
      </c>
      <c r="F6917" s="4">
        <v>15</v>
      </c>
      <c r="G6917" s="4">
        <v>1.2436731742588575E-2</v>
      </c>
      <c r="H6917" s="4">
        <v>0.74620390455531449</v>
      </c>
    </row>
    <row r="6918" spans="1:8" x14ac:dyDescent="0.25">
      <c r="A6918" s="1">
        <v>44514.670698414353</v>
      </c>
      <c r="B6918" s="2">
        <v>245953317069841</v>
      </c>
      <c r="C6918" s="4">
        <v>86</v>
      </c>
      <c r="D6918" s="4">
        <v>1</v>
      </c>
      <c r="E6918" s="4">
        <v>55</v>
      </c>
      <c r="F6918" s="4">
        <v>16</v>
      </c>
      <c r="G6918" s="4">
        <v>1.2434933487565067E-2</v>
      </c>
      <c r="H6918" s="4">
        <v>0.74609600925390396</v>
      </c>
    </row>
    <row r="6919" spans="1:8" x14ac:dyDescent="0.25">
      <c r="A6919" s="1">
        <v>44514.670709988422</v>
      </c>
      <c r="B6919" s="2">
        <v>245953317070999</v>
      </c>
      <c r="C6919" s="4">
        <v>86</v>
      </c>
      <c r="D6919" s="4">
        <v>1</v>
      </c>
      <c r="E6919" s="4">
        <v>55</v>
      </c>
      <c r="F6919" s="4">
        <v>17</v>
      </c>
      <c r="G6919" s="4">
        <v>1.2433135752493855E-2</v>
      </c>
      <c r="H6919" s="4">
        <v>0.74598814514963141</v>
      </c>
    </row>
    <row r="6920" spans="1:8" x14ac:dyDescent="0.25">
      <c r="A6920" s="1">
        <v>44514.670721562499</v>
      </c>
      <c r="B6920" s="2">
        <v>245953317072156</v>
      </c>
      <c r="C6920" s="4">
        <v>86</v>
      </c>
      <c r="D6920" s="4">
        <v>1</v>
      </c>
      <c r="E6920" s="4">
        <v>55</v>
      </c>
      <c r="F6920" s="4">
        <v>18</v>
      </c>
      <c r="G6920" s="4">
        <v>1.2431338537149466E-2</v>
      </c>
      <c r="H6920" s="4">
        <v>0.74588031222896789</v>
      </c>
    </row>
    <row r="6921" spans="1:8" x14ac:dyDescent="0.25">
      <c r="A6921" s="1">
        <v>44514.670733136576</v>
      </c>
      <c r="B6921" s="2">
        <v>245953317073314</v>
      </c>
      <c r="C6921" s="4">
        <v>86</v>
      </c>
      <c r="D6921" s="4">
        <v>1</v>
      </c>
      <c r="E6921" s="4">
        <v>55</v>
      </c>
      <c r="F6921" s="4">
        <v>19</v>
      </c>
      <c r="G6921" s="4">
        <v>1.2429541841306548E-2</v>
      </c>
      <c r="H6921" s="4">
        <v>0.74577251047839288</v>
      </c>
    </row>
    <row r="6922" spans="1:8" x14ac:dyDescent="0.25">
      <c r="A6922" s="1">
        <v>44514.670744710646</v>
      </c>
      <c r="B6922" s="2">
        <v>245953317074471</v>
      </c>
      <c r="C6922" s="4">
        <v>86</v>
      </c>
      <c r="D6922" s="4">
        <v>1</v>
      </c>
      <c r="E6922" s="4">
        <v>55</v>
      </c>
      <c r="F6922" s="4">
        <v>20</v>
      </c>
      <c r="G6922" s="4">
        <v>1.2427745664739885E-2</v>
      </c>
      <c r="H6922" s="4">
        <v>0.74566473988439308</v>
      </c>
    </row>
    <row r="6923" spans="1:8" x14ac:dyDescent="0.25">
      <c r="A6923" s="1">
        <v>44514.670756284722</v>
      </c>
      <c r="B6923" s="2">
        <v>245953317075628</v>
      </c>
      <c r="C6923" s="4">
        <v>86</v>
      </c>
      <c r="D6923" s="4">
        <v>1</v>
      </c>
      <c r="E6923" s="4">
        <v>55</v>
      </c>
      <c r="F6923" s="4">
        <v>21</v>
      </c>
      <c r="G6923" s="4">
        <v>1.2425950007224389E-2</v>
      </c>
      <c r="H6923" s="4">
        <v>0.7455570004334634</v>
      </c>
    </row>
    <row r="6924" spans="1:8" x14ac:dyDescent="0.25">
      <c r="A6924" s="1">
        <v>44514.670767858799</v>
      </c>
      <c r="B6924" s="2">
        <v>245953317076786</v>
      </c>
      <c r="C6924" s="4">
        <v>86</v>
      </c>
      <c r="D6924" s="4">
        <v>1</v>
      </c>
      <c r="E6924" s="4">
        <v>55</v>
      </c>
      <c r="F6924" s="4">
        <v>22</v>
      </c>
      <c r="G6924" s="4">
        <v>1.2424154868535105E-2</v>
      </c>
      <c r="H6924" s="4">
        <v>0.74544929211210642</v>
      </c>
    </row>
    <row r="6925" spans="1:8" x14ac:dyDescent="0.25">
      <c r="A6925" s="1">
        <v>44514.670779432869</v>
      </c>
      <c r="B6925" s="2">
        <v>245953317077943</v>
      </c>
      <c r="C6925" s="4">
        <v>86</v>
      </c>
      <c r="D6925" s="4">
        <v>1</v>
      </c>
      <c r="E6925" s="4">
        <v>55</v>
      </c>
      <c r="F6925" s="4">
        <v>23</v>
      </c>
      <c r="G6925" s="4">
        <v>1.2422360248447204E-2</v>
      </c>
      <c r="H6925" s="4">
        <v>0.74534161490683226</v>
      </c>
    </row>
    <row r="6926" spans="1:8" x14ac:dyDescent="0.25">
      <c r="A6926" s="1">
        <v>44514.670791006945</v>
      </c>
      <c r="B6926" s="2">
        <v>245953317079101</v>
      </c>
      <c r="C6926" s="4">
        <v>86</v>
      </c>
      <c r="D6926" s="4">
        <v>1</v>
      </c>
      <c r="E6926" s="4">
        <v>55</v>
      </c>
      <c r="F6926" s="4">
        <v>24</v>
      </c>
      <c r="G6926" s="4">
        <v>1.2420566146735991E-2</v>
      </c>
      <c r="H6926" s="4">
        <v>0.74523396880415937</v>
      </c>
    </row>
    <row r="6927" spans="1:8" x14ac:dyDescent="0.25">
      <c r="A6927" s="1">
        <v>44514.670802581022</v>
      </c>
      <c r="B6927" s="2">
        <v>245953317080258</v>
      </c>
      <c r="C6927" s="4">
        <v>86</v>
      </c>
      <c r="D6927" s="4">
        <v>1</v>
      </c>
      <c r="E6927" s="4">
        <v>55</v>
      </c>
      <c r="F6927" s="4">
        <v>25</v>
      </c>
      <c r="G6927" s="4">
        <v>1.2418772563176896E-2</v>
      </c>
      <c r="H6927" s="4">
        <v>0.74512635379061365</v>
      </c>
    </row>
    <row r="6928" spans="1:8" x14ac:dyDescent="0.25">
      <c r="A6928" s="1">
        <v>44514.670814155092</v>
      </c>
      <c r="B6928" s="2">
        <v>245953317081416</v>
      </c>
      <c r="C6928" s="4">
        <v>86</v>
      </c>
      <c r="D6928" s="4">
        <v>1</v>
      </c>
      <c r="E6928" s="4">
        <v>55</v>
      </c>
      <c r="F6928" s="4">
        <v>26</v>
      </c>
      <c r="G6928" s="4">
        <v>1.241697949754548E-2</v>
      </c>
      <c r="H6928" s="4">
        <v>0.74501876985272886</v>
      </c>
    </row>
    <row r="6929" spans="1:8" x14ac:dyDescent="0.25">
      <c r="A6929" s="1">
        <v>44514.670825729168</v>
      </c>
      <c r="B6929" s="2">
        <v>245953317082573</v>
      </c>
      <c r="C6929" s="4">
        <v>86</v>
      </c>
      <c r="D6929" s="4">
        <v>1</v>
      </c>
      <c r="E6929" s="4">
        <v>55</v>
      </c>
      <c r="F6929" s="4">
        <v>27</v>
      </c>
      <c r="G6929" s="4">
        <v>1.2415186949617438E-2</v>
      </c>
      <c r="H6929" s="4">
        <v>0.74491121697704632</v>
      </c>
    </row>
    <row r="6930" spans="1:8" x14ac:dyDescent="0.25">
      <c r="A6930" s="1">
        <v>44514.670837303238</v>
      </c>
      <c r="B6930" s="2">
        <v>245953317083730</v>
      </c>
      <c r="C6930" s="4">
        <v>86</v>
      </c>
      <c r="D6930" s="4">
        <v>1</v>
      </c>
      <c r="E6930" s="4">
        <v>55</v>
      </c>
      <c r="F6930" s="4">
        <v>28</v>
      </c>
      <c r="G6930" s="4">
        <v>1.2413394919168591E-2</v>
      </c>
      <c r="H6930" s="4">
        <v>0.74480369515011546</v>
      </c>
    </row>
    <row r="6931" spans="1:8" x14ac:dyDescent="0.25">
      <c r="A6931" s="1">
        <v>44514.670848877315</v>
      </c>
      <c r="B6931" s="2">
        <v>245953317084888</v>
      </c>
      <c r="C6931" s="4">
        <v>86</v>
      </c>
      <c r="D6931" s="4">
        <v>1</v>
      </c>
      <c r="E6931" s="4">
        <v>55</v>
      </c>
      <c r="F6931" s="4">
        <v>29</v>
      </c>
      <c r="G6931" s="4">
        <v>1.2411603405974888E-2</v>
      </c>
      <c r="H6931" s="4">
        <v>0.74469620435849326</v>
      </c>
    </row>
    <row r="6932" spans="1:8" x14ac:dyDescent="0.25">
      <c r="A6932" s="1">
        <v>44514.670860451391</v>
      </c>
      <c r="B6932" s="2">
        <v>245953317086045</v>
      </c>
      <c r="C6932" s="4">
        <v>86</v>
      </c>
      <c r="D6932" s="4">
        <v>1</v>
      </c>
      <c r="E6932" s="4">
        <v>55</v>
      </c>
      <c r="F6932" s="4">
        <v>30</v>
      </c>
      <c r="G6932" s="4">
        <v>1.2409812409812411E-2</v>
      </c>
      <c r="H6932" s="4">
        <v>0.74458874458874458</v>
      </c>
    </row>
    <row r="6933" spans="1:8" x14ac:dyDescent="0.25">
      <c r="A6933" s="1">
        <v>44514.670872025461</v>
      </c>
      <c r="B6933" s="2">
        <v>245953317087203</v>
      </c>
      <c r="C6933" s="4">
        <v>86</v>
      </c>
      <c r="D6933" s="4">
        <v>1</v>
      </c>
      <c r="E6933" s="4">
        <v>55</v>
      </c>
      <c r="F6933" s="4">
        <v>31</v>
      </c>
      <c r="G6933" s="4">
        <v>1.2408021930457366E-2</v>
      </c>
      <c r="H6933" s="4">
        <v>0.74448131582744193</v>
      </c>
    </row>
    <row r="6934" spans="1:8" x14ac:dyDescent="0.25">
      <c r="A6934" s="1">
        <v>44514.670883599538</v>
      </c>
      <c r="B6934" s="2">
        <v>245953317088360</v>
      </c>
      <c r="C6934" s="4">
        <v>86</v>
      </c>
      <c r="D6934" s="4">
        <v>1</v>
      </c>
      <c r="E6934" s="4">
        <v>55</v>
      </c>
      <c r="F6934" s="4">
        <v>32</v>
      </c>
      <c r="G6934" s="4">
        <v>1.2406231967686093E-2</v>
      </c>
      <c r="H6934" s="4">
        <v>0.7443739180611656</v>
      </c>
    </row>
    <row r="6935" spans="1:8" x14ac:dyDescent="0.25">
      <c r="A6935" s="1">
        <v>44514.670895173615</v>
      </c>
      <c r="B6935" s="2">
        <v>245953317089517</v>
      </c>
      <c r="C6935" s="4">
        <v>86</v>
      </c>
      <c r="D6935" s="4">
        <v>1</v>
      </c>
      <c r="E6935" s="4">
        <v>55</v>
      </c>
      <c r="F6935" s="4">
        <v>33</v>
      </c>
      <c r="G6935" s="4">
        <v>1.2404442521275061E-2</v>
      </c>
      <c r="H6935" s="4">
        <v>0.74426655127650365</v>
      </c>
    </row>
    <row r="6936" spans="1:8" x14ac:dyDescent="0.25">
      <c r="A6936" s="1">
        <v>44514.670906747684</v>
      </c>
      <c r="B6936" s="2">
        <v>245953317090675</v>
      </c>
      <c r="C6936" s="4">
        <v>86</v>
      </c>
      <c r="D6936" s="4">
        <v>1</v>
      </c>
      <c r="E6936" s="4">
        <v>55</v>
      </c>
      <c r="F6936" s="4">
        <v>34</v>
      </c>
      <c r="G6936" s="4">
        <v>1.2402653591000866E-2</v>
      </c>
      <c r="H6936" s="4">
        <v>0.74415921546005193</v>
      </c>
    </row>
    <row r="6937" spans="1:8" x14ac:dyDescent="0.25">
      <c r="A6937" s="1">
        <v>44514.670918321761</v>
      </c>
      <c r="B6937" s="2">
        <v>245953317091832</v>
      </c>
      <c r="C6937" s="4">
        <v>86</v>
      </c>
      <c r="D6937" s="4">
        <v>1</v>
      </c>
      <c r="E6937" s="4">
        <v>55</v>
      </c>
      <c r="F6937" s="4">
        <v>35</v>
      </c>
      <c r="G6937" s="4">
        <v>1.2400865176640231E-2</v>
      </c>
      <c r="H6937" s="4">
        <v>0.74405191059841391</v>
      </c>
    </row>
    <row r="6938" spans="1:8" x14ac:dyDescent="0.25">
      <c r="A6938" s="1">
        <v>44514.67092989583</v>
      </c>
      <c r="B6938" s="2">
        <v>245953317092990</v>
      </c>
      <c r="C6938" s="4">
        <v>86</v>
      </c>
      <c r="D6938" s="4">
        <v>1</v>
      </c>
      <c r="E6938" s="4">
        <v>55</v>
      </c>
      <c r="F6938" s="4">
        <v>36</v>
      </c>
      <c r="G6938" s="4">
        <v>1.2399077277970011E-2</v>
      </c>
      <c r="H6938" s="4">
        <v>0.74394463667820077</v>
      </c>
    </row>
    <row r="6939" spans="1:8" x14ac:dyDescent="0.25">
      <c r="A6939" s="1">
        <v>44514.670941469907</v>
      </c>
      <c r="B6939" s="2">
        <v>245953317094147</v>
      </c>
      <c r="C6939" s="4">
        <v>86</v>
      </c>
      <c r="D6939" s="4">
        <v>1</v>
      </c>
      <c r="E6939" s="4">
        <v>55</v>
      </c>
      <c r="F6939" s="4">
        <v>37</v>
      </c>
      <c r="G6939" s="4">
        <v>1.239728989476719E-2</v>
      </c>
      <c r="H6939" s="4">
        <v>0.74383739368603152</v>
      </c>
    </row>
    <row r="6940" spans="1:8" x14ac:dyDescent="0.25">
      <c r="A6940" s="1">
        <v>44514.670953043984</v>
      </c>
      <c r="B6940" s="2">
        <v>245953317095304</v>
      </c>
      <c r="C6940" s="4">
        <v>86</v>
      </c>
      <c r="D6940" s="4">
        <v>1</v>
      </c>
      <c r="E6940" s="4">
        <v>55</v>
      </c>
      <c r="F6940" s="4">
        <v>38</v>
      </c>
      <c r="G6940" s="4">
        <v>1.2395503026808878E-2</v>
      </c>
      <c r="H6940" s="4">
        <v>0.74373018160853266</v>
      </c>
    </row>
    <row r="6941" spans="1:8" x14ac:dyDescent="0.25">
      <c r="A6941" s="1">
        <v>44514.670964618053</v>
      </c>
      <c r="B6941" s="2">
        <v>245953317096462</v>
      </c>
      <c r="C6941" s="4">
        <v>86</v>
      </c>
      <c r="D6941" s="4">
        <v>1</v>
      </c>
      <c r="E6941" s="4">
        <v>55</v>
      </c>
      <c r="F6941" s="4">
        <v>39</v>
      </c>
      <c r="G6941" s="4">
        <v>1.2393716673872316E-2</v>
      </c>
      <c r="H6941" s="4">
        <v>0.74362300043233887</v>
      </c>
    </row>
    <row r="6942" spans="1:8" x14ac:dyDescent="0.25">
      <c r="A6942" s="1">
        <v>44514.67097619213</v>
      </c>
      <c r="B6942" s="2">
        <v>245953317097619</v>
      </c>
      <c r="C6942" s="4">
        <v>86</v>
      </c>
      <c r="D6942" s="4">
        <v>1</v>
      </c>
      <c r="E6942" s="4">
        <v>55</v>
      </c>
      <c r="F6942" s="4">
        <v>40</v>
      </c>
      <c r="G6942" s="4">
        <v>1.2391930835734871E-2</v>
      </c>
      <c r="H6942" s="4">
        <v>0.74351585014409216</v>
      </c>
    </row>
    <row r="6943" spans="1:8" x14ac:dyDescent="0.25">
      <c r="A6943" s="1">
        <v>44514.670987766207</v>
      </c>
      <c r="B6943" s="2">
        <v>245953317098777</v>
      </c>
      <c r="C6943" s="4">
        <v>86</v>
      </c>
      <c r="D6943" s="4">
        <v>1</v>
      </c>
      <c r="E6943" s="4">
        <v>55</v>
      </c>
      <c r="F6943" s="4">
        <v>41</v>
      </c>
      <c r="G6943" s="4">
        <v>1.2390145512174038E-2</v>
      </c>
      <c r="H6943" s="4">
        <v>0.74340873073044222</v>
      </c>
    </row>
    <row r="6944" spans="1:8" x14ac:dyDescent="0.25">
      <c r="A6944" s="1">
        <v>44514.670999340276</v>
      </c>
      <c r="B6944" s="2">
        <v>245953317099934</v>
      </c>
      <c r="C6944" s="4">
        <v>86</v>
      </c>
      <c r="D6944" s="4">
        <v>1</v>
      </c>
      <c r="E6944" s="4">
        <v>55</v>
      </c>
      <c r="F6944" s="4">
        <v>42</v>
      </c>
      <c r="G6944" s="4">
        <v>1.2388360702967444E-2</v>
      </c>
      <c r="H6944" s="4">
        <v>0.74330164217804662</v>
      </c>
    </row>
    <row r="6945" spans="1:8" x14ac:dyDescent="0.25">
      <c r="A6945" s="1">
        <v>44514.671010914353</v>
      </c>
      <c r="B6945" s="2">
        <v>245953317101091</v>
      </c>
      <c r="C6945" s="4">
        <v>86</v>
      </c>
      <c r="D6945" s="4">
        <v>1</v>
      </c>
      <c r="E6945" s="4">
        <v>55</v>
      </c>
      <c r="F6945" s="4">
        <v>43</v>
      </c>
      <c r="G6945" s="4">
        <v>1.2386576407892841E-2</v>
      </c>
      <c r="H6945" s="4">
        <v>0.74319458447357045</v>
      </c>
    </row>
    <row r="6946" spans="1:8" x14ac:dyDescent="0.25">
      <c r="A6946" s="1">
        <v>44514.671022488423</v>
      </c>
      <c r="B6946" s="2">
        <v>245953317102249</v>
      </c>
      <c r="C6946" s="4">
        <v>86</v>
      </c>
      <c r="D6946" s="4">
        <v>1</v>
      </c>
      <c r="E6946" s="4">
        <v>55</v>
      </c>
      <c r="F6946" s="4">
        <v>44</v>
      </c>
      <c r="G6946" s="4">
        <v>1.2384792626728111E-2</v>
      </c>
      <c r="H6946" s="4">
        <v>0.74308755760368661</v>
      </c>
    </row>
    <row r="6947" spans="1:8" x14ac:dyDescent="0.25">
      <c r="A6947" s="1">
        <v>44514.6710340625</v>
      </c>
      <c r="B6947" s="2">
        <v>245953317103406</v>
      </c>
      <c r="C6947" s="4">
        <v>86</v>
      </c>
      <c r="D6947" s="4">
        <v>1</v>
      </c>
      <c r="E6947" s="4">
        <v>55</v>
      </c>
      <c r="F6947" s="4">
        <v>45</v>
      </c>
      <c r="G6947" s="4">
        <v>1.2383009359251259E-2</v>
      </c>
      <c r="H6947" s="4">
        <v>0.74298056155507564</v>
      </c>
    </row>
    <row r="6948" spans="1:8" x14ac:dyDescent="0.25">
      <c r="A6948" s="1">
        <v>44514.671045636576</v>
      </c>
      <c r="B6948" s="2">
        <v>245953317104564</v>
      </c>
      <c r="C6948" s="4">
        <v>86</v>
      </c>
      <c r="D6948" s="4">
        <v>1</v>
      </c>
      <c r="E6948" s="4">
        <v>55</v>
      </c>
      <c r="F6948" s="4">
        <v>46</v>
      </c>
      <c r="G6948" s="4">
        <v>1.2381226605240426E-2</v>
      </c>
      <c r="H6948" s="4">
        <v>0.74287359631442562</v>
      </c>
    </row>
    <row r="6949" spans="1:8" x14ac:dyDescent="0.25">
      <c r="A6949" s="1">
        <v>44514.671057210646</v>
      </c>
      <c r="B6949" s="2">
        <v>245953317105721</v>
      </c>
      <c r="C6949" s="4">
        <v>86</v>
      </c>
      <c r="D6949" s="4">
        <v>1</v>
      </c>
      <c r="E6949" s="4">
        <v>55</v>
      </c>
      <c r="F6949" s="4">
        <v>47</v>
      </c>
      <c r="G6949" s="4">
        <v>1.2379444364473873E-2</v>
      </c>
      <c r="H6949" s="4">
        <v>0.74276666186843243</v>
      </c>
    </row>
    <row r="6950" spans="1:8" x14ac:dyDescent="0.25">
      <c r="A6950" s="1">
        <v>44514.671068784723</v>
      </c>
      <c r="B6950" s="2">
        <v>245953317106878</v>
      </c>
      <c r="C6950" s="4">
        <v>86</v>
      </c>
      <c r="D6950" s="4">
        <v>1</v>
      </c>
      <c r="E6950" s="4">
        <v>55</v>
      </c>
      <c r="F6950" s="4">
        <v>48</v>
      </c>
      <c r="G6950" s="4">
        <v>1.2377662636729994E-2</v>
      </c>
      <c r="H6950" s="4">
        <v>0.7426597582037997</v>
      </c>
    </row>
    <row r="6951" spans="1:8" x14ac:dyDescent="0.25">
      <c r="A6951" s="1">
        <v>44514.671080358799</v>
      </c>
      <c r="B6951" s="2">
        <v>245953317108036</v>
      </c>
      <c r="C6951" s="4">
        <v>86</v>
      </c>
      <c r="D6951" s="4">
        <v>1</v>
      </c>
      <c r="E6951" s="4">
        <v>55</v>
      </c>
      <c r="F6951" s="4">
        <v>49</v>
      </c>
      <c r="G6951" s="4">
        <v>1.2375881421787308E-2</v>
      </c>
      <c r="H6951" s="4">
        <v>0.74255288530723851</v>
      </c>
    </row>
    <row r="6952" spans="1:8" x14ac:dyDescent="0.25">
      <c r="A6952" s="1">
        <v>44514.671091932869</v>
      </c>
      <c r="B6952" s="2">
        <v>245953317109193</v>
      </c>
      <c r="C6952" s="4">
        <v>86</v>
      </c>
      <c r="D6952" s="4">
        <v>1</v>
      </c>
      <c r="E6952" s="4">
        <v>55</v>
      </c>
      <c r="F6952" s="4">
        <v>50</v>
      </c>
      <c r="G6952" s="4">
        <v>1.237410071942446E-2</v>
      </c>
      <c r="H6952" s="4">
        <v>0.7424460431654677</v>
      </c>
    </row>
    <row r="6953" spans="1:8" x14ac:dyDescent="0.25">
      <c r="A6953" s="1">
        <v>44514.671103506946</v>
      </c>
      <c r="B6953" s="2">
        <v>245953317110351</v>
      </c>
      <c r="C6953" s="4">
        <v>86</v>
      </c>
      <c r="D6953" s="4">
        <v>1</v>
      </c>
      <c r="E6953" s="4">
        <v>55</v>
      </c>
      <c r="F6953" s="4">
        <v>51</v>
      </c>
      <c r="G6953" s="4">
        <v>1.2372320529420227E-2</v>
      </c>
      <c r="H6953" s="4">
        <v>0.74233923176521366</v>
      </c>
    </row>
    <row r="6954" spans="1:8" x14ac:dyDescent="0.25">
      <c r="A6954" s="1">
        <v>44514.671115081015</v>
      </c>
      <c r="B6954" s="2">
        <v>245953317111508</v>
      </c>
      <c r="C6954" s="4">
        <v>86</v>
      </c>
      <c r="D6954" s="4">
        <v>1</v>
      </c>
      <c r="E6954" s="4">
        <v>55</v>
      </c>
      <c r="F6954" s="4">
        <v>52</v>
      </c>
      <c r="G6954" s="4">
        <v>1.2370540851553509E-2</v>
      </c>
      <c r="H6954" s="4">
        <v>0.74223245109321068</v>
      </c>
    </row>
    <row r="6955" spans="1:8" x14ac:dyDescent="0.25">
      <c r="A6955" s="1">
        <v>44514.671126655092</v>
      </c>
      <c r="B6955" s="2">
        <v>245953317112666</v>
      </c>
      <c r="C6955" s="4">
        <v>86</v>
      </c>
      <c r="D6955" s="4">
        <v>1</v>
      </c>
      <c r="E6955" s="4">
        <v>55</v>
      </c>
      <c r="F6955" s="4">
        <v>53</v>
      </c>
      <c r="G6955" s="4">
        <v>1.2368761685603337E-2</v>
      </c>
      <c r="H6955" s="4">
        <v>0.74212570113620013</v>
      </c>
    </row>
    <row r="6956" spans="1:8" x14ac:dyDescent="0.25">
      <c r="A6956" s="1">
        <v>44514.671138229169</v>
      </c>
      <c r="B6956" s="2">
        <v>245953317113823</v>
      </c>
      <c r="C6956" s="4">
        <v>86</v>
      </c>
      <c r="D6956" s="4">
        <v>1</v>
      </c>
      <c r="E6956" s="4">
        <v>55</v>
      </c>
      <c r="F6956" s="4">
        <v>54</v>
      </c>
      <c r="G6956" s="4">
        <v>1.2366983031348864E-2</v>
      </c>
      <c r="H6956" s="4">
        <v>0.74201898188093185</v>
      </c>
    </row>
    <row r="6957" spans="1:8" x14ac:dyDescent="0.25">
      <c r="A6957" s="1">
        <v>44514.671149803238</v>
      </c>
      <c r="B6957" s="2">
        <v>245953317114980</v>
      </c>
      <c r="C6957" s="4">
        <v>86</v>
      </c>
      <c r="D6957" s="4">
        <v>1</v>
      </c>
      <c r="E6957" s="4">
        <v>55</v>
      </c>
      <c r="F6957" s="4">
        <v>55</v>
      </c>
      <c r="G6957" s="4">
        <v>1.2365204888569374E-2</v>
      </c>
      <c r="H6957" s="4">
        <v>0.74191229331416242</v>
      </c>
    </row>
    <row r="6958" spans="1:8" x14ac:dyDescent="0.25">
      <c r="A6958" s="1">
        <v>44514.671161377315</v>
      </c>
      <c r="B6958" s="2">
        <v>245953317116138</v>
      </c>
      <c r="C6958" s="4">
        <v>86</v>
      </c>
      <c r="D6958" s="4">
        <v>1</v>
      </c>
      <c r="E6958" s="4">
        <v>55</v>
      </c>
      <c r="F6958" s="4">
        <v>56</v>
      </c>
      <c r="G6958" s="4">
        <v>1.2363427257044278E-2</v>
      </c>
      <c r="H6958" s="4">
        <v>0.74180563542265665</v>
      </c>
    </row>
    <row r="6959" spans="1:8" x14ac:dyDescent="0.25">
      <c r="A6959" s="1">
        <v>44514.671172951392</v>
      </c>
      <c r="B6959" s="2">
        <v>245953317117295</v>
      </c>
      <c r="C6959" s="4">
        <v>86</v>
      </c>
      <c r="D6959" s="4">
        <v>1</v>
      </c>
      <c r="E6959" s="4">
        <v>55</v>
      </c>
      <c r="F6959" s="4">
        <v>57</v>
      </c>
      <c r="G6959" s="4">
        <v>1.2361650136553113E-2</v>
      </c>
      <c r="H6959" s="4">
        <v>0.74169900819318668</v>
      </c>
    </row>
    <row r="6960" spans="1:8" x14ac:dyDescent="0.25">
      <c r="A6960" s="1">
        <v>44514.671184525461</v>
      </c>
      <c r="B6960" s="2">
        <v>245953317118453</v>
      </c>
      <c r="C6960" s="4">
        <v>86</v>
      </c>
      <c r="D6960" s="4">
        <v>1</v>
      </c>
      <c r="E6960" s="4">
        <v>55</v>
      </c>
      <c r="F6960" s="4">
        <v>58</v>
      </c>
      <c r="G6960" s="4">
        <v>1.2359873526875538E-2</v>
      </c>
      <c r="H6960" s="4">
        <v>0.74159241161253231</v>
      </c>
    </row>
    <row r="6961" spans="1:8" x14ac:dyDescent="0.25">
      <c r="A6961" s="1">
        <v>44514.671196099538</v>
      </c>
      <c r="B6961" s="2">
        <v>245953317119610</v>
      </c>
      <c r="C6961" s="4">
        <v>86</v>
      </c>
      <c r="D6961" s="4">
        <v>1</v>
      </c>
      <c r="E6961" s="4">
        <v>55</v>
      </c>
      <c r="F6961" s="4">
        <v>59</v>
      </c>
      <c r="G6961" s="4">
        <v>1.2358097427791349E-2</v>
      </c>
      <c r="H6961" s="4">
        <v>0.74148584566748099</v>
      </c>
    </row>
    <row r="6962" spans="1:8" x14ac:dyDescent="0.25">
      <c r="A6962" s="1">
        <v>44514.671207673608</v>
      </c>
      <c r="B6962" s="2">
        <v>245953317120767</v>
      </c>
      <c r="C6962" s="4">
        <v>86</v>
      </c>
      <c r="D6962" s="4">
        <v>1</v>
      </c>
      <c r="E6962" s="4">
        <v>56</v>
      </c>
      <c r="F6962" s="4">
        <v>0</v>
      </c>
      <c r="G6962" s="4">
        <v>1.235632183908046E-2</v>
      </c>
      <c r="H6962" s="4">
        <v>0.74137931034482762</v>
      </c>
    </row>
    <row r="6963" spans="1:8" x14ac:dyDescent="0.25">
      <c r="A6963" s="1">
        <v>44514.671219247684</v>
      </c>
      <c r="B6963" s="2">
        <v>245953317121925</v>
      </c>
      <c r="C6963" s="4">
        <v>86</v>
      </c>
      <c r="D6963" s="4">
        <v>1</v>
      </c>
      <c r="E6963" s="4">
        <v>56</v>
      </c>
      <c r="F6963" s="4">
        <v>1</v>
      </c>
      <c r="G6963" s="4">
        <v>1.2354546760522913E-2</v>
      </c>
      <c r="H6963" s="4">
        <v>0.74127280563137476</v>
      </c>
    </row>
    <row r="6964" spans="1:8" x14ac:dyDescent="0.25">
      <c r="A6964" s="1">
        <v>44514.671231006942</v>
      </c>
      <c r="B6964" s="2">
        <v>245953317123101</v>
      </c>
      <c r="C6964" s="4">
        <v>86</v>
      </c>
      <c r="D6964" s="4">
        <v>1</v>
      </c>
      <c r="E6964" s="4">
        <v>56</v>
      </c>
      <c r="F6964" s="4">
        <v>2</v>
      </c>
      <c r="G6964" s="4">
        <v>1.235277219189888E-2</v>
      </c>
      <c r="H6964" s="4">
        <v>0.74116633151393274</v>
      </c>
    </row>
    <row r="6965" spans="1:8" x14ac:dyDescent="0.25">
      <c r="A6965" s="1">
        <v>44514.671242395831</v>
      </c>
      <c r="B6965" s="2">
        <v>245953317124240</v>
      </c>
      <c r="C6965" s="4">
        <v>86</v>
      </c>
      <c r="D6965" s="4">
        <v>1</v>
      </c>
      <c r="E6965" s="4">
        <v>56</v>
      </c>
      <c r="F6965" s="4">
        <v>3</v>
      </c>
      <c r="G6965" s="4">
        <v>1.2350998132988655E-2</v>
      </c>
      <c r="H6965" s="4">
        <v>0.74105988797931932</v>
      </c>
    </row>
    <row r="6966" spans="1:8" x14ac:dyDescent="0.25">
      <c r="A6966" s="1">
        <v>44514.671253969907</v>
      </c>
      <c r="B6966" s="2">
        <v>245953317125397</v>
      </c>
      <c r="C6966" s="4">
        <v>86</v>
      </c>
      <c r="D6966" s="4">
        <v>1</v>
      </c>
      <c r="E6966" s="4">
        <v>56</v>
      </c>
      <c r="F6966" s="4">
        <v>4</v>
      </c>
      <c r="G6966" s="4">
        <v>1.234922458357266E-2</v>
      </c>
      <c r="H6966" s="4">
        <v>0.7409534750143596</v>
      </c>
    </row>
    <row r="6967" spans="1:8" x14ac:dyDescent="0.25">
      <c r="A6967" s="1">
        <v>44514.671265543984</v>
      </c>
      <c r="B6967" s="2">
        <v>245953317126554</v>
      </c>
      <c r="C6967" s="4">
        <v>86</v>
      </c>
      <c r="D6967" s="4">
        <v>1</v>
      </c>
      <c r="E6967" s="4">
        <v>56</v>
      </c>
      <c r="F6967" s="4">
        <v>5</v>
      </c>
      <c r="G6967" s="4">
        <v>1.2347451543431443E-2</v>
      </c>
      <c r="H6967" s="4">
        <v>0.74084709260588666</v>
      </c>
    </row>
    <row r="6968" spans="1:8" x14ac:dyDescent="0.25">
      <c r="A6968" s="1">
        <v>44514.671277118054</v>
      </c>
      <c r="B6968" s="2">
        <v>245953317127712</v>
      </c>
      <c r="C6968" s="4">
        <v>86</v>
      </c>
      <c r="D6968" s="4">
        <v>1</v>
      </c>
      <c r="E6968" s="4">
        <v>56</v>
      </c>
      <c r="F6968" s="4">
        <v>6</v>
      </c>
      <c r="G6968" s="4">
        <v>1.2345679012345678E-2</v>
      </c>
      <c r="H6968" s="4">
        <v>0.74074074074074081</v>
      </c>
    </row>
    <row r="6969" spans="1:8" x14ac:dyDescent="0.25">
      <c r="A6969" s="1">
        <v>44514.67128869213</v>
      </c>
      <c r="B6969" s="2">
        <v>245953317128869</v>
      </c>
      <c r="C6969" s="4">
        <v>86</v>
      </c>
      <c r="D6969" s="4">
        <v>1</v>
      </c>
      <c r="E6969" s="4">
        <v>56</v>
      </c>
      <c r="F6969" s="4">
        <v>7</v>
      </c>
      <c r="G6969" s="4">
        <v>1.2343906990096168E-2</v>
      </c>
      <c r="H6969" s="4">
        <v>0.74063441940577013</v>
      </c>
    </row>
    <row r="6970" spans="1:8" x14ac:dyDescent="0.25">
      <c r="A6970" s="1">
        <v>44514.671300266207</v>
      </c>
      <c r="B6970" s="2">
        <v>245953317130027</v>
      </c>
      <c r="C6970" s="4">
        <v>86</v>
      </c>
      <c r="D6970" s="4">
        <v>1</v>
      </c>
      <c r="E6970" s="4">
        <v>56</v>
      </c>
      <c r="F6970" s="4">
        <v>8</v>
      </c>
      <c r="G6970" s="4">
        <v>1.2342135476463834E-2</v>
      </c>
      <c r="H6970" s="4">
        <v>0.74052812858783001</v>
      </c>
    </row>
    <row r="6971" spans="1:8" x14ac:dyDescent="0.25">
      <c r="A6971" s="1">
        <v>44514.671311840277</v>
      </c>
      <c r="B6971" s="2">
        <v>245953317131184</v>
      </c>
      <c r="C6971" s="4">
        <v>86</v>
      </c>
      <c r="D6971" s="4">
        <v>1</v>
      </c>
      <c r="E6971" s="4">
        <v>56</v>
      </c>
      <c r="F6971" s="4">
        <v>9</v>
      </c>
      <c r="G6971" s="4">
        <v>1.2340364471229732E-2</v>
      </c>
      <c r="H6971" s="4">
        <v>0.74042186827378387</v>
      </c>
    </row>
    <row r="6972" spans="1:8" x14ac:dyDescent="0.25">
      <c r="A6972" s="1">
        <v>44514.671323414354</v>
      </c>
      <c r="B6972" s="2">
        <v>245953317132341</v>
      </c>
      <c r="C6972" s="4">
        <v>87</v>
      </c>
      <c r="D6972" s="4">
        <v>1</v>
      </c>
      <c r="E6972" s="4">
        <v>56</v>
      </c>
      <c r="F6972" s="4">
        <v>10</v>
      </c>
      <c r="G6972" s="4">
        <v>1.2482065997130559E-2</v>
      </c>
      <c r="H6972" s="4">
        <v>0.74892395982783355</v>
      </c>
    </row>
    <row r="6973" spans="1:8" x14ac:dyDescent="0.25">
      <c r="A6973" s="1">
        <v>44514.671334988423</v>
      </c>
      <c r="B6973" s="2">
        <v>245953317133499</v>
      </c>
      <c r="C6973" s="4">
        <v>87</v>
      </c>
      <c r="D6973" s="4">
        <v>1</v>
      </c>
      <c r="E6973" s="4">
        <v>56</v>
      </c>
      <c r="F6973" s="4">
        <v>11</v>
      </c>
      <c r="G6973" s="4">
        <v>1.2480275426768038E-2</v>
      </c>
      <c r="H6973" s="4">
        <v>0.74881652560608236</v>
      </c>
    </row>
    <row r="6974" spans="1:8" x14ac:dyDescent="0.25">
      <c r="A6974" s="1">
        <v>44514.6713465625</v>
      </c>
      <c r="B6974" s="2">
        <v>245953317134656</v>
      </c>
      <c r="C6974" s="4">
        <v>88</v>
      </c>
      <c r="D6974" s="4">
        <v>1</v>
      </c>
      <c r="E6974" s="4">
        <v>56</v>
      </c>
      <c r="F6974" s="4">
        <v>12</v>
      </c>
      <c r="G6974" s="4">
        <v>1.2621916236374068E-2</v>
      </c>
      <c r="H6974" s="4">
        <v>0.75731497418244409</v>
      </c>
    </row>
    <row r="6975" spans="1:8" x14ac:dyDescent="0.25">
      <c r="A6975" s="1">
        <v>44514.671358136577</v>
      </c>
      <c r="B6975" s="2">
        <v>245953317135814</v>
      </c>
      <c r="C6975" s="4">
        <v>88</v>
      </c>
      <c r="D6975" s="4">
        <v>1</v>
      </c>
      <c r="E6975" s="4">
        <v>56</v>
      </c>
      <c r="F6975" s="4">
        <v>13</v>
      </c>
      <c r="G6975" s="4">
        <v>1.2620106123619676E-2</v>
      </c>
      <c r="H6975" s="4">
        <v>0.7572063674171805</v>
      </c>
    </row>
    <row r="6976" spans="1:8" x14ac:dyDescent="0.25">
      <c r="A6976" s="1">
        <v>44514.671369710646</v>
      </c>
      <c r="B6976" s="2">
        <v>245953317136971</v>
      </c>
      <c r="C6976" s="4">
        <v>88</v>
      </c>
      <c r="D6976" s="4">
        <v>1</v>
      </c>
      <c r="E6976" s="4">
        <v>56</v>
      </c>
      <c r="F6976" s="4">
        <v>14</v>
      </c>
      <c r="G6976" s="4">
        <v>1.2618296529968454E-2</v>
      </c>
      <c r="H6976" s="4">
        <v>0.75709779179810721</v>
      </c>
    </row>
    <row r="6977" spans="1:8" x14ac:dyDescent="0.25">
      <c r="A6977" s="1">
        <v>44514.671381284723</v>
      </c>
      <c r="B6977" s="2">
        <v>245953317138128</v>
      </c>
      <c r="C6977" s="4">
        <v>88</v>
      </c>
      <c r="D6977" s="4">
        <v>1</v>
      </c>
      <c r="E6977" s="4">
        <v>56</v>
      </c>
      <c r="F6977" s="4">
        <v>15</v>
      </c>
      <c r="G6977" s="4">
        <v>1.2616487455197133E-2</v>
      </c>
      <c r="H6977" s="4">
        <v>0.75698924731182793</v>
      </c>
    </row>
    <row r="6978" spans="1:8" x14ac:dyDescent="0.25">
      <c r="A6978" s="1">
        <v>44514.6713928588</v>
      </c>
      <c r="B6978" s="2">
        <v>245953317139286</v>
      </c>
      <c r="C6978" s="4">
        <v>88</v>
      </c>
      <c r="D6978" s="4">
        <v>1</v>
      </c>
      <c r="E6978" s="4">
        <v>56</v>
      </c>
      <c r="F6978" s="4">
        <v>16</v>
      </c>
      <c r="G6978" s="4">
        <v>1.261467889908257E-2</v>
      </c>
      <c r="H6978" s="4">
        <v>0.75688073394495414</v>
      </c>
    </row>
    <row r="6979" spans="1:8" x14ac:dyDescent="0.25">
      <c r="A6979" s="1">
        <v>44514.671404432869</v>
      </c>
      <c r="B6979" s="2">
        <v>245953317140443</v>
      </c>
      <c r="C6979" s="4">
        <v>88</v>
      </c>
      <c r="D6979" s="4">
        <v>1</v>
      </c>
      <c r="E6979" s="4">
        <v>56</v>
      </c>
      <c r="F6979" s="4">
        <v>17</v>
      </c>
      <c r="G6979" s="4">
        <v>1.2612870861401749E-2</v>
      </c>
      <c r="H6979" s="4">
        <v>0.75677225168410489</v>
      </c>
    </row>
    <row r="6980" spans="1:8" x14ac:dyDescent="0.25">
      <c r="A6980" s="1">
        <v>44514.671416006946</v>
      </c>
      <c r="B6980" s="2">
        <v>245953317141601</v>
      </c>
      <c r="C6980" s="4">
        <v>88</v>
      </c>
      <c r="D6980" s="4">
        <v>1</v>
      </c>
      <c r="E6980" s="4">
        <v>56</v>
      </c>
      <c r="F6980" s="4">
        <v>18</v>
      </c>
      <c r="G6980" s="4">
        <v>1.2611063341931785E-2</v>
      </c>
      <c r="H6980" s="4">
        <v>0.7566638005159072</v>
      </c>
    </row>
    <row r="6981" spans="1:8" x14ac:dyDescent="0.25">
      <c r="A6981" s="1">
        <v>44514.671427581015</v>
      </c>
      <c r="B6981" s="2">
        <v>245953317142758</v>
      </c>
      <c r="C6981" s="4">
        <v>88</v>
      </c>
      <c r="D6981" s="4">
        <v>1</v>
      </c>
      <c r="E6981" s="4">
        <v>56</v>
      </c>
      <c r="F6981" s="4">
        <v>19</v>
      </c>
      <c r="G6981" s="4">
        <v>1.2609256340449921E-2</v>
      </c>
      <c r="H6981" s="4">
        <v>0.75655538042699533</v>
      </c>
    </row>
    <row r="6982" spans="1:8" x14ac:dyDescent="0.25">
      <c r="A6982" s="1">
        <v>44514.671439155092</v>
      </c>
      <c r="B6982" s="2">
        <v>245953317143916</v>
      </c>
      <c r="C6982" s="4">
        <v>88</v>
      </c>
      <c r="D6982" s="4">
        <v>1</v>
      </c>
      <c r="E6982" s="4">
        <v>56</v>
      </c>
      <c r="F6982" s="4">
        <v>20</v>
      </c>
      <c r="G6982" s="4">
        <v>1.2607449856733524E-2</v>
      </c>
      <c r="H6982" s="4">
        <v>0.7564469914040115</v>
      </c>
    </row>
    <row r="6983" spans="1:8" x14ac:dyDescent="0.25">
      <c r="A6983" s="1">
        <v>44514.671450729169</v>
      </c>
      <c r="B6983" s="2">
        <v>245953317145073</v>
      </c>
      <c r="C6983" s="4">
        <v>88</v>
      </c>
      <c r="D6983" s="4">
        <v>1</v>
      </c>
      <c r="E6983" s="4">
        <v>56</v>
      </c>
      <c r="F6983" s="4">
        <v>21</v>
      </c>
      <c r="G6983" s="4">
        <v>1.2605643890560092E-2</v>
      </c>
      <c r="H6983" s="4">
        <v>0.75633863343360552</v>
      </c>
    </row>
    <row r="6984" spans="1:8" x14ac:dyDescent="0.25">
      <c r="A6984" s="1">
        <v>44514.671462303239</v>
      </c>
      <c r="B6984" s="2">
        <v>245953317146230</v>
      </c>
      <c r="C6984" s="4">
        <v>88</v>
      </c>
      <c r="D6984" s="4">
        <v>1</v>
      </c>
      <c r="E6984" s="4">
        <v>56</v>
      </c>
      <c r="F6984" s="4">
        <v>22</v>
      </c>
      <c r="G6984" s="4">
        <v>1.2603838441707248E-2</v>
      </c>
      <c r="H6984" s="4">
        <v>0.75623030650243483</v>
      </c>
    </row>
    <row r="6985" spans="1:8" x14ac:dyDescent="0.25">
      <c r="A6985" s="1">
        <v>44514.671473877315</v>
      </c>
      <c r="B6985" s="2">
        <v>245953317147388</v>
      </c>
      <c r="C6985" s="4">
        <v>88</v>
      </c>
      <c r="D6985" s="4">
        <v>1</v>
      </c>
      <c r="E6985" s="4">
        <v>56</v>
      </c>
      <c r="F6985" s="4">
        <v>23</v>
      </c>
      <c r="G6985" s="4">
        <v>1.2602033509952742E-2</v>
      </c>
      <c r="H6985" s="4">
        <v>0.75612201059716455</v>
      </c>
    </row>
    <row r="6986" spans="1:8" x14ac:dyDescent="0.25">
      <c r="A6986" s="1">
        <v>44514.671485451392</v>
      </c>
      <c r="B6986" s="2">
        <v>245953317148545</v>
      </c>
      <c r="C6986" s="4">
        <v>88</v>
      </c>
      <c r="D6986" s="4">
        <v>1</v>
      </c>
      <c r="E6986" s="4">
        <v>56</v>
      </c>
      <c r="F6986" s="4">
        <v>24</v>
      </c>
      <c r="G6986" s="4">
        <v>1.2600229095074456E-2</v>
      </c>
      <c r="H6986" s="4">
        <v>0.75601374570446733</v>
      </c>
    </row>
    <row r="6987" spans="1:8" x14ac:dyDescent="0.25">
      <c r="A6987" s="1">
        <v>44514.671497025462</v>
      </c>
      <c r="B6987" s="2">
        <v>245953317149703</v>
      </c>
      <c r="C6987" s="4">
        <v>88</v>
      </c>
      <c r="D6987" s="4">
        <v>1</v>
      </c>
      <c r="E6987" s="4">
        <v>56</v>
      </c>
      <c r="F6987" s="4">
        <v>25</v>
      </c>
      <c r="G6987" s="4">
        <v>1.2598425196850394E-2</v>
      </c>
      <c r="H6987" s="4">
        <v>0.75590551181102361</v>
      </c>
    </row>
    <row r="6988" spans="1:8" x14ac:dyDescent="0.25">
      <c r="A6988" s="1">
        <v>44514.671508599538</v>
      </c>
      <c r="B6988" s="2">
        <v>245953317150860</v>
      </c>
      <c r="C6988" s="4">
        <v>88</v>
      </c>
      <c r="D6988" s="4">
        <v>1</v>
      </c>
      <c r="E6988" s="4">
        <v>56</v>
      </c>
      <c r="F6988" s="4">
        <v>26</v>
      </c>
      <c r="G6988" s="4">
        <v>1.2596621815058689E-2</v>
      </c>
      <c r="H6988" s="4">
        <v>0.75579730890352126</v>
      </c>
    </row>
    <row r="6989" spans="1:8" x14ac:dyDescent="0.25">
      <c r="A6989" s="1">
        <v>44514.671520173608</v>
      </c>
      <c r="B6989" s="2">
        <v>245953317152017</v>
      </c>
      <c r="C6989" s="4">
        <v>88</v>
      </c>
      <c r="D6989" s="4">
        <v>1</v>
      </c>
      <c r="E6989" s="4">
        <v>56</v>
      </c>
      <c r="F6989" s="4">
        <v>27</v>
      </c>
      <c r="G6989" s="4">
        <v>1.2594818949477601E-2</v>
      </c>
      <c r="H6989" s="4">
        <v>0.75568913696865603</v>
      </c>
    </row>
    <row r="6990" spans="1:8" x14ac:dyDescent="0.25">
      <c r="A6990" s="1">
        <v>44514.671531747685</v>
      </c>
      <c r="B6990" s="2">
        <v>245953317153175</v>
      </c>
      <c r="C6990" s="4">
        <v>88</v>
      </c>
      <c r="D6990" s="4">
        <v>1</v>
      </c>
      <c r="E6990" s="4">
        <v>56</v>
      </c>
      <c r="F6990" s="4">
        <v>28</v>
      </c>
      <c r="G6990" s="4">
        <v>1.2593016599885518E-2</v>
      </c>
      <c r="H6990" s="4">
        <v>0.75558099599313111</v>
      </c>
    </row>
    <row r="6991" spans="1:8" x14ac:dyDescent="0.25">
      <c r="A6991" s="1">
        <v>44514.671543321761</v>
      </c>
      <c r="B6991" s="2">
        <v>245953317154332</v>
      </c>
      <c r="C6991" s="4">
        <v>88</v>
      </c>
      <c r="D6991" s="4">
        <v>1</v>
      </c>
      <c r="E6991" s="4">
        <v>56</v>
      </c>
      <c r="F6991" s="4">
        <v>29</v>
      </c>
      <c r="G6991" s="4">
        <v>1.2591214766060952E-2</v>
      </c>
      <c r="H6991" s="4">
        <v>0.75547288596365714</v>
      </c>
    </row>
    <row r="6992" spans="1:8" x14ac:dyDescent="0.25">
      <c r="A6992" s="1">
        <v>44514.671554895831</v>
      </c>
      <c r="B6992" s="2">
        <v>245953317155490</v>
      </c>
      <c r="C6992" s="4">
        <v>88</v>
      </c>
      <c r="D6992" s="4">
        <v>1</v>
      </c>
      <c r="E6992" s="4">
        <v>56</v>
      </c>
      <c r="F6992" s="4">
        <v>30</v>
      </c>
      <c r="G6992" s="4">
        <v>1.2589413447782546E-2</v>
      </c>
      <c r="H6992" s="4">
        <v>0.75536480686695284</v>
      </c>
    </row>
    <row r="6993" spans="1:8" x14ac:dyDescent="0.25">
      <c r="A6993" s="1">
        <v>44514.671566469908</v>
      </c>
      <c r="B6993" s="2">
        <v>245953317156647</v>
      </c>
      <c r="C6993" s="4">
        <v>88</v>
      </c>
      <c r="D6993" s="4">
        <v>1</v>
      </c>
      <c r="E6993" s="4">
        <v>56</v>
      </c>
      <c r="F6993" s="4">
        <v>31</v>
      </c>
      <c r="G6993" s="4">
        <v>1.2587612644829067E-2</v>
      </c>
      <c r="H6993" s="4">
        <v>0.75525675868974396</v>
      </c>
    </row>
    <row r="6994" spans="1:8" x14ac:dyDescent="0.25">
      <c r="A6994" s="1">
        <v>44514.671578043984</v>
      </c>
      <c r="B6994" s="2">
        <v>245953317157804</v>
      </c>
      <c r="C6994" s="4">
        <v>88</v>
      </c>
      <c r="D6994" s="4">
        <v>1</v>
      </c>
      <c r="E6994" s="4">
        <v>56</v>
      </c>
      <c r="F6994" s="4">
        <v>32</v>
      </c>
      <c r="G6994" s="4">
        <v>1.2585812356979404E-2</v>
      </c>
      <c r="H6994" s="4">
        <v>0.75514874141876431</v>
      </c>
    </row>
    <row r="6995" spans="1:8" x14ac:dyDescent="0.25">
      <c r="A6995" s="1">
        <v>44514.671589618054</v>
      </c>
      <c r="B6995" s="2">
        <v>245953317158962</v>
      </c>
      <c r="C6995" s="4">
        <v>88</v>
      </c>
      <c r="D6995" s="4">
        <v>1</v>
      </c>
      <c r="E6995" s="4">
        <v>56</v>
      </c>
      <c r="F6995" s="4">
        <v>33</v>
      </c>
      <c r="G6995" s="4">
        <v>1.2584012584012583E-2</v>
      </c>
      <c r="H6995" s="4">
        <v>0.75504075504075507</v>
      </c>
    </row>
    <row r="6996" spans="1:8" x14ac:dyDescent="0.25">
      <c r="A6996" s="1">
        <v>44514.671601192131</v>
      </c>
      <c r="B6996" s="2">
        <v>245953317160119</v>
      </c>
      <c r="C6996" s="4">
        <v>88</v>
      </c>
      <c r="D6996" s="4">
        <v>1</v>
      </c>
      <c r="E6996" s="4">
        <v>56</v>
      </c>
      <c r="F6996" s="4">
        <v>34</v>
      </c>
      <c r="G6996" s="4">
        <v>1.2582213325707749E-2</v>
      </c>
      <c r="H6996" s="4">
        <v>0.75493279954246495</v>
      </c>
    </row>
    <row r="6997" spans="1:8" x14ac:dyDescent="0.25">
      <c r="A6997" s="1">
        <v>44514.6716127662</v>
      </c>
      <c r="B6997" s="2">
        <v>245953317161277</v>
      </c>
      <c r="C6997" s="4">
        <v>88</v>
      </c>
      <c r="D6997" s="4">
        <v>1</v>
      </c>
      <c r="E6997" s="4">
        <v>56</v>
      </c>
      <c r="F6997" s="4">
        <v>35</v>
      </c>
      <c r="G6997" s="4">
        <v>1.2580414581844175E-2</v>
      </c>
      <c r="H6997" s="4">
        <v>0.75482487491065053</v>
      </c>
    </row>
    <row r="6998" spans="1:8" x14ac:dyDescent="0.25">
      <c r="A6998" s="1">
        <v>44514.671624340277</v>
      </c>
      <c r="B6998" s="2">
        <v>245953317162434</v>
      </c>
      <c r="C6998" s="4">
        <v>88</v>
      </c>
      <c r="D6998" s="4">
        <v>1</v>
      </c>
      <c r="E6998" s="4">
        <v>56</v>
      </c>
      <c r="F6998" s="4">
        <v>36</v>
      </c>
      <c r="G6998" s="4">
        <v>1.2578616352201259E-2</v>
      </c>
      <c r="H6998" s="4">
        <v>0.75471698113207553</v>
      </c>
    </row>
    <row r="6999" spans="1:8" x14ac:dyDescent="0.25">
      <c r="A6999" s="1">
        <v>44514.671635914354</v>
      </c>
      <c r="B6999" s="2">
        <v>245953317163591</v>
      </c>
      <c r="C6999" s="4">
        <v>88</v>
      </c>
      <c r="D6999" s="4">
        <v>1</v>
      </c>
      <c r="E6999" s="4">
        <v>56</v>
      </c>
      <c r="F6999" s="4">
        <v>37</v>
      </c>
      <c r="G6999" s="4">
        <v>1.2576818636558525E-2</v>
      </c>
      <c r="H6999" s="4">
        <v>0.75460911819351151</v>
      </c>
    </row>
    <row r="7000" spans="1:8" x14ac:dyDescent="0.25">
      <c r="A7000" s="1">
        <v>44514.671647488423</v>
      </c>
      <c r="B7000" s="2">
        <v>245953317164749</v>
      </c>
      <c r="C7000" s="4">
        <v>88</v>
      </c>
      <c r="D7000" s="4">
        <v>1</v>
      </c>
      <c r="E7000" s="4">
        <v>56</v>
      </c>
      <c r="F7000" s="4">
        <v>38</v>
      </c>
      <c r="G7000" s="4">
        <v>1.2575021434695627E-2</v>
      </c>
      <c r="H7000" s="4">
        <v>0.75450128608173761</v>
      </c>
    </row>
    <row r="7001" spans="1:8" x14ac:dyDescent="0.25">
      <c r="A7001" s="1">
        <v>44514.6716590625</v>
      </c>
      <c r="B7001" s="2">
        <v>245953317165906</v>
      </c>
      <c r="C7001" s="4">
        <v>88</v>
      </c>
      <c r="D7001" s="4">
        <v>1</v>
      </c>
      <c r="E7001" s="4">
        <v>56</v>
      </c>
      <c r="F7001" s="4">
        <v>39</v>
      </c>
      <c r="G7001" s="4">
        <v>1.2573224746392341E-2</v>
      </c>
      <c r="H7001" s="4">
        <v>0.75439348478354051</v>
      </c>
    </row>
    <row r="7002" spans="1:8" x14ac:dyDescent="0.25">
      <c r="A7002" s="1">
        <v>44514.671670636577</v>
      </c>
      <c r="B7002" s="2">
        <v>245953317167064</v>
      </c>
      <c r="C7002" s="4">
        <v>88</v>
      </c>
      <c r="D7002" s="4">
        <v>1</v>
      </c>
      <c r="E7002" s="4">
        <v>56</v>
      </c>
      <c r="F7002" s="4">
        <v>40</v>
      </c>
      <c r="G7002" s="4">
        <v>1.2571428571428572E-2</v>
      </c>
      <c r="H7002" s="4">
        <v>0.75428571428571423</v>
      </c>
    </row>
    <row r="7003" spans="1:8" x14ac:dyDescent="0.25">
      <c r="A7003" s="1">
        <v>44514.671682210646</v>
      </c>
      <c r="B7003" s="2">
        <v>245953317168221</v>
      </c>
      <c r="C7003" s="4">
        <v>88</v>
      </c>
      <c r="D7003" s="4">
        <v>1</v>
      </c>
      <c r="E7003" s="4">
        <v>56</v>
      </c>
      <c r="F7003" s="4">
        <v>41</v>
      </c>
      <c r="G7003" s="4">
        <v>1.2569632909584344E-2</v>
      </c>
      <c r="H7003" s="4">
        <v>0.75417797457506064</v>
      </c>
    </row>
    <row r="7004" spans="1:8" x14ac:dyDescent="0.25">
      <c r="A7004" s="1">
        <v>44514.671693784723</v>
      </c>
      <c r="B7004" s="2">
        <v>245953317169378</v>
      </c>
      <c r="C7004" s="4">
        <v>88</v>
      </c>
      <c r="D7004" s="4">
        <v>1</v>
      </c>
      <c r="E7004" s="4">
        <v>56</v>
      </c>
      <c r="F7004" s="4">
        <v>42</v>
      </c>
      <c r="G7004" s="4">
        <v>1.2567837760639817E-2</v>
      </c>
      <c r="H7004" s="4">
        <v>0.75407026563838897</v>
      </c>
    </row>
    <row r="7005" spans="1:8" x14ac:dyDescent="0.25">
      <c r="A7005" s="1">
        <v>44514.671705358793</v>
      </c>
      <c r="B7005" s="2">
        <v>245953317170536</v>
      </c>
      <c r="C7005" s="4">
        <v>88</v>
      </c>
      <c r="D7005" s="4">
        <v>1</v>
      </c>
      <c r="E7005" s="4">
        <v>56</v>
      </c>
      <c r="F7005" s="4">
        <v>43</v>
      </c>
      <c r="G7005" s="4">
        <v>1.2566043124375268E-2</v>
      </c>
      <c r="H7005" s="4">
        <v>0.7539625874625161</v>
      </c>
    </row>
    <row r="7006" spans="1:8" x14ac:dyDescent="0.25">
      <c r="A7006" s="1">
        <v>44514.671716932869</v>
      </c>
      <c r="B7006" s="2">
        <v>245953317171693</v>
      </c>
      <c r="C7006" s="4">
        <v>88</v>
      </c>
      <c r="D7006" s="4">
        <v>1</v>
      </c>
      <c r="E7006" s="4">
        <v>56</v>
      </c>
      <c r="F7006" s="4">
        <v>44</v>
      </c>
      <c r="G7006" s="4">
        <v>1.2564249000571102E-2</v>
      </c>
      <c r="H7006" s="4">
        <v>0.75385494003426612</v>
      </c>
    </row>
    <row r="7007" spans="1:8" x14ac:dyDescent="0.25">
      <c r="A7007" s="1">
        <v>44514.671728506946</v>
      </c>
      <c r="B7007" s="2">
        <v>245953317172851</v>
      </c>
      <c r="C7007" s="4">
        <v>88</v>
      </c>
      <c r="D7007" s="4">
        <v>1</v>
      </c>
      <c r="E7007" s="4">
        <v>56</v>
      </c>
      <c r="F7007" s="4">
        <v>45</v>
      </c>
      <c r="G7007" s="4">
        <v>1.2562455389007852E-2</v>
      </c>
      <c r="H7007" s="4">
        <v>0.75374732334047112</v>
      </c>
    </row>
    <row r="7008" spans="1:8" x14ac:dyDescent="0.25">
      <c r="A7008" s="1">
        <v>44514.671740081016</v>
      </c>
      <c r="B7008" s="2">
        <v>245953317174008</v>
      </c>
      <c r="C7008" s="4">
        <v>88</v>
      </c>
      <c r="D7008" s="4">
        <v>1</v>
      </c>
      <c r="E7008" s="4">
        <v>56</v>
      </c>
      <c r="F7008" s="4">
        <v>46</v>
      </c>
      <c r="G7008" s="4">
        <v>1.2560662289466172E-2</v>
      </c>
      <c r="H7008" s="4">
        <v>0.7536397373679703</v>
      </c>
    </row>
    <row r="7009" spans="1:8" x14ac:dyDescent="0.25">
      <c r="A7009" s="1">
        <v>44514.671751655093</v>
      </c>
      <c r="B7009" s="2">
        <v>245953317175166</v>
      </c>
      <c r="C7009" s="4">
        <v>88</v>
      </c>
      <c r="D7009" s="4">
        <v>1</v>
      </c>
      <c r="E7009" s="4">
        <v>56</v>
      </c>
      <c r="F7009" s="4">
        <v>47</v>
      </c>
      <c r="G7009" s="4">
        <v>1.2558869701726845E-2</v>
      </c>
      <c r="H7009" s="4">
        <v>0.75353218210361073</v>
      </c>
    </row>
    <row r="7010" spans="1:8" x14ac:dyDescent="0.25">
      <c r="A7010" s="1">
        <v>44514.671763229169</v>
      </c>
      <c r="B7010" s="2">
        <v>245953317176323</v>
      </c>
      <c r="C7010" s="4">
        <v>88</v>
      </c>
      <c r="D7010" s="4">
        <v>1</v>
      </c>
      <c r="E7010" s="4">
        <v>56</v>
      </c>
      <c r="F7010" s="4">
        <v>48</v>
      </c>
      <c r="G7010" s="4">
        <v>1.2557077625570776E-2</v>
      </c>
      <c r="H7010" s="4">
        <v>0.75342465753424659</v>
      </c>
    </row>
    <row r="7011" spans="1:8" x14ac:dyDescent="0.25">
      <c r="A7011" s="1">
        <v>44514.671774803239</v>
      </c>
      <c r="B7011" s="2">
        <v>245953317177480</v>
      </c>
      <c r="C7011" s="4">
        <v>88</v>
      </c>
      <c r="D7011" s="4">
        <v>1</v>
      </c>
      <c r="E7011" s="4">
        <v>56</v>
      </c>
      <c r="F7011" s="4">
        <v>49</v>
      </c>
      <c r="G7011" s="4">
        <v>1.2555286060778999E-2</v>
      </c>
      <c r="H7011" s="4">
        <v>0.75331716364673995</v>
      </c>
    </row>
    <row r="7012" spans="1:8" x14ac:dyDescent="0.25">
      <c r="A7012" s="1">
        <v>44514.671786377316</v>
      </c>
      <c r="B7012" s="2">
        <v>245953317178638</v>
      </c>
      <c r="C7012" s="4">
        <v>88</v>
      </c>
      <c r="D7012" s="4">
        <v>1</v>
      </c>
      <c r="E7012" s="4">
        <v>56</v>
      </c>
      <c r="F7012" s="4">
        <v>50</v>
      </c>
      <c r="G7012" s="4">
        <v>1.2553495007132667E-2</v>
      </c>
      <c r="H7012" s="4">
        <v>0.75320970042796009</v>
      </c>
    </row>
    <row r="7013" spans="1:8" x14ac:dyDescent="0.25">
      <c r="A7013" s="1">
        <v>44514.671797951392</v>
      </c>
      <c r="B7013" s="2">
        <v>245953317179795</v>
      </c>
      <c r="C7013" s="4">
        <v>88</v>
      </c>
      <c r="D7013" s="4">
        <v>1</v>
      </c>
      <c r="E7013" s="4">
        <v>56</v>
      </c>
      <c r="F7013" s="4">
        <v>51</v>
      </c>
      <c r="G7013" s="4">
        <v>1.2551704464413066E-2</v>
      </c>
      <c r="H7013" s="4">
        <v>0.75310226786478396</v>
      </c>
    </row>
    <row r="7014" spans="1:8" x14ac:dyDescent="0.25">
      <c r="A7014" s="1">
        <v>44514.671809525462</v>
      </c>
      <c r="B7014" s="2">
        <v>245953317180953</v>
      </c>
      <c r="C7014" s="4">
        <v>88</v>
      </c>
      <c r="D7014" s="4">
        <v>1</v>
      </c>
      <c r="E7014" s="4">
        <v>56</v>
      </c>
      <c r="F7014" s="4">
        <v>52</v>
      </c>
      <c r="G7014" s="4">
        <v>1.2549914432401598E-2</v>
      </c>
      <c r="H7014" s="4">
        <v>0.75299486594409593</v>
      </c>
    </row>
    <row r="7015" spans="1:8" x14ac:dyDescent="0.25">
      <c r="A7015" s="1">
        <v>44514.671821099539</v>
      </c>
      <c r="B7015" s="2">
        <v>245953317182110</v>
      </c>
      <c r="C7015" s="4">
        <v>88</v>
      </c>
      <c r="D7015" s="4">
        <v>1</v>
      </c>
      <c r="E7015" s="4">
        <v>56</v>
      </c>
      <c r="F7015" s="4">
        <v>53</v>
      </c>
      <c r="G7015" s="4">
        <v>1.2548124910879794E-2</v>
      </c>
      <c r="H7015" s="4">
        <v>0.75288749465278759</v>
      </c>
    </row>
    <row r="7016" spans="1:8" x14ac:dyDescent="0.25">
      <c r="A7016" s="1">
        <v>44514.671832673608</v>
      </c>
      <c r="B7016" s="2">
        <v>245953317183267</v>
      </c>
      <c r="C7016" s="4">
        <v>88</v>
      </c>
      <c r="D7016" s="4">
        <v>1</v>
      </c>
      <c r="E7016" s="4">
        <v>56</v>
      </c>
      <c r="F7016" s="4">
        <v>54</v>
      </c>
      <c r="G7016" s="4">
        <v>1.2546335899629312E-2</v>
      </c>
      <c r="H7016" s="4">
        <v>0.75278015397775877</v>
      </c>
    </row>
    <row r="7017" spans="1:8" x14ac:dyDescent="0.25">
      <c r="A7017" s="1">
        <v>44514.671844247685</v>
      </c>
      <c r="B7017" s="2">
        <v>245953317184425</v>
      </c>
      <c r="C7017" s="4">
        <v>88</v>
      </c>
      <c r="D7017" s="4">
        <v>1</v>
      </c>
      <c r="E7017" s="4">
        <v>56</v>
      </c>
      <c r="F7017" s="4">
        <v>55</v>
      </c>
      <c r="G7017" s="4">
        <v>1.2544547398431931E-2</v>
      </c>
      <c r="H7017" s="4">
        <v>0.75267284390591582</v>
      </c>
    </row>
    <row r="7018" spans="1:8" x14ac:dyDescent="0.25">
      <c r="A7018" s="1">
        <v>44514.671855821762</v>
      </c>
      <c r="B7018" s="2">
        <v>245953317185582</v>
      </c>
      <c r="C7018" s="4">
        <v>88</v>
      </c>
      <c r="D7018" s="4">
        <v>1</v>
      </c>
      <c r="E7018" s="4">
        <v>56</v>
      </c>
      <c r="F7018" s="4">
        <v>56</v>
      </c>
      <c r="G7018" s="4">
        <v>1.2542759407069556E-2</v>
      </c>
      <c r="H7018" s="4">
        <v>0.75256556442417333</v>
      </c>
    </row>
    <row r="7019" spans="1:8" x14ac:dyDescent="0.25">
      <c r="A7019" s="1">
        <v>44514.671867395831</v>
      </c>
      <c r="B7019" s="2">
        <v>245953317186740</v>
      </c>
      <c r="C7019" s="4">
        <v>88</v>
      </c>
      <c r="D7019" s="4">
        <v>1</v>
      </c>
      <c r="E7019" s="4">
        <v>56</v>
      </c>
      <c r="F7019" s="4">
        <v>57</v>
      </c>
      <c r="G7019" s="4">
        <v>1.2540971925324213E-2</v>
      </c>
      <c r="H7019" s="4">
        <v>0.75245831551945275</v>
      </c>
    </row>
    <row r="7020" spans="1:8" x14ac:dyDescent="0.25">
      <c r="A7020" s="1">
        <v>44514.671878969908</v>
      </c>
      <c r="B7020" s="2">
        <v>245953317187897</v>
      </c>
      <c r="C7020" s="4">
        <v>88</v>
      </c>
      <c r="D7020" s="4">
        <v>1</v>
      </c>
      <c r="E7020" s="4">
        <v>56</v>
      </c>
      <c r="F7020" s="4">
        <v>58</v>
      </c>
      <c r="G7020" s="4">
        <v>1.2539184952978056E-2</v>
      </c>
      <c r="H7020" s="4">
        <v>0.75235109717868343</v>
      </c>
    </row>
    <row r="7021" spans="1:8" x14ac:dyDescent="0.25">
      <c r="A7021" s="1">
        <v>44514.671890543985</v>
      </c>
      <c r="B7021" s="2">
        <v>245953317189054</v>
      </c>
      <c r="C7021" s="4">
        <v>88</v>
      </c>
      <c r="D7021" s="4">
        <v>1</v>
      </c>
      <c r="E7021" s="4">
        <v>56</v>
      </c>
      <c r="F7021" s="4">
        <v>59</v>
      </c>
      <c r="G7021" s="4">
        <v>1.2537398489813363E-2</v>
      </c>
      <c r="H7021" s="4">
        <v>0.75224390938880181</v>
      </c>
    </row>
    <row r="7022" spans="1:8" x14ac:dyDescent="0.25">
      <c r="A7022" s="1">
        <v>44514.671902118054</v>
      </c>
      <c r="B7022" s="2">
        <v>245953317190212</v>
      </c>
      <c r="C7022" s="4">
        <v>88</v>
      </c>
      <c r="D7022" s="4">
        <v>1</v>
      </c>
      <c r="E7022" s="4">
        <v>57</v>
      </c>
      <c r="F7022" s="4">
        <v>0</v>
      </c>
      <c r="G7022" s="4">
        <v>1.2535612535612535E-2</v>
      </c>
      <c r="H7022" s="4">
        <v>0.75213675213675213</v>
      </c>
    </row>
    <row r="7023" spans="1:8" x14ac:dyDescent="0.25">
      <c r="A7023" s="1">
        <v>44514.671913692131</v>
      </c>
      <c r="B7023" s="2">
        <v>245953317191369</v>
      </c>
      <c r="C7023" s="4">
        <v>88</v>
      </c>
      <c r="D7023" s="4">
        <v>1</v>
      </c>
      <c r="E7023" s="4">
        <v>57</v>
      </c>
      <c r="F7023" s="4">
        <v>1</v>
      </c>
      <c r="G7023" s="4">
        <v>1.2533827090158097E-2</v>
      </c>
      <c r="H7023" s="4">
        <v>0.75202962540948581</v>
      </c>
    </row>
    <row r="7024" spans="1:8" x14ac:dyDescent="0.25">
      <c r="A7024" s="1">
        <v>44514.671925266201</v>
      </c>
      <c r="B7024" s="2">
        <v>245953317192527</v>
      </c>
      <c r="C7024" s="4">
        <v>88</v>
      </c>
      <c r="D7024" s="4">
        <v>1</v>
      </c>
      <c r="E7024" s="4">
        <v>57</v>
      </c>
      <c r="F7024" s="4">
        <v>2</v>
      </c>
      <c r="G7024" s="4">
        <v>1.2532042153232698E-2</v>
      </c>
      <c r="H7024" s="4">
        <v>0.75192252919396185</v>
      </c>
    </row>
    <row r="7025" spans="1:8" x14ac:dyDescent="0.25">
      <c r="A7025" s="1">
        <v>44514.671936840277</v>
      </c>
      <c r="B7025" s="2">
        <v>245953317193684</v>
      </c>
      <c r="C7025" s="4">
        <v>88</v>
      </c>
      <c r="D7025" s="4">
        <v>1</v>
      </c>
      <c r="E7025" s="4">
        <v>57</v>
      </c>
      <c r="F7025" s="4">
        <v>3</v>
      </c>
      <c r="G7025" s="4">
        <v>1.2530257724619109E-2</v>
      </c>
      <c r="H7025" s="4">
        <v>0.75181546347714656</v>
      </c>
    </row>
    <row r="7026" spans="1:8" x14ac:dyDescent="0.25">
      <c r="A7026" s="1">
        <v>44514.671948414354</v>
      </c>
      <c r="B7026" s="2">
        <v>245953317194841</v>
      </c>
      <c r="C7026" s="4">
        <v>88</v>
      </c>
      <c r="D7026" s="4">
        <v>1</v>
      </c>
      <c r="E7026" s="4">
        <v>57</v>
      </c>
      <c r="F7026" s="4">
        <v>4</v>
      </c>
      <c r="G7026" s="4">
        <v>1.2528473804100227E-2</v>
      </c>
      <c r="H7026" s="4">
        <v>0.75170842824601369</v>
      </c>
    </row>
    <row r="7027" spans="1:8" x14ac:dyDescent="0.25">
      <c r="A7027" s="1">
        <v>44514.671959988424</v>
      </c>
      <c r="B7027" s="2">
        <v>245953317195999</v>
      </c>
      <c r="C7027" s="4">
        <v>88</v>
      </c>
      <c r="D7027" s="4">
        <v>1</v>
      </c>
      <c r="E7027" s="4">
        <v>57</v>
      </c>
      <c r="F7027" s="4">
        <v>5</v>
      </c>
      <c r="G7027" s="4">
        <v>1.2526690391459075E-2</v>
      </c>
      <c r="H7027" s="4">
        <v>0.75160142348754455</v>
      </c>
    </row>
    <row r="7028" spans="1:8" x14ac:dyDescent="0.25">
      <c r="A7028" s="1">
        <v>44514.6719715625</v>
      </c>
      <c r="B7028" s="2">
        <v>245953317197156</v>
      </c>
      <c r="C7028" s="4">
        <v>88</v>
      </c>
      <c r="D7028" s="4">
        <v>1</v>
      </c>
      <c r="E7028" s="4">
        <v>57</v>
      </c>
      <c r="F7028" s="4">
        <v>6</v>
      </c>
      <c r="G7028" s="4">
        <v>1.2524907486478793E-2</v>
      </c>
      <c r="H7028" s="4">
        <v>0.75149444918872765</v>
      </c>
    </row>
    <row r="7029" spans="1:8" x14ac:dyDescent="0.25">
      <c r="A7029" s="1">
        <v>44514.671983136577</v>
      </c>
      <c r="B7029" s="2">
        <v>245953317198314</v>
      </c>
      <c r="C7029" s="4">
        <v>88</v>
      </c>
      <c r="D7029" s="4">
        <v>1</v>
      </c>
      <c r="E7029" s="4">
        <v>57</v>
      </c>
      <c r="F7029" s="4">
        <v>7</v>
      </c>
      <c r="G7029" s="4">
        <v>1.252312508894265E-2</v>
      </c>
      <c r="H7029" s="4">
        <v>0.75138750533655907</v>
      </c>
    </row>
    <row r="7030" spans="1:8" x14ac:dyDescent="0.25">
      <c r="A7030" s="1">
        <v>44514.671994710647</v>
      </c>
      <c r="B7030" s="2">
        <v>245953317199471</v>
      </c>
      <c r="C7030" s="4">
        <v>88</v>
      </c>
      <c r="D7030" s="4">
        <v>1</v>
      </c>
      <c r="E7030" s="4">
        <v>57</v>
      </c>
      <c r="F7030" s="4">
        <v>8</v>
      </c>
      <c r="G7030" s="4">
        <v>1.2521343198634035E-2</v>
      </c>
      <c r="H7030" s="4">
        <v>0.75128059191804208</v>
      </c>
    </row>
    <row r="7031" spans="1:8" x14ac:dyDescent="0.25">
      <c r="A7031" s="1">
        <v>44514.672006284723</v>
      </c>
      <c r="B7031" s="2">
        <v>245953317200628</v>
      </c>
      <c r="C7031" s="4">
        <v>88</v>
      </c>
      <c r="D7031" s="4">
        <v>1</v>
      </c>
      <c r="E7031" s="4">
        <v>57</v>
      </c>
      <c r="F7031" s="4">
        <v>9</v>
      </c>
      <c r="G7031" s="4">
        <v>1.2519561815336464E-2</v>
      </c>
      <c r="H7031" s="4">
        <v>0.75117370892018775</v>
      </c>
    </row>
    <row r="7032" spans="1:8" x14ac:dyDescent="0.25">
      <c r="A7032" s="1">
        <v>44514.672017858793</v>
      </c>
      <c r="B7032" s="2">
        <v>245953317201786</v>
      </c>
      <c r="C7032" s="4">
        <v>88</v>
      </c>
      <c r="D7032" s="4">
        <v>1</v>
      </c>
      <c r="E7032" s="4">
        <v>57</v>
      </c>
      <c r="F7032" s="4">
        <v>10</v>
      </c>
      <c r="G7032" s="4">
        <v>1.2517780938833571E-2</v>
      </c>
      <c r="H7032" s="4">
        <v>0.75106685633001424</v>
      </c>
    </row>
    <row r="7033" spans="1:8" x14ac:dyDescent="0.25">
      <c r="A7033" s="1">
        <v>44514.67202943287</v>
      </c>
      <c r="B7033" s="2">
        <v>245953317202943</v>
      </c>
      <c r="C7033" s="4">
        <v>88</v>
      </c>
      <c r="D7033" s="4">
        <v>1</v>
      </c>
      <c r="E7033" s="4">
        <v>57</v>
      </c>
      <c r="F7033" s="4">
        <v>11</v>
      </c>
      <c r="G7033" s="4">
        <v>1.2516000568909117E-2</v>
      </c>
      <c r="H7033" s="4">
        <v>0.75096003413454693</v>
      </c>
    </row>
    <row r="7034" spans="1:8" x14ac:dyDescent="0.25">
      <c r="A7034" s="1">
        <v>44514.672041006947</v>
      </c>
      <c r="B7034" s="2">
        <v>245953317204101</v>
      </c>
      <c r="C7034" s="4">
        <v>88</v>
      </c>
      <c r="D7034" s="4">
        <v>1</v>
      </c>
      <c r="E7034" s="4">
        <v>57</v>
      </c>
      <c r="F7034" s="4">
        <v>12</v>
      </c>
      <c r="G7034" s="4">
        <v>1.2514220705346985E-2</v>
      </c>
      <c r="H7034" s="4">
        <v>0.75085324232081907</v>
      </c>
    </row>
    <row r="7035" spans="1:8" x14ac:dyDescent="0.25">
      <c r="A7035" s="1">
        <v>44514.672052581016</v>
      </c>
      <c r="B7035" s="2">
        <v>245953317205258</v>
      </c>
      <c r="C7035" s="4">
        <v>88</v>
      </c>
      <c r="D7035" s="4">
        <v>1</v>
      </c>
      <c r="E7035" s="4">
        <v>57</v>
      </c>
      <c r="F7035" s="4">
        <v>13</v>
      </c>
      <c r="G7035" s="4">
        <v>1.2512441347931181E-2</v>
      </c>
      <c r="H7035" s="4">
        <v>0.75074648087587093</v>
      </c>
    </row>
    <row r="7036" spans="1:8" x14ac:dyDescent="0.25">
      <c r="A7036" s="1">
        <v>44514.672064155093</v>
      </c>
      <c r="B7036" s="2">
        <v>245953317206415</v>
      </c>
      <c r="C7036" s="4">
        <v>88</v>
      </c>
      <c r="D7036" s="4">
        <v>1</v>
      </c>
      <c r="E7036" s="4">
        <v>57</v>
      </c>
      <c r="F7036" s="4">
        <v>14</v>
      </c>
      <c r="G7036" s="4">
        <v>1.2510662496445835E-2</v>
      </c>
      <c r="H7036" s="4">
        <v>0.75063974978675008</v>
      </c>
    </row>
    <row r="7037" spans="1:8" x14ac:dyDescent="0.25">
      <c r="A7037" s="1">
        <v>44514.67207572917</v>
      </c>
      <c r="B7037" s="2">
        <v>245953317207573</v>
      </c>
      <c r="C7037" s="4">
        <v>88</v>
      </c>
      <c r="D7037" s="4">
        <v>1</v>
      </c>
      <c r="E7037" s="4">
        <v>57</v>
      </c>
      <c r="F7037" s="4">
        <v>15</v>
      </c>
      <c r="G7037" s="4">
        <v>1.2508884150675196E-2</v>
      </c>
      <c r="H7037" s="4">
        <v>0.75053304904051177</v>
      </c>
    </row>
    <row r="7038" spans="1:8" x14ac:dyDescent="0.25">
      <c r="A7038" s="1">
        <v>44514.672087303239</v>
      </c>
      <c r="B7038" s="2">
        <v>245953317208730</v>
      </c>
      <c r="C7038" s="4">
        <v>88</v>
      </c>
      <c r="D7038" s="4">
        <v>1</v>
      </c>
      <c r="E7038" s="4">
        <v>57</v>
      </c>
      <c r="F7038" s="4">
        <v>16</v>
      </c>
      <c r="G7038" s="4">
        <v>1.2507106310403639E-2</v>
      </c>
      <c r="H7038" s="4">
        <v>0.75042637862421835</v>
      </c>
    </row>
    <row r="7039" spans="1:8" x14ac:dyDescent="0.25">
      <c r="A7039" s="1">
        <v>44514.672098877316</v>
      </c>
      <c r="B7039" s="2">
        <v>245953317209888</v>
      </c>
      <c r="C7039" s="4">
        <v>88</v>
      </c>
      <c r="D7039" s="4">
        <v>1</v>
      </c>
      <c r="E7039" s="4">
        <v>57</v>
      </c>
      <c r="F7039" s="4">
        <v>17</v>
      </c>
      <c r="G7039" s="4">
        <v>1.2505328975415659E-2</v>
      </c>
      <c r="H7039" s="4">
        <v>0.75031973852493961</v>
      </c>
    </row>
    <row r="7040" spans="1:8" x14ac:dyDescent="0.25">
      <c r="A7040" s="1">
        <v>44514.672110451385</v>
      </c>
      <c r="B7040" s="2">
        <v>245953317211045</v>
      </c>
      <c r="C7040" s="4">
        <v>88</v>
      </c>
      <c r="D7040" s="4">
        <v>1</v>
      </c>
      <c r="E7040" s="4">
        <v>57</v>
      </c>
      <c r="F7040" s="4">
        <v>18</v>
      </c>
      <c r="G7040" s="4">
        <v>1.250355214549588E-2</v>
      </c>
      <c r="H7040" s="4">
        <v>0.75021312872975277</v>
      </c>
    </row>
    <row r="7041" spans="1:8" x14ac:dyDescent="0.25">
      <c r="A7041" s="1">
        <v>44514.672122025462</v>
      </c>
      <c r="B7041" s="2">
        <v>245953317212203</v>
      </c>
      <c r="C7041" s="4">
        <v>88</v>
      </c>
      <c r="D7041" s="4">
        <v>1</v>
      </c>
      <c r="E7041" s="4">
        <v>57</v>
      </c>
      <c r="F7041" s="4">
        <v>19</v>
      </c>
      <c r="G7041" s="4">
        <v>1.2501775820429039E-2</v>
      </c>
      <c r="H7041" s="4">
        <v>0.75010654922574227</v>
      </c>
    </row>
    <row r="7042" spans="1:8" x14ac:dyDescent="0.25">
      <c r="A7042" s="1">
        <v>44514.672133599539</v>
      </c>
      <c r="B7042" s="2">
        <v>245953317213360</v>
      </c>
      <c r="C7042" s="4">
        <v>88</v>
      </c>
      <c r="D7042" s="4">
        <v>1</v>
      </c>
      <c r="E7042" s="4">
        <v>57</v>
      </c>
      <c r="F7042" s="4">
        <v>20</v>
      </c>
      <c r="G7042" s="4">
        <v>1.2500000000000001E-2</v>
      </c>
      <c r="H7042" s="4">
        <v>0.75</v>
      </c>
    </row>
    <row r="7043" spans="1:8" x14ac:dyDescent="0.25">
      <c r="A7043" s="1">
        <v>44514.672145173608</v>
      </c>
      <c r="B7043" s="2">
        <v>245953317214517</v>
      </c>
      <c r="C7043" s="4">
        <v>88</v>
      </c>
      <c r="D7043" s="4">
        <v>1</v>
      </c>
      <c r="E7043" s="4">
        <v>57</v>
      </c>
      <c r="F7043" s="4">
        <v>21</v>
      </c>
      <c r="G7043" s="4">
        <v>1.2498224683993751E-2</v>
      </c>
      <c r="H7043" s="4">
        <v>0.74989348103962505</v>
      </c>
    </row>
    <row r="7044" spans="1:8" x14ac:dyDescent="0.25">
      <c r="A7044" s="1">
        <v>44514.672156747685</v>
      </c>
      <c r="B7044" s="2">
        <v>245953317215675</v>
      </c>
      <c r="C7044" s="4">
        <v>88</v>
      </c>
      <c r="D7044" s="4">
        <v>1</v>
      </c>
      <c r="E7044" s="4">
        <v>57</v>
      </c>
      <c r="F7044" s="4">
        <v>22</v>
      </c>
      <c r="G7044" s="4">
        <v>1.2496449872195399E-2</v>
      </c>
      <c r="H7044" s="4">
        <v>0.74978699233172397</v>
      </c>
    </row>
    <row r="7045" spans="1:8" x14ac:dyDescent="0.25">
      <c r="A7045" s="1">
        <v>44514.672168321762</v>
      </c>
      <c r="B7045" s="2">
        <v>245953317216832</v>
      </c>
      <c r="C7045" s="4">
        <v>88</v>
      </c>
      <c r="D7045" s="4">
        <v>1</v>
      </c>
      <c r="E7045" s="4">
        <v>57</v>
      </c>
      <c r="F7045" s="4">
        <v>23</v>
      </c>
      <c r="G7045" s="4">
        <v>1.2494675564390175E-2</v>
      </c>
      <c r="H7045" s="4">
        <v>0.74968053386341038</v>
      </c>
    </row>
    <row r="7046" spans="1:8" x14ac:dyDescent="0.25">
      <c r="A7046" s="1">
        <v>44514.672179895832</v>
      </c>
      <c r="B7046" s="2">
        <v>245953317217990</v>
      </c>
      <c r="C7046" s="4">
        <v>88</v>
      </c>
      <c r="D7046" s="4">
        <v>1</v>
      </c>
      <c r="E7046" s="4">
        <v>57</v>
      </c>
      <c r="F7046" s="4">
        <v>24</v>
      </c>
      <c r="G7046" s="4">
        <v>1.2492901760363429E-2</v>
      </c>
      <c r="H7046" s="4">
        <v>0.74957410562180571</v>
      </c>
    </row>
    <row r="7047" spans="1:8" x14ac:dyDescent="0.25">
      <c r="A7047" s="1">
        <v>44514.672191469908</v>
      </c>
      <c r="B7047" s="2">
        <v>245953317219147</v>
      </c>
      <c r="C7047" s="4">
        <v>88</v>
      </c>
      <c r="D7047" s="4">
        <v>1</v>
      </c>
      <c r="E7047" s="4">
        <v>57</v>
      </c>
      <c r="F7047" s="4">
        <v>25</v>
      </c>
      <c r="G7047" s="4">
        <v>1.2491128459900639E-2</v>
      </c>
      <c r="H7047" s="4">
        <v>0.74946770759403825</v>
      </c>
    </row>
    <row r="7048" spans="1:8" x14ac:dyDescent="0.25">
      <c r="A7048" s="1">
        <v>44514.672203043985</v>
      </c>
      <c r="B7048" s="2">
        <v>245953317220304</v>
      </c>
      <c r="C7048" s="4">
        <v>88</v>
      </c>
      <c r="D7048" s="4">
        <v>1</v>
      </c>
      <c r="E7048" s="4">
        <v>57</v>
      </c>
      <c r="F7048" s="4">
        <v>26</v>
      </c>
      <c r="G7048" s="4">
        <v>1.2489355662787397E-2</v>
      </c>
      <c r="H7048" s="4">
        <v>0.74936133976724384</v>
      </c>
    </row>
    <row r="7049" spans="1:8" x14ac:dyDescent="0.25">
      <c r="A7049" s="1">
        <v>44514.672214618055</v>
      </c>
      <c r="B7049" s="2">
        <v>245953317221462</v>
      </c>
      <c r="C7049" s="4">
        <v>88</v>
      </c>
      <c r="D7049" s="4">
        <v>1</v>
      </c>
      <c r="E7049" s="4">
        <v>57</v>
      </c>
      <c r="F7049" s="4">
        <v>27</v>
      </c>
      <c r="G7049" s="4">
        <v>1.2487583368809422E-2</v>
      </c>
      <c r="H7049" s="4">
        <v>0.74925500212856533</v>
      </c>
    </row>
    <row r="7050" spans="1:8" x14ac:dyDescent="0.25">
      <c r="A7050" s="1">
        <v>44514.672226192131</v>
      </c>
      <c r="B7050" s="2">
        <v>245953317222619</v>
      </c>
      <c r="C7050" s="4">
        <v>89</v>
      </c>
      <c r="D7050" s="4">
        <v>1</v>
      </c>
      <c r="E7050" s="4">
        <v>57</v>
      </c>
      <c r="F7050" s="4">
        <v>28</v>
      </c>
      <c r="G7050" s="4">
        <v>1.2627695800227014E-2</v>
      </c>
      <c r="H7050" s="4">
        <v>0.75766174801362085</v>
      </c>
    </row>
    <row r="7051" spans="1:8" x14ac:dyDescent="0.25">
      <c r="A7051" s="1">
        <v>44514.672237766201</v>
      </c>
      <c r="B7051" s="2">
        <v>245953317223777</v>
      </c>
      <c r="C7051" s="4">
        <v>89</v>
      </c>
      <c r="D7051" s="4">
        <v>1</v>
      </c>
      <c r="E7051" s="4">
        <v>57</v>
      </c>
      <c r="F7051" s="4">
        <v>29</v>
      </c>
      <c r="G7051" s="4">
        <v>1.2625904383600511E-2</v>
      </c>
      <c r="H7051" s="4">
        <v>0.75755426301603068</v>
      </c>
    </row>
    <row r="7052" spans="1:8" x14ac:dyDescent="0.25">
      <c r="A7052" s="1">
        <v>44514.672249340278</v>
      </c>
      <c r="B7052" s="2">
        <v>245953317224934</v>
      </c>
      <c r="C7052" s="4">
        <v>89</v>
      </c>
      <c r="D7052" s="4">
        <v>1</v>
      </c>
      <c r="E7052" s="4">
        <v>57</v>
      </c>
      <c r="F7052" s="4">
        <v>30</v>
      </c>
      <c r="G7052" s="4">
        <v>1.2624113475177305E-2</v>
      </c>
      <c r="H7052" s="4">
        <v>0.75744680851063828</v>
      </c>
    </row>
    <row r="7053" spans="1:8" x14ac:dyDescent="0.25">
      <c r="A7053" s="1">
        <v>44514.672260914354</v>
      </c>
      <c r="B7053" s="2">
        <v>245953317226091</v>
      </c>
      <c r="C7053" s="4">
        <v>89</v>
      </c>
      <c r="D7053" s="4">
        <v>1</v>
      </c>
      <c r="E7053" s="4">
        <v>57</v>
      </c>
      <c r="F7053" s="4">
        <v>31</v>
      </c>
      <c r="G7053" s="4">
        <v>1.2622323074741171E-2</v>
      </c>
      <c r="H7053" s="4">
        <v>0.75733938448447025</v>
      </c>
    </row>
    <row r="7054" spans="1:8" x14ac:dyDescent="0.25">
      <c r="A7054" s="1">
        <v>44514.672272488424</v>
      </c>
      <c r="B7054" s="2">
        <v>245953317227249</v>
      </c>
      <c r="C7054" s="4">
        <v>89</v>
      </c>
      <c r="D7054" s="4">
        <v>1</v>
      </c>
      <c r="E7054" s="4">
        <v>57</v>
      </c>
      <c r="F7054" s="4">
        <v>32</v>
      </c>
      <c r="G7054" s="4">
        <v>1.2620533182076007E-2</v>
      </c>
      <c r="H7054" s="4">
        <v>0.75723199092456039</v>
      </c>
    </row>
    <row r="7055" spans="1:8" x14ac:dyDescent="0.25">
      <c r="A7055" s="1">
        <v>44514.672284062501</v>
      </c>
      <c r="B7055" s="2">
        <v>245953317228406</v>
      </c>
      <c r="C7055" s="4">
        <v>89</v>
      </c>
      <c r="D7055" s="4">
        <v>1</v>
      </c>
      <c r="E7055" s="4">
        <v>57</v>
      </c>
      <c r="F7055" s="4">
        <v>33</v>
      </c>
      <c r="G7055" s="4">
        <v>1.261874379696583E-2</v>
      </c>
      <c r="H7055" s="4">
        <v>0.75712462781794987</v>
      </c>
    </row>
    <row r="7056" spans="1:8" x14ac:dyDescent="0.25">
      <c r="A7056" s="1">
        <v>44514.672295636577</v>
      </c>
      <c r="B7056" s="2">
        <v>245953317229564</v>
      </c>
      <c r="C7056" s="4">
        <v>89</v>
      </c>
      <c r="D7056" s="4">
        <v>1</v>
      </c>
      <c r="E7056" s="4">
        <v>57</v>
      </c>
      <c r="F7056" s="4">
        <v>34</v>
      </c>
      <c r="G7056" s="4">
        <v>1.2616954919194782E-2</v>
      </c>
      <c r="H7056" s="4">
        <v>0.75701729515168703</v>
      </c>
    </row>
    <row r="7057" spans="1:8" x14ac:dyDescent="0.25">
      <c r="A7057" s="1">
        <v>44514.672307210647</v>
      </c>
      <c r="B7057" s="2">
        <v>245953317230721</v>
      </c>
      <c r="C7057" s="4">
        <v>89</v>
      </c>
      <c r="D7057" s="4">
        <v>1</v>
      </c>
      <c r="E7057" s="4">
        <v>57</v>
      </c>
      <c r="F7057" s="4">
        <v>35</v>
      </c>
      <c r="G7057" s="4">
        <v>1.261516654854713E-2</v>
      </c>
      <c r="H7057" s="4">
        <v>0.75690999291282779</v>
      </c>
    </row>
    <row r="7058" spans="1:8" x14ac:dyDescent="0.25">
      <c r="A7058" s="1">
        <v>44514.672318784724</v>
      </c>
      <c r="B7058" s="2">
        <v>245953317231878</v>
      </c>
      <c r="C7058" s="4">
        <v>89</v>
      </c>
      <c r="D7058" s="4">
        <v>1</v>
      </c>
      <c r="E7058" s="4">
        <v>57</v>
      </c>
      <c r="F7058" s="4">
        <v>36</v>
      </c>
      <c r="G7058" s="4">
        <v>1.2613378684807256E-2</v>
      </c>
      <c r="H7058" s="4">
        <v>0.75680272108843538</v>
      </c>
    </row>
    <row r="7059" spans="1:8" x14ac:dyDescent="0.25">
      <c r="A7059" s="1">
        <v>44514.672330358793</v>
      </c>
      <c r="B7059" s="2">
        <v>245953317233036</v>
      </c>
      <c r="C7059" s="4">
        <v>89</v>
      </c>
      <c r="D7059" s="4">
        <v>1</v>
      </c>
      <c r="E7059" s="4">
        <v>57</v>
      </c>
      <c r="F7059" s="4">
        <v>37</v>
      </c>
      <c r="G7059" s="4">
        <v>1.2611591327759672E-2</v>
      </c>
      <c r="H7059" s="4">
        <v>0.75669547966558037</v>
      </c>
    </row>
    <row r="7060" spans="1:8" x14ac:dyDescent="0.25">
      <c r="A7060" s="1">
        <v>44514.67234193287</v>
      </c>
      <c r="B7060" s="2">
        <v>245953317234193</v>
      </c>
      <c r="C7060" s="4">
        <v>89</v>
      </c>
      <c r="D7060" s="4">
        <v>1</v>
      </c>
      <c r="E7060" s="4">
        <v>57</v>
      </c>
      <c r="F7060" s="4">
        <v>38</v>
      </c>
      <c r="G7060" s="4">
        <v>1.2609804477189006E-2</v>
      </c>
      <c r="H7060" s="4">
        <v>0.75658826863134032</v>
      </c>
    </row>
    <row r="7061" spans="1:8" x14ac:dyDescent="0.25">
      <c r="A7061" s="1">
        <v>44514.672353506947</v>
      </c>
      <c r="B7061" s="2">
        <v>245953317235351</v>
      </c>
      <c r="C7061" s="4">
        <v>89</v>
      </c>
      <c r="D7061" s="4">
        <v>1</v>
      </c>
      <c r="E7061" s="4">
        <v>57</v>
      </c>
      <c r="F7061" s="4">
        <v>39</v>
      </c>
      <c r="G7061" s="4">
        <v>1.2608018132880011E-2</v>
      </c>
      <c r="H7061" s="4">
        <v>0.75648108797280067</v>
      </c>
    </row>
    <row r="7062" spans="1:8" x14ac:dyDescent="0.25">
      <c r="A7062" s="1">
        <v>44514.672365081016</v>
      </c>
      <c r="B7062" s="2">
        <v>245953317236508</v>
      </c>
      <c r="C7062" s="4">
        <v>89</v>
      </c>
      <c r="D7062" s="4">
        <v>1</v>
      </c>
      <c r="E7062" s="4">
        <v>57</v>
      </c>
      <c r="F7062" s="4">
        <v>40</v>
      </c>
      <c r="G7062" s="4">
        <v>1.2606232294617563E-2</v>
      </c>
      <c r="H7062" s="4">
        <v>0.75637393767705374</v>
      </c>
    </row>
    <row r="7063" spans="1:8" x14ac:dyDescent="0.25">
      <c r="A7063" s="1">
        <v>44514.672376655093</v>
      </c>
      <c r="B7063" s="2">
        <v>245953317237666</v>
      </c>
      <c r="C7063" s="4">
        <v>89</v>
      </c>
      <c r="D7063" s="4">
        <v>1</v>
      </c>
      <c r="E7063" s="4">
        <v>57</v>
      </c>
      <c r="F7063" s="4">
        <v>41</v>
      </c>
      <c r="G7063" s="4">
        <v>1.2604446962186659E-2</v>
      </c>
      <c r="H7063" s="4">
        <v>0.75626681773119953</v>
      </c>
    </row>
    <row r="7064" spans="1:8" x14ac:dyDescent="0.25">
      <c r="A7064" s="1">
        <v>44514.67238822917</v>
      </c>
      <c r="B7064" s="2">
        <v>245953317238823</v>
      </c>
      <c r="C7064" s="4">
        <v>89</v>
      </c>
      <c r="D7064" s="4">
        <v>1</v>
      </c>
      <c r="E7064" s="4">
        <v>57</v>
      </c>
      <c r="F7064" s="4">
        <v>42</v>
      </c>
      <c r="G7064" s="4">
        <v>1.2602662135372415E-2</v>
      </c>
      <c r="H7064" s="4">
        <v>0.75615972812234489</v>
      </c>
    </row>
    <row r="7065" spans="1:8" x14ac:dyDescent="0.25">
      <c r="A7065" s="1">
        <v>44514.672399803239</v>
      </c>
      <c r="B7065" s="2">
        <v>245953317239980</v>
      </c>
      <c r="C7065" s="4">
        <v>89</v>
      </c>
      <c r="D7065" s="4">
        <v>1</v>
      </c>
      <c r="E7065" s="4">
        <v>57</v>
      </c>
      <c r="F7065" s="4">
        <v>43</v>
      </c>
      <c r="G7065" s="4">
        <v>1.2600877813960073E-2</v>
      </c>
      <c r="H7065" s="4">
        <v>0.75605266883760436</v>
      </c>
    </row>
    <row r="7066" spans="1:8" x14ac:dyDescent="0.25">
      <c r="A7066" s="1">
        <v>44514.672411377316</v>
      </c>
      <c r="B7066" s="2">
        <v>245953317241138</v>
      </c>
      <c r="C7066" s="4">
        <v>89</v>
      </c>
      <c r="D7066" s="4">
        <v>1</v>
      </c>
      <c r="E7066" s="4">
        <v>57</v>
      </c>
      <c r="F7066" s="4">
        <v>44</v>
      </c>
      <c r="G7066" s="4">
        <v>1.2599093997734994E-2</v>
      </c>
      <c r="H7066" s="4">
        <v>0.75594563986409968</v>
      </c>
    </row>
    <row r="7067" spans="1:8" x14ac:dyDescent="0.25">
      <c r="A7067" s="1">
        <v>44514.672422951386</v>
      </c>
      <c r="B7067" s="2">
        <v>245953317242295</v>
      </c>
      <c r="C7067" s="4">
        <v>89</v>
      </c>
      <c r="D7067" s="4">
        <v>1</v>
      </c>
      <c r="E7067" s="4">
        <v>57</v>
      </c>
      <c r="F7067" s="4">
        <v>45</v>
      </c>
      <c r="G7067" s="4">
        <v>1.2597310686482661E-2</v>
      </c>
      <c r="H7067" s="4">
        <v>0.75583864118895971</v>
      </c>
    </row>
    <row r="7068" spans="1:8" x14ac:dyDescent="0.25">
      <c r="A7068" s="1">
        <v>44514.672434525462</v>
      </c>
      <c r="B7068" s="2">
        <v>245953317243453</v>
      </c>
      <c r="C7068" s="4">
        <v>89</v>
      </c>
      <c r="D7068" s="4">
        <v>1</v>
      </c>
      <c r="E7068" s="4">
        <v>57</v>
      </c>
      <c r="F7068" s="4">
        <v>46</v>
      </c>
      <c r="G7068" s="4">
        <v>1.2595527879988678E-2</v>
      </c>
      <c r="H7068" s="4">
        <v>0.75573167279932074</v>
      </c>
    </row>
    <row r="7069" spans="1:8" x14ac:dyDescent="0.25">
      <c r="A7069" s="1">
        <v>44514.672446099539</v>
      </c>
      <c r="B7069" s="2">
        <v>245953317244610</v>
      </c>
      <c r="C7069" s="4">
        <v>89</v>
      </c>
      <c r="D7069" s="4">
        <v>1</v>
      </c>
      <c r="E7069" s="4">
        <v>57</v>
      </c>
      <c r="F7069" s="4">
        <v>47</v>
      </c>
      <c r="G7069" s="4">
        <v>1.2593745578038771E-2</v>
      </c>
      <c r="H7069" s="4">
        <v>0.75562473468232627</v>
      </c>
    </row>
    <row r="7070" spans="1:8" x14ac:dyDescent="0.25">
      <c r="A7070" s="1">
        <v>44514.672457673609</v>
      </c>
      <c r="B7070" s="2">
        <v>245953317245767</v>
      </c>
      <c r="C7070" s="4">
        <v>89</v>
      </c>
      <c r="D7070" s="4">
        <v>1</v>
      </c>
      <c r="E7070" s="4">
        <v>57</v>
      </c>
      <c r="F7070" s="4">
        <v>48</v>
      </c>
      <c r="G7070" s="4">
        <v>1.2591963780418788E-2</v>
      </c>
      <c r="H7070" s="4">
        <v>0.75551782682512736</v>
      </c>
    </row>
    <row r="7071" spans="1:8" x14ac:dyDescent="0.25">
      <c r="A7071" s="1">
        <v>44514.672469247686</v>
      </c>
      <c r="B7071" s="2">
        <v>245953317246925</v>
      </c>
      <c r="C7071" s="4">
        <v>89</v>
      </c>
      <c r="D7071" s="4">
        <v>1</v>
      </c>
      <c r="E7071" s="4">
        <v>57</v>
      </c>
      <c r="F7071" s="4">
        <v>49</v>
      </c>
      <c r="G7071" s="4">
        <v>1.2590182486914698E-2</v>
      </c>
      <c r="H7071" s="4">
        <v>0.75541094921488194</v>
      </c>
    </row>
    <row r="7072" spans="1:8" x14ac:dyDescent="0.25">
      <c r="A7072" s="1">
        <v>44514.672480821762</v>
      </c>
      <c r="B7072" s="2">
        <v>245953317248082</v>
      </c>
      <c r="C7072" s="4">
        <v>89</v>
      </c>
      <c r="D7072" s="4">
        <v>1</v>
      </c>
      <c r="E7072" s="4">
        <v>57</v>
      </c>
      <c r="F7072" s="4">
        <v>50</v>
      </c>
      <c r="G7072" s="4">
        <v>1.2588401697312589E-2</v>
      </c>
      <c r="H7072" s="4">
        <v>0.75530410183875529</v>
      </c>
    </row>
    <row r="7073" spans="1:8" x14ac:dyDescent="0.25">
      <c r="A7073" s="1">
        <v>44514.672492395832</v>
      </c>
      <c r="B7073" s="2">
        <v>245953317249240</v>
      </c>
      <c r="C7073" s="4">
        <v>89</v>
      </c>
      <c r="D7073" s="4">
        <v>1</v>
      </c>
      <c r="E7073" s="4">
        <v>57</v>
      </c>
      <c r="F7073" s="4">
        <v>51</v>
      </c>
      <c r="G7073" s="4">
        <v>1.2586621411398671E-2</v>
      </c>
      <c r="H7073" s="4">
        <v>0.75519728468392022</v>
      </c>
    </row>
    <row r="7074" spans="1:8" x14ac:dyDescent="0.25">
      <c r="A7074" s="1">
        <v>44514.672503969909</v>
      </c>
      <c r="B7074" s="2">
        <v>245953317250397</v>
      </c>
      <c r="C7074" s="4">
        <v>89</v>
      </c>
      <c r="D7074" s="4">
        <v>1</v>
      </c>
      <c r="E7074" s="4">
        <v>57</v>
      </c>
      <c r="F7074" s="4">
        <v>52</v>
      </c>
      <c r="G7074" s="4">
        <v>1.2584841628959276E-2</v>
      </c>
      <c r="H7074" s="4">
        <v>0.75509049773755665</v>
      </c>
    </row>
    <row r="7075" spans="1:8" x14ac:dyDescent="0.25">
      <c r="A7075" s="1">
        <v>44514.672515543978</v>
      </c>
      <c r="B7075" s="2">
        <v>245953317251554</v>
      </c>
      <c r="C7075" s="4">
        <v>89</v>
      </c>
      <c r="D7075" s="4">
        <v>1</v>
      </c>
      <c r="E7075" s="4">
        <v>57</v>
      </c>
      <c r="F7075" s="4">
        <v>53</v>
      </c>
      <c r="G7075" s="4">
        <v>1.2583062349780856E-2</v>
      </c>
      <c r="H7075" s="4">
        <v>0.75498374098685139</v>
      </c>
    </row>
    <row r="7076" spans="1:8" x14ac:dyDescent="0.25">
      <c r="A7076" s="1">
        <v>44514.672527118055</v>
      </c>
      <c r="B7076" s="2">
        <v>245953317252712</v>
      </c>
      <c r="C7076" s="4">
        <v>89</v>
      </c>
      <c r="D7076" s="4">
        <v>1</v>
      </c>
      <c r="E7076" s="4">
        <v>57</v>
      </c>
      <c r="F7076" s="4">
        <v>54</v>
      </c>
      <c r="G7076" s="4">
        <v>1.2581283573649986E-2</v>
      </c>
      <c r="H7076" s="4">
        <v>0.75487701441899913</v>
      </c>
    </row>
    <row r="7077" spans="1:8" x14ac:dyDescent="0.25">
      <c r="A7077" s="1">
        <v>44514.672538692132</v>
      </c>
      <c r="B7077" s="2">
        <v>245953317253869</v>
      </c>
      <c r="C7077" s="4">
        <v>89</v>
      </c>
      <c r="D7077" s="4">
        <v>1</v>
      </c>
      <c r="E7077" s="4">
        <v>57</v>
      </c>
      <c r="F7077" s="4">
        <v>55</v>
      </c>
      <c r="G7077" s="4">
        <v>1.2579505300353356E-2</v>
      </c>
      <c r="H7077" s="4">
        <v>0.75477031802120143</v>
      </c>
    </row>
    <row r="7078" spans="1:8" x14ac:dyDescent="0.25">
      <c r="A7078" s="1">
        <v>44514.672550266201</v>
      </c>
      <c r="B7078" s="2">
        <v>245953317255027</v>
      </c>
      <c r="C7078" s="4">
        <v>89</v>
      </c>
      <c r="D7078" s="4">
        <v>1</v>
      </c>
      <c r="E7078" s="4">
        <v>57</v>
      </c>
      <c r="F7078" s="4">
        <v>56</v>
      </c>
      <c r="G7078" s="4">
        <v>1.2577727529677785E-2</v>
      </c>
      <c r="H7078" s="4">
        <v>0.75466365178066697</v>
      </c>
    </row>
    <row r="7079" spans="1:8" x14ac:dyDescent="0.25">
      <c r="A7079" s="1">
        <v>44514.672561840278</v>
      </c>
      <c r="B7079" s="2">
        <v>245953317256184</v>
      </c>
      <c r="C7079" s="4">
        <v>89</v>
      </c>
      <c r="D7079" s="4">
        <v>1</v>
      </c>
      <c r="E7079" s="4">
        <v>57</v>
      </c>
      <c r="F7079" s="4">
        <v>57</v>
      </c>
      <c r="G7079" s="4">
        <v>1.2575950261410201E-2</v>
      </c>
      <c r="H7079" s="4">
        <v>0.75455701568461209</v>
      </c>
    </row>
    <row r="7080" spans="1:8" x14ac:dyDescent="0.25">
      <c r="A7080" s="1">
        <v>44514.672573414355</v>
      </c>
      <c r="B7080" s="2">
        <v>245953317257341</v>
      </c>
      <c r="C7080" s="4">
        <v>89</v>
      </c>
      <c r="D7080" s="4">
        <v>1</v>
      </c>
      <c r="E7080" s="4">
        <v>57</v>
      </c>
      <c r="F7080" s="4">
        <v>58</v>
      </c>
      <c r="G7080" s="4">
        <v>1.2574173495337666E-2</v>
      </c>
      <c r="H7080" s="4">
        <v>0.7544504097202599</v>
      </c>
    </row>
    <row r="7081" spans="1:8" x14ac:dyDescent="0.25">
      <c r="A7081" s="1">
        <v>44514.672584988424</v>
      </c>
      <c r="B7081" s="2">
        <v>245953317258499</v>
      </c>
      <c r="C7081" s="4">
        <v>89</v>
      </c>
      <c r="D7081" s="4">
        <v>1</v>
      </c>
      <c r="E7081" s="4">
        <v>57</v>
      </c>
      <c r="F7081" s="4">
        <v>59</v>
      </c>
      <c r="G7081" s="4">
        <v>1.2572397231247352E-2</v>
      </c>
      <c r="H7081" s="4">
        <v>0.75434383387484105</v>
      </c>
    </row>
    <row r="7082" spans="1:8" x14ac:dyDescent="0.25">
      <c r="A7082" s="1">
        <v>44514.672596562501</v>
      </c>
      <c r="B7082" s="2">
        <v>245953317259656</v>
      </c>
      <c r="C7082" s="4">
        <v>89</v>
      </c>
      <c r="D7082" s="4">
        <v>1</v>
      </c>
      <c r="E7082" s="4">
        <v>58</v>
      </c>
      <c r="F7082" s="4">
        <v>0</v>
      </c>
      <c r="G7082" s="4">
        <v>1.2570621468926554E-2</v>
      </c>
      <c r="H7082" s="4">
        <v>0.75423728813559321</v>
      </c>
    </row>
    <row r="7083" spans="1:8" x14ac:dyDescent="0.25">
      <c r="A7083" s="1">
        <v>44514.67260813657</v>
      </c>
      <c r="B7083" s="2">
        <v>245953317260814</v>
      </c>
      <c r="C7083" s="4">
        <v>90</v>
      </c>
      <c r="D7083" s="4">
        <v>1</v>
      </c>
      <c r="E7083" s="4">
        <v>58</v>
      </c>
      <c r="F7083" s="4">
        <v>1</v>
      </c>
      <c r="G7083" s="4">
        <v>1.271006919926564E-2</v>
      </c>
      <c r="H7083" s="4">
        <v>0.76260415195593845</v>
      </c>
    </row>
    <row r="7084" spans="1:8" x14ac:dyDescent="0.25">
      <c r="A7084" s="1">
        <v>44514.672619710647</v>
      </c>
      <c r="B7084" s="2">
        <v>245953317261971</v>
      </c>
      <c r="C7084" s="4">
        <v>90</v>
      </c>
      <c r="D7084" s="4">
        <v>1</v>
      </c>
      <c r="E7084" s="4">
        <v>58</v>
      </c>
      <c r="F7084" s="4">
        <v>2</v>
      </c>
      <c r="G7084" s="4">
        <v>1.2708274498729173E-2</v>
      </c>
      <c r="H7084" s="4">
        <v>0.76249646992375042</v>
      </c>
    </row>
    <row r="7085" spans="1:8" x14ac:dyDescent="0.25">
      <c r="A7085" s="1">
        <v>44514.672631284724</v>
      </c>
      <c r="B7085" s="2">
        <v>245953317263128</v>
      </c>
      <c r="C7085" s="4">
        <v>90</v>
      </c>
      <c r="D7085" s="4">
        <v>1</v>
      </c>
      <c r="E7085" s="4">
        <v>58</v>
      </c>
      <c r="F7085" s="4">
        <v>3</v>
      </c>
      <c r="G7085" s="4">
        <v>1.2706480304955527E-2</v>
      </c>
      <c r="H7085" s="4">
        <v>0.76238881829733163</v>
      </c>
    </row>
    <row r="7086" spans="1:8" x14ac:dyDescent="0.25">
      <c r="A7086" s="1">
        <v>44514.672642858794</v>
      </c>
      <c r="B7086" s="2">
        <v>245953317264286</v>
      </c>
      <c r="C7086" s="4">
        <v>90</v>
      </c>
      <c r="D7086" s="4">
        <v>1</v>
      </c>
      <c r="E7086" s="4">
        <v>58</v>
      </c>
      <c r="F7086" s="4">
        <v>4</v>
      </c>
      <c r="G7086" s="4">
        <v>1.2704686617730096E-2</v>
      </c>
      <c r="H7086" s="4">
        <v>0.76228119706380582</v>
      </c>
    </row>
    <row r="7087" spans="1:8" x14ac:dyDescent="0.25">
      <c r="A7087" s="1">
        <v>44514.67265443287</v>
      </c>
      <c r="B7087" s="2">
        <v>245953317265443</v>
      </c>
      <c r="C7087" s="4">
        <v>90</v>
      </c>
      <c r="D7087" s="4">
        <v>1</v>
      </c>
      <c r="E7087" s="4">
        <v>58</v>
      </c>
      <c r="F7087" s="4">
        <v>5</v>
      </c>
      <c r="G7087" s="4">
        <v>1.2702893436838392E-2</v>
      </c>
      <c r="H7087" s="4">
        <v>0.7621736062103035</v>
      </c>
    </row>
    <row r="7088" spans="1:8" x14ac:dyDescent="0.25">
      <c r="A7088" s="1">
        <v>44514.672666006947</v>
      </c>
      <c r="B7088" s="2">
        <v>245953317266601</v>
      </c>
      <c r="C7088" s="4">
        <v>90</v>
      </c>
      <c r="D7088" s="4">
        <v>1</v>
      </c>
      <c r="E7088" s="4">
        <v>58</v>
      </c>
      <c r="F7088" s="4">
        <v>6</v>
      </c>
      <c r="G7088" s="4">
        <v>1.2701100762066046E-2</v>
      </c>
      <c r="H7088" s="4">
        <v>0.76206604572396275</v>
      </c>
    </row>
    <row r="7089" spans="1:8" x14ac:dyDescent="0.25">
      <c r="A7089" s="1">
        <v>44514.672677581017</v>
      </c>
      <c r="B7089" s="2">
        <v>245953317267758</v>
      </c>
      <c r="C7089" s="4">
        <v>90</v>
      </c>
      <c r="D7089" s="4">
        <v>1</v>
      </c>
      <c r="E7089" s="4">
        <v>58</v>
      </c>
      <c r="F7089" s="4">
        <v>7</v>
      </c>
      <c r="G7089" s="4">
        <v>1.2699308593198814E-2</v>
      </c>
      <c r="H7089" s="4">
        <v>0.76195851559192895</v>
      </c>
    </row>
    <row r="7090" spans="1:8" x14ac:dyDescent="0.25">
      <c r="A7090" s="1">
        <v>44514.672689155093</v>
      </c>
      <c r="B7090" s="2">
        <v>245953317268916</v>
      </c>
      <c r="C7090" s="4">
        <v>90</v>
      </c>
      <c r="D7090" s="4">
        <v>1</v>
      </c>
      <c r="E7090" s="4">
        <v>58</v>
      </c>
      <c r="F7090" s="4">
        <v>8</v>
      </c>
      <c r="G7090" s="4">
        <v>1.2697516930022574E-2</v>
      </c>
      <c r="H7090" s="4">
        <v>0.76185101580135439</v>
      </c>
    </row>
    <row r="7091" spans="1:8" x14ac:dyDescent="0.25">
      <c r="A7091" s="1">
        <v>44514.67270072917</v>
      </c>
      <c r="B7091" s="2">
        <v>245953317270073</v>
      </c>
      <c r="C7091" s="4">
        <v>90</v>
      </c>
      <c r="D7091" s="4">
        <v>1</v>
      </c>
      <c r="E7091" s="4">
        <v>58</v>
      </c>
      <c r="F7091" s="4">
        <v>9</v>
      </c>
      <c r="G7091" s="4">
        <v>1.2695725772323318E-2</v>
      </c>
      <c r="H7091" s="4">
        <v>0.761743546339399</v>
      </c>
    </row>
    <row r="7092" spans="1:8" x14ac:dyDescent="0.25">
      <c r="A7092" s="1">
        <v>44514.67271230324</v>
      </c>
      <c r="B7092" s="2">
        <v>245953317271230</v>
      </c>
      <c r="C7092" s="4">
        <v>90</v>
      </c>
      <c r="D7092" s="4">
        <v>1</v>
      </c>
      <c r="E7092" s="4">
        <v>58</v>
      </c>
      <c r="F7092" s="4">
        <v>10</v>
      </c>
      <c r="G7092" s="4">
        <v>1.2693935119887164E-2</v>
      </c>
      <c r="H7092" s="4">
        <v>0.76163610719322983</v>
      </c>
    </row>
    <row r="7093" spans="1:8" x14ac:dyDescent="0.25">
      <c r="A7093" s="1">
        <v>44514.672723877316</v>
      </c>
      <c r="B7093" s="2">
        <v>245953317272388</v>
      </c>
      <c r="C7093" s="4">
        <v>90</v>
      </c>
      <c r="D7093" s="4">
        <v>1</v>
      </c>
      <c r="E7093" s="4">
        <v>58</v>
      </c>
      <c r="F7093" s="4">
        <v>11</v>
      </c>
      <c r="G7093" s="4">
        <v>1.2692144972500352E-2</v>
      </c>
      <c r="H7093" s="4">
        <v>0.76152869835002113</v>
      </c>
    </row>
    <row r="7094" spans="1:8" x14ac:dyDescent="0.25">
      <c r="A7094" s="1">
        <v>44514.672735451386</v>
      </c>
      <c r="B7094" s="2">
        <v>245953317273545</v>
      </c>
      <c r="C7094" s="4">
        <v>90</v>
      </c>
      <c r="D7094" s="4">
        <v>1</v>
      </c>
      <c r="E7094" s="4">
        <v>58</v>
      </c>
      <c r="F7094" s="4">
        <v>12</v>
      </c>
      <c r="G7094" s="4">
        <v>1.2690355329949238E-2</v>
      </c>
      <c r="H7094" s="4">
        <v>0.76142131979695427</v>
      </c>
    </row>
    <row r="7095" spans="1:8" x14ac:dyDescent="0.25">
      <c r="A7095" s="1">
        <v>44514.672747025463</v>
      </c>
      <c r="B7095" s="2">
        <v>245953317274703</v>
      </c>
      <c r="C7095" s="4">
        <v>90</v>
      </c>
      <c r="D7095" s="4">
        <v>1</v>
      </c>
      <c r="E7095" s="4">
        <v>58</v>
      </c>
      <c r="F7095" s="4">
        <v>13</v>
      </c>
      <c r="G7095" s="4">
        <v>1.2688566192020303E-2</v>
      </c>
      <c r="H7095" s="4">
        <v>0.76131397152121805</v>
      </c>
    </row>
    <row r="7096" spans="1:8" x14ac:dyDescent="0.25">
      <c r="A7096" s="1">
        <v>44514.67275859954</v>
      </c>
      <c r="B7096" s="2">
        <v>245953317275860</v>
      </c>
      <c r="C7096" s="4">
        <v>90</v>
      </c>
      <c r="D7096" s="4">
        <v>1</v>
      </c>
      <c r="E7096" s="4">
        <v>58</v>
      </c>
      <c r="F7096" s="4">
        <v>14</v>
      </c>
      <c r="G7096" s="4">
        <v>1.2686777558500142E-2</v>
      </c>
      <c r="H7096" s="4">
        <v>0.76120665351000849</v>
      </c>
    </row>
    <row r="7097" spans="1:8" x14ac:dyDescent="0.25">
      <c r="A7097" s="1">
        <v>44514.672770173609</v>
      </c>
      <c r="B7097" s="2">
        <v>245953317277017</v>
      </c>
      <c r="C7097" s="4">
        <v>90</v>
      </c>
      <c r="D7097" s="4">
        <v>1</v>
      </c>
      <c r="E7097" s="4">
        <v>58</v>
      </c>
      <c r="F7097" s="4">
        <v>15</v>
      </c>
      <c r="G7097" s="4">
        <v>1.2684989429175475E-2</v>
      </c>
      <c r="H7097" s="4">
        <v>0.7610993657505285</v>
      </c>
    </row>
    <row r="7098" spans="1:8" x14ac:dyDescent="0.25">
      <c r="A7098" s="1">
        <v>44514.672781747686</v>
      </c>
      <c r="B7098" s="2">
        <v>245953317278175</v>
      </c>
      <c r="C7098" s="4">
        <v>90</v>
      </c>
      <c r="D7098" s="4">
        <v>1</v>
      </c>
      <c r="E7098" s="4">
        <v>58</v>
      </c>
      <c r="F7098" s="4">
        <v>16</v>
      </c>
      <c r="G7098" s="4">
        <v>1.2683201803833146E-2</v>
      </c>
      <c r="H7098" s="4">
        <v>0.76099210822998875</v>
      </c>
    </row>
    <row r="7099" spans="1:8" x14ac:dyDescent="0.25">
      <c r="A7099" s="1">
        <v>44514.672793321763</v>
      </c>
      <c r="B7099" s="2">
        <v>245953317279332</v>
      </c>
      <c r="C7099" s="4">
        <v>90</v>
      </c>
      <c r="D7099" s="4">
        <v>1</v>
      </c>
      <c r="E7099" s="4">
        <v>58</v>
      </c>
      <c r="F7099" s="4">
        <v>17</v>
      </c>
      <c r="G7099" s="4">
        <v>1.268141468226011E-2</v>
      </c>
      <c r="H7099" s="4">
        <v>0.76088488093560658</v>
      </c>
    </row>
    <row r="7100" spans="1:8" x14ac:dyDescent="0.25">
      <c r="A7100" s="1">
        <v>44514.672804895832</v>
      </c>
      <c r="B7100" s="2">
        <v>245953317280490</v>
      </c>
      <c r="C7100" s="4">
        <v>90</v>
      </c>
      <c r="D7100" s="4">
        <v>1</v>
      </c>
      <c r="E7100" s="4">
        <v>58</v>
      </c>
      <c r="F7100" s="4">
        <v>18</v>
      </c>
      <c r="G7100" s="4">
        <v>1.2679628064243449E-2</v>
      </c>
      <c r="H7100" s="4">
        <v>0.76077768385460698</v>
      </c>
    </row>
    <row r="7101" spans="1:8" x14ac:dyDescent="0.25">
      <c r="A7101" s="1">
        <v>44514.672816469909</v>
      </c>
      <c r="B7101" s="2">
        <v>245953317281647</v>
      </c>
      <c r="C7101" s="4">
        <v>90</v>
      </c>
      <c r="D7101" s="4">
        <v>1</v>
      </c>
      <c r="E7101" s="4">
        <v>58</v>
      </c>
      <c r="F7101" s="4">
        <v>19</v>
      </c>
      <c r="G7101" s="4">
        <v>1.2677841949570362E-2</v>
      </c>
      <c r="H7101" s="4">
        <v>0.76067051697422172</v>
      </c>
    </row>
    <row r="7102" spans="1:8" x14ac:dyDescent="0.25">
      <c r="A7102" s="1">
        <v>44514.672828043978</v>
      </c>
      <c r="B7102" s="2">
        <v>245953317282804</v>
      </c>
      <c r="C7102" s="4">
        <v>90</v>
      </c>
      <c r="D7102" s="4">
        <v>1</v>
      </c>
      <c r="E7102" s="4">
        <v>58</v>
      </c>
      <c r="F7102" s="4">
        <v>20</v>
      </c>
      <c r="G7102" s="4">
        <v>1.2676056338028169E-2</v>
      </c>
      <c r="H7102" s="4">
        <v>0.76056338028169013</v>
      </c>
    </row>
    <row r="7103" spans="1:8" x14ac:dyDescent="0.25">
      <c r="A7103" s="1">
        <v>44514.672839618055</v>
      </c>
      <c r="B7103" s="2">
        <v>245953317283962</v>
      </c>
      <c r="C7103" s="4">
        <v>90</v>
      </c>
      <c r="D7103" s="4">
        <v>1</v>
      </c>
      <c r="E7103" s="4">
        <v>58</v>
      </c>
      <c r="F7103" s="4">
        <v>21</v>
      </c>
      <c r="G7103" s="4">
        <v>1.2674271229404309E-2</v>
      </c>
      <c r="H7103" s="4">
        <v>0.76045627376425862</v>
      </c>
    </row>
    <row r="7104" spans="1:8" x14ac:dyDescent="0.25">
      <c r="A7104" s="1">
        <v>44514.672851192132</v>
      </c>
      <c r="B7104" s="2">
        <v>245953317285119</v>
      </c>
      <c r="C7104" s="4">
        <v>90</v>
      </c>
      <c r="D7104" s="4">
        <v>1</v>
      </c>
      <c r="E7104" s="4">
        <v>58</v>
      </c>
      <c r="F7104" s="4">
        <v>22</v>
      </c>
      <c r="G7104" s="4">
        <v>1.2672486623486343E-2</v>
      </c>
      <c r="H7104" s="4">
        <v>0.76034919740918061</v>
      </c>
    </row>
    <row r="7105" spans="1:8" x14ac:dyDescent="0.25">
      <c r="A7105" s="1">
        <v>44514.672862766201</v>
      </c>
      <c r="B7105" s="2">
        <v>245953317286277</v>
      </c>
      <c r="C7105" s="4">
        <v>90</v>
      </c>
      <c r="D7105" s="4">
        <v>1</v>
      </c>
      <c r="E7105" s="4">
        <v>58</v>
      </c>
      <c r="F7105" s="4">
        <v>23</v>
      </c>
      <c r="G7105" s="4">
        <v>1.2670702520061946E-2</v>
      </c>
      <c r="H7105" s="4">
        <v>0.76024215120371674</v>
      </c>
    </row>
    <row r="7106" spans="1:8" x14ac:dyDescent="0.25">
      <c r="A7106" s="1">
        <v>44514.672874340278</v>
      </c>
      <c r="B7106" s="2">
        <v>245953317287434</v>
      </c>
      <c r="C7106" s="4">
        <v>90</v>
      </c>
      <c r="D7106" s="4">
        <v>1</v>
      </c>
      <c r="E7106" s="4">
        <v>58</v>
      </c>
      <c r="F7106" s="4">
        <v>24</v>
      </c>
      <c r="G7106" s="4">
        <v>1.266891891891892E-2</v>
      </c>
      <c r="H7106" s="4">
        <v>0.76013513513513509</v>
      </c>
    </row>
    <row r="7107" spans="1:8" x14ac:dyDescent="0.25">
      <c r="A7107" s="1">
        <v>44514.672885914355</v>
      </c>
      <c r="B7107" s="2">
        <v>245953317288591</v>
      </c>
      <c r="C7107" s="4">
        <v>90</v>
      </c>
      <c r="D7107" s="4">
        <v>1</v>
      </c>
      <c r="E7107" s="4">
        <v>58</v>
      </c>
      <c r="F7107" s="4">
        <v>25</v>
      </c>
      <c r="G7107" s="4">
        <v>1.2667135819845179E-2</v>
      </c>
      <c r="H7107" s="4">
        <v>0.76002814919071071</v>
      </c>
    </row>
    <row r="7108" spans="1:8" x14ac:dyDescent="0.25">
      <c r="A7108" s="1">
        <v>44514.672897488424</v>
      </c>
      <c r="B7108" s="2">
        <v>245953317289749</v>
      </c>
      <c r="C7108" s="4">
        <v>90</v>
      </c>
      <c r="D7108" s="4">
        <v>1</v>
      </c>
      <c r="E7108" s="4">
        <v>58</v>
      </c>
      <c r="F7108" s="4">
        <v>26</v>
      </c>
      <c r="G7108" s="4">
        <v>1.2665353222628765E-2</v>
      </c>
      <c r="H7108" s="4">
        <v>0.75992119335772579</v>
      </c>
    </row>
    <row r="7109" spans="1:8" x14ac:dyDescent="0.25">
      <c r="A7109" s="1">
        <v>44514.672909062501</v>
      </c>
      <c r="B7109" s="2">
        <v>245953317290906</v>
      </c>
      <c r="C7109" s="4">
        <v>90</v>
      </c>
      <c r="D7109" s="4">
        <v>1</v>
      </c>
      <c r="E7109" s="4">
        <v>58</v>
      </c>
      <c r="F7109" s="4">
        <v>27</v>
      </c>
      <c r="G7109" s="4">
        <v>1.266357112705783E-2</v>
      </c>
      <c r="H7109" s="4">
        <v>0.75981426762346982</v>
      </c>
    </row>
    <row r="7110" spans="1:8" x14ac:dyDescent="0.25">
      <c r="A7110" s="1">
        <v>44514.672920636571</v>
      </c>
      <c r="B7110" s="2">
        <v>245953317292064</v>
      </c>
      <c r="C7110" s="4">
        <v>90</v>
      </c>
      <c r="D7110" s="4">
        <v>1</v>
      </c>
      <c r="E7110" s="4">
        <v>58</v>
      </c>
      <c r="F7110" s="4">
        <v>28</v>
      </c>
      <c r="G7110" s="4">
        <v>1.2661789532920653E-2</v>
      </c>
      <c r="H7110" s="4">
        <v>0.75970737197523919</v>
      </c>
    </row>
    <row r="7111" spans="1:8" x14ac:dyDescent="0.25">
      <c r="A7111" s="1">
        <v>44514.672932210648</v>
      </c>
      <c r="B7111" s="2">
        <v>245953317293221</v>
      </c>
      <c r="C7111" s="4">
        <v>90</v>
      </c>
      <c r="D7111" s="4">
        <v>1</v>
      </c>
      <c r="E7111" s="4">
        <v>58</v>
      </c>
      <c r="F7111" s="4">
        <v>29</v>
      </c>
      <c r="G7111" s="4">
        <v>1.2660008440005626E-2</v>
      </c>
      <c r="H7111" s="4">
        <v>0.75960050640033761</v>
      </c>
    </row>
    <row r="7112" spans="1:8" x14ac:dyDescent="0.25">
      <c r="A7112" s="1">
        <v>44514.672943784724</v>
      </c>
      <c r="B7112" s="2">
        <v>245953317294378</v>
      </c>
      <c r="C7112" s="4">
        <v>90</v>
      </c>
      <c r="D7112" s="4">
        <v>1</v>
      </c>
      <c r="E7112" s="4">
        <v>58</v>
      </c>
      <c r="F7112" s="4">
        <v>30</v>
      </c>
      <c r="G7112" s="4">
        <v>1.2658227848101266E-2</v>
      </c>
      <c r="H7112" s="4">
        <v>0.759493670886076</v>
      </c>
    </row>
    <row r="7113" spans="1:8" x14ac:dyDescent="0.25">
      <c r="A7113" s="1">
        <v>44514.672955358794</v>
      </c>
      <c r="B7113" s="2">
        <v>245953317295536</v>
      </c>
      <c r="C7113" s="4">
        <v>90</v>
      </c>
      <c r="D7113" s="4">
        <v>1</v>
      </c>
      <c r="E7113" s="4">
        <v>58</v>
      </c>
      <c r="F7113" s="4">
        <v>31</v>
      </c>
      <c r="G7113" s="4">
        <v>1.2656447756996203E-2</v>
      </c>
      <c r="H7113" s="4">
        <v>0.75938686541977218</v>
      </c>
    </row>
    <row r="7114" spans="1:8" x14ac:dyDescent="0.25">
      <c r="A7114" s="1">
        <v>44514.672966932871</v>
      </c>
      <c r="B7114" s="2">
        <v>245953317296693</v>
      </c>
      <c r="C7114" s="4">
        <v>90</v>
      </c>
      <c r="D7114" s="4">
        <v>1</v>
      </c>
      <c r="E7114" s="4">
        <v>58</v>
      </c>
      <c r="F7114" s="4">
        <v>32</v>
      </c>
      <c r="G7114" s="4">
        <v>1.2654668166479191E-2</v>
      </c>
      <c r="H7114" s="4">
        <v>0.75928008998875141</v>
      </c>
    </row>
    <row r="7115" spans="1:8" x14ac:dyDescent="0.25">
      <c r="A7115" s="1">
        <v>44514.672978506947</v>
      </c>
      <c r="B7115" s="2">
        <v>245953317297851</v>
      </c>
      <c r="C7115" s="4">
        <v>90</v>
      </c>
      <c r="D7115" s="4">
        <v>1</v>
      </c>
      <c r="E7115" s="4">
        <v>58</v>
      </c>
      <c r="F7115" s="4">
        <v>33</v>
      </c>
      <c r="G7115" s="4">
        <v>1.2652889076339097E-2</v>
      </c>
      <c r="H7115" s="4">
        <v>0.75917334458034591</v>
      </c>
    </row>
    <row r="7116" spans="1:8" x14ac:dyDescent="0.25">
      <c r="A7116" s="1">
        <v>44514.672990081017</v>
      </c>
      <c r="B7116" s="2">
        <v>245953317299008</v>
      </c>
      <c r="C7116" s="4">
        <v>90</v>
      </c>
      <c r="D7116" s="4">
        <v>1</v>
      </c>
      <c r="E7116" s="4">
        <v>58</v>
      </c>
      <c r="F7116" s="4">
        <v>34</v>
      </c>
      <c r="G7116" s="4">
        <v>1.2651110486364914E-2</v>
      </c>
      <c r="H7116" s="4">
        <v>0.75906662918189483</v>
      </c>
    </row>
    <row r="7117" spans="1:8" x14ac:dyDescent="0.25">
      <c r="A7117" s="1">
        <v>44514.673001655094</v>
      </c>
      <c r="B7117" s="2">
        <v>245953317300165</v>
      </c>
      <c r="C7117" s="4">
        <v>90</v>
      </c>
      <c r="D7117" s="4">
        <v>1</v>
      </c>
      <c r="E7117" s="4">
        <v>58</v>
      </c>
      <c r="F7117" s="4">
        <v>35</v>
      </c>
      <c r="G7117" s="4">
        <v>1.2649332396345749E-2</v>
      </c>
      <c r="H7117" s="4">
        <v>0.75895994378074494</v>
      </c>
    </row>
    <row r="7118" spans="1:8" x14ac:dyDescent="0.25">
      <c r="A7118" s="1">
        <v>44514.673013229163</v>
      </c>
      <c r="B7118" s="2">
        <v>245953317301323</v>
      </c>
      <c r="C7118" s="4">
        <v>90</v>
      </c>
      <c r="D7118" s="4">
        <v>1</v>
      </c>
      <c r="E7118" s="4">
        <v>58</v>
      </c>
      <c r="F7118" s="4">
        <v>36</v>
      </c>
      <c r="G7118" s="4">
        <v>1.2647554806070826E-2</v>
      </c>
      <c r="H7118" s="4">
        <v>0.75885328836424959</v>
      </c>
    </row>
    <row r="7119" spans="1:8" x14ac:dyDescent="0.25">
      <c r="A7119" s="1">
        <v>44514.67302480324</v>
      </c>
      <c r="B7119" s="2">
        <v>245953317302480</v>
      </c>
      <c r="C7119" s="4">
        <v>90</v>
      </c>
      <c r="D7119" s="4">
        <v>1</v>
      </c>
      <c r="E7119" s="4">
        <v>58</v>
      </c>
      <c r="F7119" s="4">
        <v>37</v>
      </c>
      <c r="G7119" s="4">
        <v>1.2645777715329492E-2</v>
      </c>
      <c r="H7119" s="4">
        <v>0.75874666291976955</v>
      </c>
    </row>
    <row r="7120" spans="1:8" x14ac:dyDescent="0.25">
      <c r="A7120" s="1">
        <v>44514.673036377317</v>
      </c>
      <c r="B7120" s="2">
        <v>245953317303638</v>
      </c>
      <c r="C7120" s="4">
        <v>90</v>
      </c>
      <c r="D7120" s="4">
        <v>1</v>
      </c>
      <c r="E7120" s="4">
        <v>58</v>
      </c>
      <c r="F7120" s="4">
        <v>38</v>
      </c>
      <c r="G7120" s="4">
        <v>1.2644001123911211E-2</v>
      </c>
      <c r="H7120" s="4">
        <v>0.7586400674346726</v>
      </c>
    </row>
    <row r="7121" spans="1:8" x14ac:dyDescent="0.25">
      <c r="A7121" s="1">
        <v>44514.673047951386</v>
      </c>
      <c r="B7121" s="2">
        <v>245953317304795</v>
      </c>
      <c r="C7121" s="4">
        <v>90</v>
      </c>
      <c r="D7121" s="4">
        <v>1</v>
      </c>
      <c r="E7121" s="4">
        <v>58</v>
      </c>
      <c r="F7121" s="4">
        <v>39</v>
      </c>
      <c r="G7121" s="4">
        <v>1.2642225031605562E-2</v>
      </c>
      <c r="H7121" s="4">
        <v>0.75853350189633373</v>
      </c>
    </row>
    <row r="7122" spans="1:8" x14ac:dyDescent="0.25">
      <c r="A7122" s="1">
        <v>44514.673059525463</v>
      </c>
      <c r="B7122" s="2">
        <v>245953317305953</v>
      </c>
      <c r="C7122" s="4">
        <v>90</v>
      </c>
      <c r="D7122" s="4">
        <v>1</v>
      </c>
      <c r="E7122" s="4">
        <v>58</v>
      </c>
      <c r="F7122" s="4">
        <v>40</v>
      </c>
      <c r="G7122" s="4">
        <v>1.2640449438202247E-2</v>
      </c>
      <c r="H7122" s="4">
        <v>0.7584269662921348</v>
      </c>
    </row>
    <row r="7123" spans="1:8" x14ac:dyDescent="0.25">
      <c r="A7123" s="1">
        <v>44514.67307109954</v>
      </c>
      <c r="B7123" s="2">
        <v>245953317307110</v>
      </c>
      <c r="C7123" s="4">
        <v>90</v>
      </c>
      <c r="D7123" s="4">
        <v>1</v>
      </c>
      <c r="E7123" s="4">
        <v>58</v>
      </c>
      <c r="F7123" s="4">
        <v>41</v>
      </c>
      <c r="G7123" s="4">
        <v>1.2638674343491082E-2</v>
      </c>
      <c r="H7123" s="4">
        <v>0.7583204606094649</v>
      </c>
    </row>
    <row r="7124" spans="1:8" x14ac:dyDescent="0.25">
      <c r="A7124" s="1">
        <v>44514.673082673609</v>
      </c>
      <c r="B7124" s="2">
        <v>245953317308267</v>
      </c>
      <c r="C7124" s="4">
        <v>90</v>
      </c>
      <c r="D7124" s="4">
        <v>1</v>
      </c>
      <c r="E7124" s="4">
        <v>58</v>
      </c>
      <c r="F7124" s="4">
        <v>42</v>
      </c>
      <c r="G7124" s="4">
        <v>1.2636899747262006E-2</v>
      </c>
      <c r="H7124" s="4">
        <v>0.75821398483572033</v>
      </c>
    </row>
    <row r="7125" spans="1:8" x14ac:dyDescent="0.25">
      <c r="A7125" s="1">
        <v>44514.673094247686</v>
      </c>
      <c r="B7125" s="2">
        <v>245953317309425</v>
      </c>
      <c r="C7125" s="4">
        <v>90</v>
      </c>
      <c r="D7125" s="4">
        <v>1</v>
      </c>
      <c r="E7125" s="4">
        <v>58</v>
      </c>
      <c r="F7125" s="4">
        <v>43</v>
      </c>
      <c r="G7125" s="4">
        <v>1.2635125649305069E-2</v>
      </c>
      <c r="H7125" s="4">
        <v>0.75810753895830407</v>
      </c>
    </row>
    <row r="7126" spans="1:8" x14ac:dyDescent="0.25">
      <c r="A7126" s="1">
        <v>44514.673105821763</v>
      </c>
      <c r="B7126" s="2">
        <v>245953317310582</v>
      </c>
      <c r="C7126" s="4">
        <v>90</v>
      </c>
      <c r="D7126" s="4">
        <v>1</v>
      </c>
      <c r="E7126" s="4">
        <v>58</v>
      </c>
      <c r="F7126" s="4">
        <v>44</v>
      </c>
      <c r="G7126" s="4">
        <v>1.2633352049410443E-2</v>
      </c>
      <c r="H7126" s="4">
        <v>0.75800112296462663</v>
      </c>
    </row>
    <row r="7127" spans="1:8" x14ac:dyDescent="0.25">
      <c r="A7127" s="1">
        <v>44514.673117395832</v>
      </c>
      <c r="B7127" s="2">
        <v>245953317311740</v>
      </c>
      <c r="C7127" s="4">
        <v>90</v>
      </c>
      <c r="D7127" s="4">
        <v>1</v>
      </c>
      <c r="E7127" s="4">
        <v>58</v>
      </c>
      <c r="F7127" s="4">
        <v>45</v>
      </c>
      <c r="G7127" s="4">
        <v>1.2631578947368421E-2</v>
      </c>
      <c r="H7127" s="4">
        <v>0.75789473684210529</v>
      </c>
    </row>
    <row r="7128" spans="1:8" x14ac:dyDescent="0.25">
      <c r="A7128" s="1">
        <v>44514.673128969909</v>
      </c>
      <c r="B7128" s="2">
        <v>245953317312897</v>
      </c>
      <c r="C7128" s="4">
        <v>90</v>
      </c>
      <c r="D7128" s="4">
        <v>1</v>
      </c>
      <c r="E7128" s="4">
        <v>58</v>
      </c>
      <c r="F7128" s="4">
        <v>46</v>
      </c>
      <c r="G7128" s="4">
        <v>1.2629806342969408E-2</v>
      </c>
      <c r="H7128" s="4">
        <v>0.75778838057816444</v>
      </c>
    </row>
    <row r="7129" spans="1:8" x14ac:dyDescent="0.25">
      <c r="A7129" s="1">
        <v>44514.673140543979</v>
      </c>
      <c r="B7129" s="2">
        <v>245953317314054</v>
      </c>
      <c r="C7129" s="4">
        <v>90</v>
      </c>
      <c r="D7129" s="4">
        <v>1</v>
      </c>
      <c r="E7129" s="4">
        <v>58</v>
      </c>
      <c r="F7129" s="4">
        <v>47</v>
      </c>
      <c r="G7129" s="4">
        <v>1.2628034236003928E-2</v>
      </c>
      <c r="H7129" s="4">
        <v>0.75768205416023571</v>
      </c>
    </row>
    <row r="7130" spans="1:8" x14ac:dyDescent="0.25">
      <c r="A7130" s="1">
        <v>44514.673152118055</v>
      </c>
      <c r="B7130" s="2">
        <v>245953317315212</v>
      </c>
      <c r="C7130" s="4">
        <v>90</v>
      </c>
      <c r="D7130" s="4">
        <v>1</v>
      </c>
      <c r="E7130" s="4">
        <v>58</v>
      </c>
      <c r="F7130" s="4">
        <v>48</v>
      </c>
      <c r="G7130" s="4">
        <v>1.2626262626262626E-2</v>
      </c>
      <c r="H7130" s="4">
        <v>0.75757575757575757</v>
      </c>
    </row>
    <row r="7131" spans="1:8" x14ac:dyDescent="0.25">
      <c r="A7131" s="1">
        <v>44514.673163692132</v>
      </c>
      <c r="B7131" s="2">
        <v>245953317316369</v>
      </c>
      <c r="C7131" s="4">
        <v>90</v>
      </c>
      <c r="D7131" s="4">
        <v>1</v>
      </c>
      <c r="E7131" s="4">
        <v>58</v>
      </c>
      <c r="F7131" s="4">
        <v>49</v>
      </c>
      <c r="G7131" s="4">
        <v>1.262449151353626E-2</v>
      </c>
      <c r="H7131" s="4">
        <v>0.75746949081217563</v>
      </c>
    </row>
    <row r="7132" spans="1:8" x14ac:dyDescent="0.25">
      <c r="A7132" s="1">
        <v>44514.673175266202</v>
      </c>
      <c r="B7132" s="2">
        <v>245953317317527</v>
      </c>
      <c r="C7132" s="4">
        <v>90</v>
      </c>
      <c r="D7132" s="4">
        <v>1</v>
      </c>
      <c r="E7132" s="4">
        <v>58</v>
      </c>
      <c r="F7132" s="4">
        <v>50</v>
      </c>
      <c r="G7132" s="4">
        <v>1.2622720897615708E-2</v>
      </c>
      <c r="H7132" s="4">
        <v>0.75736325385694248</v>
      </c>
    </row>
    <row r="7133" spans="1:8" x14ac:dyDescent="0.25">
      <c r="A7133" s="1">
        <v>44514.673186840279</v>
      </c>
      <c r="B7133" s="2">
        <v>245953317318684</v>
      </c>
      <c r="C7133" s="4">
        <v>90</v>
      </c>
      <c r="D7133" s="4">
        <v>1</v>
      </c>
      <c r="E7133" s="4">
        <v>58</v>
      </c>
      <c r="F7133" s="4">
        <v>51</v>
      </c>
      <c r="G7133" s="4">
        <v>1.2620950778291964E-2</v>
      </c>
      <c r="H7133" s="4">
        <v>0.75725704669751792</v>
      </c>
    </row>
    <row r="7134" spans="1:8" x14ac:dyDescent="0.25">
      <c r="A7134" s="1">
        <v>44514.673198414355</v>
      </c>
      <c r="B7134" s="2">
        <v>245953317319841</v>
      </c>
      <c r="C7134" s="4">
        <v>90</v>
      </c>
      <c r="D7134" s="4">
        <v>1</v>
      </c>
      <c r="E7134" s="4">
        <v>58</v>
      </c>
      <c r="F7134" s="4">
        <v>52</v>
      </c>
      <c r="G7134" s="4">
        <v>1.2619181155356141E-2</v>
      </c>
      <c r="H7134" s="4">
        <v>0.75715086932136855</v>
      </c>
    </row>
    <row r="7135" spans="1:8" x14ac:dyDescent="0.25">
      <c r="A7135" s="1">
        <v>44514.673209988425</v>
      </c>
      <c r="B7135" s="2">
        <v>245953317320999</v>
      </c>
      <c r="C7135" s="4">
        <v>90</v>
      </c>
      <c r="D7135" s="4">
        <v>1</v>
      </c>
      <c r="E7135" s="4">
        <v>58</v>
      </c>
      <c r="F7135" s="4">
        <v>53</v>
      </c>
      <c r="G7135" s="4">
        <v>1.2617412028599468E-2</v>
      </c>
      <c r="H7135" s="4">
        <v>0.75704472171596804</v>
      </c>
    </row>
    <row r="7136" spans="1:8" x14ac:dyDescent="0.25">
      <c r="A7136" s="1">
        <v>44514.673221562502</v>
      </c>
      <c r="B7136" s="2">
        <v>245953317322156</v>
      </c>
      <c r="C7136" s="4">
        <v>90</v>
      </c>
      <c r="D7136" s="4">
        <v>1</v>
      </c>
      <c r="E7136" s="4">
        <v>58</v>
      </c>
      <c r="F7136" s="4">
        <v>54</v>
      </c>
      <c r="G7136" s="4">
        <v>1.2615643397813289E-2</v>
      </c>
      <c r="H7136" s="4">
        <v>0.7569386038687973</v>
      </c>
    </row>
    <row r="7137" spans="1:8" x14ac:dyDescent="0.25">
      <c r="A7137" s="1">
        <v>44514.673233136571</v>
      </c>
      <c r="B7137" s="2">
        <v>245953317323314</v>
      </c>
      <c r="C7137" s="4">
        <v>90</v>
      </c>
      <c r="D7137" s="4">
        <v>1</v>
      </c>
      <c r="E7137" s="4">
        <v>58</v>
      </c>
      <c r="F7137" s="4">
        <v>55</v>
      </c>
      <c r="G7137" s="4">
        <v>1.2613875262789068E-2</v>
      </c>
      <c r="H7137" s="4">
        <v>0.75683251576734401</v>
      </c>
    </row>
    <row r="7138" spans="1:8" x14ac:dyDescent="0.25">
      <c r="A7138" s="1">
        <v>44514.673244710648</v>
      </c>
      <c r="B7138" s="2">
        <v>245953317324471</v>
      </c>
      <c r="C7138" s="4">
        <v>90</v>
      </c>
      <c r="D7138" s="4">
        <v>1</v>
      </c>
      <c r="E7138" s="4">
        <v>58</v>
      </c>
      <c r="F7138" s="4">
        <v>56</v>
      </c>
      <c r="G7138" s="4">
        <v>1.2612107623318386E-2</v>
      </c>
      <c r="H7138" s="4">
        <v>0.75672645739910316</v>
      </c>
    </row>
    <row r="7139" spans="1:8" x14ac:dyDescent="0.25">
      <c r="A7139" s="1">
        <v>44514.673256284725</v>
      </c>
      <c r="B7139" s="2">
        <v>245953317325628</v>
      </c>
      <c r="C7139" s="4">
        <v>90</v>
      </c>
      <c r="D7139" s="4">
        <v>1</v>
      </c>
      <c r="E7139" s="4">
        <v>58</v>
      </c>
      <c r="F7139" s="4">
        <v>57</v>
      </c>
      <c r="G7139" s="4">
        <v>1.2610340479192938E-2</v>
      </c>
      <c r="H7139" s="4">
        <v>0.75662042875157631</v>
      </c>
    </row>
    <row r="7140" spans="1:8" x14ac:dyDescent="0.25">
      <c r="A7140" s="1">
        <v>44514.673267858794</v>
      </c>
      <c r="B7140" s="2">
        <v>245953317326786</v>
      </c>
      <c r="C7140" s="4">
        <v>90</v>
      </c>
      <c r="D7140" s="4">
        <v>1</v>
      </c>
      <c r="E7140" s="4">
        <v>58</v>
      </c>
      <c r="F7140" s="4">
        <v>58</v>
      </c>
      <c r="G7140" s="4">
        <v>1.2608573830204538E-2</v>
      </c>
      <c r="H7140" s="4">
        <v>0.75651442981227235</v>
      </c>
    </row>
    <row r="7141" spans="1:8" x14ac:dyDescent="0.25">
      <c r="A7141" s="1">
        <v>44514.673279432871</v>
      </c>
      <c r="B7141" s="2">
        <v>245953317327943</v>
      </c>
      <c r="C7141" s="4">
        <v>90</v>
      </c>
      <c r="D7141" s="4">
        <v>1</v>
      </c>
      <c r="E7141" s="4">
        <v>58</v>
      </c>
      <c r="F7141" s="4">
        <v>59</v>
      </c>
      <c r="G7141" s="4">
        <v>1.2606807676145118E-2</v>
      </c>
      <c r="H7141" s="4">
        <v>0.75640846056870714</v>
      </c>
    </row>
    <row r="7142" spans="1:8" x14ac:dyDescent="0.25">
      <c r="A7142" s="1">
        <v>44514.673291006948</v>
      </c>
      <c r="B7142" s="2">
        <v>245953317329101</v>
      </c>
      <c r="C7142" s="4">
        <v>90</v>
      </c>
      <c r="D7142" s="4">
        <v>1</v>
      </c>
      <c r="E7142" s="4">
        <v>59</v>
      </c>
      <c r="F7142" s="4">
        <v>0</v>
      </c>
      <c r="G7142" s="4">
        <v>1.2605042016806723E-2</v>
      </c>
      <c r="H7142" s="4">
        <v>0.75630252100840334</v>
      </c>
    </row>
    <row r="7143" spans="1:8" x14ac:dyDescent="0.25">
      <c r="A7143" s="1">
        <v>44514.673302581017</v>
      </c>
      <c r="B7143" s="2">
        <v>245953317330258</v>
      </c>
      <c r="C7143" s="4">
        <v>90</v>
      </c>
      <c r="D7143" s="4">
        <v>1</v>
      </c>
      <c r="E7143" s="4">
        <v>59</v>
      </c>
      <c r="F7143" s="4">
        <v>1</v>
      </c>
      <c r="G7143" s="4">
        <v>1.2603276851981515E-2</v>
      </c>
      <c r="H7143" s="4">
        <v>0.75619661111889092</v>
      </c>
    </row>
    <row r="7144" spans="1:8" x14ac:dyDescent="0.25">
      <c r="A7144" s="1">
        <v>44514.673314155094</v>
      </c>
      <c r="B7144" s="2">
        <v>245953317331416</v>
      </c>
      <c r="C7144" s="4">
        <v>90</v>
      </c>
      <c r="D7144" s="4">
        <v>1</v>
      </c>
      <c r="E7144" s="4">
        <v>59</v>
      </c>
      <c r="F7144" s="4">
        <v>2</v>
      </c>
      <c r="G7144" s="4">
        <v>1.2601512181461775E-2</v>
      </c>
      <c r="H7144" s="4">
        <v>0.75609073088770651</v>
      </c>
    </row>
    <row r="7145" spans="1:8" x14ac:dyDescent="0.25">
      <c r="A7145" s="1">
        <v>44514.673325729163</v>
      </c>
      <c r="B7145" s="2">
        <v>245953317332573</v>
      </c>
      <c r="C7145" s="4">
        <v>90</v>
      </c>
      <c r="D7145" s="4">
        <v>1</v>
      </c>
      <c r="E7145" s="4">
        <v>59</v>
      </c>
      <c r="F7145" s="4">
        <v>3</v>
      </c>
      <c r="G7145" s="4">
        <v>1.25997480050399E-2</v>
      </c>
      <c r="H7145" s="4">
        <v>0.75598488030239397</v>
      </c>
    </row>
    <row r="7146" spans="1:8" x14ac:dyDescent="0.25">
      <c r="A7146" s="1">
        <v>44514.67333730324</v>
      </c>
      <c r="B7146" s="2">
        <v>245953317333730</v>
      </c>
      <c r="C7146" s="4">
        <v>90</v>
      </c>
      <c r="D7146" s="4">
        <v>1</v>
      </c>
      <c r="E7146" s="4">
        <v>59</v>
      </c>
      <c r="F7146" s="4">
        <v>4</v>
      </c>
      <c r="G7146" s="4">
        <v>1.2597984322508398E-2</v>
      </c>
      <c r="H7146" s="4">
        <v>0.75587905935050392</v>
      </c>
    </row>
    <row r="7147" spans="1:8" x14ac:dyDescent="0.25">
      <c r="A7147" s="1">
        <v>44514.673348877317</v>
      </c>
      <c r="B7147" s="2">
        <v>245953317334888</v>
      </c>
      <c r="C7147" s="4">
        <v>90</v>
      </c>
      <c r="D7147" s="4">
        <v>1</v>
      </c>
      <c r="E7147" s="4">
        <v>59</v>
      </c>
      <c r="F7147" s="4">
        <v>5</v>
      </c>
      <c r="G7147" s="4">
        <v>1.2596221133659902E-2</v>
      </c>
      <c r="H7147" s="4">
        <v>0.7557732680195941</v>
      </c>
    </row>
    <row r="7148" spans="1:8" x14ac:dyDescent="0.25">
      <c r="A7148" s="1">
        <v>44514.673360451387</v>
      </c>
      <c r="B7148" s="2">
        <v>245953317336045</v>
      </c>
      <c r="C7148" s="4">
        <v>90</v>
      </c>
      <c r="D7148" s="4">
        <v>1</v>
      </c>
      <c r="E7148" s="4">
        <v>59</v>
      </c>
      <c r="F7148" s="4">
        <v>6</v>
      </c>
      <c r="G7148" s="4">
        <v>1.2594458438287154E-2</v>
      </c>
      <c r="H7148" s="4">
        <v>0.75566750629722923</v>
      </c>
    </row>
    <row r="7149" spans="1:8" x14ac:dyDescent="0.25">
      <c r="A7149" s="1">
        <v>44514.673372025463</v>
      </c>
      <c r="B7149" s="2">
        <v>245953317337203</v>
      </c>
      <c r="C7149" s="4">
        <v>90</v>
      </c>
      <c r="D7149" s="4">
        <v>1</v>
      </c>
      <c r="E7149" s="4">
        <v>59</v>
      </c>
      <c r="F7149" s="4">
        <v>7</v>
      </c>
      <c r="G7149" s="4">
        <v>1.2592696236183015E-2</v>
      </c>
      <c r="H7149" s="4">
        <v>0.75556177417098092</v>
      </c>
    </row>
    <row r="7150" spans="1:8" x14ac:dyDescent="0.25">
      <c r="A7150" s="1">
        <v>44514.67338359954</v>
      </c>
      <c r="B7150" s="2">
        <v>245953317338360</v>
      </c>
      <c r="C7150" s="4">
        <v>90</v>
      </c>
      <c r="D7150" s="4">
        <v>1</v>
      </c>
      <c r="E7150" s="4">
        <v>59</v>
      </c>
      <c r="F7150" s="4">
        <v>8</v>
      </c>
      <c r="G7150" s="4">
        <v>1.259093452714046E-2</v>
      </c>
      <c r="H7150" s="4">
        <v>0.75545607162842754</v>
      </c>
    </row>
    <row r="7151" spans="1:8" x14ac:dyDescent="0.25">
      <c r="A7151" s="1">
        <v>44514.67339517361</v>
      </c>
      <c r="B7151" s="2">
        <v>245953317339517</v>
      </c>
      <c r="C7151" s="4">
        <v>90</v>
      </c>
      <c r="D7151" s="4">
        <v>1</v>
      </c>
      <c r="E7151" s="4">
        <v>59</v>
      </c>
      <c r="F7151" s="4">
        <v>9</v>
      </c>
      <c r="G7151" s="4">
        <v>1.258917331095258E-2</v>
      </c>
      <c r="H7151" s="4">
        <v>0.75535039865715481</v>
      </c>
    </row>
    <row r="7152" spans="1:8" x14ac:dyDescent="0.25">
      <c r="A7152" s="1">
        <v>44514.673406747686</v>
      </c>
      <c r="B7152" s="2">
        <v>245953317340675</v>
      </c>
      <c r="C7152" s="4">
        <v>90</v>
      </c>
      <c r="D7152" s="4">
        <v>1</v>
      </c>
      <c r="E7152" s="4">
        <v>59</v>
      </c>
      <c r="F7152" s="4">
        <v>10</v>
      </c>
      <c r="G7152" s="4">
        <v>1.2587412587412588E-2</v>
      </c>
      <c r="H7152" s="4">
        <v>0.75524475524475521</v>
      </c>
    </row>
    <row r="7153" spans="1:8" x14ac:dyDescent="0.25">
      <c r="A7153" s="1">
        <v>44514.673418321756</v>
      </c>
      <c r="B7153" s="2">
        <v>245953317341832</v>
      </c>
      <c r="C7153" s="4">
        <v>90</v>
      </c>
      <c r="D7153" s="4">
        <v>1</v>
      </c>
      <c r="E7153" s="4">
        <v>59</v>
      </c>
      <c r="F7153" s="4">
        <v>11</v>
      </c>
      <c r="G7153" s="4">
        <v>1.2585652356313802E-2</v>
      </c>
      <c r="H7153" s="4">
        <v>0.75513914137882809</v>
      </c>
    </row>
    <row r="7154" spans="1:8" x14ac:dyDescent="0.25">
      <c r="A7154" s="1">
        <v>44514.673429895833</v>
      </c>
      <c r="B7154" s="2">
        <v>245953317342990</v>
      </c>
      <c r="C7154" s="4">
        <v>90</v>
      </c>
      <c r="D7154" s="4">
        <v>1</v>
      </c>
      <c r="E7154" s="4">
        <v>59</v>
      </c>
      <c r="F7154" s="4">
        <v>12</v>
      </c>
      <c r="G7154" s="4">
        <v>1.2583892617449664E-2</v>
      </c>
      <c r="H7154" s="4">
        <v>0.75503355704697983</v>
      </c>
    </row>
    <row r="7155" spans="1:8" x14ac:dyDescent="0.25">
      <c r="A7155" s="1">
        <v>44514.673441469909</v>
      </c>
      <c r="B7155" s="2">
        <v>245953317344147</v>
      </c>
      <c r="C7155" s="4">
        <v>90</v>
      </c>
      <c r="D7155" s="4">
        <v>1</v>
      </c>
      <c r="E7155" s="4">
        <v>59</v>
      </c>
      <c r="F7155" s="4">
        <v>13</v>
      </c>
      <c r="G7155" s="4">
        <v>1.2582133370613728E-2</v>
      </c>
      <c r="H7155" s="4">
        <v>0.75492800223682366</v>
      </c>
    </row>
    <row r="7156" spans="1:8" x14ac:dyDescent="0.25">
      <c r="A7156" s="1">
        <v>44514.673453043979</v>
      </c>
      <c r="B7156" s="2">
        <v>245953317345304</v>
      </c>
      <c r="C7156" s="4">
        <v>90</v>
      </c>
      <c r="D7156" s="4">
        <v>1</v>
      </c>
      <c r="E7156" s="4">
        <v>59</v>
      </c>
      <c r="F7156" s="4">
        <v>14</v>
      </c>
      <c r="G7156" s="4">
        <v>1.2580374615599665E-2</v>
      </c>
      <c r="H7156" s="4">
        <v>0.75482247693597981</v>
      </c>
    </row>
    <row r="7157" spans="1:8" x14ac:dyDescent="0.25">
      <c r="A7157" s="1">
        <v>44514.673464618056</v>
      </c>
      <c r="B7157" s="2">
        <v>245953317346462</v>
      </c>
      <c r="C7157" s="4">
        <v>90</v>
      </c>
      <c r="D7157" s="4">
        <v>1</v>
      </c>
      <c r="E7157" s="4">
        <v>59</v>
      </c>
      <c r="F7157" s="4">
        <v>15</v>
      </c>
      <c r="G7157" s="4">
        <v>1.2578616352201259E-2</v>
      </c>
      <c r="H7157" s="4">
        <v>0.75471698113207553</v>
      </c>
    </row>
    <row r="7158" spans="1:8" x14ac:dyDescent="0.25">
      <c r="A7158" s="1">
        <v>44514.673476192133</v>
      </c>
      <c r="B7158" s="2">
        <v>245953317347619</v>
      </c>
      <c r="C7158" s="4">
        <v>90</v>
      </c>
      <c r="D7158" s="4">
        <v>1</v>
      </c>
      <c r="E7158" s="4">
        <v>59</v>
      </c>
      <c r="F7158" s="4">
        <v>16</v>
      </c>
      <c r="G7158" s="4">
        <v>1.2576858580212409E-2</v>
      </c>
      <c r="H7158" s="4">
        <v>0.75461151481274458</v>
      </c>
    </row>
    <row r="7159" spans="1:8" x14ac:dyDescent="0.25">
      <c r="A7159" s="1">
        <v>44514.673487766202</v>
      </c>
      <c r="B7159" s="2">
        <v>245953317348777</v>
      </c>
      <c r="C7159" s="4">
        <v>90</v>
      </c>
      <c r="D7159" s="4">
        <v>1</v>
      </c>
      <c r="E7159" s="4">
        <v>59</v>
      </c>
      <c r="F7159" s="4">
        <v>17</v>
      </c>
      <c r="G7159" s="4">
        <v>1.2575101299427134E-2</v>
      </c>
      <c r="H7159" s="4">
        <v>0.75450607796562807</v>
      </c>
    </row>
    <row r="7160" spans="1:8" x14ac:dyDescent="0.25">
      <c r="A7160" s="1">
        <v>44514.673499340279</v>
      </c>
      <c r="B7160" s="2">
        <v>245953317349934</v>
      </c>
      <c r="C7160" s="4">
        <v>90</v>
      </c>
      <c r="D7160" s="4">
        <v>1</v>
      </c>
      <c r="E7160" s="4">
        <v>59</v>
      </c>
      <c r="F7160" s="4">
        <v>18</v>
      </c>
      <c r="G7160" s="4">
        <v>1.2573344509639563E-2</v>
      </c>
      <c r="H7160" s="4">
        <v>0.7544006705783739</v>
      </c>
    </row>
    <row r="7161" spans="1:8" x14ac:dyDescent="0.25">
      <c r="A7161" s="1">
        <v>44514.673510914348</v>
      </c>
      <c r="B7161" s="2">
        <v>245953317351091</v>
      </c>
      <c r="C7161" s="4">
        <v>90</v>
      </c>
      <c r="D7161" s="4">
        <v>1</v>
      </c>
      <c r="E7161" s="4">
        <v>59</v>
      </c>
      <c r="F7161" s="4">
        <v>19</v>
      </c>
      <c r="G7161" s="4">
        <v>1.2571588210643945E-2</v>
      </c>
      <c r="H7161" s="4">
        <v>0.75429529263863671</v>
      </c>
    </row>
    <row r="7162" spans="1:8" x14ac:dyDescent="0.25">
      <c r="A7162" s="1">
        <v>44514.673522488425</v>
      </c>
      <c r="B7162" s="2">
        <v>245953317352249</v>
      </c>
      <c r="C7162" s="4">
        <v>90</v>
      </c>
      <c r="D7162" s="4">
        <v>1</v>
      </c>
      <c r="E7162" s="4">
        <v>59</v>
      </c>
      <c r="F7162" s="4">
        <v>20</v>
      </c>
      <c r="G7162" s="4">
        <v>1.2569832402234637E-2</v>
      </c>
      <c r="H7162" s="4">
        <v>0.75418994413407825</v>
      </c>
    </row>
    <row r="7163" spans="1:8" x14ac:dyDescent="0.25">
      <c r="A7163" s="1">
        <v>44514.673534062502</v>
      </c>
      <c r="B7163" s="2">
        <v>245953317353406</v>
      </c>
      <c r="C7163" s="4">
        <v>90</v>
      </c>
      <c r="D7163" s="4">
        <v>1</v>
      </c>
      <c r="E7163" s="4">
        <v>59</v>
      </c>
      <c r="F7163" s="4">
        <v>21</v>
      </c>
      <c r="G7163" s="4">
        <v>1.2568077084206116E-2</v>
      </c>
      <c r="H7163" s="4">
        <v>0.75408462505236706</v>
      </c>
    </row>
    <row r="7164" spans="1:8" x14ac:dyDescent="0.25">
      <c r="A7164" s="1">
        <v>44514.673545636571</v>
      </c>
      <c r="B7164" s="2">
        <v>245953317354564</v>
      </c>
      <c r="C7164" s="4">
        <v>91</v>
      </c>
      <c r="D7164" s="4">
        <v>1</v>
      </c>
      <c r="E7164" s="4">
        <v>59</v>
      </c>
      <c r="F7164" s="4">
        <v>22</v>
      </c>
      <c r="G7164" s="4">
        <v>1.270594805920134E-2</v>
      </c>
      <c r="H7164" s="4">
        <v>0.76235688355208042</v>
      </c>
    </row>
    <row r="7165" spans="1:8" x14ac:dyDescent="0.25">
      <c r="A7165" s="1">
        <v>44514.673557210648</v>
      </c>
      <c r="B7165" s="2">
        <v>245953317355721</v>
      </c>
      <c r="C7165" s="4">
        <v>91</v>
      </c>
      <c r="D7165" s="4">
        <v>1</v>
      </c>
      <c r="E7165" s="4">
        <v>59</v>
      </c>
      <c r="F7165" s="4">
        <v>23</v>
      </c>
      <c r="G7165" s="4">
        <v>1.2704174228675136E-2</v>
      </c>
      <c r="H7165" s="4">
        <v>0.76225045372050815</v>
      </c>
    </row>
    <row r="7166" spans="1:8" x14ac:dyDescent="0.25">
      <c r="A7166" s="1">
        <v>44514.673568784725</v>
      </c>
      <c r="B7166" s="2">
        <v>245953317356878</v>
      </c>
      <c r="C7166" s="4">
        <v>91</v>
      </c>
      <c r="D7166" s="4">
        <v>1</v>
      </c>
      <c r="E7166" s="4">
        <v>59</v>
      </c>
      <c r="F7166" s="4">
        <v>24</v>
      </c>
      <c r="G7166" s="4">
        <v>1.2702400893355668E-2</v>
      </c>
      <c r="H7166" s="4">
        <v>0.76214405360133997</v>
      </c>
    </row>
    <row r="7167" spans="1:8" x14ac:dyDescent="0.25">
      <c r="A7167" s="1">
        <v>44514.673580358794</v>
      </c>
      <c r="B7167" s="2">
        <v>245953317358036</v>
      </c>
      <c r="C7167" s="4">
        <v>91</v>
      </c>
      <c r="D7167" s="4">
        <v>1</v>
      </c>
      <c r="E7167" s="4">
        <v>59</v>
      </c>
      <c r="F7167" s="4">
        <v>25</v>
      </c>
      <c r="G7167" s="4">
        <v>1.270062805303559E-2</v>
      </c>
      <c r="H7167" s="4">
        <v>0.76203768318213538</v>
      </c>
    </row>
    <row r="7168" spans="1:8" x14ac:dyDescent="0.25">
      <c r="A7168" s="1">
        <v>44514.673591932871</v>
      </c>
      <c r="B7168" s="2">
        <v>245953317359193</v>
      </c>
      <c r="C7168" s="4">
        <v>91</v>
      </c>
      <c r="D7168" s="4">
        <v>1</v>
      </c>
      <c r="E7168" s="4">
        <v>59</v>
      </c>
      <c r="F7168" s="4">
        <v>26</v>
      </c>
      <c r="G7168" s="4">
        <v>1.2698855707507676E-2</v>
      </c>
      <c r="H7168" s="4">
        <v>0.76193134245046046</v>
      </c>
    </row>
    <row r="7169" spans="1:8" x14ac:dyDescent="0.25">
      <c r="A7169" s="1">
        <v>44514.673603506948</v>
      </c>
      <c r="B7169" s="2">
        <v>245953317360351</v>
      </c>
      <c r="C7169" s="4">
        <v>91</v>
      </c>
      <c r="D7169" s="4">
        <v>1</v>
      </c>
      <c r="E7169" s="4">
        <v>59</v>
      </c>
      <c r="F7169" s="4">
        <v>27</v>
      </c>
      <c r="G7169" s="4">
        <v>1.2697083856564812E-2</v>
      </c>
      <c r="H7169" s="4">
        <v>0.76182503139388869</v>
      </c>
    </row>
    <row r="7170" spans="1:8" x14ac:dyDescent="0.25">
      <c r="A7170" s="1">
        <v>44514.673615081017</v>
      </c>
      <c r="B7170" s="2">
        <v>245953317361508</v>
      </c>
      <c r="C7170" s="4">
        <v>91</v>
      </c>
      <c r="D7170" s="4">
        <v>1</v>
      </c>
      <c r="E7170" s="4">
        <v>59</v>
      </c>
      <c r="F7170" s="4">
        <v>28</v>
      </c>
      <c r="G7170" s="4">
        <v>1.26953125E-2</v>
      </c>
      <c r="H7170" s="4">
        <v>0.76171875</v>
      </c>
    </row>
    <row r="7171" spans="1:8" x14ac:dyDescent="0.25">
      <c r="A7171" s="1">
        <v>44514.673626655094</v>
      </c>
      <c r="B7171" s="2">
        <v>245953317362666</v>
      </c>
      <c r="C7171" s="4">
        <v>91</v>
      </c>
      <c r="D7171" s="4">
        <v>1</v>
      </c>
      <c r="E7171" s="4">
        <v>59</v>
      </c>
      <c r="F7171" s="4">
        <v>29</v>
      </c>
      <c r="G7171" s="4">
        <v>1.2693541637606361E-2</v>
      </c>
      <c r="H7171" s="4">
        <v>0.76161249825638166</v>
      </c>
    </row>
    <row r="7172" spans="1:8" x14ac:dyDescent="0.25">
      <c r="A7172" s="1">
        <v>44514.673638229164</v>
      </c>
      <c r="B7172" s="2">
        <v>245953317363823</v>
      </c>
      <c r="C7172" s="4">
        <v>91</v>
      </c>
      <c r="D7172" s="4">
        <v>1</v>
      </c>
      <c r="E7172" s="4">
        <v>59</v>
      </c>
      <c r="F7172" s="4">
        <v>30</v>
      </c>
      <c r="G7172" s="4">
        <v>1.2691771269177128E-2</v>
      </c>
      <c r="H7172" s="4">
        <v>0.7615062761506276</v>
      </c>
    </row>
    <row r="7173" spans="1:8" x14ac:dyDescent="0.25">
      <c r="A7173" s="1">
        <v>44514.673649803241</v>
      </c>
      <c r="B7173" s="2">
        <v>245953317364980</v>
      </c>
      <c r="C7173" s="4">
        <v>91</v>
      </c>
      <c r="D7173" s="4">
        <v>1</v>
      </c>
      <c r="E7173" s="4">
        <v>59</v>
      </c>
      <c r="F7173" s="4">
        <v>31</v>
      </c>
      <c r="G7173" s="4">
        <v>1.2690001394505648E-2</v>
      </c>
      <c r="H7173" s="4">
        <v>0.76140008367033885</v>
      </c>
    </row>
    <row r="7174" spans="1:8" x14ac:dyDescent="0.25">
      <c r="A7174" s="1">
        <v>44514.673661377317</v>
      </c>
      <c r="B7174" s="2">
        <v>245953317366138</v>
      </c>
      <c r="C7174" s="4">
        <v>91</v>
      </c>
      <c r="D7174" s="4">
        <v>1</v>
      </c>
      <c r="E7174" s="4">
        <v>59</v>
      </c>
      <c r="F7174" s="4">
        <v>32</v>
      </c>
      <c r="G7174" s="4">
        <v>1.2688232013385387E-2</v>
      </c>
      <c r="H7174" s="4">
        <v>0.7612939208031233</v>
      </c>
    </row>
    <row r="7175" spans="1:8" x14ac:dyDescent="0.25">
      <c r="A7175" s="1">
        <v>44514.673672951387</v>
      </c>
      <c r="B7175" s="2">
        <v>245953317367295</v>
      </c>
      <c r="C7175" s="4">
        <v>91</v>
      </c>
      <c r="D7175" s="4">
        <v>1</v>
      </c>
      <c r="E7175" s="4">
        <v>59</v>
      </c>
      <c r="F7175" s="4">
        <v>33</v>
      </c>
      <c r="G7175" s="4">
        <v>1.2686463125609925E-2</v>
      </c>
      <c r="H7175" s="4">
        <v>0.76118778753659555</v>
      </c>
    </row>
    <row r="7176" spans="1:8" x14ac:dyDescent="0.25">
      <c r="A7176" s="1">
        <v>44514.673684525464</v>
      </c>
      <c r="B7176" s="2">
        <v>245953317368453</v>
      </c>
      <c r="C7176" s="4">
        <v>91</v>
      </c>
      <c r="D7176" s="4">
        <v>1</v>
      </c>
      <c r="E7176" s="4">
        <v>59</v>
      </c>
      <c r="F7176" s="4">
        <v>34</v>
      </c>
      <c r="G7176" s="4">
        <v>1.2684694730972957E-2</v>
      </c>
      <c r="H7176" s="4">
        <v>0.76108168385837749</v>
      </c>
    </row>
    <row r="7177" spans="1:8" x14ac:dyDescent="0.25">
      <c r="A7177" s="1">
        <v>44514.67369609954</v>
      </c>
      <c r="B7177" s="2">
        <v>245953317369610</v>
      </c>
      <c r="C7177" s="4">
        <v>91</v>
      </c>
      <c r="D7177" s="4">
        <v>1</v>
      </c>
      <c r="E7177" s="4">
        <v>59</v>
      </c>
      <c r="F7177" s="4">
        <v>35</v>
      </c>
      <c r="G7177" s="4">
        <v>1.2682926829268294E-2</v>
      </c>
      <c r="H7177" s="4">
        <v>0.76097560975609757</v>
      </c>
    </row>
    <row r="7178" spans="1:8" x14ac:dyDescent="0.25">
      <c r="A7178" s="1">
        <v>44514.67370767361</v>
      </c>
      <c r="B7178" s="2">
        <v>245953317370767</v>
      </c>
      <c r="C7178" s="4">
        <v>91</v>
      </c>
      <c r="D7178" s="4">
        <v>1</v>
      </c>
      <c r="E7178" s="4">
        <v>59</v>
      </c>
      <c r="F7178" s="4">
        <v>36</v>
      </c>
      <c r="G7178" s="4">
        <v>1.2681159420289856E-2</v>
      </c>
      <c r="H7178" s="4">
        <v>0.76086956521739135</v>
      </c>
    </row>
    <row r="7179" spans="1:8" x14ac:dyDescent="0.25">
      <c r="A7179" s="1">
        <v>44514.673719247687</v>
      </c>
      <c r="B7179" s="2">
        <v>245953317371925</v>
      </c>
      <c r="C7179" s="4">
        <v>91</v>
      </c>
      <c r="D7179" s="4">
        <v>1</v>
      </c>
      <c r="E7179" s="4">
        <v>59</v>
      </c>
      <c r="F7179" s="4">
        <v>37</v>
      </c>
      <c r="G7179" s="4">
        <v>1.2679392503831684E-2</v>
      </c>
      <c r="H7179" s="4">
        <v>0.76076355022990116</v>
      </c>
    </row>
    <row r="7180" spans="1:8" x14ac:dyDescent="0.25">
      <c r="A7180" s="1">
        <v>44514.673730821756</v>
      </c>
      <c r="B7180" s="2">
        <v>245953317373082</v>
      </c>
      <c r="C7180" s="4">
        <v>91</v>
      </c>
      <c r="D7180" s="4">
        <v>1</v>
      </c>
      <c r="E7180" s="4">
        <v>59</v>
      </c>
      <c r="F7180" s="4">
        <v>38</v>
      </c>
      <c r="G7180" s="4">
        <v>1.2677626079687936E-2</v>
      </c>
      <c r="H7180" s="4">
        <v>0.76065756478127611</v>
      </c>
    </row>
    <row r="7181" spans="1:8" x14ac:dyDescent="0.25">
      <c r="A7181" s="1">
        <v>44514.673742395833</v>
      </c>
      <c r="B7181" s="2">
        <v>245953317374240</v>
      </c>
      <c r="C7181" s="4">
        <v>91</v>
      </c>
      <c r="D7181" s="4">
        <v>1</v>
      </c>
      <c r="E7181" s="4">
        <v>59</v>
      </c>
      <c r="F7181" s="4">
        <v>39</v>
      </c>
      <c r="G7181" s="4">
        <v>1.2675860147652877E-2</v>
      </c>
      <c r="H7181" s="4">
        <v>0.7605516088591725</v>
      </c>
    </row>
    <row r="7182" spans="1:8" x14ac:dyDescent="0.25">
      <c r="A7182" s="1">
        <v>44514.67375396991</v>
      </c>
      <c r="B7182" s="2">
        <v>245953317375397</v>
      </c>
      <c r="C7182" s="4">
        <v>91</v>
      </c>
      <c r="D7182" s="4">
        <v>1</v>
      </c>
      <c r="E7182" s="4">
        <v>59</v>
      </c>
      <c r="F7182" s="4">
        <v>40</v>
      </c>
      <c r="G7182" s="4">
        <v>1.2674094707520891E-2</v>
      </c>
      <c r="H7182" s="4">
        <v>0.76044568245125344</v>
      </c>
    </row>
    <row r="7183" spans="1:8" x14ac:dyDescent="0.25">
      <c r="A7183" s="1">
        <v>44514.673765543979</v>
      </c>
      <c r="B7183" s="2">
        <v>245953317376554</v>
      </c>
      <c r="C7183" s="4">
        <v>91</v>
      </c>
      <c r="D7183" s="4">
        <v>1</v>
      </c>
      <c r="E7183" s="4">
        <v>59</v>
      </c>
      <c r="F7183" s="4">
        <v>41</v>
      </c>
      <c r="G7183" s="4">
        <v>1.2672329759086479E-2</v>
      </c>
      <c r="H7183" s="4">
        <v>0.76033978554518866</v>
      </c>
    </row>
    <row r="7184" spans="1:8" x14ac:dyDescent="0.25">
      <c r="A7184" s="1">
        <v>44514.673777118056</v>
      </c>
      <c r="B7184" s="2">
        <v>245953317377712</v>
      </c>
      <c r="C7184" s="4">
        <v>91</v>
      </c>
      <c r="D7184" s="4">
        <v>1</v>
      </c>
      <c r="E7184" s="4">
        <v>59</v>
      </c>
      <c r="F7184" s="4">
        <v>42</v>
      </c>
      <c r="G7184" s="4">
        <v>1.2670565302144249E-2</v>
      </c>
      <c r="H7184" s="4">
        <v>0.76023391812865493</v>
      </c>
    </row>
    <row r="7185" spans="1:8" x14ac:dyDescent="0.25">
      <c r="A7185" s="1">
        <v>44514.673788692133</v>
      </c>
      <c r="B7185" s="2">
        <v>245953317378869</v>
      </c>
      <c r="C7185" s="4">
        <v>91</v>
      </c>
      <c r="D7185" s="4">
        <v>1</v>
      </c>
      <c r="E7185" s="4">
        <v>59</v>
      </c>
      <c r="F7185" s="4">
        <v>43</v>
      </c>
      <c r="G7185" s="4">
        <v>1.2668801336488933E-2</v>
      </c>
      <c r="H7185" s="4">
        <v>0.76012808018933598</v>
      </c>
    </row>
    <row r="7186" spans="1:8" x14ac:dyDescent="0.25">
      <c r="A7186" s="1">
        <v>44514.673800266202</v>
      </c>
      <c r="B7186" s="2">
        <v>245953317380027</v>
      </c>
      <c r="C7186" s="4">
        <v>91</v>
      </c>
      <c r="D7186" s="4">
        <v>1</v>
      </c>
      <c r="E7186" s="4">
        <v>59</v>
      </c>
      <c r="F7186" s="4">
        <v>44</v>
      </c>
      <c r="G7186" s="4">
        <v>1.2667037861915368E-2</v>
      </c>
      <c r="H7186" s="4">
        <v>0.76002227171492209</v>
      </c>
    </row>
    <row r="7187" spans="1:8" x14ac:dyDescent="0.25">
      <c r="A7187" s="1">
        <v>44514.673811840279</v>
      </c>
      <c r="B7187" s="2">
        <v>245953317381184</v>
      </c>
      <c r="C7187" s="4">
        <v>91</v>
      </c>
      <c r="D7187" s="4">
        <v>1</v>
      </c>
      <c r="E7187" s="4">
        <v>59</v>
      </c>
      <c r="F7187" s="4">
        <v>45</v>
      </c>
      <c r="G7187" s="4">
        <v>1.2665274878218511E-2</v>
      </c>
      <c r="H7187" s="4">
        <v>0.75991649269311068</v>
      </c>
    </row>
    <row r="7188" spans="1:8" x14ac:dyDescent="0.25">
      <c r="A7188" s="1">
        <v>44514.673823414349</v>
      </c>
      <c r="B7188" s="2">
        <v>245953317382341</v>
      </c>
      <c r="C7188" s="4">
        <v>91</v>
      </c>
      <c r="D7188" s="4">
        <v>1</v>
      </c>
      <c r="E7188" s="4">
        <v>59</v>
      </c>
      <c r="F7188" s="4">
        <v>46</v>
      </c>
      <c r="G7188" s="4">
        <v>1.2663512385193431E-2</v>
      </c>
      <c r="H7188" s="4">
        <v>0.7598107431116059</v>
      </c>
    </row>
    <row r="7189" spans="1:8" x14ac:dyDescent="0.25">
      <c r="A7189" s="1">
        <v>44514.673834988425</v>
      </c>
      <c r="B7189" s="2">
        <v>245953317383499</v>
      </c>
      <c r="C7189" s="4">
        <v>91</v>
      </c>
      <c r="D7189" s="4">
        <v>1</v>
      </c>
      <c r="E7189" s="4">
        <v>59</v>
      </c>
      <c r="F7189" s="4">
        <v>47</v>
      </c>
      <c r="G7189" s="4">
        <v>1.2661750382635313E-2</v>
      </c>
      <c r="H7189" s="4">
        <v>0.75970502295811881</v>
      </c>
    </row>
    <row r="7190" spans="1:8" x14ac:dyDescent="0.25">
      <c r="A7190" s="1">
        <v>44514.673846562502</v>
      </c>
      <c r="B7190" s="2">
        <v>245953317384656</v>
      </c>
      <c r="C7190" s="4">
        <v>91</v>
      </c>
      <c r="D7190" s="4">
        <v>1</v>
      </c>
      <c r="E7190" s="4">
        <v>59</v>
      </c>
      <c r="F7190" s="4">
        <v>48</v>
      </c>
      <c r="G7190" s="4">
        <v>1.2659988870339456E-2</v>
      </c>
      <c r="H7190" s="4">
        <v>0.75959933222036735</v>
      </c>
    </row>
    <row r="7191" spans="1:8" x14ac:dyDescent="0.25">
      <c r="A7191" s="1">
        <v>44514.673858136572</v>
      </c>
      <c r="B7191" s="2">
        <v>245953317385814</v>
      </c>
      <c r="C7191" s="4">
        <v>91</v>
      </c>
      <c r="D7191" s="4">
        <v>1</v>
      </c>
      <c r="E7191" s="4">
        <v>59</v>
      </c>
      <c r="F7191" s="4">
        <v>49</v>
      </c>
      <c r="G7191" s="4">
        <v>1.2658227848101266E-2</v>
      </c>
      <c r="H7191" s="4">
        <v>0.759493670886076</v>
      </c>
    </row>
    <row r="7192" spans="1:8" x14ac:dyDescent="0.25">
      <c r="A7192" s="1">
        <v>44514.673869710648</v>
      </c>
      <c r="B7192" s="2">
        <v>245953317386971</v>
      </c>
      <c r="C7192" s="4">
        <v>91</v>
      </c>
      <c r="D7192" s="4">
        <v>1</v>
      </c>
      <c r="E7192" s="4">
        <v>59</v>
      </c>
      <c r="F7192" s="4">
        <v>50</v>
      </c>
      <c r="G7192" s="4">
        <v>1.2656467315716272E-2</v>
      </c>
      <c r="H7192" s="4">
        <v>0.75938803894297635</v>
      </c>
    </row>
    <row r="7193" spans="1:8" x14ac:dyDescent="0.25">
      <c r="A7193" s="1">
        <v>44514.673881284725</v>
      </c>
      <c r="B7193" s="2">
        <v>245953317388128</v>
      </c>
      <c r="C7193" s="4">
        <v>91</v>
      </c>
      <c r="D7193" s="4">
        <v>1</v>
      </c>
      <c r="E7193" s="4">
        <v>59</v>
      </c>
      <c r="F7193" s="4">
        <v>51</v>
      </c>
      <c r="G7193" s="4">
        <v>1.2654707272980114E-2</v>
      </c>
      <c r="H7193" s="4">
        <v>0.75928243637880688</v>
      </c>
    </row>
    <row r="7194" spans="1:8" x14ac:dyDescent="0.25">
      <c r="A7194" s="1">
        <v>44514.673892858795</v>
      </c>
      <c r="B7194" s="2">
        <v>245953317389286</v>
      </c>
      <c r="C7194" s="4">
        <v>91</v>
      </c>
      <c r="D7194" s="4">
        <v>1</v>
      </c>
      <c r="E7194" s="4">
        <v>59</v>
      </c>
      <c r="F7194" s="4">
        <v>52</v>
      </c>
      <c r="G7194" s="4">
        <v>1.2652947719688543E-2</v>
      </c>
      <c r="H7194" s="4">
        <v>0.75917686318131261</v>
      </c>
    </row>
    <row r="7195" spans="1:8" x14ac:dyDescent="0.25">
      <c r="A7195" s="1">
        <v>44514.673904432871</v>
      </c>
      <c r="B7195" s="2">
        <v>245953317390443</v>
      </c>
      <c r="C7195" s="4">
        <v>91</v>
      </c>
      <c r="D7195" s="4">
        <v>1</v>
      </c>
      <c r="E7195" s="4">
        <v>59</v>
      </c>
      <c r="F7195" s="4">
        <v>53</v>
      </c>
      <c r="G7195" s="4">
        <v>1.2651188655637425E-2</v>
      </c>
      <c r="H7195" s="4">
        <v>0.75907131933824545</v>
      </c>
    </row>
    <row r="7196" spans="1:8" x14ac:dyDescent="0.25">
      <c r="A7196" s="1">
        <v>44514.673916006941</v>
      </c>
      <c r="B7196" s="2">
        <v>245953317391601</v>
      </c>
      <c r="C7196" s="4">
        <v>91</v>
      </c>
      <c r="D7196" s="4">
        <v>1</v>
      </c>
      <c r="E7196" s="4">
        <v>59</v>
      </c>
      <c r="F7196" s="4">
        <v>54</v>
      </c>
      <c r="G7196" s="4">
        <v>1.2649430080622741E-2</v>
      </c>
      <c r="H7196" s="4">
        <v>0.75896580483736442</v>
      </c>
    </row>
    <row r="7197" spans="1:8" x14ac:dyDescent="0.25">
      <c r="A7197" s="1">
        <v>44514.673927581018</v>
      </c>
      <c r="B7197" s="2">
        <v>245953317392758</v>
      </c>
      <c r="C7197" s="4">
        <v>91</v>
      </c>
      <c r="D7197" s="4">
        <v>1</v>
      </c>
      <c r="E7197" s="4">
        <v>59</v>
      </c>
      <c r="F7197" s="4">
        <v>55</v>
      </c>
      <c r="G7197" s="4">
        <v>1.2647671994440583E-2</v>
      </c>
      <c r="H7197" s="4">
        <v>0.75886031966643497</v>
      </c>
    </row>
    <row r="7198" spans="1:8" x14ac:dyDescent="0.25">
      <c r="A7198" s="1">
        <v>44514.673939155095</v>
      </c>
      <c r="B7198" s="2">
        <v>245953317393915</v>
      </c>
      <c r="C7198" s="4">
        <v>91</v>
      </c>
      <c r="D7198" s="4">
        <v>1</v>
      </c>
      <c r="E7198" s="4">
        <v>59</v>
      </c>
      <c r="F7198" s="4">
        <v>56</v>
      </c>
      <c r="G7198" s="4">
        <v>1.264591439688716E-2</v>
      </c>
      <c r="H7198" s="4">
        <v>0.75875486381322954</v>
      </c>
    </row>
    <row r="7199" spans="1:8" x14ac:dyDescent="0.25">
      <c r="A7199" s="1">
        <v>44514.673950729164</v>
      </c>
      <c r="B7199" s="2">
        <v>245953317395073</v>
      </c>
      <c r="C7199" s="4">
        <v>91</v>
      </c>
      <c r="D7199" s="4">
        <v>1</v>
      </c>
      <c r="E7199" s="4">
        <v>59</v>
      </c>
      <c r="F7199" s="4">
        <v>57</v>
      </c>
      <c r="G7199" s="4">
        <v>1.2644157287758789E-2</v>
      </c>
      <c r="H7199" s="4">
        <v>0.75864943726552725</v>
      </c>
    </row>
    <row r="7200" spans="1:8" x14ac:dyDescent="0.25">
      <c r="A7200" s="1">
        <v>44514.673962303241</v>
      </c>
      <c r="B7200" s="2">
        <v>245953317396230</v>
      </c>
      <c r="C7200" s="4">
        <v>91</v>
      </c>
      <c r="D7200" s="4">
        <v>1</v>
      </c>
      <c r="E7200" s="4">
        <v>59</v>
      </c>
      <c r="F7200" s="4">
        <v>58</v>
      </c>
      <c r="G7200" s="4">
        <v>1.2642400666851903E-2</v>
      </c>
      <c r="H7200" s="4">
        <v>0.7585440400111142</v>
      </c>
    </row>
    <row r="7201" spans="1:8" x14ac:dyDescent="0.25">
      <c r="A7201" s="1">
        <v>44514.673973877318</v>
      </c>
      <c r="B7201" s="2">
        <v>245953317397388</v>
      </c>
      <c r="C7201" s="4">
        <v>91</v>
      </c>
      <c r="D7201" s="4">
        <v>1</v>
      </c>
      <c r="E7201" s="4">
        <v>59</v>
      </c>
      <c r="F7201" s="4">
        <v>59</v>
      </c>
      <c r="G7201" s="4">
        <v>1.264064453396305E-2</v>
      </c>
      <c r="H7201" s="4">
        <v>0.75843867203778303</v>
      </c>
    </row>
    <row r="7202" spans="1:8" x14ac:dyDescent="0.25">
      <c r="A7202" s="1">
        <v>44514.673985451387</v>
      </c>
      <c r="B7202" s="2">
        <v>245953317398545</v>
      </c>
      <c r="C7202" s="4">
        <v>91</v>
      </c>
      <c r="D7202" s="4">
        <v>2</v>
      </c>
      <c r="E7202" s="4">
        <v>0</v>
      </c>
      <c r="F7202" s="4">
        <v>0</v>
      </c>
      <c r="G7202" s="4">
        <v>1.2638888888888889E-2</v>
      </c>
      <c r="H7202" s="4">
        <v>0.7583333333333333</v>
      </c>
    </row>
    <row r="7203" spans="1:8" x14ac:dyDescent="0.25">
      <c r="A7203" s="1">
        <v>44514.673997025464</v>
      </c>
      <c r="B7203" s="2">
        <v>245953317399703</v>
      </c>
      <c r="C7203" s="4">
        <v>91</v>
      </c>
      <c r="D7203" s="4">
        <v>2</v>
      </c>
      <c r="E7203" s="4">
        <v>0</v>
      </c>
      <c r="F7203" s="4">
        <v>1</v>
      </c>
      <c r="G7203" s="4">
        <v>1.263713373142619E-2</v>
      </c>
      <c r="H7203" s="4">
        <v>0.75822802388557142</v>
      </c>
    </row>
    <row r="7204" spans="1:8" x14ac:dyDescent="0.25">
      <c r="A7204" s="1">
        <v>44514.674008599533</v>
      </c>
      <c r="B7204" s="2">
        <v>245953317400860</v>
      </c>
      <c r="C7204" s="4">
        <v>91</v>
      </c>
      <c r="D7204" s="4">
        <v>2</v>
      </c>
      <c r="E7204" s="4">
        <v>0</v>
      </c>
      <c r="F7204" s="4">
        <v>2</v>
      </c>
      <c r="G7204" s="4">
        <v>1.263537906137184E-2</v>
      </c>
      <c r="H7204" s="4">
        <v>0.75812274368231047</v>
      </c>
    </row>
    <row r="7205" spans="1:8" x14ac:dyDescent="0.25">
      <c r="A7205" s="1">
        <v>44514.67402017361</v>
      </c>
      <c r="B7205" s="2">
        <v>245953317402017</v>
      </c>
      <c r="C7205" s="4">
        <v>91</v>
      </c>
      <c r="D7205" s="4">
        <v>2</v>
      </c>
      <c r="E7205" s="4">
        <v>0</v>
      </c>
      <c r="F7205" s="4">
        <v>3</v>
      </c>
      <c r="G7205" s="4">
        <v>1.2633624878522837E-2</v>
      </c>
      <c r="H7205" s="4">
        <v>0.75801749271137031</v>
      </c>
    </row>
    <row r="7206" spans="1:8" x14ac:dyDescent="0.25">
      <c r="A7206" s="1">
        <v>44514.674031747687</v>
      </c>
      <c r="B7206" s="2">
        <v>245953317403175</v>
      </c>
      <c r="C7206" s="4">
        <v>91</v>
      </c>
      <c r="D7206" s="4">
        <v>2</v>
      </c>
      <c r="E7206" s="4">
        <v>0</v>
      </c>
      <c r="F7206" s="4">
        <v>4</v>
      </c>
      <c r="G7206" s="4">
        <v>1.263187118267629E-2</v>
      </c>
      <c r="H7206" s="4">
        <v>0.75791227096057745</v>
      </c>
    </row>
    <row r="7207" spans="1:8" x14ac:dyDescent="0.25">
      <c r="A7207" s="1">
        <v>44514.674043321756</v>
      </c>
      <c r="B7207" s="2">
        <v>245953317404332</v>
      </c>
      <c r="C7207" s="4">
        <v>91</v>
      </c>
      <c r="D7207" s="4">
        <v>2</v>
      </c>
      <c r="E7207" s="4">
        <v>0</v>
      </c>
      <c r="F7207" s="4">
        <v>5</v>
      </c>
      <c r="G7207" s="4">
        <v>1.2630117973629423E-2</v>
      </c>
      <c r="H7207" s="4">
        <v>0.75780707841776551</v>
      </c>
    </row>
    <row r="7208" spans="1:8" x14ac:dyDescent="0.25">
      <c r="A7208" s="1">
        <v>44514.674054895833</v>
      </c>
      <c r="B7208" s="2">
        <v>245953317405490</v>
      </c>
      <c r="C7208" s="4">
        <v>91</v>
      </c>
      <c r="D7208" s="4">
        <v>2</v>
      </c>
      <c r="E7208" s="4">
        <v>0</v>
      </c>
      <c r="F7208" s="4">
        <v>6</v>
      </c>
      <c r="G7208" s="4">
        <v>1.2628365251179573E-2</v>
      </c>
      <c r="H7208" s="4">
        <v>0.75770191507077445</v>
      </c>
    </row>
    <row r="7209" spans="1:8" x14ac:dyDescent="0.25">
      <c r="A7209" s="1">
        <v>44514.67406646991</v>
      </c>
      <c r="B7209" s="2">
        <v>245953317406647</v>
      </c>
      <c r="C7209" s="4">
        <v>91</v>
      </c>
      <c r="D7209" s="4">
        <v>2</v>
      </c>
      <c r="E7209" s="4">
        <v>0</v>
      </c>
      <c r="F7209" s="4">
        <v>7</v>
      </c>
      <c r="G7209" s="4">
        <v>1.2626613015124185E-2</v>
      </c>
      <c r="H7209" s="4">
        <v>0.75759678090745108</v>
      </c>
    </row>
    <row r="7210" spans="1:8" x14ac:dyDescent="0.25">
      <c r="A7210" s="1">
        <v>44514.67407804398</v>
      </c>
      <c r="B7210" s="2">
        <v>245953317407804</v>
      </c>
      <c r="C7210" s="4">
        <v>91</v>
      </c>
      <c r="D7210" s="4">
        <v>2</v>
      </c>
      <c r="E7210" s="4">
        <v>0</v>
      </c>
      <c r="F7210" s="4">
        <v>8</v>
      </c>
      <c r="G7210" s="4">
        <v>1.2624861265260821E-2</v>
      </c>
      <c r="H7210" s="4">
        <v>0.75749167591564925</v>
      </c>
    </row>
    <row r="7211" spans="1:8" x14ac:dyDescent="0.25">
      <c r="A7211" s="1">
        <v>44514.674089618056</v>
      </c>
      <c r="B7211" s="2">
        <v>245953317408962</v>
      </c>
      <c r="C7211" s="4">
        <v>91</v>
      </c>
      <c r="D7211" s="4">
        <v>2</v>
      </c>
      <c r="E7211" s="4">
        <v>0</v>
      </c>
      <c r="F7211" s="4">
        <v>9</v>
      </c>
      <c r="G7211" s="4">
        <v>1.2623110001387154E-2</v>
      </c>
      <c r="H7211" s="4">
        <v>0.75738660008322922</v>
      </c>
    </row>
    <row r="7212" spans="1:8" x14ac:dyDescent="0.25">
      <c r="A7212" s="1">
        <v>44514.674101192133</v>
      </c>
      <c r="B7212" s="2">
        <v>245953317410119</v>
      </c>
      <c r="C7212" s="4">
        <v>91</v>
      </c>
      <c r="D7212" s="4">
        <v>2</v>
      </c>
      <c r="E7212" s="4">
        <v>0</v>
      </c>
      <c r="F7212" s="4">
        <v>10</v>
      </c>
      <c r="G7212" s="4">
        <v>1.262135922330097E-2</v>
      </c>
      <c r="H7212" s="4">
        <v>0.75728155339805825</v>
      </c>
    </row>
    <row r="7213" spans="1:8" x14ac:dyDescent="0.25">
      <c r="A7213" s="1">
        <v>44514.674112766203</v>
      </c>
      <c r="B7213" s="2">
        <v>245953317411277</v>
      </c>
      <c r="C7213" s="4">
        <v>91</v>
      </c>
      <c r="D7213" s="4">
        <v>2</v>
      </c>
      <c r="E7213" s="4">
        <v>0</v>
      </c>
      <c r="F7213" s="4">
        <v>11</v>
      </c>
      <c r="G7213" s="4">
        <v>1.2619608930800167E-2</v>
      </c>
      <c r="H7213" s="4">
        <v>0.75717653584800992</v>
      </c>
    </row>
    <row r="7214" spans="1:8" x14ac:dyDescent="0.25">
      <c r="A7214" s="1">
        <v>44514.674124340279</v>
      </c>
      <c r="B7214" s="2">
        <v>245953317412434</v>
      </c>
      <c r="C7214" s="4">
        <v>91</v>
      </c>
      <c r="D7214" s="4">
        <v>2</v>
      </c>
      <c r="E7214" s="4">
        <v>0</v>
      </c>
      <c r="F7214" s="4">
        <v>12</v>
      </c>
      <c r="G7214" s="4">
        <v>1.261785912368275E-2</v>
      </c>
      <c r="H7214" s="4">
        <v>0.75707154742096505</v>
      </c>
    </row>
    <row r="7215" spans="1:8" x14ac:dyDescent="0.25">
      <c r="A7215" s="1">
        <v>44514.674135914349</v>
      </c>
      <c r="B7215" s="2">
        <v>245953317413591</v>
      </c>
      <c r="C7215" s="4">
        <v>91</v>
      </c>
      <c r="D7215" s="4">
        <v>2</v>
      </c>
      <c r="E7215" s="4">
        <v>0</v>
      </c>
      <c r="F7215" s="4">
        <v>13</v>
      </c>
      <c r="G7215" s="4">
        <v>1.2616109801746846E-2</v>
      </c>
      <c r="H7215" s="4">
        <v>0.75696658810481077</v>
      </c>
    </row>
    <row r="7216" spans="1:8" x14ac:dyDescent="0.25">
      <c r="A7216" s="1">
        <v>44514.674147488426</v>
      </c>
      <c r="B7216" s="2">
        <v>245953317414749</v>
      </c>
      <c r="C7216" s="4">
        <v>91</v>
      </c>
      <c r="D7216" s="4">
        <v>2</v>
      </c>
      <c r="E7216" s="4">
        <v>0</v>
      </c>
      <c r="F7216" s="4">
        <v>14</v>
      </c>
      <c r="G7216" s="4">
        <v>1.2614360964790685E-2</v>
      </c>
      <c r="H7216" s="4">
        <v>0.75686165788744109</v>
      </c>
    </row>
    <row r="7217" spans="1:8" x14ac:dyDescent="0.25">
      <c r="A7217" s="1">
        <v>44514.674159062502</v>
      </c>
      <c r="B7217" s="2">
        <v>245953317415906</v>
      </c>
      <c r="C7217" s="4">
        <v>91</v>
      </c>
      <c r="D7217" s="4">
        <v>2</v>
      </c>
      <c r="E7217" s="4">
        <v>0</v>
      </c>
      <c r="F7217" s="4">
        <v>15</v>
      </c>
      <c r="G7217" s="4">
        <v>1.2612612612612612E-2</v>
      </c>
      <c r="H7217" s="4">
        <v>0.7567567567567568</v>
      </c>
    </row>
    <row r="7218" spans="1:8" x14ac:dyDescent="0.25">
      <c r="A7218" s="1">
        <v>44514.674170636572</v>
      </c>
      <c r="B7218" s="2">
        <v>245953317417064</v>
      </c>
      <c r="C7218" s="4">
        <v>91</v>
      </c>
      <c r="D7218" s="4">
        <v>2</v>
      </c>
      <c r="E7218" s="4">
        <v>0</v>
      </c>
      <c r="F7218" s="4">
        <v>16</v>
      </c>
      <c r="G7218" s="4">
        <v>1.2610864745011087E-2</v>
      </c>
      <c r="H7218" s="4">
        <v>0.75665188470066524</v>
      </c>
    </row>
    <row r="7219" spans="1:8" x14ac:dyDescent="0.25">
      <c r="A7219" s="1">
        <v>44514.674182210649</v>
      </c>
      <c r="B7219" s="2">
        <v>245953317418221</v>
      </c>
      <c r="C7219" s="4">
        <v>91</v>
      </c>
      <c r="D7219" s="4">
        <v>2</v>
      </c>
      <c r="E7219" s="4">
        <v>0</v>
      </c>
      <c r="F7219" s="4">
        <v>17</v>
      </c>
      <c r="G7219" s="4">
        <v>1.2609117361784675E-2</v>
      </c>
      <c r="H7219" s="4">
        <v>0.75654704170708054</v>
      </c>
    </row>
    <row r="7220" spans="1:8" x14ac:dyDescent="0.25">
      <c r="A7220" s="1">
        <v>44514.674193784726</v>
      </c>
      <c r="B7220" s="2">
        <v>245953317419378</v>
      </c>
      <c r="C7220" s="4">
        <v>91</v>
      </c>
      <c r="D7220" s="4">
        <v>2</v>
      </c>
      <c r="E7220" s="4">
        <v>0</v>
      </c>
      <c r="F7220" s="4">
        <v>18</v>
      </c>
      <c r="G7220" s="4">
        <v>1.2607370462732059E-2</v>
      </c>
      <c r="H7220" s="4">
        <v>0.75644222776392356</v>
      </c>
    </row>
    <row r="7221" spans="1:8" x14ac:dyDescent="0.25">
      <c r="A7221" s="1">
        <v>44514.674205358795</v>
      </c>
      <c r="B7221" s="2">
        <v>245953317420536</v>
      </c>
      <c r="C7221" s="4">
        <v>91</v>
      </c>
      <c r="D7221" s="4">
        <v>2</v>
      </c>
      <c r="E7221" s="4">
        <v>0</v>
      </c>
      <c r="F7221" s="4">
        <v>19</v>
      </c>
      <c r="G7221" s="4">
        <v>1.2605624047652029E-2</v>
      </c>
      <c r="H7221" s="4">
        <v>0.75633744285912174</v>
      </c>
    </row>
    <row r="7222" spans="1:8" x14ac:dyDescent="0.25">
      <c r="A7222" s="1">
        <v>44514.674216932872</v>
      </c>
      <c r="B7222" s="2">
        <v>245953317421693</v>
      </c>
      <c r="C7222" s="4">
        <v>91</v>
      </c>
      <c r="D7222" s="4">
        <v>2</v>
      </c>
      <c r="E7222" s="4">
        <v>0</v>
      </c>
      <c r="F7222" s="4">
        <v>20</v>
      </c>
      <c r="G7222" s="4">
        <v>1.2603878116343491E-2</v>
      </c>
      <c r="H7222" s="4">
        <v>0.75623268698060941</v>
      </c>
    </row>
    <row r="7223" spans="1:8" x14ac:dyDescent="0.25">
      <c r="A7223" s="1">
        <v>44514.674228506941</v>
      </c>
      <c r="B7223" s="2">
        <v>245953317422851</v>
      </c>
      <c r="C7223" s="4">
        <v>91</v>
      </c>
      <c r="D7223" s="4">
        <v>2</v>
      </c>
      <c r="E7223" s="4">
        <v>0</v>
      </c>
      <c r="F7223" s="4">
        <v>21</v>
      </c>
      <c r="G7223" s="4">
        <v>1.2602132668605456E-2</v>
      </c>
      <c r="H7223" s="4">
        <v>0.75612796011632744</v>
      </c>
    </row>
    <row r="7224" spans="1:8" x14ac:dyDescent="0.25">
      <c r="A7224" s="1">
        <v>44514.674240081018</v>
      </c>
      <c r="B7224" s="2">
        <v>245953317424008</v>
      </c>
      <c r="C7224" s="4">
        <v>91</v>
      </c>
      <c r="D7224" s="4">
        <v>2</v>
      </c>
      <c r="E7224" s="4">
        <v>0</v>
      </c>
      <c r="F7224" s="4">
        <v>22</v>
      </c>
      <c r="G7224" s="4">
        <v>1.2600387704237053E-2</v>
      </c>
      <c r="H7224" s="4">
        <v>0.75602326225422323</v>
      </c>
    </row>
    <row r="7225" spans="1:8" x14ac:dyDescent="0.25">
      <c r="A7225" s="1">
        <v>44514.674251655095</v>
      </c>
      <c r="B7225" s="2">
        <v>245953317425166</v>
      </c>
      <c r="C7225" s="4">
        <v>91</v>
      </c>
      <c r="D7225" s="4">
        <v>2</v>
      </c>
      <c r="E7225" s="4">
        <v>0</v>
      </c>
      <c r="F7225" s="4">
        <v>23</v>
      </c>
      <c r="G7225" s="4">
        <v>1.2598643223037519E-2</v>
      </c>
      <c r="H7225" s="4">
        <v>0.75591859338225109</v>
      </c>
    </row>
    <row r="7226" spans="1:8" x14ac:dyDescent="0.25">
      <c r="A7226" s="1">
        <v>44514.674263229164</v>
      </c>
      <c r="B7226" s="2">
        <v>245953317426323</v>
      </c>
      <c r="C7226" s="4">
        <v>91</v>
      </c>
      <c r="D7226" s="4">
        <v>2</v>
      </c>
      <c r="E7226" s="4">
        <v>0</v>
      </c>
      <c r="F7226" s="4">
        <v>24</v>
      </c>
      <c r="G7226" s="4">
        <v>1.2596899224806201E-2</v>
      </c>
      <c r="H7226" s="4">
        <v>0.7558139534883721</v>
      </c>
    </row>
    <row r="7227" spans="1:8" x14ac:dyDescent="0.25">
      <c r="A7227" s="1">
        <v>44514.674274803241</v>
      </c>
      <c r="B7227" s="2">
        <v>245953317427480</v>
      </c>
      <c r="C7227" s="4">
        <v>91</v>
      </c>
      <c r="D7227" s="4">
        <v>2</v>
      </c>
      <c r="E7227" s="4">
        <v>0</v>
      </c>
      <c r="F7227" s="4">
        <v>25</v>
      </c>
      <c r="G7227" s="4">
        <v>1.2595155709342561E-2</v>
      </c>
      <c r="H7227" s="4">
        <v>0.75570934256055355</v>
      </c>
    </row>
    <row r="7228" spans="1:8" x14ac:dyDescent="0.25">
      <c r="A7228" s="1">
        <v>44514.674286377318</v>
      </c>
      <c r="B7228" s="2">
        <v>245953317428638</v>
      </c>
      <c r="C7228" s="4">
        <v>91</v>
      </c>
      <c r="D7228" s="4">
        <v>2</v>
      </c>
      <c r="E7228" s="4">
        <v>0</v>
      </c>
      <c r="F7228" s="4">
        <v>26</v>
      </c>
      <c r="G7228" s="4">
        <v>1.2593412676446166E-2</v>
      </c>
      <c r="H7228" s="4">
        <v>0.75560476058676995</v>
      </c>
    </row>
    <row r="7229" spans="1:8" x14ac:dyDescent="0.25">
      <c r="A7229" s="1">
        <v>44514.674297951387</v>
      </c>
      <c r="B7229" s="2">
        <v>245953317429795</v>
      </c>
      <c r="C7229" s="4">
        <v>91</v>
      </c>
      <c r="D7229" s="4">
        <v>2</v>
      </c>
      <c r="E7229" s="4">
        <v>0</v>
      </c>
      <c r="F7229" s="4">
        <v>27</v>
      </c>
      <c r="G7229" s="4">
        <v>1.2591670125916702E-2</v>
      </c>
      <c r="H7229" s="4">
        <v>0.75550020755500202</v>
      </c>
    </row>
    <row r="7230" spans="1:8" x14ac:dyDescent="0.25">
      <c r="A7230" s="1">
        <v>44514.674309525464</v>
      </c>
      <c r="B7230" s="2">
        <v>245953317430953</v>
      </c>
      <c r="C7230" s="4">
        <v>91</v>
      </c>
      <c r="D7230" s="4">
        <v>2</v>
      </c>
      <c r="E7230" s="4">
        <v>0</v>
      </c>
      <c r="F7230" s="4">
        <v>28</v>
      </c>
      <c r="G7230" s="4">
        <v>1.2589928057553957E-2</v>
      </c>
      <c r="H7230" s="4">
        <v>0.75539568345323738</v>
      </c>
    </row>
    <row r="7231" spans="1:8" x14ac:dyDescent="0.25">
      <c r="A7231" s="1">
        <v>44514.674321099534</v>
      </c>
      <c r="B7231" s="2">
        <v>245953317432110</v>
      </c>
      <c r="C7231" s="4">
        <v>91</v>
      </c>
      <c r="D7231" s="4">
        <v>2</v>
      </c>
      <c r="E7231" s="4">
        <v>0</v>
      </c>
      <c r="F7231" s="4">
        <v>29</v>
      </c>
      <c r="G7231" s="4">
        <v>1.2588186471157836E-2</v>
      </c>
      <c r="H7231" s="4">
        <v>0.75529118826947017</v>
      </c>
    </row>
    <row r="7232" spans="1:8" x14ac:dyDescent="0.25">
      <c r="A7232" s="1">
        <v>44514.67433267361</v>
      </c>
      <c r="B7232" s="2">
        <v>245953317433267</v>
      </c>
      <c r="C7232" s="4">
        <v>91</v>
      </c>
      <c r="D7232" s="4">
        <v>2</v>
      </c>
      <c r="E7232" s="4">
        <v>0</v>
      </c>
      <c r="F7232" s="4">
        <v>30</v>
      </c>
      <c r="G7232" s="4">
        <v>1.2586445366528354E-2</v>
      </c>
      <c r="H7232" s="4">
        <v>0.75518672199170123</v>
      </c>
    </row>
    <row r="7233" spans="1:8" x14ac:dyDescent="0.25">
      <c r="A7233" s="1">
        <v>44514.674344247687</v>
      </c>
      <c r="B7233" s="2">
        <v>245953317434425</v>
      </c>
      <c r="C7233" s="4">
        <v>91</v>
      </c>
      <c r="D7233" s="4">
        <v>2</v>
      </c>
      <c r="E7233" s="4">
        <v>0</v>
      </c>
      <c r="F7233" s="4">
        <v>31</v>
      </c>
      <c r="G7233" s="4">
        <v>1.2584704743465635E-2</v>
      </c>
      <c r="H7233" s="4">
        <v>0.75508228460793803</v>
      </c>
    </row>
    <row r="7234" spans="1:8" x14ac:dyDescent="0.25">
      <c r="A7234" s="1">
        <v>44514.674355821757</v>
      </c>
      <c r="B7234" s="2">
        <v>245953317435582</v>
      </c>
      <c r="C7234" s="4">
        <v>91</v>
      </c>
      <c r="D7234" s="4">
        <v>2</v>
      </c>
      <c r="E7234" s="4">
        <v>0</v>
      </c>
      <c r="F7234" s="4">
        <v>32</v>
      </c>
      <c r="G7234" s="4">
        <v>1.2582964601769912E-2</v>
      </c>
      <c r="H7234" s="4">
        <v>0.75497787610619471</v>
      </c>
    </row>
    <row r="7235" spans="1:8" x14ac:dyDescent="0.25">
      <c r="A7235" s="1">
        <v>44514.674367395834</v>
      </c>
      <c r="B7235" s="2">
        <v>245953317436740</v>
      </c>
      <c r="C7235" s="4">
        <v>91</v>
      </c>
      <c r="D7235" s="4">
        <v>2</v>
      </c>
      <c r="E7235" s="4">
        <v>0</v>
      </c>
      <c r="F7235" s="4">
        <v>33</v>
      </c>
      <c r="G7235" s="4">
        <v>1.2581224941241531E-2</v>
      </c>
      <c r="H7235" s="4">
        <v>0.75487349647449198</v>
      </c>
    </row>
    <row r="7236" spans="1:8" x14ac:dyDescent="0.25">
      <c r="A7236" s="1">
        <v>44514.67437896991</v>
      </c>
      <c r="B7236" s="2">
        <v>245953317437897</v>
      </c>
      <c r="C7236" s="4">
        <v>91</v>
      </c>
      <c r="D7236" s="4">
        <v>2</v>
      </c>
      <c r="E7236" s="4">
        <v>0</v>
      </c>
      <c r="F7236" s="4">
        <v>34</v>
      </c>
      <c r="G7236" s="4">
        <v>1.2579485761680951E-2</v>
      </c>
      <c r="H7236" s="4">
        <v>0.75476914570085707</v>
      </c>
    </row>
    <row r="7237" spans="1:8" x14ac:dyDescent="0.25">
      <c r="A7237" s="1">
        <v>44514.67439054398</v>
      </c>
      <c r="B7237" s="2">
        <v>245953317439054</v>
      </c>
      <c r="C7237" s="4">
        <v>91</v>
      </c>
      <c r="D7237" s="4">
        <v>2</v>
      </c>
      <c r="E7237" s="4">
        <v>0</v>
      </c>
      <c r="F7237" s="4">
        <v>35</v>
      </c>
      <c r="G7237" s="4">
        <v>1.2577747062888736E-2</v>
      </c>
      <c r="H7237" s="4">
        <v>0.75466482377332411</v>
      </c>
    </row>
    <row r="7238" spans="1:8" x14ac:dyDescent="0.25">
      <c r="A7238" s="1">
        <v>44514.674402118057</v>
      </c>
      <c r="B7238" s="2">
        <v>245953317440212</v>
      </c>
      <c r="C7238" s="4">
        <v>91</v>
      </c>
      <c r="D7238" s="4">
        <v>2</v>
      </c>
      <c r="E7238" s="4">
        <v>0</v>
      </c>
      <c r="F7238" s="4">
        <v>36</v>
      </c>
      <c r="G7238" s="4">
        <v>1.2576008844665561E-2</v>
      </c>
      <c r="H7238" s="4">
        <v>0.75456053067993367</v>
      </c>
    </row>
    <row r="7239" spans="1:8" x14ac:dyDescent="0.25">
      <c r="A7239" s="1">
        <v>44514.674413692126</v>
      </c>
      <c r="B7239" s="2">
        <v>245953317441369</v>
      </c>
      <c r="C7239" s="4">
        <v>91</v>
      </c>
      <c r="D7239" s="4">
        <v>2</v>
      </c>
      <c r="E7239" s="4">
        <v>0</v>
      </c>
      <c r="F7239" s="4">
        <v>37</v>
      </c>
      <c r="G7239" s="4">
        <v>1.2574271106812215E-2</v>
      </c>
      <c r="H7239" s="4">
        <v>0.75445626640873298</v>
      </c>
    </row>
    <row r="7240" spans="1:8" x14ac:dyDescent="0.25">
      <c r="A7240" s="1">
        <v>44514.674425266203</v>
      </c>
      <c r="B7240" s="2">
        <v>245953317442527</v>
      </c>
      <c r="C7240" s="4">
        <v>91</v>
      </c>
      <c r="D7240" s="4">
        <v>2</v>
      </c>
      <c r="E7240" s="4">
        <v>0</v>
      </c>
      <c r="F7240" s="4">
        <v>38</v>
      </c>
      <c r="G7240" s="4">
        <v>1.2572533849129593E-2</v>
      </c>
      <c r="H7240" s="4">
        <v>0.75435203094777559</v>
      </c>
    </row>
    <row r="7241" spans="1:8" x14ac:dyDescent="0.25">
      <c r="A7241" s="1">
        <v>44514.67443684028</v>
      </c>
      <c r="B7241" s="2">
        <v>245953317443684</v>
      </c>
      <c r="C7241" s="4">
        <v>91</v>
      </c>
      <c r="D7241" s="4">
        <v>2</v>
      </c>
      <c r="E7241" s="4">
        <v>0</v>
      </c>
      <c r="F7241" s="4">
        <v>39</v>
      </c>
      <c r="G7241" s="4">
        <v>1.2570797071418704E-2</v>
      </c>
      <c r="H7241" s="4">
        <v>0.75424782428512227</v>
      </c>
    </row>
    <row r="7242" spans="1:8" x14ac:dyDescent="0.25">
      <c r="A7242" s="1">
        <v>44514.674448414349</v>
      </c>
      <c r="B7242" s="2">
        <v>245953317444841</v>
      </c>
      <c r="C7242" s="4">
        <v>91</v>
      </c>
      <c r="D7242" s="4">
        <v>2</v>
      </c>
      <c r="E7242" s="4">
        <v>0</v>
      </c>
      <c r="F7242" s="4">
        <v>40</v>
      </c>
      <c r="G7242" s="4">
        <v>1.2569060773480663E-2</v>
      </c>
      <c r="H7242" s="4">
        <v>0.7541436464088398</v>
      </c>
    </row>
    <row r="7243" spans="1:8" x14ac:dyDescent="0.25">
      <c r="A7243" s="1">
        <v>44514.674459988426</v>
      </c>
      <c r="B7243" s="2">
        <v>245953317445999</v>
      </c>
      <c r="C7243" s="4">
        <v>91</v>
      </c>
      <c r="D7243" s="4">
        <v>2</v>
      </c>
      <c r="E7243" s="4">
        <v>0</v>
      </c>
      <c r="F7243" s="4">
        <v>41</v>
      </c>
      <c r="G7243" s="4">
        <v>1.2567324955116697E-2</v>
      </c>
      <c r="H7243" s="4">
        <v>0.75403949730700182</v>
      </c>
    </row>
    <row r="7244" spans="1:8" x14ac:dyDescent="0.25">
      <c r="A7244" s="1">
        <v>44514.674471562503</v>
      </c>
      <c r="B7244" s="2">
        <v>245953317447156</v>
      </c>
      <c r="C7244" s="4">
        <v>91</v>
      </c>
      <c r="D7244" s="4">
        <v>2</v>
      </c>
      <c r="E7244" s="4">
        <v>0</v>
      </c>
      <c r="F7244" s="4">
        <v>42</v>
      </c>
      <c r="G7244" s="4">
        <v>1.2565589616128142E-2</v>
      </c>
      <c r="H7244" s="4">
        <v>0.75393537696768842</v>
      </c>
    </row>
    <row r="7245" spans="1:8" x14ac:dyDescent="0.25">
      <c r="A7245" s="1">
        <v>44514.674483136572</v>
      </c>
      <c r="B7245" s="2">
        <v>245953317448314</v>
      </c>
      <c r="C7245" s="4">
        <v>91</v>
      </c>
      <c r="D7245" s="4">
        <v>2</v>
      </c>
      <c r="E7245" s="4">
        <v>0</v>
      </c>
      <c r="F7245" s="4">
        <v>43</v>
      </c>
      <c r="G7245" s="4">
        <v>1.2563854756316443E-2</v>
      </c>
      <c r="H7245" s="4">
        <v>0.75383128537898658</v>
      </c>
    </row>
    <row r="7246" spans="1:8" x14ac:dyDescent="0.25">
      <c r="A7246" s="1">
        <v>44514.674494710649</v>
      </c>
      <c r="B7246" s="2">
        <v>245953317449471</v>
      </c>
      <c r="C7246" s="4">
        <v>91</v>
      </c>
      <c r="D7246" s="4">
        <v>2</v>
      </c>
      <c r="E7246" s="4">
        <v>0</v>
      </c>
      <c r="F7246" s="4">
        <v>44</v>
      </c>
      <c r="G7246" s="4">
        <v>1.2562120375483158E-2</v>
      </c>
      <c r="H7246" s="4">
        <v>0.75372722252898949</v>
      </c>
    </row>
    <row r="7247" spans="1:8" x14ac:dyDescent="0.25">
      <c r="A7247" s="1">
        <v>44514.674506284726</v>
      </c>
      <c r="B7247" s="2">
        <v>245953317450628</v>
      </c>
      <c r="C7247" s="4">
        <v>91</v>
      </c>
      <c r="D7247" s="4">
        <v>2</v>
      </c>
      <c r="E7247" s="4">
        <v>0</v>
      </c>
      <c r="F7247" s="4">
        <v>45</v>
      </c>
      <c r="G7247" s="4">
        <v>1.2560386473429951E-2</v>
      </c>
      <c r="H7247" s="4">
        <v>0.75362318840579712</v>
      </c>
    </row>
    <row r="7248" spans="1:8" x14ac:dyDescent="0.25">
      <c r="A7248" s="1">
        <v>44514.674517858795</v>
      </c>
      <c r="B7248" s="2">
        <v>245953317451786</v>
      </c>
      <c r="C7248" s="4">
        <v>91</v>
      </c>
      <c r="D7248" s="4">
        <v>2</v>
      </c>
      <c r="E7248" s="4">
        <v>0</v>
      </c>
      <c r="F7248" s="4">
        <v>46</v>
      </c>
      <c r="G7248" s="4">
        <v>1.2558653049958598E-2</v>
      </c>
      <c r="H7248" s="4">
        <v>0.75351918299751586</v>
      </c>
    </row>
    <row r="7249" spans="1:8" x14ac:dyDescent="0.25">
      <c r="A7249" s="1">
        <v>44514.674529432872</v>
      </c>
      <c r="B7249" s="2">
        <v>245953317452943</v>
      </c>
      <c r="C7249" s="4">
        <v>91</v>
      </c>
      <c r="D7249" s="4">
        <v>2</v>
      </c>
      <c r="E7249" s="4">
        <v>0</v>
      </c>
      <c r="F7249" s="4">
        <v>47</v>
      </c>
      <c r="G7249" s="4">
        <v>1.2556920104870981E-2</v>
      </c>
      <c r="H7249" s="4">
        <v>0.75341520629225889</v>
      </c>
    </row>
    <row r="7250" spans="1:8" x14ac:dyDescent="0.25">
      <c r="A7250" s="1">
        <v>44514.674541006942</v>
      </c>
      <c r="B7250" s="2">
        <v>245953317454101</v>
      </c>
      <c r="C7250" s="4">
        <v>91</v>
      </c>
      <c r="D7250" s="4">
        <v>2</v>
      </c>
      <c r="E7250" s="4">
        <v>0</v>
      </c>
      <c r="F7250" s="4">
        <v>48</v>
      </c>
      <c r="G7250" s="4">
        <v>1.2555187637969095E-2</v>
      </c>
      <c r="H7250" s="4">
        <v>0.75331125827814571</v>
      </c>
    </row>
    <row r="7251" spans="1:8" x14ac:dyDescent="0.25">
      <c r="A7251" s="1">
        <v>44514.674552581018</v>
      </c>
      <c r="B7251" s="2">
        <v>245953317455258</v>
      </c>
      <c r="C7251" s="4">
        <v>91</v>
      </c>
      <c r="D7251" s="4">
        <v>2</v>
      </c>
      <c r="E7251" s="4">
        <v>0</v>
      </c>
      <c r="F7251" s="4">
        <v>49</v>
      </c>
      <c r="G7251" s="4">
        <v>1.2553455649055042E-2</v>
      </c>
      <c r="H7251" s="4">
        <v>0.7532073389433025</v>
      </c>
    </row>
    <row r="7252" spans="1:8" x14ac:dyDescent="0.25">
      <c r="A7252" s="1">
        <v>44514.674564155095</v>
      </c>
      <c r="B7252" s="2">
        <v>245953317456416</v>
      </c>
      <c r="C7252" s="4">
        <v>91</v>
      </c>
      <c r="D7252" s="4">
        <v>2</v>
      </c>
      <c r="E7252" s="4">
        <v>0</v>
      </c>
      <c r="F7252" s="4">
        <v>50</v>
      </c>
      <c r="G7252" s="4">
        <v>1.2551724137931035E-2</v>
      </c>
      <c r="H7252" s="4">
        <v>0.75310344827586206</v>
      </c>
    </row>
    <row r="7253" spans="1:8" x14ac:dyDescent="0.25">
      <c r="A7253" s="1">
        <v>44514.674575729165</v>
      </c>
      <c r="B7253" s="2">
        <v>245953317457573</v>
      </c>
      <c r="C7253" s="4">
        <v>91</v>
      </c>
      <c r="D7253" s="4">
        <v>2</v>
      </c>
      <c r="E7253" s="4">
        <v>0</v>
      </c>
      <c r="F7253" s="4">
        <v>51</v>
      </c>
      <c r="G7253" s="4">
        <v>1.2549993104399393E-2</v>
      </c>
      <c r="H7253" s="4">
        <v>0.75299958626396357</v>
      </c>
    </row>
    <row r="7254" spans="1:8" x14ac:dyDescent="0.25">
      <c r="A7254" s="1">
        <v>44514.674587303241</v>
      </c>
      <c r="B7254" s="2">
        <v>245953317458730</v>
      </c>
      <c r="C7254" s="4">
        <v>91</v>
      </c>
      <c r="D7254" s="4">
        <v>2</v>
      </c>
      <c r="E7254" s="4">
        <v>0</v>
      </c>
      <c r="F7254" s="4">
        <v>52</v>
      </c>
      <c r="G7254" s="4">
        <v>1.2548262548262547E-2</v>
      </c>
      <c r="H7254" s="4">
        <v>0.75289575289575295</v>
      </c>
    </row>
    <row r="7255" spans="1:8" x14ac:dyDescent="0.25">
      <c r="A7255" s="1">
        <v>44514.674598877318</v>
      </c>
      <c r="B7255" s="2">
        <v>245953317459888</v>
      </c>
      <c r="C7255" s="4">
        <v>91</v>
      </c>
      <c r="D7255" s="4">
        <v>2</v>
      </c>
      <c r="E7255" s="4">
        <v>0</v>
      </c>
      <c r="F7255" s="4">
        <v>53</v>
      </c>
      <c r="G7255" s="4">
        <v>1.2546532469323038E-2</v>
      </c>
      <c r="H7255" s="4">
        <v>0.75279194815938233</v>
      </c>
    </row>
    <row r="7256" spans="1:8" x14ac:dyDescent="0.25">
      <c r="A7256" s="1">
        <v>44514.674610451388</v>
      </c>
      <c r="B7256" s="2">
        <v>245953317461045</v>
      </c>
      <c r="C7256" s="4">
        <v>91</v>
      </c>
      <c r="D7256" s="4">
        <v>2</v>
      </c>
      <c r="E7256" s="4">
        <v>0</v>
      </c>
      <c r="F7256" s="4">
        <v>54</v>
      </c>
      <c r="G7256" s="4">
        <v>1.2544802867383513E-2</v>
      </c>
      <c r="H7256" s="4">
        <v>0.75268817204301075</v>
      </c>
    </row>
    <row r="7257" spans="1:8" x14ac:dyDescent="0.25">
      <c r="A7257" s="1">
        <v>44514.674622025464</v>
      </c>
      <c r="B7257" s="2">
        <v>245953317462203</v>
      </c>
      <c r="C7257" s="4">
        <v>91</v>
      </c>
      <c r="D7257" s="4">
        <v>2</v>
      </c>
      <c r="E7257" s="4">
        <v>0</v>
      </c>
      <c r="F7257" s="4">
        <v>55</v>
      </c>
      <c r="G7257" s="4">
        <v>1.2543073742246726E-2</v>
      </c>
      <c r="H7257" s="4">
        <v>0.75258442453480356</v>
      </c>
    </row>
    <row r="7258" spans="1:8" x14ac:dyDescent="0.25">
      <c r="A7258" s="1">
        <v>44514.674633599534</v>
      </c>
      <c r="B7258" s="2">
        <v>245953317463360</v>
      </c>
      <c r="C7258" s="4">
        <v>91</v>
      </c>
      <c r="D7258" s="4">
        <v>2</v>
      </c>
      <c r="E7258" s="4">
        <v>0</v>
      </c>
      <c r="F7258" s="4">
        <v>56</v>
      </c>
      <c r="G7258" s="4">
        <v>1.2541345093715546E-2</v>
      </c>
      <c r="H7258" s="4">
        <v>0.75248070562293268</v>
      </c>
    </row>
    <row r="7259" spans="1:8" x14ac:dyDescent="0.25">
      <c r="A7259" s="1">
        <v>44514.674645173611</v>
      </c>
      <c r="B7259" s="2">
        <v>245953317464517</v>
      </c>
      <c r="C7259" s="4">
        <v>91</v>
      </c>
      <c r="D7259" s="4">
        <v>2</v>
      </c>
      <c r="E7259" s="4">
        <v>0</v>
      </c>
      <c r="F7259" s="4">
        <v>57</v>
      </c>
      <c r="G7259" s="4">
        <v>1.2539616921592944E-2</v>
      </c>
      <c r="H7259" s="4">
        <v>0.75237701529557666</v>
      </c>
    </row>
    <row r="7260" spans="1:8" x14ac:dyDescent="0.25">
      <c r="A7260" s="1">
        <v>44514.674656747688</v>
      </c>
      <c r="B7260" s="2">
        <v>245953317465675</v>
      </c>
      <c r="C7260" s="4">
        <v>91</v>
      </c>
      <c r="D7260" s="4">
        <v>2</v>
      </c>
      <c r="E7260" s="4">
        <v>0</v>
      </c>
      <c r="F7260" s="4">
        <v>58</v>
      </c>
      <c r="G7260" s="4">
        <v>1.2537889225682006E-2</v>
      </c>
      <c r="H7260" s="4">
        <v>0.7522733535409204</v>
      </c>
    </row>
    <row r="7261" spans="1:8" x14ac:dyDescent="0.25">
      <c r="A7261" s="1">
        <v>44514.674668321757</v>
      </c>
      <c r="B7261" s="2">
        <v>245953317466832</v>
      </c>
      <c r="C7261" s="4">
        <v>91</v>
      </c>
      <c r="D7261" s="4">
        <v>2</v>
      </c>
      <c r="E7261" s="4">
        <v>0</v>
      </c>
      <c r="F7261" s="4">
        <v>59</v>
      </c>
      <c r="G7261" s="4">
        <v>1.253616200578592E-2</v>
      </c>
      <c r="H7261" s="4">
        <v>0.75216972034715524</v>
      </c>
    </row>
    <row r="7262" spans="1:8" x14ac:dyDescent="0.25">
      <c r="A7262" s="1">
        <v>44514.674679895834</v>
      </c>
      <c r="B7262" s="2">
        <v>245953317467990</v>
      </c>
      <c r="C7262" s="4">
        <v>91</v>
      </c>
      <c r="D7262" s="4">
        <v>2</v>
      </c>
      <c r="E7262" s="4">
        <v>1</v>
      </c>
      <c r="F7262" s="4">
        <v>0</v>
      </c>
      <c r="G7262" s="4">
        <v>1.2534435261707989E-2</v>
      </c>
      <c r="H7262" s="4">
        <v>0.75206611570247939</v>
      </c>
    </row>
    <row r="7263" spans="1:8" x14ac:dyDescent="0.25">
      <c r="A7263" s="1">
        <v>44514.674691469911</v>
      </c>
      <c r="B7263" s="2">
        <v>245953317469147</v>
      </c>
      <c r="C7263" s="4">
        <v>91</v>
      </c>
      <c r="D7263" s="4">
        <v>2</v>
      </c>
      <c r="E7263" s="4">
        <v>1</v>
      </c>
      <c r="F7263" s="4">
        <v>1</v>
      </c>
      <c r="G7263" s="4">
        <v>1.2532708993251618E-2</v>
      </c>
      <c r="H7263" s="4">
        <v>0.75196253959509707</v>
      </c>
    </row>
    <row r="7264" spans="1:8" x14ac:dyDescent="0.25">
      <c r="A7264" s="1">
        <v>44514.67470304398</v>
      </c>
      <c r="B7264" s="2">
        <v>245953317470304</v>
      </c>
      <c r="C7264" s="4">
        <v>91</v>
      </c>
      <c r="D7264" s="4">
        <v>2</v>
      </c>
      <c r="E7264" s="4">
        <v>1</v>
      </c>
      <c r="F7264" s="4">
        <v>2</v>
      </c>
      <c r="G7264" s="4">
        <v>1.2530983200220325E-2</v>
      </c>
      <c r="H7264" s="4">
        <v>0.75185899201321948</v>
      </c>
    </row>
    <row r="7265" spans="1:8" x14ac:dyDescent="0.25">
      <c r="A7265" s="1">
        <v>44514.674714618057</v>
      </c>
      <c r="B7265" s="2">
        <v>245953317471462</v>
      </c>
      <c r="C7265" s="4">
        <v>91</v>
      </c>
      <c r="D7265" s="4">
        <v>2</v>
      </c>
      <c r="E7265" s="4">
        <v>1</v>
      </c>
      <c r="F7265" s="4">
        <v>3</v>
      </c>
      <c r="G7265" s="4">
        <v>1.2529257882417733E-2</v>
      </c>
      <c r="H7265" s="4">
        <v>0.75175547294506406</v>
      </c>
    </row>
    <row r="7266" spans="1:8" x14ac:dyDescent="0.25">
      <c r="A7266" s="1">
        <v>44514.674726192126</v>
      </c>
      <c r="B7266" s="2">
        <v>245953317472619</v>
      </c>
      <c r="C7266" s="4">
        <v>91</v>
      </c>
      <c r="D7266" s="4">
        <v>2</v>
      </c>
      <c r="E7266" s="4">
        <v>1</v>
      </c>
      <c r="F7266" s="4">
        <v>4</v>
      </c>
      <c r="G7266" s="4">
        <v>1.2527533039647577E-2</v>
      </c>
      <c r="H7266" s="4">
        <v>0.75165198237885467</v>
      </c>
    </row>
    <row r="7267" spans="1:8" x14ac:dyDescent="0.25">
      <c r="A7267" s="1">
        <v>44514.674737766203</v>
      </c>
      <c r="B7267" s="2">
        <v>245953317473777</v>
      </c>
      <c r="C7267" s="4">
        <v>91</v>
      </c>
      <c r="D7267" s="4">
        <v>2</v>
      </c>
      <c r="E7267" s="4">
        <v>1</v>
      </c>
      <c r="F7267" s="4">
        <v>5</v>
      </c>
      <c r="G7267" s="4">
        <v>1.2525808671713696E-2</v>
      </c>
      <c r="H7267" s="4">
        <v>0.75154852030282182</v>
      </c>
    </row>
    <row r="7268" spans="1:8" x14ac:dyDescent="0.25">
      <c r="A7268" s="1">
        <v>44514.67474934028</v>
      </c>
      <c r="B7268" s="2">
        <v>245953317474934</v>
      </c>
      <c r="C7268" s="4">
        <v>91</v>
      </c>
      <c r="D7268" s="4">
        <v>2</v>
      </c>
      <c r="E7268" s="4">
        <v>1</v>
      </c>
      <c r="F7268" s="4">
        <v>6</v>
      </c>
      <c r="G7268" s="4">
        <v>1.2524084778420038E-2</v>
      </c>
      <c r="H7268" s="4">
        <v>0.75144508670520238</v>
      </c>
    </row>
    <row r="7269" spans="1:8" x14ac:dyDescent="0.25">
      <c r="A7269" s="1">
        <v>44514.674760914349</v>
      </c>
      <c r="B7269" s="2">
        <v>245953317476091</v>
      </c>
      <c r="C7269" s="4">
        <v>91</v>
      </c>
      <c r="D7269" s="4">
        <v>2</v>
      </c>
      <c r="E7269" s="4">
        <v>1</v>
      </c>
      <c r="F7269" s="4">
        <v>7</v>
      </c>
      <c r="G7269" s="4">
        <v>1.2522361359570662E-2</v>
      </c>
      <c r="H7269" s="4">
        <v>0.75134168157423975</v>
      </c>
    </row>
    <row r="7270" spans="1:8" x14ac:dyDescent="0.25">
      <c r="A7270" s="1">
        <v>44514.674772488426</v>
      </c>
      <c r="B7270" s="2">
        <v>245953317477249</v>
      </c>
      <c r="C7270" s="4">
        <v>91</v>
      </c>
      <c r="D7270" s="4">
        <v>2</v>
      </c>
      <c r="E7270" s="4">
        <v>1</v>
      </c>
      <c r="F7270" s="4">
        <v>8</v>
      </c>
      <c r="G7270" s="4">
        <v>1.2520638414969731E-2</v>
      </c>
      <c r="H7270" s="4">
        <v>0.75123830489818377</v>
      </c>
    </row>
    <row r="7271" spans="1:8" x14ac:dyDescent="0.25">
      <c r="A7271" s="1">
        <v>44514.674784062503</v>
      </c>
      <c r="B7271" s="2">
        <v>245953317478406</v>
      </c>
      <c r="C7271" s="4">
        <v>91</v>
      </c>
      <c r="D7271" s="4">
        <v>2</v>
      </c>
      <c r="E7271" s="4">
        <v>1</v>
      </c>
      <c r="F7271" s="4">
        <v>9</v>
      </c>
      <c r="G7271" s="4">
        <v>1.2518915944421515E-2</v>
      </c>
      <c r="H7271" s="4">
        <v>0.75113495666529095</v>
      </c>
    </row>
    <row r="7272" spans="1:8" x14ac:dyDescent="0.25">
      <c r="A7272" s="1">
        <v>44514.674795636573</v>
      </c>
      <c r="B7272" s="2">
        <v>245953317479564</v>
      </c>
      <c r="C7272" s="4">
        <v>91</v>
      </c>
      <c r="D7272" s="4">
        <v>2</v>
      </c>
      <c r="E7272" s="4">
        <v>1</v>
      </c>
      <c r="F7272" s="4">
        <v>10</v>
      </c>
      <c r="G7272" s="4">
        <v>1.2517193947730399E-2</v>
      </c>
      <c r="H7272" s="4">
        <v>0.7510316368638239</v>
      </c>
    </row>
    <row r="7273" spans="1:8" x14ac:dyDescent="0.25">
      <c r="A7273" s="1">
        <v>44514.674807210649</v>
      </c>
      <c r="B7273" s="2">
        <v>245953317480721</v>
      </c>
      <c r="C7273" s="4">
        <v>91</v>
      </c>
      <c r="D7273" s="4">
        <v>2</v>
      </c>
      <c r="E7273" s="4">
        <v>1</v>
      </c>
      <c r="F7273" s="4">
        <v>11</v>
      </c>
      <c r="G7273" s="4">
        <v>1.2515472424700866E-2</v>
      </c>
      <c r="H7273" s="4">
        <v>0.75092834548205201</v>
      </c>
    </row>
    <row r="7274" spans="1:8" x14ac:dyDescent="0.25">
      <c r="A7274" s="1">
        <v>44514.674818784719</v>
      </c>
      <c r="B7274" s="2">
        <v>245953317481878</v>
      </c>
      <c r="C7274" s="4">
        <v>91</v>
      </c>
      <c r="D7274" s="4">
        <v>2</v>
      </c>
      <c r="E7274" s="4">
        <v>1</v>
      </c>
      <c r="F7274" s="4">
        <v>12</v>
      </c>
      <c r="G7274" s="4">
        <v>1.2513751375137513E-2</v>
      </c>
      <c r="H7274" s="4">
        <v>0.75082508250825086</v>
      </c>
    </row>
    <row r="7275" spans="1:8" x14ac:dyDescent="0.25">
      <c r="A7275" s="1">
        <v>44514.674830358796</v>
      </c>
      <c r="B7275" s="2">
        <v>245953317483036</v>
      </c>
      <c r="C7275" s="4">
        <v>91</v>
      </c>
      <c r="D7275" s="4">
        <v>2</v>
      </c>
      <c r="E7275" s="4">
        <v>1</v>
      </c>
      <c r="F7275" s="4">
        <v>13</v>
      </c>
      <c r="G7275" s="4">
        <v>1.2512030798845043E-2</v>
      </c>
      <c r="H7275" s="4">
        <v>0.75072184793070262</v>
      </c>
    </row>
    <row r="7276" spans="1:8" x14ac:dyDescent="0.25">
      <c r="A7276" s="1">
        <v>44514.674841932872</v>
      </c>
      <c r="B7276" s="2">
        <v>245953317484193</v>
      </c>
      <c r="C7276" s="4">
        <v>91</v>
      </c>
      <c r="D7276" s="4">
        <v>2</v>
      </c>
      <c r="E7276" s="4">
        <v>1</v>
      </c>
      <c r="F7276" s="4">
        <v>14</v>
      </c>
      <c r="G7276" s="4">
        <v>1.2510310695628265E-2</v>
      </c>
      <c r="H7276" s="4">
        <v>0.75061864173769588</v>
      </c>
    </row>
    <row r="7277" spans="1:8" x14ac:dyDescent="0.25">
      <c r="A7277" s="1">
        <v>44514.674853506942</v>
      </c>
      <c r="B7277" s="2">
        <v>245953317485351</v>
      </c>
      <c r="C7277" s="4">
        <v>91</v>
      </c>
      <c r="D7277" s="4">
        <v>2</v>
      </c>
      <c r="E7277" s="4">
        <v>1</v>
      </c>
      <c r="F7277" s="4">
        <v>15</v>
      </c>
      <c r="G7277" s="4">
        <v>1.2508591065292096E-2</v>
      </c>
      <c r="H7277" s="4">
        <v>0.75051546391752577</v>
      </c>
    </row>
    <row r="7278" spans="1:8" x14ac:dyDescent="0.25">
      <c r="A7278" s="1">
        <v>44514.674865081019</v>
      </c>
      <c r="B7278" s="2">
        <v>245953317486508</v>
      </c>
      <c r="C7278" s="4">
        <v>91</v>
      </c>
      <c r="D7278" s="4">
        <v>2</v>
      </c>
      <c r="E7278" s="4">
        <v>1</v>
      </c>
      <c r="F7278" s="4">
        <v>16</v>
      </c>
      <c r="G7278" s="4">
        <v>1.2506871907641562E-2</v>
      </c>
      <c r="H7278" s="4">
        <v>0.75041231445849366</v>
      </c>
    </row>
    <row r="7279" spans="1:8" x14ac:dyDescent="0.25">
      <c r="A7279" s="1">
        <v>44514.674876655095</v>
      </c>
      <c r="B7279" s="2">
        <v>245953317487666</v>
      </c>
      <c r="C7279" s="4">
        <v>91</v>
      </c>
      <c r="D7279" s="4">
        <v>2</v>
      </c>
      <c r="E7279" s="4">
        <v>1</v>
      </c>
      <c r="F7279" s="4">
        <v>17</v>
      </c>
      <c r="G7279" s="4">
        <v>1.2505153222481791E-2</v>
      </c>
      <c r="H7279" s="4">
        <v>0.75030919334890755</v>
      </c>
    </row>
    <row r="7280" spans="1:8" x14ac:dyDescent="0.25">
      <c r="A7280" s="1">
        <v>44514.674888229165</v>
      </c>
      <c r="B7280" s="2">
        <v>245953317488823</v>
      </c>
      <c r="C7280" s="4">
        <v>91</v>
      </c>
      <c r="D7280" s="4">
        <v>2</v>
      </c>
      <c r="E7280" s="4">
        <v>1</v>
      </c>
      <c r="F7280" s="4">
        <v>18</v>
      </c>
      <c r="G7280" s="4">
        <v>1.2503435009618027E-2</v>
      </c>
      <c r="H7280" s="4">
        <v>0.75020610057708159</v>
      </c>
    </row>
    <row r="7281" spans="1:8" x14ac:dyDescent="0.25">
      <c r="A7281" s="1">
        <v>44514.674899803242</v>
      </c>
      <c r="B7281" s="2">
        <v>245953317489980</v>
      </c>
      <c r="C7281" s="4">
        <v>91</v>
      </c>
      <c r="D7281" s="4">
        <v>2</v>
      </c>
      <c r="E7281" s="4">
        <v>1</v>
      </c>
      <c r="F7281" s="4">
        <v>19</v>
      </c>
      <c r="G7281" s="4">
        <v>1.2501717268855612E-2</v>
      </c>
      <c r="H7281" s="4">
        <v>0.75010303613133678</v>
      </c>
    </row>
    <row r="7282" spans="1:8" x14ac:dyDescent="0.25">
      <c r="A7282" s="1">
        <v>44514.674911377311</v>
      </c>
      <c r="B7282" s="2">
        <v>245953317491138</v>
      </c>
      <c r="C7282" s="4">
        <v>91</v>
      </c>
      <c r="D7282" s="4">
        <v>2</v>
      </c>
      <c r="E7282" s="4">
        <v>1</v>
      </c>
      <c r="F7282" s="4">
        <v>20</v>
      </c>
      <c r="G7282" s="4">
        <v>1.2500000000000001E-2</v>
      </c>
      <c r="H7282" s="4">
        <v>0.75</v>
      </c>
    </row>
    <row r="7283" spans="1:8" x14ac:dyDescent="0.25">
      <c r="A7283" s="1">
        <v>44514.674922951388</v>
      </c>
      <c r="B7283" s="2">
        <v>245953317492295</v>
      </c>
      <c r="C7283" s="4">
        <v>91</v>
      </c>
      <c r="D7283" s="4">
        <v>2</v>
      </c>
      <c r="E7283" s="4">
        <v>1</v>
      </c>
      <c r="F7283" s="4">
        <v>21</v>
      </c>
      <c r="G7283" s="4">
        <v>1.2498283202856751E-2</v>
      </c>
      <c r="H7283" s="4">
        <v>0.74989699217140504</v>
      </c>
    </row>
    <row r="7284" spans="1:8" x14ac:dyDescent="0.25">
      <c r="A7284" s="1">
        <v>44514.674934525465</v>
      </c>
      <c r="B7284" s="2">
        <v>245953317493453</v>
      </c>
      <c r="C7284" s="4">
        <v>91</v>
      </c>
      <c r="D7284" s="4">
        <v>2</v>
      </c>
      <c r="E7284" s="4">
        <v>1</v>
      </c>
      <c r="F7284" s="4">
        <v>22</v>
      </c>
      <c r="G7284" s="4">
        <v>1.2496566877231529E-2</v>
      </c>
      <c r="H7284" s="4">
        <v>0.74979401263389178</v>
      </c>
    </row>
    <row r="7285" spans="1:8" x14ac:dyDescent="0.25">
      <c r="A7285" s="1">
        <v>44514.674946099534</v>
      </c>
      <c r="B7285" s="2">
        <v>245953317494610</v>
      </c>
      <c r="C7285" s="4">
        <v>91</v>
      </c>
      <c r="D7285" s="4">
        <v>2</v>
      </c>
      <c r="E7285" s="4">
        <v>1</v>
      </c>
      <c r="F7285" s="4">
        <v>23</v>
      </c>
      <c r="G7285" s="4">
        <v>1.249485102293011E-2</v>
      </c>
      <c r="H7285" s="4">
        <v>0.74969106137580666</v>
      </c>
    </row>
    <row r="7286" spans="1:8" x14ac:dyDescent="0.25">
      <c r="A7286" s="1">
        <v>44514.674957858799</v>
      </c>
      <c r="B7286" s="2">
        <v>245953317495786</v>
      </c>
      <c r="C7286" s="4">
        <v>91</v>
      </c>
      <c r="D7286" s="4">
        <v>2</v>
      </c>
      <c r="E7286" s="4">
        <v>1</v>
      </c>
      <c r="F7286" s="4">
        <v>24</v>
      </c>
      <c r="G7286" s="4">
        <v>1.2493135639758374E-2</v>
      </c>
      <c r="H7286" s="4">
        <v>0.74958813838550242</v>
      </c>
    </row>
    <row r="7287" spans="1:8" x14ac:dyDescent="0.25">
      <c r="A7287" s="1">
        <v>44514.674969247688</v>
      </c>
      <c r="B7287" s="2">
        <v>245953317496925</v>
      </c>
      <c r="C7287" s="4">
        <v>91</v>
      </c>
      <c r="D7287" s="4">
        <v>2</v>
      </c>
      <c r="E7287" s="4">
        <v>1</v>
      </c>
      <c r="F7287" s="4">
        <v>25</v>
      </c>
      <c r="G7287" s="4">
        <v>1.2491420727522306E-2</v>
      </c>
      <c r="H7287" s="4">
        <v>0.74948524365133828</v>
      </c>
    </row>
    <row r="7288" spans="1:8" x14ac:dyDescent="0.25">
      <c r="A7288" s="1">
        <v>44514.674980821757</v>
      </c>
      <c r="B7288" s="2">
        <v>245953317498082</v>
      </c>
      <c r="C7288" s="4">
        <v>91</v>
      </c>
      <c r="D7288" s="4">
        <v>2</v>
      </c>
      <c r="E7288" s="4">
        <v>1</v>
      </c>
      <c r="F7288" s="4">
        <v>26</v>
      </c>
      <c r="G7288" s="4">
        <v>1.2489706286028E-2</v>
      </c>
      <c r="H7288" s="4">
        <v>0.74938237716167988</v>
      </c>
    </row>
    <row r="7289" spans="1:8" x14ac:dyDescent="0.25">
      <c r="A7289" s="1">
        <v>44514.674992395834</v>
      </c>
      <c r="B7289" s="2">
        <v>245953317499240</v>
      </c>
      <c r="C7289" s="4">
        <v>91</v>
      </c>
      <c r="D7289" s="4">
        <v>2</v>
      </c>
      <c r="E7289" s="4">
        <v>1</v>
      </c>
      <c r="F7289" s="4">
        <v>27</v>
      </c>
      <c r="G7289" s="4">
        <v>1.2487992315081652E-2</v>
      </c>
      <c r="H7289" s="4">
        <v>0.74927953890489907</v>
      </c>
    </row>
    <row r="7290" spans="1:8" x14ac:dyDescent="0.25">
      <c r="A7290" s="1">
        <v>44514.675003969911</v>
      </c>
      <c r="B7290" s="2">
        <v>245953317500397</v>
      </c>
      <c r="C7290" s="4">
        <v>91</v>
      </c>
      <c r="D7290" s="4">
        <v>2</v>
      </c>
      <c r="E7290" s="4">
        <v>1</v>
      </c>
      <c r="F7290" s="4">
        <v>28</v>
      </c>
      <c r="G7290" s="4">
        <v>1.2486278814489571E-2</v>
      </c>
      <c r="H7290" s="4">
        <v>0.74917672886937425</v>
      </c>
    </row>
    <row r="7291" spans="1:8" x14ac:dyDescent="0.25">
      <c r="A7291" s="1">
        <v>44514.67501554398</v>
      </c>
      <c r="B7291" s="2">
        <v>245953317501554</v>
      </c>
      <c r="C7291" s="4">
        <v>91</v>
      </c>
      <c r="D7291" s="4">
        <v>2</v>
      </c>
      <c r="E7291" s="4">
        <v>1</v>
      </c>
      <c r="F7291" s="4">
        <v>29</v>
      </c>
      <c r="G7291" s="4">
        <v>1.248456578405817E-2</v>
      </c>
      <c r="H7291" s="4">
        <v>0.74907394704349017</v>
      </c>
    </row>
    <row r="7292" spans="1:8" x14ac:dyDescent="0.25">
      <c r="A7292" s="1">
        <v>44514.675027118057</v>
      </c>
      <c r="B7292" s="2">
        <v>245953317502712</v>
      </c>
      <c r="C7292" s="4">
        <v>91</v>
      </c>
      <c r="D7292" s="4">
        <v>2</v>
      </c>
      <c r="E7292" s="4">
        <v>1</v>
      </c>
      <c r="F7292" s="4">
        <v>30</v>
      </c>
      <c r="G7292" s="4">
        <v>1.2482853223593965E-2</v>
      </c>
      <c r="H7292" s="4">
        <v>0.74897119341563789</v>
      </c>
    </row>
    <row r="7293" spans="1:8" x14ac:dyDescent="0.25">
      <c r="A7293" s="1">
        <v>44514.675038692127</v>
      </c>
      <c r="B7293" s="2">
        <v>245953317503869</v>
      </c>
      <c r="C7293" s="4">
        <v>91</v>
      </c>
      <c r="D7293" s="4">
        <v>2</v>
      </c>
      <c r="E7293" s="4">
        <v>1</v>
      </c>
      <c r="F7293" s="4">
        <v>31</v>
      </c>
      <c r="G7293" s="4">
        <v>1.248114113290358E-2</v>
      </c>
      <c r="H7293" s="4">
        <v>0.7488684679742148</v>
      </c>
    </row>
    <row r="7294" spans="1:8" x14ac:dyDescent="0.25">
      <c r="A7294" s="1">
        <v>44514.675050266203</v>
      </c>
      <c r="B7294" s="2">
        <v>245953317505027</v>
      </c>
      <c r="C7294" s="4">
        <v>91</v>
      </c>
      <c r="D7294" s="4">
        <v>2</v>
      </c>
      <c r="E7294" s="4">
        <v>1</v>
      </c>
      <c r="F7294" s="4">
        <v>32</v>
      </c>
      <c r="G7294" s="4">
        <v>1.2479429511793746E-2</v>
      </c>
      <c r="H7294" s="4">
        <v>0.74876577070762484</v>
      </c>
    </row>
    <row r="7295" spans="1:8" x14ac:dyDescent="0.25">
      <c r="A7295" s="1">
        <v>44514.67506184028</v>
      </c>
      <c r="B7295" s="2">
        <v>245953317506184</v>
      </c>
      <c r="C7295" s="4">
        <v>91</v>
      </c>
      <c r="D7295" s="4">
        <v>2</v>
      </c>
      <c r="E7295" s="4">
        <v>1</v>
      </c>
      <c r="F7295" s="4">
        <v>33</v>
      </c>
      <c r="G7295" s="4">
        <v>1.2477718360071301E-2</v>
      </c>
      <c r="H7295" s="4">
        <v>0.74866310160427807</v>
      </c>
    </row>
    <row r="7296" spans="1:8" x14ac:dyDescent="0.25">
      <c r="A7296" s="1">
        <v>44514.67507341435</v>
      </c>
      <c r="B7296" s="2">
        <v>245953317507341</v>
      </c>
      <c r="C7296" s="4">
        <v>91</v>
      </c>
      <c r="D7296" s="4">
        <v>2</v>
      </c>
      <c r="E7296" s="4">
        <v>1</v>
      </c>
      <c r="F7296" s="4">
        <v>34</v>
      </c>
      <c r="G7296" s="4">
        <v>1.2476007677543186E-2</v>
      </c>
      <c r="H7296" s="4">
        <v>0.74856046065259119</v>
      </c>
    </row>
    <row r="7297" spans="1:8" x14ac:dyDescent="0.25">
      <c r="A7297" s="1">
        <v>44514.675084988427</v>
      </c>
      <c r="B7297" s="2">
        <v>245953317508499</v>
      </c>
      <c r="C7297" s="4">
        <v>91</v>
      </c>
      <c r="D7297" s="4">
        <v>2</v>
      </c>
      <c r="E7297" s="4">
        <v>1</v>
      </c>
      <c r="F7297" s="4">
        <v>35</v>
      </c>
      <c r="G7297" s="4">
        <v>1.2474297464016449E-2</v>
      </c>
      <c r="H7297" s="4">
        <v>0.74845784784098701</v>
      </c>
    </row>
    <row r="7298" spans="1:8" x14ac:dyDescent="0.25">
      <c r="A7298" s="1">
        <v>44514.675096562503</v>
      </c>
      <c r="B7298" s="2">
        <v>245953317509656</v>
      </c>
      <c r="C7298" s="4">
        <v>91</v>
      </c>
      <c r="D7298" s="4">
        <v>2</v>
      </c>
      <c r="E7298" s="4">
        <v>1</v>
      </c>
      <c r="F7298" s="4">
        <v>36</v>
      </c>
      <c r="G7298" s="4">
        <v>1.2472587719298246E-2</v>
      </c>
      <c r="H7298" s="4">
        <v>0.7483552631578948</v>
      </c>
    </row>
    <row r="7299" spans="1:8" x14ac:dyDescent="0.25">
      <c r="A7299" s="1">
        <v>44514.675108136573</v>
      </c>
      <c r="B7299" s="2">
        <v>245953317510814</v>
      </c>
      <c r="C7299" s="4">
        <v>91</v>
      </c>
      <c r="D7299" s="4">
        <v>2</v>
      </c>
      <c r="E7299" s="4">
        <v>1</v>
      </c>
      <c r="F7299" s="4">
        <v>37</v>
      </c>
      <c r="G7299" s="4">
        <v>1.2470878443195834E-2</v>
      </c>
      <c r="H7299" s="4">
        <v>0.74825270659175003</v>
      </c>
    </row>
    <row r="7300" spans="1:8" x14ac:dyDescent="0.25">
      <c r="A7300" s="1">
        <v>44514.67511971065</v>
      </c>
      <c r="B7300" s="2">
        <v>245953317511971</v>
      </c>
      <c r="C7300" s="4">
        <v>91</v>
      </c>
      <c r="D7300" s="4">
        <v>2</v>
      </c>
      <c r="E7300" s="4">
        <v>1</v>
      </c>
      <c r="F7300" s="4">
        <v>38</v>
      </c>
      <c r="G7300" s="4">
        <v>1.2469169635516579E-2</v>
      </c>
      <c r="H7300" s="4">
        <v>0.74815017813099471</v>
      </c>
    </row>
    <row r="7301" spans="1:8" x14ac:dyDescent="0.25">
      <c r="A7301" s="1">
        <v>44514.675131284719</v>
      </c>
      <c r="B7301" s="2">
        <v>245953317513128</v>
      </c>
      <c r="C7301" s="4">
        <v>91</v>
      </c>
      <c r="D7301" s="4">
        <v>2</v>
      </c>
      <c r="E7301" s="4">
        <v>1</v>
      </c>
      <c r="F7301" s="4">
        <v>39</v>
      </c>
      <c r="G7301" s="4">
        <v>1.2467461296067954E-2</v>
      </c>
      <c r="H7301" s="4">
        <v>0.74804767776407721</v>
      </c>
    </row>
    <row r="7302" spans="1:8" x14ac:dyDescent="0.25">
      <c r="A7302" s="1">
        <v>44514.675142858796</v>
      </c>
      <c r="B7302" s="2">
        <v>245953317514286</v>
      </c>
      <c r="C7302" s="4">
        <v>91</v>
      </c>
      <c r="D7302" s="4">
        <v>2</v>
      </c>
      <c r="E7302" s="4">
        <v>1</v>
      </c>
      <c r="F7302" s="4">
        <v>40</v>
      </c>
      <c r="G7302" s="4">
        <v>1.2465753424657534E-2</v>
      </c>
      <c r="H7302" s="4">
        <v>0.74794520547945198</v>
      </c>
    </row>
    <row r="7303" spans="1:8" x14ac:dyDescent="0.25">
      <c r="A7303" s="1">
        <v>44514.675154432873</v>
      </c>
      <c r="B7303" s="2">
        <v>245953317515443</v>
      </c>
      <c r="C7303" s="4">
        <v>91</v>
      </c>
      <c r="D7303" s="4">
        <v>2</v>
      </c>
      <c r="E7303" s="4">
        <v>1</v>
      </c>
      <c r="F7303" s="4">
        <v>41</v>
      </c>
      <c r="G7303" s="4">
        <v>1.2464046021093002E-2</v>
      </c>
      <c r="H7303" s="4">
        <v>0.74784276126558002</v>
      </c>
    </row>
    <row r="7304" spans="1:8" x14ac:dyDescent="0.25">
      <c r="A7304" s="1">
        <v>44514.675166006942</v>
      </c>
      <c r="B7304" s="2">
        <v>245953317516601</v>
      </c>
      <c r="C7304" s="4">
        <v>91</v>
      </c>
      <c r="D7304" s="4">
        <v>2</v>
      </c>
      <c r="E7304" s="4">
        <v>1</v>
      </c>
      <c r="F7304" s="4">
        <v>42</v>
      </c>
      <c r="G7304" s="4">
        <v>1.2462339085182142E-2</v>
      </c>
      <c r="H7304" s="4">
        <v>0.74774034511092846</v>
      </c>
    </row>
    <row r="7305" spans="1:8" x14ac:dyDescent="0.25">
      <c r="A7305" s="1">
        <v>44514.675177581019</v>
      </c>
      <c r="B7305" s="2">
        <v>245953317517758</v>
      </c>
      <c r="C7305" s="4">
        <v>91</v>
      </c>
      <c r="D7305" s="4">
        <v>2</v>
      </c>
      <c r="E7305" s="4">
        <v>1</v>
      </c>
      <c r="F7305" s="4">
        <v>43</v>
      </c>
      <c r="G7305" s="4">
        <v>1.246063261673285E-2</v>
      </c>
      <c r="H7305" s="4">
        <v>0.74763795700397095</v>
      </c>
    </row>
    <row r="7306" spans="1:8" x14ac:dyDescent="0.25">
      <c r="A7306" s="1">
        <v>44514.675189155096</v>
      </c>
      <c r="B7306" s="2">
        <v>245953317518916</v>
      </c>
      <c r="C7306" s="4">
        <v>91</v>
      </c>
      <c r="D7306" s="4">
        <v>2</v>
      </c>
      <c r="E7306" s="4">
        <v>1</v>
      </c>
      <c r="F7306" s="4">
        <v>44</v>
      </c>
      <c r="G7306" s="4">
        <v>1.2458926615553121E-2</v>
      </c>
      <c r="H7306" s="4">
        <v>0.74753559693318727</v>
      </c>
    </row>
    <row r="7307" spans="1:8" x14ac:dyDescent="0.25">
      <c r="A7307" s="1">
        <v>44514.675200729165</v>
      </c>
      <c r="B7307" s="2">
        <v>245953317520073</v>
      </c>
      <c r="C7307" s="4">
        <v>91</v>
      </c>
      <c r="D7307" s="4">
        <v>2</v>
      </c>
      <c r="E7307" s="4">
        <v>1</v>
      </c>
      <c r="F7307" s="4">
        <v>45</v>
      </c>
      <c r="G7307" s="4">
        <v>1.245722108145106E-2</v>
      </c>
      <c r="H7307" s="4">
        <v>0.74743326488706363</v>
      </c>
    </row>
    <row r="7308" spans="1:8" x14ac:dyDescent="0.25">
      <c r="A7308" s="1">
        <v>44514.675212303242</v>
      </c>
      <c r="B7308" s="2">
        <v>245953317521230</v>
      </c>
      <c r="C7308" s="4">
        <v>91</v>
      </c>
      <c r="D7308" s="4">
        <v>2</v>
      </c>
      <c r="E7308" s="4">
        <v>1</v>
      </c>
      <c r="F7308" s="4">
        <v>46</v>
      </c>
      <c r="G7308" s="4">
        <v>1.2455516014234875E-2</v>
      </c>
      <c r="H7308" s="4">
        <v>0.74733096085409256</v>
      </c>
    </row>
    <row r="7309" spans="1:8" x14ac:dyDescent="0.25">
      <c r="A7309" s="1">
        <v>44514.675223877312</v>
      </c>
      <c r="B7309" s="2">
        <v>245953317522388</v>
      </c>
      <c r="C7309" s="4">
        <v>91</v>
      </c>
      <c r="D7309" s="4">
        <v>2</v>
      </c>
      <c r="E7309" s="4">
        <v>1</v>
      </c>
      <c r="F7309" s="4">
        <v>47</v>
      </c>
      <c r="G7309" s="4">
        <v>1.2453811413712879E-2</v>
      </c>
      <c r="H7309" s="4">
        <v>0.74722868482277272</v>
      </c>
    </row>
    <row r="7310" spans="1:8" x14ac:dyDescent="0.25">
      <c r="A7310" s="1">
        <v>44514.675235451388</v>
      </c>
      <c r="B7310" s="2">
        <v>245953317523545</v>
      </c>
      <c r="C7310" s="4">
        <v>91</v>
      </c>
      <c r="D7310" s="4">
        <v>2</v>
      </c>
      <c r="E7310" s="4">
        <v>1</v>
      </c>
      <c r="F7310" s="4">
        <v>48</v>
      </c>
      <c r="G7310" s="4">
        <v>1.2452107279693486E-2</v>
      </c>
      <c r="H7310" s="4">
        <v>0.74712643678160917</v>
      </c>
    </row>
    <row r="7311" spans="1:8" x14ac:dyDescent="0.25">
      <c r="A7311" s="1">
        <v>44514.675247025465</v>
      </c>
      <c r="B7311" s="2">
        <v>245953317524703</v>
      </c>
      <c r="C7311" s="4">
        <v>91</v>
      </c>
      <c r="D7311" s="4">
        <v>2</v>
      </c>
      <c r="E7311" s="4">
        <v>1</v>
      </c>
      <c r="F7311" s="4">
        <v>49</v>
      </c>
      <c r="G7311" s="4">
        <v>1.2450403611985223E-2</v>
      </c>
      <c r="H7311" s="4">
        <v>0.74702421671911345</v>
      </c>
    </row>
    <row r="7312" spans="1:8" x14ac:dyDescent="0.25">
      <c r="A7312" s="1">
        <v>44514.675258599535</v>
      </c>
      <c r="B7312" s="2">
        <v>245953317525860</v>
      </c>
      <c r="C7312" s="4">
        <v>91</v>
      </c>
      <c r="D7312" s="4">
        <v>2</v>
      </c>
      <c r="E7312" s="4">
        <v>1</v>
      </c>
      <c r="F7312" s="4">
        <v>50</v>
      </c>
      <c r="G7312" s="4">
        <v>1.2448700410396717E-2</v>
      </c>
      <c r="H7312" s="4">
        <v>0.74692202462380308</v>
      </c>
    </row>
    <row r="7313" spans="1:8" x14ac:dyDescent="0.25">
      <c r="A7313" s="1">
        <v>44514.675270173611</v>
      </c>
      <c r="B7313" s="2">
        <v>245953317527017</v>
      </c>
      <c r="C7313" s="4">
        <v>91</v>
      </c>
      <c r="D7313" s="4">
        <v>2</v>
      </c>
      <c r="E7313" s="4">
        <v>1</v>
      </c>
      <c r="F7313" s="4">
        <v>51</v>
      </c>
      <c r="G7313" s="4">
        <v>1.2446997674736698E-2</v>
      </c>
      <c r="H7313" s="4">
        <v>0.7468198604842019</v>
      </c>
    </row>
    <row r="7314" spans="1:8" x14ac:dyDescent="0.25">
      <c r="A7314" s="1">
        <v>44514.675281747688</v>
      </c>
      <c r="B7314" s="2">
        <v>245953317528175</v>
      </c>
      <c r="C7314" s="4">
        <v>91</v>
      </c>
      <c r="D7314" s="4">
        <v>2</v>
      </c>
      <c r="E7314" s="4">
        <v>1</v>
      </c>
      <c r="F7314" s="4">
        <v>52</v>
      </c>
      <c r="G7314" s="4">
        <v>1.2445295404814004E-2</v>
      </c>
      <c r="H7314" s="4">
        <v>0.74671772428884031</v>
      </c>
    </row>
    <row r="7315" spans="1:8" x14ac:dyDescent="0.25">
      <c r="A7315" s="1">
        <v>44514.675293321758</v>
      </c>
      <c r="B7315" s="2">
        <v>245953317529332</v>
      </c>
      <c r="C7315" s="4">
        <v>91</v>
      </c>
      <c r="D7315" s="4">
        <v>2</v>
      </c>
      <c r="E7315" s="4">
        <v>1</v>
      </c>
      <c r="F7315" s="4">
        <v>53</v>
      </c>
      <c r="G7315" s="4">
        <v>1.2443593600437577E-2</v>
      </c>
      <c r="H7315" s="4">
        <v>0.74661561602625459</v>
      </c>
    </row>
    <row r="7316" spans="1:8" x14ac:dyDescent="0.25">
      <c r="A7316" s="1">
        <v>44514.675304895834</v>
      </c>
      <c r="B7316" s="2">
        <v>245953317530490</v>
      </c>
      <c r="C7316" s="4">
        <v>91</v>
      </c>
      <c r="D7316" s="4">
        <v>2</v>
      </c>
      <c r="E7316" s="4">
        <v>1</v>
      </c>
      <c r="F7316" s="4">
        <v>54</v>
      </c>
      <c r="G7316" s="4">
        <v>1.2441892261416461E-2</v>
      </c>
      <c r="H7316" s="4">
        <v>0.74651353568498768</v>
      </c>
    </row>
    <row r="7317" spans="1:8" x14ac:dyDescent="0.25">
      <c r="A7317" s="1">
        <v>44514.675316469904</v>
      </c>
      <c r="B7317" s="2">
        <v>245953317531647</v>
      </c>
      <c r="C7317" s="4">
        <v>91</v>
      </c>
      <c r="D7317" s="4">
        <v>2</v>
      </c>
      <c r="E7317" s="4">
        <v>1</v>
      </c>
      <c r="F7317" s="4">
        <v>55</v>
      </c>
      <c r="G7317" s="4">
        <v>1.2440191387559809E-2</v>
      </c>
      <c r="H7317" s="4">
        <v>0.74641148325358853</v>
      </c>
    </row>
    <row r="7318" spans="1:8" x14ac:dyDescent="0.25">
      <c r="A7318" s="1">
        <v>44514.675328043981</v>
      </c>
      <c r="B7318" s="2">
        <v>245953317532804</v>
      </c>
      <c r="C7318" s="4">
        <v>91</v>
      </c>
      <c r="D7318" s="4">
        <v>2</v>
      </c>
      <c r="E7318" s="4">
        <v>1</v>
      </c>
      <c r="F7318" s="4">
        <v>56</v>
      </c>
      <c r="G7318" s="4">
        <v>1.2438490978676872E-2</v>
      </c>
      <c r="H7318" s="4">
        <v>0.74630945872061238</v>
      </c>
    </row>
    <row r="7319" spans="1:8" x14ac:dyDescent="0.25">
      <c r="A7319" s="1">
        <v>44514.675339618057</v>
      </c>
      <c r="B7319" s="2">
        <v>245953317533962</v>
      </c>
      <c r="C7319" s="4">
        <v>91</v>
      </c>
      <c r="D7319" s="4">
        <v>2</v>
      </c>
      <c r="E7319" s="4">
        <v>1</v>
      </c>
      <c r="F7319" s="4">
        <v>57</v>
      </c>
      <c r="G7319" s="4">
        <v>1.2436791034577012E-2</v>
      </c>
      <c r="H7319" s="4">
        <v>0.74620746207462074</v>
      </c>
    </row>
    <row r="7320" spans="1:8" x14ac:dyDescent="0.25">
      <c r="A7320" s="1">
        <v>44514.675351192127</v>
      </c>
      <c r="B7320" s="2">
        <v>245953317535119</v>
      </c>
      <c r="C7320" s="4">
        <v>91</v>
      </c>
      <c r="D7320" s="4">
        <v>2</v>
      </c>
      <c r="E7320" s="4">
        <v>1</v>
      </c>
      <c r="F7320" s="4">
        <v>58</v>
      </c>
      <c r="G7320" s="4">
        <v>1.243509155506969E-2</v>
      </c>
      <c r="H7320" s="4">
        <v>0.74610549330418141</v>
      </c>
    </row>
    <row r="7321" spans="1:8" x14ac:dyDescent="0.25">
      <c r="A7321" s="1">
        <v>44514.675362766204</v>
      </c>
      <c r="B7321" s="2">
        <v>245953317536277</v>
      </c>
      <c r="C7321" s="4">
        <v>91</v>
      </c>
      <c r="D7321" s="4">
        <v>2</v>
      </c>
      <c r="E7321" s="4">
        <v>1</v>
      </c>
      <c r="F7321" s="4">
        <v>59</v>
      </c>
      <c r="G7321" s="4">
        <v>1.2433392539964476E-2</v>
      </c>
      <c r="H7321" s="4">
        <v>0.74600355239786853</v>
      </c>
    </row>
    <row r="7322" spans="1:8" x14ac:dyDescent="0.25">
      <c r="A7322" s="1">
        <v>44514.675374340281</v>
      </c>
      <c r="B7322" s="2">
        <v>245953317537434</v>
      </c>
      <c r="C7322" s="4">
        <v>91</v>
      </c>
      <c r="D7322" s="4">
        <v>2</v>
      </c>
      <c r="E7322" s="4">
        <v>2</v>
      </c>
      <c r="F7322" s="4">
        <v>0</v>
      </c>
      <c r="G7322" s="4">
        <v>1.2431693989071037E-2</v>
      </c>
      <c r="H7322" s="4">
        <v>0.74590163934426235</v>
      </c>
    </row>
    <row r="7323" spans="1:8" x14ac:dyDescent="0.25">
      <c r="A7323" s="1">
        <v>44514.67538591435</v>
      </c>
      <c r="B7323" s="2">
        <v>245953317538591</v>
      </c>
      <c r="C7323" s="4">
        <v>91</v>
      </c>
      <c r="D7323" s="4">
        <v>2</v>
      </c>
      <c r="E7323" s="4">
        <v>2</v>
      </c>
      <c r="F7323" s="4">
        <v>1</v>
      </c>
      <c r="G7323" s="4">
        <v>1.2429995902199153E-2</v>
      </c>
      <c r="H7323" s="4">
        <v>0.74579975413194921</v>
      </c>
    </row>
    <row r="7324" spans="1:8" x14ac:dyDescent="0.25">
      <c r="A7324" s="1">
        <v>44514.675397488427</v>
      </c>
      <c r="B7324" s="2">
        <v>245953317539749</v>
      </c>
      <c r="C7324" s="4">
        <v>91</v>
      </c>
      <c r="D7324" s="4">
        <v>2</v>
      </c>
      <c r="E7324" s="4">
        <v>2</v>
      </c>
      <c r="F7324" s="4">
        <v>2</v>
      </c>
      <c r="G7324" s="4">
        <v>1.24282982791587E-2</v>
      </c>
      <c r="H7324" s="4">
        <v>0.74569789674952203</v>
      </c>
    </row>
    <row r="7325" spans="1:8" x14ac:dyDescent="0.25">
      <c r="A7325" s="1">
        <v>44514.675409062504</v>
      </c>
      <c r="B7325" s="2">
        <v>245953317540906</v>
      </c>
      <c r="C7325" s="4">
        <v>91</v>
      </c>
      <c r="D7325" s="4">
        <v>2</v>
      </c>
      <c r="E7325" s="4">
        <v>2</v>
      </c>
      <c r="F7325" s="4">
        <v>3</v>
      </c>
      <c r="G7325" s="4">
        <v>1.2426601119759661E-2</v>
      </c>
      <c r="H7325" s="4">
        <v>0.74559606718557969</v>
      </c>
    </row>
    <row r="7326" spans="1:8" x14ac:dyDescent="0.25">
      <c r="A7326" s="1">
        <v>44514.675420636573</v>
      </c>
      <c r="B7326" s="2">
        <v>245953317542064</v>
      </c>
      <c r="C7326" s="4">
        <v>91</v>
      </c>
      <c r="D7326" s="4">
        <v>2</v>
      </c>
      <c r="E7326" s="4">
        <v>2</v>
      </c>
      <c r="F7326" s="4">
        <v>4</v>
      </c>
      <c r="G7326" s="4">
        <v>1.2424904423812125E-2</v>
      </c>
      <c r="H7326" s="4">
        <v>0.74549426542872754</v>
      </c>
    </row>
    <row r="7327" spans="1:8" x14ac:dyDescent="0.25">
      <c r="A7327" s="1">
        <v>44514.67543221065</v>
      </c>
      <c r="B7327" s="2">
        <v>245953317543221</v>
      </c>
      <c r="C7327" s="4">
        <v>91</v>
      </c>
      <c r="D7327" s="4">
        <v>2</v>
      </c>
      <c r="E7327" s="4">
        <v>2</v>
      </c>
      <c r="F7327" s="4">
        <v>5</v>
      </c>
      <c r="G7327" s="4">
        <v>1.242320819112628E-2</v>
      </c>
      <c r="H7327" s="4">
        <v>0.7453924914675768</v>
      </c>
    </row>
    <row r="7328" spans="1:8" x14ac:dyDescent="0.25">
      <c r="A7328" s="1">
        <v>44514.675443784719</v>
      </c>
      <c r="B7328" s="2">
        <v>245953317544378</v>
      </c>
      <c r="C7328" s="4">
        <v>91</v>
      </c>
      <c r="D7328" s="4">
        <v>2</v>
      </c>
      <c r="E7328" s="4">
        <v>2</v>
      </c>
      <c r="F7328" s="4">
        <v>6</v>
      </c>
      <c r="G7328" s="4">
        <v>1.2421512421512421E-2</v>
      </c>
      <c r="H7328" s="4">
        <v>0.74529074529074535</v>
      </c>
    </row>
    <row r="7329" spans="1:8" x14ac:dyDescent="0.25">
      <c r="A7329" s="1">
        <v>44514.675455358796</v>
      </c>
      <c r="B7329" s="2">
        <v>245953317545536</v>
      </c>
      <c r="C7329" s="4">
        <v>91</v>
      </c>
      <c r="D7329" s="4">
        <v>2</v>
      </c>
      <c r="E7329" s="4">
        <v>2</v>
      </c>
      <c r="F7329" s="4">
        <v>7</v>
      </c>
      <c r="G7329" s="4">
        <v>1.2419817114780947E-2</v>
      </c>
      <c r="H7329" s="4">
        <v>0.74518902688685684</v>
      </c>
    </row>
    <row r="7330" spans="1:8" x14ac:dyDescent="0.25">
      <c r="A7330" s="1">
        <v>44514.675466932873</v>
      </c>
      <c r="B7330" s="2">
        <v>245953317546693</v>
      </c>
      <c r="C7330" s="4">
        <v>91</v>
      </c>
      <c r="D7330" s="4">
        <v>2</v>
      </c>
      <c r="E7330" s="4">
        <v>2</v>
      </c>
      <c r="F7330" s="4">
        <v>8</v>
      </c>
      <c r="G7330" s="4">
        <v>1.2418122270742358E-2</v>
      </c>
      <c r="H7330" s="4">
        <v>0.74508733624454149</v>
      </c>
    </row>
    <row r="7331" spans="1:8" x14ac:dyDescent="0.25">
      <c r="A7331" s="1">
        <v>44514.675478506942</v>
      </c>
      <c r="B7331" s="2">
        <v>245953317547851</v>
      </c>
      <c r="C7331" s="4">
        <v>91</v>
      </c>
      <c r="D7331" s="4">
        <v>2</v>
      </c>
      <c r="E7331" s="4">
        <v>2</v>
      </c>
      <c r="F7331" s="4">
        <v>9</v>
      </c>
      <c r="G7331" s="4">
        <v>1.2416427889207259E-2</v>
      </c>
      <c r="H7331" s="4">
        <v>0.74498567335243548</v>
      </c>
    </row>
    <row r="7332" spans="1:8" x14ac:dyDescent="0.25">
      <c r="A7332" s="1">
        <v>44514.675490081019</v>
      </c>
      <c r="B7332" s="2">
        <v>245953317549008</v>
      </c>
      <c r="C7332" s="4">
        <v>91</v>
      </c>
      <c r="D7332" s="4">
        <v>2</v>
      </c>
      <c r="E7332" s="4">
        <v>2</v>
      </c>
      <c r="F7332" s="4">
        <v>10</v>
      </c>
      <c r="G7332" s="4">
        <v>1.2414733969986358E-2</v>
      </c>
      <c r="H7332" s="4">
        <v>0.74488403819918136</v>
      </c>
    </row>
    <row r="7333" spans="1:8" x14ac:dyDescent="0.25">
      <c r="A7333" s="1">
        <v>44514.675501655096</v>
      </c>
      <c r="B7333" s="2">
        <v>245953317550166</v>
      </c>
      <c r="C7333" s="4">
        <v>91</v>
      </c>
      <c r="D7333" s="4">
        <v>2</v>
      </c>
      <c r="E7333" s="4">
        <v>2</v>
      </c>
      <c r="F7333" s="4">
        <v>11</v>
      </c>
      <c r="G7333" s="4">
        <v>1.2413040512890465E-2</v>
      </c>
      <c r="H7333" s="4">
        <v>0.74478243077342787</v>
      </c>
    </row>
    <row r="7334" spans="1:8" x14ac:dyDescent="0.25">
      <c r="A7334" s="1">
        <v>44514.675513229166</v>
      </c>
      <c r="B7334" s="2">
        <v>245953317551323</v>
      </c>
      <c r="C7334" s="4">
        <v>91</v>
      </c>
      <c r="D7334" s="4">
        <v>2</v>
      </c>
      <c r="E7334" s="4">
        <v>2</v>
      </c>
      <c r="F7334" s="4">
        <v>12</v>
      </c>
      <c r="G7334" s="4">
        <v>1.2411347517730497E-2</v>
      </c>
      <c r="H7334" s="4">
        <v>0.74468085106382975</v>
      </c>
    </row>
    <row r="7335" spans="1:8" x14ac:dyDescent="0.25">
      <c r="A7335" s="1">
        <v>44514.675524803242</v>
      </c>
      <c r="B7335" s="2">
        <v>245953317552480</v>
      </c>
      <c r="C7335" s="4">
        <v>91</v>
      </c>
      <c r="D7335" s="4">
        <v>2</v>
      </c>
      <c r="E7335" s="4">
        <v>2</v>
      </c>
      <c r="F7335" s="4">
        <v>13</v>
      </c>
      <c r="G7335" s="4">
        <v>1.2409654984317469E-2</v>
      </c>
      <c r="H7335" s="4">
        <v>0.74457929905904807</v>
      </c>
    </row>
    <row r="7336" spans="1:8" x14ac:dyDescent="0.25">
      <c r="A7336" s="1">
        <v>44514.675536377312</v>
      </c>
      <c r="B7336" s="2">
        <v>245953317553638</v>
      </c>
      <c r="C7336" s="4">
        <v>91</v>
      </c>
      <c r="D7336" s="4">
        <v>2</v>
      </c>
      <c r="E7336" s="4">
        <v>2</v>
      </c>
      <c r="F7336" s="4">
        <v>14</v>
      </c>
      <c r="G7336" s="4">
        <v>1.2407962912462503E-2</v>
      </c>
      <c r="H7336" s="4">
        <v>0.74447777474775023</v>
      </c>
    </row>
    <row r="7337" spans="1:8" x14ac:dyDescent="0.25">
      <c r="A7337" s="1">
        <v>44514.675547951389</v>
      </c>
      <c r="B7337" s="2">
        <v>245953317554795</v>
      </c>
      <c r="C7337" s="4">
        <v>91</v>
      </c>
      <c r="D7337" s="4">
        <v>2</v>
      </c>
      <c r="E7337" s="4">
        <v>2</v>
      </c>
      <c r="F7337" s="4">
        <v>15</v>
      </c>
      <c r="G7337" s="4">
        <v>1.2406271301976824E-2</v>
      </c>
      <c r="H7337" s="4">
        <v>0.7443762781186094</v>
      </c>
    </row>
    <row r="7338" spans="1:8" x14ac:dyDescent="0.25">
      <c r="A7338" s="1">
        <v>44514.675559525465</v>
      </c>
      <c r="B7338" s="2">
        <v>245953317555953</v>
      </c>
      <c r="C7338" s="4">
        <v>91</v>
      </c>
      <c r="D7338" s="4">
        <v>2</v>
      </c>
      <c r="E7338" s="4">
        <v>2</v>
      </c>
      <c r="F7338" s="4">
        <v>16</v>
      </c>
      <c r="G7338" s="4">
        <v>1.2404580152671756E-2</v>
      </c>
      <c r="H7338" s="4">
        <v>0.74427480916030531</v>
      </c>
    </row>
    <row r="7339" spans="1:8" x14ac:dyDescent="0.25">
      <c r="A7339" s="1">
        <v>44514.675571099535</v>
      </c>
      <c r="B7339" s="2">
        <v>245953317557110</v>
      </c>
      <c r="C7339" s="4">
        <v>91</v>
      </c>
      <c r="D7339" s="4">
        <v>2</v>
      </c>
      <c r="E7339" s="4">
        <v>2</v>
      </c>
      <c r="F7339" s="4">
        <v>17</v>
      </c>
      <c r="G7339" s="4">
        <v>1.2402889464358731E-2</v>
      </c>
      <c r="H7339" s="4">
        <v>0.74417336786152377</v>
      </c>
    </row>
    <row r="7340" spans="1:8" x14ac:dyDescent="0.25">
      <c r="A7340" s="1">
        <v>44514.675582673612</v>
      </c>
      <c r="B7340" s="2">
        <v>245953317558267</v>
      </c>
      <c r="C7340" s="4">
        <v>91</v>
      </c>
      <c r="D7340" s="4">
        <v>2</v>
      </c>
      <c r="E7340" s="4">
        <v>2</v>
      </c>
      <c r="F7340" s="4">
        <v>18</v>
      </c>
      <c r="G7340" s="4">
        <v>1.2401199236849278E-2</v>
      </c>
      <c r="H7340" s="4">
        <v>0.74407195421095673</v>
      </c>
    </row>
    <row r="7341" spans="1:8" x14ac:dyDescent="0.25">
      <c r="A7341" s="1">
        <v>44514.675594247688</v>
      </c>
      <c r="B7341" s="2">
        <v>245953317559425</v>
      </c>
      <c r="C7341" s="4">
        <v>91</v>
      </c>
      <c r="D7341" s="4">
        <v>2</v>
      </c>
      <c r="E7341" s="4">
        <v>2</v>
      </c>
      <c r="F7341" s="4">
        <v>19</v>
      </c>
      <c r="G7341" s="4">
        <v>1.2399509469955034E-2</v>
      </c>
      <c r="H7341" s="4">
        <v>0.74397056819730212</v>
      </c>
    </row>
    <row r="7342" spans="1:8" x14ac:dyDescent="0.25">
      <c r="A7342" s="1">
        <v>44514.675605821758</v>
      </c>
      <c r="B7342" s="2">
        <v>245953317560582</v>
      </c>
      <c r="C7342" s="4">
        <v>91</v>
      </c>
      <c r="D7342" s="4">
        <v>2</v>
      </c>
      <c r="E7342" s="4">
        <v>2</v>
      </c>
      <c r="F7342" s="4">
        <v>20</v>
      </c>
      <c r="G7342" s="4">
        <v>1.2397820163487738E-2</v>
      </c>
      <c r="H7342" s="4">
        <v>0.7438692098092643</v>
      </c>
    </row>
    <row r="7343" spans="1:8" x14ac:dyDescent="0.25">
      <c r="A7343" s="1">
        <v>44514.675617395835</v>
      </c>
      <c r="B7343" s="2">
        <v>245953317561740</v>
      </c>
      <c r="C7343" s="4">
        <v>91</v>
      </c>
      <c r="D7343" s="4">
        <v>2</v>
      </c>
      <c r="E7343" s="4">
        <v>2</v>
      </c>
      <c r="F7343" s="4">
        <v>21</v>
      </c>
      <c r="G7343" s="4">
        <v>1.2396131317259229E-2</v>
      </c>
      <c r="H7343" s="4">
        <v>0.74376787903555375</v>
      </c>
    </row>
    <row r="7344" spans="1:8" x14ac:dyDescent="0.25">
      <c r="A7344" s="1">
        <v>44514.675628969904</v>
      </c>
      <c r="B7344" s="2">
        <v>245953317562897</v>
      </c>
      <c r="C7344" s="4">
        <v>91</v>
      </c>
      <c r="D7344" s="4">
        <v>2</v>
      </c>
      <c r="E7344" s="4">
        <v>2</v>
      </c>
      <c r="F7344" s="4">
        <v>22</v>
      </c>
      <c r="G7344" s="4">
        <v>1.2394442931081448E-2</v>
      </c>
      <c r="H7344" s="4">
        <v>0.74366657586488705</v>
      </c>
    </row>
    <row r="7345" spans="1:8" x14ac:dyDescent="0.25">
      <c r="A7345" s="1">
        <v>44514.675640543981</v>
      </c>
      <c r="B7345" s="2">
        <v>245953317564054</v>
      </c>
      <c r="C7345" s="4">
        <v>91</v>
      </c>
      <c r="D7345" s="4">
        <v>2</v>
      </c>
      <c r="E7345" s="4">
        <v>2</v>
      </c>
      <c r="F7345" s="4">
        <v>23</v>
      </c>
      <c r="G7345" s="4">
        <v>1.2392755004766444E-2</v>
      </c>
      <c r="H7345" s="4">
        <v>0.74356530028598666</v>
      </c>
    </row>
    <row r="7346" spans="1:8" x14ac:dyDescent="0.25">
      <c r="A7346" s="1">
        <v>44514.675652118058</v>
      </c>
      <c r="B7346" s="2">
        <v>245953317565212</v>
      </c>
      <c r="C7346" s="4">
        <v>91</v>
      </c>
      <c r="D7346" s="4">
        <v>2</v>
      </c>
      <c r="E7346" s="4">
        <v>2</v>
      </c>
      <c r="F7346" s="4">
        <v>24</v>
      </c>
      <c r="G7346" s="4">
        <v>1.2391067538126362E-2</v>
      </c>
      <c r="H7346" s="4">
        <v>0.74346405228758161</v>
      </c>
    </row>
    <row r="7347" spans="1:8" x14ac:dyDescent="0.25">
      <c r="A7347" s="1">
        <v>44514.675663692127</v>
      </c>
      <c r="B7347" s="2">
        <v>245953317566369</v>
      </c>
      <c r="C7347" s="4">
        <v>91</v>
      </c>
      <c r="D7347" s="4">
        <v>2</v>
      </c>
      <c r="E7347" s="4">
        <v>2</v>
      </c>
      <c r="F7347" s="4">
        <v>25</v>
      </c>
      <c r="G7347" s="4">
        <v>1.2389380530973451E-2</v>
      </c>
      <c r="H7347" s="4">
        <v>0.74336283185840701</v>
      </c>
    </row>
    <row r="7348" spans="1:8" x14ac:dyDescent="0.25">
      <c r="A7348" s="1">
        <v>44514.675675266204</v>
      </c>
      <c r="B7348" s="2">
        <v>245953317567527</v>
      </c>
      <c r="C7348" s="4">
        <v>91</v>
      </c>
      <c r="D7348" s="4">
        <v>2</v>
      </c>
      <c r="E7348" s="4">
        <v>2</v>
      </c>
      <c r="F7348" s="4">
        <v>26</v>
      </c>
      <c r="G7348" s="4">
        <v>1.2387693983120064E-2</v>
      </c>
      <c r="H7348" s="4">
        <v>0.74326163898720388</v>
      </c>
    </row>
    <row r="7349" spans="1:8" x14ac:dyDescent="0.25">
      <c r="A7349" s="1">
        <v>44514.675686840281</v>
      </c>
      <c r="B7349" s="2">
        <v>245953317568684</v>
      </c>
      <c r="C7349" s="4">
        <v>91</v>
      </c>
      <c r="D7349" s="4">
        <v>2</v>
      </c>
      <c r="E7349" s="4">
        <v>2</v>
      </c>
      <c r="F7349" s="4">
        <v>27</v>
      </c>
      <c r="G7349" s="4">
        <v>1.2386007894378657E-2</v>
      </c>
      <c r="H7349" s="4">
        <v>0.74316047366271942</v>
      </c>
    </row>
    <row r="7350" spans="1:8" x14ac:dyDescent="0.25">
      <c r="A7350" s="1">
        <v>44514.67569841435</v>
      </c>
      <c r="B7350" s="2">
        <v>245953317569841</v>
      </c>
      <c r="C7350" s="4">
        <v>91</v>
      </c>
      <c r="D7350" s="4">
        <v>2</v>
      </c>
      <c r="E7350" s="4">
        <v>2</v>
      </c>
      <c r="F7350" s="4">
        <v>28</v>
      </c>
      <c r="G7350" s="4">
        <v>1.2384322264561785E-2</v>
      </c>
      <c r="H7350" s="4">
        <v>0.74305933587370709</v>
      </c>
    </row>
    <row r="7351" spans="1:8" x14ac:dyDescent="0.25">
      <c r="A7351" s="1">
        <v>44514.675709988427</v>
      </c>
      <c r="B7351" s="2">
        <v>245953317570999</v>
      </c>
      <c r="C7351" s="4">
        <v>91</v>
      </c>
      <c r="D7351" s="4">
        <v>2</v>
      </c>
      <c r="E7351" s="4">
        <v>2</v>
      </c>
      <c r="F7351" s="4">
        <v>29</v>
      </c>
      <c r="G7351" s="4">
        <v>1.2382637093482106E-2</v>
      </c>
      <c r="H7351" s="4">
        <v>0.74295822560892633</v>
      </c>
    </row>
    <row r="7352" spans="1:8" x14ac:dyDescent="0.25">
      <c r="A7352" s="1">
        <v>44514.675721562497</v>
      </c>
      <c r="B7352" s="2">
        <v>245953317572156</v>
      </c>
      <c r="C7352" s="4">
        <v>91</v>
      </c>
      <c r="D7352" s="4">
        <v>2</v>
      </c>
      <c r="E7352" s="4">
        <v>2</v>
      </c>
      <c r="F7352" s="4">
        <v>30</v>
      </c>
      <c r="G7352" s="4">
        <v>1.2380952380952381E-2</v>
      </c>
      <c r="H7352" s="4">
        <v>0.74285714285714288</v>
      </c>
    </row>
    <row r="7353" spans="1:8" x14ac:dyDescent="0.25">
      <c r="A7353" s="1">
        <v>44514.675733136573</v>
      </c>
      <c r="B7353" s="2">
        <v>245953317573314</v>
      </c>
      <c r="C7353" s="4">
        <v>91</v>
      </c>
      <c r="D7353" s="4">
        <v>2</v>
      </c>
      <c r="E7353" s="4">
        <v>2</v>
      </c>
      <c r="F7353" s="4">
        <v>31</v>
      </c>
      <c r="G7353" s="4">
        <v>1.2379268126785472E-2</v>
      </c>
      <c r="H7353" s="4">
        <v>0.7427560876071283</v>
      </c>
    </row>
    <row r="7354" spans="1:8" x14ac:dyDescent="0.25">
      <c r="A7354" s="1">
        <v>44514.67574471065</v>
      </c>
      <c r="B7354" s="2">
        <v>245953317574471</v>
      </c>
      <c r="C7354" s="4">
        <v>91</v>
      </c>
      <c r="D7354" s="4">
        <v>2</v>
      </c>
      <c r="E7354" s="4">
        <v>2</v>
      </c>
      <c r="F7354" s="4">
        <v>32</v>
      </c>
      <c r="G7354" s="4">
        <v>1.2377584330794342E-2</v>
      </c>
      <c r="H7354" s="4">
        <v>0.74265505984766056</v>
      </c>
    </row>
    <row r="7355" spans="1:8" x14ac:dyDescent="0.25">
      <c r="A7355" s="1">
        <v>44514.67575628472</v>
      </c>
      <c r="B7355" s="2">
        <v>245953317575628</v>
      </c>
      <c r="C7355" s="4">
        <v>91</v>
      </c>
      <c r="D7355" s="4">
        <v>2</v>
      </c>
      <c r="E7355" s="4">
        <v>2</v>
      </c>
      <c r="F7355" s="4">
        <v>33</v>
      </c>
      <c r="G7355" s="4">
        <v>1.2375900992792057E-2</v>
      </c>
      <c r="H7355" s="4">
        <v>0.74255405956752352</v>
      </c>
    </row>
    <row r="7356" spans="1:8" x14ac:dyDescent="0.25">
      <c r="A7356" s="1">
        <v>44514.675767858796</v>
      </c>
      <c r="B7356" s="2">
        <v>245953317576786</v>
      </c>
      <c r="C7356" s="4">
        <v>91</v>
      </c>
      <c r="D7356" s="4">
        <v>2</v>
      </c>
      <c r="E7356" s="4">
        <v>2</v>
      </c>
      <c r="F7356" s="4">
        <v>34</v>
      </c>
      <c r="G7356" s="4">
        <v>1.2374218112591786E-2</v>
      </c>
      <c r="H7356" s="4">
        <v>0.74245308675550725</v>
      </c>
    </row>
    <row r="7357" spans="1:8" x14ac:dyDescent="0.25">
      <c r="A7357" s="1">
        <v>44514.675779432873</v>
      </c>
      <c r="B7357" s="2">
        <v>245953317577943</v>
      </c>
      <c r="C7357" s="4">
        <v>91</v>
      </c>
      <c r="D7357" s="4">
        <v>2</v>
      </c>
      <c r="E7357" s="4">
        <v>2</v>
      </c>
      <c r="F7357" s="4">
        <v>35</v>
      </c>
      <c r="G7357" s="4">
        <v>1.2372535690006799E-2</v>
      </c>
      <c r="H7357" s="4">
        <v>0.74235214140040795</v>
      </c>
    </row>
    <row r="7358" spans="1:8" x14ac:dyDescent="0.25">
      <c r="A7358" s="1">
        <v>44514.675791006943</v>
      </c>
      <c r="B7358" s="2">
        <v>245953317579101</v>
      </c>
      <c r="C7358" s="4">
        <v>91</v>
      </c>
      <c r="D7358" s="4">
        <v>2</v>
      </c>
      <c r="E7358" s="4">
        <v>2</v>
      </c>
      <c r="F7358" s="4">
        <v>36</v>
      </c>
      <c r="G7358" s="4">
        <v>1.2370853724850462E-2</v>
      </c>
      <c r="H7358" s="4">
        <v>0.74225122349102779</v>
      </c>
    </row>
    <row r="7359" spans="1:8" x14ac:dyDescent="0.25">
      <c r="A7359" s="1">
        <v>44514.67580258102</v>
      </c>
      <c r="B7359" s="2">
        <v>245953317580258</v>
      </c>
      <c r="C7359" s="4">
        <v>91</v>
      </c>
      <c r="D7359" s="4">
        <v>2</v>
      </c>
      <c r="E7359" s="4">
        <v>2</v>
      </c>
      <c r="F7359" s="4">
        <v>37</v>
      </c>
      <c r="G7359" s="4">
        <v>1.2369172216936251E-2</v>
      </c>
      <c r="H7359" s="4">
        <v>0.74215033301617506</v>
      </c>
    </row>
    <row r="7360" spans="1:8" x14ac:dyDescent="0.25">
      <c r="A7360" s="1">
        <v>44514.675814155089</v>
      </c>
      <c r="B7360" s="2">
        <v>245953317581416</v>
      </c>
      <c r="C7360" s="4">
        <v>91</v>
      </c>
      <c r="D7360" s="4">
        <v>2</v>
      </c>
      <c r="E7360" s="4">
        <v>2</v>
      </c>
      <c r="F7360" s="4">
        <v>38</v>
      </c>
      <c r="G7360" s="4">
        <v>1.2367491166077738E-2</v>
      </c>
      <c r="H7360" s="4">
        <v>0.74204946996466425</v>
      </c>
    </row>
    <row r="7361" spans="1:8" x14ac:dyDescent="0.25">
      <c r="A7361" s="1">
        <v>44514.675825729166</v>
      </c>
      <c r="B7361" s="2">
        <v>245953317582573</v>
      </c>
      <c r="C7361" s="4">
        <v>91</v>
      </c>
      <c r="D7361" s="4">
        <v>2</v>
      </c>
      <c r="E7361" s="4">
        <v>2</v>
      </c>
      <c r="F7361" s="4">
        <v>39</v>
      </c>
      <c r="G7361" s="4">
        <v>1.2365810572088598E-2</v>
      </c>
      <c r="H7361" s="4">
        <v>0.74194863432531588</v>
      </c>
    </row>
    <row r="7362" spans="1:8" x14ac:dyDescent="0.25">
      <c r="A7362" s="1">
        <v>44514.675837303243</v>
      </c>
      <c r="B7362" s="2">
        <v>245953317583730</v>
      </c>
      <c r="C7362" s="4">
        <v>91</v>
      </c>
      <c r="D7362" s="4">
        <v>2</v>
      </c>
      <c r="E7362" s="4">
        <v>2</v>
      </c>
      <c r="F7362" s="4">
        <v>40</v>
      </c>
      <c r="G7362" s="4">
        <v>1.2364130434782608E-2</v>
      </c>
      <c r="H7362" s="4">
        <v>0.74184782608695654</v>
      </c>
    </row>
    <row r="7363" spans="1:8" x14ac:dyDescent="0.25">
      <c r="A7363" s="1">
        <v>44514.675848877312</v>
      </c>
      <c r="B7363" s="2">
        <v>245953317584888</v>
      </c>
      <c r="C7363" s="4">
        <v>91</v>
      </c>
      <c r="D7363" s="4">
        <v>2</v>
      </c>
      <c r="E7363" s="4">
        <v>2</v>
      </c>
      <c r="F7363" s="4">
        <v>41</v>
      </c>
      <c r="G7363" s="4">
        <v>1.2362450753973644E-2</v>
      </c>
      <c r="H7363" s="4">
        <v>0.74174704523841872</v>
      </c>
    </row>
    <row r="7364" spans="1:8" x14ac:dyDescent="0.25">
      <c r="A7364" s="1">
        <v>44514.675860451389</v>
      </c>
      <c r="B7364" s="2">
        <v>245953317586045</v>
      </c>
      <c r="C7364" s="4">
        <v>91</v>
      </c>
      <c r="D7364" s="4">
        <v>2</v>
      </c>
      <c r="E7364" s="4">
        <v>2</v>
      </c>
      <c r="F7364" s="4">
        <v>42</v>
      </c>
      <c r="G7364" s="4">
        <v>1.2360771529475687E-2</v>
      </c>
      <c r="H7364" s="4">
        <v>0.74164629176854113</v>
      </c>
    </row>
    <row r="7365" spans="1:8" x14ac:dyDescent="0.25">
      <c r="A7365" s="1">
        <v>44514.675872025466</v>
      </c>
      <c r="B7365" s="2">
        <v>245953317587203</v>
      </c>
      <c r="C7365" s="4">
        <v>91</v>
      </c>
      <c r="D7365" s="4">
        <v>2</v>
      </c>
      <c r="E7365" s="4">
        <v>2</v>
      </c>
      <c r="F7365" s="4">
        <v>43</v>
      </c>
      <c r="G7365" s="4">
        <v>1.2359092761102811E-2</v>
      </c>
      <c r="H7365" s="4">
        <v>0.74154556566616869</v>
      </c>
    </row>
    <row r="7366" spans="1:8" x14ac:dyDescent="0.25">
      <c r="A7366" s="1">
        <v>44514.675883599535</v>
      </c>
      <c r="B7366" s="2">
        <v>245953317588360</v>
      </c>
      <c r="C7366" s="4">
        <v>91</v>
      </c>
      <c r="D7366" s="4">
        <v>2</v>
      </c>
      <c r="E7366" s="4">
        <v>2</v>
      </c>
      <c r="F7366" s="4">
        <v>44</v>
      </c>
      <c r="G7366" s="4">
        <v>1.2357414448669201E-2</v>
      </c>
      <c r="H7366" s="4">
        <v>0.7414448669201521</v>
      </c>
    </row>
    <row r="7367" spans="1:8" x14ac:dyDescent="0.25">
      <c r="A7367" s="1">
        <v>44514.675895173612</v>
      </c>
      <c r="B7367" s="2">
        <v>245953317589517</v>
      </c>
      <c r="C7367" s="4">
        <v>91</v>
      </c>
      <c r="D7367" s="4">
        <v>2</v>
      </c>
      <c r="E7367" s="4">
        <v>2</v>
      </c>
      <c r="F7367" s="4">
        <v>45</v>
      </c>
      <c r="G7367" s="4">
        <v>1.2355736591989137E-2</v>
      </c>
      <c r="H7367" s="4">
        <v>0.74134419551934827</v>
      </c>
    </row>
    <row r="7368" spans="1:8" x14ac:dyDescent="0.25">
      <c r="A7368" s="1">
        <v>44514.675906747689</v>
      </c>
      <c r="B7368" s="2">
        <v>245953317590675</v>
      </c>
      <c r="C7368" s="4">
        <v>91</v>
      </c>
      <c r="D7368" s="4">
        <v>2</v>
      </c>
      <c r="E7368" s="4">
        <v>2</v>
      </c>
      <c r="F7368" s="4">
        <v>46</v>
      </c>
      <c r="G7368" s="4">
        <v>1.2354059190877002E-2</v>
      </c>
      <c r="H7368" s="4">
        <v>0.74124355145262011</v>
      </c>
    </row>
    <row r="7369" spans="1:8" x14ac:dyDescent="0.25">
      <c r="A7369" s="1">
        <v>44514.675918321758</v>
      </c>
      <c r="B7369" s="2">
        <v>245953317591832</v>
      </c>
      <c r="C7369" s="4">
        <v>91</v>
      </c>
      <c r="D7369" s="4">
        <v>2</v>
      </c>
      <c r="E7369" s="4">
        <v>2</v>
      </c>
      <c r="F7369" s="4">
        <v>47</v>
      </c>
      <c r="G7369" s="4">
        <v>1.2352382245147278E-2</v>
      </c>
      <c r="H7369" s="4">
        <v>0.74114293470883674</v>
      </c>
    </row>
    <row r="7370" spans="1:8" x14ac:dyDescent="0.25">
      <c r="A7370" s="1">
        <v>44514.675929895835</v>
      </c>
      <c r="B7370" s="2">
        <v>245953317592990</v>
      </c>
      <c r="C7370" s="4">
        <v>91</v>
      </c>
      <c r="D7370" s="4">
        <v>2</v>
      </c>
      <c r="E7370" s="4">
        <v>2</v>
      </c>
      <c r="F7370" s="4">
        <v>48</v>
      </c>
      <c r="G7370" s="4">
        <v>1.235070575461455E-2</v>
      </c>
      <c r="H7370" s="4">
        <v>0.74104234527687296</v>
      </c>
    </row>
    <row r="7371" spans="1:8" x14ac:dyDescent="0.25">
      <c r="A7371" s="1">
        <v>44514.675941469905</v>
      </c>
      <c r="B7371" s="2">
        <v>245953317594147</v>
      </c>
      <c r="C7371" s="4">
        <v>91</v>
      </c>
      <c r="D7371" s="4">
        <v>2</v>
      </c>
      <c r="E7371" s="4">
        <v>2</v>
      </c>
      <c r="F7371" s="4">
        <v>49</v>
      </c>
      <c r="G7371" s="4">
        <v>1.2349029719093499E-2</v>
      </c>
      <c r="H7371" s="4">
        <v>0.74094178314560999</v>
      </c>
    </row>
    <row r="7372" spans="1:8" x14ac:dyDescent="0.25">
      <c r="A7372" s="1">
        <v>44514.675953043981</v>
      </c>
      <c r="B7372" s="2">
        <v>245953317595304</v>
      </c>
      <c r="C7372" s="4">
        <v>91</v>
      </c>
      <c r="D7372" s="4">
        <v>2</v>
      </c>
      <c r="E7372" s="4">
        <v>2</v>
      </c>
      <c r="F7372" s="4">
        <v>50</v>
      </c>
      <c r="G7372" s="4">
        <v>1.2347354138398915E-2</v>
      </c>
      <c r="H7372" s="4">
        <v>0.74084124830393494</v>
      </c>
    </row>
    <row r="7373" spans="1:8" x14ac:dyDescent="0.25">
      <c r="A7373" s="1">
        <v>44514.675964618058</v>
      </c>
      <c r="B7373" s="2">
        <v>245953317596462</v>
      </c>
      <c r="C7373" s="4">
        <v>91</v>
      </c>
      <c r="D7373" s="4">
        <v>2</v>
      </c>
      <c r="E7373" s="4">
        <v>2</v>
      </c>
      <c r="F7373" s="4">
        <v>51</v>
      </c>
      <c r="G7373" s="4">
        <v>1.2345679012345678E-2</v>
      </c>
      <c r="H7373" s="4">
        <v>0.74074074074074081</v>
      </c>
    </row>
    <row r="7374" spans="1:8" x14ac:dyDescent="0.25">
      <c r="A7374" s="1">
        <v>44514.675976192128</v>
      </c>
      <c r="B7374" s="2">
        <v>245953317597619</v>
      </c>
      <c r="C7374" s="4">
        <v>91</v>
      </c>
      <c r="D7374" s="4">
        <v>2</v>
      </c>
      <c r="E7374" s="4">
        <v>2</v>
      </c>
      <c r="F7374" s="4">
        <v>52</v>
      </c>
      <c r="G7374" s="4">
        <v>1.2344004340748779E-2</v>
      </c>
      <c r="H7374" s="4">
        <v>0.74064026044492681</v>
      </c>
    </row>
    <row r="7375" spans="1:8" x14ac:dyDescent="0.25">
      <c r="A7375" s="1">
        <v>44514.675987766204</v>
      </c>
      <c r="B7375" s="2">
        <v>245953317598777</v>
      </c>
      <c r="C7375" s="4">
        <v>91</v>
      </c>
      <c r="D7375" s="4">
        <v>2</v>
      </c>
      <c r="E7375" s="4">
        <v>2</v>
      </c>
      <c r="F7375" s="4">
        <v>53</v>
      </c>
      <c r="G7375" s="4">
        <v>1.2342330123423301E-2</v>
      </c>
      <c r="H7375" s="4">
        <v>0.74053980740539804</v>
      </c>
    </row>
    <row r="7376" spans="1:8" x14ac:dyDescent="0.25">
      <c r="A7376" s="1">
        <v>44514.675999340281</v>
      </c>
      <c r="B7376" s="2">
        <v>245953317599934</v>
      </c>
      <c r="C7376" s="4">
        <v>91</v>
      </c>
      <c r="D7376" s="4">
        <v>2</v>
      </c>
      <c r="E7376" s="4">
        <v>2</v>
      </c>
      <c r="F7376" s="4">
        <v>54</v>
      </c>
      <c r="G7376" s="4">
        <v>1.2340656360184431E-2</v>
      </c>
      <c r="H7376" s="4">
        <v>0.74043938161106593</v>
      </c>
    </row>
    <row r="7377" spans="1:8" x14ac:dyDescent="0.25">
      <c r="A7377" s="1">
        <v>44514.676010914351</v>
      </c>
      <c r="B7377" s="2">
        <v>245953317601091</v>
      </c>
      <c r="C7377" s="4">
        <v>91</v>
      </c>
      <c r="D7377" s="4">
        <v>2</v>
      </c>
      <c r="E7377" s="4">
        <v>2</v>
      </c>
      <c r="F7377" s="4">
        <v>55</v>
      </c>
      <c r="G7377" s="4">
        <v>1.2338983050847458E-2</v>
      </c>
      <c r="H7377" s="4">
        <v>0.74033898305084744</v>
      </c>
    </row>
    <row r="7378" spans="1:8" x14ac:dyDescent="0.25">
      <c r="A7378" s="1">
        <v>44514.676022488427</v>
      </c>
      <c r="B7378" s="2">
        <v>245953317602249</v>
      </c>
      <c r="C7378" s="4">
        <v>91</v>
      </c>
      <c r="D7378" s="4">
        <v>2</v>
      </c>
      <c r="E7378" s="4">
        <v>2</v>
      </c>
      <c r="F7378" s="4">
        <v>56</v>
      </c>
      <c r="G7378" s="4">
        <v>1.2337310195227765E-2</v>
      </c>
      <c r="H7378" s="4">
        <v>0.74023861171366589</v>
      </c>
    </row>
    <row r="7379" spans="1:8" x14ac:dyDescent="0.25">
      <c r="A7379" s="1">
        <v>44514.676034062497</v>
      </c>
      <c r="B7379" s="2">
        <v>245953317603406</v>
      </c>
      <c r="C7379" s="4">
        <v>91</v>
      </c>
      <c r="D7379" s="4">
        <v>2</v>
      </c>
      <c r="E7379" s="4">
        <v>2</v>
      </c>
      <c r="F7379" s="4">
        <v>57</v>
      </c>
      <c r="G7379" s="4">
        <v>1.2335637793140843E-2</v>
      </c>
      <c r="H7379" s="4">
        <v>0.74013826758845058</v>
      </c>
    </row>
    <row r="7380" spans="1:8" x14ac:dyDescent="0.25">
      <c r="A7380" s="1">
        <v>44514.676045636574</v>
      </c>
      <c r="B7380" s="2">
        <v>245953317604564</v>
      </c>
      <c r="C7380" s="4">
        <v>91</v>
      </c>
      <c r="D7380" s="4">
        <v>2</v>
      </c>
      <c r="E7380" s="4">
        <v>2</v>
      </c>
      <c r="F7380" s="4">
        <v>58</v>
      </c>
      <c r="G7380" s="4">
        <v>1.2333965844402278E-2</v>
      </c>
      <c r="H7380" s="4">
        <v>0.74003795066413658</v>
      </c>
    </row>
    <row r="7381" spans="1:8" x14ac:dyDescent="0.25">
      <c r="A7381" s="1">
        <v>44514.67605721065</v>
      </c>
      <c r="B7381" s="2">
        <v>245953317605721</v>
      </c>
      <c r="C7381" s="4">
        <v>91</v>
      </c>
      <c r="D7381" s="4">
        <v>2</v>
      </c>
      <c r="E7381" s="4">
        <v>2</v>
      </c>
      <c r="F7381" s="4">
        <v>59</v>
      </c>
      <c r="G7381" s="4">
        <v>1.2332294348827754E-2</v>
      </c>
      <c r="H7381" s="4">
        <v>0.73993766092966529</v>
      </c>
    </row>
    <row r="7382" spans="1:8" x14ac:dyDescent="0.25">
      <c r="A7382" s="1">
        <v>44514.67606878472</v>
      </c>
      <c r="B7382" s="2">
        <v>245953317606878</v>
      </c>
      <c r="C7382" s="4">
        <v>91</v>
      </c>
      <c r="D7382" s="4">
        <v>2</v>
      </c>
      <c r="E7382" s="4">
        <v>3</v>
      </c>
      <c r="F7382" s="4">
        <v>0</v>
      </c>
      <c r="G7382" s="4">
        <v>1.2330623306233062E-2</v>
      </c>
      <c r="H7382" s="4">
        <v>0.73983739837398377</v>
      </c>
    </row>
    <row r="7383" spans="1:8" x14ac:dyDescent="0.25">
      <c r="A7383" s="1">
        <v>44514.676080358797</v>
      </c>
      <c r="B7383" s="2">
        <v>245953317608036</v>
      </c>
      <c r="C7383" s="4">
        <v>91</v>
      </c>
      <c r="D7383" s="4">
        <v>2</v>
      </c>
      <c r="E7383" s="4">
        <v>3</v>
      </c>
      <c r="F7383" s="4">
        <v>1</v>
      </c>
      <c r="G7383" s="4">
        <v>1.2328952716434088E-2</v>
      </c>
      <c r="H7383" s="4">
        <v>0.7397371629860453</v>
      </c>
    </row>
    <row r="7384" spans="1:8" x14ac:dyDescent="0.25">
      <c r="A7384" s="1">
        <v>44514.676091932874</v>
      </c>
      <c r="B7384" s="2">
        <v>245953317609193</v>
      </c>
      <c r="C7384" s="4">
        <v>91</v>
      </c>
      <c r="D7384" s="4">
        <v>2</v>
      </c>
      <c r="E7384" s="4">
        <v>3</v>
      </c>
      <c r="F7384" s="4">
        <v>2</v>
      </c>
      <c r="G7384" s="4">
        <v>1.2327282579246817E-2</v>
      </c>
      <c r="H7384" s="4">
        <v>0.73963695475480906</v>
      </c>
    </row>
    <row r="7385" spans="1:8" x14ac:dyDescent="0.25">
      <c r="A7385" s="1">
        <v>44514.676103506943</v>
      </c>
      <c r="B7385" s="2">
        <v>245953317610351</v>
      </c>
      <c r="C7385" s="4">
        <v>91</v>
      </c>
      <c r="D7385" s="4">
        <v>2</v>
      </c>
      <c r="E7385" s="4">
        <v>3</v>
      </c>
      <c r="F7385" s="4">
        <v>3</v>
      </c>
      <c r="G7385" s="4">
        <v>1.2325612894487336E-2</v>
      </c>
      <c r="H7385" s="4">
        <v>0.7395367736692402</v>
      </c>
    </row>
    <row r="7386" spans="1:8" x14ac:dyDescent="0.25">
      <c r="A7386" s="1">
        <v>44514.67611508102</v>
      </c>
      <c r="B7386" s="2">
        <v>245953317611508</v>
      </c>
      <c r="C7386" s="4">
        <v>91</v>
      </c>
      <c r="D7386" s="4">
        <v>2</v>
      </c>
      <c r="E7386" s="4">
        <v>3</v>
      </c>
      <c r="F7386" s="4">
        <v>4</v>
      </c>
      <c r="G7386" s="4">
        <v>1.232394366197183E-2</v>
      </c>
      <c r="H7386" s="4">
        <v>0.73943661971830987</v>
      </c>
    </row>
    <row r="7387" spans="1:8" x14ac:dyDescent="0.25">
      <c r="A7387" s="1">
        <v>44514.676126655089</v>
      </c>
      <c r="B7387" s="2">
        <v>245953317612666</v>
      </c>
      <c r="C7387" s="4">
        <v>91</v>
      </c>
      <c r="D7387" s="4">
        <v>2</v>
      </c>
      <c r="E7387" s="4">
        <v>3</v>
      </c>
      <c r="F7387" s="4">
        <v>5</v>
      </c>
      <c r="G7387" s="4">
        <v>1.2322274881516588E-2</v>
      </c>
      <c r="H7387" s="4">
        <v>0.73933649289099523</v>
      </c>
    </row>
    <row r="7388" spans="1:8" x14ac:dyDescent="0.25">
      <c r="A7388" s="1">
        <v>44514.676138229166</v>
      </c>
      <c r="B7388" s="2">
        <v>245953317613823</v>
      </c>
      <c r="C7388" s="4">
        <v>91</v>
      </c>
      <c r="D7388" s="4">
        <v>2</v>
      </c>
      <c r="E7388" s="4">
        <v>3</v>
      </c>
      <c r="F7388" s="4">
        <v>6</v>
      </c>
      <c r="G7388" s="4">
        <v>1.232060655293799E-2</v>
      </c>
      <c r="H7388" s="4">
        <v>0.73923639317627943</v>
      </c>
    </row>
    <row r="7389" spans="1:8" x14ac:dyDescent="0.25">
      <c r="A7389" s="1">
        <v>44514.676149803243</v>
      </c>
      <c r="B7389" s="2">
        <v>245953317614980</v>
      </c>
      <c r="C7389" s="4">
        <v>91</v>
      </c>
      <c r="D7389" s="4">
        <v>2</v>
      </c>
      <c r="E7389" s="4">
        <v>3</v>
      </c>
      <c r="F7389" s="4">
        <v>7</v>
      </c>
      <c r="G7389" s="4">
        <v>1.2318938676052524E-2</v>
      </c>
      <c r="H7389" s="4">
        <v>0.73913632056315148</v>
      </c>
    </row>
    <row r="7390" spans="1:8" x14ac:dyDescent="0.25">
      <c r="A7390" s="1">
        <v>44514.676161377312</v>
      </c>
      <c r="B7390" s="2">
        <v>245953317616138</v>
      </c>
      <c r="C7390" s="4">
        <v>91</v>
      </c>
      <c r="D7390" s="4">
        <v>2</v>
      </c>
      <c r="E7390" s="4">
        <v>3</v>
      </c>
      <c r="F7390" s="4">
        <v>8</v>
      </c>
      <c r="G7390" s="4">
        <v>1.2317271250676774E-2</v>
      </c>
      <c r="H7390" s="4">
        <v>0.73903627504060632</v>
      </c>
    </row>
    <row r="7391" spans="1:8" x14ac:dyDescent="0.25">
      <c r="A7391" s="1">
        <v>44514.676173136577</v>
      </c>
      <c r="B7391" s="2">
        <v>245953317617314</v>
      </c>
      <c r="C7391" s="4">
        <v>91</v>
      </c>
      <c r="D7391" s="4">
        <v>2</v>
      </c>
      <c r="E7391" s="4">
        <v>3</v>
      </c>
      <c r="F7391" s="4">
        <v>9</v>
      </c>
      <c r="G7391" s="4">
        <v>1.231560427662742E-2</v>
      </c>
      <c r="H7391" s="4">
        <v>0.73893625659764517</v>
      </c>
    </row>
    <row r="7392" spans="1:8" x14ac:dyDescent="0.25">
      <c r="A7392" s="1">
        <v>44514.676184525466</v>
      </c>
      <c r="B7392" s="2">
        <v>245953317618453</v>
      </c>
      <c r="C7392" s="4">
        <v>91</v>
      </c>
      <c r="D7392" s="4">
        <v>2</v>
      </c>
      <c r="E7392" s="4">
        <v>3</v>
      </c>
      <c r="F7392" s="4">
        <v>10</v>
      </c>
      <c r="G7392" s="4">
        <v>1.2313937753721246E-2</v>
      </c>
      <c r="H7392" s="4">
        <v>0.73883626522327461</v>
      </c>
    </row>
    <row r="7393" spans="1:8" x14ac:dyDescent="0.25">
      <c r="A7393" s="1">
        <v>44514.676196099535</v>
      </c>
      <c r="B7393" s="2">
        <v>245953317619610</v>
      </c>
      <c r="C7393" s="4">
        <v>91</v>
      </c>
      <c r="D7393" s="4">
        <v>2</v>
      </c>
      <c r="E7393" s="4">
        <v>3</v>
      </c>
      <c r="F7393" s="4">
        <v>11</v>
      </c>
      <c r="G7393" s="4">
        <v>1.2312271681775133E-2</v>
      </c>
      <c r="H7393" s="4">
        <v>0.73873630090650788</v>
      </c>
    </row>
    <row r="7394" spans="1:8" x14ac:dyDescent="0.25">
      <c r="A7394" s="1">
        <v>44514.676207673612</v>
      </c>
      <c r="B7394" s="2">
        <v>245953317620767</v>
      </c>
      <c r="C7394" s="4">
        <v>91</v>
      </c>
      <c r="D7394" s="4">
        <v>2</v>
      </c>
      <c r="E7394" s="4">
        <v>3</v>
      </c>
      <c r="F7394" s="4">
        <v>12</v>
      </c>
      <c r="G7394" s="4">
        <v>1.231060606060606E-2</v>
      </c>
      <c r="H7394" s="4">
        <v>0.73863636363636365</v>
      </c>
    </row>
    <row r="7395" spans="1:8" x14ac:dyDescent="0.25">
      <c r="A7395" s="1">
        <v>44514.676219247682</v>
      </c>
      <c r="B7395" s="2">
        <v>245953317621925</v>
      </c>
      <c r="C7395" s="4">
        <v>91</v>
      </c>
      <c r="D7395" s="4">
        <v>2</v>
      </c>
      <c r="E7395" s="4">
        <v>3</v>
      </c>
      <c r="F7395" s="4">
        <v>13</v>
      </c>
      <c r="G7395" s="4">
        <v>1.230894089003111E-2</v>
      </c>
      <c r="H7395" s="4">
        <v>0.73853645340186658</v>
      </c>
    </row>
    <row r="7396" spans="1:8" x14ac:dyDescent="0.25">
      <c r="A7396" s="1">
        <v>44514.676230821759</v>
      </c>
      <c r="B7396" s="2">
        <v>245953317623082</v>
      </c>
      <c r="C7396" s="4">
        <v>91</v>
      </c>
      <c r="D7396" s="4">
        <v>2</v>
      </c>
      <c r="E7396" s="4">
        <v>3</v>
      </c>
      <c r="F7396" s="4">
        <v>14</v>
      </c>
      <c r="G7396" s="4">
        <v>1.2307276169867459E-2</v>
      </c>
      <c r="H7396" s="4">
        <v>0.73843657019204756</v>
      </c>
    </row>
    <row r="7397" spans="1:8" x14ac:dyDescent="0.25">
      <c r="A7397" s="1">
        <v>44514.676242395835</v>
      </c>
      <c r="B7397" s="2">
        <v>245953317624240</v>
      </c>
      <c r="C7397" s="4">
        <v>91</v>
      </c>
      <c r="D7397" s="4">
        <v>2</v>
      </c>
      <c r="E7397" s="4">
        <v>3</v>
      </c>
      <c r="F7397" s="4">
        <v>15</v>
      </c>
      <c r="G7397" s="4">
        <v>1.2305611899932387E-2</v>
      </c>
      <c r="H7397" s="4">
        <v>0.73833671399594325</v>
      </c>
    </row>
    <row r="7398" spans="1:8" x14ac:dyDescent="0.25">
      <c r="A7398" s="1">
        <v>44514.676253969905</v>
      </c>
      <c r="B7398" s="2">
        <v>245953317625397</v>
      </c>
      <c r="C7398" s="4">
        <v>91</v>
      </c>
      <c r="D7398" s="4">
        <v>2</v>
      </c>
      <c r="E7398" s="4">
        <v>3</v>
      </c>
      <c r="F7398" s="4">
        <v>16</v>
      </c>
      <c r="G7398" s="4">
        <v>1.2303948080043267E-2</v>
      </c>
      <c r="H7398" s="4">
        <v>0.73823688480259597</v>
      </c>
    </row>
    <row r="7399" spans="1:8" x14ac:dyDescent="0.25">
      <c r="A7399" s="1">
        <v>44514.676265543982</v>
      </c>
      <c r="B7399" s="2">
        <v>245953317626554</v>
      </c>
      <c r="C7399" s="4">
        <v>91</v>
      </c>
      <c r="D7399" s="4">
        <v>2</v>
      </c>
      <c r="E7399" s="4">
        <v>3</v>
      </c>
      <c r="F7399" s="4">
        <v>17</v>
      </c>
      <c r="G7399" s="4">
        <v>1.2302284710017574E-2</v>
      </c>
      <c r="H7399" s="4">
        <v>0.73813708260105448</v>
      </c>
    </row>
    <row r="7400" spans="1:8" x14ac:dyDescent="0.25">
      <c r="A7400" s="1">
        <v>44514.676277118058</v>
      </c>
      <c r="B7400" s="2">
        <v>245953317627712</v>
      </c>
      <c r="C7400" s="4">
        <v>91</v>
      </c>
      <c r="D7400" s="4">
        <v>2</v>
      </c>
      <c r="E7400" s="4">
        <v>3</v>
      </c>
      <c r="F7400" s="4">
        <v>18</v>
      </c>
      <c r="G7400" s="4">
        <v>1.2300621789672884E-2</v>
      </c>
      <c r="H7400" s="4">
        <v>0.7380373073803731</v>
      </c>
    </row>
    <row r="7401" spans="1:8" x14ac:dyDescent="0.25">
      <c r="A7401" s="1">
        <v>44514.676288692128</v>
      </c>
      <c r="B7401" s="2">
        <v>245953317628869</v>
      </c>
      <c r="C7401" s="4">
        <v>91</v>
      </c>
      <c r="D7401" s="4">
        <v>2</v>
      </c>
      <c r="E7401" s="4">
        <v>3</v>
      </c>
      <c r="F7401" s="4">
        <v>19</v>
      </c>
      <c r="G7401" s="4">
        <v>1.2298959318826869E-2</v>
      </c>
      <c r="H7401" s="4">
        <v>0.73793755912961212</v>
      </c>
    </row>
    <row r="7402" spans="1:8" x14ac:dyDescent="0.25">
      <c r="A7402" s="1">
        <v>44514.676300266205</v>
      </c>
      <c r="B7402" s="2">
        <v>245953317630027</v>
      </c>
      <c r="C7402" s="4">
        <v>91</v>
      </c>
      <c r="D7402" s="4">
        <v>2</v>
      </c>
      <c r="E7402" s="4">
        <v>3</v>
      </c>
      <c r="F7402" s="4">
        <v>20</v>
      </c>
      <c r="G7402" s="4">
        <v>1.2297297297297297E-2</v>
      </c>
      <c r="H7402" s="4">
        <v>0.73783783783783785</v>
      </c>
    </row>
    <row r="7403" spans="1:8" x14ac:dyDescent="0.25">
      <c r="A7403" s="1">
        <v>44514.676311840274</v>
      </c>
      <c r="B7403" s="2">
        <v>245953317631184</v>
      </c>
      <c r="C7403" s="4">
        <v>91</v>
      </c>
      <c r="D7403" s="4">
        <v>2</v>
      </c>
      <c r="E7403" s="4">
        <v>3</v>
      </c>
      <c r="F7403" s="4">
        <v>21</v>
      </c>
      <c r="G7403" s="4">
        <v>1.229563572490204E-2</v>
      </c>
      <c r="H7403" s="4">
        <v>0.73773814349412248</v>
      </c>
    </row>
    <row r="7404" spans="1:8" x14ac:dyDescent="0.25">
      <c r="A7404" s="1">
        <v>44514.676323414351</v>
      </c>
      <c r="B7404" s="2">
        <v>245953317632341</v>
      </c>
      <c r="C7404" s="4">
        <v>91</v>
      </c>
      <c r="D7404" s="4">
        <v>2</v>
      </c>
      <c r="E7404" s="4">
        <v>3</v>
      </c>
      <c r="F7404" s="4">
        <v>22</v>
      </c>
      <c r="G7404" s="4">
        <v>1.2293974601459066E-2</v>
      </c>
      <c r="H7404" s="4">
        <v>0.73763847608754396</v>
      </c>
    </row>
    <row r="7405" spans="1:8" x14ac:dyDescent="0.25">
      <c r="A7405" s="1">
        <v>44514.676334988428</v>
      </c>
      <c r="B7405" s="2">
        <v>245953317633499</v>
      </c>
      <c r="C7405" s="4">
        <v>91</v>
      </c>
      <c r="D7405" s="4">
        <v>2</v>
      </c>
      <c r="E7405" s="4">
        <v>3</v>
      </c>
      <c r="F7405" s="4">
        <v>23</v>
      </c>
      <c r="G7405" s="4">
        <v>1.2292313926786438E-2</v>
      </c>
      <c r="H7405" s="4">
        <v>0.73753883560718625</v>
      </c>
    </row>
    <row r="7406" spans="1:8" x14ac:dyDescent="0.25">
      <c r="A7406" s="1">
        <v>44514.676346562497</v>
      </c>
      <c r="B7406" s="2">
        <v>245953317634656</v>
      </c>
      <c r="C7406" s="4">
        <v>91</v>
      </c>
      <c r="D7406" s="4">
        <v>2</v>
      </c>
      <c r="E7406" s="4">
        <v>3</v>
      </c>
      <c r="F7406" s="4">
        <v>24</v>
      </c>
      <c r="G7406" s="4">
        <v>1.2290653700702323E-2</v>
      </c>
      <c r="H7406" s="4">
        <v>0.7374392220421393</v>
      </c>
    </row>
    <row r="7407" spans="1:8" x14ac:dyDescent="0.25">
      <c r="A7407" s="1">
        <v>44514.676358136574</v>
      </c>
      <c r="B7407" s="2">
        <v>245953317635814</v>
      </c>
      <c r="C7407" s="4">
        <v>91</v>
      </c>
      <c r="D7407" s="4">
        <v>2</v>
      </c>
      <c r="E7407" s="4">
        <v>3</v>
      </c>
      <c r="F7407" s="4">
        <v>25</v>
      </c>
      <c r="G7407" s="4">
        <v>1.2288993923024983E-2</v>
      </c>
      <c r="H7407" s="4">
        <v>0.73733963538149894</v>
      </c>
    </row>
    <row r="7408" spans="1:8" x14ac:dyDescent="0.25">
      <c r="A7408" s="1">
        <v>44514.676369710651</v>
      </c>
      <c r="B7408" s="2">
        <v>245953317636971</v>
      </c>
      <c r="C7408" s="4">
        <v>91</v>
      </c>
      <c r="D7408" s="4">
        <v>2</v>
      </c>
      <c r="E7408" s="4">
        <v>3</v>
      </c>
      <c r="F7408" s="4">
        <v>26</v>
      </c>
      <c r="G7408" s="4">
        <v>1.2287334593572778E-2</v>
      </c>
      <c r="H7408" s="4">
        <v>0.73724007561436666</v>
      </c>
    </row>
    <row r="7409" spans="1:8" x14ac:dyDescent="0.25">
      <c r="A7409" s="1">
        <v>44514.67638128472</v>
      </c>
      <c r="B7409" s="2">
        <v>245953317638128</v>
      </c>
      <c r="C7409" s="4">
        <v>91</v>
      </c>
      <c r="D7409" s="4">
        <v>2</v>
      </c>
      <c r="E7409" s="4">
        <v>3</v>
      </c>
      <c r="F7409" s="4">
        <v>27</v>
      </c>
      <c r="G7409" s="4">
        <v>1.2285675712164169E-2</v>
      </c>
      <c r="H7409" s="4">
        <v>0.73714054272985008</v>
      </c>
    </row>
    <row r="7410" spans="1:8" x14ac:dyDescent="0.25">
      <c r="A7410" s="1">
        <v>44514.676392858797</v>
      </c>
      <c r="B7410" s="2">
        <v>245953317639286</v>
      </c>
      <c r="C7410" s="4">
        <v>91</v>
      </c>
      <c r="D7410" s="4">
        <v>2</v>
      </c>
      <c r="E7410" s="4">
        <v>3</v>
      </c>
      <c r="F7410" s="4">
        <v>28</v>
      </c>
      <c r="G7410" s="4">
        <v>1.228401727861771E-2</v>
      </c>
      <c r="H7410" s="4">
        <v>0.73704103671706267</v>
      </c>
    </row>
    <row r="7411" spans="1:8" x14ac:dyDescent="0.25">
      <c r="A7411" s="1">
        <v>44514.676404432874</v>
      </c>
      <c r="B7411" s="2">
        <v>245953317640443</v>
      </c>
      <c r="C7411" s="4">
        <v>91</v>
      </c>
      <c r="D7411" s="4">
        <v>2</v>
      </c>
      <c r="E7411" s="4">
        <v>3</v>
      </c>
      <c r="F7411" s="4">
        <v>29</v>
      </c>
      <c r="G7411" s="4">
        <v>1.2282359292752058E-2</v>
      </c>
      <c r="H7411" s="4">
        <v>0.73694155756512347</v>
      </c>
    </row>
    <row r="7412" spans="1:8" x14ac:dyDescent="0.25">
      <c r="A7412" s="1">
        <v>44514.676416006943</v>
      </c>
      <c r="B7412" s="2">
        <v>245953317641601</v>
      </c>
      <c r="C7412" s="4">
        <v>91</v>
      </c>
      <c r="D7412" s="4">
        <v>2</v>
      </c>
      <c r="E7412" s="4">
        <v>3</v>
      </c>
      <c r="F7412" s="4">
        <v>30</v>
      </c>
      <c r="G7412" s="4">
        <v>1.2280701754385965E-2</v>
      </c>
      <c r="H7412" s="4">
        <v>0.73684210526315785</v>
      </c>
    </row>
    <row r="7413" spans="1:8" x14ac:dyDescent="0.25">
      <c r="A7413" s="1">
        <v>44514.67642758102</v>
      </c>
      <c r="B7413" s="2">
        <v>245953317642758</v>
      </c>
      <c r="C7413" s="4">
        <v>91</v>
      </c>
      <c r="D7413" s="4">
        <v>2</v>
      </c>
      <c r="E7413" s="4">
        <v>3</v>
      </c>
      <c r="F7413" s="4">
        <v>31</v>
      </c>
      <c r="G7413" s="4">
        <v>1.2279044663338281E-2</v>
      </c>
      <c r="H7413" s="4">
        <v>0.73674267980029684</v>
      </c>
    </row>
    <row r="7414" spans="1:8" x14ac:dyDescent="0.25">
      <c r="A7414" s="1">
        <v>44514.67643915509</v>
      </c>
      <c r="B7414" s="2">
        <v>245953317643915</v>
      </c>
      <c r="C7414" s="4">
        <v>91</v>
      </c>
      <c r="D7414" s="4">
        <v>2</v>
      </c>
      <c r="E7414" s="4">
        <v>3</v>
      </c>
      <c r="F7414" s="4">
        <v>32</v>
      </c>
      <c r="G7414" s="4">
        <v>1.2277388019427954E-2</v>
      </c>
      <c r="H7414" s="4">
        <v>0.73664328116567734</v>
      </c>
    </row>
    <row r="7415" spans="1:8" x14ac:dyDescent="0.25">
      <c r="A7415" s="1">
        <v>44514.676450729166</v>
      </c>
      <c r="B7415" s="2">
        <v>245953317645073</v>
      </c>
      <c r="C7415" s="4">
        <v>91</v>
      </c>
      <c r="D7415" s="4">
        <v>2</v>
      </c>
      <c r="E7415" s="4">
        <v>3</v>
      </c>
      <c r="F7415" s="4">
        <v>33</v>
      </c>
      <c r="G7415" s="4">
        <v>1.2275731822474031E-2</v>
      </c>
      <c r="H7415" s="4">
        <v>0.73654390934844194</v>
      </c>
    </row>
    <row r="7416" spans="1:8" x14ac:dyDescent="0.25">
      <c r="A7416" s="1">
        <v>44514.676462303243</v>
      </c>
      <c r="B7416" s="2">
        <v>245953317646230</v>
      </c>
      <c r="C7416" s="4">
        <v>91</v>
      </c>
      <c r="D7416" s="4">
        <v>2</v>
      </c>
      <c r="E7416" s="4">
        <v>3</v>
      </c>
      <c r="F7416" s="4">
        <v>34</v>
      </c>
      <c r="G7416" s="4">
        <v>1.2274076072295657E-2</v>
      </c>
      <c r="H7416" s="4">
        <v>0.73644456433773942</v>
      </c>
    </row>
    <row r="7417" spans="1:8" x14ac:dyDescent="0.25">
      <c r="A7417" s="1">
        <v>44514.676473877313</v>
      </c>
      <c r="B7417" s="2">
        <v>245953317647388</v>
      </c>
      <c r="C7417" s="4">
        <v>91</v>
      </c>
      <c r="D7417" s="4">
        <v>2</v>
      </c>
      <c r="E7417" s="4">
        <v>3</v>
      </c>
      <c r="F7417" s="4">
        <v>35</v>
      </c>
      <c r="G7417" s="4">
        <v>1.2272420768712071E-2</v>
      </c>
      <c r="H7417" s="4">
        <v>0.73634524612272423</v>
      </c>
    </row>
    <row r="7418" spans="1:8" x14ac:dyDescent="0.25">
      <c r="A7418" s="1">
        <v>44514.676485451389</v>
      </c>
      <c r="B7418" s="2">
        <v>245953317648545</v>
      </c>
      <c r="C7418" s="4">
        <v>91</v>
      </c>
      <c r="D7418" s="4">
        <v>2</v>
      </c>
      <c r="E7418" s="4">
        <v>3</v>
      </c>
      <c r="F7418" s="4">
        <v>36</v>
      </c>
      <c r="G7418" s="4">
        <v>1.227076591154261E-2</v>
      </c>
      <c r="H7418" s="4">
        <v>0.73624595469255671</v>
      </c>
    </row>
    <row r="7419" spans="1:8" x14ac:dyDescent="0.25">
      <c r="A7419" s="1">
        <v>44514.676497025466</v>
      </c>
      <c r="B7419" s="2">
        <v>245953317649703</v>
      </c>
      <c r="C7419" s="4">
        <v>91</v>
      </c>
      <c r="D7419" s="4">
        <v>2</v>
      </c>
      <c r="E7419" s="4">
        <v>3</v>
      </c>
      <c r="F7419" s="4">
        <v>37</v>
      </c>
      <c r="G7419" s="4">
        <v>1.2269111500606715E-2</v>
      </c>
      <c r="H7419" s="4">
        <v>0.73614669003640287</v>
      </c>
    </row>
    <row r="7420" spans="1:8" x14ac:dyDescent="0.25">
      <c r="A7420" s="1">
        <v>44514.676508599536</v>
      </c>
      <c r="B7420" s="2">
        <v>245953317650860</v>
      </c>
      <c r="C7420" s="4">
        <v>91</v>
      </c>
      <c r="D7420" s="4">
        <v>2</v>
      </c>
      <c r="E7420" s="4">
        <v>3</v>
      </c>
      <c r="F7420" s="4">
        <v>38</v>
      </c>
      <c r="G7420" s="4">
        <v>1.2267457535723916E-2</v>
      </c>
      <c r="H7420" s="4">
        <v>0.73604745214343481</v>
      </c>
    </row>
    <row r="7421" spans="1:8" x14ac:dyDescent="0.25">
      <c r="A7421" s="1">
        <v>44514.676520173613</v>
      </c>
      <c r="B7421" s="2">
        <v>245953317652017</v>
      </c>
      <c r="C7421" s="4">
        <v>91</v>
      </c>
      <c r="D7421" s="4">
        <v>2</v>
      </c>
      <c r="E7421" s="4">
        <v>3</v>
      </c>
      <c r="F7421" s="4">
        <v>39</v>
      </c>
      <c r="G7421" s="4">
        <v>1.2265804016713842E-2</v>
      </c>
      <c r="H7421" s="4">
        <v>0.73594824100283052</v>
      </c>
    </row>
    <row r="7422" spans="1:8" x14ac:dyDescent="0.25">
      <c r="A7422" s="1">
        <v>44514.676531747682</v>
      </c>
      <c r="B7422" s="2">
        <v>245953317653175</v>
      </c>
      <c r="C7422" s="4">
        <v>91</v>
      </c>
      <c r="D7422" s="4">
        <v>2</v>
      </c>
      <c r="E7422" s="4">
        <v>3</v>
      </c>
      <c r="F7422" s="4">
        <v>40</v>
      </c>
      <c r="G7422" s="4">
        <v>1.2264150943396227E-2</v>
      </c>
      <c r="H7422" s="4">
        <v>0.73584905660377353</v>
      </c>
    </row>
    <row r="7423" spans="1:8" x14ac:dyDescent="0.25">
      <c r="A7423" s="1">
        <v>44514.676543321759</v>
      </c>
      <c r="B7423" s="2">
        <v>245953317654332</v>
      </c>
      <c r="C7423" s="4">
        <v>91</v>
      </c>
      <c r="D7423" s="4">
        <v>2</v>
      </c>
      <c r="E7423" s="4">
        <v>3</v>
      </c>
      <c r="F7423" s="4">
        <v>41</v>
      </c>
      <c r="G7423" s="4">
        <v>1.226249831559089E-2</v>
      </c>
      <c r="H7423" s="4">
        <v>0.73574989893545339</v>
      </c>
    </row>
    <row r="7424" spans="1:8" x14ac:dyDescent="0.25">
      <c r="A7424" s="1">
        <v>44514.676554895836</v>
      </c>
      <c r="B7424" s="2">
        <v>245953317655490</v>
      </c>
      <c r="C7424" s="4">
        <v>91</v>
      </c>
      <c r="D7424" s="4">
        <v>2</v>
      </c>
      <c r="E7424" s="4">
        <v>3</v>
      </c>
      <c r="F7424" s="4">
        <v>42</v>
      </c>
      <c r="G7424" s="4">
        <v>1.2260846133117759E-2</v>
      </c>
      <c r="H7424" s="4">
        <v>0.73565076798706541</v>
      </c>
    </row>
    <row r="7425" spans="1:8" x14ac:dyDescent="0.25">
      <c r="A7425" s="1">
        <v>44514.676566469905</v>
      </c>
      <c r="B7425" s="2">
        <v>245953317656647</v>
      </c>
      <c r="C7425" s="4">
        <v>91</v>
      </c>
      <c r="D7425" s="4">
        <v>2</v>
      </c>
      <c r="E7425" s="4">
        <v>3</v>
      </c>
      <c r="F7425" s="4">
        <v>43</v>
      </c>
      <c r="G7425" s="4">
        <v>1.2259194395796848E-2</v>
      </c>
      <c r="H7425" s="4">
        <v>0.73555166374781089</v>
      </c>
    </row>
    <row r="7426" spans="1:8" x14ac:dyDescent="0.25">
      <c r="A7426" s="1">
        <v>44514.676578043982</v>
      </c>
      <c r="B7426" s="2">
        <v>245953317657804</v>
      </c>
      <c r="C7426" s="4">
        <v>91</v>
      </c>
      <c r="D7426" s="4">
        <v>2</v>
      </c>
      <c r="E7426" s="4">
        <v>3</v>
      </c>
      <c r="F7426" s="4">
        <v>44</v>
      </c>
      <c r="G7426" s="4">
        <v>1.2257543103448275E-2</v>
      </c>
      <c r="H7426" s="4">
        <v>0.73545258620689657</v>
      </c>
    </row>
    <row r="7427" spans="1:8" x14ac:dyDescent="0.25">
      <c r="A7427" s="1">
        <v>44514.676589618059</v>
      </c>
      <c r="B7427" s="2">
        <v>245953317658962</v>
      </c>
      <c r="C7427" s="4">
        <v>91</v>
      </c>
      <c r="D7427" s="4">
        <v>2</v>
      </c>
      <c r="E7427" s="4">
        <v>3</v>
      </c>
      <c r="F7427" s="4">
        <v>45</v>
      </c>
      <c r="G7427" s="4">
        <v>1.2255892255892256E-2</v>
      </c>
      <c r="H7427" s="4">
        <v>0.73535353535353531</v>
      </c>
    </row>
    <row r="7428" spans="1:8" x14ac:dyDescent="0.25">
      <c r="A7428" s="1">
        <v>44514.676601192128</v>
      </c>
      <c r="B7428" s="2">
        <v>245953317660119</v>
      </c>
      <c r="C7428" s="4">
        <v>91</v>
      </c>
      <c r="D7428" s="4">
        <v>2</v>
      </c>
      <c r="E7428" s="4">
        <v>3</v>
      </c>
      <c r="F7428" s="4">
        <v>46</v>
      </c>
      <c r="G7428" s="4">
        <v>1.2254241852949098E-2</v>
      </c>
      <c r="H7428" s="4">
        <v>0.73525451117694585</v>
      </c>
    </row>
    <row r="7429" spans="1:8" x14ac:dyDescent="0.25">
      <c r="A7429" s="1">
        <v>44514.676612766205</v>
      </c>
      <c r="B7429" s="2">
        <v>245953317661277</v>
      </c>
      <c r="C7429" s="4">
        <v>91</v>
      </c>
      <c r="D7429" s="4">
        <v>2</v>
      </c>
      <c r="E7429" s="4">
        <v>3</v>
      </c>
      <c r="F7429" s="4">
        <v>47</v>
      </c>
      <c r="G7429" s="4">
        <v>1.2252591894439209E-2</v>
      </c>
      <c r="H7429" s="4">
        <v>0.73515551366635246</v>
      </c>
    </row>
    <row r="7430" spans="1:8" x14ac:dyDescent="0.25">
      <c r="A7430" s="1">
        <v>44514.676624340274</v>
      </c>
      <c r="B7430" s="2">
        <v>245953317662434</v>
      </c>
      <c r="C7430" s="4">
        <v>91</v>
      </c>
      <c r="D7430" s="4">
        <v>2</v>
      </c>
      <c r="E7430" s="4">
        <v>3</v>
      </c>
      <c r="F7430" s="4">
        <v>48</v>
      </c>
      <c r="G7430" s="4">
        <v>1.2250942380183091E-2</v>
      </c>
      <c r="H7430" s="4">
        <v>0.73505654281098542</v>
      </c>
    </row>
    <row r="7431" spans="1:8" x14ac:dyDescent="0.25">
      <c r="A7431" s="1">
        <v>44514.676635914351</v>
      </c>
      <c r="B7431" s="2">
        <v>245953317663591</v>
      </c>
      <c r="C7431" s="4">
        <v>91</v>
      </c>
      <c r="D7431" s="4">
        <v>2</v>
      </c>
      <c r="E7431" s="4">
        <v>3</v>
      </c>
      <c r="F7431" s="4">
        <v>49</v>
      </c>
      <c r="G7431" s="4">
        <v>1.2249293310001345E-2</v>
      </c>
      <c r="H7431" s="4">
        <v>0.73495759860008081</v>
      </c>
    </row>
    <row r="7432" spans="1:8" x14ac:dyDescent="0.25">
      <c r="A7432" s="1">
        <v>44514.676647488428</v>
      </c>
      <c r="B7432" s="2">
        <v>245953317664749</v>
      </c>
      <c r="C7432" s="4">
        <v>91</v>
      </c>
      <c r="D7432" s="4">
        <v>2</v>
      </c>
      <c r="E7432" s="4">
        <v>3</v>
      </c>
      <c r="F7432" s="4">
        <v>50</v>
      </c>
      <c r="G7432" s="4">
        <v>1.224764468371467E-2</v>
      </c>
      <c r="H7432" s="4">
        <v>0.73485868102288021</v>
      </c>
    </row>
    <row r="7433" spans="1:8" x14ac:dyDescent="0.25">
      <c r="A7433" s="1">
        <v>44514.676659062497</v>
      </c>
      <c r="B7433" s="2">
        <v>245953317665906</v>
      </c>
      <c r="C7433" s="4">
        <v>91</v>
      </c>
      <c r="D7433" s="4">
        <v>2</v>
      </c>
      <c r="E7433" s="4">
        <v>3</v>
      </c>
      <c r="F7433" s="4">
        <v>51</v>
      </c>
      <c r="G7433" s="4">
        <v>1.2245996501143858E-2</v>
      </c>
      <c r="H7433" s="4">
        <v>0.73475979006863146</v>
      </c>
    </row>
    <row r="7434" spans="1:8" x14ac:dyDescent="0.25">
      <c r="A7434" s="1">
        <v>44514.676670636574</v>
      </c>
      <c r="B7434" s="2">
        <v>245953317667064</v>
      </c>
      <c r="C7434" s="4">
        <v>91</v>
      </c>
      <c r="D7434" s="4">
        <v>2</v>
      </c>
      <c r="E7434" s="4">
        <v>3</v>
      </c>
      <c r="F7434" s="4">
        <v>52</v>
      </c>
      <c r="G7434" s="4">
        <v>1.2244348762109796E-2</v>
      </c>
      <c r="H7434" s="4">
        <v>0.73466092572658781</v>
      </c>
    </row>
    <row r="7435" spans="1:8" x14ac:dyDescent="0.25">
      <c r="A7435" s="1">
        <v>44514.676682210651</v>
      </c>
      <c r="B7435" s="2">
        <v>245953317668221</v>
      </c>
      <c r="C7435" s="4">
        <v>91</v>
      </c>
      <c r="D7435" s="4">
        <v>2</v>
      </c>
      <c r="E7435" s="4">
        <v>3</v>
      </c>
      <c r="F7435" s="4">
        <v>53</v>
      </c>
      <c r="G7435" s="4">
        <v>1.2242701466433472E-2</v>
      </c>
      <c r="H7435" s="4">
        <v>0.73456208798600831</v>
      </c>
    </row>
    <row r="7436" spans="1:8" x14ac:dyDescent="0.25">
      <c r="A7436" s="1">
        <v>44514.676693784721</v>
      </c>
      <c r="B7436" s="2">
        <v>245953317669378</v>
      </c>
      <c r="C7436" s="4">
        <v>91</v>
      </c>
      <c r="D7436" s="4">
        <v>2</v>
      </c>
      <c r="E7436" s="4">
        <v>3</v>
      </c>
      <c r="F7436" s="4">
        <v>54</v>
      </c>
      <c r="G7436" s="4">
        <v>1.2241054613935969E-2</v>
      </c>
      <c r="H7436" s="4">
        <v>0.7344632768361582</v>
      </c>
    </row>
    <row r="7437" spans="1:8" x14ac:dyDescent="0.25">
      <c r="A7437" s="1">
        <v>44514.676705358797</v>
      </c>
      <c r="B7437" s="2">
        <v>245953317670536</v>
      </c>
      <c r="C7437" s="4">
        <v>91</v>
      </c>
      <c r="D7437" s="4">
        <v>2</v>
      </c>
      <c r="E7437" s="4">
        <v>3</v>
      </c>
      <c r="F7437" s="4">
        <v>55</v>
      </c>
      <c r="G7437" s="4">
        <v>1.2239408204438466E-2</v>
      </c>
      <c r="H7437" s="4">
        <v>0.73436449226630796</v>
      </c>
    </row>
    <row r="7438" spans="1:8" x14ac:dyDescent="0.25">
      <c r="A7438" s="1">
        <v>44514.676716932867</v>
      </c>
      <c r="B7438" s="2">
        <v>245953317671693</v>
      </c>
      <c r="C7438" s="4">
        <v>91</v>
      </c>
      <c r="D7438" s="4">
        <v>2</v>
      </c>
      <c r="E7438" s="4">
        <v>3</v>
      </c>
      <c r="F7438" s="4">
        <v>56</v>
      </c>
      <c r="G7438" s="4">
        <v>1.2237762237762238E-2</v>
      </c>
      <c r="H7438" s="4">
        <v>0.73426573426573427</v>
      </c>
    </row>
    <row r="7439" spans="1:8" x14ac:dyDescent="0.25">
      <c r="A7439" s="1">
        <v>44514.676728506944</v>
      </c>
      <c r="B7439" s="2">
        <v>245953317672851</v>
      </c>
      <c r="C7439" s="4">
        <v>91</v>
      </c>
      <c r="D7439" s="4">
        <v>2</v>
      </c>
      <c r="E7439" s="4">
        <v>3</v>
      </c>
      <c r="F7439" s="4">
        <v>57</v>
      </c>
      <c r="G7439" s="4">
        <v>1.2236116713728654E-2</v>
      </c>
      <c r="H7439" s="4">
        <v>0.73416700282371927</v>
      </c>
    </row>
    <row r="7440" spans="1:8" x14ac:dyDescent="0.25">
      <c r="A7440" s="1">
        <v>44514.67674008102</v>
      </c>
      <c r="B7440" s="2">
        <v>245953317674008</v>
      </c>
      <c r="C7440" s="4">
        <v>91</v>
      </c>
      <c r="D7440" s="4">
        <v>2</v>
      </c>
      <c r="E7440" s="4">
        <v>3</v>
      </c>
      <c r="F7440" s="4">
        <v>58</v>
      </c>
      <c r="G7440" s="4">
        <v>1.2234471632159183E-2</v>
      </c>
      <c r="H7440" s="4">
        <v>0.73406829792955097</v>
      </c>
    </row>
    <row r="7441" spans="1:8" x14ac:dyDescent="0.25">
      <c r="A7441" s="1">
        <v>44514.67675165509</v>
      </c>
      <c r="B7441" s="2">
        <v>245953317675166</v>
      </c>
      <c r="C7441" s="4">
        <v>91</v>
      </c>
      <c r="D7441" s="4">
        <v>2</v>
      </c>
      <c r="E7441" s="4">
        <v>3</v>
      </c>
      <c r="F7441" s="4">
        <v>59</v>
      </c>
      <c r="G7441" s="4">
        <v>1.2232826992875387E-2</v>
      </c>
      <c r="H7441" s="4">
        <v>0.73396961957252316</v>
      </c>
    </row>
    <row r="7442" spans="1:8" x14ac:dyDescent="0.25">
      <c r="A7442" s="1">
        <v>44514.676763229167</v>
      </c>
      <c r="B7442" s="2">
        <v>245953317676323</v>
      </c>
      <c r="C7442" s="4">
        <v>91</v>
      </c>
      <c r="D7442" s="4">
        <v>2</v>
      </c>
      <c r="E7442" s="4">
        <v>4</v>
      </c>
      <c r="F7442" s="4">
        <v>0</v>
      </c>
      <c r="G7442" s="4">
        <v>1.2231182795698925E-2</v>
      </c>
      <c r="H7442" s="4">
        <v>0.7338709677419355</v>
      </c>
    </row>
    <row r="7443" spans="1:8" x14ac:dyDescent="0.25">
      <c r="A7443" s="1">
        <v>44514.676774803243</v>
      </c>
      <c r="B7443" s="2">
        <v>245953317677480</v>
      </c>
      <c r="C7443" s="4">
        <v>91</v>
      </c>
      <c r="D7443" s="4">
        <v>2</v>
      </c>
      <c r="E7443" s="4">
        <v>4</v>
      </c>
      <c r="F7443" s="4">
        <v>1</v>
      </c>
      <c r="G7443" s="4">
        <v>1.2229539040451553E-2</v>
      </c>
      <c r="H7443" s="4">
        <v>0.7337723424270931</v>
      </c>
    </row>
    <row r="7444" spans="1:8" x14ac:dyDescent="0.25">
      <c r="A7444" s="1">
        <v>44514.676786377313</v>
      </c>
      <c r="B7444" s="2">
        <v>245953317678638</v>
      </c>
      <c r="C7444" s="4">
        <v>91</v>
      </c>
      <c r="D7444" s="4">
        <v>2</v>
      </c>
      <c r="E7444" s="4">
        <v>4</v>
      </c>
      <c r="F7444" s="4">
        <v>2</v>
      </c>
      <c r="G7444" s="4">
        <v>1.222789572695512E-2</v>
      </c>
      <c r="H7444" s="4">
        <v>0.73367374361730719</v>
      </c>
    </row>
    <row r="7445" spans="1:8" x14ac:dyDescent="0.25">
      <c r="A7445" s="1">
        <v>44514.67679795139</v>
      </c>
      <c r="B7445" s="2">
        <v>245953317679795</v>
      </c>
      <c r="C7445" s="4">
        <v>91</v>
      </c>
      <c r="D7445" s="4">
        <v>2</v>
      </c>
      <c r="E7445" s="4">
        <v>4</v>
      </c>
      <c r="F7445" s="4">
        <v>3</v>
      </c>
      <c r="G7445" s="4">
        <v>1.2226252855031573E-2</v>
      </c>
      <c r="H7445" s="4">
        <v>0.73357517130189442</v>
      </c>
    </row>
    <row r="7446" spans="1:8" x14ac:dyDescent="0.25">
      <c r="A7446" s="1">
        <v>44514.676809525467</v>
      </c>
      <c r="B7446" s="2">
        <v>245953317680953</v>
      </c>
      <c r="C7446" s="4">
        <v>91</v>
      </c>
      <c r="D7446" s="4">
        <v>2</v>
      </c>
      <c r="E7446" s="4">
        <v>4</v>
      </c>
      <c r="F7446" s="4">
        <v>4</v>
      </c>
      <c r="G7446" s="4">
        <v>1.2224610424502956E-2</v>
      </c>
      <c r="H7446" s="4">
        <v>0.73347662547017733</v>
      </c>
    </row>
    <row r="7447" spans="1:8" x14ac:dyDescent="0.25">
      <c r="A7447" s="1">
        <v>44514.676821099536</v>
      </c>
      <c r="B7447" s="2">
        <v>245953317682110</v>
      </c>
      <c r="C7447" s="4">
        <v>91</v>
      </c>
      <c r="D7447" s="4">
        <v>2</v>
      </c>
      <c r="E7447" s="4">
        <v>4</v>
      </c>
      <c r="F7447" s="4">
        <v>5</v>
      </c>
      <c r="G7447" s="4">
        <v>1.2222968435191404E-2</v>
      </c>
      <c r="H7447" s="4">
        <v>0.73337810611148424</v>
      </c>
    </row>
    <row r="7448" spans="1:8" x14ac:dyDescent="0.25">
      <c r="A7448" s="1">
        <v>44514.676832673613</v>
      </c>
      <c r="B7448" s="2">
        <v>245953317683267</v>
      </c>
      <c r="C7448" s="4">
        <v>91</v>
      </c>
      <c r="D7448" s="4">
        <v>2</v>
      </c>
      <c r="E7448" s="4">
        <v>4</v>
      </c>
      <c r="F7448" s="4">
        <v>6</v>
      </c>
      <c r="G7448" s="4">
        <v>1.2221326886919152E-2</v>
      </c>
      <c r="H7448" s="4">
        <v>0.73327961321514912</v>
      </c>
    </row>
    <row r="7449" spans="1:8" x14ac:dyDescent="0.25">
      <c r="A7449" s="1">
        <v>44514.676844247682</v>
      </c>
      <c r="B7449" s="2">
        <v>245953317684425</v>
      </c>
      <c r="C7449" s="4">
        <v>91</v>
      </c>
      <c r="D7449" s="4">
        <v>2</v>
      </c>
      <c r="E7449" s="4">
        <v>4</v>
      </c>
      <c r="F7449" s="4">
        <v>7</v>
      </c>
      <c r="G7449" s="4">
        <v>1.2219685779508526E-2</v>
      </c>
      <c r="H7449" s="4">
        <v>0.7331811467705116</v>
      </c>
    </row>
    <row r="7450" spans="1:8" x14ac:dyDescent="0.25">
      <c r="A7450" s="1">
        <v>44514.676855821759</v>
      </c>
      <c r="B7450" s="2">
        <v>245953317685582</v>
      </c>
      <c r="C7450" s="4">
        <v>91</v>
      </c>
      <c r="D7450" s="4">
        <v>2</v>
      </c>
      <c r="E7450" s="4">
        <v>4</v>
      </c>
      <c r="F7450" s="4">
        <v>8</v>
      </c>
      <c r="G7450" s="4">
        <v>1.2218045112781954E-2</v>
      </c>
      <c r="H7450" s="4">
        <v>0.73308270676691722</v>
      </c>
    </row>
    <row r="7451" spans="1:8" x14ac:dyDescent="0.25">
      <c r="A7451" s="1">
        <v>44514.676867395836</v>
      </c>
      <c r="B7451" s="2">
        <v>245953317686740</v>
      </c>
      <c r="C7451" s="4">
        <v>91</v>
      </c>
      <c r="D7451" s="4">
        <v>2</v>
      </c>
      <c r="E7451" s="4">
        <v>4</v>
      </c>
      <c r="F7451" s="4">
        <v>9</v>
      </c>
      <c r="G7451" s="4">
        <v>1.2216404886561954E-2</v>
      </c>
      <c r="H7451" s="4">
        <v>0.73298429319371727</v>
      </c>
    </row>
    <row r="7452" spans="1:8" x14ac:dyDescent="0.25">
      <c r="A7452" s="1">
        <v>44514.676878969905</v>
      </c>
      <c r="B7452" s="2">
        <v>245953317687897</v>
      </c>
      <c r="C7452" s="4">
        <v>91</v>
      </c>
      <c r="D7452" s="4">
        <v>2</v>
      </c>
      <c r="E7452" s="4">
        <v>4</v>
      </c>
      <c r="F7452" s="4">
        <v>10</v>
      </c>
      <c r="G7452" s="4">
        <v>1.2214765100671141E-2</v>
      </c>
      <c r="H7452" s="4">
        <v>0.73288590604026838</v>
      </c>
    </row>
    <row r="7453" spans="1:8" x14ac:dyDescent="0.25">
      <c r="A7453" s="1">
        <v>44514.676890543982</v>
      </c>
      <c r="B7453" s="2">
        <v>245953317689054</v>
      </c>
      <c r="C7453" s="4">
        <v>91</v>
      </c>
      <c r="D7453" s="4">
        <v>2</v>
      </c>
      <c r="E7453" s="4">
        <v>4</v>
      </c>
      <c r="F7453" s="4">
        <v>11</v>
      </c>
      <c r="G7453" s="4">
        <v>1.2213125754932224E-2</v>
      </c>
      <c r="H7453" s="4">
        <v>0.73278754529593337</v>
      </c>
    </row>
    <row r="7454" spans="1:8" x14ac:dyDescent="0.25">
      <c r="A7454" s="1">
        <v>44514.676902118059</v>
      </c>
      <c r="B7454" s="2">
        <v>245953317690212</v>
      </c>
      <c r="C7454" s="4">
        <v>91</v>
      </c>
      <c r="D7454" s="4">
        <v>2</v>
      </c>
      <c r="E7454" s="4">
        <v>4</v>
      </c>
      <c r="F7454" s="4">
        <v>12</v>
      </c>
      <c r="G7454" s="4">
        <v>1.2211486849168009E-2</v>
      </c>
      <c r="H7454" s="4">
        <v>0.73268921095008055</v>
      </c>
    </row>
    <row r="7455" spans="1:8" x14ac:dyDescent="0.25">
      <c r="A7455" s="1">
        <v>44514.676913692128</v>
      </c>
      <c r="B7455" s="2">
        <v>245953317691369</v>
      </c>
      <c r="C7455" s="4">
        <v>91</v>
      </c>
      <c r="D7455" s="4">
        <v>2</v>
      </c>
      <c r="E7455" s="4">
        <v>4</v>
      </c>
      <c r="F7455" s="4">
        <v>13</v>
      </c>
      <c r="G7455" s="4">
        <v>1.2209848383201395E-2</v>
      </c>
      <c r="H7455" s="4">
        <v>0.73259090299208374</v>
      </c>
    </row>
    <row r="7456" spans="1:8" x14ac:dyDescent="0.25">
      <c r="A7456" s="1">
        <v>44514.676925266205</v>
      </c>
      <c r="B7456" s="2">
        <v>245953317692527</v>
      </c>
      <c r="C7456" s="4">
        <v>91</v>
      </c>
      <c r="D7456" s="4">
        <v>2</v>
      </c>
      <c r="E7456" s="4">
        <v>4</v>
      </c>
      <c r="F7456" s="4">
        <v>14</v>
      </c>
      <c r="G7456" s="4">
        <v>1.2208210356855379E-2</v>
      </c>
      <c r="H7456" s="4">
        <v>0.73249262141132276</v>
      </c>
    </row>
    <row r="7457" spans="1:8" x14ac:dyDescent="0.25">
      <c r="A7457" s="1">
        <v>44514.676936840275</v>
      </c>
      <c r="B7457" s="2">
        <v>245953317693684</v>
      </c>
      <c r="C7457" s="4">
        <v>91</v>
      </c>
      <c r="D7457" s="4">
        <v>2</v>
      </c>
      <c r="E7457" s="4">
        <v>4</v>
      </c>
      <c r="F7457" s="4">
        <v>15</v>
      </c>
      <c r="G7457" s="4">
        <v>1.2206572769953052E-2</v>
      </c>
      <c r="H7457" s="4">
        <v>0.73239436619718312</v>
      </c>
    </row>
    <row r="7458" spans="1:8" x14ac:dyDescent="0.25">
      <c r="A7458" s="1">
        <v>44514.676948414352</v>
      </c>
      <c r="B7458" s="2">
        <v>245953317694841</v>
      </c>
      <c r="C7458" s="4">
        <v>91</v>
      </c>
      <c r="D7458" s="4">
        <v>2</v>
      </c>
      <c r="E7458" s="4">
        <v>4</v>
      </c>
      <c r="F7458" s="4">
        <v>16</v>
      </c>
      <c r="G7458" s="4">
        <v>1.2204935622317597E-2</v>
      </c>
      <c r="H7458" s="4">
        <v>0.73229613733905585</v>
      </c>
    </row>
    <row r="7459" spans="1:8" x14ac:dyDescent="0.25">
      <c r="A7459" s="1">
        <v>44514.676959988428</v>
      </c>
      <c r="B7459" s="2">
        <v>245953317695999</v>
      </c>
      <c r="C7459" s="4">
        <v>91</v>
      </c>
      <c r="D7459" s="4">
        <v>2</v>
      </c>
      <c r="E7459" s="4">
        <v>4</v>
      </c>
      <c r="F7459" s="4">
        <v>17</v>
      </c>
      <c r="G7459" s="4">
        <v>1.2203298913772295E-2</v>
      </c>
      <c r="H7459" s="4">
        <v>0.73219793482633766</v>
      </c>
    </row>
    <row r="7460" spans="1:8" x14ac:dyDescent="0.25">
      <c r="A7460" s="1">
        <v>44514.676971562498</v>
      </c>
      <c r="B7460" s="2">
        <v>245953317697156</v>
      </c>
      <c r="C7460" s="4">
        <v>91</v>
      </c>
      <c r="D7460" s="4">
        <v>2</v>
      </c>
      <c r="E7460" s="4">
        <v>4</v>
      </c>
      <c r="F7460" s="4">
        <v>18</v>
      </c>
      <c r="G7460" s="4">
        <v>1.2201662644140521E-2</v>
      </c>
      <c r="H7460" s="4">
        <v>0.73209975864843124</v>
      </c>
    </row>
    <row r="7461" spans="1:8" x14ac:dyDescent="0.25">
      <c r="A7461" s="1">
        <v>44514.676983136575</v>
      </c>
      <c r="B7461" s="2">
        <v>245953317698314</v>
      </c>
      <c r="C7461" s="4">
        <v>92</v>
      </c>
      <c r="D7461" s="4">
        <v>2</v>
      </c>
      <c r="E7461" s="4">
        <v>4</v>
      </c>
      <c r="F7461" s="4">
        <v>19</v>
      </c>
      <c r="G7461" s="4">
        <v>1.2334093041962729E-2</v>
      </c>
      <c r="H7461" s="4">
        <v>0.74004558251776376</v>
      </c>
    </row>
    <row r="7462" spans="1:8" x14ac:dyDescent="0.25">
      <c r="A7462" s="1">
        <v>44514.676994710651</v>
      </c>
      <c r="B7462" s="2">
        <v>245953317699471</v>
      </c>
      <c r="C7462" s="4">
        <v>92</v>
      </c>
      <c r="D7462" s="4">
        <v>2</v>
      </c>
      <c r="E7462" s="4">
        <v>4</v>
      </c>
      <c r="F7462" s="4">
        <v>20</v>
      </c>
      <c r="G7462" s="4">
        <v>1.2332439678284183E-2</v>
      </c>
      <c r="H7462" s="4">
        <v>0.73994638069705099</v>
      </c>
    </row>
    <row r="7463" spans="1:8" x14ac:dyDescent="0.25">
      <c r="A7463" s="1">
        <v>44514.677006284721</v>
      </c>
      <c r="B7463" s="2">
        <v>245953317700628</v>
      </c>
      <c r="C7463" s="4">
        <v>92</v>
      </c>
      <c r="D7463" s="4">
        <v>2</v>
      </c>
      <c r="E7463" s="4">
        <v>4</v>
      </c>
      <c r="F7463" s="4">
        <v>21</v>
      </c>
      <c r="G7463" s="4">
        <v>1.2330786757807265E-2</v>
      </c>
      <c r="H7463" s="4">
        <v>0.73984720546843585</v>
      </c>
    </row>
    <row r="7464" spans="1:8" x14ac:dyDescent="0.25">
      <c r="A7464" s="1">
        <v>44514.677017858798</v>
      </c>
      <c r="B7464" s="2">
        <v>245953317701786</v>
      </c>
      <c r="C7464" s="4">
        <v>92</v>
      </c>
      <c r="D7464" s="4">
        <v>2</v>
      </c>
      <c r="E7464" s="4">
        <v>4</v>
      </c>
      <c r="F7464" s="4">
        <v>22</v>
      </c>
      <c r="G7464" s="4">
        <v>1.2329134280353793E-2</v>
      </c>
      <c r="H7464" s="4">
        <v>0.73974805682122757</v>
      </c>
    </row>
    <row r="7465" spans="1:8" x14ac:dyDescent="0.25">
      <c r="A7465" s="1">
        <v>44514.677029432867</v>
      </c>
      <c r="B7465" s="2">
        <v>245953317702943</v>
      </c>
      <c r="C7465" s="4">
        <v>92</v>
      </c>
      <c r="D7465" s="4">
        <v>2</v>
      </c>
      <c r="E7465" s="4">
        <v>4</v>
      </c>
      <c r="F7465" s="4">
        <v>23</v>
      </c>
      <c r="G7465" s="4">
        <v>1.2327482245745678E-2</v>
      </c>
      <c r="H7465" s="4">
        <v>0.73964893474474069</v>
      </c>
    </row>
    <row r="7466" spans="1:8" x14ac:dyDescent="0.25">
      <c r="A7466" s="1">
        <v>44514.677041006944</v>
      </c>
      <c r="B7466" s="2">
        <v>245953317704101</v>
      </c>
      <c r="C7466" s="4">
        <v>92</v>
      </c>
      <c r="D7466" s="4">
        <v>2</v>
      </c>
      <c r="E7466" s="4">
        <v>4</v>
      </c>
      <c r="F7466" s="4">
        <v>24</v>
      </c>
      <c r="G7466" s="4">
        <v>1.232583065380493E-2</v>
      </c>
      <c r="H7466" s="4">
        <v>0.73954983922829576</v>
      </c>
    </row>
    <row r="7467" spans="1:8" x14ac:dyDescent="0.25">
      <c r="A7467" s="1">
        <v>44514.677052581021</v>
      </c>
      <c r="B7467" s="2">
        <v>245953317705258</v>
      </c>
      <c r="C7467" s="4">
        <v>92</v>
      </c>
      <c r="D7467" s="4">
        <v>2</v>
      </c>
      <c r="E7467" s="4">
        <v>4</v>
      </c>
      <c r="F7467" s="4">
        <v>25</v>
      </c>
      <c r="G7467" s="4">
        <v>1.232417950435365E-2</v>
      </c>
      <c r="H7467" s="4">
        <v>0.73945077026121897</v>
      </c>
    </row>
    <row r="7468" spans="1:8" x14ac:dyDescent="0.25">
      <c r="A7468" s="1">
        <v>44514.67706415509</v>
      </c>
      <c r="B7468" s="2">
        <v>245953317706416</v>
      </c>
      <c r="C7468" s="4">
        <v>92</v>
      </c>
      <c r="D7468" s="4">
        <v>2</v>
      </c>
      <c r="E7468" s="4">
        <v>4</v>
      </c>
      <c r="F7468" s="4">
        <v>26</v>
      </c>
      <c r="G7468" s="4">
        <v>1.2322528797214037E-2</v>
      </c>
      <c r="H7468" s="4">
        <v>0.7393517278328422</v>
      </c>
    </row>
    <row r="7469" spans="1:8" x14ac:dyDescent="0.25">
      <c r="A7469" s="1">
        <v>44514.677075729167</v>
      </c>
      <c r="B7469" s="2">
        <v>245953317707573</v>
      </c>
      <c r="C7469" s="4">
        <v>92</v>
      </c>
      <c r="D7469" s="4">
        <v>2</v>
      </c>
      <c r="E7469" s="4">
        <v>4</v>
      </c>
      <c r="F7469" s="4">
        <v>27</v>
      </c>
      <c r="G7469" s="4">
        <v>1.2320878532208384E-2</v>
      </c>
      <c r="H7469" s="4">
        <v>0.73925271193250297</v>
      </c>
    </row>
    <row r="7470" spans="1:8" x14ac:dyDescent="0.25">
      <c r="A7470" s="1">
        <v>44514.677087303244</v>
      </c>
      <c r="B7470" s="2">
        <v>245953317708730</v>
      </c>
      <c r="C7470" s="4">
        <v>92</v>
      </c>
      <c r="D7470" s="4">
        <v>2</v>
      </c>
      <c r="E7470" s="4">
        <v>4</v>
      </c>
      <c r="F7470" s="4">
        <v>28</v>
      </c>
      <c r="G7470" s="4">
        <v>1.2319228709159078E-2</v>
      </c>
      <c r="H7470" s="4">
        <v>0.7391537225495447</v>
      </c>
    </row>
    <row r="7471" spans="1:8" x14ac:dyDescent="0.25">
      <c r="A7471" s="1">
        <v>44514.677098877313</v>
      </c>
      <c r="B7471" s="2">
        <v>245953317709888</v>
      </c>
      <c r="C7471" s="4">
        <v>92</v>
      </c>
      <c r="D7471" s="4">
        <v>2</v>
      </c>
      <c r="E7471" s="4">
        <v>4</v>
      </c>
      <c r="F7471" s="4">
        <v>29</v>
      </c>
      <c r="G7471" s="4">
        <v>1.2317579327888606E-2</v>
      </c>
      <c r="H7471" s="4">
        <v>0.73905475967331635</v>
      </c>
    </row>
    <row r="7472" spans="1:8" x14ac:dyDescent="0.25">
      <c r="A7472" s="1">
        <v>44514.67711045139</v>
      </c>
      <c r="B7472" s="2">
        <v>245953317711045</v>
      </c>
      <c r="C7472" s="4">
        <v>92</v>
      </c>
      <c r="D7472" s="4">
        <v>2</v>
      </c>
      <c r="E7472" s="4">
        <v>4</v>
      </c>
      <c r="F7472" s="4">
        <v>30</v>
      </c>
      <c r="G7472" s="4">
        <v>1.2315930388219544E-2</v>
      </c>
      <c r="H7472" s="4">
        <v>0.73895582329317266</v>
      </c>
    </row>
    <row r="7473" spans="1:8" x14ac:dyDescent="0.25">
      <c r="A7473" s="1">
        <v>44514.67712202546</v>
      </c>
      <c r="B7473" s="2">
        <v>245953317712203</v>
      </c>
      <c r="C7473" s="4">
        <v>92</v>
      </c>
      <c r="D7473" s="4">
        <v>2</v>
      </c>
      <c r="E7473" s="4">
        <v>4</v>
      </c>
      <c r="F7473" s="4">
        <v>31</v>
      </c>
      <c r="G7473" s="4">
        <v>1.2314281889974568E-2</v>
      </c>
      <c r="H7473" s="4">
        <v>0.73885691339847415</v>
      </c>
    </row>
    <row r="7474" spans="1:8" x14ac:dyDescent="0.25">
      <c r="A7474" s="1">
        <v>44514.677133599536</v>
      </c>
      <c r="B7474" s="2">
        <v>245953317713360</v>
      </c>
      <c r="C7474" s="4">
        <v>92</v>
      </c>
      <c r="D7474" s="4">
        <v>2</v>
      </c>
      <c r="E7474" s="4">
        <v>4</v>
      </c>
      <c r="F7474" s="4">
        <v>32</v>
      </c>
      <c r="G7474" s="4">
        <v>1.2312633832976445E-2</v>
      </c>
      <c r="H7474" s="4">
        <v>0.73875802997858675</v>
      </c>
    </row>
    <row r="7475" spans="1:8" x14ac:dyDescent="0.25">
      <c r="A7475" s="1">
        <v>44514.677145173613</v>
      </c>
      <c r="B7475" s="2">
        <v>245953317714517</v>
      </c>
      <c r="C7475" s="4">
        <v>92</v>
      </c>
      <c r="D7475" s="4">
        <v>2</v>
      </c>
      <c r="E7475" s="4">
        <v>4</v>
      </c>
      <c r="F7475" s="4">
        <v>33</v>
      </c>
      <c r="G7475" s="4">
        <v>1.231098621704804E-2</v>
      </c>
      <c r="H7475" s="4">
        <v>0.73865917302288242</v>
      </c>
    </row>
    <row r="7476" spans="1:8" x14ac:dyDescent="0.25">
      <c r="A7476" s="1">
        <v>44514.677156747683</v>
      </c>
      <c r="B7476" s="2">
        <v>245953317715675</v>
      </c>
      <c r="C7476" s="4">
        <v>92</v>
      </c>
      <c r="D7476" s="4">
        <v>2</v>
      </c>
      <c r="E7476" s="4">
        <v>4</v>
      </c>
      <c r="F7476" s="4">
        <v>34</v>
      </c>
      <c r="G7476" s="4">
        <v>1.2309339042012309E-2</v>
      </c>
      <c r="H7476" s="4">
        <v>0.73856034252073854</v>
      </c>
    </row>
    <row r="7477" spans="1:8" x14ac:dyDescent="0.25">
      <c r="A7477" s="1">
        <v>44514.677168321759</v>
      </c>
      <c r="B7477" s="2">
        <v>245953317716832</v>
      </c>
      <c r="C7477" s="4">
        <v>92</v>
      </c>
      <c r="D7477" s="4">
        <v>2</v>
      </c>
      <c r="E7477" s="4">
        <v>4</v>
      </c>
      <c r="F7477" s="4">
        <v>35</v>
      </c>
      <c r="G7477" s="4">
        <v>1.2307692307692308E-2</v>
      </c>
      <c r="H7477" s="4">
        <v>0.7384615384615385</v>
      </c>
    </row>
    <row r="7478" spans="1:8" x14ac:dyDescent="0.25">
      <c r="A7478" s="1">
        <v>44514.677179895836</v>
      </c>
      <c r="B7478" s="2">
        <v>245953317717990</v>
      </c>
      <c r="C7478" s="4">
        <v>92</v>
      </c>
      <c r="D7478" s="4">
        <v>2</v>
      </c>
      <c r="E7478" s="4">
        <v>4</v>
      </c>
      <c r="F7478" s="4">
        <v>36</v>
      </c>
      <c r="G7478" s="4">
        <v>1.2306046013911182E-2</v>
      </c>
      <c r="H7478" s="4">
        <v>0.73836276083467101</v>
      </c>
    </row>
    <row r="7479" spans="1:8" x14ac:dyDescent="0.25">
      <c r="A7479" s="1">
        <v>44514.677191469906</v>
      </c>
      <c r="B7479" s="2">
        <v>245953317719147</v>
      </c>
      <c r="C7479" s="4">
        <v>92</v>
      </c>
      <c r="D7479" s="4">
        <v>2</v>
      </c>
      <c r="E7479" s="4">
        <v>4</v>
      </c>
      <c r="F7479" s="4">
        <v>37</v>
      </c>
      <c r="G7479" s="4">
        <v>1.2304400160492175E-2</v>
      </c>
      <c r="H7479" s="4">
        <v>0.73826400962953065</v>
      </c>
    </row>
    <row r="7480" spans="1:8" x14ac:dyDescent="0.25">
      <c r="A7480" s="1">
        <v>44514.677203043982</v>
      </c>
      <c r="B7480" s="2">
        <v>245953317720304</v>
      </c>
      <c r="C7480" s="4">
        <v>92</v>
      </c>
      <c r="D7480" s="4">
        <v>2</v>
      </c>
      <c r="E7480" s="4">
        <v>4</v>
      </c>
      <c r="F7480" s="4">
        <v>38</v>
      </c>
      <c r="G7480" s="4">
        <v>1.2302754747258626E-2</v>
      </c>
      <c r="H7480" s="4">
        <v>0.73816528483551747</v>
      </c>
    </row>
    <row r="7481" spans="1:8" x14ac:dyDescent="0.25">
      <c r="A7481" s="1">
        <v>44514.677214618052</v>
      </c>
      <c r="B7481" s="2">
        <v>245953317721462</v>
      </c>
      <c r="C7481" s="4">
        <v>92</v>
      </c>
      <c r="D7481" s="4">
        <v>2</v>
      </c>
      <c r="E7481" s="4">
        <v>4</v>
      </c>
      <c r="F7481" s="4">
        <v>39</v>
      </c>
      <c r="G7481" s="4">
        <v>1.2301109774033961E-2</v>
      </c>
      <c r="H7481" s="4">
        <v>0.73806658644203771</v>
      </c>
    </row>
    <row r="7482" spans="1:8" x14ac:dyDescent="0.25">
      <c r="A7482" s="1">
        <v>44514.677226192129</v>
      </c>
      <c r="B7482" s="2">
        <v>245953317722619</v>
      </c>
      <c r="C7482" s="4">
        <v>92</v>
      </c>
      <c r="D7482" s="4">
        <v>2</v>
      </c>
      <c r="E7482" s="4">
        <v>4</v>
      </c>
      <c r="F7482" s="4">
        <v>40</v>
      </c>
      <c r="G7482" s="4">
        <v>1.229946524064171E-2</v>
      </c>
      <c r="H7482" s="4">
        <v>0.73796791443850263</v>
      </c>
    </row>
    <row r="7483" spans="1:8" x14ac:dyDescent="0.25">
      <c r="A7483" s="1">
        <v>44514.677237766206</v>
      </c>
      <c r="B7483" s="2">
        <v>245953317723777</v>
      </c>
      <c r="C7483" s="4">
        <v>92</v>
      </c>
      <c r="D7483" s="4">
        <v>2</v>
      </c>
      <c r="E7483" s="4">
        <v>4</v>
      </c>
      <c r="F7483" s="4">
        <v>41</v>
      </c>
      <c r="G7483" s="4">
        <v>1.2297821146905493E-2</v>
      </c>
      <c r="H7483" s="4">
        <v>0.73786926881432957</v>
      </c>
    </row>
    <row r="7484" spans="1:8" x14ac:dyDescent="0.25">
      <c r="A7484" s="1">
        <v>44514.677249340275</v>
      </c>
      <c r="B7484" s="2">
        <v>245953317724934</v>
      </c>
      <c r="C7484" s="4">
        <v>92</v>
      </c>
      <c r="D7484" s="4">
        <v>2</v>
      </c>
      <c r="E7484" s="4">
        <v>4</v>
      </c>
      <c r="F7484" s="4">
        <v>42</v>
      </c>
      <c r="G7484" s="4">
        <v>1.2296177492649024E-2</v>
      </c>
      <c r="H7484" s="4">
        <v>0.73777064955894145</v>
      </c>
    </row>
    <row r="7485" spans="1:8" x14ac:dyDescent="0.25">
      <c r="A7485" s="1">
        <v>44514.677260914352</v>
      </c>
      <c r="B7485" s="2">
        <v>245953317726091</v>
      </c>
      <c r="C7485" s="4">
        <v>92</v>
      </c>
      <c r="D7485" s="4">
        <v>2</v>
      </c>
      <c r="E7485" s="4">
        <v>4</v>
      </c>
      <c r="F7485" s="4">
        <v>43</v>
      </c>
      <c r="G7485" s="4">
        <v>1.2294534277696112E-2</v>
      </c>
      <c r="H7485" s="4">
        <v>0.73767205666176661</v>
      </c>
    </row>
    <row r="7486" spans="1:8" x14ac:dyDescent="0.25">
      <c r="A7486" s="1">
        <v>44514.677272488429</v>
      </c>
      <c r="B7486" s="2">
        <v>245953317727249</v>
      </c>
      <c r="C7486" s="4">
        <v>92</v>
      </c>
      <c r="D7486" s="4">
        <v>2</v>
      </c>
      <c r="E7486" s="4">
        <v>4</v>
      </c>
      <c r="F7486" s="4">
        <v>44</v>
      </c>
      <c r="G7486" s="4">
        <v>1.2292891501870658E-2</v>
      </c>
      <c r="H7486" s="4">
        <v>0.73757349011223949</v>
      </c>
    </row>
    <row r="7487" spans="1:8" x14ac:dyDescent="0.25">
      <c r="A7487" s="1">
        <v>44514.677284062498</v>
      </c>
      <c r="B7487" s="2">
        <v>245953317728406</v>
      </c>
      <c r="C7487" s="4">
        <v>92</v>
      </c>
      <c r="D7487" s="4">
        <v>2</v>
      </c>
      <c r="E7487" s="4">
        <v>4</v>
      </c>
      <c r="F7487" s="4">
        <v>45</v>
      </c>
      <c r="G7487" s="4">
        <v>1.2291249164996659E-2</v>
      </c>
      <c r="H7487" s="4">
        <v>0.73747494989979956</v>
      </c>
    </row>
    <row r="7488" spans="1:8" x14ac:dyDescent="0.25">
      <c r="A7488" s="1">
        <v>44514.677295636575</v>
      </c>
      <c r="B7488" s="2">
        <v>245953317729564</v>
      </c>
      <c r="C7488" s="4">
        <v>92</v>
      </c>
      <c r="D7488" s="4">
        <v>2</v>
      </c>
      <c r="E7488" s="4">
        <v>4</v>
      </c>
      <c r="F7488" s="4">
        <v>46</v>
      </c>
      <c r="G7488" s="4">
        <v>1.2289607266898209E-2</v>
      </c>
      <c r="H7488" s="4">
        <v>0.73737643601389258</v>
      </c>
    </row>
    <row r="7489" spans="1:8" x14ac:dyDescent="0.25">
      <c r="A7489" s="1">
        <v>44514.677307210652</v>
      </c>
      <c r="B7489" s="2">
        <v>245953317730721</v>
      </c>
      <c r="C7489" s="4">
        <v>92</v>
      </c>
      <c r="D7489" s="4">
        <v>2</v>
      </c>
      <c r="E7489" s="4">
        <v>4</v>
      </c>
      <c r="F7489" s="4">
        <v>47</v>
      </c>
      <c r="G7489" s="4">
        <v>1.2287965807399492E-2</v>
      </c>
      <c r="H7489" s="4">
        <v>0.73727794844396954</v>
      </c>
    </row>
    <row r="7490" spans="1:8" x14ac:dyDescent="0.25">
      <c r="A7490" s="1">
        <v>44514.677318784721</v>
      </c>
      <c r="B7490" s="2">
        <v>245953317731878</v>
      </c>
      <c r="C7490" s="4">
        <v>92</v>
      </c>
      <c r="D7490" s="4">
        <v>2</v>
      </c>
      <c r="E7490" s="4">
        <v>4</v>
      </c>
      <c r="F7490" s="4">
        <v>48</v>
      </c>
      <c r="G7490" s="4">
        <v>1.2286324786324786E-2</v>
      </c>
      <c r="H7490" s="4">
        <v>0.73717948717948723</v>
      </c>
    </row>
    <row r="7491" spans="1:8" x14ac:dyDescent="0.25">
      <c r="A7491" s="1">
        <v>44514.677330358798</v>
      </c>
      <c r="B7491" s="2">
        <v>245953317733036</v>
      </c>
      <c r="C7491" s="4">
        <v>92</v>
      </c>
      <c r="D7491" s="4">
        <v>2</v>
      </c>
      <c r="E7491" s="4">
        <v>4</v>
      </c>
      <c r="F7491" s="4">
        <v>49</v>
      </c>
      <c r="G7491" s="4">
        <v>1.2284684203498465E-2</v>
      </c>
      <c r="H7491" s="4">
        <v>0.73708105220990794</v>
      </c>
    </row>
    <row r="7492" spans="1:8" x14ac:dyDescent="0.25">
      <c r="A7492" s="1">
        <v>44514.677341932867</v>
      </c>
      <c r="B7492" s="2">
        <v>245953317734193</v>
      </c>
      <c r="C7492" s="4">
        <v>92</v>
      </c>
      <c r="D7492" s="4">
        <v>2</v>
      </c>
      <c r="E7492" s="4">
        <v>4</v>
      </c>
      <c r="F7492" s="4">
        <v>50</v>
      </c>
      <c r="G7492" s="4">
        <v>1.2283044058744993E-2</v>
      </c>
      <c r="H7492" s="4">
        <v>0.73698264352469967</v>
      </c>
    </row>
    <row r="7493" spans="1:8" x14ac:dyDescent="0.25">
      <c r="A7493" s="1">
        <v>44514.677353506944</v>
      </c>
      <c r="B7493" s="2">
        <v>245953317735351</v>
      </c>
      <c r="C7493" s="4">
        <v>92</v>
      </c>
      <c r="D7493" s="4">
        <v>2</v>
      </c>
      <c r="E7493" s="4">
        <v>4</v>
      </c>
      <c r="F7493" s="4">
        <v>51</v>
      </c>
      <c r="G7493" s="4">
        <v>1.2281404351888934E-2</v>
      </c>
      <c r="H7493" s="4">
        <v>0.73688426111333605</v>
      </c>
    </row>
    <row r="7494" spans="1:8" x14ac:dyDescent="0.25">
      <c r="A7494" s="1">
        <v>44514.677365081021</v>
      </c>
      <c r="B7494" s="2">
        <v>245953317736508</v>
      </c>
      <c r="C7494" s="4">
        <v>92</v>
      </c>
      <c r="D7494" s="4">
        <v>2</v>
      </c>
      <c r="E7494" s="4">
        <v>4</v>
      </c>
      <c r="F7494" s="4">
        <v>52</v>
      </c>
      <c r="G7494" s="4">
        <v>1.2279765082754938E-2</v>
      </c>
      <c r="H7494" s="4">
        <v>0.73678590496529639</v>
      </c>
    </row>
    <row r="7495" spans="1:8" x14ac:dyDescent="0.25">
      <c r="A7495" s="1">
        <v>44514.67737665509</v>
      </c>
      <c r="B7495" s="2">
        <v>245953317737665</v>
      </c>
      <c r="C7495" s="4">
        <v>92</v>
      </c>
      <c r="D7495" s="4">
        <v>2</v>
      </c>
      <c r="E7495" s="4">
        <v>4</v>
      </c>
      <c r="F7495" s="4">
        <v>53</v>
      </c>
      <c r="G7495" s="4">
        <v>1.2278126251167757E-2</v>
      </c>
      <c r="H7495" s="4">
        <v>0.73668757507006533</v>
      </c>
    </row>
    <row r="7496" spans="1:8" x14ac:dyDescent="0.25">
      <c r="A7496" s="1">
        <v>44514.677388414355</v>
      </c>
      <c r="B7496" s="2">
        <v>245953317738841</v>
      </c>
      <c r="C7496" s="4">
        <v>92</v>
      </c>
      <c r="D7496" s="4">
        <v>2</v>
      </c>
      <c r="E7496" s="4">
        <v>4</v>
      </c>
      <c r="F7496" s="4">
        <v>54</v>
      </c>
      <c r="G7496" s="4">
        <v>1.2276487856952229E-2</v>
      </c>
      <c r="H7496" s="4">
        <v>0.73658927141713371</v>
      </c>
    </row>
    <row r="7497" spans="1:8" x14ac:dyDescent="0.25">
      <c r="A7497" s="1">
        <v>44514.677399803244</v>
      </c>
      <c r="B7497" s="2">
        <v>245953317739980</v>
      </c>
      <c r="C7497" s="4">
        <v>92</v>
      </c>
      <c r="D7497" s="4">
        <v>2</v>
      </c>
      <c r="E7497" s="4">
        <v>4</v>
      </c>
      <c r="F7497" s="4">
        <v>55</v>
      </c>
      <c r="G7497" s="4">
        <v>1.2274849899933288E-2</v>
      </c>
      <c r="H7497" s="4">
        <v>0.73649099399599727</v>
      </c>
    </row>
    <row r="7498" spans="1:8" x14ac:dyDescent="0.25">
      <c r="A7498" s="1">
        <v>44514.677411377314</v>
      </c>
      <c r="B7498" s="2">
        <v>245953317741138</v>
      </c>
      <c r="C7498" s="4">
        <v>92</v>
      </c>
      <c r="D7498" s="4">
        <v>2</v>
      </c>
      <c r="E7498" s="4">
        <v>4</v>
      </c>
      <c r="F7498" s="4">
        <v>56</v>
      </c>
      <c r="G7498" s="4">
        <v>1.2273212379935965E-2</v>
      </c>
      <c r="H7498" s="4">
        <v>0.73639274279615796</v>
      </c>
    </row>
    <row r="7499" spans="1:8" x14ac:dyDescent="0.25">
      <c r="A7499" s="1">
        <v>44514.67742295139</v>
      </c>
      <c r="B7499" s="2">
        <v>245953317742295</v>
      </c>
      <c r="C7499" s="4">
        <v>92</v>
      </c>
      <c r="D7499" s="4">
        <v>2</v>
      </c>
      <c r="E7499" s="4">
        <v>4</v>
      </c>
      <c r="F7499" s="4">
        <v>57</v>
      </c>
      <c r="G7499" s="4">
        <v>1.2271575296785381E-2</v>
      </c>
      <c r="H7499" s="4">
        <v>0.73629451780712285</v>
      </c>
    </row>
    <row r="7500" spans="1:8" x14ac:dyDescent="0.25">
      <c r="A7500" s="1">
        <v>44514.67743452546</v>
      </c>
      <c r="B7500" s="2">
        <v>245953317743453</v>
      </c>
      <c r="C7500" s="4">
        <v>92</v>
      </c>
      <c r="D7500" s="4">
        <v>2</v>
      </c>
      <c r="E7500" s="4">
        <v>4</v>
      </c>
      <c r="F7500" s="4">
        <v>58</v>
      </c>
      <c r="G7500" s="4">
        <v>1.2269938650306749E-2</v>
      </c>
      <c r="H7500" s="4">
        <v>0.73619631901840488</v>
      </c>
    </row>
    <row r="7501" spans="1:8" x14ac:dyDescent="0.25">
      <c r="A7501" s="1">
        <v>44514.677446099537</v>
      </c>
      <c r="B7501" s="2">
        <v>245953317744610</v>
      </c>
      <c r="C7501" s="4">
        <v>92</v>
      </c>
      <c r="D7501" s="4">
        <v>2</v>
      </c>
      <c r="E7501" s="4">
        <v>4</v>
      </c>
      <c r="F7501" s="4">
        <v>59</v>
      </c>
      <c r="G7501" s="4">
        <v>1.2268302440325377E-2</v>
      </c>
      <c r="H7501" s="4">
        <v>0.73609814641952265</v>
      </c>
    </row>
    <row r="7502" spans="1:8" x14ac:dyDescent="0.25">
      <c r="A7502" s="1">
        <v>44514.677457673613</v>
      </c>
      <c r="B7502" s="2">
        <v>245953317745767</v>
      </c>
      <c r="C7502" s="4">
        <v>92</v>
      </c>
      <c r="D7502" s="4">
        <v>2</v>
      </c>
      <c r="E7502" s="4">
        <v>5</v>
      </c>
      <c r="F7502" s="4">
        <v>0</v>
      </c>
      <c r="G7502" s="4">
        <v>1.2266666666666667E-2</v>
      </c>
      <c r="H7502" s="4">
        <v>0.73599999999999999</v>
      </c>
    </row>
    <row r="7503" spans="1:8" x14ac:dyDescent="0.25">
      <c r="A7503" s="1">
        <v>44514.677469247683</v>
      </c>
      <c r="B7503" s="2">
        <v>245953317746925</v>
      </c>
      <c r="C7503" s="4">
        <v>92</v>
      </c>
      <c r="D7503" s="4">
        <v>2</v>
      </c>
      <c r="E7503" s="4">
        <v>5</v>
      </c>
      <c r="F7503" s="4">
        <v>1</v>
      </c>
      <c r="G7503" s="4">
        <v>1.2265031329156113E-2</v>
      </c>
      <c r="H7503" s="4">
        <v>0.73590187974936672</v>
      </c>
    </row>
    <row r="7504" spans="1:8" x14ac:dyDescent="0.25">
      <c r="A7504" s="1">
        <v>44514.67748082176</v>
      </c>
      <c r="B7504" s="2">
        <v>245953317748082</v>
      </c>
      <c r="C7504" s="4">
        <v>92</v>
      </c>
      <c r="D7504" s="4">
        <v>2</v>
      </c>
      <c r="E7504" s="4">
        <v>5</v>
      </c>
      <c r="F7504" s="4">
        <v>2</v>
      </c>
      <c r="G7504" s="4">
        <v>1.2263396427619302E-2</v>
      </c>
      <c r="H7504" s="4">
        <v>0.73580378565715809</v>
      </c>
    </row>
    <row r="7505" spans="1:8" x14ac:dyDescent="0.25">
      <c r="A7505" s="1">
        <v>44514.677492395836</v>
      </c>
      <c r="B7505" s="2">
        <v>245953317749240</v>
      </c>
      <c r="C7505" s="4">
        <v>92</v>
      </c>
      <c r="D7505" s="4">
        <v>2</v>
      </c>
      <c r="E7505" s="4">
        <v>5</v>
      </c>
      <c r="F7505" s="4">
        <v>3</v>
      </c>
      <c r="G7505" s="4">
        <v>1.2261761961881914E-2</v>
      </c>
      <c r="H7505" s="4">
        <v>0.73570571771291482</v>
      </c>
    </row>
    <row r="7506" spans="1:8" x14ac:dyDescent="0.25">
      <c r="A7506" s="1">
        <v>44514.677503969906</v>
      </c>
      <c r="B7506" s="2">
        <v>245953317750397</v>
      </c>
      <c r="C7506" s="4">
        <v>92</v>
      </c>
      <c r="D7506" s="4">
        <v>2</v>
      </c>
      <c r="E7506" s="4">
        <v>5</v>
      </c>
      <c r="F7506" s="4">
        <v>4</v>
      </c>
      <c r="G7506" s="4">
        <v>1.2260127931769723E-2</v>
      </c>
      <c r="H7506" s="4">
        <v>0.73560767590618337</v>
      </c>
    </row>
    <row r="7507" spans="1:8" x14ac:dyDescent="0.25">
      <c r="A7507" s="1">
        <v>44514.677515543983</v>
      </c>
      <c r="B7507" s="2">
        <v>245953317751554</v>
      </c>
      <c r="C7507" s="4">
        <v>92</v>
      </c>
      <c r="D7507" s="4">
        <v>2</v>
      </c>
      <c r="E7507" s="4">
        <v>5</v>
      </c>
      <c r="F7507" s="4">
        <v>5</v>
      </c>
      <c r="G7507" s="4">
        <v>1.2258494337108594E-2</v>
      </c>
      <c r="H7507" s="4">
        <v>0.73550966022651565</v>
      </c>
    </row>
    <row r="7508" spans="1:8" x14ac:dyDescent="0.25">
      <c r="A7508" s="1">
        <v>44514.677527118052</v>
      </c>
      <c r="B7508" s="2">
        <v>245953317752712</v>
      </c>
      <c r="C7508" s="4">
        <v>92</v>
      </c>
      <c r="D7508" s="4">
        <v>2</v>
      </c>
      <c r="E7508" s="4">
        <v>5</v>
      </c>
      <c r="F7508" s="4">
        <v>6</v>
      </c>
      <c r="G7508" s="4">
        <v>1.2256861177724487E-2</v>
      </c>
      <c r="H7508" s="4">
        <v>0.73541167066346924</v>
      </c>
    </row>
    <row r="7509" spans="1:8" x14ac:dyDescent="0.25">
      <c r="A7509" s="1">
        <v>44514.677538692129</v>
      </c>
      <c r="B7509" s="2">
        <v>245953317753869</v>
      </c>
      <c r="C7509" s="4">
        <v>92</v>
      </c>
      <c r="D7509" s="4">
        <v>2</v>
      </c>
      <c r="E7509" s="4">
        <v>5</v>
      </c>
      <c r="F7509" s="4">
        <v>7</v>
      </c>
      <c r="G7509" s="4">
        <v>1.2255228453443453E-2</v>
      </c>
      <c r="H7509" s="4">
        <v>0.73531370720660716</v>
      </c>
    </row>
    <row r="7510" spans="1:8" x14ac:dyDescent="0.25">
      <c r="A7510" s="1">
        <v>44514.677550266206</v>
      </c>
      <c r="B7510" s="2">
        <v>245953317755027</v>
      </c>
      <c r="C7510" s="4">
        <v>92</v>
      </c>
      <c r="D7510" s="4">
        <v>2</v>
      </c>
      <c r="E7510" s="4">
        <v>5</v>
      </c>
      <c r="F7510" s="4">
        <v>8</v>
      </c>
      <c r="G7510" s="4">
        <v>1.2253596164091636E-2</v>
      </c>
      <c r="H7510" s="4">
        <v>0.73521576984549808</v>
      </c>
    </row>
    <row r="7511" spans="1:8" x14ac:dyDescent="0.25">
      <c r="A7511" s="1">
        <v>44514.677561840275</v>
      </c>
      <c r="B7511" s="2">
        <v>245953317756184</v>
      </c>
      <c r="C7511" s="4">
        <v>92</v>
      </c>
      <c r="D7511" s="4">
        <v>2</v>
      </c>
      <c r="E7511" s="4">
        <v>5</v>
      </c>
      <c r="F7511" s="4">
        <v>9</v>
      </c>
      <c r="G7511" s="4">
        <v>1.2251964309495272E-2</v>
      </c>
      <c r="H7511" s="4">
        <v>0.73511785856971634</v>
      </c>
    </row>
    <row r="7512" spans="1:8" x14ac:dyDescent="0.25">
      <c r="A7512" s="1">
        <v>44514.677573414352</v>
      </c>
      <c r="B7512" s="2">
        <v>245953317757341</v>
      </c>
      <c r="C7512" s="4">
        <v>92</v>
      </c>
      <c r="D7512" s="4">
        <v>2</v>
      </c>
      <c r="E7512" s="4">
        <v>5</v>
      </c>
      <c r="F7512" s="4">
        <v>10</v>
      </c>
      <c r="G7512" s="4">
        <v>1.2250332889480693E-2</v>
      </c>
      <c r="H7512" s="4">
        <v>0.73501997336884151</v>
      </c>
    </row>
    <row r="7513" spans="1:8" x14ac:dyDescent="0.25">
      <c r="A7513" s="1">
        <v>44514.677584988429</v>
      </c>
      <c r="B7513" s="2">
        <v>245953317758499</v>
      </c>
      <c r="C7513" s="4">
        <v>92</v>
      </c>
      <c r="D7513" s="4">
        <v>2</v>
      </c>
      <c r="E7513" s="4">
        <v>5</v>
      </c>
      <c r="F7513" s="4">
        <v>11</v>
      </c>
      <c r="G7513" s="4">
        <v>1.2248701903874318E-2</v>
      </c>
      <c r="H7513" s="4">
        <v>0.73492211423245901</v>
      </c>
    </row>
    <row r="7514" spans="1:8" x14ac:dyDescent="0.25">
      <c r="A7514" s="1">
        <v>44514.677596562498</v>
      </c>
      <c r="B7514" s="2">
        <v>245953317759656</v>
      </c>
      <c r="C7514" s="4">
        <v>92</v>
      </c>
      <c r="D7514" s="4">
        <v>2</v>
      </c>
      <c r="E7514" s="4">
        <v>5</v>
      </c>
      <c r="F7514" s="4">
        <v>12</v>
      </c>
      <c r="G7514" s="4">
        <v>1.2247071352502662E-2</v>
      </c>
      <c r="H7514" s="4">
        <v>0.73482428115015974</v>
      </c>
    </row>
    <row r="7515" spans="1:8" x14ac:dyDescent="0.25">
      <c r="A7515" s="1">
        <v>44514.677608136575</v>
      </c>
      <c r="B7515" s="2">
        <v>245953317760814</v>
      </c>
      <c r="C7515" s="4">
        <v>92</v>
      </c>
      <c r="D7515" s="4">
        <v>2</v>
      </c>
      <c r="E7515" s="4">
        <v>5</v>
      </c>
      <c r="F7515" s="4">
        <v>13</v>
      </c>
      <c r="G7515" s="4">
        <v>1.2245441235192334E-2</v>
      </c>
      <c r="H7515" s="4">
        <v>0.73472647411154002</v>
      </c>
    </row>
    <row r="7516" spans="1:8" x14ac:dyDescent="0.25">
      <c r="A7516" s="1">
        <v>44514.677619710645</v>
      </c>
      <c r="B7516" s="2">
        <v>245953317761971</v>
      </c>
      <c r="C7516" s="4">
        <v>92</v>
      </c>
      <c r="D7516" s="4">
        <v>2</v>
      </c>
      <c r="E7516" s="4">
        <v>5</v>
      </c>
      <c r="F7516" s="4">
        <v>14</v>
      </c>
      <c r="G7516" s="4">
        <v>1.2243811551770029E-2</v>
      </c>
      <c r="H7516" s="4">
        <v>0.73462869310620171</v>
      </c>
    </row>
    <row r="7517" spans="1:8" x14ac:dyDescent="0.25">
      <c r="A7517" s="1">
        <v>44514.677631284721</v>
      </c>
      <c r="B7517" s="2">
        <v>245953317763128</v>
      </c>
      <c r="C7517" s="4">
        <v>92</v>
      </c>
      <c r="D7517" s="4">
        <v>2</v>
      </c>
      <c r="E7517" s="4">
        <v>5</v>
      </c>
      <c r="F7517" s="4">
        <v>15</v>
      </c>
      <c r="G7517" s="4">
        <v>1.2242182302062542E-2</v>
      </c>
      <c r="H7517" s="4">
        <v>0.73453093812375247</v>
      </c>
    </row>
    <row r="7518" spans="1:8" x14ac:dyDescent="0.25">
      <c r="A7518" s="1">
        <v>44514.677642858798</v>
      </c>
      <c r="B7518" s="2">
        <v>245953317764286</v>
      </c>
      <c r="C7518" s="4">
        <v>92</v>
      </c>
      <c r="D7518" s="4">
        <v>2</v>
      </c>
      <c r="E7518" s="4">
        <v>5</v>
      </c>
      <c r="F7518" s="4">
        <v>16</v>
      </c>
      <c r="G7518" s="4">
        <v>1.2240553485896753E-2</v>
      </c>
      <c r="H7518" s="4">
        <v>0.73443320915380517</v>
      </c>
    </row>
    <row r="7519" spans="1:8" x14ac:dyDescent="0.25">
      <c r="A7519" s="1">
        <v>44514.677654432868</v>
      </c>
      <c r="B7519" s="2">
        <v>245953317765443</v>
      </c>
      <c r="C7519" s="4">
        <v>92</v>
      </c>
      <c r="D7519" s="4">
        <v>2</v>
      </c>
      <c r="E7519" s="4">
        <v>5</v>
      </c>
      <c r="F7519" s="4">
        <v>17</v>
      </c>
      <c r="G7519" s="4">
        <v>1.2238925103099641E-2</v>
      </c>
      <c r="H7519" s="4">
        <v>0.73433550618597843</v>
      </c>
    </row>
    <row r="7520" spans="1:8" x14ac:dyDescent="0.25">
      <c r="A7520" s="1">
        <v>44514.677666006944</v>
      </c>
      <c r="B7520" s="2">
        <v>245953317766601</v>
      </c>
      <c r="C7520" s="4">
        <v>92</v>
      </c>
      <c r="D7520" s="4">
        <v>2</v>
      </c>
      <c r="E7520" s="4">
        <v>5</v>
      </c>
      <c r="F7520" s="4">
        <v>18</v>
      </c>
      <c r="G7520" s="4">
        <v>1.2237297153498271E-2</v>
      </c>
      <c r="H7520" s="4">
        <v>0.73423782920989622</v>
      </c>
    </row>
    <row r="7521" spans="1:8" x14ac:dyDescent="0.25">
      <c r="A7521" s="1">
        <v>44514.677677581021</v>
      </c>
      <c r="B7521" s="2">
        <v>245953317767758</v>
      </c>
      <c r="C7521" s="4">
        <v>92</v>
      </c>
      <c r="D7521" s="4">
        <v>2</v>
      </c>
      <c r="E7521" s="4">
        <v>5</v>
      </c>
      <c r="F7521" s="4">
        <v>19</v>
      </c>
      <c r="G7521" s="4">
        <v>1.2235669636919803E-2</v>
      </c>
      <c r="H7521" s="4">
        <v>0.73414017821518818</v>
      </c>
    </row>
    <row r="7522" spans="1:8" x14ac:dyDescent="0.25">
      <c r="A7522" s="1">
        <v>44514.677689155091</v>
      </c>
      <c r="B7522" s="2">
        <v>245953317768916</v>
      </c>
      <c r="C7522" s="4">
        <v>92</v>
      </c>
      <c r="D7522" s="4">
        <v>2</v>
      </c>
      <c r="E7522" s="4">
        <v>5</v>
      </c>
      <c r="F7522" s="4">
        <v>20</v>
      </c>
      <c r="G7522" s="4">
        <v>1.223404255319149E-2</v>
      </c>
      <c r="H7522" s="4">
        <v>0.73404255319148937</v>
      </c>
    </row>
    <row r="7523" spans="1:8" x14ac:dyDescent="0.25">
      <c r="A7523" s="1">
        <v>44514.677700729168</v>
      </c>
      <c r="B7523" s="2">
        <v>245953317770073</v>
      </c>
      <c r="C7523" s="4">
        <v>92</v>
      </c>
      <c r="D7523" s="4">
        <v>2</v>
      </c>
      <c r="E7523" s="4">
        <v>5</v>
      </c>
      <c r="F7523" s="4">
        <v>21</v>
      </c>
      <c r="G7523" s="4">
        <v>1.2232415902140673E-2</v>
      </c>
      <c r="H7523" s="4">
        <v>0.73394495412844041</v>
      </c>
    </row>
    <row r="7524" spans="1:8" x14ac:dyDescent="0.25">
      <c r="A7524" s="1">
        <v>44514.677712303244</v>
      </c>
      <c r="B7524" s="2">
        <v>245953317771230</v>
      </c>
      <c r="C7524" s="4">
        <v>92</v>
      </c>
      <c r="D7524" s="4">
        <v>2</v>
      </c>
      <c r="E7524" s="4">
        <v>5</v>
      </c>
      <c r="F7524" s="4">
        <v>22</v>
      </c>
      <c r="G7524" s="4">
        <v>1.2230789683594789E-2</v>
      </c>
      <c r="H7524" s="4">
        <v>0.73384738101568736</v>
      </c>
    </row>
    <row r="7525" spans="1:8" x14ac:dyDescent="0.25">
      <c r="A7525" s="1">
        <v>44514.677723877314</v>
      </c>
      <c r="B7525" s="2">
        <v>245953317772388</v>
      </c>
      <c r="C7525" s="4">
        <v>92</v>
      </c>
      <c r="D7525" s="4">
        <v>2</v>
      </c>
      <c r="E7525" s="4">
        <v>5</v>
      </c>
      <c r="F7525" s="4">
        <v>23</v>
      </c>
      <c r="G7525" s="4">
        <v>1.2229163897381363E-2</v>
      </c>
      <c r="H7525" s="4">
        <v>0.73374983384288184</v>
      </c>
    </row>
    <row r="7526" spans="1:8" x14ac:dyDescent="0.25">
      <c r="A7526" s="1">
        <v>44514.677735451391</v>
      </c>
      <c r="B7526" s="2">
        <v>245953317773545</v>
      </c>
      <c r="C7526" s="4">
        <v>92</v>
      </c>
      <c r="D7526" s="4">
        <v>2</v>
      </c>
      <c r="E7526" s="4">
        <v>5</v>
      </c>
      <c r="F7526" s="4">
        <v>24</v>
      </c>
      <c r="G7526" s="4">
        <v>1.2227538543328018E-2</v>
      </c>
      <c r="H7526" s="4">
        <v>0.733652312599681</v>
      </c>
    </row>
    <row r="7527" spans="1:8" x14ac:dyDescent="0.25">
      <c r="A7527" s="1">
        <v>44514.67774702546</v>
      </c>
      <c r="B7527" s="2">
        <v>245953317774703</v>
      </c>
      <c r="C7527" s="4">
        <v>92</v>
      </c>
      <c r="D7527" s="4">
        <v>2</v>
      </c>
      <c r="E7527" s="4">
        <v>5</v>
      </c>
      <c r="F7527" s="4">
        <v>25</v>
      </c>
      <c r="G7527" s="4">
        <v>1.2225913621262458E-2</v>
      </c>
      <c r="H7527" s="4">
        <v>0.73355481727574745</v>
      </c>
    </row>
    <row r="7528" spans="1:8" x14ac:dyDescent="0.25">
      <c r="A7528" s="1">
        <v>44514.677758599537</v>
      </c>
      <c r="B7528" s="2">
        <v>245953317775860</v>
      </c>
      <c r="C7528" s="4">
        <v>92</v>
      </c>
      <c r="D7528" s="4">
        <v>2</v>
      </c>
      <c r="E7528" s="4">
        <v>5</v>
      </c>
      <c r="F7528" s="4">
        <v>26</v>
      </c>
      <c r="G7528" s="4">
        <v>1.222428913101249E-2</v>
      </c>
      <c r="H7528" s="4">
        <v>0.73345734786074934</v>
      </c>
    </row>
    <row r="7529" spans="1:8" x14ac:dyDescent="0.25">
      <c r="A7529" s="1">
        <v>44514.677770173614</v>
      </c>
      <c r="B7529" s="2">
        <v>245953317777017</v>
      </c>
      <c r="C7529" s="4">
        <v>92</v>
      </c>
      <c r="D7529" s="4">
        <v>2</v>
      </c>
      <c r="E7529" s="4">
        <v>5</v>
      </c>
      <c r="F7529" s="4">
        <v>27</v>
      </c>
      <c r="G7529" s="4">
        <v>1.2222665072406005E-2</v>
      </c>
      <c r="H7529" s="4">
        <v>0.73335990434436027</v>
      </c>
    </row>
    <row r="7530" spans="1:8" x14ac:dyDescent="0.25">
      <c r="A7530" s="1">
        <v>44514.677781747683</v>
      </c>
      <c r="B7530" s="2">
        <v>245953317778175</v>
      </c>
      <c r="C7530" s="4">
        <v>92</v>
      </c>
      <c r="D7530" s="4">
        <v>2</v>
      </c>
      <c r="E7530" s="4">
        <v>5</v>
      </c>
      <c r="F7530" s="4">
        <v>28</v>
      </c>
      <c r="G7530" s="4">
        <v>1.2221041445270989E-2</v>
      </c>
      <c r="H7530" s="4">
        <v>0.73326248671625927</v>
      </c>
    </row>
    <row r="7531" spans="1:8" x14ac:dyDescent="0.25">
      <c r="A7531" s="1">
        <v>44514.67779332176</v>
      </c>
      <c r="B7531" s="2">
        <v>245953317779332</v>
      </c>
      <c r="C7531" s="4">
        <v>92</v>
      </c>
      <c r="D7531" s="4">
        <v>2</v>
      </c>
      <c r="E7531" s="4">
        <v>5</v>
      </c>
      <c r="F7531" s="4">
        <v>29</v>
      </c>
      <c r="G7531" s="4">
        <v>1.2219418249435517E-2</v>
      </c>
      <c r="H7531" s="4">
        <v>0.73316509496613091</v>
      </c>
    </row>
    <row r="7532" spans="1:8" x14ac:dyDescent="0.25">
      <c r="A7532" s="1">
        <v>44514.677804895837</v>
      </c>
      <c r="B7532" s="2">
        <v>245953317780490</v>
      </c>
      <c r="C7532" s="4">
        <v>92</v>
      </c>
      <c r="D7532" s="4">
        <v>2</v>
      </c>
      <c r="E7532" s="4">
        <v>5</v>
      </c>
      <c r="F7532" s="4">
        <v>30</v>
      </c>
      <c r="G7532" s="4">
        <v>1.2217795484727756E-2</v>
      </c>
      <c r="H7532" s="4">
        <v>0.73306772908366535</v>
      </c>
    </row>
    <row r="7533" spans="1:8" x14ac:dyDescent="0.25">
      <c r="A7533" s="1">
        <v>44514.677816469906</v>
      </c>
      <c r="B7533" s="2">
        <v>245953317781647</v>
      </c>
      <c r="C7533" s="4">
        <v>92</v>
      </c>
      <c r="D7533" s="4">
        <v>2</v>
      </c>
      <c r="E7533" s="4">
        <v>5</v>
      </c>
      <c r="F7533" s="4">
        <v>31</v>
      </c>
      <c r="G7533" s="4">
        <v>1.2216173150975966E-2</v>
      </c>
      <c r="H7533" s="4">
        <v>0.73297038905855794</v>
      </c>
    </row>
    <row r="7534" spans="1:8" x14ac:dyDescent="0.25">
      <c r="A7534" s="1">
        <v>44514.677828043983</v>
      </c>
      <c r="B7534" s="2">
        <v>245953317782804</v>
      </c>
      <c r="C7534" s="4">
        <v>92</v>
      </c>
      <c r="D7534" s="4">
        <v>2</v>
      </c>
      <c r="E7534" s="4">
        <v>5</v>
      </c>
      <c r="F7534" s="4">
        <v>32</v>
      </c>
      <c r="G7534" s="4">
        <v>1.2214551248008496E-2</v>
      </c>
      <c r="H7534" s="4">
        <v>0.73287307488050979</v>
      </c>
    </row>
    <row r="7535" spans="1:8" x14ac:dyDescent="0.25">
      <c r="A7535" s="1">
        <v>44514.677839618053</v>
      </c>
      <c r="B7535" s="2">
        <v>245953317783962</v>
      </c>
      <c r="C7535" s="4">
        <v>92</v>
      </c>
      <c r="D7535" s="4">
        <v>2</v>
      </c>
      <c r="E7535" s="4">
        <v>5</v>
      </c>
      <c r="F7535" s="4">
        <v>33</v>
      </c>
      <c r="G7535" s="4">
        <v>1.221292977565379E-2</v>
      </c>
      <c r="H7535" s="4">
        <v>0.73277578653922737</v>
      </c>
    </row>
    <row r="7536" spans="1:8" x14ac:dyDescent="0.25">
      <c r="A7536" s="1">
        <v>44514.677851192129</v>
      </c>
      <c r="B7536" s="2">
        <v>245953317785119</v>
      </c>
      <c r="C7536" s="4">
        <v>92</v>
      </c>
      <c r="D7536" s="4">
        <v>2</v>
      </c>
      <c r="E7536" s="4">
        <v>5</v>
      </c>
      <c r="F7536" s="4">
        <v>34</v>
      </c>
      <c r="G7536" s="4">
        <v>1.2211308733740376E-2</v>
      </c>
      <c r="H7536" s="4">
        <v>0.73267852402442268</v>
      </c>
    </row>
    <row r="7537" spans="1:8" x14ac:dyDescent="0.25">
      <c r="A7537" s="1">
        <v>44514.677862766206</v>
      </c>
      <c r="B7537" s="2">
        <v>245953317786277</v>
      </c>
      <c r="C7537" s="4">
        <v>92</v>
      </c>
      <c r="D7537" s="4">
        <v>2</v>
      </c>
      <c r="E7537" s="4">
        <v>5</v>
      </c>
      <c r="F7537" s="4">
        <v>35</v>
      </c>
      <c r="G7537" s="4">
        <v>1.2209688122096881E-2</v>
      </c>
      <c r="H7537" s="4">
        <v>0.73258128732581285</v>
      </c>
    </row>
    <row r="7538" spans="1:8" x14ac:dyDescent="0.25">
      <c r="A7538" s="1">
        <v>44514.677874340276</v>
      </c>
      <c r="B7538" s="2">
        <v>245953317787434</v>
      </c>
      <c r="C7538" s="4">
        <v>92</v>
      </c>
      <c r="D7538" s="4">
        <v>2</v>
      </c>
      <c r="E7538" s="4">
        <v>5</v>
      </c>
      <c r="F7538" s="4">
        <v>36</v>
      </c>
      <c r="G7538" s="4">
        <v>1.2208067940552018E-2</v>
      </c>
      <c r="H7538" s="4">
        <v>0.73248407643312108</v>
      </c>
    </row>
    <row r="7539" spans="1:8" x14ac:dyDescent="0.25">
      <c r="A7539" s="1">
        <v>44514.677885914352</v>
      </c>
      <c r="B7539" s="2">
        <v>245953317788591</v>
      </c>
      <c r="C7539" s="4">
        <v>92</v>
      </c>
      <c r="D7539" s="4">
        <v>2</v>
      </c>
      <c r="E7539" s="4">
        <v>5</v>
      </c>
      <c r="F7539" s="4">
        <v>37</v>
      </c>
      <c r="G7539" s="4">
        <v>1.220644818893459E-2</v>
      </c>
      <c r="H7539" s="4">
        <v>0.73238689133607537</v>
      </c>
    </row>
    <row r="7540" spans="1:8" x14ac:dyDescent="0.25">
      <c r="A7540" s="1">
        <v>44514.677897488429</v>
      </c>
      <c r="B7540" s="2">
        <v>245953317789749</v>
      </c>
      <c r="C7540" s="4">
        <v>92</v>
      </c>
      <c r="D7540" s="4">
        <v>2</v>
      </c>
      <c r="E7540" s="4">
        <v>5</v>
      </c>
      <c r="F7540" s="4">
        <v>38</v>
      </c>
      <c r="G7540" s="4">
        <v>1.2204828867073494E-2</v>
      </c>
      <c r="H7540" s="4">
        <v>0.73228973202440961</v>
      </c>
    </row>
    <row r="7541" spans="1:8" x14ac:dyDescent="0.25">
      <c r="A7541" s="1">
        <v>44514.677909062499</v>
      </c>
      <c r="B7541" s="2">
        <v>245953317790906</v>
      </c>
      <c r="C7541" s="4">
        <v>92</v>
      </c>
      <c r="D7541" s="4">
        <v>2</v>
      </c>
      <c r="E7541" s="4">
        <v>5</v>
      </c>
      <c r="F7541" s="4">
        <v>39</v>
      </c>
      <c r="G7541" s="4">
        <v>1.2203209974797718E-2</v>
      </c>
      <c r="H7541" s="4">
        <v>0.73219259848786311</v>
      </c>
    </row>
    <row r="7542" spans="1:8" x14ac:dyDescent="0.25">
      <c r="A7542" s="1">
        <v>44514.677920636575</v>
      </c>
      <c r="B7542" s="2">
        <v>245953317792064</v>
      </c>
      <c r="C7542" s="4">
        <v>92</v>
      </c>
      <c r="D7542" s="4">
        <v>2</v>
      </c>
      <c r="E7542" s="4">
        <v>5</v>
      </c>
      <c r="F7542" s="4">
        <v>40</v>
      </c>
      <c r="G7542" s="4">
        <v>1.220159151193634E-2</v>
      </c>
      <c r="H7542" s="4">
        <v>0.7320954907161803</v>
      </c>
    </row>
    <row r="7543" spans="1:8" x14ac:dyDescent="0.25">
      <c r="A7543" s="1">
        <v>44514.677932210645</v>
      </c>
      <c r="B7543" s="2">
        <v>245953317793221</v>
      </c>
      <c r="C7543" s="4">
        <v>92</v>
      </c>
      <c r="D7543" s="4">
        <v>2</v>
      </c>
      <c r="E7543" s="4">
        <v>5</v>
      </c>
      <c r="F7543" s="4">
        <v>41</v>
      </c>
      <c r="G7543" s="4">
        <v>1.2199973478318525E-2</v>
      </c>
      <c r="H7543" s="4">
        <v>0.73199840869911148</v>
      </c>
    </row>
    <row r="7544" spans="1:8" x14ac:dyDescent="0.25">
      <c r="A7544" s="1">
        <v>44514.677943784722</v>
      </c>
      <c r="B7544" s="2">
        <v>245953317794378</v>
      </c>
      <c r="C7544" s="4">
        <v>92</v>
      </c>
      <c r="D7544" s="4">
        <v>2</v>
      </c>
      <c r="E7544" s="4">
        <v>5</v>
      </c>
      <c r="F7544" s="4">
        <v>42</v>
      </c>
      <c r="G7544" s="4">
        <v>1.2198355873773535E-2</v>
      </c>
      <c r="H7544" s="4">
        <v>0.73190135242641208</v>
      </c>
    </row>
    <row r="7545" spans="1:8" x14ac:dyDescent="0.25">
      <c r="A7545" s="1">
        <v>44514.677955358798</v>
      </c>
      <c r="B7545" s="2">
        <v>245953317795536</v>
      </c>
      <c r="C7545" s="4">
        <v>92</v>
      </c>
      <c r="D7545" s="4">
        <v>2</v>
      </c>
      <c r="E7545" s="4">
        <v>5</v>
      </c>
      <c r="F7545" s="4">
        <v>43</v>
      </c>
      <c r="G7545" s="4">
        <v>1.2196738698130717E-2</v>
      </c>
      <c r="H7545" s="4">
        <v>0.73180432188784306</v>
      </c>
    </row>
    <row r="7546" spans="1:8" x14ac:dyDescent="0.25">
      <c r="A7546" s="1">
        <v>44514.677966932868</v>
      </c>
      <c r="B7546" s="2">
        <v>245953317796693</v>
      </c>
      <c r="C7546" s="4">
        <v>92</v>
      </c>
      <c r="D7546" s="4">
        <v>2</v>
      </c>
      <c r="E7546" s="4">
        <v>5</v>
      </c>
      <c r="F7546" s="4">
        <v>44</v>
      </c>
      <c r="G7546" s="4">
        <v>1.2195121951219513E-2</v>
      </c>
      <c r="H7546" s="4">
        <v>0.73170731707317072</v>
      </c>
    </row>
    <row r="7547" spans="1:8" x14ac:dyDescent="0.25">
      <c r="A7547" s="1">
        <v>44514.677978506945</v>
      </c>
      <c r="B7547" s="2">
        <v>245953317797851</v>
      </c>
      <c r="C7547" s="4">
        <v>92</v>
      </c>
      <c r="D7547" s="4">
        <v>2</v>
      </c>
      <c r="E7547" s="4">
        <v>5</v>
      </c>
      <c r="F7547" s="4">
        <v>45</v>
      </c>
      <c r="G7547" s="4">
        <v>1.219350563286945E-2</v>
      </c>
      <c r="H7547" s="4">
        <v>0.73161033797216701</v>
      </c>
    </row>
    <row r="7548" spans="1:8" x14ac:dyDescent="0.25">
      <c r="A7548" s="1">
        <v>44514.677990081022</v>
      </c>
      <c r="B7548" s="2">
        <v>245953317799008</v>
      </c>
      <c r="C7548" s="4">
        <v>92</v>
      </c>
      <c r="D7548" s="4">
        <v>2</v>
      </c>
      <c r="E7548" s="4">
        <v>5</v>
      </c>
      <c r="F7548" s="4">
        <v>46</v>
      </c>
      <c r="G7548" s="4">
        <v>1.2191889742910151E-2</v>
      </c>
      <c r="H7548" s="4">
        <v>0.73151338457460902</v>
      </c>
    </row>
    <row r="7549" spans="1:8" x14ac:dyDescent="0.25">
      <c r="A7549" s="1">
        <v>44514.678001655091</v>
      </c>
      <c r="B7549" s="2">
        <v>245953317800166</v>
      </c>
      <c r="C7549" s="4">
        <v>92</v>
      </c>
      <c r="D7549" s="4">
        <v>2</v>
      </c>
      <c r="E7549" s="4">
        <v>5</v>
      </c>
      <c r="F7549" s="4">
        <v>47</v>
      </c>
      <c r="G7549" s="4">
        <v>1.2190274281171327E-2</v>
      </c>
      <c r="H7549" s="4">
        <v>0.73141645687027956</v>
      </c>
    </row>
    <row r="7550" spans="1:8" x14ac:dyDescent="0.25">
      <c r="A7550" s="1">
        <v>44514.678013229168</v>
      </c>
      <c r="B7550" s="2">
        <v>245953317801323</v>
      </c>
      <c r="C7550" s="4">
        <v>92</v>
      </c>
      <c r="D7550" s="4">
        <v>2</v>
      </c>
      <c r="E7550" s="4">
        <v>5</v>
      </c>
      <c r="F7550" s="4">
        <v>48</v>
      </c>
      <c r="G7550" s="4">
        <v>1.2188659247482777E-2</v>
      </c>
      <c r="H7550" s="4">
        <v>0.7313195548489666</v>
      </c>
    </row>
    <row r="7551" spans="1:8" x14ac:dyDescent="0.25">
      <c r="A7551" s="1">
        <v>44514.678024803237</v>
      </c>
      <c r="B7551" s="2">
        <v>245953317802480</v>
      </c>
      <c r="C7551" s="4">
        <v>92</v>
      </c>
      <c r="D7551" s="4">
        <v>2</v>
      </c>
      <c r="E7551" s="4">
        <v>5</v>
      </c>
      <c r="F7551" s="4">
        <v>49</v>
      </c>
      <c r="G7551" s="4">
        <v>1.2187044641674393E-2</v>
      </c>
      <c r="H7551" s="4">
        <v>0.73122267850046363</v>
      </c>
    </row>
    <row r="7552" spans="1:8" x14ac:dyDescent="0.25">
      <c r="A7552" s="1">
        <v>44514.678036377314</v>
      </c>
      <c r="B7552" s="2">
        <v>245953317803638</v>
      </c>
      <c r="C7552" s="4">
        <v>92</v>
      </c>
      <c r="D7552" s="4">
        <v>2</v>
      </c>
      <c r="E7552" s="4">
        <v>5</v>
      </c>
      <c r="F7552" s="4">
        <v>50</v>
      </c>
      <c r="G7552" s="4">
        <v>1.2185430463576159E-2</v>
      </c>
      <c r="H7552" s="4">
        <v>0.73112582781456958</v>
      </c>
    </row>
    <row r="7553" spans="1:8" x14ac:dyDescent="0.25">
      <c r="A7553" s="1">
        <v>44514.678047951391</v>
      </c>
      <c r="B7553" s="2">
        <v>245953317804795</v>
      </c>
      <c r="C7553" s="4">
        <v>92</v>
      </c>
      <c r="D7553" s="4">
        <v>2</v>
      </c>
      <c r="E7553" s="4">
        <v>5</v>
      </c>
      <c r="F7553" s="4">
        <v>51</v>
      </c>
      <c r="G7553" s="4">
        <v>1.2183816713018143E-2</v>
      </c>
      <c r="H7553" s="4">
        <v>0.73102900278108862</v>
      </c>
    </row>
    <row r="7554" spans="1:8" x14ac:dyDescent="0.25">
      <c r="A7554" s="1">
        <v>44514.67805952546</v>
      </c>
      <c r="B7554" s="2">
        <v>245953317805953</v>
      </c>
      <c r="C7554" s="4">
        <v>92</v>
      </c>
      <c r="D7554" s="4">
        <v>2</v>
      </c>
      <c r="E7554" s="4">
        <v>5</v>
      </c>
      <c r="F7554" s="4">
        <v>52</v>
      </c>
      <c r="G7554" s="4">
        <v>1.2182203389830509E-2</v>
      </c>
      <c r="H7554" s="4">
        <v>0.73093220338983056</v>
      </c>
    </row>
    <row r="7555" spans="1:8" x14ac:dyDescent="0.25">
      <c r="A7555" s="1">
        <v>44514.678071099537</v>
      </c>
      <c r="B7555" s="2">
        <v>245953317807110</v>
      </c>
      <c r="C7555" s="4">
        <v>92</v>
      </c>
      <c r="D7555" s="4">
        <v>2</v>
      </c>
      <c r="E7555" s="4">
        <v>5</v>
      </c>
      <c r="F7555" s="4">
        <v>53</v>
      </c>
      <c r="G7555" s="4">
        <v>1.2180590493843506E-2</v>
      </c>
      <c r="H7555" s="4">
        <v>0.73083542963061032</v>
      </c>
    </row>
    <row r="7556" spans="1:8" x14ac:dyDescent="0.25">
      <c r="A7556" s="1">
        <v>44514.678082673614</v>
      </c>
      <c r="B7556" s="2">
        <v>245953317808267</v>
      </c>
      <c r="C7556" s="4">
        <v>92</v>
      </c>
      <c r="D7556" s="4">
        <v>2</v>
      </c>
      <c r="E7556" s="4">
        <v>5</v>
      </c>
      <c r="F7556" s="4">
        <v>54</v>
      </c>
      <c r="G7556" s="4">
        <v>1.2178978024887478E-2</v>
      </c>
      <c r="H7556" s="4">
        <v>0.73073868149324861</v>
      </c>
    </row>
    <row r="7557" spans="1:8" x14ac:dyDescent="0.25">
      <c r="A7557" s="1">
        <v>44514.678094247683</v>
      </c>
      <c r="B7557" s="2">
        <v>245953317809425</v>
      </c>
      <c r="C7557" s="4">
        <v>92</v>
      </c>
      <c r="D7557" s="4">
        <v>2</v>
      </c>
      <c r="E7557" s="4">
        <v>5</v>
      </c>
      <c r="F7557" s="4">
        <v>55</v>
      </c>
      <c r="G7557" s="4">
        <v>1.2177365982792853E-2</v>
      </c>
      <c r="H7557" s="4">
        <v>0.73064195896757111</v>
      </c>
    </row>
    <row r="7558" spans="1:8" x14ac:dyDescent="0.25">
      <c r="A7558" s="1">
        <v>44514.67810582176</v>
      </c>
      <c r="B7558" s="2">
        <v>245953317810582</v>
      </c>
      <c r="C7558" s="4">
        <v>92</v>
      </c>
      <c r="D7558" s="4">
        <v>2</v>
      </c>
      <c r="E7558" s="4">
        <v>5</v>
      </c>
      <c r="F7558" s="4">
        <v>56</v>
      </c>
      <c r="G7558" s="4">
        <v>1.2175754367390153E-2</v>
      </c>
      <c r="H7558" s="4">
        <v>0.73054526204340919</v>
      </c>
    </row>
    <row r="7559" spans="1:8" x14ac:dyDescent="0.25">
      <c r="A7559" s="1">
        <v>44514.67811739583</v>
      </c>
      <c r="B7559" s="2">
        <v>245953317811740</v>
      </c>
      <c r="C7559" s="4">
        <v>92</v>
      </c>
      <c r="D7559" s="4">
        <v>2</v>
      </c>
      <c r="E7559" s="4">
        <v>5</v>
      </c>
      <c r="F7559" s="4">
        <v>57</v>
      </c>
      <c r="G7559" s="4">
        <v>1.217414317850999E-2</v>
      </c>
      <c r="H7559" s="4">
        <v>0.73044859071059942</v>
      </c>
    </row>
    <row r="7560" spans="1:8" x14ac:dyDescent="0.25">
      <c r="A7560" s="1">
        <v>44514.678128969907</v>
      </c>
      <c r="B7560" s="2">
        <v>245953317812897</v>
      </c>
      <c r="C7560" s="4">
        <v>92</v>
      </c>
      <c r="D7560" s="4">
        <v>2</v>
      </c>
      <c r="E7560" s="4">
        <v>5</v>
      </c>
      <c r="F7560" s="4">
        <v>58</v>
      </c>
      <c r="G7560" s="4">
        <v>1.2172532415983064E-2</v>
      </c>
      <c r="H7560" s="4">
        <v>0.73035194495898381</v>
      </c>
    </row>
    <row r="7561" spans="1:8" x14ac:dyDescent="0.25">
      <c r="A7561" s="1">
        <v>44514.678140543983</v>
      </c>
      <c r="B7561" s="2">
        <v>245953317814054</v>
      </c>
      <c r="C7561" s="4">
        <v>92</v>
      </c>
      <c r="D7561" s="4">
        <v>2</v>
      </c>
      <c r="E7561" s="4">
        <v>5</v>
      </c>
      <c r="F7561" s="4">
        <v>59</v>
      </c>
      <c r="G7561" s="4">
        <v>1.2170922079640163E-2</v>
      </c>
      <c r="H7561" s="4">
        <v>0.73025532477840982</v>
      </c>
    </row>
    <row r="7562" spans="1:8" x14ac:dyDescent="0.25">
      <c r="A7562" s="1">
        <v>44514.678152118053</v>
      </c>
      <c r="B7562" s="2">
        <v>245953317815212</v>
      </c>
      <c r="C7562" s="4">
        <v>92</v>
      </c>
      <c r="D7562" s="4">
        <v>2</v>
      </c>
      <c r="E7562" s="4">
        <v>6</v>
      </c>
      <c r="F7562" s="4">
        <v>0</v>
      </c>
      <c r="G7562" s="4">
        <v>1.216931216931217E-2</v>
      </c>
      <c r="H7562" s="4">
        <v>0.73015873015873012</v>
      </c>
    </row>
    <row r="7563" spans="1:8" x14ac:dyDescent="0.25">
      <c r="A7563" s="1">
        <v>44514.67816369213</v>
      </c>
      <c r="B7563" s="2">
        <v>245953317816369</v>
      </c>
      <c r="C7563" s="4">
        <v>92</v>
      </c>
      <c r="D7563" s="4">
        <v>2</v>
      </c>
      <c r="E7563" s="4">
        <v>6</v>
      </c>
      <c r="F7563" s="4">
        <v>1</v>
      </c>
      <c r="G7563" s="4">
        <v>1.2167702684830049E-2</v>
      </c>
      <c r="H7563" s="4">
        <v>0.73006216108980293</v>
      </c>
    </row>
    <row r="7564" spans="1:8" x14ac:dyDescent="0.25">
      <c r="A7564" s="1">
        <v>44514.678175266206</v>
      </c>
      <c r="B7564" s="2">
        <v>245953317817527</v>
      </c>
      <c r="C7564" s="4">
        <v>92</v>
      </c>
      <c r="D7564" s="4">
        <v>2</v>
      </c>
      <c r="E7564" s="4">
        <v>6</v>
      </c>
      <c r="F7564" s="4">
        <v>2</v>
      </c>
      <c r="G7564" s="4">
        <v>1.2166093626024862E-2</v>
      </c>
      <c r="H7564" s="4">
        <v>0.7299656175614917</v>
      </c>
    </row>
    <row r="7565" spans="1:8" x14ac:dyDescent="0.25">
      <c r="A7565" s="1">
        <v>44514.678186840276</v>
      </c>
      <c r="B7565" s="2">
        <v>245953317818684</v>
      </c>
      <c r="C7565" s="4">
        <v>92</v>
      </c>
      <c r="D7565" s="4">
        <v>2</v>
      </c>
      <c r="E7565" s="4">
        <v>6</v>
      </c>
      <c r="F7565" s="4">
        <v>3</v>
      </c>
      <c r="G7565" s="4">
        <v>1.2164484992727754E-2</v>
      </c>
      <c r="H7565" s="4">
        <v>0.72986909956366519</v>
      </c>
    </row>
    <row r="7566" spans="1:8" x14ac:dyDescent="0.25">
      <c r="A7566" s="1">
        <v>44514.678198414353</v>
      </c>
      <c r="B7566" s="2">
        <v>245953317819841</v>
      </c>
      <c r="C7566" s="4">
        <v>92</v>
      </c>
      <c r="D7566" s="4">
        <v>2</v>
      </c>
      <c r="E7566" s="4">
        <v>6</v>
      </c>
      <c r="F7566" s="4">
        <v>4</v>
      </c>
      <c r="G7566" s="4">
        <v>1.2162876784769964E-2</v>
      </c>
      <c r="H7566" s="4">
        <v>0.72977260708619784</v>
      </c>
    </row>
    <row r="7567" spans="1:8" x14ac:dyDescent="0.25">
      <c r="A7567" s="1">
        <v>44514.678209988429</v>
      </c>
      <c r="B7567" s="2">
        <v>245953317820999</v>
      </c>
      <c r="C7567" s="4">
        <v>92</v>
      </c>
      <c r="D7567" s="4">
        <v>2</v>
      </c>
      <c r="E7567" s="4">
        <v>6</v>
      </c>
      <c r="F7567" s="4">
        <v>5</v>
      </c>
      <c r="G7567" s="4">
        <v>1.2161269001982816E-2</v>
      </c>
      <c r="H7567" s="4">
        <v>0.72967614011896897</v>
      </c>
    </row>
    <row r="7568" spans="1:8" x14ac:dyDescent="0.25">
      <c r="A7568" s="1">
        <v>44514.678221562499</v>
      </c>
      <c r="B7568" s="2">
        <v>245953317822156</v>
      </c>
      <c r="C7568" s="4">
        <v>92</v>
      </c>
      <c r="D7568" s="4">
        <v>2</v>
      </c>
      <c r="E7568" s="4">
        <v>6</v>
      </c>
      <c r="F7568" s="4">
        <v>6</v>
      </c>
      <c r="G7568" s="4">
        <v>1.2159661644197727E-2</v>
      </c>
      <c r="H7568" s="4">
        <v>0.72957969865186367</v>
      </c>
    </row>
    <row r="7569" spans="1:8" x14ac:dyDescent="0.25">
      <c r="A7569" s="1">
        <v>44514.678233136576</v>
      </c>
      <c r="B7569" s="2">
        <v>245953317823314</v>
      </c>
      <c r="C7569" s="4">
        <v>92</v>
      </c>
      <c r="D7569" s="4">
        <v>2</v>
      </c>
      <c r="E7569" s="4">
        <v>6</v>
      </c>
      <c r="F7569" s="4">
        <v>7</v>
      </c>
      <c r="G7569" s="4">
        <v>1.2158054711246201E-2</v>
      </c>
      <c r="H7569" s="4">
        <v>0.72948328267477203</v>
      </c>
    </row>
    <row r="7570" spans="1:8" x14ac:dyDescent="0.25">
      <c r="A7570" s="1">
        <v>44514.678244710645</v>
      </c>
      <c r="B7570" s="2">
        <v>245953317824471</v>
      </c>
      <c r="C7570" s="4">
        <v>92</v>
      </c>
      <c r="D7570" s="4">
        <v>2</v>
      </c>
      <c r="E7570" s="4">
        <v>6</v>
      </c>
      <c r="F7570" s="4">
        <v>8</v>
      </c>
      <c r="G7570" s="4">
        <v>1.2156448202959831E-2</v>
      </c>
      <c r="H7570" s="4">
        <v>0.72938689217758979</v>
      </c>
    </row>
    <row r="7571" spans="1:8" x14ac:dyDescent="0.25">
      <c r="A7571" s="1">
        <v>44514.678256284722</v>
      </c>
      <c r="B7571" s="2">
        <v>245953317825628</v>
      </c>
      <c r="C7571" s="4">
        <v>92</v>
      </c>
      <c r="D7571" s="4">
        <v>2</v>
      </c>
      <c r="E7571" s="4">
        <v>6</v>
      </c>
      <c r="F7571" s="4">
        <v>9</v>
      </c>
      <c r="G7571" s="4">
        <v>1.2154842119170299E-2</v>
      </c>
      <c r="H7571" s="4">
        <v>0.72929052715021792</v>
      </c>
    </row>
    <row r="7572" spans="1:8" x14ac:dyDescent="0.25">
      <c r="A7572" s="1">
        <v>44514.678267858799</v>
      </c>
      <c r="B7572" s="2">
        <v>245953317826786</v>
      </c>
      <c r="C7572" s="4">
        <v>92</v>
      </c>
      <c r="D7572" s="4">
        <v>2</v>
      </c>
      <c r="E7572" s="4">
        <v>6</v>
      </c>
      <c r="F7572" s="4">
        <v>10</v>
      </c>
      <c r="G7572" s="4">
        <v>1.2153236459709379E-2</v>
      </c>
      <c r="H7572" s="4">
        <v>0.72919418758256271</v>
      </c>
    </row>
    <row r="7573" spans="1:8" x14ac:dyDescent="0.25">
      <c r="A7573" s="1">
        <v>44514.678279432868</v>
      </c>
      <c r="B7573" s="2">
        <v>245953317827943</v>
      </c>
      <c r="C7573" s="4">
        <v>92</v>
      </c>
      <c r="D7573" s="4">
        <v>2</v>
      </c>
      <c r="E7573" s="4">
        <v>6</v>
      </c>
      <c r="F7573" s="4">
        <v>11</v>
      </c>
      <c r="G7573" s="4">
        <v>1.2151631224408928E-2</v>
      </c>
      <c r="H7573" s="4">
        <v>0.7290978734645357</v>
      </c>
    </row>
    <row r="7574" spans="1:8" x14ac:dyDescent="0.25">
      <c r="A7574" s="1">
        <v>44514.678291006945</v>
      </c>
      <c r="B7574" s="2">
        <v>245953317829101</v>
      </c>
      <c r="C7574" s="4">
        <v>92</v>
      </c>
      <c r="D7574" s="4">
        <v>2</v>
      </c>
      <c r="E7574" s="4">
        <v>6</v>
      </c>
      <c r="F7574" s="4">
        <v>12</v>
      </c>
      <c r="G7574" s="4">
        <v>1.2150026413100899E-2</v>
      </c>
      <c r="H7574" s="4">
        <v>0.72900158478605381</v>
      </c>
    </row>
    <row r="7575" spans="1:8" x14ac:dyDescent="0.25">
      <c r="A7575" s="1">
        <v>44514.678302581022</v>
      </c>
      <c r="B7575" s="2">
        <v>245953317830258</v>
      </c>
      <c r="C7575" s="4">
        <v>92</v>
      </c>
      <c r="D7575" s="4">
        <v>2</v>
      </c>
      <c r="E7575" s="4">
        <v>6</v>
      </c>
      <c r="F7575" s="4">
        <v>13</v>
      </c>
      <c r="G7575" s="4">
        <v>1.2148422025617325E-2</v>
      </c>
      <c r="H7575" s="4">
        <v>0.72890532153703946</v>
      </c>
    </row>
    <row r="7576" spans="1:8" x14ac:dyDescent="0.25">
      <c r="A7576" s="1">
        <v>44514.678314155091</v>
      </c>
      <c r="B7576" s="2">
        <v>245953317831416</v>
      </c>
      <c r="C7576" s="4">
        <v>92</v>
      </c>
      <c r="D7576" s="4">
        <v>2</v>
      </c>
      <c r="E7576" s="4">
        <v>6</v>
      </c>
      <c r="F7576" s="4">
        <v>14</v>
      </c>
      <c r="G7576" s="4">
        <v>1.2146818061790335E-2</v>
      </c>
      <c r="H7576" s="4">
        <v>0.72880908370742015</v>
      </c>
    </row>
    <row r="7577" spans="1:8" x14ac:dyDescent="0.25">
      <c r="A7577" s="1">
        <v>44514.678325729168</v>
      </c>
      <c r="B7577" s="2">
        <v>245953317832573</v>
      </c>
      <c r="C7577" s="4">
        <v>92</v>
      </c>
      <c r="D7577" s="4">
        <v>2</v>
      </c>
      <c r="E7577" s="4">
        <v>6</v>
      </c>
      <c r="F7577" s="4">
        <v>15</v>
      </c>
      <c r="G7577" s="4">
        <v>1.2145214521452145E-2</v>
      </c>
      <c r="H7577" s="4">
        <v>0.72871287128712869</v>
      </c>
    </row>
    <row r="7578" spans="1:8" x14ac:dyDescent="0.25">
      <c r="A7578" s="1">
        <v>44514.678337303238</v>
      </c>
      <c r="B7578" s="2">
        <v>245953317833730</v>
      </c>
      <c r="C7578" s="4">
        <v>92</v>
      </c>
      <c r="D7578" s="4">
        <v>2</v>
      </c>
      <c r="E7578" s="4">
        <v>6</v>
      </c>
      <c r="F7578" s="4">
        <v>16</v>
      </c>
      <c r="G7578" s="4">
        <v>1.2143611404435059E-2</v>
      </c>
      <c r="H7578" s="4">
        <v>0.72861668426610349</v>
      </c>
    </row>
    <row r="7579" spans="1:8" x14ac:dyDescent="0.25">
      <c r="A7579" s="1">
        <v>44514.678348877314</v>
      </c>
      <c r="B7579" s="2">
        <v>245953317834888</v>
      </c>
      <c r="C7579" s="4">
        <v>92</v>
      </c>
      <c r="D7579" s="4">
        <v>2</v>
      </c>
      <c r="E7579" s="4">
        <v>6</v>
      </c>
      <c r="F7579" s="4">
        <v>17</v>
      </c>
      <c r="G7579" s="4">
        <v>1.2142008710571466E-2</v>
      </c>
      <c r="H7579" s="4">
        <v>0.72852052263428801</v>
      </c>
    </row>
    <row r="7580" spans="1:8" x14ac:dyDescent="0.25">
      <c r="A7580" s="1">
        <v>44514.678360451391</v>
      </c>
      <c r="B7580" s="2">
        <v>245953317836045</v>
      </c>
      <c r="C7580" s="4">
        <v>92</v>
      </c>
      <c r="D7580" s="4">
        <v>2</v>
      </c>
      <c r="E7580" s="4">
        <v>6</v>
      </c>
      <c r="F7580" s="4">
        <v>18</v>
      </c>
      <c r="G7580" s="4">
        <v>1.214040643969385E-2</v>
      </c>
      <c r="H7580" s="4">
        <v>0.72842438638163109</v>
      </c>
    </row>
    <row r="7581" spans="1:8" x14ac:dyDescent="0.25">
      <c r="A7581" s="1">
        <v>44514.678372025461</v>
      </c>
      <c r="B7581" s="2">
        <v>245953317837203</v>
      </c>
      <c r="C7581" s="4">
        <v>92</v>
      </c>
      <c r="D7581" s="4">
        <v>2</v>
      </c>
      <c r="E7581" s="4">
        <v>6</v>
      </c>
      <c r="F7581" s="4">
        <v>19</v>
      </c>
      <c r="G7581" s="4">
        <v>1.2138804591634781E-2</v>
      </c>
      <c r="H7581" s="4">
        <v>0.72832827549808687</v>
      </c>
    </row>
    <row r="7582" spans="1:8" x14ac:dyDescent="0.25">
      <c r="A7582" s="1">
        <v>44514.678383599537</v>
      </c>
      <c r="B7582" s="2">
        <v>245953317838360</v>
      </c>
      <c r="C7582" s="4">
        <v>92</v>
      </c>
      <c r="D7582" s="4">
        <v>2</v>
      </c>
      <c r="E7582" s="4">
        <v>6</v>
      </c>
      <c r="F7582" s="4">
        <v>20</v>
      </c>
      <c r="G7582" s="4">
        <v>1.2137203166226913E-2</v>
      </c>
      <c r="H7582" s="4">
        <v>0.72823218997361483</v>
      </c>
    </row>
    <row r="7583" spans="1:8" x14ac:dyDescent="0.25">
      <c r="A7583" s="1">
        <v>44514.678395173614</v>
      </c>
      <c r="B7583" s="2">
        <v>245953317839517</v>
      </c>
      <c r="C7583" s="4">
        <v>92</v>
      </c>
      <c r="D7583" s="4">
        <v>2</v>
      </c>
      <c r="E7583" s="4">
        <v>6</v>
      </c>
      <c r="F7583" s="4">
        <v>21</v>
      </c>
      <c r="G7583" s="4">
        <v>1.2135602163302995E-2</v>
      </c>
      <c r="H7583" s="4">
        <v>0.72813612979817965</v>
      </c>
    </row>
    <row r="7584" spans="1:8" x14ac:dyDescent="0.25">
      <c r="A7584" s="1">
        <v>44514.678406747684</v>
      </c>
      <c r="B7584" s="2">
        <v>245953317840675</v>
      </c>
      <c r="C7584" s="4">
        <v>92</v>
      </c>
      <c r="D7584" s="4">
        <v>2</v>
      </c>
      <c r="E7584" s="4">
        <v>6</v>
      </c>
      <c r="F7584" s="4">
        <v>22</v>
      </c>
      <c r="G7584" s="4">
        <v>1.2134001582695859E-2</v>
      </c>
      <c r="H7584" s="4">
        <v>0.72804009496175159</v>
      </c>
    </row>
    <row r="7585" spans="1:8" x14ac:dyDescent="0.25">
      <c r="A7585" s="1">
        <v>44514.678418321761</v>
      </c>
      <c r="B7585" s="2">
        <v>245953317841832</v>
      </c>
      <c r="C7585" s="4">
        <v>92</v>
      </c>
      <c r="D7585" s="4">
        <v>2</v>
      </c>
      <c r="E7585" s="4">
        <v>6</v>
      </c>
      <c r="F7585" s="4">
        <v>23</v>
      </c>
      <c r="G7585" s="4">
        <v>1.2132401424238428E-2</v>
      </c>
      <c r="H7585" s="4">
        <v>0.72794408545430567</v>
      </c>
    </row>
    <row r="7586" spans="1:8" x14ac:dyDescent="0.25">
      <c r="A7586" s="1">
        <v>44514.67842989583</v>
      </c>
      <c r="B7586" s="2">
        <v>245953317842990</v>
      </c>
      <c r="C7586" s="4">
        <v>92</v>
      </c>
      <c r="D7586" s="4">
        <v>2</v>
      </c>
      <c r="E7586" s="4">
        <v>6</v>
      </c>
      <c r="F7586" s="4">
        <v>24</v>
      </c>
      <c r="G7586" s="4">
        <v>1.2130801687763712E-2</v>
      </c>
      <c r="H7586" s="4">
        <v>0.72784810126582278</v>
      </c>
    </row>
    <row r="7587" spans="1:8" x14ac:dyDescent="0.25">
      <c r="A7587" s="1">
        <v>44514.678441469907</v>
      </c>
      <c r="B7587" s="2">
        <v>245953317844147</v>
      </c>
      <c r="C7587" s="4">
        <v>92</v>
      </c>
      <c r="D7587" s="4">
        <v>2</v>
      </c>
      <c r="E7587" s="4">
        <v>6</v>
      </c>
      <c r="F7587" s="4">
        <v>25</v>
      </c>
      <c r="G7587" s="4">
        <v>1.2129202373104811E-2</v>
      </c>
      <c r="H7587" s="4">
        <v>0.72775214238628871</v>
      </c>
    </row>
    <row r="7588" spans="1:8" x14ac:dyDescent="0.25">
      <c r="A7588" s="1">
        <v>44514.678453043984</v>
      </c>
      <c r="B7588" s="2">
        <v>245953317845304</v>
      </c>
      <c r="C7588" s="4">
        <v>92</v>
      </c>
      <c r="D7588" s="4">
        <v>2</v>
      </c>
      <c r="E7588" s="4">
        <v>6</v>
      </c>
      <c r="F7588" s="4">
        <v>26</v>
      </c>
      <c r="G7588" s="4">
        <v>1.2127603480094912E-2</v>
      </c>
      <c r="H7588" s="4">
        <v>0.7276562088056947</v>
      </c>
    </row>
    <row r="7589" spans="1:8" x14ac:dyDescent="0.25">
      <c r="A7589" s="1">
        <v>44514.678464618053</v>
      </c>
      <c r="B7589" s="2">
        <v>245953317846462</v>
      </c>
      <c r="C7589" s="4">
        <v>92</v>
      </c>
      <c r="D7589" s="4">
        <v>2</v>
      </c>
      <c r="E7589" s="4">
        <v>6</v>
      </c>
      <c r="F7589" s="4">
        <v>27</v>
      </c>
      <c r="G7589" s="4">
        <v>1.2126005008567286E-2</v>
      </c>
      <c r="H7589" s="4">
        <v>0.72756030051403719</v>
      </c>
    </row>
    <row r="7590" spans="1:8" x14ac:dyDescent="0.25">
      <c r="A7590" s="1">
        <v>44514.67847619213</v>
      </c>
      <c r="B7590" s="2">
        <v>245953317847619</v>
      </c>
      <c r="C7590" s="4">
        <v>92</v>
      </c>
      <c r="D7590" s="4">
        <v>2</v>
      </c>
      <c r="E7590" s="4">
        <v>6</v>
      </c>
      <c r="F7590" s="4">
        <v>28</v>
      </c>
      <c r="G7590" s="4">
        <v>1.2124406958355299E-2</v>
      </c>
      <c r="H7590" s="4">
        <v>0.72746441750131785</v>
      </c>
    </row>
    <row r="7591" spans="1:8" x14ac:dyDescent="0.25">
      <c r="A7591" s="1">
        <v>44514.678487766207</v>
      </c>
      <c r="B7591" s="2">
        <v>245953317848777</v>
      </c>
      <c r="C7591" s="4">
        <v>92</v>
      </c>
      <c r="D7591" s="4">
        <v>2</v>
      </c>
      <c r="E7591" s="4">
        <v>6</v>
      </c>
      <c r="F7591" s="4">
        <v>29</v>
      </c>
      <c r="G7591" s="4">
        <v>1.2122809329292397E-2</v>
      </c>
      <c r="H7591" s="4">
        <v>0.72736855975754378</v>
      </c>
    </row>
    <row r="7592" spans="1:8" x14ac:dyDescent="0.25">
      <c r="A7592" s="1">
        <v>44514.678499340276</v>
      </c>
      <c r="B7592" s="2">
        <v>245953317849934</v>
      </c>
      <c r="C7592" s="4">
        <v>92</v>
      </c>
      <c r="D7592" s="4">
        <v>2</v>
      </c>
      <c r="E7592" s="4">
        <v>6</v>
      </c>
      <c r="F7592" s="4">
        <v>30</v>
      </c>
      <c r="G7592" s="4">
        <v>1.2121212121212121E-2</v>
      </c>
      <c r="H7592" s="4">
        <v>0.72727272727272729</v>
      </c>
    </row>
    <row r="7593" spans="1:8" x14ac:dyDescent="0.25">
      <c r="A7593" s="1">
        <v>44514.678510914353</v>
      </c>
      <c r="B7593" s="2">
        <v>245953317851091</v>
      </c>
      <c r="C7593" s="4">
        <v>92</v>
      </c>
      <c r="D7593" s="4">
        <v>2</v>
      </c>
      <c r="E7593" s="4">
        <v>6</v>
      </c>
      <c r="F7593" s="4">
        <v>31</v>
      </c>
      <c r="G7593" s="4">
        <v>1.2119615333948097E-2</v>
      </c>
      <c r="H7593" s="4">
        <v>0.72717692003688583</v>
      </c>
    </row>
    <row r="7594" spans="1:8" x14ac:dyDescent="0.25">
      <c r="A7594" s="1">
        <v>44514.678522488422</v>
      </c>
      <c r="B7594" s="2">
        <v>245953317852249</v>
      </c>
      <c r="C7594" s="4">
        <v>92</v>
      </c>
      <c r="D7594" s="4">
        <v>2</v>
      </c>
      <c r="E7594" s="4">
        <v>6</v>
      </c>
      <c r="F7594" s="4">
        <v>32</v>
      </c>
      <c r="G7594" s="4">
        <v>1.2118018967334035E-2</v>
      </c>
      <c r="H7594" s="4">
        <v>0.72708113804004215</v>
      </c>
    </row>
    <row r="7595" spans="1:8" x14ac:dyDescent="0.25">
      <c r="A7595" s="1">
        <v>44514.678534062499</v>
      </c>
      <c r="B7595" s="2">
        <v>245953317853406</v>
      </c>
      <c r="C7595" s="4">
        <v>92</v>
      </c>
      <c r="D7595" s="4">
        <v>2</v>
      </c>
      <c r="E7595" s="4">
        <v>6</v>
      </c>
      <c r="F7595" s="4">
        <v>33</v>
      </c>
      <c r="G7595" s="4">
        <v>1.211642302120374E-2</v>
      </c>
      <c r="H7595" s="4">
        <v>0.72698538127222445</v>
      </c>
    </row>
    <row r="7596" spans="1:8" x14ac:dyDescent="0.25">
      <c r="A7596" s="1">
        <v>44514.678545636576</v>
      </c>
      <c r="B7596" s="2">
        <v>245953317854564</v>
      </c>
      <c r="C7596" s="4">
        <v>92</v>
      </c>
      <c r="D7596" s="4">
        <v>2</v>
      </c>
      <c r="E7596" s="4">
        <v>6</v>
      </c>
      <c r="F7596" s="4">
        <v>34</v>
      </c>
      <c r="G7596" s="4">
        <v>1.2114827495391098E-2</v>
      </c>
      <c r="H7596" s="4">
        <v>0.72688964972346592</v>
      </c>
    </row>
    <row r="7597" spans="1:8" x14ac:dyDescent="0.25">
      <c r="A7597" s="1">
        <v>44514.678557210646</v>
      </c>
      <c r="B7597" s="2">
        <v>245953317855721</v>
      </c>
      <c r="C7597" s="4">
        <v>92</v>
      </c>
      <c r="D7597" s="4">
        <v>2</v>
      </c>
      <c r="E7597" s="4">
        <v>6</v>
      </c>
      <c r="F7597" s="4">
        <v>35</v>
      </c>
      <c r="G7597" s="4">
        <v>1.2113232389730085E-2</v>
      </c>
      <c r="H7597" s="4">
        <v>0.72679394338380521</v>
      </c>
    </row>
    <row r="7598" spans="1:8" x14ac:dyDescent="0.25">
      <c r="A7598" s="1">
        <v>44514.678568784722</v>
      </c>
      <c r="B7598" s="2">
        <v>245953317856878</v>
      </c>
      <c r="C7598" s="4">
        <v>92</v>
      </c>
      <c r="D7598" s="4">
        <v>2</v>
      </c>
      <c r="E7598" s="4">
        <v>6</v>
      </c>
      <c r="F7598" s="4">
        <v>36</v>
      </c>
      <c r="G7598" s="4">
        <v>1.2111637704054766E-2</v>
      </c>
      <c r="H7598" s="4">
        <v>0.72669826224328593</v>
      </c>
    </row>
    <row r="7599" spans="1:8" x14ac:dyDescent="0.25">
      <c r="A7599" s="1">
        <v>44514.678580358799</v>
      </c>
      <c r="B7599" s="2">
        <v>245953317858036</v>
      </c>
      <c r="C7599" s="4">
        <v>92</v>
      </c>
      <c r="D7599" s="4">
        <v>2</v>
      </c>
      <c r="E7599" s="4">
        <v>6</v>
      </c>
      <c r="F7599" s="4">
        <v>37</v>
      </c>
      <c r="G7599" s="4">
        <v>1.2110043438199289E-2</v>
      </c>
      <c r="H7599" s="4">
        <v>0.72660260629195739</v>
      </c>
    </row>
    <row r="7600" spans="1:8" x14ac:dyDescent="0.25">
      <c r="A7600" s="1">
        <v>44514.678591932869</v>
      </c>
      <c r="B7600" s="2">
        <v>245953317859193</v>
      </c>
      <c r="C7600" s="4">
        <v>92</v>
      </c>
      <c r="D7600" s="4">
        <v>2</v>
      </c>
      <c r="E7600" s="4">
        <v>6</v>
      </c>
      <c r="F7600" s="4">
        <v>38</v>
      </c>
      <c r="G7600" s="4">
        <v>1.2108449591997894E-2</v>
      </c>
      <c r="H7600" s="4">
        <v>0.72650697551987364</v>
      </c>
    </row>
    <row r="7601" spans="1:8" x14ac:dyDescent="0.25">
      <c r="A7601" s="1">
        <v>44514.678603692133</v>
      </c>
      <c r="B7601" s="2">
        <v>245953317860369</v>
      </c>
      <c r="C7601" s="4">
        <v>92</v>
      </c>
      <c r="D7601" s="4">
        <v>2</v>
      </c>
      <c r="E7601" s="4">
        <v>6</v>
      </c>
      <c r="F7601" s="4">
        <v>39</v>
      </c>
      <c r="G7601" s="4">
        <v>1.2106856165284906E-2</v>
      </c>
      <c r="H7601" s="4">
        <v>0.72641136991709432</v>
      </c>
    </row>
    <row r="7602" spans="1:8" x14ac:dyDescent="0.25">
      <c r="A7602" s="1">
        <v>44514.678615081022</v>
      </c>
      <c r="B7602" s="2">
        <v>245953317861508</v>
      </c>
      <c r="C7602" s="4">
        <v>92</v>
      </c>
      <c r="D7602" s="4">
        <v>2</v>
      </c>
      <c r="E7602" s="4">
        <v>6</v>
      </c>
      <c r="F7602" s="4">
        <v>40</v>
      </c>
      <c r="G7602" s="4">
        <v>1.2105263157894737E-2</v>
      </c>
      <c r="H7602" s="4">
        <v>0.72631578947368414</v>
      </c>
    </row>
    <row r="7603" spans="1:8" x14ac:dyDescent="0.25">
      <c r="A7603" s="1">
        <v>44514.678626655092</v>
      </c>
      <c r="B7603" s="2">
        <v>245953317862666</v>
      </c>
      <c r="C7603" s="4">
        <v>92</v>
      </c>
      <c r="D7603" s="4">
        <v>2</v>
      </c>
      <c r="E7603" s="4">
        <v>6</v>
      </c>
      <c r="F7603" s="4">
        <v>41</v>
      </c>
      <c r="G7603" s="4">
        <v>1.2103670569661886E-2</v>
      </c>
      <c r="H7603" s="4">
        <v>0.72622023417971315</v>
      </c>
    </row>
    <row r="7604" spans="1:8" x14ac:dyDescent="0.25">
      <c r="A7604" s="1">
        <v>44514.678638229168</v>
      </c>
      <c r="B7604" s="2">
        <v>245953317863823</v>
      </c>
      <c r="C7604" s="4">
        <v>92</v>
      </c>
      <c r="D7604" s="4">
        <v>2</v>
      </c>
      <c r="E7604" s="4">
        <v>6</v>
      </c>
      <c r="F7604" s="4">
        <v>42</v>
      </c>
      <c r="G7604" s="4">
        <v>1.2102078400420942E-2</v>
      </c>
      <c r="H7604" s="4">
        <v>0.72612470402525653</v>
      </c>
    </row>
    <row r="7605" spans="1:8" x14ac:dyDescent="0.25">
      <c r="A7605" s="1">
        <v>44514.678649803238</v>
      </c>
      <c r="B7605" s="2">
        <v>245953317864980</v>
      </c>
      <c r="C7605" s="4">
        <v>92</v>
      </c>
      <c r="D7605" s="4">
        <v>2</v>
      </c>
      <c r="E7605" s="4">
        <v>6</v>
      </c>
      <c r="F7605" s="4">
        <v>43</v>
      </c>
      <c r="G7605" s="4">
        <v>1.2100486650006577E-2</v>
      </c>
      <c r="H7605" s="4">
        <v>0.72602919900039453</v>
      </c>
    </row>
    <row r="7606" spans="1:8" x14ac:dyDescent="0.25">
      <c r="A7606" s="1">
        <v>44514.678661377315</v>
      </c>
      <c r="B7606" s="2">
        <v>245953317866138</v>
      </c>
      <c r="C7606" s="4">
        <v>92</v>
      </c>
      <c r="D7606" s="4">
        <v>2</v>
      </c>
      <c r="E7606" s="4">
        <v>6</v>
      </c>
      <c r="F7606" s="4">
        <v>44</v>
      </c>
      <c r="G7606" s="4">
        <v>1.209889531825355E-2</v>
      </c>
      <c r="H7606" s="4">
        <v>0.72593371909521309</v>
      </c>
    </row>
    <row r="7607" spans="1:8" x14ac:dyDescent="0.25">
      <c r="A7607" s="1">
        <v>44514.678672951391</v>
      </c>
      <c r="B7607" s="2">
        <v>245953317867295</v>
      </c>
      <c r="C7607" s="4">
        <v>92</v>
      </c>
      <c r="D7607" s="4">
        <v>2</v>
      </c>
      <c r="E7607" s="4">
        <v>6</v>
      </c>
      <c r="F7607" s="4">
        <v>45</v>
      </c>
      <c r="G7607" s="4">
        <v>1.2097304404996713E-2</v>
      </c>
      <c r="H7607" s="4">
        <v>0.7258382642998028</v>
      </c>
    </row>
    <row r="7608" spans="1:8" x14ac:dyDescent="0.25">
      <c r="A7608" s="1">
        <v>44514.678684525461</v>
      </c>
      <c r="B7608" s="2">
        <v>245953317868453</v>
      </c>
      <c r="C7608" s="4">
        <v>92</v>
      </c>
      <c r="D7608" s="4">
        <v>2</v>
      </c>
      <c r="E7608" s="4">
        <v>6</v>
      </c>
      <c r="F7608" s="4">
        <v>46</v>
      </c>
      <c r="G7608" s="4">
        <v>1.2095713910070997E-2</v>
      </c>
      <c r="H7608" s="4">
        <v>0.72574283460425981</v>
      </c>
    </row>
    <row r="7609" spans="1:8" x14ac:dyDescent="0.25">
      <c r="A7609" s="1">
        <v>44514.678696099538</v>
      </c>
      <c r="B7609" s="2">
        <v>245953317869610</v>
      </c>
      <c r="C7609" s="4">
        <v>92</v>
      </c>
      <c r="D7609" s="4">
        <v>2</v>
      </c>
      <c r="E7609" s="4">
        <v>6</v>
      </c>
      <c r="F7609" s="4">
        <v>47</v>
      </c>
      <c r="G7609" s="4">
        <v>1.2094123833311423E-2</v>
      </c>
      <c r="H7609" s="4">
        <v>0.72564742999868548</v>
      </c>
    </row>
    <row r="7610" spans="1:8" x14ac:dyDescent="0.25">
      <c r="A7610" s="1">
        <v>44514.678707673615</v>
      </c>
      <c r="B7610" s="2">
        <v>245953317870767</v>
      </c>
      <c r="C7610" s="4">
        <v>92</v>
      </c>
      <c r="D7610" s="4">
        <v>2</v>
      </c>
      <c r="E7610" s="4">
        <v>6</v>
      </c>
      <c r="F7610" s="4">
        <v>48</v>
      </c>
      <c r="G7610" s="4">
        <v>1.2092534174553101E-2</v>
      </c>
      <c r="H7610" s="4">
        <v>0.72555205047318616</v>
      </c>
    </row>
    <row r="7611" spans="1:8" x14ac:dyDescent="0.25">
      <c r="A7611" s="1">
        <v>44514.678719247684</v>
      </c>
      <c r="B7611" s="2">
        <v>245953317871925</v>
      </c>
      <c r="C7611" s="4">
        <v>92</v>
      </c>
      <c r="D7611" s="4">
        <v>2</v>
      </c>
      <c r="E7611" s="4">
        <v>6</v>
      </c>
      <c r="F7611" s="4">
        <v>49</v>
      </c>
      <c r="G7611" s="4">
        <v>1.2090944933631225E-2</v>
      </c>
      <c r="H7611" s="4">
        <v>0.72545669601787355</v>
      </c>
    </row>
    <row r="7612" spans="1:8" x14ac:dyDescent="0.25">
      <c r="A7612" s="1">
        <v>44514.678730821761</v>
      </c>
      <c r="B7612" s="2">
        <v>245953317873082</v>
      </c>
      <c r="C7612" s="4">
        <v>92</v>
      </c>
      <c r="D7612" s="4">
        <v>2</v>
      </c>
      <c r="E7612" s="4">
        <v>6</v>
      </c>
      <c r="F7612" s="4">
        <v>50</v>
      </c>
      <c r="G7612" s="4">
        <v>1.2089356110381078E-2</v>
      </c>
      <c r="H7612" s="4">
        <v>0.72536136662286466</v>
      </c>
    </row>
    <row r="7613" spans="1:8" x14ac:dyDescent="0.25">
      <c r="A7613" s="1">
        <v>44514.67874239583</v>
      </c>
      <c r="B7613" s="2">
        <v>245953317874240</v>
      </c>
      <c r="C7613" s="4">
        <v>92</v>
      </c>
      <c r="D7613" s="4">
        <v>2</v>
      </c>
      <c r="E7613" s="4">
        <v>6</v>
      </c>
      <c r="F7613" s="4">
        <v>51</v>
      </c>
      <c r="G7613" s="4">
        <v>1.2087767704638024E-2</v>
      </c>
      <c r="H7613" s="4">
        <v>0.7252660622782815</v>
      </c>
    </row>
    <row r="7614" spans="1:8" x14ac:dyDescent="0.25">
      <c r="A7614" s="1">
        <v>44514.678753969907</v>
      </c>
      <c r="B7614" s="2">
        <v>245953317875397</v>
      </c>
      <c r="C7614" s="4">
        <v>92</v>
      </c>
      <c r="D7614" s="4">
        <v>2</v>
      </c>
      <c r="E7614" s="4">
        <v>6</v>
      </c>
      <c r="F7614" s="4">
        <v>52</v>
      </c>
      <c r="G7614" s="4">
        <v>1.208617971623752E-2</v>
      </c>
      <c r="H7614" s="4">
        <v>0.72517078297425119</v>
      </c>
    </row>
    <row r="7615" spans="1:8" x14ac:dyDescent="0.25">
      <c r="A7615" s="1">
        <v>44514.678765543984</v>
      </c>
      <c r="B7615" s="2">
        <v>245953317876554</v>
      </c>
      <c r="C7615" s="4">
        <v>92</v>
      </c>
      <c r="D7615" s="4">
        <v>2</v>
      </c>
      <c r="E7615" s="4">
        <v>6</v>
      </c>
      <c r="F7615" s="4">
        <v>53</v>
      </c>
      <c r="G7615" s="4">
        <v>1.2084592145015106E-2</v>
      </c>
      <c r="H7615" s="4">
        <v>0.7250755287009063</v>
      </c>
    </row>
    <row r="7616" spans="1:8" x14ac:dyDescent="0.25">
      <c r="A7616" s="1">
        <v>44514.678777118053</v>
      </c>
      <c r="B7616" s="2">
        <v>245953317877712</v>
      </c>
      <c r="C7616" s="4">
        <v>92</v>
      </c>
      <c r="D7616" s="4">
        <v>2</v>
      </c>
      <c r="E7616" s="4">
        <v>6</v>
      </c>
      <c r="F7616" s="4">
        <v>54</v>
      </c>
      <c r="G7616" s="4">
        <v>1.2083004990806409E-2</v>
      </c>
      <c r="H7616" s="4">
        <v>0.72498029944838449</v>
      </c>
    </row>
    <row r="7617" spans="1:8" x14ac:dyDescent="0.25">
      <c r="A7617" s="1">
        <v>44514.67878869213</v>
      </c>
      <c r="B7617" s="2">
        <v>245953317878869</v>
      </c>
      <c r="C7617" s="4">
        <v>92</v>
      </c>
      <c r="D7617" s="4">
        <v>2</v>
      </c>
      <c r="E7617" s="4">
        <v>6</v>
      </c>
      <c r="F7617" s="4">
        <v>55</v>
      </c>
      <c r="G7617" s="4">
        <v>1.2081418253447143E-2</v>
      </c>
      <c r="H7617" s="4">
        <v>0.72488509520682864</v>
      </c>
    </row>
    <row r="7618" spans="1:8" x14ac:dyDescent="0.25">
      <c r="A7618" s="1">
        <v>44514.678800266207</v>
      </c>
      <c r="B7618" s="2">
        <v>245953317880027</v>
      </c>
      <c r="C7618" s="4">
        <v>92</v>
      </c>
      <c r="D7618" s="4">
        <v>2</v>
      </c>
      <c r="E7618" s="4">
        <v>6</v>
      </c>
      <c r="F7618" s="4">
        <v>56</v>
      </c>
      <c r="G7618" s="4">
        <v>1.207983193277311E-2</v>
      </c>
      <c r="H7618" s="4">
        <v>0.72478991596638653</v>
      </c>
    </row>
    <row r="7619" spans="1:8" x14ac:dyDescent="0.25">
      <c r="A7619" s="1">
        <v>44514.678811840276</v>
      </c>
      <c r="B7619" s="2">
        <v>245953317881184</v>
      </c>
      <c r="C7619" s="4">
        <v>92</v>
      </c>
      <c r="D7619" s="4">
        <v>2</v>
      </c>
      <c r="E7619" s="4">
        <v>6</v>
      </c>
      <c r="F7619" s="4">
        <v>57</v>
      </c>
      <c r="G7619" s="4">
        <v>1.2078246028620192E-2</v>
      </c>
      <c r="H7619" s="4">
        <v>0.72469476171721148</v>
      </c>
    </row>
    <row r="7620" spans="1:8" x14ac:dyDescent="0.25">
      <c r="A7620" s="1">
        <v>44514.678823414353</v>
      </c>
      <c r="B7620" s="2">
        <v>245953317882341</v>
      </c>
      <c r="C7620" s="4">
        <v>92</v>
      </c>
      <c r="D7620" s="4">
        <v>2</v>
      </c>
      <c r="E7620" s="4">
        <v>6</v>
      </c>
      <c r="F7620" s="4">
        <v>58</v>
      </c>
      <c r="G7620" s="4">
        <v>1.2076660540824364E-2</v>
      </c>
      <c r="H7620" s="4">
        <v>0.72459963244946179</v>
      </c>
    </row>
    <row r="7621" spans="1:8" x14ac:dyDescent="0.25">
      <c r="A7621" s="1">
        <v>44514.678834988423</v>
      </c>
      <c r="B7621" s="2">
        <v>245953317883499</v>
      </c>
      <c r="C7621" s="4">
        <v>92</v>
      </c>
      <c r="D7621" s="4">
        <v>2</v>
      </c>
      <c r="E7621" s="4">
        <v>6</v>
      </c>
      <c r="F7621" s="4">
        <v>59</v>
      </c>
      <c r="G7621" s="4">
        <v>1.2075075469221683E-2</v>
      </c>
      <c r="H7621" s="4">
        <v>0.72450452815330091</v>
      </c>
    </row>
    <row r="7622" spans="1:8" x14ac:dyDescent="0.25">
      <c r="A7622" s="1">
        <v>44514.6788465625</v>
      </c>
      <c r="B7622" s="2">
        <v>245953317884656</v>
      </c>
      <c r="C7622" s="4">
        <v>92</v>
      </c>
      <c r="D7622" s="4">
        <v>2</v>
      </c>
      <c r="E7622" s="4">
        <v>7</v>
      </c>
      <c r="F7622" s="4">
        <v>0</v>
      </c>
      <c r="G7622" s="4">
        <v>1.2073490813648294E-2</v>
      </c>
      <c r="H7622" s="4">
        <v>0.72440944881889768</v>
      </c>
    </row>
    <row r="7623" spans="1:8" x14ac:dyDescent="0.25">
      <c r="A7623" s="1">
        <v>44514.678858136576</v>
      </c>
      <c r="B7623" s="2">
        <v>245953317885814</v>
      </c>
      <c r="C7623" s="4">
        <v>92</v>
      </c>
      <c r="D7623" s="4">
        <v>2</v>
      </c>
      <c r="E7623" s="4">
        <v>7</v>
      </c>
      <c r="F7623" s="4">
        <v>1</v>
      </c>
      <c r="G7623" s="4">
        <v>1.2071906573940428E-2</v>
      </c>
      <c r="H7623" s="4">
        <v>0.72431439443642565</v>
      </c>
    </row>
    <row r="7624" spans="1:8" x14ac:dyDescent="0.25">
      <c r="A7624" s="1">
        <v>44514.678869710646</v>
      </c>
      <c r="B7624" s="2">
        <v>245953317886971</v>
      </c>
      <c r="C7624" s="4">
        <v>92</v>
      </c>
      <c r="D7624" s="4">
        <v>2</v>
      </c>
      <c r="E7624" s="4">
        <v>7</v>
      </c>
      <c r="F7624" s="4">
        <v>2</v>
      </c>
      <c r="G7624" s="4">
        <v>1.2070322749934401E-2</v>
      </c>
      <c r="H7624" s="4">
        <v>0.72421936499606399</v>
      </c>
    </row>
    <row r="7625" spans="1:8" x14ac:dyDescent="0.25">
      <c r="A7625" s="1">
        <v>44514.678881284723</v>
      </c>
      <c r="B7625" s="2">
        <v>245953317888128</v>
      </c>
      <c r="C7625" s="4">
        <v>92</v>
      </c>
      <c r="D7625" s="4">
        <v>2</v>
      </c>
      <c r="E7625" s="4">
        <v>7</v>
      </c>
      <c r="F7625" s="4">
        <v>3</v>
      </c>
      <c r="G7625" s="4">
        <v>1.2068739341466614E-2</v>
      </c>
      <c r="H7625" s="4">
        <v>0.72412436048799689</v>
      </c>
    </row>
    <row r="7626" spans="1:8" x14ac:dyDescent="0.25">
      <c r="A7626" s="1">
        <v>44514.678892858799</v>
      </c>
      <c r="B7626" s="2">
        <v>245953317889286</v>
      </c>
      <c r="C7626" s="4">
        <v>92</v>
      </c>
      <c r="D7626" s="4">
        <v>2</v>
      </c>
      <c r="E7626" s="4">
        <v>7</v>
      </c>
      <c r="F7626" s="4">
        <v>4</v>
      </c>
      <c r="G7626" s="4">
        <v>1.2067156348373556E-2</v>
      </c>
      <c r="H7626" s="4">
        <v>0.72402938090241342</v>
      </c>
    </row>
    <row r="7627" spans="1:8" x14ac:dyDescent="0.25">
      <c r="A7627" s="1">
        <v>44514.678904432869</v>
      </c>
      <c r="B7627" s="2">
        <v>245953317890443</v>
      </c>
      <c r="C7627" s="4">
        <v>92</v>
      </c>
      <c r="D7627" s="4">
        <v>2</v>
      </c>
      <c r="E7627" s="4">
        <v>7</v>
      </c>
      <c r="F7627" s="4">
        <v>5</v>
      </c>
      <c r="G7627" s="4">
        <v>1.2065573770491804E-2</v>
      </c>
      <c r="H7627" s="4">
        <v>0.72393442622950821</v>
      </c>
    </row>
    <row r="7628" spans="1:8" x14ac:dyDescent="0.25">
      <c r="A7628" s="1">
        <v>44514.678916006946</v>
      </c>
      <c r="B7628" s="2">
        <v>245953317891601</v>
      </c>
      <c r="C7628" s="4">
        <v>92</v>
      </c>
      <c r="D7628" s="4">
        <v>2</v>
      </c>
      <c r="E7628" s="4">
        <v>7</v>
      </c>
      <c r="F7628" s="4">
        <v>6</v>
      </c>
      <c r="G7628" s="4">
        <v>1.2063991607658012E-2</v>
      </c>
      <c r="H7628" s="4">
        <v>0.72383949645948076</v>
      </c>
    </row>
    <row r="7629" spans="1:8" x14ac:dyDescent="0.25">
      <c r="A7629" s="1">
        <v>44514.678927581015</v>
      </c>
      <c r="B7629" s="2">
        <v>245953317892758</v>
      </c>
      <c r="C7629" s="4">
        <v>92</v>
      </c>
      <c r="D7629" s="4">
        <v>2</v>
      </c>
      <c r="E7629" s="4">
        <v>7</v>
      </c>
      <c r="F7629" s="4">
        <v>7</v>
      </c>
      <c r="G7629" s="4">
        <v>1.2062409859708929E-2</v>
      </c>
      <c r="H7629" s="4">
        <v>0.72374459158253579</v>
      </c>
    </row>
    <row r="7630" spans="1:8" x14ac:dyDescent="0.25">
      <c r="A7630" s="1">
        <v>44514.678939155092</v>
      </c>
      <c r="B7630" s="2">
        <v>245953317893916</v>
      </c>
      <c r="C7630" s="4">
        <v>92</v>
      </c>
      <c r="D7630" s="4">
        <v>2</v>
      </c>
      <c r="E7630" s="4">
        <v>7</v>
      </c>
      <c r="F7630" s="4">
        <v>8</v>
      </c>
      <c r="G7630" s="4">
        <v>1.2060828526481384E-2</v>
      </c>
      <c r="H7630" s="4">
        <v>0.72364971158888303</v>
      </c>
    </row>
    <row r="7631" spans="1:8" x14ac:dyDescent="0.25">
      <c r="A7631" s="1">
        <v>44514.678950729169</v>
      </c>
      <c r="B7631" s="2">
        <v>245953317895073</v>
      </c>
      <c r="C7631" s="4">
        <v>92</v>
      </c>
      <c r="D7631" s="4">
        <v>2</v>
      </c>
      <c r="E7631" s="4">
        <v>7</v>
      </c>
      <c r="F7631" s="4">
        <v>9</v>
      </c>
      <c r="G7631" s="4">
        <v>1.2059247607812296E-2</v>
      </c>
      <c r="H7631" s="4">
        <v>0.72355485646873763</v>
      </c>
    </row>
    <row r="7632" spans="1:8" x14ac:dyDescent="0.25">
      <c r="A7632" s="1">
        <v>44514.678962303238</v>
      </c>
      <c r="B7632" s="2">
        <v>245953317896230</v>
      </c>
      <c r="C7632" s="4">
        <v>92</v>
      </c>
      <c r="D7632" s="4">
        <v>2</v>
      </c>
      <c r="E7632" s="4">
        <v>7</v>
      </c>
      <c r="F7632" s="4">
        <v>10</v>
      </c>
      <c r="G7632" s="4">
        <v>1.2057667103538663E-2</v>
      </c>
      <c r="H7632" s="4">
        <v>0.72346002621231975</v>
      </c>
    </row>
    <row r="7633" spans="1:8" x14ac:dyDescent="0.25">
      <c r="A7633" s="1">
        <v>44514.678973877315</v>
      </c>
      <c r="B7633" s="2">
        <v>245953317897388</v>
      </c>
      <c r="C7633" s="4">
        <v>92</v>
      </c>
      <c r="D7633" s="4">
        <v>2</v>
      </c>
      <c r="E7633" s="4">
        <v>7</v>
      </c>
      <c r="F7633" s="4">
        <v>11</v>
      </c>
      <c r="G7633" s="4">
        <v>1.2056087013497576E-2</v>
      </c>
      <c r="H7633" s="4">
        <v>0.72336522080985455</v>
      </c>
    </row>
    <row r="7634" spans="1:8" x14ac:dyDescent="0.25">
      <c r="A7634" s="1">
        <v>44514.678985451392</v>
      </c>
      <c r="B7634" s="2">
        <v>245953317898545</v>
      </c>
      <c r="C7634" s="4">
        <v>92</v>
      </c>
      <c r="D7634" s="4">
        <v>2</v>
      </c>
      <c r="E7634" s="4">
        <v>7</v>
      </c>
      <c r="F7634" s="4">
        <v>12</v>
      </c>
      <c r="G7634" s="4">
        <v>1.2054507337526206E-2</v>
      </c>
      <c r="H7634" s="4">
        <v>0.72327044025157228</v>
      </c>
    </row>
    <row r="7635" spans="1:8" x14ac:dyDescent="0.25">
      <c r="A7635" s="1">
        <v>44514.678997025461</v>
      </c>
      <c r="B7635" s="2">
        <v>245953317899703</v>
      </c>
      <c r="C7635" s="4">
        <v>92</v>
      </c>
      <c r="D7635" s="4">
        <v>2</v>
      </c>
      <c r="E7635" s="4">
        <v>7</v>
      </c>
      <c r="F7635" s="4">
        <v>13</v>
      </c>
      <c r="G7635" s="4">
        <v>1.2052928075461811E-2</v>
      </c>
      <c r="H7635" s="4">
        <v>0.72317568452770864</v>
      </c>
    </row>
    <row r="7636" spans="1:8" x14ac:dyDescent="0.25">
      <c r="A7636" s="1">
        <v>44514.679008599538</v>
      </c>
      <c r="B7636" s="2">
        <v>245953317900860</v>
      </c>
      <c r="C7636" s="4">
        <v>92</v>
      </c>
      <c r="D7636" s="4">
        <v>2</v>
      </c>
      <c r="E7636" s="4">
        <v>7</v>
      </c>
      <c r="F7636" s="4">
        <v>14</v>
      </c>
      <c r="G7636" s="4">
        <v>1.2051349227141734E-2</v>
      </c>
      <c r="H7636" s="4">
        <v>0.72308095362850411</v>
      </c>
    </row>
    <row r="7637" spans="1:8" x14ac:dyDescent="0.25">
      <c r="A7637" s="1">
        <v>44514.679020173608</v>
      </c>
      <c r="B7637" s="2">
        <v>245953317902017</v>
      </c>
      <c r="C7637" s="4">
        <v>92</v>
      </c>
      <c r="D7637" s="4">
        <v>2</v>
      </c>
      <c r="E7637" s="4">
        <v>7</v>
      </c>
      <c r="F7637" s="4">
        <v>15</v>
      </c>
      <c r="G7637" s="4">
        <v>1.2049770792403405E-2</v>
      </c>
      <c r="H7637" s="4">
        <v>0.72298624754420437</v>
      </c>
    </row>
    <row r="7638" spans="1:8" x14ac:dyDescent="0.25">
      <c r="A7638" s="1">
        <v>44514.679031747684</v>
      </c>
      <c r="B7638" s="2">
        <v>245953317903175</v>
      </c>
      <c r="C7638" s="4">
        <v>92</v>
      </c>
      <c r="D7638" s="4">
        <v>2</v>
      </c>
      <c r="E7638" s="4">
        <v>7</v>
      </c>
      <c r="F7638" s="4">
        <v>16</v>
      </c>
      <c r="G7638" s="4">
        <v>1.2048192771084338E-2</v>
      </c>
      <c r="H7638" s="4">
        <v>0.72289156626506024</v>
      </c>
    </row>
    <row r="7639" spans="1:8" x14ac:dyDescent="0.25">
      <c r="A7639" s="1">
        <v>44514.679043321761</v>
      </c>
      <c r="B7639" s="2">
        <v>245953317904332</v>
      </c>
      <c r="C7639" s="4">
        <v>92</v>
      </c>
      <c r="D7639" s="4">
        <v>2</v>
      </c>
      <c r="E7639" s="4">
        <v>7</v>
      </c>
      <c r="F7639" s="4">
        <v>17</v>
      </c>
      <c r="G7639" s="4">
        <v>1.2046615163022129E-2</v>
      </c>
      <c r="H7639" s="4">
        <v>0.72279690978132771</v>
      </c>
    </row>
    <row r="7640" spans="1:8" x14ac:dyDescent="0.25">
      <c r="A7640" s="1">
        <v>44514.679054895831</v>
      </c>
      <c r="B7640" s="2">
        <v>245953317905490</v>
      </c>
      <c r="C7640" s="4">
        <v>92</v>
      </c>
      <c r="D7640" s="4">
        <v>2</v>
      </c>
      <c r="E7640" s="4">
        <v>7</v>
      </c>
      <c r="F7640" s="4">
        <v>18</v>
      </c>
      <c r="G7640" s="4">
        <v>1.2045037968054464E-2</v>
      </c>
      <c r="H7640" s="4">
        <v>0.72270227808326792</v>
      </c>
    </row>
    <row r="7641" spans="1:8" x14ac:dyDescent="0.25">
      <c r="A7641" s="1">
        <v>44514.679066469907</v>
      </c>
      <c r="B7641" s="2">
        <v>245953317906647</v>
      </c>
      <c r="C7641" s="4">
        <v>92</v>
      </c>
      <c r="D7641" s="4">
        <v>2</v>
      </c>
      <c r="E7641" s="4">
        <v>7</v>
      </c>
      <c r="F7641" s="4">
        <v>19</v>
      </c>
      <c r="G7641" s="4">
        <v>1.2043461186019112E-2</v>
      </c>
      <c r="H7641" s="4">
        <v>0.72260767116114677</v>
      </c>
    </row>
    <row r="7642" spans="1:8" x14ac:dyDescent="0.25">
      <c r="A7642" s="1">
        <v>44514.679078043984</v>
      </c>
      <c r="B7642" s="2">
        <v>245953317907804</v>
      </c>
      <c r="C7642" s="4">
        <v>92</v>
      </c>
      <c r="D7642" s="4">
        <v>2</v>
      </c>
      <c r="E7642" s="4">
        <v>7</v>
      </c>
      <c r="F7642" s="4">
        <v>20</v>
      </c>
      <c r="G7642" s="4">
        <v>1.2041884816753926E-2</v>
      </c>
      <c r="H7642" s="4">
        <v>0.72251308900523559</v>
      </c>
    </row>
    <row r="7643" spans="1:8" x14ac:dyDescent="0.25">
      <c r="A7643" s="1">
        <v>44514.679089618054</v>
      </c>
      <c r="B7643" s="2">
        <v>245953317908962</v>
      </c>
      <c r="C7643" s="4">
        <v>92</v>
      </c>
      <c r="D7643" s="4">
        <v>2</v>
      </c>
      <c r="E7643" s="4">
        <v>7</v>
      </c>
      <c r="F7643" s="4">
        <v>21</v>
      </c>
      <c r="G7643" s="4">
        <v>1.2040308860096846E-2</v>
      </c>
      <c r="H7643" s="4">
        <v>0.72241853160581082</v>
      </c>
    </row>
    <row r="7644" spans="1:8" x14ac:dyDescent="0.25">
      <c r="A7644" s="1">
        <v>44514.67910119213</v>
      </c>
      <c r="B7644" s="2">
        <v>245953317910119</v>
      </c>
      <c r="C7644" s="4">
        <v>92</v>
      </c>
      <c r="D7644" s="4">
        <v>2</v>
      </c>
      <c r="E7644" s="4">
        <v>7</v>
      </c>
      <c r="F7644" s="4">
        <v>22</v>
      </c>
      <c r="G7644" s="4">
        <v>1.2038733315885893E-2</v>
      </c>
      <c r="H7644" s="4">
        <v>0.72232399895315369</v>
      </c>
    </row>
    <row r="7645" spans="1:8" x14ac:dyDescent="0.25">
      <c r="A7645" s="1">
        <v>44514.679112766207</v>
      </c>
      <c r="B7645" s="2">
        <v>245953317911277</v>
      </c>
      <c r="C7645" s="4">
        <v>92</v>
      </c>
      <c r="D7645" s="4">
        <v>2</v>
      </c>
      <c r="E7645" s="4">
        <v>7</v>
      </c>
      <c r="F7645" s="4">
        <v>23</v>
      </c>
      <c r="G7645" s="4">
        <v>1.2037158183959179E-2</v>
      </c>
      <c r="H7645" s="4">
        <v>0.72222949103755063</v>
      </c>
    </row>
    <row r="7646" spans="1:8" x14ac:dyDescent="0.25">
      <c r="A7646" s="1">
        <v>44514.679124340277</v>
      </c>
      <c r="B7646" s="2">
        <v>245953317912434</v>
      </c>
      <c r="C7646" s="4">
        <v>92</v>
      </c>
      <c r="D7646" s="4">
        <v>2</v>
      </c>
      <c r="E7646" s="4">
        <v>7</v>
      </c>
      <c r="F7646" s="4">
        <v>24</v>
      </c>
      <c r="G7646" s="4">
        <v>1.2035583464154892E-2</v>
      </c>
      <c r="H7646" s="4">
        <v>0.72213500784929352</v>
      </c>
    </row>
    <row r="7647" spans="1:8" x14ac:dyDescent="0.25">
      <c r="A7647" s="1">
        <v>44514.679135914354</v>
      </c>
      <c r="B7647" s="2">
        <v>245953317913591</v>
      </c>
      <c r="C7647" s="4">
        <v>92</v>
      </c>
      <c r="D7647" s="4">
        <v>2</v>
      </c>
      <c r="E7647" s="4">
        <v>7</v>
      </c>
      <c r="F7647" s="4">
        <v>25</v>
      </c>
      <c r="G7647" s="4">
        <v>1.2034009156311315E-2</v>
      </c>
      <c r="H7647" s="4">
        <v>0.7220405493786789</v>
      </c>
    </row>
    <row r="7648" spans="1:8" x14ac:dyDescent="0.25">
      <c r="A7648" s="1">
        <v>44514.679147488423</v>
      </c>
      <c r="B7648" s="2">
        <v>245953317914749</v>
      </c>
      <c r="C7648" s="4">
        <v>92</v>
      </c>
      <c r="D7648" s="4">
        <v>2</v>
      </c>
      <c r="E7648" s="4">
        <v>7</v>
      </c>
      <c r="F7648" s="4">
        <v>26</v>
      </c>
      <c r="G7648" s="4">
        <v>1.2032435260266806E-2</v>
      </c>
      <c r="H7648" s="4">
        <v>0.7219461156160083</v>
      </c>
    </row>
    <row r="7649" spans="1:8" x14ac:dyDescent="0.25">
      <c r="A7649" s="1">
        <v>44514.6791590625</v>
      </c>
      <c r="B7649" s="2">
        <v>245953317915906</v>
      </c>
      <c r="C7649" s="4">
        <v>92</v>
      </c>
      <c r="D7649" s="4">
        <v>2</v>
      </c>
      <c r="E7649" s="4">
        <v>7</v>
      </c>
      <c r="F7649" s="4">
        <v>27</v>
      </c>
      <c r="G7649" s="4">
        <v>1.2030861775859814E-2</v>
      </c>
      <c r="H7649" s="4">
        <v>0.72185170655158881</v>
      </c>
    </row>
    <row r="7650" spans="1:8" x14ac:dyDescent="0.25">
      <c r="A7650" s="1">
        <v>44514.679170636577</v>
      </c>
      <c r="B7650" s="2">
        <v>245953317917064</v>
      </c>
      <c r="C7650" s="4">
        <v>92</v>
      </c>
      <c r="D7650" s="4">
        <v>2</v>
      </c>
      <c r="E7650" s="4">
        <v>7</v>
      </c>
      <c r="F7650" s="4">
        <v>28</v>
      </c>
      <c r="G7650" s="4">
        <v>1.202928870292887E-2</v>
      </c>
      <c r="H7650" s="4">
        <v>0.72175732217573219</v>
      </c>
    </row>
    <row r="7651" spans="1:8" x14ac:dyDescent="0.25">
      <c r="A7651" s="1">
        <v>44514.679182210646</v>
      </c>
      <c r="B7651" s="2">
        <v>245953317918221</v>
      </c>
      <c r="C7651" s="4">
        <v>92</v>
      </c>
      <c r="D7651" s="4">
        <v>2</v>
      </c>
      <c r="E7651" s="4">
        <v>7</v>
      </c>
      <c r="F7651" s="4">
        <v>29</v>
      </c>
      <c r="G7651" s="4">
        <v>1.202771604131259E-2</v>
      </c>
      <c r="H7651" s="4">
        <v>0.72166296247875539</v>
      </c>
    </row>
    <row r="7652" spans="1:8" x14ac:dyDescent="0.25">
      <c r="A7652" s="1">
        <v>44514.679193784723</v>
      </c>
      <c r="B7652" s="2">
        <v>245953317919378</v>
      </c>
      <c r="C7652" s="4">
        <v>92</v>
      </c>
      <c r="D7652" s="4">
        <v>2</v>
      </c>
      <c r="E7652" s="4">
        <v>7</v>
      </c>
      <c r="F7652" s="4">
        <v>30</v>
      </c>
      <c r="G7652" s="4">
        <v>1.2026143790849673E-2</v>
      </c>
      <c r="H7652" s="4">
        <v>0.72156862745098038</v>
      </c>
    </row>
    <row r="7653" spans="1:8" x14ac:dyDescent="0.25">
      <c r="A7653" s="1">
        <v>44514.6792053588</v>
      </c>
      <c r="B7653" s="2">
        <v>245953317920536</v>
      </c>
      <c r="C7653" s="4">
        <v>92</v>
      </c>
      <c r="D7653" s="4">
        <v>2</v>
      </c>
      <c r="E7653" s="4">
        <v>7</v>
      </c>
      <c r="F7653" s="4">
        <v>31</v>
      </c>
      <c r="G7653" s="4">
        <v>1.2024571951378904E-2</v>
      </c>
      <c r="H7653" s="4">
        <v>0.72147431708273424</v>
      </c>
    </row>
    <row r="7654" spans="1:8" x14ac:dyDescent="0.25">
      <c r="A7654" s="1">
        <v>44514.679216932869</v>
      </c>
      <c r="B7654" s="2">
        <v>245953317921693</v>
      </c>
      <c r="C7654" s="4">
        <v>92</v>
      </c>
      <c r="D7654" s="4">
        <v>2</v>
      </c>
      <c r="E7654" s="4">
        <v>7</v>
      </c>
      <c r="F7654" s="4">
        <v>32</v>
      </c>
      <c r="G7654" s="4">
        <v>1.2023000522739153E-2</v>
      </c>
      <c r="H7654" s="4">
        <v>0.72138003136434925</v>
      </c>
    </row>
    <row r="7655" spans="1:8" x14ac:dyDescent="0.25">
      <c r="A7655" s="1">
        <v>44514.679228506946</v>
      </c>
      <c r="B7655" s="2">
        <v>245953317922851</v>
      </c>
      <c r="C7655" s="4">
        <v>92</v>
      </c>
      <c r="D7655" s="4">
        <v>2</v>
      </c>
      <c r="E7655" s="4">
        <v>7</v>
      </c>
      <c r="F7655" s="4">
        <v>33</v>
      </c>
      <c r="G7655" s="4">
        <v>1.2021429504769372E-2</v>
      </c>
      <c r="H7655" s="4">
        <v>0.72128577028616225</v>
      </c>
    </row>
    <row r="7656" spans="1:8" x14ac:dyDescent="0.25">
      <c r="A7656" s="1">
        <v>44514.679240081015</v>
      </c>
      <c r="B7656" s="2">
        <v>245953317924008</v>
      </c>
      <c r="C7656" s="4">
        <v>92</v>
      </c>
      <c r="D7656" s="4">
        <v>2</v>
      </c>
      <c r="E7656" s="4">
        <v>7</v>
      </c>
      <c r="F7656" s="4">
        <v>34</v>
      </c>
      <c r="G7656" s="4">
        <v>1.2019858897308597E-2</v>
      </c>
      <c r="H7656" s="4">
        <v>0.72119153383851586</v>
      </c>
    </row>
    <row r="7657" spans="1:8" x14ac:dyDescent="0.25">
      <c r="A7657" s="1">
        <v>44514.679251655092</v>
      </c>
      <c r="B7657" s="2">
        <v>245953317925166</v>
      </c>
      <c r="C7657" s="4">
        <v>92</v>
      </c>
      <c r="D7657" s="4">
        <v>2</v>
      </c>
      <c r="E7657" s="4">
        <v>7</v>
      </c>
      <c r="F7657" s="4">
        <v>35</v>
      </c>
      <c r="G7657" s="4">
        <v>1.201828870019595E-2</v>
      </c>
      <c r="H7657" s="4">
        <v>0.72109732201175702</v>
      </c>
    </row>
    <row r="7658" spans="1:8" x14ac:dyDescent="0.25">
      <c r="A7658" s="1">
        <v>44514.679263229169</v>
      </c>
      <c r="B7658" s="2">
        <v>245953317926323</v>
      </c>
      <c r="C7658" s="4">
        <v>92</v>
      </c>
      <c r="D7658" s="4">
        <v>2</v>
      </c>
      <c r="E7658" s="4">
        <v>7</v>
      </c>
      <c r="F7658" s="4">
        <v>36</v>
      </c>
      <c r="G7658" s="4">
        <v>1.2016718913270637E-2</v>
      </c>
      <c r="H7658" s="4">
        <v>0.72100313479623823</v>
      </c>
    </row>
    <row r="7659" spans="1:8" x14ac:dyDescent="0.25">
      <c r="A7659" s="1">
        <v>44514.679274803239</v>
      </c>
      <c r="B7659" s="2">
        <v>245953317927480</v>
      </c>
      <c r="C7659" s="4">
        <v>93</v>
      </c>
      <c r="D7659" s="4">
        <v>2</v>
      </c>
      <c r="E7659" s="4">
        <v>7</v>
      </c>
      <c r="F7659" s="4">
        <v>37</v>
      </c>
      <c r="G7659" s="4">
        <v>1.2145748987854251E-2</v>
      </c>
      <c r="H7659" s="4">
        <v>0.72874493927125505</v>
      </c>
    </row>
    <row r="7660" spans="1:8" x14ac:dyDescent="0.25">
      <c r="A7660" s="1">
        <v>44514.679286377315</v>
      </c>
      <c r="B7660" s="2">
        <v>245953317928638</v>
      </c>
      <c r="C7660" s="4">
        <v>93</v>
      </c>
      <c r="D7660" s="4">
        <v>2</v>
      </c>
      <c r="E7660" s="4">
        <v>7</v>
      </c>
      <c r="F7660" s="4">
        <v>38</v>
      </c>
      <c r="G7660" s="4">
        <v>1.2144162966832071E-2</v>
      </c>
      <c r="H7660" s="4">
        <v>0.72864977800992425</v>
      </c>
    </row>
    <row r="7661" spans="1:8" x14ac:dyDescent="0.25">
      <c r="A7661" s="1">
        <v>44514.679297951392</v>
      </c>
      <c r="B7661" s="2">
        <v>245953317929795</v>
      </c>
      <c r="C7661" s="4">
        <v>93</v>
      </c>
      <c r="D7661" s="4">
        <v>2</v>
      </c>
      <c r="E7661" s="4">
        <v>7</v>
      </c>
      <c r="F7661" s="4">
        <v>39</v>
      </c>
      <c r="G7661" s="4">
        <v>1.2142577359968664E-2</v>
      </c>
      <c r="H7661" s="4">
        <v>0.72855464159811978</v>
      </c>
    </row>
    <row r="7662" spans="1:8" x14ac:dyDescent="0.25">
      <c r="A7662" s="1">
        <v>44514.679309525462</v>
      </c>
      <c r="B7662" s="2">
        <v>245953317930953</v>
      </c>
      <c r="C7662" s="4">
        <v>93</v>
      </c>
      <c r="D7662" s="4">
        <v>2</v>
      </c>
      <c r="E7662" s="4">
        <v>7</v>
      </c>
      <c r="F7662" s="4">
        <v>40</v>
      </c>
      <c r="G7662" s="4">
        <v>1.2140992167101827E-2</v>
      </c>
      <c r="H7662" s="4">
        <v>0.72845953002610964</v>
      </c>
    </row>
    <row r="7663" spans="1:8" x14ac:dyDescent="0.25">
      <c r="A7663" s="1">
        <v>44514.679321099538</v>
      </c>
      <c r="B7663" s="2">
        <v>245953317932110</v>
      </c>
      <c r="C7663" s="4">
        <v>93</v>
      </c>
      <c r="D7663" s="4">
        <v>2</v>
      </c>
      <c r="E7663" s="4">
        <v>7</v>
      </c>
      <c r="F7663" s="4">
        <v>41</v>
      </c>
      <c r="G7663" s="4">
        <v>1.2139407388069443E-2</v>
      </c>
      <c r="H7663" s="4">
        <v>0.7283644432841665</v>
      </c>
    </row>
    <row r="7664" spans="1:8" x14ac:dyDescent="0.25">
      <c r="A7664" s="1">
        <v>44514.679332673608</v>
      </c>
      <c r="B7664" s="2">
        <v>245953317933267</v>
      </c>
      <c r="C7664" s="4">
        <v>93</v>
      </c>
      <c r="D7664" s="4">
        <v>2</v>
      </c>
      <c r="E7664" s="4">
        <v>7</v>
      </c>
      <c r="F7664" s="4">
        <v>42</v>
      </c>
      <c r="G7664" s="4">
        <v>1.2137823022709476E-2</v>
      </c>
      <c r="H7664" s="4">
        <v>0.72826938136256847</v>
      </c>
    </row>
    <row r="7665" spans="1:8" x14ac:dyDescent="0.25">
      <c r="A7665" s="1">
        <v>44514.679344247685</v>
      </c>
      <c r="B7665" s="2">
        <v>245953317934425</v>
      </c>
      <c r="C7665" s="4">
        <v>93</v>
      </c>
      <c r="D7665" s="4">
        <v>2</v>
      </c>
      <c r="E7665" s="4">
        <v>7</v>
      </c>
      <c r="F7665" s="4">
        <v>43</v>
      </c>
      <c r="G7665" s="4">
        <v>1.2136239070859976E-2</v>
      </c>
      <c r="H7665" s="4">
        <v>0.72817434425159855</v>
      </c>
    </row>
    <row r="7666" spans="1:8" x14ac:dyDescent="0.25">
      <c r="A7666" s="1">
        <v>44514.679355821761</v>
      </c>
      <c r="B7666" s="2">
        <v>245953317935582</v>
      </c>
      <c r="C7666" s="4">
        <v>93</v>
      </c>
      <c r="D7666" s="4">
        <v>2</v>
      </c>
      <c r="E7666" s="4">
        <v>7</v>
      </c>
      <c r="F7666" s="4">
        <v>44</v>
      </c>
      <c r="G7666" s="4">
        <v>1.2134655532359082E-2</v>
      </c>
      <c r="H7666" s="4">
        <v>0.72807933194154484</v>
      </c>
    </row>
    <row r="7667" spans="1:8" x14ac:dyDescent="0.25">
      <c r="A7667" s="1">
        <v>44514.679367395831</v>
      </c>
      <c r="B7667" s="2">
        <v>245953317936740</v>
      </c>
      <c r="C7667" s="4">
        <v>93</v>
      </c>
      <c r="D7667" s="4">
        <v>2</v>
      </c>
      <c r="E7667" s="4">
        <v>7</v>
      </c>
      <c r="F7667" s="4">
        <v>45</v>
      </c>
      <c r="G7667" s="4">
        <v>1.213307240704501E-2</v>
      </c>
      <c r="H7667" s="4">
        <v>0.72798434442270055</v>
      </c>
    </row>
    <row r="7668" spans="1:8" x14ac:dyDescent="0.25">
      <c r="A7668" s="1">
        <v>44514.679378969908</v>
      </c>
      <c r="B7668" s="2">
        <v>245953317937897</v>
      </c>
      <c r="C7668" s="4">
        <v>93</v>
      </c>
      <c r="D7668" s="4">
        <v>2</v>
      </c>
      <c r="E7668" s="4">
        <v>7</v>
      </c>
      <c r="F7668" s="4">
        <v>46</v>
      </c>
      <c r="G7668" s="4">
        <v>1.2131489694756066E-2</v>
      </c>
      <c r="H7668" s="4">
        <v>0.72788938168536399</v>
      </c>
    </row>
    <row r="7669" spans="1:8" x14ac:dyDescent="0.25">
      <c r="A7669" s="1">
        <v>44514.679390543984</v>
      </c>
      <c r="B7669" s="2">
        <v>245953317939054</v>
      </c>
      <c r="C7669" s="4">
        <v>94</v>
      </c>
      <c r="D7669" s="4">
        <v>2</v>
      </c>
      <c r="E7669" s="4">
        <v>7</v>
      </c>
      <c r="F7669" s="4">
        <v>47</v>
      </c>
      <c r="G7669" s="4">
        <v>1.2260336507108387E-2</v>
      </c>
      <c r="H7669" s="4">
        <v>0.73562019042650317</v>
      </c>
    </row>
    <row r="7670" spans="1:8" x14ac:dyDescent="0.25">
      <c r="A7670" s="1">
        <v>44514.679402118054</v>
      </c>
      <c r="B7670" s="2">
        <v>245953317940212</v>
      </c>
      <c r="C7670" s="4">
        <v>94</v>
      </c>
      <c r="D7670" s="4">
        <v>2</v>
      </c>
      <c r="E7670" s="4">
        <v>7</v>
      </c>
      <c r="F7670" s="4">
        <v>48</v>
      </c>
      <c r="G7670" s="4">
        <v>1.2258737610850287E-2</v>
      </c>
      <c r="H7670" s="4">
        <v>0.73552425665101728</v>
      </c>
    </row>
    <row r="7671" spans="1:8" x14ac:dyDescent="0.25">
      <c r="A7671" s="1">
        <v>44514.679413692131</v>
      </c>
      <c r="B7671" s="2">
        <v>245953317941369</v>
      </c>
      <c r="C7671" s="4">
        <v>94</v>
      </c>
      <c r="D7671" s="4">
        <v>2</v>
      </c>
      <c r="E7671" s="4">
        <v>7</v>
      </c>
      <c r="F7671" s="4">
        <v>49</v>
      </c>
      <c r="G7671" s="4">
        <v>1.2257139131568654E-2</v>
      </c>
      <c r="H7671" s="4">
        <v>0.73542834789411915</v>
      </c>
    </row>
    <row r="7672" spans="1:8" x14ac:dyDescent="0.25">
      <c r="A7672" s="1">
        <v>44514.6794252662</v>
      </c>
      <c r="B7672" s="2">
        <v>245953317942527</v>
      </c>
      <c r="C7672" s="4">
        <v>94</v>
      </c>
      <c r="D7672" s="4">
        <v>2</v>
      </c>
      <c r="E7672" s="4">
        <v>7</v>
      </c>
      <c r="F7672" s="4">
        <v>50</v>
      </c>
      <c r="G7672" s="4">
        <v>1.225554106910039E-2</v>
      </c>
      <c r="H7672" s="4">
        <v>0.73533246414602349</v>
      </c>
    </row>
    <row r="7673" spans="1:8" x14ac:dyDescent="0.25">
      <c r="A7673" s="1">
        <v>44514.679436840277</v>
      </c>
      <c r="B7673" s="2">
        <v>245953317943684</v>
      </c>
      <c r="C7673" s="4">
        <v>94</v>
      </c>
      <c r="D7673" s="4">
        <v>2</v>
      </c>
      <c r="E7673" s="4">
        <v>7</v>
      </c>
      <c r="F7673" s="4">
        <v>51</v>
      </c>
      <c r="G7673" s="4">
        <v>1.2253943423282492E-2</v>
      </c>
      <c r="H7673" s="4">
        <v>0.73523660539694957</v>
      </c>
    </row>
    <row r="7674" spans="1:8" x14ac:dyDescent="0.25">
      <c r="A7674" s="1">
        <v>44514.679448414354</v>
      </c>
      <c r="B7674" s="2">
        <v>245953317944841</v>
      </c>
      <c r="C7674" s="4">
        <v>94</v>
      </c>
      <c r="D7674" s="4">
        <v>2</v>
      </c>
      <c r="E7674" s="4">
        <v>7</v>
      </c>
      <c r="F7674" s="4">
        <v>52</v>
      </c>
      <c r="G7674" s="4">
        <v>1.2252346193952034E-2</v>
      </c>
      <c r="H7674" s="4">
        <v>0.73514077163712199</v>
      </c>
    </row>
    <row r="7675" spans="1:8" x14ac:dyDescent="0.25">
      <c r="A7675" s="1">
        <v>44514.679459988423</v>
      </c>
      <c r="B7675" s="2">
        <v>245953317945999</v>
      </c>
      <c r="C7675" s="4">
        <v>94</v>
      </c>
      <c r="D7675" s="4">
        <v>2</v>
      </c>
      <c r="E7675" s="4">
        <v>7</v>
      </c>
      <c r="F7675" s="4">
        <v>53</v>
      </c>
      <c r="G7675" s="4">
        <v>1.2250749380946176E-2</v>
      </c>
      <c r="H7675" s="4">
        <v>0.73504496285677046</v>
      </c>
    </row>
    <row r="7676" spans="1:8" x14ac:dyDescent="0.25">
      <c r="A7676" s="1">
        <v>44514.6794715625</v>
      </c>
      <c r="B7676" s="2">
        <v>245953317947156</v>
      </c>
      <c r="C7676" s="4">
        <v>94</v>
      </c>
      <c r="D7676" s="4">
        <v>2</v>
      </c>
      <c r="E7676" s="4">
        <v>7</v>
      </c>
      <c r="F7676" s="4">
        <v>54</v>
      </c>
      <c r="G7676" s="4">
        <v>1.2249152984102164E-2</v>
      </c>
      <c r="H7676" s="4">
        <v>0.73494917904612977</v>
      </c>
    </row>
    <row r="7677" spans="1:8" x14ac:dyDescent="0.25">
      <c r="A7677" s="1">
        <v>44514.679483136577</v>
      </c>
      <c r="B7677" s="2">
        <v>245953317948314</v>
      </c>
      <c r="C7677" s="4">
        <v>94</v>
      </c>
      <c r="D7677" s="4">
        <v>2</v>
      </c>
      <c r="E7677" s="4">
        <v>7</v>
      </c>
      <c r="F7677" s="4">
        <v>55</v>
      </c>
      <c r="G7677" s="4">
        <v>1.2247557003257329E-2</v>
      </c>
      <c r="H7677" s="4">
        <v>0.73485342019543975</v>
      </c>
    </row>
    <row r="7678" spans="1:8" x14ac:dyDescent="0.25">
      <c r="A7678" s="1">
        <v>44514.679494710646</v>
      </c>
      <c r="B7678" s="2">
        <v>245953317949471</v>
      </c>
      <c r="C7678" s="4">
        <v>94</v>
      </c>
      <c r="D7678" s="4">
        <v>2</v>
      </c>
      <c r="E7678" s="4">
        <v>7</v>
      </c>
      <c r="F7678" s="4">
        <v>56</v>
      </c>
      <c r="G7678" s="4">
        <v>1.2245961438249088E-2</v>
      </c>
      <c r="H7678" s="4">
        <v>0.73475768629494531</v>
      </c>
    </row>
    <row r="7679" spans="1:8" x14ac:dyDescent="0.25">
      <c r="A7679" s="1">
        <v>44514.679506284723</v>
      </c>
      <c r="B7679" s="2">
        <v>245953317950628</v>
      </c>
      <c r="C7679" s="4">
        <v>94</v>
      </c>
      <c r="D7679" s="4">
        <v>2</v>
      </c>
      <c r="E7679" s="4">
        <v>7</v>
      </c>
      <c r="F7679" s="4">
        <v>57</v>
      </c>
      <c r="G7679" s="4">
        <v>1.224436628891494E-2</v>
      </c>
      <c r="H7679" s="4">
        <v>0.73466197733489647</v>
      </c>
    </row>
    <row r="7680" spans="1:8" x14ac:dyDescent="0.25">
      <c r="A7680" s="1">
        <v>44514.679517858793</v>
      </c>
      <c r="B7680" s="2">
        <v>245953317951786</v>
      </c>
      <c r="C7680" s="4">
        <v>94</v>
      </c>
      <c r="D7680" s="4">
        <v>2</v>
      </c>
      <c r="E7680" s="4">
        <v>7</v>
      </c>
      <c r="F7680" s="4">
        <v>58</v>
      </c>
      <c r="G7680" s="4">
        <v>1.2242771555092472E-2</v>
      </c>
      <c r="H7680" s="4">
        <v>0.73456629330554835</v>
      </c>
    </row>
    <row r="7681" spans="1:8" x14ac:dyDescent="0.25">
      <c r="A7681" s="1">
        <v>44514.679529432869</v>
      </c>
      <c r="B7681" s="2">
        <v>245953317952943</v>
      </c>
      <c r="C7681" s="4">
        <v>94</v>
      </c>
      <c r="D7681" s="4">
        <v>2</v>
      </c>
      <c r="E7681" s="4">
        <v>7</v>
      </c>
      <c r="F7681" s="4">
        <v>59</v>
      </c>
      <c r="G7681" s="4">
        <v>1.2241177236619352E-2</v>
      </c>
      <c r="H7681" s="4">
        <v>0.73447063419716108</v>
      </c>
    </row>
    <row r="7682" spans="1:8" x14ac:dyDescent="0.25">
      <c r="A7682" s="1">
        <v>44514.679541006946</v>
      </c>
      <c r="B7682" s="2">
        <v>245953317954101</v>
      </c>
      <c r="C7682" s="4">
        <v>94</v>
      </c>
      <c r="D7682" s="4">
        <v>2</v>
      </c>
      <c r="E7682" s="4">
        <v>8</v>
      </c>
      <c r="F7682" s="4">
        <v>0</v>
      </c>
      <c r="G7682" s="4">
        <v>1.2239583333333333E-2</v>
      </c>
      <c r="H7682" s="4">
        <v>0.734375</v>
      </c>
    </row>
    <row r="7683" spans="1:8" x14ac:dyDescent="0.25">
      <c r="A7683" s="1">
        <v>44514.679552581016</v>
      </c>
      <c r="B7683" s="2">
        <v>245953317955258</v>
      </c>
      <c r="C7683" s="4">
        <v>94</v>
      </c>
      <c r="D7683" s="4">
        <v>2</v>
      </c>
      <c r="E7683" s="4">
        <v>8</v>
      </c>
      <c r="F7683" s="4">
        <v>1</v>
      </c>
      <c r="G7683" s="4">
        <v>1.2237989845072256E-2</v>
      </c>
      <c r="H7683" s="4">
        <v>0.73427939070433534</v>
      </c>
    </row>
    <row r="7684" spans="1:8" x14ac:dyDescent="0.25">
      <c r="A7684" s="1">
        <v>44514.679564155093</v>
      </c>
      <c r="B7684" s="2">
        <v>245953317956416</v>
      </c>
      <c r="C7684" s="4">
        <v>94</v>
      </c>
      <c r="D7684" s="4">
        <v>2</v>
      </c>
      <c r="E7684" s="4">
        <v>8</v>
      </c>
      <c r="F7684" s="4">
        <v>2</v>
      </c>
      <c r="G7684" s="4">
        <v>1.2236396771674042E-2</v>
      </c>
      <c r="H7684" s="4">
        <v>0.73418380630044255</v>
      </c>
    </row>
    <row r="7685" spans="1:8" x14ac:dyDescent="0.25">
      <c r="A7685" s="1">
        <v>44514.679575729169</v>
      </c>
      <c r="B7685" s="2">
        <v>245953317957573</v>
      </c>
      <c r="C7685" s="4">
        <v>94</v>
      </c>
      <c r="D7685" s="4">
        <v>2</v>
      </c>
      <c r="E7685" s="4">
        <v>8</v>
      </c>
      <c r="F7685" s="4">
        <v>3</v>
      </c>
      <c r="G7685" s="4">
        <v>1.2234804112976701E-2</v>
      </c>
      <c r="H7685" s="4">
        <v>0.73408824677860207</v>
      </c>
    </row>
    <row r="7686" spans="1:8" x14ac:dyDescent="0.25">
      <c r="A7686" s="1">
        <v>44514.679587303239</v>
      </c>
      <c r="B7686" s="2">
        <v>245953317958730</v>
      </c>
      <c r="C7686" s="4">
        <v>94</v>
      </c>
      <c r="D7686" s="4">
        <v>2</v>
      </c>
      <c r="E7686" s="4">
        <v>8</v>
      </c>
      <c r="F7686" s="4">
        <v>4</v>
      </c>
      <c r="G7686" s="4">
        <v>1.2233211868818324E-2</v>
      </c>
      <c r="H7686" s="4">
        <v>0.73399271212909944</v>
      </c>
    </row>
    <row r="7687" spans="1:8" x14ac:dyDescent="0.25">
      <c r="A7687" s="1">
        <v>44514.679598877316</v>
      </c>
      <c r="B7687" s="2">
        <v>245953317959888</v>
      </c>
      <c r="C7687" s="4">
        <v>94</v>
      </c>
      <c r="D7687" s="4">
        <v>2</v>
      </c>
      <c r="E7687" s="4">
        <v>8</v>
      </c>
      <c r="F7687" s="4">
        <v>5</v>
      </c>
      <c r="G7687" s="4">
        <v>1.2231620039037085E-2</v>
      </c>
      <c r="H7687" s="4">
        <v>0.73389720234222511</v>
      </c>
    </row>
    <row r="7688" spans="1:8" x14ac:dyDescent="0.25">
      <c r="A7688" s="1">
        <v>44514.679610451392</v>
      </c>
      <c r="B7688" s="2">
        <v>245953317961045</v>
      </c>
      <c r="C7688" s="4">
        <v>94</v>
      </c>
      <c r="D7688" s="4">
        <v>2</v>
      </c>
      <c r="E7688" s="4">
        <v>8</v>
      </c>
      <c r="F7688" s="4">
        <v>6</v>
      </c>
      <c r="G7688" s="4">
        <v>1.2230028623471247E-2</v>
      </c>
      <c r="H7688" s="4">
        <v>0.73380171740827482</v>
      </c>
    </row>
    <row r="7689" spans="1:8" x14ac:dyDescent="0.25">
      <c r="A7689" s="1">
        <v>44514.679622025462</v>
      </c>
      <c r="B7689" s="2">
        <v>245953317962203</v>
      </c>
      <c r="C7689" s="4">
        <v>94</v>
      </c>
      <c r="D7689" s="4">
        <v>2</v>
      </c>
      <c r="E7689" s="4">
        <v>8</v>
      </c>
      <c r="F7689" s="4">
        <v>7</v>
      </c>
      <c r="G7689" s="4">
        <v>1.2228437621959153E-2</v>
      </c>
      <c r="H7689" s="4">
        <v>0.73370625731754902</v>
      </c>
    </row>
    <row r="7690" spans="1:8" x14ac:dyDescent="0.25">
      <c r="A7690" s="1">
        <v>44514.679633599539</v>
      </c>
      <c r="B7690" s="2">
        <v>245953317963360</v>
      </c>
      <c r="C7690" s="4">
        <v>94</v>
      </c>
      <c r="D7690" s="4">
        <v>2</v>
      </c>
      <c r="E7690" s="4">
        <v>8</v>
      </c>
      <c r="F7690" s="4">
        <v>8</v>
      </c>
      <c r="G7690" s="4">
        <v>1.222684703433923E-2</v>
      </c>
      <c r="H7690" s="4">
        <v>0.73361082206035388</v>
      </c>
    </row>
    <row r="7691" spans="1:8" x14ac:dyDescent="0.25">
      <c r="A7691" s="1">
        <v>44514.679645173608</v>
      </c>
      <c r="B7691" s="2">
        <v>245953317964517</v>
      </c>
      <c r="C7691" s="4">
        <v>94</v>
      </c>
      <c r="D7691" s="4">
        <v>2</v>
      </c>
      <c r="E7691" s="4">
        <v>8</v>
      </c>
      <c r="F7691" s="4">
        <v>9</v>
      </c>
      <c r="G7691" s="4">
        <v>1.2225256860449993E-2</v>
      </c>
      <c r="H7691" s="4">
        <v>0.73351541162699962</v>
      </c>
    </row>
    <row r="7692" spans="1:8" x14ac:dyDescent="0.25">
      <c r="A7692" s="1">
        <v>44514.679656747685</v>
      </c>
      <c r="B7692" s="2">
        <v>245953317965675</v>
      </c>
      <c r="C7692" s="4">
        <v>94</v>
      </c>
      <c r="D7692" s="4">
        <v>2</v>
      </c>
      <c r="E7692" s="4">
        <v>8</v>
      </c>
      <c r="F7692" s="4">
        <v>10</v>
      </c>
      <c r="G7692" s="4">
        <v>1.2223667100130039E-2</v>
      </c>
      <c r="H7692" s="4">
        <v>0.73342002600780243</v>
      </c>
    </row>
    <row r="7693" spans="1:8" x14ac:dyDescent="0.25">
      <c r="A7693" s="1">
        <v>44514.679668321762</v>
      </c>
      <c r="B7693" s="2">
        <v>245953317966832</v>
      </c>
      <c r="C7693" s="4">
        <v>94</v>
      </c>
      <c r="D7693" s="4">
        <v>2</v>
      </c>
      <c r="E7693" s="4">
        <v>8</v>
      </c>
      <c r="F7693" s="4">
        <v>11</v>
      </c>
      <c r="G7693" s="4">
        <v>1.2222077753218047E-2</v>
      </c>
      <c r="H7693" s="4">
        <v>0.73332466519308281</v>
      </c>
    </row>
    <row r="7694" spans="1:8" x14ac:dyDescent="0.25">
      <c r="A7694" s="1">
        <v>44514.679679895831</v>
      </c>
      <c r="B7694" s="2">
        <v>245953317967990</v>
      </c>
      <c r="C7694" s="4">
        <v>94</v>
      </c>
      <c r="D7694" s="4">
        <v>2</v>
      </c>
      <c r="E7694" s="4">
        <v>8</v>
      </c>
      <c r="F7694" s="4">
        <v>12</v>
      </c>
      <c r="G7694" s="4">
        <v>1.2220488819552781E-2</v>
      </c>
      <c r="H7694" s="4">
        <v>0.73322932917316697</v>
      </c>
    </row>
    <row r="7695" spans="1:8" x14ac:dyDescent="0.25">
      <c r="A7695" s="1">
        <v>44514.679691469908</v>
      </c>
      <c r="B7695" s="2">
        <v>245953317969147</v>
      </c>
      <c r="C7695" s="4">
        <v>94</v>
      </c>
      <c r="D7695" s="4">
        <v>2</v>
      </c>
      <c r="E7695" s="4">
        <v>8</v>
      </c>
      <c r="F7695" s="4">
        <v>13</v>
      </c>
      <c r="G7695" s="4">
        <v>1.2218900298973092E-2</v>
      </c>
      <c r="H7695" s="4">
        <v>0.73313401793838551</v>
      </c>
    </row>
    <row r="7696" spans="1:8" x14ac:dyDescent="0.25">
      <c r="A7696" s="1">
        <v>44514.679703043985</v>
      </c>
      <c r="B7696" s="2">
        <v>245953317970304</v>
      </c>
      <c r="C7696" s="4">
        <v>94</v>
      </c>
      <c r="D7696" s="4">
        <v>2</v>
      </c>
      <c r="E7696" s="4">
        <v>8</v>
      </c>
      <c r="F7696" s="4">
        <v>14</v>
      </c>
      <c r="G7696" s="4">
        <v>1.221731219131791E-2</v>
      </c>
      <c r="H7696" s="4">
        <v>0.73303873147907472</v>
      </c>
    </row>
    <row r="7697" spans="1:8" x14ac:dyDescent="0.25">
      <c r="A7697" s="1">
        <v>44514.679714618054</v>
      </c>
      <c r="B7697" s="2">
        <v>245953317971462</v>
      </c>
      <c r="C7697" s="4">
        <v>94</v>
      </c>
      <c r="D7697" s="4">
        <v>2</v>
      </c>
      <c r="E7697" s="4">
        <v>8</v>
      </c>
      <c r="F7697" s="4">
        <v>15</v>
      </c>
      <c r="G7697" s="4">
        <v>1.2215724496426252E-2</v>
      </c>
      <c r="H7697" s="4">
        <v>0.73294346978557501</v>
      </c>
    </row>
    <row r="7698" spans="1:8" x14ac:dyDescent="0.25">
      <c r="A7698" s="1">
        <v>44514.679726192131</v>
      </c>
      <c r="B7698" s="2">
        <v>245953317972619</v>
      </c>
      <c r="C7698" s="4">
        <v>94</v>
      </c>
      <c r="D7698" s="4">
        <v>2</v>
      </c>
      <c r="E7698" s="4">
        <v>8</v>
      </c>
      <c r="F7698" s="4">
        <v>16</v>
      </c>
      <c r="G7698" s="4">
        <v>1.2214137214137215E-2</v>
      </c>
      <c r="H7698" s="4">
        <v>0.73284823284823275</v>
      </c>
    </row>
    <row r="7699" spans="1:8" x14ac:dyDescent="0.25">
      <c r="A7699" s="1">
        <v>44514.679737766201</v>
      </c>
      <c r="B7699" s="2">
        <v>245953317973777</v>
      </c>
      <c r="C7699" s="4">
        <v>94</v>
      </c>
      <c r="D7699" s="4">
        <v>2</v>
      </c>
      <c r="E7699" s="4">
        <v>8</v>
      </c>
      <c r="F7699" s="4">
        <v>17</v>
      </c>
      <c r="G7699" s="4">
        <v>1.2212550344289983E-2</v>
      </c>
      <c r="H7699" s="4">
        <v>0.732753020657399</v>
      </c>
    </row>
    <row r="7700" spans="1:8" x14ac:dyDescent="0.25">
      <c r="A7700" s="1">
        <v>44514.679749340277</v>
      </c>
      <c r="B7700" s="2">
        <v>245953317974934</v>
      </c>
      <c r="C7700" s="4">
        <v>94</v>
      </c>
      <c r="D7700" s="4">
        <v>2</v>
      </c>
      <c r="E7700" s="4">
        <v>8</v>
      </c>
      <c r="F7700" s="4">
        <v>18</v>
      </c>
      <c r="G7700" s="4">
        <v>1.2210963886723825E-2</v>
      </c>
      <c r="H7700" s="4">
        <v>0.73265783320342937</v>
      </c>
    </row>
    <row r="7701" spans="1:8" x14ac:dyDescent="0.25">
      <c r="A7701" s="1">
        <v>44514.679760914354</v>
      </c>
      <c r="B7701" s="2">
        <v>245953317976091</v>
      </c>
      <c r="C7701" s="4">
        <v>94</v>
      </c>
      <c r="D7701" s="4">
        <v>2</v>
      </c>
      <c r="E7701" s="4">
        <v>8</v>
      </c>
      <c r="F7701" s="4">
        <v>19</v>
      </c>
      <c r="G7701" s="4">
        <v>1.2209377841278088E-2</v>
      </c>
      <c r="H7701" s="4">
        <v>0.73256267047668533</v>
      </c>
    </row>
    <row r="7702" spans="1:8" x14ac:dyDescent="0.25">
      <c r="A7702" s="1">
        <v>44514.679772488424</v>
      </c>
      <c r="B7702" s="2">
        <v>245953317977249</v>
      </c>
      <c r="C7702" s="4">
        <v>94</v>
      </c>
      <c r="D7702" s="4">
        <v>2</v>
      </c>
      <c r="E7702" s="4">
        <v>8</v>
      </c>
      <c r="F7702" s="4">
        <v>20</v>
      </c>
      <c r="G7702" s="4">
        <v>1.2207792207792207E-2</v>
      </c>
      <c r="H7702" s="4">
        <v>0.73246753246753238</v>
      </c>
    </row>
    <row r="7703" spans="1:8" x14ac:dyDescent="0.25">
      <c r="A7703" s="1">
        <v>44514.6797840625</v>
      </c>
      <c r="B7703" s="2">
        <v>245953317978406</v>
      </c>
      <c r="C7703" s="4">
        <v>94</v>
      </c>
      <c r="D7703" s="4">
        <v>2</v>
      </c>
      <c r="E7703" s="4">
        <v>8</v>
      </c>
      <c r="F7703" s="4">
        <v>21</v>
      </c>
      <c r="G7703" s="4">
        <v>1.2206206986105701E-2</v>
      </c>
      <c r="H7703" s="4">
        <v>0.7323724191663421</v>
      </c>
    </row>
    <row r="7704" spans="1:8" x14ac:dyDescent="0.25">
      <c r="A7704" s="1">
        <v>44514.679795636577</v>
      </c>
      <c r="B7704" s="2">
        <v>245953317979564</v>
      </c>
      <c r="C7704" s="4">
        <v>94</v>
      </c>
      <c r="D7704" s="4">
        <v>2</v>
      </c>
      <c r="E7704" s="4">
        <v>8</v>
      </c>
      <c r="F7704" s="4">
        <v>22</v>
      </c>
      <c r="G7704" s="4">
        <v>1.2204622176058166E-2</v>
      </c>
      <c r="H7704" s="4">
        <v>0.73227733056348998</v>
      </c>
    </row>
    <row r="7705" spans="1:8" x14ac:dyDescent="0.25">
      <c r="A7705" s="1">
        <v>44514.679807210647</v>
      </c>
      <c r="B7705" s="2">
        <v>245953317980721</v>
      </c>
      <c r="C7705" s="4">
        <v>94</v>
      </c>
      <c r="D7705" s="4">
        <v>2</v>
      </c>
      <c r="E7705" s="4">
        <v>8</v>
      </c>
      <c r="F7705" s="4">
        <v>23</v>
      </c>
      <c r="G7705" s="4">
        <v>1.220303777748929E-2</v>
      </c>
      <c r="H7705" s="4">
        <v>0.73218226664935748</v>
      </c>
    </row>
    <row r="7706" spans="1:8" x14ac:dyDescent="0.25">
      <c r="A7706" s="1">
        <v>44514.679818784723</v>
      </c>
      <c r="B7706" s="2">
        <v>245953317981878</v>
      </c>
      <c r="C7706" s="4">
        <v>94</v>
      </c>
      <c r="D7706" s="4">
        <v>2</v>
      </c>
      <c r="E7706" s="4">
        <v>8</v>
      </c>
      <c r="F7706" s="4">
        <v>24</v>
      </c>
      <c r="G7706" s="4">
        <v>1.2201453790238837E-2</v>
      </c>
      <c r="H7706" s="4">
        <v>0.73208722741433019</v>
      </c>
    </row>
    <row r="7707" spans="1:8" x14ac:dyDescent="0.25">
      <c r="A7707" s="1">
        <v>44514.679830358793</v>
      </c>
      <c r="B7707" s="2">
        <v>245953317983036</v>
      </c>
      <c r="C7707" s="4">
        <v>94</v>
      </c>
      <c r="D7707" s="4">
        <v>2</v>
      </c>
      <c r="E7707" s="4">
        <v>8</v>
      </c>
      <c r="F7707" s="4">
        <v>25</v>
      </c>
      <c r="G7707" s="4">
        <v>1.2199870214146659E-2</v>
      </c>
      <c r="H7707" s="4">
        <v>0.73199221284879956</v>
      </c>
    </row>
    <row r="7708" spans="1:8" x14ac:dyDescent="0.25">
      <c r="A7708" s="1">
        <v>44514.67984193287</v>
      </c>
      <c r="B7708" s="2">
        <v>245953317984193</v>
      </c>
      <c r="C7708" s="4">
        <v>94</v>
      </c>
      <c r="D7708" s="4">
        <v>2</v>
      </c>
      <c r="E7708" s="4">
        <v>8</v>
      </c>
      <c r="F7708" s="4">
        <v>26</v>
      </c>
      <c r="G7708" s="4">
        <v>1.2198287049052686E-2</v>
      </c>
      <c r="H7708" s="4">
        <v>0.73189722294316117</v>
      </c>
    </row>
    <row r="7709" spans="1:8" x14ac:dyDescent="0.25">
      <c r="A7709" s="1">
        <v>44514.679853506947</v>
      </c>
      <c r="B7709" s="2">
        <v>245953317985351</v>
      </c>
      <c r="C7709" s="4">
        <v>94</v>
      </c>
      <c r="D7709" s="4">
        <v>2</v>
      </c>
      <c r="E7709" s="4">
        <v>8</v>
      </c>
      <c r="F7709" s="4">
        <v>27</v>
      </c>
      <c r="G7709" s="4">
        <v>1.2196704294796938E-2</v>
      </c>
      <c r="H7709" s="4">
        <v>0.73180225768781637</v>
      </c>
    </row>
    <row r="7710" spans="1:8" x14ac:dyDescent="0.25">
      <c r="A7710" s="1">
        <v>44514.679865081016</v>
      </c>
      <c r="B7710" s="2">
        <v>245953317986508</v>
      </c>
      <c r="C7710" s="4">
        <v>94</v>
      </c>
      <c r="D7710" s="4">
        <v>2</v>
      </c>
      <c r="E7710" s="4">
        <v>8</v>
      </c>
      <c r="F7710" s="4">
        <v>28</v>
      </c>
      <c r="G7710" s="4">
        <v>1.2195121951219513E-2</v>
      </c>
      <c r="H7710" s="4">
        <v>0.73170731707317072</v>
      </c>
    </row>
    <row r="7711" spans="1:8" x14ac:dyDescent="0.25">
      <c r="A7711" s="1">
        <v>44514.679876655093</v>
      </c>
      <c r="B7711" s="2">
        <v>245953317987665</v>
      </c>
      <c r="C7711" s="4">
        <v>94</v>
      </c>
      <c r="D7711" s="4">
        <v>2</v>
      </c>
      <c r="E7711" s="4">
        <v>8</v>
      </c>
      <c r="F7711" s="4">
        <v>29</v>
      </c>
      <c r="G7711" s="4">
        <v>1.2193540018160592E-2</v>
      </c>
      <c r="H7711" s="4">
        <v>0.73161240108963554</v>
      </c>
    </row>
    <row r="7712" spans="1:8" x14ac:dyDescent="0.25">
      <c r="A7712" s="1">
        <v>44514.67988822917</v>
      </c>
      <c r="B7712" s="2">
        <v>245953317988823</v>
      </c>
      <c r="C7712" s="4">
        <v>94</v>
      </c>
      <c r="D7712" s="4">
        <v>2</v>
      </c>
      <c r="E7712" s="4">
        <v>8</v>
      </c>
      <c r="F7712" s="4">
        <v>30</v>
      </c>
      <c r="G7712" s="4">
        <v>1.2191958495460441E-2</v>
      </c>
      <c r="H7712" s="4">
        <v>0.73151750972762641</v>
      </c>
    </row>
    <row r="7713" spans="1:8" x14ac:dyDescent="0.25">
      <c r="A7713" s="1">
        <v>44514.679899803239</v>
      </c>
      <c r="B7713" s="2">
        <v>245953317989980</v>
      </c>
      <c r="C7713" s="4">
        <v>94</v>
      </c>
      <c r="D7713" s="4">
        <v>2</v>
      </c>
      <c r="E7713" s="4">
        <v>8</v>
      </c>
      <c r="F7713" s="4">
        <v>31</v>
      </c>
      <c r="G7713" s="4">
        <v>1.2190377382959409E-2</v>
      </c>
      <c r="H7713" s="4">
        <v>0.73142264297756443</v>
      </c>
    </row>
    <row r="7714" spans="1:8" x14ac:dyDescent="0.25">
      <c r="A7714" s="1">
        <v>44514.679911377316</v>
      </c>
      <c r="B7714" s="2">
        <v>245953317991138</v>
      </c>
      <c r="C7714" s="4">
        <v>94</v>
      </c>
      <c r="D7714" s="4">
        <v>2</v>
      </c>
      <c r="E7714" s="4">
        <v>8</v>
      </c>
      <c r="F7714" s="4">
        <v>32</v>
      </c>
      <c r="G7714" s="4">
        <v>1.2188796680497925E-2</v>
      </c>
      <c r="H7714" s="4">
        <v>0.73132780082987547</v>
      </c>
    </row>
    <row r="7715" spans="1:8" x14ac:dyDescent="0.25">
      <c r="A7715" s="1">
        <v>44514.679922951385</v>
      </c>
      <c r="B7715" s="2">
        <v>245953317992295</v>
      </c>
      <c r="C7715" s="4">
        <v>94</v>
      </c>
      <c r="D7715" s="4">
        <v>2</v>
      </c>
      <c r="E7715" s="4">
        <v>8</v>
      </c>
      <c r="F7715" s="4">
        <v>33</v>
      </c>
      <c r="G7715" s="4">
        <v>1.2187216387916505E-2</v>
      </c>
      <c r="H7715" s="4">
        <v>0.7312329832749902</v>
      </c>
    </row>
    <row r="7716" spans="1:8" x14ac:dyDescent="0.25">
      <c r="A7716" s="1">
        <v>44514.679934525462</v>
      </c>
      <c r="B7716" s="2">
        <v>245953317993453</v>
      </c>
      <c r="C7716" s="4">
        <v>94</v>
      </c>
      <c r="D7716" s="4">
        <v>2</v>
      </c>
      <c r="E7716" s="4">
        <v>8</v>
      </c>
      <c r="F7716" s="4">
        <v>34</v>
      </c>
      <c r="G7716" s="4">
        <v>1.2185636505055743E-2</v>
      </c>
      <c r="H7716" s="4">
        <v>0.73113819030334459</v>
      </c>
    </row>
    <row r="7717" spans="1:8" x14ac:dyDescent="0.25">
      <c r="A7717" s="1">
        <v>44514.679946099539</v>
      </c>
      <c r="B7717" s="2">
        <v>245953317994610</v>
      </c>
      <c r="C7717" s="4">
        <v>94</v>
      </c>
      <c r="D7717" s="4">
        <v>2</v>
      </c>
      <c r="E7717" s="4">
        <v>8</v>
      </c>
      <c r="F7717" s="4">
        <v>35</v>
      </c>
      <c r="G7717" s="4">
        <v>1.218405703175632E-2</v>
      </c>
      <c r="H7717" s="4">
        <v>0.73104342190537908</v>
      </c>
    </row>
    <row r="7718" spans="1:8" x14ac:dyDescent="0.25">
      <c r="A7718" s="1">
        <v>44514.679957673608</v>
      </c>
      <c r="B7718" s="2">
        <v>245953317995767</v>
      </c>
      <c r="C7718" s="4">
        <v>94</v>
      </c>
      <c r="D7718" s="4">
        <v>2</v>
      </c>
      <c r="E7718" s="4">
        <v>8</v>
      </c>
      <c r="F7718" s="4">
        <v>36</v>
      </c>
      <c r="G7718" s="4">
        <v>1.2182477967858995E-2</v>
      </c>
      <c r="H7718" s="4">
        <v>0.73094867807153974</v>
      </c>
    </row>
    <row r="7719" spans="1:8" x14ac:dyDescent="0.25">
      <c r="A7719" s="1">
        <v>44514.679969247685</v>
      </c>
      <c r="B7719" s="2">
        <v>245953317996925</v>
      </c>
      <c r="C7719" s="4">
        <v>94</v>
      </c>
      <c r="D7719" s="4">
        <v>2</v>
      </c>
      <c r="E7719" s="4">
        <v>8</v>
      </c>
      <c r="F7719" s="4">
        <v>37</v>
      </c>
      <c r="G7719" s="4">
        <v>1.2180899313204614E-2</v>
      </c>
      <c r="H7719" s="4">
        <v>0.73085395879227677</v>
      </c>
    </row>
    <row r="7720" spans="1:8" x14ac:dyDescent="0.25">
      <c r="A7720" s="1">
        <v>44514.679980821762</v>
      </c>
      <c r="B7720" s="2">
        <v>245953317998082</v>
      </c>
      <c r="C7720" s="4">
        <v>94</v>
      </c>
      <c r="D7720" s="4">
        <v>2</v>
      </c>
      <c r="E7720" s="4">
        <v>8</v>
      </c>
      <c r="F7720" s="4">
        <v>38</v>
      </c>
      <c r="G7720" s="4">
        <v>1.2179321067634101E-2</v>
      </c>
      <c r="H7720" s="4">
        <v>0.73075926405804614</v>
      </c>
    </row>
    <row r="7721" spans="1:8" x14ac:dyDescent="0.25">
      <c r="A7721" s="1">
        <v>44514.679992395832</v>
      </c>
      <c r="B7721" s="2">
        <v>245953317999240</v>
      </c>
      <c r="C7721" s="4">
        <v>94</v>
      </c>
      <c r="D7721" s="4">
        <v>2</v>
      </c>
      <c r="E7721" s="4">
        <v>8</v>
      </c>
      <c r="F7721" s="4">
        <v>39</v>
      </c>
      <c r="G7721" s="4">
        <v>1.2177743230988469E-2</v>
      </c>
      <c r="H7721" s="4">
        <v>0.73066459385930815</v>
      </c>
    </row>
    <row r="7722" spans="1:8" x14ac:dyDescent="0.25">
      <c r="A7722" s="1">
        <v>44514.680003969908</v>
      </c>
      <c r="B7722" s="2">
        <v>245953318000397</v>
      </c>
      <c r="C7722" s="4">
        <v>94</v>
      </c>
      <c r="D7722" s="4">
        <v>2</v>
      </c>
      <c r="E7722" s="4">
        <v>8</v>
      </c>
      <c r="F7722" s="4">
        <v>40</v>
      </c>
      <c r="G7722" s="4">
        <v>1.2176165803108808E-2</v>
      </c>
      <c r="H7722" s="4">
        <v>0.73056994818652854</v>
      </c>
    </row>
    <row r="7723" spans="1:8" x14ac:dyDescent="0.25">
      <c r="A7723" s="1">
        <v>44514.680015543985</v>
      </c>
      <c r="B7723" s="2">
        <v>245953318001554</v>
      </c>
      <c r="C7723" s="4">
        <v>94</v>
      </c>
      <c r="D7723" s="4">
        <v>2</v>
      </c>
      <c r="E7723" s="4">
        <v>8</v>
      </c>
      <c r="F7723" s="4">
        <v>41</v>
      </c>
      <c r="G7723" s="4">
        <v>1.2174588783836291E-2</v>
      </c>
      <c r="H7723" s="4">
        <v>0.73047532703017737</v>
      </c>
    </row>
    <row r="7724" spans="1:8" x14ac:dyDescent="0.25">
      <c r="A7724" s="1">
        <v>44514.680027118055</v>
      </c>
      <c r="B7724" s="2">
        <v>245953318002712</v>
      </c>
      <c r="C7724" s="4">
        <v>94</v>
      </c>
      <c r="D7724" s="4">
        <v>2</v>
      </c>
      <c r="E7724" s="4">
        <v>8</v>
      </c>
      <c r="F7724" s="4">
        <v>42</v>
      </c>
      <c r="G7724" s="4">
        <v>1.2173012173012173E-2</v>
      </c>
      <c r="H7724" s="4">
        <v>0.73038073038073048</v>
      </c>
    </row>
    <row r="7725" spans="1:8" x14ac:dyDescent="0.25">
      <c r="A7725" s="1">
        <v>44514.680038692131</v>
      </c>
      <c r="B7725" s="2">
        <v>245953318003869</v>
      </c>
      <c r="C7725" s="4">
        <v>94</v>
      </c>
      <c r="D7725" s="4">
        <v>2</v>
      </c>
      <c r="E7725" s="4">
        <v>8</v>
      </c>
      <c r="F7725" s="4">
        <v>43</v>
      </c>
      <c r="G7725" s="4">
        <v>1.2171435970477793E-2</v>
      </c>
      <c r="H7725" s="4">
        <v>0.7302861582286676</v>
      </c>
    </row>
    <row r="7726" spans="1:8" x14ac:dyDescent="0.25">
      <c r="A7726" s="1">
        <v>44514.680050266201</v>
      </c>
      <c r="B7726" s="2">
        <v>245953318005027</v>
      </c>
      <c r="C7726" s="4">
        <v>94</v>
      </c>
      <c r="D7726" s="4">
        <v>2</v>
      </c>
      <c r="E7726" s="4">
        <v>8</v>
      </c>
      <c r="F7726" s="4">
        <v>44</v>
      </c>
      <c r="G7726" s="4">
        <v>1.2169860176074573E-2</v>
      </c>
      <c r="H7726" s="4">
        <v>0.73019161056447446</v>
      </c>
    </row>
    <row r="7727" spans="1:8" x14ac:dyDescent="0.25">
      <c r="A7727" s="1">
        <v>44514.680061840278</v>
      </c>
      <c r="B7727" s="2">
        <v>245953318006184</v>
      </c>
      <c r="C7727" s="4">
        <v>94</v>
      </c>
      <c r="D7727" s="4">
        <v>2</v>
      </c>
      <c r="E7727" s="4">
        <v>8</v>
      </c>
      <c r="F7727" s="4">
        <v>45</v>
      </c>
      <c r="G7727" s="4">
        <v>1.2168284789644013E-2</v>
      </c>
      <c r="H7727" s="4">
        <v>0.73009708737864076</v>
      </c>
    </row>
    <row r="7728" spans="1:8" x14ac:dyDescent="0.25">
      <c r="A7728" s="1">
        <v>44514.680073414354</v>
      </c>
      <c r="B7728" s="2">
        <v>245953318007341</v>
      </c>
      <c r="C7728" s="4">
        <v>94</v>
      </c>
      <c r="D7728" s="4">
        <v>2</v>
      </c>
      <c r="E7728" s="4">
        <v>8</v>
      </c>
      <c r="F7728" s="4">
        <v>46</v>
      </c>
      <c r="G7728" s="4">
        <v>1.2166709811027699E-2</v>
      </c>
      <c r="H7728" s="4">
        <v>0.7300025886616619</v>
      </c>
    </row>
    <row r="7729" spans="1:8" x14ac:dyDescent="0.25">
      <c r="A7729" s="1">
        <v>44514.680084988424</v>
      </c>
      <c r="B7729" s="2">
        <v>245953318008499</v>
      </c>
      <c r="C7729" s="4">
        <v>94</v>
      </c>
      <c r="D7729" s="4">
        <v>2</v>
      </c>
      <c r="E7729" s="4">
        <v>8</v>
      </c>
      <c r="F7729" s="4">
        <v>47</v>
      </c>
      <c r="G7729" s="4">
        <v>1.2165135240067296E-2</v>
      </c>
      <c r="H7729" s="4">
        <v>0.7299081144040378</v>
      </c>
    </row>
    <row r="7730" spans="1:8" x14ac:dyDescent="0.25">
      <c r="A7730" s="1">
        <v>44514.680096562501</v>
      </c>
      <c r="B7730" s="2">
        <v>245953318009656</v>
      </c>
      <c r="C7730" s="4">
        <v>94</v>
      </c>
      <c r="D7730" s="4">
        <v>2</v>
      </c>
      <c r="E7730" s="4">
        <v>8</v>
      </c>
      <c r="F7730" s="4">
        <v>48</v>
      </c>
      <c r="G7730" s="4">
        <v>1.2163561076604554E-2</v>
      </c>
      <c r="H7730" s="4">
        <v>0.72981366459627328</v>
      </c>
    </row>
    <row r="7731" spans="1:8" x14ac:dyDescent="0.25">
      <c r="A7731" s="1">
        <v>44514.680108136577</v>
      </c>
      <c r="B7731" s="2">
        <v>245953318010814</v>
      </c>
      <c r="C7731" s="4">
        <v>94</v>
      </c>
      <c r="D7731" s="4">
        <v>2</v>
      </c>
      <c r="E7731" s="4">
        <v>8</v>
      </c>
      <c r="F7731" s="4">
        <v>49</v>
      </c>
      <c r="G7731" s="4">
        <v>1.2161987320481304E-2</v>
      </c>
      <c r="H7731" s="4">
        <v>0.72971923922887827</v>
      </c>
    </row>
    <row r="7732" spans="1:8" x14ac:dyDescent="0.25">
      <c r="A7732" s="1">
        <v>44514.680119710647</v>
      </c>
      <c r="B7732" s="2">
        <v>245953318011971</v>
      </c>
      <c r="C7732" s="4">
        <v>94</v>
      </c>
      <c r="D7732" s="4">
        <v>2</v>
      </c>
      <c r="E7732" s="4">
        <v>8</v>
      </c>
      <c r="F7732" s="4">
        <v>50</v>
      </c>
      <c r="G7732" s="4">
        <v>1.2160413971539457E-2</v>
      </c>
      <c r="H7732" s="4">
        <v>0.72962483829236735</v>
      </c>
    </row>
    <row r="7733" spans="1:8" x14ac:dyDescent="0.25">
      <c r="A7733" s="1">
        <v>44514.680131284724</v>
      </c>
      <c r="B7733" s="2">
        <v>245953318013128</v>
      </c>
      <c r="C7733" s="4">
        <v>94</v>
      </c>
      <c r="D7733" s="4">
        <v>2</v>
      </c>
      <c r="E7733" s="4">
        <v>8</v>
      </c>
      <c r="F7733" s="4">
        <v>51</v>
      </c>
      <c r="G7733" s="4">
        <v>1.2158841029621007E-2</v>
      </c>
      <c r="H7733" s="4">
        <v>0.72953046177726044</v>
      </c>
    </row>
    <row r="7734" spans="1:8" x14ac:dyDescent="0.25">
      <c r="A7734" s="1">
        <v>44514.680142858793</v>
      </c>
      <c r="B7734" s="2">
        <v>245953318014286</v>
      </c>
      <c r="C7734" s="4">
        <v>94</v>
      </c>
      <c r="D7734" s="4">
        <v>2</v>
      </c>
      <c r="E7734" s="4">
        <v>8</v>
      </c>
      <c r="F7734" s="4">
        <v>52</v>
      </c>
      <c r="G7734" s="4">
        <v>1.2157268494568029E-2</v>
      </c>
      <c r="H7734" s="4">
        <v>0.72943610967408168</v>
      </c>
    </row>
    <row r="7735" spans="1:8" x14ac:dyDescent="0.25">
      <c r="A7735" s="1">
        <v>44514.68015443287</v>
      </c>
      <c r="B7735" s="2">
        <v>245953318015443</v>
      </c>
      <c r="C7735" s="4">
        <v>94</v>
      </c>
      <c r="D7735" s="4">
        <v>2</v>
      </c>
      <c r="E7735" s="4">
        <v>8</v>
      </c>
      <c r="F7735" s="4">
        <v>53</v>
      </c>
      <c r="G7735" s="4">
        <v>1.2155696366222681E-2</v>
      </c>
      <c r="H7735" s="4">
        <v>0.72934178197336097</v>
      </c>
    </row>
    <row r="7736" spans="1:8" x14ac:dyDescent="0.25">
      <c r="A7736" s="1">
        <v>44514.680166006947</v>
      </c>
      <c r="B7736" s="2">
        <v>245953318016601</v>
      </c>
      <c r="C7736" s="4">
        <v>94</v>
      </c>
      <c r="D7736" s="4">
        <v>2</v>
      </c>
      <c r="E7736" s="4">
        <v>8</v>
      </c>
      <c r="F7736" s="4">
        <v>54</v>
      </c>
      <c r="G7736" s="4">
        <v>1.2154124644427205E-2</v>
      </c>
      <c r="H7736" s="4">
        <v>0.72924747866563222</v>
      </c>
    </row>
    <row r="7737" spans="1:8" x14ac:dyDescent="0.25">
      <c r="A7737" s="1">
        <v>44514.680177581016</v>
      </c>
      <c r="B7737" s="2">
        <v>245953318017758</v>
      </c>
      <c r="C7737" s="4">
        <v>94</v>
      </c>
      <c r="D7737" s="4">
        <v>2</v>
      </c>
      <c r="E7737" s="4">
        <v>8</v>
      </c>
      <c r="F7737" s="4">
        <v>55</v>
      </c>
      <c r="G7737" s="4">
        <v>1.2152553329023917E-2</v>
      </c>
      <c r="H7737" s="4">
        <v>0.72915319974143511</v>
      </c>
    </row>
    <row r="7738" spans="1:8" x14ac:dyDescent="0.25">
      <c r="A7738" s="1">
        <v>44514.680189155093</v>
      </c>
      <c r="B7738" s="2">
        <v>245953318018916</v>
      </c>
      <c r="C7738" s="4">
        <v>94</v>
      </c>
      <c r="D7738" s="4">
        <v>2</v>
      </c>
      <c r="E7738" s="4">
        <v>8</v>
      </c>
      <c r="F7738" s="4">
        <v>56</v>
      </c>
      <c r="G7738" s="4">
        <v>1.2150982419855223E-2</v>
      </c>
      <c r="H7738" s="4">
        <v>0.72905894519131331</v>
      </c>
    </row>
    <row r="7739" spans="1:8" x14ac:dyDescent="0.25">
      <c r="A7739" s="1">
        <v>44514.68020072917</v>
      </c>
      <c r="B7739" s="2">
        <v>245953318020073</v>
      </c>
      <c r="C7739" s="4">
        <v>94</v>
      </c>
      <c r="D7739" s="4">
        <v>2</v>
      </c>
      <c r="E7739" s="4">
        <v>8</v>
      </c>
      <c r="F7739" s="4">
        <v>57</v>
      </c>
      <c r="G7739" s="4">
        <v>1.2149411916763603E-2</v>
      </c>
      <c r="H7739" s="4">
        <v>0.72896471500581628</v>
      </c>
    </row>
    <row r="7740" spans="1:8" x14ac:dyDescent="0.25">
      <c r="A7740" s="1">
        <v>44514.680212303239</v>
      </c>
      <c r="B7740" s="2">
        <v>245953318021230</v>
      </c>
      <c r="C7740" s="4">
        <v>94</v>
      </c>
      <c r="D7740" s="4">
        <v>2</v>
      </c>
      <c r="E7740" s="4">
        <v>8</v>
      </c>
      <c r="F7740" s="4">
        <v>58</v>
      </c>
      <c r="G7740" s="4">
        <v>1.2147841819591625E-2</v>
      </c>
      <c r="H7740" s="4">
        <v>0.72887050917549756</v>
      </c>
    </row>
    <row r="7741" spans="1:8" x14ac:dyDescent="0.25">
      <c r="A7741" s="1">
        <v>44514.680223877316</v>
      </c>
      <c r="B7741" s="2">
        <v>245953318022388</v>
      </c>
      <c r="C7741" s="4">
        <v>94</v>
      </c>
      <c r="D7741" s="4">
        <v>2</v>
      </c>
      <c r="E7741" s="4">
        <v>8</v>
      </c>
      <c r="F7741" s="4">
        <v>59</v>
      </c>
      <c r="G7741" s="4">
        <v>1.2146272128181935E-2</v>
      </c>
      <c r="H7741" s="4">
        <v>0.72877632769091616</v>
      </c>
    </row>
    <row r="7742" spans="1:8" x14ac:dyDescent="0.25">
      <c r="A7742" s="1">
        <v>44514.680235451386</v>
      </c>
      <c r="B7742" s="2">
        <v>245953318023545</v>
      </c>
      <c r="C7742" s="4">
        <v>94</v>
      </c>
      <c r="D7742" s="4">
        <v>2</v>
      </c>
      <c r="E7742" s="4">
        <v>9</v>
      </c>
      <c r="F7742" s="4">
        <v>0</v>
      </c>
      <c r="G7742" s="4">
        <v>1.214470284237726E-2</v>
      </c>
      <c r="H7742" s="4">
        <v>0.72868217054263562</v>
      </c>
    </row>
    <row r="7743" spans="1:8" x14ac:dyDescent="0.25">
      <c r="A7743" s="1">
        <v>44514.680247025462</v>
      </c>
      <c r="B7743" s="2">
        <v>245953318024703</v>
      </c>
      <c r="C7743" s="4">
        <v>94</v>
      </c>
      <c r="D7743" s="4">
        <v>2</v>
      </c>
      <c r="E7743" s="4">
        <v>9</v>
      </c>
      <c r="F7743" s="4">
        <v>1</v>
      </c>
      <c r="G7743" s="4">
        <v>1.2143133962020412E-2</v>
      </c>
      <c r="H7743" s="4">
        <v>0.7285880377212246</v>
      </c>
    </row>
    <row r="7744" spans="1:8" x14ac:dyDescent="0.25">
      <c r="A7744" s="1">
        <v>44514.680258599539</v>
      </c>
      <c r="B7744" s="2">
        <v>245953318025860</v>
      </c>
      <c r="C7744" s="4">
        <v>94</v>
      </c>
      <c r="D7744" s="4">
        <v>2</v>
      </c>
      <c r="E7744" s="4">
        <v>9</v>
      </c>
      <c r="F7744" s="4">
        <v>2</v>
      </c>
      <c r="G7744" s="4">
        <v>1.2141565486954276E-2</v>
      </c>
      <c r="H7744" s="4">
        <v>0.72849392921725653</v>
      </c>
    </row>
    <row r="7745" spans="1:8" x14ac:dyDescent="0.25">
      <c r="A7745" s="1">
        <v>44514.680270173609</v>
      </c>
      <c r="B7745" s="2">
        <v>245953318027017</v>
      </c>
      <c r="C7745" s="4">
        <v>94</v>
      </c>
      <c r="D7745" s="4">
        <v>2</v>
      </c>
      <c r="E7745" s="4">
        <v>9</v>
      </c>
      <c r="F7745" s="4">
        <v>3</v>
      </c>
      <c r="G7745" s="4">
        <v>1.2139997417021826E-2</v>
      </c>
      <c r="H7745" s="4">
        <v>0.7283998450213095</v>
      </c>
    </row>
    <row r="7746" spans="1:8" x14ac:dyDescent="0.25">
      <c r="A7746" s="1">
        <v>44514.680281747686</v>
      </c>
      <c r="B7746" s="2">
        <v>245953318028175</v>
      </c>
      <c r="C7746" s="4">
        <v>94</v>
      </c>
      <c r="D7746" s="4">
        <v>2</v>
      </c>
      <c r="E7746" s="4">
        <v>9</v>
      </c>
      <c r="F7746" s="4">
        <v>4</v>
      </c>
      <c r="G7746" s="4">
        <v>1.2138429752066115E-2</v>
      </c>
      <c r="H7746" s="4">
        <v>0.72830578512396693</v>
      </c>
    </row>
    <row r="7747" spans="1:8" x14ac:dyDescent="0.25">
      <c r="A7747" s="1">
        <v>44514.680293321762</v>
      </c>
      <c r="B7747" s="2">
        <v>245953318029332</v>
      </c>
      <c r="C7747" s="4">
        <v>94</v>
      </c>
      <c r="D7747" s="4">
        <v>2</v>
      </c>
      <c r="E7747" s="4">
        <v>9</v>
      </c>
      <c r="F7747" s="4">
        <v>5</v>
      </c>
      <c r="G7747" s="4">
        <v>1.2136862491930278E-2</v>
      </c>
      <c r="H7747" s="4">
        <v>0.72821174951581658</v>
      </c>
    </row>
    <row r="7748" spans="1:8" x14ac:dyDescent="0.25">
      <c r="A7748" s="1">
        <v>44514.680304895832</v>
      </c>
      <c r="B7748" s="2">
        <v>245953318030490</v>
      </c>
      <c r="C7748" s="4">
        <v>94</v>
      </c>
      <c r="D7748" s="4">
        <v>2</v>
      </c>
      <c r="E7748" s="4">
        <v>9</v>
      </c>
      <c r="F7748" s="4">
        <v>6</v>
      </c>
      <c r="G7748" s="4">
        <v>1.2135295636457526E-2</v>
      </c>
      <c r="H7748" s="4">
        <v>0.72811773818745162</v>
      </c>
    </row>
    <row r="7749" spans="1:8" x14ac:dyDescent="0.25">
      <c r="A7749" s="1">
        <v>44514.680316469909</v>
      </c>
      <c r="B7749" s="2">
        <v>245953318031647</v>
      </c>
      <c r="C7749" s="4">
        <v>94</v>
      </c>
      <c r="D7749" s="4">
        <v>2</v>
      </c>
      <c r="E7749" s="4">
        <v>9</v>
      </c>
      <c r="F7749" s="4">
        <v>7</v>
      </c>
      <c r="G7749" s="4">
        <v>1.2133729185491158E-2</v>
      </c>
      <c r="H7749" s="4">
        <v>0.72802375112946938</v>
      </c>
    </row>
    <row r="7750" spans="1:8" x14ac:dyDescent="0.25">
      <c r="A7750" s="1">
        <v>44514.680328043978</v>
      </c>
      <c r="B7750" s="2">
        <v>245953318032804</v>
      </c>
      <c r="C7750" s="4">
        <v>94</v>
      </c>
      <c r="D7750" s="4">
        <v>2</v>
      </c>
      <c r="E7750" s="4">
        <v>9</v>
      </c>
      <c r="F7750" s="4">
        <v>8</v>
      </c>
      <c r="G7750" s="4">
        <v>1.2132163138874549E-2</v>
      </c>
      <c r="H7750" s="4">
        <v>0.7279297883324729</v>
      </c>
    </row>
    <row r="7751" spans="1:8" x14ac:dyDescent="0.25">
      <c r="A7751" s="1">
        <v>44514.680339618055</v>
      </c>
      <c r="B7751" s="2">
        <v>245953318033962</v>
      </c>
      <c r="C7751" s="4">
        <v>94</v>
      </c>
      <c r="D7751" s="4">
        <v>2</v>
      </c>
      <c r="E7751" s="4">
        <v>9</v>
      </c>
      <c r="F7751" s="4">
        <v>9</v>
      </c>
      <c r="G7751" s="4">
        <v>1.2130597496451154E-2</v>
      </c>
      <c r="H7751" s="4">
        <v>0.72783584978706928</v>
      </c>
    </row>
    <row r="7752" spans="1:8" x14ac:dyDescent="0.25">
      <c r="A7752" s="1">
        <v>44514.680351192132</v>
      </c>
      <c r="B7752" s="2">
        <v>245953318035119</v>
      </c>
      <c r="C7752" s="4">
        <v>94</v>
      </c>
      <c r="D7752" s="4">
        <v>2</v>
      </c>
      <c r="E7752" s="4">
        <v>9</v>
      </c>
      <c r="F7752" s="4">
        <v>10</v>
      </c>
      <c r="G7752" s="4">
        <v>1.2129032258064516E-2</v>
      </c>
      <c r="H7752" s="4">
        <v>0.72774193548387101</v>
      </c>
    </row>
    <row r="7753" spans="1:8" x14ac:dyDescent="0.25">
      <c r="A7753" s="1">
        <v>44514.680362766201</v>
      </c>
      <c r="B7753" s="2">
        <v>245953318036277</v>
      </c>
      <c r="C7753" s="4">
        <v>94</v>
      </c>
      <c r="D7753" s="4">
        <v>2</v>
      </c>
      <c r="E7753" s="4">
        <v>9</v>
      </c>
      <c r="F7753" s="4">
        <v>11</v>
      </c>
      <c r="G7753" s="4">
        <v>1.212746742355825E-2</v>
      </c>
      <c r="H7753" s="4">
        <v>0.72764804541349504</v>
      </c>
    </row>
    <row r="7754" spans="1:8" x14ac:dyDescent="0.25">
      <c r="A7754" s="1">
        <v>44514.680374340278</v>
      </c>
      <c r="B7754" s="2">
        <v>245953318037434</v>
      </c>
      <c r="C7754" s="4">
        <v>94</v>
      </c>
      <c r="D7754" s="4">
        <v>2</v>
      </c>
      <c r="E7754" s="4">
        <v>9</v>
      </c>
      <c r="F7754" s="4">
        <v>12</v>
      </c>
      <c r="G7754" s="4">
        <v>1.2125902992776058E-2</v>
      </c>
      <c r="H7754" s="4">
        <v>0.72755417956656354</v>
      </c>
    </row>
    <row r="7755" spans="1:8" x14ac:dyDescent="0.25">
      <c r="A7755" s="1">
        <v>44514.680385914355</v>
      </c>
      <c r="B7755" s="2">
        <v>245953318038591</v>
      </c>
      <c r="C7755" s="4">
        <v>94</v>
      </c>
      <c r="D7755" s="4">
        <v>2</v>
      </c>
      <c r="E7755" s="4">
        <v>9</v>
      </c>
      <c r="F7755" s="4">
        <v>13</v>
      </c>
      <c r="G7755" s="4">
        <v>1.2124338965561718E-2</v>
      </c>
      <c r="H7755" s="4">
        <v>0.72746033793370313</v>
      </c>
    </row>
    <row r="7756" spans="1:8" x14ac:dyDescent="0.25">
      <c r="A7756" s="1">
        <v>44514.680397488424</v>
      </c>
      <c r="B7756" s="2">
        <v>245953318039749</v>
      </c>
      <c r="C7756" s="4">
        <v>94</v>
      </c>
      <c r="D7756" s="4">
        <v>2</v>
      </c>
      <c r="E7756" s="4">
        <v>9</v>
      </c>
      <c r="F7756" s="4">
        <v>14</v>
      </c>
      <c r="G7756" s="4">
        <v>1.2122775341759092E-2</v>
      </c>
      <c r="H7756" s="4">
        <v>0.72736652050554562</v>
      </c>
    </row>
    <row r="7757" spans="1:8" x14ac:dyDescent="0.25">
      <c r="A7757" s="1">
        <v>44514.680409062501</v>
      </c>
      <c r="B7757" s="2">
        <v>245953318040906</v>
      </c>
      <c r="C7757" s="4">
        <v>94</v>
      </c>
      <c r="D7757" s="4">
        <v>2</v>
      </c>
      <c r="E7757" s="4">
        <v>9</v>
      </c>
      <c r="F7757" s="4">
        <v>15</v>
      </c>
      <c r="G7757" s="4">
        <v>1.2121212121212121E-2</v>
      </c>
      <c r="H7757" s="4">
        <v>0.72727272727272729</v>
      </c>
    </row>
    <row r="7758" spans="1:8" x14ac:dyDescent="0.25">
      <c r="A7758" s="1">
        <v>44514.68042063657</v>
      </c>
      <c r="B7758" s="2">
        <v>245953318042064</v>
      </c>
      <c r="C7758" s="4">
        <v>94</v>
      </c>
      <c r="D7758" s="4">
        <v>2</v>
      </c>
      <c r="E7758" s="4">
        <v>9</v>
      </c>
      <c r="F7758" s="4">
        <v>16</v>
      </c>
      <c r="G7758" s="4">
        <v>1.2119649303764827E-2</v>
      </c>
      <c r="H7758" s="4">
        <v>0.72717895822588952</v>
      </c>
    </row>
    <row r="7759" spans="1:8" x14ac:dyDescent="0.25">
      <c r="A7759" s="1">
        <v>44514.680432210647</v>
      </c>
      <c r="B7759" s="2">
        <v>245953318043221</v>
      </c>
      <c r="C7759" s="4">
        <v>94</v>
      </c>
      <c r="D7759" s="4">
        <v>2</v>
      </c>
      <c r="E7759" s="4">
        <v>9</v>
      </c>
      <c r="F7759" s="4">
        <v>17</v>
      </c>
      <c r="G7759" s="4">
        <v>1.2118086889261312E-2</v>
      </c>
      <c r="H7759" s="4">
        <v>0.72708521335567877</v>
      </c>
    </row>
    <row r="7760" spans="1:8" x14ac:dyDescent="0.25">
      <c r="A7760" s="1">
        <v>44514.680443784724</v>
      </c>
      <c r="B7760" s="2">
        <v>245953318044378</v>
      </c>
      <c r="C7760" s="4">
        <v>94</v>
      </c>
      <c r="D7760" s="4">
        <v>2</v>
      </c>
      <c r="E7760" s="4">
        <v>9</v>
      </c>
      <c r="F7760" s="4">
        <v>18</v>
      </c>
      <c r="G7760" s="4">
        <v>1.211652487754576E-2</v>
      </c>
      <c r="H7760" s="4">
        <v>0.72699149265274554</v>
      </c>
    </row>
    <row r="7761" spans="1:8" x14ac:dyDescent="0.25">
      <c r="A7761" s="1">
        <v>44514.680455358794</v>
      </c>
      <c r="B7761" s="2">
        <v>245953318045536</v>
      </c>
      <c r="C7761" s="4">
        <v>94</v>
      </c>
      <c r="D7761" s="4">
        <v>2</v>
      </c>
      <c r="E7761" s="4">
        <v>9</v>
      </c>
      <c r="F7761" s="4">
        <v>19</v>
      </c>
      <c r="G7761" s="4">
        <v>1.2114963268462431E-2</v>
      </c>
      <c r="H7761" s="4">
        <v>0.72689779610774585</v>
      </c>
    </row>
    <row r="7762" spans="1:8" x14ac:dyDescent="0.25">
      <c r="A7762" s="1">
        <v>44514.68046693287</v>
      </c>
      <c r="B7762" s="2">
        <v>245953318046693</v>
      </c>
      <c r="C7762" s="4">
        <v>94</v>
      </c>
      <c r="D7762" s="4">
        <v>2</v>
      </c>
      <c r="E7762" s="4">
        <v>9</v>
      </c>
      <c r="F7762" s="4">
        <v>20</v>
      </c>
      <c r="G7762" s="4">
        <v>1.211340206185567E-2</v>
      </c>
      <c r="H7762" s="4">
        <v>0.72680412371134018</v>
      </c>
    </row>
    <row r="7763" spans="1:8" x14ac:dyDescent="0.25">
      <c r="A7763" s="1">
        <v>44514.680478506947</v>
      </c>
      <c r="B7763" s="2">
        <v>245953318047851</v>
      </c>
      <c r="C7763" s="4">
        <v>94</v>
      </c>
      <c r="D7763" s="4">
        <v>2</v>
      </c>
      <c r="E7763" s="4">
        <v>9</v>
      </c>
      <c r="F7763" s="4">
        <v>21</v>
      </c>
      <c r="G7763" s="4">
        <v>1.2111841257569901E-2</v>
      </c>
      <c r="H7763" s="4">
        <v>0.72671047545419409</v>
      </c>
    </row>
    <row r="7764" spans="1:8" x14ac:dyDescent="0.25">
      <c r="A7764" s="1">
        <v>44514.680490081017</v>
      </c>
      <c r="B7764" s="2">
        <v>245953318049008</v>
      </c>
      <c r="C7764" s="4">
        <v>94</v>
      </c>
      <c r="D7764" s="4">
        <v>2</v>
      </c>
      <c r="E7764" s="4">
        <v>9</v>
      </c>
      <c r="F7764" s="4">
        <v>22</v>
      </c>
      <c r="G7764" s="4">
        <v>1.2110280855449627E-2</v>
      </c>
      <c r="H7764" s="4">
        <v>0.72661685132697751</v>
      </c>
    </row>
    <row r="7765" spans="1:8" x14ac:dyDescent="0.25">
      <c r="A7765" s="1">
        <v>44514.680501655093</v>
      </c>
      <c r="B7765" s="2">
        <v>245953318050166</v>
      </c>
      <c r="C7765" s="4">
        <v>94</v>
      </c>
      <c r="D7765" s="4">
        <v>2</v>
      </c>
      <c r="E7765" s="4">
        <v>9</v>
      </c>
      <c r="F7765" s="4">
        <v>23</v>
      </c>
      <c r="G7765" s="4">
        <v>1.2108720855339431E-2</v>
      </c>
      <c r="H7765" s="4">
        <v>0.72652325132036588</v>
      </c>
    </row>
    <row r="7766" spans="1:8" x14ac:dyDescent="0.25">
      <c r="A7766" s="1">
        <v>44514.68051322917</v>
      </c>
      <c r="B7766" s="2">
        <v>245953318051323</v>
      </c>
      <c r="C7766" s="4">
        <v>94</v>
      </c>
      <c r="D7766" s="4">
        <v>2</v>
      </c>
      <c r="E7766" s="4">
        <v>9</v>
      </c>
      <c r="F7766" s="4">
        <v>24</v>
      </c>
      <c r="G7766" s="4">
        <v>1.2107161257083977E-2</v>
      </c>
      <c r="H7766" s="4">
        <v>0.72642967542503856</v>
      </c>
    </row>
    <row r="7767" spans="1:8" x14ac:dyDescent="0.25">
      <c r="A7767" s="1">
        <v>44514.68052480324</v>
      </c>
      <c r="B7767" s="2">
        <v>245953318052480</v>
      </c>
      <c r="C7767" s="4">
        <v>94</v>
      </c>
      <c r="D7767" s="4">
        <v>2</v>
      </c>
      <c r="E7767" s="4">
        <v>9</v>
      </c>
      <c r="F7767" s="4">
        <v>25</v>
      </c>
      <c r="G7767" s="4">
        <v>1.210560206052801E-2</v>
      </c>
      <c r="H7767" s="4">
        <v>0.72633612363168065</v>
      </c>
    </row>
    <row r="7768" spans="1:8" x14ac:dyDescent="0.25">
      <c r="A7768" s="1">
        <v>44514.680536377316</v>
      </c>
      <c r="B7768" s="2">
        <v>245953318053638</v>
      </c>
      <c r="C7768" s="4">
        <v>94</v>
      </c>
      <c r="D7768" s="4">
        <v>2</v>
      </c>
      <c r="E7768" s="4">
        <v>9</v>
      </c>
      <c r="F7768" s="4">
        <v>26</v>
      </c>
      <c r="G7768" s="4">
        <v>1.2104043265516354E-2</v>
      </c>
      <c r="H7768" s="4">
        <v>0.72624259593098117</v>
      </c>
    </row>
    <row r="7769" spans="1:8" x14ac:dyDescent="0.25">
      <c r="A7769" s="1">
        <v>44514.680547951386</v>
      </c>
      <c r="B7769" s="2">
        <v>245953318054795</v>
      </c>
      <c r="C7769" s="4">
        <v>94</v>
      </c>
      <c r="D7769" s="4">
        <v>2</v>
      </c>
      <c r="E7769" s="4">
        <v>9</v>
      </c>
      <c r="F7769" s="4">
        <v>27</v>
      </c>
      <c r="G7769" s="4">
        <v>1.210248487189391E-2</v>
      </c>
      <c r="H7769" s="4">
        <v>0.72614909231363467</v>
      </c>
    </row>
    <row r="7770" spans="1:8" x14ac:dyDescent="0.25">
      <c r="A7770" s="1">
        <v>44514.680559525463</v>
      </c>
      <c r="B7770" s="2">
        <v>245953318055953</v>
      </c>
      <c r="C7770" s="4">
        <v>94</v>
      </c>
      <c r="D7770" s="4">
        <v>2</v>
      </c>
      <c r="E7770" s="4">
        <v>9</v>
      </c>
      <c r="F7770" s="4">
        <v>28</v>
      </c>
      <c r="G7770" s="4">
        <v>1.2100926879505664E-2</v>
      </c>
      <c r="H7770" s="4">
        <v>0.72605561277033981</v>
      </c>
    </row>
    <row r="7771" spans="1:8" x14ac:dyDescent="0.25">
      <c r="A7771" s="1">
        <v>44514.68057109954</v>
      </c>
      <c r="B7771" s="2">
        <v>245953318057110</v>
      </c>
      <c r="C7771" s="4">
        <v>94</v>
      </c>
      <c r="D7771" s="4">
        <v>2</v>
      </c>
      <c r="E7771" s="4">
        <v>9</v>
      </c>
      <c r="F7771" s="4">
        <v>29</v>
      </c>
      <c r="G7771" s="4">
        <v>1.2099369288196679E-2</v>
      </c>
      <c r="H7771" s="4">
        <v>0.7259621572918008</v>
      </c>
    </row>
    <row r="7772" spans="1:8" x14ac:dyDescent="0.25">
      <c r="A7772" s="1">
        <v>44514.680582673609</v>
      </c>
      <c r="B7772" s="2">
        <v>245953318058267</v>
      </c>
      <c r="C7772" s="4">
        <v>94</v>
      </c>
      <c r="D7772" s="4">
        <v>2</v>
      </c>
      <c r="E7772" s="4">
        <v>9</v>
      </c>
      <c r="F7772" s="4">
        <v>30</v>
      </c>
      <c r="G7772" s="4">
        <v>1.2097812097812098E-2</v>
      </c>
      <c r="H7772" s="4">
        <v>0.72586872586872586</v>
      </c>
    </row>
    <row r="7773" spans="1:8" x14ac:dyDescent="0.25">
      <c r="A7773" s="1">
        <v>44514.680594247686</v>
      </c>
      <c r="B7773" s="2">
        <v>245953318059425</v>
      </c>
      <c r="C7773" s="4">
        <v>94</v>
      </c>
      <c r="D7773" s="4">
        <v>2</v>
      </c>
      <c r="E7773" s="4">
        <v>9</v>
      </c>
      <c r="F7773" s="4">
        <v>31</v>
      </c>
      <c r="G7773" s="4">
        <v>1.2096255308197143E-2</v>
      </c>
      <c r="H7773" s="4">
        <v>0.72577531849182852</v>
      </c>
    </row>
    <row r="7774" spans="1:8" x14ac:dyDescent="0.25">
      <c r="A7774" s="1">
        <v>44514.680605821763</v>
      </c>
      <c r="B7774" s="2">
        <v>245953318060582</v>
      </c>
      <c r="C7774" s="4">
        <v>94</v>
      </c>
      <c r="D7774" s="4">
        <v>2</v>
      </c>
      <c r="E7774" s="4">
        <v>9</v>
      </c>
      <c r="F7774" s="4">
        <v>32</v>
      </c>
      <c r="G7774" s="4">
        <v>1.2094698919197119E-2</v>
      </c>
      <c r="H7774" s="4">
        <v>0.72568193515182711</v>
      </c>
    </row>
    <row r="7775" spans="1:8" x14ac:dyDescent="0.25">
      <c r="A7775" s="1">
        <v>44514.680617395832</v>
      </c>
      <c r="B7775" s="2">
        <v>245953318061740</v>
      </c>
      <c r="C7775" s="4">
        <v>94</v>
      </c>
      <c r="D7775" s="4">
        <v>2</v>
      </c>
      <c r="E7775" s="4">
        <v>9</v>
      </c>
      <c r="F7775" s="4">
        <v>33</v>
      </c>
      <c r="G7775" s="4">
        <v>1.2093142930657403E-2</v>
      </c>
      <c r="H7775" s="4">
        <v>0.72558857583944414</v>
      </c>
    </row>
    <row r="7776" spans="1:8" x14ac:dyDescent="0.25">
      <c r="A7776" s="1">
        <v>44514.680628969909</v>
      </c>
      <c r="B7776" s="2">
        <v>245953318062897</v>
      </c>
      <c r="C7776" s="4">
        <v>94</v>
      </c>
      <c r="D7776" s="4">
        <v>2</v>
      </c>
      <c r="E7776" s="4">
        <v>9</v>
      </c>
      <c r="F7776" s="4">
        <v>34</v>
      </c>
      <c r="G7776" s="4">
        <v>1.2091587342423462E-2</v>
      </c>
      <c r="H7776" s="4">
        <v>0.72549524054540782</v>
      </c>
    </row>
    <row r="7777" spans="1:8" x14ac:dyDescent="0.25">
      <c r="A7777" s="1">
        <v>44514.680640543978</v>
      </c>
      <c r="B7777" s="2">
        <v>245953318064054</v>
      </c>
      <c r="C7777" s="4">
        <v>94</v>
      </c>
      <c r="D7777" s="4">
        <v>2</v>
      </c>
      <c r="E7777" s="4">
        <v>9</v>
      </c>
      <c r="F7777" s="4">
        <v>35</v>
      </c>
      <c r="G7777" s="4">
        <v>1.2090032154340836E-2</v>
      </c>
      <c r="H7777" s="4">
        <v>0.72540192926045011</v>
      </c>
    </row>
    <row r="7778" spans="1:8" x14ac:dyDescent="0.25">
      <c r="A7778" s="1">
        <v>44514.680652118055</v>
      </c>
      <c r="B7778" s="2">
        <v>245953318065212</v>
      </c>
      <c r="C7778" s="4">
        <v>94</v>
      </c>
      <c r="D7778" s="4">
        <v>2</v>
      </c>
      <c r="E7778" s="4">
        <v>9</v>
      </c>
      <c r="F7778" s="4">
        <v>36</v>
      </c>
      <c r="G7778" s="4">
        <v>1.2088477366255145E-2</v>
      </c>
      <c r="H7778" s="4">
        <v>0.72530864197530864</v>
      </c>
    </row>
    <row r="7779" spans="1:8" x14ac:dyDescent="0.25">
      <c r="A7779" s="1">
        <v>44514.680663692132</v>
      </c>
      <c r="B7779" s="2">
        <v>245953318066369</v>
      </c>
      <c r="C7779" s="4">
        <v>94</v>
      </c>
      <c r="D7779" s="4">
        <v>2</v>
      </c>
      <c r="E7779" s="4">
        <v>9</v>
      </c>
      <c r="F7779" s="4">
        <v>37</v>
      </c>
      <c r="G7779" s="4">
        <v>1.2086922978012086E-2</v>
      </c>
      <c r="H7779" s="4">
        <v>0.72521537868072516</v>
      </c>
    </row>
    <row r="7780" spans="1:8" x14ac:dyDescent="0.25">
      <c r="A7780" s="1">
        <v>44514.680675266201</v>
      </c>
      <c r="B7780" s="2">
        <v>245953318067527</v>
      </c>
      <c r="C7780" s="4">
        <v>95</v>
      </c>
      <c r="D7780" s="4">
        <v>2</v>
      </c>
      <c r="E7780" s="4">
        <v>9</v>
      </c>
      <c r="F7780" s="4">
        <v>38</v>
      </c>
      <c r="G7780" s="4">
        <v>1.2213936744664438E-2</v>
      </c>
      <c r="H7780" s="4">
        <v>0.73283620467986632</v>
      </c>
    </row>
    <row r="7781" spans="1:8" x14ac:dyDescent="0.25">
      <c r="A7781" s="1">
        <v>44514.680686840278</v>
      </c>
      <c r="B7781" s="2">
        <v>245953318068684</v>
      </c>
      <c r="C7781" s="4">
        <v>95</v>
      </c>
      <c r="D7781" s="4">
        <v>2</v>
      </c>
      <c r="E7781" s="4">
        <v>9</v>
      </c>
      <c r="F7781" s="4">
        <v>39</v>
      </c>
      <c r="G7781" s="4">
        <v>1.2212366628101299E-2</v>
      </c>
      <c r="H7781" s="4">
        <v>0.73274199768607784</v>
      </c>
    </row>
    <row r="7782" spans="1:8" x14ac:dyDescent="0.25">
      <c r="A7782" s="1">
        <v>44514.680698414355</v>
      </c>
      <c r="B7782" s="2">
        <v>245953318069841</v>
      </c>
      <c r="C7782" s="4">
        <v>95</v>
      </c>
      <c r="D7782" s="4">
        <v>2</v>
      </c>
      <c r="E7782" s="4">
        <v>9</v>
      </c>
      <c r="F7782" s="4">
        <v>40</v>
      </c>
      <c r="G7782" s="4">
        <v>1.2210796915167094E-2</v>
      </c>
      <c r="H7782" s="4">
        <v>0.73264781491002573</v>
      </c>
    </row>
    <row r="7783" spans="1:8" x14ac:dyDescent="0.25">
      <c r="A7783" s="1">
        <v>44514.680709988424</v>
      </c>
      <c r="B7783" s="2">
        <v>245953318070999</v>
      </c>
      <c r="C7783" s="4">
        <v>95</v>
      </c>
      <c r="D7783" s="4">
        <v>2</v>
      </c>
      <c r="E7783" s="4">
        <v>9</v>
      </c>
      <c r="F7783" s="4">
        <v>41</v>
      </c>
      <c r="G7783" s="4">
        <v>1.2209227605706207E-2</v>
      </c>
      <c r="H7783" s="4">
        <v>0.73255365634237246</v>
      </c>
    </row>
    <row r="7784" spans="1:8" x14ac:dyDescent="0.25">
      <c r="A7784" s="1">
        <v>44514.680721562501</v>
      </c>
      <c r="B7784" s="2">
        <v>245953318072156</v>
      </c>
      <c r="C7784" s="4">
        <v>95</v>
      </c>
      <c r="D7784" s="4">
        <v>2</v>
      </c>
      <c r="E7784" s="4">
        <v>9</v>
      </c>
      <c r="F7784" s="4">
        <v>42</v>
      </c>
      <c r="G7784" s="4">
        <v>1.2207658699563095E-2</v>
      </c>
      <c r="H7784" s="4">
        <v>0.73245952197378572</v>
      </c>
    </row>
    <row r="7785" spans="1:8" x14ac:dyDescent="0.25">
      <c r="A7785" s="1">
        <v>44514.680733136571</v>
      </c>
      <c r="B7785" s="2">
        <v>245953318073314</v>
      </c>
      <c r="C7785" s="4">
        <v>95</v>
      </c>
      <c r="D7785" s="4">
        <v>2</v>
      </c>
      <c r="E7785" s="4">
        <v>9</v>
      </c>
      <c r="F7785" s="4">
        <v>43</v>
      </c>
      <c r="G7785" s="4">
        <v>1.2206090196582295E-2</v>
      </c>
      <c r="H7785" s="4">
        <v>0.73236541179493764</v>
      </c>
    </row>
    <row r="7786" spans="1:8" x14ac:dyDescent="0.25">
      <c r="A7786" s="1">
        <v>44514.680744710648</v>
      </c>
      <c r="B7786" s="2">
        <v>245953318074471</v>
      </c>
      <c r="C7786" s="4">
        <v>95</v>
      </c>
      <c r="D7786" s="4">
        <v>2</v>
      </c>
      <c r="E7786" s="4">
        <v>9</v>
      </c>
      <c r="F7786" s="4">
        <v>44</v>
      </c>
      <c r="G7786" s="4">
        <v>1.2204522096608427E-2</v>
      </c>
      <c r="H7786" s="4">
        <v>0.73227132579650578</v>
      </c>
    </row>
    <row r="7787" spans="1:8" x14ac:dyDescent="0.25">
      <c r="A7787" s="1">
        <v>44514.680756284724</v>
      </c>
      <c r="B7787" s="2">
        <v>245953318075628</v>
      </c>
      <c r="C7787" s="4">
        <v>95</v>
      </c>
      <c r="D7787" s="4">
        <v>2</v>
      </c>
      <c r="E7787" s="4">
        <v>9</v>
      </c>
      <c r="F7787" s="4">
        <v>45</v>
      </c>
      <c r="G7787" s="4">
        <v>1.2202954399486191E-2</v>
      </c>
      <c r="H7787" s="4">
        <v>0.73217726396917149</v>
      </c>
    </row>
    <row r="7788" spans="1:8" x14ac:dyDescent="0.25">
      <c r="A7788" s="1">
        <v>44514.680767858794</v>
      </c>
      <c r="B7788" s="2">
        <v>245953318076786</v>
      </c>
      <c r="C7788" s="4">
        <v>95</v>
      </c>
      <c r="D7788" s="4">
        <v>2</v>
      </c>
      <c r="E7788" s="4">
        <v>9</v>
      </c>
      <c r="F7788" s="4">
        <v>46</v>
      </c>
      <c r="G7788" s="4">
        <v>1.2201387105060364E-2</v>
      </c>
      <c r="H7788" s="4">
        <v>0.73208322630362177</v>
      </c>
    </row>
    <row r="7789" spans="1:8" x14ac:dyDescent="0.25">
      <c r="A7789" s="1">
        <v>44514.680779432871</v>
      </c>
      <c r="B7789" s="2">
        <v>245953318077943</v>
      </c>
      <c r="C7789" s="4">
        <v>95</v>
      </c>
      <c r="D7789" s="4">
        <v>2</v>
      </c>
      <c r="E7789" s="4">
        <v>9</v>
      </c>
      <c r="F7789" s="4">
        <v>47</v>
      </c>
      <c r="G7789" s="4">
        <v>1.2199820213175805E-2</v>
      </c>
      <c r="H7789" s="4">
        <v>0.7319892127905484</v>
      </c>
    </row>
    <row r="7790" spans="1:8" x14ac:dyDescent="0.25">
      <c r="A7790" s="1">
        <v>44514.680791006947</v>
      </c>
      <c r="B7790" s="2">
        <v>245953318079101</v>
      </c>
      <c r="C7790" s="4">
        <v>95</v>
      </c>
      <c r="D7790" s="4">
        <v>2</v>
      </c>
      <c r="E7790" s="4">
        <v>9</v>
      </c>
      <c r="F7790" s="4">
        <v>48</v>
      </c>
      <c r="G7790" s="4">
        <v>1.2198253723677452E-2</v>
      </c>
      <c r="H7790" s="4">
        <v>0.73189522342064706</v>
      </c>
    </row>
    <row r="7791" spans="1:8" x14ac:dyDescent="0.25">
      <c r="A7791" s="1">
        <v>44514.680802581017</v>
      </c>
      <c r="B7791" s="2">
        <v>245953318080258</v>
      </c>
      <c r="C7791" s="4">
        <v>95</v>
      </c>
      <c r="D7791" s="4">
        <v>2</v>
      </c>
      <c r="E7791" s="4">
        <v>9</v>
      </c>
      <c r="F7791" s="4">
        <v>49</v>
      </c>
      <c r="G7791" s="4">
        <v>1.2196687636410321E-2</v>
      </c>
      <c r="H7791" s="4">
        <v>0.73180125818461939</v>
      </c>
    </row>
    <row r="7792" spans="1:8" x14ac:dyDescent="0.25">
      <c r="A7792" s="1">
        <v>44514.680814155094</v>
      </c>
      <c r="B7792" s="2">
        <v>245953318081415</v>
      </c>
      <c r="C7792" s="4">
        <v>95</v>
      </c>
      <c r="D7792" s="4">
        <v>2</v>
      </c>
      <c r="E7792" s="4">
        <v>9</v>
      </c>
      <c r="F7792" s="4">
        <v>50</v>
      </c>
      <c r="G7792" s="4">
        <v>1.2195121951219513E-2</v>
      </c>
      <c r="H7792" s="4">
        <v>0.73170731707317072</v>
      </c>
    </row>
    <row r="7793" spans="1:8" x14ac:dyDescent="0.25">
      <c r="A7793" s="1">
        <v>44514.680825729163</v>
      </c>
      <c r="B7793" s="2">
        <v>245953318082573</v>
      </c>
      <c r="C7793" s="4">
        <v>95</v>
      </c>
      <c r="D7793" s="4">
        <v>2</v>
      </c>
      <c r="E7793" s="4">
        <v>9</v>
      </c>
      <c r="F7793" s="4">
        <v>51</v>
      </c>
      <c r="G7793" s="4">
        <v>1.2193556667950198E-2</v>
      </c>
      <c r="H7793" s="4">
        <v>0.73161340007701192</v>
      </c>
    </row>
    <row r="7794" spans="1:8" x14ac:dyDescent="0.25">
      <c r="A7794" s="1">
        <v>44514.68083730324</v>
      </c>
      <c r="B7794" s="2">
        <v>245953318083730</v>
      </c>
      <c r="C7794" s="4">
        <v>95</v>
      </c>
      <c r="D7794" s="4">
        <v>2</v>
      </c>
      <c r="E7794" s="4">
        <v>9</v>
      </c>
      <c r="F7794" s="4">
        <v>52</v>
      </c>
      <c r="G7794" s="4">
        <v>1.2191991786447639E-2</v>
      </c>
      <c r="H7794" s="4">
        <v>0.73151950718685832</v>
      </c>
    </row>
    <row r="7795" spans="1:8" x14ac:dyDescent="0.25">
      <c r="A7795" s="1">
        <v>44514.680848877317</v>
      </c>
      <c r="B7795" s="2">
        <v>245953318084888</v>
      </c>
      <c r="C7795" s="4">
        <v>95</v>
      </c>
      <c r="D7795" s="4">
        <v>2</v>
      </c>
      <c r="E7795" s="4">
        <v>9</v>
      </c>
      <c r="F7795" s="4">
        <v>53</v>
      </c>
      <c r="G7795" s="4">
        <v>1.2190427306557167E-2</v>
      </c>
      <c r="H7795" s="4">
        <v>0.73142563839343</v>
      </c>
    </row>
    <row r="7796" spans="1:8" x14ac:dyDescent="0.25">
      <c r="A7796" s="1">
        <v>44514.680860451386</v>
      </c>
      <c r="B7796" s="2">
        <v>245953318086045</v>
      </c>
      <c r="C7796" s="4">
        <v>95</v>
      </c>
      <c r="D7796" s="4">
        <v>2</v>
      </c>
      <c r="E7796" s="4">
        <v>9</v>
      </c>
      <c r="F7796" s="4">
        <v>54</v>
      </c>
      <c r="G7796" s="4">
        <v>1.2188863228124198E-2</v>
      </c>
      <c r="H7796" s="4">
        <v>0.73133179368745183</v>
      </c>
    </row>
    <row r="7797" spans="1:8" x14ac:dyDescent="0.25">
      <c r="A7797" s="1">
        <v>44514.680872025463</v>
      </c>
      <c r="B7797" s="2">
        <v>245953318087203</v>
      </c>
      <c r="C7797" s="4">
        <v>95</v>
      </c>
      <c r="D7797" s="4">
        <v>2</v>
      </c>
      <c r="E7797" s="4">
        <v>9</v>
      </c>
      <c r="F7797" s="4">
        <v>55</v>
      </c>
      <c r="G7797" s="4">
        <v>1.2187299550994226E-2</v>
      </c>
      <c r="H7797" s="4">
        <v>0.73123797305965366</v>
      </c>
    </row>
    <row r="7798" spans="1:8" x14ac:dyDescent="0.25">
      <c r="A7798" s="1">
        <v>44514.68088359954</v>
      </c>
      <c r="B7798" s="2">
        <v>245953318088360</v>
      </c>
      <c r="C7798" s="4">
        <v>95</v>
      </c>
      <c r="D7798" s="4">
        <v>2</v>
      </c>
      <c r="E7798" s="4">
        <v>9</v>
      </c>
      <c r="F7798" s="4">
        <v>56</v>
      </c>
      <c r="G7798" s="4">
        <v>1.2185736275012828E-2</v>
      </c>
      <c r="H7798" s="4">
        <v>0.73114417650076957</v>
      </c>
    </row>
    <row r="7799" spans="1:8" x14ac:dyDescent="0.25">
      <c r="A7799" s="1">
        <v>44514.680895173609</v>
      </c>
      <c r="B7799" s="2">
        <v>245953318089517</v>
      </c>
      <c r="C7799" s="4">
        <v>95</v>
      </c>
      <c r="D7799" s="4">
        <v>2</v>
      </c>
      <c r="E7799" s="4">
        <v>9</v>
      </c>
      <c r="F7799" s="4">
        <v>57</v>
      </c>
      <c r="G7799" s="4">
        <v>1.2184173400025651E-2</v>
      </c>
      <c r="H7799" s="4">
        <v>0.73105040400153909</v>
      </c>
    </row>
    <row r="7800" spans="1:8" x14ac:dyDescent="0.25">
      <c r="A7800" s="1">
        <v>44514.680906747686</v>
      </c>
      <c r="B7800" s="2">
        <v>245953318090675</v>
      </c>
      <c r="C7800" s="4">
        <v>96</v>
      </c>
      <c r="D7800" s="4">
        <v>2</v>
      </c>
      <c r="E7800" s="4">
        <v>9</v>
      </c>
      <c r="F7800" s="4">
        <v>58</v>
      </c>
      <c r="G7800" s="4">
        <v>1.231084893562452E-2</v>
      </c>
      <c r="H7800" s="4">
        <v>0.73865093613747113</v>
      </c>
    </row>
    <row r="7801" spans="1:8" x14ac:dyDescent="0.25">
      <c r="A7801" s="1">
        <v>44514.680918321763</v>
      </c>
      <c r="B7801" s="2">
        <v>245953318091832</v>
      </c>
      <c r="C7801" s="4">
        <v>96</v>
      </c>
      <c r="D7801" s="4">
        <v>2</v>
      </c>
      <c r="E7801" s="4">
        <v>9</v>
      </c>
      <c r="F7801" s="4">
        <v>59</v>
      </c>
      <c r="G7801" s="4">
        <v>1.2309270419284524E-2</v>
      </c>
      <c r="H7801" s="4">
        <v>0.73855622515707153</v>
      </c>
    </row>
    <row r="7802" spans="1:8" x14ac:dyDescent="0.25">
      <c r="A7802" s="1">
        <v>44514.680929895832</v>
      </c>
      <c r="B7802" s="2">
        <v>245953318092990</v>
      </c>
      <c r="C7802" s="4">
        <v>96</v>
      </c>
      <c r="D7802" s="4">
        <v>2</v>
      </c>
      <c r="E7802" s="4">
        <v>10</v>
      </c>
      <c r="F7802" s="4">
        <v>0</v>
      </c>
      <c r="G7802" s="4">
        <v>1.2307692307692308E-2</v>
      </c>
      <c r="H7802" s="4">
        <v>0.7384615384615385</v>
      </c>
    </row>
    <row r="7803" spans="1:8" x14ac:dyDescent="0.25">
      <c r="A7803" s="1">
        <v>44514.680941469909</v>
      </c>
      <c r="B7803" s="2">
        <v>245953318094147</v>
      </c>
      <c r="C7803" s="4">
        <v>96</v>
      </c>
      <c r="D7803" s="4">
        <v>2</v>
      </c>
      <c r="E7803" s="4">
        <v>10</v>
      </c>
      <c r="F7803" s="4">
        <v>1</v>
      </c>
      <c r="G7803" s="4">
        <v>1.2306114600692218E-2</v>
      </c>
      <c r="H7803" s="4">
        <v>0.73836687604153306</v>
      </c>
    </row>
    <row r="7804" spans="1:8" x14ac:dyDescent="0.25">
      <c r="A7804" s="1">
        <v>44514.680953043979</v>
      </c>
      <c r="B7804" s="2">
        <v>245953318095304</v>
      </c>
      <c r="C7804" s="4">
        <v>96</v>
      </c>
      <c r="D7804" s="4">
        <v>2</v>
      </c>
      <c r="E7804" s="4">
        <v>10</v>
      </c>
      <c r="F7804" s="4">
        <v>2</v>
      </c>
      <c r="G7804" s="4">
        <v>1.2304537298128686E-2</v>
      </c>
      <c r="H7804" s="4">
        <v>0.73827223788772112</v>
      </c>
    </row>
    <row r="7805" spans="1:8" x14ac:dyDescent="0.25">
      <c r="A7805" s="1">
        <v>44514.680964618055</v>
      </c>
      <c r="B7805" s="2">
        <v>245953318096462</v>
      </c>
      <c r="C7805" s="4">
        <v>96</v>
      </c>
      <c r="D7805" s="4">
        <v>2</v>
      </c>
      <c r="E7805" s="4">
        <v>10</v>
      </c>
      <c r="F7805" s="4">
        <v>3</v>
      </c>
      <c r="G7805" s="4">
        <v>1.2302960399846213E-2</v>
      </c>
      <c r="H7805" s="4">
        <v>0.73817762399077269</v>
      </c>
    </row>
    <row r="7806" spans="1:8" x14ac:dyDescent="0.25">
      <c r="A7806" s="1">
        <v>44514.680976192132</v>
      </c>
      <c r="B7806" s="2">
        <v>245953318097619</v>
      </c>
      <c r="C7806" s="4">
        <v>96</v>
      </c>
      <c r="D7806" s="4">
        <v>2</v>
      </c>
      <c r="E7806" s="4">
        <v>10</v>
      </c>
      <c r="F7806" s="4">
        <v>4</v>
      </c>
      <c r="G7806" s="4">
        <v>1.2301383905689391E-2</v>
      </c>
      <c r="H7806" s="4">
        <v>0.73808303434136346</v>
      </c>
    </row>
    <row r="7807" spans="1:8" x14ac:dyDescent="0.25">
      <c r="A7807" s="1">
        <v>44514.680987766202</v>
      </c>
      <c r="B7807" s="2">
        <v>245953318098777</v>
      </c>
      <c r="C7807" s="4">
        <v>96</v>
      </c>
      <c r="D7807" s="4">
        <v>2</v>
      </c>
      <c r="E7807" s="4">
        <v>10</v>
      </c>
      <c r="F7807" s="4">
        <v>5</v>
      </c>
      <c r="G7807" s="4">
        <v>1.2299807815502883E-2</v>
      </c>
      <c r="H7807" s="4">
        <v>0.73798846893017289</v>
      </c>
    </row>
    <row r="7808" spans="1:8" x14ac:dyDescent="0.25">
      <c r="A7808" s="1">
        <v>44514.680999340279</v>
      </c>
      <c r="B7808" s="2">
        <v>245953318099934</v>
      </c>
      <c r="C7808" s="4">
        <v>96</v>
      </c>
      <c r="D7808" s="4">
        <v>2</v>
      </c>
      <c r="E7808" s="4">
        <v>10</v>
      </c>
      <c r="F7808" s="4">
        <v>6</v>
      </c>
      <c r="G7808" s="4">
        <v>1.2298232129131437E-2</v>
      </c>
      <c r="H7808" s="4">
        <v>0.73789392774788631</v>
      </c>
    </row>
    <row r="7809" spans="1:8" x14ac:dyDescent="0.25">
      <c r="A7809" s="1">
        <v>44514.681010914355</v>
      </c>
      <c r="B7809" s="2">
        <v>245953318101091</v>
      </c>
      <c r="C7809" s="4">
        <v>96</v>
      </c>
      <c r="D7809" s="4">
        <v>2</v>
      </c>
      <c r="E7809" s="4">
        <v>10</v>
      </c>
      <c r="F7809" s="4">
        <v>7</v>
      </c>
      <c r="G7809" s="4">
        <v>1.229665684641988E-2</v>
      </c>
      <c r="H7809" s="4">
        <v>0.73779941078519273</v>
      </c>
    </row>
    <row r="7810" spans="1:8" x14ac:dyDescent="0.25">
      <c r="A7810" s="1">
        <v>44514.681022488425</v>
      </c>
      <c r="B7810" s="2">
        <v>245953318102249</v>
      </c>
      <c r="C7810" s="4">
        <v>96</v>
      </c>
      <c r="D7810" s="4">
        <v>2</v>
      </c>
      <c r="E7810" s="4">
        <v>10</v>
      </c>
      <c r="F7810" s="4">
        <v>8</v>
      </c>
      <c r="G7810" s="4">
        <v>1.2295081967213115E-2</v>
      </c>
      <c r="H7810" s="4">
        <v>0.73770491803278693</v>
      </c>
    </row>
    <row r="7811" spans="1:8" x14ac:dyDescent="0.25">
      <c r="A7811" s="1">
        <v>44514.681034247682</v>
      </c>
      <c r="B7811" s="2">
        <v>245953318103425</v>
      </c>
      <c r="C7811" s="4">
        <v>96</v>
      </c>
      <c r="D7811" s="4">
        <v>2</v>
      </c>
      <c r="E7811" s="4">
        <v>10</v>
      </c>
      <c r="F7811" s="4">
        <v>9</v>
      </c>
      <c r="G7811" s="4">
        <v>1.2293507491356128E-2</v>
      </c>
      <c r="H7811" s="4">
        <v>0.73761044948136767</v>
      </c>
    </row>
    <row r="7812" spans="1:8" x14ac:dyDescent="0.25">
      <c r="A7812" s="1">
        <v>44514.681045636571</v>
      </c>
      <c r="B7812" s="2">
        <v>245953318104564</v>
      </c>
      <c r="C7812" s="4">
        <v>96</v>
      </c>
      <c r="D7812" s="4">
        <v>2</v>
      </c>
      <c r="E7812" s="4">
        <v>10</v>
      </c>
      <c r="F7812" s="4">
        <v>10</v>
      </c>
      <c r="G7812" s="4">
        <v>1.2291933418693982E-2</v>
      </c>
      <c r="H7812" s="4">
        <v>0.73751600512163895</v>
      </c>
    </row>
    <row r="7813" spans="1:8" x14ac:dyDescent="0.25">
      <c r="A7813" s="1">
        <v>44514.681057210648</v>
      </c>
      <c r="B7813" s="2">
        <v>245953318105721</v>
      </c>
      <c r="C7813" s="4">
        <v>96</v>
      </c>
      <c r="D7813" s="4">
        <v>2</v>
      </c>
      <c r="E7813" s="4">
        <v>10</v>
      </c>
      <c r="F7813" s="4">
        <v>11</v>
      </c>
      <c r="G7813" s="4">
        <v>1.2290359749071823E-2</v>
      </c>
      <c r="H7813" s="4">
        <v>0.73742158494430932</v>
      </c>
    </row>
    <row r="7814" spans="1:8" x14ac:dyDescent="0.25">
      <c r="A7814" s="1">
        <v>44514.681068784725</v>
      </c>
      <c r="B7814" s="2">
        <v>245953318106878</v>
      </c>
      <c r="C7814" s="4">
        <v>96</v>
      </c>
      <c r="D7814" s="4">
        <v>2</v>
      </c>
      <c r="E7814" s="4">
        <v>10</v>
      </c>
      <c r="F7814" s="4">
        <v>12</v>
      </c>
      <c r="G7814" s="4">
        <v>1.2288786482334869E-2</v>
      </c>
      <c r="H7814" s="4">
        <v>0.73732718894009219</v>
      </c>
    </row>
    <row r="7815" spans="1:8" x14ac:dyDescent="0.25">
      <c r="A7815" s="1">
        <v>44514.681080358794</v>
      </c>
      <c r="B7815" s="2">
        <v>245953318108036</v>
      </c>
      <c r="C7815" s="4">
        <v>96</v>
      </c>
      <c r="D7815" s="4">
        <v>2</v>
      </c>
      <c r="E7815" s="4">
        <v>10</v>
      </c>
      <c r="F7815" s="4">
        <v>13</v>
      </c>
      <c r="G7815" s="4">
        <v>1.2287213618328427E-2</v>
      </c>
      <c r="H7815" s="4">
        <v>0.73723281709970556</v>
      </c>
    </row>
    <row r="7816" spans="1:8" x14ac:dyDescent="0.25">
      <c r="A7816" s="1">
        <v>44514.681091932871</v>
      </c>
      <c r="B7816" s="2">
        <v>245953318109193</v>
      </c>
      <c r="C7816" s="4">
        <v>96</v>
      </c>
      <c r="D7816" s="4">
        <v>2</v>
      </c>
      <c r="E7816" s="4">
        <v>10</v>
      </c>
      <c r="F7816" s="4">
        <v>14</v>
      </c>
      <c r="G7816" s="4">
        <v>1.2285641156897875E-2</v>
      </c>
      <c r="H7816" s="4">
        <v>0.73713846941387262</v>
      </c>
    </row>
    <row r="7817" spans="1:8" x14ac:dyDescent="0.25">
      <c r="A7817" s="1">
        <v>44514.681103506948</v>
      </c>
      <c r="B7817" s="2">
        <v>245953318110351</v>
      </c>
      <c r="C7817" s="4">
        <v>96</v>
      </c>
      <c r="D7817" s="4">
        <v>2</v>
      </c>
      <c r="E7817" s="4">
        <v>10</v>
      </c>
      <c r="F7817" s="4">
        <v>15</v>
      </c>
      <c r="G7817" s="4">
        <v>1.2284069097888676E-2</v>
      </c>
      <c r="H7817" s="4">
        <v>0.73704414587332057</v>
      </c>
    </row>
    <row r="7818" spans="1:8" x14ac:dyDescent="0.25">
      <c r="A7818" s="1">
        <v>44514.681115081017</v>
      </c>
      <c r="B7818" s="2">
        <v>245953318111508</v>
      </c>
      <c r="C7818" s="4">
        <v>96</v>
      </c>
      <c r="D7818" s="4">
        <v>2</v>
      </c>
      <c r="E7818" s="4">
        <v>10</v>
      </c>
      <c r="F7818" s="4">
        <v>16</v>
      </c>
      <c r="G7818" s="4">
        <v>1.2282497441146366E-2</v>
      </c>
      <c r="H7818" s="4">
        <v>0.73694984646878192</v>
      </c>
    </row>
    <row r="7819" spans="1:8" x14ac:dyDescent="0.25">
      <c r="A7819" s="1">
        <v>44514.681126655094</v>
      </c>
      <c r="B7819" s="2">
        <v>245953318112666</v>
      </c>
      <c r="C7819" s="4">
        <v>96</v>
      </c>
      <c r="D7819" s="4">
        <v>2</v>
      </c>
      <c r="E7819" s="4">
        <v>10</v>
      </c>
      <c r="F7819" s="4">
        <v>17</v>
      </c>
      <c r="G7819" s="4">
        <v>1.2280926186516567E-2</v>
      </c>
      <c r="H7819" s="4">
        <v>0.73685557119099399</v>
      </c>
    </row>
    <row r="7820" spans="1:8" x14ac:dyDescent="0.25">
      <c r="A7820" s="1">
        <v>44514.681138229163</v>
      </c>
      <c r="B7820" s="2">
        <v>245953318113823</v>
      </c>
      <c r="C7820" s="4">
        <v>96</v>
      </c>
      <c r="D7820" s="4">
        <v>2</v>
      </c>
      <c r="E7820" s="4">
        <v>10</v>
      </c>
      <c r="F7820" s="4">
        <v>18</v>
      </c>
      <c r="G7820" s="4">
        <v>1.2279355333844973E-2</v>
      </c>
      <c r="H7820" s="4">
        <v>0.73676132003069827</v>
      </c>
    </row>
    <row r="7821" spans="1:8" x14ac:dyDescent="0.25">
      <c r="A7821" s="1">
        <v>44514.68114980324</v>
      </c>
      <c r="B7821" s="2">
        <v>245953318114980</v>
      </c>
      <c r="C7821" s="4">
        <v>96</v>
      </c>
      <c r="D7821" s="4">
        <v>2</v>
      </c>
      <c r="E7821" s="4">
        <v>10</v>
      </c>
      <c r="F7821" s="4">
        <v>19</v>
      </c>
      <c r="G7821" s="4">
        <v>1.2277784882977363E-2</v>
      </c>
      <c r="H7821" s="4">
        <v>0.73666709297864175</v>
      </c>
    </row>
    <row r="7822" spans="1:8" x14ac:dyDescent="0.25">
      <c r="A7822" s="1">
        <v>44514.681161377317</v>
      </c>
      <c r="B7822" s="2">
        <v>245953318116138</v>
      </c>
      <c r="C7822" s="4">
        <v>96</v>
      </c>
      <c r="D7822" s="4">
        <v>2</v>
      </c>
      <c r="E7822" s="4">
        <v>10</v>
      </c>
      <c r="F7822" s="4">
        <v>20</v>
      </c>
      <c r="G7822" s="4">
        <v>1.2276214833759591E-2</v>
      </c>
      <c r="H7822" s="4">
        <v>0.73657289002557536</v>
      </c>
    </row>
    <row r="7823" spans="1:8" x14ac:dyDescent="0.25">
      <c r="A7823" s="1">
        <v>44514.681172951387</v>
      </c>
      <c r="B7823" s="2">
        <v>245953318117295</v>
      </c>
      <c r="C7823" s="4">
        <v>96</v>
      </c>
      <c r="D7823" s="4">
        <v>2</v>
      </c>
      <c r="E7823" s="4">
        <v>10</v>
      </c>
      <c r="F7823" s="4">
        <v>21</v>
      </c>
      <c r="G7823" s="4">
        <v>1.2274645186037591E-2</v>
      </c>
      <c r="H7823" s="4">
        <v>0.73647871116225549</v>
      </c>
    </row>
    <row r="7824" spans="1:8" x14ac:dyDescent="0.25">
      <c r="A7824" s="1">
        <v>44514.681184525463</v>
      </c>
      <c r="B7824" s="2">
        <v>245953318118453</v>
      </c>
      <c r="C7824" s="4">
        <v>96</v>
      </c>
      <c r="D7824" s="4">
        <v>2</v>
      </c>
      <c r="E7824" s="4">
        <v>10</v>
      </c>
      <c r="F7824" s="4">
        <v>22</v>
      </c>
      <c r="G7824" s="4">
        <v>1.2273075939657376E-2</v>
      </c>
      <c r="H7824" s="4">
        <v>0.73638455637944256</v>
      </c>
    </row>
    <row r="7825" spans="1:8" x14ac:dyDescent="0.25">
      <c r="A7825" s="1">
        <v>44514.68119609954</v>
      </c>
      <c r="B7825" s="2">
        <v>245953318119610</v>
      </c>
      <c r="C7825" s="4">
        <v>96</v>
      </c>
      <c r="D7825" s="4">
        <v>2</v>
      </c>
      <c r="E7825" s="4">
        <v>10</v>
      </c>
      <c r="F7825" s="4">
        <v>23</v>
      </c>
      <c r="G7825" s="4">
        <v>1.2271507094465039E-2</v>
      </c>
      <c r="H7825" s="4">
        <v>0.73629042566790237</v>
      </c>
    </row>
    <row r="7826" spans="1:8" x14ac:dyDescent="0.25">
      <c r="A7826" s="1">
        <v>44514.68120767361</v>
      </c>
      <c r="B7826" s="2">
        <v>245953318120767</v>
      </c>
      <c r="C7826" s="4">
        <v>96</v>
      </c>
      <c r="D7826" s="4">
        <v>2</v>
      </c>
      <c r="E7826" s="4">
        <v>10</v>
      </c>
      <c r="F7826" s="4">
        <v>24</v>
      </c>
      <c r="G7826" s="4">
        <v>1.2269938650306749E-2</v>
      </c>
      <c r="H7826" s="4">
        <v>0.73619631901840488</v>
      </c>
    </row>
    <row r="7827" spans="1:8" x14ac:dyDescent="0.25">
      <c r="A7827" s="1">
        <v>44514.681219247686</v>
      </c>
      <c r="B7827" s="2">
        <v>245953318121925</v>
      </c>
      <c r="C7827" s="4">
        <v>96</v>
      </c>
      <c r="D7827" s="4">
        <v>2</v>
      </c>
      <c r="E7827" s="4">
        <v>10</v>
      </c>
      <c r="F7827" s="4">
        <v>25</v>
      </c>
      <c r="G7827" s="4">
        <v>1.2268370607028754E-2</v>
      </c>
      <c r="H7827" s="4">
        <v>0.73610223642172534</v>
      </c>
    </row>
    <row r="7828" spans="1:8" x14ac:dyDescent="0.25">
      <c r="A7828" s="1">
        <v>44514.681230821756</v>
      </c>
      <c r="B7828" s="2">
        <v>245953318123082</v>
      </c>
      <c r="C7828" s="4">
        <v>96</v>
      </c>
      <c r="D7828" s="4">
        <v>2</v>
      </c>
      <c r="E7828" s="4">
        <v>10</v>
      </c>
      <c r="F7828" s="4">
        <v>26</v>
      </c>
      <c r="G7828" s="4">
        <v>1.2266802964477384E-2</v>
      </c>
      <c r="H7828" s="4">
        <v>0.73600817786864292</v>
      </c>
    </row>
    <row r="7829" spans="1:8" x14ac:dyDescent="0.25">
      <c r="A7829" s="1">
        <v>44514.681242395833</v>
      </c>
      <c r="B7829" s="2">
        <v>245953318124240</v>
      </c>
      <c r="C7829" s="4">
        <v>96</v>
      </c>
      <c r="D7829" s="4">
        <v>2</v>
      </c>
      <c r="E7829" s="4">
        <v>10</v>
      </c>
      <c r="F7829" s="4">
        <v>27</v>
      </c>
      <c r="G7829" s="4">
        <v>1.2265235722499043E-2</v>
      </c>
      <c r="H7829" s="4">
        <v>0.73591414334994254</v>
      </c>
    </row>
    <row r="7830" spans="1:8" x14ac:dyDescent="0.25">
      <c r="A7830" s="1">
        <v>44514.681253969909</v>
      </c>
      <c r="B7830" s="2">
        <v>245953318125397</v>
      </c>
      <c r="C7830" s="4">
        <v>96</v>
      </c>
      <c r="D7830" s="4">
        <v>2</v>
      </c>
      <c r="E7830" s="4">
        <v>10</v>
      </c>
      <c r="F7830" s="4">
        <v>28</v>
      </c>
      <c r="G7830" s="4">
        <v>1.2263668880940215E-2</v>
      </c>
      <c r="H7830" s="4">
        <v>0.7358201328564129</v>
      </c>
    </row>
    <row r="7831" spans="1:8" x14ac:dyDescent="0.25">
      <c r="A7831" s="1">
        <v>44514.681265543979</v>
      </c>
      <c r="B7831" s="2">
        <v>245953318126554</v>
      </c>
      <c r="C7831" s="4">
        <v>96</v>
      </c>
      <c r="D7831" s="4">
        <v>2</v>
      </c>
      <c r="E7831" s="4">
        <v>10</v>
      </c>
      <c r="F7831" s="4">
        <v>29</v>
      </c>
      <c r="G7831" s="4">
        <v>1.2262102439647465E-2</v>
      </c>
      <c r="H7831" s="4">
        <v>0.73572614637884792</v>
      </c>
    </row>
    <row r="7832" spans="1:8" x14ac:dyDescent="0.25">
      <c r="A7832" s="1">
        <v>44514.681277118056</v>
      </c>
      <c r="B7832" s="2">
        <v>245953318127712</v>
      </c>
      <c r="C7832" s="4">
        <v>96</v>
      </c>
      <c r="D7832" s="4">
        <v>2</v>
      </c>
      <c r="E7832" s="4">
        <v>10</v>
      </c>
      <c r="F7832" s="4">
        <v>30</v>
      </c>
      <c r="G7832" s="4">
        <v>1.2260536398467433E-2</v>
      </c>
      <c r="H7832" s="4">
        <v>0.73563218390804597</v>
      </c>
    </row>
    <row r="7833" spans="1:8" x14ac:dyDescent="0.25">
      <c r="A7833" s="1">
        <v>44514.681288692133</v>
      </c>
      <c r="B7833" s="2">
        <v>245953318128869</v>
      </c>
      <c r="C7833" s="4">
        <v>97</v>
      </c>
      <c r="D7833" s="4">
        <v>2</v>
      </c>
      <c r="E7833" s="4">
        <v>10</v>
      </c>
      <c r="F7833" s="4">
        <v>31</v>
      </c>
      <c r="G7833" s="4">
        <v>1.2386668369301494E-2</v>
      </c>
      <c r="H7833" s="4">
        <v>0.74320010215808952</v>
      </c>
    </row>
    <row r="7834" spans="1:8" x14ac:dyDescent="0.25">
      <c r="A7834" s="1">
        <v>44514.681300266202</v>
      </c>
      <c r="B7834" s="2">
        <v>245953318130027</v>
      </c>
      <c r="C7834" s="4">
        <v>97</v>
      </c>
      <c r="D7834" s="4">
        <v>2</v>
      </c>
      <c r="E7834" s="4">
        <v>10</v>
      </c>
      <c r="F7834" s="4">
        <v>32</v>
      </c>
      <c r="G7834" s="4">
        <v>1.2385086823289071E-2</v>
      </c>
      <c r="H7834" s="4">
        <v>0.74310520939734426</v>
      </c>
    </row>
    <row r="7835" spans="1:8" x14ac:dyDescent="0.25">
      <c r="A7835" s="1">
        <v>44514.681311840279</v>
      </c>
      <c r="B7835" s="2">
        <v>245953318131184</v>
      </c>
      <c r="C7835" s="4">
        <v>97</v>
      </c>
      <c r="D7835" s="4">
        <v>2</v>
      </c>
      <c r="E7835" s="4">
        <v>10</v>
      </c>
      <c r="F7835" s="4">
        <v>33</v>
      </c>
      <c r="G7835" s="4">
        <v>1.2383505681092812E-2</v>
      </c>
      <c r="H7835" s="4">
        <v>0.74301034086556872</v>
      </c>
    </row>
    <row r="7836" spans="1:8" x14ac:dyDescent="0.25">
      <c r="A7836" s="1">
        <v>44514.681323414348</v>
      </c>
      <c r="B7836" s="2">
        <v>245953318132341</v>
      </c>
      <c r="C7836" s="4">
        <v>97</v>
      </c>
      <c r="D7836" s="4">
        <v>2</v>
      </c>
      <c r="E7836" s="4">
        <v>10</v>
      </c>
      <c r="F7836" s="4">
        <v>34</v>
      </c>
      <c r="G7836" s="4">
        <v>1.2381924942558081E-2</v>
      </c>
      <c r="H7836" s="4">
        <v>0.74291549655348488</v>
      </c>
    </row>
    <row r="7837" spans="1:8" x14ac:dyDescent="0.25">
      <c r="A7837" s="1">
        <v>44514.681334988425</v>
      </c>
      <c r="B7837" s="2">
        <v>245953318133499</v>
      </c>
      <c r="C7837" s="4">
        <v>97</v>
      </c>
      <c r="D7837" s="4">
        <v>2</v>
      </c>
      <c r="E7837" s="4">
        <v>10</v>
      </c>
      <c r="F7837" s="4">
        <v>35</v>
      </c>
      <c r="G7837" s="4">
        <v>1.2380344607530312E-2</v>
      </c>
      <c r="H7837" s="4">
        <v>0.74282067645181871</v>
      </c>
    </row>
    <row r="7838" spans="1:8" x14ac:dyDescent="0.25">
      <c r="A7838" s="1">
        <v>44514.681346562502</v>
      </c>
      <c r="B7838" s="2">
        <v>245953318134656</v>
      </c>
      <c r="C7838" s="4">
        <v>97</v>
      </c>
      <c r="D7838" s="4">
        <v>2</v>
      </c>
      <c r="E7838" s="4">
        <v>10</v>
      </c>
      <c r="F7838" s="4">
        <v>36</v>
      </c>
      <c r="G7838" s="4">
        <v>1.2378764675855029E-2</v>
      </c>
      <c r="H7838" s="4">
        <v>0.74272588055130173</v>
      </c>
    </row>
    <row r="7839" spans="1:8" x14ac:dyDescent="0.25">
      <c r="A7839" s="1">
        <v>44514.681358136571</v>
      </c>
      <c r="B7839" s="2">
        <v>245953318135814</v>
      </c>
      <c r="C7839" s="4">
        <v>97</v>
      </c>
      <c r="D7839" s="4">
        <v>2</v>
      </c>
      <c r="E7839" s="4">
        <v>10</v>
      </c>
      <c r="F7839" s="4">
        <v>37</v>
      </c>
      <c r="G7839" s="4">
        <v>1.2377185147377822E-2</v>
      </c>
      <c r="H7839" s="4">
        <v>0.74263110884266936</v>
      </c>
    </row>
    <row r="7840" spans="1:8" x14ac:dyDescent="0.25">
      <c r="A7840" s="1">
        <v>44514.681369710648</v>
      </c>
      <c r="B7840" s="2">
        <v>245953318136971</v>
      </c>
      <c r="C7840" s="4">
        <v>97</v>
      </c>
      <c r="D7840" s="4">
        <v>2</v>
      </c>
      <c r="E7840" s="4">
        <v>10</v>
      </c>
      <c r="F7840" s="4">
        <v>38</v>
      </c>
      <c r="G7840" s="4">
        <v>1.2375606021944374E-2</v>
      </c>
      <c r="H7840" s="4">
        <v>0.74253636131666245</v>
      </c>
    </row>
    <row r="7841" spans="1:8" x14ac:dyDescent="0.25">
      <c r="A7841" s="1">
        <v>44514.681381284725</v>
      </c>
      <c r="B7841" s="2">
        <v>245953318138128</v>
      </c>
      <c r="C7841" s="4">
        <v>97</v>
      </c>
      <c r="D7841" s="4">
        <v>2</v>
      </c>
      <c r="E7841" s="4">
        <v>10</v>
      </c>
      <c r="F7841" s="4">
        <v>39</v>
      </c>
      <c r="G7841" s="4">
        <v>1.2374027299400434E-2</v>
      </c>
      <c r="H7841" s="4">
        <v>0.74244163796402596</v>
      </c>
    </row>
    <row r="7842" spans="1:8" x14ac:dyDescent="0.25">
      <c r="A7842" s="1">
        <v>44514.681392858794</v>
      </c>
      <c r="B7842" s="2">
        <v>245953318139286</v>
      </c>
      <c r="C7842" s="4">
        <v>97</v>
      </c>
      <c r="D7842" s="4">
        <v>2</v>
      </c>
      <c r="E7842" s="4">
        <v>10</v>
      </c>
      <c r="F7842" s="4">
        <v>40</v>
      </c>
      <c r="G7842" s="4">
        <v>1.2372448979591836E-2</v>
      </c>
      <c r="H7842" s="4">
        <v>0.74234693877551028</v>
      </c>
    </row>
    <row r="7843" spans="1:8" x14ac:dyDescent="0.25">
      <c r="A7843" s="1">
        <v>44514.681404432871</v>
      </c>
      <c r="B7843" s="2">
        <v>245953318140443</v>
      </c>
      <c r="C7843" s="4">
        <v>97</v>
      </c>
      <c r="D7843" s="4">
        <v>2</v>
      </c>
      <c r="E7843" s="4">
        <v>10</v>
      </c>
      <c r="F7843" s="4">
        <v>41</v>
      </c>
      <c r="G7843" s="4">
        <v>1.2370871062364494E-2</v>
      </c>
      <c r="H7843" s="4">
        <v>0.74225226374186959</v>
      </c>
    </row>
    <row r="7844" spans="1:8" x14ac:dyDescent="0.25">
      <c r="A7844" s="1">
        <v>44514.681416006948</v>
      </c>
      <c r="B7844" s="2">
        <v>245953318141601</v>
      </c>
      <c r="C7844" s="4">
        <v>97</v>
      </c>
      <c r="D7844" s="4">
        <v>2</v>
      </c>
      <c r="E7844" s="4">
        <v>10</v>
      </c>
      <c r="F7844" s="4">
        <v>42</v>
      </c>
      <c r="G7844" s="4">
        <v>1.2369293547564397E-2</v>
      </c>
      <c r="H7844" s="4">
        <v>0.74215761285386384</v>
      </c>
    </row>
    <row r="7845" spans="1:8" x14ac:dyDescent="0.25">
      <c r="A7845" s="1">
        <v>44514.681427581017</v>
      </c>
      <c r="B7845" s="2">
        <v>245953318142758</v>
      </c>
      <c r="C7845" s="4">
        <v>97</v>
      </c>
      <c r="D7845" s="4">
        <v>2</v>
      </c>
      <c r="E7845" s="4">
        <v>10</v>
      </c>
      <c r="F7845" s="4">
        <v>43</v>
      </c>
      <c r="G7845" s="4">
        <v>1.2367716435037613E-2</v>
      </c>
      <c r="H7845" s="4">
        <v>0.74206298610225674</v>
      </c>
    </row>
    <row r="7846" spans="1:8" x14ac:dyDescent="0.25">
      <c r="A7846" s="1">
        <v>44514.681439155094</v>
      </c>
      <c r="B7846" s="2">
        <v>245953318143916</v>
      </c>
      <c r="C7846" s="4">
        <v>97</v>
      </c>
      <c r="D7846" s="4">
        <v>2</v>
      </c>
      <c r="E7846" s="4">
        <v>10</v>
      </c>
      <c r="F7846" s="4">
        <v>44</v>
      </c>
      <c r="G7846" s="4">
        <v>1.2366139724630291E-2</v>
      </c>
      <c r="H7846" s="4">
        <v>0.74196838347781746</v>
      </c>
    </row>
    <row r="7847" spans="1:8" x14ac:dyDescent="0.25">
      <c r="A7847" s="1">
        <v>44514.681450729164</v>
      </c>
      <c r="B7847" s="2">
        <v>245953318145073</v>
      </c>
      <c r="C7847" s="4">
        <v>97</v>
      </c>
      <c r="D7847" s="4">
        <v>2</v>
      </c>
      <c r="E7847" s="4">
        <v>10</v>
      </c>
      <c r="F7847" s="4">
        <v>45</v>
      </c>
      <c r="G7847" s="4">
        <v>1.2364563416188655E-2</v>
      </c>
      <c r="H7847" s="4">
        <v>0.74187380497131927</v>
      </c>
    </row>
    <row r="7848" spans="1:8" x14ac:dyDescent="0.25">
      <c r="A7848" s="1">
        <v>44514.681462303241</v>
      </c>
      <c r="B7848" s="2">
        <v>245953318146230</v>
      </c>
      <c r="C7848" s="4">
        <v>97</v>
      </c>
      <c r="D7848" s="4">
        <v>2</v>
      </c>
      <c r="E7848" s="4">
        <v>10</v>
      </c>
      <c r="F7848" s="4">
        <v>46</v>
      </c>
      <c r="G7848" s="4">
        <v>1.236298750955901E-2</v>
      </c>
      <c r="H7848" s="4">
        <v>0.74177925057354055</v>
      </c>
    </row>
    <row r="7849" spans="1:8" x14ac:dyDescent="0.25">
      <c r="A7849" s="1">
        <v>44514.681473877317</v>
      </c>
      <c r="B7849" s="2">
        <v>245953318147388</v>
      </c>
      <c r="C7849" s="4">
        <v>97</v>
      </c>
      <c r="D7849" s="4">
        <v>2</v>
      </c>
      <c r="E7849" s="4">
        <v>10</v>
      </c>
      <c r="F7849" s="4">
        <v>47</v>
      </c>
      <c r="G7849" s="4">
        <v>1.236141200458774E-2</v>
      </c>
      <c r="H7849" s="4">
        <v>0.74168472027526444</v>
      </c>
    </row>
    <row r="7850" spans="1:8" x14ac:dyDescent="0.25">
      <c r="A7850" s="1">
        <v>44514.681485451387</v>
      </c>
      <c r="B7850" s="2">
        <v>245953318148545</v>
      </c>
      <c r="C7850" s="4">
        <v>97</v>
      </c>
      <c r="D7850" s="4">
        <v>2</v>
      </c>
      <c r="E7850" s="4">
        <v>10</v>
      </c>
      <c r="F7850" s="4">
        <v>48</v>
      </c>
      <c r="G7850" s="4">
        <v>1.2359836901121305E-2</v>
      </c>
      <c r="H7850" s="4">
        <v>0.74159021406727821</v>
      </c>
    </row>
    <row r="7851" spans="1:8" x14ac:dyDescent="0.25">
      <c r="A7851" s="1">
        <v>44514.681497025464</v>
      </c>
      <c r="B7851" s="2">
        <v>245953318149703</v>
      </c>
      <c r="C7851" s="4">
        <v>97</v>
      </c>
      <c r="D7851" s="4">
        <v>2</v>
      </c>
      <c r="E7851" s="4">
        <v>10</v>
      </c>
      <c r="F7851" s="4">
        <v>49</v>
      </c>
      <c r="G7851" s="4">
        <v>1.2358262199006242E-2</v>
      </c>
      <c r="H7851" s="4">
        <v>0.74149573194037455</v>
      </c>
    </row>
    <row r="7852" spans="1:8" x14ac:dyDescent="0.25">
      <c r="A7852" s="1">
        <v>44514.68150859954</v>
      </c>
      <c r="B7852" s="2">
        <v>245953318150860</v>
      </c>
      <c r="C7852" s="4">
        <v>97</v>
      </c>
      <c r="D7852" s="4">
        <v>2</v>
      </c>
      <c r="E7852" s="4">
        <v>10</v>
      </c>
      <c r="F7852" s="4">
        <v>50</v>
      </c>
      <c r="G7852" s="4">
        <v>1.2356687898089172E-2</v>
      </c>
      <c r="H7852" s="4">
        <v>0.74140127388535026</v>
      </c>
    </row>
    <row r="7853" spans="1:8" x14ac:dyDescent="0.25">
      <c r="A7853" s="1">
        <v>44514.68152017361</v>
      </c>
      <c r="B7853" s="2">
        <v>245953318152017</v>
      </c>
      <c r="C7853" s="4">
        <v>97</v>
      </c>
      <c r="D7853" s="4">
        <v>2</v>
      </c>
      <c r="E7853" s="4">
        <v>10</v>
      </c>
      <c r="F7853" s="4">
        <v>51</v>
      </c>
      <c r="G7853" s="4">
        <v>1.2355113998216788E-2</v>
      </c>
      <c r="H7853" s="4">
        <v>0.74130683989300727</v>
      </c>
    </row>
    <row r="7854" spans="1:8" x14ac:dyDescent="0.25">
      <c r="A7854" s="1">
        <v>44514.681531747687</v>
      </c>
      <c r="B7854" s="2">
        <v>245953318153175</v>
      </c>
      <c r="C7854" s="4">
        <v>97</v>
      </c>
      <c r="D7854" s="4">
        <v>2</v>
      </c>
      <c r="E7854" s="4">
        <v>10</v>
      </c>
      <c r="F7854" s="4">
        <v>52</v>
      </c>
      <c r="G7854" s="4">
        <v>1.2353540499235864E-2</v>
      </c>
      <c r="H7854" s="4">
        <v>0.74121242995415182</v>
      </c>
    </row>
    <row r="7855" spans="1:8" x14ac:dyDescent="0.25">
      <c r="A7855" s="1">
        <v>44514.681543321756</v>
      </c>
      <c r="B7855" s="2">
        <v>245953318154332</v>
      </c>
      <c r="C7855" s="4">
        <v>97</v>
      </c>
      <c r="D7855" s="4">
        <v>2</v>
      </c>
      <c r="E7855" s="4">
        <v>10</v>
      </c>
      <c r="F7855" s="4">
        <v>53</v>
      </c>
      <c r="G7855" s="4">
        <v>1.2351967400993251E-2</v>
      </c>
      <c r="H7855" s="4">
        <v>0.74111804405959514</v>
      </c>
    </row>
    <row r="7856" spans="1:8" x14ac:dyDescent="0.25">
      <c r="A7856" s="1">
        <v>44514.681554895833</v>
      </c>
      <c r="B7856" s="2">
        <v>245953318155490</v>
      </c>
      <c r="C7856" s="4">
        <v>97</v>
      </c>
      <c r="D7856" s="4">
        <v>2</v>
      </c>
      <c r="E7856" s="4">
        <v>10</v>
      </c>
      <c r="F7856" s="4">
        <v>54</v>
      </c>
      <c r="G7856" s="4">
        <v>1.235039470333588E-2</v>
      </c>
      <c r="H7856" s="4">
        <v>0.7410236822001528</v>
      </c>
    </row>
    <row r="7857" spans="1:8" x14ac:dyDescent="0.25">
      <c r="A7857" s="1">
        <v>44514.68156646991</v>
      </c>
      <c r="B7857" s="2">
        <v>245953318156647</v>
      </c>
      <c r="C7857" s="4">
        <v>97</v>
      </c>
      <c r="D7857" s="4">
        <v>2</v>
      </c>
      <c r="E7857" s="4">
        <v>10</v>
      </c>
      <c r="F7857" s="4">
        <v>55</v>
      </c>
      <c r="G7857" s="4">
        <v>1.2348822406110757E-2</v>
      </c>
      <c r="H7857" s="4">
        <v>0.74092934436664548</v>
      </c>
    </row>
    <row r="7858" spans="1:8" x14ac:dyDescent="0.25">
      <c r="A7858" s="1">
        <v>44514.681578043979</v>
      </c>
      <c r="B7858" s="2">
        <v>245953318157804</v>
      </c>
      <c r="C7858" s="4">
        <v>97</v>
      </c>
      <c r="D7858" s="4">
        <v>2</v>
      </c>
      <c r="E7858" s="4">
        <v>10</v>
      </c>
      <c r="F7858" s="4">
        <v>56</v>
      </c>
      <c r="G7858" s="4">
        <v>1.2347250509164969E-2</v>
      </c>
      <c r="H7858" s="4">
        <v>0.74083503054989819</v>
      </c>
    </row>
    <row r="7859" spans="1:8" x14ac:dyDescent="0.25">
      <c r="A7859" s="1">
        <v>44514.681589618056</v>
      </c>
      <c r="B7859" s="2">
        <v>245953318158962</v>
      </c>
      <c r="C7859" s="4">
        <v>97</v>
      </c>
      <c r="D7859" s="4">
        <v>2</v>
      </c>
      <c r="E7859" s="4">
        <v>10</v>
      </c>
      <c r="F7859" s="4">
        <v>57</v>
      </c>
      <c r="G7859" s="4">
        <v>1.2345679012345678E-2</v>
      </c>
      <c r="H7859" s="4">
        <v>0.74074074074074081</v>
      </c>
    </row>
    <row r="7860" spans="1:8" x14ac:dyDescent="0.25">
      <c r="A7860" s="1">
        <v>44514.681601192133</v>
      </c>
      <c r="B7860" s="2">
        <v>245953318160119</v>
      </c>
      <c r="C7860" s="4">
        <v>97</v>
      </c>
      <c r="D7860" s="4">
        <v>2</v>
      </c>
      <c r="E7860" s="4">
        <v>10</v>
      </c>
      <c r="F7860" s="4">
        <v>58</v>
      </c>
      <c r="G7860" s="4">
        <v>1.2344107915500127E-2</v>
      </c>
      <c r="H7860" s="4">
        <v>0.74064647493000757</v>
      </c>
    </row>
    <row r="7861" spans="1:8" x14ac:dyDescent="0.25">
      <c r="A7861" s="1">
        <v>44514.681612766202</v>
      </c>
      <c r="B7861" s="2">
        <v>245953318161277</v>
      </c>
      <c r="C7861" s="4">
        <v>98</v>
      </c>
      <c r="D7861" s="4">
        <v>2</v>
      </c>
      <c r="E7861" s="4">
        <v>10</v>
      </c>
      <c r="F7861" s="4">
        <v>59</v>
      </c>
      <c r="G7861" s="4">
        <v>1.2469779870212496E-2</v>
      </c>
      <c r="H7861" s="4">
        <v>0.74818679221274975</v>
      </c>
    </row>
    <row r="7862" spans="1:8" x14ac:dyDescent="0.25">
      <c r="A7862" s="1">
        <v>44514.681624340279</v>
      </c>
      <c r="B7862" s="2">
        <v>245953318162434</v>
      </c>
      <c r="C7862" s="4">
        <v>98</v>
      </c>
      <c r="D7862" s="4">
        <v>2</v>
      </c>
      <c r="E7862" s="4">
        <v>11</v>
      </c>
      <c r="F7862" s="4">
        <v>0</v>
      </c>
      <c r="G7862" s="4">
        <v>1.2468193384223919E-2</v>
      </c>
      <c r="H7862" s="4">
        <v>0.74809160305343514</v>
      </c>
    </row>
    <row r="7863" spans="1:8" x14ac:dyDescent="0.25">
      <c r="A7863" s="1">
        <v>44514.681635914349</v>
      </c>
      <c r="B7863" s="2">
        <v>245953318163591</v>
      </c>
      <c r="C7863" s="4">
        <v>98</v>
      </c>
      <c r="D7863" s="4">
        <v>2</v>
      </c>
      <c r="E7863" s="4">
        <v>11</v>
      </c>
      <c r="F7863" s="4">
        <v>1</v>
      </c>
      <c r="G7863" s="4">
        <v>1.2466607301869992E-2</v>
      </c>
      <c r="H7863" s="4">
        <v>0.7479964381121994</v>
      </c>
    </row>
    <row r="7864" spans="1:8" x14ac:dyDescent="0.25">
      <c r="A7864" s="1">
        <v>44514.681647488425</v>
      </c>
      <c r="B7864" s="2">
        <v>245953318164749</v>
      </c>
      <c r="C7864" s="4">
        <v>98</v>
      </c>
      <c r="D7864" s="4">
        <v>2</v>
      </c>
      <c r="E7864" s="4">
        <v>11</v>
      </c>
      <c r="F7864" s="4">
        <v>2</v>
      </c>
      <c r="G7864" s="4">
        <v>1.2465021622996692E-2</v>
      </c>
      <c r="H7864" s="4">
        <v>0.7479012973798016</v>
      </c>
    </row>
    <row r="7865" spans="1:8" x14ac:dyDescent="0.25">
      <c r="A7865" s="1">
        <v>44514.681659062502</v>
      </c>
      <c r="B7865" s="2">
        <v>245953318165906</v>
      </c>
      <c r="C7865" s="4">
        <v>98</v>
      </c>
      <c r="D7865" s="4">
        <v>2</v>
      </c>
      <c r="E7865" s="4">
        <v>11</v>
      </c>
      <c r="F7865" s="4">
        <v>3</v>
      </c>
      <c r="G7865" s="4">
        <v>1.2463436347450082E-2</v>
      </c>
      <c r="H7865" s="4">
        <v>0.7478061808470049</v>
      </c>
    </row>
    <row r="7866" spans="1:8" x14ac:dyDescent="0.25">
      <c r="A7866" s="1">
        <v>44514.681670636572</v>
      </c>
      <c r="B7866" s="2">
        <v>245953318167064</v>
      </c>
      <c r="C7866" s="4">
        <v>98</v>
      </c>
      <c r="D7866" s="4">
        <v>2</v>
      </c>
      <c r="E7866" s="4">
        <v>11</v>
      </c>
      <c r="F7866" s="4">
        <v>4</v>
      </c>
      <c r="G7866" s="4">
        <v>1.2461851475076297E-2</v>
      </c>
      <c r="H7866" s="4">
        <v>0.74771108850457779</v>
      </c>
    </row>
    <row r="7867" spans="1:8" x14ac:dyDescent="0.25">
      <c r="A7867" s="1">
        <v>44514.681682210648</v>
      </c>
      <c r="B7867" s="2">
        <v>245953318168221</v>
      </c>
      <c r="C7867" s="4">
        <v>98</v>
      </c>
      <c r="D7867" s="4">
        <v>2</v>
      </c>
      <c r="E7867" s="4">
        <v>11</v>
      </c>
      <c r="F7867" s="4">
        <v>5</v>
      </c>
      <c r="G7867" s="4">
        <v>1.2460267005721551E-2</v>
      </c>
      <c r="H7867" s="4">
        <v>0.747616020343293</v>
      </c>
    </row>
    <row r="7868" spans="1:8" x14ac:dyDescent="0.25">
      <c r="A7868" s="1">
        <v>44514.681693784725</v>
      </c>
      <c r="B7868" s="2">
        <v>245953318169378</v>
      </c>
      <c r="C7868" s="4">
        <v>98</v>
      </c>
      <c r="D7868" s="4">
        <v>2</v>
      </c>
      <c r="E7868" s="4">
        <v>11</v>
      </c>
      <c r="F7868" s="4">
        <v>6</v>
      </c>
      <c r="G7868" s="4">
        <v>1.2458682939232139E-2</v>
      </c>
      <c r="H7868" s="4">
        <v>0.74752097635392833</v>
      </c>
    </row>
    <row r="7869" spans="1:8" x14ac:dyDescent="0.25">
      <c r="A7869" s="1">
        <v>44514.681705358795</v>
      </c>
      <c r="B7869" s="2">
        <v>245953318170536</v>
      </c>
      <c r="C7869" s="4">
        <v>98</v>
      </c>
      <c r="D7869" s="4">
        <v>2</v>
      </c>
      <c r="E7869" s="4">
        <v>11</v>
      </c>
      <c r="F7869" s="4">
        <v>7</v>
      </c>
      <c r="G7869" s="4">
        <v>1.2457099275454429E-2</v>
      </c>
      <c r="H7869" s="4">
        <v>0.74742595652726573</v>
      </c>
    </row>
    <row r="7870" spans="1:8" x14ac:dyDescent="0.25">
      <c r="A7870" s="1">
        <v>44514.681716932871</v>
      </c>
      <c r="B7870" s="2">
        <v>245953318171693</v>
      </c>
      <c r="C7870" s="4">
        <v>98</v>
      </c>
      <c r="D7870" s="4">
        <v>2</v>
      </c>
      <c r="E7870" s="4">
        <v>11</v>
      </c>
      <c r="F7870" s="4">
        <v>8</v>
      </c>
      <c r="G7870" s="4">
        <v>1.2455516014234875E-2</v>
      </c>
      <c r="H7870" s="4">
        <v>0.74733096085409256</v>
      </c>
    </row>
    <row r="7871" spans="1:8" x14ac:dyDescent="0.25">
      <c r="A7871" s="1">
        <v>44514.681728506941</v>
      </c>
      <c r="B7871" s="2">
        <v>245953318172851</v>
      </c>
      <c r="C7871" s="4">
        <v>98</v>
      </c>
      <c r="D7871" s="4">
        <v>2</v>
      </c>
      <c r="E7871" s="4">
        <v>11</v>
      </c>
      <c r="F7871" s="4">
        <v>9</v>
      </c>
      <c r="G7871" s="4">
        <v>1.2453933155420002E-2</v>
      </c>
      <c r="H7871" s="4">
        <v>0.74723598932520008</v>
      </c>
    </row>
    <row r="7872" spans="1:8" x14ac:dyDescent="0.25">
      <c r="A7872" s="1">
        <v>44514.681740081018</v>
      </c>
      <c r="B7872" s="2">
        <v>245953318174008</v>
      </c>
      <c r="C7872" s="4">
        <v>98</v>
      </c>
      <c r="D7872" s="4">
        <v>2</v>
      </c>
      <c r="E7872" s="4">
        <v>11</v>
      </c>
      <c r="F7872" s="4">
        <v>10</v>
      </c>
      <c r="G7872" s="4">
        <v>1.2452350698856416E-2</v>
      </c>
      <c r="H7872" s="4">
        <v>0.74714104193138509</v>
      </c>
    </row>
    <row r="7873" spans="1:8" x14ac:dyDescent="0.25">
      <c r="A7873" s="1">
        <v>44514.681751655095</v>
      </c>
      <c r="B7873" s="2">
        <v>245953318175165</v>
      </c>
      <c r="C7873" s="4">
        <v>98</v>
      </c>
      <c r="D7873" s="4">
        <v>2</v>
      </c>
      <c r="E7873" s="4">
        <v>11</v>
      </c>
      <c r="F7873" s="4">
        <v>11</v>
      </c>
      <c r="G7873" s="4">
        <v>1.2450768644390802E-2</v>
      </c>
      <c r="H7873" s="4">
        <v>0.74704611866344806</v>
      </c>
    </row>
    <row r="7874" spans="1:8" x14ac:dyDescent="0.25">
      <c r="A7874" s="1">
        <v>44514.681763229164</v>
      </c>
      <c r="B7874" s="2">
        <v>245953318176323</v>
      </c>
      <c r="C7874" s="4">
        <v>98</v>
      </c>
      <c r="D7874" s="4">
        <v>2</v>
      </c>
      <c r="E7874" s="4">
        <v>11</v>
      </c>
      <c r="F7874" s="4">
        <v>12</v>
      </c>
      <c r="G7874" s="4">
        <v>1.2449186991869919E-2</v>
      </c>
      <c r="H7874" s="4">
        <v>0.74695121951219523</v>
      </c>
    </row>
    <row r="7875" spans="1:8" x14ac:dyDescent="0.25">
      <c r="A7875" s="1">
        <v>44514.681774803241</v>
      </c>
      <c r="B7875" s="2">
        <v>245953318177480</v>
      </c>
      <c r="C7875" s="4">
        <v>98</v>
      </c>
      <c r="D7875" s="4">
        <v>2</v>
      </c>
      <c r="E7875" s="4">
        <v>11</v>
      </c>
      <c r="F7875" s="4">
        <v>13</v>
      </c>
      <c r="G7875" s="4">
        <v>1.2447605741140608E-2</v>
      </c>
      <c r="H7875" s="4">
        <v>0.74685634446843641</v>
      </c>
    </row>
    <row r="7876" spans="1:8" x14ac:dyDescent="0.25">
      <c r="A7876" s="1">
        <v>44514.681786377318</v>
      </c>
      <c r="B7876" s="2">
        <v>245953318178638</v>
      </c>
      <c r="C7876" s="4">
        <v>99</v>
      </c>
      <c r="D7876" s="4">
        <v>2</v>
      </c>
      <c r="E7876" s="4">
        <v>11</v>
      </c>
      <c r="F7876" s="4">
        <v>14</v>
      </c>
      <c r="G7876" s="4">
        <v>1.2573025146050291E-2</v>
      </c>
      <c r="H7876" s="4">
        <v>0.75438150876301757</v>
      </c>
    </row>
    <row r="7877" spans="1:8" x14ac:dyDescent="0.25">
      <c r="A7877" s="1">
        <v>44514.681797951387</v>
      </c>
      <c r="B7877" s="2">
        <v>245953318179795</v>
      </c>
      <c r="C7877" s="4">
        <v>99</v>
      </c>
      <c r="D7877" s="4">
        <v>2</v>
      </c>
      <c r="E7877" s="4">
        <v>11</v>
      </c>
      <c r="F7877" s="4">
        <v>15</v>
      </c>
      <c r="G7877" s="4">
        <v>1.2571428571428572E-2</v>
      </c>
      <c r="H7877" s="4">
        <v>0.75428571428571434</v>
      </c>
    </row>
    <row r="7878" spans="1:8" x14ac:dyDescent="0.25">
      <c r="A7878" s="1">
        <v>44514.681809525464</v>
      </c>
      <c r="B7878" s="2">
        <v>245953318180953</v>
      </c>
      <c r="C7878" s="4">
        <v>99</v>
      </c>
      <c r="D7878" s="4">
        <v>2</v>
      </c>
      <c r="E7878" s="4">
        <v>11</v>
      </c>
      <c r="F7878" s="4">
        <v>16</v>
      </c>
      <c r="G7878" s="4">
        <v>1.2569832402234637E-2</v>
      </c>
      <c r="H7878" s="4">
        <v>0.75418994413407814</v>
      </c>
    </row>
    <row r="7879" spans="1:8" x14ac:dyDescent="0.25">
      <c r="A7879" s="1">
        <v>44514.681821099533</v>
      </c>
      <c r="B7879" s="2">
        <v>245953318182110</v>
      </c>
      <c r="C7879" s="4">
        <v>99</v>
      </c>
      <c r="D7879" s="4">
        <v>2</v>
      </c>
      <c r="E7879" s="4">
        <v>11</v>
      </c>
      <c r="F7879" s="4">
        <v>17</v>
      </c>
      <c r="G7879" s="4">
        <v>1.2568236638314079E-2</v>
      </c>
      <c r="H7879" s="4">
        <v>0.75409419829884472</v>
      </c>
    </row>
    <row r="7880" spans="1:8" x14ac:dyDescent="0.25">
      <c r="A7880" s="1">
        <v>44514.68183267361</v>
      </c>
      <c r="B7880" s="2">
        <v>245953318183267</v>
      </c>
      <c r="C7880" s="4">
        <v>99</v>
      </c>
      <c r="D7880" s="4">
        <v>2</v>
      </c>
      <c r="E7880" s="4">
        <v>11</v>
      </c>
      <c r="F7880" s="4">
        <v>18</v>
      </c>
      <c r="G7880" s="4">
        <v>1.2566641279512566E-2</v>
      </c>
      <c r="H7880" s="4">
        <v>0.75399847677075393</v>
      </c>
    </row>
    <row r="7881" spans="1:8" x14ac:dyDescent="0.25">
      <c r="A7881" s="1">
        <v>44514.681844247687</v>
      </c>
      <c r="B7881" s="2">
        <v>245953318184425</v>
      </c>
      <c r="C7881" s="4">
        <v>99</v>
      </c>
      <c r="D7881" s="4">
        <v>2</v>
      </c>
      <c r="E7881" s="4">
        <v>11</v>
      </c>
      <c r="F7881" s="4">
        <v>19</v>
      </c>
      <c r="G7881" s="4">
        <v>1.2565046325675847E-2</v>
      </c>
      <c r="H7881" s="4">
        <v>0.75390277954055085</v>
      </c>
    </row>
    <row r="7882" spans="1:8" x14ac:dyDescent="0.25">
      <c r="A7882" s="1">
        <v>44514.681855821756</v>
      </c>
      <c r="B7882" s="2">
        <v>245953318185582</v>
      </c>
      <c r="C7882" s="4">
        <v>99</v>
      </c>
      <c r="D7882" s="4">
        <v>2</v>
      </c>
      <c r="E7882" s="4">
        <v>11</v>
      </c>
      <c r="F7882" s="4">
        <v>20</v>
      </c>
      <c r="G7882" s="4">
        <v>1.2563451776649746E-2</v>
      </c>
      <c r="H7882" s="4">
        <v>0.75380710659898476</v>
      </c>
    </row>
    <row r="7883" spans="1:8" x14ac:dyDescent="0.25">
      <c r="A7883" s="1">
        <v>44514.681867395833</v>
      </c>
      <c r="B7883" s="2">
        <v>245953318186740</v>
      </c>
      <c r="C7883" s="4">
        <v>99</v>
      </c>
      <c r="D7883" s="4">
        <v>2</v>
      </c>
      <c r="E7883" s="4">
        <v>11</v>
      </c>
      <c r="F7883" s="4">
        <v>21</v>
      </c>
      <c r="G7883" s="4">
        <v>1.2561857632280167E-2</v>
      </c>
      <c r="H7883" s="4">
        <v>0.75371145793681005</v>
      </c>
    </row>
    <row r="7884" spans="1:8" x14ac:dyDescent="0.25">
      <c r="A7884" s="1">
        <v>44514.68187896991</v>
      </c>
      <c r="B7884" s="2">
        <v>245953318187897</v>
      </c>
      <c r="C7884" s="4">
        <v>99</v>
      </c>
      <c r="D7884" s="4">
        <v>2</v>
      </c>
      <c r="E7884" s="4">
        <v>11</v>
      </c>
      <c r="F7884" s="4">
        <v>22</v>
      </c>
      <c r="G7884" s="4">
        <v>1.2560263892413093E-2</v>
      </c>
      <c r="H7884" s="4">
        <v>0.75361583354478556</v>
      </c>
    </row>
    <row r="7885" spans="1:8" x14ac:dyDescent="0.25">
      <c r="A7885" s="1">
        <v>44514.68189054398</v>
      </c>
      <c r="B7885" s="2">
        <v>245953318189054</v>
      </c>
      <c r="C7885" s="4">
        <v>99</v>
      </c>
      <c r="D7885" s="4">
        <v>2</v>
      </c>
      <c r="E7885" s="4">
        <v>11</v>
      </c>
      <c r="F7885" s="4">
        <v>23</v>
      </c>
      <c r="G7885" s="4">
        <v>1.2558670556894583E-2</v>
      </c>
      <c r="H7885" s="4">
        <v>0.75352023341367502</v>
      </c>
    </row>
    <row r="7886" spans="1:8" x14ac:dyDescent="0.25">
      <c r="A7886" s="1">
        <v>44514.681902118056</v>
      </c>
      <c r="B7886" s="2">
        <v>245953318190212</v>
      </c>
      <c r="C7886" s="4">
        <v>99</v>
      </c>
      <c r="D7886" s="4">
        <v>2</v>
      </c>
      <c r="E7886" s="4">
        <v>11</v>
      </c>
      <c r="F7886" s="4">
        <v>24</v>
      </c>
      <c r="G7886" s="4">
        <v>1.2557077625570776E-2</v>
      </c>
      <c r="H7886" s="4">
        <v>0.75342465753424659</v>
      </c>
    </row>
    <row r="7887" spans="1:8" x14ac:dyDescent="0.25">
      <c r="A7887" s="1">
        <v>44514.681913692133</v>
      </c>
      <c r="B7887" s="2">
        <v>245953318191369</v>
      </c>
      <c r="C7887" s="4">
        <v>99</v>
      </c>
      <c r="D7887" s="4">
        <v>2</v>
      </c>
      <c r="E7887" s="4">
        <v>11</v>
      </c>
      <c r="F7887" s="4">
        <v>25</v>
      </c>
      <c r="G7887" s="4">
        <v>1.2555485098287888E-2</v>
      </c>
      <c r="H7887" s="4">
        <v>0.75332910589727331</v>
      </c>
    </row>
    <row r="7888" spans="1:8" x14ac:dyDescent="0.25">
      <c r="A7888" s="1">
        <v>44514.681925266203</v>
      </c>
      <c r="B7888" s="2">
        <v>245953318192527</v>
      </c>
      <c r="C7888" s="4">
        <v>99</v>
      </c>
      <c r="D7888" s="4">
        <v>2</v>
      </c>
      <c r="E7888" s="4">
        <v>11</v>
      </c>
      <c r="F7888" s="4">
        <v>26</v>
      </c>
      <c r="G7888" s="4">
        <v>1.2553892974892214E-2</v>
      </c>
      <c r="H7888" s="4">
        <v>0.75323357849353278</v>
      </c>
    </row>
    <row r="7889" spans="1:8" x14ac:dyDescent="0.25">
      <c r="A7889" s="1">
        <v>44514.681936840279</v>
      </c>
      <c r="B7889" s="2">
        <v>245953318193684</v>
      </c>
      <c r="C7889" s="4">
        <v>99</v>
      </c>
      <c r="D7889" s="4">
        <v>2</v>
      </c>
      <c r="E7889" s="4">
        <v>11</v>
      </c>
      <c r="F7889" s="4">
        <v>27</v>
      </c>
      <c r="G7889" s="4">
        <v>1.2552301255230125E-2</v>
      </c>
      <c r="H7889" s="4">
        <v>0.75313807531380761</v>
      </c>
    </row>
    <row r="7890" spans="1:8" x14ac:dyDescent="0.25">
      <c r="A7890" s="1">
        <v>44514.681948414349</v>
      </c>
      <c r="B7890" s="2">
        <v>245953318194841</v>
      </c>
      <c r="C7890" s="4">
        <v>99</v>
      </c>
      <c r="D7890" s="4">
        <v>2</v>
      </c>
      <c r="E7890" s="4">
        <v>11</v>
      </c>
      <c r="F7890" s="4">
        <v>28</v>
      </c>
      <c r="G7890" s="4">
        <v>1.2550709939148074E-2</v>
      </c>
      <c r="H7890" s="4">
        <v>0.75304259634888437</v>
      </c>
    </row>
    <row r="7891" spans="1:8" x14ac:dyDescent="0.25">
      <c r="A7891" s="1">
        <v>44514.681959988426</v>
      </c>
      <c r="B7891" s="2">
        <v>245953318195999</v>
      </c>
      <c r="C7891" s="4">
        <v>99</v>
      </c>
      <c r="D7891" s="4">
        <v>2</v>
      </c>
      <c r="E7891" s="4">
        <v>11</v>
      </c>
      <c r="F7891" s="4">
        <v>29</v>
      </c>
      <c r="G7891" s="4">
        <v>1.2549119026492585E-2</v>
      </c>
      <c r="H7891" s="4">
        <v>0.75294714158955511</v>
      </c>
    </row>
    <row r="7892" spans="1:8" x14ac:dyDescent="0.25">
      <c r="A7892" s="1">
        <v>44514.681971562502</v>
      </c>
      <c r="B7892" s="2">
        <v>245953318197156</v>
      </c>
      <c r="C7892" s="4">
        <v>99</v>
      </c>
      <c r="D7892" s="4">
        <v>2</v>
      </c>
      <c r="E7892" s="4">
        <v>11</v>
      </c>
      <c r="F7892" s="4">
        <v>30</v>
      </c>
      <c r="G7892" s="4">
        <v>1.2547528517110267E-2</v>
      </c>
      <c r="H7892" s="4">
        <v>0.75285171102661597</v>
      </c>
    </row>
    <row r="7893" spans="1:8" x14ac:dyDescent="0.25">
      <c r="A7893" s="1">
        <v>44514.681983136572</v>
      </c>
      <c r="B7893" s="2">
        <v>245953318198314</v>
      </c>
      <c r="C7893" s="4">
        <v>99</v>
      </c>
      <c r="D7893" s="4">
        <v>2</v>
      </c>
      <c r="E7893" s="4">
        <v>11</v>
      </c>
      <c r="F7893" s="4">
        <v>31</v>
      </c>
      <c r="G7893" s="4">
        <v>1.2545938410847801E-2</v>
      </c>
      <c r="H7893" s="4">
        <v>0.75275630465086796</v>
      </c>
    </row>
    <row r="7894" spans="1:8" x14ac:dyDescent="0.25">
      <c r="A7894" s="1">
        <v>44514.681994710649</v>
      </c>
      <c r="B7894" s="2">
        <v>245953318199471</v>
      </c>
      <c r="C7894" s="4">
        <v>99</v>
      </c>
      <c r="D7894" s="4">
        <v>2</v>
      </c>
      <c r="E7894" s="4">
        <v>11</v>
      </c>
      <c r="F7894" s="4">
        <v>32</v>
      </c>
      <c r="G7894" s="4">
        <v>1.2544348707551951E-2</v>
      </c>
      <c r="H7894" s="4">
        <v>0.75266092245311711</v>
      </c>
    </row>
    <row r="7895" spans="1:8" x14ac:dyDescent="0.25">
      <c r="A7895" s="1">
        <v>44514.682006284726</v>
      </c>
      <c r="B7895" s="2">
        <v>245953318200628</v>
      </c>
      <c r="C7895" s="4">
        <v>99</v>
      </c>
      <c r="D7895" s="4">
        <v>2</v>
      </c>
      <c r="E7895" s="4">
        <v>11</v>
      </c>
      <c r="F7895" s="4">
        <v>33</v>
      </c>
      <c r="G7895" s="4">
        <v>1.2542759407069556E-2</v>
      </c>
      <c r="H7895" s="4">
        <v>0.75256556442417322</v>
      </c>
    </row>
    <row r="7896" spans="1:8" x14ac:dyDescent="0.25">
      <c r="A7896" s="1">
        <v>44514.682017858795</v>
      </c>
      <c r="B7896" s="2">
        <v>245953318201786</v>
      </c>
      <c r="C7896" s="4">
        <v>99</v>
      </c>
      <c r="D7896" s="4">
        <v>2</v>
      </c>
      <c r="E7896" s="4">
        <v>11</v>
      </c>
      <c r="F7896" s="4">
        <v>34</v>
      </c>
      <c r="G7896" s="4">
        <v>1.254117050924753E-2</v>
      </c>
      <c r="H7896" s="4">
        <v>0.75247023055485185</v>
      </c>
    </row>
    <row r="7897" spans="1:8" x14ac:dyDescent="0.25">
      <c r="A7897" s="1">
        <v>44514.682029432872</v>
      </c>
      <c r="B7897" s="2">
        <v>245953318202943</v>
      </c>
      <c r="C7897" s="4">
        <v>100</v>
      </c>
      <c r="D7897" s="4">
        <v>2</v>
      </c>
      <c r="E7897" s="4">
        <v>11</v>
      </c>
      <c r="F7897" s="4">
        <v>35</v>
      </c>
      <c r="G7897" s="4">
        <v>1.266624445851805E-2</v>
      </c>
      <c r="H7897" s="4">
        <v>0.75997466751108289</v>
      </c>
    </row>
    <row r="7898" spans="1:8" x14ac:dyDescent="0.25">
      <c r="A7898" s="1">
        <v>44514.682041006941</v>
      </c>
      <c r="B7898" s="2">
        <v>245953318204101</v>
      </c>
      <c r="C7898" s="4">
        <v>100</v>
      </c>
      <c r="D7898" s="4">
        <v>2</v>
      </c>
      <c r="E7898" s="4">
        <v>11</v>
      </c>
      <c r="F7898" s="4">
        <v>36</v>
      </c>
      <c r="G7898" s="4">
        <v>1.2664640324214792E-2</v>
      </c>
      <c r="H7898" s="4">
        <v>0.75987841945288759</v>
      </c>
    </row>
    <row r="7899" spans="1:8" x14ac:dyDescent="0.25">
      <c r="A7899" s="1">
        <v>44514.682052581018</v>
      </c>
      <c r="B7899" s="2">
        <v>245953318205258</v>
      </c>
      <c r="C7899" s="4">
        <v>100</v>
      </c>
      <c r="D7899" s="4">
        <v>2</v>
      </c>
      <c r="E7899" s="4">
        <v>11</v>
      </c>
      <c r="F7899" s="4">
        <v>37</v>
      </c>
      <c r="G7899" s="4">
        <v>1.2663036596175762E-2</v>
      </c>
      <c r="H7899" s="4">
        <v>0.75978219577054573</v>
      </c>
    </row>
    <row r="7900" spans="1:8" x14ac:dyDescent="0.25">
      <c r="A7900" s="1">
        <v>44514.682064155095</v>
      </c>
      <c r="B7900" s="2">
        <v>245953318206416</v>
      </c>
      <c r="C7900" s="4">
        <v>100</v>
      </c>
      <c r="D7900" s="4">
        <v>2</v>
      </c>
      <c r="E7900" s="4">
        <v>11</v>
      </c>
      <c r="F7900" s="4">
        <v>38</v>
      </c>
      <c r="G7900" s="4">
        <v>1.2661433274246644E-2</v>
      </c>
      <c r="H7900" s="4">
        <v>0.75968599645479873</v>
      </c>
    </row>
    <row r="7901" spans="1:8" x14ac:dyDescent="0.25">
      <c r="A7901" s="1">
        <v>44514.682075729164</v>
      </c>
      <c r="B7901" s="2">
        <v>245953318207573</v>
      </c>
      <c r="C7901" s="4">
        <v>100</v>
      </c>
      <c r="D7901" s="4">
        <v>2</v>
      </c>
      <c r="E7901" s="4">
        <v>11</v>
      </c>
      <c r="F7901" s="4">
        <v>39</v>
      </c>
      <c r="G7901" s="4">
        <v>1.26598303582732E-2</v>
      </c>
      <c r="H7901" s="4">
        <v>0.75958982149639187</v>
      </c>
    </row>
    <row r="7902" spans="1:8" x14ac:dyDescent="0.25">
      <c r="A7902" s="1">
        <v>44514.682087303241</v>
      </c>
      <c r="B7902" s="2">
        <v>245953318208730</v>
      </c>
      <c r="C7902" s="4">
        <v>100</v>
      </c>
      <c r="D7902" s="4">
        <v>2</v>
      </c>
      <c r="E7902" s="4">
        <v>11</v>
      </c>
      <c r="F7902" s="4">
        <v>40</v>
      </c>
      <c r="G7902" s="4">
        <v>1.2658227848101266E-2</v>
      </c>
      <c r="H7902" s="4">
        <v>0.759493670886076</v>
      </c>
    </row>
    <row r="7903" spans="1:8" x14ac:dyDescent="0.25">
      <c r="A7903" s="1">
        <v>44514.682098877318</v>
      </c>
      <c r="B7903" s="2">
        <v>245953318209888</v>
      </c>
      <c r="C7903" s="4">
        <v>100</v>
      </c>
      <c r="D7903" s="4">
        <v>2</v>
      </c>
      <c r="E7903" s="4">
        <v>11</v>
      </c>
      <c r="F7903" s="4">
        <v>41</v>
      </c>
      <c r="G7903" s="4">
        <v>1.2656625743576762E-2</v>
      </c>
      <c r="H7903" s="4">
        <v>0.75939754461460574</v>
      </c>
    </row>
    <row r="7904" spans="1:8" x14ac:dyDescent="0.25">
      <c r="A7904" s="1">
        <v>44514.682110451387</v>
      </c>
      <c r="B7904" s="2">
        <v>245953318211045</v>
      </c>
      <c r="C7904" s="4">
        <v>100</v>
      </c>
      <c r="D7904" s="4">
        <v>2</v>
      </c>
      <c r="E7904" s="4">
        <v>11</v>
      </c>
      <c r="F7904" s="4">
        <v>42</v>
      </c>
      <c r="G7904" s="4">
        <v>1.2655024044545684E-2</v>
      </c>
      <c r="H7904" s="4">
        <v>0.75930144267274113</v>
      </c>
    </row>
    <row r="7905" spans="1:8" x14ac:dyDescent="0.25">
      <c r="A7905" s="1">
        <v>44514.682122025464</v>
      </c>
      <c r="B7905" s="2">
        <v>245953318212203</v>
      </c>
      <c r="C7905" s="4">
        <v>100</v>
      </c>
      <c r="D7905" s="4">
        <v>2</v>
      </c>
      <c r="E7905" s="4">
        <v>11</v>
      </c>
      <c r="F7905" s="4">
        <v>43</v>
      </c>
      <c r="G7905" s="4">
        <v>1.2653422750854106E-2</v>
      </c>
      <c r="H7905" s="4">
        <v>0.75920536505124636</v>
      </c>
    </row>
    <row r="7906" spans="1:8" x14ac:dyDescent="0.25">
      <c r="A7906" s="1">
        <v>44514.682133599534</v>
      </c>
      <c r="B7906" s="2">
        <v>245953318213360</v>
      </c>
      <c r="C7906" s="4">
        <v>100</v>
      </c>
      <c r="D7906" s="4">
        <v>2</v>
      </c>
      <c r="E7906" s="4">
        <v>11</v>
      </c>
      <c r="F7906" s="4">
        <v>44</v>
      </c>
      <c r="G7906" s="4">
        <v>1.2651821862348178E-2</v>
      </c>
      <c r="H7906" s="4">
        <v>0.7591093117408908</v>
      </c>
    </row>
    <row r="7907" spans="1:8" x14ac:dyDescent="0.25">
      <c r="A7907" s="1">
        <v>44514.68214517361</v>
      </c>
      <c r="B7907" s="2">
        <v>245953318214517</v>
      </c>
      <c r="C7907" s="4">
        <v>100</v>
      </c>
      <c r="D7907" s="4">
        <v>2</v>
      </c>
      <c r="E7907" s="4">
        <v>11</v>
      </c>
      <c r="F7907" s="4">
        <v>45</v>
      </c>
      <c r="G7907" s="4">
        <v>1.265022137887413E-2</v>
      </c>
      <c r="H7907" s="4">
        <v>0.75901328273244784</v>
      </c>
    </row>
    <row r="7908" spans="1:8" x14ac:dyDescent="0.25">
      <c r="A7908" s="1">
        <v>44514.682156747687</v>
      </c>
      <c r="B7908" s="2">
        <v>245953318215675</v>
      </c>
      <c r="C7908" s="4">
        <v>100</v>
      </c>
      <c r="D7908" s="4">
        <v>2</v>
      </c>
      <c r="E7908" s="4">
        <v>11</v>
      </c>
      <c r="F7908" s="4">
        <v>46</v>
      </c>
      <c r="G7908" s="4">
        <v>1.264862130027827E-2</v>
      </c>
      <c r="H7908" s="4">
        <v>0.75891727801669606</v>
      </c>
    </row>
    <row r="7909" spans="1:8" x14ac:dyDescent="0.25">
      <c r="A7909" s="1">
        <v>44514.682168321757</v>
      </c>
      <c r="B7909" s="2">
        <v>245953318216832</v>
      </c>
      <c r="C7909" s="4">
        <v>100</v>
      </c>
      <c r="D7909" s="4">
        <v>2</v>
      </c>
      <c r="E7909" s="4">
        <v>11</v>
      </c>
      <c r="F7909" s="4">
        <v>47</v>
      </c>
      <c r="G7909" s="4">
        <v>1.2647021626406981E-2</v>
      </c>
      <c r="H7909" s="4">
        <v>0.75882129758441885</v>
      </c>
    </row>
    <row r="7910" spans="1:8" x14ac:dyDescent="0.25">
      <c r="A7910" s="1">
        <v>44514.682179895834</v>
      </c>
      <c r="B7910" s="2">
        <v>245953318217990</v>
      </c>
      <c r="C7910" s="4">
        <v>100</v>
      </c>
      <c r="D7910" s="4">
        <v>2</v>
      </c>
      <c r="E7910" s="4">
        <v>11</v>
      </c>
      <c r="F7910" s="4">
        <v>48</v>
      </c>
      <c r="G7910" s="4">
        <v>1.2645422357106728E-2</v>
      </c>
      <c r="H7910" s="4">
        <v>0.75872534142640358</v>
      </c>
    </row>
    <row r="7911" spans="1:8" x14ac:dyDescent="0.25">
      <c r="A7911" s="1">
        <v>44514.68219146991</v>
      </c>
      <c r="B7911" s="2">
        <v>245953318219147</v>
      </c>
      <c r="C7911" s="4">
        <v>100</v>
      </c>
      <c r="D7911" s="4">
        <v>2</v>
      </c>
      <c r="E7911" s="4">
        <v>11</v>
      </c>
      <c r="F7911" s="4">
        <v>49</v>
      </c>
      <c r="G7911" s="4">
        <v>1.2643823492224048E-2</v>
      </c>
      <c r="H7911" s="4">
        <v>0.75862940953344293</v>
      </c>
    </row>
    <row r="7912" spans="1:8" x14ac:dyDescent="0.25">
      <c r="A7912" s="1">
        <v>44514.68220304398</v>
      </c>
      <c r="B7912" s="2">
        <v>245953318220304</v>
      </c>
      <c r="C7912" s="4">
        <v>100</v>
      </c>
      <c r="D7912" s="4">
        <v>2</v>
      </c>
      <c r="E7912" s="4">
        <v>11</v>
      </c>
      <c r="F7912" s="4">
        <v>50</v>
      </c>
      <c r="G7912" s="4">
        <v>1.2642225031605562E-2</v>
      </c>
      <c r="H7912" s="4">
        <v>0.75853350189633373</v>
      </c>
    </row>
    <row r="7913" spans="1:8" x14ac:dyDescent="0.25">
      <c r="A7913" s="1">
        <v>44514.682214618057</v>
      </c>
      <c r="B7913" s="2">
        <v>245953318221462</v>
      </c>
      <c r="C7913" s="4">
        <v>100</v>
      </c>
      <c r="D7913" s="4">
        <v>2</v>
      </c>
      <c r="E7913" s="4">
        <v>11</v>
      </c>
      <c r="F7913" s="4">
        <v>51</v>
      </c>
      <c r="G7913" s="4">
        <v>1.2640626975097964E-2</v>
      </c>
      <c r="H7913" s="4">
        <v>0.75843761850587788</v>
      </c>
    </row>
    <row r="7914" spans="1:8" x14ac:dyDescent="0.25">
      <c r="A7914" s="1">
        <v>44514.682226192126</v>
      </c>
      <c r="B7914" s="2">
        <v>245953318222619</v>
      </c>
      <c r="C7914" s="4">
        <v>100</v>
      </c>
      <c r="D7914" s="4">
        <v>2</v>
      </c>
      <c r="E7914" s="4">
        <v>11</v>
      </c>
      <c r="F7914" s="4">
        <v>52</v>
      </c>
      <c r="G7914" s="4">
        <v>1.2639029322548028E-2</v>
      </c>
      <c r="H7914" s="4">
        <v>0.75834175935288162</v>
      </c>
    </row>
    <row r="7915" spans="1:8" x14ac:dyDescent="0.25">
      <c r="A7915" s="1">
        <v>44514.682237766203</v>
      </c>
      <c r="B7915" s="2">
        <v>245953318223777</v>
      </c>
      <c r="C7915" s="4">
        <v>100</v>
      </c>
      <c r="D7915" s="4">
        <v>2</v>
      </c>
      <c r="E7915" s="4">
        <v>11</v>
      </c>
      <c r="F7915" s="4">
        <v>53</v>
      </c>
      <c r="G7915" s="4">
        <v>1.2637432073802603E-2</v>
      </c>
      <c r="H7915" s="4">
        <v>0.75824592442815619</v>
      </c>
    </row>
    <row r="7916" spans="1:8" x14ac:dyDescent="0.25">
      <c r="A7916" s="1">
        <v>44514.68224952546</v>
      </c>
      <c r="B7916" s="2">
        <v>245953318224953</v>
      </c>
      <c r="C7916" s="4">
        <v>100</v>
      </c>
      <c r="D7916" s="4">
        <v>2</v>
      </c>
      <c r="E7916" s="4">
        <v>11</v>
      </c>
      <c r="F7916" s="4">
        <v>54</v>
      </c>
      <c r="G7916" s="4">
        <v>1.2635835228708618E-2</v>
      </c>
      <c r="H7916" s="4">
        <v>0.75815011372251706</v>
      </c>
    </row>
    <row r="7917" spans="1:8" x14ac:dyDescent="0.25">
      <c r="A7917" s="1">
        <v>44514.682260914349</v>
      </c>
      <c r="B7917" s="2">
        <v>245953318226091</v>
      </c>
      <c r="C7917" s="4">
        <v>100</v>
      </c>
      <c r="D7917" s="4">
        <v>2</v>
      </c>
      <c r="E7917" s="4">
        <v>11</v>
      </c>
      <c r="F7917" s="4">
        <v>55</v>
      </c>
      <c r="G7917" s="4">
        <v>1.2634238787113077E-2</v>
      </c>
      <c r="H7917" s="4">
        <v>0.75805432722678467</v>
      </c>
    </row>
    <row r="7918" spans="1:8" x14ac:dyDescent="0.25">
      <c r="A7918" s="1">
        <v>44514.682272488426</v>
      </c>
      <c r="B7918" s="2">
        <v>245953318227249</v>
      </c>
      <c r="C7918" s="4">
        <v>100</v>
      </c>
      <c r="D7918" s="4">
        <v>2</v>
      </c>
      <c r="E7918" s="4">
        <v>11</v>
      </c>
      <c r="F7918" s="4">
        <v>56</v>
      </c>
      <c r="G7918" s="4">
        <v>1.2632642748863061E-2</v>
      </c>
      <c r="H7918" s="4">
        <v>0.75795856493178371</v>
      </c>
    </row>
    <row r="7919" spans="1:8" x14ac:dyDescent="0.25">
      <c r="A7919" s="1">
        <v>44514.682284062503</v>
      </c>
      <c r="B7919" s="2">
        <v>245953318228406</v>
      </c>
      <c r="C7919" s="4">
        <v>100</v>
      </c>
      <c r="D7919" s="4">
        <v>2</v>
      </c>
      <c r="E7919" s="4">
        <v>11</v>
      </c>
      <c r="F7919" s="4">
        <v>57</v>
      </c>
      <c r="G7919" s="4">
        <v>1.2631047113805735E-2</v>
      </c>
      <c r="H7919" s="4">
        <v>0.75786282682834416</v>
      </c>
    </row>
    <row r="7920" spans="1:8" x14ac:dyDescent="0.25">
      <c r="A7920" s="1">
        <v>44514.682295636572</v>
      </c>
      <c r="B7920" s="2">
        <v>245953318229564</v>
      </c>
      <c r="C7920" s="4">
        <v>100</v>
      </c>
      <c r="D7920" s="4">
        <v>2</v>
      </c>
      <c r="E7920" s="4">
        <v>11</v>
      </c>
      <c r="F7920" s="4">
        <v>58</v>
      </c>
      <c r="G7920" s="4">
        <v>1.262945188178833E-2</v>
      </c>
      <c r="H7920" s="4">
        <v>0.75776711290729981</v>
      </c>
    </row>
    <row r="7921" spans="1:8" x14ac:dyDescent="0.25">
      <c r="A7921" s="1">
        <v>44514.682307210649</v>
      </c>
      <c r="B7921" s="2">
        <v>245953318230721</v>
      </c>
      <c r="C7921" s="4">
        <v>100</v>
      </c>
      <c r="D7921" s="4">
        <v>2</v>
      </c>
      <c r="E7921" s="4">
        <v>11</v>
      </c>
      <c r="F7921" s="4">
        <v>59</v>
      </c>
      <c r="G7921" s="4">
        <v>1.2627857052658164E-2</v>
      </c>
      <c r="H7921" s="4">
        <v>0.75767142315948988</v>
      </c>
    </row>
    <row r="7922" spans="1:8" x14ac:dyDescent="0.25">
      <c r="A7922" s="1">
        <v>44514.682318784726</v>
      </c>
      <c r="B7922" s="2">
        <v>245953318231878</v>
      </c>
      <c r="C7922" s="4">
        <v>100</v>
      </c>
      <c r="D7922" s="4">
        <v>2</v>
      </c>
      <c r="E7922" s="4">
        <v>12</v>
      </c>
      <c r="F7922" s="4">
        <v>0</v>
      </c>
      <c r="G7922" s="4">
        <v>1.2626262626262626E-2</v>
      </c>
      <c r="H7922" s="4">
        <v>0.75757575757575757</v>
      </c>
    </row>
    <row r="7923" spans="1:8" x14ac:dyDescent="0.25">
      <c r="A7923" s="1">
        <v>44514.682330358795</v>
      </c>
      <c r="B7923" s="2">
        <v>245953318233036</v>
      </c>
      <c r="C7923" s="4">
        <v>100</v>
      </c>
      <c r="D7923" s="4">
        <v>2</v>
      </c>
      <c r="E7923" s="4">
        <v>12</v>
      </c>
      <c r="F7923" s="4">
        <v>1</v>
      </c>
      <c r="G7923" s="4">
        <v>1.2624668602449186E-2</v>
      </c>
      <c r="H7923" s="4">
        <v>0.7574801161469511</v>
      </c>
    </row>
    <row r="7924" spans="1:8" x14ac:dyDescent="0.25">
      <c r="A7924" s="1">
        <v>44514.682341932872</v>
      </c>
      <c r="B7924" s="2">
        <v>245953318234193</v>
      </c>
      <c r="C7924" s="4">
        <v>100</v>
      </c>
      <c r="D7924" s="4">
        <v>2</v>
      </c>
      <c r="E7924" s="4">
        <v>12</v>
      </c>
      <c r="F7924" s="4">
        <v>2</v>
      </c>
      <c r="G7924" s="4">
        <v>1.2623074981065387E-2</v>
      </c>
      <c r="H7924" s="4">
        <v>0.75738449886392323</v>
      </c>
    </row>
    <row r="7925" spans="1:8" x14ac:dyDescent="0.25">
      <c r="A7925" s="1">
        <v>44514.682353506942</v>
      </c>
      <c r="B7925" s="2">
        <v>245953318235351</v>
      </c>
      <c r="C7925" s="4">
        <v>100</v>
      </c>
      <c r="D7925" s="4">
        <v>2</v>
      </c>
      <c r="E7925" s="4">
        <v>12</v>
      </c>
      <c r="F7925" s="4">
        <v>3</v>
      </c>
      <c r="G7925" s="4">
        <v>1.2621481761958854E-2</v>
      </c>
      <c r="H7925" s="4">
        <v>0.75728890571753116</v>
      </c>
    </row>
    <row r="7926" spans="1:8" x14ac:dyDescent="0.25">
      <c r="A7926" s="1">
        <v>44514.682365081018</v>
      </c>
      <c r="B7926" s="2">
        <v>245953318236508</v>
      </c>
      <c r="C7926" s="4">
        <v>100</v>
      </c>
      <c r="D7926" s="4">
        <v>2</v>
      </c>
      <c r="E7926" s="4">
        <v>12</v>
      </c>
      <c r="F7926" s="4">
        <v>4</v>
      </c>
      <c r="G7926" s="4">
        <v>1.2619888944977285E-2</v>
      </c>
      <c r="H7926" s="4">
        <v>0.75719333669863709</v>
      </c>
    </row>
    <row r="7927" spans="1:8" x14ac:dyDescent="0.25">
      <c r="A7927" s="1">
        <v>44514.682376655095</v>
      </c>
      <c r="B7927" s="2">
        <v>245953318237666</v>
      </c>
      <c r="C7927" s="4">
        <v>100</v>
      </c>
      <c r="D7927" s="4">
        <v>2</v>
      </c>
      <c r="E7927" s="4">
        <v>12</v>
      </c>
      <c r="F7927" s="4">
        <v>5</v>
      </c>
      <c r="G7927" s="4">
        <v>1.2618296529968454E-2</v>
      </c>
      <c r="H7927" s="4">
        <v>0.75709779179810721</v>
      </c>
    </row>
    <row r="7928" spans="1:8" x14ac:dyDescent="0.25">
      <c r="A7928" s="1">
        <v>44514.682388229165</v>
      </c>
      <c r="B7928" s="2">
        <v>245953318238823</v>
      </c>
      <c r="C7928" s="4">
        <v>100</v>
      </c>
      <c r="D7928" s="4">
        <v>2</v>
      </c>
      <c r="E7928" s="4">
        <v>12</v>
      </c>
      <c r="F7928" s="4">
        <v>6</v>
      </c>
      <c r="G7928" s="4">
        <v>1.2616704516780217E-2</v>
      </c>
      <c r="H7928" s="4">
        <v>0.75700227100681305</v>
      </c>
    </row>
    <row r="7929" spans="1:8" x14ac:dyDescent="0.25">
      <c r="A7929" s="1">
        <v>44514.682399803241</v>
      </c>
      <c r="B7929" s="2">
        <v>245953318239980</v>
      </c>
      <c r="C7929" s="4">
        <v>100</v>
      </c>
      <c r="D7929" s="4">
        <v>2</v>
      </c>
      <c r="E7929" s="4">
        <v>12</v>
      </c>
      <c r="F7929" s="4">
        <v>7</v>
      </c>
      <c r="G7929" s="4">
        <v>1.2615112905260501E-2</v>
      </c>
      <c r="H7929" s="4">
        <v>0.75690677431563003</v>
      </c>
    </row>
    <row r="7930" spans="1:8" x14ac:dyDescent="0.25">
      <c r="A7930" s="1">
        <v>44514.682411377318</v>
      </c>
      <c r="B7930" s="2">
        <v>245953318241138</v>
      </c>
      <c r="C7930" s="4">
        <v>100</v>
      </c>
      <c r="D7930" s="4">
        <v>2</v>
      </c>
      <c r="E7930" s="4">
        <v>12</v>
      </c>
      <c r="F7930" s="4">
        <v>8</v>
      </c>
      <c r="G7930" s="4">
        <v>1.2613521695257316E-2</v>
      </c>
      <c r="H7930" s="4">
        <v>0.75681130171543898</v>
      </c>
    </row>
    <row r="7931" spans="1:8" x14ac:dyDescent="0.25">
      <c r="A7931" s="1">
        <v>44514.682422951388</v>
      </c>
      <c r="B7931" s="2">
        <v>245953318242295</v>
      </c>
      <c r="C7931" s="4">
        <v>100</v>
      </c>
      <c r="D7931" s="4">
        <v>2</v>
      </c>
      <c r="E7931" s="4">
        <v>12</v>
      </c>
      <c r="F7931" s="4">
        <v>9</v>
      </c>
      <c r="G7931" s="4">
        <v>1.2611930886618741E-2</v>
      </c>
      <c r="H7931" s="4">
        <v>0.75671585319712442</v>
      </c>
    </row>
    <row r="7932" spans="1:8" x14ac:dyDescent="0.25">
      <c r="A7932" s="1">
        <v>44514.682434525464</v>
      </c>
      <c r="B7932" s="2">
        <v>245953318243453</v>
      </c>
      <c r="C7932" s="4">
        <v>100</v>
      </c>
      <c r="D7932" s="4">
        <v>2</v>
      </c>
      <c r="E7932" s="4">
        <v>12</v>
      </c>
      <c r="F7932" s="4">
        <v>10</v>
      </c>
      <c r="G7932" s="4">
        <v>1.2610340479192938E-2</v>
      </c>
      <c r="H7932" s="4">
        <v>0.75662042875157631</v>
      </c>
    </row>
    <row r="7933" spans="1:8" x14ac:dyDescent="0.25">
      <c r="A7933" s="1">
        <v>44514.682446099534</v>
      </c>
      <c r="B7933" s="2">
        <v>245953318244610</v>
      </c>
      <c r="C7933" s="4">
        <v>100</v>
      </c>
      <c r="D7933" s="4">
        <v>2</v>
      </c>
      <c r="E7933" s="4">
        <v>12</v>
      </c>
      <c r="F7933" s="4">
        <v>11</v>
      </c>
      <c r="G7933" s="4">
        <v>1.2608750472828143E-2</v>
      </c>
      <c r="H7933" s="4">
        <v>0.75652502836968849</v>
      </c>
    </row>
    <row r="7934" spans="1:8" x14ac:dyDescent="0.25">
      <c r="A7934" s="1">
        <v>44514.682457673611</v>
      </c>
      <c r="B7934" s="2">
        <v>245953318245767</v>
      </c>
      <c r="C7934" s="4">
        <v>100</v>
      </c>
      <c r="D7934" s="4">
        <v>2</v>
      </c>
      <c r="E7934" s="4">
        <v>12</v>
      </c>
      <c r="F7934" s="4">
        <v>12</v>
      </c>
      <c r="G7934" s="4">
        <v>1.2607160867372668E-2</v>
      </c>
      <c r="H7934" s="4">
        <v>0.75642965204236012</v>
      </c>
    </row>
    <row r="7935" spans="1:8" x14ac:dyDescent="0.25">
      <c r="A7935" s="1">
        <v>44514.682469247688</v>
      </c>
      <c r="B7935" s="2">
        <v>245953318246925</v>
      </c>
      <c r="C7935" s="4">
        <v>100</v>
      </c>
      <c r="D7935" s="4">
        <v>2</v>
      </c>
      <c r="E7935" s="4">
        <v>12</v>
      </c>
      <c r="F7935" s="4">
        <v>13</v>
      </c>
      <c r="G7935" s="4">
        <v>1.2605571662674902E-2</v>
      </c>
      <c r="H7935" s="4">
        <v>0.75633429976049416</v>
      </c>
    </row>
    <row r="7936" spans="1:8" x14ac:dyDescent="0.25">
      <c r="A7936" s="1">
        <v>44514.682480821757</v>
      </c>
      <c r="B7936" s="2">
        <v>245953318248082</v>
      </c>
      <c r="C7936" s="4">
        <v>100</v>
      </c>
      <c r="D7936" s="4">
        <v>2</v>
      </c>
      <c r="E7936" s="4">
        <v>12</v>
      </c>
      <c r="F7936" s="4">
        <v>14</v>
      </c>
      <c r="G7936" s="4">
        <v>1.2603982858583312E-2</v>
      </c>
      <c r="H7936" s="4">
        <v>0.75623897151499886</v>
      </c>
    </row>
    <row r="7937" spans="1:8" x14ac:dyDescent="0.25">
      <c r="A7937" s="1">
        <v>44514.682492395834</v>
      </c>
      <c r="B7937" s="2">
        <v>245953318249240</v>
      </c>
      <c r="C7937" s="4">
        <v>100</v>
      </c>
      <c r="D7937" s="4">
        <v>2</v>
      </c>
      <c r="E7937" s="4">
        <v>12</v>
      </c>
      <c r="F7937" s="4">
        <v>15</v>
      </c>
      <c r="G7937" s="4">
        <v>1.2602394454946439E-2</v>
      </c>
      <c r="H7937" s="4">
        <v>0.75614366729678639</v>
      </c>
    </row>
    <row r="7938" spans="1:8" x14ac:dyDescent="0.25">
      <c r="A7938" s="1">
        <v>44514.682503969911</v>
      </c>
      <c r="B7938" s="2">
        <v>245953318250397</v>
      </c>
      <c r="C7938" s="4">
        <v>100</v>
      </c>
      <c r="D7938" s="4">
        <v>2</v>
      </c>
      <c r="E7938" s="4">
        <v>12</v>
      </c>
      <c r="F7938" s="4">
        <v>16</v>
      </c>
      <c r="G7938" s="4">
        <v>1.2600806451612902E-2</v>
      </c>
      <c r="H7938" s="4">
        <v>0.75604838709677413</v>
      </c>
    </row>
    <row r="7939" spans="1:8" x14ac:dyDescent="0.25">
      <c r="A7939" s="1">
        <v>44514.68251554398</v>
      </c>
      <c r="B7939" s="2">
        <v>245953318251554</v>
      </c>
      <c r="C7939" s="4">
        <v>100</v>
      </c>
      <c r="D7939" s="4">
        <v>2</v>
      </c>
      <c r="E7939" s="4">
        <v>12</v>
      </c>
      <c r="F7939" s="4">
        <v>17</v>
      </c>
      <c r="G7939" s="4">
        <v>1.2599218848431397E-2</v>
      </c>
      <c r="H7939" s="4">
        <v>0.7559531309058839</v>
      </c>
    </row>
    <row r="7940" spans="1:8" x14ac:dyDescent="0.25">
      <c r="A7940" s="1">
        <v>44514.682527118057</v>
      </c>
      <c r="B7940" s="2">
        <v>245953318252712</v>
      </c>
      <c r="C7940" s="4">
        <v>100</v>
      </c>
      <c r="D7940" s="4">
        <v>2</v>
      </c>
      <c r="E7940" s="4">
        <v>12</v>
      </c>
      <c r="F7940" s="4">
        <v>18</v>
      </c>
      <c r="G7940" s="4">
        <v>1.2597631645250693E-2</v>
      </c>
      <c r="H7940" s="4">
        <v>0.7558578987150415</v>
      </c>
    </row>
    <row r="7941" spans="1:8" x14ac:dyDescent="0.25">
      <c r="A7941" s="1">
        <v>44514.682538692126</v>
      </c>
      <c r="B7941" s="2">
        <v>245953318253869</v>
      </c>
      <c r="C7941" s="4">
        <v>100</v>
      </c>
      <c r="D7941" s="4">
        <v>2</v>
      </c>
      <c r="E7941" s="4">
        <v>12</v>
      </c>
      <c r="F7941" s="4">
        <v>19</v>
      </c>
      <c r="G7941" s="4">
        <v>1.2596044841919637E-2</v>
      </c>
      <c r="H7941" s="4">
        <v>0.7557626905151783</v>
      </c>
    </row>
    <row r="7942" spans="1:8" x14ac:dyDescent="0.25">
      <c r="A7942" s="1">
        <v>44514.682550266203</v>
      </c>
      <c r="B7942" s="2">
        <v>245953318255027</v>
      </c>
      <c r="C7942" s="4">
        <v>100</v>
      </c>
      <c r="D7942" s="4">
        <v>2</v>
      </c>
      <c r="E7942" s="4">
        <v>12</v>
      </c>
      <c r="F7942" s="4">
        <v>20</v>
      </c>
      <c r="G7942" s="4">
        <v>1.2594458438287154E-2</v>
      </c>
      <c r="H7942" s="4">
        <v>0.75566750629722912</v>
      </c>
    </row>
    <row r="7943" spans="1:8" x14ac:dyDescent="0.25">
      <c r="A7943" s="1">
        <v>44514.68256184028</v>
      </c>
      <c r="B7943" s="2">
        <v>245953318256184</v>
      </c>
      <c r="C7943" s="4">
        <v>100</v>
      </c>
      <c r="D7943" s="4">
        <v>2</v>
      </c>
      <c r="E7943" s="4">
        <v>12</v>
      </c>
      <c r="F7943" s="4">
        <v>21</v>
      </c>
      <c r="G7943" s="4">
        <v>1.2592872434202242E-2</v>
      </c>
      <c r="H7943" s="4">
        <v>0.75557234605213452</v>
      </c>
    </row>
    <row r="7944" spans="1:8" x14ac:dyDescent="0.25">
      <c r="A7944" s="1">
        <v>44514.682573414349</v>
      </c>
      <c r="B7944" s="2">
        <v>245953318257341</v>
      </c>
      <c r="C7944" s="4">
        <v>100</v>
      </c>
      <c r="D7944" s="4">
        <v>2</v>
      </c>
      <c r="E7944" s="4">
        <v>12</v>
      </c>
      <c r="F7944" s="4">
        <v>22</v>
      </c>
      <c r="G7944" s="4">
        <v>1.2591286829513977E-2</v>
      </c>
      <c r="H7944" s="4">
        <v>0.75547720977083854</v>
      </c>
    </row>
    <row r="7945" spans="1:8" x14ac:dyDescent="0.25">
      <c r="A7945" s="1">
        <v>44514.682584988426</v>
      </c>
      <c r="B7945" s="2">
        <v>245953318258499</v>
      </c>
      <c r="C7945" s="4">
        <v>100</v>
      </c>
      <c r="D7945" s="4">
        <v>2</v>
      </c>
      <c r="E7945" s="4">
        <v>12</v>
      </c>
      <c r="F7945" s="4">
        <v>23</v>
      </c>
      <c r="G7945" s="4">
        <v>1.258970162407151E-2</v>
      </c>
      <c r="H7945" s="4">
        <v>0.75538209744429063</v>
      </c>
    </row>
    <row r="7946" spans="1:8" x14ac:dyDescent="0.25">
      <c r="A7946" s="1">
        <v>44514.682596562503</v>
      </c>
      <c r="B7946" s="2">
        <v>245953318259656</v>
      </c>
      <c r="C7946" s="4">
        <v>100</v>
      </c>
      <c r="D7946" s="4">
        <v>2</v>
      </c>
      <c r="E7946" s="4">
        <v>12</v>
      </c>
      <c r="F7946" s="4">
        <v>24</v>
      </c>
      <c r="G7946" s="4">
        <v>1.2588116817724069E-2</v>
      </c>
      <c r="H7946" s="4">
        <v>0.75528700906344404</v>
      </c>
    </row>
    <row r="7947" spans="1:8" x14ac:dyDescent="0.25">
      <c r="A7947" s="1">
        <v>44514.682608136573</v>
      </c>
      <c r="B7947" s="2">
        <v>245953318260814</v>
      </c>
      <c r="C7947" s="4">
        <v>100</v>
      </c>
      <c r="D7947" s="4">
        <v>2</v>
      </c>
      <c r="E7947" s="4">
        <v>12</v>
      </c>
      <c r="F7947" s="4">
        <v>25</v>
      </c>
      <c r="G7947" s="4">
        <v>1.2586532410320957E-2</v>
      </c>
      <c r="H7947" s="4">
        <v>0.75519194461925743</v>
      </c>
    </row>
    <row r="7948" spans="1:8" x14ac:dyDescent="0.25">
      <c r="A7948" s="1">
        <v>44514.682619710649</v>
      </c>
      <c r="B7948" s="2">
        <v>245953318261971</v>
      </c>
      <c r="C7948" s="4">
        <v>100</v>
      </c>
      <c r="D7948" s="4">
        <v>2</v>
      </c>
      <c r="E7948" s="4">
        <v>12</v>
      </c>
      <c r="F7948" s="4">
        <v>26</v>
      </c>
      <c r="G7948" s="4">
        <v>1.2584948401711553E-2</v>
      </c>
      <c r="H7948" s="4">
        <v>0.75509690410269314</v>
      </c>
    </row>
    <row r="7949" spans="1:8" x14ac:dyDescent="0.25">
      <c r="A7949" s="1">
        <v>44514.682631284719</v>
      </c>
      <c r="B7949" s="2">
        <v>245953318263128</v>
      </c>
      <c r="C7949" s="4">
        <v>100</v>
      </c>
      <c r="D7949" s="4">
        <v>2</v>
      </c>
      <c r="E7949" s="4">
        <v>12</v>
      </c>
      <c r="F7949" s="4">
        <v>27</v>
      </c>
      <c r="G7949" s="4">
        <v>1.2583364791745313E-2</v>
      </c>
      <c r="H7949" s="4">
        <v>0.75500188750471886</v>
      </c>
    </row>
    <row r="7950" spans="1:8" x14ac:dyDescent="0.25">
      <c r="A7950" s="1">
        <v>44514.682642858796</v>
      </c>
      <c r="B7950" s="2">
        <v>245953318264286</v>
      </c>
      <c r="C7950" s="4">
        <v>100</v>
      </c>
      <c r="D7950" s="4">
        <v>2</v>
      </c>
      <c r="E7950" s="4">
        <v>12</v>
      </c>
      <c r="F7950" s="4">
        <v>28</v>
      </c>
      <c r="G7950" s="4">
        <v>1.2581781580271767E-2</v>
      </c>
      <c r="H7950" s="4">
        <v>0.75490689481630602</v>
      </c>
    </row>
    <row r="7951" spans="1:8" x14ac:dyDescent="0.25">
      <c r="A7951" s="1">
        <v>44514.682654432872</v>
      </c>
      <c r="B7951" s="2">
        <v>245953318265443</v>
      </c>
      <c r="C7951" s="4">
        <v>100</v>
      </c>
      <c r="D7951" s="4">
        <v>2</v>
      </c>
      <c r="E7951" s="4">
        <v>12</v>
      </c>
      <c r="F7951" s="4">
        <v>29</v>
      </c>
      <c r="G7951" s="4">
        <v>1.258019876714052E-2</v>
      </c>
      <c r="H7951" s="4">
        <v>0.75481192602843128</v>
      </c>
    </row>
    <row r="7952" spans="1:8" x14ac:dyDescent="0.25">
      <c r="A7952" s="1">
        <v>44514.682666006942</v>
      </c>
      <c r="B7952" s="2">
        <v>245953318266601</v>
      </c>
      <c r="C7952" s="4">
        <v>100</v>
      </c>
      <c r="D7952" s="4">
        <v>2</v>
      </c>
      <c r="E7952" s="4">
        <v>12</v>
      </c>
      <c r="F7952" s="4">
        <v>30</v>
      </c>
      <c r="G7952" s="4">
        <v>1.2578616352201259E-2</v>
      </c>
      <c r="H7952" s="4">
        <v>0.75471698113207553</v>
      </c>
    </row>
    <row r="7953" spans="1:8" x14ac:dyDescent="0.25">
      <c r="A7953" s="1">
        <v>44514.682677581019</v>
      </c>
      <c r="B7953" s="2">
        <v>245953318267758</v>
      </c>
      <c r="C7953" s="4">
        <v>100</v>
      </c>
      <c r="D7953" s="4">
        <v>2</v>
      </c>
      <c r="E7953" s="4">
        <v>12</v>
      </c>
      <c r="F7953" s="4">
        <v>31</v>
      </c>
      <c r="G7953" s="4">
        <v>1.2577034335303735E-2</v>
      </c>
      <c r="H7953" s="4">
        <v>0.75462206011822408</v>
      </c>
    </row>
    <row r="7954" spans="1:8" x14ac:dyDescent="0.25">
      <c r="A7954" s="1">
        <v>44514.682689155095</v>
      </c>
      <c r="B7954" s="2">
        <v>245953318268916</v>
      </c>
      <c r="C7954" s="4">
        <v>100</v>
      </c>
      <c r="D7954" s="4">
        <v>2</v>
      </c>
      <c r="E7954" s="4">
        <v>12</v>
      </c>
      <c r="F7954" s="4">
        <v>32</v>
      </c>
      <c r="G7954" s="4">
        <v>1.2575452716297788E-2</v>
      </c>
      <c r="H7954" s="4">
        <v>0.75452716297786726</v>
      </c>
    </row>
    <row r="7955" spans="1:8" x14ac:dyDescent="0.25">
      <c r="A7955" s="1">
        <v>44514.682700729165</v>
      </c>
      <c r="B7955" s="2">
        <v>245953318270073</v>
      </c>
      <c r="C7955" s="4">
        <v>100</v>
      </c>
      <c r="D7955" s="4">
        <v>2</v>
      </c>
      <c r="E7955" s="4">
        <v>12</v>
      </c>
      <c r="F7955" s="4">
        <v>33</v>
      </c>
      <c r="G7955" s="4">
        <v>1.257387149503332E-2</v>
      </c>
      <c r="H7955" s="4">
        <v>0.75443228970199916</v>
      </c>
    </row>
    <row r="7956" spans="1:8" x14ac:dyDescent="0.25">
      <c r="A7956" s="1">
        <v>44514.682712303242</v>
      </c>
      <c r="B7956" s="2">
        <v>245953318271230</v>
      </c>
      <c r="C7956" s="4">
        <v>100</v>
      </c>
      <c r="D7956" s="4">
        <v>2</v>
      </c>
      <c r="E7956" s="4">
        <v>12</v>
      </c>
      <c r="F7956" s="4">
        <v>34</v>
      </c>
      <c r="G7956" s="4">
        <v>1.2572290671360321E-2</v>
      </c>
      <c r="H7956" s="4">
        <v>0.75433744028161931</v>
      </c>
    </row>
    <row r="7957" spans="1:8" x14ac:dyDescent="0.25">
      <c r="A7957" s="1">
        <v>44514.682723877311</v>
      </c>
      <c r="B7957" s="2">
        <v>245953318272388</v>
      </c>
      <c r="C7957" s="4">
        <v>100</v>
      </c>
      <c r="D7957" s="4">
        <v>2</v>
      </c>
      <c r="E7957" s="4">
        <v>12</v>
      </c>
      <c r="F7957" s="4">
        <v>35</v>
      </c>
      <c r="G7957" s="4">
        <v>1.257071024512885E-2</v>
      </c>
      <c r="H7957" s="4">
        <v>0.75424261470773091</v>
      </c>
    </row>
    <row r="7958" spans="1:8" x14ac:dyDescent="0.25">
      <c r="A7958" s="1">
        <v>44514.682735451388</v>
      </c>
      <c r="B7958" s="2">
        <v>245953318273545</v>
      </c>
      <c r="C7958" s="4">
        <v>100</v>
      </c>
      <c r="D7958" s="4">
        <v>2</v>
      </c>
      <c r="E7958" s="4">
        <v>12</v>
      </c>
      <c r="F7958" s="4">
        <v>36</v>
      </c>
      <c r="G7958" s="4">
        <v>1.256913021618904E-2</v>
      </c>
      <c r="H7958" s="4">
        <v>0.75414781297134237</v>
      </c>
    </row>
    <row r="7959" spans="1:8" x14ac:dyDescent="0.25">
      <c r="A7959" s="1">
        <v>44514.682747025465</v>
      </c>
      <c r="B7959" s="2">
        <v>245953318274703</v>
      </c>
      <c r="C7959" s="4">
        <v>100</v>
      </c>
      <c r="D7959" s="4">
        <v>2</v>
      </c>
      <c r="E7959" s="4">
        <v>12</v>
      </c>
      <c r="F7959" s="4">
        <v>37</v>
      </c>
      <c r="G7959" s="4">
        <v>1.2567550584391102E-2</v>
      </c>
      <c r="H7959" s="4">
        <v>0.7540530350634661</v>
      </c>
    </row>
    <row r="7960" spans="1:8" x14ac:dyDescent="0.25">
      <c r="A7960" s="1">
        <v>44514.682758599534</v>
      </c>
      <c r="B7960" s="2">
        <v>245953318275860</v>
      </c>
      <c r="C7960" s="4">
        <v>100</v>
      </c>
      <c r="D7960" s="4">
        <v>2</v>
      </c>
      <c r="E7960" s="4">
        <v>12</v>
      </c>
      <c r="F7960" s="4">
        <v>38</v>
      </c>
      <c r="G7960" s="4">
        <v>1.2565971349585323E-2</v>
      </c>
      <c r="H7960" s="4">
        <v>0.75395828097511941</v>
      </c>
    </row>
    <row r="7961" spans="1:8" x14ac:dyDescent="0.25">
      <c r="A7961" s="1">
        <v>44514.682770173611</v>
      </c>
      <c r="B7961" s="2">
        <v>245953318277017</v>
      </c>
      <c r="C7961" s="4">
        <v>100</v>
      </c>
      <c r="D7961" s="4">
        <v>2</v>
      </c>
      <c r="E7961" s="4">
        <v>12</v>
      </c>
      <c r="F7961" s="4">
        <v>39</v>
      </c>
      <c r="G7961" s="4">
        <v>1.2564392511622063E-2</v>
      </c>
      <c r="H7961" s="4">
        <v>0.7538635506973238</v>
      </c>
    </row>
    <row r="7962" spans="1:8" x14ac:dyDescent="0.25">
      <c r="A7962" s="1">
        <v>44514.682781747688</v>
      </c>
      <c r="B7962" s="2">
        <v>245953318278175</v>
      </c>
      <c r="C7962" s="4">
        <v>100</v>
      </c>
      <c r="D7962" s="4">
        <v>2</v>
      </c>
      <c r="E7962" s="4">
        <v>12</v>
      </c>
      <c r="F7962" s="4">
        <v>40</v>
      </c>
      <c r="G7962" s="4">
        <v>1.2562814070351759E-2</v>
      </c>
      <c r="H7962" s="4">
        <v>0.75376884422110557</v>
      </c>
    </row>
    <row r="7963" spans="1:8" x14ac:dyDescent="0.25">
      <c r="A7963" s="1">
        <v>44514.682793321757</v>
      </c>
      <c r="B7963" s="2">
        <v>245953318279332</v>
      </c>
      <c r="C7963" s="4">
        <v>100</v>
      </c>
      <c r="D7963" s="4">
        <v>2</v>
      </c>
      <c r="E7963" s="4">
        <v>12</v>
      </c>
      <c r="F7963" s="4">
        <v>41</v>
      </c>
      <c r="G7963" s="4">
        <v>1.2561236025624922E-2</v>
      </c>
      <c r="H7963" s="4">
        <v>0.75367416153749522</v>
      </c>
    </row>
    <row r="7964" spans="1:8" x14ac:dyDescent="0.25">
      <c r="A7964" s="1">
        <v>44514.682804895834</v>
      </c>
      <c r="B7964" s="2">
        <v>245953318280490</v>
      </c>
      <c r="C7964" s="4">
        <v>100</v>
      </c>
      <c r="D7964" s="4">
        <v>2</v>
      </c>
      <c r="E7964" s="4">
        <v>12</v>
      </c>
      <c r="F7964" s="4">
        <v>42</v>
      </c>
      <c r="G7964" s="4">
        <v>1.2559658377292138E-2</v>
      </c>
      <c r="H7964" s="4">
        <v>0.75357950263752838</v>
      </c>
    </row>
    <row r="7965" spans="1:8" x14ac:dyDescent="0.25">
      <c r="A7965" s="1">
        <v>44514.682816469911</v>
      </c>
      <c r="B7965" s="2">
        <v>245953318281647</v>
      </c>
      <c r="C7965" s="4">
        <v>100</v>
      </c>
      <c r="D7965" s="4">
        <v>2</v>
      </c>
      <c r="E7965" s="4">
        <v>12</v>
      </c>
      <c r="F7965" s="4">
        <v>43</v>
      </c>
      <c r="G7965" s="4">
        <v>1.2558081125204068E-2</v>
      </c>
      <c r="H7965" s="4">
        <v>0.75348486751224408</v>
      </c>
    </row>
    <row r="7966" spans="1:8" x14ac:dyDescent="0.25">
      <c r="A7966" s="1">
        <v>44514.68282804398</v>
      </c>
      <c r="B7966" s="2">
        <v>245953318282804</v>
      </c>
      <c r="C7966" s="4">
        <v>100</v>
      </c>
      <c r="D7966" s="4">
        <v>2</v>
      </c>
      <c r="E7966" s="4">
        <v>12</v>
      </c>
      <c r="F7966" s="4">
        <v>44</v>
      </c>
      <c r="G7966" s="4">
        <v>1.2556504269211451E-2</v>
      </c>
      <c r="H7966" s="4">
        <v>0.75339025615268718</v>
      </c>
    </row>
    <row r="7967" spans="1:8" x14ac:dyDescent="0.25">
      <c r="A7967" s="1">
        <v>44514.682839618057</v>
      </c>
      <c r="B7967" s="2">
        <v>245953318283962</v>
      </c>
      <c r="C7967" s="4">
        <v>100</v>
      </c>
      <c r="D7967" s="4">
        <v>2</v>
      </c>
      <c r="E7967" s="4">
        <v>12</v>
      </c>
      <c r="F7967" s="4">
        <v>45</v>
      </c>
      <c r="G7967" s="4">
        <v>1.2554927809165096E-2</v>
      </c>
      <c r="H7967" s="4">
        <v>0.75329566854990582</v>
      </c>
    </row>
    <row r="7968" spans="1:8" x14ac:dyDescent="0.25">
      <c r="A7968" s="1">
        <v>44514.682851192127</v>
      </c>
      <c r="B7968" s="2">
        <v>245953318285119</v>
      </c>
      <c r="C7968" s="4">
        <v>100</v>
      </c>
      <c r="D7968" s="4">
        <v>2</v>
      </c>
      <c r="E7968" s="4">
        <v>12</v>
      </c>
      <c r="F7968" s="4">
        <v>46</v>
      </c>
      <c r="G7968" s="4">
        <v>1.2553351744915892E-2</v>
      </c>
      <c r="H7968" s="4">
        <v>0.75320110469495349</v>
      </c>
    </row>
    <row r="7969" spans="1:8" x14ac:dyDescent="0.25">
      <c r="A7969" s="1">
        <v>44514.682862766203</v>
      </c>
      <c r="B7969" s="2">
        <v>245953318286277</v>
      </c>
      <c r="C7969" s="4">
        <v>100</v>
      </c>
      <c r="D7969" s="4">
        <v>2</v>
      </c>
      <c r="E7969" s="4">
        <v>12</v>
      </c>
      <c r="F7969" s="4">
        <v>47</v>
      </c>
      <c r="G7969" s="4">
        <v>1.2551776076314799E-2</v>
      </c>
      <c r="H7969" s="4">
        <v>0.75310656457888792</v>
      </c>
    </row>
    <row r="7970" spans="1:8" x14ac:dyDescent="0.25">
      <c r="A7970" s="1">
        <v>44514.68287434028</v>
      </c>
      <c r="B7970" s="2">
        <v>245953318287434</v>
      </c>
      <c r="C7970" s="4">
        <v>100</v>
      </c>
      <c r="D7970" s="4">
        <v>2</v>
      </c>
      <c r="E7970" s="4">
        <v>12</v>
      </c>
      <c r="F7970" s="4">
        <v>48</v>
      </c>
      <c r="G7970" s="4">
        <v>1.2550200803212851E-2</v>
      </c>
      <c r="H7970" s="4">
        <v>0.75301204819277101</v>
      </c>
    </row>
    <row r="7971" spans="1:8" x14ac:dyDescent="0.25">
      <c r="A7971" s="1">
        <v>44514.68288591435</v>
      </c>
      <c r="B7971" s="2">
        <v>245953318288591</v>
      </c>
      <c r="C7971" s="4">
        <v>100</v>
      </c>
      <c r="D7971" s="4">
        <v>2</v>
      </c>
      <c r="E7971" s="4">
        <v>12</v>
      </c>
      <c r="F7971" s="4">
        <v>49</v>
      </c>
      <c r="G7971" s="4">
        <v>1.2548625925461162E-2</v>
      </c>
      <c r="H7971" s="4">
        <v>0.7529175555276697</v>
      </c>
    </row>
    <row r="7972" spans="1:8" x14ac:dyDescent="0.25">
      <c r="A7972" s="1">
        <v>44514.682897488427</v>
      </c>
      <c r="B7972" s="2">
        <v>245953318289749</v>
      </c>
      <c r="C7972" s="4">
        <v>100</v>
      </c>
      <c r="D7972" s="4">
        <v>2</v>
      </c>
      <c r="E7972" s="4">
        <v>12</v>
      </c>
      <c r="F7972" s="4">
        <v>50</v>
      </c>
      <c r="G7972" s="4">
        <v>1.2547051442910916E-2</v>
      </c>
      <c r="H7972" s="4">
        <v>0.75282308657465491</v>
      </c>
    </row>
    <row r="7973" spans="1:8" x14ac:dyDescent="0.25">
      <c r="A7973" s="1">
        <v>44514.682909062503</v>
      </c>
      <c r="B7973" s="2">
        <v>245953318290906</v>
      </c>
      <c r="C7973" s="4">
        <v>100</v>
      </c>
      <c r="D7973" s="4">
        <v>2</v>
      </c>
      <c r="E7973" s="4">
        <v>12</v>
      </c>
      <c r="F7973" s="4">
        <v>51</v>
      </c>
      <c r="G7973" s="4">
        <v>1.2545477355413373E-2</v>
      </c>
      <c r="H7973" s="4">
        <v>0.75272864132480244</v>
      </c>
    </row>
    <row r="7974" spans="1:8" x14ac:dyDescent="0.25">
      <c r="A7974" s="1">
        <v>44514.682920636573</v>
      </c>
      <c r="B7974" s="2">
        <v>245953318292064</v>
      </c>
      <c r="C7974" s="4">
        <v>100</v>
      </c>
      <c r="D7974" s="4">
        <v>2</v>
      </c>
      <c r="E7974" s="4">
        <v>12</v>
      </c>
      <c r="F7974" s="4">
        <v>52</v>
      </c>
      <c r="G7974" s="4">
        <v>1.2543903662819869E-2</v>
      </c>
      <c r="H7974" s="4">
        <v>0.75263421976919209</v>
      </c>
    </row>
    <row r="7975" spans="1:8" x14ac:dyDescent="0.25">
      <c r="A7975" s="1">
        <v>44514.68293221065</v>
      </c>
      <c r="B7975" s="2">
        <v>245953318293221</v>
      </c>
      <c r="C7975" s="4">
        <v>100</v>
      </c>
      <c r="D7975" s="4">
        <v>2</v>
      </c>
      <c r="E7975" s="4">
        <v>12</v>
      </c>
      <c r="F7975" s="4">
        <v>53</v>
      </c>
      <c r="G7975" s="4">
        <v>1.2542330364981813E-2</v>
      </c>
      <c r="H7975" s="4">
        <v>0.75253982189890889</v>
      </c>
    </row>
    <row r="7976" spans="1:8" x14ac:dyDescent="0.25">
      <c r="A7976" s="1">
        <v>44514.682943784719</v>
      </c>
      <c r="B7976" s="2">
        <v>245953318294378</v>
      </c>
      <c r="C7976" s="4">
        <v>100</v>
      </c>
      <c r="D7976" s="4">
        <v>2</v>
      </c>
      <c r="E7976" s="4">
        <v>12</v>
      </c>
      <c r="F7976" s="4">
        <v>54</v>
      </c>
      <c r="G7976" s="4">
        <v>1.2540757461750689E-2</v>
      </c>
      <c r="H7976" s="4">
        <v>0.7524454477050414</v>
      </c>
    </row>
    <row r="7977" spans="1:8" x14ac:dyDescent="0.25">
      <c r="A7977" s="1">
        <v>44514.682955358796</v>
      </c>
      <c r="B7977" s="2">
        <v>245953318295536</v>
      </c>
      <c r="C7977" s="4">
        <v>100</v>
      </c>
      <c r="D7977" s="4">
        <v>2</v>
      </c>
      <c r="E7977" s="4">
        <v>12</v>
      </c>
      <c r="F7977" s="4">
        <v>55</v>
      </c>
      <c r="G7977" s="4">
        <v>1.2539184952978056E-2</v>
      </c>
      <c r="H7977" s="4">
        <v>0.75235109717868343</v>
      </c>
    </row>
    <row r="7978" spans="1:8" x14ac:dyDescent="0.25">
      <c r="A7978" s="1">
        <v>44514.682966932873</v>
      </c>
      <c r="B7978" s="2">
        <v>245953318296693</v>
      </c>
      <c r="C7978" s="4">
        <v>100</v>
      </c>
      <c r="D7978" s="4">
        <v>2</v>
      </c>
      <c r="E7978" s="4">
        <v>12</v>
      </c>
      <c r="F7978" s="4">
        <v>56</v>
      </c>
      <c r="G7978" s="4">
        <v>1.2537612838515547E-2</v>
      </c>
      <c r="H7978" s="4">
        <v>0.75225677031093274</v>
      </c>
    </row>
    <row r="7979" spans="1:8" x14ac:dyDescent="0.25">
      <c r="A7979" s="1">
        <v>44514.682978506942</v>
      </c>
      <c r="B7979" s="2">
        <v>245953318297851</v>
      </c>
      <c r="C7979" s="4">
        <v>100</v>
      </c>
      <c r="D7979" s="4">
        <v>2</v>
      </c>
      <c r="E7979" s="4">
        <v>12</v>
      </c>
      <c r="F7979" s="4">
        <v>57</v>
      </c>
      <c r="G7979" s="4">
        <v>1.2536041118214868E-2</v>
      </c>
      <c r="H7979" s="4">
        <v>0.75216246709289214</v>
      </c>
    </row>
    <row r="7980" spans="1:8" x14ac:dyDescent="0.25">
      <c r="A7980" s="1">
        <v>44514.682990081019</v>
      </c>
      <c r="B7980" s="2">
        <v>245953318299008</v>
      </c>
      <c r="C7980" s="4">
        <v>100</v>
      </c>
      <c r="D7980" s="4">
        <v>2</v>
      </c>
      <c r="E7980" s="4">
        <v>12</v>
      </c>
      <c r="F7980" s="4">
        <v>58</v>
      </c>
      <c r="G7980" s="4">
        <v>1.2534469791927802E-2</v>
      </c>
      <c r="H7980" s="4">
        <v>0.75206818751566806</v>
      </c>
    </row>
    <row r="7981" spans="1:8" x14ac:dyDescent="0.25">
      <c r="A7981" s="1">
        <v>44514.683001655096</v>
      </c>
      <c r="B7981" s="2">
        <v>245953318300166</v>
      </c>
      <c r="C7981" s="4">
        <v>100</v>
      </c>
      <c r="D7981" s="4">
        <v>2</v>
      </c>
      <c r="E7981" s="4">
        <v>12</v>
      </c>
      <c r="F7981" s="4">
        <v>59</v>
      </c>
      <c r="G7981" s="4">
        <v>1.2532898859506203E-2</v>
      </c>
      <c r="H7981" s="4">
        <v>0.75197393157037229</v>
      </c>
    </row>
    <row r="7982" spans="1:8" x14ac:dyDescent="0.25">
      <c r="A7982" s="1">
        <v>44514.683013229165</v>
      </c>
      <c r="B7982" s="2">
        <v>245953318301323</v>
      </c>
      <c r="C7982" s="4">
        <v>100</v>
      </c>
      <c r="D7982" s="4">
        <v>2</v>
      </c>
      <c r="E7982" s="4">
        <v>13</v>
      </c>
      <c r="F7982" s="4">
        <v>0</v>
      </c>
      <c r="G7982" s="4">
        <v>1.2531328320802004E-2</v>
      </c>
      <c r="H7982" s="4">
        <v>0.75187969924812026</v>
      </c>
    </row>
    <row r="7983" spans="1:8" x14ac:dyDescent="0.25">
      <c r="A7983" s="1">
        <v>44514.683024803242</v>
      </c>
      <c r="B7983" s="2">
        <v>245953318302480</v>
      </c>
      <c r="C7983" s="4">
        <v>100</v>
      </c>
      <c r="D7983" s="4">
        <v>2</v>
      </c>
      <c r="E7983" s="4">
        <v>13</v>
      </c>
      <c r="F7983" s="4">
        <v>1</v>
      </c>
      <c r="G7983" s="4">
        <v>1.252975817566721E-2</v>
      </c>
      <c r="H7983" s="4">
        <v>0.75178549054003252</v>
      </c>
    </row>
    <row r="7984" spans="1:8" x14ac:dyDescent="0.25">
      <c r="A7984" s="1">
        <v>44514.683036377312</v>
      </c>
      <c r="B7984" s="2">
        <v>245953318303638</v>
      </c>
      <c r="C7984" s="4">
        <v>100</v>
      </c>
      <c r="D7984" s="4">
        <v>2</v>
      </c>
      <c r="E7984" s="4">
        <v>13</v>
      </c>
      <c r="F7984" s="4">
        <v>2</v>
      </c>
      <c r="G7984" s="4">
        <v>1.2528188423953895E-2</v>
      </c>
      <c r="H7984" s="4">
        <v>0.75169130543723384</v>
      </c>
    </row>
    <row r="7985" spans="1:8" x14ac:dyDescent="0.25">
      <c r="A7985" s="1">
        <v>44514.683047951388</v>
      </c>
      <c r="B7985" s="2">
        <v>245953318304795</v>
      </c>
      <c r="C7985" s="4">
        <v>100</v>
      </c>
      <c r="D7985" s="4">
        <v>2</v>
      </c>
      <c r="E7985" s="4">
        <v>13</v>
      </c>
      <c r="F7985" s="4">
        <v>3</v>
      </c>
      <c r="G7985" s="4">
        <v>1.2526619065514218E-2</v>
      </c>
      <c r="H7985" s="4">
        <v>0.75159714393085297</v>
      </c>
    </row>
    <row r="7986" spans="1:8" x14ac:dyDescent="0.25">
      <c r="A7986" s="1">
        <v>44514.683059525465</v>
      </c>
      <c r="B7986" s="2">
        <v>245953318305953</v>
      </c>
      <c r="C7986" s="4">
        <v>100</v>
      </c>
      <c r="D7986" s="4">
        <v>2</v>
      </c>
      <c r="E7986" s="4">
        <v>13</v>
      </c>
      <c r="F7986" s="4">
        <v>4</v>
      </c>
      <c r="G7986" s="4">
        <v>1.2525050100200401E-2</v>
      </c>
      <c r="H7986" s="4">
        <v>0.75150300601202402</v>
      </c>
    </row>
    <row r="7987" spans="1:8" x14ac:dyDescent="0.25">
      <c r="A7987" s="1">
        <v>44514.683071099535</v>
      </c>
      <c r="B7987" s="2">
        <v>245953318307110</v>
      </c>
      <c r="C7987" s="4">
        <v>100</v>
      </c>
      <c r="D7987" s="4">
        <v>2</v>
      </c>
      <c r="E7987" s="4">
        <v>13</v>
      </c>
      <c r="F7987" s="4">
        <v>5</v>
      </c>
      <c r="G7987" s="4">
        <v>1.2523481527864746E-2</v>
      </c>
      <c r="H7987" s="4">
        <v>0.75140889167188474</v>
      </c>
    </row>
    <row r="7988" spans="1:8" x14ac:dyDescent="0.25">
      <c r="A7988" s="1">
        <v>44514.683082673611</v>
      </c>
      <c r="B7988" s="2">
        <v>245953318308267</v>
      </c>
      <c r="C7988" s="4">
        <v>100</v>
      </c>
      <c r="D7988" s="4">
        <v>2</v>
      </c>
      <c r="E7988" s="4">
        <v>13</v>
      </c>
      <c r="F7988" s="4">
        <v>6</v>
      </c>
      <c r="G7988" s="4">
        <v>1.252191334835963E-2</v>
      </c>
      <c r="H7988" s="4">
        <v>0.75131480090157776</v>
      </c>
    </row>
    <row r="7989" spans="1:8" x14ac:dyDescent="0.25">
      <c r="A7989" s="1">
        <v>44514.683094247688</v>
      </c>
      <c r="B7989" s="2">
        <v>245953318309425</v>
      </c>
      <c r="C7989" s="4">
        <v>100</v>
      </c>
      <c r="D7989" s="4">
        <v>2</v>
      </c>
      <c r="E7989" s="4">
        <v>13</v>
      </c>
      <c r="F7989" s="4">
        <v>7</v>
      </c>
      <c r="G7989" s="4">
        <v>1.2520345561537499E-2</v>
      </c>
      <c r="H7989" s="4">
        <v>0.75122073369224984</v>
      </c>
    </row>
    <row r="7990" spans="1:8" x14ac:dyDescent="0.25">
      <c r="A7990" s="1">
        <v>44514.683105821758</v>
      </c>
      <c r="B7990" s="2">
        <v>245953318310582</v>
      </c>
      <c r="C7990" s="4">
        <v>100</v>
      </c>
      <c r="D7990" s="4">
        <v>2</v>
      </c>
      <c r="E7990" s="4">
        <v>13</v>
      </c>
      <c r="F7990" s="4">
        <v>8</v>
      </c>
      <c r="G7990" s="4">
        <v>1.2518778167250876E-2</v>
      </c>
      <c r="H7990" s="4">
        <v>0.75112669003505261</v>
      </c>
    </row>
    <row r="7991" spans="1:8" x14ac:dyDescent="0.25">
      <c r="A7991" s="1">
        <v>44514.683117395834</v>
      </c>
      <c r="B7991" s="2">
        <v>245953318311740</v>
      </c>
      <c r="C7991" s="4">
        <v>100</v>
      </c>
      <c r="D7991" s="4">
        <v>2</v>
      </c>
      <c r="E7991" s="4">
        <v>13</v>
      </c>
      <c r="F7991" s="4">
        <v>9</v>
      </c>
      <c r="G7991" s="4">
        <v>1.2517211165352359E-2</v>
      </c>
      <c r="H7991" s="4">
        <v>0.75103266992114148</v>
      </c>
    </row>
    <row r="7992" spans="1:8" x14ac:dyDescent="0.25">
      <c r="A7992" s="1">
        <v>44514.683128969904</v>
      </c>
      <c r="B7992" s="2">
        <v>245953318312897</v>
      </c>
      <c r="C7992" s="4">
        <v>100</v>
      </c>
      <c r="D7992" s="4">
        <v>2</v>
      </c>
      <c r="E7992" s="4">
        <v>13</v>
      </c>
      <c r="F7992" s="4">
        <v>10</v>
      </c>
      <c r="G7992" s="4">
        <v>1.2515644555694618E-2</v>
      </c>
      <c r="H7992" s="4">
        <v>0.75093867334167719</v>
      </c>
    </row>
    <row r="7993" spans="1:8" x14ac:dyDescent="0.25">
      <c r="A7993" s="1">
        <v>44514.683140543981</v>
      </c>
      <c r="B7993" s="2">
        <v>245953318314054</v>
      </c>
      <c r="C7993" s="4">
        <v>100</v>
      </c>
      <c r="D7993" s="4">
        <v>2</v>
      </c>
      <c r="E7993" s="4">
        <v>13</v>
      </c>
      <c r="F7993" s="4">
        <v>11</v>
      </c>
      <c r="G7993" s="4">
        <v>1.2514078338130397E-2</v>
      </c>
      <c r="H7993" s="4">
        <v>0.7508447002878238</v>
      </c>
    </row>
    <row r="7994" spans="1:8" x14ac:dyDescent="0.25">
      <c r="A7994" s="1">
        <v>44514.683152118057</v>
      </c>
      <c r="B7994" s="2">
        <v>245953318315212</v>
      </c>
      <c r="C7994" s="4">
        <v>100</v>
      </c>
      <c r="D7994" s="4">
        <v>2</v>
      </c>
      <c r="E7994" s="4">
        <v>13</v>
      </c>
      <c r="F7994" s="4">
        <v>12</v>
      </c>
      <c r="G7994" s="4">
        <v>1.2512512512512513E-2</v>
      </c>
      <c r="H7994" s="4">
        <v>0.75075075075075082</v>
      </c>
    </row>
    <row r="7995" spans="1:8" x14ac:dyDescent="0.25">
      <c r="A7995" s="1">
        <v>44514.683163692127</v>
      </c>
      <c r="B7995" s="2">
        <v>245953318316369</v>
      </c>
      <c r="C7995" s="4">
        <v>100</v>
      </c>
      <c r="D7995" s="4">
        <v>2</v>
      </c>
      <c r="E7995" s="4">
        <v>13</v>
      </c>
      <c r="F7995" s="4">
        <v>13</v>
      </c>
      <c r="G7995" s="4">
        <v>1.2510947078693857E-2</v>
      </c>
      <c r="H7995" s="4">
        <v>0.75065682472163142</v>
      </c>
    </row>
    <row r="7996" spans="1:8" x14ac:dyDescent="0.25">
      <c r="A7996" s="1">
        <v>44514.683175266204</v>
      </c>
      <c r="B7996" s="2">
        <v>245953318317527</v>
      </c>
      <c r="C7996" s="4">
        <v>100</v>
      </c>
      <c r="D7996" s="4">
        <v>2</v>
      </c>
      <c r="E7996" s="4">
        <v>13</v>
      </c>
      <c r="F7996" s="4">
        <v>14</v>
      </c>
      <c r="G7996" s="4">
        <v>1.2509382036527395E-2</v>
      </c>
      <c r="H7996" s="4">
        <v>0.75056292219164378</v>
      </c>
    </row>
    <row r="7997" spans="1:8" x14ac:dyDescent="0.25">
      <c r="A7997" s="1">
        <v>44514.683186840281</v>
      </c>
      <c r="B7997" s="2">
        <v>245953318318684</v>
      </c>
      <c r="C7997" s="4">
        <v>100</v>
      </c>
      <c r="D7997" s="4">
        <v>2</v>
      </c>
      <c r="E7997" s="4">
        <v>13</v>
      </c>
      <c r="F7997" s="4">
        <v>15</v>
      </c>
      <c r="G7997" s="4">
        <v>1.2507817385866166E-2</v>
      </c>
      <c r="H7997" s="4">
        <v>0.75046904315196994</v>
      </c>
    </row>
    <row r="7998" spans="1:8" x14ac:dyDescent="0.25">
      <c r="A7998" s="1">
        <v>44514.68319841435</v>
      </c>
      <c r="B7998" s="2">
        <v>245953318319841</v>
      </c>
      <c r="C7998" s="4">
        <v>100</v>
      </c>
      <c r="D7998" s="4">
        <v>2</v>
      </c>
      <c r="E7998" s="4">
        <v>13</v>
      </c>
      <c r="F7998" s="4">
        <v>16</v>
      </c>
      <c r="G7998" s="4">
        <v>1.2506253126563281E-2</v>
      </c>
      <c r="H7998" s="4">
        <v>0.75037518759379684</v>
      </c>
    </row>
    <row r="7999" spans="1:8" x14ac:dyDescent="0.25">
      <c r="A7999" s="1">
        <v>44514.683209988427</v>
      </c>
      <c r="B7999" s="2">
        <v>245953318320999</v>
      </c>
      <c r="C7999" s="4">
        <v>100</v>
      </c>
      <c r="D7999" s="4">
        <v>2</v>
      </c>
      <c r="E7999" s="4">
        <v>13</v>
      </c>
      <c r="F7999" s="4">
        <v>17</v>
      </c>
      <c r="G7999" s="4">
        <v>1.2504689258471927E-2</v>
      </c>
      <c r="H7999" s="4">
        <v>0.75028135550831565</v>
      </c>
    </row>
    <row r="8000" spans="1:8" x14ac:dyDescent="0.25">
      <c r="A8000" s="1">
        <v>44514.683221562504</v>
      </c>
      <c r="B8000" s="2">
        <v>245953318322156</v>
      </c>
      <c r="C8000" s="4">
        <v>100</v>
      </c>
      <c r="D8000" s="4">
        <v>2</v>
      </c>
      <c r="E8000" s="4">
        <v>13</v>
      </c>
      <c r="F8000" s="4">
        <v>18</v>
      </c>
      <c r="G8000" s="4">
        <v>1.2503125781445362E-2</v>
      </c>
      <c r="H8000" s="4">
        <v>0.75018754688672162</v>
      </c>
    </row>
    <row r="8001" spans="1:8" x14ac:dyDescent="0.25">
      <c r="A8001" s="1">
        <v>44514.683233136573</v>
      </c>
      <c r="B8001" s="2">
        <v>245953318323314</v>
      </c>
      <c r="C8001" s="4">
        <v>100</v>
      </c>
      <c r="D8001" s="4">
        <v>2</v>
      </c>
      <c r="E8001" s="4">
        <v>13</v>
      </c>
      <c r="F8001" s="4">
        <v>19</v>
      </c>
      <c r="G8001" s="4">
        <v>1.2501562695336917E-2</v>
      </c>
      <c r="H8001" s="4">
        <v>0.75009376172021502</v>
      </c>
    </row>
    <row r="8002" spans="1:8" x14ac:dyDescent="0.25">
      <c r="A8002" s="1">
        <v>44514.68324471065</v>
      </c>
      <c r="B8002" s="2">
        <v>245953318324471</v>
      </c>
      <c r="C8002" s="4">
        <v>100</v>
      </c>
      <c r="D8002" s="4">
        <v>2</v>
      </c>
      <c r="E8002" s="4">
        <v>13</v>
      </c>
      <c r="F8002" s="4">
        <v>20</v>
      </c>
      <c r="G8002" s="4">
        <v>1.2500000000000001E-2</v>
      </c>
      <c r="H8002" s="4">
        <v>0.75</v>
      </c>
    </row>
    <row r="8003" spans="1:8" x14ac:dyDescent="0.25">
      <c r="A8003" s="1">
        <v>44514.683256284719</v>
      </c>
      <c r="B8003" s="2">
        <v>245953318325628</v>
      </c>
      <c r="C8003" s="4">
        <v>100</v>
      </c>
      <c r="D8003" s="4">
        <v>2</v>
      </c>
      <c r="E8003" s="4">
        <v>13</v>
      </c>
      <c r="F8003" s="4">
        <v>21</v>
      </c>
      <c r="G8003" s="4">
        <v>1.2498437695288089E-2</v>
      </c>
      <c r="H8003" s="4">
        <v>0.74990626171728536</v>
      </c>
    </row>
    <row r="8004" spans="1:8" x14ac:dyDescent="0.25">
      <c r="A8004" s="1">
        <v>44514.683267858796</v>
      </c>
      <c r="B8004" s="2">
        <v>245953318326786</v>
      </c>
      <c r="C8004" s="4">
        <v>100</v>
      </c>
      <c r="D8004" s="4">
        <v>2</v>
      </c>
      <c r="E8004" s="4">
        <v>13</v>
      </c>
      <c r="F8004" s="4">
        <v>22</v>
      </c>
      <c r="G8004" s="4">
        <v>1.2496875781054736E-2</v>
      </c>
      <c r="H8004" s="4">
        <v>0.74981254686328414</v>
      </c>
    </row>
    <row r="8005" spans="1:8" x14ac:dyDescent="0.25">
      <c r="A8005" s="1">
        <v>44514.683279432873</v>
      </c>
      <c r="B8005" s="2">
        <v>245953318327943</v>
      </c>
      <c r="C8005" s="4">
        <v>100</v>
      </c>
      <c r="D8005" s="4">
        <v>2</v>
      </c>
      <c r="E8005" s="4">
        <v>13</v>
      </c>
      <c r="F8005" s="4">
        <v>23</v>
      </c>
      <c r="G8005" s="4">
        <v>1.2495314257153568E-2</v>
      </c>
      <c r="H8005" s="4">
        <v>0.74971885542921413</v>
      </c>
    </row>
    <row r="8006" spans="1:8" x14ac:dyDescent="0.25">
      <c r="A8006" s="1">
        <v>44514.683291006942</v>
      </c>
      <c r="B8006" s="2">
        <v>245953318329101</v>
      </c>
      <c r="C8006" s="4">
        <v>100</v>
      </c>
      <c r="D8006" s="4">
        <v>2</v>
      </c>
      <c r="E8006" s="4">
        <v>13</v>
      </c>
      <c r="F8006" s="4">
        <v>24</v>
      </c>
      <c r="G8006" s="4">
        <v>1.249375312343828E-2</v>
      </c>
      <c r="H8006" s="4">
        <v>0.7496251874062968</v>
      </c>
    </row>
    <row r="8007" spans="1:8" x14ac:dyDescent="0.25">
      <c r="A8007" s="1">
        <v>44514.683302581019</v>
      </c>
      <c r="B8007" s="2">
        <v>245953318330258</v>
      </c>
      <c r="C8007" s="4">
        <v>100</v>
      </c>
      <c r="D8007" s="4">
        <v>2</v>
      </c>
      <c r="E8007" s="4">
        <v>13</v>
      </c>
      <c r="F8007" s="4">
        <v>25</v>
      </c>
      <c r="G8007" s="4">
        <v>1.2492192379762648E-2</v>
      </c>
      <c r="H8007" s="4">
        <v>0.74953154278575895</v>
      </c>
    </row>
    <row r="8008" spans="1:8" x14ac:dyDescent="0.25">
      <c r="A8008" s="1">
        <v>44514.683314155096</v>
      </c>
      <c r="B8008" s="2">
        <v>245953318331416</v>
      </c>
      <c r="C8008" s="4">
        <v>100</v>
      </c>
      <c r="D8008" s="4">
        <v>2</v>
      </c>
      <c r="E8008" s="4">
        <v>13</v>
      </c>
      <c r="F8008" s="4">
        <v>26</v>
      </c>
      <c r="G8008" s="4">
        <v>1.2490632025980514E-2</v>
      </c>
      <c r="H8008" s="4">
        <v>0.74943792155883082</v>
      </c>
    </row>
    <row r="8009" spans="1:8" x14ac:dyDescent="0.25">
      <c r="A8009" s="1">
        <v>44514.683325729166</v>
      </c>
      <c r="B8009" s="2">
        <v>245953318332573</v>
      </c>
      <c r="C8009" s="4">
        <v>100</v>
      </c>
      <c r="D8009" s="4">
        <v>2</v>
      </c>
      <c r="E8009" s="4">
        <v>13</v>
      </c>
      <c r="F8009" s="4">
        <v>27</v>
      </c>
      <c r="G8009" s="4">
        <v>1.2489072061945798E-2</v>
      </c>
      <c r="H8009" s="4">
        <v>0.74934432371674786</v>
      </c>
    </row>
    <row r="8010" spans="1:8" x14ac:dyDescent="0.25">
      <c r="A8010" s="1">
        <v>44514.683337303242</v>
      </c>
      <c r="B8010" s="2">
        <v>245953318333730</v>
      </c>
      <c r="C8010" s="4">
        <v>100</v>
      </c>
      <c r="D8010" s="4">
        <v>2</v>
      </c>
      <c r="E8010" s="4">
        <v>13</v>
      </c>
      <c r="F8010" s="4">
        <v>28</v>
      </c>
      <c r="G8010" s="4">
        <v>1.2487512487512488E-2</v>
      </c>
      <c r="H8010" s="4">
        <v>0.74925074925074919</v>
      </c>
    </row>
    <row r="8011" spans="1:8" x14ac:dyDescent="0.25">
      <c r="A8011" s="1">
        <v>44514.683348877312</v>
      </c>
      <c r="B8011" s="2">
        <v>245953318334888</v>
      </c>
      <c r="C8011" s="4">
        <v>100</v>
      </c>
      <c r="D8011" s="4">
        <v>2</v>
      </c>
      <c r="E8011" s="4">
        <v>13</v>
      </c>
      <c r="F8011" s="4">
        <v>29</v>
      </c>
      <c r="G8011" s="4">
        <v>1.2485953302534648E-2</v>
      </c>
      <c r="H8011" s="4">
        <v>0.74915719815207904</v>
      </c>
    </row>
    <row r="8012" spans="1:8" x14ac:dyDescent="0.25">
      <c r="A8012" s="1">
        <v>44514.683360451389</v>
      </c>
      <c r="B8012" s="2">
        <v>245953318336045</v>
      </c>
      <c r="C8012" s="4">
        <v>100</v>
      </c>
      <c r="D8012" s="4">
        <v>2</v>
      </c>
      <c r="E8012" s="4">
        <v>13</v>
      </c>
      <c r="F8012" s="4">
        <v>30</v>
      </c>
      <c r="G8012" s="4">
        <v>1.2484394506866416E-2</v>
      </c>
      <c r="H8012" s="4">
        <v>0.74906367041198507</v>
      </c>
    </row>
    <row r="8013" spans="1:8" x14ac:dyDescent="0.25">
      <c r="A8013" s="1">
        <v>44514.683372025465</v>
      </c>
      <c r="B8013" s="2">
        <v>245953318337203</v>
      </c>
      <c r="C8013" s="4">
        <v>100</v>
      </c>
      <c r="D8013" s="4">
        <v>2</v>
      </c>
      <c r="E8013" s="4">
        <v>13</v>
      </c>
      <c r="F8013" s="4">
        <v>31</v>
      </c>
      <c r="G8013" s="4">
        <v>1.2482836100362002E-2</v>
      </c>
      <c r="H8013" s="4">
        <v>0.74897016602172006</v>
      </c>
    </row>
    <row r="8014" spans="1:8" x14ac:dyDescent="0.25">
      <c r="A8014" s="1">
        <v>44514.683383599535</v>
      </c>
      <c r="B8014" s="2">
        <v>245953318338360</v>
      </c>
      <c r="C8014" s="4">
        <v>100</v>
      </c>
      <c r="D8014" s="4">
        <v>2</v>
      </c>
      <c r="E8014" s="4">
        <v>13</v>
      </c>
      <c r="F8014" s="4">
        <v>32</v>
      </c>
      <c r="G8014" s="4">
        <v>1.2481278082875686E-2</v>
      </c>
      <c r="H8014" s="4">
        <v>0.74887668497254123</v>
      </c>
    </row>
    <row r="8015" spans="1:8" x14ac:dyDescent="0.25">
      <c r="A8015" s="1">
        <v>44514.683395173612</v>
      </c>
      <c r="B8015" s="2">
        <v>245953318339517</v>
      </c>
      <c r="C8015" s="4">
        <v>100</v>
      </c>
      <c r="D8015" s="4">
        <v>2</v>
      </c>
      <c r="E8015" s="4">
        <v>13</v>
      </c>
      <c r="F8015" s="4">
        <v>33</v>
      </c>
      <c r="G8015" s="4">
        <v>1.2479720454261824E-2</v>
      </c>
      <c r="H8015" s="4">
        <v>0.74878322725570945</v>
      </c>
    </row>
    <row r="8016" spans="1:8" x14ac:dyDescent="0.25">
      <c r="A8016" s="1">
        <v>44514.683406747688</v>
      </c>
      <c r="B8016" s="2">
        <v>245953318340675</v>
      </c>
      <c r="C8016" s="4">
        <v>100</v>
      </c>
      <c r="D8016" s="4">
        <v>2</v>
      </c>
      <c r="E8016" s="4">
        <v>13</v>
      </c>
      <c r="F8016" s="4">
        <v>34</v>
      </c>
      <c r="G8016" s="4">
        <v>1.2478163214374845E-2</v>
      </c>
      <c r="H8016" s="4">
        <v>0.74868979286249071</v>
      </c>
    </row>
    <row r="8017" spans="1:8" x14ac:dyDescent="0.25">
      <c r="A8017" s="1">
        <v>44514.683418321758</v>
      </c>
      <c r="B8017" s="2">
        <v>245953318341832</v>
      </c>
      <c r="C8017" s="4">
        <v>100</v>
      </c>
      <c r="D8017" s="4">
        <v>2</v>
      </c>
      <c r="E8017" s="4">
        <v>13</v>
      </c>
      <c r="F8017" s="4">
        <v>35</v>
      </c>
      <c r="G8017" s="4">
        <v>1.2476606363069246E-2</v>
      </c>
      <c r="H8017" s="4">
        <v>0.74859638178415466</v>
      </c>
    </row>
    <row r="8018" spans="1:8" x14ac:dyDescent="0.25">
      <c r="A8018" s="1">
        <v>44514.683429895835</v>
      </c>
      <c r="B8018" s="2">
        <v>245953318342990</v>
      </c>
      <c r="C8018" s="4">
        <v>100</v>
      </c>
      <c r="D8018" s="4">
        <v>2</v>
      </c>
      <c r="E8018" s="4">
        <v>13</v>
      </c>
      <c r="F8018" s="4">
        <v>36</v>
      </c>
      <c r="G8018" s="4">
        <v>1.2475049900199601E-2</v>
      </c>
      <c r="H8018" s="4">
        <v>0.74850299401197606</v>
      </c>
    </row>
    <row r="8019" spans="1:8" x14ac:dyDescent="0.25">
      <c r="A8019" s="1">
        <v>44514.683441469904</v>
      </c>
      <c r="B8019" s="2">
        <v>245953318344147</v>
      </c>
      <c r="C8019" s="4">
        <v>100</v>
      </c>
      <c r="D8019" s="4">
        <v>2</v>
      </c>
      <c r="E8019" s="4">
        <v>13</v>
      </c>
      <c r="F8019" s="4">
        <v>37</v>
      </c>
      <c r="G8019" s="4">
        <v>1.2473493825620557E-2</v>
      </c>
      <c r="H8019" s="4">
        <v>0.74840962953723333</v>
      </c>
    </row>
    <row r="8020" spans="1:8" x14ac:dyDescent="0.25">
      <c r="A8020" s="1">
        <v>44514.683453043981</v>
      </c>
      <c r="B8020" s="2">
        <v>245953318345304</v>
      </c>
      <c r="C8020" s="4">
        <v>100</v>
      </c>
      <c r="D8020" s="4">
        <v>2</v>
      </c>
      <c r="E8020" s="4">
        <v>13</v>
      </c>
      <c r="F8020" s="4">
        <v>38</v>
      </c>
      <c r="G8020" s="4">
        <v>1.2471938139186829E-2</v>
      </c>
      <c r="H8020" s="4">
        <v>0.74831628835120978</v>
      </c>
    </row>
    <row r="8021" spans="1:8" x14ac:dyDescent="0.25">
      <c r="A8021" s="1">
        <v>44514.683464618058</v>
      </c>
      <c r="B8021" s="2">
        <v>245953318346462</v>
      </c>
      <c r="C8021" s="4">
        <v>100</v>
      </c>
      <c r="D8021" s="4">
        <v>2</v>
      </c>
      <c r="E8021" s="4">
        <v>13</v>
      </c>
      <c r="F8021" s="4">
        <v>39</v>
      </c>
      <c r="G8021" s="4">
        <v>1.247038284075321E-2</v>
      </c>
      <c r="H8021" s="4">
        <v>0.74822297044519259</v>
      </c>
    </row>
    <row r="8022" spans="1:8" x14ac:dyDescent="0.25">
      <c r="A8022" s="1">
        <v>44514.683476192127</v>
      </c>
      <c r="B8022" s="2">
        <v>245953318347619</v>
      </c>
      <c r="C8022" s="4">
        <v>100</v>
      </c>
      <c r="D8022" s="4">
        <v>2</v>
      </c>
      <c r="E8022" s="4">
        <v>13</v>
      </c>
      <c r="F8022" s="4">
        <v>40</v>
      </c>
      <c r="G8022" s="4">
        <v>1.2468827930174564E-2</v>
      </c>
      <c r="H8022" s="4">
        <v>0.74812967581047385</v>
      </c>
    </row>
    <row r="8023" spans="1:8" x14ac:dyDescent="0.25">
      <c r="A8023" s="1">
        <v>44514.683487766204</v>
      </c>
      <c r="B8023" s="2">
        <v>245953318348777</v>
      </c>
      <c r="C8023" s="4">
        <v>100</v>
      </c>
      <c r="D8023" s="4">
        <v>2</v>
      </c>
      <c r="E8023" s="4">
        <v>13</v>
      </c>
      <c r="F8023" s="4">
        <v>41</v>
      </c>
      <c r="G8023" s="4">
        <v>1.2467273407305822E-2</v>
      </c>
      <c r="H8023" s="4">
        <v>0.74803640443834929</v>
      </c>
    </row>
    <row r="8024" spans="1:8" x14ac:dyDescent="0.25">
      <c r="A8024" s="1">
        <v>44514.683499340281</v>
      </c>
      <c r="B8024" s="2">
        <v>245953318349934</v>
      </c>
      <c r="C8024" s="4">
        <v>100</v>
      </c>
      <c r="D8024" s="4">
        <v>2</v>
      </c>
      <c r="E8024" s="4">
        <v>13</v>
      </c>
      <c r="F8024" s="4">
        <v>42</v>
      </c>
      <c r="G8024" s="4">
        <v>1.2465719272001994E-2</v>
      </c>
      <c r="H8024" s="4">
        <v>0.74794315632011976</v>
      </c>
    </row>
    <row r="8025" spans="1:8" x14ac:dyDescent="0.25">
      <c r="A8025" s="1">
        <v>44514.68351091435</v>
      </c>
      <c r="B8025" s="2">
        <v>245953318351091</v>
      </c>
      <c r="C8025" s="4">
        <v>100</v>
      </c>
      <c r="D8025" s="4">
        <v>2</v>
      </c>
      <c r="E8025" s="4">
        <v>13</v>
      </c>
      <c r="F8025" s="4">
        <v>43</v>
      </c>
      <c r="G8025" s="4">
        <v>1.246416552411816E-2</v>
      </c>
      <c r="H8025" s="4">
        <v>0.74784993144708956</v>
      </c>
    </row>
    <row r="8026" spans="1:8" x14ac:dyDescent="0.25">
      <c r="A8026" s="1">
        <v>44514.683522488427</v>
      </c>
      <c r="B8026" s="2">
        <v>245953318352249</v>
      </c>
      <c r="C8026" s="4">
        <v>100</v>
      </c>
      <c r="D8026" s="4">
        <v>2</v>
      </c>
      <c r="E8026" s="4">
        <v>13</v>
      </c>
      <c r="F8026" s="4">
        <v>44</v>
      </c>
      <c r="G8026" s="4">
        <v>1.2462612163509471E-2</v>
      </c>
      <c r="H8026" s="4">
        <v>0.7477567298105684</v>
      </c>
    </row>
    <row r="8027" spans="1:8" x14ac:dyDescent="0.25">
      <c r="A8027" s="1">
        <v>44514.683534062497</v>
      </c>
      <c r="B8027" s="2">
        <v>245953318353406</v>
      </c>
      <c r="C8027" s="4">
        <v>100</v>
      </c>
      <c r="D8027" s="4">
        <v>2</v>
      </c>
      <c r="E8027" s="4">
        <v>13</v>
      </c>
      <c r="F8027" s="4">
        <v>45</v>
      </c>
      <c r="G8027" s="4">
        <v>1.2461059190031152E-2</v>
      </c>
      <c r="H8027" s="4">
        <v>0.74766355140186913</v>
      </c>
    </row>
    <row r="8028" spans="1:8" x14ac:dyDescent="0.25">
      <c r="A8028" s="1">
        <v>44514.683545636573</v>
      </c>
      <c r="B8028" s="2">
        <v>245953318354564</v>
      </c>
      <c r="C8028" s="4">
        <v>100</v>
      </c>
      <c r="D8028" s="4">
        <v>2</v>
      </c>
      <c r="E8028" s="4">
        <v>13</v>
      </c>
      <c r="F8028" s="4">
        <v>46</v>
      </c>
      <c r="G8028" s="4">
        <v>1.2459506603538499E-2</v>
      </c>
      <c r="H8028" s="4">
        <v>0.74757039621230992</v>
      </c>
    </row>
    <row r="8029" spans="1:8" x14ac:dyDescent="0.25">
      <c r="A8029" s="1">
        <v>44514.68355721065</v>
      </c>
      <c r="B8029" s="2">
        <v>245953318355721</v>
      </c>
      <c r="C8029" s="4">
        <v>100</v>
      </c>
      <c r="D8029" s="4">
        <v>2</v>
      </c>
      <c r="E8029" s="4">
        <v>13</v>
      </c>
      <c r="F8029" s="4">
        <v>47</v>
      </c>
      <c r="G8029" s="4">
        <v>1.2457954403886883E-2</v>
      </c>
      <c r="H8029" s="4">
        <v>0.74747726423321292</v>
      </c>
    </row>
    <row r="8030" spans="1:8" x14ac:dyDescent="0.25">
      <c r="A8030" s="1">
        <v>44514.68356878472</v>
      </c>
      <c r="B8030" s="2">
        <v>245953318356878</v>
      </c>
      <c r="C8030" s="4">
        <v>100</v>
      </c>
      <c r="D8030" s="4">
        <v>2</v>
      </c>
      <c r="E8030" s="4">
        <v>13</v>
      </c>
      <c r="F8030" s="4">
        <v>48</v>
      </c>
      <c r="G8030" s="4">
        <v>1.2456402590931739E-2</v>
      </c>
      <c r="H8030" s="4">
        <v>0.74738415545590431</v>
      </c>
    </row>
    <row r="8031" spans="1:8" x14ac:dyDescent="0.25">
      <c r="A8031" s="1">
        <v>44514.683580358796</v>
      </c>
      <c r="B8031" s="2">
        <v>245953318358036</v>
      </c>
      <c r="C8031" s="4">
        <v>100</v>
      </c>
      <c r="D8031" s="4">
        <v>2</v>
      </c>
      <c r="E8031" s="4">
        <v>13</v>
      </c>
      <c r="F8031" s="4">
        <v>49</v>
      </c>
      <c r="G8031" s="4">
        <v>1.2454851164528585E-2</v>
      </c>
      <c r="H8031" s="4">
        <v>0.74729106987171501</v>
      </c>
    </row>
    <row r="8032" spans="1:8" x14ac:dyDescent="0.25">
      <c r="A8032" s="1">
        <v>44514.683591932873</v>
      </c>
      <c r="B8032" s="2">
        <v>245953318359193</v>
      </c>
      <c r="C8032" s="4">
        <v>100</v>
      </c>
      <c r="D8032" s="4">
        <v>2</v>
      </c>
      <c r="E8032" s="4">
        <v>13</v>
      </c>
      <c r="F8032" s="4">
        <v>50</v>
      </c>
      <c r="G8032" s="4">
        <v>1.2453300124533001E-2</v>
      </c>
      <c r="H8032" s="4">
        <v>0.74719800747198006</v>
      </c>
    </row>
    <row r="8033" spans="1:8" x14ac:dyDescent="0.25">
      <c r="A8033" s="1">
        <v>44514.683603506943</v>
      </c>
      <c r="B8033" s="2">
        <v>245953318360351</v>
      </c>
      <c r="C8033" s="4">
        <v>100</v>
      </c>
      <c r="D8033" s="4">
        <v>2</v>
      </c>
      <c r="E8033" s="4">
        <v>13</v>
      </c>
      <c r="F8033" s="4">
        <v>51</v>
      </c>
      <c r="G8033" s="4">
        <v>1.2451749470800648E-2</v>
      </c>
      <c r="H8033" s="4">
        <v>0.74710496824803885</v>
      </c>
    </row>
    <row r="8034" spans="1:8" x14ac:dyDescent="0.25">
      <c r="A8034" s="1">
        <v>44514.68361508102</v>
      </c>
      <c r="B8034" s="2">
        <v>245953318361508</v>
      </c>
      <c r="C8034" s="4">
        <v>100</v>
      </c>
      <c r="D8034" s="4">
        <v>2</v>
      </c>
      <c r="E8034" s="4">
        <v>13</v>
      </c>
      <c r="F8034" s="4">
        <v>52</v>
      </c>
      <c r="G8034" s="4">
        <v>1.245019920318725E-2</v>
      </c>
      <c r="H8034" s="4">
        <v>0.74701195219123506</v>
      </c>
    </row>
    <row r="8035" spans="1:8" x14ac:dyDescent="0.25">
      <c r="A8035" s="1">
        <v>44514.683626655089</v>
      </c>
      <c r="B8035" s="2">
        <v>245953318362666</v>
      </c>
      <c r="C8035" s="4">
        <v>100</v>
      </c>
      <c r="D8035" s="4">
        <v>2</v>
      </c>
      <c r="E8035" s="4">
        <v>13</v>
      </c>
      <c r="F8035" s="4">
        <v>53</v>
      </c>
      <c r="G8035" s="4">
        <v>1.2448649321548612E-2</v>
      </c>
      <c r="H8035" s="4">
        <v>0.74691895929291674</v>
      </c>
    </row>
    <row r="8036" spans="1:8" x14ac:dyDescent="0.25">
      <c r="A8036" s="1">
        <v>44514.683638229166</v>
      </c>
      <c r="B8036" s="2">
        <v>245953318363823</v>
      </c>
      <c r="C8036" s="4">
        <v>100</v>
      </c>
      <c r="D8036" s="4">
        <v>2</v>
      </c>
      <c r="E8036" s="4">
        <v>13</v>
      </c>
      <c r="F8036" s="4">
        <v>54</v>
      </c>
      <c r="G8036" s="4">
        <v>1.2447099825740602E-2</v>
      </c>
      <c r="H8036" s="4">
        <v>0.74682598954443613</v>
      </c>
    </row>
    <row r="8037" spans="1:8" x14ac:dyDescent="0.25">
      <c r="A8037" s="1">
        <v>44514.683649803243</v>
      </c>
      <c r="B8037" s="2">
        <v>245953318364980</v>
      </c>
      <c r="C8037" s="4">
        <v>100</v>
      </c>
      <c r="D8037" s="4">
        <v>2</v>
      </c>
      <c r="E8037" s="4">
        <v>13</v>
      </c>
      <c r="F8037" s="4">
        <v>55</v>
      </c>
      <c r="G8037" s="4">
        <v>1.2445550715619166E-2</v>
      </c>
      <c r="H8037" s="4">
        <v>0.74673304293715004</v>
      </c>
    </row>
    <row r="8038" spans="1:8" x14ac:dyDescent="0.25">
      <c r="A8038" s="1">
        <v>44514.683661377312</v>
      </c>
      <c r="B8038" s="2">
        <v>245953318366138</v>
      </c>
      <c r="C8038" s="4">
        <v>100</v>
      </c>
      <c r="D8038" s="4">
        <v>2</v>
      </c>
      <c r="E8038" s="4">
        <v>13</v>
      </c>
      <c r="F8038" s="4">
        <v>56</v>
      </c>
      <c r="G8038" s="4">
        <v>1.2444001991040319E-2</v>
      </c>
      <c r="H8038" s="4">
        <v>0.74664011946241904</v>
      </c>
    </row>
    <row r="8039" spans="1:8" x14ac:dyDescent="0.25">
      <c r="A8039" s="1">
        <v>44514.683672951389</v>
      </c>
      <c r="B8039" s="2">
        <v>245953318367295</v>
      </c>
      <c r="C8039" s="4">
        <v>100</v>
      </c>
      <c r="D8039" s="4">
        <v>2</v>
      </c>
      <c r="E8039" s="4">
        <v>13</v>
      </c>
      <c r="F8039" s="4">
        <v>57</v>
      </c>
      <c r="G8039" s="4">
        <v>1.2442453651860147E-2</v>
      </c>
      <c r="H8039" s="4">
        <v>0.74654721911160882</v>
      </c>
    </row>
    <row r="8040" spans="1:8" x14ac:dyDescent="0.25">
      <c r="A8040" s="1">
        <v>44514.683684525466</v>
      </c>
      <c r="B8040" s="2">
        <v>245953318368453</v>
      </c>
      <c r="C8040" s="4">
        <v>100</v>
      </c>
      <c r="D8040" s="4">
        <v>2</v>
      </c>
      <c r="E8040" s="4">
        <v>13</v>
      </c>
      <c r="F8040" s="4">
        <v>58</v>
      </c>
      <c r="G8040" s="4">
        <v>1.2440905697934809E-2</v>
      </c>
      <c r="H8040" s="4">
        <v>0.74645434187608861</v>
      </c>
    </row>
    <row r="8041" spans="1:8" x14ac:dyDescent="0.25">
      <c r="A8041" s="1">
        <v>44514.683696099535</v>
      </c>
      <c r="B8041" s="2">
        <v>245953318369610</v>
      </c>
      <c r="C8041" s="4">
        <v>100</v>
      </c>
      <c r="D8041" s="4">
        <v>2</v>
      </c>
      <c r="E8041" s="4">
        <v>13</v>
      </c>
      <c r="F8041" s="4">
        <v>59</v>
      </c>
      <c r="G8041" s="4">
        <v>1.2439358129120538E-2</v>
      </c>
      <c r="H8041" s="4">
        <v>0.74636148774723232</v>
      </c>
    </row>
    <row r="8042" spans="1:8" x14ac:dyDescent="0.25">
      <c r="A8042" s="1">
        <v>44514.683707673612</v>
      </c>
      <c r="B8042" s="2">
        <v>245953318370767</v>
      </c>
      <c r="C8042" s="4">
        <v>100</v>
      </c>
      <c r="D8042" s="4">
        <v>2</v>
      </c>
      <c r="E8042" s="4">
        <v>14</v>
      </c>
      <c r="F8042" s="4">
        <v>0</v>
      </c>
      <c r="G8042" s="4">
        <v>1.2437810945273632E-2</v>
      </c>
      <c r="H8042" s="4">
        <v>0.74626865671641796</v>
      </c>
    </row>
    <row r="8043" spans="1:8" x14ac:dyDescent="0.25">
      <c r="A8043" s="1">
        <v>44514.683719247689</v>
      </c>
      <c r="B8043" s="2">
        <v>245953318371925</v>
      </c>
      <c r="C8043" s="4">
        <v>100</v>
      </c>
      <c r="D8043" s="4">
        <v>2</v>
      </c>
      <c r="E8043" s="4">
        <v>14</v>
      </c>
      <c r="F8043" s="4">
        <v>1</v>
      </c>
      <c r="G8043" s="4">
        <v>1.2436264146250466E-2</v>
      </c>
      <c r="H8043" s="4">
        <v>0.74617584877502796</v>
      </c>
    </row>
    <row r="8044" spans="1:8" x14ac:dyDescent="0.25">
      <c r="A8044" s="1">
        <v>44514.683730821758</v>
      </c>
      <c r="B8044" s="2">
        <v>245953318373082</v>
      </c>
      <c r="C8044" s="4">
        <v>100</v>
      </c>
      <c r="D8044" s="4">
        <v>2</v>
      </c>
      <c r="E8044" s="4">
        <v>14</v>
      </c>
      <c r="F8044" s="4">
        <v>2</v>
      </c>
      <c r="G8044" s="4">
        <v>1.2434717731907486E-2</v>
      </c>
      <c r="H8044" s="4">
        <v>0.74608306391444912</v>
      </c>
    </row>
    <row r="8045" spans="1:8" x14ac:dyDescent="0.25">
      <c r="A8045" s="1">
        <v>44514.683742395835</v>
      </c>
      <c r="B8045" s="2">
        <v>245953318374240</v>
      </c>
      <c r="C8045" s="4">
        <v>100</v>
      </c>
      <c r="D8045" s="4">
        <v>2</v>
      </c>
      <c r="E8045" s="4">
        <v>14</v>
      </c>
      <c r="F8045" s="4">
        <v>3</v>
      </c>
      <c r="G8045" s="4">
        <v>1.2433171702101207E-2</v>
      </c>
      <c r="H8045" s="4">
        <v>0.74599030212607231</v>
      </c>
    </row>
    <row r="8046" spans="1:8" x14ac:dyDescent="0.25">
      <c r="A8046" s="1">
        <v>44514.683753969905</v>
      </c>
      <c r="B8046" s="2">
        <v>245953318375397</v>
      </c>
      <c r="C8046" s="4">
        <v>100</v>
      </c>
      <c r="D8046" s="4">
        <v>2</v>
      </c>
      <c r="E8046" s="4">
        <v>14</v>
      </c>
      <c r="F8046" s="4">
        <v>4</v>
      </c>
      <c r="G8046" s="4">
        <v>1.2431626056688214E-2</v>
      </c>
      <c r="H8046" s="4">
        <v>0.74589756340129287</v>
      </c>
    </row>
    <row r="8047" spans="1:8" x14ac:dyDescent="0.25">
      <c r="A8047" s="1">
        <v>44514.683765543981</v>
      </c>
      <c r="B8047" s="2">
        <v>245953318376554</v>
      </c>
      <c r="C8047" s="4">
        <v>100</v>
      </c>
      <c r="D8047" s="4">
        <v>2</v>
      </c>
      <c r="E8047" s="4">
        <v>14</v>
      </c>
      <c r="F8047" s="4">
        <v>5</v>
      </c>
      <c r="G8047" s="4">
        <v>1.2430080795525171E-2</v>
      </c>
      <c r="H8047" s="4">
        <v>0.74580484773151023</v>
      </c>
    </row>
    <row r="8048" spans="1:8" x14ac:dyDescent="0.25">
      <c r="A8048" s="1">
        <v>44514.683777118058</v>
      </c>
      <c r="B8048" s="2">
        <v>245953318377712</v>
      </c>
      <c r="C8048" s="4">
        <v>100</v>
      </c>
      <c r="D8048" s="4">
        <v>2</v>
      </c>
      <c r="E8048" s="4">
        <v>14</v>
      </c>
      <c r="F8048" s="4">
        <v>6</v>
      </c>
      <c r="G8048" s="4">
        <v>1.2428535918468804E-2</v>
      </c>
      <c r="H8048" s="4">
        <v>0.74571215510812827</v>
      </c>
    </row>
    <row r="8049" spans="1:8" x14ac:dyDescent="0.25">
      <c r="A8049" s="1">
        <v>44514.683788692128</v>
      </c>
      <c r="B8049" s="2">
        <v>245953318378869</v>
      </c>
      <c r="C8049" s="4">
        <v>100</v>
      </c>
      <c r="D8049" s="4">
        <v>2</v>
      </c>
      <c r="E8049" s="4">
        <v>14</v>
      </c>
      <c r="F8049" s="4">
        <v>7</v>
      </c>
      <c r="G8049" s="4">
        <v>1.2426991425375917E-2</v>
      </c>
      <c r="H8049" s="4">
        <v>0.74561948552255497</v>
      </c>
    </row>
    <row r="8050" spans="1:8" x14ac:dyDescent="0.25">
      <c r="A8050" s="1">
        <v>44514.683800266204</v>
      </c>
      <c r="B8050" s="2">
        <v>245953318380027</v>
      </c>
      <c r="C8050" s="4">
        <v>100</v>
      </c>
      <c r="D8050" s="4">
        <v>2</v>
      </c>
      <c r="E8050" s="4">
        <v>14</v>
      </c>
      <c r="F8050" s="4">
        <v>8</v>
      </c>
      <c r="G8050" s="4">
        <v>1.2425447316103381E-2</v>
      </c>
      <c r="H8050" s="4">
        <v>0.74552683896620286</v>
      </c>
    </row>
    <row r="8051" spans="1:8" x14ac:dyDescent="0.25">
      <c r="A8051" s="1">
        <v>44514.683811840281</v>
      </c>
      <c r="B8051" s="2">
        <v>245953318381184</v>
      </c>
      <c r="C8051" s="4">
        <v>100</v>
      </c>
      <c r="D8051" s="4">
        <v>2</v>
      </c>
      <c r="E8051" s="4">
        <v>14</v>
      </c>
      <c r="F8051" s="4">
        <v>9</v>
      </c>
      <c r="G8051" s="4">
        <v>1.2423903590508137E-2</v>
      </c>
      <c r="H8051" s="4">
        <v>0.74543421543048827</v>
      </c>
    </row>
    <row r="8052" spans="1:8" x14ac:dyDescent="0.25">
      <c r="A8052" s="1">
        <v>44514.683823414351</v>
      </c>
      <c r="B8052" s="2">
        <v>245953318382341</v>
      </c>
      <c r="C8052" s="4">
        <v>100</v>
      </c>
      <c r="D8052" s="4">
        <v>2</v>
      </c>
      <c r="E8052" s="4">
        <v>14</v>
      </c>
      <c r="F8052" s="4">
        <v>10</v>
      </c>
      <c r="G8052" s="4">
        <v>1.2422360248447204E-2</v>
      </c>
      <c r="H8052" s="4">
        <v>0.74534161490683237</v>
      </c>
    </row>
    <row r="8053" spans="1:8" x14ac:dyDescent="0.25">
      <c r="A8053" s="1">
        <v>44514.683834988427</v>
      </c>
      <c r="B8053" s="2">
        <v>245953318383499</v>
      </c>
      <c r="C8053" s="4">
        <v>100</v>
      </c>
      <c r="D8053" s="4">
        <v>2</v>
      </c>
      <c r="E8053" s="4">
        <v>14</v>
      </c>
      <c r="F8053" s="4">
        <v>11</v>
      </c>
      <c r="G8053" s="4">
        <v>1.2420817289777668E-2</v>
      </c>
      <c r="H8053" s="4">
        <v>0.74524903738666004</v>
      </c>
    </row>
    <row r="8054" spans="1:8" x14ac:dyDescent="0.25">
      <c r="A8054" s="1">
        <v>44514.683846562497</v>
      </c>
      <c r="B8054" s="2">
        <v>245953318384656</v>
      </c>
      <c r="C8054" s="4">
        <v>100</v>
      </c>
      <c r="D8054" s="4">
        <v>2</v>
      </c>
      <c r="E8054" s="4">
        <v>14</v>
      </c>
      <c r="F8054" s="4">
        <v>12</v>
      </c>
      <c r="G8054" s="4">
        <v>1.2419274714356682E-2</v>
      </c>
      <c r="H8054" s="4">
        <v>0.7451564828614009</v>
      </c>
    </row>
    <row r="8055" spans="1:8" x14ac:dyDescent="0.25">
      <c r="A8055" s="1">
        <v>44514.683858136574</v>
      </c>
      <c r="B8055" s="2">
        <v>245953318385814</v>
      </c>
      <c r="C8055" s="4">
        <v>100</v>
      </c>
      <c r="D8055" s="4">
        <v>2</v>
      </c>
      <c r="E8055" s="4">
        <v>14</v>
      </c>
      <c r="F8055" s="4">
        <v>13</v>
      </c>
      <c r="G8055" s="4">
        <v>1.2417732522041475E-2</v>
      </c>
      <c r="H8055" s="4">
        <v>0.74506395132248848</v>
      </c>
    </row>
    <row r="8056" spans="1:8" x14ac:dyDescent="0.25">
      <c r="A8056" s="1">
        <v>44514.68386971065</v>
      </c>
      <c r="B8056" s="2">
        <v>245953318386971</v>
      </c>
      <c r="C8056" s="4">
        <v>100</v>
      </c>
      <c r="D8056" s="4">
        <v>2</v>
      </c>
      <c r="E8056" s="4">
        <v>14</v>
      </c>
      <c r="F8056" s="4">
        <v>14</v>
      </c>
      <c r="G8056" s="4">
        <v>1.2416190712689347E-2</v>
      </c>
      <c r="H8056" s="4">
        <v>0.74497144276136085</v>
      </c>
    </row>
    <row r="8057" spans="1:8" x14ac:dyDescent="0.25">
      <c r="A8057" s="1">
        <v>44514.68388128472</v>
      </c>
      <c r="B8057" s="2">
        <v>245953318388128</v>
      </c>
      <c r="C8057" s="4">
        <v>100</v>
      </c>
      <c r="D8057" s="4">
        <v>2</v>
      </c>
      <c r="E8057" s="4">
        <v>14</v>
      </c>
      <c r="F8057" s="4">
        <v>15</v>
      </c>
      <c r="G8057" s="4">
        <v>1.2414649286157667E-2</v>
      </c>
      <c r="H8057" s="4">
        <v>0.74487895716945995</v>
      </c>
    </row>
    <row r="8058" spans="1:8" x14ac:dyDescent="0.25">
      <c r="A8058" s="1">
        <v>44514.683892858797</v>
      </c>
      <c r="B8058" s="2">
        <v>245953318389286</v>
      </c>
      <c r="C8058" s="4">
        <v>100</v>
      </c>
      <c r="D8058" s="4">
        <v>2</v>
      </c>
      <c r="E8058" s="4">
        <v>14</v>
      </c>
      <c r="F8058" s="4">
        <v>16</v>
      </c>
      <c r="G8058" s="4">
        <v>1.2413108242303872E-2</v>
      </c>
      <c r="H8058" s="4">
        <v>0.74478649453823231</v>
      </c>
    </row>
    <row r="8059" spans="1:8" x14ac:dyDescent="0.25">
      <c r="A8059" s="1">
        <v>44514.683904432874</v>
      </c>
      <c r="B8059" s="2">
        <v>245953318390443</v>
      </c>
      <c r="C8059" s="4">
        <v>100</v>
      </c>
      <c r="D8059" s="4">
        <v>2</v>
      </c>
      <c r="E8059" s="4">
        <v>14</v>
      </c>
      <c r="F8059" s="4">
        <v>17</v>
      </c>
      <c r="G8059" s="4">
        <v>1.2411567580985479E-2</v>
      </c>
      <c r="H8059" s="4">
        <v>0.74469405485912876</v>
      </c>
    </row>
    <row r="8060" spans="1:8" x14ac:dyDescent="0.25">
      <c r="A8060" s="1">
        <v>44514.683916006943</v>
      </c>
      <c r="B8060" s="2">
        <v>245953318391601</v>
      </c>
      <c r="C8060" s="4">
        <v>100</v>
      </c>
      <c r="D8060" s="4">
        <v>2</v>
      </c>
      <c r="E8060" s="4">
        <v>14</v>
      </c>
      <c r="F8060" s="4">
        <v>18</v>
      </c>
      <c r="G8060" s="4">
        <v>1.2410027302060065E-2</v>
      </c>
      <c r="H8060" s="4">
        <v>0.7446016381236038</v>
      </c>
    </row>
    <row r="8061" spans="1:8" x14ac:dyDescent="0.25">
      <c r="A8061" s="1">
        <v>44514.68392758102</v>
      </c>
      <c r="B8061" s="2">
        <v>245953318392758</v>
      </c>
      <c r="C8061" s="4">
        <v>100</v>
      </c>
      <c r="D8061" s="4">
        <v>2</v>
      </c>
      <c r="E8061" s="4">
        <v>14</v>
      </c>
      <c r="F8061" s="4">
        <v>19</v>
      </c>
      <c r="G8061" s="4">
        <v>1.2408487405385284E-2</v>
      </c>
      <c r="H8061" s="4">
        <v>0.74450924432311705</v>
      </c>
    </row>
    <row r="8062" spans="1:8" x14ac:dyDescent="0.25">
      <c r="A8062" s="1">
        <v>44514.683939155089</v>
      </c>
      <c r="B8062" s="2">
        <v>245953318393916</v>
      </c>
      <c r="C8062" s="4">
        <v>100</v>
      </c>
      <c r="D8062" s="4">
        <v>2</v>
      </c>
      <c r="E8062" s="4">
        <v>14</v>
      </c>
      <c r="F8062" s="4">
        <v>20</v>
      </c>
      <c r="G8062" s="4">
        <v>1.2406947890818859E-2</v>
      </c>
      <c r="H8062" s="4">
        <v>0.74441687344913143</v>
      </c>
    </row>
    <row r="8063" spans="1:8" x14ac:dyDescent="0.25">
      <c r="A8063" s="1">
        <v>44514.683950729166</v>
      </c>
      <c r="B8063" s="2">
        <v>245953318395073</v>
      </c>
      <c r="C8063" s="4">
        <v>100</v>
      </c>
      <c r="D8063" s="4">
        <v>2</v>
      </c>
      <c r="E8063" s="4">
        <v>14</v>
      </c>
      <c r="F8063" s="4">
        <v>21</v>
      </c>
      <c r="G8063" s="4">
        <v>1.2405408758218583E-2</v>
      </c>
      <c r="H8063" s="4">
        <v>0.74432452549311501</v>
      </c>
    </row>
    <row r="8064" spans="1:8" x14ac:dyDescent="0.25">
      <c r="A8064" s="1">
        <v>44514.683962303243</v>
      </c>
      <c r="B8064" s="2">
        <v>245953318396230</v>
      </c>
      <c r="C8064" s="4">
        <v>100</v>
      </c>
      <c r="D8064" s="4">
        <v>2</v>
      </c>
      <c r="E8064" s="4">
        <v>14</v>
      </c>
      <c r="F8064" s="4">
        <v>22</v>
      </c>
      <c r="G8064" s="4">
        <v>1.2403870007442322E-2</v>
      </c>
      <c r="H8064" s="4">
        <v>0.74423220044653926</v>
      </c>
    </row>
    <row r="8065" spans="1:8" x14ac:dyDescent="0.25">
      <c r="A8065" s="1">
        <v>44514.683973877312</v>
      </c>
      <c r="B8065" s="2">
        <v>245953318397388</v>
      </c>
      <c r="C8065" s="4">
        <v>100</v>
      </c>
      <c r="D8065" s="4">
        <v>2</v>
      </c>
      <c r="E8065" s="4">
        <v>14</v>
      </c>
      <c r="F8065" s="4">
        <v>23</v>
      </c>
      <c r="G8065" s="4">
        <v>1.2402331638348009E-2</v>
      </c>
      <c r="H8065" s="4">
        <v>0.74413989830088056</v>
      </c>
    </row>
    <row r="8066" spans="1:8" x14ac:dyDescent="0.25">
      <c r="A8066" s="1">
        <v>44514.683985451389</v>
      </c>
      <c r="B8066" s="2">
        <v>245953318398545</v>
      </c>
      <c r="C8066" s="4">
        <v>100</v>
      </c>
      <c r="D8066" s="4">
        <v>2</v>
      </c>
      <c r="E8066" s="4">
        <v>14</v>
      </c>
      <c r="F8066" s="4">
        <v>24</v>
      </c>
      <c r="G8066" s="4">
        <v>1.240079365079365E-2</v>
      </c>
      <c r="H8066" s="4">
        <v>0.74404761904761907</v>
      </c>
    </row>
    <row r="8067" spans="1:8" x14ac:dyDescent="0.25">
      <c r="A8067" s="1">
        <v>44514.683997025466</v>
      </c>
      <c r="B8067" s="2">
        <v>245953318399703</v>
      </c>
      <c r="C8067" s="4">
        <v>100</v>
      </c>
      <c r="D8067" s="4">
        <v>2</v>
      </c>
      <c r="E8067" s="4">
        <v>14</v>
      </c>
      <c r="F8067" s="4">
        <v>25</v>
      </c>
      <c r="G8067" s="4">
        <v>1.2399256044637322E-2</v>
      </c>
      <c r="H8067" s="4">
        <v>0.74395536267823936</v>
      </c>
    </row>
    <row r="8068" spans="1:8" x14ac:dyDescent="0.25">
      <c r="A8068" s="1">
        <v>44514.684008599535</v>
      </c>
      <c r="B8068" s="2">
        <v>245953318400860</v>
      </c>
      <c r="C8068" s="4">
        <v>100</v>
      </c>
      <c r="D8068" s="4">
        <v>2</v>
      </c>
      <c r="E8068" s="4">
        <v>14</v>
      </c>
      <c r="F8068" s="4">
        <v>26</v>
      </c>
      <c r="G8068" s="4">
        <v>1.2397718819737169E-2</v>
      </c>
      <c r="H8068" s="4">
        <v>0.74386312918423003</v>
      </c>
    </row>
    <row r="8069" spans="1:8" x14ac:dyDescent="0.25">
      <c r="A8069" s="1">
        <v>44514.684020173612</v>
      </c>
      <c r="B8069" s="2">
        <v>245953318402017</v>
      </c>
      <c r="C8069" s="4">
        <v>100</v>
      </c>
      <c r="D8069" s="4">
        <v>2</v>
      </c>
      <c r="E8069" s="4">
        <v>14</v>
      </c>
      <c r="F8069" s="4">
        <v>27</v>
      </c>
      <c r="G8069" s="4">
        <v>1.2396181975951407E-2</v>
      </c>
      <c r="H8069" s="4">
        <v>0.74377091855708444</v>
      </c>
    </row>
    <row r="8070" spans="1:8" x14ac:dyDescent="0.25">
      <c r="A8070" s="1">
        <v>44514.684031747682</v>
      </c>
      <c r="B8070" s="2">
        <v>245953318403175</v>
      </c>
      <c r="C8070" s="4">
        <v>100</v>
      </c>
      <c r="D8070" s="4">
        <v>2</v>
      </c>
      <c r="E8070" s="4">
        <v>14</v>
      </c>
      <c r="F8070" s="4">
        <v>28</v>
      </c>
      <c r="G8070" s="4">
        <v>1.2394645513138325E-2</v>
      </c>
      <c r="H8070" s="4">
        <v>0.74367873078829949</v>
      </c>
    </row>
    <row r="8071" spans="1:8" x14ac:dyDescent="0.25">
      <c r="A8071" s="1">
        <v>44514.684043321759</v>
      </c>
      <c r="B8071" s="2">
        <v>245953318404332</v>
      </c>
      <c r="C8071" s="4">
        <v>100</v>
      </c>
      <c r="D8071" s="4">
        <v>2</v>
      </c>
      <c r="E8071" s="4">
        <v>14</v>
      </c>
      <c r="F8071" s="4">
        <v>29</v>
      </c>
      <c r="G8071" s="4">
        <v>1.2393109431156277E-2</v>
      </c>
      <c r="H8071" s="4">
        <v>0.74358656586937666</v>
      </c>
    </row>
    <row r="8072" spans="1:8" x14ac:dyDescent="0.25">
      <c r="A8072" s="1">
        <v>44514.684054895835</v>
      </c>
      <c r="B8072" s="2">
        <v>245953318405490</v>
      </c>
      <c r="C8072" s="4">
        <v>100</v>
      </c>
      <c r="D8072" s="4">
        <v>2</v>
      </c>
      <c r="E8072" s="4">
        <v>14</v>
      </c>
      <c r="F8072" s="4">
        <v>30</v>
      </c>
      <c r="G8072" s="4">
        <v>1.2391573729863693E-2</v>
      </c>
      <c r="H8072" s="4">
        <v>0.74349442379182151</v>
      </c>
    </row>
    <row r="8073" spans="1:8" x14ac:dyDescent="0.25">
      <c r="A8073" s="1">
        <v>44514.684066469905</v>
      </c>
      <c r="B8073" s="2">
        <v>245953318406647</v>
      </c>
      <c r="C8073" s="4">
        <v>101</v>
      </c>
      <c r="D8073" s="4">
        <v>2</v>
      </c>
      <c r="E8073" s="4">
        <v>14</v>
      </c>
      <c r="F8073" s="4">
        <v>31</v>
      </c>
      <c r="G8073" s="4">
        <v>1.2513938793210258E-2</v>
      </c>
      <c r="H8073" s="4">
        <v>0.75083632759261543</v>
      </c>
    </row>
    <row r="8074" spans="1:8" x14ac:dyDescent="0.25">
      <c r="A8074" s="1">
        <v>44514.684078043982</v>
      </c>
      <c r="B8074" s="2">
        <v>245953318407804</v>
      </c>
      <c r="C8074" s="4">
        <v>101</v>
      </c>
      <c r="D8074" s="4">
        <v>2</v>
      </c>
      <c r="E8074" s="4">
        <v>14</v>
      </c>
      <c r="F8074" s="4">
        <v>32</v>
      </c>
      <c r="G8074" s="4">
        <v>1.2512388503468782E-2</v>
      </c>
      <c r="H8074" s="4">
        <v>0.7507433102081269</v>
      </c>
    </row>
    <row r="8075" spans="1:8" x14ac:dyDescent="0.25">
      <c r="A8075" s="1">
        <v>44514.684089618058</v>
      </c>
      <c r="B8075" s="2">
        <v>245953318408962</v>
      </c>
      <c r="C8075" s="4">
        <v>101</v>
      </c>
      <c r="D8075" s="4">
        <v>2</v>
      </c>
      <c r="E8075" s="4">
        <v>14</v>
      </c>
      <c r="F8075" s="4">
        <v>33</v>
      </c>
      <c r="G8075" s="4">
        <v>1.2510838597795119E-2</v>
      </c>
      <c r="H8075" s="4">
        <v>0.75065031586770714</v>
      </c>
    </row>
    <row r="8076" spans="1:8" x14ac:dyDescent="0.25">
      <c r="A8076" s="1">
        <v>44514.684101192128</v>
      </c>
      <c r="B8076" s="2">
        <v>245953318410119</v>
      </c>
      <c r="C8076" s="4">
        <v>101</v>
      </c>
      <c r="D8076" s="4">
        <v>2</v>
      </c>
      <c r="E8076" s="4">
        <v>14</v>
      </c>
      <c r="F8076" s="4">
        <v>34</v>
      </c>
      <c r="G8076" s="4">
        <v>1.250928907604657E-2</v>
      </c>
      <c r="H8076" s="4">
        <v>0.75055734456279422</v>
      </c>
    </row>
    <row r="8077" spans="1:8" x14ac:dyDescent="0.25">
      <c r="A8077" s="1">
        <v>44514.684112766205</v>
      </c>
      <c r="B8077" s="2">
        <v>245953318411277</v>
      </c>
      <c r="C8077" s="4">
        <v>101</v>
      </c>
      <c r="D8077" s="4">
        <v>2</v>
      </c>
      <c r="E8077" s="4">
        <v>14</v>
      </c>
      <c r="F8077" s="4">
        <v>35</v>
      </c>
      <c r="G8077" s="4">
        <v>1.2507739938080496E-2</v>
      </c>
      <c r="H8077" s="4">
        <v>0.75046439628482964</v>
      </c>
    </row>
    <row r="8078" spans="1:8" x14ac:dyDescent="0.25">
      <c r="A8078" s="1">
        <v>44514.684124340274</v>
      </c>
      <c r="B8078" s="2">
        <v>245953318412434</v>
      </c>
      <c r="C8078" s="4">
        <v>101</v>
      </c>
      <c r="D8078" s="4">
        <v>2</v>
      </c>
      <c r="E8078" s="4">
        <v>14</v>
      </c>
      <c r="F8078" s="4">
        <v>36</v>
      </c>
      <c r="G8078" s="4">
        <v>1.2506191183754335E-2</v>
      </c>
      <c r="H8078" s="4">
        <v>0.75037147102526003</v>
      </c>
    </row>
    <row r="8079" spans="1:8" x14ac:dyDescent="0.25">
      <c r="A8079" s="1">
        <v>44514.684135914351</v>
      </c>
      <c r="B8079" s="2">
        <v>245953318413591</v>
      </c>
      <c r="C8079" s="4">
        <v>101</v>
      </c>
      <c r="D8079" s="4">
        <v>2</v>
      </c>
      <c r="E8079" s="4">
        <v>14</v>
      </c>
      <c r="F8079" s="4">
        <v>37</v>
      </c>
      <c r="G8079" s="4">
        <v>1.2504642812925591E-2</v>
      </c>
      <c r="H8079" s="4">
        <v>0.75027856877553545</v>
      </c>
    </row>
    <row r="8080" spans="1:8" x14ac:dyDescent="0.25">
      <c r="A8080" s="1">
        <v>44514.684147488428</v>
      </c>
      <c r="B8080" s="2">
        <v>245953318414749</v>
      </c>
      <c r="C8080" s="4">
        <v>101</v>
      </c>
      <c r="D8080" s="4">
        <v>2</v>
      </c>
      <c r="E8080" s="4">
        <v>14</v>
      </c>
      <c r="F8080" s="4">
        <v>38</v>
      </c>
      <c r="G8080" s="4">
        <v>1.2503094825451845E-2</v>
      </c>
      <c r="H8080" s="4">
        <v>0.75018568952711073</v>
      </c>
    </row>
    <row r="8081" spans="1:8" x14ac:dyDescent="0.25">
      <c r="A8081" s="1">
        <v>44514.684159062497</v>
      </c>
      <c r="B8081" s="2">
        <v>245953318415906</v>
      </c>
      <c r="C8081" s="4">
        <v>101</v>
      </c>
      <c r="D8081" s="4">
        <v>2</v>
      </c>
      <c r="E8081" s="4">
        <v>14</v>
      </c>
      <c r="F8081" s="4">
        <v>39</v>
      </c>
      <c r="G8081" s="4">
        <v>1.2501547221190741E-2</v>
      </c>
      <c r="H8081" s="4">
        <v>0.75009283327144449</v>
      </c>
    </row>
    <row r="8082" spans="1:8" x14ac:dyDescent="0.25">
      <c r="A8082" s="1">
        <v>44514.684170636574</v>
      </c>
      <c r="B8082" s="2">
        <v>245953318417064</v>
      </c>
      <c r="C8082" s="4">
        <v>101</v>
      </c>
      <c r="D8082" s="4">
        <v>2</v>
      </c>
      <c r="E8082" s="4">
        <v>14</v>
      </c>
      <c r="F8082" s="4">
        <v>40</v>
      </c>
      <c r="G8082" s="4">
        <v>1.2500000000000001E-2</v>
      </c>
      <c r="H8082" s="4">
        <v>0.75</v>
      </c>
    </row>
    <row r="8083" spans="1:8" x14ac:dyDescent="0.25">
      <c r="A8083" s="1">
        <v>44514.684182210651</v>
      </c>
      <c r="B8083" s="2">
        <v>245953318418221</v>
      </c>
      <c r="C8083" s="4">
        <v>101</v>
      </c>
      <c r="D8083" s="4">
        <v>2</v>
      </c>
      <c r="E8083" s="4">
        <v>14</v>
      </c>
      <c r="F8083" s="4">
        <v>41</v>
      </c>
      <c r="G8083" s="4">
        <v>1.249845316173741E-2</v>
      </c>
      <c r="H8083" s="4">
        <v>0.74990718970424453</v>
      </c>
    </row>
    <row r="8084" spans="1:8" x14ac:dyDescent="0.25">
      <c r="A8084" s="1">
        <v>44514.68419378472</v>
      </c>
      <c r="B8084" s="2">
        <v>245953318419378</v>
      </c>
      <c r="C8084" s="4">
        <v>101</v>
      </c>
      <c r="D8084" s="4">
        <v>2</v>
      </c>
      <c r="E8084" s="4">
        <v>14</v>
      </c>
      <c r="F8084" s="4">
        <v>42</v>
      </c>
      <c r="G8084" s="4">
        <v>1.2496906706260826E-2</v>
      </c>
      <c r="H8084" s="4">
        <v>0.74981440237564967</v>
      </c>
    </row>
    <row r="8085" spans="1:8" x14ac:dyDescent="0.25">
      <c r="A8085" s="1">
        <v>44514.684205358797</v>
      </c>
      <c r="B8085" s="2">
        <v>245953318420536</v>
      </c>
      <c r="C8085" s="4">
        <v>101</v>
      </c>
      <c r="D8085" s="4">
        <v>2</v>
      </c>
      <c r="E8085" s="4">
        <v>14</v>
      </c>
      <c r="F8085" s="4">
        <v>43</v>
      </c>
      <c r="G8085" s="4">
        <v>1.2495360633428182E-2</v>
      </c>
      <c r="H8085" s="4">
        <v>0.74972163800569092</v>
      </c>
    </row>
    <row r="8086" spans="1:8" x14ac:dyDescent="0.25">
      <c r="A8086" s="1">
        <v>44514.684216932874</v>
      </c>
      <c r="B8086" s="2">
        <v>245953318421693</v>
      </c>
      <c r="C8086" s="4">
        <v>101</v>
      </c>
      <c r="D8086" s="4">
        <v>2</v>
      </c>
      <c r="E8086" s="4">
        <v>14</v>
      </c>
      <c r="F8086" s="4">
        <v>44</v>
      </c>
      <c r="G8086" s="4">
        <v>1.2493814943097476E-2</v>
      </c>
      <c r="H8086" s="4">
        <v>0.74962889658584864</v>
      </c>
    </row>
    <row r="8087" spans="1:8" x14ac:dyDescent="0.25">
      <c r="A8087" s="1">
        <v>44514.684228506943</v>
      </c>
      <c r="B8087" s="2">
        <v>245953318422851</v>
      </c>
      <c r="C8087" s="4">
        <v>101</v>
      </c>
      <c r="D8087" s="4">
        <v>2</v>
      </c>
      <c r="E8087" s="4">
        <v>14</v>
      </c>
      <c r="F8087" s="4">
        <v>45</v>
      </c>
      <c r="G8087" s="4">
        <v>1.2492269635126778E-2</v>
      </c>
      <c r="H8087" s="4">
        <v>0.74953617810760664</v>
      </c>
    </row>
    <row r="8088" spans="1:8" x14ac:dyDescent="0.25">
      <c r="A8088" s="1">
        <v>44514.68424008102</v>
      </c>
      <c r="B8088" s="2">
        <v>245953318424008</v>
      </c>
      <c r="C8088" s="4">
        <v>101</v>
      </c>
      <c r="D8088" s="4">
        <v>2</v>
      </c>
      <c r="E8088" s="4">
        <v>14</v>
      </c>
      <c r="F8088" s="4">
        <v>46</v>
      </c>
      <c r="G8088" s="4">
        <v>1.2490724709374228E-2</v>
      </c>
      <c r="H8088" s="4">
        <v>0.74944348256245352</v>
      </c>
    </row>
    <row r="8089" spans="1:8" x14ac:dyDescent="0.25">
      <c r="A8089" s="1">
        <v>44514.68425165509</v>
      </c>
      <c r="B8089" s="2">
        <v>245953318425165</v>
      </c>
      <c r="C8089" s="4">
        <v>101</v>
      </c>
      <c r="D8089" s="4">
        <v>2</v>
      </c>
      <c r="E8089" s="4">
        <v>14</v>
      </c>
      <c r="F8089" s="4">
        <v>47</v>
      </c>
      <c r="G8089" s="4">
        <v>1.2489180165698034E-2</v>
      </c>
      <c r="H8089" s="4">
        <v>0.74935080994188208</v>
      </c>
    </row>
    <row r="8090" spans="1:8" x14ac:dyDescent="0.25">
      <c r="A8090" s="1">
        <v>44514.684263229166</v>
      </c>
      <c r="B8090" s="2">
        <v>245953318426323</v>
      </c>
      <c r="C8090" s="4">
        <v>101</v>
      </c>
      <c r="D8090" s="4">
        <v>2</v>
      </c>
      <c r="E8090" s="4">
        <v>14</v>
      </c>
      <c r="F8090" s="4">
        <v>48</v>
      </c>
      <c r="G8090" s="4">
        <v>1.2487636003956479E-2</v>
      </c>
      <c r="H8090" s="4">
        <v>0.74925816023738867</v>
      </c>
    </row>
    <row r="8091" spans="1:8" x14ac:dyDescent="0.25">
      <c r="A8091" s="1">
        <v>44514.684274803243</v>
      </c>
      <c r="B8091" s="2">
        <v>245953318427480</v>
      </c>
      <c r="C8091" s="4">
        <v>101</v>
      </c>
      <c r="D8091" s="4">
        <v>2</v>
      </c>
      <c r="E8091" s="4">
        <v>14</v>
      </c>
      <c r="F8091" s="4">
        <v>49</v>
      </c>
      <c r="G8091" s="4">
        <v>1.2486092224007912E-2</v>
      </c>
      <c r="H8091" s="4">
        <v>0.74916553344047476</v>
      </c>
    </row>
    <row r="8092" spans="1:8" x14ac:dyDescent="0.25">
      <c r="A8092" s="1">
        <v>44514.684286377313</v>
      </c>
      <c r="B8092" s="2">
        <v>245953318428638</v>
      </c>
      <c r="C8092" s="4">
        <v>101</v>
      </c>
      <c r="D8092" s="4">
        <v>2</v>
      </c>
      <c r="E8092" s="4">
        <v>14</v>
      </c>
      <c r="F8092" s="4">
        <v>50</v>
      </c>
      <c r="G8092" s="4">
        <v>1.2484548825710755E-2</v>
      </c>
      <c r="H8092" s="4">
        <v>0.74907292954264515</v>
      </c>
    </row>
    <row r="8093" spans="1:8" x14ac:dyDescent="0.25">
      <c r="A8093" s="1">
        <v>44514.684297951389</v>
      </c>
      <c r="B8093" s="2">
        <v>245953318429795</v>
      </c>
      <c r="C8093" s="4">
        <v>101</v>
      </c>
      <c r="D8093" s="4">
        <v>2</v>
      </c>
      <c r="E8093" s="4">
        <v>14</v>
      </c>
      <c r="F8093" s="4">
        <v>51</v>
      </c>
      <c r="G8093" s="4">
        <v>1.2483005808923496E-2</v>
      </c>
      <c r="H8093" s="4">
        <v>0.74898034853540973</v>
      </c>
    </row>
    <row r="8094" spans="1:8" x14ac:dyDescent="0.25">
      <c r="A8094" s="1">
        <v>44514.684309525466</v>
      </c>
      <c r="B8094" s="2">
        <v>245953318430953</v>
      </c>
      <c r="C8094" s="4">
        <v>101</v>
      </c>
      <c r="D8094" s="4">
        <v>2</v>
      </c>
      <c r="E8094" s="4">
        <v>14</v>
      </c>
      <c r="F8094" s="4">
        <v>52</v>
      </c>
      <c r="G8094" s="4">
        <v>1.2481463173504697E-2</v>
      </c>
      <c r="H8094" s="4">
        <v>0.74888779041028175</v>
      </c>
    </row>
    <row r="8095" spans="1:8" x14ac:dyDescent="0.25">
      <c r="A8095" s="1">
        <v>44514.684321099536</v>
      </c>
      <c r="B8095" s="2">
        <v>245953318432110</v>
      </c>
      <c r="C8095" s="4">
        <v>101</v>
      </c>
      <c r="D8095" s="4">
        <v>2</v>
      </c>
      <c r="E8095" s="4">
        <v>14</v>
      </c>
      <c r="F8095" s="4">
        <v>53</v>
      </c>
      <c r="G8095" s="4">
        <v>1.2479920919312987E-2</v>
      </c>
      <c r="H8095" s="4">
        <v>0.7487952551587792</v>
      </c>
    </row>
    <row r="8096" spans="1:8" x14ac:dyDescent="0.25">
      <c r="A8096" s="1">
        <v>44514.684332673613</v>
      </c>
      <c r="B8096" s="2">
        <v>245953318433267</v>
      </c>
      <c r="C8096" s="4">
        <v>101</v>
      </c>
      <c r="D8096" s="4">
        <v>2</v>
      </c>
      <c r="E8096" s="4">
        <v>14</v>
      </c>
      <c r="F8096" s="4">
        <v>54</v>
      </c>
      <c r="G8096" s="4">
        <v>1.2478379046207067E-2</v>
      </c>
      <c r="H8096" s="4">
        <v>0.74870274277242399</v>
      </c>
    </row>
    <row r="8097" spans="1:8" x14ac:dyDescent="0.25">
      <c r="A8097" s="1">
        <v>44514.684344247682</v>
      </c>
      <c r="B8097" s="2">
        <v>245953318434425</v>
      </c>
      <c r="C8097" s="4">
        <v>101</v>
      </c>
      <c r="D8097" s="4">
        <v>2</v>
      </c>
      <c r="E8097" s="4">
        <v>14</v>
      </c>
      <c r="F8097" s="4">
        <v>55</v>
      </c>
      <c r="G8097" s="4">
        <v>1.2476837554045708E-2</v>
      </c>
      <c r="H8097" s="4">
        <v>0.74861025324274244</v>
      </c>
    </row>
    <row r="8098" spans="1:8" x14ac:dyDescent="0.25">
      <c r="A8098" s="1">
        <v>44514.684355821759</v>
      </c>
      <c r="B8098" s="2">
        <v>245953318435582</v>
      </c>
      <c r="C8098" s="4">
        <v>101</v>
      </c>
      <c r="D8098" s="4">
        <v>2</v>
      </c>
      <c r="E8098" s="4">
        <v>14</v>
      </c>
      <c r="F8098" s="4">
        <v>56</v>
      </c>
      <c r="G8098" s="4">
        <v>1.2475296442687748E-2</v>
      </c>
      <c r="H8098" s="4">
        <v>0.74851778656126478</v>
      </c>
    </row>
    <row r="8099" spans="1:8" x14ac:dyDescent="0.25">
      <c r="A8099" s="1">
        <v>44514.684367395836</v>
      </c>
      <c r="B8099" s="2">
        <v>245953318436740</v>
      </c>
      <c r="C8099" s="4">
        <v>101</v>
      </c>
      <c r="D8099" s="4">
        <v>2</v>
      </c>
      <c r="E8099" s="4">
        <v>14</v>
      </c>
      <c r="F8099" s="4">
        <v>57</v>
      </c>
      <c r="G8099" s="4">
        <v>1.2473755711992095E-2</v>
      </c>
      <c r="H8099" s="4">
        <v>0.74842534271952577</v>
      </c>
    </row>
    <row r="8100" spans="1:8" x14ac:dyDescent="0.25">
      <c r="A8100" s="1">
        <v>44514.684378969905</v>
      </c>
      <c r="B8100" s="2">
        <v>245953318437897</v>
      </c>
      <c r="C8100" s="4">
        <v>101</v>
      </c>
      <c r="D8100" s="4">
        <v>2</v>
      </c>
      <c r="E8100" s="4">
        <v>14</v>
      </c>
      <c r="F8100" s="4">
        <v>58</v>
      </c>
      <c r="G8100" s="4">
        <v>1.2472215361817732E-2</v>
      </c>
      <c r="H8100" s="4">
        <v>0.74833292170906396</v>
      </c>
    </row>
    <row r="8101" spans="1:8" x14ac:dyDescent="0.25">
      <c r="A8101" s="1">
        <v>44514.684390543982</v>
      </c>
      <c r="B8101" s="2">
        <v>245953318439054</v>
      </c>
      <c r="C8101" s="4">
        <v>101</v>
      </c>
      <c r="D8101" s="4">
        <v>2</v>
      </c>
      <c r="E8101" s="4">
        <v>14</v>
      </c>
      <c r="F8101" s="4">
        <v>59</v>
      </c>
      <c r="G8101" s="4">
        <v>1.2470675392023707E-2</v>
      </c>
      <c r="H8101" s="4">
        <v>0.74824052352142245</v>
      </c>
    </row>
    <row r="8102" spans="1:8" x14ac:dyDescent="0.25">
      <c r="A8102" s="1">
        <v>44514.684402118059</v>
      </c>
      <c r="B8102" s="2">
        <v>245953318440212</v>
      </c>
      <c r="C8102" s="4">
        <v>101</v>
      </c>
      <c r="D8102" s="4">
        <v>2</v>
      </c>
      <c r="E8102" s="4">
        <v>15</v>
      </c>
      <c r="F8102" s="4">
        <v>0</v>
      </c>
      <c r="G8102" s="4">
        <v>1.2469135802469136E-2</v>
      </c>
      <c r="H8102" s="4">
        <v>0.74814814814814812</v>
      </c>
    </row>
    <row r="8103" spans="1:8" x14ac:dyDescent="0.25">
      <c r="A8103" s="1">
        <v>44514.684413692128</v>
      </c>
      <c r="B8103" s="2">
        <v>245953318441369</v>
      </c>
      <c r="C8103" s="4">
        <v>101</v>
      </c>
      <c r="D8103" s="4">
        <v>2</v>
      </c>
      <c r="E8103" s="4">
        <v>15</v>
      </c>
      <c r="F8103" s="4">
        <v>1</v>
      </c>
      <c r="G8103" s="4">
        <v>1.2467596593013209E-2</v>
      </c>
      <c r="H8103" s="4">
        <v>0.74805579558079238</v>
      </c>
    </row>
    <row r="8104" spans="1:8" x14ac:dyDescent="0.25">
      <c r="A8104" s="1">
        <v>44514.684425266205</v>
      </c>
      <c r="B8104" s="2">
        <v>245953318442527</v>
      </c>
      <c r="C8104" s="4">
        <v>101</v>
      </c>
      <c r="D8104" s="4">
        <v>2</v>
      </c>
      <c r="E8104" s="4">
        <v>15</v>
      </c>
      <c r="F8104" s="4">
        <v>2</v>
      </c>
      <c r="G8104" s="4">
        <v>1.2466057763515181E-2</v>
      </c>
      <c r="H8104" s="4">
        <v>0.74796346581091089</v>
      </c>
    </row>
    <row r="8105" spans="1:8" x14ac:dyDescent="0.25">
      <c r="A8105" s="1">
        <v>44514.684436840274</v>
      </c>
      <c r="B8105" s="2">
        <v>245953318443684</v>
      </c>
      <c r="C8105" s="4">
        <v>101</v>
      </c>
      <c r="D8105" s="4">
        <v>2</v>
      </c>
      <c r="E8105" s="4">
        <v>15</v>
      </c>
      <c r="F8105" s="4">
        <v>3</v>
      </c>
      <c r="G8105" s="4">
        <v>1.2464519313834382E-2</v>
      </c>
      <c r="H8105" s="4">
        <v>0.74787115883006283</v>
      </c>
    </row>
    <row r="8106" spans="1:8" x14ac:dyDescent="0.25">
      <c r="A8106" s="1">
        <v>44514.684448414351</v>
      </c>
      <c r="B8106" s="2">
        <v>245953318444841</v>
      </c>
      <c r="C8106" s="4">
        <v>101</v>
      </c>
      <c r="D8106" s="4">
        <v>2</v>
      </c>
      <c r="E8106" s="4">
        <v>15</v>
      </c>
      <c r="F8106" s="4">
        <v>4</v>
      </c>
      <c r="G8106" s="4">
        <v>1.2462981243830207E-2</v>
      </c>
      <c r="H8106" s="4">
        <v>0.74777887462981241</v>
      </c>
    </row>
    <row r="8107" spans="1:8" x14ac:dyDescent="0.25">
      <c r="A8107" s="1">
        <v>44514.684459988428</v>
      </c>
      <c r="B8107" s="2">
        <v>245953318445999</v>
      </c>
      <c r="C8107" s="4">
        <v>101</v>
      </c>
      <c r="D8107" s="4">
        <v>2</v>
      </c>
      <c r="E8107" s="4">
        <v>15</v>
      </c>
      <c r="F8107" s="4">
        <v>5</v>
      </c>
      <c r="G8107" s="4">
        <v>1.2461443553362123E-2</v>
      </c>
      <c r="H8107" s="4">
        <v>0.74768661320172725</v>
      </c>
    </row>
    <row r="8108" spans="1:8" x14ac:dyDescent="0.25">
      <c r="A8108" s="1">
        <v>44514.684471562497</v>
      </c>
      <c r="B8108" s="2">
        <v>245953318447156</v>
      </c>
      <c r="C8108" s="4">
        <v>101</v>
      </c>
      <c r="D8108" s="4">
        <v>2</v>
      </c>
      <c r="E8108" s="4">
        <v>15</v>
      </c>
      <c r="F8108" s="4">
        <v>6</v>
      </c>
      <c r="G8108" s="4">
        <v>1.2459906242289662E-2</v>
      </c>
      <c r="H8108" s="4">
        <v>0.74759437453737976</v>
      </c>
    </row>
    <row r="8109" spans="1:8" x14ac:dyDescent="0.25">
      <c r="A8109" s="1">
        <v>44514.684483136574</v>
      </c>
      <c r="B8109" s="2">
        <v>245953318448314</v>
      </c>
      <c r="C8109" s="4">
        <v>101</v>
      </c>
      <c r="D8109" s="4">
        <v>2</v>
      </c>
      <c r="E8109" s="4">
        <v>15</v>
      </c>
      <c r="F8109" s="4">
        <v>7</v>
      </c>
      <c r="G8109" s="4">
        <v>1.2458369310472431E-2</v>
      </c>
      <c r="H8109" s="4">
        <v>0.74750215862834579</v>
      </c>
    </row>
    <row r="8110" spans="1:8" x14ac:dyDescent="0.25">
      <c r="A8110" s="1">
        <v>44514.684494710651</v>
      </c>
      <c r="B8110" s="2">
        <v>245953318449471</v>
      </c>
      <c r="C8110" s="4">
        <v>101</v>
      </c>
      <c r="D8110" s="4">
        <v>2</v>
      </c>
      <c r="E8110" s="4">
        <v>15</v>
      </c>
      <c r="F8110" s="4">
        <v>8</v>
      </c>
      <c r="G8110" s="4">
        <v>1.2456832757770103E-2</v>
      </c>
      <c r="H8110" s="4">
        <v>0.74740996546620631</v>
      </c>
    </row>
    <row r="8111" spans="1:8" x14ac:dyDescent="0.25">
      <c r="A8111" s="1">
        <v>44514.684506284721</v>
      </c>
      <c r="B8111" s="2">
        <v>245953318450628</v>
      </c>
      <c r="C8111" s="4">
        <v>101</v>
      </c>
      <c r="D8111" s="4">
        <v>2</v>
      </c>
      <c r="E8111" s="4">
        <v>15</v>
      </c>
      <c r="F8111" s="4">
        <v>9</v>
      </c>
      <c r="G8111" s="4">
        <v>1.2455296584042421E-2</v>
      </c>
      <c r="H8111" s="4">
        <v>0.74731779504254525</v>
      </c>
    </row>
    <row r="8112" spans="1:8" x14ac:dyDescent="0.25">
      <c r="A8112" s="1">
        <v>44514.684517858797</v>
      </c>
      <c r="B8112" s="2">
        <v>245953318451786</v>
      </c>
      <c r="C8112" s="4">
        <v>101</v>
      </c>
      <c r="D8112" s="4">
        <v>2</v>
      </c>
      <c r="E8112" s="4">
        <v>15</v>
      </c>
      <c r="F8112" s="4">
        <v>10</v>
      </c>
      <c r="G8112" s="4">
        <v>1.2453760789149199E-2</v>
      </c>
      <c r="H8112" s="4">
        <v>0.74722564734895192</v>
      </c>
    </row>
    <row r="8113" spans="1:8" x14ac:dyDescent="0.25">
      <c r="A8113" s="1">
        <v>44514.684529432867</v>
      </c>
      <c r="B8113" s="2">
        <v>245953318452943</v>
      </c>
      <c r="C8113" s="4">
        <v>101</v>
      </c>
      <c r="D8113" s="4">
        <v>2</v>
      </c>
      <c r="E8113" s="4">
        <v>15</v>
      </c>
      <c r="F8113" s="4">
        <v>11</v>
      </c>
      <c r="G8113" s="4">
        <v>1.2452225372950314E-2</v>
      </c>
      <c r="H8113" s="4">
        <v>0.7471335223770188</v>
      </c>
    </row>
    <row r="8114" spans="1:8" x14ac:dyDescent="0.25">
      <c r="A8114" s="1">
        <v>44514.684541006944</v>
      </c>
      <c r="B8114" s="2">
        <v>245953318454101</v>
      </c>
      <c r="C8114" s="4">
        <v>101</v>
      </c>
      <c r="D8114" s="4">
        <v>2</v>
      </c>
      <c r="E8114" s="4">
        <v>15</v>
      </c>
      <c r="F8114" s="4">
        <v>12</v>
      </c>
      <c r="G8114" s="4">
        <v>1.2450690335305719E-2</v>
      </c>
      <c r="H8114" s="4">
        <v>0.74704142011834329</v>
      </c>
    </row>
    <row r="8115" spans="1:8" x14ac:dyDescent="0.25">
      <c r="A8115" s="1">
        <v>44514.68455258102</v>
      </c>
      <c r="B8115" s="2">
        <v>245953318455258</v>
      </c>
      <c r="C8115" s="4">
        <v>101</v>
      </c>
      <c r="D8115" s="4">
        <v>2</v>
      </c>
      <c r="E8115" s="4">
        <v>15</v>
      </c>
      <c r="F8115" s="4">
        <v>13</v>
      </c>
      <c r="G8115" s="4">
        <v>1.2449155676075435E-2</v>
      </c>
      <c r="H8115" s="4">
        <v>0.74694934056452611</v>
      </c>
    </row>
    <row r="8116" spans="1:8" x14ac:dyDescent="0.25">
      <c r="A8116" s="1">
        <v>44514.68456415509</v>
      </c>
      <c r="B8116" s="2">
        <v>245953318456416</v>
      </c>
      <c r="C8116" s="4">
        <v>101</v>
      </c>
      <c r="D8116" s="4">
        <v>2</v>
      </c>
      <c r="E8116" s="4">
        <v>15</v>
      </c>
      <c r="F8116" s="4">
        <v>14</v>
      </c>
      <c r="G8116" s="4">
        <v>1.2447621395119547E-2</v>
      </c>
      <c r="H8116" s="4">
        <v>0.74685728370717286</v>
      </c>
    </row>
    <row r="8117" spans="1:8" x14ac:dyDescent="0.25">
      <c r="A8117" s="1">
        <v>44514.684575729167</v>
      </c>
      <c r="B8117" s="2">
        <v>245953318457573</v>
      </c>
      <c r="C8117" s="4">
        <v>101</v>
      </c>
      <c r="D8117" s="4">
        <v>2</v>
      </c>
      <c r="E8117" s="4">
        <v>15</v>
      </c>
      <c r="F8117" s="4">
        <v>15</v>
      </c>
      <c r="G8117" s="4">
        <v>1.2446087492298212E-2</v>
      </c>
      <c r="H8117" s="4">
        <v>0.74676524953789281</v>
      </c>
    </row>
    <row r="8118" spans="1:8" x14ac:dyDescent="0.25">
      <c r="A8118" s="1">
        <v>44514.684587303243</v>
      </c>
      <c r="B8118" s="2">
        <v>245953318458730</v>
      </c>
      <c r="C8118" s="4">
        <v>101</v>
      </c>
      <c r="D8118" s="4">
        <v>2</v>
      </c>
      <c r="E8118" s="4">
        <v>15</v>
      </c>
      <c r="F8118" s="4">
        <v>16</v>
      </c>
      <c r="G8118" s="4">
        <v>1.2444553967471661E-2</v>
      </c>
      <c r="H8118" s="4">
        <v>0.74667323804829955</v>
      </c>
    </row>
    <row r="8119" spans="1:8" x14ac:dyDescent="0.25">
      <c r="A8119" s="1">
        <v>44514.684598877313</v>
      </c>
      <c r="B8119" s="2">
        <v>245953318459888</v>
      </c>
      <c r="C8119" s="4">
        <v>101</v>
      </c>
      <c r="D8119" s="4">
        <v>2</v>
      </c>
      <c r="E8119" s="4">
        <v>15</v>
      </c>
      <c r="F8119" s="4">
        <v>17</v>
      </c>
      <c r="G8119" s="4">
        <v>1.2443020820500184E-2</v>
      </c>
      <c r="H8119" s="4">
        <v>0.74658124923001112</v>
      </c>
    </row>
    <row r="8120" spans="1:8" x14ac:dyDescent="0.25">
      <c r="A8120" s="1">
        <v>44514.68461045139</v>
      </c>
      <c r="B8120" s="2">
        <v>245953318461045</v>
      </c>
      <c r="C8120" s="4">
        <v>101</v>
      </c>
      <c r="D8120" s="4">
        <v>2</v>
      </c>
      <c r="E8120" s="4">
        <v>15</v>
      </c>
      <c r="F8120" s="4">
        <v>18</v>
      </c>
      <c r="G8120" s="4">
        <v>1.2441488051244148E-2</v>
      </c>
      <c r="H8120" s="4">
        <v>0.7464892830746489</v>
      </c>
    </row>
    <row r="8121" spans="1:8" x14ac:dyDescent="0.25">
      <c r="A8121" s="1">
        <v>44514.684622025467</v>
      </c>
      <c r="B8121" s="2">
        <v>245953318462203</v>
      </c>
      <c r="C8121" s="4">
        <v>101</v>
      </c>
      <c r="D8121" s="4">
        <v>2</v>
      </c>
      <c r="E8121" s="4">
        <v>15</v>
      </c>
      <c r="F8121" s="4">
        <v>19</v>
      </c>
      <c r="G8121" s="4">
        <v>1.2439955659563986E-2</v>
      </c>
      <c r="H8121" s="4">
        <v>0.74639733957383914</v>
      </c>
    </row>
    <row r="8122" spans="1:8" x14ac:dyDescent="0.25">
      <c r="A8122" s="1">
        <v>44514.684633599536</v>
      </c>
      <c r="B8122" s="2">
        <v>245953318463360</v>
      </c>
      <c r="C8122" s="4">
        <v>101</v>
      </c>
      <c r="D8122" s="4">
        <v>2</v>
      </c>
      <c r="E8122" s="4">
        <v>15</v>
      </c>
      <c r="F8122" s="4">
        <v>20</v>
      </c>
      <c r="G8122" s="4">
        <v>1.2438423645320197E-2</v>
      </c>
      <c r="H8122" s="4">
        <v>0.74630541871921174</v>
      </c>
    </row>
    <row r="8123" spans="1:8" x14ac:dyDescent="0.25">
      <c r="A8123" s="1">
        <v>44514.684645173613</v>
      </c>
      <c r="B8123" s="2">
        <v>245953318464517</v>
      </c>
      <c r="C8123" s="4">
        <v>101</v>
      </c>
      <c r="D8123" s="4">
        <v>2</v>
      </c>
      <c r="E8123" s="4">
        <v>15</v>
      </c>
      <c r="F8123" s="4">
        <v>21</v>
      </c>
      <c r="G8123" s="4">
        <v>1.2436892008373354E-2</v>
      </c>
      <c r="H8123" s="4">
        <v>0.7462135205024012</v>
      </c>
    </row>
    <row r="8124" spans="1:8" x14ac:dyDescent="0.25">
      <c r="A8124" s="1">
        <v>44514.684656747682</v>
      </c>
      <c r="B8124" s="2">
        <v>245953318465675</v>
      </c>
      <c r="C8124" s="4">
        <v>101</v>
      </c>
      <c r="D8124" s="4">
        <v>2</v>
      </c>
      <c r="E8124" s="4">
        <v>15</v>
      </c>
      <c r="F8124" s="4">
        <v>22</v>
      </c>
      <c r="G8124" s="4">
        <v>1.2435360748584092E-2</v>
      </c>
      <c r="H8124" s="4">
        <v>0.74612164491504551</v>
      </c>
    </row>
    <row r="8125" spans="1:8" x14ac:dyDescent="0.25">
      <c r="A8125" s="1">
        <v>44514.684668321759</v>
      </c>
      <c r="B8125" s="2">
        <v>245953318466832</v>
      </c>
      <c r="C8125" s="4">
        <v>101</v>
      </c>
      <c r="D8125" s="4">
        <v>2</v>
      </c>
      <c r="E8125" s="4">
        <v>15</v>
      </c>
      <c r="F8125" s="4">
        <v>23</v>
      </c>
      <c r="G8125" s="4">
        <v>1.2433829865813123E-2</v>
      </c>
      <c r="H8125" s="4">
        <v>0.74602979194878749</v>
      </c>
    </row>
    <row r="8126" spans="1:8" x14ac:dyDescent="0.25">
      <c r="A8126" s="1">
        <v>44514.684680081016</v>
      </c>
      <c r="B8126" s="2">
        <v>245953318468008</v>
      </c>
      <c r="C8126" s="4">
        <v>101</v>
      </c>
      <c r="D8126" s="4">
        <v>2</v>
      </c>
      <c r="E8126" s="4">
        <v>15</v>
      </c>
      <c r="F8126" s="4">
        <v>24</v>
      </c>
      <c r="G8126" s="4">
        <v>1.243229935992122E-2</v>
      </c>
      <c r="H8126" s="4">
        <v>0.74593796159527326</v>
      </c>
    </row>
    <row r="8127" spans="1:8" x14ac:dyDescent="0.25">
      <c r="A8127" s="1">
        <v>44514.684691469905</v>
      </c>
      <c r="B8127" s="2">
        <v>245953318469147</v>
      </c>
      <c r="C8127" s="4">
        <v>101</v>
      </c>
      <c r="D8127" s="4">
        <v>2</v>
      </c>
      <c r="E8127" s="4">
        <v>15</v>
      </c>
      <c r="F8127" s="4">
        <v>25</v>
      </c>
      <c r="G8127" s="4">
        <v>1.2430769230769231E-2</v>
      </c>
      <c r="H8127" s="4">
        <v>0.74584615384615394</v>
      </c>
    </row>
    <row r="8128" spans="1:8" x14ac:dyDescent="0.25">
      <c r="A8128" s="1">
        <v>44514.684703043982</v>
      </c>
      <c r="B8128" s="2">
        <v>245953318470304</v>
      </c>
      <c r="C8128" s="4">
        <v>101</v>
      </c>
      <c r="D8128" s="4">
        <v>2</v>
      </c>
      <c r="E8128" s="4">
        <v>15</v>
      </c>
      <c r="F8128" s="4">
        <v>26</v>
      </c>
      <c r="G8128" s="4">
        <v>1.2429239478218066E-2</v>
      </c>
      <c r="H8128" s="4">
        <v>0.74575436869308387</v>
      </c>
    </row>
    <row r="8129" spans="1:8" x14ac:dyDescent="0.25">
      <c r="A8129" s="1">
        <v>44514.684714618059</v>
      </c>
      <c r="B8129" s="2">
        <v>245953318471462</v>
      </c>
      <c r="C8129" s="4">
        <v>101</v>
      </c>
      <c r="D8129" s="4">
        <v>2</v>
      </c>
      <c r="E8129" s="4">
        <v>15</v>
      </c>
      <c r="F8129" s="4">
        <v>27</v>
      </c>
      <c r="G8129" s="4">
        <v>1.2427710102128706E-2</v>
      </c>
      <c r="H8129" s="4">
        <v>0.7456626061277225</v>
      </c>
    </row>
    <row r="8130" spans="1:8" x14ac:dyDescent="0.25">
      <c r="A8130" s="1">
        <v>44514.684726192128</v>
      </c>
      <c r="B8130" s="2">
        <v>245953318472619</v>
      </c>
      <c r="C8130" s="4">
        <v>101</v>
      </c>
      <c r="D8130" s="4">
        <v>2</v>
      </c>
      <c r="E8130" s="4">
        <v>15</v>
      </c>
      <c r="F8130" s="4">
        <v>28</v>
      </c>
      <c r="G8130" s="4">
        <v>1.2426181102362205E-2</v>
      </c>
      <c r="H8130" s="4">
        <v>0.74557086614173229</v>
      </c>
    </row>
    <row r="8131" spans="1:8" x14ac:dyDescent="0.25">
      <c r="A8131" s="1">
        <v>44514.684737766205</v>
      </c>
      <c r="B8131" s="2">
        <v>245953318473777</v>
      </c>
      <c r="C8131" s="4">
        <v>101</v>
      </c>
      <c r="D8131" s="4">
        <v>2</v>
      </c>
      <c r="E8131" s="4">
        <v>15</v>
      </c>
      <c r="F8131" s="4">
        <v>29</v>
      </c>
      <c r="G8131" s="4">
        <v>1.2424652478779677E-2</v>
      </c>
      <c r="H8131" s="4">
        <v>0.74547914872678078</v>
      </c>
    </row>
    <row r="8132" spans="1:8" x14ac:dyDescent="0.25">
      <c r="A8132" s="1">
        <v>44514.684749340275</v>
      </c>
      <c r="B8132" s="2">
        <v>245953318474934</v>
      </c>
      <c r="C8132" s="4">
        <v>101</v>
      </c>
      <c r="D8132" s="4">
        <v>2</v>
      </c>
      <c r="E8132" s="4">
        <v>15</v>
      </c>
      <c r="F8132" s="4">
        <v>30</v>
      </c>
      <c r="G8132" s="4">
        <v>1.2423124231242312E-2</v>
      </c>
      <c r="H8132" s="4">
        <v>0.74538745387453875</v>
      </c>
    </row>
    <row r="8133" spans="1:8" x14ac:dyDescent="0.25">
      <c r="A8133" s="1">
        <v>44514.684760914352</v>
      </c>
      <c r="B8133" s="2">
        <v>245953318476091</v>
      </c>
      <c r="C8133" s="4">
        <v>101</v>
      </c>
      <c r="D8133" s="4">
        <v>2</v>
      </c>
      <c r="E8133" s="4">
        <v>15</v>
      </c>
      <c r="F8133" s="4">
        <v>31</v>
      </c>
      <c r="G8133" s="4">
        <v>1.2421596359611363E-2</v>
      </c>
      <c r="H8133" s="4">
        <v>0.74529578157668175</v>
      </c>
    </row>
    <row r="8134" spans="1:8" x14ac:dyDescent="0.25">
      <c r="A8134" s="1">
        <v>44514.684772488428</v>
      </c>
      <c r="B8134" s="2">
        <v>245953318477249</v>
      </c>
      <c r="C8134" s="4">
        <v>101</v>
      </c>
      <c r="D8134" s="4">
        <v>2</v>
      </c>
      <c r="E8134" s="4">
        <v>15</v>
      </c>
      <c r="F8134" s="4">
        <v>32</v>
      </c>
      <c r="G8134" s="4">
        <v>1.2420068863748156E-2</v>
      </c>
      <c r="H8134" s="4">
        <v>0.74520413182488932</v>
      </c>
    </row>
    <row r="8135" spans="1:8" x14ac:dyDescent="0.25">
      <c r="A8135" s="1">
        <v>44514.684784062498</v>
      </c>
      <c r="B8135" s="2">
        <v>245953318478406</v>
      </c>
      <c r="C8135" s="4">
        <v>101</v>
      </c>
      <c r="D8135" s="4">
        <v>2</v>
      </c>
      <c r="E8135" s="4">
        <v>15</v>
      </c>
      <c r="F8135" s="4">
        <v>33</v>
      </c>
      <c r="G8135" s="4">
        <v>1.2418541743514078E-2</v>
      </c>
      <c r="H8135" s="4">
        <v>0.74511250461084466</v>
      </c>
    </row>
    <row r="8136" spans="1:8" x14ac:dyDescent="0.25">
      <c r="A8136" s="1">
        <v>44514.684795636575</v>
      </c>
      <c r="B8136" s="2">
        <v>245953318479564</v>
      </c>
      <c r="C8136" s="4">
        <v>101</v>
      </c>
      <c r="D8136" s="4">
        <v>2</v>
      </c>
      <c r="E8136" s="4">
        <v>15</v>
      </c>
      <c r="F8136" s="4">
        <v>34</v>
      </c>
      <c r="G8136" s="4">
        <v>1.2417014998770593E-2</v>
      </c>
      <c r="H8136" s="4">
        <v>0.74502089992623555</v>
      </c>
    </row>
    <row r="8137" spans="1:8" x14ac:dyDescent="0.25">
      <c r="A8137" s="1">
        <v>44514.684807210651</v>
      </c>
      <c r="B8137" s="2">
        <v>245953318480721</v>
      </c>
      <c r="C8137" s="4">
        <v>101</v>
      </c>
      <c r="D8137" s="4">
        <v>2</v>
      </c>
      <c r="E8137" s="4">
        <v>15</v>
      </c>
      <c r="F8137" s="4">
        <v>35</v>
      </c>
      <c r="G8137" s="4">
        <v>1.2415488629379226E-2</v>
      </c>
      <c r="H8137" s="4">
        <v>0.74492931776275351</v>
      </c>
    </row>
    <row r="8138" spans="1:8" x14ac:dyDescent="0.25">
      <c r="A8138" s="1">
        <v>44514.684818784721</v>
      </c>
      <c r="B8138" s="2">
        <v>245953318481878</v>
      </c>
      <c r="C8138" s="4">
        <v>101</v>
      </c>
      <c r="D8138" s="4">
        <v>2</v>
      </c>
      <c r="E8138" s="4">
        <v>15</v>
      </c>
      <c r="F8138" s="4">
        <v>36</v>
      </c>
      <c r="G8138" s="4">
        <v>1.2413962635201573E-2</v>
      </c>
      <c r="H8138" s="4">
        <v>0.74483775811209441</v>
      </c>
    </row>
    <row r="8139" spans="1:8" x14ac:dyDescent="0.25">
      <c r="A8139" s="1">
        <v>44514.684830358798</v>
      </c>
      <c r="B8139" s="2">
        <v>245953318483036</v>
      </c>
      <c r="C8139" s="4">
        <v>101</v>
      </c>
      <c r="D8139" s="4">
        <v>2</v>
      </c>
      <c r="E8139" s="4">
        <v>15</v>
      </c>
      <c r="F8139" s="4">
        <v>37</v>
      </c>
      <c r="G8139" s="4">
        <v>1.2412437016099299E-2</v>
      </c>
      <c r="H8139" s="4">
        <v>0.74474622096595788</v>
      </c>
    </row>
    <row r="8140" spans="1:8" x14ac:dyDescent="0.25">
      <c r="A8140" s="1">
        <v>44514.684841932867</v>
      </c>
      <c r="B8140" s="2">
        <v>245953318484193</v>
      </c>
      <c r="C8140" s="4">
        <v>101</v>
      </c>
      <c r="D8140" s="4">
        <v>2</v>
      </c>
      <c r="E8140" s="4">
        <v>15</v>
      </c>
      <c r="F8140" s="4">
        <v>38</v>
      </c>
      <c r="G8140" s="4">
        <v>1.2410911771934137E-2</v>
      </c>
      <c r="H8140" s="4">
        <v>0.74465470631604824</v>
      </c>
    </row>
    <row r="8141" spans="1:8" x14ac:dyDescent="0.25">
      <c r="A8141" s="1">
        <v>44514.684853506944</v>
      </c>
      <c r="B8141" s="2">
        <v>245953318485351</v>
      </c>
      <c r="C8141" s="4">
        <v>101</v>
      </c>
      <c r="D8141" s="4">
        <v>2</v>
      </c>
      <c r="E8141" s="4">
        <v>15</v>
      </c>
      <c r="F8141" s="4">
        <v>39</v>
      </c>
      <c r="G8141" s="4">
        <v>1.2409386902567883E-2</v>
      </c>
      <c r="H8141" s="4">
        <v>0.74456321415407301</v>
      </c>
    </row>
    <row r="8142" spans="1:8" x14ac:dyDescent="0.25">
      <c r="A8142" s="1">
        <v>44514.684865081021</v>
      </c>
      <c r="B8142" s="2">
        <v>245953318486508</v>
      </c>
      <c r="C8142" s="4">
        <v>101</v>
      </c>
      <c r="D8142" s="4">
        <v>2</v>
      </c>
      <c r="E8142" s="4">
        <v>15</v>
      </c>
      <c r="F8142" s="4">
        <v>40</v>
      </c>
      <c r="G8142" s="4">
        <v>1.2407862407862407E-2</v>
      </c>
      <c r="H8142" s="4">
        <v>0.74447174447174458</v>
      </c>
    </row>
    <row r="8143" spans="1:8" x14ac:dyDescent="0.25">
      <c r="A8143" s="1">
        <v>44514.68487665509</v>
      </c>
      <c r="B8143" s="2">
        <v>245953318487666</v>
      </c>
      <c r="C8143" s="4">
        <v>101</v>
      </c>
      <c r="D8143" s="4">
        <v>2</v>
      </c>
      <c r="E8143" s="4">
        <v>15</v>
      </c>
      <c r="F8143" s="4">
        <v>41</v>
      </c>
      <c r="G8143" s="4">
        <v>1.2406338287679647E-2</v>
      </c>
      <c r="H8143" s="4">
        <v>0.7443802972607787</v>
      </c>
    </row>
    <row r="8144" spans="1:8" x14ac:dyDescent="0.25">
      <c r="A8144" s="1">
        <v>44514.684888229167</v>
      </c>
      <c r="B8144" s="2">
        <v>245953318488823</v>
      </c>
      <c r="C8144" s="4">
        <v>101</v>
      </c>
      <c r="D8144" s="4">
        <v>2</v>
      </c>
      <c r="E8144" s="4">
        <v>15</v>
      </c>
      <c r="F8144" s="4">
        <v>42</v>
      </c>
      <c r="G8144" s="4">
        <v>1.2404814541881602E-2</v>
      </c>
      <c r="H8144" s="4">
        <v>0.7442888725128961</v>
      </c>
    </row>
    <row r="8145" spans="1:8" x14ac:dyDescent="0.25">
      <c r="A8145" s="1">
        <v>44514.684899803244</v>
      </c>
      <c r="B8145" s="2">
        <v>245953318489980</v>
      </c>
      <c r="C8145" s="4">
        <v>101</v>
      </c>
      <c r="D8145" s="4">
        <v>2</v>
      </c>
      <c r="E8145" s="4">
        <v>15</v>
      </c>
      <c r="F8145" s="4">
        <v>43</v>
      </c>
      <c r="G8145" s="4">
        <v>1.2403291170330346E-2</v>
      </c>
      <c r="H8145" s="4">
        <v>0.74419747021982074</v>
      </c>
    </row>
    <row r="8146" spans="1:8" x14ac:dyDescent="0.25">
      <c r="A8146" s="1">
        <v>44514.684911377313</v>
      </c>
      <c r="B8146" s="2">
        <v>245953318491138</v>
      </c>
      <c r="C8146" s="4">
        <v>101</v>
      </c>
      <c r="D8146" s="4">
        <v>2</v>
      </c>
      <c r="E8146" s="4">
        <v>15</v>
      </c>
      <c r="F8146" s="4">
        <v>44</v>
      </c>
      <c r="G8146" s="4">
        <v>1.2401768172888015E-2</v>
      </c>
      <c r="H8146" s="4">
        <v>0.74410609037328102</v>
      </c>
    </row>
    <row r="8147" spans="1:8" x14ac:dyDescent="0.25">
      <c r="A8147" s="1">
        <v>44514.68492295139</v>
      </c>
      <c r="B8147" s="2">
        <v>245953318492295</v>
      </c>
      <c r="C8147" s="4">
        <v>101</v>
      </c>
      <c r="D8147" s="4">
        <v>2</v>
      </c>
      <c r="E8147" s="4">
        <v>15</v>
      </c>
      <c r="F8147" s="4">
        <v>45</v>
      </c>
      <c r="G8147" s="4">
        <v>1.240024554941682E-2</v>
      </c>
      <c r="H8147" s="4">
        <v>0.7440147329650092</v>
      </c>
    </row>
    <row r="8148" spans="1:8" x14ac:dyDescent="0.25">
      <c r="A8148" s="1">
        <v>44514.68493452546</v>
      </c>
      <c r="B8148" s="2">
        <v>245953318493453</v>
      </c>
      <c r="C8148" s="4">
        <v>101</v>
      </c>
      <c r="D8148" s="4">
        <v>2</v>
      </c>
      <c r="E8148" s="4">
        <v>15</v>
      </c>
      <c r="F8148" s="4">
        <v>46</v>
      </c>
      <c r="G8148" s="4">
        <v>1.2398723299779032E-2</v>
      </c>
      <c r="H8148" s="4">
        <v>0.7439233979867419</v>
      </c>
    </row>
    <row r="8149" spans="1:8" x14ac:dyDescent="0.25">
      <c r="A8149" s="1">
        <v>44514.684946099536</v>
      </c>
      <c r="B8149" s="2">
        <v>245953318494610</v>
      </c>
      <c r="C8149" s="4">
        <v>101</v>
      </c>
      <c r="D8149" s="4">
        <v>2</v>
      </c>
      <c r="E8149" s="4">
        <v>15</v>
      </c>
      <c r="F8149" s="4">
        <v>47</v>
      </c>
      <c r="G8149" s="4">
        <v>1.2397201423836995E-2</v>
      </c>
      <c r="H8149" s="4">
        <v>0.74383208543021972</v>
      </c>
    </row>
    <row r="8150" spans="1:8" x14ac:dyDescent="0.25">
      <c r="A8150" s="1">
        <v>44514.684957673613</v>
      </c>
      <c r="B8150" s="2">
        <v>245953318495767</v>
      </c>
      <c r="C8150" s="4">
        <v>101</v>
      </c>
      <c r="D8150" s="4">
        <v>2</v>
      </c>
      <c r="E8150" s="4">
        <v>15</v>
      </c>
      <c r="F8150" s="4">
        <v>48</v>
      </c>
      <c r="G8150" s="4">
        <v>1.2395679921453117E-2</v>
      </c>
      <c r="H8150" s="4">
        <v>0.74374079528718695</v>
      </c>
    </row>
    <row r="8151" spans="1:8" x14ac:dyDescent="0.25">
      <c r="A8151" s="1">
        <v>44514.684969247683</v>
      </c>
      <c r="B8151" s="2">
        <v>245953318496925</v>
      </c>
      <c r="C8151" s="4">
        <v>101</v>
      </c>
      <c r="D8151" s="4">
        <v>2</v>
      </c>
      <c r="E8151" s="4">
        <v>15</v>
      </c>
      <c r="F8151" s="4">
        <v>49</v>
      </c>
      <c r="G8151" s="4">
        <v>1.2394158792489876E-2</v>
      </c>
      <c r="H8151" s="4">
        <v>0.74364952754939262</v>
      </c>
    </row>
    <row r="8152" spans="1:8" x14ac:dyDescent="0.25">
      <c r="A8152" s="1">
        <v>44514.684980821759</v>
      </c>
      <c r="B8152" s="2">
        <v>245953318498082</v>
      </c>
      <c r="C8152" s="4">
        <v>101</v>
      </c>
      <c r="D8152" s="4">
        <v>2</v>
      </c>
      <c r="E8152" s="4">
        <v>15</v>
      </c>
      <c r="F8152" s="4">
        <v>50</v>
      </c>
      <c r="G8152" s="4">
        <v>1.2392638036809817E-2</v>
      </c>
      <c r="H8152" s="4">
        <v>0.74355828220858888</v>
      </c>
    </row>
    <row r="8153" spans="1:8" x14ac:dyDescent="0.25">
      <c r="A8153" s="1">
        <v>44514.684992395836</v>
      </c>
      <c r="B8153" s="2">
        <v>245953318499240</v>
      </c>
      <c r="C8153" s="4">
        <v>101</v>
      </c>
      <c r="D8153" s="4">
        <v>2</v>
      </c>
      <c r="E8153" s="4">
        <v>15</v>
      </c>
      <c r="F8153" s="4">
        <v>51</v>
      </c>
      <c r="G8153" s="4">
        <v>1.2391117654275549E-2</v>
      </c>
      <c r="H8153" s="4">
        <v>0.743467059256533</v>
      </c>
    </row>
    <row r="8154" spans="1:8" x14ac:dyDescent="0.25">
      <c r="A8154" s="1">
        <v>44514.685003969906</v>
      </c>
      <c r="B8154" s="2">
        <v>245953318500397</v>
      </c>
      <c r="C8154" s="4">
        <v>101</v>
      </c>
      <c r="D8154" s="4">
        <v>2</v>
      </c>
      <c r="E8154" s="4">
        <v>15</v>
      </c>
      <c r="F8154" s="4">
        <v>52</v>
      </c>
      <c r="G8154" s="4">
        <v>1.2389597644749754E-2</v>
      </c>
      <c r="H8154" s="4">
        <v>0.74337585868498524</v>
      </c>
    </row>
    <row r="8155" spans="1:8" x14ac:dyDescent="0.25">
      <c r="A8155" s="1">
        <v>44514.685015543982</v>
      </c>
      <c r="B8155" s="2">
        <v>245953318501554</v>
      </c>
      <c r="C8155" s="4">
        <v>101</v>
      </c>
      <c r="D8155" s="4">
        <v>2</v>
      </c>
      <c r="E8155" s="4">
        <v>15</v>
      </c>
      <c r="F8155" s="4">
        <v>53</v>
      </c>
      <c r="G8155" s="4">
        <v>1.2388078008095179E-2</v>
      </c>
      <c r="H8155" s="4">
        <v>0.74328468048571084</v>
      </c>
    </row>
    <row r="8156" spans="1:8" x14ac:dyDescent="0.25">
      <c r="A8156" s="1">
        <v>44514.685027118052</v>
      </c>
      <c r="B8156" s="2">
        <v>245953318502712</v>
      </c>
      <c r="C8156" s="4">
        <v>101</v>
      </c>
      <c r="D8156" s="4">
        <v>2</v>
      </c>
      <c r="E8156" s="4">
        <v>15</v>
      </c>
      <c r="F8156" s="4">
        <v>54</v>
      </c>
      <c r="G8156" s="4">
        <v>1.2386558744174637E-2</v>
      </c>
      <c r="H8156" s="4">
        <v>0.74319352465047828</v>
      </c>
    </row>
    <row r="8157" spans="1:8" x14ac:dyDescent="0.25">
      <c r="A8157" s="1">
        <v>44514.685038692129</v>
      </c>
      <c r="B8157" s="2">
        <v>245953318503869</v>
      </c>
      <c r="C8157" s="4">
        <v>101</v>
      </c>
      <c r="D8157" s="4">
        <v>2</v>
      </c>
      <c r="E8157" s="4">
        <v>15</v>
      </c>
      <c r="F8157" s="4">
        <v>55</v>
      </c>
      <c r="G8157" s="4">
        <v>1.2385039852851012E-2</v>
      </c>
      <c r="H8157" s="4">
        <v>0.74310239117106081</v>
      </c>
    </row>
    <row r="8158" spans="1:8" x14ac:dyDescent="0.25">
      <c r="A8158" s="1">
        <v>44514.685050266206</v>
      </c>
      <c r="B8158" s="2">
        <v>245953318505027</v>
      </c>
      <c r="C8158" s="4">
        <v>101</v>
      </c>
      <c r="D8158" s="4">
        <v>2</v>
      </c>
      <c r="E8158" s="4">
        <v>15</v>
      </c>
      <c r="F8158" s="4">
        <v>56</v>
      </c>
      <c r="G8158" s="4">
        <v>1.2383521333987249E-2</v>
      </c>
      <c r="H8158" s="4">
        <v>0.74301128003923489</v>
      </c>
    </row>
    <row r="8159" spans="1:8" x14ac:dyDescent="0.25">
      <c r="A8159" s="1">
        <v>44514.685061840275</v>
      </c>
      <c r="B8159" s="2">
        <v>245953318506184</v>
      </c>
      <c r="C8159" s="4">
        <v>101</v>
      </c>
      <c r="D8159" s="4">
        <v>2</v>
      </c>
      <c r="E8159" s="4">
        <v>15</v>
      </c>
      <c r="F8159" s="4">
        <v>57</v>
      </c>
      <c r="G8159" s="4">
        <v>1.2382003187446365E-2</v>
      </c>
      <c r="H8159" s="4">
        <v>0.74292019124678199</v>
      </c>
    </row>
    <row r="8160" spans="1:8" x14ac:dyDescent="0.25">
      <c r="A8160" s="1">
        <v>44514.685073414352</v>
      </c>
      <c r="B8160" s="2">
        <v>245953318507341</v>
      </c>
      <c r="C8160" s="4">
        <v>101</v>
      </c>
      <c r="D8160" s="4">
        <v>2</v>
      </c>
      <c r="E8160" s="4">
        <v>15</v>
      </c>
      <c r="F8160" s="4">
        <v>58</v>
      </c>
      <c r="G8160" s="4">
        <v>1.2380485413091445E-2</v>
      </c>
      <c r="H8160" s="4">
        <v>0.74282912478548668</v>
      </c>
    </row>
    <row r="8161" spans="1:8" x14ac:dyDescent="0.25">
      <c r="A8161" s="1">
        <v>44514.685084988429</v>
      </c>
      <c r="B8161" s="2">
        <v>245953318508499</v>
      </c>
      <c r="C8161" s="4">
        <v>101</v>
      </c>
      <c r="D8161" s="4">
        <v>2</v>
      </c>
      <c r="E8161" s="4">
        <v>15</v>
      </c>
      <c r="F8161" s="4">
        <v>59</v>
      </c>
      <c r="G8161" s="4">
        <v>1.2378968010785635E-2</v>
      </c>
      <c r="H8161" s="4">
        <v>0.7427380806471382</v>
      </c>
    </row>
    <row r="8162" spans="1:8" x14ac:dyDescent="0.25">
      <c r="A8162" s="1">
        <v>44514.685096562498</v>
      </c>
      <c r="B8162" s="2">
        <v>245953318509656</v>
      </c>
      <c r="C8162" s="4">
        <v>101</v>
      </c>
      <c r="D8162" s="4">
        <v>2</v>
      </c>
      <c r="E8162" s="4">
        <v>16</v>
      </c>
      <c r="F8162" s="4">
        <v>0</v>
      </c>
      <c r="G8162" s="4">
        <v>1.2377450980392156E-2</v>
      </c>
      <c r="H8162" s="4">
        <v>0.74264705882352944</v>
      </c>
    </row>
    <row r="8163" spans="1:8" x14ac:dyDescent="0.25">
      <c r="A8163" s="1">
        <v>44514.685108136575</v>
      </c>
      <c r="B8163" s="2">
        <v>245953318510814</v>
      </c>
      <c r="C8163" s="4">
        <v>101</v>
      </c>
      <c r="D8163" s="4">
        <v>2</v>
      </c>
      <c r="E8163" s="4">
        <v>16</v>
      </c>
      <c r="F8163" s="4">
        <v>1</v>
      </c>
      <c r="G8163" s="4">
        <v>1.2375934321774293E-2</v>
      </c>
      <c r="H8163" s="4">
        <v>0.74255605930645752</v>
      </c>
    </row>
    <row r="8164" spans="1:8" x14ac:dyDescent="0.25">
      <c r="A8164" s="1">
        <v>44514.685119710652</v>
      </c>
      <c r="B8164" s="2">
        <v>245953318511971</v>
      </c>
      <c r="C8164" s="4">
        <v>101</v>
      </c>
      <c r="D8164" s="4">
        <v>2</v>
      </c>
      <c r="E8164" s="4">
        <v>16</v>
      </c>
      <c r="F8164" s="4">
        <v>2</v>
      </c>
      <c r="G8164" s="4">
        <v>1.2374418034795394E-2</v>
      </c>
      <c r="H8164" s="4">
        <v>0.74246508208772366</v>
      </c>
    </row>
    <row r="8165" spans="1:8" x14ac:dyDescent="0.25">
      <c r="A8165" s="1">
        <v>44514.685131284721</v>
      </c>
      <c r="B8165" s="2">
        <v>245953318513128</v>
      </c>
      <c r="C8165" s="4">
        <v>102</v>
      </c>
      <c r="D8165" s="4">
        <v>2</v>
      </c>
      <c r="E8165" s="4">
        <v>16</v>
      </c>
      <c r="F8165" s="4">
        <v>3</v>
      </c>
      <c r="G8165" s="4">
        <v>1.2495406100698273E-2</v>
      </c>
      <c r="H8165" s="4">
        <v>0.7497243660418963</v>
      </c>
    </row>
    <row r="8166" spans="1:8" x14ac:dyDescent="0.25">
      <c r="A8166" s="1">
        <v>44514.685142858798</v>
      </c>
      <c r="B8166" s="2">
        <v>245953318514286</v>
      </c>
      <c r="C8166" s="4">
        <v>102</v>
      </c>
      <c r="D8166" s="4">
        <v>2</v>
      </c>
      <c r="E8166" s="4">
        <v>16</v>
      </c>
      <c r="F8166" s="4">
        <v>4</v>
      </c>
      <c r="G8166" s="4">
        <v>1.2493875551200392E-2</v>
      </c>
      <c r="H8166" s="4">
        <v>0.74963253307202349</v>
      </c>
    </row>
    <row r="8167" spans="1:8" x14ac:dyDescent="0.25">
      <c r="A8167" s="1">
        <v>44514.685154432867</v>
      </c>
      <c r="B8167" s="2">
        <v>245953318515443</v>
      </c>
      <c r="C8167" s="4">
        <v>102</v>
      </c>
      <c r="D8167" s="4">
        <v>2</v>
      </c>
      <c r="E8167" s="4">
        <v>16</v>
      </c>
      <c r="F8167" s="4">
        <v>5</v>
      </c>
      <c r="G8167" s="4">
        <v>1.2492345376607471E-2</v>
      </c>
      <c r="H8167" s="4">
        <v>0.74954072259644822</v>
      </c>
    </row>
    <row r="8168" spans="1:8" x14ac:dyDescent="0.25">
      <c r="A8168" s="1">
        <v>44514.685166006944</v>
      </c>
      <c r="B8168" s="2">
        <v>245953318516601</v>
      </c>
      <c r="C8168" s="4">
        <v>102</v>
      </c>
      <c r="D8168" s="4">
        <v>2</v>
      </c>
      <c r="E8168" s="4">
        <v>16</v>
      </c>
      <c r="F8168" s="4">
        <v>6</v>
      </c>
      <c r="G8168" s="4">
        <v>1.2490815576781777E-2</v>
      </c>
      <c r="H8168" s="4">
        <v>0.74944893460690676</v>
      </c>
    </row>
    <row r="8169" spans="1:8" x14ac:dyDescent="0.25">
      <c r="A8169" s="1">
        <v>44514.685177581021</v>
      </c>
      <c r="B8169" s="2">
        <v>245953318517758</v>
      </c>
      <c r="C8169" s="4">
        <v>102</v>
      </c>
      <c r="D8169" s="4">
        <v>2</v>
      </c>
      <c r="E8169" s="4">
        <v>16</v>
      </c>
      <c r="F8169" s="4">
        <v>7</v>
      </c>
      <c r="G8169" s="4">
        <v>1.2489286151585649E-2</v>
      </c>
      <c r="H8169" s="4">
        <v>0.74935716909513894</v>
      </c>
    </row>
    <row r="8170" spans="1:8" x14ac:dyDescent="0.25">
      <c r="A8170" s="1">
        <v>44514.68518915509</v>
      </c>
      <c r="B8170" s="2">
        <v>245953318518915</v>
      </c>
      <c r="C8170" s="4">
        <v>102</v>
      </c>
      <c r="D8170" s="4">
        <v>2</v>
      </c>
      <c r="E8170" s="4">
        <v>16</v>
      </c>
      <c r="F8170" s="4">
        <v>8</v>
      </c>
      <c r="G8170" s="4">
        <v>1.2487757100881489E-2</v>
      </c>
      <c r="H8170" s="4">
        <v>0.74926542605288937</v>
      </c>
    </row>
    <row r="8171" spans="1:8" x14ac:dyDescent="0.25">
      <c r="A8171" s="1">
        <v>44514.685200729167</v>
      </c>
      <c r="B8171" s="2">
        <v>245953318520073</v>
      </c>
      <c r="C8171" s="4">
        <v>102</v>
      </c>
      <c r="D8171" s="4">
        <v>2</v>
      </c>
      <c r="E8171" s="4">
        <v>16</v>
      </c>
      <c r="F8171" s="4">
        <v>9</v>
      </c>
      <c r="G8171" s="4">
        <v>1.2486228424531766E-2</v>
      </c>
      <c r="H8171" s="4">
        <v>0.74917370547190598</v>
      </c>
    </row>
    <row r="8172" spans="1:8" x14ac:dyDescent="0.25">
      <c r="A8172" s="1">
        <v>44514.685212303244</v>
      </c>
      <c r="B8172" s="2">
        <v>245953318521230</v>
      </c>
      <c r="C8172" s="4">
        <v>102</v>
      </c>
      <c r="D8172" s="4">
        <v>2</v>
      </c>
      <c r="E8172" s="4">
        <v>16</v>
      </c>
      <c r="F8172" s="4">
        <v>10</v>
      </c>
      <c r="G8172" s="4">
        <v>1.2484700122399021E-2</v>
      </c>
      <c r="H8172" s="4">
        <v>0.74908200734394126</v>
      </c>
    </row>
    <row r="8173" spans="1:8" x14ac:dyDescent="0.25">
      <c r="A8173" s="1">
        <v>44514.685223877314</v>
      </c>
      <c r="B8173" s="2">
        <v>245953318522388</v>
      </c>
      <c r="C8173" s="4">
        <v>102</v>
      </c>
      <c r="D8173" s="4">
        <v>2</v>
      </c>
      <c r="E8173" s="4">
        <v>16</v>
      </c>
      <c r="F8173" s="4">
        <v>11</v>
      </c>
      <c r="G8173" s="4">
        <v>1.2483172194345858E-2</v>
      </c>
      <c r="H8173" s="4">
        <v>0.74899033166075146</v>
      </c>
    </row>
    <row r="8174" spans="1:8" x14ac:dyDescent="0.25">
      <c r="A8174" s="1">
        <v>44514.68523545139</v>
      </c>
      <c r="B8174" s="2">
        <v>245953318523545</v>
      </c>
      <c r="C8174" s="4">
        <v>102</v>
      </c>
      <c r="D8174" s="4">
        <v>2</v>
      </c>
      <c r="E8174" s="4">
        <v>16</v>
      </c>
      <c r="F8174" s="4">
        <v>12</v>
      </c>
      <c r="G8174" s="4">
        <v>1.2481644640234948E-2</v>
      </c>
      <c r="H8174" s="4">
        <v>0.74889867841409696</v>
      </c>
    </row>
    <row r="8175" spans="1:8" x14ac:dyDescent="0.25">
      <c r="A8175" s="1">
        <v>44514.68524702546</v>
      </c>
      <c r="B8175" s="2">
        <v>245953318524703</v>
      </c>
      <c r="C8175" s="4">
        <v>102</v>
      </c>
      <c r="D8175" s="4">
        <v>2</v>
      </c>
      <c r="E8175" s="4">
        <v>16</v>
      </c>
      <c r="F8175" s="4">
        <v>13</v>
      </c>
      <c r="G8175" s="4">
        <v>1.2480117459929035E-2</v>
      </c>
      <c r="H8175" s="4">
        <v>0.74880704759574201</v>
      </c>
    </row>
    <row r="8176" spans="1:8" x14ac:dyDescent="0.25">
      <c r="A8176" s="1">
        <v>44514.685258599537</v>
      </c>
      <c r="B8176" s="2">
        <v>245953318525860</v>
      </c>
      <c r="C8176" s="4">
        <v>102</v>
      </c>
      <c r="D8176" s="4">
        <v>2</v>
      </c>
      <c r="E8176" s="4">
        <v>16</v>
      </c>
      <c r="F8176" s="4">
        <v>14</v>
      </c>
      <c r="G8176" s="4">
        <v>1.2478590653290923E-2</v>
      </c>
      <c r="H8176" s="4">
        <v>0.74871543919745542</v>
      </c>
    </row>
    <row r="8177" spans="1:8" x14ac:dyDescent="0.25">
      <c r="A8177" s="1">
        <v>44514.685270173613</v>
      </c>
      <c r="B8177" s="2">
        <v>245953318527017</v>
      </c>
      <c r="C8177" s="4">
        <v>102</v>
      </c>
      <c r="D8177" s="4">
        <v>2</v>
      </c>
      <c r="E8177" s="4">
        <v>16</v>
      </c>
      <c r="F8177" s="4">
        <v>15</v>
      </c>
      <c r="G8177" s="4">
        <v>1.2477064220183486E-2</v>
      </c>
      <c r="H8177" s="4">
        <v>0.74862385321100922</v>
      </c>
    </row>
    <row r="8178" spans="1:8" x14ac:dyDescent="0.25">
      <c r="A8178" s="1">
        <v>44514.685281747683</v>
      </c>
      <c r="B8178" s="2">
        <v>245953318528175</v>
      </c>
      <c r="C8178" s="4">
        <v>102</v>
      </c>
      <c r="D8178" s="4">
        <v>2</v>
      </c>
      <c r="E8178" s="4">
        <v>16</v>
      </c>
      <c r="F8178" s="4">
        <v>16</v>
      </c>
      <c r="G8178" s="4">
        <v>1.2475538160469667E-2</v>
      </c>
      <c r="H8178" s="4">
        <v>0.74853228962817997</v>
      </c>
    </row>
    <row r="8179" spans="1:8" x14ac:dyDescent="0.25">
      <c r="A8179" s="1">
        <v>44514.68529332176</v>
      </c>
      <c r="B8179" s="2">
        <v>245953318529332</v>
      </c>
      <c r="C8179" s="4">
        <v>102</v>
      </c>
      <c r="D8179" s="4">
        <v>2</v>
      </c>
      <c r="E8179" s="4">
        <v>16</v>
      </c>
      <c r="F8179" s="4">
        <v>17</v>
      </c>
      <c r="G8179" s="4">
        <v>1.2474012474012475E-2</v>
      </c>
      <c r="H8179" s="4">
        <v>0.74844074844074848</v>
      </c>
    </row>
    <row r="8180" spans="1:8" x14ac:dyDescent="0.25">
      <c r="A8180" s="1">
        <v>44514.685304895836</v>
      </c>
      <c r="B8180" s="2">
        <v>245953318530490</v>
      </c>
      <c r="C8180" s="4">
        <v>102</v>
      </c>
      <c r="D8180" s="4">
        <v>2</v>
      </c>
      <c r="E8180" s="4">
        <v>16</v>
      </c>
      <c r="F8180" s="4">
        <v>18</v>
      </c>
      <c r="G8180" s="4">
        <v>1.2472487160674981E-2</v>
      </c>
      <c r="H8180" s="4">
        <v>0.74834922964049888</v>
      </c>
    </row>
    <row r="8181" spans="1:8" x14ac:dyDescent="0.25">
      <c r="A8181" s="1">
        <v>44514.685316469906</v>
      </c>
      <c r="B8181" s="2">
        <v>245953318531647</v>
      </c>
      <c r="C8181" s="4">
        <v>102</v>
      </c>
      <c r="D8181" s="4">
        <v>2</v>
      </c>
      <c r="E8181" s="4">
        <v>16</v>
      </c>
      <c r="F8181" s="4">
        <v>19</v>
      </c>
      <c r="G8181" s="4">
        <v>1.2470962220320332E-2</v>
      </c>
      <c r="H8181" s="4">
        <v>0.74825773321921996</v>
      </c>
    </row>
    <row r="8182" spans="1:8" x14ac:dyDescent="0.25">
      <c r="A8182" s="1">
        <v>44514.685328043983</v>
      </c>
      <c r="B8182" s="2">
        <v>245953318532804</v>
      </c>
      <c r="C8182" s="4">
        <v>102</v>
      </c>
      <c r="D8182" s="4">
        <v>2</v>
      </c>
      <c r="E8182" s="4">
        <v>16</v>
      </c>
      <c r="F8182" s="4">
        <v>20</v>
      </c>
      <c r="G8182" s="4">
        <v>1.2469437652811735E-2</v>
      </c>
      <c r="H8182" s="4">
        <v>0.74816625916870405</v>
      </c>
    </row>
    <row r="8183" spans="1:8" x14ac:dyDescent="0.25">
      <c r="A8183" s="1">
        <v>44514.685339618052</v>
      </c>
      <c r="B8183" s="2">
        <v>245953318533962</v>
      </c>
      <c r="C8183" s="4">
        <v>102</v>
      </c>
      <c r="D8183" s="4">
        <v>2</v>
      </c>
      <c r="E8183" s="4">
        <v>16</v>
      </c>
      <c r="F8183" s="4">
        <v>21</v>
      </c>
      <c r="G8183" s="4">
        <v>1.2467913458012467E-2</v>
      </c>
      <c r="H8183" s="4">
        <v>0.74807480748074806</v>
      </c>
    </row>
    <row r="8184" spans="1:8" x14ac:dyDescent="0.25">
      <c r="A8184" s="1">
        <v>44514.685351192129</v>
      </c>
      <c r="B8184" s="2">
        <v>245953318535119</v>
      </c>
      <c r="C8184" s="4">
        <v>102</v>
      </c>
      <c r="D8184" s="4">
        <v>2</v>
      </c>
      <c r="E8184" s="4">
        <v>16</v>
      </c>
      <c r="F8184" s="4">
        <v>22</v>
      </c>
      <c r="G8184" s="4">
        <v>1.2466389635785871E-2</v>
      </c>
      <c r="H8184" s="4">
        <v>0.74798337814715221</v>
      </c>
    </row>
    <row r="8185" spans="1:8" x14ac:dyDescent="0.25">
      <c r="A8185" s="1">
        <v>44514.685362766206</v>
      </c>
      <c r="B8185" s="2">
        <v>245953318536277</v>
      </c>
      <c r="C8185" s="4">
        <v>102</v>
      </c>
      <c r="D8185" s="4">
        <v>2</v>
      </c>
      <c r="E8185" s="4">
        <v>16</v>
      </c>
      <c r="F8185" s="4">
        <v>23</v>
      </c>
      <c r="G8185" s="4">
        <v>1.2464866185995356E-2</v>
      </c>
      <c r="H8185" s="4">
        <v>0.74789197115972139</v>
      </c>
    </row>
    <row r="8186" spans="1:8" x14ac:dyDescent="0.25">
      <c r="A8186" s="1">
        <v>44514.685374340275</v>
      </c>
      <c r="B8186" s="2">
        <v>245953318537434</v>
      </c>
      <c r="C8186" s="4">
        <v>102</v>
      </c>
      <c r="D8186" s="4">
        <v>2</v>
      </c>
      <c r="E8186" s="4">
        <v>16</v>
      </c>
      <c r="F8186" s="4">
        <v>24</v>
      </c>
      <c r="G8186" s="4">
        <v>1.2463343108504398E-2</v>
      </c>
      <c r="H8186" s="4">
        <v>0.74780058651026393</v>
      </c>
    </row>
    <row r="8187" spans="1:8" x14ac:dyDescent="0.25">
      <c r="A8187" s="1">
        <v>44514.685385914352</v>
      </c>
      <c r="B8187" s="2">
        <v>245953318538591</v>
      </c>
      <c r="C8187" s="4">
        <v>102</v>
      </c>
      <c r="D8187" s="4">
        <v>2</v>
      </c>
      <c r="E8187" s="4">
        <v>16</v>
      </c>
      <c r="F8187" s="4">
        <v>25</v>
      </c>
      <c r="G8187" s="4">
        <v>1.2461820403176543E-2</v>
      </c>
      <c r="H8187" s="4">
        <v>0.7477092241905926</v>
      </c>
    </row>
    <row r="8188" spans="1:8" x14ac:dyDescent="0.25">
      <c r="A8188" s="1">
        <v>44514.685397488429</v>
      </c>
      <c r="B8188" s="2">
        <v>245953318539749</v>
      </c>
      <c r="C8188" s="4">
        <v>102</v>
      </c>
      <c r="D8188" s="4">
        <v>2</v>
      </c>
      <c r="E8188" s="4">
        <v>16</v>
      </c>
      <c r="F8188" s="4">
        <v>26</v>
      </c>
      <c r="G8188" s="4">
        <v>1.2460298069875397E-2</v>
      </c>
      <c r="H8188" s="4">
        <v>0.74761788419252384</v>
      </c>
    </row>
    <row r="8189" spans="1:8" x14ac:dyDescent="0.25">
      <c r="A8189" s="1">
        <v>44514.685409062498</v>
      </c>
      <c r="B8189" s="2">
        <v>245953318540906</v>
      </c>
      <c r="C8189" s="4">
        <v>102</v>
      </c>
      <c r="D8189" s="4">
        <v>2</v>
      </c>
      <c r="E8189" s="4">
        <v>16</v>
      </c>
      <c r="F8189" s="4">
        <v>27</v>
      </c>
      <c r="G8189" s="4">
        <v>1.245877610846464E-2</v>
      </c>
      <c r="H8189" s="4">
        <v>0.74752656650787841</v>
      </c>
    </row>
    <row r="8190" spans="1:8" x14ac:dyDescent="0.25">
      <c r="A8190" s="1">
        <v>44514.685420636575</v>
      </c>
      <c r="B8190" s="2">
        <v>245953318542064</v>
      </c>
      <c r="C8190" s="4">
        <v>102</v>
      </c>
      <c r="D8190" s="4">
        <v>2</v>
      </c>
      <c r="E8190" s="4">
        <v>16</v>
      </c>
      <c r="F8190" s="4">
        <v>28</v>
      </c>
      <c r="G8190" s="4">
        <v>1.2457254518808011E-2</v>
      </c>
      <c r="H8190" s="4">
        <v>0.74743527112848074</v>
      </c>
    </row>
    <row r="8191" spans="1:8" x14ac:dyDescent="0.25">
      <c r="A8191" s="1">
        <v>44514.685432210645</v>
      </c>
      <c r="B8191" s="2">
        <v>245953318543221</v>
      </c>
      <c r="C8191" s="4">
        <v>102</v>
      </c>
      <c r="D8191" s="4">
        <v>2</v>
      </c>
      <c r="E8191" s="4">
        <v>16</v>
      </c>
      <c r="F8191" s="4">
        <v>29</v>
      </c>
      <c r="G8191" s="4">
        <v>1.2455733300769324E-2</v>
      </c>
      <c r="H8191" s="4">
        <v>0.74734399804615959</v>
      </c>
    </row>
    <row r="8192" spans="1:8" x14ac:dyDescent="0.25">
      <c r="A8192" s="1">
        <v>44514.685443784721</v>
      </c>
      <c r="B8192" s="2">
        <v>245953318544378</v>
      </c>
      <c r="C8192" s="4">
        <v>102</v>
      </c>
      <c r="D8192" s="4">
        <v>2</v>
      </c>
      <c r="E8192" s="4">
        <v>16</v>
      </c>
      <c r="F8192" s="4">
        <v>30</v>
      </c>
      <c r="G8192" s="4">
        <v>1.2454212454212455E-2</v>
      </c>
      <c r="H8192" s="4">
        <v>0.74725274725274726</v>
      </c>
    </row>
    <row r="8193" spans="1:8" x14ac:dyDescent="0.25">
      <c r="A8193" s="1">
        <v>44514.685455358798</v>
      </c>
      <c r="B8193" s="2">
        <v>245953318545536</v>
      </c>
      <c r="C8193" s="4">
        <v>102</v>
      </c>
      <c r="D8193" s="4">
        <v>2</v>
      </c>
      <c r="E8193" s="4">
        <v>16</v>
      </c>
      <c r="F8193" s="4">
        <v>31</v>
      </c>
      <c r="G8193" s="4">
        <v>1.2452691979001344E-2</v>
      </c>
      <c r="H8193" s="4">
        <v>0.74716151874008052</v>
      </c>
    </row>
    <row r="8194" spans="1:8" x14ac:dyDescent="0.25">
      <c r="A8194" s="1">
        <v>44514.685466932868</v>
      </c>
      <c r="B8194" s="2">
        <v>245953318546693</v>
      </c>
      <c r="C8194" s="4">
        <v>102</v>
      </c>
      <c r="D8194" s="4">
        <v>2</v>
      </c>
      <c r="E8194" s="4">
        <v>16</v>
      </c>
      <c r="F8194" s="4">
        <v>32</v>
      </c>
      <c r="G8194" s="4">
        <v>1.2451171875E-2</v>
      </c>
      <c r="H8194" s="4">
        <v>0.7470703125</v>
      </c>
    </row>
    <row r="8195" spans="1:8" x14ac:dyDescent="0.25">
      <c r="A8195" s="1">
        <v>44514.685478506944</v>
      </c>
      <c r="B8195" s="2">
        <v>245953318547851</v>
      </c>
      <c r="C8195" s="4">
        <v>102</v>
      </c>
      <c r="D8195" s="4">
        <v>2</v>
      </c>
      <c r="E8195" s="4">
        <v>16</v>
      </c>
      <c r="F8195" s="4">
        <v>33</v>
      </c>
      <c r="G8195" s="4">
        <v>1.2449652142072502E-2</v>
      </c>
      <c r="H8195" s="4">
        <v>0.74697912852435</v>
      </c>
    </row>
    <row r="8196" spans="1:8" x14ac:dyDescent="0.25">
      <c r="A8196" s="1">
        <v>44514.685490081021</v>
      </c>
      <c r="B8196" s="2">
        <v>245953318549008</v>
      </c>
      <c r="C8196" s="4">
        <v>102</v>
      </c>
      <c r="D8196" s="4">
        <v>2</v>
      </c>
      <c r="E8196" s="4">
        <v>16</v>
      </c>
      <c r="F8196" s="4">
        <v>34</v>
      </c>
      <c r="G8196" s="4">
        <v>1.2448132780082987E-2</v>
      </c>
      <c r="H8196" s="4">
        <v>0.74688796680497926</v>
      </c>
    </row>
    <row r="8197" spans="1:8" x14ac:dyDescent="0.25">
      <c r="A8197" s="1">
        <v>44514.685501655091</v>
      </c>
      <c r="B8197" s="2">
        <v>245953318550166</v>
      </c>
      <c r="C8197" s="4">
        <v>102</v>
      </c>
      <c r="D8197" s="4">
        <v>2</v>
      </c>
      <c r="E8197" s="4">
        <v>16</v>
      </c>
      <c r="F8197" s="4">
        <v>35</v>
      </c>
      <c r="G8197" s="4">
        <v>1.2446613788895668E-2</v>
      </c>
      <c r="H8197" s="4">
        <v>0.74679682733374009</v>
      </c>
    </row>
    <row r="8198" spans="1:8" x14ac:dyDescent="0.25">
      <c r="A8198" s="1">
        <v>44514.685513229168</v>
      </c>
      <c r="B8198" s="2">
        <v>245953318551323</v>
      </c>
      <c r="C8198" s="4">
        <v>102</v>
      </c>
      <c r="D8198" s="4">
        <v>2</v>
      </c>
      <c r="E8198" s="4">
        <v>16</v>
      </c>
      <c r="F8198" s="4">
        <v>36</v>
      </c>
      <c r="G8198" s="4">
        <v>1.2445095168374817E-2</v>
      </c>
      <c r="H8198" s="4">
        <v>0.7467057101024891</v>
      </c>
    </row>
    <row r="8199" spans="1:8" x14ac:dyDescent="0.25">
      <c r="A8199" s="1">
        <v>44514.685524803244</v>
      </c>
      <c r="B8199" s="2">
        <v>245953318552480</v>
      </c>
      <c r="C8199" s="4">
        <v>102</v>
      </c>
      <c r="D8199" s="4">
        <v>2</v>
      </c>
      <c r="E8199" s="4">
        <v>16</v>
      </c>
      <c r="F8199" s="4">
        <v>37</v>
      </c>
      <c r="G8199" s="4">
        <v>1.2443576918384774E-2</v>
      </c>
      <c r="H8199" s="4">
        <v>0.74661461510308647</v>
      </c>
    </row>
    <row r="8200" spans="1:8" x14ac:dyDescent="0.25">
      <c r="A8200" s="1">
        <v>44514.685536377314</v>
      </c>
      <c r="B8200" s="2">
        <v>245953318553638</v>
      </c>
      <c r="C8200" s="4">
        <v>102</v>
      </c>
      <c r="D8200" s="4">
        <v>2</v>
      </c>
      <c r="E8200" s="4">
        <v>16</v>
      </c>
      <c r="F8200" s="4">
        <v>38</v>
      </c>
      <c r="G8200" s="4">
        <v>1.2442059038789949E-2</v>
      </c>
      <c r="H8200" s="4">
        <v>0.74652354232739693</v>
      </c>
    </row>
    <row r="8201" spans="1:8" x14ac:dyDescent="0.25">
      <c r="A8201" s="1">
        <v>44514.685547951391</v>
      </c>
      <c r="B8201" s="2">
        <v>245953318554795</v>
      </c>
      <c r="C8201" s="4">
        <v>102</v>
      </c>
      <c r="D8201" s="4">
        <v>2</v>
      </c>
      <c r="E8201" s="4">
        <v>16</v>
      </c>
      <c r="F8201" s="4">
        <v>39</v>
      </c>
      <c r="G8201" s="4">
        <v>1.2440541529454811E-2</v>
      </c>
      <c r="H8201" s="4">
        <v>0.74643249176728865</v>
      </c>
    </row>
    <row r="8202" spans="1:8" x14ac:dyDescent="0.25">
      <c r="A8202" s="1">
        <v>44514.68555952546</v>
      </c>
      <c r="B8202" s="2">
        <v>245953318555953</v>
      </c>
      <c r="C8202" s="4">
        <v>102</v>
      </c>
      <c r="D8202" s="4">
        <v>2</v>
      </c>
      <c r="E8202" s="4">
        <v>16</v>
      </c>
      <c r="F8202" s="4">
        <v>40</v>
      </c>
      <c r="G8202" s="4">
        <v>1.2439024390243903E-2</v>
      </c>
      <c r="H8202" s="4">
        <v>0.74634146341463414</v>
      </c>
    </row>
    <row r="8203" spans="1:8" x14ac:dyDescent="0.25">
      <c r="A8203" s="1">
        <v>44514.685571099537</v>
      </c>
      <c r="B8203" s="2">
        <v>245953318557110</v>
      </c>
      <c r="C8203" s="4">
        <v>102</v>
      </c>
      <c r="D8203" s="4">
        <v>2</v>
      </c>
      <c r="E8203" s="4">
        <v>16</v>
      </c>
      <c r="F8203" s="4">
        <v>41</v>
      </c>
      <c r="G8203" s="4">
        <v>1.2437507621021826E-2</v>
      </c>
      <c r="H8203" s="4">
        <v>0.74625045726130956</v>
      </c>
    </row>
    <row r="8204" spans="1:8" x14ac:dyDescent="0.25">
      <c r="A8204" s="1">
        <v>44514.685582673614</v>
      </c>
      <c r="B8204" s="2">
        <v>245953318558267</v>
      </c>
      <c r="C8204" s="4">
        <v>102</v>
      </c>
      <c r="D8204" s="4">
        <v>2</v>
      </c>
      <c r="E8204" s="4">
        <v>16</v>
      </c>
      <c r="F8204" s="4">
        <v>42</v>
      </c>
      <c r="G8204" s="4">
        <v>1.2435991221653255E-2</v>
      </c>
      <c r="H8204" s="4">
        <v>0.74615947329919541</v>
      </c>
    </row>
    <row r="8205" spans="1:8" x14ac:dyDescent="0.25">
      <c r="A8205" s="1">
        <v>44514.685594247683</v>
      </c>
      <c r="B8205" s="2">
        <v>245953318559425</v>
      </c>
      <c r="C8205" s="4">
        <v>102</v>
      </c>
      <c r="D8205" s="4">
        <v>2</v>
      </c>
      <c r="E8205" s="4">
        <v>16</v>
      </c>
      <c r="F8205" s="4">
        <v>43</v>
      </c>
      <c r="G8205" s="4">
        <v>1.2434475192002926E-2</v>
      </c>
      <c r="H8205" s="4">
        <v>0.7460685115201755</v>
      </c>
    </row>
    <row r="8206" spans="1:8" x14ac:dyDescent="0.25">
      <c r="A8206" s="1">
        <v>44514.68560582176</v>
      </c>
      <c r="B8206" s="2">
        <v>245953318560582</v>
      </c>
      <c r="C8206" s="4">
        <v>102</v>
      </c>
      <c r="D8206" s="4">
        <v>2</v>
      </c>
      <c r="E8206" s="4">
        <v>16</v>
      </c>
      <c r="F8206" s="4">
        <v>44</v>
      </c>
      <c r="G8206" s="4">
        <v>1.2432959531935642E-2</v>
      </c>
      <c r="H8206" s="4">
        <v>0.74597757191613856</v>
      </c>
    </row>
    <row r="8207" spans="1:8" x14ac:dyDescent="0.25">
      <c r="A8207" s="1">
        <v>44514.685617395837</v>
      </c>
      <c r="B8207" s="2">
        <v>245953318561740</v>
      </c>
      <c r="C8207" s="4">
        <v>102</v>
      </c>
      <c r="D8207" s="4">
        <v>2</v>
      </c>
      <c r="E8207" s="4">
        <v>16</v>
      </c>
      <c r="F8207" s="4">
        <v>45</v>
      </c>
      <c r="G8207" s="4">
        <v>1.2431444241316271E-2</v>
      </c>
      <c r="H8207" s="4">
        <v>0.74588665447897629</v>
      </c>
    </row>
    <row r="8208" spans="1:8" x14ac:dyDescent="0.25">
      <c r="A8208" s="1">
        <v>44514.685628969906</v>
      </c>
      <c r="B8208" s="2">
        <v>245953318562897</v>
      </c>
      <c r="C8208" s="4">
        <v>102</v>
      </c>
      <c r="D8208" s="4">
        <v>2</v>
      </c>
      <c r="E8208" s="4">
        <v>16</v>
      </c>
      <c r="F8208" s="4">
        <v>46</v>
      </c>
      <c r="G8208" s="4">
        <v>1.2429929320009749E-2</v>
      </c>
      <c r="H8208" s="4">
        <v>0.74579575920058483</v>
      </c>
    </row>
    <row r="8209" spans="1:8" x14ac:dyDescent="0.25">
      <c r="A8209" s="1">
        <v>44514.685640543983</v>
      </c>
      <c r="B8209" s="2">
        <v>245953318564054</v>
      </c>
      <c r="C8209" s="4">
        <v>102</v>
      </c>
      <c r="D8209" s="4">
        <v>2</v>
      </c>
      <c r="E8209" s="4">
        <v>16</v>
      </c>
      <c r="F8209" s="4">
        <v>47</v>
      </c>
      <c r="G8209" s="4">
        <v>1.2428414767881077E-2</v>
      </c>
      <c r="H8209" s="4">
        <v>0.74570488607286467</v>
      </c>
    </row>
    <row r="8210" spans="1:8" x14ac:dyDescent="0.25">
      <c r="A8210" s="1">
        <v>44514.685652118053</v>
      </c>
      <c r="B8210" s="2">
        <v>245953318565212</v>
      </c>
      <c r="C8210" s="4">
        <v>102</v>
      </c>
      <c r="D8210" s="4">
        <v>2</v>
      </c>
      <c r="E8210" s="4">
        <v>16</v>
      </c>
      <c r="F8210" s="4">
        <v>48</v>
      </c>
      <c r="G8210" s="4">
        <v>1.2426900584795321E-2</v>
      </c>
      <c r="H8210" s="4">
        <v>0.74561403508771928</v>
      </c>
    </row>
    <row r="8211" spans="1:8" x14ac:dyDescent="0.25">
      <c r="A8211" s="1">
        <v>44514.685663692129</v>
      </c>
      <c r="B8211" s="2">
        <v>245953318566369</v>
      </c>
      <c r="C8211" s="4">
        <v>102</v>
      </c>
      <c r="D8211" s="4">
        <v>2</v>
      </c>
      <c r="E8211" s="4">
        <v>16</v>
      </c>
      <c r="F8211" s="4">
        <v>49</v>
      </c>
      <c r="G8211" s="4">
        <v>1.2425386770617615E-2</v>
      </c>
      <c r="H8211" s="4">
        <v>0.74552320623705692</v>
      </c>
    </row>
    <row r="8212" spans="1:8" x14ac:dyDescent="0.25">
      <c r="A8212" s="1">
        <v>44514.685675266206</v>
      </c>
      <c r="B8212" s="2">
        <v>245953318567527</v>
      </c>
      <c r="C8212" s="4">
        <v>102</v>
      </c>
      <c r="D8212" s="4">
        <v>2</v>
      </c>
      <c r="E8212" s="4">
        <v>16</v>
      </c>
      <c r="F8212" s="4">
        <v>50</v>
      </c>
      <c r="G8212" s="4">
        <v>1.2423873325213155E-2</v>
      </c>
      <c r="H8212" s="4">
        <v>0.74543239951278928</v>
      </c>
    </row>
    <row r="8213" spans="1:8" x14ac:dyDescent="0.25">
      <c r="A8213" s="1">
        <v>44514.685686840276</v>
      </c>
      <c r="B8213" s="2">
        <v>245953318568684</v>
      </c>
      <c r="C8213" s="4">
        <v>102</v>
      </c>
      <c r="D8213" s="4">
        <v>2</v>
      </c>
      <c r="E8213" s="4">
        <v>16</v>
      </c>
      <c r="F8213" s="4">
        <v>51</v>
      </c>
      <c r="G8213" s="4">
        <v>1.2422360248447204E-2</v>
      </c>
      <c r="H8213" s="4">
        <v>0.74534161490683237</v>
      </c>
    </row>
    <row r="8214" spans="1:8" x14ac:dyDescent="0.25">
      <c r="A8214" s="1">
        <v>44514.685698414352</v>
      </c>
      <c r="B8214" s="2">
        <v>245953318569841</v>
      </c>
      <c r="C8214" s="4">
        <v>102</v>
      </c>
      <c r="D8214" s="4">
        <v>2</v>
      </c>
      <c r="E8214" s="4">
        <v>16</v>
      </c>
      <c r="F8214" s="4">
        <v>52</v>
      </c>
      <c r="G8214" s="4">
        <v>1.2420847540185095E-2</v>
      </c>
      <c r="H8214" s="4">
        <v>0.74525085241110567</v>
      </c>
    </row>
    <row r="8215" spans="1:8" x14ac:dyDescent="0.25">
      <c r="A8215" s="1">
        <v>44514.685709988429</v>
      </c>
      <c r="B8215" s="2">
        <v>245953318570999</v>
      </c>
      <c r="C8215" s="4">
        <v>102</v>
      </c>
      <c r="D8215" s="4">
        <v>2</v>
      </c>
      <c r="E8215" s="4">
        <v>16</v>
      </c>
      <c r="F8215" s="4">
        <v>53</v>
      </c>
      <c r="G8215" s="4">
        <v>1.241933520029222E-2</v>
      </c>
      <c r="H8215" s="4">
        <v>0.74516011201753318</v>
      </c>
    </row>
    <row r="8216" spans="1:8" x14ac:dyDescent="0.25">
      <c r="A8216" s="1">
        <v>44514.685721562499</v>
      </c>
      <c r="B8216" s="2">
        <v>245953318572156</v>
      </c>
      <c r="C8216" s="4">
        <v>102</v>
      </c>
      <c r="D8216" s="4">
        <v>2</v>
      </c>
      <c r="E8216" s="4">
        <v>16</v>
      </c>
      <c r="F8216" s="4">
        <v>54</v>
      </c>
      <c r="G8216" s="4">
        <v>1.241782322863404E-2</v>
      </c>
      <c r="H8216" s="4">
        <v>0.74506939371804237</v>
      </c>
    </row>
    <row r="8217" spans="1:8" x14ac:dyDescent="0.25">
      <c r="A8217" s="1">
        <v>44514.685733136575</v>
      </c>
      <c r="B8217" s="2">
        <v>245953318573314</v>
      </c>
      <c r="C8217" s="4">
        <v>102</v>
      </c>
      <c r="D8217" s="4">
        <v>2</v>
      </c>
      <c r="E8217" s="4">
        <v>16</v>
      </c>
      <c r="F8217" s="4">
        <v>55</v>
      </c>
      <c r="G8217" s="4">
        <v>1.241631162507608E-2</v>
      </c>
      <c r="H8217" s="4">
        <v>0.74497869750456491</v>
      </c>
    </row>
    <row r="8218" spans="1:8" x14ac:dyDescent="0.25">
      <c r="A8218" s="1">
        <v>44514.685744710645</v>
      </c>
      <c r="B8218" s="2">
        <v>245953318574471</v>
      </c>
      <c r="C8218" s="4">
        <v>102</v>
      </c>
      <c r="D8218" s="4">
        <v>2</v>
      </c>
      <c r="E8218" s="4">
        <v>16</v>
      </c>
      <c r="F8218" s="4">
        <v>56</v>
      </c>
      <c r="G8218" s="4">
        <v>1.2414800389483933E-2</v>
      </c>
      <c r="H8218" s="4">
        <v>0.74488802336903603</v>
      </c>
    </row>
    <row r="8219" spans="1:8" x14ac:dyDescent="0.25">
      <c r="A8219" s="1">
        <v>44514.685756284722</v>
      </c>
      <c r="B8219" s="2">
        <v>245953318575628</v>
      </c>
      <c r="C8219" s="4">
        <v>102</v>
      </c>
      <c r="D8219" s="4">
        <v>2</v>
      </c>
      <c r="E8219" s="4">
        <v>16</v>
      </c>
      <c r="F8219" s="4">
        <v>57</v>
      </c>
      <c r="G8219" s="4">
        <v>1.2413289521723256E-2</v>
      </c>
      <c r="H8219" s="4">
        <v>0.74479737130339552</v>
      </c>
    </row>
    <row r="8220" spans="1:8" x14ac:dyDescent="0.25">
      <c r="A8220" s="1">
        <v>44514.685767858798</v>
      </c>
      <c r="B8220" s="2">
        <v>245953318576786</v>
      </c>
      <c r="C8220" s="4">
        <v>102</v>
      </c>
      <c r="D8220" s="4">
        <v>2</v>
      </c>
      <c r="E8220" s="4">
        <v>16</v>
      </c>
      <c r="F8220" s="4">
        <v>58</v>
      </c>
      <c r="G8220" s="4">
        <v>1.2411779021659771E-2</v>
      </c>
      <c r="H8220" s="4">
        <v>0.74470674129958625</v>
      </c>
    </row>
    <row r="8221" spans="1:8" x14ac:dyDescent="0.25">
      <c r="A8221" s="1">
        <v>44514.685779432868</v>
      </c>
      <c r="B8221" s="2">
        <v>245953318577943</v>
      </c>
      <c r="C8221" s="4">
        <v>102</v>
      </c>
      <c r="D8221" s="4">
        <v>2</v>
      </c>
      <c r="E8221" s="4">
        <v>16</v>
      </c>
      <c r="F8221" s="4">
        <v>59</v>
      </c>
      <c r="G8221" s="4">
        <v>1.2410268889159266E-2</v>
      </c>
      <c r="H8221" s="4">
        <v>0.74461613334955601</v>
      </c>
    </row>
    <row r="8222" spans="1:8" x14ac:dyDescent="0.25">
      <c r="A8222" s="1">
        <v>44514.685791006945</v>
      </c>
      <c r="B8222" s="2">
        <v>245953318579101</v>
      </c>
      <c r="C8222" s="4">
        <v>102</v>
      </c>
      <c r="D8222" s="4">
        <v>2</v>
      </c>
      <c r="E8222" s="4">
        <v>17</v>
      </c>
      <c r="F8222" s="4">
        <v>0</v>
      </c>
      <c r="G8222" s="4">
        <v>1.2408759124087591E-2</v>
      </c>
      <c r="H8222" s="4">
        <v>0.74452554744525545</v>
      </c>
    </row>
    <row r="8223" spans="1:8" x14ac:dyDescent="0.25">
      <c r="A8223" s="1">
        <v>44514.685802581022</v>
      </c>
      <c r="B8223" s="2">
        <v>245953318580258</v>
      </c>
      <c r="C8223" s="4">
        <v>102</v>
      </c>
      <c r="D8223" s="4">
        <v>2</v>
      </c>
      <c r="E8223" s="4">
        <v>17</v>
      </c>
      <c r="F8223" s="4">
        <v>1</v>
      </c>
      <c r="G8223" s="4">
        <v>1.2407249726310668E-2</v>
      </c>
      <c r="H8223" s="4">
        <v>0.74443498357864002</v>
      </c>
    </row>
    <row r="8224" spans="1:8" x14ac:dyDescent="0.25">
      <c r="A8224" s="1">
        <v>44514.685814155091</v>
      </c>
      <c r="B8224" s="2">
        <v>245953318581416</v>
      </c>
      <c r="C8224" s="4">
        <v>102</v>
      </c>
      <c r="D8224" s="4">
        <v>2</v>
      </c>
      <c r="E8224" s="4">
        <v>17</v>
      </c>
      <c r="F8224" s="4">
        <v>2</v>
      </c>
      <c r="G8224" s="4">
        <v>1.2405740695694478E-2</v>
      </c>
      <c r="H8224" s="4">
        <v>0.74434444174166869</v>
      </c>
    </row>
    <row r="8225" spans="1:8" x14ac:dyDescent="0.25">
      <c r="A8225" s="1">
        <v>44514.685825729168</v>
      </c>
      <c r="B8225" s="2">
        <v>245953318582573</v>
      </c>
      <c r="C8225" s="4">
        <v>103</v>
      </c>
      <c r="D8225" s="4">
        <v>2</v>
      </c>
      <c r="E8225" s="4">
        <v>17</v>
      </c>
      <c r="F8225" s="4">
        <v>3</v>
      </c>
      <c r="G8225" s="4">
        <v>1.2525842150066885E-2</v>
      </c>
      <c r="H8225" s="4">
        <v>0.75155052900401309</v>
      </c>
    </row>
    <row r="8226" spans="1:8" x14ac:dyDescent="0.25">
      <c r="A8226" s="1">
        <v>44514.685837303237</v>
      </c>
      <c r="B8226" s="2">
        <v>245953318583730</v>
      </c>
      <c r="C8226" s="4">
        <v>103</v>
      </c>
      <c r="D8226" s="4">
        <v>2</v>
      </c>
      <c r="E8226" s="4">
        <v>17</v>
      </c>
      <c r="F8226" s="4">
        <v>4</v>
      </c>
      <c r="G8226" s="4">
        <v>1.2524319066147861E-2</v>
      </c>
      <c r="H8226" s="4">
        <v>0.75145914396887159</v>
      </c>
    </row>
    <row r="8227" spans="1:8" x14ac:dyDescent="0.25">
      <c r="A8227" s="1">
        <v>44514.685848877314</v>
      </c>
      <c r="B8227" s="2">
        <v>245953318584888</v>
      </c>
      <c r="C8227" s="4">
        <v>103</v>
      </c>
      <c r="D8227" s="4">
        <v>2</v>
      </c>
      <c r="E8227" s="4">
        <v>17</v>
      </c>
      <c r="F8227" s="4">
        <v>5</v>
      </c>
      <c r="G8227" s="4">
        <v>1.2522796352583587E-2</v>
      </c>
      <c r="H8227" s="4">
        <v>0.75136778115501512</v>
      </c>
    </row>
    <row r="8228" spans="1:8" x14ac:dyDescent="0.25">
      <c r="A8228" s="1">
        <v>44514.685860451391</v>
      </c>
      <c r="B8228" s="2">
        <v>245953318586045</v>
      </c>
      <c r="C8228" s="4">
        <v>103</v>
      </c>
      <c r="D8228" s="4">
        <v>2</v>
      </c>
      <c r="E8228" s="4">
        <v>17</v>
      </c>
      <c r="F8228" s="4">
        <v>6</v>
      </c>
      <c r="G8228" s="4">
        <v>1.2521274009238999E-2</v>
      </c>
      <c r="H8228" s="4">
        <v>0.75127644055433995</v>
      </c>
    </row>
    <row r="8229" spans="1:8" x14ac:dyDescent="0.25">
      <c r="A8229" s="1">
        <v>44514.68587202546</v>
      </c>
      <c r="B8229" s="2">
        <v>245953318587203</v>
      </c>
      <c r="C8229" s="4">
        <v>103</v>
      </c>
      <c r="D8229" s="4">
        <v>2</v>
      </c>
      <c r="E8229" s="4">
        <v>17</v>
      </c>
      <c r="F8229" s="4">
        <v>7</v>
      </c>
      <c r="G8229" s="4">
        <v>1.2519752035979093E-2</v>
      </c>
      <c r="H8229" s="4">
        <v>0.75118512215874556</v>
      </c>
    </row>
    <row r="8230" spans="1:8" x14ac:dyDescent="0.25">
      <c r="A8230" s="1">
        <v>44514.685883599537</v>
      </c>
      <c r="B8230" s="2">
        <v>245953318588360</v>
      </c>
      <c r="C8230" s="4">
        <v>103</v>
      </c>
      <c r="D8230" s="4">
        <v>2</v>
      </c>
      <c r="E8230" s="4">
        <v>17</v>
      </c>
      <c r="F8230" s="4">
        <v>8</v>
      </c>
      <c r="G8230" s="4">
        <v>1.2518230432668935E-2</v>
      </c>
      <c r="H8230" s="4">
        <v>0.75109382596013619</v>
      </c>
    </row>
    <row r="8231" spans="1:8" x14ac:dyDescent="0.25">
      <c r="A8231" s="1">
        <v>44514.685895358794</v>
      </c>
      <c r="B8231" s="2">
        <v>245953318589536</v>
      </c>
      <c r="C8231" s="4">
        <v>103</v>
      </c>
      <c r="D8231" s="4">
        <v>2</v>
      </c>
      <c r="E8231" s="4">
        <v>17</v>
      </c>
      <c r="F8231" s="4">
        <v>9</v>
      </c>
      <c r="G8231" s="4">
        <v>1.2516709199173654E-2</v>
      </c>
      <c r="H8231" s="4">
        <v>0.75100255195041921</v>
      </c>
    </row>
    <row r="8232" spans="1:8" x14ac:dyDescent="0.25">
      <c r="A8232" s="1">
        <v>44514.685906747683</v>
      </c>
      <c r="B8232" s="2">
        <v>245953318590675</v>
      </c>
      <c r="C8232" s="4">
        <v>103</v>
      </c>
      <c r="D8232" s="4">
        <v>2</v>
      </c>
      <c r="E8232" s="4">
        <v>17</v>
      </c>
      <c r="F8232" s="4">
        <v>10</v>
      </c>
      <c r="G8232" s="4">
        <v>1.2515188335358444E-2</v>
      </c>
      <c r="H8232" s="4">
        <v>0.75091130012150675</v>
      </c>
    </row>
    <row r="8233" spans="1:8" x14ac:dyDescent="0.25">
      <c r="A8233" s="1">
        <v>44514.68591832176</v>
      </c>
      <c r="B8233" s="2">
        <v>245953318591832</v>
      </c>
      <c r="C8233" s="4">
        <v>103</v>
      </c>
      <c r="D8233" s="4">
        <v>2</v>
      </c>
      <c r="E8233" s="4">
        <v>17</v>
      </c>
      <c r="F8233" s="4">
        <v>11</v>
      </c>
      <c r="G8233" s="4">
        <v>1.2513667841088568E-2</v>
      </c>
      <c r="H8233" s="4">
        <v>0.75082007046531407</v>
      </c>
    </row>
    <row r="8234" spans="1:8" x14ac:dyDescent="0.25">
      <c r="A8234" s="1">
        <v>44514.68592989583</v>
      </c>
      <c r="B8234" s="2">
        <v>245953318592990</v>
      </c>
      <c r="C8234" s="4">
        <v>103</v>
      </c>
      <c r="D8234" s="4">
        <v>2</v>
      </c>
      <c r="E8234" s="4">
        <v>17</v>
      </c>
      <c r="F8234" s="4">
        <v>12</v>
      </c>
      <c r="G8234" s="4">
        <v>1.251214771622935E-2</v>
      </c>
      <c r="H8234" s="4">
        <v>0.75072886297376096</v>
      </c>
    </row>
    <row r="8235" spans="1:8" x14ac:dyDescent="0.25">
      <c r="A8235" s="1">
        <v>44514.685941469907</v>
      </c>
      <c r="B8235" s="2">
        <v>245953318594147</v>
      </c>
      <c r="C8235" s="4">
        <v>103</v>
      </c>
      <c r="D8235" s="4">
        <v>2</v>
      </c>
      <c r="E8235" s="4">
        <v>17</v>
      </c>
      <c r="F8235" s="4">
        <v>13</v>
      </c>
      <c r="G8235" s="4">
        <v>1.2510627960646181E-2</v>
      </c>
      <c r="H8235" s="4">
        <v>0.75063767763877076</v>
      </c>
    </row>
    <row r="8236" spans="1:8" x14ac:dyDescent="0.25">
      <c r="A8236" s="1">
        <v>44514.685953043983</v>
      </c>
      <c r="B8236" s="2">
        <v>245953318595304</v>
      </c>
      <c r="C8236" s="4">
        <v>103</v>
      </c>
      <c r="D8236" s="4">
        <v>2</v>
      </c>
      <c r="E8236" s="4">
        <v>17</v>
      </c>
      <c r="F8236" s="4">
        <v>14</v>
      </c>
      <c r="G8236" s="4">
        <v>1.2509108574204519E-2</v>
      </c>
      <c r="H8236" s="4">
        <v>0.75054651445227116</v>
      </c>
    </row>
    <row r="8237" spans="1:8" x14ac:dyDescent="0.25">
      <c r="A8237" s="1">
        <v>44514.685964618053</v>
      </c>
      <c r="B8237" s="2">
        <v>245953318596462</v>
      </c>
      <c r="C8237" s="4">
        <v>103</v>
      </c>
      <c r="D8237" s="4">
        <v>2</v>
      </c>
      <c r="E8237" s="4">
        <v>17</v>
      </c>
      <c r="F8237" s="4">
        <v>15</v>
      </c>
      <c r="G8237" s="4">
        <v>1.2507589556769885E-2</v>
      </c>
      <c r="H8237" s="4">
        <v>0.75045537340619306</v>
      </c>
    </row>
    <row r="8238" spans="1:8" x14ac:dyDescent="0.25">
      <c r="A8238" s="1">
        <v>44514.68597619213</v>
      </c>
      <c r="B8238" s="2">
        <v>245953318597619</v>
      </c>
      <c r="C8238" s="4">
        <v>103</v>
      </c>
      <c r="D8238" s="4">
        <v>2</v>
      </c>
      <c r="E8238" s="4">
        <v>17</v>
      </c>
      <c r="F8238" s="4">
        <v>16</v>
      </c>
      <c r="G8238" s="4">
        <v>1.2506070908207868E-2</v>
      </c>
      <c r="H8238" s="4">
        <v>0.75036425449247202</v>
      </c>
    </row>
    <row r="8239" spans="1:8" x14ac:dyDescent="0.25">
      <c r="A8239" s="1">
        <v>44514.685987766206</v>
      </c>
      <c r="B8239" s="2">
        <v>245953318598777</v>
      </c>
      <c r="C8239" s="4">
        <v>104</v>
      </c>
      <c r="D8239" s="4">
        <v>2</v>
      </c>
      <c r="E8239" s="4">
        <v>17</v>
      </c>
      <c r="F8239" s="4">
        <v>17</v>
      </c>
      <c r="G8239" s="4">
        <v>1.2625956051960666E-2</v>
      </c>
      <c r="H8239" s="4">
        <v>0.75755736311763988</v>
      </c>
    </row>
    <row r="8240" spans="1:8" x14ac:dyDescent="0.25">
      <c r="A8240" s="1">
        <v>44514.685999340276</v>
      </c>
      <c r="B8240" s="2">
        <v>245953318599934</v>
      </c>
      <c r="C8240" s="4">
        <v>104</v>
      </c>
      <c r="D8240" s="4">
        <v>2</v>
      </c>
      <c r="E8240" s="4">
        <v>17</v>
      </c>
      <c r="F8240" s="4">
        <v>18</v>
      </c>
      <c r="G8240" s="4">
        <v>1.2624423403738771E-2</v>
      </c>
      <c r="H8240" s="4">
        <v>0.75746540422432618</v>
      </c>
    </row>
    <row r="8241" spans="1:8" x14ac:dyDescent="0.25">
      <c r="A8241" s="1">
        <v>44514.686010914353</v>
      </c>
      <c r="B8241" s="2">
        <v>245953318601091</v>
      </c>
      <c r="C8241" s="4">
        <v>104</v>
      </c>
      <c r="D8241" s="4">
        <v>2</v>
      </c>
      <c r="E8241" s="4">
        <v>17</v>
      </c>
      <c r="F8241" s="4">
        <v>19</v>
      </c>
      <c r="G8241" s="4">
        <v>1.2622891127564024E-2</v>
      </c>
      <c r="H8241" s="4">
        <v>0.7573734676538415</v>
      </c>
    </row>
    <row r="8242" spans="1:8" x14ac:dyDescent="0.25">
      <c r="A8242" s="1">
        <v>44514.686022488429</v>
      </c>
      <c r="B8242" s="2">
        <v>245953318602249</v>
      </c>
      <c r="C8242" s="4">
        <v>104</v>
      </c>
      <c r="D8242" s="4">
        <v>2</v>
      </c>
      <c r="E8242" s="4">
        <v>17</v>
      </c>
      <c r="F8242" s="4">
        <v>20</v>
      </c>
      <c r="G8242" s="4">
        <v>1.262135922330097E-2</v>
      </c>
      <c r="H8242" s="4">
        <v>0.75728155339805825</v>
      </c>
    </row>
    <row r="8243" spans="1:8" x14ac:dyDescent="0.25">
      <c r="A8243" s="1">
        <v>44514.686034062499</v>
      </c>
      <c r="B8243" s="2">
        <v>245953318603406</v>
      </c>
      <c r="C8243" s="4">
        <v>104</v>
      </c>
      <c r="D8243" s="4">
        <v>2</v>
      </c>
      <c r="E8243" s="4">
        <v>17</v>
      </c>
      <c r="F8243" s="4">
        <v>21</v>
      </c>
      <c r="G8243" s="4">
        <v>1.2619827690814222E-2</v>
      </c>
      <c r="H8243" s="4">
        <v>0.75718966144885336</v>
      </c>
    </row>
    <row r="8244" spans="1:8" x14ac:dyDescent="0.25">
      <c r="A8244" s="1">
        <v>44514.686045636576</v>
      </c>
      <c r="B8244" s="2">
        <v>245953318604564</v>
      </c>
      <c r="C8244" s="4">
        <v>104</v>
      </c>
      <c r="D8244" s="4">
        <v>2</v>
      </c>
      <c r="E8244" s="4">
        <v>17</v>
      </c>
      <c r="F8244" s="4">
        <v>22</v>
      </c>
      <c r="G8244" s="4">
        <v>1.2618296529968454E-2</v>
      </c>
      <c r="H8244" s="4">
        <v>0.75709779179810721</v>
      </c>
    </row>
    <row r="8245" spans="1:8" x14ac:dyDescent="0.25">
      <c r="A8245" s="1">
        <v>44514.686057210645</v>
      </c>
      <c r="B8245" s="2">
        <v>245953318605721</v>
      </c>
      <c r="C8245" s="4">
        <v>104</v>
      </c>
      <c r="D8245" s="4">
        <v>2</v>
      </c>
      <c r="E8245" s="4">
        <v>17</v>
      </c>
      <c r="F8245" s="4">
        <v>23</v>
      </c>
      <c r="G8245" s="4">
        <v>1.2616765740628411E-2</v>
      </c>
      <c r="H8245" s="4">
        <v>0.75700594443770475</v>
      </c>
    </row>
    <row r="8246" spans="1:8" x14ac:dyDescent="0.25">
      <c r="A8246" s="1">
        <v>44514.686068784722</v>
      </c>
      <c r="B8246" s="2">
        <v>245953318606878</v>
      </c>
      <c r="C8246" s="4">
        <v>104</v>
      </c>
      <c r="D8246" s="4">
        <v>2</v>
      </c>
      <c r="E8246" s="4">
        <v>17</v>
      </c>
      <c r="F8246" s="4">
        <v>24</v>
      </c>
      <c r="G8246" s="4">
        <v>1.2615235322658904E-2</v>
      </c>
      <c r="H8246" s="4">
        <v>0.75691411935953412</v>
      </c>
    </row>
    <row r="8247" spans="1:8" x14ac:dyDescent="0.25">
      <c r="A8247" s="1">
        <v>44514.686080358799</v>
      </c>
      <c r="B8247" s="2">
        <v>245953318608036</v>
      </c>
      <c r="C8247" s="4">
        <v>104</v>
      </c>
      <c r="D8247" s="4">
        <v>2</v>
      </c>
      <c r="E8247" s="4">
        <v>17</v>
      </c>
      <c r="F8247" s="4">
        <v>25</v>
      </c>
      <c r="G8247" s="4">
        <v>1.2613705275924803E-2</v>
      </c>
      <c r="H8247" s="4">
        <v>0.75682231655548826</v>
      </c>
    </row>
    <row r="8248" spans="1:8" x14ac:dyDescent="0.25">
      <c r="A8248" s="1">
        <v>44514.686091932868</v>
      </c>
      <c r="B8248" s="2">
        <v>245953318609193</v>
      </c>
      <c r="C8248" s="4">
        <v>105</v>
      </c>
      <c r="D8248" s="4">
        <v>2</v>
      </c>
      <c r="E8248" s="4">
        <v>17</v>
      </c>
      <c r="F8248" s="4">
        <v>26</v>
      </c>
      <c r="G8248" s="4">
        <v>1.2733446519524618E-2</v>
      </c>
      <c r="H8248" s="4">
        <v>0.76400679117147707</v>
      </c>
    </row>
    <row r="8249" spans="1:8" x14ac:dyDescent="0.25">
      <c r="A8249" s="1">
        <v>44514.686103506945</v>
      </c>
      <c r="B8249" s="2">
        <v>245953318610351</v>
      </c>
      <c r="C8249" s="4">
        <v>105</v>
      </c>
      <c r="D8249" s="4">
        <v>2</v>
      </c>
      <c r="E8249" s="4">
        <v>17</v>
      </c>
      <c r="F8249" s="4">
        <v>27</v>
      </c>
      <c r="G8249" s="4">
        <v>1.2731902510003638E-2</v>
      </c>
      <c r="H8249" s="4">
        <v>0.76391415060021828</v>
      </c>
    </row>
    <row r="8250" spans="1:8" x14ac:dyDescent="0.25">
      <c r="A8250" s="1">
        <v>44514.686115081022</v>
      </c>
      <c r="B8250" s="2">
        <v>245953318611508</v>
      </c>
      <c r="C8250" s="4">
        <v>105</v>
      </c>
      <c r="D8250" s="4">
        <v>2</v>
      </c>
      <c r="E8250" s="4">
        <v>17</v>
      </c>
      <c r="F8250" s="4">
        <v>28</v>
      </c>
      <c r="G8250" s="4">
        <v>1.2730358874878759E-2</v>
      </c>
      <c r="H8250" s="4">
        <v>0.76382153249272555</v>
      </c>
    </row>
    <row r="8251" spans="1:8" x14ac:dyDescent="0.25">
      <c r="A8251" s="1">
        <v>44514.686126655091</v>
      </c>
      <c r="B8251" s="2">
        <v>245953318612666</v>
      </c>
      <c r="C8251" s="4">
        <v>105</v>
      </c>
      <c r="D8251" s="4">
        <v>2</v>
      </c>
      <c r="E8251" s="4">
        <v>17</v>
      </c>
      <c r="F8251" s="4">
        <v>29</v>
      </c>
      <c r="G8251" s="4">
        <v>1.272881561401382E-2</v>
      </c>
      <c r="H8251" s="4">
        <v>0.76372893684082932</v>
      </c>
    </row>
    <row r="8252" spans="1:8" x14ac:dyDescent="0.25">
      <c r="A8252" s="1">
        <v>44514.686138229168</v>
      </c>
      <c r="B8252" s="2">
        <v>245953318613823</v>
      </c>
      <c r="C8252" s="4">
        <v>105</v>
      </c>
      <c r="D8252" s="4">
        <v>2</v>
      </c>
      <c r="E8252" s="4">
        <v>17</v>
      </c>
      <c r="F8252" s="4">
        <v>30</v>
      </c>
      <c r="G8252" s="4">
        <v>1.2727272727272728E-2</v>
      </c>
      <c r="H8252" s="4">
        <v>0.76363636363636367</v>
      </c>
    </row>
    <row r="8253" spans="1:8" x14ac:dyDescent="0.25">
      <c r="A8253" s="1">
        <v>44514.686149803238</v>
      </c>
      <c r="B8253" s="2">
        <v>245953318614980</v>
      </c>
      <c r="C8253" s="4">
        <v>105</v>
      </c>
      <c r="D8253" s="4">
        <v>2</v>
      </c>
      <c r="E8253" s="4">
        <v>17</v>
      </c>
      <c r="F8253" s="4">
        <v>31</v>
      </c>
      <c r="G8253" s="4">
        <v>1.2725730214519452E-2</v>
      </c>
      <c r="H8253" s="4">
        <v>0.76354381287116702</v>
      </c>
    </row>
    <row r="8254" spans="1:8" x14ac:dyDescent="0.25">
      <c r="A8254" s="1">
        <v>44514.686161377314</v>
      </c>
      <c r="B8254" s="2">
        <v>245953318616138</v>
      </c>
      <c r="C8254" s="4">
        <v>105</v>
      </c>
      <c r="D8254" s="4">
        <v>2</v>
      </c>
      <c r="E8254" s="4">
        <v>17</v>
      </c>
      <c r="F8254" s="4">
        <v>32</v>
      </c>
      <c r="G8254" s="4">
        <v>1.2724188075618032E-2</v>
      </c>
      <c r="H8254" s="4">
        <v>0.76345128453708189</v>
      </c>
    </row>
    <row r="8255" spans="1:8" x14ac:dyDescent="0.25">
      <c r="A8255" s="1">
        <v>44514.686172951391</v>
      </c>
      <c r="B8255" s="2">
        <v>245953318617295</v>
      </c>
      <c r="C8255" s="4">
        <v>105</v>
      </c>
      <c r="D8255" s="4">
        <v>2</v>
      </c>
      <c r="E8255" s="4">
        <v>17</v>
      </c>
      <c r="F8255" s="4">
        <v>33</v>
      </c>
      <c r="G8255" s="4">
        <v>1.2722646310432569E-2</v>
      </c>
      <c r="H8255" s="4">
        <v>0.76335877862595414</v>
      </c>
    </row>
    <row r="8256" spans="1:8" x14ac:dyDescent="0.25">
      <c r="A8256" s="1">
        <v>44514.686184525461</v>
      </c>
      <c r="B8256" s="2">
        <v>245953318618453</v>
      </c>
      <c r="C8256" s="4">
        <v>105</v>
      </c>
      <c r="D8256" s="4">
        <v>2</v>
      </c>
      <c r="E8256" s="4">
        <v>17</v>
      </c>
      <c r="F8256" s="4">
        <v>34</v>
      </c>
      <c r="G8256" s="4">
        <v>1.2721104918827235E-2</v>
      </c>
      <c r="H8256" s="4">
        <v>0.76326629512963418</v>
      </c>
    </row>
    <row r="8257" spans="1:8" x14ac:dyDescent="0.25">
      <c r="A8257" s="1">
        <v>44514.686196099537</v>
      </c>
      <c r="B8257" s="2">
        <v>245953318619610</v>
      </c>
      <c r="C8257" s="4">
        <v>105</v>
      </c>
      <c r="D8257" s="4">
        <v>2</v>
      </c>
      <c r="E8257" s="4">
        <v>17</v>
      </c>
      <c r="F8257" s="4">
        <v>35</v>
      </c>
      <c r="G8257" s="4">
        <v>1.2719563900666263E-2</v>
      </c>
      <c r="H8257" s="4">
        <v>0.76317383403997574</v>
      </c>
    </row>
    <row r="8258" spans="1:8" x14ac:dyDescent="0.25">
      <c r="A8258" s="1">
        <v>44514.686207673614</v>
      </c>
      <c r="B8258" s="2">
        <v>245953318620767</v>
      </c>
      <c r="C8258" s="4">
        <v>105</v>
      </c>
      <c r="D8258" s="4">
        <v>2</v>
      </c>
      <c r="E8258" s="4">
        <v>17</v>
      </c>
      <c r="F8258" s="4">
        <v>36</v>
      </c>
      <c r="G8258" s="4">
        <v>1.2718023255813954E-2</v>
      </c>
      <c r="H8258" s="4">
        <v>0.76308139534883723</v>
      </c>
    </row>
    <row r="8259" spans="1:8" x14ac:dyDescent="0.25">
      <c r="A8259" s="1">
        <v>44514.686219247684</v>
      </c>
      <c r="B8259" s="2">
        <v>245953318621925</v>
      </c>
      <c r="C8259" s="4">
        <v>105</v>
      </c>
      <c r="D8259" s="4">
        <v>2</v>
      </c>
      <c r="E8259" s="4">
        <v>17</v>
      </c>
      <c r="F8259" s="4">
        <v>37</v>
      </c>
      <c r="G8259" s="4">
        <v>1.2716482984134674E-2</v>
      </c>
      <c r="H8259" s="4">
        <v>0.76298897904808038</v>
      </c>
    </row>
    <row r="8260" spans="1:8" x14ac:dyDescent="0.25">
      <c r="A8260" s="1">
        <v>44514.686230821761</v>
      </c>
      <c r="B8260" s="2">
        <v>245953318623082</v>
      </c>
      <c r="C8260" s="4">
        <v>105</v>
      </c>
      <c r="D8260" s="4">
        <v>2</v>
      </c>
      <c r="E8260" s="4">
        <v>17</v>
      </c>
      <c r="F8260" s="4">
        <v>38</v>
      </c>
      <c r="G8260" s="4">
        <v>1.2714943085492855E-2</v>
      </c>
      <c r="H8260" s="4">
        <v>0.76289658512957137</v>
      </c>
    </row>
    <row r="8261" spans="1:8" x14ac:dyDescent="0.25">
      <c r="A8261" s="1">
        <v>44514.68624239583</v>
      </c>
      <c r="B8261" s="2">
        <v>245953318624240</v>
      </c>
      <c r="C8261" s="4">
        <v>105</v>
      </c>
      <c r="D8261" s="4">
        <v>2</v>
      </c>
      <c r="E8261" s="4">
        <v>17</v>
      </c>
      <c r="F8261" s="4">
        <v>39</v>
      </c>
      <c r="G8261" s="4">
        <v>1.2713403559752997E-2</v>
      </c>
      <c r="H8261" s="4">
        <v>0.7628042135851798</v>
      </c>
    </row>
    <row r="8262" spans="1:8" x14ac:dyDescent="0.25">
      <c r="A8262" s="1">
        <v>44514.686253969907</v>
      </c>
      <c r="B8262" s="2">
        <v>245953318625397</v>
      </c>
      <c r="C8262" s="4">
        <v>105</v>
      </c>
      <c r="D8262" s="4">
        <v>2</v>
      </c>
      <c r="E8262" s="4">
        <v>17</v>
      </c>
      <c r="F8262" s="4">
        <v>40</v>
      </c>
      <c r="G8262" s="4">
        <v>1.2711864406779662E-2</v>
      </c>
      <c r="H8262" s="4">
        <v>0.76271186440677974</v>
      </c>
    </row>
    <row r="8263" spans="1:8" x14ac:dyDescent="0.25">
      <c r="A8263" s="1">
        <v>44514.686265543984</v>
      </c>
      <c r="B8263" s="2">
        <v>245953318626554</v>
      </c>
      <c r="C8263" s="4">
        <v>105</v>
      </c>
      <c r="D8263" s="4">
        <v>2</v>
      </c>
      <c r="E8263" s="4">
        <v>17</v>
      </c>
      <c r="F8263" s="4">
        <v>41</v>
      </c>
      <c r="G8263" s="4">
        <v>1.2710325626437478E-2</v>
      </c>
      <c r="H8263" s="4">
        <v>0.76261953758624856</v>
      </c>
    </row>
    <row r="8264" spans="1:8" x14ac:dyDescent="0.25">
      <c r="A8264" s="1">
        <v>44514.686277118053</v>
      </c>
      <c r="B8264" s="2">
        <v>245953318627712</v>
      </c>
      <c r="C8264" s="4">
        <v>105</v>
      </c>
      <c r="D8264" s="4">
        <v>2</v>
      </c>
      <c r="E8264" s="4">
        <v>17</v>
      </c>
      <c r="F8264" s="4">
        <v>42</v>
      </c>
      <c r="G8264" s="4">
        <v>1.2708787218591141E-2</v>
      </c>
      <c r="H8264" s="4">
        <v>0.76252723311546844</v>
      </c>
    </row>
    <row r="8265" spans="1:8" x14ac:dyDescent="0.25">
      <c r="A8265" s="1">
        <v>44514.68628869213</v>
      </c>
      <c r="B8265" s="2">
        <v>245953318628869</v>
      </c>
      <c r="C8265" s="4">
        <v>105</v>
      </c>
      <c r="D8265" s="4">
        <v>2</v>
      </c>
      <c r="E8265" s="4">
        <v>17</v>
      </c>
      <c r="F8265" s="4">
        <v>43</v>
      </c>
      <c r="G8265" s="4">
        <v>1.270724918310541E-2</v>
      </c>
      <c r="H8265" s="4">
        <v>0.76243495098632452</v>
      </c>
    </row>
    <row r="8266" spans="1:8" x14ac:dyDescent="0.25">
      <c r="A8266" s="1">
        <v>44514.686300266207</v>
      </c>
      <c r="B8266" s="2">
        <v>245953318630027</v>
      </c>
      <c r="C8266" s="4">
        <v>105</v>
      </c>
      <c r="D8266" s="4">
        <v>2</v>
      </c>
      <c r="E8266" s="4">
        <v>17</v>
      </c>
      <c r="F8266" s="4">
        <v>44</v>
      </c>
      <c r="G8266" s="4">
        <v>1.2705711519845111E-2</v>
      </c>
      <c r="H8266" s="4">
        <v>0.76234269119070674</v>
      </c>
    </row>
    <row r="8267" spans="1:8" x14ac:dyDescent="0.25">
      <c r="A8267" s="1">
        <v>44514.686311840276</v>
      </c>
      <c r="B8267" s="2">
        <v>245953318631184</v>
      </c>
      <c r="C8267" s="4">
        <v>105</v>
      </c>
      <c r="D8267" s="4">
        <v>2</v>
      </c>
      <c r="E8267" s="4">
        <v>17</v>
      </c>
      <c r="F8267" s="4">
        <v>45</v>
      </c>
      <c r="G8267" s="4">
        <v>1.2704174228675136E-2</v>
      </c>
      <c r="H8267" s="4">
        <v>0.76225045372050815</v>
      </c>
    </row>
    <row r="8268" spans="1:8" x14ac:dyDescent="0.25">
      <c r="A8268" s="1">
        <v>44514.686323414353</v>
      </c>
      <c r="B8268" s="2">
        <v>245953318632341</v>
      </c>
      <c r="C8268" s="4">
        <v>105</v>
      </c>
      <c r="D8268" s="4">
        <v>2</v>
      </c>
      <c r="E8268" s="4">
        <v>17</v>
      </c>
      <c r="F8268" s="4">
        <v>46</v>
      </c>
      <c r="G8268" s="4">
        <v>1.2702637309460441E-2</v>
      </c>
      <c r="H8268" s="4">
        <v>0.76215823856762632</v>
      </c>
    </row>
    <row r="8269" spans="1:8" x14ac:dyDescent="0.25">
      <c r="A8269" s="1">
        <v>44514.686334988422</v>
      </c>
      <c r="B8269" s="2">
        <v>245953318633499</v>
      </c>
      <c r="C8269" s="4">
        <v>105</v>
      </c>
      <c r="D8269" s="4">
        <v>2</v>
      </c>
      <c r="E8269" s="4">
        <v>17</v>
      </c>
      <c r="F8269" s="4">
        <v>47</v>
      </c>
      <c r="G8269" s="4">
        <v>1.2701100762066046E-2</v>
      </c>
      <c r="H8269" s="4">
        <v>0.76206604572396275</v>
      </c>
    </row>
    <row r="8270" spans="1:8" x14ac:dyDescent="0.25">
      <c r="A8270" s="1">
        <v>44514.686346562499</v>
      </c>
      <c r="B8270" s="2">
        <v>245953318634656</v>
      </c>
      <c r="C8270" s="4">
        <v>105</v>
      </c>
      <c r="D8270" s="4">
        <v>2</v>
      </c>
      <c r="E8270" s="4">
        <v>17</v>
      </c>
      <c r="F8270" s="4">
        <v>48</v>
      </c>
      <c r="G8270" s="4">
        <v>1.2699564586357039E-2</v>
      </c>
      <c r="H8270" s="4">
        <v>0.76197387518142223</v>
      </c>
    </row>
    <row r="8271" spans="1:8" x14ac:dyDescent="0.25">
      <c r="A8271" s="1">
        <v>44514.686358136576</v>
      </c>
      <c r="B8271" s="2">
        <v>245953318635814</v>
      </c>
      <c r="C8271" s="4">
        <v>105</v>
      </c>
      <c r="D8271" s="4">
        <v>2</v>
      </c>
      <c r="E8271" s="4">
        <v>17</v>
      </c>
      <c r="F8271" s="4">
        <v>49</v>
      </c>
      <c r="G8271" s="4">
        <v>1.2698028782198573E-2</v>
      </c>
      <c r="H8271" s="4">
        <v>0.76188172693191436</v>
      </c>
    </row>
    <row r="8272" spans="1:8" x14ac:dyDescent="0.25">
      <c r="A8272" s="1">
        <v>44514.686369710646</v>
      </c>
      <c r="B8272" s="2">
        <v>245953318636971</v>
      </c>
      <c r="C8272" s="4">
        <v>105</v>
      </c>
      <c r="D8272" s="4">
        <v>2</v>
      </c>
      <c r="E8272" s="4">
        <v>17</v>
      </c>
      <c r="F8272" s="4">
        <v>50</v>
      </c>
      <c r="G8272" s="4">
        <v>1.2696493349455865E-2</v>
      </c>
      <c r="H8272" s="4">
        <v>0.76178960096735182</v>
      </c>
    </row>
    <row r="8273" spans="1:8" x14ac:dyDescent="0.25">
      <c r="A8273" s="1">
        <v>44514.686381284722</v>
      </c>
      <c r="B8273" s="2">
        <v>245953318638128</v>
      </c>
      <c r="C8273" s="4">
        <v>105</v>
      </c>
      <c r="D8273" s="4">
        <v>2</v>
      </c>
      <c r="E8273" s="4">
        <v>17</v>
      </c>
      <c r="F8273" s="4">
        <v>51</v>
      </c>
      <c r="G8273" s="4">
        <v>1.2694958287994197E-2</v>
      </c>
      <c r="H8273" s="4">
        <v>0.76169749727965186</v>
      </c>
    </row>
    <row r="8274" spans="1:8" x14ac:dyDescent="0.25">
      <c r="A8274" s="1">
        <v>44514.686392858799</v>
      </c>
      <c r="B8274" s="2">
        <v>245953318639286</v>
      </c>
      <c r="C8274" s="4">
        <v>105</v>
      </c>
      <c r="D8274" s="4">
        <v>2</v>
      </c>
      <c r="E8274" s="4">
        <v>17</v>
      </c>
      <c r="F8274" s="4">
        <v>52</v>
      </c>
      <c r="G8274" s="4">
        <v>1.2693423597678917E-2</v>
      </c>
      <c r="H8274" s="4">
        <v>0.76160541586073494</v>
      </c>
    </row>
    <row r="8275" spans="1:8" x14ac:dyDescent="0.25">
      <c r="A8275" s="1">
        <v>44514.686404432869</v>
      </c>
      <c r="B8275" s="2">
        <v>245953318640443</v>
      </c>
      <c r="C8275" s="4">
        <v>105</v>
      </c>
      <c r="D8275" s="4">
        <v>2</v>
      </c>
      <c r="E8275" s="4">
        <v>17</v>
      </c>
      <c r="F8275" s="4">
        <v>53</v>
      </c>
      <c r="G8275" s="4">
        <v>1.2691889278375439E-2</v>
      </c>
      <c r="H8275" s="4">
        <v>0.76151335670252629</v>
      </c>
    </row>
    <row r="8276" spans="1:8" x14ac:dyDescent="0.25">
      <c r="A8276" s="1">
        <v>44514.686416006945</v>
      </c>
      <c r="B8276" s="2">
        <v>245953318641601</v>
      </c>
      <c r="C8276" s="4">
        <v>105</v>
      </c>
      <c r="D8276" s="4">
        <v>2</v>
      </c>
      <c r="E8276" s="4">
        <v>17</v>
      </c>
      <c r="F8276" s="4">
        <v>54</v>
      </c>
      <c r="G8276" s="4">
        <v>1.2690355329949238E-2</v>
      </c>
      <c r="H8276" s="4">
        <v>0.76142131979695427</v>
      </c>
    </row>
    <row r="8277" spans="1:8" x14ac:dyDescent="0.25">
      <c r="A8277" s="1">
        <v>44514.686427581022</v>
      </c>
      <c r="B8277" s="2">
        <v>245953318642758</v>
      </c>
      <c r="C8277" s="4">
        <v>105</v>
      </c>
      <c r="D8277" s="4">
        <v>2</v>
      </c>
      <c r="E8277" s="4">
        <v>17</v>
      </c>
      <c r="F8277" s="4">
        <v>55</v>
      </c>
      <c r="G8277" s="4">
        <v>1.2688821752265862E-2</v>
      </c>
      <c r="H8277" s="4">
        <v>0.76132930513595176</v>
      </c>
    </row>
    <row r="8278" spans="1:8" x14ac:dyDescent="0.25">
      <c r="A8278" s="1">
        <v>44514.686439155092</v>
      </c>
      <c r="B8278" s="2">
        <v>245953318643916</v>
      </c>
      <c r="C8278" s="4">
        <v>105</v>
      </c>
      <c r="D8278" s="4">
        <v>2</v>
      </c>
      <c r="E8278" s="4">
        <v>17</v>
      </c>
      <c r="F8278" s="4">
        <v>56</v>
      </c>
      <c r="G8278" s="4">
        <v>1.2687288545190913E-2</v>
      </c>
      <c r="H8278" s="4">
        <v>0.76123731271145478</v>
      </c>
    </row>
    <row r="8279" spans="1:8" x14ac:dyDescent="0.25">
      <c r="A8279" s="1">
        <v>44514.686450729168</v>
      </c>
      <c r="B8279" s="2">
        <v>245953318645073</v>
      </c>
      <c r="C8279" s="4">
        <v>105</v>
      </c>
      <c r="D8279" s="4">
        <v>2</v>
      </c>
      <c r="E8279" s="4">
        <v>17</v>
      </c>
      <c r="F8279" s="4">
        <v>57</v>
      </c>
      <c r="G8279" s="4">
        <v>1.2685755708590069E-2</v>
      </c>
      <c r="H8279" s="4">
        <v>0.76114534251540422</v>
      </c>
    </row>
    <row r="8280" spans="1:8" x14ac:dyDescent="0.25">
      <c r="A8280" s="1">
        <v>44514.686462303238</v>
      </c>
      <c r="B8280" s="2">
        <v>245953318646230</v>
      </c>
      <c r="C8280" s="4">
        <v>105</v>
      </c>
      <c r="D8280" s="4">
        <v>2</v>
      </c>
      <c r="E8280" s="4">
        <v>17</v>
      </c>
      <c r="F8280" s="4">
        <v>58</v>
      </c>
      <c r="G8280" s="4">
        <v>1.2684223242329064E-2</v>
      </c>
      <c r="H8280" s="4">
        <v>0.76105339453974385</v>
      </c>
    </row>
    <row r="8281" spans="1:8" x14ac:dyDescent="0.25">
      <c r="A8281" s="1">
        <v>44514.686473877315</v>
      </c>
      <c r="B8281" s="2">
        <v>245953318647388</v>
      </c>
      <c r="C8281" s="4">
        <v>105</v>
      </c>
      <c r="D8281" s="4">
        <v>2</v>
      </c>
      <c r="E8281" s="4">
        <v>17</v>
      </c>
      <c r="F8281" s="4">
        <v>59</v>
      </c>
      <c r="G8281" s="4">
        <v>1.2682691146273704E-2</v>
      </c>
      <c r="H8281" s="4">
        <v>0.76096146877642235</v>
      </c>
    </row>
    <row r="8282" spans="1:8" x14ac:dyDescent="0.25">
      <c r="A8282" s="1">
        <v>44514.686485451391</v>
      </c>
      <c r="B8282" s="2">
        <v>245953318648545</v>
      </c>
      <c r="C8282" s="4">
        <v>106</v>
      </c>
      <c r="D8282" s="4">
        <v>2</v>
      </c>
      <c r="E8282" s="4">
        <v>18</v>
      </c>
      <c r="F8282" s="4">
        <v>0</v>
      </c>
      <c r="G8282" s="4">
        <v>1.2801932367149759E-2</v>
      </c>
      <c r="H8282" s="4">
        <v>0.76811594202898548</v>
      </c>
    </row>
    <row r="8283" spans="1:8" x14ac:dyDescent="0.25">
      <c r="A8283" s="1">
        <v>44514.686497025461</v>
      </c>
      <c r="B8283" s="2">
        <v>245953318649703</v>
      </c>
      <c r="C8283" s="4">
        <v>106</v>
      </c>
      <c r="D8283" s="4">
        <v>2</v>
      </c>
      <c r="E8283" s="4">
        <v>18</v>
      </c>
      <c r="F8283" s="4">
        <v>1</v>
      </c>
      <c r="G8283" s="4">
        <v>1.2800386426760053E-2</v>
      </c>
      <c r="H8283" s="4">
        <v>0.76802318560560312</v>
      </c>
    </row>
    <row r="8284" spans="1:8" x14ac:dyDescent="0.25">
      <c r="A8284" s="1">
        <v>44514.686508599538</v>
      </c>
      <c r="B8284" s="2">
        <v>245953318650860</v>
      </c>
      <c r="C8284" s="4">
        <v>106</v>
      </c>
      <c r="D8284" s="4">
        <v>2</v>
      </c>
      <c r="E8284" s="4">
        <v>18</v>
      </c>
      <c r="F8284" s="4">
        <v>2</v>
      </c>
      <c r="G8284" s="4">
        <v>1.2798840859695725E-2</v>
      </c>
      <c r="H8284" s="4">
        <v>0.76793045158174356</v>
      </c>
    </row>
    <row r="8285" spans="1:8" x14ac:dyDescent="0.25">
      <c r="A8285" s="1">
        <v>44514.686520173615</v>
      </c>
      <c r="B8285" s="2">
        <v>245953318652017</v>
      </c>
      <c r="C8285" s="4">
        <v>106</v>
      </c>
      <c r="D8285" s="4">
        <v>2</v>
      </c>
      <c r="E8285" s="4">
        <v>18</v>
      </c>
      <c r="F8285" s="4">
        <v>3</v>
      </c>
      <c r="G8285" s="4">
        <v>1.2797295665821563E-2</v>
      </c>
      <c r="H8285" s="4">
        <v>0.76783773994929372</v>
      </c>
    </row>
    <row r="8286" spans="1:8" x14ac:dyDescent="0.25">
      <c r="A8286" s="1">
        <v>44514.686531747684</v>
      </c>
      <c r="B8286" s="2">
        <v>245953318653175</v>
      </c>
      <c r="C8286" s="4">
        <v>106</v>
      </c>
      <c r="D8286" s="4">
        <v>2</v>
      </c>
      <c r="E8286" s="4">
        <v>18</v>
      </c>
      <c r="F8286" s="4">
        <v>4</v>
      </c>
      <c r="G8286" s="4">
        <v>1.2795750845002415E-2</v>
      </c>
      <c r="H8286" s="4">
        <v>0.76774505070014487</v>
      </c>
    </row>
    <row r="8287" spans="1:8" x14ac:dyDescent="0.25">
      <c r="A8287" s="1">
        <v>44514.686543321761</v>
      </c>
      <c r="B8287" s="2">
        <v>245953318654332</v>
      </c>
      <c r="C8287" s="4">
        <v>106</v>
      </c>
      <c r="D8287" s="4">
        <v>2</v>
      </c>
      <c r="E8287" s="4">
        <v>18</v>
      </c>
      <c r="F8287" s="4">
        <v>5</v>
      </c>
      <c r="G8287" s="4">
        <v>1.2794206397103198E-2</v>
      </c>
      <c r="H8287" s="4">
        <v>0.76765238382619183</v>
      </c>
    </row>
    <row r="8288" spans="1:8" x14ac:dyDescent="0.25">
      <c r="A8288" s="1">
        <v>44514.68655489583</v>
      </c>
      <c r="B8288" s="2">
        <v>245953318655490</v>
      </c>
      <c r="C8288" s="4">
        <v>106</v>
      </c>
      <c r="D8288" s="4">
        <v>2</v>
      </c>
      <c r="E8288" s="4">
        <v>18</v>
      </c>
      <c r="F8288" s="4">
        <v>6</v>
      </c>
      <c r="G8288" s="4">
        <v>1.2792662321988897E-2</v>
      </c>
      <c r="H8288" s="4">
        <v>0.76755973931933386</v>
      </c>
    </row>
    <row r="8289" spans="1:8" x14ac:dyDescent="0.25">
      <c r="A8289" s="1">
        <v>44514.686566469907</v>
      </c>
      <c r="B8289" s="2">
        <v>245953318656647</v>
      </c>
      <c r="C8289" s="4">
        <v>106</v>
      </c>
      <c r="D8289" s="4">
        <v>2</v>
      </c>
      <c r="E8289" s="4">
        <v>18</v>
      </c>
      <c r="F8289" s="4">
        <v>7</v>
      </c>
      <c r="G8289" s="4">
        <v>1.2791118619524557E-2</v>
      </c>
      <c r="H8289" s="4">
        <v>0.76746711717147331</v>
      </c>
    </row>
    <row r="8290" spans="1:8" x14ac:dyDescent="0.25">
      <c r="A8290" s="1">
        <v>44514.686578043984</v>
      </c>
      <c r="B8290" s="2">
        <v>245953318657804</v>
      </c>
      <c r="C8290" s="4">
        <v>106</v>
      </c>
      <c r="D8290" s="4">
        <v>2</v>
      </c>
      <c r="E8290" s="4">
        <v>18</v>
      </c>
      <c r="F8290" s="4">
        <v>8</v>
      </c>
      <c r="G8290" s="4">
        <v>1.278957528957529E-2</v>
      </c>
      <c r="H8290" s="4">
        <v>0.76737451737451745</v>
      </c>
    </row>
    <row r="8291" spans="1:8" x14ac:dyDescent="0.25">
      <c r="A8291" s="1">
        <v>44514.686589618053</v>
      </c>
      <c r="B8291" s="2">
        <v>245953318658962</v>
      </c>
      <c r="C8291" s="4">
        <v>106</v>
      </c>
      <c r="D8291" s="4">
        <v>2</v>
      </c>
      <c r="E8291" s="4">
        <v>18</v>
      </c>
      <c r="F8291" s="4">
        <v>9</v>
      </c>
      <c r="G8291" s="4">
        <v>1.2788032332006273E-2</v>
      </c>
      <c r="H8291" s="4">
        <v>0.76728193992037641</v>
      </c>
    </row>
    <row r="8292" spans="1:8" x14ac:dyDescent="0.25">
      <c r="A8292" s="1">
        <v>44514.68660119213</v>
      </c>
      <c r="B8292" s="2">
        <v>245953318660119</v>
      </c>
      <c r="C8292" s="4">
        <v>106</v>
      </c>
      <c r="D8292" s="4">
        <v>2</v>
      </c>
      <c r="E8292" s="4">
        <v>18</v>
      </c>
      <c r="F8292" s="4">
        <v>10</v>
      </c>
      <c r="G8292" s="4">
        <v>1.278648974668275E-2</v>
      </c>
      <c r="H8292" s="4">
        <v>0.7671893848009651</v>
      </c>
    </row>
    <row r="8293" spans="1:8" x14ac:dyDescent="0.25">
      <c r="A8293" s="1">
        <v>44514.686612766207</v>
      </c>
      <c r="B8293" s="2">
        <v>245953318661277</v>
      </c>
      <c r="C8293" s="4">
        <v>106</v>
      </c>
      <c r="D8293" s="4">
        <v>2</v>
      </c>
      <c r="E8293" s="4">
        <v>18</v>
      </c>
      <c r="F8293" s="4">
        <v>11</v>
      </c>
      <c r="G8293" s="4">
        <v>1.2784947533470028E-2</v>
      </c>
      <c r="H8293" s="4">
        <v>0.76709685200820166</v>
      </c>
    </row>
    <row r="8294" spans="1:8" x14ac:dyDescent="0.25">
      <c r="A8294" s="1">
        <v>44514.686624340276</v>
      </c>
      <c r="B8294" s="2">
        <v>245953318662434</v>
      </c>
      <c r="C8294" s="4">
        <v>106</v>
      </c>
      <c r="D8294" s="4">
        <v>2</v>
      </c>
      <c r="E8294" s="4">
        <v>18</v>
      </c>
      <c r="F8294" s="4">
        <v>12</v>
      </c>
      <c r="G8294" s="4">
        <v>1.2783405692233478E-2</v>
      </c>
      <c r="H8294" s="4">
        <v>0.76700434153400876</v>
      </c>
    </row>
    <row r="8295" spans="1:8" x14ac:dyDescent="0.25">
      <c r="A8295" s="1">
        <v>44514.686635914353</v>
      </c>
      <c r="B8295" s="2">
        <v>245953318663591</v>
      </c>
      <c r="C8295" s="4">
        <v>106</v>
      </c>
      <c r="D8295" s="4">
        <v>2</v>
      </c>
      <c r="E8295" s="4">
        <v>18</v>
      </c>
      <c r="F8295" s="4">
        <v>13</v>
      </c>
      <c r="G8295" s="4">
        <v>1.2781864222838538E-2</v>
      </c>
      <c r="H8295" s="4">
        <v>0.76691185337031231</v>
      </c>
    </row>
    <row r="8296" spans="1:8" x14ac:dyDescent="0.25">
      <c r="A8296" s="1">
        <v>44514.686647488423</v>
      </c>
      <c r="B8296" s="2">
        <v>245953318664749</v>
      </c>
      <c r="C8296" s="4">
        <v>106</v>
      </c>
      <c r="D8296" s="4">
        <v>2</v>
      </c>
      <c r="E8296" s="4">
        <v>18</v>
      </c>
      <c r="F8296" s="4">
        <v>14</v>
      </c>
      <c r="G8296" s="4">
        <v>1.2780323125150711E-2</v>
      </c>
      <c r="H8296" s="4">
        <v>0.76681938750904277</v>
      </c>
    </row>
    <row r="8297" spans="1:8" x14ac:dyDescent="0.25">
      <c r="A8297" s="1">
        <v>44514.6866590625</v>
      </c>
      <c r="B8297" s="2">
        <v>245953318665906</v>
      </c>
      <c r="C8297" s="4">
        <v>106</v>
      </c>
      <c r="D8297" s="4">
        <v>2</v>
      </c>
      <c r="E8297" s="4">
        <v>18</v>
      </c>
      <c r="F8297" s="4">
        <v>15</v>
      </c>
      <c r="G8297" s="4">
        <v>1.2778782399035564E-2</v>
      </c>
      <c r="H8297" s="4">
        <v>0.76672694394213381</v>
      </c>
    </row>
    <row r="8298" spans="1:8" x14ac:dyDescent="0.25">
      <c r="A8298" s="1">
        <v>44514.686670636576</v>
      </c>
      <c r="B8298" s="2">
        <v>245953318667064</v>
      </c>
      <c r="C8298" s="4">
        <v>106</v>
      </c>
      <c r="D8298" s="4">
        <v>2</v>
      </c>
      <c r="E8298" s="4">
        <v>18</v>
      </c>
      <c r="F8298" s="4">
        <v>16</v>
      </c>
      <c r="G8298" s="4">
        <v>1.2777242044358728E-2</v>
      </c>
      <c r="H8298" s="4">
        <v>0.76663452266152354</v>
      </c>
    </row>
    <row r="8299" spans="1:8" x14ac:dyDescent="0.25">
      <c r="A8299" s="1">
        <v>44514.686682210646</v>
      </c>
      <c r="B8299" s="2">
        <v>245953318668221</v>
      </c>
      <c r="C8299" s="4">
        <v>106</v>
      </c>
      <c r="D8299" s="4">
        <v>2</v>
      </c>
      <c r="E8299" s="4">
        <v>18</v>
      </c>
      <c r="F8299" s="4">
        <v>17</v>
      </c>
      <c r="G8299" s="4">
        <v>1.2775702060985899E-2</v>
      </c>
      <c r="H8299" s="4">
        <v>0.76654212365915397</v>
      </c>
    </row>
    <row r="8300" spans="1:8" x14ac:dyDescent="0.25">
      <c r="A8300" s="1">
        <v>44514.686693784723</v>
      </c>
      <c r="B8300" s="2">
        <v>245953318669378</v>
      </c>
      <c r="C8300" s="4">
        <v>106</v>
      </c>
      <c r="D8300" s="4">
        <v>2</v>
      </c>
      <c r="E8300" s="4">
        <v>18</v>
      </c>
      <c r="F8300" s="4">
        <v>18</v>
      </c>
      <c r="G8300" s="4">
        <v>1.2774162448782839E-2</v>
      </c>
      <c r="H8300" s="4">
        <v>0.76644974692697032</v>
      </c>
    </row>
    <row r="8301" spans="1:8" x14ac:dyDescent="0.25">
      <c r="A8301" s="1">
        <v>44514.686705358799</v>
      </c>
      <c r="B8301" s="2">
        <v>245953318670536</v>
      </c>
      <c r="C8301" s="4">
        <v>106</v>
      </c>
      <c r="D8301" s="4">
        <v>2</v>
      </c>
      <c r="E8301" s="4">
        <v>18</v>
      </c>
      <c r="F8301" s="4">
        <v>19</v>
      </c>
      <c r="G8301" s="4">
        <v>1.2772623207615375E-2</v>
      </c>
      <c r="H8301" s="4">
        <v>0.76635739245692258</v>
      </c>
    </row>
    <row r="8302" spans="1:8" x14ac:dyDescent="0.25">
      <c r="A8302" s="1">
        <v>44514.686716932869</v>
      </c>
      <c r="B8302" s="2">
        <v>245953318671693</v>
      </c>
      <c r="C8302" s="4">
        <v>106</v>
      </c>
      <c r="D8302" s="4">
        <v>2</v>
      </c>
      <c r="E8302" s="4">
        <v>18</v>
      </c>
      <c r="F8302" s="4">
        <v>20</v>
      </c>
      <c r="G8302" s="4">
        <v>1.2771084337349397E-2</v>
      </c>
      <c r="H8302" s="4">
        <v>0.76626506024096386</v>
      </c>
    </row>
    <row r="8303" spans="1:8" x14ac:dyDescent="0.25">
      <c r="A8303" s="1">
        <v>44514.686728506946</v>
      </c>
      <c r="B8303" s="2">
        <v>245953318672851</v>
      </c>
      <c r="C8303" s="4">
        <v>106</v>
      </c>
      <c r="D8303" s="4">
        <v>2</v>
      </c>
      <c r="E8303" s="4">
        <v>18</v>
      </c>
      <c r="F8303" s="4">
        <v>21</v>
      </c>
      <c r="G8303" s="4">
        <v>1.2769545837850862E-2</v>
      </c>
      <c r="H8303" s="4">
        <v>0.76617275027105169</v>
      </c>
    </row>
    <row r="8304" spans="1:8" x14ac:dyDescent="0.25">
      <c r="A8304" s="1">
        <v>44514.686740081015</v>
      </c>
      <c r="B8304" s="2">
        <v>245953318674008</v>
      </c>
      <c r="C8304" s="4">
        <v>106</v>
      </c>
      <c r="D8304" s="4">
        <v>2</v>
      </c>
      <c r="E8304" s="4">
        <v>18</v>
      </c>
      <c r="F8304" s="4">
        <v>22</v>
      </c>
      <c r="G8304" s="4">
        <v>1.2768007708985786E-2</v>
      </c>
      <c r="H8304" s="4">
        <v>0.76608046253914719</v>
      </c>
    </row>
    <row r="8305" spans="1:8" x14ac:dyDescent="0.25">
      <c r="A8305" s="1">
        <v>44514.686751655092</v>
      </c>
      <c r="B8305" s="2">
        <v>245953318675166</v>
      </c>
      <c r="C8305" s="4">
        <v>106</v>
      </c>
      <c r="D8305" s="4">
        <v>2</v>
      </c>
      <c r="E8305" s="4">
        <v>18</v>
      </c>
      <c r="F8305" s="4">
        <v>23</v>
      </c>
      <c r="G8305" s="4">
        <v>1.2766469950620257E-2</v>
      </c>
      <c r="H8305" s="4">
        <v>0.76598819703721555</v>
      </c>
    </row>
    <row r="8306" spans="1:8" x14ac:dyDescent="0.25">
      <c r="A8306" s="1">
        <v>44514.686763229169</v>
      </c>
      <c r="B8306" s="2">
        <v>245953318676323</v>
      </c>
      <c r="C8306" s="4">
        <v>106</v>
      </c>
      <c r="D8306" s="4">
        <v>2</v>
      </c>
      <c r="E8306" s="4">
        <v>18</v>
      </c>
      <c r="F8306" s="4">
        <v>24</v>
      </c>
      <c r="G8306" s="4">
        <v>1.2764932562620424E-2</v>
      </c>
      <c r="H8306" s="4">
        <v>0.76589595375722541</v>
      </c>
    </row>
    <row r="8307" spans="1:8" x14ac:dyDescent="0.25">
      <c r="A8307" s="1">
        <v>44514.686774803238</v>
      </c>
      <c r="B8307" s="2">
        <v>245953318677480</v>
      </c>
      <c r="C8307" s="4">
        <v>106</v>
      </c>
      <c r="D8307" s="4">
        <v>2</v>
      </c>
      <c r="E8307" s="4">
        <v>18</v>
      </c>
      <c r="F8307" s="4">
        <v>25</v>
      </c>
      <c r="G8307" s="4">
        <v>1.2763395544852498E-2</v>
      </c>
      <c r="H8307" s="4">
        <v>0.76580373269114999</v>
      </c>
    </row>
    <row r="8308" spans="1:8" x14ac:dyDescent="0.25">
      <c r="A8308" s="1">
        <v>44514.686786377315</v>
      </c>
      <c r="B8308" s="2">
        <v>245953318678638</v>
      </c>
      <c r="C8308" s="4">
        <v>106</v>
      </c>
      <c r="D8308" s="4">
        <v>2</v>
      </c>
      <c r="E8308" s="4">
        <v>18</v>
      </c>
      <c r="F8308" s="4">
        <v>26</v>
      </c>
      <c r="G8308" s="4">
        <v>1.276185889718276E-2</v>
      </c>
      <c r="H8308" s="4">
        <v>0.76571153383096557</v>
      </c>
    </row>
    <row r="8309" spans="1:8" x14ac:dyDescent="0.25">
      <c r="A8309" s="1">
        <v>44514.686797951392</v>
      </c>
      <c r="B8309" s="2">
        <v>245953318679795</v>
      </c>
      <c r="C8309" s="4">
        <v>106</v>
      </c>
      <c r="D8309" s="4">
        <v>2</v>
      </c>
      <c r="E8309" s="4">
        <v>18</v>
      </c>
      <c r="F8309" s="4">
        <v>27</v>
      </c>
      <c r="G8309" s="4">
        <v>1.2760322619477548E-2</v>
      </c>
      <c r="H8309" s="4">
        <v>0.76561935716865304</v>
      </c>
    </row>
    <row r="8310" spans="1:8" x14ac:dyDescent="0.25">
      <c r="A8310" s="1">
        <v>44514.686809525461</v>
      </c>
      <c r="B8310" s="2">
        <v>245953318680953</v>
      </c>
      <c r="C8310" s="4">
        <v>106</v>
      </c>
      <c r="D8310" s="4">
        <v>2</v>
      </c>
      <c r="E8310" s="4">
        <v>18</v>
      </c>
      <c r="F8310" s="4">
        <v>28</v>
      </c>
      <c r="G8310" s="4">
        <v>1.2758786711603274E-2</v>
      </c>
      <c r="H8310" s="4">
        <v>0.76552720269619645</v>
      </c>
    </row>
    <row r="8311" spans="1:8" x14ac:dyDescent="0.25">
      <c r="A8311" s="1">
        <v>44514.686821099538</v>
      </c>
      <c r="B8311" s="2">
        <v>245953318682110</v>
      </c>
      <c r="C8311" s="4">
        <v>106</v>
      </c>
      <c r="D8311" s="4">
        <v>2</v>
      </c>
      <c r="E8311" s="4">
        <v>18</v>
      </c>
      <c r="F8311" s="4">
        <v>29</v>
      </c>
      <c r="G8311" s="4">
        <v>1.2757251173426406E-2</v>
      </c>
      <c r="H8311" s="4">
        <v>0.76543507040558434</v>
      </c>
    </row>
    <row r="8312" spans="1:8" x14ac:dyDescent="0.25">
      <c r="A8312" s="1">
        <v>44514.686832673608</v>
      </c>
      <c r="B8312" s="2">
        <v>245953318683267</v>
      </c>
      <c r="C8312" s="4">
        <v>106</v>
      </c>
      <c r="D8312" s="4">
        <v>2</v>
      </c>
      <c r="E8312" s="4">
        <v>18</v>
      </c>
      <c r="F8312" s="4">
        <v>30</v>
      </c>
      <c r="G8312" s="4">
        <v>1.2755716004813478E-2</v>
      </c>
      <c r="H8312" s="4">
        <v>0.76534296028880866</v>
      </c>
    </row>
    <row r="8313" spans="1:8" x14ac:dyDescent="0.25">
      <c r="A8313" s="1">
        <v>44514.686844247684</v>
      </c>
      <c r="B8313" s="2">
        <v>245953318684425</v>
      </c>
      <c r="C8313" s="4">
        <v>106</v>
      </c>
      <c r="D8313" s="4">
        <v>2</v>
      </c>
      <c r="E8313" s="4">
        <v>18</v>
      </c>
      <c r="F8313" s="4">
        <v>31</v>
      </c>
      <c r="G8313" s="4">
        <v>1.2754181205631092E-2</v>
      </c>
      <c r="H8313" s="4">
        <v>0.76525087233786537</v>
      </c>
    </row>
    <row r="8314" spans="1:8" x14ac:dyDescent="0.25">
      <c r="A8314" s="1">
        <v>44514.686855821761</v>
      </c>
      <c r="B8314" s="2">
        <v>245953318685582</v>
      </c>
      <c r="C8314" s="4">
        <v>106</v>
      </c>
      <c r="D8314" s="4">
        <v>2</v>
      </c>
      <c r="E8314" s="4">
        <v>18</v>
      </c>
      <c r="F8314" s="4">
        <v>32</v>
      </c>
      <c r="G8314" s="4">
        <v>1.275264677574591E-2</v>
      </c>
      <c r="H8314" s="4">
        <v>0.76515880654475454</v>
      </c>
    </row>
    <row r="8315" spans="1:8" x14ac:dyDescent="0.25">
      <c r="A8315" s="1">
        <v>44514.686867581018</v>
      </c>
      <c r="B8315" s="2">
        <v>245953318686758</v>
      </c>
      <c r="C8315" s="4">
        <v>106</v>
      </c>
      <c r="D8315" s="4">
        <v>2</v>
      </c>
      <c r="E8315" s="4">
        <v>18</v>
      </c>
      <c r="F8315" s="4">
        <v>33</v>
      </c>
      <c r="G8315" s="4">
        <v>1.2751112715024659E-2</v>
      </c>
      <c r="H8315" s="4">
        <v>0.76506676290147957</v>
      </c>
    </row>
    <row r="8316" spans="1:8" x14ac:dyDescent="0.25">
      <c r="A8316" s="1">
        <v>44514.686878969907</v>
      </c>
      <c r="B8316" s="2">
        <v>245953318687897</v>
      </c>
      <c r="C8316" s="4">
        <v>106</v>
      </c>
      <c r="D8316" s="4">
        <v>2</v>
      </c>
      <c r="E8316" s="4">
        <v>18</v>
      </c>
      <c r="F8316" s="4">
        <v>34</v>
      </c>
      <c r="G8316" s="4">
        <v>1.2749579023334135E-2</v>
      </c>
      <c r="H8316" s="4">
        <v>0.76497474140004817</v>
      </c>
    </row>
    <row r="8317" spans="1:8" x14ac:dyDescent="0.25">
      <c r="A8317" s="1">
        <v>44514.686890543984</v>
      </c>
      <c r="B8317" s="2">
        <v>245953318689054</v>
      </c>
      <c r="C8317" s="4">
        <v>106</v>
      </c>
      <c r="D8317" s="4">
        <v>2</v>
      </c>
      <c r="E8317" s="4">
        <v>18</v>
      </c>
      <c r="F8317" s="4">
        <v>35</v>
      </c>
      <c r="G8317" s="4">
        <v>1.2748045700541191E-2</v>
      </c>
      <c r="H8317" s="4">
        <v>0.76488274203247142</v>
      </c>
    </row>
    <row r="8318" spans="1:8" x14ac:dyDescent="0.25">
      <c r="A8318" s="1">
        <v>44514.686902118054</v>
      </c>
      <c r="B8318" s="2">
        <v>245953318690212</v>
      </c>
      <c r="C8318" s="4">
        <v>106</v>
      </c>
      <c r="D8318" s="4">
        <v>2</v>
      </c>
      <c r="E8318" s="4">
        <v>18</v>
      </c>
      <c r="F8318" s="4">
        <v>36</v>
      </c>
      <c r="G8318" s="4">
        <v>1.2746512746512747E-2</v>
      </c>
      <c r="H8318" s="4">
        <v>0.7647907647907648</v>
      </c>
    </row>
    <row r="8319" spans="1:8" x14ac:dyDescent="0.25">
      <c r="A8319" s="1">
        <v>44514.68691369213</v>
      </c>
      <c r="B8319" s="2">
        <v>245953318691369</v>
      </c>
      <c r="C8319" s="4">
        <v>106</v>
      </c>
      <c r="D8319" s="4">
        <v>2</v>
      </c>
      <c r="E8319" s="4">
        <v>18</v>
      </c>
      <c r="F8319" s="4">
        <v>37</v>
      </c>
      <c r="G8319" s="4">
        <v>1.2744980161115787E-2</v>
      </c>
      <c r="H8319" s="4">
        <v>0.76469880966694714</v>
      </c>
    </row>
    <row r="8320" spans="1:8" x14ac:dyDescent="0.25">
      <c r="A8320" s="1">
        <v>44514.686925266207</v>
      </c>
      <c r="B8320" s="2">
        <v>245953318692527</v>
      </c>
      <c r="C8320" s="4">
        <v>106</v>
      </c>
      <c r="D8320" s="4">
        <v>2</v>
      </c>
      <c r="E8320" s="4">
        <v>18</v>
      </c>
      <c r="F8320" s="4">
        <v>38</v>
      </c>
      <c r="G8320" s="4">
        <v>1.274344794421736E-2</v>
      </c>
      <c r="H8320" s="4">
        <v>0.76460687665304161</v>
      </c>
    </row>
    <row r="8321" spans="1:8" x14ac:dyDescent="0.25">
      <c r="A8321" s="1">
        <v>44514.686936840277</v>
      </c>
      <c r="B8321" s="2">
        <v>245953318693684</v>
      </c>
      <c r="C8321" s="4">
        <v>106</v>
      </c>
      <c r="D8321" s="4">
        <v>2</v>
      </c>
      <c r="E8321" s="4">
        <v>18</v>
      </c>
      <c r="F8321" s="4">
        <v>39</v>
      </c>
      <c r="G8321" s="4">
        <v>1.2741916095684577E-2</v>
      </c>
      <c r="H8321" s="4">
        <v>0.76451496574107458</v>
      </c>
    </row>
    <row r="8322" spans="1:8" x14ac:dyDescent="0.25">
      <c r="A8322" s="1">
        <v>44514.686948414354</v>
      </c>
      <c r="B8322" s="2">
        <v>245953318694841</v>
      </c>
      <c r="C8322" s="4">
        <v>106</v>
      </c>
      <c r="D8322" s="4">
        <v>2</v>
      </c>
      <c r="E8322" s="4">
        <v>18</v>
      </c>
      <c r="F8322" s="4">
        <v>40</v>
      </c>
      <c r="G8322" s="4">
        <v>1.2740384615384615E-2</v>
      </c>
      <c r="H8322" s="4">
        <v>0.76442307692307698</v>
      </c>
    </row>
    <row r="8323" spans="1:8" x14ac:dyDescent="0.25">
      <c r="A8323" s="1">
        <v>44514.686959988423</v>
      </c>
      <c r="B8323" s="2">
        <v>245953318695999</v>
      </c>
      <c r="C8323" s="4">
        <v>106</v>
      </c>
      <c r="D8323" s="4">
        <v>2</v>
      </c>
      <c r="E8323" s="4">
        <v>18</v>
      </c>
      <c r="F8323" s="4">
        <v>41</v>
      </c>
      <c r="G8323" s="4">
        <v>1.2738853503184714E-2</v>
      </c>
      <c r="H8323" s="4">
        <v>0.76433121019108274</v>
      </c>
    </row>
    <row r="8324" spans="1:8" x14ac:dyDescent="0.25">
      <c r="A8324" s="1">
        <v>44514.6869715625</v>
      </c>
      <c r="B8324" s="2">
        <v>245953318697156</v>
      </c>
      <c r="C8324" s="4">
        <v>106</v>
      </c>
      <c r="D8324" s="4">
        <v>2</v>
      </c>
      <c r="E8324" s="4">
        <v>18</v>
      </c>
      <c r="F8324" s="4">
        <v>42</v>
      </c>
      <c r="G8324" s="4">
        <v>1.2737322758952174E-2</v>
      </c>
      <c r="H8324" s="4">
        <v>0.76423936553713057</v>
      </c>
    </row>
    <row r="8325" spans="1:8" x14ac:dyDescent="0.25">
      <c r="A8325" s="1">
        <v>44514.686983136577</v>
      </c>
      <c r="B8325" s="2">
        <v>245953318698314</v>
      </c>
      <c r="C8325" s="4">
        <v>106</v>
      </c>
      <c r="D8325" s="4">
        <v>2</v>
      </c>
      <c r="E8325" s="4">
        <v>18</v>
      </c>
      <c r="F8325" s="4">
        <v>43</v>
      </c>
      <c r="G8325" s="4">
        <v>1.2735792382554368E-2</v>
      </c>
      <c r="H8325" s="4">
        <v>0.76414754295326204</v>
      </c>
    </row>
    <row r="8326" spans="1:8" x14ac:dyDescent="0.25">
      <c r="A8326" s="1">
        <v>44514.686994710646</v>
      </c>
      <c r="B8326" s="2">
        <v>245953318699471</v>
      </c>
      <c r="C8326" s="4">
        <v>106</v>
      </c>
      <c r="D8326" s="4">
        <v>2</v>
      </c>
      <c r="E8326" s="4">
        <v>18</v>
      </c>
      <c r="F8326" s="4">
        <v>44</v>
      </c>
      <c r="G8326" s="4">
        <v>1.2734262373858721E-2</v>
      </c>
      <c r="H8326" s="4">
        <v>0.76405574243152341</v>
      </c>
    </row>
    <row r="8327" spans="1:8" x14ac:dyDescent="0.25">
      <c r="A8327" s="1">
        <v>44514.687006284723</v>
      </c>
      <c r="B8327" s="2">
        <v>245953318700628</v>
      </c>
      <c r="C8327" s="4">
        <v>106</v>
      </c>
      <c r="D8327" s="4">
        <v>2</v>
      </c>
      <c r="E8327" s="4">
        <v>18</v>
      </c>
      <c r="F8327" s="4">
        <v>45</v>
      </c>
      <c r="G8327" s="4">
        <v>1.2732732732732732E-2</v>
      </c>
      <c r="H8327" s="4">
        <v>0.76396396396396393</v>
      </c>
    </row>
    <row r="8328" spans="1:8" x14ac:dyDescent="0.25">
      <c r="A8328" s="1">
        <v>44514.6870178588</v>
      </c>
      <c r="B8328" s="2">
        <v>245953318701786</v>
      </c>
      <c r="C8328" s="4">
        <v>106</v>
      </c>
      <c r="D8328" s="4">
        <v>2</v>
      </c>
      <c r="E8328" s="4">
        <v>18</v>
      </c>
      <c r="F8328" s="4">
        <v>46</v>
      </c>
      <c r="G8328" s="4">
        <v>1.2731203459043959E-2</v>
      </c>
      <c r="H8328" s="4">
        <v>0.7638722075426374</v>
      </c>
    </row>
    <row r="8329" spans="1:8" x14ac:dyDescent="0.25">
      <c r="A8329" s="1">
        <v>44514.687029432869</v>
      </c>
      <c r="B8329" s="2">
        <v>245953318702943</v>
      </c>
      <c r="C8329" s="4">
        <v>106</v>
      </c>
      <c r="D8329" s="4">
        <v>2</v>
      </c>
      <c r="E8329" s="4">
        <v>18</v>
      </c>
      <c r="F8329" s="4">
        <v>47</v>
      </c>
      <c r="G8329" s="4">
        <v>1.2729674552660022E-2</v>
      </c>
      <c r="H8329" s="4">
        <v>0.76378047315960129</v>
      </c>
    </row>
    <row r="8330" spans="1:8" x14ac:dyDescent="0.25">
      <c r="A8330" s="1">
        <v>44514.687041006946</v>
      </c>
      <c r="B8330" s="2">
        <v>245953318704101</v>
      </c>
      <c r="C8330" s="4">
        <v>106</v>
      </c>
      <c r="D8330" s="4">
        <v>2</v>
      </c>
      <c r="E8330" s="4">
        <v>18</v>
      </c>
      <c r="F8330" s="4">
        <v>48</v>
      </c>
      <c r="G8330" s="4">
        <v>1.2728146013448608E-2</v>
      </c>
      <c r="H8330" s="4">
        <v>0.76368876080691639</v>
      </c>
    </row>
    <row r="8331" spans="1:8" x14ac:dyDescent="0.25">
      <c r="A8331" s="1">
        <v>44514.687052581015</v>
      </c>
      <c r="B8331" s="2">
        <v>245953318705258</v>
      </c>
      <c r="C8331" s="4">
        <v>106</v>
      </c>
      <c r="D8331" s="4">
        <v>2</v>
      </c>
      <c r="E8331" s="4">
        <v>18</v>
      </c>
      <c r="F8331" s="4">
        <v>49</v>
      </c>
      <c r="G8331" s="4">
        <v>1.2726617841277463E-2</v>
      </c>
      <c r="H8331" s="4">
        <v>0.76359707047664793</v>
      </c>
    </row>
    <row r="8332" spans="1:8" x14ac:dyDescent="0.25">
      <c r="A8332" s="1">
        <v>44514.687064155092</v>
      </c>
      <c r="B8332" s="2">
        <v>245953318706416</v>
      </c>
      <c r="C8332" s="4">
        <v>106</v>
      </c>
      <c r="D8332" s="4">
        <v>2</v>
      </c>
      <c r="E8332" s="4">
        <v>18</v>
      </c>
      <c r="F8332" s="4">
        <v>50</v>
      </c>
      <c r="G8332" s="4">
        <v>1.2725090036014406E-2</v>
      </c>
      <c r="H8332" s="4">
        <v>0.76350540216086427</v>
      </c>
    </row>
    <row r="8333" spans="1:8" x14ac:dyDescent="0.25">
      <c r="A8333" s="1">
        <v>44514.687075729169</v>
      </c>
      <c r="B8333" s="2">
        <v>245953318707573</v>
      </c>
      <c r="C8333" s="4">
        <v>106</v>
      </c>
      <c r="D8333" s="4">
        <v>2</v>
      </c>
      <c r="E8333" s="4">
        <v>18</v>
      </c>
      <c r="F8333" s="4">
        <v>51</v>
      </c>
      <c r="G8333" s="4">
        <v>1.2723562597527308E-2</v>
      </c>
      <c r="H8333" s="4">
        <v>0.76341375585163851</v>
      </c>
    </row>
    <row r="8334" spans="1:8" x14ac:dyDescent="0.25">
      <c r="A8334" s="1">
        <v>44514.687087303239</v>
      </c>
      <c r="B8334" s="2">
        <v>245953318708730</v>
      </c>
      <c r="C8334" s="4">
        <v>106</v>
      </c>
      <c r="D8334" s="4">
        <v>2</v>
      </c>
      <c r="E8334" s="4">
        <v>18</v>
      </c>
      <c r="F8334" s="4">
        <v>52</v>
      </c>
      <c r="G8334" s="4">
        <v>1.2722035525684109E-2</v>
      </c>
      <c r="H8334" s="4">
        <v>0.76332213154104656</v>
      </c>
    </row>
    <row r="8335" spans="1:8" x14ac:dyDescent="0.25">
      <c r="A8335" s="1">
        <v>44514.687098877315</v>
      </c>
      <c r="B8335" s="2">
        <v>245953318709888</v>
      </c>
      <c r="C8335" s="4">
        <v>106</v>
      </c>
      <c r="D8335" s="4">
        <v>2</v>
      </c>
      <c r="E8335" s="4">
        <v>18</v>
      </c>
      <c r="F8335" s="4">
        <v>53</v>
      </c>
      <c r="G8335" s="4">
        <v>1.2720508820352814E-2</v>
      </c>
      <c r="H8335" s="4">
        <v>0.76323052922116885</v>
      </c>
    </row>
    <row r="8336" spans="1:8" x14ac:dyDescent="0.25">
      <c r="A8336" s="1">
        <v>44514.687110451392</v>
      </c>
      <c r="B8336" s="2">
        <v>245953318711045</v>
      </c>
      <c r="C8336" s="4">
        <v>106</v>
      </c>
      <c r="D8336" s="4">
        <v>2</v>
      </c>
      <c r="E8336" s="4">
        <v>18</v>
      </c>
      <c r="F8336" s="4">
        <v>54</v>
      </c>
      <c r="G8336" s="4">
        <v>1.2718982481401488E-2</v>
      </c>
      <c r="H8336" s="4">
        <v>0.76313894888408929</v>
      </c>
    </row>
    <row r="8337" spans="1:8" x14ac:dyDescent="0.25">
      <c r="A8337" s="1">
        <v>44514.687122025462</v>
      </c>
      <c r="B8337" s="2">
        <v>245953318712203</v>
      </c>
      <c r="C8337" s="4">
        <v>106</v>
      </c>
      <c r="D8337" s="4">
        <v>2</v>
      </c>
      <c r="E8337" s="4">
        <v>18</v>
      </c>
      <c r="F8337" s="4">
        <v>55</v>
      </c>
      <c r="G8337" s="4">
        <v>1.2717456508698261E-2</v>
      </c>
      <c r="H8337" s="4">
        <v>0.76304739052189563</v>
      </c>
    </row>
    <row r="8338" spans="1:8" x14ac:dyDescent="0.25">
      <c r="A8338" s="1">
        <v>44514.687133599538</v>
      </c>
      <c r="B8338" s="2">
        <v>245953318713360</v>
      </c>
      <c r="C8338" s="4">
        <v>106</v>
      </c>
      <c r="D8338" s="4">
        <v>2</v>
      </c>
      <c r="E8338" s="4">
        <v>18</v>
      </c>
      <c r="F8338" s="4">
        <v>56</v>
      </c>
      <c r="G8338" s="4">
        <v>1.2715930902111325E-2</v>
      </c>
      <c r="H8338" s="4">
        <v>0.76295585412667943</v>
      </c>
    </row>
    <row r="8339" spans="1:8" x14ac:dyDescent="0.25">
      <c r="A8339" s="1">
        <v>44514.687145173608</v>
      </c>
      <c r="B8339" s="2">
        <v>245953318714517</v>
      </c>
      <c r="C8339" s="4">
        <v>106</v>
      </c>
      <c r="D8339" s="4">
        <v>2</v>
      </c>
      <c r="E8339" s="4">
        <v>18</v>
      </c>
      <c r="F8339" s="4">
        <v>57</v>
      </c>
      <c r="G8339" s="4">
        <v>1.2714405661508936E-2</v>
      </c>
      <c r="H8339" s="4">
        <v>0.76286433969053624</v>
      </c>
    </row>
    <row r="8340" spans="1:8" x14ac:dyDescent="0.25">
      <c r="A8340" s="1">
        <v>44514.687156747685</v>
      </c>
      <c r="B8340" s="2">
        <v>245953318715675</v>
      </c>
      <c r="C8340" s="4">
        <v>106</v>
      </c>
      <c r="D8340" s="4">
        <v>2</v>
      </c>
      <c r="E8340" s="4">
        <v>18</v>
      </c>
      <c r="F8340" s="4">
        <v>58</v>
      </c>
      <c r="G8340" s="4">
        <v>1.2712880786759414E-2</v>
      </c>
      <c r="H8340" s="4">
        <v>0.76277284720556482</v>
      </c>
    </row>
    <row r="8341" spans="1:8" x14ac:dyDescent="0.25">
      <c r="A8341" s="1">
        <v>44514.687168321761</v>
      </c>
      <c r="B8341" s="2">
        <v>245953318716832</v>
      </c>
      <c r="C8341" s="4">
        <v>106</v>
      </c>
      <c r="D8341" s="4">
        <v>2</v>
      </c>
      <c r="E8341" s="4">
        <v>18</v>
      </c>
      <c r="F8341" s="4">
        <v>59</v>
      </c>
      <c r="G8341" s="4">
        <v>1.2711356277731144E-2</v>
      </c>
      <c r="H8341" s="4">
        <v>0.76268137666386859</v>
      </c>
    </row>
    <row r="8342" spans="1:8" x14ac:dyDescent="0.25">
      <c r="A8342" s="1">
        <v>44514.687179895831</v>
      </c>
      <c r="B8342" s="2">
        <v>245953318717990</v>
      </c>
      <c r="C8342" s="4">
        <v>106</v>
      </c>
      <c r="D8342" s="4">
        <v>2</v>
      </c>
      <c r="E8342" s="4">
        <v>19</v>
      </c>
      <c r="F8342" s="4">
        <v>0</v>
      </c>
      <c r="G8342" s="4">
        <v>1.2709832134292566E-2</v>
      </c>
      <c r="H8342" s="4">
        <v>0.76258992805755399</v>
      </c>
    </row>
    <row r="8343" spans="1:8" x14ac:dyDescent="0.25">
      <c r="A8343" s="1">
        <v>44514.687191469908</v>
      </c>
      <c r="B8343" s="2">
        <v>245953318719147</v>
      </c>
      <c r="C8343" s="4">
        <v>106</v>
      </c>
      <c r="D8343" s="4">
        <v>2</v>
      </c>
      <c r="E8343" s="4">
        <v>19</v>
      </c>
      <c r="F8343" s="4">
        <v>1</v>
      </c>
      <c r="G8343" s="4">
        <v>1.2708308356312193E-2</v>
      </c>
      <c r="H8343" s="4">
        <v>0.76249850137873154</v>
      </c>
    </row>
    <row r="8344" spans="1:8" x14ac:dyDescent="0.25">
      <c r="A8344" s="1">
        <v>44514.687203043984</v>
      </c>
      <c r="B8344" s="2">
        <v>245953318720304</v>
      </c>
      <c r="C8344" s="4">
        <v>106</v>
      </c>
      <c r="D8344" s="4">
        <v>2</v>
      </c>
      <c r="E8344" s="4">
        <v>19</v>
      </c>
      <c r="F8344" s="4">
        <v>2</v>
      </c>
      <c r="G8344" s="4">
        <v>1.2706784943658594E-2</v>
      </c>
      <c r="H8344" s="4">
        <v>0.76240709661951567</v>
      </c>
    </row>
    <row r="8345" spans="1:8" x14ac:dyDescent="0.25">
      <c r="A8345" s="1">
        <v>44514.687214618054</v>
      </c>
      <c r="B8345" s="2">
        <v>245953318721462</v>
      </c>
      <c r="C8345" s="4">
        <v>106</v>
      </c>
      <c r="D8345" s="4">
        <v>2</v>
      </c>
      <c r="E8345" s="4">
        <v>19</v>
      </c>
      <c r="F8345" s="4">
        <v>3</v>
      </c>
      <c r="G8345" s="4">
        <v>1.2705261896200408E-2</v>
      </c>
      <c r="H8345" s="4">
        <v>0.76231571377202434</v>
      </c>
    </row>
    <row r="8346" spans="1:8" x14ac:dyDescent="0.25">
      <c r="A8346" s="1">
        <v>44514.687226192131</v>
      </c>
      <c r="B8346" s="2">
        <v>245953318722619</v>
      </c>
      <c r="C8346" s="4">
        <v>106</v>
      </c>
      <c r="D8346" s="4">
        <v>2</v>
      </c>
      <c r="E8346" s="4">
        <v>19</v>
      </c>
      <c r="F8346" s="4">
        <v>4</v>
      </c>
      <c r="G8346" s="4">
        <v>1.2703739213806327E-2</v>
      </c>
      <c r="H8346" s="4">
        <v>0.76222435282837975</v>
      </c>
    </row>
    <row r="8347" spans="1:8" x14ac:dyDescent="0.25">
      <c r="A8347" s="1">
        <v>44514.6872377662</v>
      </c>
      <c r="B8347" s="2">
        <v>245953318723777</v>
      </c>
      <c r="C8347" s="4">
        <v>106</v>
      </c>
      <c r="D8347" s="4">
        <v>2</v>
      </c>
      <c r="E8347" s="4">
        <v>19</v>
      </c>
      <c r="F8347" s="4">
        <v>5</v>
      </c>
      <c r="G8347" s="4">
        <v>1.2702216896345117E-2</v>
      </c>
      <c r="H8347" s="4">
        <v>0.76213301378070697</v>
      </c>
    </row>
    <row r="8348" spans="1:8" x14ac:dyDescent="0.25">
      <c r="A8348" s="1">
        <v>44514.687249340277</v>
      </c>
      <c r="B8348" s="2">
        <v>245953318724934</v>
      </c>
      <c r="C8348" s="4">
        <v>106</v>
      </c>
      <c r="D8348" s="4">
        <v>2</v>
      </c>
      <c r="E8348" s="4">
        <v>19</v>
      </c>
      <c r="F8348" s="4">
        <v>6</v>
      </c>
      <c r="G8348" s="4">
        <v>1.2700694943685599E-2</v>
      </c>
      <c r="H8348" s="4">
        <v>0.76204169662113586</v>
      </c>
    </row>
    <row r="8349" spans="1:8" x14ac:dyDescent="0.25">
      <c r="A8349" s="1">
        <v>44514.687260914354</v>
      </c>
      <c r="B8349" s="2">
        <v>245953318726091</v>
      </c>
      <c r="C8349" s="4">
        <v>106</v>
      </c>
      <c r="D8349" s="4">
        <v>2</v>
      </c>
      <c r="E8349" s="4">
        <v>19</v>
      </c>
      <c r="F8349" s="4">
        <v>7</v>
      </c>
      <c r="G8349" s="4">
        <v>1.2699173355696657E-2</v>
      </c>
      <c r="H8349" s="4">
        <v>0.76195040134179937</v>
      </c>
    </row>
    <row r="8350" spans="1:8" x14ac:dyDescent="0.25">
      <c r="A8350" s="1">
        <v>44514.687272488423</v>
      </c>
      <c r="B8350" s="2">
        <v>245953318727249</v>
      </c>
      <c r="C8350" s="4">
        <v>106</v>
      </c>
      <c r="D8350" s="4">
        <v>2</v>
      </c>
      <c r="E8350" s="4">
        <v>19</v>
      </c>
      <c r="F8350" s="4">
        <v>8</v>
      </c>
      <c r="G8350" s="4">
        <v>1.2697652132247245E-2</v>
      </c>
      <c r="H8350" s="4">
        <v>0.76185912793483468</v>
      </c>
    </row>
    <row r="8351" spans="1:8" x14ac:dyDescent="0.25">
      <c r="A8351" s="1">
        <v>44514.6872840625</v>
      </c>
      <c r="B8351" s="2">
        <v>245953318728406</v>
      </c>
      <c r="C8351" s="4">
        <v>106</v>
      </c>
      <c r="D8351" s="4">
        <v>2</v>
      </c>
      <c r="E8351" s="4">
        <v>19</v>
      </c>
      <c r="F8351" s="4">
        <v>9</v>
      </c>
      <c r="G8351" s="4">
        <v>1.2696131273206372E-2</v>
      </c>
      <c r="H8351" s="4">
        <v>0.7617678763923823</v>
      </c>
    </row>
    <row r="8352" spans="1:8" x14ac:dyDescent="0.25">
      <c r="A8352" s="1">
        <v>44514.687295636577</v>
      </c>
      <c r="B8352" s="2">
        <v>245953318729564</v>
      </c>
      <c r="C8352" s="4">
        <v>106</v>
      </c>
      <c r="D8352" s="4">
        <v>2</v>
      </c>
      <c r="E8352" s="4">
        <v>19</v>
      </c>
      <c r="F8352" s="4">
        <v>10</v>
      </c>
      <c r="G8352" s="4">
        <v>1.2694610778443114E-2</v>
      </c>
      <c r="H8352" s="4">
        <v>0.76167664670658686</v>
      </c>
    </row>
    <row r="8353" spans="1:8" x14ac:dyDescent="0.25">
      <c r="A8353" s="1">
        <v>44514.687307210646</v>
      </c>
      <c r="B8353" s="2">
        <v>245953318730721</v>
      </c>
      <c r="C8353" s="4">
        <v>106</v>
      </c>
      <c r="D8353" s="4">
        <v>2</v>
      </c>
      <c r="E8353" s="4">
        <v>19</v>
      </c>
      <c r="F8353" s="4">
        <v>11</v>
      </c>
      <c r="G8353" s="4">
        <v>1.2693090647826607E-2</v>
      </c>
      <c r="H8353" s="4">
        <v>0.7615854388695964</v>
      </c>
    </row>
    <row r="8354" spans="1:8" x14ac:dyDescent="0.25">
      <c r="A8354" s="1">
        <v>44514.687318784723</v>
      </c>
      <c r="B8354" s="2">
        <v>245953318731878</v>
      </c>
      <c r="C8354" s="4">
        <v>106</v>
      </c>
      <c r="D8354" s="4">
        <v>2</v>
      </c>
      <c r="E8354" s="4">
        <v>19</v>
      </c>
      <c r="F8354" s="4">
        <v>12</v>
      </c>
      <c r="G8354" s="4">
        <v>1.2691570881226053E-2</v>
      </c>
      <c r="H8354" s="4">
        <v>0.76149425287356332</v>
      </c>
    </row>
    <row r="8355" spans="1:8" x14ac:dyDescent="0.25">
      <c r="A8355" s="1">
        <v>44514.687330358793</v>
      </c>
      <c r="B8355" s="2">
        <v>245953318733036</v>
      </c>
      <c r="C8355" s="4">
        <v>106</v>
      </c>
      <c r="D8355" s="4">
        <v>2</v>
      </c>
      <c r="E8355" s="4">
        <v>19</v>
      </c>
      <c r="F8355" s="4">
        <v>13</v>
      </c>
      <c r="G8355" s="4">
        <v>1.2690051478510714E-2</v>
      </c>
      <c r="H8355" s="4">
        <v>0.76140308871064288</v>
      </c>
    </row>
    <row r="8356" spans="1:8" x14ac:dyDescent="0.25">
      <c r="A8356" s="1">
        <v>44514.687341932869</v>
      </c>
      <c r="B8356" s="2">
        <v>245953318734193</v>
      </c>
      <c r="C8356" s="4">
        <v>106</v>
      </c>
      <c r="D8356" s="4">
        <v>2</v>
      </c>
      <c r="E8356" s="4">
        <v>19</v>
      </c>
      <c r="F8356" s="4">
        <v>14</v>
      </c>
      <c r="G8356" s="4">
        <v>1.2688532439549916E-2</v>
      </c>
      <c r="H8356" s="4">
        <v>0.76131194637299504</v>
      </c>
    </row>
    <row r="8357" spans="1:8" x14ac:dyDescent="0.25">
      <c r="A8357" s="1">
        <v>44514.687353506946</v>
      </c>
      <c r="B8357" s="2">
        <v>245953318735351</v>
      </c>
      <c r="C8357" s="4">
        <v>106</v>
      </c>
      <c r="D8357" s="4">
        <v>2</v>
      </c>
      <c r="E8357" s="4">
        <v>19</v>
      </c>
      <c r="F8357" s="4">
        <v>15</v>
      </c>
      <c r="G8357" s="4">
        <v>1.2687013764213046E-2</v>
      </c>
      <c r="H8357" s="4">
        <v>0.76122082585278272</v>
      </c>
    </row>
    <row r="8358" spans="1:8" x14ac:dyDescent="0.25">
      <c r="A8358" s="1">
        <v>44514.687365081016</v>
      </c>
      <c r="B8358" s="2">
        <v>245953318736508</v>
      </c>
      <c r="C8358" s="4">
        <v>106</v>
      </c>
      <c r="D8358" s="4">
        <v>2</v>
      </c>
      <c r="E8358" s="4">
        <v>19</v>
      </c>
      <c r="F8358" s="4">
        <v>16</v>
      </c>
      <c r="G8358" s="4">
        <v>1.2685495452369555E-2</v>
      </c>
      <c r="H8358" s="4">
        <v>0.7611297271421732</v>
      </c>
    </row>
    <row r="8359" spans="1:8" x14ac:dyDescent="0.25">
      <c r="A8359" s="1">
        <v>44514.687376655093</v>
      </c>
      <c r="B8359" s="2">
        <v>245953318737666</v>
      </c>
      <c r="C8359" s="4">
        <v>106</v>
      </c>
      <c r="D8359" s="4">
        <v>2</v>
      </c>
      <c r="E8359" s="4">
        <v>19</v>
      </c>
      <c r="F8359" s="4">
        <v>17</v>
      </c>
      <c r="G8359" s="4">
        <v>1.2683977503888956E-2</v>
      </c>
      <c r="H8359" s="4">
        <v>0.76103865023333728</v>
      </c>
    </row>
    <row r="8360" spans="1:8" x14ac:dyDescent="0.25">
      <c r="A8360" s="1">
        <v>44514.687388229169</v>
      </c>
      <c r="B8360" s="2">
        <v>245953318738823</v>
      </c>
      <c r="C8360" s="4">
        <v>106</v>
      </c>
      <c r="D8360" s="4">
        <v>2</v>
      </c>
      <c r="E8360" s="4">
        <v>19</v>
      </c>
      <c r="F8360" s="4">
        <v>18</v>
      </c>
      <c r="G8360" s="4">
        <v>1.2682459918640823E-2</v>
      </c>
      <c r="H8360" s="4">
        <v>0.76094759511844934</v>
      </c>
    </row>
    <row r="8361" spans="1:8" x14ac:dyDescent="0.25">
      <c r="A8361" s="1">
        <v>44514.687399803239</v>
      </c>
      <c r="B8361" s="2">
        <v>245953318739980</v>
      </c>
      <c r="C8361" s="4">
        <v>106</v>
      </c>
      <c r="D8361" s="4">
        <v>2</v>
      </c>
      <c r="E8361" s="4">
        <v>19</v>
      </c>
      <c r="F8361" s="4">
        <v>19</v>
      </c>
      <c r="G8361" s="4">
        <v>1.2680942696494796E-2</v>
      </c>
      <c r="H8361" s="4">
        <v>0.76085656178968775</v>
      </c>
    </row>
    <row r="8362" spans="1:8" x14ac:dyDescent="0.25">
      <c r="A8362" s="1">
        <v>44514.687411377316</v>
      </c>
      <c r="B8362" s="2">
        <v>245953318741138</v>
      </c>
      <c r="C8362" s="4">
        <v>106</v>
      </c>
      <c r="D8362" s="4">
        <v>2</v>
      </c>
      <c r="E8362" s="4">
        <v>19</v>
      </c>
      <c r="F8362" s="4">
        <v>20</v>
      </c>
      <c r="G8362" s="4">
        <v>1.2679425837320573E-2</v>
      </c>
      <c r="H8362" s="4">
        <v>0.76076555023923442</v>
      </c>
    </row>
    <row r="8363" spans="1:8" x14ac:dyDescent="0.25">
      <c r="A8363" s="1">
        <v>44514.687422951392</v>
      </c>
      <c r="B8363" s="2">
        <v>245953318742295</v>
      </c>
      <c r="C8363" s="4">
        <v>106</v>
      </c>
      <c r="D8363" s="4">
        <v>2</v>
      </c>
      <c r="E8363" s="4">
        <v>19</v>
      </c>
      <c r="F8363" s="4">
        <v>21</v>
      </c>
      <c r="G8363" s="4">
        <v>1.267790934098792E-2</v>
      </c>
      <c r="H8363" s="4">
        <v>0.76067456045927528</v>
      </c>
    </row>
    <row r="8364" spans="1:8" x14ac:dyDescent="0.25">
      <c r="A8364" s="1">
        <v>44514.687434525462</v>
      </c>
      <c r="B8364" s="2">
        <v>245953318743453</v>
      </c>
      <c r="C8364" s="4">
        <v>106</v>
      </c>
      <c r="D8364" s="4">
        <v>2</v>
      </c>
      <c r="E8364" s="4">
        <v>19</v>
      </c>
      <c r="F8364" s="4">
        <v>22</v>
      </c>
      <c r="G8364" s="4">
        <v>1.2676393207366658E-2</v>
      </c>
      <c r="H8364" s="4">
        <v>0.76058359244199947</v>
      </c>
    </row>
    <row r="8365" spans="1:8" x14ac:dyDescent="0.25">
      <c r="A8365" s="1">
        <v>44514.687446099539</v>
      </c>
      <c r="B8365" s="2">
        <v>245953318744610</v>
      </c>
      <c r="C8365" s="4">
        <v>106</v>
      </c>
      <c r="D8365" s="4">
        <v>2</v>
      </c>
      <c r="E8365" s="4">
        <v>19</v>
      </c>
      <c r="F8365" s="4">
        <v>23</v>
      </c>
      <c r="G8365" s="4">
        <v>1.2674877436326677E-2</v>
      </c>
      <c r="H8365" s="4">
        <v>0.76049264617960066</v>
      </c>
    </row>
    <row r="8366" spans="1:8" x14ac:dyDescent="0.25">
      <c r="A8366" s="1">
        <v>44514.687457673608</v>
      </c>
      <c r="B8366" s="2">
        <v>245953318745767</v>
      </c>
      <c r="C8366" s="4">
        <v>106</v>
      </c>
      <c r="D8366" s="4">
        <v>2</v>
      </c>
      <c r="E8366" s="4">
        <v>19</v>
      </c>
      <c r="F8366" s="4">
        <v>24</v>
      </c>
      <c r="G8366" s="4">
        <v>1.2673362027737924E-2</v>
      </c>
      <c r="H8366" s="4">
        <v>0.76040172166427544</v>
      </c>
    </row>
    <row r="8367" spans="1:8" x14ac:dyDescent="0.25">
      <c r="A8367" s="1">
        <v>44514.687469247685</v>
      </c>
      <c r="B8367" s="2">
        <v>245953318746925</v>
      </c>
      <c r="C8367" s="4">
        <v>106</v>
      </c>
      <c r="D8367" s="4">
        <v>2</v>
      </c>
      <c r="E8367" s="4">
        <v>19</v>
      </c>
      <c r="F8367" s="4">
        <v>25</v>
      </c>
      <c r="G8367" s="4">
        <v>1.2671846981470412E-2</v>
      </c>
      <c r="H8367" s="4">
        <v>0.76031081888822483</v>
      </c>
    </row>
    <row r="8368" spans="1:8" x14ac:dyDescent="0.25">
      <c r="A8368" s="1">
        <v>44514.687480821762</v>
      </c>
      <c r="B8368" s="2">
        <v>245953318748082</v>
      </c>
      <c r="C8368" s="4">
        <v>106</v>
      </c>
      <c r="D8368" s="4">
        <v>2</v>
      </c>
      <c r="E8368" s="4">
        <v>19</v>
      </c>
      <c r="F8368" s="4">
        <v>26</v>
      </c>
      <c r="G8368" s="4">
        <v>1.2670332297394215E-2</v>
      </c>
      <c r="H8368" s="4">
        <v>0.76021993784365283</v>
      </c>
    </row>
    <row r="8369" spans="1:8" x14ac:dyDescent="0.25">
      <c r="A8369" s="1">
        <v>44514.687492395831</v>
      </c>
      <c r="B8369" s="2">
        <v>245953318749240</v>
      </c>
      <c r="C8369" s="4">
        <v>106</v>
      </c>
      <c r="D8369" s="4">
        <v>2</v>
      </c>
      <c r="E8369" s="4">
        <v>19</v>
      </c>
      <c r="F8369" s="4">
        <v>27</v>
      </c>
      <c r="G8369" s="4">
        <v>1.2668817975379467E-2</v>
      </c>
      <c r="H8369" s="4">
        <v>0.76012907852276812</v>
      </c>
    </row>
    <row r="8370" spans="1:8" x14ac:dyDescent="0.25">
      <c r="A8370" s="1">
        <v>44514.687503969908</v>
      </c>
      <c r="B8370" s="2">
        <v>245953318750397</v>
      </c>
      <c r="C8370" s="4">
        <v>106</v>
      </c>
      <c r="D8370" s="4">
        <v>2</v>
      </c>
      <c r="E8370" s="4">
        <v>19</v>
      </c>
      <c r="F8370" s="4">
        <v>28</v>
      </c>
      <c r="G8370" s="4">
        <v>1.2667304015296367E-2</v>
      </c>
      <c r="H8370" s="4">
        <v>0.76003824091778205</v>
      </c>
    </row>
    <row r="8371" spans="1:8" x14ac:dyDescent="0.25">
      <c r="A8371" s="1">
        <v>44514.687515543985</v>
      </c>
      <c r="B8371" s="2">
        <v>245953318751554</v>
      </c>
      <c r="C8371" s="4">
        <v>106</v>
      </c>
      <c r="D8371" s="4">
        <v>2</v>
      </c>
      <c r="E8371" s="4">
        <v>19</v>
      </c>
      <c r="F8371" s="4">
        <v>29</v>
      </c>
      <c r="G8371" s="4">
        <v>1.2665790417015176E-2</v>
      </c>
      <c r="H8371" s="4">
        <v>0.75994742502091062</v>
      </c>
    </row>
    <row r="8372" spans="1:8" x14ac:dyDescent="0.25">
      <c r="A8372" s="1">
        <v>44514.687527118054</v>
      </c>
      <c r="B8372" s="2">
        <v>245953318752712</v>
      </c>
      <c r="C8372" s="4">
        <v>106</v>
      </c>
      <c r="D8372" s="4">
        <v>2</v>
      </c>
      <c r="E8372" s="4">
        <v>19</v>
      </c>
      <c r="F8372" s="4">
        <v>30</v>
      </c>
      <c r="G8372" s="4">
        <v>1.2664277180406212E-2</v>
      </c>
      <c r="H8372" s="4">
        <v>0.75985663082437271</v>
      </c>
    </row>
    <row r="8373" spans="1:8" x14ac:dyDescent="0.25">
      <c r="A8373" s="1">
        <v>44514.687538692131</v>
      </c>
      <c r="B8373" s="2">
        <v>245953318753869</v>
      </c>
      <c r="C8373" s="4">
        <v>106</v>
      </c>
      <c r="D8373" s="4">
        <v>2</v>
      </c>
      <c r="E8373" s="4">
        <v>19</v>
      </c>
      <c r="F8373" s="4">
        <v>31</v>
      </c>
      <c r="G8373" s="4">
        <v>1.2662764305339864E-2</v>
      </c>
      <c r="H8373" s="4">
        <v>0.75976585832039178</v>
      </c>
    </row>
    <row r="8374" spans="1:8" x14ac:dyDescent="0.25">
      <c r="A8374" s="1">
        <v>44514.687550266201</v>
      </c>
      <c r="B8374" s="2">
        <v>245953318755027</v>
      </c>
      <c r="C8374" s="4">
        <v>106</v>
      </c>
      <c r="D8374" s="4">
        <v>2</v>
      </c>
      <c r="E8374" s="4">
        <v>19</v>
      </c>
      <c r="F8374" s="4">
        <v>32</v>
      </c>
      <c r="G8374" s="4">
        <v>1.2661251791686574E-2</v>
      </c>
      <c r="H8374" s="4">
        <v>0.75967510750119449</v>
      </c>
    </row>
    <row r="8375" spans="1:8" x14ac:dyDescent="0.25">
      <c r="A8375" s="1">
        <v>44514.687561840277</v>
      </c>
      <c r="B8375" s="2">
        <v>245953318756184</v>
      </c>
      <c r="C8375" s="4">
        <v>106</v>
      </c>
      <c r="D8375" s="4">
        <v>2</v>
      </c>
      <c r="E8375" s="4">
        <v>19</v>
      </c>
      <c r="F8375" s="4">
        <v>33</v>
      </c>
      <c r="G8375" s="4">
        <v>1.2659739639316853E-2</v>
      </c>
      <c r="H8375" s="4">
        <v>0.75958437835901105</v>
      </c>
    </row>
    <row r="8376" spans="1:8" x14ac:dyDescent="0.25">
      <c r="A8376" s="1">
        <v>44514.687573414354</v>
      </c>
      <c r="B8376" s="2">
        <v>245953318757341</v>
      </c>
      <c r="C8376" s="4">
        <v>106</v>
      </c>
      <c r="D8376" s="4">
        <v>2</v>
      </c>
      <c r="E8376" s="4">
        <v>19</v>
      </c>
      <c r="F8376" s="4">
        <v>34</v>
      </c>
      <c r="G8376" s="4">
        <v>1.2658227848101266E-2</v>
      </c>
      <c r="H8376" s="4">
        <v>0.759493670886076</v>
      </c>
    </row>
    <row r="8377" spans="1:8" x14ac:dyDescent="0.25">
      <c r="A8377" s="1">
        <v>44514.687584988424</v>
      </c>
      <c r="B8377" s="2">
        <v>245953318758499</v>
      </c>
      <c r="C8377" s="4">
        <v>106</v>
      </c>
      <c r="D8377" s="4">
        <v>2</v>
      </c>
      <c r="E8377" s="4">
        <v>19</v>
      </c>
      <c r="F8377" s="4">
        <v>35</v>
      </c>
      <c r="G8377" s="4">
        <v>1.2656716417910448E-2</v>
      </c>
      <c r="H8377" s="4">
        <v>0.75940298507462678</v>
      </c>
    </row>
    <row r="8378" spans="1:8" x14ac:dyDescent="0.25">
      <c r="A8378" s="1">
        <v>44514.6875965625</v>
      </c>
      <c r="B8378" s="2">
        <v>245953318759656</v>
      </c>
      <c r="C8378" s="4">
        <v>106</v>
      </c>
      <c r="D8378" s="4">
        <v>2</v>
      </c>
      <c r="E8378" s="4">
        <v>19</v>
      </c>
      <c r="F8378" s="4">
        <v>36</v>
      </c>
      <c r="G8378" s="4">
        <v>1.2655205348615091E-2</v>
      </c>
      <c r="H8378" s="4">
        <v>0.75931232091690548</v>
      </c>
    </row>
    <row r="8379" spans="1:8" x14ac:dyDescent="0.25">
      <c r="A8379" s="1">
        <v>44514.687608136577</v>
      </c>
      <c r="B8379" s="2">
        <v>245953318760814</v>
      </c>
      <c r="C8379" s="4">
        <v>106</v>
      </c>
      <c r="D8379" s="4">
        <v>2</v>
      </c>
      <c r="E8379" s="4">
        <v>19</v>
      </c>
      <c r="F8379" s="4">
        <v>37</v>
      </c>
      <c r="G8379" s="4">
        <v>1.265369464008595E-2</v>
      </c>
      <c r="H8379" s="4">
        <v>0.75922167840515697</v>
      </c>
    </row>
    <row r="8380" spans="1:8" x14ac:dyDescent="0.25">
      <c r="A8380" s="1">
        <v>44514.687619710647</v>
      </c>
      <c r="B8380" s="2">
        <v>245953318761971</v>
      </c>
      <c r="C8380" s="4">
        <v>106</v>
      </c>
      <c r="D8380" s="4">
        <v>2</v>
      </c>
      <c r="E8380" s="4">
        <v>19</v>
      </c>
      <c r="F8380" s="4">
        <v>38</v>
      </c>
      <c r="G8380" s="4">
        <v>1.2652184292193841E-2</v>
      </c>
      <c r="H8380" s="4">
        <v>0.75913105753163046</v>
      </c>
    </row>
    <row r="8381" spans="1:8" x14ac:dyDescent="0.25">
      <c r="A8381" s="1">
        <v>44514.687631284723</v>
      </c>
      <c r="B8381" s="2">
        <v>245953318763128</v>
      </c>
      <c r="C8381" s="4">
        <v>106</v>
      </c>
      <c r="D8381" s="4">
        <v>2</v>
      </c>
      <c r="E8381" s="4">
        <v>19</v>
      </c>
      <c r="F8381" s="4">
        <v>39</v>
      </c>
      <c r="G8381" s="4">
        <v>1.2650674304809643E-2</v>
      </c>
      <c r="H8381" s="4">
        <v>0.75904045828857858</v>
      </c>
    </row>
    <row r="8382" spans="1:8" x14ac:dyDescent="0.25">
      <c r="A8382" s="1">
        <v>44514.687642858793</v>
      </c>
      <c r="B8382" s="2">
        <v>245953318764286</v>
      </c>
      <c r="C8382" s="4">
        <v>106</v>
      </c>
      <c r="D8382" s="4">
        <v>2</v>
      </c>
      <c r="E8382" s="4">
        <v>19</v>
      </c>
      <c r="F8382" s="4">
        <v>40</v>
      </c>
      <c r="G8382" s="4">
        <v>1.2649164677804296E-2</v>
      </c>
      <c r="H8382" s="4">
        <v>0.75894988066825786</v>
      </c>
    </row>
    <row r="8383" spans="1:8" x14ac:dyDescent="0.25">
      <c r="A8383" s="1">
        <v>44514.68765443287</v>
      </c>
      <c r="B8383" s="2">
        <v>245953318765443</v>
      </c>
      <c r="C8383" s="4">
        <v>106</v>
      </c>
      <c r="D8383" s="4">
        <v>2</v>
      </c>
      <c r="E8383" s="4">
        <v>19</v>
      </c>
      <c r="F8383" s="4">
        <v>41</v>
      </c>
      <c r="G8383" s="4">
        <v>1.2647655411048802E-2</v>
      </c>
      <c r="H8383" s="4">
        <v>0.75885932466292805</v>
      </c>
    </row>
    <row r="8384" spans="1:8" x14ac:dyDescent="0.25">
      <c r="A8384" s="1">
        <v>44514.687666006947</v>
      </c>
      <c r="B8384" s="2">
        <v>245953318766601</v>
      </c>
      <c r="C8384" s="4">
        <v>106</v>
      </c>
      <c r="D8384" s="4">
        <v>2</v>
      </c>
      <c r="E8384" s="4">
        <v>19</v>
      </c>
      <c r="F8384" s="4">
        <v>42</v>
      </c>
      <c r="G8384" s="4">
        <v>1.2646146504414221E-2</v>
      </c>
      <c r="H8384" s="4">
        <v>0.75876879026485333</v>
      </c>
    </row>
    <row r="8385" spans="1:8" x14ac:dyDescent="0.25">
      <c r="A8385" s="1">
        <v>44514.687677581016</v>
      </c>
      <c r="B8385" s="2">
        <v>245953318767758</v>
      </c>
      <c r="C8385" s="4">
        <v>106</v>
      </c>
      <c r="D8385" s="4">
        <v>2</v>
      </c>
      <c r="E8385" s="4">
        <v>19</v>
      </c>
      <c r="F8385" s="4">
        <v>43</v>
      </c>
      <c r="G8385" s="4">
        <v>1.2644637957771682E-2</v>
      </c>
      <c r="H8385" s="4">
        <v>0.75867827746630079</v>
      </c>
    </row>
    <row r="8386" spans="1:8" x14ac:dyDescent="0.25">
      <c r="A8386" s="1">
        <v>44514.687689155093</v>
      </c>
      <c r="B8386" s="2">
        <v>245953318768915</v>
      </c>
      <c r="C8386" s="4">
        <v>107</v>
      </c>
      <c r="D8386" s="4">
        <v>2</v>
      </c>
      <c r="E8386" s="4">
        <v>19</v>
      </c>
      <c r="F8386" s="4">
        <v>44</v>
      </c>
      <c r="G8386" s="4">
        <v>1.2762404580152672E-2</v>
      </c>
      <c r="H8386" s="4">
        <v>0.76574427480916041</v>
      </c>
    </row>
    <row r="8387" spans="1:8" x14ac:dyDescent="0.25">
      <c r="A8387" s="1">
        <v>44514.68770072917</v>
      </c>
      <c r="B8387" s="2">
        <v>245953318770073</v>
      </c>
      <c r="C8387" s="4">
        <v>107</v>
      </c>
      <c r="D8387" s="4">
        <v>2</v>
      </c>
      <c r="E8387" s="4">
        <v>19</v>
      </c>
      <c r="F8387" s="4">
        <v>45</v>
      </c>
      <c r="G8387" s="4">
        <v>1.2760882528324389E-2</v>
      </c>
      <c r="H8387" s="4">
        <v>0.76565295169946335</v>
      </c>
    </row>
    <row r="8388" spans="1:8" x14ac:dyDescent="0.25">
      <c r="A8388" s="1">
        <v>44514.687712303239</v>
      </c>
      <c r="B8388" s="2">
        <v>245953318771230</v>
      </c>
      <c r="C8388" s="4">
        <v>107</v>
      </c>
      <c r="D8388" s="4">
        <v>2</v>
      </c>
      <c r="E8388" s="4">
        <v>19</v>
      </c>
      <c r="F8388" s="4">
        <v>46</v>
      </c>
      <c r="G8388" s="4">
        <v>1.2759360839494395E-2</v>
      </c>
      <c r="H8388" s="4">
        <v>0.76556165036966362</v>
      </c>
    </row>
    <row r="8389" spans="1:8" x14ac:dyDescent="0.25">
      <c r="A8389" s="1">
        <v>44514.687723877316</v>
      </c>
      <c r="B8389" s="2">
        <v>245953318772388</v>
      </c>
      <c r="C8389" s="4">
        <v>107</v>
      </c>
      <c r="D8389" s="4">
        <v>2</v>
      </c>
      <c r="E8389" s="4">
        <v>19</v>
      </c>
      <c r="F8389" s="4">
        <v>47</v>
      </c>
      <c r="G8389" s="4">
        <v>1.2757839513532848E-2</v>
      </c>
      <c r="H8389" s="4">
        <v>0.76547037081197089</v>
      </c>
    </row>
    <row r="8390" spans="1:8" x14ac:dyDescent="0.25">
      <c r="A8390" s="1">
        <v>44514.687735451385</v>
      </c>
      <c r="B8390" s="2">
        <v>245953318773545</v>
      </c>
      <c r="C8390" s="4">
        <v>107</v>
      </c>
      <c r="D8390" s="4">
        <v>2</v>
      </c>
      <c r="E8390" s="4">
        <v>19</v>
      </c>
      <c r="F8390" s="4">
        <v>48</v>
      </c>
      <c r="G8390" s="4">
        <v>1.2756318550309967E-2</v>
      </c>
      <c r="H8390" s="4">
        <v>0.76537911301859796</v>
      </c>
    </row>
    <row r="8391" spans="1:8" x14ac:dyDescent="0.25">
      <c r="A8391" s="1">
        <v>44514.687747025462</v>
      </c>
      <c r="B8391" s="2">
        <v>245953318774703</v>
      </c>
      <c r="C8391" s="4">
        <v>107</v>
      </c>
      <c r="D8391" s="4">
        <v>2</v>
      </c>
      <c r="E8391" s="4">
        <v>19</v>
      </c>
      <c r="F8391" s="4">
        <v>49</v>
      </c>
      <c r="G8391" s="4">
        <v>1.275479794969603E-2</v>
      </c>
      <c r="H8391" s="4">
        <v>0.76528787698176182</v>
      </c>
    </row>
    <row r="8392" spans="1:8" x14ac:dyDescent="0.25">
      <c r="A8392" s="1">
        <v>44514.687758599539</v>
      </c>
      <c r="B8392" s="2">
        <v>245953318775860</v>
      </c>
      <c r="C8392" s="4">
        <v>107</v>
      </c>
      <c r="D8392" s="4">
        <v>2</v>
      </c>
      <c r="E8392" s="4">
        <v>19</v>
      </c>
      <c r="F8392" s="4">
        <v>50</v>
      </c>
      <c r="G8392" s="4">
        <v>1.2753277711561383E-2</v>
      </c>
      <c r="H8392" s="4">
        <v>0.76519666269368292</v>
      </c>
    </row>
    <row r="8393" spans="1:8" x14ac:dyDescent="0.25">
      <c r="A8393" s="1">
        <v>44514.687770173608</v>
      </c>
      <c r="B8393" s="2">
        <v>245953318777017</v>
      </c>
      <c r="C8393" s="4">
        <v>107</v>
      </c>
      <c r="D8393" s="4">
        <v>2</v>
      </c>
      <c r="E8393" s="4">
        <v>19</v>
      </c>
      <c r="F8393" s="4">
        <v>51</v>
      </c>
      <c r="G8393" s="4">
        <v>1.2751757835776428E-2</v>
      </c>
      <c r="H8393" s="4">
        <v>0.7651054701465857</v>
      </c>
    </row>
    <row r="8394" spans="1:8" x14ac:dyDescent="0.25">
      <c r="A8394" s="1">
        <v>44514.687781747685</v>
      </c>
      <c r="B8394" s="2">
        <v>245953318778175</v>
      </c>
      <c r="C8394" s="4">
        <v>107</v>
      </c>
      <c r="D8394" s="4">
        <v>2</v>
      </c>
      <c r="E8394" s="4">
        <v>19</v>
      </c>
      <c r="F8394" s="4">
        <v>52</v>
      </c>
      <c r="G8394" s="4">
        <v>1.2750238322211629E-2</v>
      </c>
      <c r="H8394" s="4">
        <v>0.76501429933269771</v>
      </c>
    </row>
    <row r="8395" spans="1:8" x14ac:dyDescent="0.25">
      <c r="A8395" s="1">
        <v>44514.687793321762</v>
      </c>
      <c r="B8395" s="2">
        <v>245953318779332</v>
      </c>
      <c r="C8395" s="4">
        <v>107</v>
      </c>
      <c r="D8395" s="4">
        <v>2</v>
      </c>
      <c r="E8395" s="4">
        <v>19</v>
      </c>
      <c r="F8395" s="4">
        <v>53</v>
      </c>
      <c r="G8395" s="4">
        <v>1.274871917073752E-2</v>
      </c>
      <c r="H8395" s="4">
        <v>0.76492315024425117</v>
      </c>
    </row>
    <row r="8396" spans="1:8" x14ac:dyDescent="0.25">
      <c r="A8396" s="1">
        <v>44514.687804895832</v>
      </c>
      <c r="B8396" s="2">
        <v>245953318780490</v>
      </c>
      <c r="C8396" s="4">
        <v>107</v>
      </c>
      <c r="D8396" s="4">
        <v>2</v>
      </c>
      <c r="E8396" s="4">
        <v>19</v>
      </c>
      <c r="F8396" s="4">
        <v>54</v>
      </c>
      <c r="G8396" s="4">
        <v>1.2747200381224684E-2</v>
      </c>
      <c r="H8396" s="4">
        <v>0.76483202287348107</v>
      </c>
    </row>
    <row r="8397" spans="1:8" x14ac:dyDescent="0.25">
      <c r="A8397" s="1">
        <v>44514.687816469908</v>
      </c>
      <c r="B8397" s="2">
        <v>245953318781647</v>
      </c>
      <c r="C8397" s="4">
        <v>107</v>
      </c>
      <c r="D8397" s="4">
        <v>2</v>
      </c>
      <c r="E8397" s="4">
        <v>19</v>
      </c>
      <c r="F8397" s="4">
        <v>55</v>
      </c>
      <c r="G8397" s="4">
        <v>1.2745681953543775E-2</v>
      </c>
      <c r="H8397" s="4">
        <v>0.7647409172126266</v>
      </c>
    </row>
    <row r="8398" spans="1:8" x14ac:dyDescent="0.25">
      <c r="A8398" s="1">
        <v>44514.687828043985</v>
      </c>
      <c r="B8398" s="2">
        <v>245953318782804</v>
      </c>
      <c r="C8398" s="4">
        <v>107</v>
      </c>
      <c r="D8398" s="4">
        <v>2</v>
      </c>
      <c r="E8398" s="4">
        <v>19</v>
      </c>
      <c r="F8398" s="4">
        <v>56</v>
      </c>
      <c r="G8398" s="4">
        <v>1.2744163887565507E-2</v>
      </c>
      <c r="H8398" s="4">
        <v>0.76464983325393043</v>
      </c>
    </row>
    <row r="8399" spans="1:8" x14ac:dyDescent="0.25">
      <c r="A8399" s="1">
        <v>44514.687839618055</v>
      </c>
      <c r="B8399" s="2">
        <v>245953318783962</v>
      </c>
      <c r="C8399" s="4">
        <v>107</v>
      </c>
      <c r="D8399" s="4">
        <v>2</v>
      </c>
      <c r="E8399" s="4">
        <v>19</v>
      </c>
      <c r="F8399" s="4">
        <v>57</v>
      </c>
      <c r="G8399" s="4">
        <v>1.2742646183160653E-2</v>
      </c>
      <c r="H8399" s="4">
        <v>0.7645587709896392</v>
      </c>
    </row>
    <row r="8400" spans="1:8" x14ac:dyDescent="0.25">
      <c r="A8400" s="1">
        <v>44514.687851192131</v>
      </c>
      <c r="B8400" s="2">
        <v>245953318785119</v>
      </c>
      <c r="C8400" s="4">
        <v>107</v>
      </c>
      <c r="D8400" s="4">
        <v>2</v>
      </c>
      <c r="E8400" s="4">
        <v>19</v>
      </c>
      <c r="F8400" s="4">
        <v>58</v>
      </c>
      <c r="G8400" s="4">
        <v>1.2741128840200048E-2</v>
      </c>
      <c r="H8400" s="4">
        <v>0.76446773041200289</v>
      </c>
    </row>
    <row r="8401" spans="1:8" x14ac:dyDescent="0.25">
      <c r="A8401" s="1">
        <v>44514.687862766201</v>
      </c>
      <c r="B8401" s="2">
        <v>245953318786277</v>
      </c>
      <c r="C8401" s="4">
        <v>107</v>
      </c>
      <c r="D8401" s="4">
        <v>2</v>
      </c>
      <c r="E8401" s="4">
        <v>19</v>
      </c>
      <c r="F8401" s="4">
        <v>59</v>
      </c>
      <c r="G8401" s="4">
        <v>1.273961185855459E-2</v>
      </c>
      <c r="H8401" s="4">
        <v>0.76437671151327546</v>
      </c>
    </row>
    <row r="8402" spans="1:8" x14ac:dyDescent="0.25">
      <c r="A8402" s="1">
        <v>44514.687874340278</v>
      </c>
      <c r="B8402" s="2">
        <v>245953318787434</v>
      </c>
      <c r="C8402" s="4">
        <v>107</v>
      </c>
      <c r="D8402" s="4">
        <v>2</v>
      </c>
      <c r="E8402" s="4">
        <v>20</v>
      </c>
      <c r="F8402" s="4">
        <v>0</v>
      </c>
      <c r="G8402" s="4">
        <v>1.2738095238095238E-2</v>
      </c>
      <c r="H8402" s="4">
        <v>0.76428571428571423</v>
      </c>
    </row>
    <row r="8403" spans="1:8" x14ac:dyDescent="0.25">
      <c r="A8403" s="1">
        <v>44514.687885914354</v>
      </c>
      <c r="B8403" s="2">
        <v>245953318788591</v>
      </c>
      <c r="C8403" s="4">
        <v>107</v>
      </c>
      <c r="D8403" s="4">
        <v>2</v>
      </c>
      <c r="E8403" s="4">
        <v>20</v>
      </c>
      <c r="F8403" s="4">
        <v>1</v>
      </c>
      <c r="G8403" s="4">
        <v>1.2736578978693012E-2</v>
      </c>
      <c r="H8403" s="4">
        <v>0.76419473872158072</v>
      </c>
    </row>
    <row r="8404" spans="1:8" x14ac:dyDescent="0.25">
      <c r="A8404" s="1">
        <v>44514.687897488424</v>
      </c>
      <c r="B8404" s="2">
        <v>245953318789749</v>
      </c>
      <c r="C8404" s="4">
        <v>107</v>
      </c>
      <c r="D8404" s="4">
        <v>2</v>
      </c>
      <c r="E8404" s="4">
        <v>20</v>
      </c>
      <c r="F8404" s="4">
        <v>2</v>
      </c>
      <c r="G8404" s="4">
        <v>1.2735063080218996E-2</v>
      </c>
      <c r="H8404" s="4">
        <v>0.76410378481313979</v>
      </c>
    </row>
    <row r="8405" spans="1:8" x14ac:dyDescent="0.25">
      <c r="A8405" s="1">
        <v>44514.687909062501</v>
      </c>
      <c r="B8405" s="2">
        <v>245953318790906</v>
      </c>
      <c r="C8405" s="4">
        <v>107</v>
      </c>
      <c r="D8405" s="4">
        <v>2</v>
      </c>
      <c r="E8405" s="4">
        <v>20</v>
      </c>
      <c r="F8405" s="4">
        <v>3</v>
      </c>
      <c r="G8405" s="4">
        <v>1.273354754254433E-2</v>
      </c>
      <c r="H8405" s="4">
        <v>0.76401285255265972</v>
      </c>
    </row>
    <row r="8406" spans="1:8" x14ac:dyDescent="0.25">
      <c r="A8406" s="1">
        <v>44514.687920636577</v>
      </c>
      <c r="B8406" s="2">
        <v>245953318792064</v>
      </c>
      <c r="C8406" s="4">
        <v>107</v>
      </c>
      <c r="D8406" s="4">
        <v>2</v>
      </c>
      <c r="E8406" s="4">
        <v>20</v>
      </c>
      <c r="F8406" s="4">
        <v>4</v>
      </c>
      <c r="G8406" s="4">
        <v>1.2732032365540219E-2</v>
      </c>
      <c r="H8406" s="4">
        <v>0.76392194193241314</v>
      </c>
    </row>
    <row r="8407" spans="1:8" x14ac:dyDescent="0.25">
      <c r="A8407" s="1">
        <v>44514.687932210647</v>
      </c>
      <c r="B8407" s="2">
        <v>245953318793221</v>
      </c>
      <c r="C8407" s="4">
        <v>107</v>
      </c>
      <c r="D8407" s="4">
        <v>2</v>
      </c>
      <c r="E8407" s="4">
        <v>20</v>
      </c>
      <c r="F8407" s="4">
        <v>5</v>
      </c>
      <c r="G8407" s="4">
        <v>1.2730517549077929E-2</v>
      </c>
      <c r="H8407" s="4">
        <v>0.76383105294467568</v>
      </c>
    </row>
    <row r="8408" spans="1:8" x14ac:dyDescent="0.25">
      <c r="A8408" s="1">
        <v>44514.687943784724</v>
      </c>
      <c r="B8408" s="2">
        <v>245953318794378</v>
      </c>
      <c r="C8408" s="4">
        <v>107</v>
      </c>
      <c r="D8408" s="4">
        <v>2</v>
      </c>
      <c r="E8408" s="4">
        <v>20</v>
      </c>
      <c r="F8408" s="4">
        <v>6</v>
      </c>
      <c r="G8408" s="4">
        <v>1.2729003093028789E-2</v>
      </c>
      <c r="H8408" s="4">
        <v>0.7637401855817274</v>
      </c>
    </row>
    <row r="8409" spans="1:8" x14ac:dyDescent="0.25">
      <c r="A8409" s="1">
        <v>44514.687955358793</v>
      </c>
      <c r="B8409" s="2">
        <v>245953318795536</v>
      </c>
      <c r="C8409" s="4">
        <v>107</v>
      </c>
      <c r="D8409" s="4">
        <v>2</v>
      </c>
      <c r="E8409" s="4">
        <v>20</v>
      </c>
      <c r="F8409" s="4">
        <v>7</v>
      </c>
      <c r="G8409" s="4">
        <v>1.2727488997264185E-2</v>
      </c>
      <c r="H8409" s="4">
        <v>0.76364933983585104</v>
      </c>
    </row>
    <row r="8410" spans="1:8" x14ac:dyDescent="0.25">
      <c r="A8410" s="1">
        <v>44514.68796693287</v>
      </c>
      <c r="B8410" s="2">
        <v>245953318796693</v>
      </c>
      <c r="C8410" s="4">
        <v>107</v>
      </c>
      <c r="D8410" s="4">
        <v>2</v>
      </c>
      <c r="E8410" s="4">
        <v>20</v>
      </c>
      <c r="F8410" s="4">
        <v>8</v>
      </c>
      <c r="G8410" s="4">
        <v>1.2725975261655566E-2</v>
      </c>
      <c r="H8410" s="4">
        <v>0.76355851569933397</v>
      </c>
    </row>
    <row r="8411" spans="1:8" x14ac:dyDescent="0.25">
      <c r="A8411" s="1">
        <v>44514.687978506947</v>
      </c>
      <c r="B8411" s="2">
        <v>245953318797851</v>
      </c>
      <c r="C8411" s="4">
        <v>107</v>
      </c>
      <c r="D8411" s="4">
        <v>2</v>
      </c>
      <c r="E8411" s="4">
        <v>20</v>
      </c>
      <c r="F8411" s="4">
        <v>9</v>
      </c>
      <c r="G8411" s="4">
        <v>1.2724461886074444E-2</v>
      </c>
      <c r="H8411" s="4">
        <v>0.7634677131644666</v>
      </c>
    </row>
    <row r="8412" spans="1:8" x14ac:dyDescent="0.25">
      <c r="A8412" s="1">
        <v>44514.687990081016</v>
      </c>
      <c r="B8412" s="2">
        <v>245953318799008</v>
      </c>
      <c r="C8412" s="4">
        <v>107</v>
      </c>
      <c r="D8412" s="4">
        <v>2</v>
      </c>
      <c r="E8412" s="4">
        <v>20</v>
      </c>
      <c r="F8412" s="4">
        <v>10</v>
      </c>
      <c r="G8412" s="4">
        <v>1.272294887039239E-2</v>
      </c>
      <c r="H8412" s="4">
        <v>0.76337693222354341</v>
      </c>
    </row>
    <row r="8413" spans="1:8" x14ac:dyDescent="0.25">
      <c r="A8413" s="1">
        <v>44514.688001655093</v>
      </c>
      <c r="B8413" s="2">
        <v>245953318800166</v>
      </c>
      <c r="C8413" s="4">
        <v>107</v>
      </c>
      <c r="D8413" s="4">
        <v>2</v>
      </c>
      <c r="E8413" s="4">
        <v>20</v>
      </c>
      <c r="F8413" s="4">
        <v>11</v>
      </c>
      <c r="G8413" s="4">
        <v>1.2721436214481036E-2</v>
      </c>
      <c r="H8413" s="4">
        <v>0.76328617286886213</v>
      </c>
    </row>
    <row r="8414" spans="1:8" x14ac:dyDescent="0.25">
      <c r="A8414" s="1">
        <v>44514.68801322917</v>
      </c>
      <c r="B8414" s="2">
        <v>245953318801323</v>
      </c>
      <c r="C8414" s="4">
        <v>107</v>
      </c>
      <c r="D8414" s="4">
        <v>2</v>
      </c>
      <c r="E8414" s="4">
        <v>20</v>
      </c>
      <c r="F8414" s="4">
        <v>12</v>
      </c>
      <c r="G8414" s="4">
        <v>1.2719923918212079E-2</v>
      </c>
      <c r="H8414" s="4">
        <v>0.76319543509272469</v>
      </c>
    </row>
    <row r="8415" spans="1:8" x14ac:dyDescent="0.25">
      <c r="A8415" s="1">
        <v>44514.688024803239</v>
      </c>
      <c r="B8415" s="2">
        <v>245953318802480</v>
      </c>
      <c r="C8415" s="4">
        <v>107</v>
      </c>
      <c r="D8415" s="4">
        <v>2</v>
      </c>
      <c r="E8415" s="4">
        <v>20</v>
      </c>
      <c r="F8415" s="4">
        <v>13</v>
      </c>
      <c r="G8415" s="4">
        <v>1.2718411981457269E-2</v>
      </c>
      <c r="H8415" s="4">
        <v>0.76310471888743614</v>
      </c>
    </row>
    <row r="8416" spans="1:8" x14ac:dyDescent="0.25">
      <c r="A8416" s="1">
        <v>44514.688036377316</v>
      </c>
      <c r="B8416" s="2">
        <v>245953318803638</v>
      </c>
      <c r="C8416" s="4">
        <v>107</v>
      </c>
      <c r="D8416" s="4">
        <v>2</v>
      </c>
      <c r="E8416" s="4">
        <v>20</v>
      </c>
      <c r="F8416" s="4">
        <v>14</v>
      </c>
      <c r="G8416" s="4">
        <v>1.2716900404088424E-2</v>
      </c>
      <c r="H8416" s="4">
        <v>0.76301402424530551</v>
      </c>
    </row>
    <row r="8417" spans="1:8" x14ac:dyDescent="0.25">
      <c r="A8417" s="1">
        <v>44514.688047951386</v>
      </c>
      <c r="B8417" s="2">
        <v>245953318804795</v>
      </c>
      <c r="C8417" s="4">
        <v>107</v>
      </c>
      <c r="D8417" s="4">
        <v>2</v>
      </c>
      <c r="E8417" s="4">
        <v>20</v>
      </c>
      <c r="F8417" s="4">
        <v>15</v>
      </c>
      <c r="G8417" s="4">
        <v>1.2715389185977422E-2</v>
      </c>
      <c r="H8417" s="4">
        <v>0.76292335115864529</v>
      </c>
    </row>
    <row r="8418" spans="1:8" x14ac:dyDescent="0.25">
      <c r="A8418" s="1">
        <v>44514.688059525462</v>
      </c>
      <c r="B8418" s="2">
        <v>245953318805953</v>
      </c>
      <c r="C8418" s="4">
        <v>107</v>
      </c>
      <c r="D8418" s="4">
        <v>2</v>
      </c>
      <c r="E8418" s="4">
        <v>20</v>
      </c>
      <c r="F8418" s="4">
        <v>16</v>
      </c>
      <c r="G8418" s="4">
        <v>1.2713878326996197E-2</v>
      </c>
      <c r="H8418" s="4">
        <v>0.76283269961977174</v>
      </c>
    </row>
    <row r="8419" spans="1:8" x14ac:dyDescent="0.25">
      <c r="A8419" s="1">
        <v>44514.688071099539</v>
      </c>
      <c r="B8419" s="2">
        <v>245953318807110</v>
      </c>
      <c r="C8419" s="4">
        <v>107</v>
      </c>
      <c r="D8419" s="4">
        <v>2</v>
      </c>
      <c r="E8419" s="4">
        <v>20</v>
      </c>
      <c r="F8419" s="4">
        <v>17</v>
      </c>
      <c r="G8419" s="4">
        <v>1.2712367827016752E-2</v>
      </c>
      <c r="H8419" s="4">
        <v>0.7627420696210051</v>
      </c>
    </row>
    <row r="8420" spans="1:8" x14ac:dyDescent="0.25">
      <c r="A8420" s="1">
        <v>44514.688082858796</v>
      </c>
      <c r="B8420" s="2">
        <v>245953318808286</v>
      </c>
      <c r="C8420" s="4">
        <v>107</v>
      </c>
      <c r="D8420" s="4">
        <v>2</v>
      </c>
      <c r="E8420" s="4">
        <v>20</v>
      </c>
      <c r="F8420" s="4">
        <v>18</v>
      </c>
      <c r="G8420" s="4">
        <v>1.2710857685911143E-2</v>
      </c>
      <c r="H8420" s="4">
        <v>0.76265146115466853</v>
      </c>
    </row>
    <row r="8421" spans="1:8" x14ac:dyDescent="0.25">
      <c r="A8421" s="1">
        <v>44514.688094247686</v>
      </c>
      <c r="B8421" s="2">
        <v>245953318809425</v>
      </c>
      <c r="C8421" s="4">
        <v>107</v>
      </c>
      <c r="D8421" s="4">
        <v>2</v>
      </c>
      <c r="E8421" s="4">
        <v>20</v>
      </c>
      <c r="F8421" s="4">
        <v>19</v>
      </c>
      <c r="G8421" s="4">
        <v>1.270934790355149E-2</v>
      </c>
      <c r="H8421" s="4">
        <v>0.76256087421308949</v>
      </c>
    </row>
    <row r="8422" spans="1:8" x14ac:dyDescent="0.25">
      <c r="A8422" s="1">
        <v>44514.688105821762</v>
      </c>
      <c r="B8422" s="2">
        <v>245953318810582</v>
      </c>
      <c r="C8422" s="4">
        <v>107</v>
      </c>
      <c r="D8422" s="4">
        <v>2</v>
      </c>
      <c r="E8422" s="4">
        <v>20</v>
      </c>
      <c r="F8422" s="4">
        <v>20</v>
      </c>
      <c r="G8422" s="4">
        <v>1.2707838479809976E-2</v>
      </c>
      <c r="H8422" s="4">
        <v>0.76247030878859856</v>
      </c>
    </row>
    <row r="8423" spans="1:8" x14ac:dyDescent="0.25">
      <c r="A8423" s="1">
        <v>44514.688117395832</v>
      </c>
      <c r="B8423" s="2">
        <v>245953318811740</v>
      </c>
      <c r="C8423" s="4">
        <v>107</v>
      </c>
      <c r="D8423" s="4">
        <v>2</v>
      </c>
      <c r="E8423" s="4">
        <v>20</v>
      </c>
      <c r="F8423" s="4">
        <v>21</v>
      </c>
      <c r="G8423" s="4">
        <v>1.2706329414558841E-2</v>
      </c>
      <c r="H8423" s="4">
        <v>0.76237976487353054</v>
      </c>
    </row>
    <row r="8424" spans="1:8" x14ac:dyDescent="0.25">
      <c r="A8424" s="1">
        <v>44514.688128969909</v>
      </c>
      <c r="B8424" s="2">
        <v>245953318812897</v>
      </c>
      <c r="C8424" s="4">
        <v>107</v>
      </c>
      <c r="D8424" s="4">
        <v>2</v>
      </c>
      <c r="E8424" s="4">
        <v>20</v>
      </c>
      <c r="F8424" s="4">
        <v>22</v>
      </c>
      <c r="G8424" s="4">
        <v>1.2704820707670388E-2</v>
      </c>
      <c r="H8424" s="4">
        <v>0.76228924246022323</v>
      </c>
    </row>
    <row r="8425" spans="1:8" x14ac:dyDescent="0.25">
      <c r="A8425" s="1">
        <v>44514.688140543978</v>
      </c>
      <c r="B8425" s="2">
        <v>245953318814054</v>
      </c>
      <c r="C8425" s="4">
        <v>107</v>
      </c>
      <c r="D8425" s="4">
        <v>2</v>
      </c>
      <c r="E8425" s="4">
        <v>20</v>
      </c>
      <c r="F8425" s="4">
        <v>23</v>
      </c>
      <c r="G8425" s="4">
        <v>1.2703312359016977E-2</v>
      </c>
      <c r="H8425" s="4">
        <v>0.76219874154101863</v>
      </c>
    </row>
    <row r="8426" spans="1:8" x14ac:dyDescent="0.25">
      <c r="A8426" s="1">
        <v>44514.688152118055</v>
      </c>
      <c r="B8426" s="2">
        <v>245953318815212</v>
      </c>
      <c r="C8426" s="4">
        <v>107</v>
      </c>
      <c r="D8426" s="4">
        <v>2</v>
      </c>
      <c r="E8426" s="4">
        <v>20</v>
      </c>
      <c r="F8426" s="4">
        <v>24</v>
      </c>
      <c r="G8426" s="4">
        <v>1.2701804368471036E-2</v>
      </c>
      <c r="H8426" s="4">
        <v>0.7621082621082621</v>
      </c>
    </row>
    <row r="8427" spans="1:8" x14ac:dyDescent="0.25">
      <c r="A8427" s="1">
        <v>44514.688163692132</v>
      </c>
      <c r="B8427" s="2">
        <v>245953318816369</v>
      </c>
      <c r="C8427" s="4">
        <v>107</v>
      </c>
      <c r="D8427" s="4">
        <v>2</v>
      </c>
      <c r="E8427" s="4">
        <v>20</v>
      </c>
      <c r="F8427" s="4">
        <v>25</v>
      </c>
      <c r="G8427" s="4">
        <v>1.2700296735905045E-2</v>
      </c>
      <c r="H8427" s="4">
        <v>0.76201780415430276</v>
      </c>
    </row>
    <row r="8428" spans="1:8" x14ac:dyDescent="0.25">
      <c r="A8428" s="1">
        <v>44514.688175266201</v>
      </c>
      <c r="B8428" s="2">
        <v>245953318817527</v>
      </c>
      <c r="C8428" s="4">
        <v>107</v>
      </c>
      <c r="D8428" s="4">
        <v>2</v>
      </c>
      <c r="E8428" s="4">
        <v>20</v>
      </c>
      <c r="F8428" s="4">
        <v>26</v>
      </c>
      <c r="G8428" s="4">
        <v>1.269878946119155E-2</v>
      </c>
      <c r="H8428" s="4">
        <v>0.76192736767149294</v>
      </c>
    </row>
    <row r="8429" spans="1:8" x14ac:dyDescent="0.25">
      <c r="A8429" s="1">
        <v>44514.688186840278</v>
      </c>
      <c r="B8429" s="2">
        <v>245953318818684</v>
      </c>
      <c r="C8429" s="4">
        <v>107</v>
      </c>
      <c r="D8429" s="4">
        <v>2</v>
      </c>
      <c r="E8429" s="4">
        <v>20</v>
      </c>
      <c r="F8429" s="4">
        <v>27</v>
      </c>
      <c r="G8429" s="4">
        <v>1.2697282544203157E-2</v>
      </c>
      <c r="H8429" s="4">
        <v>0.76183695265218943</v>
      </c>
    </row>
    <row r="8430" spans="1:8" x14ac:dyDescent="0.25">
      <c r="A8430" s="1">
        <v>44514.688198414355</v>
      </c>
      <c r="B8430" s="2">
        <v>245953318819841</v>
      </c>
      <c r="C8430" s="4">
        <v>107</v>
      </c>
      <c r="D8430" s="4">
        <v>2</v>
      </c>
      <c r="E8430" s="4">
        <v>20</v>
      </c>
      <c r="F8430" s="4">
        <v>28</v>
      </c>
      <c r="G8430" s="4">
        <v>1.269577598481253E-2</v>
      </c>
      <c r="H8430" s="4">
        <v>0.76174655908875177</v>
      </c>
    </row>
    <row r="8431" spans="1:8" x14ac:dyDescent="0.25">
      <c r="A8431" s="1">
        <v>44514.688209988424</v>
      </c>
      <c r="B8431" s="2">
        <v>245953318820999</v>
      </c>
      <c r="C8431" s="4">
        <v>107</v>
      </c>
      <c r="D8431" s="4">
        <v>2</v>
      </c>
      <c r="E8431" s="4">
        <v>20</v>
      </c>
      <c r="F8431" s="4">
        <v>29</v>
      </c>
      <c r="G8431" s="4">
        <v>1.2694269782892396E-2</v>
      </c>
      <c r="H8431" s="4">
        <v>0.76165618697354376</v>
      </c>
    </row>
    <row r="8432" spans="1:8" x14ac:dyDescent="0.25">
      <c r="A8432" s="1">
        <v>44514.688221562501</v>
      </c>
      <c r="B8432" s="2">
        <v>245953318822156</v>
      </c>
      <c r="C8432" s="4">
        <v>107</v>
      </c>
      <c r="D8432" s="4">
        <v>2</v>
      </c>
      <c r="E8432" s="4">
        <v>20</v>
      </c>
      <c r="F8432" s="4">
        <v>30</v>
      </c>
      <c r="G8432" s="4">
        <v>1.2692763938315539E-2</v>
      </c>
      <c r="H8432" s="4">
        <v>0.76156583629893237</v>
      </c>
    </row>
    <row r="8433" spans="1:8" x14ac:dyDescent="0.25">
      <c r="A8433" s="1">
        <v>44514.68823313657</v>
      </c>
      <c r="B8433" s="2">
        <v>245953318823314</v>
      </c>
      <c r="C8433" s="4">
        <v>107</v>
      </c>
      <c r="D8433" s="4">
        <v>2</v>
      </c>
      <c r="E8433" s="4">
        <v>20</v>
      </c>
      <c r="F8433" s="4">
        <v>31</v>
      </c>
      <c r="G8433" s="4">
        <v>1.269125845095481E-2</v>
      </c>
      <c r="H8433" s="4">
        <v>0.7614755070572885</v>
      </c>
    </row>
    <row r="8434" spans="1:8" x14ac:dyDescent="0.25">
      <c r="A8434" s="1">
        <v>44514.688244710647</v>
      </c>
      <c r="B8434" s="2">
        <v>245953318824471</v>
      </c>
      <c r="C8434" s="4">
        <v>107</v>
      </c>
      <c r="D8434" s="4">
        <v>2</v>
      </c>
      <c r="E8434" s="4">
        <v>20</v>
      </c>
      <c r="F8434" s="4">
        <v>32</v>
      </c>
      <c r="G8434" s="4">
        <v>1.2689753320683112E-2</v>
      </c>
      <c r="H8434" s="4">
        <v>0.76138519924098669</v>
      </c>
    </row>
    <row r="8435" spans="1:8" x14ac:dyDescent="0.25">
      <c r="A8435" s="1">
        <v>44514.688256284724</v>
      </c>
      <c r="B8435" s="2">
        <v>245953318825628</v>
      </c>
      <c r="C8435" s="4">
        <v>107</v>
      </c>
      <c r="D8435" s="4">
        <v>2</v>
      </c>
      <c r="E8435" s="4">
        <v>20</v>
      </c>
      <c r="F8435" s="4">
        <v>33</v>
      </c>
      <c r="G8435" s="4">
        <v>1.2688248547373413E-2</v>
      </c>
      <c r="H8435" s="4">
        <v>0.7612949128424048</v>
      </c>
    </row>
    <row r="8436" spans="1:8" x14ac:dyDescent="0.25">
      <c r="A8436" s="1">
        <v>44514.688267858794</v>
      </c>
      <c r="B8436" s="2">
        <v>245953318826786</v>
      </c>
      <c r="C8436" s="4">
        <v>107</v>
      </c>
      <c r="D8436" s="4">
        <v>2</v>
      </c>
      <c r="E8436" s="4">
        <v>20</v>
      </c>
      <c r="F8436" s="4">
        <v>34</v>
      </c>
      <c r="G8436" s="4">
        <v>1.2686744130898743E-2</v>
      </c>
      <c r="H8436" s="4">
        <v>0.76120464785392461</v>
      </c>
    </row>
    <row r="8437" spans="1:8" x14ac:dyDescent="0.25">
      <c r="A8437" s="1">
        <v>44514.68827943287</v>
      </c>
      <c r="B8437" s="2">
        <v>245953318827943</v>
      </c>
      <c r="C8437" s="4">
        <v>107</v>
      </c>
      <c r="D8437" s="4">
        <v>2</v>
      </c>
      <c r="E8437" s="4">
        <v>20</v>
      </c>
      <c r="F8437" s="4">
        <v>35</v>
      </c>
      <c r="G8437" s="4">
        <v>1.2685240071132187E-2</v>
      </c>
      <c r="H8437" s="4">
        <v>0.7611144042679312</v>
      </c>
    </row>
    <row r="8438" spans="1:8" x14ac:dyDescent="0.25">
      <c r="A8438" s="1">
        <v>44514.688291006947</v>
      </c>
      <c r="B8438" s="2">
        <v>245953318829101</v>
      </c>
      <c r="C8438" s="4">
        <v>107</v>
      </c>
      <c r="D8438" s="4">
        <v>2</v>
      </c>
      <c r="E8438" s="4">
        <v>20</v>
      </c>
      <c r="F8438" s="4">
        <v>36</v>
      </c>
      <c r="G8438" s="4">
        <v>1.2683736367946894E-2</v>
      </c>
      <c r="H8438" s="4">
        <v>0.76102418207681366</v>
      </c>
    </row>
    <row r="8439" spans="1:8" x14ac:dyDescent="0.25">
      <c r="A8439" s="1">
        <v>44514.688302581017</v>
      </c>
      <c r="B8439" s="2">
        <v>245953318830258</v>
      </c>
      <c r="C8439" s="4">
        <v>107</v>
      </c>
      <c r="D8439" s="4">
        <v>2</v>
      </c>
      <c r="E8439" s="4">
        <v>20</v>
      </c>
      <c r="F8439" s="4">
        <v>37</v>
      </c>
      <c r="G8439" s="4">
        <v>1.2682233021216072E-2</v>
      </c>
      <c r="H8439" s="4">
        <v>0.7609339812729643</v>
      </c>
    </row>
    <row r="8440" spans="1:8" x14ac:dyDescent="0.25">
      <c r="A8440" s="1">
        <v>44514.688314155093</v>
      </c>
      <c r="B8440" s="2">
        <v>245953318831416</v>
      </c>
      <c r="C8440" s="4">
        <v>107</v>
      </c>
      <c r="D8440" s="4">
        <v>2</v>
      </c>
      <c r="E8440" s="4">
        <v>20</v>
      </c>
      <c r="F8440" s="4">
        <v>38</v>
      </c>
      <c r="G8440" s="4">
        <v>1.2680730030812989E-2</v>
      </c>
      <c r="H8440" s="4">
        <v>0.76084380184877942</v>
      </c>
    </row>
    <row r="8441" spans="1:8" x14ac:dyDescent="0.25">
      <c r="A8441" s="1">
        <v>44514.68832572917</v>
      </c>
      <c r="B8441" s="2">
        <v>245953318832573</v>
      </c>
      <c r="C8441" s="4">
        <v>107</v>
      </c>
      <c r="D8441" s="4">
        <v>2</v>
      </c>
      <c r="E8441" s="4">
        <v>20</v>
      </c>
      <c r="F8441" s="4">
        <v>39</v>
      </c>
      <c r="G8441" s="4">
        <v>1.2679227396610973E-2</v>
      </c>
      <c r="H8441" s="4">
        <v>0.76075364379665833</v>
      </c>
    </row>
    <row r="8442" spans="1:8" x14ac:dyDescent="0.25">
      <c r="A8442" s="1">
        <v>44514.68833730324</v>
      </c>
      <c r="B8442" s="2">
        <v>245953318833730</v>
      </c>
      <c r="C8442" s="4">
        <v>107</v>
      </c>
      <c r="D8442" s="4">
        <v>2</v>
      </c>
      <c r="E8442" s="4">
        <v>20</v>
      </c>
      <c r="F8442" s="4">
        <v>40</v>
      </c>
      <c r="G8442" s="4">
        <v>1.2677725118483413E-2</v>
      </c>
      <c r="H8442" s="4">
        <v>0.76066350710900477</v>
      </c>
    </row>
    <row r="8443" spans="1:8" x14ac:dyDescent="0.25">
      <c r="A8443" s="1">
        <v>44514.688348877316</v>
      </c>
      <c r="B8443" s="2">
        <v>245953318834888</v>
      </c>
      <c r="C8443" s="4">
        <v>107</v>
      </c>
      <c r="D8443" s="4">
        <v>2</v>
      </c>
      <c r="E8443" s="4">
        <v>20</v>
      </c>
      <c r="F8443" s="4">
        <v>41</v>
      </c>
      <c r="G8443" s="4">
        <v>1.2676223196303755E-2</v>
      </c>
      <c r="H8443" s="4">
        <v>0.76057339177822536</v>
      </c>
    </row>
    <row r="8444" spans="1:8" x14ac:dyDescent="0.25">
      <c r="A8444" s="1">
        <v>44514.688360451386</v>
      </c>
      <c r="B8444" s="2">
        <v>245953318836045</v>
      </c>
      <c r="C8444" s="4">
        <v>107</v>
      </c>
      <c r="D8444" s="4">
        <v>2</v>
      </c>
      <c r="E8444" s="4">
        <v>20</v>
      </c>
      <c r="F8444" s="4">
        <v>42</v>
      </c>
      <c r="G8444" s="4">
        <v>1.2674721629945511E-2</v>
      </c>
      <c r="H8444" s="4">
        <v>0.76048329779673074</v>
      </c>
    </row>
    <row r="8445" spans="1:8" x14ac:dyDescent="0.25">
      <c r="A8445" s="1">
        <v>44514.688372025463</v>
      </c>
      <c r="B8445" s="2">
        <v>245953318837203</v>
      </c>
      <c r="C8445" s="4">
        <v>107</v>
      </c>
      <c r="D8445" s="4">
        <v>2</v>
      </c>
      <c r="E8445" s="4">
        <v>20</v>
      </c>
      <c r="F8445" s="4">
        <v>43</v>
      </c>
      <c r="G8445" s="4">
        <v>1.2673220419282245E-2</v>
      </c>
      <c r="H8445" s="4">
        <v>0.76039322515693475</v>
      </c>
    </row>
    <row r="8446" spans="1:8" x14ac:dyDescent="0.25">
      <c r="A8446" s="1">
        <v>44514.68838359954</v>
      </c>
      <c r="B8446" s="2">
        <v>245953318838360</v>
      </c>
      <c r="C8446" s="4">
        <v>107</v>
      </c>
      <c r="D8446" s="4">
        <v>2</v>
      </c>
      <c r="E8446" s="4">
        <v>20</v>
      </c>
      <c r="F8446" s="4">
        <v>44</v>
      </c>
      <c r="G8446" s="4">
        <v>1.2671719564187589E-2</v>
      </c>
      <c r="H8446" s="4">
        <v>0.76030317385125545</v>
      </c>
    </row>
    <row r="8447" spans="1:8" x14ac:dyDescent="0.25">
      <c r="A8447" s="1">
        <v>44514.688395173609</v>
      </c>
      <c r="B8447" s="2">
        <v>245953318839517</v>
      </c>
      <c r="C8447" s="4">
        <v>107</v>
      </c>
      <c r="D8447" s="4">
        <v>2</v>
      </c>
      <c r="E8447" s="4">
        <v>20</v>
      </c>
      <c r="F8447" s="4">
        <v>45</v>
      </c>
      <c r="G8447" s="4">
        <v>1.2670219064535228E-2</v>
      </c>
      <c r="H8447" s="4">
        <v>0.76021314387211369</v>
      </c>
    </row>
    <row r="8448" spans="1:8" x14ac:dyDescent="0.25">
      <c r="A8448" s="1">
        <v>44514.688406747686</v>
      </c>
      <c r="B8448" s="2">
        <v>245953318840675</v>
      </c>
      <c r="C8448" s="4">
        <v>107</v>
      </c>
      <c r="D8448" s="4">
        <v>2</v>
      </c>
      <c r="E8448" s="4">
        <v>20</v>
      </c>
      <c r="F8448" s="4">
        <v>46</v>
      </c>
      <c r="G8448" s="4">
        <v>1.2668718920198911E-2</v>
      </c>
      <c r="H8448" s="4">
        <v>0.76012313521193453</v>
      </c>
    </row>
    <row r="8449" spans="1:8" x14ac:dyDescent="0.25">
      <c r="A8449" s="1">
        <v>44514.688418321763</v>
      </c>
      <c r="B8449" s="2">
        <v>245953318841832</v>
      </c>
      <c r="C8449" s="4">
        <v>107</v>
      </c>
      <c r="D8449" s="4">
        <v>2</v>
      </c>
      <c r="E8449" s="4">
        <v>20</v>
      </c>
      <c r="F8449" s="4">
        <v>47</v>
      </c>
      <c r="G8449" s="4">
        <v>1.2667219131052445E-2</v>
      </c>
      <c r="H8449" s="4">
        <v>0.76003314786314669</v>
      </c>
    </row>
    <row r="8450" spans="1:8" x14ac:dyDescent="0.25">
      <c r="A8450" s="1">
        <v>44514.688429895832</v>
      </c>
      <c r="B8450" s="2">
        <v>245953318842990</v>
      </c>
      <c r="C8450" s="4">
        <v>107</v>
      </c>
      <c r="D8450" s="4">
        <v>2</v>
      </c>
      <c r="E8450" s="4">
        <v>20</v>
      </c>
      <c r="F8450" s="4">
        <v>48</v>
      </c>
      <c r="G8450" s="4">
        <v>1.2665719696969696E-2</v>
      </c>
      <c r="H8450" s="4">
        <v>0.75994318181818177</v>
      </c>
    </row>
    <row r="8451" spans="1:8" x14ac:dyDescent="0.25">
      <c r="A8451" s="1">
        <v>44514.688441469909</v>
      </c>
      <c r="B8451" s="2">
        <v>245953318844147</v>
      </c>
      <c r="C8451" s="4">
        <v>107</v>
      </c>
      <c r="D8451" s="4">
        <v>2</v>
      </c>
      <c r="E8451" s="4">
        <v>20</v>
      </c>
      <c r="F8451" s="4">
        <v>49</v>
      </c>
      <c r="G8451" s="4">
        <v>1.2664220617824594E-2</v>
      </c>
      <c r="H8451" s="4">
        <v>0.75985323706947572</v>
      </c>
    </row>
    <row r="8452" spans="1:8" x14ac:dyDescent="0.25">
      <c r="A8452" s="1">
        <v>44514.688453043978</v>
      </c>
      <c r="B8452" s="2">
        <v>245953318845304</v>
      </c>
      <c r="C8452" s="4">
        <v>107</v>
      </c>
      <c r="D8452" s="4">
        <v>2</v>
      </c>
      <c r="E8452" s="4">
        <v>20</v>
      </c>
      <c r="F8452" s="4">
        <v>50</v>
      </c>
      <c r="G8452" s="4">
        <v>1.2662721893491125E-2</v>
      </c>
      <c r="H8452" s="4">
        <v>0.75976331360946736</v>
      </c>
    </row>
    <row r="8453" spans="1:8" x14ac:dyDescent="0.25">
      <c r="A8453" s="1">
        <v>44514.688464618055</v>
      </c>
      <c r="B8453" s="2">
        <v>245953318846462</v>
      </c>
      <c r="C8453" s="4">
        <v>107</v>
      </c>
      <c r="D8453" s="4">
        <v>2</v>
      </c>
      <c r="E8453" s="4">
        <v>20</v>
      </c>
      <c r="F8453" s="4">
        <v>51</v>
      </c>
      <c r="G8453" s="4">
        <v>1.2661223523843333E-2</v>
      </c>
      <c r="H8453" s="4">
        <v>0.75967341143059997</v>
      </c>
    </row>
    <row r="8454" spans="1:8" x14ac:dyDescent="0.25">
      <c r="A8454" s="1">
        <v>44514.688476192132</v>
      </c>
      <c r="B8454" s="2">
        <v>245953318847619</v>
      </c>
      <c r="C8454" s="4">
        <v>107</v>
      </c>
      <c r="D8454" s="4">
        <v>2</v>
      </c>
      <c r="E8454" s="4">
        <v>20</v>
      </c>
      <c r="F8454" s="4">
        <v>52</v>
      </c>
      <c r="G8454" s="4">
        <v>1.2659725508755324E-2</v>
      </c>
      <c r="H8454" s="4">
        <v>0.75958353052531946</v>
      </c>
    </row>
    <row r="8455" spans="1:8" x14ac:dyDescent="0.25">
      <c r="A8455" s="1">
        <v>44514.688487766201</v>
      </c>
      <c r="B8455" s="2">
        <v>245953318848777</v>
      </c>
      <c r="C8455" s="4">
        <v>107</v>
      </c>
      <c r="D8455" s="4">
        <v>2</v>
      </c>
      <c r="E8455" s="4">
        <v>20</v>
      </c>
      <c r="F8455" s="4">
        <v>53</v>
      </c>
      <c r="G8455" s="4">
        <v>1.2658227848101266E-2</v>
      </c>
      <c r="H8455" s="4">
        <v>0.759493670886076</v>
      </c>
    </row>
    <row r="8456" spans="1:8" x14ac:dyDescent="0.25">
      <c r="A8456" s="1">
        <v>44514.688499340278</v>
      </c>
      <c r="B8456" s="2">
        <v>245953318849934</v>
      </c>
      <c r="C8456" s="4">
        <v>107</v>
      </c>
      <c r="D8456" s="4">
        <v>2</v>
      </c>
      <c r="E8456" s="4">
        <v>20</v>
      </c>
      <c r="F8456" s="4">
        <v>54</v>
      </c>
      <c r="G8456" s="4">
        <v>1.2656730541755382E-2</v>
      </c>
      <c r="H8456" s="4">
        <v>0.75940383250532284</v>
      </c>
    </row>
    <row r="8457" spans="1:8" x14ac:dyDescent="0.25">
      <c r="A8457" s="1">
        <v>44514.688510914355</v>
      </c>
      <c r="B8457" s="2">
        <v>245953318851091</v>
      </c>
      <c r="C8457" s="4">
        <v>107</v>
      </c>
      <c r="D8457" s="4">
        <v>2</v>
      </c>
      <c r="E8457" s="4">
        <v>20</v>
      </c>
      <c r="F8457" s="4">
        <v>55</v>
      </c>
      <c r="G8457" s="4">
        <v>1.2655233589591957E-2</v>
      </c>
      <c r="H8457" s="4">
        <v>0.75931401537551746</v>
      </c>
    </row>
    <row r="8458" spans="1:8" x14ac:dyDescent="0.25">
      <c r="A8458" s="1">
        <v>44514.688522488424</v>
      </c>
      <c r="B8458" s="2">
        <v>245953318852249</v>
      </c>
      <c r="C8458" s="4">
        <v>107</v>
      </c>
      <c r="D8458" s="4">
        <v>2</v>
      </c>
      <c r="E8458" s="4">
        <v>20</v>
      </c>
      <c r="F8458" s="4">
        <v>56</v>
      </c>
      <c r="G8458" s="4">
        <v>1.2653736991485335E-2</v>
      </c>
      <c r="H8458" s="4">
        <v>0.75922421948912011</v>
      </c>
    </row>
    <row r="8459" spans="1:8" x14ac:dyDescent="0.25">
      <c r="A8459" s="1">
        <v>44514.688534062501</v>
      </c>
      <c r="B8459" s="2">
        <v>245953318853406</v>
      </c>
      <c r="C8459" s="4">
        <v>107</v>
      </c>
      <c r="D8459" s="4">
        <v>2</v>
      </c>
      <c r="E8459" s="4">
        <v>20</v>
      </c>
      <c r="F8459" s="4">
        <v>57</v>
      </c>
      <c r="G8459" s="4">
        <v>1.2652240747309921E-2</v>
      </c>
      <c r="H8459" s="4">
        <v>0.75913444483859527</v>
      </c>
    </row>
    <row r="8460" spans="1:8" x14ac:dyDescent="0.25">
      <c r="A8460" s="1">
        <v>44514.688545636571</v>
      </c>
      <c r="B8460" s="2">
        <v>245953318854564</v>
      </c>
      <c r="C8460" s="4">
        <v>107</v>
      </c>
      <c r="D8460" s="4">
        <v>2</v>
      </c>
      <c r="E8460" s="4">
        <v>20</v>
      </c>
      <c r="F8460" s="4">
        <v>58</v>
      </c>
      <c r="G8460" s="4">
        <v>1.2650744856940175E-2</v>
      </c>
      <c r="H8460" s="4">
        <v>0.75904469141641051</v>
      </c>
    </row>
    <row r="8461" spans="1:8" x14ac:dyDescent="0.25">
      <c r="A8461" s="1">
        <v>44514.688557210648</v>
      </c>
      <c r="B8461" s="2">
        <v>245953318855721</v>
      </c>
      <c r="C8461" s="4">
        <v>107</v>
      </c>
      <c r="D8461" s="4">
        <v>2</v>
      </c>
      <c r="E8461" s="4">
        <v>20</v>
      </c>
      <c r="F8461" s="4">
        <v>59</v>
      </c>
      <c r="G8461" s="4">
        <v>1.2649249320250621E-2</v>
      </c>
      <c r="H8461" s="4">
        <v>0.75895495921503731</v>
      </c>
    </row>
    <row r="8462" spans="1:8" x14ac:dyDescent="0.25">
      <c r="A8462" s="1">
        <v>44514.688568784724</v>
      </c>
      <c r="B8462" s="2">
        <v>245953318856878</v>
      </c>
      <c r="C8462" s="4">
        <v>107</v>
      </c>
      <c r="D8462" s="4">
        <v>2</v>
      </c>
      <c r="E8462" s="4">
        <v>21</v>
      </c>
      <c r="F8462" s="4">
        <v>0</v>
      </c>
      <c r="G8462" s="4">
        <v>1.2647754137115838E-2</v>
      </c>
      <c r="H8462" s="4">
        <v>0.75886524822695034</v>
      </c>
    </row>
    <row r="8463" spans="1:8" x14ac:dyDescent="0.25">
      <c r="A8463" s="1">
        <v>44514.688580358794</v>
      </c>
      <c r="B8463" s="2">
        <v>245953318858036</v>
      </c>
      <c r="C8463" s="4">
        <v>107</v>
      </c>
      <c r="D8463" s="4">
        <v>2</v>
      </c>
      <c r="E8463" s="4">
        <v>21</v>
      </c>
      <c r="F8463" s="4">
        <v>1</v>
      </c>
      <c r="G8463" s="4">
        <v>1.2646259307410472E-2</v>
      </c>
      <c r="H8463" s="4">
        <v>0.75877555844462818</v>
      </c>
    </row>
    <row r="8464" spans="1:8" x14ac:dyDescent="0.25">
      <c r="A8464" s="1">
        <v>44514.688591932871</v>
      </c>
      <c r="B8464" s="2">
        <v>245953318859193</v>
      </c>
      <c r="C8464" s="4">
        <v>107</v>
      </c>
      <c r="D8464" s="4">
        <v>2</v>
      </c>
      <c r="E8464" s="4">
        <v>21</v>
      </c>
      <c r="F8464" s="4">
        <v>2</v>
      </c>
      <c r="G8464" s="4">
        <v>1.2644764831009217E-2</v>
      </c>
      <c r="H8464" s="4">
        <v>0.75868588986055308</v>
      </c>
    </row>
    <row r="8465" spans="1:8" x14ac:dyDescent="0.25">
      <c r="A8465" s="1">
        <v>44514.688603506947</v>
      </c>
      <c r="B8465" s="2">
        <v>245953318860351</v>
      </c>
      <c r="C8465" s="4">
        <v>107</v>
      </c>
      <c r="D8465" s="4">
        <v>2</v>
      </c>
      <c r="E8465" s="4">
        <v>21</v>
      </c>
      <c r="F8465" s="4">
        <v>3</v>
      </c>
      <c r="G8465" s="4">
        <v>1.2643270707786838E-2</v>
      </c>
      <c r="H8465" s="4">
        <v>0.75859624246721014</v>
      </c>
    </row>
    <row r="8466" spans="1:8" x14ac:dyDescent="0.25">
      <c r="A8466" s="1">
        <v>44514.688615081017</v>
      </c>
      <c r="B8466" s="2">
        <v>245953318861508</v>
      </c>
      <c r="C8466" s="4">
        <v>107</v>
      </c>
      <c r="D8466" s="4">
        <v>2</v>
      </c>
      <c r="E8466" s="4">
        <v>21</v>
      </c>
      <c r="F8466" s="4">
        <v>4</v>
      </c>
      <c r="G8466" s="4">
        <v>1.2641776937618147E-2</v>
      </c>
      <c r="H8466" s="4">
        <v>0.75850661625708882</v>
      </c>
    </row>
    <row r="8467" spans="1:8" x14ac:dyDescent="0.25">
      <c r="A8467" s="1">
        <v>44514.688626655094</v>
      </c>
      <c r="B8467" s="2">
        <v>245953318862665</v>
      </c>
      <c r="C8467" s="4">
        <v>107</v>
      </c>
      <c r="D8467" s="4">
        <v>2</v>
      </c>
      <c r="E8467" s="4">
        <v>21</v>
      </c>
      <c r="F8467" s="4">
        <v>5</v>
      </c>
      <c r="G8467" s="4">
        <v>1.2640283520378028E-2</v>
      </c>
      <c r="H8467" s="4">
        <v>0.75841701122268157</v>
      </c>
    </row>
    <row r="8468" spans="1:8" x14ac:dyDescent="0.25">
      <c r="A8468" s="1">
        <v>44514.688638229163</v>
      </c>
      <c r="B8468" s="2">
        <v>245953318863823</v>
      </c>
      <c r="C8468" s="4">
        <v>107</v>
      </c>
      <c r="D8468" s="4">
        <v>2</v>
      </c>
      <c r="E8468" s="4">
        <v>21</v>
      </c>
      <c r="F8468" s="4">
        <v>6</v>
      </c>
      <c r="G8468" s="4">
        <v>1.2638790455941414E-2</v>
      </c>
      <c r="H8468" s="4">
        <v>0.75832742735648484</v>
      </c>
    </row>
    <row r="8469" spans="1:8" x14ac:dyDescent="0.25">
      <c r="A8469" s="1">
        <v>44514.68864980324</v>
      </c>
      <c r="B8469" s="2">
        <v>245953318864980</v>
      </c>
      <c r="C8469" s="4">
        <v>107</v>
      </c>
      <c r="D8469" s="4">
        <v>2</v>
      </c>
      <c r="E8469" s="4">
        <v>21</v>
      </c>
      <c r="F8469" s="4">
        <v>7</v>
      </c>
      <c r="G8469" s="4">
        <v>1.2637297744183301E-2</v>
      </c>
      <c r="H8469" s="4">
        <v>0.75823786465099796</v>
      </c>
    </row>
    <row r="8470" spans="1:8" x14ac:dyDescent="0.25">
      <c r="A8470" s="1">
        <v>44514.688661377317</v>
      </c>
      <c r="B8470" s="2">
        <v>245953318866138</v>
      </c>
      <c r="C8470" s="4">
        <v>107</v>
      </c>
      <c r="D8470" s="4">
        <v>2</v>
      </c>
      <c r="E8470" s="4">
        <v>21</v>
      </c>
      <c r="F8470" s="4">
        <v>8</v>
      </c>
      <c r="G8470" s="4">
        <v>1.2635805384978743E-2</v>
      </c>
      <c r="H8470" s="4">
        <v>0.7581483230987246</v>
      </c>
    </row>
    <row r="8471" spans="1:8" x14ac:dyDescent="0.25">
      <c r="A8471" s="1">
        <v>44514.688672951386</v>
      </c>
      <c r="B8471" s="2">
        <v>245953318867295</v>
      </c>
      <c r="C8471" s="4">
        <v>107</v>
      </c>
      <c r="D8471" s="4">
        <v>2</v>
      </c>
      <c r="E8471" s="4">
        <v>21</v>
      </c>
      <c r="F8471" s="4">
        <v>9</v>
      </c>
      <c r="G8471" s="4">
        <v>1.2634313378202857E-2</v>
      </c>
      <c r="H8471" s="4">
        <v>0.75805880269217141</v>
      </c>
    </row>
    <row r="8472" spans="1:8" x14ac:dyDescent="0.25">
      <c r="A8472" s="1">
        <v>44514.688684525463</v>
      </c>
      <c r="B8472" s="2">
        <v>245953318868453</v>
      </c>
      <c r="C8472" s="4">
        <v>107</v>
      </c>
      <c r="D8472" s="4">
        <v>2</v>
      </c>
      <c r="E8472" s="4">
        <v>21</v>
      </c>
      <c r="F8472" s="4">
        <v>10</v>
      </c>
      <c r="G8472" s="4">
        <v>1.2632821723730814E-2</v>
      </c>
      <c r="H8472" s="4">
        <v>0.75796930342384894</v>
      </c>
    </row>
    <row r="8473" spans="1:8" x14ac:dyDescent="0.25">
      <c r="A8473" s="1">
        <v>44514.68869609954</v>
      </c>
      <c r="B8473" s="2">
        <v>245953318869610</v>
      </c>
      <c r="C8473" s="4">
        <v>107</v>
      </c>
      <c r="D8473" s="4">
        <v>2</v>
      </c>
      <c r="E8473" s="4">
        <v>21</v>
      </c>
      <c r="F8473" s="4">
        <v>11</v>
      </c>
      <c r="G8473" s="4">
        <v>1.2631330421437846E-2</v>
      </c>
      <c r="H8473" s="4">
        <v>0.75787982528627074</v>
      </c>
    </row>
    <row r="8474" spans="1:8" x14ac:dyDescent="0.25">
      <c r="A8474" s="1">
        <v>44514.688707673609</v>
      </c>
      <c r="B8474" s="2">
        <v>245953318870767</v>
      </c>
      <c r="C8474" s="4">
        <v>107</v>
      </c>
      <c r="D8474" s="4">
        <v>2</v>
      </c>
      <c r="E8474" s="4">
        <v>21</v>
      </c>
      <c r="F8474" s="4">
        <v>12</v>
      </c>
      <c r="G8474" s="4">
        <v>1.2629839471199245E-2</v>
      </c>
      <c r="H8474" s="4">
        <v>0.75779036827195478</v>
      </c>
    </row>
    <row r="8475" spans="1:8" x14ac:dyDescent="0.25">
      <c r="A8475" s="1">
        <v>44514.688719247686</v>
      </c>
      <c r="B8475" s="2">
        <v>245953318871925</v>
      </c>
      <c r="C8475" s="4">
        <v>107</v>
      </c>
      <c r="D8475" s="4">
        <v>2</v>
      </c>
      <c r="E8475" s="4">
        <v>21</v>
      </c>
      <c r="F8475" s="4">
        <v>13</v>
      </c>
      <c r="G8475" s="4">
        <v>1.2628348872890358E-2</v>
      </c>
      <c r="H8475" s="4">
        <v>0.7577009323734214</v>
      </c>
    </row>
    <row r="8476" spans="1:8" x14ac:dyDescent="0.25">
      <c r="A8476" s="1">
        <v>44514.688730821763</v>
      </c>
      <c r="B8476" s="2">
        <v>245953318873082</v>
      </c>
      <c r="C8476" s="4">
        <v>107</v>
      </c>
      <c r="D8476" s="4">
        <v>2</v>
      </c>
      <c r="E8476" s="4">
        <v>21</v>
      </c>
      <c r="F8476" s="4">
        <v>14</v>
      </c>
      <c r="G8476" s="4">
        <v>1.2626858626386595E-2</v>
      </c>
      <c r="H8476" s="4">
        <v>0.75761151758319578</v>
      </c>
    </row>
    <row r="8477" spans="1:8" x14ac:dyDescent="0.25">
      <c r="A8477" s="1">
        <v>44514.688742395832</v>
      </c>
      <c r="B8477" s="2">
        <v>245953318874240</v>
      </c>
      <c r="C8477" s="4">
        <v>107</v>
      </c>
      <c r="D8477" s="4">
        <v>2</v>
      </c>
      <c r="E8477" s="4">
        <v>21</v>
      </c>
      <c r="F8477" s="4">
        <v>15</v>
      </c>
      <c r="G8477" s="4">
        <v>1.2625368731563422E-2</v>
      </c>
      <c r="H8477" s="4">
        <v>0.75752212389380535</v>
      </c>
    </row>
    <row r="8478" spans="1:8" x14ac:dyDescent="0.25">
      <c r="A8478" s="1">
        <v>44514.688753969909</v>
      </c>
      <c r="B8478" s="2">
        <v>245953318875397</v>
      </c>
      <c r="C8478" s="4">
        <v>107</v>
      </c>
      <c r="D8478" s="4">
        <v>2</v>
      </c>
      <c r="E8478" s="4">
        <v>21</v>
      </c>
      <c r="F8478" s="4">
        <v>16</v>
      </c>
      <c r="G8478" s="4">
        <v>1.2623879188296366E-2</v>
      </c>
      <c r="H8478" s="4">
        <v>0.75743275129778187</v>
      </c>
    </row>
    <row r="8479" spans="1:8" x14ac:dyDescent="0.25">
      <c r="A8479" s="1">
        <v>44514.688765543979</v>
      </c>
      <c r="B8479" s="2">
        <v>245953318876554</v>
      </c>
      <c r="C8479" s="4">
        <v>107</v>
      </c>
      <c r="D8479" s="4">
        <v>2</v>
      </c>
      <c r="E8479" s="4">
        <v>21</v>
      </c>
      <c r="F8479" s="4">
        <v>17</v>
      </c>
      <c r="G8479" s="4">
        <v>1.2622389996461012E-2</v>
      </c>
      <c r="H8479" s="4">
        <v>0.75734339978766074</v>
      </c>
    </row>
    <row r="8480" spans="1:8" x14ac:dyDescent="0.25">
      <c r="A8480" s="1">
        <v>44514.688777118055</v>
      </c>
      <c r="B8480" s="2">
        <v>245953318877712</v>
      </c>
      <c r="C8480" s="4">
        <v>107</v>
      </c>
      <c r="D8480" s="4">
        <v>2</v>
      </c>
      <c r="E8480" s="4">
        <v>21</v>
      </c>
      <c r="F8480" s="4">
        <v>18</v>
      </c>
      <c r="G8480" s="4">
        <v>1.2620901155933003E-2</v>
      </c>
      <c r="H8480" s="4">
        <v>0.75725406935598016</v>
      </c>
    </row>
    <row r="8481" spans="1:8" x14ac:dyDescent="0.25">
      <c r="A8481" s="1">
        <v>44514.688788692132</v>
      </c>
      <c r="B8481" s="2">
        <v>245953318878869</v>
      </c>
      <c r="C8481" s="4">
        <v>107</v>
      </c>
      <c r="D8481" s="4">
        <v>2</v>
      </c>
      <c r="E8481" s="4">
        <v>21</v>
      </c>
      <c r="F8481" s="4">
        <v>19</v>
      </c>
      <c r="G8481" s="4">
        <v>1.2619412666588042E-2</v>
      </c>
      <c r="H8481" s="4">
        <v>0.75716475999528243</v>
      </c>
    </row>
    <row r="8482" spans="1:8" x14ac:dyDescent="0.25">
      <c r="A8482" s="1">
        <v>44514.688800266202</v>
      </c>
      <c r="B8482" s="2">
        <v>245953318880027</v>
      </c>
      <c r="C8482" s="4">
        <v>107</v>
      </c>
      <c r="D8482" s="4">
        <v>2</v>
      </c>
      <c r="E8482" s="4">
        <v>21</v>
      </c>
      <c r="F8482" s="4">
        <v>20</v>
      </c>
      <c r="G8482" s="4">
        <v>1.2617924528301887E-2</v>
      </c>
      <c r="H8482" s="4">
        <v>0.75707547169811318</v>
      </c>
    </row>
    <row r="8483" spans="1:8" x14ac:dyDescent="0.25">
      <c r="A8483" s="1">
        <v>44514.688811840279</v>
      </c>
      <c r="B8483" s="2">
        <v>245953318881184</v>
      </c>
      <c r="C8483" s="4">
        <v>107</v>
      </c>
      <c r="D8483" s="4">
        <v>2</v>
      </c>
      <c r="E8483" s="4">
        <v>21</v>
      </c>
      <c r="F8483" s="4">
        <v>21</v>
      </c>
      <c r="G8483" s="4">
        <v>1.261643674095036E-2</v>
      </c>
      <c r="H8483" s="4">
        <v>0.75698620445702158</v>
      </c>
    </row>
    <row r="8484" spans="1:8" x14ac:dyDescent="0.25">
      <c r="A8484" s="1">
        <v>44514.688823414355</v>
      </c>
      <c r="B8484" s="2">
        <v>245953318882341</v>
      </c>
      <c r="C8484" s="4">
        <v>107</v>
      </c>
      <c r="D8484" s="4">
        <v>2</v>
      </c>
      <c r="E8484" s="4">
        <v>21</v>
      </c>
      <c r="F8484" s="4">
        <v>22</v>
      </c>
      <c r="G8484" s="4">
        <v>1.2614949304409337E-2</v>
      </c>
      <c r="H8484" s="4">
        <v>0.75689695826456016</v>
      </c>
    </row>
    <row r="8485" spans="1:8" x14ac:dyDescent="0.25">
      <c r="A8485" s="1">
        <v>44514.688834988425</v>
      </c>
      <c r="B8485" s="2">
        <v>245953318883499</v>
      </c>
      <c r="C8485" s="4">
        <v>107</v>
      </c>
      <c r="D8485" s="4">
        <v>2</v>
      </c>
      <c r="E8485" s="4">
        <v>21</v>
      </c>
      <c r="F8485" s="4">
        <v>23</v>
      </c>
      <c r="G8485" s="4">
        <v>1.2613462218554757E-2</v>
      </c>
      <c r="H8485" s="4">
        <v>0.75680773311328542</v>
      </c>
    </row>
    <row r="8486" spans="1:8" x14ac:dyDescent="0.25">
      <c r="A8486" s="1">
        <v>44514.688846562502</v>
      </c>
      <c r="B8486" s="2">
        <v>245953318884656</v>
      </c>
      <c r="C8486" s="4">
        <v>107</v>
      </c>
      <c r="D8486" s="4">
        <v>2</v>
      </c>
      <c r="E8486" s="4">
        <v>21</v>
      </c>
      <c r="F8486" s="4">
        <v>24</v>
      </c>
      <c r="G8486" s="4">
        <v>1.2611975483262611E-2</v>
      </c>
      <c r="H8486" s="4">
        <v>0.75671852899575665</v>
      </c>
    </row>
    <row r="8487" spans="1:8" x14ac:dyDescent="0.25">
      <c r="A8487" s="1">
        <v>44514.688858136571</v>
      </c>
      <c r="B8487" s="2">
        <v>245953318885814</v>
      </c>
      <c r="C8487" s="4">
        <v>107</v>
      </c>
      <c r="D8487" s="4">
        <v>2</v>
      </c>
      <c r="E8487" s="4">
        <v>21</v>
      </c>
      <c r="F8487" s="4">
        <v>25</v>
      </c>
      <c r="G8487" s="4">
        <v>1.2610489098408957E-2</v>
      </c>
      <c r="H8487" s="4">
        <v>0.75662934590453745</v>
      </c>
    </row>
    <row r="8488" spans="1:8" x14ac:dyDescent="0.25">
      <c r="A8488" s="1">
        <v>44514.688869710648</v>
      </c>
      <c r="B8488" s="2">
        <v>245953318886971</v>
      </c>
      <c r="C8488" s="4">
        <v>107</v>
      </c>
      <c r="D8488" s="4">
        <v>2</v>
      </c>
      <c r="E8488" s="4">
        <v>21</v>
      </c>
      <c r="F8488" s="4">
        <v>26</v>
      </c>
      <c r="G8488" s="4">
        <v>1.2609003063869903E-2</v>
      </c>
      <c r="H8488" s="4">
        <v>0.75654018383219424</v>
      </c>
    </row>
    <row r="8489" spans="1:8" x14ac:dyDescent="0.25">
      <c r="A8489" s="1">
        <v>44514.688881284725</v>
      </c>
      <c r="B8489" s="2">
        <v>245953318888128</v>
      </c>
      <c r="C8489" s="4">
        <v>107</v>
      </c>
      <c r="D8489" s="4">
        <v>2</v>
      </c>
      <c r="E8489" s="4">
        <v>21</v>
      </c>
      <c r="F8489" s="4">
        <v>27</v>
      </c>
      <c r="G8489" s="4">
        <v>1.2607517379521621E-2</v>
      </c>
      <c r="H8489" s="4">
        <v>0.75645104277129738</v>
      </c>
    </row>
    <row r="8490" spans="1:8" x14ac:dyDescent="0.25">
      <c r="A8490" s="1">
        <v>44514.688892858794</v>
      </c>
      <c r="B8490" s="2">
        <v>245953318889286</v>
      </c>
      <c r="C8490" s="4">
        <v>107</v>
      </c>
      <c r="D8490" s="4">
        <v>2</v>
      </c>
      <c r="E8490" s="4">
        <v>21</v>
      </c>
      <c r="F8490" s="4">
        <v>28</v>
      </c>
      <c r="G8490" s="4">
        <v>1.2606032045240339E-2</v>
      </c>
      <c r="H8490" s="4">
        <v>0.75636192271442038</v>
      </c>
    </row>
    <row r="8491" spans="1:8" x14ac:dyDescent="0.25">
      <c r="A8491" s="1">
        <v>44514.688904432871</v>
      </c>
      <c r="B8491" s="2">
        <v>245953318890443</v>
      </c>
      <c r="C8491" s="4">
        <v>107</v>
      </c>
      <c r="D8491" s="4">
        <v>2</v>
      </c>
      <c r="E8491" s="4">
        <v>21</v>
      </c>
      <c r="F8491" s="4">
        <v>29</v>
      </c>
      <c r="G8491" s="4">
        <v>1.2604547060902345E-2</v>
      </c>
      <c r="H8491" s="4">
        <v>0.75627282365414072</v>
      </c>
    </row>
    <row r="8492" spans="1:8" x14ac:dyDescent="0.25">
      <c r="A8492" s="1">
        <v>44514.688916006948</v>
      </c>
      <c r="B8492" s="2">
        <v>245953318891601</v>
      </c>
      <c r="C8492" s="4">
        <v>107</v>
      </c>
      <c r="D8492" s="4">
        <v>2</v>
      </c>
      <c r="E8492" s="4">
        <v>21</v>
      </c>
      <c r="F8492" s="4">
        <v>30</v>
      </c>
      <c r="G8492" s="4">
        <v>1.2603062426383982E-2</v>
      </c>
      <c r="H8492" s="4">
        <v>0.75618374558303891</v>
      </c>
    </row>
    <row r="8493" spans="1:8" x14ac:dyDescent="0.25">
      <c r="A8493" s="1">
        <v>44514.688927581017</v>
      </c>
      <c r="B8493" s="2">
        <v>245953318892758</v>
      </c>
      <c r="C8493" s="4">
        <v>107</v>
      </c>
      <c r="D8493" s="4">
        <v>2</v>
      </c>
      <c r="E8493" s="4">
        <v>21</v>
      </c>
      <c r="F8493" s="4">
        <v>31</v>
      </c>
      <c r="G8493" s="4">
        <v>1.2601578141561653E-2</v>
      </c>
      <c r="H8493" s="4">
        <v>0.7560946884936991</v>
      </c>
    </row>
    <row r="8494" spans="1:8" x14ac:dyDescent="0.25">
      <c r="A8494" s="1">
        <v>44514.688939155094</v>
      </c>
      <c r="B8494" s="2">
        <v>245953318893916</v>
      </c>
      <c r="C8494" s="4">
        <v>107</v>
      </c>
      <c r="D8494" s="4">
        <v>2</v>
      </c>
      <c r="E8494" s="4">
        <v>21</v>
      </c>
      <c r="F8494" s="4">
        <v>32</v>
      </c>
      <c r="G8494" s="4">
        <v>1.2600094206311823E-2</v>
      </c>
      <c r="H8494" s="4">
        <v>0.75600565237870943</v>
      </c>
    </row>
    <row r="8495" spans="1:8" x14ac:dyDescent="0.25">
      <c r="A8495" s="1">
        <v>44514.688950729163</v>
      </c>
      <c r="B8495" s="2">
        <v>245953318895073</v>
      </c>
      <c r="C8495" s="4">
        <v>107</v>
      </c>
      <c r="D8495" s="4">
        <v>2</v>
      </c>
      <c r="E8495" s="4">
        <v>21</v>
      </c>
      <c r="F8495" s="4">
        <v>33</v>
      </c>
      <c r="G8495" s="4">
        <v>1.2598610620511009E-2</v>
      </c>
      <c r="H8495" s="4">
        <v>0.75591663723066049</v>
      </c>
    </row>
    <row r="8496" spans="1:8" x14ac:dyDescent="0.25">
      <c r="A8496" s="1">
        <v>44514.68896230324</v>
      </c>
      <c r="B8496" s="2">
        <v>245953318896230</v>
      </c>
      <c r="C8496" s="4">
        <v>107</v>
      </c>
      <c r="D8496" s="4">
        <v>2</v>
      </c>
      <c r="E8496" s="4">
        <v>21</v>
      </c>
      <c r="F8496" s="4">
        <v>34</v>
      </c>
      <c r="G8496" s="4">
        <v>1.2597127384035791E-2</v>
      </c>
      <c r="H8496" s="4">
        <v>0.75582764304214745</v>
      </c>
    </row>
    <row r="8497" spans="1:8" x14ac:dyDescent="0.25">
      <c r="A8497" s="1">
        <v>44514.688973877317</v>
      </c>
      <c r="B8497" s="2">
        <v>245953318897388</v>
      </c>
      <c r="C8497" s="4">
        <v>107</v>
      </c>
      <c r="D8497" s="4">
        <v>2</v>
      </c>
      <c r="E8497" s="4">
        <v>21</v>
      </c>
      <c r="F8497" s="4">
        <v>35</v>
      </c>
      <c r="G8497" s="4">
        <v>1.2595644496762802E-2</v>
      </c>
      <c r="H8497" s="4">
        <v>0.75573866980576809</v>
      </c>
    </row>
    <row r="8498" spans="1:8" x14ac:dyDescent="0.25">
      <c r="A8498" s="1">
        <v>44514.688985451387</v>
      </c>
      <c r="B8498" s="2">
        <v>245953318898545</v>
      </c>
      <c r="C8498" s="4">
        <v>107</v>
      </c>
      <c r="D8498" s="4">
        <v>2</v>
      </c>
      <c r="E8498" s="4">
        <v>21</v>
      </c>
      <c r="F8498" s="4">
        <v>36</v>
      </c>
      <c r="G8498" s="4">
        <v>1.2594161958568738E-2</v>
      </c>
      <c r="H8498" s="4">
        <v>0.75564971751412435</v>
      </c>
    </row>
    <row r="8499" spans="1:8" x14ac:dyDescent="0.25">
      <c r="A8499" s="1">
        <v>44514.688997025463</v>
      </c>
      <c r="B8499" s="2">
        <v>245953318899703</v>
      </c>
      <c r="C8499" s="4">
        <v>107</v>
      </c>
      <c r="D8499" s="4">
        <v>2</v>
      </c>
      <c r="E8499" s="4">
        <v>21</v>
      </c>
      <c r="F8499" s="4">
        <v>37</v>
      </c>
      <c r="G8499" s="4">
        <v>1.2592679769330352E-2</v>
      </c>
      <c r="H8499" s="4">
        <v>0.75556078615982103</v>
      </c>
    </row>
    <row r="8500" spans="1:8" x14ac:dyDescent="0.25">
      <c r="A8500" s="1">
        <v>44514.68900859954</v>
      </c>
      <c r="B8500" s="2">
        <v>245953318900860</v>
      </c>
      <c r="C8500" s="4">
        <v>107</v>
      </c>
      <c r="D8500" s="4">
        <v>2</v>
      </c>
      <c r="E8500" s="4">
        <v>21</v>
      </c>
      <c r="F8500" s="4">
        <v>38</v>
      </c>
      <c r="G8500" s="4">
        <v>1.2591197928924453E-2</v>
      </c>
      <c r="H8500" s="4">
        <v>0.75547187573546726</v>
      </c>
    </row>
    <row r="8501" spans="1:8" x14ac:dyDescent="0.25">
      <c r="A8501" s="1">
        <v>44514.68902017361</v>
      </c>
      <c r="B8501" s="2">
        <v>245953318902017</v>
      </c>
      <c r="C8501" s="4">
        <v>107</v>
      </c>
      <c r="D8501" s="4">
        <v>2</v>
      </c>
      <c r="E8501" s="4">
        <v>21</v>
      </c>
      <c r="F8501" s="4">
        <v>39</v>
      </c>
      <c r="G8501" s="4">
        <v>1.2589716437227909E-2</v>
      </c>
      <c r="H8501" s="4">
        <v>0.7553829862336745</v>
      </c>
    </row>
    <row r="8502" spans="1:8" x14ac:dyDescent="0.25">
      <c r="A8502" s="1">
        <v>44514.689031747686</v>
      </c>
      <c r="B8502" s="2">
        <v>245953318903175</v>
      </c>
      <c r="C8502" s="4">
        <v>107</v>
      </c>
      <c r="D8502" s="4">
        <v>2</v>
      </c>
      <c r="E8502" s="4">
        <v>21</v>
      </c>
      <c r="F8502" s="4">
        <v>40</v>
      </c>
      <c r="G8502" s="4">
        <v>1.2588235294117647E-2</v>
      </c>
      <c r="H8502" s="4">
        <v>0.75529411764705889</v>
      </c>
    </row>
    <row r="8503" spans="1:8" x14ac:dyDescent="0.25">
      <c r="A8503" s="1">
        <v>44514.689043321756</v>
      </c>
      <c r="B8503" s="2">
        <v>245953318904332</v>
      </c>
      <c r="C8503" s="4">
        <v>107</v>
      </c>
      <c r="D8503" s="4">
        <v>2</v>
      </c>
      <c r="E8503" s="4">
        <v>21</v>
      </c>
      <c r="F8503" s="4">
        <v>41</v>
      </c>
      <c r="G8503" s="4">
        <v>1.2586754499470651E-2</v>
      </c>
      <c r="H8503" s="4">
        <v>0.755205269968239</v>
      </c>
    </row>
    <row r="8504" spans="1:8" x14ac:dyDescent="0.25">
      <c r="A8504" s="1">
        <v>44514.689054895833</v>
      </c>
      <c r="B8504" s="2">
        <v>245953318905490</v>
      </c>
      <c r="C8504" s="4">
        <v>107</v>
      </c>
      <c r="D8504" s="4">
        <v>2</v>
      </c>
      <c r="E8504" s="4">
        <v>21</v>
      </c>
      <c r="F8504" s="4">
        <v>42</v>
      </c>
      <c r="G8504" s="4">
        <v>1.2585274053163962E-2</v>
      </c>
      <c r="H8504" s="4">
        <v>0.75511644318983773</v>
      </c>
    </row>
    <row r="8505" spans="1:8" x14ac:dyDescent="0.25">
      <c r="A8505" s="1">
        <v>44514.689066469909</v>
      </c>
      <c r="B8505" s="2">
        <v>245953318906647</v>
      </c>
      <c r="C8505" s="4">
        <v>107</v>
      </c>
      <c r="D8505" s="4">
        <v>2</v>
      </c>
      <c r="E8505" s="4">
        <v>21</v>
      </c>
      <c r="F8505" s="4">
        <v>43</v>
      </c>
      <c r="G8505" s="4">
        <v>1.258379395507468E-2</v>
      </c>
      <c r="H8505" s="4">
        <v>0.75502763730448075</v>
      </c>
    </row>
    <row r="8506" spans="1:8" x14ac:dyDescent="0.25">
      <c r="A8506" s="1">
        <v>44514.689078043979</v>
      </c>
      <c r="B8506" s="2">
        <v>245953318907804</v>
      </c>
      <c r="C8506" s="4">
        <v>107</v>
      </c>
      <c r="D8506" s="4">
        <v>2</v>
      </c>
      <c r="E8506" s="4">
        <v>21</v>
      </c>
      <c r="F8506" s="4">
        <v>44</v>
      </c>
      <c r="G8506" s="4">
        <v>1.2582314205079962E-2</v>
      </c>
      <c r="H8506" s="4">
        <v>0.75493885230479785</v>
      </c>
    </row>
    <row r="8507" spans="1:8" x14ac:dyDescent="0.25">
      <c r="A8507" s="1">
        <v>44514.689089618056</v>
      </c>
      <c r="B8507" s="2">
        <v>245953318908962</v>
      </c>
      <c r="C8507" s="4">
        <v>107</v>
      </c>
      <c r="D8507" s="4">
        <v>2</v>
      </c>
      <c r="E8507" s="4">
        <v>21</v>
      </c>
      <c r="F8507" s="4">
        <v>45</v>
      </c>
      <c r="G8507" s="4">
        <v>1.2580834803057024E-2</v>
      </c>
      <c r="H8507" s="4">
        <v>0.75485008818342147</v>
      </c>
    </row>
    <row r="8508" spans="1:8" x14ac:dyDescent="0.25">
      <c r="A8508" s="1">
        <v>44514.689101192133</v>
      </c>
      <c r="B8508" s="2">
        <v>245953318910119</v>
      </c>
      <c r="C8508" s="4">
        <v>107</v>
      </c>
      <c r="D8508" s="4">
        <v>2</v>
      </c>
      <c r="E8508" s="4">
        <v>21</v>
      </c>
      <c r="F8508" s="4">
        <v>46</v>
      </c>
      <c r="G8508" s="4">
        <v>1.2579355748883142E-2</v>
      </c>
      <c r="H8508" s="4">
        <v>0.75476134493298841</v>
      </c>
    </row>
    <row r="8509" spans="1:8" x14ac:dyDescent="0.25">
      <c r="A8509" s="1">
        <v>44514.689112766202</v>
      </c>
      <c r="B8509" s="2">
        <v>245953318911277</v>
      </c>
      <c r="C8509" s="4">
        <v>107</v>
      </c>
      <c r="D8509" s="4">
        <v>2</v>
      </c>
      <c r="E8509" s="4">
        <v>21</v>
      </c>
      <c r="F8509" s="4">
        <v>47</v>
      </c>
      <c r="G8509" s="4">
        <v>1.2577877042435641E-2</v>
      </c>
      <c r="H8509" s="4">
        <v>0.75467262254613854</v>
      </c>
    </row>
    <row r="8510" spans="1:8" x14ac:dyDescent="0.25">
      <c r="A8510" s="1">
        <v>44514.689124340279</v>
      </c>
      <c r="B8510" s="2">
        <v>245953318912434</v>
      </c>
      <c r="C8510" s="4">
        <v>107</v>
      </c>
      <c r="D8510" s="4">
        <v>2</v>
      </c>
      <c r="E8510" s="4">
        <v>21</v>
      </c>
      <c r="F8510" s="4">
        <v>48</v>
      </c>
      <c r="G8510" s="4">
        <v>1.2576398683591913E-2</v>
      </c>
      <c r="H8510" s="4">
        <v>0.75458392101551475</v>
      </c>
    </row>
    <row r="8511" spans="1:8" x14ac:dyDescent="0.25">
      <c r="A8511" s="1">
        <v>44514.689135914348</v>
      </c>
      <c r="B8511" s="2">
        <v>245953318913591</v>
      </c>
      <c r="C8511" s="4">
        <v>107</v>
      </c>
      <c r="D8511" s="4">
        <v>2</v>
      </c>
      <c r="E8511" s="4">
        <v>21</v>
      </c>
      <c r="F8511" s="4">
        <v>49</v>
      </c>
      <c r="G8511" s="4">
        <v>1.2574920672229404E-2</v>
      </c>
      <c r="H8511" s="4">
        <v>0.75449524033376425</v>
      </c>
    </row>
    <row r="8512" spans="1:8" x14ac:dyDescent="0.25">
      <c r="A8512" s="1">
        <v>44514.689147488425</v>
      </c>
      <c r="B8512" s="2">
        <v>245953318914749</v>
      </c>
      <c r="C8512" s="4">
        <v>107</v>
      </c>
      <c r="D8512" s="4">
        <v>2</v>
      </c>
      <c r="E8512" s="4">
        <v>21</v>
      </c>
      <c r="F8512" s="4">
        <v>50</v>
      </c>
      <c r="G8512" s="4">
        <v>1.2573443008225616E-2</v>
      </c>
      <c r="H8512" s="4">
        <v>0.75440658049353693</v>
      </c>
    </row>
    <row r="8513" spans="1:8" x14ac:dyDescent="0.25">
      <c r="A8513" s="1">
        <v>44514.689159062502</v>
      </c>
      <c r="B8513" s="2">
        <v>245953318915906</v>
      </c>
      <c r="C8513" s="4">
        <v>107</v>
      </c>
      <c r="D8513" s="4">
        <v>2</v>
      </c>
      <c r="E8513" s="4">
        <v>21</v>
      </c>
      <c r="F8513" s="4">
        <v>51</v>
      </c>
      <c r="G8513" s="4">
        <v>1.2571965691458112E-2</v>
      </c>
      <c r="H8513" s="4">
        <v>0.75431794148748676</v>
      </c>
    </row>
    <row r="8514" spans="1:8" x14ac:dyDescent="0.25">
      <c r="A8514" s="1">
        <v>44514.689170636571</v>
      </c>
      <c r="B8514" s="2">
        <v>245953318917064</v>
      </c>
      <c r="C8514" s="4">
        <v>107</v>
      </c>
      <c r="D8514" s="4">
        <v>2</v>
      </c>
      <c r="E8514" s="4">
        <v>21</v>
      </c>
      <c r="F8514" s="4">
        <v>52</v>
      </c>
      <c r="G8514" s="4">
        <v>1.2570488721804511E-2</v>
      </c>
      <c r="H8514" s="4">
        <v>0.75422932330827064</v>
      </c>
    </row>
    <row r="8515" spans="1:8" x14ac:dyDescent="0.25">
      <c r="A8515" s="1">
        <v>44514.689182210648</v>
      </c>
      <c r="B8515" s="2">
        <v>245953318918221</v>
      </c>
      <c r="C8515" s="4">
        <v>107</v>
      </c>
      <c r="D8515" s="4">
        <v>2</v>
      </c>
      <c r="E8515" s="4">
        <v>21</v>
      </c>
      <c r="F8515" s="4">
        <v>53</v>
      </c>
      <c r="G8515" s="4">
        <v>1.2569012099142489E-2</v>
      </c>
      <c r="H8515" s="4">
        <v>0.75414072594854931</v>
      </c>
    </row>
    <row r="8516" spans="1:8" x14ac:dyDescent="0.25">
      <c r="A8516" s="1">
        <v>44514.689193784725</v>
      </c>
      <c r="B8516" s="2">
        <v>245953318919378</v>
      </c>
      <c r="C8516" s="4">
        <v>107</v>
      </c>
      <c r="D8516" s="4">
        <v>2</v>
      </c>
      <c r="E8516" s="4">
        <v>21</v>
      </c>
      <c r="F8516" s="4">
        <v>54</v>
      </c>
      <c r="G8516" s="4">
        <v>1.2567535823349777E-2</v>
      </c>
      <c r="H8516" s="4">
        <v>0.75405214940098653</v>
      </c>
    </row>
    <row r="8517" spans="1:8" x14ac:dyDescent="0.25">
      <c r="A8517" s="1">
        <v>44514.689205358794</v>
      </c>
      <c r="B8517" s="2">
        <v>245953318920536</v>
      </c>
      <c r="C8517" s="4">
        <v>107</v>
      </c>
      <c r="D8517" s="4">
        <v>2</v>
      </c>
      <c r="E8517" s="4">
        <v>21</v>
      </c>
      <c r="F8517" s="4">
        <v>55</v>
      </c>
      <c r="G8517" s="4">
        <v>1.256605989430417E-2</v>
      </c>
      <c r="H8517" s="4">
        <v>0.75396359365825016</v>
      </c>
    </row>
    <row r="8518" spans="1:8" x14ac:dyDescent="0.25">
      <c r="A8518" s="1">
        <v>44514.689216932871</v>
      </c>
      <c r="B8518" s="2">
        <v>245953318921693</v>
      </c>
      <c r="C8518" s="4">
        <v>107</v>
      </c>
      <c r="D8518" s="4">
        <v>2</v>
      </c>
      <c r="E8518" s="4">
        <v>21</v>
      </c>
      <c r="F8518" s="4">
        <v>56</v>
      </c>
      <c r="G8518" s="4">
        <v>1.2564584311883514E-2</v>
      </c>
      <c r="H8518" s="4">
        <v>0.75387505871301075</v>
      </c>
    </row>
    <row r="8519" spans="1:8" x14ac:dyDescent="0.25">
      <c r="A8519" s="1">
        <v>44514.689228506948</v>
      </c>
      <c r="B8519" s="2">
        <v>245953318922851</v>
      </c>
      <c r="C8519" s="4">
        <v>107</v>
      </c>
      <c r="D8519" s="4">
        <v>2</v>
      </c>
      <c r="E8519" s="4">
        <v>21</v>
      </c>
      <c r="F8519" s="4">
        <v>57</v>
      </c>
      <c r="G8519" s="4">
        <v>1.2563109075965716E-2</v>
      </c>
      <c r="H8519" s="4">
        <v>0.75378654455794303</v>
      </c>
    </row>
    <row r="8520" spans="1:8" x14ac:dyDescent="0.25">
      <c r="A8520" s="1">
        <v>44514.689240081017</v>
      </c>
      <c r="B8520" s="2">
        <v>245953318924008</v>
      </c>
      <c r="C8520" s="4">
        <v>107</v>
      </c>
      <c r="D8520" s="4">
        <v>2</v>
      </c>
      <c r="E8520" s="4">
        <v>21</v>
      </c>
      <c r="F8520" s="4">
        <v>58</v>
      </c>
      <c r="G8520" s="4">
        <v>1.2561634186428739E-2</v>
      </c>
      <c r="H8520" s="4">
        <v>0.7536980511857243</v>
      </c>
    </row>
    <row r="8521" spans="1:8" x14ac:dyDescent="0.25">
      <c r="A8521" s="1">
        <v>44514.689251655094</v>
      </c>
      <c r="B8521" s="2">
        <v>245953318925166</v>
      </c>
      <c r="C8521" s="4">
        <v>107</v>
      </c>
      <c r="D8521" s="4">
        <v>2</v>
      </c>
      <c r="E8521" s="4">
        <v>21</v>
      </c>
      <c r="F8521" s="4">
        <v>59</v>
      </c>
      <c r="G8521" s="4">
        <v>1.2560159643150605E-2</v>
      </c>
      <c r="H8521" s="4">
        <v>0.75360957858903632</v>
      </c>
    </row>
    <row r="8522" spans="1:8" x14ac:dyDescent="0.25">
      <c r="A8522" s="1">
        <v>44514.689263229164</v>
      </c>
      <c r="B8522" s="2">
        <v>245953318926323</v>
      </c>
      <c r="C8522" s="4">
        <v>107</v>
      </c>
      <c r="D8522" s="4">
        <v>2</v>
      </c>
      <c r="E8522" s="4">
        <v>22</v>
      </c>
      <c r="F8522" s="4">
        <v>0</v>
      </c>
      <c r="G8522" s="4">
        <v>1.2558685446009389E-2</v>
      </c>
      <c r="H8522" s="4">
        <v>0.75352112676056338</v>
      </c>
    </row>
    <row r="8523" spans="1:8" x14ac:dyDescent="0.25">
      <c r="A8523" s="1">
        <v>44514.689274803241</v>
      </c>
      <c r="B8523" s="2">
        <v>245953318927480</v>
      </c>
      <c r="C8523" s="4">
        <v>107</v>
      </c>
      <c r="D8523" s="4">
        <v>2</v>
      </c>
      <c r="E8523" s="4">
        <v>22</v>
      </c>
      <c r="F8523" s="4">
        <v>1</v>
      </c>
      <c r="G8523" s="4">
        <v>1.255721159488323E-2</v>
      </c>
      <c r="H8523" s="4">
        <v>0.75343269569299376</v>
      </c>
    </row>
    <row r="8524" spans="1:8" x14ac:dyDescent="0.25">
      <c r="A8524" s="1">
        <v>44514.689286377317</v>
      </c>
      <c r="B8524" s="2">
        <v>245953318928638</v>
      </c>
      <c r="C8524" s="4">
        <v>107</v>
      </c>
      <c r="D8524" s="4">
        <v>2</v>
      </c>
      <c r="E8524" s="4">
        <v>22</v>
      </c>
      <c r="F8524" s="4">
        <v>2</v>
      </c>
      <c r="G8524" s="4">
        <v>1.2555738089650317E-2</v>
      </c>
      <c r="H8524" s="4">
        <v>0.75334428537901899</v>
      </c>
    </row>
    <row r="8525" spans="1:8" x14ac:dyDescent="0.25">
      <c r="A8525" s="1">
        <v>44514.689297951387</v>
      </c>
      <c r="B8525" s="2">
        <v>245953318929795</v>
      </c>
      <c r="C8525" s="4">
        <v>107</v>
      </c>
      <c r="D8525" s="4">
        <v>2</v>
      </c>
      <c r="E8525" s="4">
        <v>22</v>
      </c>
      <c r="F8525" s="4">
        <v>3</v>
      </c>
      <c r="G8525" s="4">
        <v>1.2554264930188901E-2</v>
      </c>
      <c r="H8525" s="4">
        <v>0.75325589581133401</v>
      </c>
    </row>
    <row r="8526" spans="1:8" x14ac:dyDescent="0.25">
      <c r="A8526" s="1">
        <v>44514.689309525464</v>
      </c>
      <c r="B8526" s="2">
        <v>245953318930953</v>
      </c>
      <c r="C8526" s="4">
        <v>107</v>
      </c>
      <c r="D8526" s="4">
        <v>2</v>
      </c>
      <c r="E8526" s="4">
        <v>22</v>
      </c>
      <c r="F8526" s="4">
        <v>4</v>
      </c>
      <c r="G8526" s="4">
        <v>1.2552792116377288E-2</v>
      </c>
      <c r="H8526" s="4">
        <v>0.75316752698263723</v>
      </c>
    </row>
    <row r="8527" spans="1:8" x14ac:dyDescent="0.25">
      <c r="A8527" s="1">
        <v>44514.68932109954</v>
      </c>
      <c r="B8527" s="2">
        <v>245953318932110</v>
      </c>
      <c r="C8527" s="4">
        <v>107</v>
      </c>
      <c r="D8527" s="4">
        <v>2</v>
      </c>
      <c r="E8527" s="4">
        <v>22</v>
      </c>
      <c r="F8527" s="4">
        <v>5</v>
      </c>
      <c r="G8527" s="4">
        <v>1.2551319648093842E-2</v>
      </c>
      <c r="H8527" s="4">
        <v>0.75307917888563047</v>
      </c>
    </row>
    <row r="8528" spans="1:8" x14ac:dyDescent="0.25">
      <c r="A8528" s="1">
        <v>44514.68933267361</v>
      </c>
      <c r="B8528" s="2">
        <v>245953318933267</v>
      </c>
      <c r="C8528" s="4">
        <v>107</v>
      </c>
      <c r="D8528" s="4">
        <v>2</v>
      </c>
      <c r="E8528" s="4">
        <v>22</v>
      </c>
      <c r="F8528" s="4">
        <v>6</v>
      </c>
      <c r="G8528" s="4">
        <v>1.2549847525216984E-2</v>
      </c>
      <c r="H8528" s="4">
        <v>0.75299085151301903</v>
      </c>
    </row>
    <row r="8529" spans="1:8" x14ac:dyDescent="0.25">
      <c r="A8529" s="1">
        <v>44514.689344247687</v>
      </c>
      <c r="B8529" s="2">
        <v>245953318934425</v>
      </c>
      <c r="C8529" s="4">
        <v>107</v>
      </c>
      <c r="D8529" s="4">
        <v>2</v>
      </c>
      <c r="E8529" s="4">
        <v>22</v>
      </c>
      <c r="F8529" s="4">
        <v>7</v>
      </c>
      <c r="G8529" s="4">
        <v>1.2548375747625191E-2</v>
      </c>
      <c r="H8529" s="4">
        <v>0.7529025448575114</v>
      </c>
    </row>
    <row r="8530" spans="1:8" x14ac:dyDescent="0.25">
      <c r="A8530" s="1">
        <v>44514.689355821756</v>
      </c>
      <c r="B8530" s="2">
        <v>245953318935582</v>
      </c>
      <c r="C8530" s="4">
        <v>107</v>
      </c>
      <c r="D8530" s="4">
        <v>2</v>
      </c>
      <c r="E8530" s="4">
        <v>22</v>
      </c>
      <c r="F8530" s="4">
        <v>8</v>
      </c>
      <c r="G8530" s="4">
        <v>1.2546904315196998E-2</v>
      </c>
      <c r="H8530" s="4">
        <v>0.75281425891181997</v>
      </c>
    </row>
    <row r="8531" spans="1:8" x14ac:dyDescent="0.25">
      <c r="A8531" s="1">
        <v>44514.689367395833</v>
      </c>
      <c r="B8531" s="2">
        <v>245953318936740</v>
      </c>
      <c r="C8531" s="4">
        <v>107</v>
      </c>
      <c r="D8531" s="4">
        <v>2</v>
      </c>
      <c r="E8531" s="4">
        <v>22</v>
      </c>
      <c r="F8531" s="4">
        <v>9</v>
      </c>
      <c r="G8531" s="4">
        <v>1.2545433227810997E-2</v>
      </c>
      <c r="H8531" s="4">
        <v>0.75272599366865989</v>
      </c>
    </row>
    <row r="8532" spans="1:8" x14ac:dyDescent="0.25">
      <c r="A8532" s="1">
        <v>44514.68937896991</v>
      </c>
      <c r="B8532" s="2">
        <v>245953318937897</v>
      </c>
      <c r="C8532" s="4">
        <v>107</v>
      </c>
      <c r="D8532" s="4">
        <v>2</v>
      </c>
      <c r="E8532" s="4">
        <v>22</v>
      </c>
      <c r="F8532" s="4">
        <v>10</v>
      </c>
      <c r="G8532" s="4">
        <v>1.2543962485345839E-2</v>
      </c>
      <c r="H8532" s="4">
        <v>0.75263774912075032</v>
      </c>
    </row>
    <row r="8533" spans="1:8" x14ac:dyDescent="0.25">
      <c r="A8533" s="1">
        <v>44514.689390543979</v>
      </c>
      <c r="B8533" s="2">
        <v>245953318939054</v>
      </c>
      <c r="C8533" s="4">
        <v>107</v>
      </c>
      <c r="D8533" s="4">
        <v>2</v>
      </c>
      <c r="E8533" s="4">
        <v>22</v>
      </c>
      <c r="F8533" s="4">
        <v>11</v>
      </c>
      <c r="G8533" s="4">
        <v>1.2542492087680225E-2</v>
      </c>
      <c r="H8533" s="4">
        <v>0.75254952526081353</v>
      </c>
    </row>
    <row r="8534" spans="1:8" x14ac:dyDescent="0.25">
      <c r="A8534" s="1">
        <v>44514.689402118056</v>
      </c>
      <c r="B8534" s="2">
        <v>245953318940212</v>
      </c>
      <c r="C8534" s="4">
        <v>107</v>
      </c>
      <c r="D8534" s="4">
        <v>2</v>
      </c>
      <c r="E8534" s="4">
        <v>22</v>
      </c>
      <c r="F8534" s="4">
        <v>12</v>
      </c>
      <c r="G8534" s="4">
        <v>1.2541022034692921E-2</v>
      </c>
      <c r="H8534" s="4">
        <v>0.75246132208157535</v>
      </c>
    </row>
    <row r="8535" spans="1:8" x14ac:dyDescent="0.25">
      <c r="A8535" s="1">
        <v>44514.689413692133</v>
      </c>
      <c r="B8535" s="2">
        <v>245953318941369</v>
      </c>
      <c r="C8535" s="4">
        <v>107</v>
      </c>
      <c r="D8535" s="4">
        <v>2</v>
      </c>
      <c r="E8535" s="4">
        <v>22</v>
      </c>
      <c r="F8535" s="4">
        <v>13</v>
      </c>
      <c r="G8535" s="4">
        <v>1.2539552326262745E-2</v>
      </c>
      <c r="H8535" s="4">
        <v>0.75237313957576468</v>
      </c>
    </row>
    <row r="8536" spans="1:8" x14ac:dyDescent="0.25">
      <c r="A8536" s="1">
        <v>44514.689425266202</v>
      </c>
      <c r="B8536" s="2">
        <v>245953318942527</v>
      </c>
      <c r="C8536" s="4">
        <v>107</v>
      </c>
      <c r="D8536" s="4">
        <v>2</v>
      </c>
      <c r="E8536" s="4">
        <v>22</v>
      </c>
      <c r="F8536" s="4">
        <v>14</v>
      </c>
      <c r="G8536" s="4">
        <v>1.2538082962268573E-2</v>
      </c>
      <c r="H8536" s="4">
        <v>0.75228497773611447</v>
      </c>
    </row>
    <row r="8537" spans="1:8" x14ac:dyDescent="0.25">
      <c r="A8537" s="1">
        <v>44514.689436840279</v>
      </c>
      <c r="B8537" s="2">
        <v>245953318943684</v>
      </c>
      <c r="C8537" s="4">
        <v>107</v>
      </c>
      <c r="D8537" s="4">
        <v>2</v>
      </c>
      <c r="E8537" s="4">
        <v>22</v>
      </c>
      <c r="F8537" s="4">
        <v>15</v>
      </c>
      <c r="G8537" s="4">
        <v>1.2536613942589338E-2</v>
      </c>
      <c r="H8537" s="4">
        <v>0.75219683655536029</v>
      </c>
    </row>
    <row r="8538" spans="1:8" x14ac:dyDescent="0.25">
      <c r="A8538" s="1">
        <v>44514.689448414349</v>
      </c>
      <c r="B8538" s="2">
        <v>245953318944841</v>
      </c>
      <c r="C8538" s="4">
        <v>107</v>
      </c>
      <c r="D8538" s="4">
        <v>2</v>
      </c>
      <c r="E8538" s="4">
        <v>22</v>
      </c>
      <c r="F8538" s="4">
        <v>16</v>
      </c>
      <c r="G8538" s="4">
        <v>1.2535145267104029E-2</v>
      </c>
      <c r="H8538" s="4">
        <v>0.75210871602624174</v>
      </c>
    </row>
    <row r="8539" spans="1:8" x14ac:dyDescent="0.25">
      <c r="A8539" s="1">
        <v>44514.689459988425</v>
      </c>
      <c r="B8539" s="2">
        <v>245953318945999</v>
      </c>
      <c r="C8539" s="4">
        <v>107</v>
      </c>
      <c r="D8539" s="4">
        <v>2</v>
      </c>
      <c r="E8539" s="4">
        <v>22</v>
      </c>
      <c r="F8539" s="4">
        <v>17</v>
      </c>
      <c r="G8539" s="4">
        <v>1.2533676935691695E-2</v>
      </c>
      <c r="H8539" s="4">
        <v>0.75202061614150173</v>
      </c>
    </row>
    <row r="8540" spans="1:8" x14ac:dyDescent="0.25">
      <c r="A8540" s="1">
        <v>44514.689471562502</v>
      </c>
      <c r="B8540" s="2">
        <v>245953318947156</v>
      </c>
      <c r="C8540" s="4">
        <v>107</v>
      </c>
      <c r="D8540" s="4">
        <v>2</v>
      </c>
      <c r="E8540" s="4">
        <v>22</v>
      </c>
      <c r="F8540" s="4">
        <v>18</v>
      </c>
      <c r="G8540" s="4">
        <v>1.2532208948231436E-2</v>
      </c>
      <c r="H8540" s="4">
        <v>0.75193253689388606</v>
      </c>
    </row>
    <row r="8541" spans="1:8" x14ac:dyDescent="0.25">
      <c r="A8541" s="1">
        <v>44514.689483136572</v>
      </c>
      <c r="B8541" s="2">
        <v>245953318948314</v>
      </c>
      <c r="C8541" s="4">
        <v>107</v>
      </c>
      <c r="D8541" s="4">
        <v>2</v>
      </c>
      <c r="E8541" s="4">
        <v>22</v>
      </c>
      <c r="F8541" s="4">
        <v>19</v>
      </c>
      <c r="G8541" s="4">
        <v>1.2530741304602412E-2</v>
      </c>
      <c r="H8541" s="4">
        <v>0.75184447827614476</v>
      </c>
    </row>
    <row r="8542" spans="1:8" x14ac:dyDescent="0.25">
      <c r="A8542" s="1">
        <v>44514.689494710648</v>
      </c>
      <c r="B8542" s="2">
        <v>245953318949471</v>
      </c>
      <c r="C8542" s="4">
        <v>107</v>
      </c>
      <c r="D8542" s="4">
        <v>2</v>
      </c>
      <c r="E8542" s="4">
        <v>22</v>
      </c>
      <c r="F8542" s="4">
        <v>20</v>
      </c>
      <c r="G8542" s="4">
        <v>1.252927400468384E-2</v>
      </c>
      <c r="H8542" s="4">
        <v>0.75175644028103039</v>
      </c>
    </row>
    <row r="8543" spans="1:8" x14ac:dyDescent="0.25">
      <c r="A8543" s="1">
        <v>44514.689506284725</v>
      </c>
      <c r="B8543" s="2">
        <v>245953318950628</v>
      </c>
      <c r="C8543" s="4">
        <v>107</v>
      </c>
      <c r="D8543" s="4">
        <v>2</v>
      </c>
      <c r="E8543" s="4">
        <v>22</v>
      </c>
      <c r="F8543" s="4">
        <v>21</v>
      </c>
      <c r="G8543" s="4">
        <v>1.2527807048354994E-2</v>
      </c>
      <c r="H8543" s="4">
        <v>0.75166842290129965</v>
      </c>
    </row>
    <row r="8544" spans="1:8" x14ac:dyDescent="0.25">
      <c r="A8544" s="1">
        <v>44514.689517858795</v>
      </c>
      <c r="B8544" s="2">
        <v>245953318951786</v>
      </c>
      <c r="C8544" s="4">
        <v>107</v>
      </c>
      <c r="D8544" s="4">
        <v>2</v>
      </c>
      <c r="E8544" s="4">
        <v>22</v>
      </c>
      <c r="F8544" s="4">
        <v>22</v>
      </c>
      <c r="G8544" s="4">
        <v>1.2526340435495199E-2</v>
      </c>
      <c r="H8544" s="4">
        <v>0.75158042612971199</v>
      </c>
    </row>
    <row r="8545" spans="1:8" x14ac:dyDescent="0.25">
      <c r="A8545" s="1">
        <v>44514.689529432871</v>
      </c>
      <c r="B8545" s="2">
        <v>245953318952943</v>
      </c>
      <c r="C8545" s="4">
        <v>107</v>
      </c>
      <c r="D8545" s="4">
        <v>2</v>
      </c>
      <c r="E8545" s="4">
        <v>22</v>
      </c>
      <c r="F8545" s="4">
        <v>23</v>
      </c>
      <c r="G8545" s="4">
        <v>1.2524874165983847E-2</v>
      </c>
      <c r="H8545" s="4">
        <v>0.75149244995903086</v>
      </c>
    </row>
    <row r="8546" spans="1:8" x14ac:dyDescent="0.25">
      <c r="A8546" s="1">
        <v>44514.689541006941</v>
      </c>
      <c r="B8546" s="2">
        <v>245953318954101</v>
      </c>
      <c r="C8546" s="4">
        <v>107</v>
      </c>
      <c r="D8546" s="4">
        <v>2</v>
      </c>
      <c r="E8546" s="4">
        <v>22</v>
      </c>
      <c r="F8546" s="4">
        <v>24</v>
      </c>
      <c r="G8546" s="4">
        <v>1.2523408239700374E-2</v>
      </c>
      <c r="H8546" s="4">
        <v>0.75140449438202239</v>
      </c>
    </row>
    <row r="8547" spans="1:8" x14ac:dyDescent="0.25">
      <c r="A8547" s="1">
        <v>44514.689552581018</v>
      </c>
      <c r="B8547" s="2">
        <v>245953318955258</v>
      </c>
      <c r="C8547" s="4">
        <v>107</v>
      </c>
      <c r="D8547" s="4">
        <v>2</v>
      </c>
      <c r="E8547" s="4">
        <v>22</v>
      </c>
      <c r="F8547" s="4">
        <v>25</v>
      </c>
      <c r="G8547" s="4">
        <v>1.2521942656524284E-2</v>
      </c>
      <c r="H8547" s="4">
        <v>0.75131655939145703</v>
      </c>
    </row>
    <row r="8548" spans="1:8" x14ac:dyDescent="0.25">
      <c r="A8548" s="1">
        <v>44514.689564155095</v>
      </c>
      <c r="B8548" s="2">
        <v>245953318956415</v>
      </c>
      <c r="C8548" s="4">
        <v>107</v>
      </c>
      <c r="D8548" s="4">
        <v>2</v>
      </c>
      <c r="E8548" s="4">
        <v>22</v>
      </c>
      <c r="F8548" s="4">
        <v>26</v>
      </c>
      <c r="G8548" s="4">
        <v>1.2520477416335128E-2</v>
      </c>
      <c r="H8548" s="4">
        <v>0.75122864498010766</v>
      </c>
    </row>
    <row r="8549" spans="1:8" x14ac:dyDescent="0.25">
      <c r="A8549" s="1">
        <v>44514.689575729164</v>
      </c>
      <c r="B8549" s="2">
        <v>245953318957573</v>
      </c>
      <c r="C8549" s="4">
        <v>107</v>
      </c>
      <c r="D8549" s="4">
        <v>2</v>
      </c>
      <c r="E8549" s="4">
        <v>22</v>
      </c>
      <c r="F8549" s="4">
        <v>27</v>
      </c>
      <c r="G8549" s="4">
        <v>1.2519012519012518E-2</v>
      </c>
      <c r="H8549" s="4">
        <v>0.75114075114075118</v>
      </c>
    </row>
    <row r="8550" spans="1:8" x14ac:dyDescent="0.25">
      <c r="A8550" s="1">
        <v>44514.689587303241</v>
      </c>
      <c r="B8550" s="2">
        <v>245953318958730</v>
      </c>
      <c r="C8550" s="4">
        <v>107</v>
      </c>
      <c r="D8550" s="4">
        <v>2</v>
      </c>
      <c r="E8550" s="4">
        <v>22</v>
      </c>
      <c r="F8550" s="4">
        <v>28</v>
      </c>
      <c r="G8550" s="4">
        <v>1.2517547964436125E-2</v>
      </c>
      <c r="H8550" s="4">
        <v>0.75105287786616748</v>
      </c>
    </row>
    <row r="8551" spans="1:8" x14ac:dyDescent="0.25">
      <c r="A8551" s="1">
        <v>44514.689598877318</v>
      </c>
      <c r="B8551" s="2">
        <v>245953318959888</v>
      </c>
      <c r="C8551" s="4">
        <v>107</v>
      </c>
      <c r="D8551" s="4">
        <v>2</v>
      </c>
      <c r="E8551" s="4">
        <v>22</v>
      </c>
      <c r="F8551" s="4">
        <v>29</v>
      </c>
      <c r="G8551" s="4">
        <v>1.251608375248567E-2</v>
      </c>
      <c r="H8551" s="4">
        <v>0.75096502514914032</v>
      </c>
    </row>
    <row r="8552" spans="1:8" x14ac:dyDescent="0.25">
      <c r="A8552" s="1">
        <v>44514.689610451387</v>
      </c>
      <c r="B8552" s="2">
        <v>245953318961045</v>
      </c>
      <c r="C8552" s="4">
        <v>107</v>
      </c>
      <c r="D8552" s="4">
        <v>2</v>
      </c>
      <c r="E8552" s="4">
        <v>22</v>
      </c>
      <c r="F8552" s="4">
        <v>30</v>
      </c>
      <c r="G8552" s="4">
        <v>1.2514619883040935E-2</v>
      </c>
      <c r="H8552" s="4">
        <v>0.75087719298245614</v>
      </c>
    </row>
    <row r="8553" spans="1:8" x14ac:dyDescent="0.25">
      <c r="A8553" s="1">
        <v>44514.689622025464</v>
      </c>
      <c r="B8553" s="2">
        <v>245953318962203</v>
      </c>
      <c r="C8553" s="4">
        <v>107</v>
      </c>
      <c r="D8553" s="4">
        <v>2</v>
      </c>
      <c r="E8553" s="4">
        <v>22</v>
      </c>
      <c r="F8553" s="4">
        <v>31</v>
      </c>
      <c r="G8553" s="4">
        <v>1.2513156355981757E-2</v>
      </c>
      <c r="H8553" s="4">
        <v>0.75078938135890527</v>
      </c>
    </row>
    <row r="8554" spans="1:8" x14ac:dyDescent="0.25">
      <c r="A8554" s="1">
        <v>44514.689633599533</v>
      </c>
      <c r="B8554" s="2">
        <v>245953318963360</v>
      </c>
      <c r="C8554" s="4">
        <v>107</v>
      </c>
      <c r="D8554" s="4">
        <v>2</v>
      </c>
      <c r="E8554" s="4">
        <v>22</v>
      </c>
      <c r="F8554" s="4">
        <v>32</v>
      </c>
      <c r="G8554" s="4">
        <v>1.2511693171188026E-2</v>
      </c>
      <c r="H8554" s="4">
        <v>0.75070159027128158</v>
      </c>
    </row>
    <row r="8555" spans="1:8" x14ac:dyDescent="0.25">
      <c r="A8555" s="1">
        <v>44514.68964517361</v>
      </c>
      <c r="B8555" s="2">
        <v>245953318964517</v>
      </c>
      <c r="C8555" s="4">
        <v>107</v>
      </c>
      <c r="D8555" s="4">
        <v>2</v>
      </c>
      <c r="E8555" s="4">
        <v>22</v>
      </c>
      <c r="F8555" s="4">
        <v>33</v>
      </c>
      <c r="G8555" s="4">
        <v>1.2510230328539694E-2</v>
      </c>
      <c r="H8555" s="4">
        <v>0.75061381971238161</v>
      </c>
    </row>
    <row r="8556" spans="1:8" x14ac:dyDescent="0.25">
      <c r="A8556" s="1">
        <v>44514.689656747687</v>
      </c>
      <c r="B8556" s="2">
        <v>245953318965675</v>
      </c>
      <c r="C8556" s="4">
        <v>107</v>
      </c>
      <c r="D8556" s="4">
        <v>2</v>
      </c>
      <c r="E8556" s="4">
        <v>22</v>
      </c>
      <c r="F8556" s="4">
        <v>34</v>
      </c>
      <c r="G8556" s="4">
        <v>1.2508767827916763E-2</v>
      </c>
      <c r="H8556" s="4">
        <v>0.7505260696750059</v>
      </c>
    </row>
    <row r="8557" spans="1:8" x14ac:dyDescent="0.25">
      <c r="A8557" s="1">
        <v>44514.689668321756</v>
      </c>
      <c r="B8557" s="2">
        <v>245953318966832</v>
      </c>
      <c r="C8557" s="4">
        <v>107</v>
      </c>
      <c r="D8557" s="4">
        <v>2</v>
      </c>
      <c r="E8557" s="4">
        <v>22</v>
      </c>
      <c r="F8557" s="4">
        <v>35</v>
      </c>
      <c r="G8557" s="4">
        <v>1.2507305669199298E-2</v>
      </c>
      <c r="H8557" s="4">
        <v>0.75043834015195787</v>
      </c>
    </row>
    <row r="8558" spans="1:8" x14ac:dyDescent="0.25">
      <c r="A8558" s="1">
        <v>44514.689679895833</v>
      </c>
      <c r="B8558" s="2">
        <v>245953318967990</v>
      </c>
      <c r="C8558" s="4">
        <v>107</v>
      </c>
      <c r="D8558" s="4">
        <v>2</v>
      </c>
      <c r="E8558" s="4">
        <v>22</v>
      </c>
      <c r="F8558" s="4">
        <v>36</v>
      </c>
      <c r="G8558" s="4">
        <v>1.2505843852267415E-2</v>
      </c>
      <c r="H8558" s="4">
        <v>0.75035063113604494</v>
      </c>
    </row>
    <row r="8559" spans="1:8" x14ac:dyDescent="0.25">
      <c r="A8559" s="1">
        <v>44514.68969146991</v>
      </c>
      <c r="B8559" s="2">
        <v>245953318969147</v>
      </c>
      <c r="C8559" s="4">
        <v>107</v>
      </c>
      <c r="D8559" s="4">
        <v>2</v>
      </c>
      <c r="E8559" s="4">
        <v>22</v>
      </c>
      <c r="F8559" s="4">
        <v>37</v>
      </c>
      <c r="G8559" s="4">
        <v>1.2504382377001286E-2</v>
      </c>
      <c r="H8559" s="4">
        <v>0.75026294262007709</v>
      </c>
    </row>
    <row r="8560" spans="1:8" x14ac:dyDescent="0.25">
      <c r="A8560" s="1">
        <v>44514.68970304398</v>
      </c>
      <c r="B8560" s="2">
        <v>245953318970304</v>
      </c>
      <c r="C8560" s="4">
        <v>107</v>
      </c>
      <c r="D8560" s="4">
        <v>2</v>
      </c>
      <c r="E8560" s="4">
        <v>22</v>
      </c>
      <c r="F8560" s="4">
        <v>38</v>
      </c>
      <c r="G8560" s="4">
        <v>1.250292124328114E-2</v>
      </c>
      <c r="H8560" s="4">
        <v>0.7501752745968685</v>
      </c>
    </row>
    <row r="8561" spans="1:8" x14ac:dyDescent="0.25">
      <c r="A8561" s="1">
        <v>44514.689714618056</v>
      </c>
      <c r="B8561" s="2">
        <v>245953318971462</v>
      </c>
      <c r="C8561" s="4">
        <v>107</v>
      </c>
      <c r="D8561" s="4">
        <v>2</v>
      </c>
      <c r="E8561" s="4">
        <v>22</v>
      </c>
      <c r="F8561" s="4">
        <v>39</v>
      </c>
      <c r="G8561" s="4">
        <v>1.2501460450987266E-2</v>
      </c>
      <c r="H8561" s="4">
        <v>0.75008762705923582</v>
      </c>
    </row>
    <row r="8562" spans="1:8" x14ac:dyDescent="0.25">
      <c r="A8562" s="1">
        <v>44514.689726192133</v>
      </c>
      <c r="B8562" s="2">
        <v>245953318972619</v>
      </c>
      <c r="C8562" s="4">
        <v>107</v>
      </c>
      <c r="D8562" s="4">
        <v>2</v>
      </c>
      <c r="E8562" s="4">
        <v>22</v>
      </c>
      <c r="F8562" s="4">
        <v>40</v>
      </c>
      <c r="G8562" s="4">
        <v>1.2500000000000001E-2</v>
      </c>
      <c r="H8562" s="4">
        <v>0.75</v>
      </c>
    </row>
    <row r="8563" spans="1:8" x14ac:dyDescent="0.25">
      <c r="A8563" s="1">
        <v>44514.689737766203</v>
      </c>
      <c r="B8563" s="2">
        <v>245953318973777</v>
      </c>
      <c r="C8563" s="4">
        <v>107</v>
      </c>
      <c r="D8563" s="4">
        <v>2</v>
      </c>
      <c r="E8563" s="4">
        <v>22</v>
      </c>
      <c r="F8563" s="4">
        <v>41</v>
      </c>
      <c r="G8563" s="4">
        <v>1.2498539890199743E-2</v>
      </c>
      <c r="H8563" s="4">
        <v>0.74991239341198457</v>
      </c>
    </row>
    <row r="8564" spans="1:8" x14ac:dyDescent="0.25">
      <c r="A8564" s="1">
        <v>44514.689749340279</v>
      </c>
      <c r="B8564" s="2">
        <v>245953318974934</v>
      </c>
      <c r="C8564" s="4">
        <v>107</v>
      </c>
      <c r="D8564" s="4">
        <v>2</v>
      </c>
      <c r="E8564" s="4">
        <v>22</v>
      </c>
      <c r="F8564" s="4">
        <v>42</v>
      </c>
      <c r="G8564" s="4">
        <v>1.2497080121466947E-2</v>
      </c>
      <c r="H8564" s="4">
        <v>0.74982480728801693</v>
      </c>
    </row>
    <row r="8565" spans="1:8" x14ac:dyDescent="0.25">
      <c r="A8565" s="1">
        <v>44514.689760914349</v>
      </c>
      <c r="B8565" s="2">
        <v>245953318976091</v>
      </c>
      <c r="C8565" s="4">
        <v>107</v>
      </c>
      <c r="D8565" s="4">
        <v>2</v>
      </c>
      <c r="E8565" s="4">
        <v>22</v>
      </c>
      <c r="F8565" s="4">
        <v>43</v>
      </c>
      <c r="G8565" s="4">
        <v>1.2495620693682121E-2</v>
      </c>
      <c r="H8565" s="4">
        <v>0.74973724162092725</v>
      </c>
    </row>
    <row r="8566" spans="1:8" x14ac:dyDescent="0.25">
      <c r="A8566" s="1">
        <v>44514.689772488426</v>
      </c>
      <c r="B8566" s="2">
        <v>245953318977249</v>
      </c>
      <c r="C8566" s="4">
        <v>107</v>
      </c>
      <c r="D8566" s="4">
        <v>2</v>
      </c>
      <c r="E8566" s="4">
        <v>22</v>
      </c>
      <c r="F8566" s="4">
        <v>44</v>
      </c>
      <c r="G8566" s="4">
        <v>1.2494161606725829E-2</v>
      </c>
      <c r="H8566" s="4">
        <v>0.74964969640354984</v>
      </c>
    </row>
    <row r="8567" spans="1:8" x14ac:dyDescent="0.25">
      <c r="A8567" s="1">
        <v>44514.689784062502</v>
      </c>
      <c r="B8567" s="2">
        <v>245953318978406</v>
      </c>
      <c r="C8567" s="4">
        <v>107</v>
      </c>
      <c r="D8567" s="4">
        <v>2</v>
      </c>
      <c r="E8567" s="4">
        <v>22</v>
      </c>
      <c r="F8567" s="4">
        <v>45</v>
      </c>
      <c r="G8567" s="4">
        <v>1.2492702860478693E-2</v>
      </c>
      <c r="H8567" s="4">
        <v>0.74956217162872152</v>
      </c>
    </row>
    <row r="8568" spans="1:8" x14ac:dyDescent="0.25">
      <c r="A8568" s="1">
        <v>44514.689795636572</v>
      </c>
      <c r="B8568" s="2">
        <v>245953318979564</v>
      </c>
      <c r="C8568" s="4">
        <v>107</v>
      </c>
      <c r="D8568" s="4">
        <v>2</v>
      </c>
      <c r="E8568" s="4">
        <v>22</v>
      </c>
      <c r="F8568" s="4">
        <v>46</v>
      </c>
      <c r="G8568" s="4">
        <v>1.2491244454821387E-2</v>
      </c>
      <c r="H8568" s="4">
        <v>0.74947466728928314</v>
      </c>
    </row>
    <row r="8569" spans="1:8" x14ac:dyDescent="0.25">
      <c r="A8569" s="1">
        <v>44514.689807210649</v>
      </c>
      <c r="B8569" s="2">
        <v>245953318980721</v>
      </c>
      <c r="C8569" s="4">
        <v>107</v>
      </c>
      <c r="D8569" s="4">
        <v>2</v>
      </c>
      <c r="E8569" s="4">
        <v>22</v>
      </c>
      <c r="F8569" s="4">
        <v>47</v>
      </c>
      <c r="G8569" s="4">
        <v>1.2489786389634645E-2</v>
      </c>
      <c r="H8569" s="4">
        <v>0.74938718337807864</v>
      </c>
    </row>
    <row r="8570" spans="1:8" x14ac:dyDescent="0.25">
      <c r="A8570" s="1">
        <v>44514.689818784726</v>
      </c>
      <c r="B8570" s="2">
        <v>245953318981878</v>
      </c>
      <c r="C8570" s="4">
        <v>107</v>
      </c>
      <c r="D8570" s="4">
        <v>2</v>
      </c>
      <c r="E8570" s="4">
        <v>22</v>
      </c>
      <c r="F8570" s="4">
        <v>48</v>
      </c>
      <c r="G8570" s="4">
        <v>1.2488328664799254E-2</v>
      </c>
      <c r="H8570" s="4">
        <v>0.74929971988795507</v>
      </c>
    </row>
    <row r="8571" spans="1:8" x14ac:dyDescent="0.25">
      <c r="A8571" s="1">
        <v>44514.689830358795</v>
      </c>
      <c r="B8571" s="2">
        <v>245953318983036</v>
      </c>
      <c r="C8571" s="4">
        <v>108</v>
      </c>
      <c r="D8571" s="4">
        <v>2</v>
      </c>
      <c r="E8571" s="4">
        <v>22</v>
      </c>
      <c r="F8571" s="4">
        <v>49</v>
      </c>
      <c r="G8571" s="4">
        <v>1.2603571011786673E-2</v>
      </c>
      <c r="H8571" s="4">
        <v>0.75621426070720044</v>
      </c>
    </row>
    <row r="8572" spans="1:8" x14ac:dyDescent="0.25">
      <c r="A8572" s="1">
        <v>44514.689841932872</v>
      </c>
      <c r="B8572" s="2">
        <v>245953318984193</v>
      </c>
      <c r="C8572" s="4">
        <v>108</v>
      </c>
      <c r="D8572" s="4">
        <v>2</v>
      </c>
      <c r="E8572" s="4">
        <v>22</v>
      </c>
      <c r="F8572" s="4">
        <v>50</v>
      </c>
      <c r="G8572" s="4">
        <v>1.2602100350058343E-2</v>
      </c>
      <c r="H8572" s="4">
        <v>0.75612602100350057</v>
      </c>
    </row>
    <row r="8573" spans="1:8" x14ac:dyDescent="0.25">
      <c r="A8573" s="1">
        <v>44514.689853506941</v>
      </c>
      <c r="B8573" s="2">
        <v>245953318985351</v>
      </c>
      <c r="C8573" s="4">
        <v>108</v>
      </c>
      <c r="D8573" s="4">
        <v>2</v>
      </c>
      <c r="E8573" s="4">
        <v>22</v>
      </c>
      <c r="F8573" s="4">
        <v>51</v>
      </c>
      <c r="G8573" s="4">
        <v>1.2600630031501575E-2</v>
      </c>
      <c r="H8573" s="4">
        <v>0.75603780189009451</v>
      </c>
    </row>
    <row r="8574" spans="1:8" x14ac:dyDescent="0.25">
      <c r="A8574" s="1">
        <v>44514.689865081018</v>
      </c>
      <c r="B8574" s="2">
        <v>245953318986508</v>
      </c>
      <c r="C8574" s="4">
        <v>108</v>
      </c>
      <c r="D8574" s="4">
        <v>2</v>
      </c>
      <c r="E8574" s="4">
        <v>22</v>
      </c>
      <c r="F8574" s="4">
        <v>52</v>
      </c>
      <c r="G8574" s="4">
        <v>1.2599160055996267E-2</v>
      </c>
      <c r="H8574" s="4">
        <v>0.75594960335977601</v>
      </c>
    </row>
    <row r="8575" spans="1:8" x14ac:dyDescent="0.25">
      <c r="A8575" s="1">
        <v>44514.689876655095</v>
      </c>
      <c r="B8575" s="2">
        <v>245953318987666</v>
      </c>
      <c r="C8575" s="4">
        <v>108</v>
      </c>
      <c r="D8575" s="4">
        <v>2</v>
      </c>
      <c r="E8575" s="4">
        <v>22</v>
      </c>
      <c r="F8575" s="4">
        <v>53</v>
      </c>
      <c r="G8575" s="4">
        <v>1.2597690423422372E-2</v>
      </c>
      <c r="H8575" s="4">
        <v>0.7558614254053424</v>
      </c>
    </row>
    <row r="8576" spans="1:8" x14ac:dyDescent="0.25">
      <c r="A8576" s="1">
        <v>44514.689888229164</v>
      </c>
      <c r="B8576" s="2">
        <v>245953318988823</v>
      </c>
      <c r="C8576" s="4">
        <v>108</v>
      </c>
      <c r="D8576" s="4">
        <v>2</v>
      </c>
      <c r="E8576" s="4">
        <v>22</v>
      </c>
      <c r="F8576" s="4">
        <v>54</v>
      </c>
      <c r="G8576" s="4">
        <v>1.2596221133659902E-2</v>
      </c>
      <c r="H8576" s="4">
        <v>0.7557732680195941</v>
      </c>
    </row>
    <row r="8577" spans="1:8" x14ac:dyDescent="0.25">
      <c r="A8577" s="1">
        <v>44514.689899803241</v>
      </c>
      <c r="B8577" s="2">
        <v>245953318989980</v>
      </c>
      <c r="C8577" s="4">
        <v>108</v>
      </c>
      <c r="D8577" s="4">
        <v>2</v>
      </c>
      <c r="E8577" s="4">
        <v>22</v>
      </c>
      <c r="F8577" s="4">
        <v>55</v>
      </c>
      <c r="G8577" s="4">
        <v>1.2594752186588922E-2</v>
      </c>
      <c r="H8577" s="4">
        <v>0.75568513119533531</v>
      </c>
    </row>
    <row r="8578" spans="1:8" x14ac:dyDescent="0.25">
      <c r="A8578" s="1">
        <v>44514.689911377318</v>
      </c>
      <c r="B8578" s="2">
        <v>245953318991138</v>
      </c>
      <c r="C8578" s="4">
        <v>108</v>
      </c>
      <c r="D8578" s="4">
        <v>2</v>
      </c>
      <c r="E8578" s="4">
        <v>22</v>
      </c>
      <c r="F8578" s="4">
        <v>56</v>
      </c>
      <c r="G8578" s="4">
        <v>1.2593283582089552E-2</v>
      </c>
      <c r="H8578" s="4">
        <v>0.75559701492537312</v>
      </c>
    </row>
    <row r="8579" spans="1:8" x14ac:dyDescent="0.25">
      <c r="A8579" s="1">
        <v>44514.689922951387</v>
      </c>
      <c r="B8579" s="2">
        <v>245953318992295</v>
      </c>
      <c r="C8579" s="4">
        <v>108</v>
      </c>
      <c r="D8579" s="4">
        <v>2</v>
      </c>
      <c r="E8579" s="4">
        <v>22</v>
      </c>
      <c r="F8579" s="4">
        <v>57</v>
      </c>
      <c r="G8579" s="4">
        <v>1.2591815320041973E-2</v>
      </c>
      <c r="H8579" s="4">
        <v>0.75550891920251839</v>
      </c>
    </row>
    <row r="8580" spans="1:8" x14ac:dyDescent="0.25">
      <c r="A8580" s="1">
        <v>44514.689934525464</v>
      </c>
      <c r="B8580" s="2">
        <v>245953318993453</v>
      </c>
      <c r="C8580" s="4">
        <v>108</v>
      </c>
      <c r="D8580" s="4">
        <v>2</v>
      </c>
      <c r="E8580" s="4">
        <v>22</v>
      </c>
      <c r="F8580" s="4">
        <v>58</v>
      </c>
      <c r="G8580" s="4">
        <v>1.2590347400326416E-2</v>
      </c>
      <c r="H8580" s="4">
        <v>0.75542084401958498</v>
      </c>
    </row>
    <row r="8581" spans="1:8" x14ac:dyDescent="0.25">
      <c r="A8581" s="1">
        <v>44514.689946099534</v>
      </c>
      <c r="B8581" s="2">
        <v>245953318994610</v>
      </c>
      <c r="C8581" s="4">
        <v>109</v>
      </c>
      <c r="D8581" s="4">
        <v>2</v>
      </c>
      <c r="E8581" s="4">
        <v>22</v>
      </c>
      <c r="F8581" s="4">
        <v>59</v>
      </c>
      <c r="G8581" s="4">
        <v>1.270544352488635E-2</v>
      </c>
      <c r="H8581" s="4">
        <v>0.76232661149318104</v>
      </c>
    </row>
    <row r="8582" spans="1:8" x14ac:dyDescent="0.25">
      <c r="A8582" s="1">
        <v>44514.68995767361</v>
      </c>
      <c r="B8582" s="2">
        <v>245953318995767</v>
      </c>
      <c r="C8582" s="4">
        <v>109</v>
      </c>
      <c r="D8582" s="4">
        <v>2</v>
      </c>
      <c r="E8582" s="4">
        <v>23</v>
      </c>
      <c r="F8582" s="4">
        <v>0</v>
      </c>
      <c r="G8582" s="4">
        <v>1.2703962703962703E-2</v>
      </c>
      <c r="H8582" s="4">
        <v>0.76223776223776218</v>
      </c>
    </row>
    <row r="8583" spans="1:8" x14ac:dyDescent="0.25">
      <c r="A8583" s="1">
        <v>44514.689969247687</v>
      </c>
      <c r="B8583" s="2">
        <v>245953318996925</v>
      </c>
      <c r="C8583" s="4">
        <v>109</v>
      </c>
      <c r="D8583" s="4">
        <v>2</v>
      </c>
      <c r="E8583" s="4">
        <v>23</v>
      </c>
      <c r="F8583" s="4">
        <v>1</v>
      </c>
      <c r="G8583" s="4">
        <v>1.2702482228178534E-2</v>
      </c>
      <c r="H8583" s="4">
        <v>0.76214893369071202</v>
      </c>
    </row>
    <row r="8584" spans="1:8" x14ac:dyDescent="0.25">
      <c r="A8584" s="1">
        <v>44514.689980821757</v>
      </c>
      <c r="B8584" s="2">
        <v>245953318998082</v>
      </c>
      <c r="C8584" s="4">
        <v>109</v>
      </c>
      <c r="D8584" s="4">
        <v>2</v>
      </c>
      <c r="E8584" s="4">
        <v>23</v>
      </c>
      <c r="F8584" s="4">
        <v>2</v>
      </c>
      <c r="G8584" s="4">
        <v>1.270100209741319E-2</v>
      </c>
      <c r="H8584" s="4">
        <v>0.76206012584479144</v>
      </c>
    </row>
    <row r="8585" spans="1:8" x14ac:dyDescent="0.25">
      <c r="A8585" s="1">
        <v>44514.689992395834</v>
      </c>
      <c r="B8585" s="2">
        <v>245953318999240</v>
      </c>
      <c r="C8585" s="4">
        <v>109</v>
      </c>
      <c r="D8585" s="4">
        <v>2</v>
      </c>
      <c r="E8585" s="4">
        <v>23</v>
      </c>
      <c r="F8585" s="4">
        <v>3</v>
      </c>
      <c r="G8585" s="4">
        <v>1.269952231154608E-2</v>
      </c>
      <c r="H8585" s="4">
        <v>0.76197133869276468</v>
      </c>
    </row>
    <row r="8586" spans="1:8" x14ac:dyDescent="0.25">
      <c r="A8586" s="1">
        <v>44514.69000396991</v>
      </c>
      <c r="B8586" s="2">
        <v>245953319000397</v>
      </c>
      <c r="C8586" s="4">
        <v>109</v>
      </c>
      <c r="D8586" s="4">
        <v>2</v>
      </c>
      <c r="E8586" s="4">
        <v>23</v>
      </c>
      <c r="F8586" s="4">
        <v>4</v>
      </c>
      <c r="G8586" s="4">
        <v>1.2698042870456663E-2</v>
      </c>
      <c r="H8586" s="4">
        <v>0.76188257222739986</v>
      </c>
    </row>
    <row r="8587" spans="1:8" x14ac:dyDescent="0.25">
      <c r="A8587" s="1">
        <v>44514.69001554398</v>
      </c>
      <c r="B8587" s="2">
        <v>245953319001554</v>
      </c>
      <c r="C8587" s="4">
        <v>109</v>
      </c>
      <c r="D8587" s="4">
        <v>2</v>
      </c>
      <c r="E8587" s="4">
        <v>23</v>
      </c>
      <c r="F8587" s="4">
        <v>5</v>
      </c>
      <c r="G8587" s="4">
        <v>1.2696563774024462E-2</v>
      </c>
      <c r="H8587" s="4">
        <v>0.76179382644146765</v>
      </c>
    </row>
    <row r="8588" spans="1:8" x14ac:dyDescent="0.25">
      <c r="A8588" s="1">
        <v>44514.690027118057</v>
      </c>
      <c r="B8588" s="2">
        <v>245953319002712</v>
      </c>
      <c r="C8588" s="4">
        <v>109</v>
      </c>
      <c r="D8588" s="4">
        <v>2</v>
      </c>
      <c r="E8588" s="4">
        <v>23</v>
      </c>
      <c r="F8588" s="4">
        <v>6</v>
      </c>
      <c r="G8588" s="4">
        <v>1.2695085022129047E-2</v>
      </c>
      <c r="H8588" s="4">
        <v>0.76170510132774283</v>
      </c>
    </row>
    <row r="8589" spans="1:8" x14ac:dyDescent="0.25">
      <c r="A8589" s="1">
        <v>44514.690038692126</v>
      </c>
      <c r="B8589" s="2">
        <v>245953319003869</v>
      </c>
      <c r="C8589" s="4">
        <v>109</v>
      </c>
      <c r="D8589" s="4">
        <v>2</v>
      </c>
      <c r="E8589" s="4">
        <v>23</v>
      </c>
      <c r="F8589" s="4">
        <v>7</v>
      </c>
      <c r="G8589" s="4">
        <v>1.2693606614650053E-2</v>
      </c>
      <c r="H8589" s="4">
        <v>0.76161639687900307</v>
      </c>
    </row>
    <row r="8590" spans="1:8" x14ac:dyDescent="0.25">
      <c r="A8590" s="1">
        <v>44514.690050266203</v>
      </c>
      <c r="B8590" s="2">
        <v>245953319005027</v>
      </c>
      <c r="C8590" s="4">
        <v>109</v>
      </c>
      <c r="D8590" s="4">
        <v>2</v>
      </c>
      <c r="E8590" s="4">
        <v>23</v>
      </c>
      <c r="F8590" s="4">
        <v>8</v>
      </c>
      <c r="G8590" s="4">
        <v>1.2692128551467164E-2</v>
      </c>
      <c r="H8590" s="4">
        <v>0.7615277130880298</v>
      </c>
    </row>
    <row r="8591" spans="1:8" x14ac:dyDescent="0.25">
      <c r="A8591" s="1">
        <v>44514.69006184028</v>
      </c>
      <c r="B8591" s="2">
        <v>245953319006184</v>
      </c>
      <c r="C8591" s="4">
        <v>109</v>
      </c>
      <c r="D8591" s="4">
        <v>2</v>
      </c>
      <c r="E8591" s="4">
        <v>23</v>
      </c>
      <c r="F8591" s="4">
        <v>9</v>
      </c>
      <c r="G8591" s="4">
        <v>1.2690650832460123E-2</v>
      </c>
      <c r="H8591" s="4">
        <v>0.76143904994760736</v>
      </c>
    </row>
    <row r="8592" spans="1:8" x14ac:dyDescent="0.25">
      <c r="A8592" s="1">
        <v>44514.690073414349</v>
      </c>
      <c r="B8592" s="2">
        <v>245953319007341</v>
      </c>
      <c r="C8592" s="4">
        <v>109</v>
      </c>
      <c r="D8592" s="4">
        <v>2</v>
      </c>
      <c r="E8592" s="4">
        <v>23</v>
      </c>
      <c r="F8592" s="4">
        <v>10</v>
      </c>
      <c r="G8592" s="4">
        <v>1.268917345750873E-2</v>
      </c>
      <c r="H8592" s="4">
        <v>0.76135040745052396</v>
      </c>
    </row>
    <row r="8593" spans="1:8" x14ac:dyDescent="0.25">
      <c r="A8593" s="1">
        <v>44514.690084988426</v>
      </c>
      <c r="B8593" s="2">
        <v>245953319008499</v>
      </c>
      <c r="C8593" s="4">
        <v>109</v>
      </c>
      <c r="D8593" s="4">
        <v>2</v>
      </c>
      <c r="E8593" s="4">
        <v>23</v>
      </c>
      <c r="F8593" s="4">
        <v>11</v>
      </c>
      <c r="G8593" s="4">
        <v>1.2687696426492841E-2</v>
      </c>
      <c r="H8593" s="4">
        <v>0.76126178558957047</v>
      </c>
    </row>
    <row r="8594" spans="1:8" x14ac:dyDescent="0.25">
      <c r="A8594" s="1">
        <v>44514.690096562503</v>
      </c>
      <c r="B8594" s="2">
        <v>245953319009656</v>
      </c>
      <c r="C8594" s="4">
        <v>109</v>
      </c>
      <c r="D8594" s="4">
        <v>2</v>
      </c>
      <c r="E8594" s="4">
        <v>23</v>
      </c>
      <c r="F8594" s="4">
        <v>12</v>
      </c>
      <c r="G8594" s="4">
        <v>1.2686219739292365E-2</v>
      </c>
      <c r="H8594" s="4">
        <v>0.761173184357542</v>
      </c>
    </row>
    <row r="8595" spans="1:8" x14ac:dyDescent="0.25">
      <c r="A8595" s="1">
        <v>44514.690108136572</v>
      </c>
      <c r="B8595" s="2">
        <v>245953319010814</v>
      </c>
      <c r="C8595" s="4">
        <v>109</v>
      </c>
      <c r="D8595" s="4">
        <v>2</v>
      </c>
      <c r="E8595" s="4">
        <v>23</v>
      </c>
      <c r="F8595" s="4">
        <v>13</v>
      </c>
      <c r="G8595" s="4">
        <v>1.2684743395787269E-2</v>
      </c>
      <c r="H8595" s="4">
        <v>0.76108460374723608</v>
      </c>
    </row>
    <row r="8596" spans="1:8" x14ac:dyDescent="0.25">
      <c r="A8596" s="1">
        <v>44514.690119710649</v>
      </c>
      <c r="B8596" s="2">
        <v>245953319011971</v>
      </c>
      <c r="C8596" s="4">
        <v>109</v>
      </c>
      <c r="D8596" s="4">
        <v>2</v>
      </c>
      <c r="E8596" s="4">
        <v>23</v>
      </c>
      <c r="F8596" s="4">
        <v>14</v>
      </c>
      <c r="G8596" s="4">
        <v>1.2683267395857576E-2</v>
      </c>
      <c r="H8596" s="4">
        <v>0.76099604375145458</v>
      </c>
    </row>
    <row r="8597" spans="1:8" x14ac:dyDescent="0.25">
      <c r="A8597" s="1">
        <v>44514.690131284726</v>
      </c>
      <c r="B8597" s="2">
        <v>245953319013128</v>
      </c>
      <c r="C8597" s="4">
        <v>109</v>
      </c>
      <c r="D8597" s="4">
        <v>2</v>
      </c>
      <c r="E8597" s="4">
        <v>23</v>
      </c>
      <c r="F8597" s="4">
        <v>15</v>
      </c>
      <c r="G8597" s="4">
        <v>1.2681791739383363E-2</v>
      </c>
      <c r="H8597" s="4">
        <v>0.7609075043630017</v>
      </c>
    </row>
    <row r="8598" spans="1:8" x14ac:dyDescent="0.25">
      <c r="A8598" s="1">
        <v>44514.690142858795</v>
      </c>
      <c r="B8598" s="2">
        <v>245953319014286</v>
      </c>
      <c r="C8598" s="4">
        <v>109</v>
      </c>
      <c r="D8598" s="4">
        <v>2</v>
      </c>
      <c r="E8598" s="4">
        <v>23</v>
      </c>
      <c r="F8598" s="4">
        <v>16</v>
      </c>
      <c r="G8598" s="4">
        <v>1.2680316426244766E-2</v>
      </c>
      <c r="H8598" s="4">
        <v>0.76081898557468586</v>
      </c>
    </row>
    <row r="8599" spans="1:8" x14ac:dyDescent="0.25">
      <c r="A8599" s="1">
        <v>44514.690154432872</v>
      </c>
      <c r="B8599" s="2">
        <v>245953319015443</v>
      </c>
      <c r="C8599" s="4">
        <v>109</v>
      </c>
      <c r="D8599" s="4">
        <v>2</v>
      </c>
      <c r="E8599" s="4">
        <v>23</v>
      </c>
      <c r="F8599" s="4">
        <v>17</v>
      </c>
      <c r="G8599" s="4">
        <v>1.2678841456321973E-2</v>
      </c>
      <c r="H8599" s="4">
        <v>0.76073048737931837</v>
      </c>
    </row>
    <row r="8600" spans="1:8" x14ac:dyDescent="0.25">
      <c r="A8600" s="1">
        <v>44514.690166006942</v>
      </c>
      <c r="B8600" s="2">
        <v>245953319016601</v>
      </c>
      <c r="C8600" s="4">
        <v>109</v>
      </c>
      <c r="D8600" s="4">
        <v>2</v>
      </c>
      <c r="E8600" s="4">
        <v>23</v>
      </c>
      <c r="F8600" s="4">
        <v>18</v>
      </c>
      <c r="G8600" s="4">
        <v>1.2677366829495232E-2</v>
      </c>
      <c r="H8600" s="4">
        <v>0.76064200976971386</v>
      </c>
    </row>
    <row r="8601" spans="1:8" x14ac:dyDescent="0.25">
      <c r="A8601" s="1">
        <v>44514.690177581018</v>
      </c>
      <c r="B8601" s="2">
        <v>245953319017758</v>
      </c>
      <c r="C8601" s="4">
        <v>109</v>
      </c>
      <c r="D8601" s="4">
        <v>2</v>
      </c>
      <c r="E8601" s="4">
        <v>23</v>
      </c>
      <c r="F8601" s="4">
        <v>19</v>
      </c>
      <c r="G8601" s="4">
        <v>1.2675892545644843E-2</v>
      </c>
      <c r="H8601" s="4">
        <v>0.76055355273869052</v>
      </c>
    </row>
    <row r="8602" spans="1:8" x14ac:dyDescent="0.25">
      <c r="A8602" s="1">
        <v>44514.690189155095</v>
      </c>
      <c r="B8602" s="2">
        <v>245953319018916</v>
      </c>
      <c r="C8602" s="4">
        <v>109</v>
      </c>
      <c r="D8602" s="4">
        <v>2</v>
      </c>
      <c r="E8602" s="4">
        <v>23</v>
      </c>
      <c r="F8602" s="4">
        <v>20</v>
      </c>
      <c r="G8602" s="4">
        <v>1.2674418604651162E-2</v>
      </c>
      <c r="H8602" s="4">
        <v>0.76046511627906976</v>
      </c>
    </row>
    <row r="8603" spans="1:8" x14ac:dyDescent="0.25">
      <c r="A8603" s="1">
        <v>44514.690200729165</v>
      </c>
      <c r="B8603" s="2">
        <v>245953319020073</v>
      </c>
      <c r="C8603" s="4">
        <v>109</v>
      </c>
      <c r="D8603" s="4">
        <v>2</v>
      </c>
      <c r="E8603" s="4">
        <v>23</v>
      </c>
      <c r="F8603" s="4">
        <v>21</v>
      </c>
      <c r="G8603" s="4">
        <v>1.2672945006394605E-2</v>
      </c>
      <c r="H8603" s="4">
        <v>0.76037670038367633</v>
      </c>
    </row>
    <row r="8604" spans="1:8" x14ac:dyDescent="0.25">
      <c r="A8604" s="1">
        <v>44514.690212303241</v>
      </c>
      <c r="B8604" s="2">
        <v>245953319021230</v>
      </c>
      <c r="C8604" s="4">
        <v>109</v>
      </c>
      <c r="D8604" s="4">
        <v>2</v>
      </c>
      <c r="E8604" s="4">
        <v>23</v>
      </c>
      <c r="F8604" s="4">
        <v>22</v>
      </c>
      <c r="G8604" s="4">
        <v>1.2671471750755638E-2</v>
      </c>
      <c r="H8604" s="4">
        <v>0.76028830504533829</v>
      </c>
    </row>
    <row r="8605" spans="1:8" x14ac:dyDescent="0.25">
      <c r="A8605" s="1">
        <v>44514.690223877318</v>
      </c>
      <c r="B8605" s="2">
        <v>245953319022388</v>
      </c>
      <c r="C8605" s="4">
        <v>109</v>
      </c>
      <c r="D8605" s="4">
        <v>2</v>
      </c>
      <c r="E8605" s="4">
        <v>23</v>
      </c>
      <c r="F8605" s="4">
        <v>23</v>
      </c>
      <c r="G8605" s="4">
        <v>1.2669998837614785E-2</v>
      </c>
      <c r="H8605" s="4">
        <v>0.76019993025688715</v>
      </c>
    </row>
    <row r="8606" spans="1:8" x14ac:dyDescent="0.25">
      <c r="A8606" s="1">
        <v>44514.690235451388</v>
      </c>
      <c r="B8606" s="2">
        <v>245953319023545</v>
      </c>
      <c r="C8606" s="4">
        <v>109</v>
      </c>
      <c r="D8606" s="4">
        <v>2</v>
      </c>
      <c r="E8606" s="4">
        <v>23</v>
      </c>
      <c r="F8606" s="4">
        <v>24</v>
      </c>
      <c r="G8606" s="4">
        <v>1.2668526266852626E-2</v>
      </c>
      <c r="H8606" s="4">
        <v>0.76011157601115753</v>
      </c>
    </row>
    <row r="8607" spans="1:8" x14ac:dyDescent="0.25">
      <c r="A8607" s="1">
        <v>44514.690247025464</v>
      </c>
      <c r="B8607" s="2">
        <v>245953319024703</v>
      </c>
      <c r="C8607" s="4">
        <v>109</v>
      </c>
      <c r="D8607" s="4">
        <v>2</v>
      </c>
      <c r="E8607" s="4">
        <v>23</v>
      </c>
      <c r="F8607" s="4">
        <v>25</v>
      </c>
      <c r="G8607" s="4">
        <v>1.2667054038349796E-2</v>
      </c>
      <c r="H8607" s="4">
        <v>0.76002324230098783</v>
      </c>
    </row>
    <row r="8608" spans="1:8" x14ac:dyDescent="0.25">
      <c r="A8608" s="1">
        <v>44514.690258599534</v>
      </c>
      <c r="B8608" s="2">
        <v>245953319025860</v>
      </c>
      <c r="C8608" s="4">
        <v>109</v>
      </c>
      <c r="D8608" s="4">
        <v>2</v>
      </c>
      <c r="E8608" s="4">
        <v>23</v>
      </c>
      <c r="F8608" s="4">
        <v>26</v>
      </c>
      <c r="G8608" s="4">
        <v>1.2665582151986985E-2</v>
      </c>
      <c r="H8608" s="4">
        <v>0.75993492911921912</v>
      </c>
    </row>
    <row r="8609" spans="1:8" x14ac:dyDescent="0.25">
      <c r="A8609" s="1">
        <v>44514.690270173611</v>
      </c>
      <c r="B8609" s="2">
        <v>245953319027017</v>
      </c>
      <c r="C8609" s="4">
        <v>109</v>
      </c>
      <c r="D8609" s="4">
        <v>2</v>
      </c>
      <c r="E8609" s="4">
        <v>23</v>
      </c>
      <c r="F8609" s="4">
        <v>27</v>
      </c>
      <c r="G8609" s="4">
        <v>1.2664110607644941E-2</v>
      </c>
      <c r="H8609" s="4">
        <v>0.75984663645869643</v>
      </c>
    </row>
    <row r="8610" spans="1:8" x14ac:dyDescent="0.25">
      <c r="A8610" s="1">
        <v>44514.690281747688</v>
      </c>
      <c r="B8610" s="2">
        <v>245953319028175</v>
      </c>
      <c r="C8610" s="4">
        <v>109</v>
      </c>
      <c r="D8610" s="4">
        <v>2</v>
      </c>
      <c r="E8610" s="4">
        <v>23</v>
      </c>
      <c r="F8610" s="4">
        <v>28</v>
      </c>
      <c r="G8610" s="4">
        <v>1.266263940520446E-2</v>
      </c>
      <c r="H8610" s="4">
        <v>0.75975836431226762</v>
      </c>
    </row>
    <row r="8611" spans="1:8" x14ac:dyDescent="0.25">
      <c r="A8611" s="1">
        <v>44514.690293321757</v>
      </c>
      <c r="B8611" s="2">
        <v>245953319029332</v>
      </c>
      <c r="C8611" s="4">
        <v>109</v>
      </c>
      <c r="D8611" s="4">
        <v>2</v>
      </c>
      <c r="E8611" s="4">
        <v>23</v>
      </c>
      <c r="F8611" s="4">
        <v>29</v>
      </c>
      <c r="G8611" s="4">
        <v>1.2661168544546405E-2</v>
      </c>
      <c r="H8611" s="4">
        <v>0.75967011267278439</v>
      </c>
    </row>
    <row r="8612" spans="1:8" x14ac:dyDescent="0.25">
      <c r="A8612" s="1">
        <v>44514.690304895834</v>
      </c>
      <c r="B8612" s="2">
        <v>245953319030490</v>
      </c>
      <c r="C8612" s="4">
        <v>109</v>
      </c>
      <c r="D8612" s="4">
        <v>2</v>
      </c>
      <c r="E8612" s="4">
        <v>23</v>
      </c>
      <c r="F8612" s="4">
        <v>30</v>
      </c>
      <c r="G8612" s="4">
        <v>1.2659698025551685E-2</v>
      </c>
      <c r="H8612" s="4">
        <v>0.75958188153310102</v>
      </c>
    </row>
    <row r="8613" spans="1:8" x14ac:dyDescent="0.25">
      <c r="A8613" s="1">
        <v>44514.690316469911</v>
      </c>
      <c r="B8613" s="2">
        <v>245953319031647</v>
      </c>
      <c r="C8613" s="4">
        <v>110</v>
      </c>
      <c r="D8613" s="4">
        <v>2</v>
      </c>
      <c r="E8613" s="4">
        <v>23</v>
      </c>
      <c r="F8613" s="4">
        <v>31</v>
      </c>
      <c r="G8613" s="4">
        <v>1.2774358378817791E-2</v>
      </c>
      <c r="H8613" s="4">
        <v>0.76646150272906743</v>
      </c>
    </row>
    <row r="8614" spans="1:8" x14ac:dyDescent="0.25">
      <c r="A8614" s="1">
        <v>44514.69032804398</v>
      </c>
      <c r="B8614" s="2">
        <v>245953319032804</v>
      </c>
      <c r="C8614" s="4">
        <v>110</v>
      </c>
      <c r="D8614" s="4">
        <v>2</v>
      </c>
      <c r="E8614" s="4">
        <v>23</v>
      </c>
      <c r="F8614" s="4">
        <v>32</v>
      </c>
      <c r="G8614" s="4">
        <v>1.2772875058058523E-2</v>
      </c>
      <c r="H8614" s="4">
        <v>0.76637250348351138</v>
      </c>
    </row>
    <row r="8615" spans="1:8" x14ac:dyDescent="0.25">
      <c r="A8615" s="1">
        <v>44514.690339618057</v>
      </c>
      <c r="B8615" s="2">
        <v>245953319033962</v>
      </c>
      <c r="C8615" s="4">
        <v>110</v>
      </c>
      <c r="D8615" s="4">
        <v>2</v>
      </c>
      <c r="E8615" s="4">
        <v>23</v>
      </c>
      <c r="F8615" s="4">
        <v>33</v>
      </c>
      <c r="G8615" s="4">
        <v>1.277139208173691E-2</v>
      </c>
      <c r="H8615" s="4">
        <v>0.76628352490421447</v>
      </c>
    </row>
    <row r="8616" spans="1:8" x14ac:dyDescent="0.25">
      <c r="A8616" s="1">
        <v>44514.690351192126</v>
      </c>
      <c r="B8616" s="2">
        <v>245953319035119</v>
      </c>
      <c r="C8616" s="4">
        <v>110</v>
      </c>
      <c r="D8616" s="4">
        <v>2</v>
      </c>
      <c r="E8616" s="4">
        <v>23</v>
      </c>
      <c r="F8616" s="4">
        <v>34</v>
      </c>
      <c r="G8616" s="4">
        <v>1.2769909449732993E-2</v>
      </c>
      <c r="H8616" s="4">
        <v>0.76619456698397959</v>
      </c>
    </row>
    <row r="8617" spans="1:8" x14ac:dyDescent="0.25">
      <c r="A8617" s="1">
        <v>44514.690362766203</v>
      </c>
      <c r="B8617" s="2">
        <v>245953319036277</v>
      </c>
      <c r="C8617" s="4">
        <v>110</v>
      </c>
      <c r="D8617" s="4">
        <v>2</v>
      </c>
      <c r="E8617" s="4">
        <v>23</v>
      </c>
      <c r="F8617" s="4">
        <v>35</v>
      </c>
      <c r="G8617" s="4">
        <v>1.2768427161926872E-2</v>
      </c>
      <c r="H8617" s="4">
        <v>0.76610562971561225</v>
      </c>
    </row>
    <row r="8618" spans="1:8" x14ac:dyDescent="0.25">
      <c r="A8618" s="1">
        <v>44514.69037434028</v>
      </c>
      <c r="B8618" s="2">
        <v>245953319037434</v>
      </c>
      <c r="C8618" s="4">
        <v>110</v>
      </c>
      <c r="D8618" s="4">
        <v>2</v>
      </c>
      <c r="E8618" s="4">
        <v>23</v>
      </c>
      <c r="F8618" s="4">
        <v>36</v>
      </c>
      <c r="G8618" s="4">
        <v>1.27669452181987E-2</v>
      </c>
      <c r="H8618" s="4">
        <v>0.76601671309192199</v>
      </c>
    </row>
    <row r="8619" spans="1:8" x14ac:dyDescent="0.25">
      <c r="A8619" s="1">
        <v>44514.690385914349</v>
      </c>
      <c r="B8619" s="2">
        <v>245953319038591</v>
      </c>
      <c r="C8619" s="4">
        <v>110</v>
      </c>
      <c r="D8619" s="4">
        <v>2</v>
      </c>
      <c r="E8619" s="4">
        <v>23</v>
      </c>
      <c r="F8619" s="4">
        <v>37</v>
      </c>
      <c r="G8619" s="4">
        <v>1.2765463618428688E-2</v>
      </c>
      <c r="H8619" s="4">
        <v>0.76592781710572122</v>
      </c>
    </row>
    <row r="8620" spans="1:8" x14ac:dyDescent="0.25">
      <c r="A8620" s="1">
        <v>44514.690397488426</v>
      </c>
      <c r="B8620" s="2">
        <v>245953319039749</v>
      </c>
      <c r="C8620" s="4">
        <v>110</v>
      </c>
      <c r="D8620" s="4">
        <v>2</v>
      </c>
      <c r="E8620" s="4">
        <v>23</v>
      </c>
      <c r="F8620" s="4">
        <v>38</v>
      </c>
      <c r="G8620" s="4">
        <v>1.2763982362497098E-2</v>
      </c>
      <c r="H8620" s="4">
        <v>0.76583894174982603</v>
      </c>
    </row>
    <row r="8621" spans="1:8" x14ac:dyDescent="0.25">
      <c r="A8621" s="1">
        <v>44514.690409062503</v>
      </c>
      <c r="B8621" s="2">
        <v>245953319040906</v>
      </c>
      <c r="C8621" s="4">
        <v>110</v>
      </c>
      <c r="D8621" s="4">
        <v>2</v>
      </c>
      <c r="E8621" s="4">
        <v>23</v>
      </c>
      <c r="F8621" s="4">
        <v>39</v>
      </c>
      <c r="G8621" s="4">
        <v>1.2762501450284255E-2</v>
      </c>
      <c r="H8621" s="4">
        <v>0.76575008701705527</v>
      </c>
    </row>
    <row r="8622" spans="1:8" x14ac:dyDescent="0.25">
      <c r="A8622" s="1">
        <v>44514.690420636573</v>
      </c>
      <c r="B8622" s="2">
        <v>245953319042064</v>
      </c>
      <c r="C8622" s="4">
        <v>110</v>
      </c>
      <c r="D8622" s="4">
        <v>2</v>
      </c>
      <c r="E8622" s="4">
        <v>23</v>
      </c>
      <c r="F8622" s="4">
        <v>40</v>
      </c>
      <c r="G8622" s="4">
        <v>1.2761020881670533E-2</v>
      </c>
      <c r="H8622" s="4">
        <v>0.76566125290023201</v>
      </c>
    </row>
    <row r="8623" spans="1:8" x14ac:dyDescent="0.25">
      <c r="A8623" s="1">
        <v>44514.690432210649</v>
      </c>
      <c r="B8623" s="2">
        <v>245953319043221</v>
      </c>
      <c r="C8623" s="4">
        <v>110</v>
      </c>
      <c r="D8623" s="4">
        <v>2</v>
      </c>
      <c r="E8623" s="4">
        <v>23</v>
      </c>
      <c r="F8623" s="4">
        <v>41</v>
      </c>
      <c r="G8623" s="4">
        <v>1.2759540656536365E-2</v>
      </c>
      <c r="H8623" s="4">
        <v>0.76557243939218189</v>
      </c>
    </row>
    <row r="8624" spans="1:8" x14ac:dyDescent="0.25">
      <c r="A8624" s="1">
        <v>44514.690443784719</v>
      </c>
      <c r="B8624" s="2">
        <v>245953319044378</v>
      </c>
      <c r="C8624" s="4">
        <v>110</v>
      </c>
      <c r="D8624" s="4">
        <v>2</v>
      </c>
      <c r="E8624" s="4">
        <v>23</v>
      </c>
      <c r="F8624" s="4">
        <v>42</v>
      </c>
      <c r="G8624" s="4">
        <v>1.2758060774762237E-2</v>
      </c>
      <c r="H8624" s="4">
        <v>0.76548364648573419</v>
      </c>
    </row>
    <row r="8625" spans="1:8" x14ac:dyDescent="0.25">
      <c r="A8625" s="1">
        <v>44514.690455358796</v>
      </c>
      <c r="B8625" s="2">
        <v>245953319045536</v>
      </c>
      <c r="C8625" s="4">
        <v>110</v>
      </c>
      <c r="D8625" s="4">
        <v>2</v>
      </c>
      <c r="E8625" s="4">
        <v>23</v>
      </c>
      <c r="F8625" s="4">
        <v>43</v>
      </c>
      <c r="G8625" s="4">
        <v>1.2756581236228691E-2</v>
      </c>
      <c r="H8625" s="4">
        <v>0.76539487417372143</v>
      </c>
    </row>
    <row r="8626" spans="1:8" x14ac:dyDescent="0.25">
      <c r="A8626" s="1">
        <v>44514.690466932872</v>
      </c>
      <c r="B8626" s="2">
        <v>245953319046693</v>
      </c>
      <c r="C8626" s="4">
        <v>110</v>
      </c>
      <c r="D8626" s="4">
        <v>2</v>
      </c>
      <c r="E8626" s="4">
        <v>23</v>
      </c>
      <c r="F8626" s="4">
        <v>44</v>
      </c>
      <c r="G8626" s="4">
        <v>1.2755102040816327E-2</v>
      </c>
      <c r="H8626" s="4">
        <v>0.76530612244897966</v>
      </c>
    </row>
    <row r="8627" spans="1:8" x14ac:dyDescent="0.25">
      <c r="A8627" s="1">
        <v>44514.690478506942</v>
      </c>
      <c r="B8627" s="2">
        <v>245953319047851</v>
      </c>
      <c r="C8627" s="4">
        <v>110</v>
      </c>
      <c r="D8627" s="4">
        <v>2</v>
      </c>
      <c r="E8627" s="4">
        <v>23</v>
      </c>
      <c r="F8627" s="4">
        <v>45</v>
      </c>
      <c r="G8627" s="4">
        <v>1.2753623188405797E-2</v>
      </c>
      <c r="H8627" s="4">
        <v>0.76521739130434785</v>
      </c>
    </row>
    <row r="8628" spans="1:8" x14ac:dyDescent="0.25">
      <c r="A8628" s="1">
        <v>44514.690490081019</v>
      </c>
      <c r="B8628" s="2">
        <v>245953319049008</v>
      </c>
      <c r="C8628" s="4">
        <v>110</v>
      </c>
      <c r="D8628" s="4">
        <v>2</v>
      </c>
      <c r="E8628" s="4">
        <v>23</v>
      </c>
      <c r="F8628" s="4">
        <v>46</v>
      </c>
      <c r="G8628" s="4">
        <v>1.2752144678877812E-2</v>
      </c>
      <c r="H8628" s="4">
        <v>0.7651286807326686</v>
      </c>
    </row>
    <row r="8629" spans="1:8" x14ac:dyDescent="0.25">
      <c r="A8629" s="1">
        <v>44514.690501655095</v>
      </c>
      <c r="B8629" s="2">
        <v>245953319050166</v>
      </c>
      <c r="C8629" s="4">
        <v>110</v>
      </c>
      <c r="D8629" s="4">
        <v>2</v>
      </c>
      <c r="E8629" s="4">
        <v>23</v>
      </c>
      <c r="F8629" s="4">
        <v>47</v>
      </c>
      <c r="G8629" s="4">
        <v>1.2750666512113134E-2</v>
      </c>
      <c r="H8629" s="4">
        <v>0.76503999072678797</v>
      </c>
    </row>
    <row r="8630" spans="1:8" x14ac:dyDescent="0.25">
      <c r="A8630" s="1">
        <v>44514.690513229165</v>
      </c>
      <c r="B8630" s="2">
        <v>245953319051323</v>
      </c>
      <c r="C8630" s="4">
        <v>110</v>
      </c>
      <c r="D8630" s="4">
        <v>2</v>
      </c>
      <c r="E8630" s="4">
        <v>23</v>
      </c>
      <c r="F8630" s="4">
        <v>48</v>
      </c>
      <c r="G8630" s="4">
        <v>1.2749188687992583E-2</v>
      </c>
      <c r="H8630" s="4">
        <v>0.7649513212795549</v>
      </c>
    </row>
    <row r="8631" spans="1:8" x14ac:dyDescent="0.25">
      <c r="A8631" s="1">
        <v>44514.690524803242</v>
      </c>
      <c r="B8631" s="2">
        <v>245953319052480</v>
      </c>
      <c r="C8631" s="4">
        <v>110</v>
      </c>
      <c r="D8631" s="4">
        <v>2</v>
      </c>
      <c r="E8631" s="4">
        <v>23</v>
      </c>
      <c r="F8631" s="4">
        <v>49</v>
      </c>
      <c r="G8631" s="4">
        <v>1.2747711206397033E-2</v>
      </c>
      <c r="H8631" s="4">
        <v>0.764862672383822</v>
      </c>
    </row>
    <row r="8632" spans="1:8" x14ac:dyDescent="0.25">
      <c r="A8632" s="1">
        <v>44514.690536377311</v>
      </c>
      <c r="B8632" s="2">
        <v>245953319053638</v>
      </c>
      <c r="C8632" s="4">
        <v>110</v>
      </c>
      <c r="D8632" s="4">
        <v>2</v>
      </c>
      <c r="E8632" s="4">
        <v>23</v>
      </c>
      <c r="F8632" s="4">
        <v>50</v>
      </c>
      <c r="G8632" s="4">
        <v>1.2746234067207415E-2</v>
      </c>
      <c r="H8632" s="4">
        <v>0.76477404403244487</v>
      </c>
    </row>
    <row r="8633" spans="1:8" x14ac:dyDescent="0.25">
      <c r="A8633" s="1">
        <v>44514.690547951388</v>
      </c>
      <c r="B8633" s="2">
        <v>245953319054795</v>
      </c>
      <c r="C8633" s="4">
        <v>110</v>
      </c>
      <c r="D8633" s="4">
        <v>2</v>
      </c>
      <c r="E8633" s="4">
        <v>23</v>
      </c>
      <c r="F8633" s="4">
        <v>51</v>
      </c>
      <c r="G8633" s="4">
        <v>1.2744757270304715E-2</v>
      </c>
      <c r="H8633" s="4">
        <v>0.764685436218283</v>
      </c>
    </row>
    <row r="8634" spans="1:8" x14ac:dyDescent="0.25">
      <c r="A8634" s="1">
        <v>44514.690559525465</v>
      </c>
      <c r="B8634" s="2">
        <v>245953319055953</v>
      </c>
      <c r="C8634" s="4">
        <v>110</v>
      </c>
      <c r="D8634" s="4">
        <v>2</v>
      </c>
      <c r="E8634" s="4">
        <v>23</v>
      </c>
      <c r="F8634" s="4">
        <v>52</v>
      </c>
      <c r="G8634" s="4">
        <v>1.2743280815569972E-2</v>
      </c>
      <c r="H8634" s="4">
        <v>0.76459684893419833</v>
      </c>
    </row>
    <row r="8635" spans="1:8" x14ac:dyDescent="0.25">
      <c r="A8635" s="1">
        <v>44514.690571099534</v>
      </c>
      <c r="B8635" s="2">
        <v>245953319057110</v>
      </c>
      <c r="C8635" s="4">
        <v>110</v>
      </c>
      <c r="D8635" s="4">
        <v>2</v>
      </c>
      <c r="E8635" s="4">
        <v>23</v>
      </c>
      <c r="F8635" s="4">
        <v>53</v>
      </c>
      <c r="G8635" s="4">
        <v>1.2741804702884281E-2</v>
      </c>
      <c r="H8635" s="4">
        <v>0.76450828217305689</v>
      </c>
    </row>
    <row r="8636" spans="1:8" x14ac:dyDescent="0.25">
      <c r="A8636" s="1">
        <v>44514.690582673611</v>
      </c>
      <c r="B8636" s="2">
        <v>245953319058267</v>
      </c>
      <c r="C8636" s="4">
        <v>110</v>
      </c>
      <c r="D8636" s="4">
        <v>2</v>
      </c>
      <c r="E8636" s="4">
        <v>23</v>
      </c>
      <c r="F8636" s="4">
        <v>54</v>
      </c>
      <c r="G8636" s="4">
        <v>1.2740328932128793E-2</v>
      </c>
      <c r="H8636" s="4">
        <v>0.76441973592772761</v>
      </c>
    </row>
    <row r="8637" spans="1:8" x14ac:dyDescent="0.25">
      <c r="A8637" s="1">
        <v>44514.690594247688</v>
      </c>
      <c r="B8637" s="2">
        <v>245953319059425</v>
      </c>
      <c r="C8637" s="4">
        <v>110</v>
      </c>
      <c r="D8637" s="4">
        <v>2</v>
      </c>
      <c r="E8637" s="4">
        <v>23</v>
      </c>
      <c r="F8637" s="4">
        <v>55</v>
      </c>
      <c r="G8637" s="4">
        <v>1.2738853503184714E-2</v>
      </c>
      <c r="H8637" s="4">
        <v>0.76433121019108285</v>
      </c>
    </row>
    <row r="8638" spans="1:8" x14ac:dyDescent="0.25">
      <c r="A8638" s="1">
        <v>44514.690605821757</v>
      </c>
      <c r="B8638" s="2">
        <v>245953319060582</v>
      </c>
      <c r="C8638" s="4">
        <v>110</v>
      </c>
      <c r="D8638" s="4">
        <v>2</v>
      </c>
      <c r="E8638" s="4">
        <v>23</v>
      </c>
      <c r="F8638" s="4">
        <v>56</v>
      </c>
      <c r="G8638" s="4">
        <v>1.2737378415933302E-2</v>
      </c>
      <c r="H8638" s="4">
        <v>0.76424270495599811</v>
      </c>
    </row>
    <row r="8639" spans="1:8" x14ac:dyDescent="0.25">
      <c r="A8639" s="1">
        <v>44514.690617395834</v>
      </c>
      <c r="B8639" s="2">
        <v>245953319061740</v>
      </c>
      <c r="C8639" s="4">
        <v>110</v>
      </c>
      <c r="D8639" s="4">
        <v>2</v>
      </c>
      <c r="E8639" s="4">
        <v>23</v>
      </c>
      <c r="F8639" s="4">
        <v>57</v>
      </c>
      <c r="G8639" s="4">
        <v>1.2735903670255877E-2</v>
      </c>
      <c r="H8639" s="4">
        <v>0.76415422021535262</v>
      </c>
    </row>
    <row r="8640" spans="1:8" x14ac:dyDescent="0.25">
      <c r="A8640" s="1">
        <v>44514.690628969911</v>
      </c>
      <c r="B8640" s="2">
        <v>245953319062897</v>
      </c>
      <c r="C8640" s="4">
        <v>110</v>
      </c>
      <c r="D8640" s="4">
        <v>2</v>
      </c>
      <c r="E8640" s="4">
        <v>23</v>
      </c>
      <c r="F8640" s="4">
        <v>58</v>
      </c>
      <c r="G8640" s="4">
        <v>1.2734429266033805E-2</v>
      </c>
      <c r="H8640" s="4">
        <v>0.76406575596202819</v>
      </c>
    </row>
    <row r="8641" spans="1:8" x14ac:dyDescent="0.25">
      <c r="A8641" s="1">
        <v>44514.69064054398</v>
      </c>
      <c r="B8641" s="2">
        <v>245953319064054</v>
      </c>
      <c r="C8641" s="4">
        <v>110</v>
      </c>
      <c r="D8641" s="4">
        <v>2</v>
      </c>
      <c r="E8641" s="4">
        <v>23</v>
      </c>
      <c r="F8641" s="4">
        <v>59</v>
      </c>
      <c r="G8641" s="4">
        <v>1.2732955203148513E-2</v>
      </c>
      <c r="H8641" s="4">
        <v>0.76397731218891085</v>
      </c>
    </row>
    <row r="8642" spans="1:8" x14ac:dyDescent="0.25">
      <c r="A8642" s="1">
        <v>44514.690652118057</v>
      </c>
      <c r="B8642" s="2">
        <v>245953319065212</v>
      </c>
      <c r="C8642" s="4">
        <v>110</v>
      </c>
      <c r="D8642" s="4">
        <v>2</v>
      </c>
      <c r="E8642" s="4">
        <v>24</v>
      </c>
      <c r="F8642" s="4">
        <v>0</v>
      </c>
      <c r="G8642" s="4">
        <v>1.2731481481481481E-2</v>
      </c>
      <c r="H8642" s="4">
        <v>0.76388888888888884</v>
      </c>
    </row>
    <row r="8643" spans="1:8" x14ac:dyDescent="0.25">
      <c r="A8643" s="1">
        <v>44514.690663692127</v>
      </c>
      <c r="B8643" s="2">
        <v>245953319066369</v>
      </c>
      <c r="C8643" s="4">
        <v>110</v>
      </c>
      <c r="D8643" s="4">
        <v>2</v>
      </c>
      <c r="E8643" s="4">
        <v>24</v>
      </c>
      <c r="F8643" s="4">
        <v>1</v>
      </c>
      <c r="G8643" s="4">
        <v>1.2730008100914247E-2</v>
      </c>
      <c r="H8643" s="4">
        <v>0.76380048605485473</v>
      </c>
    </row>
    <row r="8644" spans="1:8" x14ac:dyDescent="0.25">
      <c r="A8644" s="1">
        <v>44514.690675266203</v>
      </c>
      <c r="B8644" s="2">
        <v>245953319067527</v>
      </c>
      <c r="C8644" s="4">
        <v>110</v>
      </c>
      <c r="D8644" s="4">
        <v>2</v>
      </c>
      <c r="E8644" s="4">
        <v>24</v>
      </c>
      <c r="F8644" s="4">
        <v>2</v>
      </c>
      <c r="G8644" s="4">
        <v>1.2728535061328396E-2</v>
      </c>
      <c r="H8644" s="4">
        <v>0.76371210367970377</v>
      </c>
    </row>
    <row r="8645" spans="1:8" x14ac:dyDescent="0.25">
      <c r="A8645" s="1">
        <v>44514.69068684028</v>
      </c>
      <c r="B8645" s="2">
        <v>245953319068684</v>
      </c>
      <c r="C8645" s="4">
        <v>110</v>
      </c>
      <c r="D8645" s="4">
        <v>2</v>
      </c>
      <c r="E8645" s="4">
        <v>24</v>
      </c>
      <c r="F8645" s="4">
        <v>3</v>
      </c>
      <c r="G8645" s="4">
        <v>1.2727062362605577E-2</v>
      </c>
      <c r="H8645" s="4">
        <v>0.76362374175633452</v>
      </c>
    </row>
    <row r="8646" spans="1:8" x14ac:dyDescent="0.25">
      <c r="A8646" s="1">
        <v>44514.69069841435</v>
      </c>
      <c r="B8646" s="2">
        <v>245953319069841</v>
      </c>
      <c r="C8646" s="4">
        <v>110</v>
      </c>
      <c r="D8646" s="4">
        <v>2</v>
      </c>
      <c r="E8646" s="4">
        <v>24</v>
      </c>
      <c r="F8646" s="4">
        <v>4</v>
      </c>
      <c r="G8646" s="4">
        <v>1.2725590004627488E-2</v>
      </c>
      <c r="H8646" s="4">
        <v>0.76353540027764921</v>
      </c>
    </row>
    <row r="8647" spans="1:8" x14ac:dyDescent="0.25">
      <c r="A8647" s="1">
        <v>44514.690709988427</v>
      </c>
      <c r="B8647" s="2">
        <v>245953319070999</v>
      </c>
      <c r="C8647" s="4">
        <v>110</v>
      </c>
      <c r="D8647" s="4">
        <v>2</v>
      </c>
      <c r="E8647" s="4">
        <v>24</v>
      </c>
      <c r="F8647" s="4">
        <v>5</v>
      </c>
      <c r="G8647" s="4">
        <v>1.2724117987275883E-2</v>
      </c>
      <c r="H8647" s="4">
        <v>0.76344707923655286</v>
      </c>
    </row>
    <row r="8648" spans="1:8" x14ac:dyDescent="0.25">
      <c r="A8648" s="1">
        <v>44514.690721562503</v>
      </c>
      <c r="B8648" s="2">
        <v>245953319072156</v>
      </c>
      <c r="C8648" s="4">
        <v>110</v>
      </c>
      <c r="D8648" s="4">
        <v>2</v>
      </c>
      <c r="E8648" s="4">
        <v>24</v>
      </c>
      <c r="F8648" s="4">
        <v>6</v>
      </c>
      <c r="G8648" s="4">
        <v>1.2722646310432569E-2</v>
      </c>
      <c r="H8648" s="4">
        <v>0.76335877862595425</v>
      </c>
    </row>
    <row r="8649" spans="1:8" x14ac:dyDescent="0.25">
      <c r="A8649" s="1">
        <v>44514.690733136573</v>
      </c>
      <c r="B8649" s="2">
        <v>245953319073314</v>
      </c>
      <c r="C8649" s="4">
        <v>110</v>
      </c>
      <c r="D8649" s="4">
        <v>2</v>
      </c>
      <c r="E8649" s="4">
        <v>24</v>
      </c>
      <c r="F8649" s="4">
        <v>7</v>
      </c>
      <c r="G8649" s="4">
        <v>1.2721174973979415E-2</v>
      </c>
      <c r="H8649" s="4">
        <v>0.76327049843876482</v>
      </c>
    </row>
    <row r="8650" spans="1:8" x14ac:dyDescent="0.25">
      <c r="A8650" s="1">
        <v>44514.69074471065</v>
      </c>
      <c r="B8650" s="2">
        <v>245953319074471</v>
      </c>
      <c r="C8650" s="4">
        <v>110</v>
      </c>
      <c r="D8650" s="4">
        <v>2</v>
      </c>
      <c r="E8650" s="4">
        <v>24</v>
      </c>
      <c r="F8650" s="4">
        <v>8</v>
      </c>
      <c r="G8650" s="4">
        <v>1.2719703977798334E-2</v>
      </c>
      <c r="H8650" s="4">
        <v>0.76318223866790014</v>
      </c>
    </row>
    <row r="8651" spans="1:8" x14ac:dyDescent="0.25">
      <c r="A8651" s="1">
        <v>44514.690756284719</v>
      </c>
      <c r="B8651" s="2">
        <v>245953319075628</v>
      </c>
      <c r="C8651" s="4">
        <v>110</v>
      </c>
      <c r="D8651" s="4">
        <v>2</v>
      </c>
      <c r="E8651" s="4">
        <v>24</v>
      </c>
      <c r="F8651" s="4">
        <v>9</v>
      </c>
      <c r="G8651" s="4">
        <v>1.2718233321771303E-2</v>
      </c>
      <c r="H8651" s="4">
        <v>0.76309399930627819</v>
      </c>
    </row>
    <row r="8652" spans="1:8" x14ac:dyDescent="0.25">
      <c r="A8652" s="1">
        <v>44514.690767858796</v>
      </c>
      <c r="B8652" s="2">
        <v>245953319076786</v>
      </c>
      <c r="C8652" s="4">
        <v>111</v>
      </c>
      <c r="D8652" s="4">
        <v>2</v>
      </c>
      <c r="E8652" s="4">
        <v>24</v>
      </c>
      <c r="F8652" s="4">
        <v>10</v>
      </c>
      <c r="G8652" s="4">
        <v>1.2832369942196532E-2</v>
      </c>
      <c r="H8652" s="4">
        <v>0.76994219653179197</v>
      </c>
    </row>
    <row r="8653" spans="1:8" x14ac:dyDescent="0.25">
      <c r="A8653" s="1">
        <v>44514.690779432873</v>
      </c>
      <c r="B8653" s="2">
        <v>245953319077943</v>
      </c>
      <c r="C8653" s="4">
        <v>111</v>
      </c>
      <c r="D8653" s="4">
        <v>2</v>
      </c>
      <c r="E8653" s="4">
        <v>24</v>
      </c>
      <c r="F8653" s="4">
        <v>11</v>
      </c>
      <c r="G8653" s="4">
        <v>1.2830886602704889E-2</v>
      </c>
      <c r="H8653" s="4">
        <v>0.76985319616229331</v>
      </c>
    </row>
    <row r="8654" spans="1:8" x14ac:dyDescent="0.25">
      <c r="A8654" s="1">
        <v>44514.690791006942</v>
      </c>
      <c r="B8654" s="2">
        <v>245953319079101</v>
      </c>
      <c r="C8654" s="4">
        <v>111</v>
      </c>
      <c r="D8654" s="4">
        <v>2</v>
      </c>
      <c r="E8654" s="4">
        <v>24</v>
      </c>
      <c r="F8654" s="4">
        <v>12</v>
      </c>
      <c r="G8654" s="4">
        <v>1.2829403606102635E-2</v>
      </c>
      <c r="H8654" s="4">
        <v>0.76976421636615822</v>
      </c>
    </row>
    <row r="8655" spans="1:8" x14ac:dyDescent="0.25">
      <c r="A8655" s="1">
        <v>44514.690802581019</v>
      </c>
      <c r="B8655" s="2">
        <v>245953319080258</v>
      </c>
      <c r="C8655" s="4">
        <v>111</v>
      </c>
      <c r="D8655" s="4">
        <v>2</v>
      </c>
      <c r="E8655" s="4">
        <v>24</v>
      </c>
      <c r="F8655" s="4">
        <v>13</v>
      </c>
      <c r="G8655" s="4">
        <v>1.2827920952270888E-2</v>
      </c>
      <c r="H8655" s="4">
        <v>0.76967525713625329</v>
      </c>
    </row>
    <row r="8656" spans="1:8" x14ac:dyDescent="0.25">
      <c r="A8656" s="1">
        <v>44514.690814155096</v>
      </c>
      <c r="B8656" s="2">
        <v>245953319081416</v>
      </c>
      <c r="C8656" s="4">
        <v>111</v>
      </c>
      <c r="D8656" s="4">
        <v>2</v>
      </c>
      <c r="E8656" s="4">
        <v>24</v>
      </c>
      <c r="F8656" s="4">
        <v>14</v>
      </c>
      <c r="G8656" s="4">
        <v>1.2826438641090825E-2</v>
      </c>
      <c r="H8656" s="4">
        <v>0.76958631846544956</v>
      </c>
    </row>
    <row r="8657" spans="1:8" x14ac:dyDescent="0.25">
      <c r="A8657" s="1">
        <v>44514.690825729165</v>
      </c>
      <c r="B8657" s="2">
        <v>245953319082573</v>
      </c>
      <c r="C8657" s="4">
        <v>111</v>
      </c>
      <c r="D8657" s="4">
        <v>2</v>
      </c>
      <c r="E8657" s="4">
        <v>24</v>
      </c>
      <c r="F8657" s="4">
        <v>15</v>
      </c>
      <c r="G8657" s="4">
        <v>1.2824956672443674E-2</v>
      </c>
      <c r="H8657" s="4">
        <v>0.7694974003466204</v>
      </c>
    </row>
    <row r="8658" spans="1:8" x14ac:dyDescent="0.25">
      <c r="A8658" s="1">
        <v>44514.690837303242</v>
      </c>
      <c r="B8658" s="2">
        <v>245953319083730</v>
      </c>
      <c r="C8658" s="4">
        <v>111</v>
      </c>
      <c r="D8658" s="4">
        <v>2</v>
      </c>
      <c r="E8658" s="4">
        <v>24</v>
      </c>
      <c r="F8658" s="4">
        <v>16</v>
      </c>
      <c r="G8658" s="4">
        <v>1.282347504621072E-2</v>
      </c>
      <c r="H8658" s="4">
        <v>0.76940850277264317</v>
      </c>
    </row>
    <row r="8659" spans="1:8" x14ac:dyDescent="0.25">
      <c r="A8659" s="1">
        <v>44514.690848877312</v>
      </c>
      <c r="B8659" s="2">
        <v>245953319084888</v>
      </c>
      <c r="C8659" s="4">
        <v>111</v>
      </c>
      <c r="D8659" s="4">
        <v>2</v>
      </c>
      <c r="E8659" s="4">
        <v>24</v>
      </c>
      <c r="F8659" s="4">
        <v>17</v>
      </c>
      <c r="G8659" s="4">
        <v>1.2821993762273306E-2</v>
      </c>
      <c r="H8659" s="4">
        <v>0.76931962573639834</v>
      </c>
    </row>
    <row r="8660" spans="1:8" x14ac:dyDescent="0.25">
      <c r="A8660" s="1">
        <v>44514.690860451388</v>
      </c>
      <c r="B8660" s="2">
        <v>245953319086045</v>
      </c>
      <c r="C8660" s="4">
        <v>111</v>
      </c>
      <c r="D8660" s="4">
        <v>2</v>
      </c>
      <c r="E8660" s="4">
        <v>24</v>
      </c>
      <c r="F8660" s="4">
        <v>18</v>
      </c>
      <c r="G8660" s="4">
        <v>1.282051282051282E-2</v>
      </c>
      <c r="H8660" s="4">
        <v>0.76923076923076916</v>
      </c>
    </row>
    <row r="8661" spans="1:8" x14ac:dyDescent="0.25">
      <c r="A8661" s="1">
        <v>44514.690872025465</v>
      </c>
      <c r="B8661" s="2">
        <v>245953319087203</v>
      </c>
      <c r="C8661" s="4">
        <v>111</v>
      </c>
      <c r="D8661" s="4">
        <v>2</v>
      </c>
      <c r="E8661" s="4">
        <v>24</v>
      </c>
      <c r="F8661" s="4">
        <v>19</v>
      </c>
      <c r="G8661" s="4">
        <v>1.2819032220810718E-2</v>
      </c>
      <c r="H8661" s="4">
        <v>0.76914193324864311</v>
      </c>
    </row>
    <row r="8662" spans="1:8" x14ac:dyDescent="0.25">
      <c r="A8662" s="1">
        <v>44514.690883599535</v>
      </c>
      <c r="B8662" s="2">
        <v>245953319088360</v>
      </c>
      <c r="C8662" s="4">
        <v>111</v>
      </c>
      <c r="D8662" s="4">
        <v>2</v>
      </c>
      <c r="E8662" s="4">
        <v>24</v>
      </c>
      <c r="F8662" s="4">
        <v>20</v>
      </c>
      <c r="G8662" s="4">
        <v>1.2817551963048499E-2</v>
      </c>
      <c r="H8662" s="4">
        <v>0.76905311778290986</v>
      </c>
    </row>
    <row r="8663" spans="1:8" x14ac:dyDescent="0.25">
      <c r="A8663" s="1">
        <v>44514.690895173611</v>
      </c>
      <c r="B8663" s="2">
        <v>245953319089517</v>
      </c>
      <c r="C8663" s="4">
        <v>111</v>
      </c>
      <c r="D8663" s="4">
        <v>2</v>
      </c>
      <c r="E8663" s="4">
        <v>24</v>
      </c>
      <c r="F8663" s="4">
        <v>21</v>
      </c>
      <c r="G8663" s="4">
        <v>1.2816072047107724E-2</v>
      </c>
      <c r="H8663" s="4">
        <v>0.76896432282646354</v>
      </c>
    </row>
    <row r="8664" spans="1:8" x14ac:dyDescent="0.25">
      <c r="A8664" s="1">
        <v>44514.690906747688</v>
      </c>
      <c r="B8664" s="2">
        <v>245953319090675</v>
      </c>
      <c r="C8664" s="4">
        <v>111</v>
      </c>
      <c r="D8664" s="4">
        <v>2</v>
      </c>
      <c r="E8664" s="4">
        <v>24</v>
      </c>
      <c r="F8664" s="4">
        <v>22</v>
      </c>
      <c r="G8664" s="4">
        <v>1.2814592472870007E-2</v>
      </c>
      <c r="H8664" s="4">
        <v>0.7688755483722004</v>
      </c>
    </row>
    <row r="8665" spans="1:8" x14ac:dyDescent="0.25">
      <c r="A8665" s="1">
        <v>44514.690918321758</v>
      </c>
      <c r="B8665" s="2">
        <v>245953319091832</v>
      </c>
      <c r="C8665" s="4">
        <v>111</v>
      </c>
      <c r="D8665" s="4">
        <v>2</v>
      </c>
      <c r="E8665" s="4">
        <v>24</v>
      </c>
      <c r="F8665" s="4">
        <v>23</v>
      </c>
      <c r="G8665" s="4">
        <v>1.2813113240217016E-2</v>
      </c>
      <c r="H8665" s="4">
        <v>0.76878679441302089</v>
      </c>
    </row>
    <row r="8666" spans="1:8" x14ac:dyDescent="0.25">
      <c r="A8666" s="1">
        <v>44514.690929895834</v>
      </c>
      <c r="B8666" s="2">
        <v>245953319092990</v>
      </c>
      <c r="C8666" s="4">
        <v>111</v>
      </c>
      <c r="D8666" s="4">
        <v>2</v>
      </c>
      <c r="E8666" s="4">
        <v>24</v>
      </c>
      <c r="F8666" s="4">
        <v>24</v>
      </c>
      <c r="G8666" s="4">
        <v>1.2811634349030472E-2</v>
      </c>
      <c r="H8666" s="4">
        <v>0.76869806094182824</v>
      </c>
    </row>
    <row r="8667" spans="1:8" x14ac:dyDescent="0.25">
      <c r="A8667" s="1">
        <v>44514.690941469904</v>
      </c>
      <c r="B8667" s="2">
        <v>245953319094147</v>
      </c>
      <c r="C8667" s="4">
        <v>111</v>
      </c>
      <c r="D8667" s="4">
        <v>2</v>
      </c>
      <c r="E8667" s="4">
        <v>24</v>
      </c>
      <c r="F8667" s="4">
        <v>25</v>
      </c>
      <c r="G8667" s="4">
        <v>1.2810155799192152E-2</v>
      </c>
      <c r="H8667" s="4">
        <v>0.76860934795152924</v>
      </c>
    </row>
    <row r="8668" spans="1:8" x14ac:dyDescent="0.25">
      <c r="A8668" s="1">
        <v>44514.690953043981</v>
      </c>
      <c r="B8668" s="2">
        <v>245953319095304</v>
      </c>
      <c r="C8668" s="4">
        <v>111</v>
      </c>
      <c r="D8668" s="4">
        <v>2</v>
      </c>
      <c r="E8668" s="4">
        <v>24</v>
      </c>
      <c r="F8668" s="4">
        <v>26</v>
      </c>
      <c r="G8668" s="4">
        <v>1.2808677590583892E-2</v>
      </c>
      <c r="H8668" s="4">
        <v>0.76852065543503345</v>
      </c>
    </row>
    <row r="8669" spans="1:8" x14ac:dyDescent="0.25">
      <c r="A8669" s="1">
        <v>44514.690964618057</v>
      </c>
      <c r="B8669" s="2">
        <v>245953319096462</v>
      </c>
      <c r="C8669" s="4">
        <v>111</v>
      </c>
      <c r="D8669" s="4">
        <v>2</v>
      </c>
      <c r="E8669" s="4">
        <v>24</v>
      </c>
      <c r="F8669" s="4">
        <v>27</v>
      </c>
      <c r="G8669" s="4">
        <v>1.2807199723087574E-2</v>
      </c>
      <c r="H8669" s="4">
        <v>0.76843198338525442</v>
      </c>
    </row>
    <row r="8670" spans="1:8" x14ac:dyDescent="0.25">
      <c r="A8670" s="1">
        <v>44514.690976192127</v>
      </c>
      <c r="B8670" s="2">
        <v>245953319097619</v>
      </c>
      <c r="C8670" s="4">
        <v>111</v>
      </c>
      <c r="D8670" s="4">
        <v>2</v>
      </c>
      <c r="E8670" s="4">
        <v>24</v>
      </c>
      <c r="F8670" s="4">
        <v>28</v>
      </c>
      <c r="G8670" s="4">
        <v>1.2805722196585141E-2</v>
      </c>
      <c r="H8670" s="4">
        <v>0.76834333179510839</v>
      </c>
    </row>
    <row r="8671" spans="1:8" x14ac:dyDescent="0.25">
      <c r="A8671" s="1">
        <v>44514.690987766204</v>
      </c>
      <c r="B8671" s="2">
        <v>245953319098777</v>
      </c>
      <c r="C8671" s="4">
        <v>111</v>
      </c>
      <c r="D8671" s="4">
        <v>2</v>
      </c>
      <c r="E8671" s="4">
        <v>24</v>
      </c>
      <c r="F8671" s="4">
        <v>29</v>
      </c>
      <c r="G8671" s="4">
        <v>1.2804245010958589E-2</v>
      </c>
      <c r="H8671" s="4">
        <v>0.76825470065751533</v>
      </c>
    </row>
    <row r="8672" spans="1:8" x14ac:dyDescent="0.25">
      <c r="A8672" s="1">
        <v>44514.690999340281</v>
      </c>
      <c r="B8672" s="2">
        <v>245953319099934</v>
      </c>
      <c r="C8672" s="4">
        <v>111</v>
      </c>
      <c r="D8672" s="4">
        <v>2</v>
      </c>
      <c r="E8672" s="4">
        <v>24</v>
      </c>
      <c r="F8672" s="4">
        <v>30</v>
      </c>
      <c r="G8672" s="4">
        <v>1.2802768166089966E-2</v>
      </c>
      <c r="H8672" s="4">
        <v>0.76816608996539792</v>
      </c>
    </row>
    <row r="8673" spans="1:8" x14ac:dyDescent="0.25">
      <c r="A8673" s="1">
        <v>44514.69101091435</v>
      </c>
      <c r="B8673" s="2">
        <v>245953319101091</v>
      </c>
      <c r="C8673" s="4">
        <v>111</v>
      </c>
      <c r="D8673" s="4">
        <v>2</v>
      </c>
      <c r="E8673" s="4">
        <v>24</v>
      </c>
      <c r="F8673" s="4">
        <v>31</v>
      </c>
      <c r="G8673" s="4">
        <v>1.2801291661861378E-2</v>
      </c>
      <c r="H8673" s="4">
        <v>0.7680774997116826</v>
      </c>
    </row>
    <row r="8674" spans="1:8" x14ac:dyDescent="0.25">
      <c r="A8674" s="1">
        <v>44514.691022488427</v>
      </c>
      <c r="B8674" s="2">
        <v>245953319102249</v>
      </c>
      <c r="C8674" s="4">
        <v>111</v>
      </c>
      <c r="D8674" s="4">
        <v>2</v>
      </c>
      <c r="E8674" s="4">
        <v>24</v>
      </c>
      <c r="F8674" s="4">
        <v>32</v>
      </c>
      <c r="G8674" s="4">
        <v>1.2799815498154982E-2</v>
      </c>
      <c r="H8674" s="4">
        <v>0.7679889298892989</v>
      </c>
    </row>
    <row r="8675" spans="1:8" x14ac:dyDescent="0.25">
      <c r="A8675" s="1">
        <v>44514.691034062504</v>
      </c>
      <c r="B8675" s="2">
        <v>245953319103406</v>
      </c>
      <c r="C8675" s="4">
        <v>111</v>
      </c>
      <c r="D8675" s="4">
        <v>2</v>
      </c>
      <c r="E8675" s="4">
        <v>24</v>
      </c>
      <c r="F8675" s="4">
        <v>33</v>
      </c>
      <c r="G8675" s="4">
        <v>1.2798339674852992E-2</v>
      </c>
      <c r="H8675" s="4">
        <v>0.76790038049117948</v>
      </c>
    </row>
    <row r="8676" spans="1:8" x14ac:dyDescent="0.25">
      <c r="A8676" s="1">
        <v>44514.691045636573</v>
      </c>
      <c r="B8676" s="2">
        <v>245953319104564</v>
      </c>
      <c r="C8676" s="4">
        <v>111</v>
      </c>
      <c r="D8676" s="4">
        <v>2</v>
      </c>
      <c r="E8676" s="4">
        <v>24</v>
      </c>
      <c r="F8676" s="4">
        <v>34</v>
      </c>
      <c r="G8676" s="4">
        <v>1.2796864191837676E-2</v>
      </c>
      <c r="H8676" s="4">
        <v>0.76781185151026055</v>
      </c>
    </row>
    <row r="8677" spans="1:8" x14ac:dyDescent="0.25">
      <c r="A8677" s="1">
        <v>44514.69105721065</v>
      </c>
      <c r="B8677" s="2">
        <v>245953319105721</v>
      </c>
      <c r="C8677" s="4">
        <v>111</v>
      </c>
      <c r="D8677" s="4">
        <v>2</v>
      </c>
      <c r="E8677" s="4">
        <v>24</v>
      </c>
      <c r="F8677" s="4">
        <v>35</v>
      </c>
      <c r="G8677" s="4">
        <v>1.2795389048991355E-2</v>
      </c>
      <c r="H8677" s="4">
        <v>0.76772334293948119</v>
      </c>
    </row>
    <row r="8678" spans="1:8" x14ac:dyDescent="0.25">
      <c r="A8678" s="1">
        <v>44514.691068784719</v>
      </c>
      <c r="B8678" s="2">
        <v>245953319106878</v>
      </c>
      <c r="C8678" s="4">
        <v>111</v>
      </c>
      <c r="D8678" s="4">
        <v>2</v>
      </c>
      <c r="E8678" s="4">
        <v>24</v>
      </c>
      <c r="F8678" s="4">
        <v>36</v>
      </c>
      <c r="G8678" s="4">
        <v>1.2793914246196404E-2</v>
      </c>
      <c r="H8678" s="4">
        <v>0.76763485477178428</v>
      </c>
    </row>
    <row r="8679" spans="1:8" x14ac:dyDescent="0.25">
      <c r="A8679" s="1">
        <v>44514.691080358796</v>
      </c>
      <c r="B8679" s="2">
        <v>245953319108036</v>
      </c>
      <c r="C8679" s="4">
        <v>111</v>
      </c>
      <c r="D8679" s="4">
        <v>2</v>
      </c>
      <c r="E8679" s="4">
        <v>24</v>
      </c>
      <c r="F8679" s="4">
        <v>37</v>
      </c>
      <c r="G8679" s="4">
        <v>1.2792439783335254E-2</v>
      </c>
      <c r="H8679" s="4">
        <v>0.76754638700011524</v>
      </c>
    </row>
    <row r="8680" spans="1:8" x14ac:dyDescent="0.25">
      <c r="A8680" s="1">
        <v>44514.691091932873</v>
      </c>
      <c r="B8680" s="2">
        <v>245953319109193</v>
      </c>
      <c r="C8680" s="4">
        <v>111</v>
      </c>
      <c r="D8680" s="4">
        <v>2</v>
      </c>
      <c r="E8680" s="4">
        <v>24</v>
      </c>
      <c r="F8680" s="4">
        <v>38</v>
      </c>
      <c r="G8680" s="4">
        <v>1.279096566029039E-2</v>
      </c>
      <c r="H8680" s="4">
        <v>0.76745793961742337</v>
      </c>
    </row>
    <row r="8681" spans="1:8" x14ac:dyDescent="0.25">
      <c r="A8681" s="1">
        <v>44514.691103506942</v>
      </c>
      <c r="B8681" s="2">
        <v>245953319110351</v>
      </c>
      <c r="C8681" s="4">
        <v>111</v>
      </c>
      <c r="D8681" s="4">
        <v>2</v>
      </c>
      <c r="E8681" s="4">
        <v>24</v>
      </c>
      <c r="F8681" s="4">
        <v>39</v>
      </c>
      <c r="G8681" s="4">
        <v>1.2789491876944349E-2</v>
      </c>
      <c r="H8681" s="4">
        <v>0.76736951261666086</v>
      </c>
    </row>
    <row r="8682" spans="1:8" x14ac:dyDescent="0.25">
      <c r="A8682" s="1">
        <v>44514.691115081019</v>
      </c>
      <c r="B8682" s="2">
        <v>245953319111508</v>
      </c>
      <c r="C8682" s="4">
        <v>111</v>
      </c>
      <c r="D8682" s="4">
        <v>2</v>
      </c>
      <c r="E8682" s="4">
        <v>24</v>
      </c>
      <c r="F8682" s="4">
        <v>40</v>
      </c>
      <c r="G8682" s="4">
        <v>1.2788018433179723E-2</v>
      </c>
      <c r="H8682" s="4">
        <v>0.76728110599078347</v>
      </c>
    </row>
    <row r="8683" spans="1:8" x14ac:dyDescent="0.25">
      <c r="A8683" s="1">
        <v>44514.691126655096</v>
      </c>
      <c r="B8683" s="2">
        <v>245953319112666</v>
      </c>
      <c r="C8683" s="4">
        <v>111</v>
      </c>
      <c r="D8683" s="4">
        <v>2</v>
      </c>
      <c r="E8683" s="4">
        <v>24</v>
      </c>
      <c r="F8683" s="4">
        <v>41</v>
      </c>
      <c r="G8683" s="4">
        <v>1.2786545328879162E-2</v>
      </c>
      <c r="H8683" s="4">
        <v>0.76719271973274972</v>
      </c>
    </row>
    <row r="8684" spans="1:8" x14ac:dyDescent="0.25">
      <c r="A8684" s="1">
        <v>44514.691138229166</v>
      </c>
      <c r="B8684" s="2">
        <v>245953319113823</v>
      </c>
      <c r="C8684" s="4">
        <v>111</v>
      </c>
      <c r="D8684" s="4">
        <v>2</v>
      </c>
      <c r="E8684" s="4">
        <v>24</v>
      </c>
      <c r="F8684" s="4">
        <v>42</v>
      </c>
      <c r="G8684" s="4">
        <v>1.2785072563925363E-2</v>
      </c>
      <c r="H8684" s="4">
        <v>0.76710435383552178</v>
      </c>
    </row>
    <row r="8685" spans="1:8" x14ac:dyDescent="0.25">
      <c r="A8685" s="1">
        <v>44514.691149803242</v>
      </c>
      <c r="B8685" s="2">
        <v>245953319114980</v>
      </c>
      <c r="C8685" s="4">
        <v>111</v>
      </c>
      <c r="D8685" s="4">
        <v>2</v>
      </c>
      <c r="E8685" s="4">
        <v>24</v>
      </c>
      <c r="F8685" s="4">
        <v>43</v>
      </c>
      <c r="G8685" s="4">
        <v>1.2783600138201083E-2</v>
      </c>
      <c r="H8685" s="4">
        <v>0.76701600829206495</v>
      </c>
    </row>
    <row r="8686" spans="1:8" x14ac:dyDescent="0.25">
      <c r="A8686" s="1">
        <v>44514.691161377312</v>
      </c>
      <c r="B8686" s="2">
        <v>245953319116138</v>
      </c>
      <c r="C8686" s="4">
        <v>111</v>
      </c>
      <c r="D8686" s="4">
        <v>2</v>
      </c>
      <c r="E8686" s="4">
        <v>24</v>
      </c>
      <c r="F8686" s="4">
        <v>44</v>
      </c>
      <c r="G8686" s="4">
        <v>1.2782128051589129E-2</v>
      </c>
      <c r="H8686" s="4">
        <v>0.76692768309534787</v>
      </c>
    </row>
    <row r="8687" spans="1:8" x14ac:dyDescent="0.25">
      <c r="A8687" s="1">
        <v>44514.691172951389</v>
      </c>
      <c r="B8687" s="2">
        <v>245953319117295</v>
      </c>
      <c r="C8687" s="4">
        <v>111</v>
      </c>
      <c r="D8687" s="4">
        <v>2</v>
      </c>
      <c r="E8687" s="4">
        <v>24</v>
      </c>
      <c r="F8687" s="4">
        <v>45</v>
      </c>
      <c r="G8687" s="4">
        <v>1.2780656303972366E-2</v>
      </c>
      <c r="H8687" s="4">
        <v>0.76683937823834192</v>
      </c>
    </row>
    <row r="8688" spans="1:8" x14ac:dyDescent="0.25">
      <c r="A8688" s="1">
        <v>44514.691184525465</v>
      </c>
      <c r="B8688" s="2">
        <v>245953319118453</v>
      </c>
      <c r="C8688" s="4">
        <v>111</v>
      </c>
      <c r="D8688" s="4">
        <v>2</v>
      </c>
      <c r="E8688" s="4">
        <v>24</v>
      </c>
      <c r="F8688" s="4">
        <v>46</v>
      </c>
      <c r="G8688" s="4">
        <v>1.2779184895233709E-2</v>
      </c>
      <c r="H8688" s="4">
        <v>0.7667510937140225</v>
      </c>
    </row>
    <row r="8689" spans="1:8" x14ac:dyDescent="0.25">
      <c r="A8689" s="1">
        <v>44514.691196099535</v>
      </c>
      <c r="B8689" s="2">
        <v>245953319119610</v>
      </c>
      <c r="C8689" s="4">
        <v>111</v>
      </c>
      <c r="D8689" s="4">
        <v>2</v>
      </c>
      <c r="E8689" s="4">
        <v>24</v>
      </c>
      <c r="F8689" s="4">
        <v>47</v>
      </c>
      <c r="G8689" s="4">
        <v>1.277771382525613E-2</v>
      </c>
      <c r="H8689" s="4">
        <v>0.76666282951536779</v>
      </c>
    </row>
    <row r="8690" spans="1:8" x14ac:dyDescent="0.25">
      <c r="A8690" s="1">
        <v>44514.691207673612</v>
      </c>
      <c r="B8690" s="2">
        <v>245953319120767</v>
      </c>
      <c r="C8690" s="4">
        <v>111</v>
      </c>
      <c r="D8690" s="4">
        <v>2</v>
      </c>
      <c r="E8690" s="4">
        <v>24</v>
      </c>
      <c r="F8690" s="4">
        <v>48</v>
      </c>
      <c r="G8690" s="4">
        <v>1.2776243093922652E-2</v>
      </c>
      <c r="H8690" s="4">
        <v>0.76657458563535907</v>
      </c>
    </row>
    <row r="8691" spans="1:8" x14ac:dyDescent="0.25">
      <c r="A8691" s="1">
        <v>44514.691219247688</v>
      </c>
      <c r="B8691" s="2">
        <v>245953319121925</v>
      </c>
      <c r="C8691" s="4">
        <v>111</v>
      </c>
      <c r="D8691" s="4">
        <v>2</v>
      </c>
      <c r="E8691" s="4">
        <v>24</v>
      </c>
      <c r="F8691" s="4">
        <v>49</v>
      </c>
      <c r="G8691" s="4">
        <v>1.2774772701116354E-2</v>
      </c>
      <c r="H8691" s="4">
        <v>0.76648636206698129</v>
      </c>
    </row>
    <row r="8692" spans="1:8" x14ac:dyDescent="0.25">
      <c r="A8692" s="1">
        <v>44514.691230821758</v>
      </c>
      <c r="B8692" s="2">
        <v>245953319123082</v>
      </c>
      <c r="C8692" s="4">
        <v>111</v>
      </c>
      <c r="D8692" s="4">
        <v>2</v>
      </c>
      <c r="E8692" s="4">
        <v>24</v>
      </c>
      <c r="F8692" s="4">
        <v>50</v>
      </c>
      <c r="G8692" s="4">
        <v>1.2773302646720368E-2</v>
      </c>
      <c r="H8692" s="4">
        <v>0.76639815880322204</v>
      </c>
    </row>
    <row r="8693" spans="1:8" x14ac:dyDescent="0.25">
      <c r="A8693" s="1">
        <v>44514.691242395835</v>
      </c>
      <c r="B8693" s="2">
        <v>245953319124240</v>
      </c>
      <c r="C8693" s="4">
        <v>111</v>
      </c>
      <c r="D8693" s="4">
        <v>2</v>
      </c>
      <c r="E8693" s="4">
        <v>24</v>
      </c>
      <c r="F8693" s="4">
        <v>51</v>
      </c>
      <c r="G8693" s="4">
        <v>1.277183293061788E-2</v>
      </c>
      <c r="H8693" s="4">
        <v>0.76630997583707283</v>
      </c>
    </row>
    <row r="8694" spans="1:8" x14ac:dyDescent="0.25">
      <c r="A8694" s="1">
        <v>44514.691253969904</v>
      </c>
      <c r="B8694" s="2">
        <v>245953319125397</v>
      </c>
      <c r="C8694" s="4">
        <v>111</v>
      </c>
      <c r="D8694" s="4">
        <v>2</v>
      </c>
      <c r="E8694" s="4">
        <v>24</v>
      </c>
      <c r="F8694" s="4">
        <v>52</v>
      </c>
      <c r="G8694" s="4">
        <v>1.2770363552692131E-2</v>
      </c>
      <c r="H8694" s="4">
        <v>0.76622181316152782</v>
      </c>
    </row>
    <row r="8695" spans="1:8" x14ac:dyDescent="0.25">
      <c r="A8695" s="1">
        <v>44514.691265543981</v>
      </c>
      <c r="B8695" s="2">
        <v>245953319126554</v>
      </c>
      <c r="C8695" s="4">
        <v>111</v>
      </c>
      <c r="D8695" s="4">
        <v>2</v>
      </c>
      <c r="E8695" s="4">
        <v>24</v>
      </c>
      <c r="F8695" s="4">
        <v>53</v>
      </c>
      <c r="G8695" s="4">
        <v>1.2768894512826413E-2</v>
      </c>
      <c r="H8695" s="4">
        <v>0.76613367076958472</v>
      </c>
    </row>
    <row r="8696" spans="1:8" x14ac:dyDescent="0.25">
      <c r="A8696" s="1">
        <v>44514.691277118058</v>
      </c>
      <c r="B8696" s="2">
        <v>245953319127712</v>
      </c>
      <c r="C8696" s="4">
        <v>111</v>
      </c>
      <c r="D8696" s="4">
        <v>2</v>
      </c>
      <c r="E8696" s="4">
        <v>24</v>
      </c>
      <c r="F8696" s="4">
        <v>54</v>
      </c>
      <c r="G8696" s="4">
        <v>1.2767425810904072E-2</v>
      </c>
      <c r="H8696" s="4">
        <v>0.76604554865424423</v>
      </c>
    </row>
    <row r="8697" spans="1:8" x14ac:dyDescent="0.25">
      <c r="A8697" s="1">
        <v>44514.691288692127</v>
      </c>
      <c r="B8697" s="2">
        <v>245953319128869</v>
      </c>
      <c r="C8697" s="4">
        <v>111</v>
      </c>
      <c r="D8697" s="4">
        <v>2</v>
      </c>
      <c r="E8697" s="4">
        <v>24</v>
      </c>
      <c r="F8697" s="4">
        <v>55</v>
      </c>
      <c r="G8697" s="4">
        <v>1.276595744680851E-2</v>
      </c>
      <c r="H8697" s="4">
        <v>0.76595744680851063</v>
      </c>
    </row>
    <row r="8698" spans="1:8" x14ac:dyDescent="0.25">
      <c r="A8698" s="1">
        <v>44514.691300266204</v>
      </c>
      <c r="B8698" s="2">
        <v>245953319130027</v>
      </c>
      <c r="C8698" s="4">
        <v>111</v>
      </c>
      <c r="D8698" s="4">
        <v>2</v>
      </c>
      <c r="E8698" s="4">
        <v>24</v>
      </c>
      <c r="F8698" s="4">
        <v>56</v>
      </c>
      <c r="G8698" s="4">
        <v>1.2764489420423183E-2</v>
      </c>
      <c r="H8698" s="4">
        <v>0.76586936522539095</v>
      </c>
    </row>
    <row r="8699" spans="1:8" x14ac:dyDescent="0.25">
      <c r="A8699" s="1">
        <v>44514.691311840281</v>
      </c>
      <c r="B8699" s="2">
        <v>245953319131184</v>
      </c>
      <c r="C8699" s="4">
        <v>111</v>
      </c>
      <c r="D8699" s="4">
        <v>2</v>
      </c>
      <c r="E8699" s="4">
        <v>24</v>
      </c>
      <c r="F8699" s="4">
        <v>57</v>
      </c>
      <c r="G8699" s="4">
        <v>1.2763021731631597E-2</v>
      </c>
      <c r="H8699" s="4">
        <v>0.76578130389789589</v>
      </c>
    </row>
    <row r="8700" spans="1:8" x14ac:dyDescent="0.25">
      <c r="A8700" s="1">
        <v>44514.69132341435</v>
      </c>
      <c r="B8700" s="2">
        <v>245953319132341</v>
      </c>
      <c r="C8700" s="4">
        <v>111</v>
      </c>
      <c r="D8700" s="4">
        <v>2</v>
      </c>
      <c r="E8700" s="4">
        <v>24</v>
      </c>
      <c r="F8700" s="4">
        <v>58</v>
      </c>
      <c r="G8700" s="4">
        <v>1.2761554380317314E-2</v>
      </c>
      <c r="H8700" s="4">
        <v>0.76569326281903882</v>
      </c>
    </row>
    <row r="8701" spans="1:8" x14ac:dyDescent="0.25">
      <c r="A8701" s="1">
        <v>44514.691334988427</v>
      </c>
      <c r="B8701" s="2">
        <v>245953319133499</v>
      </c>
      <c r="C8701" s="4">
        <v>111</v>
      </c>
      <c r="D8701" s="4">
        <v>2</v>
      </c>
      <c r="E8701" s="4">
        <v>24</v>
      </c>
      <c r="F8701" s="4">
        <v>59</v>
      </c>
      <c r="G8701" s="4">
        <v>1.2760087366363949E-2</v>
      </c>
      <c r="H8701" s="4">
        <v>0.7656052419818371</v>
      </c>
    </row>
    <row r="8702" spans="1:8" x14ac:dyDescent="0.25">
      <c r="A8702" s="1">
        <v>44514.691346562497</v>
      </c>
      <c r="B8702" s="2">
        <v>245953319134656</v>
      </c>
      <c r="C8702" s="4">
        <v>111</v>
      </c>
      <c r="D8702" s="4">
        <v>2</v>
      </c>
      <c r="E8702" s="4">
        <v>25</v>
      </c>
      <c r="F8702" s="4">
        <v>0</v>
      </c>
      <c r="G8702" s="4">
        <v>1.2758620689655173E-2</v>
      </c>
      <c r="H8702" s="4">
        <v>0.76551724137931032</v>
      </c>
    </row>
    <row r="8703" spans="1:8" x14ac:dyDescent="0.25">
      <c r="A8703" s="1">
        <v>44514.691358136573</v>
      </c>
      <c r="B8703" s="2">
        <v>245953319135814</v>
      </c>
      <c r="C8703" s="4">
        <v>111</v>
      </c>
      <c r="D8703" s="4">
        <v>2</v>
      </c>
      <c r="E8703" s="4">
        <v>25</v>
      </c>
      <c r="F8703" s="4">
        <v>1</v>
      </c>
      <c r="G8703" s="4">
        <v>1.2757154350074703E-2</v>
      </c>
      <c r="H8703" s="4">
        <v>0.76542926100448216</v>
      </c>
    </row>
    <row r="8704" spans="1:8" x14ac:dyDescent="0.25">
      <c r="A8704" s="1">
        <v>44514.69136971065</v>
      </c>
      <c r="B8704" s="2">
        <v>245953319136971</v>
      </c>
      <c r="C8704" s="4">
        <v>111</v>
      </c>
      <c r="D8704" s="4">
        <v>2</v>
      </c>
      <c r="E8704" s="4">
        <v>25</v>
      </c>
      <c r="F8704" s="4">
        <v>2</v>
      </c>
      <c r="G8704" s="4">
        <v>1.275568834750632E-2</v>
      </c>
      <c r="H8704" s="4">
        <v>0.76534130085037921</v>
      </c>
    </row>
    <row r="8705" spans="1:8" x14ac:dyDescent="0.25">
      <c r="A8705" s="1">
        <v>44514.69138128472</v>
      </c>
      <c r="B8705" s="2">
        <v>245953319138128</v>
      </c>
      <c r="C8705" s="4">
        <v>111</v>
      </c>
      <c r="D8705" s="4">
        <v>2</v>
      </c>
      <c r="E8705" s="4">
        <v>25</v>
      </c>
      <c r="F8705" s="4">
        <v>3</v>
      </c>
      <c r="G8705" s="4">
        <v>1.2754222681833851E-2</v>
      </c>
      <c r="H8705" s="4">
        <v>0.76525336091003093</v>
      </c>
    </row>
    <row r="8706" spans="1:8" x14ac:dyDescent="0.25">
      <c r="A8706" s="1">
        <v>44514.691392858796</v>
      </c>
      <c r="B8706" s="2">
        <v>245953319139286</v>
      </c>
      <c r="C8706" s="4">
        <v>111</v>
      </c>
      <c r="D8706" s="4">
        <v>2</v>
      </c>
      <c r="E8706" s="4">
        <v>25</v>
      </c>
      <c r="F8706" s="4">
        <v>4</v>
      </c>
      <c r="G8706" s="4">
        <v>1.2752757352941176E-2</v>
      </c>
      <c r="H8706" s="4">
        <v>0.76516544117647056</v>
      </c>
    </row>
    <row r="8707" spans="1:8" x14ac:dyDescent="0.25">
      <c r="A8707" s="1">
        <v>44514.691404432873</v>
      </c>
      <c r="B8707" s="2">
        <v>245953319140443</v>
      </c>
      <c r="C8707" s="4">
        <v>111</v>
      </c>
      <c r="D8707" s="4">
        <v>2</v>
      </c>
      <c r="E8707" s="4">
        <v>25</v>
      </c>
      <c r="F8707" s="4">
        <v>5</v>
      </c>
      <c r="G8707" s="4">
        <v>1.2751292360712234E-2</v>
      </c>
      <c r="H8707" s="4">
        <v>0.765077541642734</v>
      </c>
    </row>
    <row r="8708" spans="1:8" x14ac:dyDescent="0.25">
      <c r="A8708" s="1">
        <v>44514.691416006943</v>
      </c>
      <c r="B8708" s="2">
        <v>245953319141601</v>
      </c>
      <c r="C8708" s="4">
        <v>111</v>
      </c>
      <c r="D8708" s="4">
        <v>2</v>
      </c>
      <c r="E8708" s="4">
        <v>25</v>
      </c>
      <c r="F8708" s="4">
        <v>6</v>
      </c>
      <c r="G8708" s="4">
        <v>1.2749827705031013E-2</v>
      </c>
      <c r="H8708" s="4">
        <v>0.76498966230186083</v>
      </c>
    </row>
    <row r="8709" spans="1:8" x14ac:dyDescent="0.25">
      <c r="A8709" s="1">
        <v>44514.69142758102</v>
      </c>
      <c r="B8709" s="2">
        <v>245953319142758</v>
      </c>
      <c r="C8709" s="4">
        <v>111</v>
      </c>
      <c r="D8709" s="4">
        <v>2</v>
      </c>
      <c r="E8709" s="4">
        <v>25</v>
      </c>
      <c r="F8709" s="4">
        <v>7</v>
      </c>
      <c r="G8709" s="4">
        <v>1.2748363385781555E-2</v>
      </c>
      <c r="H8709" s="4">
        <v>0.76490180314689327</v>
      </c>
    </row>
    <row r="8710" spans="1:8" x14ac:dyDescent="0.25">
      <c r="A8710" s="1">
        <v>44514.691439155089</v>
      </c>
      <c r="B8710" s="2">
        <v>245953319143916</v>
      </c>
      <c r="C8710" s="4">
        <v>111</v>
      </c>
      <c r="D8710" s="4">
        <v>2</v>
      </c>
      <c r="E8710" s="4">
        <v>25</v>
      </c>
      <c r="F8710" s="4">
        <v>8</v>
      </c>
      <c r="G8710" s="4">
        <v>1.2746899402847955E-2</v>
      </c>
      <c r="H8710" s="4">
        <v>0.76481396417087744</v>
      </c>
    </row>
    <row r="8711" spans="1:8" x14ac:dyDescent="0.25">
      <c r="A8711" s="1">
        <v>44514.691450729166</v>
      </c>
      <c r="B8711" s="2">
        <v>245953319145073</v>
      </c>
      <c r="C8711" s="4">
        <v>111</v>
      </c>
      <c r="D8711" s="4">
        <v>2</v>
      </c>
      <c r="E8711" s="4">
        <v>25</v>
      </c>
      <c r="F8711" s="4">
        <v>9</v>
      </c>
      <c r="G8711" s="4">
        <v>1.2745435756114365E-2</v>
      </c>
      <c r="H8711" s="4">
        <v>0.76472614536686179</v>
      </c>
    </row>
    <row r="8712" spans="1:8" x14ac:dyDescent="0.25">
      <c r="A8712" s="1">
        <v>44514.691462303243</v>
      </c>
      <c r="B8712" s="2">
        <v>245953319146230</v>
      </c>
      <c r="C8712" s="4">
        <v>111</v>
      </c>
      <c r="D8712" s="4">
        <v>2</v>
      </c>
      <c r="E8712" s="4">
        <v>25</v>
      </c>
      <c r="F8712" s="4">
        <v>10</v>
      </c>
      <c r="G8712" s="4">
        <v>1.2743972445464984E-2</v>
      </c>
      <c r="H8712" s="4">
        <v>0.76463834672789899</v>
      </c>
    </row>
    <row r="8713" spans="1:8" x14ac:dyDescent="0.25">
      <c r="A8713" s="1">
        <v>44514.691473877312</v>
      </c>
      <c r="B8713" s="2">
        <v>245953319147388</v>
      </c>
      <c r="C8713" s="4">
        <v>111</v>
      </c>
      <c r="D8713" s="4">
        <v>2</v>
      </c>
      <c r="E8713" s="4">
        <v>25</v>
      </c>
      <c r="F8713" s="4">
        <v>11</v>
      </c>
      <c r="G8713" s="4">
        <v>1.2742509470784065E-2</v>
      </c>
      <c r="H8713" s="4">
        <v>0.76455056824704393</v>
      </c>
    </row>
    <row r="8714" spans="1:8" x14ac:dyDescent="0.25">
      <c r="A8714" s="1">
        <v>44514.691485451389</v>
      </c>
      <c r="B8714" s="2">
        <v>245953319148545</v>
      </c>
      <c r="C8714" s="4">
        <v>111</v>
      </c>
      <c r="D8714" s="4">
        <v>2</v>
      </c>
      <c r="E8714" s="4">
        <v>25</v>
      </c>
      <c r="F8714" s="4">
        <v>12</v>
      </c>
      <c r="G8714" s="4">
        <v>1.2741046831955923E-2</v>
      </c>
      <c r="H8714" s="4">
        <v>0.76446280991735538</v>
      </c>
    </row>
    <row r="8715" spans="1:8" x14ac:dyDescent="0.25">
      <c r="A8715" s="1">
        <v>44514.691497025466</v>
      </c>
      <c r="B8715" s="2">
        <v>245953319149703</v>
      </c>
      <c r="C8715" s="4">
        <v>111</v>
      </c>
      <c r="D8715" s="4">
        <v>2</v>
      </c>
      <c r="E8715" s="4">
        <v>25</v>
      </c>
      <c r="F8715" s="4">
        <v>13</v>
      </c>
      <c r="G8715" s="4">
        <v>1.2739584528864914E-2</v>
      </c>
      <c r="H8715" s="4">
        <v>0.7643750717318949</v>
      </c>
    </row>
    <row r="8716" spans="1:8" x14ac:dyDescent="0.25">
      <c r="A8716" s="1">
        <v>44514.691508599535</v>
      </c>
      <c r="B8716" s="2">
        <v>245953319150860</v>
      </c>
      <c r="C8716" s="4">
        <v>111</v>
      </c>
      <c r="D8716" s="4">
        <v>2</v>
      </c>
      <c r="E8716" s="4">
        <v>25</v>
      </c>
      <c r="F8716" s="4">
        <v>14</v>
      </c>
      <c r="G8716" s="4">
        <v>1.2738122561395455E-2</v>
      </c>
      <c r="H8716" s="4">
        <v>0.76428735368372736</v>
      </c>
    </row>
    <row r="8717" spans="1:8" x14ac:dyDescent="0.25">
      <c r="A8717" s="1">
        <v>44514.691520173612</v>
      </c>
      <c r="B8717" s="2">
        <v>245953319152017</v>
      </c>
      <c r="C8717" s="4">
        <v>111</v>
      </c>
      <c r="D8717" s="4">
        <v>2</v>
      </c>
      <c r="E8717" s="4">
        <v>25</v>
      </c>
      <c r="F8717" s="4">
        <v>15</v>
      </c>
      <c r="G8717" s="4">
        <v>1.2736660929432014E-2</v>
      </c>
      <c r="H8717" s="4">
        <v>0.76419965576592086</v>
      </c>
    </row>
    <row r="8718" spans="1:8" x14ac:dyDescent="0.25">
      <c r="A8718" s="1">
        <v>44514.691531747689</v>
      </c>
      <c r="B8718" s="2">
        <v>245953319153175</v>
      </c>
      <c r="C8718" s="4">
        <v>111</v>
      </c>
      <c r="D8718" s="4">
        <v>2</v>
      </c>
      <c r="E8718" s="4">
        <v>25</v>
      </c>
      <c r="F8718" s="4">
        <v>16</v>
      </c>
      <c r="G8718" s="4">
        <v>1.273519963285911E-2</v>
      </c>
      <c r="H8718" s="4">
        <v>0.76411197797154651</v>
      </c>
    </row>
    <row r="8719" spans="1:8" x14ac:dyDescent="0.25">
      <c r="A8719" s="1">
        <v>44514.691543321758</v>
      </c>
      <c r="B8719" s="2">
        <v>245953319154332</v>
      </c>
      <c r="C8719" s="4">
        <v>111</v>
      </c>
      <c r="D8719" s="4">
        <v>2</v>
      </c>
      <c r="E8719" s="4">
        <v>25</v>
      </c>
      <c r="F8719" s="4">
        <v>17</v>
      </c>
      <c r="G8719" s="4">
        <v>1.2733738671561317E-2</v>
      </c>
      <c r="H8719" s="4">
        <v>0.76402432029367906</v>
      </c>
    </row>
    <row r="8720" spans="1:8" x14ac:dyDescent="0.25">
      <c r="A8720" s="1">
        <v>44514.691554895835</v>
      </c>
      <c r="B8720" s="2">
        <v>245953319155490</v>
      </c>
      <c r="C8720" s="4">
        <v>111</v>
      </c>
      <c r="D8720" s="4">
        <v>2</v>
      </c>
      <c r="E8720" s="4">
        <v>25</v>
      </c>
      <c r="F8720" s="4">
        <v>18</v>
      </c>
      <c r="G8720" s="4">
        <v>1.2732278045423262E-2</v>
      </c>
      <c r="H8720" s="4">
        <v>0.76393668272539572</v>
      </c>
    </row>
    <row r="8721" spans="1:8" x14ac:dyDescent="0.25">
      <c r="A8721" s="1">
        <v>44514.691566469905</v>
      </c>
      <c r="B8721" s="2">
        <v>245953319156647</v>
      </c>
      <c r="C8721" s="4">
        <v>111</v>
      </c>
      <c r="D8721" s="4">
        <v>2</v>
      </c>
      <c r="E8721" s="4">
        <v>25</v>
      </c>
      <c r="F8721" s="4">
        <v>19</v>
      </c>
      <c r="G8721" s="4">
        <v>1.2730817754329625E-2</v>
      </c>
      <c r="H8721" s="4">
        <v>0.76384906525977747</v>
      </c>
    </row>
    <row r="8722" spans="1:8" x14ac:dyDescent="0.25">
      <c r="A8722" s="1">
        <v>44514.691578043981</v>
      </c>
      <c r="B8722" s="2">
        <v>245953319157804</v>
      </c>
      <c r="C8722" s="4">
        <v>111</v>
      </c>
      <c r="D8722" s="4">
        <v>2</v>
      </c>
      <c r="E8722" s="4">
        <v>25</v>
      </c>
      <c r="F8722" s="4">
        <v>20</v>
      </c>
      <c r="G8722" s="4">
        <v>1.2729357798165138E-2</v>
      </c>
      <c r="H8722" s="4">
        <v>0.76376146788990817</v>
      </c>
    </row>
    <row r="8723" spans="1:8" x14ac:dyDescent="0.25">
      <c r="A8723" s="1">
        <v>44514.691589618058</v>
      </c>
      <c r="B8723" s="2">
        <v>245953319158962</v>
      </c>
      <c r="C8723" s="4">
        <v>111</v>
      </c>
      <c r="D8723" s="4">
        <v>2</v>
      </c>
      <c r="E8723" s="4">
        <v>25</v>
      </c>
      <c r="F8723" s="4">
        <v>21</v>
      </c>
      <c r="G8723" s="4">
        <v>1.2727898176814585E-2</v>
      </c>
      <c r="H8723" s="4">
        <v>0.76367389060887514</v>
      </c>
    </row>
    <row r="8724" spans="1:8" x14ac:dyDescent="0.25">
      <c r="A8724" s="1">
        <v>44514.691601192128</v>
      </c>
      <c r="B8724" s="2">
        <v>245953319160119</v>
      </c>
      <c r="C8724" s="4">
        <v>111</v>
      </c>
      <c r="D8724" s="4">
        <v>2</v>
      </c>
      <c r="E8724" s="4">
        <v>25</v>
      </c>
      <c r="F8724" s="4">
        <v>22</v>
      </c>
      <c r="G8724" s="4">
        <v>1.2726438890162806E-2</v>
      </c>
      <c r="H8724" s="4">
        <v>0.76358633340976834</v>
      </c>
    </row>
    <row r="8725" spans="1:8" x14ac:dyDescent="0.25">
      <c r="A8725" s="1">
        <v>44514.691612766204</v>
      </c>
      <c r="B8725" s="2">
        <v>245953319161277</v>
      </c>
      <c r="C8725" s="4">
        <v>111</v>
      </c>
      <c r="D8725" s="4">
        <v>2</v>
      </c>
      <c r="E8725" s="4">
        <v>25</v>
      </c>
      <c r="F8725" s="4">
        <v>23</v>
      </c>
      <c r="G8725" s="4">
        <v>1.2724979938094693E-2</v>
      </c>
      <c r="H8725" s="4">
        <v>0.76349879628568162</v>
      </c>
    </row>
    <row r="8726" spans="1:8" x14ac:dyDescent="0.25">
      <c r="A8726" s="1">
        <v>44514.691624340281</v>
      </c>
      <c r="B8726" s="2">
        <v>245953319162434</v>
      </c>
      <c r="C8726" s="4">
        <v>111</v>
      </c>
      <c r="D8726" s="4">
        <v>2</v>
      </c>
      <c r="E8726" s="4">
        <v>25</v>
      </c>
      <c r="F8726" s="4">
        <v>24</v>
      </c>
      <c r="G8726" s="4">
        <v>1.2723521320495186E-2</v>
      </c>
      <c r="H8726" s="4">
        <v>0.76341127922971108</v>
      </c>
    </row>
    <row r="8727" spans="1:8" x14ac:dyDescent="0.25">
      <c r="A8727" s="1">
        <v>44514.691635914351</v>
      </c>
      <c r="B8727" s="2">
        <v>245953319163591</v>
      </c>
      <c r="C8727" s="4">
        <v>111</v>
      </c>
      <c r="D8727" s="4">
        <v>2</v>
      </c>
      <c r="E8727" s="4">
        <v>25</v>
      </c>
      <c r="F8727" s="4">
        <v>25</v>
      </c>
      <c r="G8727" s="4">
        <v>1.2722063037249284E-2</v>
      </c>
      <c r="H8727" s="4">
        <v>0.76332378223495712</v>
      </c>
    </row>
    <row r="8728" spans="1:8" x14ac:dyDescent="0.25">
      <c r="A8728" s="1">
        <v>44514.691647488427</v>
      </c>
      <c r="B8728" s="2">
        <v>245953319164749</v>
      </c>
      <c r="C8728" s="4">
        <v>111</v>
      </c>
      <c r="D8728" s="4">
        <v>2</v>
      </c>
      <c r="E8728" s="4">
        <v>25</v>
      </c>
      <c r="F8728" s="4">
        <v>26</v>
      </c>
      <c r="G8728" s="4">
        <v>1.2720605088242035E-2</v>
      </c>
      <c r="H8728" s="4">
        <v>0.76323630529452213</v>
      </c>
    </row>
    <row r="8729" spans="1:8" x14ac:dyDescent="0.25">
      <c r="A8729" s="1">
        <v>44514.691659062497</v>
      </c>
      <c r="B8729" s="2">
        <v>245953319165906</v>
      </c>
      <c r="C8729" s="4">
        <v>111</v>
      </c>
      <c r="D8729" s="4">
        <v>2</v>
      </c>
      <c r="E8729" s="4">
        <v>25</v>
      </c>
      <c r="F8729" s="4">
        <v>27</v>
      </c>
      <c r="G8729" s="4">
        <v>1.2719147473358542E-2</v>
      </c>
      <c r="H8729" s="4">
        <v>0.76314884840151265</v>
      </c>
    </row>
    <row r="8730" spans="1:8" x14ac:dyDescent="0.25">
      <c r="A8730" s="1">
        <v>44514.691670636574</v>
      </c>
      <c r="B8730" s="2">
        <v>245953319167064</v>
      </c>
      <c r="C8730" s="4">
        <v>111</v>
      </c>
      <c r="D8730" s="4">
        <v>2</v>
      </c>
      <c r="E8730" s="4">
        <v>25</v>
      </c>
      <c r="F8730" s="4">
        <v>28</v>
      </c>
      <c r="G8730" s="4">
        <v>1.271769019248396E-2</v>
      </c>
      <c r="H8730" s="4">
        <v>0.76306141154903762</v>
      </c>
    </row>
    <row r="8731" spans="1:8" x14ac:dyDescent="0.25">
      <c r="A8731" s="1">
        <v>44514.69168221065</v>
      </c>
      <c r="B8731" s="2">
        <v>245953319168221</v>
      </c>
      <c r="C8731" s="4">
        <v>111</v>
      </c>
      <c r="D8731" s="4">
        <v>2</v>
      </c>
      <c r="E8731" s="4">
        <v>25</v>
      </c>
      <c r="F8731" s="4">
        <v>29</v>
      </c>
      <c r="G8731" s="4">
        <v>1.2716233245503495E-2</v>
      </c>
      <c r="H8731" s="4">
        <v>0.76297399473020977</v>
      </c>
    </row>
    <row r="8732" spans="1:8" x14ac:dyDescent="0.25">
      <c r="A8732" s="1">
        <v>44514.69169378472</v>
      </c>
      <c r="B8732" s="2">
        <v>245953319169378</v>
      </c>
      <c r="C8732" s="4">
        <v>111</v>
      </c>
      <c r="D8732" s="4">
        <v>2</v>
      </c>
      <c r="E8732" s="4">
        <v>25</v>
      </c>
      <c r="F8732" s="4">
        <v>30</v>
      </c>
      <c r="G8732" s="4">
        <v>1.2714776632302405E-2</v>
      </c>
      <c r="H8732" s="4">
        <v>0.76288659793814428</v>
      </c>
    </row>
    <row r="8733" spans="1:8" x14ac:dyDescent="0.25">
      <c r="A8733" s="1">
        <v>44514.691705358797</v>
      </c>
      <c r="B8733" s="2">
        <v>245953319170536</v>
      </c>
      <c r="C8733" s="4">
        <v>111</v>
      </c>
      <c r="D8733" s="4">
        <v>2</v>
      </c>
      <c r="E8733" s="4">
        <v>25</v>
      </c>
      <c r="F8733" s="4">
        <v>31</v>
      </c>
      <c r="G8733" s="4">
        <v>1.2713320352766006E-2</v>
      </c>
      <c r="H8733" s="4">
        <v>0.76279922116596033</v>
      </c>
    </row>
    <row r="8734" spans="1:8" x14ac:dyDescent="0.25">
      <c r="A8734" s="1">
        <v>44514.691716932874</v>
      </c>
      <c r="B8734" s="2">
        <v>245953319171693</v>
      </c>
      <c r="C8734" s="4">
        <v>111</v>
      </c>
      <c r="D8734" s="4">
        <v>2</v>
      </c>
      <c r="E8734" s="4">
        <v>25</v>
      </c>
      <c r="F8734" s="4">
        <v>32</v>
      </c>
      <c r="G8734" s="4">
        <v>1.2711864406779662E-2</v>
      </c>
      <c r="H8734" s="4">
        <v>0.76271186440677963</v>
      </c>
    </row>
    <row r="8735" spans="1:8" x14ac:dyDescent="0.25">
      <c r="A8735" s="1">
        <v>44514.691728692131</v>
      </c>
      <c r="B8735" s="2">
        <v>245953319172869</v>
      </c>
      <c r="C8735" s="4">
        <v>111</v>
      </c>
      <c r="D8735" s="4">
        <v>2</v>
      </c>
      <c r="E8735" s="4">
        <v>25</v>
      </c>
      <c r="F8735" s="4">
        <v>33</v>
      </c>
      <c r="G8735" s="4">
        <v>1.2710408794228788E-2</v>
      </c>
      <c r="H8735" s="4">
        <v>0.76262452765372724</v>
      </c>
    </row>
    <row r="8736" spans="1:8" x14ac:dyDescent="0.25">
      <c r="A8736" s="1">
        <v>44514.69174008102</v>
      </c>
      <c r="B8736" s="2">
        <v>245953319174008</v>
      </c>
      <c r="C8736" s="4">
        <v>111</v>
      </c>
      <c r="D8736" s="4">
        <v>2</v>
      </c>
      <c r="E8736" s="4">
        <v>25</v>
      </c>
      <c r="F8736" s="4">
        <v>34</v>
      </c>
      <c r="G8736" s="4">
        <v>1.2708953514998855E-2</v>
      </c>
      <c r="H8736" s="4">
        <v>0.76253721089993132</v>
      </c>
    </row>
    <row r="8737" spans="1:8" x14ac:dyDescent="0.25">
      <c r="A8737" s="1">
        <v>44514.691751655089</v>
      </c>
      <c r="B8737" s="2">
        <v>245953319175166</v>
      </c>
      <c r="C8737" s="4">
        <v>111</v>
      </c>
      <c r="D8737" s="4">
        <v>2</v>
      </c>
      <c r="E8737" s="4">
        <v>25</v>
      </c>
      <c r="F8737" s="4">
        <v>35</v>
      </c>
      <c r="G8737" s="4">
        <v>1.2707498568975387E-2</v>
      </c>
      <c r="H8737" s="4">
        <v>0.76244991413852314</v>
      </c>
    </row>
    <row r="8738" spans="1:8" x14ac:dyDescent="0.25">
      <c r="A8738" s="1">
        <v>44514.691763229166</v>
      </c>
      <c r="B8738" s="2">
        <v>245953319176323</v>
      </c>
      <c r="C8738" s="4">
        <v>111</v>
      </c>
      <c r="D8738" s="4">
        <v>2</v>
      </c>
      <c r="E8738" s="4">
        <v>25</v>
      </c>
      <c r="F8738" s="4">
        <v>36</v>
      </c>
      <c r="G8738" s="4">
        <v>1.2706043956043956E-2</v>
      </c>
      <c r="H8738" s="4">
        <v>0.76236263736263743</v>
      </c>
    </row>
    <row r="8739" spans="1:8" x14ac:dyDescent="0.25">
      <c r="A8739" s="1">
        <v>44514.691774803243</v>
      </c>
      <c r="B8739" s="2">
        <v>245953319177480</v>
      </c>
      <c r="C8739" s="4">
        <v>111</v>
      </c>
      <c r="D8739" s="4">
        <v>2</v>
      </c>
      <c r="E8739" s="4">
        <v>25</v>
      </c>
      <c r="F8739" s="4">
        <v>37</v>
      </c>
      <c r="G8739" s="4">
        <v>1.2704589676090191E-2</v>
      </c>
      <c r="H8739" s="4">
        <v>0.76227538056541144</v>
      </c>
    </row>
    <row r="8740" spans="1:8" x14ac:dyDescent="0.25">
      <c r="A8740" s="1">
        <v>44514.691786377312</v>
      </c>
      <c r="B8740" s="2">
        <v>245953319178638</v>
      </c>
      <c r="C8740" s="4">
        <v>111</v>
      </c>
      <c r="D8740" s="4">
        <v>2</v>
      </c>
      <c r="E8740" s="4">
        <v>25</v>
      </c>
      <c r="F8740" s="4">
        <v>38</v>
      </c>
      <c r="G8740" s="4">
        <v>1.2703135728999771E-2</v>
      </c>
      <c r="H8740" s="4">
        <v>0.76218814373998633</v>
      </c>
    </row>
    <row r="8741" spans="1:8" x14ac:dyDescent="0.25">
      <c r="A8741" s="1">
        <v>44514.691797951389</v>
      </c>
      <c r="B8741" s="2">
        <v>245953319179795</v>
      </c>
      <c r="C8741" s="4">
        <v>111</v>
      </c>
      <c r="D8741" s="4">
        <v>2</v>
      </c>
      <c r="E8741" s="4">
        <v>25</v>
      </c>
      <c r="F8741" s="4">
        <v>39</v>
      </c>
      <c r="G8741" s="4">
        <v>1.2701682114658427E-2</v>
      </c>
      <c r="H8741" s="4">
        <v>0.76210092687950559</v>
      </c>
    </row>
    <row r="8742" spans="1:8" x14ac:dyDescent="0.25">
      <c r="A8742" s="1">
        <v>44514.691809525466</v>
      </c>
      <c r="B8742" s="2">
        <v>245953319180953</v>
      </c>
      <c r="C8742" s="4">
        <v>111</v>
      </c>
      <c r="D8742" s="4">
        <v>2</v>
      </c>
      <c r="E8742" s="4">
        <v>25</v>
      </c>
      <c r="F8742" s="4">
        <v>40</v>
      </c>
      <c r="G8742" s="4">
        <v>1.2700228832951944E-2</v>
      </c>
      <c r="H8742" s="4">
        <v>0.7620137299771168</v>
      </c>
    </row>
    <row r="8743" spans="1:8" x14ac:dyDescent="0.25">
      <c r="A8743" s="1">
        <v>44514.691821099535</v>
      </c>
      <c r="B8743" s="2">
        <v>245953319182110</v>
      </c>
      <c r="C8743" s="4">
        <v>111</v>
      </c>
      <c r="D8743" s="4">
        <v>2</v>
      </c>
      <c r="E8743" s="4">
        <v>25</v>
      </c>
      <c r="F8743" s="4">
        <v>41</v>
      </c>
      <c r="G8743" s="4">
        <v>1.269877588376616E-2</v>
      </c>
      <c r="H8743" s="4">
        <v>0.76192655302596957</v>
      </c>
    </row>
    <row r="8744" spans="1:8" x14ac:dyDescent="0.25">
      <c r="A8744" s="1">
        <v>44514.691832673612</v>
      </c>
      <c r="B8744" s="2">
        <v>245953319183267</v>
      </c>
      <c r="C8744" s="4">
        <v>111</v>
      </c>
      <c r="D8744" s="4">
        <v>2</v>
      </c>
      <c r="E8744" s="4">
        <v>25</v>
      </c>
      <c r="F8744" s="4">
        <v>42</v>
      </c>
      <c r="G8744" s="4">
        <v>1.269732326698696E-2</v>
      </c>
      <c r="H8744" s="4">
        <v>0.76183939601921769</v>
      </c>
    </row>
    <row r="8745" spans="1:8" x14ac:dyDescent="0.25">
      <c r="A8745" s="1">
        <v>44514.691844247682</v>
      </c>
      <c r="B8745" s="2">
        <v>245953319184425</v>
      </c>
      <c r="C8745" s="4">
        <v>111</v>
      </c>
      <c r="D8745" s="4">
        <v>2</v>
      </c>
      <c r="E8745" s="4">
        <v>25</v>
      </c>
      <c r="F8745" s="4">
        <v>43</v>
      </c>
      <c r="G8745" s="4">
        <v>1.2695870982500286E-2</v>
      </c>
      <c r="H8745" s="4">
        <v>0.76175225895001719</v>
      </c>
    </row>
    <row r="8746" spans="1:8" x14ac:dyDescent="0.25">
      <c r="A8746" s="1">
        <v>44514.691855821759</v>
      </c>
      <c r="B8746" s="2">
        <v>245953319185582</v>
      </c>
      <c r="C8746" s="4">
        <v>111</v>
      </c>
      <c r="D8746" s="4">
        <v>2</v>
      </c>
      <c r="E8746" s="4">
        <v>25</v>
      </c>
      <c r="F8746" s="4">
        <v>44</v>
      </c>
      <c r="G8746" s="4">
        <v>1.2694419030192132E-2</v>
      </c>
      <c r="H8746" s="4">
        <v>0.761665141811528</v>
      </c>
    </row>
    <row r="8747" spans="1:8" x14ac:dyDescent="0.25">
      <c r="A8747" s="1">
        <v>44514.691867395835</v>
      </c>
      <c r="B8747" s="2">
        <v>245953319186740</v>
      </c>
      <c r="C8747" s="4">
        <v>111</v>
      </c>
      <c r="D8747" s="4">
        <v>2</v>
      </c>
      <c r="E8747" s="4">
        <v>25</v>
      </c>
      <c r="F8747" s="4">
        <v>45</v>
      </c>
      <c r="G8747" s="4">
        <v>1.2692967409948542E-2</v>
      </c>
      <c r="H8747" s="4">
        <v>0.76157804459691247</v>
      </c>
    </row>
    <row r="8748" spans="1:8" x14ac:dyDescent="0.25">
      <c r="A8748" s="1">
        <v>44514.691878969905</v>
      </c>
      <c r="B8748" s="2">
        <v>245953319187897</v>
      </c>
      <c r="C8748" s="4">
        <v>111</v>
      </c>
      <c r="D8748" s="4">
        <v>2</v>
      </c>
      <c r="E8748" s="4">
        <v>25</v>
      </c>
      <c r="F8748" s="4">
        <v>46</v>
      </c>
      <c r="G8748" s="4">
        <v>1.2691516121655614E-2</v>
      </c>
      <c r="H8748" s="4">
        <v>0.76149096729933674</v>
      </c>
    </row>
    <row r="8749" spans="1:8" x14ac:dyDescent="0.25">
      <c r="A8749" s="1">
        <v>44514.691890543982</v>
      </c>
      <c r="B8749" s="2">
        <v>245953319189054</v>
      </c>
      <c r="C8749" s="4">
        <v>111</v>
      </c>
      <c r="D8749" s="4">
        <v>2</v>
      </c>
      <c r="E8749" s="4">
        <v>25</v>
      </c>
      <c r="F8749" s="4">
        <v>47</v>
      </c>
      <c r="G8749" s="4">
        <v>1.2690065165199497E-2</v>
      </c>
      <c r="H8749" s="4">
        <v>0.76140390991196982</v>
      </c>
    </row>
    <row r="8750" spans="1:8" x14ac:dyDescent="0.25">
      <c r="A8750" s="1">
        <v>44514.691902118058</v>
      </c>
      <c r="B8750" s="2">
        <v>245953319190212</v>
      </c>
      <c r="C8750" s="4">
        <v>111</v>
      </c>
      <c r="D8750" s="4">
        <v>2</v>
      </c>
      <c r="E8750" s="4">
        <v>25</v>
      </c>
      <c r="F8750" s="4">
        <v>48</v>
      </c>
      <c r="G8750" s="4">
        <v>1.2688614540466393E-2</v>
      </c>
      <c r="H8750" s="4">
        <v>0.76131687242798352</v>
      </c>
    </row>
    <row r="8751" spans="1:8" x14ac:dyDescent="0.25">
      <c r="A8751" s="1">
        <v>44514.691913692128</v>
      </c>
      <c r="B8751" s="2">
        <v>245953319191369</v>
      </c>
      <c r="C8751" s="4">
        <v>111</v>
      </c>
      <c r="D8751" s="4">
        <v>2</v>
      </c>
      <c r="E8751" s="4">
        <v>25</v>
      </c>
      <c r="F8751" s="4">
        <v>49</v>
      </c>
      <c r="G8751" s="4">
        <v>1.2687164247342553E-2</v>
      </c>
      <c r="H8751" s="4">
        <v>0.76122985484055328</v>
      </c>
    </row>
    <row r="8752" spans="1:8" x14ac:dyDescent="0.25">
      <c r="A8752" s="1">
        <v>44514.691925266205</v>
      </c>
      <c r="B8752" s="2">
        <v>245953319192527</v>
      </c>
      <c r="C8752" s="4">
        <v>111</v>
      </c>
      <c r="D8752" s="4">
        <v>2</v>
      </c>
      <c r="E8752" s="4">
        <v>25</v>
      </c>
      <c r="F8752" s="4">
        <v>50</v>
      </c>
      <c r="G8752" s="4">
        <v>1.2685714285714286E-2</v>
      </c>
      <c r="H8752" s="4">
        <v>0.76114285714285712</v>
      </c>
    </row>
    <row r="8753" spans="1:8" x14ac:dyDescent="0.25">
      <c r="A8753" s="1">
        <v>44514.691936840274</v>
      </c>
      <c r="B8753" s="2">
        <v>245953319193684</v>
      </c>
      <c r="C8753" s="4">
        <v>111</v>
      </c>
      <c r="D8753" s="4">
        <v>2</v>
      </c>
      <c r="E8753" s="4">
        <v>25</v>
      </c>
      <c r="F8753" s="4">
        <v>51</v>
      </c>
      <c r="G8753" s="4">
        <v>1.2684264655467946E-2</v>
      </c>
      <c r="H8753" s="4">
        <v>0.76105587932807683</v>
      </c>
    </row>
    <row r="8754" spans="1:8" x14ac:dyDescent="0.25">
      <c r="A8754" s="1">
        <v>44514.691948414351</v>
      </c>
      <c r="B8754" s="2">
        <v>245953319194841</v>
      </c>
      <c r="C8754" s="4">
        <v>111</v>
      </c>
      <c r="D8754" s="4">
        <v>2</v>
      </c>
      <c r="E8754" s="4">
        <v>25</v>
      </c>
      <c r="F8754" s="4">
        <v>52</v>
      </c>
      <c r="G8754" s="4">
        <v>1.2682815356489945E-2</v>
      </c>
      <c r="H8754" s="4">
        <v>0.76096892138939665</v>
      </c>
    </row>
    <row r="8755" spans="1:8" x14ac:dyDescent="0.25">
      <c r="A8755" s="1">
        <v>44514.691959988428</v>
      </c>
      <c r="B8755" s="2">
        <v>245953319195999</v>
      </c>
      <c r="C8755" s="4">
        <v>111</v>
      </c>
      <c r="D8755" s="4">
        <v>2</v>
      </c>
      <c r="E8755" s="4">
        <v>25</v>
      </c>
      <c r="F8755" s="4">
        <v>53</v>
      </c>
      <c r="G8755" s="4">
        <v>1.2681366388666742E-2</v>
      </c>
      <c r="H8755" s="4">
        <v>0.76088198332000456</v>
      </c>
    </row>
    <row r="8756" spans="1:8" x14ac:dyDescent="0.25">
      <c r="A8756" s="1">
        <v>44514.691971562497</v>
      </c>
      <c r="B8756" s="2">
        <v>245953319197156</v>
      </c>
      <c r="C8756" s="4">
        <v>111</v>
      </c>
      <c r="D8756" s="4">
        <v>2</v>
      </c>
      <c r="E8756" s="4">
        <v>25</v>
      </c>
      <c r="F8756" s="4">
        <v>54</v>
      </c>
      <c r="G8756" s="4">
        <v>1.2679917751884852E-2</v>
      </c>
      <c r="H8756" s="4">
        <v>0.76079506511309114</v>
      </c>
    </row>
    <row r="8757" spans="1:8" x14ac:dyDescent="0.25">
      <c r="A8757" s="1">
        <v>44514.691983136574</v>
      </c>
      <c r="B8757" s="2">
        <v>245953319198314</v>
      </c>
      <c r="C8757" s="4">
        <v>111</v>
      </c>
      <c r="D8757" s="4">
        <v>2</v>
      </c>
      <c r="E8757" s="4">
        <v>25</v>
      </c>
      <c r="F8757" s="4">
        <v>55</v>
      </c>
      <c r="G8757" s="4">
        <v>1.267846944603084E-2</v>
      </c>
      <c r="H8757" s="4">
        <v>0.76070816676185038</v>
      </c>
    </row>
    <row r="8758" spans="1:8" x14ac:dyDescent="0.25">
      <c r="A8758" s="1">
        <v>44514.691994710651</v>
      </c>
      <c r="B8758" s="2">
        <v>245953319199471</v>
      </c>
      <c r="C8758" s="4">
        <v>111</v>
      </c>
      <c r="D8758" s="4">
        <v>2</v>
      </c>
      <c r="E8758" s="4">
        <v>25</v>
      </c>
      <c r="F8758" s="4">
        <v>56</v>
      </c>
      <c r="G8758" s="4">
        <v>1.2677021470991321E-2</v>
      </c>
      <c r="H8758" s="4">
        <v>0.76062128825947917</v>
      </c>
    </row>
    <row r="8759" spans="1:8" x14ac:dyDescent="0.25">
      <c r="A8759" s="1">
        <v>44514.69200628472</v>
      </c>
      <c r="B8759" s="2">
        <v>245953319200628</v>
      </c>
      <c r="C8759" s="4">
        <v>111</v>
      </c>
      <c r="D8759" s="4">
        <v>2</v>
      </c>
      <c r="E8759" s="4">
        <v>25</v>
      </c>
      <c r="F8759" s="4">
        <v>57</v>
      </c>
      <c r="G8759" s="4">
        <v>1.2675573826652964E-2</v>
      </c>
      <c r="H8759" s="4">
        <v>0.76053442959917783</v>
      </c>
    </row>
    <row r="8760" spans="1:8" x14ac:dyDescent="0.25">
      <c r="A8760" s="1">
        <v>44514.692017858797</v>
      </c>
      <c r="B8760" s="2">
        <v>245953319201786</v>
      </c>
      <c r="C8760" s="4">
        <v>111</v>
      </c>
      <c r="D8760" s="4">
        <v>2</v>
      </c>
      <c r="E8760" s="4">
        <v>25</v>
      </c>
      <c r="F8760" s="4">
        <v>58</v>
      </c>
      <c r="G8760" s="4">
        <v>1.2674126512902489E-2</v>
      </c>
      <c r="H8760" s="4">
        <v>0.76044759077414936</v>
      </c>
    </row>
    <row r="8761" spans="1:8" x14ac:dyDescent="0.25">
      <c r="A8761" s="1">
        <v>44514.692029432874</v>
      </c>
      <c r="B8761" s="2">
        <v>245953319202943</v>
      </c>
      <c r="C8761" s="4">
        <v>111</v>
      </c>
      <c r="D8761" s="4">
        <v>2</v>
      </c>
      <c r="E8761" s="4">
        <v>25</v>
      </c>
      <c r="F8761" s="4">
        <v>59</v>
      </c>
      <c r="G8761" s="4">
        <v>1.267267952962667E-2</v>
      </c>
      <c r="H8761" s="4">
        <v>0.7603607717776002</v>
      </c>
    </row>
    <row r="8762" spans="1:8" x14ac:dyDescent="0.25">
      <c r="A8762" s="1">
        <v>44514.692041006943</v>
      </c>
      <c r="B8762" s="2">
        <v>245953319204101</v>
      </c>
      <c r="C8762" s="4">
        <v>111</v>
      </c>
      <c r="D8762" s="4">
        <v>2</v>
      </c>
      <c r="E8762" s="4">
        <v>26</v>
      </c>
      <c r="F8762" s="4">
        <v>0</v>
      </c>
      <c r="G8762" s="4">
        <v>1.2671232876712329E-2</v>
      </c>
      <c r="H8762" s="4">
        <v>0.76027397260273977</v>
      </c>
    </row>
    <row r="8763" spans="1:8" x14ac:dyDescent="0.25">
      <c r="A8763" s="1">
        <v>44514.69205258102</v>
      </c>
      <c r="B8763" s="2">
        <v>245953319205258</v>
      </c>
      <c r="C8763" s="4">
        <v>111</v>
      </c>
      <c r="D8763" s="4">
        <v>2</v>
      </c>
      <c r="E8763" s="4">
        <v>26</v>
      </c>
      <c r="F8763" s="4">
        <v>1</v>
      </c>
      <c r="G8763" s="4">
        <v>1.2669786554046342E-2</v>
      </c>
      <c r="H8763" s="4">
        <v>0.76018719324278039</v>
      </c>
    </row>
    <row r="8764" spans="1:8" x14ac:dyDescent="0.25">
      <c r="A8764" s="1">
        <v>44514.69206415509</v>
      </c>
      <c r="B8764" s="2">
        <v>245953319206415</v>
      </c>
      <c r="C8764" s="4">
        <v>111</v>
      </c>
      <c r="D8764" s="4">
        <v>2</v>
      </c>
      <c r="E8764" s="4">
        <v>26</v>
      </c>
      <c r="F8764" s="4">
        <v>2</v>
      </c>
      <c r="G8764" s="4">
        <v>1.2668340561515636E-2</v>
      </c>
      <c r="H8764" s="4">
        <v>0.76010043369093816</v>
      </c>
    </row>
    <row r="8765" spans="1:8" x14ac:dyDescent="0.25">
      <c r="A8765" s="1">
        <v>44514.692075729166</v>
      </c>
      <c r="B8765" s="2">
        <v>245953319207573</v>
      </c>
      <c r="C8765" s="4">
        <v>111</v>
      </c>
      <c r="D8765" s="4">
        <v>2</v>
      </c>
      <c r="E8765" s="4">
        <v>26</v>
      </c>
      <c r="F8765" s="4">
        <v>3</v>
      </c>
      <c r="G8765" s="4">
        <v>1.266689489900719E-2</v>
      </c>
      <c r="H8765" s="4">
        <v>0.76001369394043128</v>
      </c>
    </row>
    <row r="8766" spans="1:8" x14ac:dyDescent="0.25">
      <c r="A8766" s="1">
        <v>44514.692087303243</v>
      </c>
      <c r="B8766" s="2">
        <v>245953319208730</v>
      </c>
      <c r="C8766" s="4">
        <v>111</v>
      </c>
      <c r="D8766" s="4">
        <v>2</v>
      </c>
      <c r="E8766" s="4">
        <v>26</v>
      </c>
      <c r="F8766" s="4">
        <v>4</v>
      </c>
      <c r="G8766" s="4">
        <v>1.2665449566408032E-2</v>
      </c>
      <c r="H8766" s="4">
        <v>0.75992697398448195</v>
      </c>
    </row>
    <row r="8767" spans="1:8" x14ac:dyDescent="0.25">
      <c r="A8767" s="1">
        <v>44514.692098877313</v>
      </c>
      <c r="B8767" s="2">
        <v>245953319209888</v>
      </c>
      <c r="C8767" s="4">
        <v>111</v>
      </c>
      <c r="D8767" s="4">
        <v>2</v>
      </c>
      <c r="E8767" s="4">
        <v>26</v>
      </c>
      <c r="F8767" s="4">
        <v>5</v>
      </c>
      <c r="G8767" s="4">
        <v>1.2664004563605249E-2</v>
      </c>
      <c r="H8767" s="4">
        <v>0.7598402738163148</v>
      </c>
    </row>
    <row r="8768" spans="1:8" x14ac:dyDescent="0.25">
      <c r="A8768" s="1">
        <v>44514.692110451389</v>
      </c>
      <c r="B8768" s="2">
        <v>245953319211045</v>
      </c>
      <c r="C8768" s="4">
        <v>111</v>
      </c>
      <c r="D8768" s="4">
        <v>2</v>
      </c>
      <c r="E8768" s="4">
        <v>26</v>
      </c>
      <c r="F8768" s="4">
        <v>6</v>
      </c>
      <c r="G8768" s="4">
        <v>1.2662559890485968E-2</v>
      </c>
      <c r="H8768" s="4">
        <v>0.75975359342915816</v>
      </c>
    </row>
    <row r="8769" spans="1:8" x14ac:dyDescent="0.25">
      <c r="A8769" s="1">
        <v>44514.692122025466</v>
      </c>
      <c r="B8769" s="2">
        <v>245953319212203</v>
      </c>
      <c r="C8769" s="4">
        <v>111</v>
      </c>
      <c r="D8769" s="4">
        <v>2</v>
      </c>
      <c r="E8769" s="4">
        <v>26</v>
      </c>
      <c r="F8769" s="4">
        <v>7</v>
      </c>
      <c r="G8769" s="4">
        <v>1.266111554693738E-2</v>
      </c>
      <c r="H8769" s="4">
        <v>0.75966693281624265</v>
      </c>
    </row>
    <row r="8770" spans="1:8" x14ac:dyDescent="0.25">
      <c r="A8770" s="1">
        <v>44514.692133599536</v>
      </c>
      <c r="B8770" s="2">
        <v>245953319213360</v>
      </c>
      <c r="C8770" s="4">
        <v>111</v>
      </c>
      <c r="D8770" s="4">
        <v>2</v>
      </c>
      <c r="E8770" s="4">
        <v>26</v>
      </c>
      <c r="F8770" s="4">
        <v>8</v>
      </c>
      <c r="G8770" s="4">
        <v>1.2659671532846715E-2</v>
      </c>
      <c r="H8770" s="4">
        <v>0.75958029197080301</v>
      </c>
    </row>
    <row r="8771" spans="1:8" x14ac:dyDescent="0.25">
      <c r="A8771" s="1">
        <v>44514.692145173613</v>
      </c>
      <c r="B8771" s="2">
        <v>245953319214517</v>
      </c>
      <c r="C8771" s="4">
        <v>111</v>
      </c>
      <c r="D8771" s="4">
        <v>2</v>
      </c>
      <c r="E8771" s="4">
        <v>26</v>
      </c>
      <c r="F8771" s="4">
        <v>9</v>
      </c>
      <c r="G8771" s="4">
        <v>1.2658227848101266E-2</v>
      </c>
      <c r="H8771" s="4">
        <v>0.75949367088607589</v>
      </c>
    </row>
    <row r="8772" spans="1:8" x14ac:dyDescent="0.25">
      <c r="A8772" s="1">
        <v>44514.692156747682</v>
      </c>
      <c r="B8772" s="2">
        <v>245953319215675</v>
      </c>
      <c r="C8772" s="4">
        <v>111</v>
      </c>
      <c r="D8772" s="4">
        <v>2</v>
      </c>
      <c r="E8772" s="4">
        <v>26</v>
      </c>
      <c r="F8772" s="4">
        <v>10</v>
      </c>
      <c r="G8772" s="4">
        <v>1.265678449258837E-2</v>
      </c>
      <c r="H8772" s="4">
        <v>0.75940706955530224</v>
      </c>
    </row>
    <row r="8773" spans="1:8" x14ac:dyDescent="0.25">
      <c r="A8773" s="1">
        <v>44514.692168321759</v>
      </c>
      <c r="B8773" s="2">
        <v>245953319216832</v>
      </c>
      <c r="C8773" s="4">
        <v>111</v>
      </c>
      <c r="D8773" s="4">
        <v>2</v>
      </c>
      <c r="E8773" s="4">
        <v>26</v>
      </c>
      <c r="F8773" s="4">
        <v>11</v>
      </c>
      <c r="G8773" s="4">
        <v>1.2655341466195416E-2</v>
      </c>
      <c r="H8773" s="4">
        <v>0.75932048797172502</v>
      </c>
    </row>
    <row r="8774" spans="1:8" x14ac:dyDescent="0.25">
      <c r="A8774" s="1">
        <v>44514.692179895836</v>
      </c>
      <c r="B8774" s="2">
        <v>245953319217990</v>
      </c>
      <c r="C8774" s="4">
        <v>111</v>
      </c>
      <c r="D8774" s="4">
        <v>2</v>
      </c>
      <c r="E8774" s="4">
        <v>26</v>
      </c>
      <c r="F8774" s="4">
        <v>12</v>
      </c>
      <c r="G8774" s="4">
        <v>1.2653898768809849E-2</v>
      </c>
      <c r="H8774" s="4">
        <v>0.75923392612859109</v>
      </c>
    </row>
    <row r="8775" spans="1:8" x14ac:dyDescent="0.25">
      <c r="A8775" s="1">
        <v>44514.692191469905</v>
      </c>
      <c r="B8775" s="2">
        <v>245953319219147</v>
      </c>
      <c r="C8775" s="4">
        <v>111</v>
      </c>
      <c r="D8775" s="4">
        <v>2</v>
      </c>
      <c r="E8775" s="4">
        <v>26</v>
      </c>
      <c r="F8775" s="4">
        <v>13</v>
      </c>
      <c r="G8775" s="4">
        <v>1.2652456400319161E-2</v>
      </c>
      <c r="H8775" s="4">
        <v>0.75914738401914961</v>
      </c>
    </row>
    <row r="8776" spans="1:8" x14ac:dyDescent="0.25">
      <c r="A8776" s="1">
        <v>44514.692203043982</v>
      </c>
      <c r="B8776" s="2">
        <v>245953319220304</v>
      </c>
      <c r="C8776" s="4">
        <v>111</v>
      </c>
      <c r="D8776" s="4">
        <v>2</v>
      </c>
      <c r="E8776" s="4">
        <v>26</v>
      </c>
      <c r="F8776" s="4">
        <v>14</v>
      </c>
      <c r="G8776" s="4">
        <v>1.2651014360610896E-2</v>
      </c>
      <c r="H8776" s="4">
        <v>0.75906086163665387</v>
      </c>
    </row>
    <row r="8777" spans="1:8" x14ac:dyDescent="0.25">
      <c r="A8777" s="1">
        <v>44514.692214618059</v>
      </c>
      <c r="B8777" s="2">
        <v>245953319221462</v>
      </c>
      <c r="C8777" s="4">
        <v>111</v>
      </c>
      <c r="D8777" s="4">
        <v>2</v>
      </c>
      <c r="E8777" s="4">
        <v>26</v>
      </c>
      <c r="F8777" s="4">
        <v>15</v>
      </c>
      <c r="G8777" s="4">
        <v>1.264957264957265E-2</v>
      </c>
      <c r="H8777" s="4">
        <v>0.75897435897435894</v>
      </c>
    </row>
    <row r="8778" spans="1:8" x14ac:dyDescent="0.25">
      <c r="A8778" s="1">
        <v>44514.692226192128</v>
      </c>
      <c r="B8778" s="2">
        <v>245953319222619</v>
      </c>
      <c r="C8778" s="4">
        <v>111</v>
      </c>
      <c r="D8778" s="4">
        <v>2</v>
      </c>
      <c r="E8778" s="4">
        <v>26</v>
      </c>
      <c r="F8778" s="4">
        <v>16</v>
      </c>
      <c r="G8778" s="4">
        <v>1.2648131267092069E-2</v>
      </c>
      <c r="H8778" s="4">
        <v>0.7588878760255241</v>
      </c>
    </row>
    <row r="8779" spans="1:8" x14ac:dyDescent="0.25">
      <c r="A8779" s="1">
        <v>44514.692237766205</v>
      </c>
      <c r="B8779" s="2">
        <v>245953319223777</v>
      </c>
      <c r="C8779" s="4">
        <v>111</v>
      </c>
      <c r="D8779" s="4">
        <v>2</v>
      </c>
      <c r="E8779" s="4">
        <v>26</v>
      </c>
      <c r="F8779" s="4">
        <v>17</v>
      </c>
      <c r="G8779" s="4">
        <v>1.2646690213056854E-2</v>
      </c>
      <c r="H8779" s="4">
        <v>0.75880141278341118</v>
      </c>
    </row>
    <row r="8780" spans="1:8" x14ac:dyDescent="0.25">
      <c r="A8780" s="1">
        <v>44514.692249340274</v>
      </c>
      <c r="B8780" s="2">
        <v>245953319224934</v>
      </c>
      <c r="C8780" s="4">
        <v>111</v>
      </c>
      <c r="D8780" s="4">
        <v>2</v>
      </c>
      <c r="E8780" s="4">
        <v>26</v>
      </c>
      <c r="F8780" s="4">
        <v>18</v>
      </c>
      <c r="G8780" s="4">
        <v>1.2645249487354751E-2</v>
      </c>
      <c r="H8780" s="4">
        <v>0.75871496924128501</v>
      </c>
    </row>
    <row r="8781" spans="1:8" x14ac:dyDescent="0.25">
      <c r="A8781" s="1">
        <v>44514.692260914351</v>
      </c>
      <c r="B8781" s="2">
        <v>245953319226091</v>
      </c>
      <c r="C8781" s="4">
        <v>111</v>
      </c>
      <c r="D8781" s="4">
        <v>2</v>
      </c>
      <c r="E8781" s="4">
        <v>26</v>
      </c>
      <c r="F8781" s="4">
        <v>19</v>
      </c>
      <c r="G8781" s="4">
        <v>1.2643809089873562E-2</v>
      </c>
      <c r="H8781" s="4">
        <v>0.75862854539241376</v>
      </c>
    </row>
    <row r="8782" spans="1:8" x14ac:dyDescent="0.25">
      <c r="A8782" s="1">
        <v>44514.692272488428</v>
      </c>
      <c r="B8782" s="2">
        <v>245953319227249</v>
      </c>
      <c r="C8782" s="4">
        <v>111</v>
      </c>
      <c r="D8782" s="4">
        <v>2</v>
      </c>
      <c r="E8782" s="4">
        <v>26</v>
      </c>
      <c r="F8782" s="4">
        <v>20</v>
      </c>
      <c r="G8782" s="4">
        <v>1.264236902050114E-2</v>
      </c>
      <c r="H8782" s="4">
        <v>0.75854214123006825</v>
      </c>
    </row>
    <row r="8783" spans="1:8" x14ac:dyDescent="0.25">
      <c r="A8783" s="1">
        <v>44514.692284062497</v>
      </c>
      <c r="B8783" s="2">
        <v>245953319228406</v>
      </c>
      <c r="C8783" s="4">
        <v>111</v>
      </c>
      <c r="D8783" s="4">
        <v>2</v>
      </c>
      <c r="E8783" s="4">
        <v>26</v>
      </c>
      <c r="F8783" s="4">
        <v>21</v>
      </c>
      <c r="G8783" s="4">
        <v>1.2640929279125385E-2</v>
      </c>
      <c r="H8783" s="4">
        <v>0.75845575674752308</v>
      </c>
    </row>
    <row r="8784" spans="1:8" x14ac:dyDescent="0.25">
      <c r="A8784" s="1">
        <v>44514.692295636574</v>
      </c>
      <c r="B8784" s="2">
        <v>245953319229564</v>
      </c>
      <c r="C8784" s="4">
        <v>111</v>
      </c>
      <c r="D8784" s="4">
        <v>2</v>
      </c>
      <c r="E8784" s="4">
        <v>26</v>
      </c>
      <c r="F8784" s="4">
        <v>22</v>
      </c>
      <c r="G8784" s="4">
        <v>1.2639489865634252E-2</v>
      </c>
      <c r="H8784" s="4">
        <v>0.75836939193805508</v>
      </c>
    </row>
    <row r="8785" spans="1:8" x14ac:dyDescent="0.25">
      <c r="A8785" s="1">
        <v>44514.692307210651</v>
      </c>
      <c r="B8785" s="2">
        <v>245953319230721</v>
      </c>
      <c r="C8785" s="4">
        <v>111</v>
      </c>
      <c r="D8785" s="4">
        <v>2</v>
      </c>
      <c r="E8785" s="4">
        <v>26</v>
      </c>
      <c r="F8785" s="4">
        <v>23</v>
      </c>
      <c r="G8785" s="4">
        <v>1.2638050779915746E-2</v>
      </c>
      <c r="H8785" s="4">
        <v>0.75828304679494485</v>
      </c>
    </row>
    <row r="8786" spans="1:8" x14ac:dyDescent="0.25">
      <c r="A8786" s="1">
        <v>44514.692318784721</v>
      </c>
      <c r="B8786" s="2">
        <v>245953319231878</v>
      </c>
      <c r="C8786" s="4">
        <v>111</v>
      </c>
      <c r="D8786" s="4">
        <v>2</v>
      </c>
      <c r="E8786" s="4">
        <v>26</v>
      </c>
      <c r="F8786" s="4">
        <v>24</v>
      </c>
      <c r="G8786" s="4">
        <v>1.2636612021857924E-2</v>
      </c>
      <c r="H8786" s="4">
        <v>0.75819672131147542</v>
      </c>
    </row>
    <row r="8787" spans="1:8" x14ac:dyDescent="0.25">
      <c r="A8787" s="1">
        <v>44514.692330358797</v>
      </c>
      <c r="B8787" s="2">
        <v>245953319233036</v>
      </c>
      <c r="C8787" s="4">
        <v>111</v>
      </c>
      <c r="D8787" s="4">
        <v>2</v>
      </c>
      <c r="E8787" s="4">
        <v>26</v>
      </c>
      <c r="F8787" s="4">
        <v>25</v>
      </c>
      <c r="G8787" s="4">
        <v>1.263517359134889E-2</v>
      </c>
      <c r="H8787" s="4">
        <v>0.7581104154809335</v>
      </c>
    </row>
    <row r="8788" spans="1:8" x14ac:dyDescent="0.25">
      <c r="A8788" s="1">
        <v>44514.692341932867</v>
      </c>
      <c r="B8788" s="2">
        <v>245953319234193</v>
      </c>
      <c r="C8788" s="4">
        <v>111</v>
      </c>
      <c r="D8788" s="4">
        <v>2</v>
      </c>
      <c r="E8788" s="4">
        <v>26</v>
      </c>
      <c r="F8788" s="4">
        <v>26</v>
      </c>
      <c r="G8788" s="4">
        <v>1.2633735488276805E-2</v>
      </c>
      <c r="H8788" s="4">
        <v>0.75802412929660823</v>
      </c>
    </row>
    <row r="8789" spans="1:8" x14ac:dyDescent="0.25">
      <c r="A8789" s="1">
        <v>44514.692353506944</v>
      </c>
      <c r="B8789" s="2">
        <v>245953319235351</v>
      </c>
      <c r="C8789" s="4">
        <v>111</v>
      </c>
      <c r="D8789" s="4">
        <v>2</v>
      </c>
      <c r="E8789" s="4">
        <v>26</v>
      </c>
      <c r="F8789" s="4">
        <v>27</v>
      </c>
      <c r="G8789" s="4">
        <v>1.2632297712529874E-2</v>
      </c>
      <c r="H8789" s="4">
        <v>0.75793786275179253</v>
      </c>
    </row>
    <row r="8790" spans="1:8" x14ac:dyDescent="0.25">
      <c r="A8790" s="1">
        <v>44514.69236508102</v>
      </c>
      <c r="B8790" s="2">
        <v>245953319236508</v>
      </c>
      <c r="C8790" s="4">
        <v>111</v>
      </c>
      <c r="D8790" s="4">
        <v>2</v>
      </c>
      <c r="E8790" s="4">
        <v>26</v>
      </c>
      <c r="F8790" s="4">
        <v>28</v>
      </c>
      <c r="G8790" s="4">
        <v>1.2630860263996358E-2</v>
      </c>
      <c r="H8790" s="4">
        <v>0.75785161583978156</v>
      </c>
    </row>
    <row r="8791" spans="1:8" x14ac:dyDescent="0.25">
      <c r="A8791" s="1">
        <v>44514.69237665509</v>
      </c>
      <c r="B8791" s="2">
        <v>245953319237666</v>
      </c>
      <c r="C8791" s="4">
        <v>111</v>
      </c>
      <c r="D8791" s="4">
        <v>2</v>
      </c>
      <c r="E8791" s="4">
        <v>26</v>
      </c>
      <c r="F8791" s="4">
        <v>29</v>
      </c>
      <c r="G8791" s="4">
        <v>1.2629423142564569E-2</v>
      </c>
      <c r="H8791" s="4">
        <v>0.75776538855387421</v>
      </c>
    </row>
    <row r="8792" spans="1:8" x14ac:dyDescent="0.25">
      <c r="A8792" s="1">
        <v>44514.692388229167</v>
      </c>
      <c r="B8792" s="2">
        <v>245953319238823</v>
      </c>
      <c r="C8792" s="4">
        <v>111</v>
      </c>
      <c r="D8792" s="4">
        <v>2</v>
      </c>
      <c r="E8792" s="4">
        <v>26</v>
      </c>
      <c r="F8792" s="4">
        <v>30</v>
      </c>
      <c r="G8792" s="4">
        <v>1.2627986348122866E-2</v>
      </c>
      <c r="H8792" s="4">
        <v>0.75767918088737196</v>
      </c>
    </row>
    <row r="8793" spans="1:8" x14ac:dyDescent="0.25">
      <c r="A8793" s="1">
        <v>44514.692399803243</v>
      </c>
      <c r="B8793" s="2">
        <v>245953319239980</v>
      </c>
      <c r="C8793" s="4">
        <v>111</v>
      </c>
      <c r="D8793" s="4">
        <v>2</v>
      </c>
      <c r="E8793" s="4">
        <v>26</v>
      </c>
      <c r="F8793" s="4">
        <v>31</v>
      </c>
      <c r="G8793" s="4">
        <v>1.2626549880559662E-2</v>
      </c>
      <c r="H8793" s="4">
        <v>0.75759299283357973</v>
      </c>
    </row>
    <row r="8794" spans="1:8" x14ac:dyDescent="0.25">
      <c r="A8794" s="1">
        <v>44514.692411377313</v>
      </c>
      <c r="B8794" s="2">
        <v>245953319241138</v>
      </c>
      <c r="C8794" s="4">
        <v>111</v>
      </c>
      <c r="D8794" s="4">
        <v>2</v>
      </c>
      <c r="E8794" s="4">
        <v>26</v>
      </c>
      <c r="F8794" s="4">
        <v>32</v>
      </c>
      <c r="G8794" s="4">
        <v>1.2625113739763421E-2</v>
      </c>
      <c r="H8794" s="4">
        <v>0.7575068243858053</v>
      </c>
    </row>
    <row r="8795" spans="1:8" x14ac:dyDescent="0.25">
      <c r="A8795" s="1">
        <v>44514.69242295139</v>
      </c>
      <c r="B8795" s="2">
        <v>245953319242295</v>
      </c>
      <c r="C8795" s="4">
        <v>111</v>
      </c>
      <c r="D8795" s="4">
        <v>2</v>
      </c>
      <c r="E8795" s="4">
        <v>26</v>
      </c>
      <c r="F8795" s="4">
        <v>33</v>
      </c>
      <c r="G8795" s="4">
        <v>1.2623677925622655E-2</v>
      </c>
      <c r="H8795" s="4">
        <v>0.75742067553735926</v>
      </c>
    </row>
    <row r="8796" spans="1:8" x14ac:dyDescent="0.25">
      <c r="A8796" s="1">
        <v>44514.692434525467</v>
      </c>
      <c r="B8796" s="2">
        <v>245953319243453</v>
      </c>
      <c r="C8796" s="4">
        <v>111</v>
      </c>
      <c r="D8796" s="4">
        <v>2</v>
      </c>
      <c r="E8796" s="4">
        <v>26</v>
      </c>
      <c r="F8796" s="4">
        <v>34</v>
      </c>
      <c r="G8796" s="4">
        <v>1.2622242438025927E-2</v>
      </c>
      <c r="H8796" s="4">
        <v>0.75733454628155561</v>
      </c>
    </row>
    <row r="8797" spans="1:8" x14ac:dyDescent="0.25">
      <c r="A8797" s="1">
        <v>44514.692446099536</v>
      </c>
      <c r="B8797" s="2">
        <v>245953319244610</v>
      </c>
      <c r="C8797" s="4">
        <v>111</v>
      </c>
      <c r="D8797" s="4">
        <v>2</v>
      </c>
      <c r="E8797" s="4">
        <v>26</v>
      </c>
      <c r="F8797" s="4">
        <v>35</v>
      </c>
      <c r="G8797" s="4">
        <v>1.2620807276861854E-2</v>
      </c>
      <c r="H8797" s="4">
        <v>0.75724843661171115</v>
      </c>
    </row>
    <row r="8798" spans="1:8" x14ac:dyDescent="0.25">
      <c r="A8798" s="1">
        <v>44514.692457673613</v>
      </c>
      <c r="B8798" s="2">
        <v>245953319245767</v>
      </c>
      <c r="C8798" s="4">
        <v>111</v>
      </c>
      <c r="D8798" s="4">
        <v>2</v>
      </c>
      <c r="E8798" s="4">
        <v>26</v>
      </c>
      <c r="F8798" s="4">
        <v>36</v>
      </c>
      <c r="G8798" s="4">
        <v>1.26193724420191E-2</v>
      </c>
      <c r="H8798" s="4">
        <v>0.757162346521146</v>
      </c>
    </row>
    <row r="8799" spans="1:8" x14ac:dyDescent="0.25">
      <c r="A8799" s="1">
        <v>44514.692469247682</v>
      </c>
      <c r="B8799" s="2">
        <v>245953319246925</v>
      </c>
      <c r="C8799" s="4">
        <v>111</v>
      </c>
      <c r="D8799" s="4">
        <v>2</v>
      </c>
      <c r="E8799" s="4">
        <v>26</v>
      </c>
      <c r="F8799" s="4">
        <v>37</v>
      </c>
      <c r="G8799" s="4">
        <v>1.2617937933386381E-2</v>
      </c>
      <c r="H8799" s="4">
        <v>0.75707627600318284</v>
      </c>
    </row>
    <row r="8800" spans="1:8" x14ac:dyDescent="0.25">
      <c r="A8800" s="1">
        <v>44514.692480821759</v>
      </c>
      <c r="B8800" s="2">
        <v>245953319248082</v>
      </c>
      <c r="C8800" s="4">
        <v>111</v>
      </c>
      <c r="D8800" s="4">
        <v>2</v>
      </c>
      <c r="E8800" s="4">
        <v>26</v>
      </c>
      <c r="F8800" s="4">
        <v>38</v>
      </c>
      <c r="G8800" s="4">
        <v>1.2616503750852466E-2</v>
      </c>
      <c r="H8800" s="4">
        <v>0.75699022505114799</v>
      </c>
    </row>
    <row r="8801" spans="1:8" x14ac:dyDescent="0.25">
      <c r="A8801" s="1">
        <v>44514.692492395836</v>
      </c>
      <c r="B8801" s="2">
        <v>245953319249240</v>
      </c>
      <c r="C8801" s="4">
        <v>111</v>
      </c>
      <c r="D8801" s="4">
        <v>2</v>
      </c>
      <c r="E8801" s="4">
        <v>26</v>
      </c>
      <c r="F8801" s="4">
        <v>39</v>
      </c>
      <c r="G8801" s="4">
        <v>1.261506989430617E-2</v>
      </c>
      <c r="H8801" s="4">
        <v>0.75690419365837025</v>
      </c>
    </row>
    <row r="8802" spans="1:8" x14ac:dyDescent="0.25">
      <c r="A8802" s="1">
        <v>44514.692503969905</v>
      </c>
      <c r="B8802" s="2">
        <v>245953319250397</v>
      </c>
      <c r="C8802" s="4">
        <v>111</v>
      </c>
      <c r="D8802" s="4">
        <v>2</v>
      </c>
      <c r="E8802" s="4">
        <v>26</v>
      </c>
      <c r="F8802" s="4">
        <v>40</v>
      </c>
      <c r="G8802" s="4">
        <v>1.2613636363636363E-2</v>
      </c>
      <c r="H8802" s="4">
        <v>0.75681818181818183</v>
      </c>
    </row>
    <row r="8803" spans="1:8" x14ac:dyDescent="0.25">
      <c r="A8803" s="1">
        <v>44514.692515543982</v>
      </c>
      <c r="B8803" s="2">
        <v>245953319251554</v>
      </c>
      <c r="C8803" s="4">
        <v>111</v>
      </c>
      <c r="D8803" s="4">
        <v>2</v>
      </c>
      <c r="E8803" s="4">
        <v>26</v>
      </c>
      <c r="F8803" s="4">
        <v>41</v>
      </c>
      <c r="G8803" s="4">
        <v>1.2612203158731962E-2</v>
      </c>
      <c r="H8803" s="4">
        <v>0.75673218952391774</v>
      </c>
    </row>
    <row r="8804" spans="1:8" x14ac:dyDescent="0.25">
      <c r="A8804" s="1">
        <v>44514.692527118059</v>
      </c>
      <c r="B8804" s="2">
        <v>245953319252712</v>
      </c>
      <c r="C8804" s="4">
        <v>111</v>
      </c>
      <c r="D8804" s="4">
        <v>2</v>
      </c>
      <c r="E8804" s="4">
        <v>26</v>
      </c>
      <c r="F8804" s="4">
        <v>42</v>
      </c>
      <c r="G8804" s="4">
        <v>1.2610770279481936E-2</v>
      </c>
      <c r="H8804" s="4">
        <v>0.75664621676891619</v>
      </c>
    </row>
    <row r="8805" spans="1:8" x14ac:dyDescent="0.25">
      <c r="A8805" s="1">
        <v>44514.692538692128</v>
      </c>
      <c r="B8805" s="2">
        <v>245953319253869</v>
      </c>
      <c r="C8805" s="4">
        <v>111</v>
      </c>
      <c r="D8805" s="4">
        <v>2</v>
      </c>
      <c r="E8805" s="4">
        <v>26</v>
      </c>
      <c r="F8805" s="4">
        <v>43</v>
      </c>
      <c r="G8805" s="4">
        <v>1.2609337725775304E-2</v>
      </c>
      <c r="H8805" s="4">
        <v>0.75656026354651817</v>
      </c>
    </row>
    <row r="8806" spans="1:8" x14ac:dyDescent="0.25">
      <c r="A8806" s="1">
        <v>44514.692550266205</v>
      </c>
      <c r="B8806" s="2">
        <v>245953319255027</v>
      </c>
      <c r="C8806" s="4">
        <v>111</v>
      </c>
      <c r="D8806" s="4">
        <v>2</v>
      </c>
      <c r="E8806" s="4">
        <v>26</v>
      </c>
      <c r="F8806" s="4">
        <v>44</v>
      </c>
      <c r="G8806" s="4">
        <v>1.2607905497501137E-2</v>
      </c>
      <c r="H8806" s="4">
        <v>0.75647432985006824</v>
      </c>
    </row>
    <row r="8807" spans="1:8" x14ac:dyDescent="0.25">
      <c r="A8807" s="1">
        <v>44514.692561840275</v>
      </c>
      <c r="B8807" s="2">
        <v>245953319256184</v>
      </c>
      <c r="C8807" s="4">
        <v>111</v>
      </c>
      <c r="D8807" s="4">
        <v>2</v>
      </c>
      <c r="E8807" s="4">
        <v>26</v>
      </c>
      <c r="F8807" s="4">
        <v>45</v>
      </c>
      <c r="G8807" s="4">
        <v>1.2606473594548553E-2</v>
      </c>
      <c r="H8807" s="4">
        <v>0.75638841567291315</v>
      </c>
    </row>
    <row r="8808" spans="1:8" x14ac:dyDescent="0.25">
      <c r="A8808" s="1">
        <v>44514.692573414352</v>
      </c>
      <c r="B8808" s="2">
        <v>245953319257341</v>
      </c>
      <c r="C8808" s="4">
        <v>111</v>
      </c>
      <c r="D8808" s="4">
        <v>2</v>
      </c>
      <c r="E8808" s="4">
        <v>26</v>
      </c>
      <c r="F8808" s="4">
        <v>46</v>
      </c>
      <c r="G8808" s="4">
        <v>1.2605042016806723E-2</v>
      </c>
      <c r="H8808" s="4">
        <v>0.75630252100840334</v>
      </c>
    </row>
    <row r="8809" spans="1:8" x14ac:dyDescent="0.25">
      <c r="A8809" s="1">
        <v>44514.692584988428</v>
      </c>
      <c r="B8809" s="2">
        <v>245953319258499</v>
      </c>
      <c r="C8809" s="4">
        <v>111</v>
      </c>
      <c r="D8809" s="4">
        <v>2</v>
      </c>
      <c r="E8809" s="4">
        <v>26</v>
      </c>
      <c r="F8809" s="4">
        <v>47</v>
      </c>
      <c r="G8809" s="4">
        <v>1.2603610764164868E-2</v>
      </c>
      <c r="H8809" s="4">
        <v>0.75621664584989212</v>
      </c>
    </row>
    <row r="8810" spans="1:8" x14ac:dyDescent="0.25">
      <c r="A8810" s="1">
        <v>44514.692596562498</v>
      </c>
      <c r="B8810" s="2">
        <v>245953319259656</v>
      </c>
      <c r="C8810" s="4">
        <v>111</v>
      </c>
      <c r="D8810" s="4">
        <v>2</v>
      </c>
      <c r="E8810" s="4">
        <v>26</v>
      </c>
      <c r="F8810" s="4">
        <v>48</v>
      </c>
      <c r="G8810" s="4">
        <v>1.2602179836512262E-2</v>
      </c>
      <c r="H8810" s="4">
        <v>0.75613079019073559</v>
      </c>
    </row>
    <row r="8811" spans="1:8" x14ac:dyDescent="0.25">
      <c r="A8811" s="1">
        <v>44514.692608136575</v>
      </c>
      <c r="B8811" s="2">
        <v>245953319260814</v>
      </c>
      <c r="C8811" s="4">
        <v>111</v>
      </c>
      <c r="D8811" s="4">
        <v>2</v>
      </c>
      <c r="E8811" s="4">
        <v>26</v>
      </c>
      <c r="F8811" s="4">
        <v>49</v>
      </c>
      <c r="G8811" s="4">
        <v>1.2600749233738223E-2</v>
      </c>
      <c r="H8811" s="4">
        <v>0.75604495402429339</v>
      </c>
    </row>
    <row r="8812" spans="1:8" x14ac:dyDescent="0.25">
      <c r="A8812" s="1">
        <v>44514.692619710651</v>
      </c>
      <c r="B8812" s="2">
        <v>245953319261971</v>
      </c>
      <c r="C8812" s="4">
        <v>111</v>
      </c>
      <c r="D8812" s="4">
        <v>2</v>
      </c>
      <c r="E8812" s="4">
        <v>26</v>
      </c>
      <c r="F8812" s="4">
        <v>50</v>
      </c>
      <c r="G8812" s="4">
        <v>1.2599318955732122E-2</v>
      </c>
      <c r="H8812" s="4">
        <v>0.75595913734392728</v>
      </c>
    </row>
    <row r="8813" spans="1:8" x14ac:dyDescent="0.25">
      <c r="A8813" s="1">
        <v>44514.692631284721</v>
      </c>
      <c r="B8813" s="2">
        <v>245953319263128</v>
      </c>
      <c r="C8813" s="4">
        <v>111</v>
      </c>
      <c r="D8813" s="4">
        <v>2</v>
      </c>
      <c r="E8813" s="4">
        <v>26</v>
      </c>
      <c r="F8813" s="4">
        <v>51</v>
      </c>
      <c r="G8813" s="4">
        <v>1.2597889002383384E-2</v>
      </c>
      <c r="H8813" s="4">
        <v>0.75587334014300311</v>
      </c>
    </row>
    <row r="8814" spans="1:8" x14ac:dyDescent="0.25">
      <c r="A8814" s="1">
        <v>44514.692642858798</v>
      </c>
      <c r="B8814" s="2">
        <v>245953319264286</v>
      </c>
      <c r="C8814" s="4">
        <v>111</v>
      </c>
      <c r="D8814" s="4">
        <v>2</v>
      </c>
      <c r="E8814" s="4">
        <v>26</v>
      </c>
      <c r="F8814" s="4">
        <v>52</v>
      </c>
      <c r="G8814" s="4">
        <v>1.2596459373581479E-2</v>
      </c>
      <c r="H8814" s="4">
        <v>0.75578756241488876</v>
      </c>
    </row>
    <row r="8815" spans="1:8" x14ac:dyDescent="0.25">
      <c r="A8815" s="1">
        <v>44514.692654432867</v>
      </c>
      <c r="B8815" s="2">
        <v>245953319265443</v>
      </c>
      <c r="C8815" s="4">
        <v>111</v>
      </c>
      <c r="D8815" s="4">
        <v>2</v>
      </c>
      <c r="E8815" s="4">
        <v>26</v>
      </c>
      <c r="F8815" s="4">
        <v>53</v>
      </c>
      <c r="G8815" s="4">
        <v>1.2595030069215932E-2</v>
      </c>
      <c r="H8815" s="4">
        <v>0.75570180415295585</v>
      </c>
    </row>
    <row r="8816" spans="1:8" x14ac:dyDescent="0.25">
      <c r="A8816" s="1">
        <v>44514.692666006944</v>
      </c>
      <c r="B8816" s="2">
        <v>245953319266601</v>
      </c>
      <c r="C8816" s="4">
        <v>111</v>
      </c>
      <c r="D8816" s="4">
        <v>2</v>
      </c>
      <c r="E8816" s="4">
        <v>26</v>
      </c>
      <c r="F8816" s="4">
        <v>54</v>
      </c>
      <c r="G8816" s="4">
        <v>1.259360108917631E-2</v>
      </c>
      <c r="H8816" s="4">
        <v>0.75561606535057857</v>
      </c>
    </row>
    <row r="8817" spans="1:8" x14ac:dyDescent="0.25">
      <c r="A8817" s="1">
        <v>44514.692677581021</v>
      </c>
      <c r="B8817" s="2">
        <v>245953319267758</v>
      </c>
      <c r="C8817" s="4">
        <v>111</v>
      </c>
      <c r="D8817" s="4">
        <v>2</v>
      </c>
      <c r="E8817" s="4">
        <v>26</v>
      </c>
      <c r="F8817" s="4">
        <v>55</v>
      </c>
      <c r="G8817" s="4">
        <v>1.259217243335224E-2</v>
      </c>
      <c r="H8817" s="4">
        <v>0.75553034600113445</v>
      </c>
    </row>
    <row r="8818" spans="1:8" x14ac:dyDescent="0.25">
      <c r="A8818" s="1">
        <v>44514.69268915509</v>
      </c>
      <c r="B8818" s="2">
        <v>245953319268916</v>
      </c>
      <c r="C8818" s="4">
        <v>111</v>
      </c>
      <c r="D8818" s="4">
        <v>2</v>
      </c>
      <c r="E8818" s="4">
        <v>26</v>
      </c>
      <c r="F8818" s="4">
        <v>56</v>
      </c>
      <c r="G8818" s="4">
        <v>1.2590744101633394E-2</v>
      </c>
      <c r="H8818" s="4">
        <v>0.75544464609800366</v>
      </c>
    </row>
    <row r="8819" spans="1:8" x14ac:dyDescent="0.25">
      <c r="A8819" s="1">
        <v>44514.692700729167</v>
      </c>
      <c r="B8819" s="2">
        <v>245953319270073</v>
      </c>
      <c r="C8819" s="4">
        <v>111</v>
      </c>
      <c r="D8819" s="4">
        <v>2</v>
      </c>
      <c r="E8819" s="4">
        <v>26</v>
      </c>
      <c r="F8819" s="4">
        <v>57</v>
      </c>
      <c r="G8819" s="4">
        <v>1.2589316093909493E-2</v>
      </c>
      <c r="H8819" s="4">
        <v>0.75535896563456961</v>
      </c>
    </row>
    <row r="8820" spans="1:8" x14ac:dyDescent="0.25">
      <c r="A8820" s="1">
        <v>44514.692712303244</v>
      </c>
      <c r="B8820" s="2">
        <v>245953319271230</v>
      </c>
      <c r="C8820" s="4">
        <v>111</v>
      </c>
      <c r="D8820" s="4">
        <v>2</v>
      </c>
      <c r="E8820" s="4">
        <v>26</v>
      </c>
      <c r="F8820" s="4">
        <v>58</v>
      </c>
      <c r="G8820" s="4">
        <v>1.2587888410070311E-2</v>
      </c>
      <c r="H8820" s="4">
        <v>0.7552733046042186</v>
      </c>
    </row>
    <row r="8821" spans="1:8" x14ac:dyDescent="0.25">
      <c r="A8821" s="1">
        <v>44514.692723877313</v>
      </c>
      <c r="B8821" s="2">
        <v>245953319272388</v>
      </c>
      <c r="C8821" s="4">
        <v>111</v>
      </c>
      <c r="D8821" s="4">
        <v>2</v>
      </c>
      <c r="E8821" s="4">
        <v>26</v>
      </c>
      <c r="F8821" s="4">
        <v>59</v>
      </c>
      <c r="G8821" s="4">
        <v>1.258646105000567E-2</v>
      </c>
      <c r="H8821" s="4">
        <v>0.75518766300034024</v>
      </c>
    </row>
    <row r="8822" spans="1:8" x14ac:dyDescent="0.25">
      <c r="A8822" s="1">
        <v>44514.69273545139</v>
      </c>
      <c r="B8822" s="2">
        <v>245953319273545</v>
      </c>
      <c r="C8822" s="4">
        <v>111</v>
      </c>
      <c r="D8822" s="4">
        <v>2</v>
      </c>
      <c r="E8822" s="4">
        <v>27</v>
      </c>
      <c r="F8822" s="4">
        <v>0</v>
      </c>
      <c r="G8822" s="4">
        <v>1.2585034013605442E-2</v>
      </c>
      <c r="H8822" s="4">
        <v>0.75510204081632648</v>
      </c>
    </row>
    <row r="8823" spans="1:8" x14ac:dyDescent="0.25">
      <c r="A8823" s="1">
        <v>44514.69274702546</v>
      </c>
      <c r="B8823" s="2">
        <v>245953319274703</v>
      </c>
      <c r="C8823" s="4">
        <v>111</v>
      </c>
      <c r="D8823" s="4">
        <v>2</v>
      </c>
      <c r="E8823" s="4">
        <v>27</v>
      </c>
      <c r="F8823" s="4">
        <v>1</v>
      </c>
      <c r="G8823" s="4">
        <v>1.2583607300759551E-2</v>
      </c>
      <c r="H8823" s="4">
        <v>0.75501643804557295</v>
      </c>
    </row>
    <row r="8824" spans="1:8" x14ac:dyDescent="0.25">
      <c r="A8824" s="1">
        <v>44514.692758599536</v>
      </c>
      <c r="B8824" s="2">
        <v>245953319275860</v>
      </c>
      <c r="C8824" s="4">
        <v>111</v>
      </c>
      <c r="D8824" s="4">
        <v>2</v>
      </c>
      <c r="E8824" s="4">
        <v>27</v>
      </c>
      <c r="F8824" s="4">
        <v>2</v>
      </c>
      <c r="G8824" s="4">
        <v>1.2582180911357968E-2</v>
      </c>
      <c r="H8824" s="4">
        <v>0.75493085468147814</v>
      </c>
    </row>
    <row r="8825" spans="1:8" x14ac:dyDescent="0.25">
      <c r="A8825" s="1">
        <v>44514.692770173613</v>
      </c>
      <c r="B8825" s="2">
        <v>245953319277017</v>
      </c>
      <c r="C8825" s="4">
        <v>111</v>
      </c>
      <c r="D8825" s="4">
        <v>2</v>
      </c>
      <c r="E8825" s="4">
        <v>27</v>
      </c>
      <c r="F8825" s="4">
        <v>3</v>
      </c>
      <c r="G8825" s="4">
        <v>1.2580754845290717E-2</v>
      </c>
      <c r="H8825" s="4">
        <v>0.754845290717443</v>
      </c>
    </row>
    <row r="8826" spans="1:8" x14ac:dyDescent="0.25">
      <c r="A8826" s="1">
        <v>44514.692781747683</v>
      </c>
      <c r="B8826" s="2">
        <v>245953319278175</v>
      </c>
      <c r="C8826" s="4">
        <v>111</v>
      </c>
      <c r="D8826" s="4">
        <v>2</v>
      </c>
      <c r="E8826" s="4">
        <v>27</v>
      </c>
      <c r="F8826" s="4">
        <v>4</v>
      </c>
      <c r="G8826" s="4">
        <v>1.257932910244787E-2</v>
      </c>
      <c r="H8826" s="4">
        <v>0.75475974614687213</v>
      </c>
    </row>
    <row r="8827" spans="1:8" x14ac:dyDescent="0.25">
      <c r="A8827" s="1">
        <v>44514.692793321759</v>
      </c>
      <c r="B8827" s="2">
        <v>245953319279332</v>
      </c>
      <c r="C8827" s="4">
        <v>111</v>
      </c>
      <c r="D8827" s="4">
        <v>2</v>
      </c>
      <c r="E8827" s="4">
        <v>27</v>
      </c>
      <c r="F8827" s="4">
        <v>5</v>
      </c>
      <c r="G8827" s="4">
        <v>1.2577903682719547E-2</v>
      </c>
      <c r="H8827" s="4">
        <v>0.75467422096317271</v>
      </c>
    </row>
    <row r="8828" spans="1:8" x14ac:dyDescent="0.25">
      <c r="A8828" s="1">
        <v>44514.692804895836</v>
      </c>
      <c r="B8828" s="2">
        <v>245953319280490</v>
      </c>
      <c r="C8828" s="4">
        <v>111</v>
      </c>
      <c r="D8828" s="4">
        <v>2</v>
      </c>
      <c r="E8828" s="4">
        <v>27</v>
      </c>
      <c r="F8828" s="4">
        <v>6</v>
      </c>
      <c r="G8828" s="4">
        <v>1.2576478585995921E-2</v>
      </c>
      <c r="H8828" s="4">
        <v>0.75458871515975534</v>
      </c>
    </row>
    <row r="8829" spans="1:8" x14ac:dyDescent="0.25">
      <c r="A8829" s="1">
        <v>44514.692816469906</v>
      </c>
      <c r="B8829" s="2">
        <v>245953319281647</v>
      </c>
      <c r="C8829" s="4">
        <v>111</v>
      </c>
      <c r="D8829" s="4">
        <v>2</v>
      </c>
      <c r="E8829" s="4">
        <v>27</v>
      </c>
      <c r="F8829" s="4">
        <v>7</v>
      </c>
      <c r="G8829" s="4">
        <v>1.2575053812167215E-2</v>
      </c>
      <c r="H8829" s="4">
        <v>0.75450322873003284</v>
      </c>
    </row>
    <row r="8830" spans="1:8" x14ac:dyDescent="0.25">
      <c r="A8830" s="1">
        <v>44514.692828043982</v>
      </c>
      <c r="B8830" s="2">
        <v>245953319282804</v>
      </c>
      <c r="C8830" s="4">
        <v>111</v>
      </c>
      <c r="D8830" s="4">
        <v>2</v>
      </c>
      <c r="E8830" s="4">
        <v>27</v>
      </c>
      <c r="F8830" s="4">
        <v>8</v>
      </c>
      <c r="G8830" s="4">
        <v>1.2573629361123698E-2</v>
      </c>
      <c r="H8830" s="4">
        <v>0.75441776166742192</v>
      </c>
    </row>
    <row r="8831" spans="1:8" x14ac:dyDescent="0.25">
      <c r="A8831" s="1">
        <v>44514.692839618052</v>
      </c>
      <c r="B8831" s="2">
        <v>245953319283962</v>
      </c>
      <c r="C8831" s="4">
        <v>111</v>
      </c>
      <c r="D8831" s="4">
        <v>2</v>
      </c>
      <c r="E8831" s="4">
        <v>27</v>
      </c>
      <c r="F8831" s="4">
        <v>9</v>
      </c>
      <c r="G8831" s="4">
        <v>1.2572205232755691E-2</v>
      </c>
      <c r="H8831" s="4">
        <v>0.75433231396534151</v>
      </c>
    </row>
    <row r="8832" spans="1:8" x14ac:dyDescent="0.25">
      <c r="A8832" s="1">
        <v>44514.692851192129</v>
      </c>
      <c r="B8832" s="2">
        <v>245953319285119</v>
      </c>
      <c r="C8832" s="4">
        <v>111</v>
      </c>
      <c r="D8832" s="4">
        <v>2</v>
      </c>
      <c r="E8832" s="4">
        <v>27</v>
      </c>
      <c r="F8832" s="4">
        <v>10</v>
      </c>
      <c r="G8832" s="4">
        <v>1.2570781426953568E-2</v>
      </c>
      <c r="H8832" s="4">
        <v>0.75424688561721409</v>
      </c>
    </row>
    <row r="8833" spans="1:8" x14ac:dyDescent="0.25">
      <c r="A8833" s="1">
        <v>44514.692862766206</v>
      </c>
      <c r="B8833" s="2">
        <v>245953319286277</v>
      </c>
      <c r="C8833" s="4">
        <v>111</v>
      </c>
      <c r="D8833" s="4">
        <v>2</v>
      </c>
      <c r="E8833" s="4">
        <v>27</v>
      </c>
      <c r="F8833" s="4">
        <v>11</v>
      </c>
      <c r="G8833" s="4">
        <v>1.2569357943607746E-2</v>
      </c>
      <c r="H8833" s="4">
        <v>0.75416147661646471</v>
      </c>
    </row>
    <row r="8834" spans="1:8" x14ac:dyDescent="0.25">
      <c r="A8834" s="1">
        <v>44514.692874340275</v>
      </c>
      <c r="B8834" s="2">
        <v>245953319287434</v>
      </c>
      <c r="C8834" s="4">
        <v>111</v>
      </c>
      <c r="D8834" s="4">
        <v>2</v>
      </c>
      <c r="E8834" s="4">
        <v>27</v>
      </c>
      <c r="F8834" s="4">
        <v>12</v>
      </c>
      <c r="G8834" s="4">
        <v>1.2567934782608696E-2</v>
      </c>
      <c r="H8834" s="4">
        <v>0.75407608695652184</v>
      </c>
    </row>
    <row r="8835" spans="1:8" x14ac:dyDescent="0.25">
      <c r="A8835" s="1">
        <v>44514.692885914352</v>
      </c>
      <c r="B8835" s="2">
        <v>245953319288591</v>
      </c>
      <c r="C8835" s="4">
        <v>111</v>
      </c>
      <c r="D8835" s="4">
        <v>2</v>
      </c>
      <c r="E8835" s="4">
        <v>27</v>
      </c>
      <c r="F8835" s="4">
        <v>13</v>
      </c>
      <c r="G8835" s="4">
        <v>1.2566511943846937E-2</v>
      </c>
      <c r="H8835" s="4">
        <v>0.75399071663081629</v>
      </c>
    </row>
    <row r="8836" spans="1:8" x14ac:dyDescent="0.25">
      <c r="A8836" s="1">
        <v>44514.692897488429</v>
      </c>
      <c r="B8836" s="2">
        <v>245953319289749</v>
      </c>
      <c r="C8836" s="4">
        <v>111</v>
      </c>
      <c r="D8836" s="4">
        <v>2</v>
      </c>
      <c r="E8836" s="4">
        <v>27</v>
      </c>
      <c r="F8836" s="4">
        <v>14</v>
      </c>
      <c r="G8836" s="4">
        <v>1.2565089427213041E-2</v>
      </c>
      <c r="H8836" s="4">
        <v>0.75390536563278254</v>
      </c>
    </row>
    <row r="8837" spans="1:8" x14ac:dyDescent="0.25">
      <c r="A8837" s="1">
        <v>44514.692909062498</v>
      </c>
      <c r="B8837" s="2">
        <v>245953319290906</v>
      </c>
      <c r="C8837" s="4">
        <v>111</v>
      </c>
      <c r="D8837" s="4">
        <v>2</v>
      </c>
      <c r="E8837" s="4">
        <v>27</v>
      </c>
      <c r="F8837" s="4">
        <v>15</v>
      </c>
      <c r="G8837" s="4">
        <v>1.2563667232597622E-2</v>
      </c>
      <c r="H8837" s="4">
        <v>0.75382003395585739</v>
      </c>
    </row>
    <row r="8838" spans="1:8" x14ac:dyDescent="0.25">
      <c r="A8838" s="1">
        <v>44514.692920636575</v>
      </c>
      <c r="B8838" s="2">
        <v>245953319292064</v>
      </c>
      <c r="C8838" s="4">
        <v>111</v>
      </c>
      <c r="D8838" s="4">
        <v>2</v>
      </c>
      <c r="E8838" s="4">
        <v>27</v>
      </c>
      <c r="F8838" s="4">
        <v>16</v>
      </c>
      <c r="G8838" s="4">
        <v>1.2562245359891354E-2</v>
      </c>
      <c r="H8838" s="4">
        <v>0.75373472159348109</v>
      </c>
    </row>
    <row r="8839" spans="1:8" x14ac:dyDescent="0.25">
      <c r="A8839" s="1">
        <v>44514.692932210652</v>
      </c>
      <c r="B8839" s="2">
        <v>245953319293221</v>
      </c>
      <c r="C8839" s="4">
        <v>111</v>
      </c>
      <c r="D8839" s="4">
        <v>2</v>
      </c>
      <c r="E8839" s="4">
        <v>27</v>
      </c>
      <c r="F8839" s="4">
        <v>17</v>
      </c>
      <c r="G8839" s="4">
        <v>1.2560823808984949E-2</v>
      </c>
      <c r="H8839" s="4">
        <v>0.753649428539097</v>
      </c>
    </row>
    <row r="8840" spans="1:8" x14ac:dyDescent="0.25">
      <c r="A8840" s="1">
        <v>44514.692943784721</v>
      </c>
      <c r="B8840" s="2">
        <v>245953319294378</v>
      </c>
      <c r="C8840" s="4">
        <v>111</v>
      </c>
      <c r="D8840" s="4">
        <v>2</v>
      </c>
      <c r="E8840" s="4">
        <v>27</v>
      </c>
      <c r="F8840" s="4">
        <v>18</v>
      </c>
      <c r="G8840" s="4">
        <v>1.2559402579769178E-2</v>
      </c>
      <c r="H8840" s="4">
        <v>0.75356415478615069</v>
      </c>
    </row>
    <row r="8841" spans="1:8" x14ac:dyDescent="0.25">
      <c r="A8841" s="1">
        <v>44514.692955358798</v>
      </c>
      <c r="B8841" s="2">
        <v>245953319295536</v>
      </c>
      <c r="C8841" s="4">
        <v>111</v>
      </c>
      <c r="D8841" s="4">
        <v>2</v>
      </c>
      <c r="E8841" s="4">
        <v>27</v>
      </c>
      <c r="F8841" s="4">
        <v>19</v>
      </c>
      <c r="G8841" s="4">
        <v>1.2557981672134857E-2</v>
      </c>
      <c r="H8841" s="4">
        <v>0.75347890032809139</v>
      </c>
    </row>
    <row r="8842" spans="1:8" x14ac:dyDescent="0.25">
      <c r="A8842" s="1">
        <v>44514.692966932867</v>
      </c>
      <c r="B8842" s="2">
        <v>245953319296693</v>
      </c>
      <c r="C8842" s="4">
        <v>111</v>
      </c>
      <c r="D8842" s="4">
        <v>2</v>
      </c>
      <c r="E8842" s="4">
        <v>27</v>
      </c>
      <c r="F8842" s="4">
        <v>20</v>
      </c>
      <c r="G8842" s="4">
        <v>1.2556561085972851E-2</v>
      </c>
      <c r="H8842" s="4">
        <v>0.75339366515837103</v>
      </c>
    </row>
    <row r="8843" spans="1:8" x14ac:dyDescent="0.25">
      <c r="A8843" s="1">
        <v>44514.692978506944</v>
      </c>
      <c r="B8843" s="2">
        <v>245953319297851</v>
      </c>
      <c r="C8843" s="4">
        <v>111</v>
      </c>
      <c r="D8843" s="4">
        <v>2</v>
      </c>
      <c r="E8843" s="4">
        <v>27</v>
      </c>
      <c r="F8843" s="4">
        <v>21</v>
      </c>
      <c r="G8843" s="4">
        <v>1.2555140821174076E-2</v>
      </c>
      <c r="H8843" s="4">
        <v>0.7533084492704446</v>
      </c>
    </row>
    <row r="8844" spans="1:8" x14ac:dyDescent="0.25">
      <c r="A8844" s="1">
        <v>44514.692990081021</v>
      </c>
      <c r="B8844" s="2">
        <v>245953319299008</v>
      </c>
      <c r="C8844" s="4">
        <v>111</v>
      </c>
      <c r="D8844" s="4">
        <v>2</v>
      </c>
      <c r="E8844" s="4">
        <v>27</v>
      </c>
      <c r="F8844" s="4">
        <v>22</v>
      </c>
      <c r="G8844" s="4">
        <v>1.2553720877629496E-2</v>
      </c>
      <c r="H8844" s="4">
        <v>0.75322325265776968</v>
      </c>
    </row>
    <row r="8845" spans="1:8" x14ac:dyDescent="0.25">
      <c r="A8845" s="1">
        <v>44514.69300165509</v>
      </c>
      <c r="B8845" s="2">
        <v>245953319300165</v>
      </c>
      <c r="C8845" s="4">
        <v>111</v>
      </c>
      <c r="D8845" s="4">
        <v>2</v>
      </c>
      <c r="E8845" s="4">
        <v>27</v>
      </c>
      <c r="F8845" s="4">
        <v>23</v>
      </c>
      <c r="G8845" s="4">
        <v>1.2552301255230125E-2</v>
      </c>
      <c r="H8845" s="4">
        <v>0.75313807531380761</v>
      </c>
    </row>
    <row r="8846" spans="1:8" x14ac:dyDescent="0.25">
      <c r="A8846" s="1">
        <v>44514.693013229167</v>
      </c>
      <c r="B8846" s="2">
        <v>245953319301323</v>
      </c>
      <c r="C8846" s="4">
        <v>111</v>
      </c>
      <c r="D8846" s="4">
        <v>2</v>
      </c>
      <c r="E8846" s="4">
        <v>27</v>
      </c>
      <c r="F8846" s="4">
        <v>24</v>
      </c>
      <c r="G8846" s="4">
        <v>1.2550881953867029E-2</v>
      </c>
      <c r="H8846" s="4">
        <v>0.75305291723202172</v>
      </c>
    </row>
    <row r="8847" spans="1:8" x14ac:dyDescent="0.25">
      <c r="A8847" s="1">
        <v>44514.693024803244</v>
      </c>
      <c r="B8847" s="2">
        <v>245953319302480</v>
      </c>
      <c r="C8847" s="4">
        <v>111</v>
      </c>
      <c r="D8847" s="4">
        <v>2</v>
      </c>
      <c r="E8847" s="4">
        <v>27</v>
      </c>
      <c r="F8847" s="4">
        <v>25</v>
      </c>
      <c r="G8847" s="4">
        <v>1.2549462973431317E-2</v>
      </c>
      <c r="H8847" s="4">
        <v>0.75296777840587903</v>
      </c>
    </row>
    <row r="8848" spans="1:8" x14ac:dyDescent="0.25">
      <c r="A8848" s="1">
        <v>44514.693036377314</v>
      </c>
      <c r="B8848" s="2">
        <v>245953319303638</v>
      </c>
      <c r="C8848" s="4">
        <v>111</v>
      </c>
      <c r="D8848" s="4">
        <v>2</v>
      </c>
      <c r="E8848" s="4">
        <v>27</v>
      </c>
      <c r="F8848" s="4">
        <v>26</v>
      </c>
      <c r="G8848" s="4">
        <v>1.2548044313814153E-2</v>
      </c>
      <c r="H8848" s="4">
        <v>0.75288265882884919</v>
      </c>
    </row>
    <row r="8849" spans="1:8" x14ac:dyDescent="0.25">
      <c r="A8849" s="1">
        <v>44514.69304795139</v>
      </c>
      <c r="B8849" s="2">
        <v>245953319304795</v>
      </c>
      <c r="C8849" s="4">
        <v>111</v>
      </c>
      <c r="D8849" s="4">
        <v>2</v>
      </c>
      <c r="E8849" s="4">
        <v>27</v>
      </c>
      <c r="F8849" s="4">
        <v>27</v>
      </c>
      <c r="G8849" s="4">
        <v>1.2546625974906748E-2</v>
      </c>
      <c r="H8849" s="4">
        <v>0.75279755849440499</v>
      </c>
    </row>
    <row r="8850" spans="1:8" x14ac:dyDescent="0.25">
      <c r="A8850" s="1">
        <v>44514.69305952546</v>
      </c>
      <c r="B8850" s="2">
        <v>245953319305953</v>
      </c>
      <c r="C8850" s="4">
        <v>111</v>
      </c>
      <c r="D8850" s="4">
        <v>2</v>
      </c>
      <c r="E8850" s="4">
        <v>27</v>
      </c>
      <c r="F8850" s="4">
        <v>28</v>
      </c>
      <c r="G8850" s="4">
        <v>1.2545207956600362E-2</v>
      </c>
      <c r="H8850" s="4">
        <v>0.75271247739602165</v>
      </c>
    </row>
    <row r="8851" spans="1:8" x14ac:dyDescent="0.25">
      <c r="A8851" s="1">
        <v>44514.693071099537</v>
      </c>
      <c r="B8851" s="2">
        <v>245953319307110</v>
      </c>
      <c r="C8851" s="4">
        <v>111</v>
      </c>
      <c r="D8851" s="4">
        <v>2</v>
      </c>
      <c r="E8851" s="4">
        <v>27</v>
      </c>
      <c r="F8851" s="4">
        <v>29</v>
      </c>
      <c r="G8851" s="4">
        <v>1.2543790258786304E-2</v>
      </c>
      <c r="H8851" s="4">
        <v>0.75262741552717827</v>
      </c>
    </row>
    <row r="8852" spans="1:8" x14ac:dyDescent="0.25">
      <c r="A8852" s="1">
        <v>44514.693082673613</v>
      </c>
      <c r="B8852" s="2">
        <v>245953319308267</v>
      </c>
      <c r="C8852" s="4">
        <v>111</v>
      </c>
      <c r="D8852" s="4">
        <v>2</v>
      </c>
      <c r="E8852" s="4">
        <v>27</v>
      </c>
      <c r="F8852" s="4">
        <v>30</v>
      </c>
      <c r="G8852" s="4">
        <v>1.2542372881355932E-2</v>
      </c>
      <c r="H8852" s="4">
        <v>0.75254237288135595</v>
      </c>
    </row>
    <row r="8853" spans="1:8" x14ac:dyDescent="0.25">
      <c r="A8853" s="1">
        <v>44514.693094247683</v>
      </c>
      <c r="B8853" s="2">
        <v>245953319309425</v>
      </c>
      <c r="C8853" s="4">
        <v>111</v>
      </c>
      <c r="D8853" s="4">
        <v>2</v>
      </c>
      <c r="E8853" s="4">
        <v>27</v>
      </c>
      <c r="F8853" s="4">
        <v>31</v>
      </c>
      <c r="G8853" s="4">
        <v>1.2540955824200655E-2</v>
      </c>
      <c r="H8853" s="4">
        <v>0.75245734945203924</v>
      </c>
    </row>
    <row r="8854" spans="1:8" x14ac:dyDescent="0.25">
      <c r="A8854" s="1">
        <v>44514.69310582176</v>
      </c>
      <c r="B8854" s="2">
        <v>245953319310582</v>
      </c>
      <c r="C8854" s="4">
        <v>111</v>
      </c>
      <c r="D8854" s="4">
        <v>2</v>
      </c>
      <c r="E8854" s="4">
        <v>27</v>
      </c>
      <c r="F8854" s="4">
        <v>32</v>
      </c>
      <c r="G8854" s="4">
        <v>1.2539539087211929E-2</v>
      </c>
      <c r="H8854" s="4">
        <v>0.75237234523271579</v>
      </c>
    </row>
    <row r="8855" spans="1:8" x14ac:dyDescent="0.25">
      <c r="A8855" s="1">
        <v>44514.693117395836</v>
      </c>
      <c r="B8855" s="2">
        <v>245953319311740</v>
      </c>
      <c r="C8855" s="4">
        <v>111</v>
      </c>
      <c r="D8855" s="4">
        <v>2</v>
      </c>
      <c r="E8855" s="4">
        <v>27</v>
      </c>
      <c r="F8855" s="4">
        <v>33</v>
      </c>
      <c r="G8855" s="4">
        <v>1.253812267028126E-2</v>
      </c>
      <c r="H8855" s="4">
        <v>0.75228736021687559</v>
      </c>
    </row>
    <row r="8856" spans="1:8" x14ac:dyDescent="0.25">
      <c r="A8856" s="1">
        <v>44514.693128969906</v>
      </c>
      <c r="B8856" s="2">
        <v>245953319312897</v>
      </c>
      <c r="C8856" s="4">
        <v>111</v>
      </c>
      <c r="D8856" s="4">
        <v>2</v>
      </c>
      <c r="E8856" s="4">
        <v>27</v>
      </c>
      <c r="F8856" s="4">
        <v>34</v>
      </c>
      <c r="G8856" s="4">
        <v>1.2536706573300204E-2</v>
      </c>
      <c r="H8856" s="4">
        <v>0.75220239439801218</v>
      </c>
    </row>
    <row r="8857" spans="1:8" x14ac:dyDescent="0.25">
      <c r="A8857" s="1">
        <v>44514.693140543983</v>
      </c>
      <c r="B8857" s="2">
        <v>245953319314054</v>
      </c>
      <c r="C8857" s="4">
        <v>111</v>
      </c>
      <c r="D8857" s="4">
        <v>2</v>
      </c>
      <c r="E8857" s="4">
        <v>27</v>
      </c>
      <c r="F8857" s="4">
        <v>35</v>
      </c>
      <c r="G8857" s="4">
        <v>1.2535290796160361E-2</v>
      </c>
      <c r="H8857" s="4">
        <v>0.75211744776962164</v>
      </c>
    </row>
    <row r="8858" spans="1:8" x14ac:dyDescent="0.25">
      <c r="A8858" s="1">
        <v>44514.693152118052</v>
      </c>
      <c r="B8858" s="2">
        <v>245953319315212</v>
      </c>
      <c r="C8858" s="4">
        <v>111</v>
      </c>
      <c r="D8858" s="4">
        <v>2</v>
      </c>
      <c r="E8858" s="4">
        <v>27</v>
      </c>
      <c r="F8858" s="4">
        <v>36</v>
      </c>
      <c r="G8858" s="4">
        <v>1.2533875338753388E-2</v>
      </c>
      <c r="H8858" s="4">
        <v>0.75203252032520329</v>
      </c>
    </row>
    <row r="8859" spans="1:8" x14ac:dyDescent="0.25">
      <c r="A8859" s="1">
        <v>44514.693163692129</v>
      </c>
      <c r="B8859" s="2">
        <v>245953319316369</v>
      </c>
      <c r="C8859" s="4">
        <v>111</v>
      </c>
      <c r="D8859" s="4">
        <v>2</v>
      </c>
      <c r="E8859" s="4">
        <v>27</v>
      </c>
      <c r="F8859" s="4">
        <v>37</v>
      </c>
      <c r="G8859" s="4">
        <v>1.2532460200970983E-2</v>
      </c>
      <c r="H8859" s="4">
        <v>0.751947612058259</v>
      </c>
    </row>
    <row r="8860" spans="1:8" x14ac:dyDescent="0.25">
      <c r="A8860" s="1">
        <v>44514.693175266206</v>
      </c>
      <c r="B8860" s="2">
        <v>245953319317527</v>
      </c>
      <c r="C8860" s="4">
        <v>111</v>
      </c>
      <c r="D8860" s="4">
        <v>2</v>
      </c>
      <c r="E8860" s="4">
        <v>27</v>
      </c>
      <c r="F8860" s="4">
        <v>38</v>
      </c>
      <c r="G8860" s="4">
        <v>1.25310453827049E-2</v>
      </c>
      <c r="H8860" s="4">
        <v>0.75186272296229406</v>
      </c>
    </row>
    <row r="8861" spans="1:8" x14ac:dyDescent="0.25">
      <c r="A8861" s="1">
        <v>44514.693186840275</v>
      </c>
      <c r="B8861" s="2">
        <v>245953319318684</v>
      </c>
      <c r="C8861" s="4">
        <v>111</v>
      </c>
      <c r="D8861" s="4">
        <v>2</v>
      </c>
      <c r="E8861" s="4">
        <v>27</v>
      </c>
      <c r="F8861" s="4">
        <v>39</v>
      </c>
      <c r="G8861" s="4">
        <v>1.2529630883846935E-2</v>
      </c>
      <c r="H8861" s="4">
        <v>0.75177785303081612</v>
      </c>
    </row>
    <row r="8862" spans="1:8" x14ac:dyDescent="0.25">
      <c r="A8862" s="1">
        <v>44514.693198414352</v>
      </c>
      <c r="B8862" s="2">
        <v>245953319319841</v>
      </c>
      <c r="C8862" s="4">
        <v>111</v>
      </c>
      <c r="D8862" s="4">
        <v>2</v>
      </c>
      <c r="E8862" s="4">
        <v>27</v>
      </c>
      <c r="F8862" s="4">
        <v>40</v>
      </c>
      <c r="G8862" s="4">
        <v>1.252821670428894E-2</v>
      </c>
      <c r="H8862" s="4">
        <v>0.75169300225733637</v>
      </c>
    </row>
    <row r="8863" spans="1:8" x14ac:dyDescent="0.25">
      <c r="A8863" s="1">
        <v>44514.693209988429</v>
      </c>
      <c r="B8863" s="2">
        <v>245953319320999</v>
      </c>
      <c r="C8863" s="4">
        <v>111</v>
      </c>
      <c r="D8863" s="4">
        <v>2</v>
      </c>
      <c r="E8863" s="4">
        <v>27</v>
      </c>
      <c r="F8863" s="4">
        <v>41</v>
      </c>
      <c r="G8863" s="4">
        <v>1.2526802843922808E-2</v>
      </c>
      <c r="H8863" s="4">
        <v>0.75160817063536844</v>
      </c>
    </row>
    <row r="8864" spans="1:8" x14ac:dyDescent="0.25">
      <c r="A8864" s="1">
        <v>44514.693221562498</v>
      </c>
      <c r="B8864" s="2">
        <v>245953319322156</v>
      </c>
      <c r="C8864" s="4">
        <v>111</v>
      </c>
      <c r="D8864" s="4">
        <v>2</v>
      </c>
      <c r="E8864" s="4">
        <v>27</v>
      </c>
      <c r="F8864" s="4">
        <v>42</v>
      </c>
      <c r="G8864" s="4">
        <v>1.2525389302640487E-2</v>
      </c>
      <c r="H8864" s="4">
        <v>0.7515233581584293</v>
      </c>
    </row>
    <row r="8865" spans="1:8" x14ac:dyDescent="0.25">
      <c r="A8865" s="1">
        <v>44514.693233136575</v>
      </c>
      <c r="B8865" s="2">
        <v>245953319323314</v>
      </c>
      <c r="C8865" s="4">
        <v>111</v>
      </c>
      <c r="D8865" s="4">
        <v>2</v>
      </c>
      <c r="E8865" s="4">
        <v>27</v>
      </c>
      <c r="F8865" s="4">
        <v>43</v>
      </c>
      <c r="G8865" s="4">
        <v>1.2523976080333973E-2</v>
      </c>
      <c r="H8865" s="4">
        <v>0.75143856482003835</v>
      </c>
    </row>
    <row r="8866" spans="1:8" x14ac:dyDescent="0.25">
      <c r="A8866" s="1">
        <v>44514.693244710645</v>
      </c>
      <c r="B8866" s="2">
        <v>245953319324471</v>
      </c>
      <c r="C8866" s="4">
        <v>111</v>
      </c>
      <c r="D8866" s="4">
        <v>2</v>
      </c>
      <c r="E8866" s="4">
        <v>27</v>
      </c>
      <c r="F8866" s="4">
        <v>44</v>
      </c>
      <c r="G8866" s="4">
        <v>1.2522563176895306E-2</v>
      </c>
      <c r="H8866" s="4">
        <v>0.75135379061371843</v>
      </c>
    </row>
    <row r="8867" spans="1:8" x14ac:dyDescent="0.25">
      <c r="A8867" s="1">
        <v>44514.693256284721</v>
      </c>
      <c r="B8867" s="2">
        <v>245953319325628</v>
      </c>
      <c r="C8867" s="4">
        <v>111</v>
      </c>
      <c r="D8867" s="4">
        <v>2</v>
      </c>
      <c r="E8867" s="4">
        <v>27</v>
      </c>
      <c r="F8867" s="4">
        <v>45</v>
      </c>
      <c r="G8867" s="4">
        <v>1.2521150592216581E-2</v>
      </c>
      <c r="H8867" s="4">
        <v>0.75126903553299496</v>
      </c>
    </row>
    <row r="8868" spans="1:8" x14ac:dyDescent="0.25">
      <c r="A8868" s="1">
        <v>44514.693267858798</v>
      </c>
      <c r="B8868" s="2">
        <v>245953319326786</v>
      </c>
      <c r="C8868" s="4">
        <v>111</v>
      </c>
      <c r="D8868" s="4">
        <v>2</v>
      </c>
      <c r="E8868" s="4">
        <v>27</v>
      </c>
      <c r="F8868" s="4">
        <v>46</v>
      </c>
      <c r="G8868" s="4">
        <v>1.2519738326189939E-2</v>
      </c>
      <c r="H8868" s="4">
        <v>0.75118429957139632</v>
      </c>
    </row>
    <row r="8869" spans="1:8" x14ac:dyDescent="0.25">
      <c r="A8869" s="1">
        <v>44514.693279432868</v>
      </c>
      <c r="B8869" s="2">
        <v>245953319327943</v>
      </c>
      <c r="C8869" s="4">
        <v>111</v>
      </c>
      <c r="D8869" s="4">
        <v>2</v>
      </c>
      <c r="E8869" s="4">
        <v>27</v>
      </c>
      <c r="F8869" s="4">
        <v>47</v>
      </c>
      <c r="G8869" s="4">
        <v>1.2518326378707567E-2</v>
      </c>
      <c r="H8869" s="4">
        <v>0.75109958272245403</v>
      </c>
    </row>
    <row r="8870" spans="1:8" x14ac:dyDescent="0.25">
      <c r="A8870" s="1">
        <v>44514.693291006944</v>
      </c>
      <c r="B8870" s="2">
        <v>245953319329101</v>
      </c>
      <c r="C8870" s="4">
        <v>111</v>
      </c>
      <c r="D8870" s="4">
        <v>2</v>
      </c>
      <c r="E8870" s="4">
        <v>27</v>
      </c>
      <c r="F8870" s="4">
        <v>48</v>
      </c>
      <c r="G8870" s="4">
        <v>1.2516914749661705E-2</v>
      </c>
      <c r="H8870" s="4">
        <v>0.75101488497970226</v>
      </c>
    </row>
    <row r="8871" spans="1:8" x14ac:dyDescent="0.25">
      <c r="A8871" s="1">
        <v>44514.693302581021</v>
      </c>
      <c r="B8871" s="2">
        <v>245953319330258</v>
      </c>
      <c r="C8871" s="4">
        <v>111</v>
      </c>
      <c r="D8871" s="4">
        <v>2</v>
      </c>
      <c r="E8871" s="4">
        <v>27</v>
      </c>
      <c r="F8871" s="4">
        <v>49</v>
      </c>
      <c r="G8871" s="4">
        <v>1.2515503438944638E-2</v>
      </c>
      <c r="H8871" s="4">
        <v>0.75093020633667829</v>
      </c>
    </row>
    <row r="8872" spans="1:8" x14ac:dyDescent="0.25">
      <c r="A8872" s="1">
        <v>44514.693314155091</v>
      </c>
      <c r="B8872" s="2">
        <v>245953319331416</v>
      </c>
      <c r="C8872" s="4">
        <v>111</v>
      </c>
      <c r="D8872" s="4">
        <v>2</v>
      </c>
      <c r="E8872" s="4">
        <v>27</v>
      </c>
      <c r="F8872" s="4">
        <v>50</v>
      </c>
      <c r="G8872" s="4">
        <v>1.2514092446448704E-2</v>
      </c>
      <c r="H8872" s="4">
        <v>0.75084554678692217</v>
      </c>
    </row>
    <row r="8873" spans="1:8" x14ac:dyDescent="0.25">
      <c r="A8873" s="1">
        <v>44514.693325729168</v>
      </c>
      <c r="B8873" s="2">
        <v>245953319332573</v>
      </c>
      <c r="C8873" s="4">
        <v>111</v>
      </c>
      <c r="D8873" s="4">
        <v>2</v>
      </c>
      <c r="E8873" s="4">
        <v>27</v>
      </c>
      <c r="F8873" s="4">
        <v>51</v>
      </c>
      <c r="G8873" s="4">
        <v>1.2512681772066284E-2</v>
      </c>
      <c r="H8873" s="4">
        <v>0.75076090632397707</v>
      </c>
    </row>
    <row r="8874" spans="1:8" x14ac:dyDescent="0.25">
      <c r="A8874" s="1">
        <v>44514.693337303244</v>
      </c>
      <c r="B8874" s="2">
        <v>245953319333730</v>
      </c>
      <c r="C8874" s="4">
        <v>111</v>
      </c>
      <c r="D8874" s="4">
        <v>2</v>
      </c>
      <c r="E8874" s="4">
        <v>27</v>
      </c>
      <c r="F8874" s="4">
        <v>52</v>
      </c>
      <c r="G8874" s="4">
        <v>1.251127141568981E-2</v>
      </c>
      <c r="H8874" s="4">
        <v>0.75067628494138861</v>
      </c>
    </row>
    <row r="8875" spans="1:8" x14ac:dyDescent="0.25">
      <c r="A8875" s="1">
        <v>44514.693348877314</v>
      </c>
      <c r="B8875" s="2">
        <v>245953319334888</v>
      </c>
      <c r="C8875" s="4">
        <v>111</v>
      </c>
      <c r="D8875" s="4">
        <v>2</v>
      </c>
      <c r="E8875" s="4">
        <v>27</v>
      </c>
      <c r="F8875" s="4">
        <v>53</v>
      </c>
      <c r="G8875" s="4">
        <v>1.2509861377211766E-2</v>
      </c>
      <c r="H8875" s="4">
        <v>0.75059168263270604</v>
      </c>
    </row>
    <row r="8876" spans="1:8" x14ac:dyDescent="0.25">
      <c r="A8876" s="1">
        <v>44514.693360451391</v>
      </c>
      <c r="B8876" s="2">
        <v>245953319336045</v>
      </c>
      <c r="C8876" s="4">
        <v>111</v>
      </c>
      <c r="D8876" s="4">
        <v>2</v>
      </c>
      <c r="E8876" s="4">
        <v>27</v>
      </c>
      <c r="F8876" s="4">
        <v>54</v>
      </c>
      <c r="G8876" s="4">
        <v>1.2508451656524679E-2</v>
      </c>
      <c r="H8876" s="4">
        <v>0.75050709939148075</v>
      </c>
    </row>
    <row r="8877" spans="1:8" x14ac:dyDescent="0.25">
      <c r="A8877" s="1">
        <v>44514.69337202546</v>
      </c>
      <c r="B8877" s="2">
        <v>245953319337203</v>
      </c>
      <c r="C8877" s="4">
        <v>111</v>
      </c>
      <c r="D8877" s="4">
        <v>2</v>
      </c>
      <c r="E8877" s="4">
        <v>27</v>
      </c>
      <c r="F8877" s="4">
        <v>55</v>
      </c>
      <c r="G8877" s="4">
        <v>1.2507042253521127E-2</v>
      </c>
      <c r="H8877" s="4">
        <v>0.75042253521126767</v>
      </c>
    </row>
    <row r="8878" spans="1:8" x14ac:dyDescent="0.25">
      <c r="A8878" s="1">
        <v>44514.693383599537</v>
      </c>
      <c r="B8878" s="2">
        <v>245953319338360</v>
      </c>
      <c r="C8878" s="4">
        <v>111</v>
      </c>
      <c r="D8878" s="4">
        <v>2</v>
      </c>
      <c r="E8878" s="4">
        <v>27</v>
      </c>
      <c r="F8878" s="4">
        <v>56</v>
      </c>
      <c r="G8878" s="4">
        <v>1.2505633168093735E-2</v>
      </c>
      <c r="H8878" s="4">
        <v>0.75033799008562418</v>
      </c>
    </row>
    <row r="8879" spans="1:8" x14ac:dyDescent="0.25">
      <c r="A8879" s="1">
        <v>44514.693395173614</v>
      </c>
      <c r="B8879" s="2">
        <v>245953319339517</v>
      </c>
      <c r="C8879" s="4">
        <v>111</v>
      </c>
      <c r="D8879" s="4">
        <v>2</v>
      </c>
      <c r="E8879" s="4">
        <v>27</v>
      </c>
      <c r="F8879" s="4">
        <v>57</v>
      </c>
      <c r="G8879" s="4">
        <v>1.2504224400135181E-2</v>
      </c>
      <c r="H8879" s="4">
        <v>0.75025346400811088</v>
      </c>
    </row>
    <row r="8880" spans="1:8" x14ac:dyDescent="0.25">
      <c r="A8880" s="1">
        <v>44514.693406747683</v>
      </c>
      <c r="B8880" s="2">
        <v>245953319340675</v>
      </c>
      <c r="C8880" s="4">
        <v>111</v>
      </c>
      <c r="D8880" s="4">
        <v>2</v>
      </c>
      <c r="E8880" s="4">
        <v>27</v>
      </c>
      <c r="F8880" s="4">
        <v>58</v>
      </c>
      <c r="G8880" s="4">
        <v>1.2502815949538185E-2</v>
      </c>
      <c r="H8880" s="4">
        <v>0.75016895697229102</v>
      </c>
    </row>
    <row r="8881" spans="1:8" x14ac:dyDescent="0.25">
      <c r="A8881" s="1">
        <v>44514.69341832176</v>
      </c>
      <c r="B8881" s="2">
        <v>245953319341832</v>
      </c>
      <c r="C8881" s="4">
        <v>111</v>
      </c>
      <c r="D8881" s="4">
        <v>2</v>
      </c>
      <c r="E8881" s="4">
        <v>27</v>
      </c>
      <c r="F8881" s="4">
        <v>59</v>
      </c>
      <c r="G8881" s="4">
        <v>1.2501407816195518E-2</v>
      </c>
      <c r="H8881" s="4">
        <v>0.75008446897173109</v>
      </c>
    </row>
    <row r="8882" spans="1:8" x14ac:dyDescent="0.25">
      <c r="A8882" s="1">
        <v>44514.693429895837</v>
      </c>
      <c r="B8882" s="2">
        <v>245953319342990</v>
      </c>
      <c r="C8882" s="4">
        <v>111</v>
      </c>
      <c r="D8882" s="4">
        <v>2</v>
      </c>
      <c r="E8882" s="4">
        <v>28</v>
      </c>
      <c r="F8882" s="4">
        <v>0</v>
      </c>
      <c r="G8882" s="4">
        <v>1.2500000000000001E-2</v>
      </c>
      <c r="H8882" s="4">
        <v>0.75</v>
      </c>
    </row>
    <row r="8883" spans="1:8" x14ac:dyDescent="0.25">
      <c r="A8883" s="1">
        <v>44514.693441469906</v>
      </c>
      <c r="B8883" s="2">
        <v>245953319344147</v>
      </c>
      <c r="C8883" s="4">
        <v>111</v>
      </c>
      <c r="D8883" s="4">
        <v>2</v>
      </c>
      <c r="E8883" s="4">
        <v>28</v>
      </c>
      <c r="F8883" s="4">
        <v>1</v>
      </c>
      <c r="G8883" s="4">
        <v>1.2498592500844499E-2</v>
      </c>
      <c r="H8883" s="4">
        <v>0.7499155500506699</v>
      </c>
    </row>
    <row r="8884" spans="1:8" x14ac:dyDescent="0.25">
      <c r="A8884" s="1">
        <v>44514.693453043983</v>
      </c>
      <c r="B8884" s="2">
        <v>245953319345304</v>
      </c>
      <c r="C8884" s="4">
        <v>111</v>
      </c>
      <c r="D8884" s="4">
        <v>2</v>
      </c>
      <c r="E8884" s="4">
        <v>28</v>
      </c>
      <c r="F8884" s="4">
        <v>2</v>
      </c>
      <c r="G8884" s="4">
        <v>1.2497185318621932E-2</v>
      </c>
      <c r="H8884" s="4">
        <v>0.74983111911731593</v>
      </c>
    </row>
    <row r="8885" spans="1:8" x14ac:dyDescent="0.25">
      <c r="A8885" s="1">
        <v>44514.693464618053</v>
      </c>
      <c r="B8885" s="2">
        <v>245953319346462</v>
      </c>
      <c r="C8885" s="4">
        <v>111</v>
      </c>
      <c r="D8885" s="4">
        <v>2</v>
      </c>
      <c r="E8885" s="4">
        <v>28</v>
      </c>
      <c r="F8885" s="4">
        <v>3</v>
      </c>
      <c r="G8885" s="4">
        <v>1.2495778453225262E-2</v>
      </c>
      <c r="H8885" s="4">
        <v>0.74974670719351566</v>
      </c>
    </row>
    <row r="8886" spans="1:8" x14ac:dyDescent="0.25">
      <c r="A8886" s="1">
        <v>44514.693476192129</v>
      </c>
      <c r="B8886" s="2">
        <v>245953319347619</v>
      </c>
      <c r="C8886" s="4">
        <v>111</v>
      </c>
      <c r="D8886" s="4">
        <v>2</v>
      </c>
      <c r="E8886" s="4">
        <v>28</v>
      </c>
      <c r="F8886" s="4">
        <v>4</v>
      </c>
      <c r="G8886" s="4">
        <v>1.2494371904547502E-2</v>
      </c>
      <c r="H8886" s="4">
        <v>0.74966231427285013</v>
      </c>
    </row>
    <row r="8887" spans="1:8" x14ac:dyDescent="0.25">
      <c r="A8887" s="1">
        <v>44514.693487766206</v>
      </c>
      <c r="B8887" s="2">
        <v>245953319348777</v>
      </c>
      <c r="C8887" s="4">
        <v>111</v>
      </c>
      <c r="D8887" s="4">
        <v>2</v>
      </c>
      <c r="E8887" s="4">
        <v>28</v>
      </c>
      <c r="F8887" s="4">
        <v>5</v>
      </c>
      <c r="G8887" s="4">
        <v>1.2492965672481711E-2</v>
      </c>
      <c r="H8887" s="4">
        <v>0.74957794034890257</v>
      </c>
    </row>
    <row r="8888" spans="1:8" x14ac:dyDescent="0.25">
      <c r="A8888" s="1">
        <v>44514.693499340276</v>
      </c>
      <c r="B8888" s="2">
        <v>245953319349934</v>
      </c>
      <c r="C8888" s="4">
        <v>111</v>
      </c>
      <c r="D8888" s="4">
        <v>2</v>
      </c>
      <c r="E8888" s="4">
        <v>28</v>
      </c>
      <c r="F8888" s="4">
        <v>6</v>
      </c>
      <c r="G8888" s="4">
        <v>1.2491559756920999E-2</v>
      </c>
      <c r="H8888" s="4">
        <v>0.74949358541526001</v>
      </c>
    </row>
    <row r="8889" spans="1:8" x14ac:dyDescent="0.25">
      <c r="A8889" s="1">
        <v>44514.693510914352</v>
      </c>
      <c r="B8889" s="2">
        <v>245953319351091</v>
      </c>
      <c r="C8889" s="4">
        <v>111</v>
      </c>
      <c r="D8889" s="4">
        <v>2</v>
      </c>
      <c r="E8889" s="4">
        <v>28</v>
      </c>
      <c r="F8889" s="4">
        <v>7</v>
      </c>
      <c r="G8889" s="4">
        <v>1.2490154157758523E-2</v>
      </c>
      <c r="H8889" s="4">
        <v>0.74940924946551135</v>
      </c>
    </row>
    <row r="8890" spans="1:8" x14ac:dyDescent="0.25">
      <c r="A8890" s="1">
        <v>44514.693522488429</v>
      </c>
      <c r="B8890" s="2">
        <v>245953319352249</v>
      </c>
      <c r="C8890" s="4">
        <v>111</v>
      </c>
      <c r="D8890" s="4">
        <v>2</v>
      </c>
      <c r="E8890" s="4">
        <v>28</v>
      </c>
      <c r="F8890" s="4">
        <v>8</v>
      </c>
      <c r="G8890" s="4">
        <v>1.2488748874887488E-2</v>
      </c>
      <c r="H8890" s="4">
        <v>0.74932493249324938</v>
      </c>
    </row>
    <row r="8891" spans="1:8" x14ac:dyDescent="0.25">
      <c r="A8891" s="1">
        <v>44514.693534062499</v>
      </c>
      <c r="B8891" s="2">
        <v>245953319353406</v>
      </c>
      <c r="C8891" s="4">
        <v>111</v>
      </c>
      <c r="D8891" s="4">
        <v>2</v>
      </c>
      <c r="E8891" s="4">
        <v>28</v>
      </c>
      <c r="F8891" s="4">
        <v>9</v>
      </c>
      <c r="G8891" s="4">
        <v>1.2487343908201148E-2</v>
      </c>
      <c r="H8891" s="4">
        <v>0.74924063449206879</v>
      </c>
    </row>
    <row r="8892" spans="1:8" x14ac:dyDescent="0.25">
      <c r="A8892" s="1">
        <v>44514.693545636575</v>
      </c>
      <c r="B8892" s="2">
        <v>245953319354564</v>
      </c>
      <c r="C8892" s="4">
        <v>111</v>
      </c>
      <c r="D8892" s="4">
        <v>2</v>
      </c>
      <c r="E8892" s="4">
        <v>28</v>
      </c>
      <c r="F8892" s="4">
        <v>10</v>
      </c>
      <c r="G8892" s="4">
        <v>1.2485939257592801E-2</v>
      </c>
      <c r="H8892" s="4">
        <v>0.74915635545556813</v>
      </c>
    </row>
    <row r="8893" spans="1:8" x14ac:dyDescent="0.25">
      <c r="A8893" s="1">
        <v>44514.693557210645</v>
      </c>
      <c r="B8893" s="2">
        <v>245953319355721</v>
      </c>
      <c r="C8893" s="4">
        <v>111</v>
      </c>
      <c r="D8893" s="4">
        <v>2</v>
      </c>
      <c r="E8893" s="4">
        <v>28</v>
      </c>
      <c r="F8893" s="4">
        <v>11</v>
      </c>
      <c r="G8893" s="4">
        <v>1.2484534922955799E-2</v>
      </c>
      <c r="H8893" s="4">
        <v>0.74907209537734787</v>
      </c>
    </row>
    <row r="8894" spans="1:8" x14ac:dyDescent="0.25">
      <c r="A8894" s="1">
        <v>44514.693568784722</v>
      </c>
      <c r="B8894" s="2">
        <v>245953319356878</v>
      </c>
      <c r="C8894" s="4">
        <v>111</v>
      </c>
      <c r="D8894" s="4">
        <v>2</v>
      </c>
      <c r="E8894" s="4">
        <v>28</v>
      </c>
      <c r="F8894" s="4">
        <v>12</v>
      </c>
      <c r="G8894" s="4">
        <v>1.2483130904183536E-2</v>
      </c>
      <c r="H8894" s="4">
        <v>0.74898785425101222</v>
      </c>
    </row>
    <row r="8895" spans="1:8" x14ac:dyDescent="0.25">
      <c r="A8895" s="1">
        <v>44514.693580358798</v>
      </c>
      <c r="B8895" s="2">
        <v>245953319358036</v>
      </c>
      <c r="C8895" s="4">
        <v>111</v>
      </c>
      <c r="D8895" s="4">
        <v>2</v>
      </c>
      <c r="E8895" s="4">
        <v>28</v>
      </c>
      <c r="F8895" s="4">
        <v>13</v>
      </c>
      <c r="G8895" s="4">
        <v>1.2481727201169459E-2</v>
      </c>
      <c r="H8895" s="4">
        <v>0.74890363207016752</v>
      </c>
    </row>
    <row r="8896" spans="1:8" x14ac:dyDescent="0.25">
      <c r="A8896" s="1">
        <v>44514.693591932868</v>
      </c>
      <c r="B8896" s="2">
        <v>245953319359193</v>
      </c>
      <c r="C8896" s="4">
        <v>111</v>
      </c>
      <c r="D8896" s="4">
        <v>2</v>
      </c>
      <c r="E8896" s="4">
        <v>28</v>
      </c>
      <c r="F8896" s="4">
        <v>14</v>
      </c>
      <c r="G8896" s="4">
        <v>1.2480323813807061E-2</v>
      </c>
      <c r="H8896" s="4">
        <v>0.74881942882842367</v>
      </c>
    </row>
    <row r="8897" spans="1:8" x14ac:dyDescent="0.25">
      <c r="A8897" s="1">
        <v>44514.693603506945</v>
      </c>
      <c r="B8897" s="2">
        <v>245953319360351</v>
      </c>
      <c r="C8897" s="4">
        <v>111</v>
      </c>
      <c r="D8897" s="4">
        <v>2</v>
      </c>
      <c r="E8897" s="4">
        <v>28</v>
      </c>
      <c r="F8897" s="4">
        <v>15</v>
      </c>
      <c r="G8897" s="4">
        <v>1.2478920741989882E-2</v>
      </c>
      <c r="H8897" s="4">
        <v>0.74873524451939288</v>
      </c>
    </row>
    <row r="8898" spans="1:8" x14ac:dyDescent="0.25">
      <c r="A8898" s="1">
        <v>44514.693615081022</v>
      </c>
      <c r="B8898" s="2">
        <v>245953319361508</v>
      </c>
      <c r="C8898" s="4">
        <v>111</v>
      </c>
      <c r="D8898" s="4">
        <v>2</v>
      </c>
      <c r="E8898" s="4">
        <v>28</v>
      </c>
      <c r="F8898" s="4">
        <v>16</v>
      </c>
      <c r="G8898" s="4">
        <v>1.2477517985611511E-2</v>
      </c>
      <c r="H8898" s="4">
        <v>0.7486510791366906</v>
      </c>
    </row>
    <row r="8899" spans="1:8" x14ac:dyDescent="0.25">
      <c r="A8899" s="1">
        <v>44514.693626655091</v>
      </c>
      <c r="B8899" s="2">
        <v>245953319362666</v>
      </c>
      <c r="C8899" s="4">
        <v>111</v>
      </c>
      <c r="D8899" s="4">
        <v>2</v>
      </c>
      <c r="E8899" s="4">
        <v>28</v>
      </c>
      <c r="F8899" s="4">
        <v>17</v>
      </c>
      <c r="G8899" s="4">
        <v>1.2476115544565585E-2</v>
      </c>
      <c r="H8899" s="4">
        <v>0.74856693267393504</v>
      </c>
    </row>
    <row r="8900" spans="1:8" x14ac:dyDescent="0.25">
      <c r="A8900" s="1">
        <v>44514.693638229168</v>
      </c>
      <c r="B8900" s="2">
        <v>245953319363823</v>
      </c>
      <c r="C8900" s="4">
        <v>111</v>
      </c>
      <c r="D8900" s="4">
        <v>2</v>
      </c>
      <c r="E8900" s="4">
        <v>28</v>
      </c>
      <c r="F8900" s="4">
        <v>18</v>
      </c>
      <c r="G8900" s="4">
        <v>1.2474713418745786E-2</v>
      </c>
      <c r="H8900" s="4">
        <v>0.74848280512474707</v>
      </c>
    </row>
    <row r="8901" spans="1:8" x14ac:dyDescent="0.25">
      <c r="A8901" s="1">
        <v>44514.693649803237</v>
      </c>
      <c r="B8901" s="2">
        <v>245953319364980</v>
      </c>
      <c r="C8901" s="4">
        <v>111</v>
      </c>
      <c r="D8901" s="4">
        <v>2</v>
      </c>
      <c r="E8901" s="4">
        <v>28</v>
      </c>
      <c r="F8901" s="4">
        <v>19</v>
      </c>
      <c r="G8901" s="4">
        <v>1.2473311608045847E-2</v>
      </c>
      <c r="H8901" s="4">
        <v>0.74839869648275092</v>
      </c>
    </row>
    <row r="8902" spans="1:8" x14ac:dyDescent="0.25">
      <c r="A8902" s="1">
        <v>44514.693661377314</v>
      </c>
      <c r="B8902" s="2">
        <v>245953319366138</v>
      </c>
      <c r="C8902" s="4">
        <v>111</v>
      </c>
      <c r="D8902" s="4">
        <v>2</v>
      </c>
      <c r="E8902" s="4">
        <v>28</v>
      </c>
      <c r="F8902" s="4">
        <v>20</v>
      </c>
      <c r="G8902" s="4">
        <v>1.247191011235955E-2</v>
      </c>
      <c r="H8902" s="4">
        <v>0.74831460674157302</v>
      </c>
    </row>
    <row r="8903" spans="1:8" x14ac:dyDescent="0.25">
      <c r="A8903" s="1">
        <v>44514.693672951391</v>
      </c>
      <c r="B8903" s="2">
        <v>245953319367295</v>
      </c>
      <c r="C8903" s="4">
        <v>111</v>
      </c>
      <c r="D8903" s="4">
        <v>2</v>
      </c>
      <c r="E8903" s="4">
        <v>28</v>
      </c>
      <c r="F8903" s="4">
        <v>21</v>
      </c>
      <c r="G8903" s="4">
        <v>1.247050893158072E-2</v>
      </c>
      <c r="H8903" s="4">
        <v>0.74823053589484334</v>
      </c>
    </row>
    <row r="8904" spans="1:8" x14ac:dyDescent="0.25">
      <c r="A8904" s="1">
        <v>44514.69368452546</v>
      </c>
      <c r="B8904" s="2">
        <v>245953319368453</v>
      </c>
      <c r="C8904" s="4">
        <v>111</v>
      </c>
      <c r="D8904" s="4">
        <v>2</v>
      </c>
      <c r="E8904" s="4">
        <v>28</v>
      </c>
      <c r="F8904" s="4">
        <v>22</v>
      </c>
      <c r="G8904" s="4">
        <v>1.2469108065603236E-2</v>
      </c>
      <c r="H8904" s="4">
        <v>0.7481464839361941</v>
      </c>
    </row>
    <row r="8905" spans="1:8" x14ac:dyDescent="0.25">
      <c r="A8905" s="1">
        <v>44514.693696099537</v>
      </c>
      <c r="B8905" s="2">
        <v>245953319369610</v>
      </c>
      <c r="C8905" s="4">
        <v>111</v>
      </c>
      <c r="D8905" s="4">
        <v>2</v>
      </c>
      <c r="E8905" s="4">
        <v>28</v>
      </c>
      <c r="F8905" s="4">
        <v>23</v>
      </c>
      <c r="G8905" s="4">
        <v>1.2467707514321016E-2</v>
      </c>
      <c r="H8905" s="4">
        <v>0.74806245085926093</v>
      </c>
    </row>
    <row r="8906" spans="1:8" x14ac:dyDescent="0.25">
      <c r="A8906" s="1">
        <v>44514.693707673614</v>
      </c>
      <c r="B8906" s="2">
        <v>245953319370767</v>
      </c>
      <c r="C8906" s="4">
        <v>111</v>
      </c>
      <c r="D8906" s="4">
        <v>2</v>
      </c>
      <c r="E8906" s="4">
        <v>28</v>
      </c>
      <c r="F8906" s="4">
        <v>24</v>
      </c>
      <c r="G8906" s="4">
        <v>1.2466307277628033E-2</v>
      </c>
      <c r="H8906" s="4">
        <v>0.74797843665768193</v>
      </c>
    </row>
    <row r="8907" spans="1:8" x14ac:dyDescent="0.25">
      <c r="A8907" s="1">
        <v>44514.693719247683</v>
      </c>
      <c r="B8907" s="2">
        <v>245953319371925</v>
      </c>
      <c r="C8907" s="4">
        <v>111</v>
      </c>
      <c r="D8907" s="4">
        <v>2</v>
      </c>
      <c r="E8907" s="4">
        <v>28</v>
      </c>
      <c r="F8907" s="4">
        <v>25</v>
      </c>
      <c r="G8907" s="4">
        <v>1.2464907355418305E-2</v>
      </c>
      <c r="H8907" s="4">
        <v>0.7478944413250983</v>
      </c>
    </row>
    <row r="8908" spans="1:8" x14ac:dyDescent="0.25">
      <c r="A8908" s="1">
        <v>44514.69373082176</v>
      </c>
      <c r="B8908" s="2">
        <v>245953319373082</v>
      </c>
      <c r="C8908" s="4">
        <v>111</v>
      </c>
      <c r="D8908" s="4">
        <v>2</v>
      </c>
      <c r="E8908" s="4">
        <v>28</v>
      </c>
      <c r="F8908" s="4">
        <v>26</v>
      </c>
      <c r="G8908" s="4">
        <v>1.2463507747585896E-2</v>
      </c>
      <c r="H8908" s="4">
        <v>0.74781046485515379</v>
      </c>
    </row>
    <row r="8909" spans="1:8" x14ac:dyDescent="0.25">
      <c r="A8909" s="1">
        <v>44514.69374239583</v>
      </c>
      <c r="B8909" s="2">
        <v>245953319374240</v>
      </c>
      <c r="C8909" s="4">
        <v>111</v>
      </c>
      <c r="D8909" s="4">
        <v>2</v>
      </c>
      <c r="E8909" s="4">
        <v>28</v>
      </c>
      <c r="F8909" s="4">
        <v>27</v>
      </c>
      <c r="G8909" s="4">
        <v>1.2462108454024925E-2</v>
      </c>
      <c r="H8909" s="4">
        <v>0.74772650724149547</v>
      </c>
    </row>
    <row r="8910" spans="1:8" x14ac:dyDescent="0.25">
      <c r="A8910" s="1">
        <v>44514.693753969907</v>
      </c>
      <c r="B8910" s="2">
        <v>245953319375397</v>
      </c>
      <c r="C8910" s="4">
        <v>111</v>
      </c>
      <c r="D8910" s="4">
        <v>2</v>
      </c>
      <c r="E8910" s="4">
        <v>28</v>
      </c>
      <c r="F8910" s="4">
        <v>28</v>
      </c>
      <c r="G8910" s="4">
        <v>1.2460709474629546E-2</v>
      </c>
      <c r="H8910" s="4">
        <v>0.74764256847777277</v>
      </c>
    </row>
    <row r="8911" spans="1:8" x14ac:dyDescent="0.25">
      <c r="A8911" s="1">
        <v>44514.693765543983</v>
      </c>
      <c r="B8911" s="2">
        <v>245953319376554</v>
      </c>
      <c r="C8911" s="4">
        <v>111</v>
      </c>
      <c r="D8911" s="4">
        <v>2</v>
      </c>
      <c r="E8911" s="4">
        <v>28</v>
      </c>
      <c r="F8911" s="4">
        <v>29</v>
      </c>
      <c r="G8911" s="4">
        <v>1.2459310809293972E-2</v>
      </c>
      <c r="H8911" s="4">
        <v>0.74755864855763843</v>
      </c>
    </row>
    <row r="8912" spans="1:8" x14ac:dyDescent="0.25">
      <c r="A8912" s="1">
        <v>44514.693777118053</v>
      </c>
      <c r="B8912" s="2">
        <v>245953319377712</v>
      </c>
      <c r="C8912" s="4">
        <v>111</v>
      </c>
      <c r="D8912" s="4">
        <v>2</v>
      </c>
      <c r="E8912" s="4">
        <v>28</v>
      </c>
      <c r="F8912" s="4">
        <v>30</v>
      </c>
      <c r="G8912" s="4">
        <v>1.2457912457912458E-2</v>
      </c>
      <c r="H8912" s="4">
        <v>0.74747474747474751</v>
      </c>
    </row>
    <row r="8913" spans="1:8" x14ac:dyDescent="0.25">
      <c r="A8913" s="1">
        <v>44514.69378869213</v>
      </c>
      <c r="B8913" s="2">
        <v>245953319378869</v>
      </c>
      <c r="C8913" s="4">
        <v>111</v>
      </c>
      <c r="D8913" s="4">
        <v>2</v>
      </c>
      <c r="E8913" s="4">
        <v>28</v>
      </c>
      <c r="F8913" s="4">
        <v>31</v>
      </c>
      <c r="G8913" s="4">
        <v>1.2456514420379306E-2</v>
      </c>
      <c r="H8913" s="4">
        <v>0.74739086522275833</v>
      </c>
    </row>
    <row r="8914" spans="1:8" x14ac:dyDescent="0.25">
      <c r="A8914" s="1">
        <v>44514.693800266206</v>
      </c>
      <c r="B8914" s="2">
        <v>245953319380027</v>
      </c>
      <c r="C8914" s="4">
        <v>111</v>
      </c>
      <c r="D8914" s="4">
        <v>2</v>
      </c>
      <c r="E8914" s="4">
        <v>28</v>
      </c>
      <c r="F8914" s="4">
        <v>32</v>
      </c>
      <c r="G8914" s="4">
        <v>1.2455116696588869E-2</v>
      </c>
      <c r="H8914" s="4">
        <v>0.74730700179533216</v>
      </c>
    </row>
    <row r="8915" spans="1:8" x14ac:dyDescent="0.25">
      <c r="A8915" s="1">
        <v>44514.693811840276</v>
      </c>
      <c r="B8915" s="2">
        <v>245953319381184</v>
      </c>
      <c r="C8915" s="4">
        <v>111</v>
      </c>
      <c r="D8915" s="4">
        <v>2</v>
      </c>
      <c r="E8915" s="4">
        <v>28</v>
      </c>
      <c r="F8915" s="4">
        <v>33</v>
      </c>
      <c r="G8915" s="4">
        <v>1.2453719286435544E-2</v>
      </c>
      <c r="H8915" s="4">
        <v>0.74722315718613252</v>
      </c>
    </row>
    <row r="8916" spans="1:8" x14ac:dyDescent="0.25">
      <c r="A8916" s="1">
        <v>44514.693823414353</v>
      </c>
      <c r="B8916" s="2">
        <v>245953319382341</v>
      </c>
      <c r="C8916" s="4">
        <v>111</v>
      </c>
      <c r="D8916" s="4">
        <v>2</v>
      </c>
      <c r="E8916" s="4">
        <v>28</v>
      </c>
      <c r="F8916" s="4">
        <v>34</v>
      </c>
      <c r="G8916" s="4">
        <v>1.2452322189813776E-2</v>
      </c>
      <c r="H8916" s="4">
        <v>0.7471393313888266</v>
      </c>
    </row>
    <row r="8917" spans="1:8" x14ac:dyDescent="0.25">
      <c r="A8917" s="1">
        <v>44514.693834988429</v>
      </c>
      <c r="B8917" s="2">
        <v>245953319383499</v>
      </c>
      <c r="C8917" s="4">
        <v>111</v>
      </c>
      <c r="D8917" s="4">
        <v>2</v>
      </c>
      <c r="E8917" s="4">
        <v>28</v>
      </c>
      <c r="F8917" s="4">
        <v>35</v>
      </c>
      <c r="G8917" s="4">
        <v>1.245092540661806E-2</v>
      </c>
      <c r="H8917" s="4">
        <v>0.74705552439708356</v>
      </c>
    </row>
    <row r="8918" spans="1:8" x14ac:dyDescent="0.25">
      <c r="A8918" s="1">
        <v>44514.693846562499</v>
      </c>
      <c r="B8918" s="2">
        <v>245953319384656</v>
      </c>
      <c r="C8918" s="4">
        <v>111</v>
      </c>
      <c r="D8918" s="4">
        <v>2</v>
      </c>
      <c r="E8918" s="4">
        <v>28</v>
      </c>
      <c r="F8918" s="4">
        <v>36</v>
      </c>
      <c r="G8918" s="4">
        <v>1.2449528936742935E-2</v>
      </c>
      <c r="H8918" s="4">
        <v>0.74697173620457602</v>
      </c>
    </row>
    <row r="8919" spans="1:8" x14ac:dyDescent="0.25">
      <c r="A8919" s="1">
        <v>44514.693858136576</v>
      </c>
      <c r="B8919" s="2">
        <v>245953319385814</v>
      </c>
      <c r="C8919" s="4">
        <v>111</v>
      </c>
      <c r="D8919" s="4">
        <v>2</v>
      </c>
      <c r="E8919" s="4">
        <v>28</v>
      </c>
      <c r="F8919" s="4">
        <v>37</v>
      </c>
      <c r="G8919" s="4">
        <v>1.2448132780082987E-2</v>
      </c>
      <c r="H8919" s="4">
        <v>0.74688796680497926</v>
      </c>
    </row>
    <row r="8920" spans="1:8" x14ac:dyDescent="0.25">
      <c r="A8920" s="1">
        <v>44514.693869710645</v>
      </c>
      <c r="B8920" s="2">
        <v>245953319386971</v>
      </c>
      <c r="C8920" s="4">
        <v>111</v>
      </c>
      <c r="D8920" s="4">
        <v>2</v>
      </c>
      <c r="E8920" s="4">
        <v>28</v>
      </c>
      <c r="F8920" s="4">
        <v>38</v>
      </c>
      <c r="G8920" s="4">
        <v>1.2446736936532855E-2</v>
      </c>
      <c r="H8920" s="4">
        <v>0.74680421619197135</v>
      </c>
    </row>
    <row r="8921" spans="1:8" x14ac:dyDescent="0.25">
      <c r="A8921" s="1">
        <v>44514.693881284722</v>
      </c>
      <c r="B8921" s="2">
        <v>245953319388128</v>
      </c>
      <c r="C8921" s="4">
        <v>111</v>
      </c>
      <c r="D8921" s="4">
        <v>2</v>
      </c>
      <c r="E8921" s="4">
        <v>28</v>
      </c>
      <c r="F8921" s="4">
        <v>39</v>
      </c>
      <c r="G8921" s="4">
        <v>1.2445341405987218E-2</v>
      </c>
      <c r="H8921" s="4">
        <v>0.74672048435923311</v>
      </c>
    </row>
    <row r="8922" spans="1:8" x14ac:dyDescent="0.25">
      <c r="A8922" s="1">
        <v>44514.693892858799</v>
      </c>
      <c r="B8922" s="2">
        <v>245953319389286</v>
      </c>
      <c r="C8922" s="4">
        <v>111</v>
      </c>
      <c r="D8922" s="4">
        <v>2</v>
      </c>
      <c r="E8922" s="4">
        <v>28</v>
      </c>
      <c r="F8922" s="4">
        <v>40</v>
      </c>
      <c r="G8922" s="4">
        <v>1.2443946188340807E-2</v>
      </c>
      <c r="H8922" s="4">
        <v>0.74663677130044848</v>
      </c>
    </row>
    <row r="8923" spans="1:8" x14ac:dyDescent="0.25">
      <c r="A8923" s="1">
        <v>44514.693904432868</v>
      </c>
      <c r="B8923" s="2">
        <v>245953319390443</v>
      </c>
      <c r="C8923" s="4">
        <v>111</v>
      </c>
      <c r="D8923" s="4">
        <v>2</v>
      </c>
      <c r="E8923" s="4">
        <v>28</v>
      </c>
      <c r="F8923" s="4">
        <v>41</v>
      </c>
      <c r="G8923" s="4">
        <v>1.2442551283488397E-2</v>
      </c>
      <c r="H8923" s="4">
        <v>0.74655307700930384</v>
      </c>
    </row>
    <row r="8924" spans="1:8" x14ac:dyDescent="0.25">
      <c r="A8924" s="1">
        <v>44514.693916006945</v>
      </c>
      <c r="B8924" s="2">
        <v>245953319391601</v>
      </c>
      <c r="C8924" s="4">
        <v>111</v>
      </c>
      <c r="D8924" s="4">
        <v>2</v>
      </c>
      <c r="E8924" s="4">
        <v>28</v>
      </c>
      <c r="F8924" s="4">
        <v>42</v>
      </c>
      <c r="G8924" s="4">
        <v>1.2441156691324815E-2</v>
      </c>
      <c r="H8924" s="4">
        <v>0.74646940147948893</v>
      </c>
    </row>
    <row r="8925" spans="1:8" x14ac:dyDescent="0.25">
      <c r="A8925" s="1">
        <v>44514.693927581022</v>
      </c>
      <c r="B8925" s="2">
        <v>245953319392758</v>
      </c>
      <c r="C8925" s="4">
        <v>111</v>
      </c>
      <c r="D8925" s="4">
        <v>2</v>
      </c>
      <c r="E8925" s="4">
        <v>28</v>
      </c>
      <c r="F8925" s="4">
        <v>43</v>
      </c>
      <c r="G8925" s="4">
        <v>1.2439762411744928E-2</v>
      </c>
      <c r="H8925" s="4">
        <v>0.74638574470469576</v>
      </c>
    </row>
    <row r="8926" spans="1:8" x14ac:dyDescent="0.25">
      <c r="A8926" s="1">
        <v>44514.693939155091</v>
      </c>
      <c r="B8926" s="2">
        <v>245953319393916</v>
      </c>
      <c r="C8926" s="4">
        <v>111</v>
      </c>
      <c r="D8926" s="4">
        <v>2</v>
      </c>
      <c r="E8926" s="4">
        <v>28</v>
      </c>
      <c r="F8926" s="4">
        <v>44</v>
      </c>
      <c r="G8926" s="4">
        <v>1.2438368444643657E-2</v>
      </c>
      <c r="H8926" s="4">
        <v>0.74630210667861951</v>
      </c>
    </row>
    <row r="8927" spans="1:8" x14ac:dyDescent="0.25">
      <c r="A8927" s="1">
        <v>44514.693950729168</v>
      </c>
      <c r="B8927" s="2">
        <v>245953319395073</v>
      </c>
      <c r="C8927" s="4">
        <v>111</v>
      </c>
      <c r="D8927" s="4">
        <v>2</v>
      </c>
      <c r="E8927" s="4">
        <v>28</v>
      </c>
      <c r="F8927" s="4">
        <v>45</v>
      </c>
      <c r="G8927" s="4">
        <v>1.2436974789915966E-2</v>
      </c>
      <c r="H8927" s="4">
        <v>0.746218487394958</v>
      </c>
    </row>
    <row r="8928" spans="1:8" x14ac:dyDescent="0.25">
      <c r="A8928" s="1">
        <v>44514.693962303238</v>
      </c>
      <c r="B8928" s="2">
        <v>245953319396230</v>
      </c>
      <c r="C8928" s="4">
        <v>111</v>
      </c>
      <c r="D8928" s="4">
        <v>2</v>
      </c>
      <c r="E8928" s="4">
        <v>28</v>
      </c>
      <c r="F8928" s="4">
        <v>46</v>
      </c>
      <c r="G8928" s="4">
        <v>1.2435581447456868E-2</v>
      </c>
      <c r="H8928" s="4">
        <v>0.74613488684741203</v>
      </c>
    </row>
    <row r="8929" spans="1:8" x14ac:dyDescent="0.25">
      <c r="A8929" s="1">
        <v>44514.693973877314</v>
      </c>
      <c r="B8929" s="2">
        <v>245953319397388</v>
      </c>
      <c r="C8929" s="4">
        <v>111</v>
      </c>
      <c r="D8929" s="4">
        <v>2</v>
      </c>
      <c r="E8929" s="4">
        <v>28</v>
      </c>
      <c r="F8929" s="4">
        <v>47</v>
      </c>
      <c r="G8929" s="4">
        <v>1.2434188417161421E-2</v>
      </c>
      <c r="H8929" s="4">
        <v>0.7460513050296852</v>
      </c>
    </row>
    <row r="8930" spans="1:8" x14ac:dyDescent="0.25">
      <c r="A8930" s="1">
        <v>44514.693985451391</v>
      </c>
      <c r="B8930" s="2">
        <v>245953319398545</v>
      </c>
      <c r="C8930" s="4">
        <v>111</v>
      </c>
      <c r="D8930" s="4">
        <v>2</v>
      </c>
      <c r="E8930" s="4">
        <v>28</v>
      </c>
      <c r="F8930" s="4">
        <v>48</v>
      </c>
      <c r="G8930" s="4">
        <v>1.2432795698924731E-2</v>
      </c>
      <c r="H8930" s="4">
        <v>0.74596774193548376</v>
      </c>
    </row>
    <row r="8931" spans="1:8" x14ac:dyDescent="0.25">
      <c r="A8931" s="1">
        <v>44514.693997025461</v>
      </c>
      <c r="B8931" s="2">
        <v>245953319399703</v>
      </c>
      <c r="C8931" s="4">
        <v>111</v>
      </c>
      <c r="D8931" s="4">
        <v>2</v>
      </c>
      <c r="E8931" s="4">
        <v>28</v>
      </c>
      <c r="F8931" s="4">
        <v>49</v>
      </c>
      <c r="G8931" s="4">
        <v>1.2431403292641953E-2</v>
      </c>
      <c r="H8931" s="4">
        <v>0.7458841975585172</v>
      </c>
    </row>
    <row r="8932" spans="1:8" x14ac:dyDescent="0.25">
      <c r="A8932" s="1">
        <v>44514.694008599537</v>
      </c>
      <c r="B8932" s="2">
        <v>245953319400860</v>
      </c>
      <c r="C8932" s="4">
        <v>111</v>
      </c>
      <c r="D8932" s="4">
        <v>2</v>
      </c>
      <c r="E8932" s="4">
        <v>28</v>
      </c>
      <c r="F8932" s="4">
        <v>50</v>
      </c>
      <c r="G8932" s="4">
        <v>1.2430011198208286E-2</v>
      </c>
      <c r="H8932" s="4">
        <v>0.7458006718924971</v>
      </c>
    </row>
    <row r="8933" spans="1:8" x14ac:dyDescent="0.25">
      <c r="A8933" s="1">
        <v>44514.694020173614</v>
      </c>
      <c r="B8933" s="2">
        <v>245953319402017</v>
      </c>
      <c r="C8933" s="4">
        <v>111</v>
      </c>
      <c r="D8933" s="4">
        <v>2</v>
      </c>
      <c r="E8933" s="4">
        <v>28</v>
      </c>
      <c r="F8933" s="4">
        <v>51</v>
      </c>
      <c r="G8933" s="4">
        <v>1.2428619415518979E-2</v>
      </c>
      <c r="H8933" s="4">
        <v>0.74571716493113871</v>
      </c>
    </row>
    <row r="8934" spans="1:8" x14ac:dyDescent="0.25">
      <c r="A8934" s="1">
        <v>44514.694031747684</v>
      </c>
      <c r="B8934" s="2">
        <v>245953319403175</v>
      </c>
      <c r="C8934" s="4">
        <v>111</v>
      </c>
      <c r="D8934" s="4">
        <v>2</v>
      </c>
      <c r="E8934" s="4">
        <v>28</v>
      </c>
      <c r="F8934" s="4">
        <v>52</v>
      </c>
      <c r="G8934" s="4">
        <v>1.2427227944469323E-2</v>
      </c>
      <c r="H8934" s="4">
        <v>0.74563367666815938</v>
      </c>
    </row>
    <row r="8935" spans="1:8" x14ac:dyDescent="0.25">
      <c r="A8935" s="1">
        <v>44514.694043321761</v>
      </c>
      <c r="B8935" s="2">
        <v>245953319404332</v>
      </c>
      <c r="C8935" s="4">
        <v>111</v>
      </c>
      <c r="D8935" s="4">
        <v>2</v>
      </c>
      <c r="E8935" s="4">
        <v>28</v>
      </c>
      <c r="F8935" s="4">
        <v>53</v>
      </c>
      <c r="G8935" s="4">
        <v>1.2425836784954663E-2</v>
      </c>
      <c r="H8935" s="4">
        <v>0.74555020709727982</v>
      </c>
    </row>
    <row r="8936" spans="1:8" x14ac:dyDescent="0.25">
      <c r="A8936" s="1">
        <v>44514.69405489583</v>
      </c>
      <c r="B8936" s="2">
        <v>245953319405490</v>
      </c>
      <c r="C8936" s="4">
        <v>111</v>
      </c>
      <c r="D8936" s="4">
        <v>2</v>
      </c>
      <c r="E8936" s="4">
        <v>28</v>
      </c>
      <c r="F8936" s="4">
        <v>54</v>
      </c>
      <c r="G8936" s="4">
        <v>1.2424445936870383E-2</v>
      </c>
      <c r="H8936" s="4">
        <v>0.74546675621222291</v>
      </c>
    </row>
    <row r="8937" spans="1:8" x14ac:dyDescent="0.25">
      <c r="A8937" s="1">
        <v>44514.694066469907</v>
      </c>
      <c r="B8937" s="2">
        <v>245953319406647</v>
      </c>
      <c r="C8937" s="4">
        <v>111</v>
      </c>
      <c r="D8937" s="4">
        <v>2</v>
      </c>
      <c r="E8937" s="4">
        <v>28</v>
      </c>
      <c r="F8937" s="4">
        <v>55</v>
      </c>
      <c r="G8937" s="4">
        <v>1.242305540011192E-2</v>
      </c>
      <c r="H8937" s="4">
        <v>0.74538332400671525</v>
      </c>
    </row>
    <row r="8938" spans="1:8" x14ac:dyDescent="0.25">
      <c r="A8938" s="1">
        <v>44514.694078043984</v>
      </c>
      <c r="B8938" s="2">
        <v>245953319407804</v>
      </c>
      <c r="C8938" s="4">
        <v>111</v>
      </c>
      <c r="D8938" s="4">
        <v>2</v>
      </c>
      <c r="E8938" s="4">
        <v>28</v>
      </c>
      <c r="F8938" s="4">
        <v>56</v>
      </c>
      <c r="G8938" s="4">
        <v>1.2421665174574754E-2</v>
      </c>
      <c r="H8938" s="4">
        <v>0.74529991047448518</v>
      </c>
    </row>
    <row r="8939" spans="1:8" x14ac:dyDescent="0.25">
      <c r="A8939" s="1">
        <v>44514.694089618053</v>
      </c>
      <c r="B8939" s="2">
        <v>245953319408962</v>
      </c>
      <c r="C8939" s="4">
        <v>111</v>
      </c>
      <c r="D8939" s="4">
        <v>2</v>
      </c>
      <c r="E8939" s="4">
        <v>28</v>
      </c>
      <c r="F8939" s="4">
        <v>57</v>
      </c>
      <c r="G8939" s="4">
        <v>1.2420275260154415E-2</v>
      </c>
      <c r="H8939" s="4">
        <v>0.74521651560926494</v>
      </c>
    </row>
    <row r="8940" spans="1:8" x14ac:dyDescent="0.25">
      <c r="A8940" s="1">
        <v>44514.69410119213</v>
      </c>
      <c r="B8940" s="2">
        <v>245953319410119</v>
      </c>
      <c r="C8940" s="4">
        <v>111</v>
      </c>
      <c r="D8940" s="4">
        <v>2</v>
      </c>
      <c r="E8940" s="4">
        <v>28</v>
      </c>
      <c r="F8940" s="4">
        <v>58</v>
      </c>
      <c r="G8940" s="4">
        <v>1.2418885656746476E-2</v>
      </c>
      <c r="H8940" s="4">
        <v>0.74513313940478854</v>
      </c>
    </row>
    <row r="8941" spans="1:8" x14ac:dyDescent="0.25">
      <c r="A8941" s="1">
        <v>44514.694112766207</v>
      </c>
      <c r="B8941" s="2">
        <v>245953319411277</v>
      </c>
      <c r="C8941" s="4">
        <v>111</v>
      </c>
      <c r="D8941" s="4">
        <v>2</v>
      </c>
      <c r="E8941" s="4">
        <v>28</v>
      </c>
      <c r="F8941" s="4">
        <v>59</v>
      </c>
      <c r="G8941" s="4">
        <v>1.241749636424656E-2</v>
      </c>
      <c r="H8941" s="4">
        <v>0.74504978185479365</v>
      </c>
    </row>
    <row r="8942" spans="1:8" x14ac:dyDescent="0.25">
      <c r="A8942" s="1">
        <v>44514.694124340276</v>
      </c>
      <c r="B8942" s="2">
        <v>245953319412434</v>
      </c>
      <c r="C8942" s="4">
        <v>111</v>
      </c>
      <c r="D8942" s="4">
        <v>2</v>
      </c>
      <c r="E8942" s="4">
        <v>29</v>
      </c>
      <c r="F8942" s="4">
        <v>0</v>
      </c>
      <c r="G8942" s="4">
        <v>1.2416107382550336E-2</v>
      </c>
      <c r="H8942" s="4">
        <v>0.74496644295302017</v>
      </c>
    </row>
    <row r="8943" spans="1:8" x14ac:dyDescent="0.25">
      <c r="A8943" s="1">
        <v>44514.694135914353</v>
      </c>
      <c r="B8943" s="2">
        <v>245953319413591</v>
      </c>
      <c r="C8943" s="4">
        <v>111</v>
      </c>
      <c r="D8943" s="4">
        <v>2</v>
      </c>
      <c r="E8943" s="4">
        <v>29</v>
      </c>
      <c r="F8943" s="4">
        <v>1</v>
      </c>
      <c r="G8943" s="4">
        <v>1.2414718711553517E-2</v>
      </c>
      <c r="H8943" s="4">
        <v>0.744883122693211</v>
      </c>
    </row>
    <row r="8944" spans="1:8" x14ac:dyDescent="0.25">
      <c r="A8944" s="1">
        <v>44514.694147488422</v>
      </c>
      <c r="B8944" s="2">
        <v>245953319414749</v>
      </c>
      <c r="C8944" s="4">
        <v>111</v>
      </c>
      <c r="D8944" s="4">
        <v>2</v>
      </c>
      <c r="E8944" s="4">
        <v>29</v>
      </c>
      <c r="F8944" s="4">
        <v>2</v>
      </c>
      <c r="G8944" s="4">
        <v>1.2413330351151868E-2</v>
      </c>
      <c r="H8944" s="4">
        <v>0.74479982106911202</v>
      </c>
    </row>
    <row r="8945" spans="1:8" x14ac:dyDescent="0.25">
      <c r="A8945" s="1">
        <v>44514.694159062499</v>
      </c>
      <c r="B8945" s="2">
        <v>245953319415906</v>
      </c>
      <c r="C8945" s="4">
        <v>111</v>
      </c>
      <c r="D8945" s="4">
        <v>2</v>
      </c>
      <c r="E8945" s="4">
        <v>29</v>
      </c>
      <c r="F8945" s="4">
        <v>3</v>
      </c>
      <c r="G8945" s="4">
        <v>1.2411942301241194E-2</v>
      </c>
      <c r="H8945" s="4">
        <v>0.74471653807447158</v>
      </c>
    </row>
    <row r="8946" spans="1:8" x14ac:dyDescent="0.25">
      <c r="A8946" s="1">
        <v>44514.694170636576</v>
      </c>
      <c r="B8946" s="2">
        <v>245953319417064</v>
      </c>
      <c r="C8946" s="4">
        <v>111</v>
      </c>
      <c r="D8946" s="4">
        <v>2</v>
      </c>
      <c r="E8946" s="4">
        <v>29</v>
      </c>
      <c r="F8946" s="4">
        <v>4</v>
      </c>
      <c r="G8946" s="4">
        <v>1.2410554561717352E-2</v>
      </c>
      <c r="H8946" s="4">
        <v>0.74463327370304111</v>
      </c>
    </row>
    <row r="8947" spans="1:8" x14ac:dyDescent="0.25">
      <c r="A8947" s="1">
        <v>44514.694182210646</v>
      </c>
      <c r="B8947" s="2">
        <v>245953319418221</v>
      </c>
      <c r="C8947" s="4">
        <v>111</v>
      </c>
      <c r="D8947" s="4">
        <v>2</v>
      </c>
      <c r="E8947" s="4">
        <v>29</v>
      </c>
      <c r="F8947" s="4">
        <v>5</v>
      </c>
      <c r="G8947" s="4">
        <v>1.2409167132476244E-2</v>
      </c>
      <c r="H8947" s="4">
        <v>0.74455002794857461</v>
      </c>
    </row>
    <row r="8948" spans="1:8" x14ac:dyDescent="0.25">
      <c r="A8948" s="1">
        <v>44514.694193784722</v>
      </c>
      <c r="B8948" s="2">
        <v>245953319419378</v>
      </c>
      <c r="C8948" s="4">
        <v>111</v>
      </c>
      <c r="D8948" s="4">
        <v>2</v>
      </c>
      <c r="E8948" s="4">
        <v>29</v>
      </c>
      <c r="F8948" s="4">
        <v>6</v>
      </c>
      <c r="G8948" s="4">
        <v>1.2407780013413815E-2</v>
      </c>
      <c r="H8948" s="4">
        <v>0.74446680080482897</v>
      </c>
    </row>
    <row r="8949" spans="1:8" x14ac:dyDescent="0.25">
      <c r="A8949" s="1">
        <v>44514.694205358799</v>
      </c>
      <c r="B8949" s="2">
        <v>245953319420536</v>
      </c>
      <c r="C8949" s="4">
        <v>111</v>
      </c>
      <c r="D8949" s="4">
        <v>2</v>
      </c>
      <c r="E8949" s="4">
        <v>29</v>
      </c>
      <c r="F8949" s="4">
        <v>7</v>
      </c>
      <c r="G8949" s="4">
        <v>1.2406393204426065E-2</v>
      </c>
      <c r="H8949" s="4">
        <v>0.74438359226556383</v>
      </c>
    </row>
    <row r="8950" spans="1:8" x14ac:dyDescent="0.25">
      <c r="A8950" s="1">
        <v>44514.694216932869</v>
      </c>
      <c r="B8950" s="2">
        <v>245953319421693</v>
      </c>
      <c r="C8950" s="4">
        <v>111</v>
      </c>
      <c r="D8950" s="4">
        <v>2</v>
      </c>
      <c r="E8950" s="4">
        <v>29</v>
      </c>
      <c r="F8950" s="4">
        <v>8</v>
      </c>
      <c r="G8950" s="4">
        <v>1.2405006705409029E-2</v>
      </c>
      <c r="H8950" s="4">
        <v>0.74430040232454187</v>
      </c>
    </row>
    <row r="8951" spans="1:8" x14ac:dyDescent="0.25">
      <c r="A8951" s="1">
        <v>44514.694228506945</v>
      </c>
      <c r="B8951" s="2">
        <v>245953319422851</v>
      </c>
      <c r="C8951" s="4">
        <v>111</v>
      </c>
      <c r="D8951" s="4">
        <v>2</v>
      </c>
      <c r="E8951" s="4">
        <v>29</v>
      </c>
      <c r="F8951" s="4">
        <v>9</v>
      </c>
      <c r="G8951" s="4">
        <v>1.24036205162588E-2</v>
      </c>
      <c r="H8951" s="4">
        <v>0.74421723097552794</v>
      </c>
    </row>
    <row r="8952" spans="1:8" x14ac:dyDescent="0.25">
      <c r="A8952" s="1">
        <v>44514.694240081022</v>
      </c>
      <c r="B8952" s="2">
        <v>245953319424008</v>
      </c>
      <c r="C8952" s="4">
        <v>111</v>
      </c>
      <c r="D8952" s="4">
        <v>2</v>
      </c>
      <c r="E8952" s="4">
        <v>29</v>
      </c>
      <c r="F8952" s="4">
        <v>10</v>
      </c>
      <c r="G8952" s="4">
        <v>1.2402234636871508E-2</v>
      </c>
      <c r="H8952" s="4">
        <v>0.7441340782122905</v>
      </c>
    </row>
    <row r="8953" spans="1:8" x14ac:dyDescent="0.25">
      <c r="A8953" s="1">
        <v>44514.694251655092</v>
      </c>
      <c r="B8953" s="2">
        <v>245953319425166</v>
      </c>
      <c r="C8953" s="4">
        <v>111</v>
      </c>
      <c r="D8953" s="4">
        <v>2</v>
      </c>
      <c r="E8953" s="4">
        <v>29</v>
      </c>
      <c r="F8953" s="4">
        <v>11</v>
      </c>
      <c r="G8953" s="4">
        <v>1.2400849067143336E-2</v>
      </c>
      <c r="H8953" s="4">
        <v>0.74405094402860017</v>
      </c>
    </row>
    <row r="8954" spans="1:8" x14ac:dyDescent="0.25">
      <c r="A8954" s="1">
        <v>44514.694263229168</v>
      </c>
      <c r="B8954" s="2">
        <v>245953319426323</v>
      </c>
      <c r="C8954" s="4">
        <v>111</v>
      </c>
      <c r="D8954" s="4">
        <v>2</v>
      </c>
      <c r="E8954" s="4">
        <v>29</v>
      </c>
      <c r="F8954" s="4">
        <v>12</v>
      </c>
      <c r="G8954" s="4">
        <v>1.2399463806970509E-2</v>
      </c>
      <c r="H8954" s="4">
        <v>0.74396782841823061</v>
      </c>
    </row>
    <row r="8955" spans="1:8" x14ac:dyDescent="0.25">
      <c r="A8955" s="1">
        <v>44514.694274803238</v>
      </c>
      <c r="B8955" s="2">
        <v>245953319427480</v>
      </c>
      <c r="C8955" s="4">
        <v>111</v>
      </c>
      <c r="D8955" s="4">
        <v>2</v>
      </c>
      <c r="E8955" s="4">
        <v>29</v>
      </c>
      <c r="F8955" s="4">
        <v>13</v>
      </c>
      <c r="G8955" s="4">
        <v>1.2398078856249302E-2</v>
      </c>
      <c r="H8955" s="4">
        <v>0.74388473137495814</v>
      </c>
    </row>
    <row r="8956" spans="1:8" x14ac:dyDescent="0.25">
      <c r="A8956" s="1">
        <v>44514.694286377315</v>
      </c>
      <c r="B8956" s="2">
        <v>245953319428638</v>
      </c>
      <c r="C8956" s="4">
        <v>111</v>
      </c>
      <c r="D8956" s="4">
        <v>2</v>
      </c>
      <c r="E8956" s="4">
        <v>29</v>
      </c>
      <c r="F8956" s="4">
        <v>14</v>
      </c>
      <c r="G8956" s="4">
        <v>1.2396694214876033E-2</v>
      </c>
      <c r="H8956" s="4">
        <v>0.74380165289256206</v>
      </c>
    </row>
    <row r="8957" spans="1:8" x14ac:dyDescent="0.25">
      <c r="A8957" s="1">
        <v>44514.694297951391</v>
      </c>
      <c r="B8957" s="2">
        <v>245953319429795</v>
      </c>
      <c r="C8957" s="4">
        <v>111</v>
      </c>
      <c r="D8957" s="4">
        <v>2</v>
      </c>
      <c r="E8957" s="4">
        <v>29</v>
      </c>
      <c r="F8957" s="4">
        <v>15</v>
      </c>
      <c r="G8957" s="4">
        <v>1.2395309882747068E-2</v>
      </c>
      <c r="H8957" s="4">
        <v>0.74371859296482412</v>
      </c>
    </row>
    <row r="8958" spans="1:8" x14ac:dyDescent="0.25">
      <c r="A8958" s="1">
        <v>44514.694309525461</v>
      </c>
      <c r="B8958" s="2">
        <v>245953319430953</v>
      </c>
      <c r="C8958" s="4">
        <v>111</v>
      </c>
      <c r="D8958" s="4">
        <v>2</v>
      </c>
      <c r="E8958" s="4">
        <v>29</v>
      </c>
      <c r="F8958" s="4">
        <v>16</v>
      </c>
      <c r="G8958" s="4">
        <v>1.2393925859758822E-2</v>
      </c>
      <c r="H8958" s="4">
        <v>0.74363555158552919</v>
      </c>
    </row>
    <row r="8959" spans="1:8" x14ac:dyDescent="0.25">
      <c r="A8959" s="1">
        <v>44514.694321099538</v>
      </c>
      <c r="B8959" s="2">
        <v>245953319432110</v>
      </c>
      <c r="C8959" s="4">
        <v>111</v>
      </c>
      <c r="D8959" s="4">
        <v>2</v>
      </c>
      <c r="E8959" s="4">
        <v>29</v>
      </c>
      <c r="F8959" s="4">
        <v>17</v>
      </c>
      <c r="G8959" s="4">
        <v>1.2392542145807747E-2</v>
      </c>
      <c r="H8959" s="4">
        <v>0.74355252874846489</v>
      </c>
    </row>
    <row r="8960" spans="1:8" x14ac:dyDescent="0.25">
      <c r="A8960" s="1">
        <v>44514.694332673615</v>
      </c>
      <c r="B8960" s="2">
        <v>245953319433267</v>
      </c>
      <c r="C8960" s="4">
        <v>111</v>
      </c>
      <c r="D8960" s="4">
        <v>2</v>
      </c>
      <c r="E8960" s="4">
        <v>29</v>
      </c>
      <c r="F8960" s="4">
        <v>18</v>
      </c>
      <c r="G8960" s="4">
        <v>1.2391158740790355E-2</v>
      </c>
      <c r="H8960" s="4">
        <v>0.7434695244474212</v>
      </c>
    </row>
    <row r="8961" spans="1:8" x14ac:dyDescent="0.25">
      <c r="A8961" s="1">
        <v>44514.694344247684</v>
      </c>
      <c r="B8961" s="2">
        <v>245953319434425</v>
      </c>
      <c r="C8961" s="4">
        <v>111</v>
      </c>
      <c r="D8961" s="4">
        <v>2</v>
      </c>
      <c r="E8961" s="4">
        <v>29</v>
      </c>
      <c r="F8961" s="4">
        <v>19</v>
      </c>
      <c r="G8961" s="4">
        <v>1.2389775644603192E-2</v>
      </c>
      <c r="H8961" s="4">
        <v>0.74338653867619153</v>
      </c>
    </row>
    <row r="8962" spans="1:8" x14ac:dyDescent="0.25">
      <c r="A8962" s="1">
        <v>44514.694355821761</v>
      </c>
      <c r="B8962" s="2">
        <v>245953319435582</v>
      </c>
      <c r="C8962" s="4">
        <v>111</v>
      </c>
      <c r="D8962" s="4">
        <v>2</v>
      </c>
      <c r="E8962" s="4">
        <v>29</v>
      </c>
      <c r="F8962" s="4">
        <v>20</v>
      </c>
      <c r="G8962" s="4">
        <v>1.2388392857142856E-2</v>
      </c>
      <c r="H8962" s="4">
        <v>0.7433035714285714</v>
      </c>
    </row>
    <row r="8963" spans="1:8" x14ac:dyDescent="0.25">
      <c r="A8963" s="1">
        <v>44514.69436739583</v>
      </c>
      <c r="B8963" s="2">
        <v>245953319436740</v>
      </c>
      <c r="C8963" s="4">
        <v>111</v>
      </c>
      <c r="D8963" s="4">
        <v>2</v>
      </c>
      <c r="E8963" s="4">
        <v>29</v>
      </c>
      <c r="F8963" s="4">
        <v>21</v>
      </c>
      <c r="G8963" s="4">
        <v>1.2387010378305993E-2</v>
      </c>
      <c r="H8963" s="4">
        <v>0.74322062269835953</v>
      </c>
    </row>
    <row r="8964" spans="1:8" x14ac:dyDescent="0.25">
      <c r="A8964" s="1">
        <v>44514.694378969907</v>
      </c>
      <c r="B8964" s="2">
        <v>245953319437897</v>
      </c>
      <c r="C8964" s="4">
        <v>111</v>
      </c>
      <c r="D8964" s="4">
        <v>2</v>
      </c>
      <c r="E8964" s="4">
        <v>29</v>
      </c>
      <c r="F8964" s="4">
        <v>22</v>
      </c>
      <c r="G8964" s="4">
        <v>1.2385628207989288E-2</v>
      </c>
      <c r="H8964" s="4">
        <v>0.74313769247935724</v>
      </c>
    </row>
    <row r="8965" spans="1:8" x14ac:dyDescent="0.25">
      <c r="A8965" s="1">
        <v>44514.694390543984</v>
      </c>
      <c r="B8965" s="2">
        <v>245953319439054</v>
      </c>
      <c r="C8965" s="4">
        <v>111</v>
      </c>
      <c r="D8965" s="4">
        <v>2</v>
      </c>
      <c r="E8965" s="4">
        <v>29</v>
      </c>
      <c r="F8965" s="4">
        <v>23</v>
      </c>
      <c r="G8965" s="4">
        <v>1.238424634608948E-2</v>
      </c>
      <c r="H8965" s="4">
        <v>0.74305478076536879</v>
      </c>
    </row>
    <row r="8966" spans="1:8" x14ac:dyDescent="0.25">
      <c r="A8966" s="1">
        <v>44514.694402118053</v>
      </c>
      <c r="B8966" s="2">
        <v>245953319440212</v>
      </c>
      <c r="C8966" s="4">
        <v>111</v>
      </c>
      <c r="D8966" s="4">
        <v>2</v>
      </c>
      <c r="E8966" s="4">
        <v>29</v>
      </c>
      <c r="F8966" s="4">
        <v>24</v>
      </c>
      <c r="G8966" s="4">
        <v>1.2382864792503346E-2</v>
      </c>
      <c r="H8966" s="4">
        <v>0.74297188755020083</v>
      </c>
    </row>
    <row r="8967" spans="1:8" x14ac:dyDescent="0.25">
      <c r="A8967" s="1">
        <v>44514.69441369213</v>
      </c>
      <c r="B8967" s="2">
        <v>245953319441369</v>
      </c>
      <c r="C8967" s="4">
        <v>111</v>
      </c>
      <c r="D8967" s="4">
        <v>2</v>
      </c>
      <c r="E8967" s="4">
        <v>29</v>
      </c>
      <c r="F8967" s="4">
        <v>25</v>
      </c>
      <c r="G8967" s="4">
        <v>1.2381483547127719E-2</v>
      </c>
      <c r="H8967" s="4">
        <v>0.74288901282766318</v>
      </c>
    </row>
    <row r="8968" spans="1:8" x14ac:dyDescent="0.25">
      <c r="A8968" s="1">
        <v>44514.694425266207</v>
      </c>
      <c r="B8968" s="2">
        <v>245953319442527</v>
      </c>
      <c r="C8968" s="4">
        <v>111</v>
      </c>
      <c r="D8968" s="4">
        <v>2</v>
      </c>
      <c r="E8968" s="4">
        <v>29</v>
      </c>
      <c r="F8968" s="4">
        <v>26</v>
      </c>
      <c r="G8968" s="4">
        <v>1.2380102609859469E-2</v>
      </c>
      <c r="H8968" s="4">
        <v>0.74280615659156812</v>
      </c>
    </row>
    <row r="8969" spans="1:8" x14ac:dyDescent="0.25">
      <c r="A8969" s="1">
        <v>44514.694436840276</v>
      </c>
      <c r="B8969" s="2">
        <v>245953319443684</v>
      </c>
      <c r="C8969" s="4">
        <v>111</v>
      </c>
      <c r="D8969" s="4">
        <v>2</v>
      </c>
      <c r="E8969" s="4">
        <v>29</v>
      </c>
      <c r="F8969" s="4">
        <v>27</v>
      </c>
      <c r="G8969" s="4">
        <v>1.2378721980595517E-2</v>
      </c>
      <c r="H8969" s="4">
        <v>0.74272331883573106</v>
      </c>
    </row>
    <row r="8970" spans="1:8" x14ac:dyDescent="0.25">
      <c r="A8970" s="1">
        <v>44514.694448414353</v>
      </c>
      <c r="B8970" s="2">
        <v>245953319444841</v>
      </c>
      <c r="C8970" s="4">
        <v>111</v>
      </c>
      <c r="D8970" s="4">
        <v>2</v>
      </c>
      <c r="E8970" s="4">
        <v>29</v>
      </c>
      <c r="F8970" s="4">
        <v>28</v>
      </c>
      <c r="G8970" s="4">
        <v>1.2377341659232828E-2</v>
      </c>
      <c r="H8970" s="4">
        <v>0.74264049955396971</v>
      </c>
    </row>
    <row r="8971" spans="1:8" x14ac:dyDescent="0.25">
      <c r="A8971" s="1">
        <v>44514.694459988423</v>
      </c>
      <c r="B8971" s="2">
        <v>245953319445999</v>
      </c>
      <c r="C8971" s="4">
        <v>111</v>
      </c>
      <c r="D8971" s="4">
        <v>2</v>
      </c>
      <c r="E8971" s="4">
        <v>29</v>
      </c>
      <c r="F8971" s="4">
        <v>29</v>
      </c>
      <c r="G8971" s="4">
        <v>1.2375961645668414E-2</v>
      </c>
      <c r="H8971" s="4">
        <v>0.74255769874010491</v>
      </c>
    </row>
    <row r="8972" spans="1:8" x14ac:dyDescent="0.25">
      <c r="A8972" s="1">
        <v>44514.6944715625</v>
      </c>
      <c r="B8972" s="2">
        <v>245953319447156</v>
      </c>
      <c r="C8972" s="4">
        <v>111</v>
      </c>
      <c r="D8972" s="4">
        <v>2</v>
      </c>
      <c r="E8972" s="4">
        <v>29</v>
      </c>
      <c r="F8972" s="4">
        <v>30</v>
      </c>
      <c r="G8972" s="4">
        <v>1.2374581939799331E-2</v>
      </c>
      <c r="H8972" s="4">
        <v>0.74247491638795982</v>
      </c>
    </row>
    <row r="8973" spans="1:8" x14ac:dyDescent="0.25">
      <c r="A8973" s="1">
        <v>44514.694483136576</v>
      </c>
      <c r="B8973" s="2">
        <v>245953319448314</v>
      </c>
      <c r="C8973" s="4">
        <v>111</v>
      </c>
      <c r="D8973" s="4">
        <v>2</v>
      </c>
      <c r="E8973" s="4">
        <v>29</v>
      </c>
      <c r="F8973" s="4">
        <v>31</v>
      </c>
      <c r="G8973" s="4">
        <v>1.2373202541522684E-2</v>
      </c>
      <c r="H8973" s="4">
        <v>0.74239215249136103</v>
      </c>
    </row>
    <row r="8974" spans="1:8" x14ac:dyDescent="0.25">
      <c r="A8974" s="1">
        <v>44514.694494710646</v>
      </c>
      <c r="B8974" s="2">
        <v>245953319449471</v>
      </c>
      <c r="C8974" s="4">
        <v>111</v>
      </c>
      <c r="D8974" s="4">
        <v>2</v>
      </c>
      <c r="E8974" s="4">
        <v>29</v>
      </c>
      <c r="F8974" s="4">
        <v>32</v>
      </c>
      <c r="G8974" s="4">
        <v>1.2371823450735621E-2</v>
      </c>
      <c r="H8974" s="4">
        <v>0.74230940704413728</v>
      </c>
    </row>
    <row r="8975" spans="1:8" x14ac:dyDescent="0.25">
      <c r="A8975" s="1">
        <v>44514.694506284723</v>
      </c>
      <c r="B8975" s="2">
        <v>245953319450628</v>
      </c>
      <c r="C8975" s="4">
        <v>111</v>
      </c>
      <c r="D8975" s="4">
        <v>2</v>
      </c>
      <c r="E8975" s="4">
        <v>29</v>
      </c>
      <c r="F8975" s="4">
        <v>33</v>
      </c>
      <c r="G8975" s="4">
        <v>1.2370444667335339E-2</v>
      </c>
      <c r="H8975" s="4">
        <v>0.74222668004012027</v>
      </c>
    </row>
    <row r="8976" spans="1:8" x14ac:dyDescent="0.25">
      <c r="A8976" s="1">
        <v>44514.694517858799</v>
      </c>
      <c r="B8976" s="2">
        <v>245953319451786</v>
      </c>
      <c r="C8976" s="4">
        <v>111</v>
      </c>
      <c r="D8976" s="4">
        <v>2</v>
      </c>
      <c r="E8976" s="4">
        <v>29</v>
      </c>
      <c r="F8976" s="4">
        <v>34</v>
      </c>
      <c r="G8976" s="4">
        <v>1.2369066191219077E-2</v>
      </c>
      <c r="H8976" s="4">
        <v>0.7421439714731447</v>
      </c>
    </row>
    <row r="8977" spans="1:8" x14ac:dyDescent="0.25">
      <c r="A8977" s="1">
        <v>44514.694529432869</v>
      </c>
      <c r="B8977" s="2">
        <v>245953319452943</v>
      </c>
      <c r="C8977" s="4">
        <v>111</v>
      </c>
      <c r="D8977" s="4">
        <v>2</v>
      </c>
      <c r="E8977" s="4">
        <v>29</v>
      </c>
      <c r="F8977" s="4">
        <v>35</v>
      </c>
      <c r="G8977" s="4">
        <v>1.2367688022284122E-2</v>
      </c>
      <c r="H8977" s="4">
        <v>0.7420612813370473</v>
      </c>
    </row>
    <row r="8978" spans="1:8" x14ac:dyDescent="0.25">
      <c r="A8978" s="1">
        <v>44514.694541006946</v>
      </c>
      <c r="B8978" s="2">
        <v>245953319454101</v>
      </c>
      <c r="C8978" s="4">
        <v>111</v>
      </c>
      <c r="D8978" s="4">
        <v>2</v>
      </c>
      <c r="E8978" s="4">
        <v>29</v>
      </c>
      <c r="F8978" s="4">
        <v>36</v>
      </c>
      <c r="G8978" s="4">
        <v>1.2366310160427808E-2</v>
      </c>
      <c r="H8978" s="4">
        <v>0.74197860962566853</v>
      </c>
    </row>
    <row r="8979" spans="1:8" x14ac:dyDescent="0.25">
      <c r="A8979" s="1">
        <v>44514.694552581015</v>
      </c>
      <c r="B8979" s="2">
        <v>245953319455258</v>
      </c>
      <c r="C8979" s="4">
        <v>111</v>
      </c>
      <c r="D8979" s="4">
        <v>2</v>
      </c>
      <c r="E8979" s="4">
        <v>29</v>
      </c>
      <c r="F8979" s="4">
        <v>37</v>
      </c>
      <c r="G8979" s="4">
        <v>1.236493260554751E-2</v>
      </c>
      <c r="H8979" s="4">
        <v>0.74189595633285055</v>
      </c>
    </row>
    <row r="8980" spans="1:8" x14ac:dyDescent="0.25">
      <c r="A8980" s="1">
        <v>44514.694564155092</v>
      </c>
      <c r="B8980" s="2">
        <v>245953319456416</v>
      </c>
      <c r="C8980" s="4">
        <v>111</v>
      </c>
      <c r="D8980" s="4">
        <v>2</v>
      </c>
      <c r="E8980" s="4">
        <v>29</v>
      </c>
      <c r="F8980" s="4">
        <v>38</v>
      </c>
      <c r="G8980" s="4">
        <v>1.2363555357540655E-2</v>
      </c>
      <c r="H8980" s="4">
        <v>0.74181332145243928</v>
      </c>
    </row>
    <row r="8981" spans="1:8" x14ac:dyDescent="0.25">
      <c r="A8981" s="1">
        <v>44514.694575729169</v>
      </c>
      <c r="B8981" s="2">
        <v>245953319457573</v>
      </c>
      <c r="C8981" s="4">
        <v>111</v>
      </c>
      <c r="D8981" s="4">
        <v>2</v>
      </c>
      <c r="E8981" s="4">
        <v>29</v>
      </c>
      <c r="F8981" s="4">
        <v>39</v>
      </c>
      <c r="G8981" s="4">
        <v>1.2362178416304711E-2</v>
      </c>
      <c r="H8981" s="4">
        <v>0.74173070497828264</v>
      </c>
    </row>
    <row r="8982" spans="1:8" x14ac:dyDescent="0.25">
      <c r="A8982" s="1">
        <v>44514.694587303238</v>
      </c>
      <c r="B8982" s="2">
        <v>245953319458730</v>
      </c>
      <c r="C8982" s="4">
        <v>111</v>
      </c>
      <c r="D8982" s="4">
        <v>2</v>
      </c>
      <c r="E8982" s="4">
        <v>29</v>
      </c>
      <c r="F8982" s="4">
        <v>40</v>
      </c>
      <c r="G8982" s="4">
        <v>1.2360801781737193E-2</v>
      </c>
      <c r="H8982" s="4">
        <v>0.74164810690423166</v>
      </c>
    </row>
    <row r="8983" spans="1:8" x14ac:dyDescent="0.25">
      <c r="A8983" s="1">
        <v>44514.694598877315</v>
      </c>
      <c r="B8983" s="2">
        <v>245953319459888</v>
      </c>
      <c r="C8983" s="4">
        <v>111</v>
      </c>
      <c r="D8983" s="4">
        <v>2</v>
      </c>
      <c r="E8983" s="4">
        <v>29</v>
      </c>
      <c r="F8983" s="4">
        <v>41</v>
      </c>
      <c r="G8983" s="4">
        <v>1.2359425453735664E-2</v>
      </c>
      <c r="H8983" s="4">
        <v>0.74156552722413982</v>
      </c>
    </row>
    <row r="8984" spans="1:8" x14ac:dyDescent="0.25">
      <c r="A8984" s="1">
        <v>44514.694610451392</v>
      </c>
      <c r="B8984" s="2">
        <v>245953319461045</v>
      </c>
      <c r="C8984" s="4">
        <v>112</v>
      </c>
      <c r="D8984" s="4">
        <v>2</v>
      </c>
      <c r="E8984" s="4">
        <v>29</v>
      </c>
      <c r="F8984" s="4">
        <v>42</v>
      </c>
      <c r="G8984" s="4">
        <v>1.2469383210866177E-2</v>
      </c>
      <c r="H8984" s="4">
        <v>0.74816299265197062</v>
      </c>
    </row>
    <row r="8985" spans="1:8" x14ac:dyDescent="0.25">
      <c r="A8985" s="1">
        <v>44514.694622025461</v>
      </c>
      <c r="B8985" s="2">
        <v>245953319462203</v>
      </c>
      <c r="C8985" s="4">
        <v>112</v>
      </c>
      <c r="D8985" s="4">
        <v>2</v>
      </c>
      <c r="E8985" s="4">
        <v>29</v>
      </c>
      <c r="F8985" s="4">
        <v>43</v>
      </c>
      <c r="G8985" s="4">
        <v>1.2467995101859067E-2</v>
      </c>
      <c r="H8985" s="4">
        <v>0.74807970611154406</v>
      </c>
    </row>
    <row r="8986" spans="1:8" x14ac:dyDescent="0.25">
      <c r="A8986" s="1">
        <v>44514.694633599538</v>
      </c>
      <c r="B8986" s="2">
        <v>245953319463360</v>
      </c>
      <c r="C8986" s="4">
        <v>112</v>
      </c>
      <c r="D8986" s="4">
        <v>2</v>
      </c>
      <c r="E8986" s="4">
        <v>29</v>
      </c>
      <c r="F8986" s="4">
        <v>44</v>
      </c>
      <c r="G8986" s="4">
        <v>1.2466607301869992E-2</v>
      </c>
      <c r="H8986" s="4">
        <v>0.74799643811219951</v>
      </c>
    </row>
    <row r="8987" spans="1:8" x14ac:dyDescent="0.25">
      <c r="A8987" s="1">
        <v>44514.694645173608</v>
      </c>
      <c r="B8987" s="2">
        <v>245953319464517</v>
      </c>
      <c r="C8987" s="4">
        <v>112</v>
      </c>
      <c r="D8987" s="4">
        <v>2</v>
      </c>
      <c r="E8987" s="4">
        <v>29</v>
      </c>
      <c r="F8987" s="4">
        <v>45</v>
      </c>
      <c r="G8987" s="4">
        <v>1.246521981079577E-2</v>
      </c>
      <c r="H8987" s="4">
        <v>0.74791318864774625</v>
      </c>
    </row>
    <row r="8988" spans="1:8" x14ac:dyDescent="0.25">
      <c r="A8988" s="1">
        <v>44514.694656747684</v>
      </c>
      <c r="B8988" s="2">
        <v>245953319465675</v>
      </c>
      <c r="C8988" s="4">
        <v>112</v>
      </c>
      <c r="D8988" s="4">
        <v>2</v>
      </c>
      <c r="E8988" s="4">
        <v>29</v>
      </c>
      <c r="F8988" s="4">
        <v>46</v>
      </c>
      <c r="G8988" s="4">
        <v>1.2463832628533273E-2</v>
      </c>
      <c r="H8988" s="4">
        <v>0.74782995771199634</v>
      </c>
    </row>
    <row r="8989" spans="1:8" x14ac:dyDescent="0.25">
      <c r="A8989" s="1">
        <v>44514.694668321761</v>
      </c>
      <c r="B8989" s="2">
        <v>245953319466832</v>
      </c>
      <c r="C8989" s="4">
        <v>112</v>
      </c>
      <c r="D8989" s="4">
        <v>2</v>
      </c>
      <c r="E8989" s="4">
        <v>29</v>
      </c>
      <c r="F8989" s="4">
        <v>47</v>
      </c>
      <c r="G8989" s="4">
        <v>1.2462445754979415E-2</v>
      </c>
      <c r="H8989" s="4">
        <v>0.74774674529876484</v>
      </c>
    </row>
    <row r="8990" spans="1:8" x14ac:dyDescent="0.25">
      <c r="A8990" s="1">
        <v>44514.694679895831</v>
      </c>
      <c r="B8990" s="2">
        <v>245953319467990</v>
      </c>
      <c r="C8990" s="4">
        <v>112</v>
      </c>
      <c r="D8990" s="4">
        <v>2</v>
      </c>
      <c r="E8990" s="4">
        <v>29</v>
      </c>
      <c r="F8990" s="4">
        <v>48</v>
      </c>
      <c r="G8990" s="4">
        <v>1.2461059190031152E-2</v>
      </c>
      <c r="H8990" s="4">
        <v>0.74766355140186913</v>
      </c>
    </row>
    <row r="8991" spans="1:8" x14ac:dyDescent="0.25">
      <c r="A8991" s="1">
        <v>44514.694691469907</v>
      </c>
      <c r="B8991" s="2">
        <v>245953319469147</v>
      </c>
      <c r="C8991" s="4">
        <v>112</v>
      </c>
      <c r="D8991" s="4">
        <v>2</v>
      </c>
      <c r="E8991" s="4">
        <v>29</v>
      </c>
      <c r="F8991" s="4">
        <v>49</v>
      </c>
      <c r="G8991" s="4">
        <v>1.2459672933585493E-2</v>
      </c>
      <c r="H8991" s="4">
        <v>0.74758037601512961</v>
      </c>
    </row>
    <row r="8992" spans="1:8" x14ac:dyDescent="0.25">
      <c r="A8992" s="1">
        <v>44514.694703043984</v>
      </c>
      <c r="B8992" s="2">
        <v>245953319470304</v>
      </c>
      <c r="C8992" s="4">
        <v>112</v>
      </c>
      <c r="D8992" s="4">
        <v>2</v>
      </c>
      <c r="E8992" s="4">
        <v>29</v>
      </c>
      <c r="F8992" s="4">
        <v>50</v>
      </c>
      <c r="G8992" s="4">
        <v>1.2458286985539488E-2</v>
      </c>
      <c r="H8992" s="4">
        <v>0.74749721913236922</v>
      </c>
    </row>
    <row r="8993" spans="1:8" x14ac:dyDescent="0.25">
      <c r="A8993" s="1">
        <v>44514.694714618054</v>
      </c>
      <c r="B8993" s="2">
        <v>245953319471462</v>
      </c>
      <c r="C8993" s="4">
        <v>112</v>
      </c>
      <c r="D8993" s="4">
        <v>2</v>
      </c>
      <c r="E8993" s="4">
        <v>29</v>
      </c>
      <c r="F8993" s="4">
        <v>51</v>
      </c>
      <c r="G8993" s="4">
        <v>1.2456901345790234E-2</v>
      </c>
      <c r="H8993" s="4">
        <v>0.74741408074741411</v>
      </c>
    </row>
    <row r="8994" spans="1:8" x14ac:dyDescent="0.25">
      <c r="A8994" s="1">
        <v>44514.69472619213</v>
      </c>
      <c r="B8994" s="2">
        <v>245953319472619</v>
      </c>
      <c r="C8994" s="4">
        <v>112</v>
      </c>
      <c r="D8994" s="4">
        <v>2</v>
      </c>
      <c r="E8994" s="4">
        <v>29</v>
      </c>
      <c r="F8994" s="4">
        <v>52</v>
      </c>
      <c r="G8994" s="4">
        <v>1.2455516014234875E-2</v>
      </c>
      <c r="H8994" s="4">
        <v>0.74733096085409245</v>
      </c>
    </row>
    <row r="8995" spans="1:8" x14ac:dyDescent="0.25">
      <c r="A8995" s="1">
        <v>44514.694737766207</v>
      </c>
      <c r="B8995" s="2">
        <v>245953319473777</v>
      </c>
      <c r="C8995" s="4">
        <v>112</v>
      </c>
      <c r="D8995" s="4">
        <v>2</v>
      </c>
      <c r="E8995" s="4">
        <v>29</v>
      </c>
      <c r="F8995" s="4">
        <v>53</v>
      </c>
      <c r="G8995" s="4">
        <v>1.24541309907706E-2</v>
      </c>
      <c r="H8995" s="4">
        <v>0.74724785944623595</v>
      </c>
    </row>
    <row r="8996" spans="1:8" x14ac:dyDescent="0.25">
      <c r="A8996" s="1">
        <v>44514.694749340277</v>
      </c>
      <c r="B8996" s="2">
        <v>245953319474934</v>
      </c>
      <c r="C8996" s="4">
        <v>112</v>
      </c>
      <c r="D8996" s="4">
        <v>2</v>
      </c>
      <c r="E8996" s="4">
        <v>29</v>
      </c>
      <c r="F8996" s="4">
        <v>54</v>
      </c>
      <c r="G8996" s="4">
        <v>1.245274627529464E-2</v>
      </c>
      <c r="H8996" s="4">
        <v>0.74716477651767843</v>
      </c>
    </row>
    <row r="8997" spans="1:8" x14ac:dyDescent="0.25">
      <c r="A8997" s="1">
        <v>44514.694760914354</v>
      </c>
      <c r="B8997" s="2">
        <v>245953319476091</v>
      </c>
      <c r="C8997" s="4">
        <v>112</v>
      </c>
      <c r="D8997" s="4">
        <v>2</v>
      </c>
      <c r="E8997" s="4">
        <v>29</v>
      </c>
      <c r="F8997" s="4">
        <v>55</v>
      </c>
      <c r="G8997" s="4">
        <v>1.2451361867704281E-2</v>
      </c>
      <c r="H8997" s="4">
        <v>0.74708171206225682</v>
      </c>
    </row>
    <row r="8998" spans="1:8" x14ac:dyDescent="0.25">
      <c r="A8998" s="1">
        <v>44514.694772488423</v>
      </c>
      <c r="B8998" s="2">
        <v>245953319477249</v>
      </c>
      <c r="C8998" s="4">
        <v>113</v>
      </c>
      <c r="D8998" s="4">
        <v>2</v>
      </c>
      <c r="E8998" s="4">
        <v>29</v>
      </c>
      <c r="F8998" s="4">
        <v>56</v>
      </c>
      <c r="G8998" s="4">
        <v>1.2561138283681637E-2</v>
      </c>
      <c r="H8998" s="4">
        <v>0.7536682970208981</v>
      </c>
    </row>
    <row r="8999" spans="1:8" x14ac:dyDescent="0.25">
      <c r="A8999" s="1">
        <v>44514.6947840625</v>
      </c>
      <c r="B8999" s="2">
        <v>245953319478406</v>
      </c>
      <c r="C8999" s="4">
        <v>113</v>
      </c>
      <c r="D8999" s="4">
        <v>2</v>
      </c>
      <c r="E8999" s="4">
        <v>29</v>
      </c>
      <c r="F8999" s="4">
        <v>57</v>
      </c>
      <c r="G8999" s="4">
        <v>1.2559742136267645E-2</v>
      </c>
      <c r="H8999" s="4">
        <v>0.7535845281760587</v>
      </c>
    </row>
    <row r="9000" spans="1:8" x14ac:dyDescent="0.25">
      <c r="A9000" s="1">
        <v>44514.694795636577</v>
      </c>
      <c r="B9000" s="2">
        <v>245953319479564</v>
      </c>
      <c r="C9000" s="4">
        <v>113</v>
      </c>
      <c r="D9000" s="4">
        <v>2</v>
      </c>
      <c r="E9000" s="4">
        <v>29</v>
      </c>
      <c r="F9000" s="4">
        <v>58</v>
      </c>
      <c r="G9000" s="4">
        <v>1.2558346299177596E-2</v>
      </c>
      <c r="H9000" s="4">
        <v>0.75350077795065573</v>
      </c>
    </row>
    <row r="9001" spans="1:8" x14ac:dyDescent="0.25">
      <c r="A9001" s="1">
        <v>44514.694807210646</v>
      </c>
      <c r="B9001" s="2">
        <v>245953319480721</v>
      </c>
      <c r="C9001" s="4">
        <v>113</v>
      </c>
      <c r="D9001" s="4">
        <v>2</v>
      </c>
      <c r="E9001" s="4">
        <v>29</v>
      </c>
      <c r="F9001" s="4">
        <v>59</v>
      </c>
      <c r="G9001" s="4">
        <v>1.2556950772308034E-2</v>
      </c>
      <c r="H9001" s="4">
        <v>0.75341704633848217</v>
      </c>
    </row>
    <row r="9002" spans="1:8" x14ac:dyDescent="0.25">
      <c r="A9002" s="1">
        <v>44514.694818784723</v>
      </c>
      <c r="B9002" s="2">
        <v>245953319481878</v>
      </c>
      <c r="C9002" s="4">
        <v>113</v>
      </c>
      <c r="D9002" s="4">
        <v>2</v>
      </c>
      <c r="E9002" s="4">
        <v>30</v>
      </c>
      <c r="F9002" s="4">
        <v>0</v>
      </c>
      <c r="G9002" s="4">
        <v>1.2555555555555556E-2</v>
      </c>
      <c r="H9002" s="4">
        <v>0.7533333333333333</v>
      </c>
    </row>
    <row r="9003" spans="1:8" x14ac:dyDescent="0.25">
      <c r="A9003" s="1">
        <v>44514.6948303588</v>
      </c>
      <c r="B9003" s="2">
        <v>245953319483036</v>
      </c>
      <c r="C9003" s="4">
        <v>113</v>
      </c>
      <c r="D9003" s="4">
        <v>2</v>
      </c>
      <c r="E9003" s="4">
        <v>30</v>
      </c>
      <c r="F9003" s="4">
        <v>1</v>
      </c>
      <c r="G9003" s="4">
        <v>1.2554160648816799E-2</v>
      </c>
      <c r="H9003" s="4">
        <v>0.75324963892900787</v>
      </c>
    </row>
    <row r="9004" spans="1:8" x14ac:dyDescent="0.25">
      <c r="A9004" s="1">
        <v>44514.694841932869</v>
      </c>
      <c r="B9004" s="2">
        <v>245953319484193</v>
      </c>
      <c r="C9004" s="4">
        <v>113</v>
      </c>
      <c r="D9004" s="4">
        <v>2</v>
      </c>
      <c r="E9004" s="4">
        <v>30</v>
      </c>
      <c r="F9004" s="4">
        <v>2</v>
      </c>
      <c r="G9004" s="4">
        <v>1.2552766051988446E-2</v>
      </c>
      <c r="H9004" s="4">
        <v>0.75316596311930684</v>
      </c>
    </row>
    <row r="9005" spans="1:8" x14ac:dyDescent="0.25">
      <c r="A9005" s="1">
        <v>44514.694853506946</v>
      </c>
      <c r="B9005" s="2">
        <v>245953319485351</v>
      </c>
      <c r="C9005" s="4">
        <v>113</v>
      </c>
      <c r="D9005" s="4">
        <v>2</v>
      </c>
      <c r="E9005" s="4">
        <v>30</v>
      </c>
      <c r="F9005" s="4">
        <v>3</v>
      </c>
      <c r="G9005" s="4">
        <v>1.2551371764967232E-2</v>
      </c>
      <c r="H9005" s="4">
        <v>0.75308230589803393</v>
      </c>
    </row>
    <row r="9006" spans="1:8" x14ac:dyDescent="0.25">
      <c r="A9006" s="1">
        <v>44514.694865081015</v>
      </c>
      <c r="B9006" s="2">
        <v>245953319486508</v>
      </c>
      <c r="C9006" s="4">
        <v>113</v>
      </c>
      <c r="D9006" s="4">
        <v>2</v>
      </c>
      <c r="E9006" s="4">
        <v>30</v>
      </c>
      <c r="F9006" s="4">
        <v>4</v>
      </c>
      <c r="G9006" s="4">
        <v>1.2549977787649933E-2</v>
      </c>
      <c r="H9006" s="4">
        <v>0.752998667258996</v>
      </c>
    </row>
    <row r="9007" spans="1:8" x14ac:dyDescent="0.25">
      <c r="A9007" s="1">
        <v>44514.694876655092</v>
      </c>
      <c r="B9007" s="2">
        <v>245953319487666</v>
      </c>
      <c r="C9007" s="4">
        <v>113</v>
      </c>
      <c r="D9007" s="4">
        <v>2</v>
      </c>
      <c r="E9007" s="4">
        <v>30</v>
      </c>
      <c r="F9007" s="4">
        <v>5</v>
      </c>
      <c r="G9007" s="4">
        <v>1.254858411993337E-2</v>
      </c>
      <c r="H9007" s="4">
        <v>0.75291504719600222</v>
      </c>
    </row>
    <row r="9008" spans="1:8" x14ac:dyDescent="0.25">
      <c r="A9008" s="1">
        <v>44514.694888229169</v>
      </c>
      <c r="B9008" s="2">
        <v>245953319488823</v>
      </c>
      <c r="C9008" s="4">
        <v>113</v>
      </c>
      <c r="D9008" s="4">
        <v>2</v>
      </c>
      <c r="E9008" s="4">
        <v>30</v>
      </c>
      <c r="F9008" s="4">
        <v>6</v>
      </c>
      <c r="G9008" s="4">
        <v>1.2547190761714412E-2</v>
      </c>
      <c r="H9008" s="4">
        <v>0.75283144570286475</v>
      </c>
    </row>
    <row r="9009" spans="1:8" x14ac:dyDescent="0.25">
      <c r="A9009" s="1">
        <v>44514.694899803239</v>
      </c>
      <c r="B9009" s="2">
        <v>245953319489980</v>
      </c>
      <c r="C9009" s="4">
        <v>113</v>
      </c>
      <c r="D9009" s="4">
        <v>2</v>
      </c>
      <c r="E9009" s="4">
        <v>30</v>
      </c>
      <c r="F9009" s="4">
        <v>7</v>
      </c>
      <c r="G9009" s="4">
        <v>1.2545797712889974E-2</v>
      </c>
      <c r="H9009" s="4">
        <v>0.75274786277339845</v>
      </c>
    </row>
    <row r="9010" spans="1:8" x14ac:dyDescent="0.25">
      <c r="A9010" s="1">
        <v>44514.694911377315</v>
      </c>
      <c r="B9010" s="2">
        <v>245953319491138</v>
      </c>
      <c r="C9010" s="4">
        <v>113</v>
      </c>
      <c r="D9010" s="4">
        <v>2</v>
      </c>
      <c r="E9010" s="4">
        <v>30</v>
      </c>
      <c r="F9010" s="4">
        <v>8</v>
      </c>
      <c r="G9010" s="4">
        <v>1.2544404973357017E-2</v>
      </c>
      <c r="H9010" s="4">
        <v>0.75266429840142102</v>
      </c>
    </row>
    <row r="9011" spans="1:8" x14ac:dyDescent="0.25">
      <c r="A9011" s="1">
        <v>44514.694922951392</v>
      </c>
      <c r="B9011" s="2">
        <v>245953319492295</v>
      </c>
      <c r="C9011" s="4">
        <v>113</v>
      </c>
      <c r="D9011" s="4">
        <v>2</v>
      </c>
      <c r="E9011" s="4">
        <v>30</v>
      </c>
      <c r="F9011" s="4">
        <v>9</v>
      </c>
      <c r="G9011" s="4">
        <v>1.2543012543012544E-2</v>
      </c>
      <c r="H9011" s="4">
        <v>0.75258075258075252</v>
      </c>
    </row>
    <row r="9012" spans="1:8" x14ac:dyDescent="0.25">
      <c r="A9012" s="1">
        <v>44514.694934525462</v>
      </c>
      <c r="B9012" s="2">
        <v>245953319493453</v>
      </c>
      <c r="C9012" s="4">
        <v>113</v>
      </c>
      <c r="D9012" s="4">
        <v>2</v>
      </c>
      <c r="E9012" s="4">
        <v>30</v>
      </c>
      <c r="F9012" s="4">
        <v>10</v>
      </c>
      <c r="G9012" s="4">
        <v>1.2541620421753608E-2</v>
      </c>
      <c r="H9012" s="4">
        <v>0.75249722530521646</v>
      </c>
    </row>
    <row r="9013" spans="1:8" x14ac:dyDescent="0.25">
      <c r="A9013" s="1">
        <v>44514.694946099538</v>
      </c>
      <c r="B9013" s="2">
        <v>245953319494610</v>
      </c>
      <c r="C9013" s="4">
        <v>113</v>
      </c>
      <c r="D9013" s="4">
        <v>2</v>
      </c>
      <c r="E9013" s="4">
        <v>30</v>
      </c>
      <c r="F9013" s="4">
        <v>11</v>
      </c>
      <c r="G9013" s="4">
        <v>1.2540228609477306E-2</v>
      </c>
      <c r="H9013" s="4">
        <v>0.75241371656863831</v>
      </c>
    </row>
    <row r="9014" spans="1:8" x14ac:dyDescent="0.25">
      <c r="A9014" s="1">
        <v>44514.694957673608</v>
      </c>
      <c r="B9014" s="2">
        <v>245953319495767</v>
      </c>
      <c r="C9014" s="4">
        <v>113</v>
      </c>
      <c r="D9014" s="4">
        <v>2</v>
      </c>
      <c r="E9014" s="4">
        <v>30</v>
      </c>
      <c r="F9014" s="4">
        <v>12</v>
      </c>
      <c r="G9014" s="4">
        <v>1.2538837106080782E-2</v>
      </c>
      <c r="H9014" s="4">
        <v>0.75233022636484692</v>
      </c>
    </row>
    <row r="9015" spans="1:8" x14ac:dyDescent="0.25">
      <c r="A9015" s="1">
        <v>44514.694969247685</v>
      </c>
      <c r="B9015" s="2">
        <v>245953319496925</v>
      </c>
      <c r="C9015" s="4">
        <v>113</v>
      </c>
      <c r="D9015" s="4">
        <v>2</v>
      </c>
      <c r="E9015" s="4">
        <v>30</v>
      </c>
      <c r="F9015" s="4">
        <v>13</v>
      </c>
      <c r="G9015" s="4">
        <v>1.2537445911461222E-2</v>
      </c>
      <c r="H9015" s="4">
        <v>0.75224675468767332</v>
      </c>
    </row>
    <row r="9016" spans="1:8" x14ac:dyDescent="0.25">
      <c r="A9016" s="1">
        <v>44514.694980821761</v>
      </c>
      <c r="B9016" s="2">
        <v>245953319498082</v>
      </c>
      <c r="C9016" s="4">
        <v>113</v>
      </c>
      <c r="D9016" s="4">
        <v>2</v>
      </c>
      <c r="E9016" s="4">
        <v>30</v>
      </c>
      <c r="F9016" s="4">
        <v>14</v>
      </c>
      <c r="G9016" s="4">
        <v>1.2536055025515865E-2</v>
      </c>
      <c r="H9016" s="4">
        <v>0.7521633015309519</v>
      </c>
    </row>
    <row r="9017" spans="1:8" x14ac:dyDescent="0.25">
      <c r="A9017" s="1">
        <v>44514.694992395831</v>
      </c>
      <c r="B9017" s="2">
        <v>245953319499240</v>
      </c>
      <c r="C9017" s="4">
        <v>113</v>
      </c>
      <c r="D9017" s="4">
        <v>2</v>
      </c>
      <c r="E9017" s="4">
        <v>30</v>
      </c>
      <c r="F9017" s="4">
        <v>15</v>
      </c>
      <c r="G9017" s="4">
        <v>1.2534664448141986E-2</v>
      </c>
      <c r="H9017" s="4">
        <v>0.75207986688851913</v>
      </c>
    </row>
    <row r="9018" spans="1:8" x14ac:dyDescent="0.25">
      <c r="A9018" s="1">
        <v>44514.695003969908</v>
      </c>
      <c r="B9018" s="2">
        <v>245953319500397</v>
      </c>
      <c r="C9018" s="4">
        <v>113</v>
      </c>
      <c r="D9018" s="4">
        <v>2</v>
      </c>
      <c r="E9018" s="4">
        <v>30</v>
      </c>
      <c r="F9018" s="4">
        <v>16</v>
      </c>
      <c r="G9018" s="4">
        <v>1.2533274179236912E-2</v>
      </c>
      <c r="H9018" s="4">
        <v>0.75199645075421462</v>
      </c>
    </row>
    <row r="9019" spans="1:8" x14ac:dyDescent="0.25">
      <c r="A9019" s="1">
        <v>44514.695015543984</v>
      </c>
      <c r="B9019" s="2">
        <v>245953319501554</v>
      </c>
      <c r="C9019" s="4">
        <v>113</v>
      </c>
      <c r="D9019" s="4">
        <v>2</v>
      </c>
      <c r="E9019" s="4">
        <v>30</v>
      </c>
      <c r="F9019" s="4">
        <v>17</v>
      </c>
      <c r="G9019" s="4">
        <v>1.2531884218698015E-2</v>
      </c>
      <c r="H9019" s="4">
        <v>0.75191305312188095</v>
      </c>
    </row>
    <row r="9020" spans="1:8" x14ac:dyDescent="0.25">
      <c r="A9020" s="1">
        <v>44514.695027118054</v>
      </c>
      <c r="B9020" s="2">
        <v>245953319502712</v>
      </c>
      <c r="C9020" s="4">
        <v>113</v>
      </c>
      <c r="D9020" s="4">
        <v>2</v>
      </c>
      <c r="E9020" s="4">
        <v>30</v>
      </c>
      <c r="F9020" s="4">
        <v>18</v>
      </c>
      <c r="G9020" s="4">
        <v>1.253049456642271E-2</v>
      </c>
      <c r="H9020" s="4">
        <v>0.7518296739853626</v>
      </c>
    </row>
    <row r="9021" spans="1:8" x14ac:dyDescent="0.25">
      <c r="A9021" s="1">
        <v>44514.695038692131</v>
      </c>
      <c r="B9021" s="2">
        <v>245953319503869</v>
      </c>
      <c r="C9021" s="4">
        <v>113</v>
      </c>
      <c r="D9021" s="4">
        <v>2</v>
      </c>
      <c r="E9021" s="4">
        <v>30</v>
      </c>
      <c r="F9021" s="4">
        <v>19</v>
      </c>
      <c r="G9021" s="4">
        <v>1.252910522230846E-2</v>
      </c>
      <c r="H9021" s="4">
        <v>0.75174631333850761</v>
      </c>
    </row>
    <row r="9022" spans="1:8" x14ac:dyDescent="0.25">
      <c r="A9022" s="1">
        <v>44514.6950502662</v>
      </c>
      <c r="B9022" s="2">
        <v>245953319505027</v>
      </c>
      <c r="C9022" s="4">
        <v>113</v>
      </c>
      <c r="D9022" s="4">
        <v>2</v>
      </c>
      <c r="E9022" s="4">
        <v>30</v>
      </c>
      <c r="F9022" s="4">
        <v>20</v>
      </c>
      <c r="G9022" s="4">
        <v>1.2527716186252771E-2</v>
      </c>
      <c r="H9022" s="4">
        <v>0.75166297117516623</v>
      </c>
    </row>
    <row r="9023" spans="1:8" x14ac:dyDescent="0.25">
      <c r="A9023" s="1">
        <v>44514.695061840277</v>
      </c>
      <c r="B9023" s="2">
        <v>245953319506184</v>
      </c>
      <c r="C9023" s="4">
        <v>113</v>
      </c>
      <c r="D9023" s="4">
        <v>2</v>
      </c>
      <c r="E9023" s="4">
        <v>30</v>
      </c>
      <c r="F9023" s="4">
        <v>21</v>
      </c>
      <c r="G9023" s="4">
        <v>1.2526327458153198E-2</v>
      </c>
      <c r="H9023" s="4">
        <v>0.75157964748919193</v>
      </c>
    </row>
    <row r="9024" spans="1:8" x14ac:dyDescent="0.25">
      <c r="A9024" s="1">
        <v>44514.695073414354</v>
      </c>
      <c r="B9024" s="2">
        <v>245953319507341</v>
      </c>
      <c r="C9024" s="4">
        <v>113</v>
      </c>
      <c r="D9024" s="4">
        <v>2</v>
      </c>
      <c r="E9024" s="4">
        <v>30</v>
      </c>
      <c r="F9024" s="4">
        <v>22</v>
      </c>
      <c r="G9024" s="4">
        <v>1.2524939037907338E-2</v>
      </c>
      <c r="H9024" s="4">
        <v>0.75149634227444018</v>
      </c>
    </row>
    <row r="9025" spans="1:8" x14ac:dyDescent="0.25">
      <c r="A9025" s="1">
        <v>44514.695084988423</v>
      </c>
      <c r="B9025" s="2">
        <v>245953319508499</v>
      </c>
      <c r="C9025" s="4">
        <v>113</v>
      </c>
      <c r="D9025" s="4">
        <v>2</v>
      </c>
      <c r="E9025" s="4">
        <v>30</v>
      </c>
      <c r="F9025" s="4">
        <v>23</v>
      </c>
      <c r="G9025" s="4">
        <v>1.2523550925412835E-2</v>
      </c>
      <c r="H9025" s="4">
        <v>0.75141305552477011</v>
      </c>
    </row>
    <row r="9026" spans="1:8" x14ac:dyDescent="0.25">
      <c r="A9026" s="1">
        <v>44514.6950965625</v>
      </c>
      <c r="B9026" s="2">
        <v>245953319509656</v>
      </c>
      <c r="C9026" s="4">
        <v>113</v>
      </c>
      <c r="D9026" s="4">
        <v>2</v>
      </c>
      <c r="E9026" s="4">
        <v>30</v>
      </c>
      <c r="F9026" s="4">
        <v>24</v>
      </c>
      <c r="G9026" s="4">
        <v>1.2522163120567377E-2</v>
      </c>
      <c r="H9026" s="4">
        <v>0.75132978723404253</v>
      </c>
    </row>
    <row r="9027" spans="1:8" x14ac:dyDescent="0.25">
      <c r="A9027" s="1">
        <v>44514.695108136577</v>
      </c>
      <c r="B9027" s="2">
        <v>245953319510814</v>
      </c>
      <c r="C9027" s="4">
        <v>113</v>
      </c>
      <c r="D9027" s="4">
        <v>2</v>
      </c>
      <c r="E9027" s="4">
        <v>30</v>
      </c>
      <c r="F9027" s="4">
        <v>25</v>
      </c>
      <c r="G9027" s="4">
        <v>1.2520775623268698E-2</v>
      </c>
      <c r="H9027" s="4">
        <v>0.75124653739612191</v>
      </c>
    </row>
    <row r="9028" spans="1:8" x14ac:dyDescent="0.25">
      <c r="A9028" s="1">
        <v>44514.695119710646</v>
      </c>
      <c r="B9028" s="2">
        <v>245953319511971</v>
      </c>
      <c r="C9028" s="4">
        <v>113</v>
      </c>
      <c r="D9028" s="4">
        <v>2</v>
      </c>
      <c r="E9028" s="4">
        <v>30</v>
      </c>
      <c r="F9028" s="4">
        <v>26</v>
      </c>
      <c r="G9028" s="4">
        <v>1.251938843341458E-2</v>
      </c>
      <c r="H9028" s="4">
        <v>0.7511633060048748</v>
      </c>
    </row>
    <row r="9029" spans="1:8" x14ac:dyDescent="0.25">
      <c r="A9029" s="1">
        <v>44514.695131284723</v>
      </c>
      <c r="B9029" s="2">
        <v>245953319513128</v>
      </c>
      <c r="C9029" s="4">
        <v>113</v>
      </c>
      <c r="D9029" s="4">
        <v>2</v>
      </c>
      <c r="E9029" s="4">
        <v>30</v>
      </c>
      <c r="F9029" s="4">
        <v>27</v>
      </c>
      <c r="G9029" s="4">
        <v>1.2518001550902847E-2</v>
      </c>
      <c r="H9029" s="4">
        <v>0.75108009305417089</v>
      </c>
    </row>
    <row r="9030" spans="1:8" x14ac:dyDescent="0.25">
      <c r="A9030" s="1">
        <v>44514.695142858793</v>
      </c>
      <c r="B9030" s="2">
        <v>245953319514286</v>
      </c>
      <c r="C9030" s="4">
        <v>113</v>
      </c>
      <c r="D9030" s="4">
        <v>2</v>
      </c>
      <c r="E9030" s="4">
        <v>30</v>
      </c>
      <c r="F9030" s="4">
        <v>28</v>
      </c>
      <c r="G9030" s="4">
        <v>1.251661497563137E-2</v>
      </c>
      <c r="H9030" s="4">
        <v>0.7509968985378821</v>
      </c>
    </row>
    <row r="9031" spans="1:8" x14ac:dyDescent="0.25">
      <c r="A9031" s="1">
        <v>44514.695154432869</v>
      </c>
      <c r="B9031" s="2">
        <v>245953319515443</v>
      </c>
      <c r="C9031" s="4">
        <v>113</v>
      </c>
      <c r="D9031" s="4">
        <v>2</v>
      </c>
      <c r="E9031" s="4">
        <v>30</v>
      </c>
      <c r="F9031" s="4">
        <v>29</v>
      </c>
      <c r="G9031" s="4">
        <v>1.2515228707498062E-2</v>
      </c>
      <c r="H9031" s="4">
        <v>0.75091372244988375</v>
      </c>
    </row>
    <row r="9032" spans="1:8" x14ac:dyDescent="0.25">
      <c r="A9032" s="1">
        <v>44514.695166006946</v>
      </c>
      <c r="B9032" s="2">
        <v>245953319516601</v>
      </c>
      <c r="C9032" s="4">
        <v>113</v>
      </c>
      <c r="D9032" s="4">
        <v>2</v>
      </c>
      <c r="E9032" s="4">
        <v>30</v>
      </c>
      <c r="F9032" s="4">
        <v>30</v>
      </c>
      <c r="G9032" s="4">
        <v>1.2513842746400886E-2</v>
      </c>
      <c r="H9032" s="4">
        <v>0.75083056478405319</v>
      </c>
    </row>
    <row r="9033" spans="1:8" x14ac:dyDescent="0.25">
      <c r="A9033" s="1">
        <v>44514.695177581016</v>
      </c>
      <c r="B9033" s="2">
        <v>245953319517758</v>
      </c>
      <c r="C9033" s="4">
        <v>113</v>
      </c>
      <c r="D9033" s="4">
        <v>2</v>
      </c>
      <c r="E9033" s="4">
        <v>30</v>
      </c>
      <c r="F9033" s="4">
        <v>31</v>
      </c>
      <c r="G9033" s="4">
        <v>1.2512457092237847E-2</v>
      </c>
      <c r="H9033" s="4">
        <v>0.75074742553427076</v>
      </c>
    </row>
    <row r="9034" spans="1:8" x14ac:dyDescent="0.25">
      <c r="A9034" s="1">
        <v>44514.695189155093</v>
      </c>
      <c r="B9034" s="2">
        <v>245953319518916</v>
      </c>
      <c r="C9034" s="4">
        <v>113</v>
      </c>
      <c r="D9034" s="4">
        <v>2</v>
      </c>
      <c r="E9034" s="4">
        <v>30</v>
      </c>
      <c r="F9034" s="4">
        <v>32</v>
      </c>
      <c r="G9034" s="4">
        <v>1.2511071744906998E-2</v>
      </c>
      <c r="H9034" s="4">
        <v>0.7506643046944198</v>
      </c>
    </row>
    <row r="9035" spans="1:8" x14ac:dyDescent="0.25">
      <c r="A9035" s="1">
        <v>44514.695200729169</v>
      </c>
      <c r="B9035" s="2">
        <v>245953319520073</v>
      </c>
      <c r="C9035" s="4">
        <v>113</v>
      </c>
      <c r="D9035" s="4">
        <v>2</v>
      </c>
      <c r="E9035" s="4">
        <v>30</v>
      </c>
      <c r="F9035" s="4">
        <v>33</v>
      </c>
      <c r="G9035" s="4">
        <v>1.2509686704306432E-2</v>
      </c>
      <c r="H9035" s="4">
        <v>0.75058120225838587</v>
      </c>
    </row>
    <row r="9036" spans="1:8" x14ac:dyDescent="0.25">
      <c r="A9036" s="1">
        <v>44514.695212303239</v>
      </c>
      <c r="B9036" s="2">
        <v>245953319521230</v>
      </c>
      <c r="C9036" s="4">
        <v>113</v>
      </c>
      <c r="D9036" s="4">
        <v>2</v>
      </c>
      <c r="E9036" s="4">
        <v>30</v>
      </c>
      <c r="F9036" s="4">
        <v>34</v>
      </c>
      <c r="G9036" s="4">
        <v>1.2508301970334293E-2</v>
      </c>
      <c r="H9036" s="4">
        <v>0.75049811822005763</v>
      </c>
    </row>
    <row r="9037" spans="1:8" x14ac:dyDescent="0.25">
      <c r="A9037" s="1">
        <v>44514.695223877316</v>
      </c>
      <c r="B9037" s="2">
        <v>245953319522388</v>
      </c>
      <c r="C9037" s="4">
        <v>113</v>
      </c>
      <c r="D9037" s="4">
        <v>2</v>
      </c>
      <c r="E9037" s="4">
        <v>30</v>
      </c>
      <c r="F9037" s="4">
        <v>35</v>
      </c>
      <c r="G9037" s="4">
        <v>1.2506917542888766E-2</v>
      </c>
      <c r="H9037" s="4">
        <v>0.75041505257332586</v>
      </c>
    </row>
    <row r="9038" spans="1:8" x14ac:dyDescent="0.25">
      <c r="A9038" s="1">
        <v>44514.695235451392</v>
      </c>
      <c r="B9038" s="2">
        <v>245953319523545</v>
      </c>
      <c r="C9038" s="4">
        <v>113</v>
      </c>
      <c r="D9038" s="4">
        <v>2</v>
      </c>
      <c r="E9038" s="4">
        <v>30</v>
      </c>
      <c r="F9038" s="4">
        <v>36</v>
      </c>
      <c r="G9038" s="4">
        <v>1.2505533421868083E-2</v>
      </c>
      <c r="H9038" s="4">
        <v>0.75033200531208499</v>
      </c>
    </row>
    <row r="9039" spans="1:8" x14ac:dyDescent="0.25">
      <c r="A9039" s="1">
        <v>44514.695247025462</v>
      </c>
      <c r="B9039" s="2">
        <v>245953319524703</v>
      </c>
      <c r="C9039" s="4">
        <v>113</v>
      </c>
      <c r="D9039" s="4">
        <v>2</v>
      </c>
      <c r="E9039" s="4">
        <v>30</v>
      </c>
      <c r="F9039" s="4">
        <v>37</v>
      </c>
      <c r="G9039" s="4">
        <v>1.2504149607170521E-2</v>
      </c>
      <c r="H9039" s="4">
        <v>0.75024897643023125</v>
      </c>
    </row>
    <row r="9040" spans="1:8" x14ac:dyDescent="0.25">
      <c r="A9040" s="1">
        <v>44514.695258599539</v>
      </c>
      <c r="B9040" s="2">
        <v>245953319525860</v>
      </c>
      <c r="C9040" s="4">
        <v>113</v>
      </c>
      <c r="D9040" s="4">
        <v>2</v>
      </c>
      <c r="E9040" s="4">
        <v>30</v>
      </c>
      <c r="F9040" s="4">
        <v>38</v>
      </c>
      <c r="G9040" s="4">
        <v>1.2502766098694402E-2</v>
      </c>
      <c r="H9040" s="4">
        <v>0.75016596592166407</v>
      </c>
    </row>
    <row r="9041" spans="1:8" x14ac:dyDescent="0.25">
      <c r="A9041" s="1">
        <v>44514.695270173608</v>
      </c>
      <c r="B9041" s="2">
        <v>245953319527017</v>
      </c>
      <c r="C9041" s="4">
        <v>113</v>
      </c>
      <c r="D9041" s="4">
        <v>2</v>
      </c>
      <c r="E9041" s="4">
        <v>30</v>
      </c>
      <c r="F9041" s="4">
        <v>39</v>
      </c>
      <c r="G9041" s="4">
        <v>1.2501382896338091E-2</v>
      </c>
      <c r="H9041" s="4">
        <v>0.75008297378028543</v>
      </c>
    </row>
    <row r="9042" spans="1:8" x14ac:dyDescent="0.25">
      <c r="A9042" s="1">
        <v>44514.695281747685</v>
      </c>
      <c r="B9042" s="2">
        <v>245953319528175</v>
      </c>
      <c r="C9042" s="4">
        <v>113</v>
      </c>
      <c r="D9042" s="4">
        <v>2</v>
      </c>
      <c r="E9042" s="4">
        <v>30</v>
      </c>
      <c r="F9042" s="4">
        <v>40</v>
      </c>
      <c r="G9042" s="4">
        <v>1.2500000000000001E-2</v>
      </c>
      <c r="H9042" s="4">
        <v>0.75</v>
      </c>
    </row>
    <row r="9043" spans="1:8" x14ac:dyDescent="0.25">
      <c r="A9043" s="1">
        <v>44514.695293321762</v>
      </c>
      <c r="B9043" s="2">
        <v>245953319529332</v>
      </c>
      <c r="C9043" s="4">
        <v>113</v>
      </c>
      <c r="D9043" s="4">
        <v>2</v>
      </c>
      <c r="E9043" s="4">
        <v>30</v>
      </c>
      <c r="F9043" s="4">
        <v>41</v>
      </c>
      <c r="G9043" s="4">
        <v>1.2498617409578586E-2</v>
      </c>
      <c r="H9043" s="4">
        <v>0.7499170445747152</v>
      </c>
    </row>
    <row r="9044" spans="1:8" x14ac:dyDescent="0.25">
      <c r="A9044" s="1">
        <v>44514.695304895831</v>
      </c>
      <c r="B9044" s="2">
        <v>245953319530490</v>
      </c>
      <c r="C9044" s="4">
        <v>113</v>
      </c>
      <c r="D9044" s="4">
        <v>2</v>
      </c>
      <c r="E9044" s="4">
        <v>30</v>
      </c>
      <c r="F9044" s="4">
        <v>42</v>
      </c>
      <c r="G9044" s="4">
        <v>1.2497235124972351E-2</v>
      </c>
      <c r="H9044" s="4">
        <v>0.74983410749834112</v>
      </c>
    </row>
    <row r="9045" spans="1:8" x14ac:dyDescent="0.25">
      <c r="A9045" s="1">
        <v>44514.695316469908</v>
      </c>
      <c r="B9045" s="2">
        <v>245953319531647</v>
      </c>
      <c r="C9045" s="4">
        <v>113</v>
      </c>
      <c r="D9045" s="4">
        <v>2</v>
      </c>
      <c r="E9045" s="4">
        <v>30</v>
      </c>
      <c r="F9045" s="4">
        <v>43</v>
      </c>
      <c r="G9045" s="4">
        <v>1.249585314607984E-2</v>
      </c>
      <c r="H9045" s="4">
        <v>0.74975118876479041</v>
      </c>
    </row>
    <row r="9046" spans="1:8" x14ac:dyDescent="0.25">
      <c r="A9046" s="1">
        <v>44514.695328043985</v>
      </c>
      <c r="B9046" s="2">
        <v>245953319532804</v>
      </c>
      <c r="C9046" s="4">
        <v>113</v>
      </c>
      <c r="D9046" s="4">
        <v>2</v>
      </c>
      <c r="E9046" s="4">
        <v>30</v>
      </c>
      <c r="F9046" s="4">
        <v>44</v>
      </c>
      <c r="G9046" s="4">
        <v>1.2494471472799647E-2</v>
      </c>
      <c r="H9046" s="4">
        <v>0.74966828836797883</v>
      </c>
    </row>
    <row r="9047" spans="1:8" x14ac:dyDescent="0.25">
      <c r="A9047" s="1">
        <v>44514.695339618054</v>
      </c>
      <c r="B9047" s="2">
        <v>245953319533962</v>
      </c>
      <c r="C9047" s="4">
        <v>113</v>
      </c>
      <c r="D9047" s="4">
        <v>2</v>
      </c>
      <c r="E9047" s="4">
        <v>30</v>
      </c>
      <c r="F9047" s="4">
        <v>45</v>
      </c>
      <c r="G9047" s="4">
        <v>1.2493090105030403E-2</v>
      </c>
      <c r="H9047" s="4">
        <v>0.74958540630182424</v>
      </c>
    </row>
    <row r="9048" spans="1:8" x14ac:dyDescent="0.25">
      <c r="A9048" s="1">
        <v>44514.695351192131</v>
      </c>
      <c r="B9048" s="2">
        <v>245953319535119</v>
      </c>
      <c r="C9048" s="4">
        <v>113</v>
      </c>
      <c r="D9048" s="4">
        <v>2</v>
      </c>
      <c r="E9048" s="4">
        <v>30</v>
      </c>
      <c r="F9048" s="4">
        <v>46</v>
      </c>
      <c r="G9048" s="4">
        <v>1.2491709042670794E-2</v>
      </c>
      <c r="H9048" s="4">
        <v>0.74950254256024751</v>
      </c>
    </row>
    <row r="9049" spans="1:8" x14ac:dyDescent="0.25">
      <c r="A9049" s="1">
        <v>44514.695362766201</v>
      </c>
      <c r="B9049" s="2">
        <v>245953319536277</v>
      </c>
      <c r="C9049" s="4">
        <v>113</v>
      </c>
      <c r="D9049" s="4">
        <v>2</v>
      </c>
      <c r="E9049" s="4">
        <v>30</v>
      </c>
      <c r="F9049" s="4">
        <v>47</v>
      </c>
      <c r="G9049" s="4">
        <v>1.2490328285619542E-2</v>
      </c>
      <c r="H9049" s="4">
        <v>0.7494196971371726</v>
      </c>
    </row>
    <row r="9050" spans="1:8" x14ac:dyDescent="0.25">
      <c r="A9050" s="1">
        <v>44514.695374340277</v>
      </c>
      <c r="B9050" s="2">
        <v>245953319537434</v>
      </c>
      <c r="C9050" s="4">
        <v>113</v>
      </c>
      <c r="D9050" s="4">
        <v>2</v>
      </c>
      <c r="E9050" s="4">
        <v>30</v>
      </c>
      <c r="F9050" s="4">
        <v>48</v>
      </c>
      <c r="G9050" s="4">
        <v>1.248894783377542E-2</v>
      </c>
      <c r="H9050" s="4">
        <v>0.74933687002652516</v>
      </c>
    </row>
    <row r="9051" spans="1:8" x14ac:dyDescent="0.25">
      <c r="A9051" s="1">
        <v>44514.695385914354</v>
      </c>
      <c r="B9051" s="2">
        <v>245953319538591</v>
      </c>
      <c r="C9051" s="4">
        <v>113</v>
      </c>
      <c r="D9051" s="4">
        <v>2</v>
      </c>
      <c r="E9051" s="4">
        <v>30</v>
      </c>
      <c r="F9051" s="4">
        <v>49</v>
      </c>
      <c r="G9051" s="4">
        <v>1.2487567687037241E-2</v>
      </c>
      <c r="H9051" s="4">
        <v>0.74925406122223448</v>
      </c>
    </row>
    <row r="9052" spans="1:8" x14ac:dyDescent="0.25">
      <c r="A9052" s="1">
        <v>44514.695397488424</v>
      </c>
      <c r="B9052" s="2">
        <v>245953319539749</v>
      </c>
      <c r="C9052" s="4">
        <v>113</v>
      </c>
      <c r="D9052" s="4">
        <v>2</v>
      </c>
      <c r="E9052" s="4">
        <v>30</v>
      </c>
      <c r="F9052" s="4">
        <v>50</v>
      </c>
      <c r="G9052" s="4">
        <v>1.2486187845303868E-2</v>
      </c>
      <c r="H9052" s="4">
        <v>0.74917127071823197</v>
      </c>
    </row>
    <row r="9053" spans="1:8" x14ac:dyDescent="0.25">
      <c r="A9053" s="1">
        <v>44514.6954090625</v>
      </c>
      <c r="B9053" s="2">
        <v>245953319540906</v>
      </c>
      <c r="C9053" s="4">
        <v>113</v>
      </c>
      <c r="D9053" s="4">
        <v>2</v>
      </c>
      <c r="E9053" s="4">
        <v>30</v>
      </c>
      <c r="F9053" s="4">
        <v>51</v>
      </c>
      <c r="G9053" s="4">
        <v>1.2484808308474201E-2</v>
      </c>
      <c r="H9053" s="4">
        <v>0.74908849850845216</v>
      </c>
    </row>
    <row r="9054" spans="1:8" x14ac:dyDescent="0.25">
      <c r="A9054" s="1">
        <v>44514.695420636577</v>
      </c>
      <c r="B9054" s="2">
        <v>245953319542064</v>
      </c>
      <c r="C9054" s="4">
        <v>113</v>
      </c>
      <c r="D9054" s="4">
        <v>2</v>
      </c>
      <c r="E9054" s="4">
        <v>30</v>
      </c>
      <c r="F9054" s="4">
        <v>52</v>
      </c>
      <c r="G9054" s="4">
        <v>1.2483429076447195E-2</v>
      </c>
      <c r="H9054" s="4">
        <v>0.74900574458683156</v>
      </c>
    </row>
    <row r="9055" spans="1:8" x14ac:dyDescent="0.25">
      <c r="A9055" s="1">
        <v>44514.695432210647</v>
      </c>
      <c r="B9055" s="2">
        <v>245953319543221</v>
      </c>
      <c r="C9055" s="4">
        <v>113</v>
      </c>
      <c r="D9055" s="4">
        <v>2</v>
      </c>
      <c r="E9055" s="4">
        <v>30</v>
      </c>
      <c r="F9055" s="4">
        <v>53</v>
      </c>
      <c r="G9055" s="4">
        <v>1.2482050149121838E-2</v>
      </c>
      <c r="H9055" s="4">
        <v>0.74892300894731034</v>
      </c>
    </row>
    <row r="9056" spans="1:8" x14ac:dyDescent="0.25">
      <c r="A9056" s="1">
        <v>44514.695443784723</v>
      </c>
      <c r="B9056" s="2">
        <v>245953319544378</v>
      </c>
      <c r="C9056" s="4">
        <v>113</v>
      </c>
      <c r="D9056" s="4">
        <v>2</v>
      </c>
      <c r="E9056" s="4">
        <v>30</v>
      </c>
      <c r="F9056" s="4">
        <v>54</v>
      </c>
      <c r="G9056" s="4">
        <v>1.2480671526397173E-2</v>
      </c>
      <c r="H9056" s="4">
        <v>0.74884029158383036</v>
      </c>
    </row>
    <row r="9057" spans="1:8" x14ac:dyDescent="0.25">
      <c r="A9057" s="1">
        <v>44514.695455358793</v>
      </c>
      <c r="B9057" s="2">
        <v>245953319545536</v>
      </c>
      <c r="C9057" s="4">
        <v>113</v>
      </c>
      <c r="D9057" s="4">
        <v>2</v>
      </c>
      <c r="E9057" s="4">
        <v>30</v>
      </c>
      <c r="F9057" s="4">
        <v>55</v>
      </c>
      <c r="G9057" s="4">
        <v>1.247929320817228E-2</v>
      </c>
      <c r="H9057" s="4">
        <v>0.74875759249033691</v>
      </c>
    </row>
    <row r="9058" spans="1:8" x14ac:dyDescent="0.25">
      <c r="A9058" s="1">
        <v>44514.69546693287</v>
      </c>
      <c r="B9058" s="2">
        <v>245953319546693</v>
      </c>
      <c r="C9058" s="4">
        <v>113</v>
      </c>
      <c r="D9058" s="4">
        <v>2</v>
      </c>
      <c r="E9058" s="4">
        <v>30</v>
      </c>
      <c r="F9058" s="4">
        <v>56</v>
      </c>
      <c r="G9058" s="4">
        <v>1.247791519434629E-2</v>
      </c>
      <c r="H9058" s="4">
        <v>0.74867491166077738</v>
      </c>
    </row>
    <row r="9059" spans="1:8" x14ac:dyDescent="0.25">
      <c r="A9059" s="1">
        <v>44514.695478506947</v>
      </c>
      <c r="B9059" s="2">
        <v>245953319547851</v>
      </c>
      <c r="C9059" s="4">
        <v>113</v>
      </c>
      <c r="D9059" s="4">
        <v>2</v>
      </c>
      <c r="E9059" s="4">
        <v>30</v>
      </c>
      <c r="F9059" s="4">
        <v>57</v>
      </c>
      <c r="G9059" s="4">
        <v>1.2476537484818372E-2</v>
      </c>
      <c r="H9059" s="4">
        <v>0.74859224908910238</v>
      </c>
    </row>
    <row r="9060" spans="1:8" x14ac:dyDescent="0.25">
      <c r="A9060" s="1">
        <v>44514.695490081016</v>
      </c>
      <c r="B9060" s="2">
        <v>245953319549008</v>
      </c>
      <c r="C9060" s="4">
        <v>113</v>
      </c>
      <c r="D9060" s="4">
        <v>2</v>
      </c>
      <c r="E9060" s="4">
        <v>30</v>
      </c>
      <c r="F9060" s="4">
        <v>58</v>
      </c>
      <c r="G9060" s="4">
        <v>1.2475160079487745E-2</v>
      </c>
      <c r="H9060" s="4">
        <v>0.74850960476926476</v>
      </c>
    </row>
    <row r="9061" spans="1:8" x14ac:dyDescent="0.25">
      <c r="A9061" s="1">
        <v>44514.695501655093</v>
      </c>
      <c r="B9061" s="2">
        <v>245953319550165</v>
      </c>
      <c r="C9061" s="4">
        <v>113</v>
      </c>
      <c r="D9061" s="4">
        <v>2</v>
      </c>
      <c r="E9061" s="4">
        <v>30</v>
      </c>
      <c r="F9061" s="4">
        <v>59</v>
      </c>
      <c r="G9061" s="4">
        <v>1.247378297825367E-2</v>
      </c>
      <c r="H9061" s="4">
        <v>0.74842697869522024</v>
      </c>
    </row>
    <row r="9062" spans="1:8" x14ac:dyDescent="0.25">
      <c r="A9062" s="1">
        <v>44514.69551322917</v>
      </c>
      <c r="B9062" s="2">
        <v>245953319551323</v>
      </c>
      <c r="C9062" s="4">
        <v>113</v>
      </c>
      <c r="D9062" s="4">
        <v>2</v>
      </c>
      <c r="E9062" s="4">
        <v>31</v>
      </c>
      <c r="F9062" s="4">
        <v>0</v>
      </c>
      <c r="G9062" s="4">
        <v>1.2472406181015453E-2</v>
      </c>
      <c r="H9062" s="4">
        <v>0.7483443708609272</v>
      </c>
    </row>
    <row r="9063" spans="1:8" x14ac:dyDescent="0.25">
      <c r="A9063" s="1">
        <v>44514.695524803239</v>
      </c>
      <c r="B9063" s="2">
        <v>245953319552480</v>
      </c>
      <c r="C9063" s="4">
        <v>113</v>
      </c>
      <c r="D9063" s="4">
        <v>2</v>
      </c>
      <c r="E9063" s="4">
        <v>31</v>
      </c>
      <c r="F9063" s="4">
        <v>1</v>
      </c>
      <c r="G9063" s="4">
        <v>1.2471029687672443E-2</v>
      </c>
      <c r="H9063" s="4">
        <v>0.74826178126034648</v>
      </c>
    </row>
    <row r="9064" spans="1:8" x14ac:dyDescent="0.25">
      <c r="A9064" s="1">
        <v>44514.695536377316</v>
      </c>
      <c r="B9064" s="2">
        <v>245953319553638</v>
      </c>
      <c r="C9064" s="4">
        <v>113</v>
      </c>
      <c r="D9064" s="4">
        <v>2</v>
      </c>
      <c r="E9064" s="4">
        <v>31</v>
      </c>
      <c r="F9064" s="4">
        <v>2</v>
      </c>
      <c r="G9064" s="4">
        <v>1.2469653498124034E-2</v>
      </c>
      <c r="H9064" s="4">
        <v>0.74817920988744202</v>
      </c>
    </row>
    <row r="9065" spans="1:8" x14ac:dyDescent="0.25">
      <c r="A9065" s="1">
        <v>44514.695547951385</v>
      </c>
      <c r="B9065" s="2">
        <v>245953319554795</v>
      </c>
      <c r="C9065" s="4">
        <v>113</v>
      </c>
      <c r="D9065" s="4">
        <v>2</v>
      </c>
      <c r="E9065" s="4">
        <v>31</v>
      </c>
      <c r="F9065" s="4">
        <v>3</v>
      </c>
      <c r="G9065" s="4">
        <v>1.2468277612269667E-2</v>
      </c>
      <c r="H9065" s="4">
        <v>0.74809665673617998</v>
      </c>
    </row>
    <row r="9066" spans="1:8" x14ac:dyDescent="0.25">
      <c r="A9066" s="1">
        <v>44514.695559525462</v>
      </c>
      <c r="B9066" s="2">
        <v>245953319555953</v>
      </c>
      <c r="C9066" s="4">
        <v>113</v>
      </c>
      <c r="D9066" s="4">
        <v>2</v>
      </c>
      <c r="E9066" s="4">
        <v>31</v>
      </c>
      <c r="F9066" s="4">
        <v>4</v>
      </c>
      <c r="G9066" s="4">
        <v>1.2466902030008825E-2</v>
      </c>
      <c r="H9066" s="4">
        <v>0.74801412180052962</v>
      </c>
    </row>
    <row r="9067" spans="1:8" x14ac:dyDescent="0.25">
      <c r="A9067" s="1">
        <v>44514.695571099539</v>
      </c>
      <c r="B9067" s="2">
        <v>245953319557110</v>
      </c>
      <c r="C9067" s="4">
        <v>113</v>
      </c>
      <c r="D9067" s="4">
        <v>2</v>
      </c>
      <c r="E9067" s="4">
        <v>31</v>
      </c>
      <c r="F9067" s="4">
        <v>5</v>
      </c>
      <c r="G9067" s="4">
        <v>1.2465526751241037E-2</v>
      </c>
      <c r="H9067" s="4">
        <v>0.74793160507446221</v>
      </c>
    </row>
    <row r="9068" spans="1:8" x14ac:dyDescent="0.25">
      <c r="A9068" s="1">
        <v>44514.695582673608</v>
      </c>
      <c r="B9068" s="2">
        <v>245953319558267</v>
      </c>
      <c r="C9068" s="4">
        <v>113</v>
      </c>
      <c r="D9068" s="4">
        <v>2</v>
      </c>
      <c r="E9068" s="4">
        <v>31</v>
      </c>
      <c r="F9068" s="4">
        <v>6</v>
      </c>
      <c r="G9068" s="4">
        <v>1.2464151775865873E-2</v>
      </c>
      <c r="H9068" s="4">
        <v>0.74784910655195236</v>
      </c>
    </row>
    <row r="9069" spans="1:8" x14ac:dyDescent="0.25">
      <c r="A9069" s="1">
        <v>44514.695594247685</v>
      </c>
      <c r="B9069" s="2">
        <v>245953319559425</v>
      </c>
      <c r="C9069" s="4">
        <v>113</v>
      </c>
      <c r="D9069" s="4">
        <v>2</v>
      </c>
      <c r="E9069" s="4">
        <v>31</v>
      </c>
      <c r="F9069" s="4">
        <v>7</v>
      </c>
      <c r="G9069" s="4">
        <v>1.2462777103782949E-2</v>
      </c>
      <c r="H9069" s="4">
        <v>0.74776662622697687</v>
      </c>
    </row>
    <row r="9070" spans="1:8" x14ac:dyDescent="0.25">
      <c r="A9070" s="1">
        <v>44514.695605821762</v>
      </c>
      <c r="B9070" s="2">
        <v>245953319560582</v>
      </c>
      <c r="C9070" s="4">
        <v>113</v>
      </c>
      <c r="D9070" s="4">
        <v>2</v>
      </c>
      <c r="E9070" s="4">
        <v>31</v>
      </c>
      <c r="F9070" s="4">
        <v>8</v>
      </c>
      <c r="G9070" s="4">
        <v>1.2461402734891928E-2</v>
      </c>
      <c r="H9070" s="4">
        <v>0.74768416409351568</v>
      </c>
    </row>
    <row r="9071" spans="1:8" x14ac:dyDescent="0.25">
      <c r="A9071" s="1">
        <v>44514.695617395832</v>
      </c>
      <c r="B9071" s="2">
        <v>245953319561740</v>
      </c>
      <c r="C9071" s="4">
        <v>113</v>
      </c>
      <c r="D9071" s="4">
        <v>2</v>
      </c>
      <c r="E9071" s="4">
        <v>31</v>
      </c>
      <c r="F9071" s="4">
        <v>9</v>
      </c>
      <c r="G9071" s="4">
        <v>1.2460028669092514E-2</v>
      </c>
      <c r="H9071" s="4">
        <v>0.74760172014555071</v>
      </c>
    </row>
    <row r="9072" spans="1:8" x14ac:dyDescent="0.25">
      <c r="A9072" s="1">
        <v>44514.695628969908</v>
      </c>
      <c r="B9072" s="2">
        <v>245953319562897</v>
      </c>
      <c r="C9072" s="4">
        <v>113</v>
      </c>
      <c r="D9072" s="4">
        <v>2</v>
      </c>
      <c r="E9072" s="4">
        <v>31</v>
      </c>
      <c r="F9072" s="4">
        <v>10</v>
      </c>
      <c r="G9072" s="4">
        <v>1.2458654906284455E-2</v>
      </c>
      <c r="H9072" s="4">
        <v>0.74751929437706732</v>
      </c>
    </row>
    <row r="9073" spans="1:8" x14ac:dyDescent="0.25">
      <c r="A9073" s="1">
        <v>44514.695640543985</v>
      </c>
      <c r="B9073" s="2">
        <v>245953319564054</v>
      </c>
      <c r="C9073" s="4">
        <v>113</v>
      </c>
      <c r="D9073" s="4">
        <v>2</v>
      </c>
      <c r="E9073" s="4">
        <v>31</v>
      </c>
      <c r="F9073" s="4">
        <v>11</v>
      </c>
      <c r="G9073" s="4">
        <v>1.2457281446367544E-2</v>
      </c>
      <c r="H9073" s="4">
        <v>0.74743688678205267</v>
      </c>
    </row>
    <row r="9074" spans="1:8" x14ac:dyDescent="0.25">
      <c r="A9074" s="1">
        <v>44514.695652118055</v>
      </c>
      <c r="B9074" s="2">
        <v>245953319565212</v>
      </c>
      <c r="C9074" s="4">
        <v>113</v>
      </c>
      <c r="D9074" s="4">
        <v>2</v>
      </c>
      <c r="E9074" s="4">
        <v>31</v>
      </c>
      <c r="F9074" s="4">
        <v>12</v>
      </c>
      <c r="G9074" s="4">
        <v>1.2455908289241622E-2</v>
      </c>
      <c r="H9074" s="4">
        <v>0.74735449735449744</v>
      </c>
    </row>
    <row r="9075" spans="1:8" x14ac:dyDescent="0.25">
      <c r="A9075" s="1">
        <v>44514.695663692131</v>
      </c>
      <c r="B9075" s="2">
        <v>245953319566369</v>
      </c>
      <c r="C9075" s="4">
        <v>113</v>
      </c>
      <c r="D9075" s="4">
        <v>2</v>
      </c>
      <c r="E9075" s="4">
        <v>31</v>
      </c>
      <c r="F9075" s="4">
        <v>13</v>
      </c>
      <c r="G9075" s="4">
        <v>1.2454535434806568E-2</v>
      </c>
      <c r="H9075" s="4">
        <v>0.74727212608839411</v>
      </c>
    </row>
    <row r="9076" spans="1:8" x14ac:dyDescent="0.25">
      <c r="A9076" s="1">
        <v>44514.695675266201</v>
      </c>
      <c r="B9076" s="2">
        <v>245953319567527</v>
      </c>
      <c r="C9076" s="4">
        <v>113</v>
      </c>
      <c r="D9076" s="4">
        <v>2</v>
      </c>
      <c r="E9076" s="4">
        <v>31</v>
      </c>
      <c r="F9076" s="4">
        <v>14</v>
      </c>
      <c r="G9076" s="4">
        <v>1.2453162882962309E-2</v>
      </c>
      <c r="H9076" s="4">
        <v>0.7471897729777387</v>
      </c>
    </row>
    <row r="9077" spans="1:8" x14ac:dyDescent="0.25">
      <c r="A9077" s="1">
        <v>44514.695686840278</v>
      </c>
      <c r="B9077" s="2">
        <v>245953319568684</v>
      </c>
      <c r="C9077" s="4">
        <v>113</v>
      </c>
      <c r="D9077" s="4">
        <v>2</v>
      </c>
      <c r="E9077" s="4">
        <v>31</v>
      </c>
      <c r="F9077" s="4">
        <v>15</v>
      </c>
      <c r="G9077" s="4">
        <v>1.2451790633608815E-2</v>
      </c>
      <c r="H9077" s="4">
        <v>0.7471074380165289</v>
      </c>
    </row>
    <row r="9078" spans="1:8" x14ac:dyDescent="0.25">
      <c r="A9078" s="1">
        <v>44514.695698414354</v>
      </c>
      <c r="B9078" s="2">
        <v>245953319569841</v>
      </c>
      <c r="C9078" s="4">
        <v>113</v>
      </c>
      <c r="D9078" s="4">
        <v>2</v>
      </c>
      <c r="E9078" s="4">
        <v>31</v>
      </c>
      <c r="F9078" s="4">
        <v>16</v>
      </c>
      <c r="G9078" s="4">
        <v>1.2450418686646099E-2</v>
      </c>
      <c r="H9078" s="4">
        <v>0.74702512119876596</v>
      </c>
    </row>
    <row r="9079" spans="1:8" x14ac:dyDescent="0.25">
      <c r="A9079" s="1">
        <v>44514.695709988424</v>
      </c>
      <c r="B9079" s="2">
        <v>245953319570999</v>
      </c>
      <c r="C9079" s="4">
        <v>113</v>
      </c>
      <c r="D9079" s="4">
        <v>2</v>
      </c>
      <c r="E9079" s="4">
        <v>31</v>
      </c>
      <c r="F9079" s="4">
        <v>17</v>
      </c>
      <c r="G9079" s="4">
        <v>1.2449047041974221E-2</v>
      </c>
      <c r="H9079" s="4">
        <v>0.74694282251845323</v>
      </c>
    </row>
    <row r="9080" spans="1:8" x14ac:dyDescent="0.25">
      <c r="A9080" s="1">
        <v>44514.695721562501</v>
      </c>
      <c r="B9080" s="2">
        <v>245953319572156</v>
      </c>
      <c r="C9080" s="4">
        <v>113</v>
      </c>
      <c r="D9080" s="4">
        <v>2</v>
      </c>
      <c r="E9080" s="4">
        <v>31</v>
      </c>
      <c r="F9080" s="4">
        <v>18</v>
      </c>
      <c r="G9080" s="4">
        <v>1.2447675699493281E-2</v>
      </c>
      <c r="H9080" s="4">
        <v>0.74686054196959673</v>
      </c>
    </row>
    <row r="9081" spans="1:8" x14ac:dyDescent="0.25">
      <c r="A9081" s="1">
        <v>44514.695733136577</v>
      </c>
      <c r="B9081" s="2">
        <v>245953319573314</v>
      </c>
      <c r="C9081" s="4">
        <v>113</v>
      </c>
      <c r="D9081" s="4">
        <v>2</v>
      </c>
      <c r="E9081" s="4">
        <v>31</v>
      </c>
      <c r="F9081" s="4">
        <v>19</v>
      </c>
      <c r="G9081" s="4">
        <v>1.2446304659103425E-2</v>
      </c>
      <c r="H9081" s="4">
        <v>0.74677827954620557</v>
      </c>
    </row>
    <row r="9082" spans="1:8" x14ac:dyDescent="0.25">
      <c r="A9082" s="1">
        <v>44514.695744710647</v>
      </c>
      <c r="B9082" s="2">
        <v>245953319574471</v>
      </c>
      <c r="C9082" s="4">
        <v>113</v>
      </c>
      <c r="D9082" s="4">
        <v>2</v>
      </c>
      <c r="E9082" s="4">
        <v>31</v>
      </c>
      <c r="F9082" s="4">
        <v>20</v>
      </c>
      <c r="G9082" s="4">
        <v>1.2444933920704846E-2</v>
      </c>
      <c r="H9082" s="4">
        <v>0.74669603524229067</v>
      </c>
    </row>
    <row r="9083" spans="1:8" x14ac:dyDescent="0.25">
      <c r="A9083" s="1">
        <v>44514.695756284724</v>
      </c>
      <c r="B9083" s="2">
        <v>245953319575628</v>
      </c>
      <c r="C9083" s="4">
        <v>113</v>
      </c>
      <c r="D9083" s="4">
        <v>2</v>
      </c>
      <c r="E9083" s="4">
        <v>31</v>
      </c>
      <c r="F9083" s="4">
        <v>21</v>
      </c>
      <c r="G9083" s="4">
        <v>1.2443563484197775E-2</v>
      </c>
      <c r="H9083" s="4">
        <v>0.74661380905186658</v>
      </c>
    </row>
    <row r="9084" spans="1:8" x14ac:dyDescent="0.25">
      <c r="A9084" s="1">
        <v>44514.695767858793</v>
      </c>
      <c r="B9084" s="2">
        <v>245953319576786</v>
      </c>
      <c r="C9084" s="4">
        <v>113</v>
      </c>
      <c r="D9084" s="4">
        <v>2</v>
      </c>
      <c r="E9084" s="4">
        <v>31</v>
      </c>
      <c r="F9084" s="4">
        <v>22</v>
      </c>
      <c r="G9084" s="4">
        <v>1.2442193349482492E-2</v>
      </c>
      <c r="H9084" s="4">
        <v>0.74653160096894955</v>
      </c>
    </row>
    <row r="9085" spans="1:8" x14ac:dyDescent="0.25">
      <c r="A9085" s="1">
        <v>44514.69577943287</v>
      </c>
      <c r="B9085" s="2">
        <v>245953319577943</v>
      </c>
      <c r="C9085" s="4">
        <v>113</v>
      </c>
      <c r="D9085" s="4">
        <v>2</v>
      </c>
      <c r="E9085" s="4">
        <v>31</v>
      </c>
      <c r="F9085" s="4">
        <v>23</v>
      </c>
      <c r="G9085" s="4">
        <v>1.244082351645932E-2</v>
      </c>
      <c r="H9085" s="4">
        <v>0.74644941098755924</v>
      </c>
    </row>
    <row r="9086" spans="1:8" x14ac:dyDescent="0.25">
      <c r="A9086" s="1">
        <v>44514.695791006947</v>
      </c>
      <c r="B9086" s="2">
        <v>245953319579101</v>
      </c>
      <c r="C9086" s="4">
        <v>113</v>
      </c>
      <c r="D9086" s="4">
        <v>2</v>
      </c>
      <c r="E9086" s="4">
        <v>31</v>
      </c>
      <c r="F9086" s="4">
        <v>24</v>
      </c>
      <c r="G9086" s="4">
        <v>1.2439453985028623E-2</v>
      </c>
      <c r="H9086" s="4">
        <v>0.74636723910171732</v>
      </c>
    </row>
    <row r="9087" spans="1:8" x14ac:dyDescent="0.25">
      <c r="A9087" s="1">
        <v>44514.695802581016</v>
      </c>
      <c r="B9087" s="2">
        <v>245953319580258</v>
      </c>
      <c r="C9087" s="4">
        <v>113</v>
      </c>
      <c r="D9087" s="4">
        <v>2</v>
      </c>
      <c r="E9087" s="4">
        <v>31</v>
      </c>
      <c r="F9087" s="4">
        <v>25</v>
      </c>
      <c r="G9087" s="4">
        <v>1.243808475509081E-2</v>
      </c>
      <c r="H9087" s="4">
        <v>0.74628508530544857</v>
      </c>
    </row>
    <row r="9088" spans="1:8" x14ac:dyDescent="0.25">
      <c r="A9088" s="1">
        <v>44514.695814155093</v>
      </c>
      <c r="B9088" s="2">
        <v>245953319581416</v>
      </c>
      <c r="C9088" s="4">
        <v>113</v>
      </c>
      <c r="D9088" s="4">
        <v>2</v>
      </c>
      <c r="E9088" s="4">
        <v>31</v>
      </c>
      <c r="F9088" s="4">
        <v>26</v>
      </c>
      <c r="G9088" s="4">
        <v>1.2436715826546336E-2</v>
      </c>
      <c r="H9088" s="4">
        <v>0.74620294959278011</v>
      </c>
    </row>
    <row r="9089" spans="1:8" x14ac:dyDescent="0.25">
      <c r="A9089" s="1">
        <v>44514.69582572917</v>
      </c>
      <c r="B9089" s="2">
        <v>245953319582573</v>
      </c>
      <c r="C9089" s="4">
        <v>113</v>
      </c>
      <c r="D9089" s="4">
        <v>2</v>
      </c>
      <c r="E9089" s="4">
        <v>31</v>
      </c>
      <c r="F9089" s="4">
        <v>27</v>
      </c>
      <c r="G9089" s="4">
        <v>1.2435347199295697E-2</v>
      </c>
      <c r="H9089" s="4">
        <v>0.74612083195774193</v>
      </c>
    </row>
    <row r="9090" spans="1:8" x14ac:dyDescent="0.25">
      <c r="A9090" s="1">
        <v>44514.695837303239</v>
      </c>
      <c r="B9090" s="2">
        <v>245953319583730</v>
      </c>
      <c r="C9090" s="4">
        <v>113</v>
      </c>
      <c r="D9090" s="4">
        <v>2</v>
      </c>
      <c r="E9090" s="4">
        <v>31</v>
      </c>
      <c r="F9090" s="4">
        <v>28</v>
      </c>
      <c r="G9090" s="4">
        <v>1.2433978873239437E-2</v>
      </c>
      <c r="H9090" s="4">
        <v>0.74603873239436613</v>
      </c>
    </row>
    <row r="9091" spans="1:8" x14ac:dyDescent="0.25">
      <c r="A9091" s="1">
        <v>44514.695848877316</v>
      </c>
      <c r="B9091" s="2">
        <v>245953319584888</v>
      </c>
      <c r="C9091" s="4">
        <v>113</v>
      </c>
      <c r="D9091" s="4">
        <v>2</v>
      </c>
      <c r="E9091" s="4">
        <v>31</v>
      </c>
      <c r="F9091" s="4">
        <v>29</v>
      </c>
      <c r="G9091" s="4">
        <v>1.2432610848278139E-2</v>
      </c>
      <c r="H9091" s="4">
        <v>0.74595665089668839</v>
      </c>
    </row>
    <row r="9092" spans="1:8" x14ac:dyDescent="0.25">
      <c r="A9092" s="1">
        <v>44514.695860451386</v>
      </c>
      <c r="B9092" s="2">
        <v>245953319586045</v>
      </c>
      <c r="C9092" s="4">
        <v>113</v>
      </c>
      <c r="D9092" s="4">
        <v>2</v>
      </c>
      <c r="E9092" s="4">
        <v>31</v>
      </c>
      <c r="F9092" s="4">
        <v>30</v>
      </c>
      <c r="G9092" s="4">
        <v>1.2431243124312432E-2</v>
      </c>
      <c r="H9092" s="4">
        <v>0.74587458745874591</v>
      </c>
    </row>
    <row r="9093" spans="1:8" x14ac:dyDescent="0.25">
      <c r="A9093" s="1">
        <v>44514.695872025462</v>
      </c>
      <c r="B9093" s="2">
        <v>245953319587203</v>
      </c>
      <c r="C9093" s="4">
        <v>113</v>
      </c>
      <c r="D9093" s="4">
        <v>2</v>
      </c>
      <c r="E9093" s="4">
        <v>31</v>
      </c>
      <c r="F9093" s="4">
        <v>31</v>
      </c>
      <c r="G9093" s="4">
        <v>1.2429875701242987E-2</v>
      </c>
      <c r="H9093" s="4">
        <v>0.74579254207457923</v>
      </c>
    </row>
    <row r="9094" spans="1:8" x14ac:dyDescent="0.25">
      <c r="A9094" s="1">
        <v>44514.695883599539</v>
      </c>
      <c r="B9094" s="2">
        <v>245953319588360</v>
      </c>
      <c r="C9094" s="4">
        <v>113</v>
      </c>
      <c r="D9094" s="4">
        <v>2</v>
      </c>
      <c r="E9094" s="4">
        <v>31</v>
      </c>
      <c r="F9094" s="4">
        <v>32</v>
      </c>
      <c r="G9094" s="4">
        <v>1.2428508578970524E-2</v>
      </c>
      <c r="H9094" s="4">
        <v>0.74571051473823147</v>
      </c>
    </row>
    <row r="9095" spans="1:8" x14ac:dyDescent="0.25">
      <c r="A9095" s="1">
        <v>44514.695895173609</v>
      </c>
      <c r="B9095" s="2">
        <v>245953319589517</v>
      </c>
      <c r="C9095" s="4">
        <v>113</v>
      </c>
      <c r="D9095" s="4">
        <v>2</v>
      </c>
      <c r="E9095" s="4">
        <v>31</v>
      </c>
      <c r="F9095" s="4">
        <v>33</v>
      </c>
      <c r="G9095" s="4">
        <v>1.24271417573958E-2</v>
      </c>
      <c r="H9095" s="4">
        <v>0.74562850544374792</v>
      </c>
    </row>
    <row r="9096" spans="1:8" x14ac:dyDescent="0.25">
      <c r="A9096" s="1">
        <v>44514.695906747686</v>
      </c>
      <c r="B9096" s="2">
        <v>245953319590675</v>
      </c>
      <c r="C9096" s="4">
        <v>113</v>
      </c>
      <c r="D9096" s="4">
        <v>2</v>
      </c>
      <c r="E9096" s="4">
        <v>31</v>
      </c>
      <c r="F9096" s="4">
        <v>34</v>
      </c>
      <c r="G9096" s="4">
        <v>1.2425775236419617E-2</v>
      </c>
      <c r="H9096" s="4">
        <v>0.74554651418517703</v>
      </c>
    </row>
    <row r="9097" spans="1:8" x14ac:dyDescent="0.25">
      <c r="A9097" s="1">
        <v>44514.695918321762</v>
      </c>
      <c r="B9097" s="2">
        <v>245953319591832</v>
      </c>
      <c r="C9097" s="4">
        <v>113</v>
      </c>
      <c r="D9097" s="4">
        <v>2</v>
      </c>
      <c r="E9097" s="4">
        <v>31</v>
      </c>
      <c r="F9097" s="4">
        <v>35</v>
      </c>
      <c r="G9097" s="4">
        <v>1.2424409015942826E-2</v>
      </c>
      <c r="H9097" s="4">
        <v>0.74546454095656944</v>
      </c>
    </row>
    <row r="9098" spans="1:8" x14ac:dyDescent="0.25">
      <c r="A9098" s="1">
        <v>44514.695929895832</v>
      </c>
      <c r="B9098" s="2">
        <v>245953319592990</v>
      </c>
      <c r="C9098" s="4">
        <v>113</v>
      </c>
      <c r="D9098" s="4">
        <v>2</v>
      </c>
      <c r="E9098" s="4">
        <v>31</v>
      </c>
      <c r="F9098" s="4">
        <v>36</v>
      </c>
      <c r="G9098" s="4">
        <v>1.2423043095866315E-2</v>
      </c>
      <c r="H9098" s="4">
        <v>0.74538258575197891</v>
      </c>
    </row>
    <row r="9099" spans="1:8" x14ac:dyDescent="0.25">
      <c r="A9099" s="1">
        <v>44514.695941469909</v>
      </c>
      <c r="B9099" s="2">
        <v>245953319594147</v>
      </c>
      <c r="C9099" s="4">
        <v>113</v>
      </c>
      <c r="D9099" s="4">
        <v>2</v>
      </c>
      <c r="E9099" s="4">
        <v>31</v>
      </c>
      <c r="F9099" s="4">
        <v>37</v>
      </c>
      <c r="G9099" s="4">
        <v>1.242167747609102E-2</v>
      </c>
      <c r="H9099" s="4">
        <v>0.74530064856546108</v>
      </c>
    </row>
    <row r="9100" spans="1:8" x14ac:dyDescent="0.25">
      <c r="A9100" s="1">
        <v>44514.695953043978</v>
      </c>
      <c r="B9100" s="2">
        <v>245953319595304</v>
      </c>
      <c r="C9100" s="4">
        <v>113</v>
      </c>
      <c r="D9100" s="4">
        <v>2</v>
      </c>
      <c r="E9100" s="4">
        <v>31</v>
      </c>
      <c r="F9100" s="4">
        <v>38</v>
      </c>
      <c r="G9100" s="4">
        <v>1.2420312156517916E-2</v>
      </c>
      <c r="H9100" s="4">
        <v>0.74521872939107503</v>
      </c>
    </row>
    <row r="9101" spans="1:8" x14ac:dyDescent="0.25">
      <c r="A9101" s="1">
        <v>44514.695964618055</v>
      </c>
      <c r="B9101" s="2">
        <v>245953319596462</v>
      </c>
      <c r="C9101" s="4">
        <v>113</v>
      </c>
      <c r="D9101" s="4">
        <v>2</v>
      </c>
      <c r="E9101" s="4">
        <v>31</v>
      </c>
      <c r="F9101" s="4">
        <v>39</v>
      </c>
      <c r="G9101" s="4">
        <v>1.2418947137048027E-2</v>
      </c>
      <c r="H9101" s="4">
        <v>0.74513682822288163</v>
      </c>
    </row>
    <row r="9102" spans="1:8" x14ac:dyDescent="0.25">
      <c r="A9102" s="1">
        <v>44514.695976192132</v>
      </c>
      <c r="B9102" s="2">
        <v>245953319597619</v>
      </c>
      <c r="C9102" s="4">
        <v>113</v>
      </c>
      <c r="D9102" s="4">
        <v>2</v>
      </c>
      <c r="E9102" s="4">
        <v>31</v>
      </c>
      <c r="F9102" s="4">
        <v>40</v>
      </c>
      <c r="G9102" s="4">
        <v>1.2417582417582418E-2</v>
      </c>
      <c r="H9102" s="4">
        <v>0.74505494505494507</v>
      </c>
    </row>
    <row r="9103" spans="1:8" x14ac:dyDescent="0.25">
      <c r="A9103" s="1">
        <v>44514.695987766201</v>
      </c>
      <c r="B9103" s="2">
        <v>245953319598777</v>
      </c>
      <c r="C9103" s="4">
        <v>113</v>
      </c>
      <c r="D9103" s="4">
        <v>2</v>
      </c>
      <c r="E9103" s="4">
        <v>31</v>
      </c>
      <c r="F9103" s="4">
        <v>41</v>
      </c>
      <c r="G9103" s="4">
        <v>1.2416217998022195E-2</v>
      </c>
      <c r="H9103" s="4">
        <v>0.74497307988133166</v>
      </c>
    </row>
    <row r="9104" spans="1:8" x14ac:dyDescent="0.25">
      <c r="A9104" s="1">
        <v>44514.695999340278</v>
      </c>
      <c r="B9104" s="2">
        <v>245953319599934</v>
      </c>
      <c r="C9104" s="4">
        <v>113</v>
      </c>
      <c r="D9104" s="4">
        <v>2</v>
      </c>
      <c r="E9104" s="4">
        <v>31</v>
      </c>
      <c r="F9104" s="4">
        <v>42</v>
      </c>
      <c r="G9104" s="4">
        <v>1.2414853878268512E-2</v>
      </c>
      <c r="H9104" s="4">
        <v>0.74489123269611079</v>
      </c>
    </row>
    <row r="9105" spans="1:8" x14ac:dyDescent="0.25">
      <c r="A9105" s="1">
        <v>44514.696010914355</v>
      </c>
      <c r="B9105" s="2">
        <v>245953319601091</v>
      </c>
      <c r="C9105" s="4">
        <v>113</v>
      </c>
      <c r="D9105" s="4">
        <v>2</v>
      </c>
      <c r="E9105" s="4">
        <v>31</v>
      </c>
      <c r="F9105" s="4">
        <v>43</v>
      </c>
      <c r="G9105" s="4">
        <v>1.2413490058222563E-2</v>
      </c>
      <c r="H9105" s="4">
        <v>0.74480940349335378</v>
      </c>
    </row>
    <row r="9106" spans="1:8" x14ac:dyDescent="0.25">
      <c r="A9106" s="1">
        <v>44514.696022488424</v>
      </c>
      <c r="B9106" s="2">
        <v>245953319602249</v>
      </c>
      <c r="C9106" s="4">
        <v>113</v>
      </c>
      <c r="D9106" s="4">
        <v>2</v>
      </c>
      <c r="E9106" s="4">
        <v>31</v>
      </c>
      <c r="F9106" s="4">
        <v>44</v>
      </c>
      <c r="G9106" s="4">
        <v>1.2412126537785589E-2</v>
      </c>
      <c r="H9106" s="4">
        <v>0.74472759226713536</v>
      </c>
    </row>
    <row r="9107" spans="1:8" x14ac:dyDescent="0.25">
      <c r="A9107" s="1">
        <v>44514.696034062501</v>
      </c>
      <c r="B9107" s="2">
        <v>245953319603406</v>
      </c>
      <c r="C9107" s="4">
        <v>113</v>
      </c>
      <c r="D9107" s="4">
        <v>2</v>
      </c>
      <c r="E9107" s="4">
        <v>31</v>
      </c>
      <c r="F9107" s="4">
        <v>45</v>
      </c>
      <c r="G9107" s="4">
        <v>1.2410763316858869E-2</v>
      </c>
      <c r="H9107" s="4">
        <v>0.74464579901153216</v>
      </c>
    </row>
    <row r="9108" spans="1:8" x14ac:dyDescent="0.25">
      <c r="A9108" s="1">
        <v>44514.69604563657</v>
      </c>
      <c r="B9108" s="2">
        <v>245953319604564</v>
      </c>
      <c r="C9108" s="4">
        <v>113</v>
      </c>
      <c r="D9108" s="4">
        <v>2</v>
      </c>
      <c r="E9108" s="4">
        <v>31</v>
      </c>
      <c r="F9108" s="4">
        <v>46</v>
      </c>
      <c r="G9108" s="4">
        <v>1.2409400395343729E-2</v>
      </c>
      <c r="H9108" s="4">
        <v>0.74456402372062369</v>
      </c>
    </row>
    <row r="9109" spans="1:8" x14ac:dyDescent="0.25">
      <c r="A9109" s="1">
        <v>44514.696057210647</v>
      </c>
      <c r="B9109" s="2">
        <v>245953319605721</v>
      </c>
      <c r="C9109" s="4">
        <v>113</v>
      </c>
      <c r="D9109" s="4">
        <v>2</v>
      </c>
      <c r="E9109" s="4">
        <v>31</v>
      </c>
      <c r="F9109" s="4">
        <v>47</v>
      </c>
      <c r="G9109" s="4">
        <v>1.2408037773141539E-2</v>
      </c>
      <c r="H9109" s="4">
        <v>0.74448226638849235</v>
      </c>
    </row>
    <row r="9110" spans="1:8" x14ac:dyDescent="0.25">
      <c r="A9110" s="1">
        <v>44514.696068784724</v>
      </c>
      <c r="B9110" s="2">
        <v>245953319606878</v>
      </c>
      <c r="C9110" s="4">
        <v>113</v>
      </c>
      <c r="D9110" s="4">
        <v>2</v>
      </c>
      <c r="E9110" s="4">
        <v>31</v>
      </c>
      <c r="F9110" s="4">
        <v>48</v>
      </c>
      <c r="G9110" s="4">
        <v>1.2406675450153712E-2</v>
      </c>
      <c r="H9110" s="4">
        <v>0.74440052700922266</v>
      </c>
    </row>
    <row r="9111" spans="1:8" x14ac:dyDescent="0.25">
      <c r="A9111" s="1">
        <v>44514.696080358794</v>
      </c>
      <c r="B9111" s="2">
        <v>245953319608036</v>
      </c>
      <c r="C9111" s="4">
        <v>113</v>
      </c>
      <c r="D9111" s="4">
        <v>2</v>
      </c>
      <c r="E9111" s="4">
        <v>31</v>
      </c>
      <c r="F9111" s="4">
        <v>49</v>
      </c>
      <c r="G9111" s="4">
        <v>1.2405313426281699E-2</v>
      </c>
      <c r="H9111" s="4">
        <v>0.744318805576902</v>
      </c>
    </row>
    <row r="9112" spans="1:8" x14ac:dyDescent="0.25">
      <c r="A9112" s="1">
        <v>44514.69609193287</v>
      </c>
      <c r="B9112" s="2">
        <v>245953319609193</v>
      </c>
      <c r="C9112" s="4">
        <v>113</v>
      </c>
      <c r="D9112" s="4">
        <v>2</v>
      </c>
      <c r="E9112" s="4">
        <v>31</v>
      </c>
      <c r="F9112" s="4">
        <v>50</v>
      </c>
      <c r="G9112" s="4">
        <v>1.2403951701427003E-2</v>
      </c>
      <c r="H9112" s="4">
        <v>0.74423710208562011</v>
      </c>
    </row>
    <row r="9113" spans="1:8" x14ac:dyDescent="0.25">
      <c r="A9113" s="1">
        <v>44514.696103506947</v>
      </c>
      <c r="B9113" s="2">
        <v>245953319610351</v>
      </c>
      <c r="C9113" s="4">
        <v>113</v>
      </c>
      <c r="D9113" s="4">
        <v>2</v>
      </c>
      <c r="E9113" s="4">
        <v>31</v>
      </c>
      <c r="F9113" s="4">
        <v>51</v>
      </c>
      <c r="G9113" s="4">
        <v>1.2402590275491164E-2</v>
      </c>
      <c r="H9113" s="4">
        <v>0.74415541652946993</v>
      </c>
    </row>
    <row r="9114" spans="1:8" x14ac:dyDescent="0.25">
      <c r="A9114" s="1">
        <v>44514.696115081017</v>
      </c>
      <c r="B9114" s="2">
        <v>245953319611508</v>
      </c>
      <c r="C9114" s="4">
        <v>113</v>
      </c>
      <c r="D9114" s="4">
        <v>2</v>
      </c>
      <c r="E9114" s="4">
        <v>31</v>
      </c>
      <c r="F9114" s="4">
        <v>52</v>
      </c>
      <c r="G9114" s="4">
        <v>1.2401229148375768E-2</v>
      </c>
      <c r="H9114" s="4">
        <v>0.74407374890254607</v>
      </c>
    </row>
    <row r="9115" spans="1:8" x14ac:dyDescent="0.25">
      <c r="A9115" s="1">
        <v>44514.696126655093</v>
      </c>
      <c r="B9115" s="2">
        <v>245953319612666</v>
      </c>
      <c r="C9115" s="4">
        <v>113</v>
      </c>
      <c r="D9115" s="4">
        <v>2</v>
      </c>
      <c r="E9115" s="4">
        <v>31</v>
      </c>
      <c r="F9115" s="4">
        <v>53</v>
      </c>
      <c r="G9115" s="4">
        <v>1.2399868319982443E-2</v>
      </c>
      <c r="H9115" s="4">
        <v>0.7439920991989466</v>
      </c>
    </row>
    <row r="9116" spans="1:8" x14ac:dyDescent="0.25">
      <c r="A9116" s="1">
        <v>44514.69613822917</v>
      </c>
      <c r="B9116" s="2">
        <v>245953319613823</v>
      </c>
      <c r="C9116" s="4">
        <v>113</v>
      </c>
      <c r="D9116" s="4">
        <v>2</v>
      </c>
      <c r="E9116" s="4">
        <v>31</v>
      </c>
      <c r="F9116" s="4">
        <v>54</v>
      </c>
      <c r="G9116" s="4">
        <v>1.239850779021286E-2</v>
      </c>
      <c r="H9116" s="4">
        <v>0.74391046741277156</v>
      </c>
    </row>
    <row r="9117" spans="1:8" x14ac:dyDescent="0.25">
      <c r="A9117" s="1">
        <v>44514.69614980324</v>
      </c>
      <c r="B9117" s="2">
        <v>245953319614980</v>
      </c>
      <c r="C9117" s="4">
        <v>113</v>
      </c>
      <c r="D9117" s="4">
        <v>2</v>
      </c>
      <c r="E9117" s="4">
        <v>31</v>
      </c>
      <c r="F9117" s="4">
        <v>55</v>
      </c>
      <c r="G9117" s="4">
        <v>1.2397147558968733E-2</v>
      </c>
      <c r="H9117" s="4">
        <v>0.743828853538124</v>
      </c>
    </row>
    <row r="9118" spans="1:8" x14ac:dyDescent="0.25">
      <c r="A9118" s="1">
        <v>44514.696161377316</v>
      </c>
      <c r="B9118" s="2">
        <v>245953319616138</v>
      </c>
      <c r="C9118" s="4">
        <v>113</v>
      </c>
      <c r="D9118" s="4">
        <v>2</v>
      </c>
      <c r="E9118" s="4">
        <v>31</v>
      </c>
      <c r="F9118" s="4">
        <v>56</v>
      </c>
      <c r="G9118" s="4">
        <v>1.2395787626151821E-2</v>
      </c>
      <c r="H9118" s="4">
        <v>0.7437472575691092</v>
      </c>
    </row>
    <row r="9119" spans="1:8" x14ac:dyDescent="0.25">
      <c r="A9119" s="1">
        <v>44514.696172951386</v>
      </c>
      <c r="B9119" s="2">
        <v>245953319617295</v>
      </c>
      <c r="C9119" s="4">
        <v>113</v>
      </c>
      <c r="D9119" s="4">
        <v>2</v>
      </c>
      <c r="E9119" s="4">
        <v>31</v>
      </c>
      <c r="F9119" s="4">
        <v>57</v>
      </c>
      <c r="G9119" s="4">
        <v>1.2394427991663924E-2</v>
      </c>
      <c r="H9119" s="4">
        <v>0.74366567949983553</v>
      </c>
    </row>
    <row r="9120" spans="1:8" x14ac:dyDescent="0.25">
      <c r="A9120" s="1">
        <v>44514.696184525463</v>
      </c>
      <c r="B9120" s="2">
        <v>245953319618453</v>
      </c>
      <c r="C9120" s="4">
        <v>113</v>
      </c>
      <c r="D9120" s="4">
        <v>2</v>
      </c>
      <c r="E9120" s="4">
        <v>31</v>
      </c>
      <c r="F9120" s="4">
        <v>58</v>
      </c>
      <c r="G9120" s="4">
        <v>1.2393068655406887E-2</v>
      </c>
      <c r="H9120" s="4">
        <v>0.74358411932441326</v>
      </c>
    </row>
    <row r="9121" spans="1:8" x14ac:dyDescent="0.25">
      <c r="A9121" s="1">
        <v>44514.69619609954</v>
      </c>
      <c r="B9121" s="2">
        <v>245953319619610</v>
      </c>
      <c r="C9121" s="4">
        <v>113</v>
      </c>
      <c r="D9121" s="4">
        <v>2</v>
      </c>
      <c r="E9121" s="4">
        <v>31</v>
      </c>
      <c r="F9121" s="4">
        <v>59</v>
      </c>
      <c r="G9121" s="4">
        <v>1.2391709617282597E-2</v>
      </c>
      <c r="H9121" s="4">
        <v>0.74350257703695588</v>
      </c>
    </row>
    <row r="9122" spans="1:8" x14ac:dyDescent="0.25">
      <c r="A9122" s="1">
        <v>44514.696207673609</v>
      </c>
      <c r="B9122" s="2">
        <v>245953319620767</v>
      </c>
      <c r="C9122" s="4">
        <v>113</v>
      </c>
      <c r="D9122" s="4">
        <v>2</v>
      </c>
      <c r="E9122" s="4">
        <v>32</v>
      </c>
      <c r="F9122" s="4">
        <v>0</v>
      </c>
      <c r="G9122" s="4">
        <v>1.2390350877192983E-2</v>
      </c>
      <c r="H9122" s="4">
        <v>0.74342105263157898</v>
      </c>
    </row>
    <row r="9123" spans="1:8" x14ac:dyDescent="0.25">
      <c r="A9123" s="1">
        <v>44514.696219247686</v>
      </c>
      <c r="B9123" s="2">
        <v>245953319621925</v>
      </c>
      <c r="C9123" s="4">
        <v>113</v>
      </c>
      <c r="D9123" s="4">
        <v>2</v>
      </c>
      <c r="E9123" s="4">
        <v>32</v>
      </c>
      <c r="F9123" s="4">
        <v>1</v>
      </c>
      <c r="G9123" s="4">
        <v>1.2388992435040018E-2</v>
      </c>
      <c r="H9123" s="4">
        <v>0.74333954610240094</v>
      </c>
    </row>
    <row r="9124" spans="1:8" x14ac:dyDescent="0.25">
      <c r="A9124" s="1">
        <v>44514.696230821763</v>
      </c>
      <c r="B9124" s="2">
        <v>245953319623082</v>
      </c>
      <c r="C9124" s="4">
        <v>113</v>
      </c>
      <c r="D9124" s="4">
        <v>2</v>
      </c>
      <c r="E9124" s="4">
        <v>32</v>
      </c>
      <c r="F9124" s="4">
        <v>2</v>
      </c>
      <c r="G9124" s="4">
        <v>1.2387634290725718E-2</v>
      </c>
      <c r="H9124" s="4">
        <v>0.74325805744354312</v>
      </c>
    </row>
    <row r="9125" spans="1:8" x14ac:dyDescent="0.25">
      <c r="A9125" s="1">
        <v>44514.696242395832</v>
      </c>
      <c r="B9125" s="2">
        <v>245953319624240</v>
      </c>
      <c r="C9125" s="4">
        <v>113</v>
      </c>
      <c r="D9125" s="4">
        <v>2</v>
      </c>
      <c r="E9125" s="4">
        <v>32</v>
      </c>
      <c r="F9125" s="4">
        <v>3</v>
      </c>
      <c r="G9125" s="4">
        <v>1.2386276444152144E-2</v>
      </c>
      <c r="H9125" s="4">
        <v>0.74317658664912856</v>
      </c>
    </row>
    <row r="9126" spans="1:8" x14ac:dyDescent="0.25">
      <c r="A9126" s="1">
        <v>44514.696253969909</v>
      </c>
      <c r="B9126" s="2">
        <v>245953319625397</v>
      </c>
      <c r="C9126" s="4">
        <v>113</v>
      </c>
      <c r="D9126" s="4">
        <v>2</v>
      </c>
      <c r="E9126" s="4">
        <v>32</v>
      </c>
      <c r="F9126" s="4">
        <v>4</v>
      </c>
      <c r="G9126" s="4">
        <v>1.2384918895221394E-2</v>
      </c>
      <c r="H9126" s="4">
        <v>0.74309513371328362</v>
      </c>
    </row>
    <row r="9127" spans="1:8" x14ac:dyDescent="0.25">
      <c r="A9127" s="1">
        <v>44514.696265543978</v>
      </c>
      <c r="B9127" s="2">
        <v>245953319626554</v>
      </c>
      <c r="C9127" s="4">
        <v>113</v>
      </c>
      <c r="D9127" s="4">
        <v>2</v>
      </c>
      <c r="E9127" s="4">
        <v>32</v>
      </c>
      <c r="F9127" s="4">
        <v>5</v>
      </c>
      <c r="G9127" s="4">
        <v>1.2383561643835616E-2</v>
      </c>
      <c r="H9127" s="4">
        <v>0.74301369863013689</v>
      </c>
    </row>
    <row r="9128" spans="1:8" x14ac:dyDescent="0.25">
      <c r="A9128" s="1">
        <v>44514.696277118055</v>
      </c>
      <c r="B9128" s="2">
        <v>245953319627712</v>
      </c>
      <c r="C9128" s="4">
        <v>113</v>
      </c>
      <c r="D9128" s="4">
        <v>2</v>
      </c>
      <c r="E9128" s="4">
        <v>32</v>
      </c>
      <c r="F9128" s="4">
        <v>6</v>
      </c>
      <c r="G9128" s="4">
        <v>1.2382204689896998E-2</v>
      </c>
      <c r="H9128" s="4">
        <v>0.74293228139381984</v>
      </c>
    </row>
    <row r="9129" spans="1:8" x14ac:dyDescent="0.25">
      <c r="A9129" s="1">
        <v>44514.696288692132</v>
      </c>
      <c r="B9129" s="2">
        <v>245953319628869</v>
      </c>
      <c r="C9129" s="4">
        <v>113</v>
      </c>
      <c r="D9129" s="4">
        <v>2</v>
      </c>
      <c r="E9129" s="4">
        <v>32</v>
      </c>
      <c r="F9129" s="4">
        <v>7</v>
      </c>
      <c r="G9129" s="4">
        <v>1.2380848033307768E-2</v>
      </c>
      <c r="H9129" s="4">
        <v>0.74285088199846605</v>
      </c>
    </row>
    <row r="9130" spans="1:8" x14ac:dyDescent="0.25">
      <c r="A9130" s="1">
        <v>44514.696300266201</v>
      </c>
      <c r="B9130" s="2">
        <v>245953319630027</v>
      </c>
      <c r="C9130" s="4">
        <v>113</v>
      </c>
      <c r="D9130" s="4">
        <v>2</v>
      </c>
      <c r="E9130" s="4">
        <v>32</v>
      </c>
      <c r="F9130" s="4">
        <v>8</v>
      </c>
      <c r="G9130" s="4">
        <v>1.2379491673970202E-2</v>
      </c>
      <c r="H9130" s="4">
        <v>0.7427695004382121</v>
      </c>
    </row>
    <row r="9131" spans="1:8" x14ac:dyDescent="0.25">
      <c r="A9131" s="1">
        <v>44514.696311840278</v>
      </c>
      <c r="B9131" s="2">
        <v>245953319631184</v>
      </c>
      <c r="C9131" s="4">
        <v>113</v>
      </c>
      <c r="D9131" s="4">
        <v>2</v>
      </c>
      <c r="E9131" s="4">
        <v>32</v>
      </c>
      <c r="F9131" s="4">
        <v>9</v>
      </c>
      <c r="G9131" s="4">
        <v>1.2378135611786615E-2</v>
      </c>
      <c r="H9131" s="4">
        <v>0.7426881367071968</v>
      </c>
    </row>
    <row r="9132" spans="1:8" x14ac:dyDescent="0.25">
      <c r="A9132" s="1">
        <v>44514.696323414355</v>
      </c>
      <c r="B9132" s="2">
        <v>245953319632341</v>
      </c>
      <c r="C9132" s="4">
        <v>113</v>
      </c>
      <c r="D9132" s="4">
        <v>2</v>
      </c>
      <c r="E9132" s="4">
        <v>32</v>
      </c>
      <c r="F9132" s="4">
        <v>10</v>
      </c>
      <c r="G9132" s="4">
        <v>1.2376779846659365E-2</v>
      </c>
      <c r="H9132" s="4">
        <v>0.74260679079956193</v>
      </c>
    </row>
    <row r="9133" spans="1:8" x14ac:dyDescent="0.25">
      <c r="A9133" s="1">
        <v>44514.696334988424</v>
      </c>
      <c r="B9133" s="2">
        <v>245953319633499</v>
      </c>
      <c r="C9133" s="4">
        <v>113</v>
      </c>
      <c r="D9133" s="4">
        <v>2</v>
      </c>
      <c r="E9133" s="4">
        <v>32</v>
      </c>
      <c r="F9133" s="4">
        <v>11</v>
      </c>
      <c r="G9133" s="4">
        <v>1.2375424378490856E-2</v>
      </c>
      <c r="H9133" s="4">
        <v>0.7425254627094513</v>
      </c>
    </row>
    <row r="9134" spans="1:8" x14ac:dyDescent="0.25">
      <c r="A9134" s="1">
        <v>44514.696346562501</v>
      </c>
      <c r="B9134" s="2">
        <v>245953319634656</v>
      </c>
      <c r="C9134" s="4">
        <v>113</v>
      </c>
      <c r="D9134" s="4">
        <v>2</v>
      </c>
      <c r="E9134" s="4">
        <v>32</v>
      </c>
      <c r="F9134" s="4">
        <v>12</v>
      </c>
      <c r="G9134" s="4">
        <v>1.237406920718353E-2</v>
      </c>
      <c r="H9134" s="4">
        <v>0.74244415243101192</v>
      </c>
    </row>
    <row r="9135" spans="1:8" x14ac:dyDescent="0.25">
      <c r="A9135" s="1">
        <v>44514.696358136571</v>
      </c>
      <c r="B9135" s="2">
        <v>245953319635814</v>
      </c>
      <c r="C9135" s="4">
        <v>113</v>
      </c>
      <c r="D9135" s="4">
        <v>2</v>
      </c>
      <c r="E9135" s="4">
        <v>32</v>
      </c>
      <c r="F9135" s="4">
        <v>13</v>
      </c>
      <c r="G9135" s="4">
        <v>1.2372714332639877E-2</v>
      </c>
      <c r="H9135" s="4">
        <v>0.74236285995839268</v>
      </c>
    </row>
    <row r="9136" spans="1:8" x14ac:dyDescent="0.25">
      <c r="A9136" s="1">
        <v>44514.696369710648</v>
      </c>
      <c r="B9136" s="2">
        <v>245953319636971</v>
      </c>
      <c r="C9136" s="4">
        <v>113</v>
      </c>
      <c r="D9136" s="4">
        <v>2</v>
      </c>
      <c r="E9136" s="4">
        <v>32</v>
      </c>
      <c r="F9136" s="4">
        <v>14</v>
      </c>
      <c r="G9136" s="4">
        <v>1.2371359754762426E-2</v>
      </c>
      <c r="H9136" s="4">
        <v>0.74228158528574562</v>
      </c>
    </row>
    <row r="9137" spans="1:8" x14ac:dyDescent="0.25">
      <c r="A9137" s="1">
        <v>44514.696381284724</v>
      </c>
      <c r="B9137" s="2">
        <v>245953319638128</v>
      </c>
      <c r="C9137" s="4">
        <v>113</v>
      </c>
      <c r="D9137" s="4">
        <v>2</v>
      </c>
      <c r="E9137" s="4">
        <v>32</v>
      </c>
      <c r="F9137" s="4">
        <v>15</v>
      </c>
      <c r="G9137" s="4">
        <v>1.237000547345375E-2</v>
      </c>
      <c r="H9137" s="4">
        <v>0.74220032840722494</v>
      </c>
    </row>
    <row r="9138" spans="1:8" x14ac:dyDescent="0.25">
      <c r="A9138" s="1">
        <v>44514.696392858794</v>
      </c>
      <c r="B9138" s="2">
        <v>245953319639286</v>
      </c>
      <c r="C9138" s="4">
        <v>113</v>
      </c>
      <c r="D9138" s="4">
        <v>2</v>
      </c>
      <c r="E9138" s="4">
        <v>32</v>
      </c>
      <c r="F9138" s="4">
        <v>16</v>
      </c>
      <c r="G9138" s="4">
        <v>1.2368651488616463E-2</v>
      </c>
      <c r="H9138" s="4">
        <v>0.74211908931698767</v>
      </c>
    </row>
    <row r="9139" spans="1:8" x14ac:dyDescent="0.25">
      <c r="A9139" s="1">
        <v>44514.696404432871</v>
      </c>
      <c r="B9139" s="2">
        <v>245953319640443</v>
      </c>
      <c r="C9139" s="4">
        <v>113</v>
      </c>
      <c r="D9139" s="4">
        <v>2</v>
      </c>
      <c r="E9139" s="4">
        <v>32</v>
      </c>
      <c r="F9139" s="4">
        <v>17</v>
      </c>
      <c r="G9139" s="4">
        <v>1.2367297800153223E-2</v>
      </c>
      <c r="H9139" s="4">
        <v>0.74203786800919336</v>
      </c>
    </row>
    <row r="9140" spans="1:8" x14ac:dyDescent="0.25">
      <c r="A9140" s="1">
        <v>44514.696416006947</v>
      </c>
      <c r="B9140" s="2">
        <v>245953319641601</v>
      </c>
      <c r="C9140" s="4">
        <v>113</v>
      </c>
      <c r="D9140" s="4">
        <v>2</v>
      </c>
      <c r="E9140" s="4">
        <v>32</v>
      </c>
      <c r="F9140" s="4">
        <v>18</v>
      </c>
      <c r="G9140" s="4">
        <v>1.2365944407966732E-2</v>
      </c>
      <c r="H9140" s="4">
        <v>0.7419566644780039</v>
      </c>
    </row>
    <row r="9141" spans="1:8" x14ac:dyDescent="0.25">
      <c r="A9141" s="1">
        <v>44514.696427581017</v>
      </c>
      <c r="B9141" s="2">
        <v>245953319642758</v>
      </c>
      <c r="C9141" s="4">
        <v>113</v>
      </c>
      <c r="D9141" s="4">
        <v>2</v>
      </c>
      <c r="E9141" s="4">
        <v>32</v>
      </c>
      <c r="F9141" s="4">
        <v>19</v>
      </c>
      <c r="G9141" s="4">
        <v>1.2364591311959734E-2</v>
      </c>
      <c r="H9141" s="4">
        <v>0.74187547871758397</v>
      </c>
    </row>
    <row r="9142" spans="1:8" x14ac:dyDescent="0.25">
      <c r="A9142" s="1">
        <v>44514.696439155094</v>
      </c>
      <c r="B9142" s="2">
        <v>245953319643915</v>
      </c>
      <c r="C9142" s="4">
        <v>113</v>
      </c>
      <c r="D9142" s="4">
        <v>2</v>
      </c>
      <c r="E9142" s="4">
        <v>32</v>
      </c>
      <c r="F9142" s="4">
        <v>20</v>
      </c>
      <c r="G9142" s="4">
        <v>1.236323851203501E-2</v>
      </c>
      <c r="H9142" s="4">
        <v>0.74179431072210056</v>
      </c>
    </row>
    <row r="9143" spans="1:8" x14ac:dyDescent="0.25">
      <c r="A9143" s="1">
        <v>44514.696450729163</v>
      </c>
      <c r="B9143" s="2">
        <v>245953319645073</v>
      </c>
      <c r="C9143" s="4">
        <v>113</v>
      </c>
      <c r="D9143" s="4">
        <v>2</v>
      </c>
      <c r="E9143" s="4">
        <v>32</v>
      </c>
      <c r="F9143" s="4">
        <v>21</v>
      </c>
      <c r="G9143" s="4">
        <v>1.2361886008095395E-2</v>
      </c>
      <c r="H9143" s="4">
        <v>0.74171316048572367</v>
      </c>
    </row>
    <row r="9144" spans="1:8" x14ac:dyDescent="0.25">
      <c r="A9144" s="1">
        <v>44514.69646230324</v>
      </c>
      <c r="B9144" s="2">
        <v>245953319646230</v>
      </c>
      <c r="C9144" s="4">
        <v>113</v>
      </c>
      <c r="D9144" s="4">
        <v>2</v>
      </c>
      <c r="E9144" s="4">
        <v>32</v>
      </c>
      <c r="F9144" s="4">
        <v>22</v>
      </c>
      <c r="G9144" s="4">
        <v>1.2360533800043753E-2</v>
      </c>
      <c r="H9144" s="4">
        <v>0.74163202800262518</v>
      </c>
    </row>
    <row r="9145" spans="1:8" x14ac:dyDescent="0.25">
      <c r="A9145" s="1">
        <v>44514.696473877317</v>
      </c>
      <c r="B9145" s="2">
        <v>245953319647388</v>
      </c>
      <c r="C9145" s="4">
        <v>113</v>
      </c>
      <c r="D9145" s="4">
        <v>2</v>
      </c>
      <c r="E9145" s="4">
        <v>32</v>
      </c>
      <c r="F9145" s="4">
        <v>23</v>
      </c>
      <c r="G9145" s="4">
        <v>1.2359181887783004E-2</v>
      </c>
      <c r="H9145" s="4">
        <v>0.74155091326698019</v>
      </c>
    </row>
    <row r="9146" spans="1:8" x14ac:dyDescent="0.25">
      <c r="A9146" s="1">
        <v>44514.696485451386</v>
      </c>
      <c r="B9146" s="2">
        <v>245953319648545</v>
      </c>
      <c r="C9146" s="4">
        <v>113</v>
      </c>
      <c r="D9146" s="4">
        <v>2</v>
      </c>
      <c r="E9146" s="4">
        <v>32</v>
      </c>
      <c r="F9146" s="4">
        <v>24</v>
      </c>
      <c r="G9146" s="4">
        <v>1.2357830271216098E-2</v>
      </c>
      <c r="H9146" s="4">
        <v>0.74146981627296582</v>
      </c>
    </row>
    <row r="9147" spans="1:8" x14ac:dyDescent="0.25">
      <c r="A9147" s="1">
        <v>44514.696497025463</v>
      </c>
      <c r="B9147" s="2">
        <v>245953319649703</v>
      </c>
      <c r="C9147" s="4">
        <v>113</v>
      </c>
      <c r="D9147" s="4">
        <v>2</v>
      </c>
      <c r="E9147" s="4">
        <v>32</v>
      </c>
      <c r="F9147" s="4">
        <v>25</v>
      </c>
      <c r="G9147" s="4">
        <v>1.2356478950246035E-2</v>
      </c>
      <c r="H9147" s="4">
        <v>0.74138873701476216</v>
      </c>
    </row>
    <row r="9148" spans="1:8" x14ac:dyDescent="0.25">
      <c r="A9148" s="1">
        <v>44514.69650859954</v>
      </c>
      <c r="B9148" s="2">
        <v>245953319650860</v>
      </c>
      <c r="C9148" s="4">
        <v>113</v>
      </c>
      <c r="D9148" s="4">
        <v>2</v>
      </c>
      <c r="E9148" s="4">
        <v>32</v>
      </c>
      <c r="F9148" s="4">
        <v>26</v>
      </c>
      <c r="G9148" s="4">
        <v>1.2355127924775859E-2</v>
      </c>
      <c r="H9148" s="4">
        <v>0.74130767548655152</v>
      </c>
    </row>
    <row r="9149" spans="1:8" x14ac:dyDescent="0.25">
      <c r="A9149" s="1">
        <v>44514.696520173609</v>
      </c>
      <c r="B9149" s="2">
        <v>245953319652017</v>
      </c>
      <c r="C9149" s="4">
        <v>113</v>
      </c>
      <c r="D9149" s="4">
        <v>2</v>
      </c>
      <c r="E9149" s="4">
        <v>32</v>
      </c>
      <c r="F9149" s="4">
        <v>27</v>
      </c>
      <c r="G9149" s="4">
        <v>1.2353777194708648E-2</v>
      </c>
      <c r="H9149" s="4">
        <v>0.7412266316825189</v>
      </c>
    </row>
    <row r="9150" spans="1:8" x14ac:dyDescent="0.25">
      <c r="A9150" s="1">
        <v>44514.696531747686</v>
      </c>
      <c r="B9150" s="2">
        <v>245953319653175</v>
      </c>
      <c r="C9150" s="4">
        <v>113</v>
      </c>
      <c r="D9150" s="4">
        <v>2</v>
      </c>
      <c r="E9150" s="4">
        <v>32</v>
      </c>
      <c r="F9150" s="4">
        <v>28</v>
      </c>
      <c r="G9150" s="4">
        <v>1.235242675994753E-2</v>
      </c>
      <c r="H9150" s="4">
        <v>0.74114560559685172</v>
      </c>
    </row>
    <row r="9151" spans="1:8" x14ac:dyDescent="0.25">
      <c r="A9151" s="1">
        <v>44514.696543321763</v>
      </c>
      <c r="B9151" s="2">
        <v>245953319654332</v>
      </c>
      <c r="C9151" s="4">
        <v>113</v>
      </c>
      <c r="D9151" s="4">
        <v>2</v>
      </c>
      <c r="E9151" s="4">
        <v>32</v>
      </c>
      <c r="F9151" s="4">
        <v>29</v>
      </c>
      <c r="G9151" s="4">
        <v>1.2351076620395671E-2</v>
      </c>
      <c r="H9151" s="4">
        <v>0.74106459722374041</v>
      </c>
    </row>
    <row r="9152" spans="1:8" x14ac:dyDescent="0.25">
      <c r="A9152" s="1">
        <v>44514.696554895832</v>
      </c>
      <c r="B9152" s="2">
        <v>245953319655490</v>
      </c>
      <c r="C9152" s="4">
        <v>113</v>
      </c>
      <c r="D9152" s="4">
        <v>2</v>
      </c>
      <c r="E9152" s="4">
        <v>32</v>
      </c>
      <c r="F9152" s="4">
        <v>30</v>
      </c>
      <c r="G9152" s="4">
        <v>1.2349726775956284E-2</v>
      </c>
      <c r="H9152" s="4">
        <v>0.74098360655737705</v>
      </c>
    </row>
    <row r="9153" spans="1:8" x14ac:dyDescent="0.25">
      <c r="A9153" s="1">
        <v>44514.696566469909</v>
      </c>
      <c r="B9153" s="2">
        <v>245953319656647</v>
      </c>
      <c r="C9153" s="4">
        <v>113</v>
      </c>
      <c r="D9153" s="4">
        <v>2</v>
      </c>
      <c r="E9153" s="4">
        <v>32</v>
      </c>
      <c r="F9153" s="4">
        <v>31</v>
      </c>
      <c r="G9153" s="4">
        <v>1.234837722653262E-2</v>
      </c>
      <c r="H9153" s="4">
        <v>0.74090263359195707</v>
      </c>
    </row>
    <row r="9154" spans="1:8" x14ac:dyDescent="0.25">
      <c r="A9154" s="1">
        <v>44514.696578043979</v>
      </c>
      <c r="B9154" s="2">
        <v>245953319657804</v>
      </c>
      <c r="C9154" s="4">
        <v>113</v>
      </c>
      <c r="D9154" s="4">
        <v>2</v>
      </c>
      <c r="E9154" s="4">
        <v>32</v>
      </c>
      <c r="F9154" s="4">
        <v>32</v>
      </c>
      <c r="G9154" s="4">
        <v>1.2347027972027972E-2</v>
      </c>
      <c r="H9154" s="4">
        <v>0.74082167832167833</v>
      </c>
    </row>
    <row r="9155" spans="1:8" x14ac:dyDescent="0.25">
      <c r="A9155" s="1">
        <v>44514.696589803243</v>
      </c>
      <c r="B9155" s="2">
        <v>245953319658980</v>
      </c>
      <c r="C9155" s="4">
        <v>113</v>
      </c>
      <c r="D9155" s="4">
        <v>2</v>
      </c>
      <c r="E9155" s="4">
        <v>32</v>
      </c>
      <c r="F9155" s="4">
        <v>33</v>
      </c>
      <c r="G9155" s="4">
        <v>1.2345679012345678E-2</v>
      </c>
      <c r="H9155" s="4">
        <v>0.7407407407407407</v>
      </c>
    </row>
    <row r="9156" spans="1:8" x14ac:dyDescent="0.25">
      <c r="A9156" s="1">
        <v>44514.696601192132</v>
      </c>
      <c r="B9156" s="2">
        <v>245953319660119</v>
      </c>
      <c r="C9156" s="4">
        <v>113</v>
      </c>
      <c r="D9156" s="4">
        <v>2</v>
      </c>
      <c r="E9156" s="4">
        <v>32</v>
      </c>
      <c r="F9156" s="4">
        <v>34</v>
      </c>
      <c r="G9156" s="4">
        <v>1.234433034738912E-2</v>
      </c>
      <c r="H9156" s="4">
        <v>0.74065982084334714</v>
      </c>
    </row>
    <row r="9157" spans="1:8" x14ac:dyDescent="0.25">
      <c r="A9157" s="1">
        <v>44514.696612766202</v>
      </c>
      <c r="B9157" s="2">
        <v>245953319661277</v>
      </c>
      <c r="C9157" s="4">
        <v>113</v>
      </c>
      <c r="D9157" s="4">
        <v>2</v>
      </c>
      <c r="E9157" s="4">
        <v>32</v>
      </c>
      <c r="F9157" s="4">
        <v>35</v>
      </c>
      <c r="G9157" s="4">
        <v>1.2342981977061716E-2</v>
      </c>
      <c r="H9157" s="4">
        <v>0.74057891862370284</v>
      </c>
    </row>
    <row r="9158" spans="1:8" x14ac:dyDescent="0.25">
      <c r="A9158" s="1">
        <v>44514.696624340279</v>
      </c>
      <c r="B9158" s="2">
        <v>245953319662434</v>
      </c>
      <c r="C9158" s="4">
        <v>113</v>
      </c>
      <c r="D9158" s="4">
        <v>2</v>
      </c>
      <c r="E9158" s="4">
        <v>32</v>
      </c>
      <c r="F9158" s="4">
        <v>36</v>
      </c>
      <c r="G9158" s="4">
        <v>1.2341633901266929E-2</v>
      </c>
      <c r="H9158" s="4">
        <v>0.74049803407601578</v>
      </c>
    </row>
    <row r="9159" spans="1:8" x14ac:dyDescent="0.25">
      <c r="A9159" s="1">
        <v>44514.696635914355</v>
      </c>
      <c r="B9159" s="2">
        <v>245953319663591</v>
      </c>
      <c r="C9159" s="4">
        <v>113</v>
      </c>
      <c r="D9159" s="4">
        <v>2</v>
      </c>
      <c r="E9159" s="4">
        <v>32</v>
      </c>
      <c r="F9159" s="4">
        <v>37</v>
      </c>
      <c r="G9159" s="4">
        <v>1.2340286119908266E-2</v>
      </c>
      <c r="H9159" s="4">
        <v>0.74041716719449602</v>
      </c>
    </row>
    <row r="9160" spans="1:8" x14ac:dyDescent="0.25">
      <c r="A9160" s="1">
        <v>44514.696647488425</v>
      </c>
      <c r="B9160" s="2">
        <v>245953319664749</v>
      </c>
      <c r="C9160" s="4">
        <v>113</v>
      </c>
      <c r="D9160" s="4">
        <v>2</v>
      </c>
      <c r="E9160" s="4">
        <v>32</v>
      </c>
      <c r="F9160" s="4">
        <v>38</v>
      </c>
      <c r="G9160" s="4">
        <v>1.2338938632889276E-2</v>
      </c>
      <c r="H9160" s="4">
        <v>0.74033631797335664</v>
      </c>
    </row>
    <row r="9161" spans="1:8" x14ac:dyDescent="0.25">
      <c r="A9161" s="1">
        <v>44514.696659062502</v>
      </c>
      <c r="B9161" s="2">
        <v>245953319665906</v>
      </c>
      <c r="C9161" s="4">
        <v>113</v>
      </c>
      <c r="D9161" s="4">
        <v>2</v>
      </c>
      <c r="E9161" s="4">
        <v>32</v>
      </c>
      <c r="F9161" s="4">
        <v>39</v>
      </c>
      <c r="G9161" s="4">
        <v>1.233759144011355E-2</v>
      </c>
      <c r="H9161" s="4">
        <v>0.74025548640681293</v>
      </c>
    </row>
    <row r="9162" spans="1:8" x14ac:dyDescent="0.25">
      <c r="A9162" s="1">
        <v>44514.696670636571</v>
      </c>
      <c r="B9162" s="2">
        <v>245953319667064</v>
      </c>
      <c r="C9162" s="4">
        <v>113</v>
      </c>
      <c r="D9162" s="4">
        <v>2</v>
      </c>
      <c r="E9162" s="4">
        <v>32</v>
      </c>
      <c r="F9162" s="4">
        <v>40</v>
      </c>
      <c r="G9162" s="4">
        <v>1.2336244541484716E-2</v>
      </c>
      <c r="H9162" s="4">
        <v>0.74017467248908297</v>
      </c>
    </row>
    <row r="9163" spans="1:8" x14ac:dyDescent="0.25">
      <c r="A9163" s="1">
        <v>44514.696682210648</v>
      </c>
      <c r="B9163" s="2">
        <v>245953319668221</v>
      </c>
      <c r="C9163" s="4">
        <v>113</v>
      </c>
      <c r="D9163" s="4">
        <v>2</v>
      </c>
      <c r="E9163" s="4">
        <v>32</v>
      </c>
      <c r="F9163" s="4">
        <v>41</v>
      </c>
      <c r="G9163" s="4">
        <v>1.2334897936906451E-2</v>
      </c>
      <c r="H9163" s="4">
        <v>0.74009387621438705</v>
      </c>
    </row>
    <row r="9164" spans="1:8" x14ac:dyDescent="0.25">
      <c r="A9164" s="1">
        <v>44514.696693784725</v>
      </c>
      <c r="B9164" s="2">
        <v>245953319669378</v>
      </c>
      <c r="C9164" s="4">
        <v>113</v>
      </c>
      <c r="D9164" s="4">
        <v>2</v>
      </c>
      <c r="E9164" s="4">
        <v>32</v>
      </c>
      <c r="F9164" s="4">
        <v>42</v>
      </c>
      <c r="G9164" s="4">
        <v>1.233355162628247E-2</v>
      </c>
      <c r="H9164" s="4">
        <v>0.74001309757694833</v>
      </c>
    </row>
    <row r="9165" spans="1:8" x14ac:dyDescent="0.25">
      <c r="A9165" s="1">
        <v>44514.696705358794</v>
      </c>
      <c r="B9165" s="2">
        <v>245953319670536</v>
      </c>
      <c r="C9165" s="4">
        <v>113</v>
      </c>
      <c r="D9165" s="4">
        <v>2</v>
      </c>
      <c r="E9165" s="4">
        <v>32</v>
      </c>
      <c r="F9165" s="4">
        <v>43</v>
      </c>
      <c r="G9165" s="4">
        <v>1.2332205609516533E-2</v>
      </c>
      <c r="H9165" s="4">
        <v>0.739932336570992</v>
      </c>
    </row>
    <row r="9166" spans="1:8" x14ac:dyDescent="0.25">
      <c r="A9166" s="1">
        <v>44514.696716932871</v>
      </c>
      <c r="B9166" s="2">
        <v>245953319671693</v>
      </c>
      <c r="C9166" s="4">
        <v>113</v>
      </c>
      <c r="D9166" s="4">
        <v>2</v>
      </c>
      <c r="E9166" s="4">
        <v>32</v>
      </c>
      <c r="F9166" s="4">
        <v>44</v>
      </c>
      <c r="G9166" s="4">
        <v>1.2330859886512439E-2</v>
      </c>
      <c r="H9166" s="4">
        <v>0.73985159319074645</v>
      </c>
    </row>
    <row r="9167" spans="1:8" x14ac:dyDescent="0.25">
      <c r="A9167" s="1">
        <v>44514.696728506948</v>
      </c>
      <c r="B9167" s="2">
        <v>245953319672851</v>
      </c>
      <c r="C9167" s="4">
        <v>113</v>
      </c>
      <c r="D9167" s="4">
        <v>2</v>
      </c>
      <c r="E9167" s="4">
        <v>32</v>
      </c>
      <c r="F9167" s="4">
        <v>45</v>
      </c>
      <c r="G9167" s="4">
        <v>1.2329514457174031E-2</v>
      </c>
      <c r="H9167" s="4">
        <v>0.73977086743044185</v>
      </c>
    </row>
    <row r="9168" spans="1:8" x14ac:dyDescent="0.25">
      <c r="A9168" s="1">
        <v>44514.696740081017</v>
      </c>
      <c r="B9168" s="2">
        <v>245953319674008</v>
      </c>
      <c r="C9168" s="4">
        <v>113</v>
      </c>
      <c r="D9168" s="4">
        <v>2</v>
      </c>
      <c r="E9168" s="4">
        <v>32</v>
      </c>
      <c r="F9168" s="4">
        <v>46</v>
      </c>
      <c r="G9168" s="4">
        <v>1.2328169321405192E-2</v>
      </c>
      <c r="H9168" s="4">
        <v>0.73969015928431148</v>
      </c>
    </row>
    <row r="9169" spans="1:8" x14ac:dyDescent="0.25">
      <c r="A9169" s="1">
        <v>44514.696751655094</v>
      </c>
      <c r="B9169" s="2">
        <v>245953319675166</v>
      </c>
      <c r="C9169" s="4">
        <v>113</v>
      </c>
      <c r="D9169" s="4">
        <v>2</v>
      </c>
      <c r="E9169" s="4">
        <v>32</v>
      </c>
      <c r="F9169" s="4">
        <v>47</v>
      </c>
      <c r="G9169" s="4">
        <v>1.2326824479109851E-2</v>
      </c>
      <c r="H9169" s="4">
        <v>0.73960946874659106</v>
      </c>
    </row>
    <row r="9170" spans="1:8" x14ac:dyDescent="0.25">
      <c r="A9170" s="1">
        <v>44514.696763229163</v>
      </c>
      <c r="B9170" s="2">
        <v>245953319676323</v>
      </c>
      <c r="C9170" s="4">
        <v>113</v>
      </c>
      <c r="D9170" s="4">
        <v>2</v>
      </c>
      <c r="E9170" s="4">
        <v>32</v>
      </c>
      <c r="F9170" s="4">
        <v>48</v>
      </c>
      <c r="G9170" s="4">
        <v>1.2325479930191972E-2</v>
      </c>
      <c r="H9170" s="4">
        <v>0.73952879581151831</v>
      </c>
    </row>
    <row r="9171" spans="1:8" x14ac:dyDescent="0.25">
      <c r="A9171" s="1">
        <v>44514.69677480324</v>
      </c>
      <c r="B9171" s="2">
        <v>245953319677480</v>
      </c>
      <c r="C9171" s="4">
        <v>113</v>
      </c>
      <c r="D9171" s="4">
        <v>2</v>
      </c>
      <c r="E9171" s="4">
        <v>32</v>
      </c>
      <c r="F9171" s="4">
        <v>49</v>
      </c>
      <c r="G9171" s="4">
        <v>1.2324135674555568E-2</v>
      </c>
      <c r="H9171" s="4">
        <v>0.73944814047333407</v>
      </c>
    </row>
    <row r="9172" spans="1:8" x14ac:dyDescent="0.25">
      <c r="A9172" s="1">
        <v>44514.696786377317</v>
      </c>
      <c r="B9172" s="2">
        <v>245953319678638</v>
      </c>
      <c r="C9172" s="4">
        <v>113</v>
      </c>
      <c r="D9172" s="4">
        <v>2</v>
      </c>
      <c r="E9172" s="4">
        <v>32</v>
      </c>
      <c r="F9172" s="4">
        <v>50</v>
      </c>
      <c r="G9172" s="4">
        <v>1.2322791712104689E-2</v>
      </c>
      <c r="H9172" s="4">
        <v>0.73936750272628127</v>
      </c>
    </row>
    <row r="9173" spans="1:8" x14ac:dyDescent="0.25">
      <c r="A9173" s="1">
        <v>44514.696797951387</v>
      </c>
      <c r="B9173" s="2">
        <v>245953319679795</v>
      </c>
      <c r="C9173" s="4">
        <v>113</v>
      </c>
      <c r="D9173" s="4">
        <v>2</v>
      </c>
      <c r="E9173" s="4">
        <v>32</v>
      </c>
      <c r="F9173" s="4">
        <v>51</v>
      </c>
      <c r="G9173" s="4">
        <v>1.2321448042743431E-2</v>
      </c>
      <c r="H9173" s="4">
        <v>0.73928688256460584</v>
      </c>
    </row>
    <row r="9174" spans="1:8" x14ac:dyDescent="0.25">
      <c r="A9174" s="1">
        <v>44514.696809525463</v>
      </c>
      <c r="B9174" s="2">
        <v>245953319680953</v>
      </c>
      <c r="C9174" s="4">
        <v>113</v>
      </c>
      <c r="D9174" s="4">
        <v>2</v>
      </c>
      <c r="E9174" s="4">
        <v>32</v>
      </c>
      <c r="F9174" s="4">
        <v>52</v>
      </c>
      <c r="G9174" s="4">
        <v>1.2320104666375927E-2</v>
      </c>
      <c r="H9174" s="4">
        <v>0.73920627998255561</v>
      </c>
    </row>
    <row r="9175" spans="1:8" x14ac:dyDescent="0.25">
      <c r="A9175" s="1">
        <v>44514.69682109954</v>
      </c>
      <c r="B9175" s="2">
        <v>245953319682110</v>
      </c>
      <c r="C9175" s="4">
        <v>113</v>
      </c>
      <c r="D9175" s="4">
        <v>2</v>
      </c>
      <c r="E9175" s="4">
        <v>32</v>
      </c>
      <c r="F9175" s="4">
        <v>53</v>
      </c>
      <c r="G9175" s="4">
        <v>1.2318761582906356E-2</v>
      </c>
      <c r="H9175" s="4">
        <v>0.73912569497438141</v>
      </c>
    </row>
    <row r="9176" spans="1:8" x14ac:dyDescent="0.25">
      <c r="A9176" s="1">
        <v>44514.69683267361</v>
      </c>
      <c r="B9176" s="2">
        <v>245953319683267</v>
      </c>
      <c r="C9176" s="4">
        <v>113</v>
      </c>
      <c r="D9176" s="4">
        <v>2</v>
      </c>
      <c r="E9176" s="4">
        <v>32</v>
      </c>
      <c r="F9176" s="4">
        <v>54</v>
      </c>
      <c r="G9176" s="4">
        <v>1.2317418792238936E-2</v>
      </c>
      <c r="H9176" s="4">
        <v>0.73904512753433615</v>
      </c>
    </row>
    <row r="9177" spans="1:8" x14ac:dyDescent="0.25">
      <c r="A9177" s="1">
        <v>44514.696844247686</v>
      </c>
      <c r="B9177" s="2">
        <v>245953319684425</v>
      </c>
      <c r="C9177" s="4">
        <v>113</v>
      </c>
      <c r="D9177" s="4">
        <v>2</v>
      </c>
      <c r="E9177" s="4">
        <v>32</v>
      </c>
      <c r="F9177" s="4">
        <v>55</v>
      </c>
      <c r="G9177" s="4">
        <v>1.2316076294277929E-2</v>
      </c>
      <c r="H9177" s="4">
        <v>0.73896457765667578</v>
      </c>
    </row>
    <row r="9178" spans="1:8" x14ac:dyDescent="0.25">
      <c r="A9178" s="1">
        <v>44514.696855821756</v>
      </c>
      <c r="B9178" s="2">
        <v>245953319685582</v>
      </c>
      <c r="C9178" s="4">
        <v>113</v>
      </c>
      <c r="D9178" s="4">
        <v>2</v>
      </c>
      <c r="E9178" s="4">
        <v>32</v>
      </c>
      <c r="F9178" s="4">
        <v>56</v>
      </c>
      <c r="G9178" s="4">
        <v>1.2314734088927637E-2</v>
      </c>
      <c r="H9178" s="4">
        <v>0.73888404533565821</v>
      </c>
    </row>
    <row r="9179" spans="1:8" x14ac:dyDescent="0.25">
      <c r="A9179" s="1">
        <v>44514.696867395833</v>
      </c>
      <c r="B9179" s="2">
        <v>245953319686740</v>
      </c>
      <c r="C9179" s="4">
        <v>113</v>
      </c>
      <c r="D9179" s="4">
        <v>2</v>
      </c>
      <c r="E9179" s="4">
        <v>32</v>
      </c>
      <c r="F9179" s="4">
        <v>57</v>
      </c>
      <c r="G9179" s="4">
        <v>1.2313392176092406E-2</v>
      </c>
      <c r="H9179" s="4">
        <v>0.73880353056554438</v>
      </c>
    </row>
    <row r="9180" spans="1:8" x14ac:dyDescent="0.25">
      <c r="A9180" s="1">
        <v>44514.696878969909</v>
      </c>
      <c r="B9180" s="2">
        <v>245953319687897</v>
      </c>
      <c r="C9180" s="4">
        <v>113</v>
      </c>
      <c r="D9180" s="4">
        <v>2</v>
      </c>
      <c r="E9180" s="4">
        <v>32</v>
      </c>
      <c r="F9180" s="4">
        <v>58</v>
      </c>
      <c r="G9180" s="4">
        <v>1.2312050555676617E-2</v>
      </c>
      <c r="H9180" s="4">
        <v>0.73872303334059708</v>
      </c>
    </row>
    <row r="9181" spans="1:8" x14ac:dyDescent="0.25">
      <c r="A9181" s="1">
        <v>44514.696890543979</v>
      </c>
      <c r="B9181" s="2">
        <v>245953319689054</v>
      </c>
      <c r="C9181" s="4">
        <v>113</v>
      </c>
      <c r="D9181" s="4">
        <v>2</v>
      </c>
      <c r="E9181" s="4">
        <v>32</v>
      </c>
      <c r="F9181" s="4">
        <v>59</v>
      </c>
      <c r="G9181" s="4">
        <v>1.2310709227584704E-2</v>
      </c>
      <c r="H9181" s="4">
        <v>0.73864255365508236</v>
      </c>
    </row>
    <row r="9182" spans="1:8" x14ac:dyDescent="0.25">
      <c r="A9182" s="1">
        <v>44514.696902118056</v>
      </c>
      <c r="B9182" s="2">
        <v>245953319690212</v>
      </c>
      <c r="C9182" s="4">
        <v>113</v>
      </c>
      <c r="D9182" s="4">
        <v>2</v>
      </c>
      <c r="E9182" s="4">
        <v>33</v>
      </c>
      <c r="F9182" s="4">
        <v>0</v>
      </c>
      <c r="G9182" s="4">
        <v>1.2309368191721133E-2</v>
      </c>
      <c r="H9182" s="4">
        <v>0.73856209150326801</v>
      </c>
    </row>
    <row r="9183" spans="1:8" x14ac:dyDescent="0.25">
      <c r="A9183" s="1">
        <v>44514.696913692133</v>
      </c>
      <c r="B9183" s="2">
        <v>245953319691369</v>
      </c>
      <c r="C9183" s="4">
        <v>113</v>
      </c>
      <c r="D9183" s="4">
        <v>2</v>
      </c>
      <c r="E9183" s="4">
        <v>33</v>
      </c>
      <c r="F9183" s="4">
        <v>1</v>
      </c>
      <c r="G9183" s="4">
        <v>1.2308027447990415E-2</v>
      </c>
      <c r="H9183" s="4">
        <v>0.73848164687942486</v>
      </c>
    </row>
    <row r="9184" spans="1:8" x14ac:dyDescent="0.25">
      <c r="A9184" s="1">
        <v>44514.696925266202</v>
      </c>
      <c r="B9184" s="2">
        <v>245953319692527</v>
      </c>
      <c r="C9184" s="4">
        <v>113</v>
      </c>
      <c r="D9184" s="4">
        <v>2</v>
      </c>
      <c r="E9184" s="4">
        <v>33</v>
      </c>
      <c r="F9184" s="4">
        <v>2</v>
      </c>
      <c r="G9184" s="4">
        <v>1.2306686996297103E-2</v>
      </c>
      <c r="H9184" s="4">
        <v>0.73840121977782625</v>
      </c>
    </row>
    <row r="9185" spans="1:8" x14ac:dyDescent="0.25">
      <c r="A9185" s="1">
        <v>44514.696936840279</v>
      </c>
      <c r="B9185" s="2">
        <v>245953319693684</v>
      </c>
      <c r="C9185" s="4">
        <v>113</v>
      </c>
      <c r="D9185" s="4">
        <v>2</v>
      </c>
      <c r="E9185" s="4">
        <v>33</v>
      </c>
      <c r="F9185" s="4">
        <v>3</v>
      </c>
      <c r="G9185" s="4">
        <v>1.2305346836545791E-2</v>
      </c>
      <c r="H9185" s="4">
        <v>0.73832081019274742</v>
      </c>
    </row>
    <row r="9186" spans="1:8" x14ac:dyDescent="0.25">
      <c r="A9186" s="1">
        <v>44514.696948414348</v>
      </c>
      <c r="B9186" s="2">
        <v>245953319694841</v>
      </c>
      <c r="C9186" s="4">
        <v>113</v>
      </c>
      <c r="D9186" s="4">
        <v>2</v>
      </c>
      <c r="E9186" s="4">
        <v>33</v>
      </c>
      <c r="F9186" s="4">
        <v>4</v>
      </c>
      <c r="G9186" s="4">
        <v>1.2304006968641115E-2</v>
      </c>
      <c r="H9186" s="4">
        <v>0.73824041811846697</v>
      </c>
    </row>
    <row r="9187" spans="1:8" x14ac:dyDescent="0.25">
      <c r="A9187" s="1">
        <v>44514.696959988425</v>
      </c>
      <c r="B9187" s="2">
        <v>245953319695999</v>
      </c>
      <c r="C9187" s="4">
        <v>113</v>
      </c>
      <c r="D9187" s="4">
        <v>2</v>
      </c>
      <c r="E9187" s="4">
        <v>33</v>
      </c>
      <c r="F9187" s="4">
        <v>5</v>
      </c>
      <c r="G9187" s="4">
        <v>1.2302667392487752E-2</v>
      </c>
      <c r="H9187" s="4">
        <v>0.73816004354926501</v>
      </c>
    </row>
    <row r="9188" spans="1:8" x14ac:dyDescent="0.25">
      <c r="A9188" s="1">
        <v>44514.696971562502</v>
      </c>
      <c r="B9188" s="2">
        <v>245953319697156</v>
      </c>
      <c r="C9188" s="4">
        <v>113</v>
      </c>
      <c r="D9188" s="4">
        <v>2</v>
      </c>
      <c r="E9188" s="4">
        <v>33</v>
      </c>
      <c r="F9188" s="4">
        <v>6</v>
      </c>
      <c r="G9188" s="4">
        <v>1.2301328107990421E-2</v>
      </c>
      <c r="H9188" s="4">
        <v>0.73807968647942523</v>
      </c>
    </row>
    <row r="9189" spans="1:8" x14ac:dyDescent="0.25">
      <c r="A9189" s="1">
        <v>44514.696983136571</v>
      </c>
      <c r="B9189" s="2">
        <v>245953319698314</v>
      </c>
      <c r="C9189" s="4">
        <v>113</v>
      </c>
      <c r="D9189" s="4">
        <v>2</v>
      </c>
      <c r="E9189" s="4">
        <v>33</v>
      </c>
      <c r="F9189" s="4">
        <v>7</v>
      </c>
      <c r="G9189" s="4">
        <v>1.229998911505388E-2</v>
      </c>
      <c r="H9189" s="4">
        <v>0.73799934690323277</v>
      </c>
    </row>
    <row r="9190" spans="1:8" x14ac:dyDescent="0.25">
      <c r="A9190" s="1">
        <v>44514.696994710648</v>
      </c>
      <c r="B9190" s="2">
        <v>245953319699471</v>
      </c>
      <c r="C9190" s="4">
        <v>113</v>
      </c>
      <c r="D9190" s="4">
        <v>2</v>
      </c>
      <c r="E9190" s="4">
        <v>33</v>
      </c>
      <c r="F9190" s="4">
        <v>8</v>
      </c>
      <c r="G9190" s="4">
        <v>1.2298650413582935E-2</v>
      </c>
      <c r="H9190" s="4">
        <v>0.73791902481497607</v>
      </c>
    </row>
    <row r="9191" spans="1:8" x14ac:dyDescent="0.25">
      <c r="A9191" s="1">
        <v>44514.697006284725</v>
      </c>
      <c r="B9191" s="2">
        <v>245953319700628</v>
      </c>
      <c r="C9191" s="4">
        <v>113</v>
      </c>
      <c r="D9191" s="4">
        <v>2</v>
      </c>
      <c r="E9191" s="4">
        <v>33</v>
      </c>
      <c r="F9191" s="4">
        <v>9</v>
      </c>
      <c r="G9191" s="4">
        <v>1.2297312003482424E-2</v>
      </c>
      <c r="H9191" s="4">
        <v>0.73783872020894548</v>
      </c>
    </row>
    <row r="9192" spans="1:8" x14ac:dyDescent="0.25">
      <c r="A9192" s="1">
        <v>44514.697017858794</v>
      </c>
      <c r="B9192" s="2">
        <v>245953319701786</v>
      </c>
      <c r="C9192" s="4">
        <v>113</v>
      </c>
      <c r="D9192" s="4">
        <v>2</v>
      </c>
      <c r="E9192" s="4">
        <v>33</v>
      </c>
      <c r="F9192" s="4">
        <v>10</v>
      </c>
      <c r="G9192" s="4">
        <v>1.2295973884657236E-2</v>
      </c>
      <c r="H9192" s="4">
        <v>0.73775843307943423</v>
      </c>
    </row>
    <row r="9193" spans="1:8" x14ac:dyDescent="0.25">
      <c r="A9193" s="1">
        <v>44514.697029432871</v>
      </c>
      <c r="B9193" s="2">
        <v>245953319702943</v>
      </c>
      <c r="C9193" s="4">
        <v>113</v>
      </c>
      <c r="D9193" s="4">
        <v>2</v>
      </c>
      <c r="E9193" s="4">
        <v>33</v>
      </c>
      <c r="F9193" s="4">
        <v>11</v>
      </c>
      <c r="G9193" s="4">
        <v>1.2294636057012295E-2</v>
      </c>
      <c r="H9193" s="4">
        <v>0.73767816342073766</v>
      </c>
    </row>
    <row r="9194" spans="1:8" x14ac:dyDescent="0.25">
      <c r="A9194" s="1">
        <v>44514.697041006948</v>
      </c>
      <c r="B9194" s="2">
        <v>245953319704101</v>
      </c>
      <c r="C9194" s="4">
        <v>113</v>
      </c>
      <c r="D9194" s="4">
        <v>2</v>
      </c>
      <c r="E9194" s="4">
        <v>33</v>
      </c>
      <c r="F9194" s="4">
        <v>12</v>
      </c>
      <c r="G9194" s="4">
        <v>1.2293298520452568E-2</v>
      </c>
      <c r="H9194" s="4">
        <v>0.73759791122715412</v>
      </c>
    </row>
    <row r="9195" spans="1:8" x14ac:dyDescent="0.25">
      <c r="A9195" s="1">
        <v>44514.697052581017</v>
      </c>
      <c r="B9195" s="2">
        <v>245953319705258</v>
      </c>
      <c r="C9195" s="4">
        <v>113</v>
      </c>
      <c r="D9195" s="4">
        <v>2</v>
      </c>
      <c r="E9195" s="4">
        <v>33</v>
      </c>
      <c r="F9195" s="4">
        <v>13</v>
      </c>
      <c r="G9195" s="4">
        <v>1.2291961274883063E-2</v>
      </c>
      <c r="H9195" s="4">
        <v>0.73751767649298383</v>
      </c>
    </row>
    <row r="9196" spans="1:8" x14ac:dyDescent="0.25">
      <c r="A9196" s="1">
        <v>44514.697064155094</v>
      </c>
      <c r="B9196" s="2">
        <v>245953319706416</v>
      </c>
      <c r="C9196" s="4">
        <v>113</v>
      </c>
      <c r="D9196" s="4">
        <v>2</v>
      </c>
      <c r="E9196" s="4">
        <v>33</v>
      </c>
      <c r="F9196" s="4">
        <v>14</v>
      </c>
      <c r="G9196" s="4">
        <v>1.2290624320208832E-2</v>
      </c>
      <c r="H9196" s="4">
        <v>0.73743745921253001</v>
      </c>
    </row>
    <row r="9197" spans="1:8" x14ac:dyDescent="0.25">
      <c r="A9197" s="1">
        <v>44514.697075729164</v>
      </c>
      <c r="B9197" s="2">
        <v>245953319707573</v>
      </c>
      <c r="C9197" s="4">
        <v>113</v>
      </c>
      <c r="D9197" s="4">
        <v>2</v>
      </c>
      <c r="E9197" s="4">
        <v>33</v>
      </c>
      <c r="F9197" s="4">
        <v>15</v>
      </c>
      <c r="G9197" s="4">
        <v>1.2289287656334965E-2</v>
      </c>
      <c r="H9197" s="4">
        <v>0.73735725938009788</v>
      </c>
    </row>
    <row r="9198" spans="1:8" x14ac:dyDescent="0.25">
      <c r="A9198" s="1">
        <v>44514.697087303241</v>
      </c>
      <c r="B9198" s="2">
        <v>245953319708730</v>
      </c>
      <c r="C9198" s="4">
        <v>113</v>
      </c>
      <c r="D9198" s="4">
        <v>2</v>
      </c>
      <c r="E9198" s="4">
        <v>33</v>
      </c>
      <c r="F9198" s="4">
        <v>16</v>
      </c>
      <c r="G9198" s="4">
        <v>1.2287951283166594E-2</v>
      </c>
      <c r="H9198" s="4">
        <v>0.73727707698999556</v>
      </c>
    </row>
    <row r="9199" spans="1:8" x14ac:dyDescent="0.25">
      <c r="A9199" s="1">
        <v>44514.697098877317</v>
      </c>
      <c r="B9199" s="2">
        <v>245953319709888</v>
      </c>
      <c r="C9199" s="4">
        <v>113</v>
      </c>
      <c r="D9199" s="4">
        <v>2</v>
      </c>
      <c r="E9199" s="4">
        <v>33</v>
      </c>
      <c r="F9199" s="4">
        <v>17</v>
      </c>
      <c r="G9199" s="4">
        <v>1.2286615200608895E-2</v>
      </c>
      <c r="H9199" s="4">
        <v>0.7371969120365337</v>
      </c>
    </row>
    <row r="9200" spans="1:8" x14ac:dyDescent="0.25">
      <c r="A9200" s="1">
        <v>44514.697110451387</v>
      </c>
      <c r="B9200" s="2">
        <v>245953319711045</v>
      </c>
      <c r="C9200" s="4">
        <v>113</v>
      </c>
      <c r="D9200" s="4">
        <v>2</v>
      </c>
      <c r="E9200" s="4">
        <v>33</v>
      </c>
      <c r="F9200" s="4">
        <v>18</v>
      </c>
      <c r="G9200" s="4">
        <v>1.2285279408567079E-2</v>
      </c>
      <c r="H9200" s="4">
        <v>0.73711676451402475</v>
      </c>
    </row>
    <row r="9201" spans="1:8" x14ac:dyDescent="0.25">
      <c r="A9201" s="1">
        <v>44514.697122025464</v>
      </c>
      <c r="B9201" s="2">
        <v>245953319712203</v>
      </c>
      <c r="C9201" s="4">
        <v>113</v>
      </c>
      <c r="D9201" s="4">
        <v>2</v>
      </c>
      <c r="E9201" s="4">
        <v>33</v>
      </c>
      <c r="F9201" s="4">
        <v>19</v>
      </c>
      <c r="G9201" s="4">
        <v>1.2283943906946407E-2</v>
      </c>
      <c r="H9201" s="4">
        <v>0.73703663441678446</v>
      </c>
    </row>
    <row r="9202" spans="1:8" x14ac:dyDescent="0.25">
      <c r="A9202" s="1">
        <v>44514.69713359954</v>
      </c>
      <c r="B9202" s="2">
        <v>245953319713360</v>
      </c>
      <c r="C9202" s="4">
        <v>113</v>
      </c>
      <c r="D9202" s="4">
        <v>2</v>
      </c>
      <c r="E9202" s="4">
        <v>33</v>
      </c>
      <c r="F9202" s="4">
        <v>20</v>
      </c>
      <c r="G9202" s="4">
        <v>1.2282608695652173E-2</v>
      </c>
      <c r="H9202" s="4">
        <v>0.7369565217391304</v>
      </c>
    </row>
    <row r="9203" spans="1:8" x14ac:dyDescent="0.25">
      <c r="A9203" s="1">
        <v>44514.69714517361</v>
      </c>
      <c r="B9203" s="2">
        <v>245953319714517</v>
      </c>
      <c r="C9203" s="4">
        <v>113</v>
      </c>
      <c r="D9203" s="4">
        <v>2</v>
      </c>
      <c r="E9203" s="4">
        <v>33</v>
      </c>
      <c r="F9203" s="4">
        <v>21</v>
      </c>
      <c r="G9203" s="4">
        <v>1.2281273774589719E-2</v>
      </c>
      <c r="H9203" s="4">
        <v>0.7368764264753831</v>
      </c>
    </row>
    <row r="9204" spans="1:8" x14ac:dyDescent="0.25">
      <c r="A9204" s="1">
        <v>44514.697156747687</v>
      </c>
      <c r="B9204" s="2">
        <v>245953319715675</v>
      </c>
      <c r="C9204" s="4">
        <v>113</v>
      </c>
      <c r="D9204" s="4">
        <v>2</v>
      </c>
      <c r="E9204" s="4">
        <v>33</v>
      </c>
      <c r="F9204" s="4">
        <v>22</v>
      </c>
      <c r="G9204" s="4">
        <v>1.2279939143664421E-2</v>
      </c>
      <c r="H9204" s="4">
        <v>0.7367963486198652</v>
      </c>
    </row>
    <row r="9205" spans="1:8" x14ac:dyDescent="0.25">
      <c r="A9205" s="1">
        <v>44514.697168321756</v>
      </c>
      <c r="B9205" s="2">
        <v>245953319716832</v>
      </c>
      <c r="C9205" s="4">
        <v>113</v>
      </c>
      <c r="D9205" s="4">
        <v>2</v>
      </c>
      <c r="E9205" s="4">
        <v>33</v>
      </c>
      <c r="F9205" s="4">
        <v>23</v>
      </c>
      <c r="G9205" s="4">
        <v>1.2278604802781702E-2</v>
      </c>
      <c r="H9205" s="4">
        <v>0.73671628816690216</v>
      </c>
    </row>
    <row r="9206" spans="1:8" x14ac:dyDescent="0.25">
      <c r="A9206" s="1">
        <v>44514.697179895833</v>
      </c>
      <c r="B9206" s="2">
        <v>245953319717990</v>
      </c>
      <c r="C9206" s="4">
        <v>113</v>
      </c>
      <c r="D9206" s="4">
        <v>2</v>
      </c>
      <c r="E9206" s="4">
        <v>33</v>
      </c>
      <c r="F9206" s="4">
        <v>24</v>
      </c>
      <c r="G9206" s="4">
        <v>1.2277270751847024E-2</v>
      </c>
      <c r="H9206" s="4">
        <v>0.73663624511082137</v>
      </c>
    </row>
    <row r="9207" spans="1:8" x14ac:dyDescent="0.25">
      <c r="A9207" s="1">
        <v>44514.69719146991</v>
      </c>
      <c r="B9207" s="2">
        <v>245953319719147</v>
      </c>
      <c r="C9207" s="4">
        <v>113</v>
      </c>
      <c r="D9207" s="4">
        <v>2</v>
      </c>
      <c r="E9207" s="4">
        <v>33</v>
      </c>
      <c r="F9207" s="4">
        <v>25</v>
      </c>
      <c r="G9207" s="4">
        <v>1.2275936990765889E-2</v>
      </c>
      <c r="H9207" s="4">
        <v>0.73655621944595329</v>
      </c>
    </row>
    <row r="9208" spans="1:8" x14ac:dyDescent="0.25">
      <c r="A9208" s="1">
        <v>44514.697203043979</v>
      </c>
      <c r="B9208" s="2">
        <v>245953319720304</v>
      </c>
      <c r="C9208" s="4">
        <v>113</v>
      </c>
      <c r="D9208" s="4">
        <v>2</v>
      </c>
      <c r="E9208" s="4">
        <v>33</v>
      </c>
      <c r="F9208" s="4">
        <v>26</v>
      </c>
      <c r="G9208" s="4">
        <v>1.2274603519443841E-2</v>
      </c>
      <c r="H9208" s="4">
        <v>0.73647621116663042</v>
      </c>
    </row>
    <row r="9209" spans="1:8" x14ac:dyDescent="0.25">
      <c r="A9209" s="1">
        <v>44514.697214618056</v>
      </c>
      <c r="B9209" s="2">
        <v>245953319721462</v>
      </c>
      <c r="C9209" s="4">
        <v>113</v>
      </c>
      <c r="D9209" s="4">
        <v>2</v>
      </c>
      <c r="E9209" s="4">
        <v>33</v>
      </c>
      <c r="F9209" s="4">
        <v>27</v>
      </c>
      <c r="G9209" s="4">
        <v>1.2273270337786467E-2</v>
      </c>
      <c r="H9209" s="4">
        <v>0.7363962202671881</v>
      </c>
    </row>
    <row r="9210" spans="1:8" x14ac:dyDescent="0.25">
      <c r="A9210" s="1">
        <v>44514.697226192133</v>
      </c>
      <c r="B9210" s="2">
        <v>245953319722619</v>
      </c>
      <c r="C9210" s="4">
        <v>113</v>
      </c>
      <c r="D9210" s="4">
        <v>2</v>
      </c>
      <c r="E9210" s="4">
        <v>33</v>
      </c>
      <c r="F9210" s="4">
        <v>28</v>
      </c>
      <c r="G9210" s="4">
        <v>1.2271937445699392E-2</v>
      </c>
      <c r="H9210" s="4">
        <v>0.7363162467419635</v>
      </c>
    </row>
    <row r="9211" spans="1:8" x14ac:dyDescent="0.25">
      <c r="A9211" s="1">
        <v>44514.697237766202</v>
      </c>
      <c r="B9211" s="2">
        <v>245953319723777</v>
      </c>
      <c r="C9211" s="4">
        <v>113</v>
      </c>
      <c r="D9211" s="4">
        <v>2</v>
      </c>
      <c r="E9211" s="4">
        <v>33</v>
      </c>
      <c r="F9211" s="4">
        <v>29</v>
      </c>
      <c r="G9211" s="4">
        <v>1.2270604843088282E-2</v>
      </c>
      <c r="H9211" s="4">
        <v>0.73623629058529705</v>
      </c>
    </row>
    <row r="9212" spans="1:8" x14ac:dyDescent="0.25">
      <c r="A9212" s="1">
        <v>44514.697249340279</v>
      </c>
      <c r="B9212" s="2">
        <v>245953319724934</v>
      </c>
      <c r="C9212" s="4">
        <v>113</v>
      </c>
      <c r="D9212" s="4">
        <v>2</v>
      </c>
      <c r="E9212" s="4">
        <v>33</v>
      </c>
      <c r="F9212" s="4">
        <v>30</v>
      </c>
      <c r="G9212" s="4">
        <v>1.2269272529858849E-2</v>
      </c>
      <c r="H9212" s="4">
        <v>0.73615635179153094</v>
      </c>
    </row>
    <row r="9213" spans="1:8" x14ac:dyDescent="0.25">
      <c r="A9213" s="1">
        <v>44514.697260914349</v>
      </c>
      <c r="B9213" s="2">
        <v>245953319726091</v>
      </c>
      <c r="C9213" s="4">
        <v>113</v>
      </c>
      <c r="D9213" s="4">
        <v>2</v>
      </c>
      <c r="E9213" s="4">
        <v>33</v>
      </c>
      <c r="F9213" s="4">
        <v>31</v>
      </c>
      <c r="G9213" s="4">
        <v>1.2267940505916839E-2</v>
      </c>
      <c r="H9213" s="4">
        <v>0.73607643035501025</v>
      </c>
    </row>
    <row r="9214" spans="1:8" x14ac:dyDescent="0.25">
      <c r="A9214" s="1">
        <v>44514.697272488425</v>
      </c>
      <c r="B9214" s="2">
        <v>245953319727249</v>
      </c>
      <c r="C9214" s="4">
        <v>113</v>
      </c>
      <c r="D9214" s="4">
        <v>2</v>
      </c>
      <c r="E9214" s="4">
        <v>33</v>
      </c>
      <c r="F9214" s="4">
        <v>32</v>
      </c>
      <c r="G9214" s="4">
        <v>1.2266608771168041E-2</v>
      </c>
      <c r="H9214" s="4">
        <v>0.7359965262700825</v>
      </c>
    </row>
    <row r="9215" spans="1:8" x14ac:dyDescent="0.25">
      <c r="A9215" s="1">
        <v>44514.697284062502</v>
      </c>
      <c r="B9215" s="2">
        <v>245953319728406</v>
      </c>
      <c r="C9215" s="4">
        <v>113</v>
      </c>
      <c r="D9215" s="4">
        <v>2</v>
      </c>
      <c r="E9215" s="4">
        <v>33</v>
      </c>
      <c r="F9215" s="4">
        <v>33</v>
      </c>
      <c r="G9215" s="4">
        <v>1.2265277325518289E-2</v>
      </c>
      <c r="H9215" s="4">
        <v>0.73591663953109732</v>
      </c>
    </row>
    <row r="9216" spans="1:8" x14ac:dyDescent="0.25">
      <c r="A9216" s="1">
        <v>44514.697295636572</v>
      </c>
      <c r="B9216" s="2">
        <v>245953319729564</v>
      </c>
      <c r="C9216" s="4">
        <v>113</v>
      </c>
      <c r="D9216" s="4">
        <v>2</v>
      </c>
      <c r="E9216" s="4">
        <v>33</v>
      </c>
      <c r="F9216" s="4">
        <v>34</v>
      </c>
      <c r="G9216" s="4">
        <v>1.2263946168873453E-2</v>
      </c>
      <c r="H9216" s="4">
        <v>0.73583677013240723</v>
      </c>
    </row>
    <row r="9217" spans="1:8" x14ac:dyDescent="0.25">
      <c r="A9217" s="1">
        <v>44514.697307210648</v>
      </c>
      <c r="B9217" s="2">
        <v>245953319730721</v>
      </c>
      <c r="C9217" s="4">
        <v>113</v>
      </c>
      <c r="D9217" s="4">
        <v>2</v>
      </c>
      <c r="E9217" s="4">
        <v>33</v>
      </c>
      <c r="F9217" s="4">
        <v>35</v>
      </c>
      <c r="G9217" s="4">
        <v>1.2262615301139446E-2</v>
      </c>
      <c r="H9217" s="4">
        <v>0.73575691806836674</v>
      </c>
    </row>
    <row r="9218" spans="1:8" x14ac:dyDescent="0.25">
      <c r="A9218" s="1">
        <v>44514.697318784725</v>
      </c>
      <c r="B9218" s="2">
        <v>245953319731878</v>
      </c>
      <c r="C9218" s="4">
        <v>113</v>
      </c>
      <c r="D9218" s="4">
        <v>2</v>
      </c>
      <c r="E9218" s="4">
        <v>33</v>
      </c>
      <c r="F9218" s="4">
        <v>36</v>
      </c>
      <c r="G9218" s="4">
        <v>1.2261284722222222E-2</v>
      </c>
      <c r="H9218" s="4">
        <v>0.73567708333333337</v>
      </c>
    </row>
    <row r="9219" spans="1:8" x14ac:dyDescent="0.25">
      <c r="A9219" s="1">
        <v>44514.697330358795</v>
      </c>
      <c r="B9219" s="2">
        <v>245953319733036</v>
      </c>
      <c r="C9219" s="4">
        <v>113</v>
      </c>
      <c r="D9219" s="4">
        <v>2</v>
      </c>
      <c r="E9219" s="4">
        <v>33</v>
      </c>
      <c r="F9219" s="4">
        <v>37</v>
      </c>
      <c r="G9219" s="4">
        <v>1.2259954432027775E-2</v>
      </c>
      <c r="H9219" s="4">
        <v>0.73559726592166641</v>
      </c>
    </row>
    <row r="9220" spans="1:8" x14ac:dyDescent="0.25">
      <c r="A9220" s="1">
        <v>44514.697341932871</v>
      </c>
      <c r="B9220" s="2">
        <v>245953319734193</v>
      </c>
      <c r="C9220" s="4">
        <v>113</v>
      </c>
      <c r="D9220" s="4">
        <v>2</v>
      </c>
      <c r="E9220" s="4">
        <v>33</v>
      </c>
      <c r="F9220" s="4">
        <v>38</v>
      </c>
      <c r="G9220" s="4">
        <v>1.2258624430462139E-2</v>
      </c>
      <c r="H9220" s="4">
        <v>0.73551746582772837</v>
      </c>
    </row>
    <row r="9221" spans="1:8" x14ac:dyDescent="0.25">
      <c r="A9221" s="1">
        <v>44514.697353506941</v>
      </c>
      <c r="B9221" s="2">
        <v>245953319735351</v>
      </c>
      <c r="C9221" s="4">
        <v>113</v>
      </c>
      <c r="D9221" s="4">
        <v>2</v>
      </c>
      <c r="E9221" s="4">
        <v>33</v>
      </c>
      <c r="F9221" s="4">
        <v>39</v>
      </c>
      <c r="G9221" s="4">
        <v>1.2257294717431392E-2</v>
      </c>
      <c r="H9221" s="4">
        <v>0.73543768304588353</v>
      </c>
    </row>
    <row r="9222" spans="1:8" x14ac:dyDescent="0.25">
      <c r="A9222" s="1">
        <v>44514.697365081018</v>
      </c>
      <c r="B9222" s="2">
        <v>245953319736508</v>
      </c>
      <c r="C9222" s="4">
        <v>113</v>
      </c>
      <c r="D9222" s="4">
        <v>2</v>
      </c>
      <c r="E9222" s="4">
        <v>33</v>
      </c>
      <c r="F9222" s="4">
        <v>40</v>
      </c>
      <c r="G9222" s="4">
        <v>1.2255965292841649E-2</v>
      </c>
      <c r="H9222" s="4">
        <v>0.73535791757049895</v>
      </c>
    </row>
    <row r="9223" spans="1:8" x14ac:dyDescent="0.25">
      <c r="A9223" s="1">
        <v>44514.697376655095</v>
      </c>
      <c r="B9223" s="2">
        <v>245953319737665</v>
      </c>
      <c r="C9223" s="4">
        <v>113</v>
      </c>
      <c r="D9223" s="4">
        <v>2</v>
      </c>
      <c r="E9223" s="4">
        <v>33</v>
      </c>
      <c r="F9223" s="4">
        <v>41</v>
      </c>
      <c r="G9223" s="4">
        <v>1.2254636156599068E-2</v>
      </c>
      <c r="H9223" s="4">
        <v>0.73527816939594404</v>
      </c>
    </row>
    <row r="9224" spans="1:8" x14ac:dyDescent="0.25">
      <c r="A9224" s="1">
        <v>44514.697388229164</v>
      </c>
      <c r="B9224" s="2">
        <v>245953319738823</v>
      </c>
      <c r="C9224" s="4">
        <v>113</v>
      </c>
      <c r="D9224" s="4">
        <v>2</v>
      </c>
      <c r="E9224" s="4">
        <v>33</v>
      </c>
      <c r="F9224" s="4">
        <v>42</v>
      </c>
      <c r="G9224" s="4">
        <v>1.2253307308609846E-2</v>
      </c>
      <c r="H9224" s="4">
        <v>0.73519843851659084</v>
      </c>
    </row>
    <row r="9225" spans="1:8" x14ac:dyDescent="0.25">
      <c r="A9225" s="1">
        <v>44514.697399803241</v>
      </c>
      <c r="B9225" s="2">
        <v>245953319739980</v>
      </c>
      <c r="C9225" s="4">
        <v>113</v>
      </c>
      <c r="D9225" s="4">
        <v>2</v>
      </c>
      <c r="E9225" s="4">
        <v>33</v>
      </c>
      <c r="F9225" s="4">
        <v>43</v>
      </c>
      <c r="G9225" s="4">
        <v>1.2251978748780224E-2</v>
      </c>
      <c r="H9225" s="4">
        <v>0.7351187249268134</v>
      </c>
    </row>
    <row r="9226" spans="1:8" x14ac:dyDescent="0.25">
      <c r="A9226" s="1">
        <v>44514.697411377318</v>
      </c>
      <c r="B9226" s="2">
        <v>245953319741138</v>
      </c>
      <c r="C9226" s="4">
        <v>113</v>
      </c>
      <c r="D9226" s="4">
        <v>2</v>
      </c>
      <c r="E9226" s="4">
        <v>33</v>
      </c>
      <c r="F9226" s="4">
        <v>44</v>
      </c>
      <c r="G9226" s="4">
        <v>1.2250650477016478E-2</v>
      </c>
      <c r="H9226" s="4">
        <v>0.7350390286209888</v>
      </c>
    </row>
    <row r="9227" spans="1:8" x14ac:dyDescent="0.25">
      <c r="A9227" s="1">
        <v>44514.697422951387</v>
      </c>
      <c r="B9227" s="2">
        <v>245953319742295</v>
      </c>
      <c r="C9227" s="4">
        <v>113</v>
      </c>
      <c r="D9227" s="4">
        <v>2</v>
      </c>
      <c r="E9227" s="4">
        <v>33</v>
      </c>
      <c r="F9227" s="4">
        <v>45</v>
      </c>
      <c r="G9227" s="4">
        <v>1.2249322493224933E-2</v>
      </c>
      <c r="H9227" s="4">
        <v>0.73495934959349596</v>
      </c>
    </row>
    <row r="9228" spans="1:8" x14ac:dyDescent="0.25">
      <c r="A9228" s="1">
        <v>44514.697434525464</v>
      </c>
      <c r="B9228" s="2">
        <v>245953319743453</v>
      </c>
      <c r="C9228" s="4">
        <v>113</v>
      </c>
      <c r="D9228" s="4">
        <v>2</v>
      </c>
      <c r="E9228" s="4">
        <v>33</v>
      </c>
      <c r="F9228" s="4">
        <v>46</v>
      </c>
      <c r="G9228" s="4">
        <v>1.2247994797311944E-2</v>
      </c>
      <c r="H9228" s="4">
        <v>0.7348796878387166</v>
      </c>
    </row>
    <row r="9229" spans="1:8" x14ac:dyDescent="0.25">
      <c r="A9229" s="1">
        <v>44514.697446099533</v>
      </c>
      <c r="B9229" s="2">
        <v>245953319744610</v>
      </c>
      <c r="C9229" s="4">
        <v>113</v>
      </c>
      <c r="D9229" s="4">
        <v>2</v>
      </c>
      <c r="E9229" s="4">
        <v>33</v>
      </c>
      <c r="F9229" s="4">
        <v>47</v>
      </c>
      <c r="G9229" s="4">
        <v>1.2246667389183917E-2</v>
      </c>
      <c r="H9229" s="4">
        <v>0.73480004335103499</v>
      </c>
    </row>
    <row r="9230" spans="1:8" x14ac:dyDescent="0.25">
      <c r="A9230" s="1">
        <v>44514.69745767361</v>
      </c>
      <c r="B9230" s="2">
        <v>245953319745767</v>
      </c>
      <c r="C9230" s="4">
        <v>113</v>
      </c>
      <c r="D9230" s="4">
        <v>2</v>
      </c>
      <c r="E9230" s="4">
        <v>33</v>
      </c>
      <c r="F9230" s="4">
        <v>48</v>
      </c>
      <c r="G9230" s="4">
        <v>1.224534026874729E-2</v>
      </c>
      <c r="H9230" s="4">
        <v>0.73472041612483741</v>
      </c>
    </row>
    <row r="9231" spans="1:8" x14ac:dyDescent="0.25">
      <c r="A9231" s="1">
        <v>44514.697469247687</v>
      </c>
      <c r="B9231" s="2">
        <v>245953319746925</v>
      </c>
      <c r="C9231" s="4">
        <v>113</v>
      </c>
      <c r="D9231" s="4">
        <v>2</v>
      </c>
      <c r="E9231" s="4">
        <v>33</v>
      </c>
      <c r="F9231" s="4">
        <v>49</v>
      </c>
      <c r="G9231" s="4">
        <v>1.2244013435908549E-2</v>
      </c>
      <c r="H9231" s="4">
        <v>0.73464080615451299</v>
      </c>
    </row>
    <row r="9232" spans="1:8" x14ac:dyDescent="0.25">
      <c r="A9232" s="1">
        <v>44514.697480821756</v>
      </c>
      <c r="B9232" s="2">
        <v>245953319748082</v>
      </c>
      <c r="C9232" s="4">
        <v>113</v>
      </c>
      <c r="D9232" s="4">
        <v>2</v>
      </c>
      <c r="E9232" s="4">
        <v>33</v>
      </c>
      <c r="F9232" s="4">
        <v>50</v>
      </c>
      <c r="G9232" s="4">
        <v>1.2242686890574214E-2</v>
      </c>
      <c r="H9232" s="4">
        <v>0.7345612134344528</v>
      </c>
    </row>
    <row r="9233" spans="1:8" x14ac:dyDescent="0.25">
      <c r="A9233" s="1">
        <v>44514.697492395833</v>
      </c>
      <c r="B9233" s="2">
        <v>245953319749240</v>
      </c>
      <c r="C9233" s="4">
        <v>113</v>
      </c>
      <c r="D9233" s="4">
        <v>2</v>
      </c>
      <c r="E9233" s="4">
        <v>33</v>
      </c>
      <c r="F9233" s="4">
        <v>51</v>
      </c>
      <c r="G9233" s="4">
        <v>1.224136063265085E-2</v>
      </c>
      <c r="H9233" s="4">
        <v>0.73448163795905108</v>
      </c>
    </row>
    <row r="9234" spans="1:8" x14ac:dyDescent="0.25">
      <c r="A9234" s="1">
        <v>44514.69750396991</v>
      </c>
      <c r="B9234" s="2">
        <v>245953319750397</v>
      </c>
      <c r="C9234" s="4">
        <v>113</v>
      </c>
      <c r="D9234" s="4">
        <v>2</v>
      </c>
      <c r="E9234" s="4">
        <v>33</v>
      </c>
      <c r="F9234" s="4">
        <v>52</v>
      </c>
      <c r="G9234" s="4">
        <v>1.2240034662045061E-2</v>
      </c>
      <c r="H9234" s="4">
        <v>0.73440207972270355</v>
      </c>
    </row>
    <row r="9235" spans="1:8" x14ac:dyDescent="0.25">
      <c r="A9235" s="1">
        <v>44514.69751554398</v>
      </c>
      <c r="B9235" s="2">
        <v>245953319751554</v>
      </c>
      <c r="C9235" s="4">
        <v>113</v>
      </c>
      <c r="D9235" s="4">
        <v>2</v>
      </c>
      <c r="E9235" s="4">
        <v>33</v>
      </c>
      <c r="F9235" s="4">
        <v>53</v>
      </c>
      <c r="G9235" s="4">
        <v>1.223870897866349E-2</v>
      </c>
      <c r="H9235" s="4">
        <v>0.73432253871980946</v>
      </c>
    </row>
    <row r="9236" spans="1:8" x14ac:dyDescent="0.25">
      <c r="A9236" s="1">
        <v>44514.697527118056</v>
      </c>
      <c r="B9236" s="2">
        <v>245953319752712</v>
      </c>
      <c r="C9236" s="4">
        <v>113</v>
      </c>
      <c r="D9236" s="4">
        <v>2</v>
      </c>
      <c r="E9236" s="4">
        <v>33</v>
      </c>
      <c r="F9236" s="4">
        <v>54</v>
      </c>
      <c r="G9236" s="4">
        <v>1.2237383582412822E-2</v>
      </c>
      <c r="H9236" s="4">
        <v>0.73424301494476929</v>
      </c>
    </row>
    <row r="9237" spans="1:8" x14ac:dyDescent="0.25">
      <c r="A9237" s="1">
        <v>44514.697538692133</v>
      </c>
      <c r="B9237" s="2">
        <v>245953319753869</v>
      </c>
      <c r="C9237" s="4">
        <v>113</v>
      </c>
      <c r="D9237" s="4">
        <v>2</v>
      </c>
      <c r="E9237" s="4">
        <v>33</v>
      </c>
      <c r="F9237" s="4">
        <v>55</v>
      </c>
      <c r="G9237" s="4">
        <v>1.2236058473199784E-2</v>
      </c>
      <c r="H9237" s="4">
        <v>0.73416350839198707</v>
      </c>
    </row>
    <row r="9238" spans="1:8" x14ac:dyDescent="0.25">
      <c r="A9238" s="1">
        <v>44514.697550266203</v>
      </c>
      <c r="B9238" s="2">
        <v>245953319755027</v>
      </c>
      <c r="C9238" s="4">
        <v>113</v>
      </c>
      <c r="D9238" s="4">
        <v>2</v>
      </c>
      <c r="E9238" s="4">
        <v>33</v>
      </c>
      <c r="F9238" s="4">
        <v>56</v>
      </c>
      <c r="G9238" s="4">
        <v>1.2234733650931138E-2</v>
      </c>
      <c r="H9238" s="4">
        <v>0.73408401905586829</v>
      </c>
    </row>
    <row r="9239" spans="1:8" x14ac:dyDescent="0.25">
      <c r="A9239" s="1">
        <v>44514.697561840279</v>
      </c>
      <c r="B9239" s="2">
        <v>245953319756184</v>
      </c>
      <c r="C9239" s="4">
        <v>113</v>
      </c>
      <c r="D9239" s="4">
        <v>2</v>
      </c>
      <c r="E9239" s="4">
        <v>33</v>
      </c>
      <c r="F9239" s="4">
        <v>57</v>
      </c>
      <c r="G9239" s="4">
        <v>1.2233409115513695E-2</v>
      </c>
      <c r="H9239" s="4">
        <v>0.73400454693082173</v>
      </c>
    </row>
    <row r="9240" spans="1:8" x14ac:dyDescent="0.25">
      <c r="A9240" s="1">
        <v>44514.697573414349</v>
      </c>
      <c r="B9240" s="2">
        <v>245953319757341</v>
      </c>
      <c r="C9240" s="4">
        <v>113</v>
      </c>
      <c r="D9240" s="4">
        <v>2</v>
      </c>
      <c r="E9240" s="4">
        <v>33</v>
      </c>
      <c r="F9240" s="4">
        <v>58</v>
      </c>
      <c r="G9240" s="4">
        <v>1.2232084866854297E-2</v>
      </c>
      <c r="H9240" s="4">
        <v>0.73392509201125788</v>
      </c>
    </row>
    <row r="9241" spans="1:8" x14ac:dyDescent="0.25">
      <c r="A9241" s="1">
        <v>44514.697584988426</v>
      </c>
      <c r="B9241" s="2">
        <v>245953319758499</v>
      </c>
      <c r="C9241" s="4">
        <v>113</v>
      </c>
      <c r="D9241" s="4">
        <v>2</v>
      </c>
      <c r="E9241" s="4">
        <v>33</v>
      </c>
      <c r="F9241" s="4">
        <v>59</v>
      </c>
      <c r="G9241" s="4">
        <v>1.2230760904859833E-2</v>
      </c>
      <c r="H9241" s="4">
        <v>0.7338456542915901</v>
      </c>
    </row>
    <row r="9242" spans="1:8" x14ac:dyDescent="0.25">
      <c r="A9242" s="1">
        <v>44514.697596562502</v>
      </c>
      <c r="B9242" s="2">
        <v>245953319759656</v>
      </c>
      <c r="C9242" s="4">
        <v>113</v>
      </c>
      <c r="D9242" s="4">
        <v>2</v>
      </c>
      <c r="E9242" s="4">
        <v>34</v>
      </c>
      <c r="F9242" s="4">
        <v>0</v>
      </c>
      <c r="G9242" s="4">
        <v>1.2229437229437229E-2</v>
      </c>
      <c r="H9242" s="4">
        <v>0.73376623376623373</v>
      </c>
    </row>
    <row r="9243" spans="1:8" x14ac:dyDescent="0.25">
      <c r="A9243" s="1">
        <v>44514.697608136572</v>
      </c>
      <c r="B9243" s="2">
        <v>245953319760814</v>
      </c>
      <c r="C9243" s="4">
        <v>113</v>
      </c>
      <c r="D9243" s="4">
        <v>2</v>
      </c>
      <c r="E9243" s="4">
        <v>34</v>
      </c>
      <c r="F9243" s="4">
        <v>1</v>
      </c>
      <c r="G9243" s="4">
        <v>1.2228113840493453E-2</v>
      </c>
      <c r="H9243" s="4">
        <v>0.73368683042960714</v>
      </c>
    </row>
    <row r="9244" spans="1:8" x14ac:dyDescent="0.25">
      <c r="A9244" s="1">
        <v>44514.697619710649</v>
      </c>
      <c r="B9244" s="2">
        <v>245953319761971</v>
      </c>
      <c r="C9244" s="4">
        <v>113</v>
      </c>
      <c r="D9244" s="4">
        <v>2</v>
      </c>
      <c r="E9244" s="4">
        <v>34</v>
      </c>
      <c r="F9244" s="4">
        <v>2</v>
      </c>
      <c r="G9244" s="4">
        <v>1.2226790737935513E-2</v>
      </c>
      <c r="H9244" s="4">
        <v>0.73360744427613067</v>
      </c>
    </row>
    <row r="9245" spans="1:8" x14ac:dyDescent="0.25">
      <c r="A9245" s="1">
        <v>44514.697631284726</v>
      </c>
      <c r="B9245" s="2">
        <v>245953319763128</v>
      </c>
      <c r="C9245" s="4">
        <v>113</v>
      </c>
      <c r="D9245" s="4">
        <v>2</v>
      </c>
      <c r="E9245" s="4">
        <v>34</v>
      </c>
      <c r="F9245" s="4">
        <v>3</v>
      </c>
      <c r="G9245" s="4">
        <v>1.2225467921670454E-2</v>
      </c>
      <c r="H9245" s="4">
        <v>0.73352807530022712</v>
      </c>
    </row>
    <row r="9246" spans="1:8" x14ac:dyDescent="0.25">
      <c r="A9246" s="1">
        <v>44514.697642858795</v>
      </c>
      <c r="B9246" s="2">
        <v>245953319764286</v>
      </c>
      <c r="C9246" s="4">
        <v>113</v>
      </c>
      <c r="D9246" s="4">
        <v>2</v>
      </c>
      <c r="E9246" s="4">
        <v>34</v>
      </c>
      <c r="F9246" s="4">
        <v>4</v>
      </c>
      <c r="G9246" s="4">
        <v>1.2224145391605365E-2</v>
      </c>
      <c r="H9246" s="4">
        <v>0.73344872349632195</v>
      </c>
    </row>
    <row r="9247" spans="1:8" x14ac:dyDescent="0.25">
      <c r="A9247" s="1">
        <v>44514.697654432872</v>
      </c>
      <c r="B9247" s="2">
        <v>245953319765443</v>
      </c>
      <c r="C9247" s="4">
        <v>113</v>
      </c>
      <c r="D9247" s="4">
        <v>2</v>
      </c>
      <c r="E9247" s="4">
        <v>34</v>
      </c>
      <c r="F9247" s="4">
        <v>5</v>
      </c>
      <c r="G9247" s="4">
        <v>1.2222823147647378E-2</v>
      </c>
      <c r="H9247" s="4">
        <v>0.73336938885884262</v>
      </c>
    </row>
    <row r="9248" spans="1:8" x14ac:dyDescent="0.25">
      <c r="A9248" s="1">
        <v>44514.697666006941</v>
      </c>
      <c r="B9248" s="2">
        <v>245953319766601</v>
      </c>
      <c r="C9248" s="4">
        <v>113</v>
      </c>
      <c r="D9248" s="4">
        <v>2</v>
      </c>
      <c r="E9248" s="4">
        <v>34</v>
      </c>
      <c r="F9248" s="4">
        <v>6</v>
      </c>
      <c r="G9248" s="4">
        <v>1.2221501189703656E-2</v>
      </c>
      <c r="H9248" s="4">
        <v>0.73329007138221936</v>
      </c>
    </row>
    <row r="9249" spans="1:8" x14ac:dyDescent="0.25">
      <c r="A9249" s="1">
        <v>44514.697677581018</v>
      </c>
      <c r="B9249" s="2">
        <v>245953319767758</v>
      </c>
      <c r="C9249" s="4">
        <v>113</v>
      </c>
      <c r="D9249" s="4">
        <v>2</v>
      </c>
      <c r="E9249" s="4">
        <v>34</v>
      </c>
      <c r="F9249" s="4">
        <v>7</v>
      </c>
      <c r="G9249" s="4">
        <v>1.2220179517681411E-2</v>
      </c>
      <c r="H9249" s="4">
        <v>0.73321077106088461</v>
      </c>
    </row>
    <row r="9250" spans="1:8" x14ac:dyDescent="0.25">
      <c r="A9250" s="1">
        <v>44514.697689155095</v>
      </c>
      <c r="B9250" s="2">
        <v>245953319768916</v>
      </c>
      <c r="C9250" s="4">
        <v>113</v>
      </c>
      <c r="D9250" s="4">
        <v>2</v>
      </c>
      <c r="E9250" s="4">
        <v>34</v>
      </c>
      <c r="F9250" s="4">
        <v>8</v>
      </c>
      <c r="G9250" s="4">
        <v>1.2218858131487889E-2</v>
      </c>
      <c r="H9250" s="4">
        <v>0.7331314878892734</v>
      </c>
    </row>
    <row r="9251" spans="1:8" x14ac:dyDescent="0.25">
      <c r="A9251" s="1">
        <v>44514.697700729164</v>
      </c>
      <c r="B9251" s="2">
        <v>245953319770073</v>
      </c>
      <c r="C9251" s="4">
        <v>113</v>
      </c>
      <c r="D9251" s="4">
        <v>2</v>
      </c>
      <c r="E9251" s="4">
        <v>34</v>
      </c>
      <c r="F9251" s="4">
        <v>9</v>
      </c>
      <c r="G9251" s="4">
        <v>1.2217537031030382E-2</v>
      </c>
      <c r="H9251" s="4">
        <v>0.73305222186182284</v>
      </c>
    </row>
    <row r="9252" spans="1:8" x14ac:dyDescent="0.25">
      <c r="A9252" s="1">
        <v>44514.697712303241</v>
      </c>
      <c r="B9252" s="2">
        <v>245953319771230</v>
      </c>
      <c r="C9252" s="4">
        <v>113</v>
      </c>
      <c r="D9252" s="4">
        <v>2</v>
      </c>
      <c r="E9252" s="4">
        <v>34</v>
      </c>
      <c r="F9252" s="4">
        <v>10</v>
      </c>
      <c r="G9252" s="4">
        <v>1.2216216216216217E-2</v>
      </c>
      <c r="H9252" s="4">
        <v>0.73297297297297304</v>
      </c>
    </row>
    <row r="9253" spans="1:8" x14ac:dyDescent="0.25">
      <c r="A9253" s="1">
        <v>44514.697723877318</v>
      </c>
      <c r="B9253" s="2">
        <v>245953319772388</v>
      </c>
      <c r="C9253" s="4">
        <v>113</v>
      </c>
      <c r="D9253" s="4">
        <v>2</v>
      </c>
      <c r="E9253" s="4">
        <v>34</v>
      </c>
      <c r="F9253" s="4">
        <v>11</v>
      </c>
      <c r="G9253" s="4">
        <v>1.2214895686952762E-2</v>
      </c>
      <c r="H9253" s="4">
        <v>0.73289374121716566</v>
      </c>
    </row>
    <row r="9254" spans="1:8" x14ac:dyDescent="0.25">
      <c r="A9254" s="1">
        <v>44514.697735451387</v>
      </c>
      <c r="B9254" s="2">
        <v>245953319773545</v>
      </c>
      <c r="C9254" s="4">
        <v>113</v>
      </c>
      <c r="D9254" s="4">
        <v>2</v>
      </c>
      <c r="E9254" s="4">
        <v>34</v>
      </c>
      <c r="F9254" s="4">
        <v>12</v>
      </c>
      <c r="G9254" s="4">
        <v>1.2213575443147428E-2</v>
      </c>
      <c r="H9254" s="4">
        <v>0.73281452658884572</v>
      </c>
    </row>
    <row r="9255" spans="1:8" x14ac:dyDescent="0.25">
      <c r="A9255" s="1">
        <v>44514.697747025464</v>
      </c>
      <c r="B9255" s="2">
        <v>245953319774703</v>
      </c>
      <c r="C9255" s="4">
        <v>113</v>
      </c>
      <c r="D9255" s="4">
        <v>2</v>
      </c>
      <c r="E9255" s="4">
        <v>34</v>
      </c>
      <c r="F9255" s="4">
        <v>13</v>
      </c>
      <c r="G9255" s="4">
        <v>1.2212255484707663E-2</v>
      </c>
      <c r="H9255" s="4">
        <v>0.73273532908245975</v>
      </c>
    </row>
    <row r="9256" spans="1:8" x14ac:dyDescent="0.25">
      <c r="A9256" s="1">
        <v>44514.697758599534</v>
      </c>
      <c r="B9256" s="2">
        <v>245953319775860</v>
      </c>
      <c r="C9256" s="4">
        <v>113</v>
      </c>
      <c r="D9256" s="4">
        <v>2</v>
      </c>
      <c r="E9256" s="4">
        <v>34</v>
      </c>
      <c r="F9256" s="4">
        <v>14</v>
      </c>
      <c r="G9256" s="4">
        <v>1.2210935811540955E-2</v>
      </c>
      <c r="H9256" s="4">
        <v>0.73265614869245743</v>
      </c>
    </row>
    <row r="9257" spans="1:8" x14ac:dyDescent="0.25">
      <c r="A9257" s="1">
        <v>44514.69777017361</v>
      </c>
      <c r="B9257" s="2">
        <v>245953319777017</v>
      </c>
      <c r="C9257" s="4">
        <v>113</v>
      </c>
      <c r="D9257" s="4">
        <v>2</v>
      </c>
      <c r="E9257" s="4">
        <v>34</v>
      </c>
      <c r="F9257" s="4">
        <v>15</v>
      </c>
      <c r="G9257" s="4">
        <v>1.2209616423554835E-2</v>
      </c>
      <c r="H9257" s="4">
        <v>0.73257698541329008</v>
      </c>
    </row>
    <row r="9258" spans="1:8" x14ac:dyDescent="0.25">
      <c r="A9258" s="1">
        <v>44514.697781747687</v>
      </c>
      <c r="B9258" s="2">
        <v>245953319778175</v>
      </c>
      <c r="C9258" s="4">
        <v>113</v>
      </c>
      <c r="D9258" s="4">
        <v>2</v>
      </c>
      <c r="E9258" s="4">
        <v>34</v>
      </c>
      <c r="F9258" s="4">
        <v>16</v>
      </c>
      <c r="G9258" s="4">
        <v>1.2208297320656871E-2</v>
      </c>
      <c r="H9258" s="4">
        <v>0.73249783923941225</v>
      </c>
    </row>
    <row r="9259" spans="1:8" x14ac:dyDescent="0.25">
      <c r="A9259" s="1">
        <v>44514.697793321757</v>
      </c>
      <c r="B9259" s="2">
        <v>245953319779332</v>
      </c>
      <c r="C9259" s="4">
        <v>113</v>
      </c>
      <c r="D9259" s="4">
        <v>2</v>
      </c>
      <c r="E9259" s="4">
        <v>34</v>
      </c>
      <c r="F9259" s="4">
        <v>17</v>
      </c>
      <c r="G9259" s="4">
        <v>1.2206978502754672E-2</v>
      </c>
      <c r="H9259" s="4">
        <v>0.73241871016528037</v>
      </c>
    </row>
    <row r="9260" spans="1:8" x14ac:dyDescent="0.25">
      <c r="A9260" s="1">
        <v>44514.697805081021</v>
      </c>
      <c r="B9260" s="2">
        <v>245953319780508</v>
      </c>
      <c r="C9260" s="4">
        <v>113</v>
      </c>
      <c r="D9260" s="4">
        <v>2</v>
      </c>
      <c r="E9260" s="4">
        <v>34</v>
      </c>
      <c r="F9260" s="4">
        <v>18</v>
      </c>
      <c r="G9260" s="4">
        <v>1.2205659969755887E-2</v>
      </c>
      <c r="H9260" s="4">
        <v>0.7323395981853531</v>
      </c>
    </row>
    <row r="9261" spans="1:8" x14ac:dyDescent="0.25">
      <c r="A9261" s="1">
        <v>44514.69781646991</v>
      </c>
      <c r="B9261" s="2">
        <v>245953319781647</v>
      </c>
      <c r="C9261" s="4">
        <v>113</v>
      </c>
      <c r="D9261" s="4">
        <v>2</v>
      </c>
      <c r="E9261" s="4">
        <v>34</v>
      </c>
      <c r="F9261" s="4">
        <v>19</v>
      </c>
      <c r="G9261" s="4">
        <v>1.2204341721568203E-2</v>
      </c>
      <c r="H9261" s="4">
        <v>0.7322605032940922</v>
      </c>
    </row>
    <row r="9262" spans="1:8" x14ac:dyDescent="0.25">
      <c r="A9262" s="1">
        <v>44514.69782804398</v>
      </c>
      <c r="B9262" s="2">
        <v>245953319782804</v>
      </c>
      <c r="C9262" s="4">
        <v>113</v>
      </c>
      <c r="D9262" s="4">
        <v>2</v>
      </c>
      <c r="E9262" s="4">
        <v>34</v>
      </c>
      <c r="F9262" s="4">
        <v>20</v>
      </c>
      <c r="G9262" s="4">
        <v>1.2203023758099353E-2</v>
      </c>
      <c r="H9262" s="4">
        <v>0.7321814254859611</v>
      </c>
    </row>
    <row r="9263" spans="1:8" x14ac:dyDescent="0.25">
      <c r="A9263" s="1">
        <v>44514.697839618057</v>
      </c>
      <c r="B9263" s="2">
        <v>245953319783962</v>
      </c>
      <c r="C9263" s="4">
        <v>113</v>
      </c>
      <c r="D9263" s="4">
        <v>2</v>
      </c>
      <c r="E9263" s="4">
        <v>34</v>
      </c>
      <c r="F9263" s="4">
        <v>21</v>
      </c>
      <c r="G9263" s="4">
        <v>1.2201706079257099E-2</v>
      </c>
      <c r="H9263" s="4">
        <v>0.732102364755426</v>
      </c>
    </row>
    <row r="9264" spans="1:8" x14ac:dyDescent="0.25">
      <c r="A9264" s="1">
        <v>44514.697851192126</v>
      </c>
      <c r="B9264" s="2">
        <v>245953319785119</v>
      </c>
      <c r="C9264" s="4">
        <v>113</v>
      </c>
      <c r="D9264" s="4">
        <v>2</v>
      </c>
      <c r="E9264" s="4">
        <v>34</v>
      </c>
      <c r="F9264" s="4">
        <v>22</v>
      </c>
      <c r="G9264" s="4">
        <v>1.2200388684949255E-2</v>
      </c>
      <c r="H9264" s="4">
        <v>0.73202332109695523</v>
      </c>
    </row>
    <row r="9265" spans="1:8" x14ac:dyDescent="0.25">
      <c r="A9265" s="1">
        <v>44514.697862766203</v>
      </c>
      <c r="B9265" s="2">
        <v>245953319786277</v>
      </c>
      <c r="C9265" s="4">
        <v>113</v>
      </c>
      <c r="D9265" s="4">
        <v>2</v>
      </c>
      <c r="E9265" s="4">
        <v>34</v>
      </c>
      <c r="F9265" s="4">
        <v>23</v>
      </c>
      <c r="G9265" s="4">
        <v>1.2199071575083667E-2</v>
      </c>
      <c r="H9265" s="4">
        <v>0.73194429450501997</v>
      </c>
    </row>
    <row r="9266" spans="1:8" x14ac:dyDescent="0.25">
      <c r="A9266" s="1">
        <v>44514.69787434028</v>
      </c>
      <c r="B9266" s="2">
        <v>245953319787434</v>
      </c>
      <c r="C9266" s="4">
        <v>113</v>
      </c>
      <c r="D9266" s="4">
        <v>2</v>
      </c>
      <c r="E9266" s="4">
        <v>34</v>
      </c>
      <c r="F9266" s="4">
        <v>24</v>
      </c>
      <c r="G9266" s="4">
        <v>1.2197754749568222E-2</v>
      </c>
      <c r="H9266" s="4">
        <v>0.7318652849740932</v>
      </c>
    </row>
    <row r="9267" spans="1:8" x14ac:dyDescent="0.25">
      <c r="A9267" s="1">
        <v>44514.697885914349</v>
      </c>
      <c r="B9267" s="2">
        <v>245953319788591</v>
      </c>
      <c r="C9267" s="4">
        <v>113</v>
      </c>
      <c r="D9267" s="4">
        <v>2</v>
      </c>
      <c r="E9267" s="4">
        <v>34</v>
      </c>
      <c r="F9267" s="4">
        <v>25</v>
      </c>
      <c r="G9267" s="4">
        <v>1.2196438208310846E-2</v>
      </c>
      <c r="H9267" s="4">
        <v>0.7317862924986509</v>
      </c>
    </row>
    <row r="9268" spans="1:8" x14ac:dyDescent="0.25">
      <c r="A9268" s="1">
        <v>44514.697897488426</v>
      </c>
      <c r="B9268" s="2">
        <v>245953319789749</v>
      </c>
      <c r="C9268" s="4">
        <v>113</v>
      </c>
      <c r="D9268" s="4">
        <v>2</v>
      </c>
      <c r="E9268" s="4">
        <v>34</v>
      </c>
      <c r="F9268" s="4">
        <v>26</v>
      </c>
      <c r="G9268" s="4">
        <v>1.2195121951219513E-2</v>
      </c>
      <c r="H9268" s="4">
        <v>0.73170731707317072</v>
      </c>
    </row>
    <row r="9269" spans="1:8" x14ac:dyDescent="0.25">
      <c r="A9269" s="1">
        <v>44514.697909062503</v>
      </c>
      <c r="B9269" s="2">
        <v>245953319790906</v>
      </c>
      <c r="C9269" s="4">
        <v>113</v>
      </c>
      <c r="D9269" s="4">
        <v>2</v>
      </c>
      <c r="E9269" s="4">
        <v>34</v>
      </c>
      <c r="F9269" s="4">
        <v>27</v>
      </c>
      <c r="G9269" s="4">
        <v>1.2193805978202223E-2</v>
      </c>
      <c r="H9269" s="4">
        <v>0.73162835869213338</v>
      </c>
    </row>
    <row r="9270" spans="1:8" x14ac:dyDescent="0.25">
      <c r="A9270" s="1">
        <v>44514.697920636572</v>
      </c>
      <c r="B9270" s="2">
        <v>245953319792064</v>
      </c>
      <c r="C9270" s="4">
        <v>113</v>
      </c>
      <c r="D9270" s="4">
        <v>2</v>
      </c>
      <c r="E9270" s="4">
        <v>34</v>
      </c>
      <c r="F9270" s="4">
        <v>28</v>
      </c>
      <c r="G9270" s="4">
        <v>1.2192490289167026E-2</v>
      </c>
      <c r="H9270" s="4">
        <v>0.73154941735002155</v>
      </c>
    </row>
    <row r="9271" spans="1:8" x14ac:dyDescent="0.25">
      <c r="A9271" s="1">
        <v>44514.697932210649</v>
      </c>
      <c r="B9271" s="2">
        <v>245953319793221</v>
      </c>
      <c r="C9271" s="4">
        <v>113</v>
      </c>
      <c r="D9271" s="4">
        <v>2</v>
      </c>
      <c r="E9271" s="4">
        <v>34</v>
      </c>
      <c r="F9271" s="4">
        <v>29</v>
      </c>
      <c r="G9271" s="4">
        <v>1.2191174884022009E-2</v>
      </c>
      <c r="H9271" s="4">
        <v>0.73147049304132061</v>
      </c>
    </row>
    <row r="9272" spans="1:8" x14ac:dyDescent="0.25">
      <c r="A9272" s="1">
        <v>44514.697943784726</v>
      </c>
      <c r="B9272" s="2">
        <v>245953319794378</v>
      </c>
      <c r="C9272" s="4">
        <v>113</v>
      </c>
      <c r="D9272" s="4">
        <v>2</v>
      </c>
      <c r="E9272" s="4">
        <v>34</v>
      </c>
      <c r="F9272" s="4">
        <v>30</v>
      </c>
      <c r="G9272" s="4">
        <v>1.2189859762675297E-2</v>
      </c>
      <c r="H9272" s="4">
        <v>0.73139158576051777</v>
      </c>
    </row>
    <row r="9273" spans="1:8" x14ac:dyDescent="0.25">
      <c r="A9273" s="1">
        <v>44514.697955358795</v>
      </c>
      <c r="B9273" s="2">
        <v>245953319795536</v>
      </c>
      <c r="C9273" s="4">
        <v>113</v>
      </c>
      <c r="D9273" s="4">
        <v>2</v>
      </c>
      <c r="E9273" s="4">
        <v>34</v>
      </c>
      <c r="F9273" s="4">
        <v>31</v>
      </c>
      <c r="G9273" s="4">
        <v>1.2188544925035056E-2</v>
      </c>
      <c r="H9273" s="4">
        <v>0.73131269550210332</v>
      </c>
    </row>
    <row r="9274" spans="1:8" x14ac:dyDescent="0.25">
      <c r="A9274" s="1">
        <v>44514.697966932872</v>
      </c>
      <c r="B9274" s="2">
        <v>245953319796693</v>
      </c>
      <c r="C9274" s="4">
        <v>113</v>
      </c>
      <c r="D9274" s="4">
        <v>2</v>
      </c>
      <c r="E9274" s="4">
        <v>34</v>
      </c>
      <c r="F9274" s="4">
        <v>32</v>
      </c>
      <c r="G9274" s="4">
        <v>1.2187230371009491E-2</v>
      </c>
      <c r="H9274" s="4">
        <v>0.73123382226056943</v>
      </c>
    </row>
    <row r="9275" spans="1:8" x14ac:dyDescent="0.25">
      <c r="A9275" s="1">
        <v>44514.697978506942</v>
      </c>
      <c r="B9275" s="2">
        <v>245953319797851</v>
      </c>
      <c r="C9275" s="4">
        <v>113</v>
      </c>
      <c r="D9275" s="4">
        <v>2</v>
      </c>
      <c r="E9275" s="4">
        <v>34</v>
      </c>
      <c r="F9275" s="4">
        <v>33</v>
      </c>
      <c r="G9275" s="4">
        <v>1.2185916100506847E-2</v>
      </c>
      <c r="H9275" s="4">
        <v>0.73115496603041086</v>
      </c>
    </row>
    <row r="9276" spans="1:8" x14ac:dyDescent="0.25">
      <c r="A9276" s="1">
        <v>44514.697990081018</v>
      </c>
      <c r="B9276" s="2">
        <v>245953319799008</v>
      </c>
      <c r="C9276" s="4">
        <v>113</v>
      </c>
      <c r="D9276" s="4">
        <v>2</v>
      </c>
      <c r="E9276" s="4">
        <v>34</v>
      </c>
      <c r="F9276" s="4">
        <v>34</v>
      </c>
      <c r="G9276" s="4">
        <v>1.2184602113435411E-2</v>
      </c>
      <c r="H9276" s="4">
        <v>0.73107612680612466</v>
      </c>
    </row>
    <row r="9277" spans="1:8" x14ac:dyDescent="0.25">
      <c r="A9277" s="1">
        <v>44514.698001655095</v>
      </c>
      <c r="B9277" s="2">
        <v>245953319800166</v>
      </c>
      <c r="C9277" s="4">
        <v>113</v>
      </c>
      <c r="D9277" s="4">
        <v>2</v>
      </c>
      <c r="E9277" s="4">
        <v>34</v>
      </c>
      <c r="F9277" s="4">
        <v>35</v>
      </c>
      <c r="G9277" s="4">
        <v>1.2183288409703504E-2</v>
      </c>
      <c r="H9277" s="4">
        <v>0.73099730458221024</v>
      </c>
    </row>
    <row r="9278" spans="1:8" x14ac:dyDescent="0.25">
      <c r="A9278" s="1">
        <v>44514.698013229165</v>
      </c>
      <c r="B9278" s="2">
        <v>245953319801323</v>
      </c>
      <c r="C9278" s="4">
        <v>113</v>
      </c>
      <c r="D9278" s="4">
        <v>2</v>
      </c>
      <c r="E9278" s="4">
        <v>34</v>
      </c>
      <c r="F9278" s="4">
        <v>36</v>
      </c>
      <c r="G9278" s="4">
        <v>1.2181974989219491E-2</v>
      </c>
      <c r="H9278" s="4">
        <v>0.73091849935316955</v>
      </c>
    </row>
    <row r="9279" spans="1:8" x14ac:dyDescent="0.25">
      <c r="A9279" s="1">
        <v>44514.698024803241</v>
      </c>
      <c r="B9279" s="2">
        <v>245953319802480</v>
      </c>
      <c r="C9279" s="4">
        <v>113</v>
      </c>
      <c r="D9279" s="4">
        <v>2</v>
      </c>
      <c r="E9279" s="4">
        <v>34</v>
      </c>
      <c r="F9279" s="4">
        <v>37</v>
      </c>
      <c r="G9279" s="4">
        <v>1.2180661851891775E-2</v>
      </c>
      <c r="H9279" s="4">
        <v>0.73083971111350654</v>
      </c>
    </row>
    <row r="9280" spans="1:8" x14ac:dyDescent="0.25">
      <c r="A9280" s="1">
        <v>44514.698036377318</v>
      </c>
      <c r="B9280" s="2">
        <v>245953319803638</v>
      </c>
      <c r="C9280" s="4">
        <v>113</v>
      </c>
      <c r="D9280" s="4">
        <v>2</v>
      </c>
      <c r="E9280" s="4">
        <v>34</v>
      </c>
      <c r="F9280" s="4">
        <v>38</v>
      </c>
      <c r="G9280" s="4">
        <v>1.2179348997628799E-2</v>
      </c>
      <c r="H9280" s="4">
        <v>0.73076093985772794</v>
      </c>
    </row>
    <row r="9281" spans="1:8" x14ac:dyDescent="0.25">
      <c r="A9281" s="1">
        <v>44514.698047951388</v>
      </c>
      <c r="B9281" s="2">
        <v>245953319804795</v>
      </c>
      <c r="C9281" s="4">
        <v>113</v>
      </c>
      <c r="D9281" s="4">
        <v>2</v>
      </c>
      <c r="E9281" s="4">
        <v>34</v>
      </c>
      <c r="F9281" s="4">
        <v>39</v>
      </c>
      <c r="G9281" s="4">
        <v>1.2178036426339045E-2</v>
      </c>
      <c r="H9281" s="4">
        <v>0.7306821855803427</v>
      </c>
    </row>
    <row r="9282" spans="1:8" x14ac:dyDescent="0.25">
      <c r="A9282" s="1">
        <v>44514.698059525464</v>
      </c>
      <c r="B9282" s="2">
        <v>245953319805953</v>
      </c>
      <c r="C9282" s="4">
        <v>113</v>
      </c>
      <c r="D9282" s="4">
        <v>2</v>
      </c>
      <c r="E9282" s="4">
        <v>34</v>
      </c>
      <c r="F9282" s="4">
        <v>40</v>
      </c>
      <c r="G9282" s="4">
        <v>1.2176724137931035E-2</v>
      </c>
      <c r="H9282" s="4">
        <v>0.7306034482758621</v>
      </c>
    </row>
    <row r="9283" spans="1:8" x14ac:dyDescent="0.25">
      <c r="A9283" s="1">
        <v>44514.698071099534</v>
      </c>
      <c r="B9283" s="2">
        <v>245953319807110</v>
      </c>
      <c r="C9283" s="4">
        <v>113</v>
      </c>
      <c r="D9283" s="4">
        <v>2</v>
      </c>
      <c r="E9283" s="4">
        <v>34</v>
      </c>
      <c r="F9283" s="4">
        <v>41</v>
      </c>
      <c r="G9283" s="4">
        <v>1.2175412132313329E-2</v>
      </c>
      <c r="H9283" s="4">
        <v>0.73052472793879963</v>
      </c>
    </row>
    <row r="9284" spans="1:8" x14ac:dyDescent="0.25">
      <c r="A9284" s="1">
        <v>44514.698082673611</v>
      </c>
      <c r="B9284" s="2">
        <v>245953319808267</v>
      </c>
      <c r="C9284" s="4">
        <v>113</v>
      </c>
      <c r="D9284" s="4">
        <v>2</v>
      </c>
      <c r="E9284" s="4">
        <v>34</v>
      </c>
      <c r="F9284" s="4">
        <v>42</v>
      </c>
      <c r="G9284" s="4">
        <v>1.2174100409394527E-2</v>
      </c>
      <c r="H9284" s="4">
        <v>0.73044602456367169</v>
      </c>
    </row>
    <row r="9285" spans="1:8" x14ac:dyDescent="0.25">
      <c r="A9285" s="1">
        <v>44514.698094247688</v>
      </c>
      <c r="B9285" s="2">
        <v>245953319809425</v>
      </c>
      <c r="C9285" s="4">
        <v>114</v>
      </c>
      <c r="D9285" s="4">
        <v>2</v>
      </c>
      <c r="E9285" s="4">
        <v>34</v>
      </c>
      <c r="F9285" s="4">
        <v>43</v>
      </c>
      <c r="G9285" s="4">
        <v>1.2280512765269848E-2</v>
      </c>
      <c r="H9285" s="4">
        <v>0.7368307659161909</v>
      </c>
    </row>
    <row r="9286" spans="1:8" x14ac:dyDescent="0.25">
      <c r="A9286" s="1">
        <v>44514.698105821757</v>
      </c>
      <c r="B9286" s="2">
        <v>245953319810582</v>
      </c>
      <c r="C9286" s="4">
        <v>114</v>
      </c>
      <c r="D9286" s="4">
        <v>2</v>
      </c>
      <c r="E9286" s="4">
        <v>34</v>
      </c>
      <c r="F9286" s="4">
        <v>44</v>
      </c>
      <c r="G9286" s="4">
        <v>1.2279190004308488E-2</v>
      </c>
      <c r="H9286" s="4">
        <v>0.73675140025850938</v>
      </c>
    </row>
    <row r="9287" spans="1:8" x14ac:dyDescent="0.25">
      <c r="A9287" s="1">
        <v>44514.698117395834</v>
      </c>
      <c r="B9287" s="2">
        <v>245953319811740</v>
      </c>
      <c r="C9287" s="4">
        <v>114</v>
      </c>
      <c r="D9287" s="4">
        <v>2</v>
      </c>
      <c r="E9287" s="4">
        <v>34</v>
      </c>
      <c r="F9287" s="4">
        <v>45</v>
      </c>
      <c r="G9287" s="4">
        <v>1.2277867528271405E-2</v>
      </c>
      <c r="H9287" s="4">
        <v>0.73667205169628436</v>
      </c>
    </row>
    <row r="9288" spans="1:8" x14ac:dyDescent="0.25">
      <c r="A9288" s="1">
        <v>44514.698128969911</v>
      </c>
      <c r="B9288" s="2">
        <v>245953319812897</v>
      </c>
      <c r="C9288" s="4">
        <v>114</v>
      </c>
      <c r="D9288" s="4">
        <v>2</v>
      </c>
      <c r="E9288" s="4">
        <v>34</v>
      </c>
      <c r="F9288" s="4">
        <v>46</v>
      </c>
      <c r="G9288" s="4">
        <v>1.2276545337066552E-2</v>
      </c>
      <c r="H9288" s="4">
        <v>0.73659272022399302</v>
      </c>
    </row>
    <row r="9289" spans="1:8" x14ac:dyDescent="0.25">
      <c r="A9289" s="1">
        <v>44514.69814054398</v>
      </c>
      <c r="B9289" s="2">
        <v>245953319814054</v>
      </c>
      <c r="C9289" s="4">
        <v>114</v>
      </c>
      <c r="D9289" s="4">
        <v>2</v>
      </c>
      <c r="E9289" s="4">
        <v>34</v>
      </c>
      <c r="F9289" s="4">
        <v>47</v>
      </c>
      <c r="G9289" s="4">
        <v>1.2275223430601917E-2</v>
      </c>
      <c r="H9289" s="4">
        <v>0.73651340583611502</v>
      </c>
    </row>
    <row r="9290" spans="1:8" x14ac:dyDescent="0.25">
      <c r="A9290" s="1">
        <v>44514.698152118057</v>
      </c>
      <c r="B9290" s="2">
        <v>245953319815212</v>
      </c>
      <c r="C9290" s="4">
        <v>114</v>
      </c>
      <c r="D9290" s="4">
        <v>2</v>
      </c>
      <c r="E9290" s="4">
        <v>34</v>
      </c>
      <c r="F9290" s="4">
        <v>48</v>
      </c>
      <c r="G9290" s="4">
        <v>1.227390180878553E-2</v>
      </c>
      <c r="H9290" s="4">
        <v>0.73643410852713176</v>
      </c>
    </row>
    <row r="9291" spans="1:8" x14ac:dyDescent="0.25">
      <c r="A9291" s="1">
        <v>44514.698163692126</v>
      </c>
      <c r="B9291" s="2">
        <v>245953319816369</v>
      </c>
      <c r="C9291" s="4">
        <v>114</v>
      </c>
      <c r="D9291" s="4">
        <v>2</v>
      </c>
      <c r="E9291" s="4">
        <v>34</v>
      </c>
      <c r="F9291" s="4">
        <v>49</v>
      </c>
      <c r="G9291" s="4">
        <v>1.2272580471525461E-2</v>
      </c>
      <c r="H9291" s="4">
        <v>0.73635482829152765</v>
      </c>
    </row>
    <row r="9292" spans="1:8" x14ac:dyDescent="0.25">
      <c r="A9292" s="1">
        <v>44514.698175266203</v>
      </c>
      <c r="B9292" s="2">
        <v>245953319817527</v>
      </c>
      <c r="C9292" s="4">
        <v>114</v>
      </c>
      <c r="D9292" s="4">
        <v>2</v>
      </c>
      <c r="E9292" s="4">
        <v>34</v>
      </c>
      <c r="F9292" s="4">
        <v>50</v>
      </c>
      <c r="G9292" s="4">
        <v>1.2271259418729818E-2</v>
      </c>
      <c r="H9292" s="4">
        <v>0.736275565123789</v>
      </c>
    </row>
    <row r="9293" spans="1:8" x14ac:dyDescent="0.25">
      <c r="A9293" s="1">
        <v>44514.69818684028</v>
      </c>
      <c r="B9293" s="2">
        <v>245953319818684</v>
      </c>
      <c r="C9293" s="4">
        <v>114</v>
      </c>
      <c r="D9293" s="4">
        <v>2</v>
      </c>
      <c r="E9293" s="4">
        <v>34</v>
      </c>
      <c r="F9293" s="4">
        <v>51</v>
      </c>
      <c r="G9293" s="4">
        <v>1.2269938650306749E-2</v>
      </c>
      <c r="H9293" s="4">
        <v>0.73619631901840499</v>
      </c>
    </row>
    <row r="9294" spans="1:8" x14ac:dyDescent="0.25">
      <c r="A9294" s="1">
        <v>44514.698198414349</v>
      </c>
      <c r="B9294" s="2">
        <v>245953319819841</v>
      </c>
      <c r="C9294" s="4">
        <v>114</v>
      </c>
      <c r="D9294" s="4">
        <v>2</v>
      </c>
      <c r="E9294" s="4">
        <v>34</v>
      </c>
      <c r="F9294" s="4">
        <v>52</v>
      </c>
      <c r="G9294" s="4">
        <v>1.2268618166164442E-2</v>
      </c>
      <c r="H9294" s="4">
        <v>0.73611708996986647</v>
      </c>
    </row>
    <row r="9295" spans="1:8" x14ac:dyDescent="0.25">
      <c r="A9295" s="1">
        <v>44514.698209988426</v>
      </c>
      <c r="B9295" s="2">
        <v>245953319820999</v>
      </c>
      <c r="C9295" s="4">
        <v>114</v>
      </c>
      <c r="D9295" s="4">
        <v>2</v>
      </c>
      <c r="E9295" s="4">
        <v>34</v>
      </c>
      <c r="F9295" s="4">
        <v>53</v>
      </c>
      <c r="G9295" s="4">
        <v>1.2267297966211127E-2</v>
      </c>
      <c r="H9295" s="4">
        <v>0.73603787797266762</v>
      </c>
    </row>
    <row r="9296" spans="1:8" x14ac:dyDescent="0.25">
      <c r="A9296" s="1">
        <v>44514.698221562503</v>
      </c>
      <c r="B9296" s="2">
        <v>245953319822156</v>
      </c>
      <c r="C9296" s="4">
        <v>114</v>
      </c>
      <c r="D9296" s="4">
        <v>2</v>
      </c>
      <c r="E9296" s="4">
        <v>34</v>
      </c>
      <c r="F9296" s="4">
        <v>54</v>
      </c>
      <c r="G9296" s="4">
        <v>1.2265978050355068E-2</v>
      </c>
      <c r="H9296" s="4">
        <v>0.73595868302130407</v>
      </c>
    </row>
    <row r="9297" spans="1:8" x14ac:dyDescent="0.25">
      <c r="A9297" s="1">
        <v>44514.698233136573</v>
      </c>
      <c r="B9297" s="2">
        <v>245953319823314</v>
      </c>
      <c r="C9297" s="4">
        <v>114</v>
      </c>
      <c r="D9297" s="4">
        <v>2</v>
      </c>
      <c r="E9297" s="4">
        <v>34</v>
      </c>
      <c r="F9297" s="4">
        <v>55</v>
      </c>
      <c r="G9297" s="4">
        <v>1.2264658418504572E-2</v>
      </c>
      <c r="H9297" s="4">
        <v>0.73587950511027433</v>
      </c>
    </row>
    <row r="9298" spans="1:8" x14ac:dyDescent="0.25">
      <c r="A9298" s="1">
        <v>44514.698244710649</v>
      </c>
      <c r="B9298" s="2">
        <v>245953319824471</v>
      </c>
      <c r="C9298" s="4">
        <v>114</v>
      </c>
      <c r="D9298" s="4">
        <v>2</v>
      </c>
      <c r="E9298" s="4">
        <v>34</v>
      </c>
      <c r="F9298" s="4">
        <v>56</v>
      </c>
      <c r="G9298" s="4">
        <v>1.2263339070567987E-2</v>
      </c>
      <c r="H9298" s="4">
        <v>0.73580034423407914</v>
      </c>
    </row>
    <row r="9299" spans="1:8" x14ac:dyDescent="0.25">
      <c r="A9299" s="1">
        <v>44514.698256284719</v>
      </c>
      <c r="B9299" s="2">
        <v>245953319825628</v>
      </c>
      <c r="C9299" s="4">
        <v>114</v>
      </c>
      <c r="D9299" s="4">
        <v>2</v>
      </c>
      <c r="E9299" s="4">
        <v>34</v>
      </c>
      <c r="F9299" s="4">
        <v>57</v>
      </c>
      <c r="G9299" s="4">
        <v>1.2262020006453695E-2</v>
      </c>
      <c r="H9299" s="4">
        <v>0.73572120038722177</v>
      </c>
    </row>
    <row r="9300" spans="1:8" x14ac:dyDescent="0.25">
      <c r="A9300" s="1">
        <v>44514.698267858796</v>
      </c>
      <c r="B9300" s="2">
        <v>245953319826786</v>
      </c>
      <c r="C9300" s="4">
        <v>114</v>
      </c>
      <c r="D9300" s="4">
        <v>2</v>
      </c>
      <c r="E9300" s="4">
        <v>34</v>
      </c>
      <c r="F9300" s="4">
        <v>58</v>
      </c>
      <c r="G9300" s="4">
        <v>1.2260701226070123E-2</v>
      </c>
      <c r="H9300" s="4">
        <v>0.7356420735642073</v>
      </c>
    </row>
    <row r="9301" spans="1:8" x14ac:dyDescent="0.25">
      <c r="A9301" s="1">
        <v>44514.698279432872</v>
      </c>
      <c r="B9301" s="2">
        <v>245953319827943</v>
      </c>
      <c r="C9301" s="4">
        <v>114</v>
      </c>
      <c r="D9301" s="4">
        <v>2</v>
      </c>
      <c r="E9301" s="4">
        <v>34</v>
      </c>
      <c r="F9301" s="4">
        <v>59</v>
      </c>
      <c r="G9301" s="4">
        <v>1.2259382729325734E-2</v>
      </c>
      <c r="H9301" s="4">
        <v>0.73556296375954411</v>
      </c>
    </row>
    <row r="9302" spans="1:8" x14ac:dyDescent="0.25">
      <c r="A9302" s="1">
        <v>44514.698291006942</v>
      </c>
      <c r="B9302" s="2">
        <v>245953319829101</v>
      </c>
      <c r="C9302" s="4">
        <v>114</v>
      </c>
      <c r="D9302" s="4">
        <v>2</v>
      </c>
      <c r="E9302" s="4">
        <v>35</v>
      </c>
      <c r="F9302" s="4">
        <v>0</v>
      </c>
      <c r="G9302" s="4">
        <v>1.2258064516129033E-2</v>
      </c>
      <c r="H9302" s="4">
        <v>0.73548387096774193</v>
      </c>
    </row>
    <row r="9303" spans="1:8" x14ac:dyDescent="0.25">
      <c r="A9303" s="1">
        <v>44514.698302581019</v>
      </c>
      <c r="B9303" s="2">
        <v>245953319830258</v>
      </c>
      <c r="C9303" s="4">
        <v>114</v>
      </c>
      <c r="D9303" s="4">
        <v>2</v>
      </c>
      <c r="E9303" s="4">
        <v>35</v>
      </c>
      <c r="F9303" s="4">
        <v>1</v>
      </c>
      <c r="G9303" s="4">
        <v>1.225674658638856E-2</v>
      </c>
      <c r="H9303" s="4">
        <v>0.73540479518331359</v>
      </c>
    </row>
    <row r="9304" spans="1:8" x14ac:dyDescent="0.25">
      <c r="A9304" s="1">
        <v>44514.698314155095</v>
      </c>
      <c r="B9304" s="2">
        <v>245953319831416</v>
      </c>
      <c r="C9304" s="4">
        <v>114</v>
      </c>
      <c r="D9304" s="4">
        <v>2</v>
      </c>
      <c r="E9304" s="4">
        <v>35</v>
      </c>
      <c r="F9304" s="4">
        <v>2</v>
      </c>
      <c r="G9304" s="4">
        <v>1.22554289400129E-2</v>
      </c>
      <c r="H9304" s="4">
        <v>0.73532573640077403</v>
      </c>
    </row>
    <row r="9305" spans="1:8" x14ac:dyDescent="0.25">
      <c r="A9305" s="1">
        <v>44514.698325729165</v>
      </c>
      <c r="B9305" s="2">
        <v>245953319832573</v>
      </c>
      <c r="C9305" s="4">
        <v>114</v>
      </c>
      <c r="D9305" s="4">
        <v>2</v>
      </c>
      <c r="E9305" s="4">
        <v>35</v>
      </c>
      <c r="F9305" s="4">
        <v>3</v>
      </c>
      <c r="G9305" s="4">
        <v>1.2254111576910674E-2</v>
      </c>
      <c r="H9305" s="4">
        <v>0.73524669461464043</v>
      </c>
    </row>
    <row r="9306" spans="1:8" x14ac:dyDescent="0.25">
      <c r="A9306" s="1">
        <v>44514.698337303242</v>
      </c>
      <c r="B9306" s="2">
        <v>245953319833730</v>
      </c>
      <c r="C9306" s="4">
        <v>114</v>
      </c>
      <c r="D9306" s="4">
        <v>2</v>
      </c>
      <c r="E9306" s="4">
        <v>35</v>
      </c>
      <c r="F9306" s="4">
        <v>4</v>
      </c>
      <c r="G9306" s="4">
        <v>1.2252794496990542E-2</v>
      </c>
      <c r="H9306" s="4">
        <v>0.73516766981943249</v>
      </c>
    </row>
    <row r="9307" spans="1:8" x14ac:dyDescent="0.25">
      <c r="A9307" s="1">
        <v>44514.698348877311</v>
      </c>
      <c r="B9307" s="2">
        <v>245953319834888</v>
      </c>
      <c r="C9307" s="4">
        <v>114</v>
      </c>
      <c r="D9307" s="4">
        <v>2</v>
      </c>
      <c r="E9307" s="4">
        <v>35</v>
      </c>
      <c r="F9307" s="4">
        <v>5</v>
      </c>
      <c r="G9307" s="4">
        <v>1.2251477700161204E-2</v>
      </c>
      <c r="H9307" s="4">
        <v>0.73508866200967216</v>
      </c>
    </row>
    <row r="9308" spans="1:8" x14ac:dyDescent="0.25">
      <c r="A9308" s="1">
        <v>44514.698360451388</v>
      </c>
      <c r="B9308" s="2">
        <v>245953319836045</v>
      </c>
      <c r="C9308" s="4">
        <v>114</v>
      </c>
      <c r="D9308" s="4">
        <v>2</v>
      </c>
      <c r="E9308" s="4">
        <v>35</v>
      </c>
      <c r="F9308" s="4">
        <v>6</v>
      </c>
      <c r="G9308" s="4">
        <v>1.2250161186331399E-2</v>
      </c>
      <c r="H9308" s="4">
        <v>0.73500967117988403</v>
      </c>
    </row>
    <row r="9309" spans="1:8" x14ac:dyDescent="0.25">
      <c r="A9309" s="1">
        <v>44514.698372025465</v>
      </c>
      <c r="B9309" s="2">
        <v>245953319837203</v>
      </c>
      <c r="C9309" s="4">
        <v>114</v>
      </c>
      <c r="D9309" s="4">
        <v>2</v>
      </c>
      <c r="E9309" s="4">
        <v>35</v>
      </c>
      <c r="F9309" s="4">
        <v>7</v>
      </c>
      <c r="G9309" s="4">
        <v>1.2248844955409906E-2</v>
      </c>
      <c r="H9309" s="4">
        <v>0.73493069732459437</v>
      </c>
    </row>
    <row r="9310" spans="1:8" x14ac:dyDescent="0.25">
      <c r="A9310" s="1">
        <v>44514.698383599534</v>
      </c>
      <c r="B9310" s="2">
        <v>245953319838360</v>
      </c>
      <c r="C9310" s="4">
        <v>114</v>
      </c>
      <c r="D9310" s="4">
        <v>2</v>
      </c>
      <c r="E9310" s="4">
        <v>35</v>
      </c>
      <c r="F9310" s="4">
        <v>8</v>
      </c>
      <c r="G9310" s="4">
        <v>1.2247529007305543E-2</v>
      </c>
      <c r="H9310" s="4">
        <v>0.73485174043833268</v>
      </c>
    </row>
    <row r="9311" spans="1:8" x14ac:dyDescent="0.25">
      <c r="A9311" s="1">
        <v>44514.698395173611</v>
      </c>
      <c r="B9311" s="2">
        <v>245953319839517</v>
      </c>
      <c r="C9311" s="4">
        <v>114</v>
      </c>
      <c r="D9311" s="4">
        <v>2</v>
      </c>
      <c r="E9311" s="4">
        <v>35</v>
      </c>
      <c r="F9311" s="4">
        <v>9</v>
      </c>
      <c r="G9311" s="4">
        <v>1.2246213341927168E-2</v>
      </c>
      <c r="H9311" s="4">
        <v>0.73477280051562999</v>
      </c>
    </row>
    <row r="9312" spans="1:8" x14ac:dyDescent="0.25">
      <c r="A9312" s="1">
        <v>44514.698406747688</v>
      </c>
      <c r="B9312" s="2">
        <v>245953319840675</v>
      </c>
      <c r="C9312" s="4">
        <v>114</v>
      </c>
      <c r="D9312" s="4">
        <v>2</v>
      </c>
      <c r="E9312" s="4">
        <v>35</v>
      </c>
      <c r="F9312" s="4">
        <v>10</v>
      </c>
      <c r="G9312" s="4">
        <v>1.2244897959183673E-2</v>
      </c>
      <c r="H9312" s="4">
        <v>0.73469387755102045</v>
      </c>
    </row>
    <row r="9313" spans="1:8" x14ac:dyDescent="0.25">
      <c r="A9313" s="1">
        <v>44514.698418321757</v>
      </c>
      <c r="B9313" s="2">
        <v>245953319841832</v>
      </c>
      <c r="C9313" s="4">
        <v>114</v>
      </c>
      <c r="D9313" s="4">
        <v>2</v>
      </c>
      <c r="E9313" s="4">
        <v>35</v>
      </c>
      <c r="F9313" s="4">
        <v>11</v>
      </c>
      <c r="G9313" s="4">
        <v>1.2243582858983998E-2</v>
      </c>
      <c r="H9313" s="4">
        <v>0.73461497153903987</v>
      </c>
    </row>
    <row r="9314" spans="1:8" x14ac:dyDescent="0.25">
      <c r="A9314" s="1">
        <v>44514.698429895834</v>
      </c>
      <c r="B9314" s="2">
        <v>245953319842990</v>
      </c>
      <c r="C9314" s="4">
        <v>114</v>
      </c>
      <c r="D9314" s="4">
        <v>2</v>
      </c>
      <c r="E9314" s="4">
        <v>35</v>
      </c>
      <c r="F9314" s="4">
        <v>12</v>
      </c>
      <c r="G9314" s="4">
        <v>1.2242268041237113E-2</v>
      </c>
      <c r="H9314" s="4">
        <v>0.73453608247422686</v>
      </c>
    </row>
    <row r="9315" spans="1:8" x14ac:dyDescent="0.25">
      <c r="A9315" s="1">
        <v>44514.698441469911</v>
      </c>
      <c r="B9315" s="2">
        <v>245953319844147</v>
      </c>
      <c r="C9315" s="4">
        <v>114</v>
      </c>
      <c r="D9315" s="4">
        <v>2</v>
      </c>
      <c r="E9315" s="4">
        <v>35</v>
      </c>
      <c r="F9315" s="4">
        <v>13</v>
      </c>
      <c r="G9315" s="4">
        <v>1.2240953505852034E-2</v>
      </c>
      <c r="H9315" s="4">
        <v>0.7344572103511221</v>
      </c>
    </row>
    <row r="9316" spans="1:8" x14ac:dyDescent="0.25">
      <c r="A9316" s="1">
        <v>44514.69845304398</v>
      </c>
      <c r="B9316" s="2">
        <v>245953319845304</v>
      </c>
      <c r="C9316" s="4">
        <v>114</v>
      </c>
      <c r="D9316" s="4">
        <v>2</v>
      </c>
      <c r="E9316" s="4">
        <v>35</v>
      </c>
      <c r="F9316" s="4">
        <v>14</v>
      </c>
      <c r="G9316" s="4">
        <v>1.2239639252737813E-2</v>
      </c>
      <c r="H9316" s="4">
        <v>0.73437835516426886</v>
      </c>
    </row>
    <row r="9317" spans="1:8" x14ac:dyDescent="0.25">
      <c r="A9317" s="1">
        <v>44514.698464618057</v>
      </c>
      <c r="B9317" s="2">
        <v>245953319846462</v>
      </c>
      <c r="C9317" s="4">
        <v>114</v>
      </c>
      <c r="D9317" s="4">
        <v>2</v>
      </c>
      <c r="E9317" s="4">
        <v>35</v>
      </c>
      <c r="F9317" s="4">
        <v>15</v>
      </c>
      <c r="G9317" s="4">
        <v>1.2238325281803542E-2</v>
      </c>
      <c r="H9317" s="4">
        <v>0.7342995169082126</v>
      </c>
    </row>
    <row r="9318" spans="1:8" x14ac:dyDescent="0.25">
      <c r="A9318" s="1">
        <v>44514.698476192127</v>
      </c>
      <c r="B9318" s="2">
        <v>245953319847619</v>
      </c>
      <c r="C9318" s="4">
        <v>114</v>
      </c>
      <c r="D9318" s="4">
        <v>2</v>
      </c>
      <c r="E9318" s="4">
        <v>35</v>
      </c>
      <c r="F9318" s="4">
        <v>16</v>
      </c>
      <c r="G9318" s="4">
        <v>1.2237011592958352E-2</v>
      </c>
      <c r="H9318" s="4">
        <v>0.73422069557750103</v>
      </c>
    </row>
    <row r="9319" spans="1:8" x14ac:dyDescent="0.25">
      <c r="A9319" s="1">
        <v>44514.698487766203</v>
      </c>
      <c r="B9319" s="2">
        <v>245953319848777</v>
      </c>
      <c r="C9319" s="4">
        <v>114</v>
      </c>
      <c r="D9319" s="4">
        <v>2</v>
      </c>
      <c r="E9319" s="4">
        <v>35</v>
      </c>
      <c r="F9319" s="4">
        <v>17</v>
      </c>
      <c r="G9319" s="4">
        <v>1.2235698186111409E-2</v>
      </c>
      <c r="H9319" s="4">
        <v>0.7341418911666846</v>
      </c>
    </row>
    <row r="9320" spans="1:8" x14ac:dyDescent="0.25">
      <c r="A9320" s="1">
        <v>44514.69849934028</v>
      </c>
      <c r="B9320" s="2">
        <v>245953319849934</v>
      </c>
      <c r="C9320" s="4">
        <v>114</v>
      </c>
      <c r="D9320" s="4">
        <v>2</v>
      </c>
      <c r="E9320" s="4">
        <v>35</v>
      </c>
      <c r="F9320" s="4">
        <v>18</v>
      </c>
      <c r="G9320" s="4">
        <v>1.2234385061171926E-2</v>
      </c>
      <c r="H9320" s="4">
        <v>0.73406310367031546</v>
      </c>
    </row>
    <row r="9321" spans="1:8" x14ac:dyDescent="0.25">
      <c r="A9321" s="1">
        <v>44514.69851091435</v>
      </c>
      <c r="B9321" s="2">
        <v>245953319851091</v>
      </c>
      <c r="C9321" s="4">
        <v>114</v>
      </c>
      <c r="D9321" s="4">
        <v>2</v>
      </c>
      <c r="E9321" s="4">
        <v>35</v>
      </c>
      <c r="F9321" s="4">
        <v>19</v>
      </c>
      <c r="G9321" s="4">
        <v>1.2233072218049148E-2</v>
      </c>
      <c r="H9321" s="4">
        <v>0.73398433308294886</v>
      </c>
    </row>
    <row r="9322" spans="1:8" x14ac:dyDescent="0.25">
      <c r="A9322" s="1">
        <v>44514.698522488427</v>
      </c>
      <c r="B9322" s="2">
        <v>245953319852249</v>
      </c>
      <c r="C9322" s="4">
        <v>114</v>
      </c>
      <c r="D9322" s="4">
        <v>2</v>
      </c>
      <c r="E9322" s="4">
        <v>35</v>
      </c>
      <c r="F9322" s="4">
        <v>20</v>
      </c>
      <c r="G9322" s="4">
        <v>1.2231759656652361E-2</v>
      </c>
      <c r="H9322" s="4">
        <v>0.73390557939914158</v>
      </c>
    </row>
    <row r="9323" spans="1:8" x14ac:dyDescent="0.25">
      <c r="A9323" s="1">
        <v>44514.698534062503</v>
      </c>
      <c r="B9323" s="2">
        <v>245953319853406</v>
      </c>
      <c r="C9323" s="4">
        <v>114</v>
      </c>
      <c r="D9323" s="4">
        <v>2</v>
      </c>
      <c r="E9323" s="4">
        <v>35</v>
      </c>
      <c r="F9323" s="4">
        <v>21</v>
      </c>
      <c r="G9323" s="4">
        <v>1.2230447376890892E-2</v>
      </c>
      <c r="H9323" s="4">
        <v>0.73382684261345354</v>
      </c>
    </row>
    <row r="9324" spans="1:8" x14ac:dyDescent="0.25">
      <c r="A9324" s="1">
        <v>44514.698545636573</v>
      </c>
      <c r="B9324" s="2">
        <v>245953319854564</v>
      </c>
      <c r="C9324" s="4">
        <v>114</v>
      </c>
      <c r="D9324" s="4">
        <v>2</v>
      </c>
      <c r="E9324" s="4">
        <v>35</v>
      </c>
      <c r="F9324" s="4">
        <v>22</v>
      </c>
      <c r="G9324" s="4">
        <v>1.2229135378674105E-2</v>
      </c>
      <c r="H9324" s="4">
        <v>0.73374812272044621</v>
      </c>
    </row>
    <row r="9325" spans="1:8" x14ac:dyDescent="0.25">
      <c r="A9325" s="1">
        <v>44514.69855721065</v>
      </c>
      <c r="B9325" s="2">
        <v>245953319855721</v>
      </c>
      <c r="C9325" s="4">
        <v>114</v>
      </c>
      <c r="D9325" s="4">
        <v>2</v>
      </c>
      <c r="E9325" s="4">
        <v>35</v>
      </c>
      <c r="F9325" s="4">
        <v>23</v>
      </c>
      <c r="G9325" s="4">
        <v>1.2227823661911401E-2</v>
      </c>
      <c r="H9325" s="4">
        <v>0.73366941971468413</v>
      </c>
    </row>
    <row r="9326" spans="1:8" x14ac:dyDescent="0.25">
      <c r="A9326" s="1">
        <v>44514.698568784719</v>
      </c>
      <c r="B9326" s="2">
        <v>245953319856878</v>
      </c>
      <c r="C9326" s="4">
        <v>114</v>
      </c>
      <c r="D9326" s="4">
        <v>2</v>
      </c>
      <c r="E9326" s="4">
        <v>35</v>
      </c>
      <c r="F9326" s="4">
        <v>24</v>
      </c>
      <c r="G9326" s="4">
        <v>1.2226512226512226E-2</v>
      </c>
      <c r="H9326" s="4">
        <v>0.73359073359073357</v>
      </c>
    </row>
    <row r="9327" spans="1:8" x14ac:dyDescent="0.25">
      <c r="A9327" s="1">
        <v>44514.698580358796</v>
      </c>
      <c r="B9327" s="2">
        <v>245953319858036</v>
      </c>
      <c r="C9327" s="4">
        <v>114</v>
      </c>
      <c r="D9327" s="4">
        <v>2</v>
      </c>
      <c r="E9327" s="4">
        <v>35</v>
      </c>
      <c r="F9327" s="4">
        <v>25</v>
      </c>
      <c r="G9327" s="4">
        <v>1.2225201072386059E-2</v>
      </c>
      <c r="H9327" s="4">
        <v>0.73351206434316363</v>
      </c>
    </row>
    <row r="9328" spans="1:8" x14ac:dyDescent="0.25">
      <c r="A9328" s="1">
        <v>44514.698591932873</v>
      </c>
      <c r="B9328" s="2">
        <v>245953319859193</v>
      </c>
      <c r="C9328" s="4">
        <v>114</v>
      </c>
      <c r="D9328" s="4">
        <v>2</v>
      </c>
      <c r="E9328" s="4">
        <v>35</v>
      </c>
      <c r="F9328" s="4">
        <v>26</v>
      </c>
      <c r="G9328" s="4">
        <v>1.2223890199442419E-2</v>
      </c>
      <c r="H9328" s="4">
        <v>0.7334334119665451</v>
      </c>
    </row>
    <row r="9329" spans="1:8" x14ac:dyDescent="0.25">
      <c r="A9329" s="1">
        <v>44514.698603506942</v>
      </c>
      <c r="B9329" s="2">
        <v>245953319860351</v>
      </c>
      <c r="C9329" s="4">
        <v>114</v>
      </c>
      <c r="D9329" s="4">
        <v>2</v>
      </c>
      <c r="E9329" s="4">
        <v>35</v>
      </c>
      <c r="F9329" s="4">
        <v>27</v>
      </c>
      <c r="G9329" s="4">
        <v>1.2222579607590866E-2</v>
      </c>
      <c r="H9329" s="4">
        <v>0.733354776455452</v>
      </c>
    </row>
    <row r="9330" spans="1:8" x14ac:dyDescent="0.25">
      <c r="A9330" s="1">
        <v>44514.698615081019</v>
      </c>
      <c r="B9330" s="2">
        <v>245953319861508</v>
      </c>
      <c r="C9330" s="4">
        <v>114</v>
      </c>
      <c r="D9330" s="4">
        <v>2</v>
      </c>
      <c r="E9330" s="4">
        <v>35</v>
      </c>
      <c r="F9330" s="4">
        <v>28</v>
      </c>
      <c r="G9330" s="4">
        <v>1.2221269296740995E-2</v>
      </c>
      <c r="H9330" s="4">
        <v>0.73327615780445965</v>
      </c>
    </row>
    <row r="9331" spans="1:8" x14ac:dyDescent="0.25">
      <c r="A9331" s="1">
        <v>44514.698626655096</v>
      </c>
      <c r="B9331" s="2">
        <v>245953319862666</v>
      </c>
      <c r="C9331" s="4">
        <v>114</v>
      </c>
      <c r="D9331" s="4">
        <v>2</v>
      </c>
      <c r="E9331" s="4">
        <v>35</v>
      </c>
      <c r="F9331" s="4">
        <v>29</v>
      </c>
      <c r="G9331" s="4">
        <v>1.2219959266802444E-2</v>
      </c>
      <c r="H9331" s="4">
        <v>0.73319755600814673</v>
      </c>
    </row>
    <row r="9332" spans="1:8" x14ac:dyDescent="0.25">
      <c r="A9332" s="1">
        <v>44514.698638229165</v>
      </c>
      <c r="B9332" s="2">
        <v>245953319863823</v>
      </c>
      <c r="C9332" s="4">
        <v>114</v>
      </c>
      <c r="D9332" s="4">
        <v>2</v>
      </c>
      <c r="E9332" s="4">
        <v>35</v>
      </c>
      <c r="F9332" s="4">
        <v>30</v>
      </c>
      <c r="G9332" s="4">
        <v>1.2218649517684888E-2</v>
      </c>
      <c r="H9332" s="4">
        <v>0.73311897106109325</v>
      </c>
    </row>
    <row r="9333" spans="1:8" x14ac:dyDescent="0.25">
      <c r="A9333" s="1">
        <v>44514.698649803242</v>
      </c>
      <c r="B9333" s="2">
        <v>245953319864980</v>
      </c>
      <c r="C9333" s="4">
        <v>114</v>
      </c>
      <c r="D9333" s="4">
        <v>2</v>
      </c>
      <c r="E9333" s="4">
        <v>35</v>
      </c>
      <c r="F9333" s="4">
        <v>31</v>
      </c>
      <c r="G9333" s="4">
        <v>1.2217340049298038E-2</v>
      </c>
      <c r="H9333" s="4">
        <v>0.73304040295788231</v>
      </c>
    </row>
    <row r="9334" spans="1:8" x14ac:dyDescent="0.25">
      <c r="A9334" s="1">
        <v>44514.698661377312</v>
      </c>
      <c r="B9334" s="2">
        <v>245953319866138</v>
      </c>
      <c r="C9334" s="4">
        <v>114</v>
      </c>
      <c r="D9334" s="4">
        <v>2</v>
      </c>
      <c r="E9334" s="4">
        <v>35</v>
      </c>
      <c r="F9334" s="4">
        <v>32</v>
      </c>
      <c r="G9334" s="4">
        <v>1.221603086155165E-2</v>
      </c>
      <c r="H9334" s="4">
        <v>0.73296185169309902</v>
      </c>
    </row>
    <row r="9335" spans="1:8" x14ac:dyDescent="0.25">
      <c r="A9335" s="1">
        <v>44514.698672951388</v>
      </c>
      <c r="B9335" s="2">
        <v>245953319867295</v>
      </c>
      <c r="C9335" s="4">
        <v>114</v>
      </c>
      <c r="D9335" s="4">
        <v>2</v>
      </c>
      <c r="E9335" s="4">
        <v>35</v>
      </c>
      <c r="F9335" s="4">
        <v>33</v>
      </c>
      <c r="G9335" s="4">
        <v>1.2214721954355513E-2</v>
      </c>
      <c r="H9335" s="4">
        <v>0.73288331726133071</v>
      </c>
    </row>
    <row r="9336" spans="1:8" x14ac:dyDescent="0.25">
      <c r="A9336" s="1">
        <v>44514.698684525465</v>
      </c>
      <c r="B9336" s="2">
        <v>245953319868453</v>
      </c>
      <c r="C9336" s="4">
        <v>114</v>
      </c>
      <c r="D9336" s="4">
        <v>2</v>
      </c>
      <c r="E9336" s="4">
        <v>35</v>
      </c>
      <c r="F9336" s="4">
        <v>34</v>
      </c>
      <c r="G9336" s="4">
        <v>1.2213413327619455E-2</v>
      </c>
      <c r="H9336" s="4">
        <v>0.73280479965716738</v>
      </c>
    </row>
    <row r="9337" spans="1:8" x14ac:dyDescent="0.25">
      <c r="A9337" s="1">
        <v>44514.698696099535</v>
      </c>
      <c r="B9337" s="2">
        <v>245953319869610</v>
      </c>
      <c r="C9337" s="4">
        <v>114</v>
      </c>
      <c r="D9337" s="4">
        <v>2</v>
      </c>
      <c r="E9337" s="4">
        <v>35</v>
      </c>
      <c r="F9337" s="4">
        <v>35</v>
      </c>
      <c r="G9337" s="4">
        <v>1.2212104981253347E-2</v>
      </c>
      <c r="H9337" s="4">
        <v>0.7327262988752008</v>
      </c>
    </row>
    <row r="9338" spans="1:8" x14ac:dyDescent="0.25">
      <c r="A9338" s="1">
        <v>44514.698707673611</v>
      </c>
      <c r="B9338" s="2">
        <v>245953319870767</v>
      </c>
      <c r="C9338" s="4">
        <v>114</v>
      </c>
      <c r="D9338" s="4">
        <v>2</v>
      </c>
      <c r="E9338" s="4">
        <v>35</v>
      </c>
      <c r="F9338" s="4">
        <v>36</v>
      </c>
      <c r="G9338" s="4">
        <v>1.2210796915167094E-2</v>
      </c>
      <c r="H9338" s="4">
        <v>0.73264781491002573</v>
      </c>
    </row>
    <row r="9339" spans="1:8" x14ac:dyDescent="0.25">
      <c r="A9339" s="1">
        <v>44514.698719247688</v>
      </c>
      <c r="B9339" s="2">
        <v>245953319871925</v>
      </c>
      <c r="C9339" s="4">
        <v>114</v>
      </c>
      <c r="D9339" s="4">
        <v>2</v>
      </c>
      <c r="E9339" s="4">
        <v>35</v>
      </c>
      <c r="F9339" s="4">
        <v>37</v>
      </c>
      <c r="G9339" s="4">
        <v>1.2209489129270643E-2</v>
      </c>
      <c r="H9339" s="4">
        <v>0.73256934775623861</v>
      </c>
    </row>
    <row r="9340" spans="1:8" x14ac:dyDescent="0.25">
      <c r="A9340" s="1">
        <v>44514.698730821758</v>
      </c>
      <c r="B9340" s="2">
        <v>245953319873082</v>
      </c>
      <c r="C9340" s="4">
        <v>114</v>
      </c>
      <c r="D9340" s="4">
        <v>2</v>
      </c>
      <c r="E9340" s="4">
        <v>35</v>
      </c>
      <c r="F9340" s="4">
        <v>38</v>
      </c>
      <c r="G9340" s="4">
        <v>1.2208181623473978E-2</v>
      </c>
      <c r="H9340" s="4">
        <v>0.73249089740843865</v>
      </c>
    </row>
    <row r="9341" spans="1:8" x14ac:dyDescent="0.25">
      <c r="A9341" s="1">
        <v>44514.698742395834</v>
      </c>
      <c r="B9341" s="2">
        <v>245953319874240</v>
      </c>
      <c r="C9341" s="4">
        <v>114</v>
      </c>
      <c r="D9341" s="4">
        <v>2</v>
      </c>
      <c r="E9341" s="4">
        <v>35</v>
      </c>
      <c r="F9341" s="4">
        <v>39</v>
      </c>
      <c r="G9341" s="4">
        <v>1.2206874397687119E-2</v>
      </c>
      <c r="H9341" s="4">
        <v>0.73241246386122705</v>
      </c>
    </row>
    <row r="9342" spans="1:8" x14ac:dyDescent="0.25">
      <c r="A9342" s="1">
        <v>44514.698753969904</v>
      </c>
      <c r="B9342" s="2">
        <v>245953319875397</v>
      </c>
      <c r="C9342" s="4">
        <v>114</v>
      </c>
      <c r="D9342" s="4">
        <v>2</v>
      </c>
      <c r="E9342" s="4">
        <v>35</v>
      </c>
      <c r="F9342" s="4">
        <v>40</v>
      </c>
      <c r="G9342" s="4">
        <v>1.2205567451820129E-2</v>
      </c>
      <c r="H9342" s="4">
        <v>0.7323340471092078</v>
      </c>
    </row>
    <row r="9343" spans="1:8" x14ac:dyDescent="0.25">
      <c r="A9343" s="1">
        <v>44514.698765543981</v>
      </c>
      <c r="B9343" s="2">
        <v>245953319876554</v>
      </c>
      <c r="C9343" s="4">
        <v>114</v>
      </c>
      <c r="D9343" s="4">
        <v>2</v>
      </c>
      <c r="E9343" s="4">
        <v>35</v>
      </c>
      <c r="F9343" s="4">
        <v>41</v>
      </c>
      <c r="G9343" s="4">
        <v>1.2204260785783107E-2</v>
      </c>
      <c r="H9343" s="4">
        <v>0.73225564714698643</v>
      </c>
    </row>
    <row r="9344" spans="1:8" x14ac:dyDescent="0.25">
      <c r="A9344" s="1">
        <v>44514.698777118057</v>
      </c>
      <c r="B9344" s="2">
        <v>245953319877712</v>
      </c>
      <c r="C9344" s="4">
        <v>114</v>
      </c>
      <c r="D9344" s="4">
        <v>2</v>
      </c>
      <c r="E9344" s="4">
        <v>35</v>
      </c>
      <c r="F9344" s="4">
        <v>42</v>
      </c>
      <c r="G9344" s="4">
        <v>1.2202954399486191E-2</v>
      </c>
      <c r="H9344" s="4">
        <v>0.73217726396917149</v>
      </c>
    </row>
    <row r="9345" spans="1:8" x14ac:dyDescent="0.25">
      <c r="A9345" s="1">
        <v>44514.698788692127</v>
      </c>
      <c r="B9345" s="2">
        <v>245953319878869</v>
      </c>
      <c r="C9345" s="4">
        <v>114</v>
      </c>
      <c r="D9345" s="4">
        <v>2</v>
      </c>
      <c r="E9345" s="4">
        <v>35</v>
      </c>
      <c r="F9345" s="4">
        <v>43</v>
      </c>
      <c r="G9345" s="4">
        <v>1.2201648292839559E-2</v>
      </c>
      <c r="H9345" s="4">
        <v>0.7320988975703735</v>
      </c>
    </row>
    <row r="9346" spans="1:8" x14ac:dyDescent="0.25">
      <c r="A9346" s="1">
        <v>44514.698800266204</v>
      </c>
      <c r="B9346" s="2">
        <v>245953319880027</v>
      </c>
      <c r="C9346" s="4">
        <v>114</v>
      </c>
      <c r="D9346" s="4">
        <v>2</v>
      </c>
      <c r="E9346" s="4">
        <v>35</v>
      </c>
      <c r="F9346" s="4">
        <v>44</v>
      </c>
      <c r="G9346" s="4">
        <v>1.2200342465753425E-2</v>
      </c>
      <c r="H9346" s="4">
        <v>0.73202054794520555</v>
      </c>
    </row>
    <row r="9347" spans="1:8" x14ac:dyDescent="0.25">
      <c r="A9347" s="1">
        <v>44514.698811840281</v>
      </c>
      <c r="B9347" s="2">
        <v>245953319881184</v>
      </c>
      <c r="C9347" s="4">
        <v>114</v>
      </c>
      <c r="D9347" s="4">
        <v>2</v>
      </c>
      <c r="E9347" s="4">
        <v>35</v>
      </c>
      <c r="F9347" s="4">
        <v>45</v>
      </c>
      <c r="G9347" s="4">
        <v>1.2199036918138041E-2</v>
      </c>
      <c r="H9347" s="4">
        <v>0.7319422150882825</v>
      </c>
    </row>
    <row r="9348" spans="1:8" x14ac:dyDescent="0.25">
      <c r="A9348" s="1">
        <v>44514.69882341435</v>
      </c>
      <c r="B9348" s="2">
        <v>245953319882341</v>
      </c>
      <c r="C9348" s="4">
        <v>114</v>
      </c>
      <c r="D9348" s="4">
        <v>2</v>
      </c>
      <c r="E9348" s="4">
        <v>35</v>
      </c>
      <c r="F9348" s="4">
        <v>46</v>
      </c>
      <c r="G9348" s="4">
        <v>1.2197731649903702E-2</v>
      </c>
      <c r="H9348" s="4">
        <v>0.73186389899422211</v>
      </c>
    </row>
    <row r="9349" spans="1:8" x14ac:dyDescent="0.25">
      <c r="A9349" s="1">
        <v>44514.698834988427</v>
      </c>
      <c r="B9349" s="2">
        <v>245953319883499</v>
      </c>
      <c r="C9349" s="4">
        <v>114</v>
      </c>
      <c r="D9349" s="4">
        <v>2</v>
      </c>
      <c r="E9349" s="4">
        <v>35</v>
      </c>
      <c r="F9349" s="4">
        <v>47</v>
      </c>
      <c r="G9349" s="4">
        <v>1.2196426660960736E-2</v>
      </c>
      <c r="H9349" s="4">
        <v>0.73178559965764423</v>
      </c>
    </row>
    <row r="9350" spans="1:8" x14ac:dyDescent="0.25">
      <c r="A9350" s="1">
        <v>44514.698846562504</v>
      </c>
      <c r="B9350" s="2">
        <v>245953319884656</v>
      </c>
      <c r="C9350" s="4">
        <v>114</v>
      </c>
      <c r="D9350" s="4">
        <v>2</v>
      </c>
      <c r="E9350" s="4">
        <v>35</v>
      </c>
      <c r="F9350" s="4">
        <v>48</v>
      </c>
      <c r="G9350" s="4">
        <v>1.2195121951219513E-2</v>
      </c>
      <c r="H9350" s="4">
        <v>0.73170731707317072</v>
      </c>
    </row>
    <row r="9351" spans="1:8" x14ac:dyDescent="0.25">
      <c r="A9351" s="1">
        <v>44514.698858136573</v>
      </c>
      <c r="B9351" s="2">
        <v>245953319885814</v>
      </c>
      <c r="C9351" s="4">
        <v>114</v>
      </c>
      <c r="D9351" s="4">
        <v>2</v>
      </c>
      <c r="E9351" s="4">
        <v>35</v>
      </c>
      <c r="F9351" s="4">
        <v>49</v>
      </c>
      <c r="G9351" s="4">
        <v>1.2193817520590438E-2</v>
      </c>
      <c r="H9351" s="4">
        <v>0.73162905123542632</v>
      </c>
    </row>
    <row r="9352" spans="1:8" x14ac:dyDescent="0.25">
      <c r="A9352" s="1">
        <v>44514.69886971065</v>
      </c>
      <c r="B9352" s="2">
        <v>245953319886971</v>
      </c>
      <c r="C9352" s="4">
        <v>114</v>
      </c>
      <c r="D9352" s="4">
        <v>2</v>
      </c>
      <c r="E9352" s="4">
        <v>35</v>
      </c>
      <c r="F9352" s="4">
        <v>50</v>
      </c>
      <c r="G9352" s="4">
        <v>1.2192513368983957E-2</v>
      </c>
      <c r="H9352" s="4">
        <v>0.73155080213903734</v>
      </c>
    </row>
    <row r="9353" spans="1:8" x14ac:dyDescent="0.25">
      <c r="A9353" s="1">
        <v>44514.698881284719</v>
      </c>
      <c r="B9353" s="2">
        <v>245953319888128</v>
      </c>
      <c r="C9353" s="4">
        <v>114</v>
      </c>
      <c r="D9353" s="4">
        <v>2</v>
      </c>
      <c r="E9353" s="4">
        <v>35</v>
      </c>
      <c r="F9353" s="4">
        <v>51</v>
      </c>
      <c r="G9353" s="4">
        <v>1.2191209496310555E-2</v>
      </c>
      <c r="H9353" s="4">
        <v>0.73147256977863329</v>
      </c>
    </row>
    <row r="9354" spans="1:8" x14ac:dyDescent="0.25">
      <c r="A9354" s="1">
        <v>44514.698892858796</v>
      </c>
      <c r="B9354" s="2">
        <v>245953319889286</v>
      </c>
      <c r="C9354" s="4">
        <v>114</v>
      </c>
      <c r="D9354" s="4">
        <v>2</v>
      </c>
      <c r="E9354" s="4">
        <v>35</v>
      </c>
      <c r="F9354" s="4">
        <v>52</v>
      </c>
      <c r="G9354" s="4">
        <v>1.2189905902480752E-2</v>
      </c>
      <c r="H9354" s="4">
        <v>0.73139435414884513</v>
      </c>
    </row>
    <row r="9355" spans="1:8" x14ac:dyDescent="0.25">
      <c r="A9355" s="1">
        <v>44514.698904432873</v>
      </c>
      <c r="B9355" s="2">
        <v>245953319890443</v>
      </c>
      <c r="C9355" s="4">
        <v>114</v>
      </c>
      <c r="D9355" s="4">
        <v>2</v>
      </c>
      <c r="E9355" s="4">
        <v>35</v>
      </c>
      <c r="F9355" s="4">
        <v>53</v>
      </c>
      <c r="G9355" s="4">
        <v>1.218860258740511E-2</v>
      </c>
      <c r="H9355" s="4">
        <v>0.73131615524430671</v>
      </c>
    </row>
    <row r="9356" spans="1:8" x14ac:dyDescent="0.25">
      <c r="A9356" s="1">
        <v>44514.698916006942</v>
      </c>
      <c r="B9356" s="2">
        <v>245953319891601</v>
      </c>
      <c r="C9356" s="4">
        <v>114</v>
      </c>
      <c r="D9356" s="4">
        <v>2</v>
      </c>
      <c r="E9356" s="4">
        <v>35</v>
      </c>
      <c r="F9356" s="4">
        <v>54</v>
      </c>
      <c r="G9356" s="4">
        <v>1.2187299550994226E-2</v>
      </c>
      <c r="H9356" s="4">
        <v>0.73123797305965355</v>
      </c>
    </row>
    <row r="9357" spans="1:8" x14ac:dyDescent="0.25">
      <c r="A9357" s="1">
        <v>44514.698927581019</v>
      </c>
      <c r="B9357" s="2">
        <v>245953319892758</v>
      </c>
      <c r="C9357" s="4">
        <v>114</v>
      </c>
      <c r="D9357" s="4">
        <v>2</v>
      </c>
      <c r="E9357" s="4">
        <v>35</v>
      </c>
      <c r="F9357" s="4">
        <v>55</v>
      </c>
      <c r="G9357" s="4">
        <v>1.2185996793158739E-2</v>
      </c>
      <c r="H9357" s="4">
        <v>0.73115980758952437</v>
      </c>
    </row>
    <row r="9358" spans="1:8" x14ac:dyDescent="0.25">
      <c r="A9358" s="1">
        <v>44514.698939155096</v>
      </c>
      <c r="B9358" s="2">
        <v>245953319893916</v>
      </c>
      <c r="C9358" s="4">
        <v>114</v>
      </c>
      <c r="D9358" s="4">
        <v>2</v>
      </c>
      <c r="E9358" s="4">
        <v>35</v>
      </c>
      <c r="F9358" s="4">
        <v>56</v>
      </c>
      <c r="G9358" s="4">
        <v>1.218469431380932E-2</v>
      </c>
      <c r="H9358" s="4">
        <v>0.73108165882855924</v>
      </c>
    </row>
    <row r="9359" spans="1:8" x14ac:dyDescent="0.25">
      <c r="A9359" s="1">
        <v>44514.698950729166</v>
      </c>
      <c r="B9359" s="2">
        <v>245953319895073</v>
      </c>
      <c r="C9359" s="4">
        <v>114</v>
      </c>
      <c r="D9359" s="4">
        <v>2</v>
      </c>
      <c r="E9359" s="4">
        <v>35</v>
      </c>
      <c r="F9359" s="4">
        <v>57</v>
      </c>
      <c r="G9359" s="4">
        <v>1.2183392112856685E-2</v>
      </c>
      <c r="H9359" s="4">
        <v>0.73100352677140112</v>
      </c>
    </row>
    <row r="9360" spans="1:8" x14ac:dyDescent="0.25">
      <c r="A9360" s="1">
        <v>44514.698962303242</v>
      </c>
      <c r="B9360" s="2">
        <v>245953319896230</v>
      </c>
      <c r="C9360" s="4">
        <v>114</v>
      </c>
      <c r="D9360" s="4">
        <v>2</v>
      </c>
      <c r="E9360" s="4">
        <v>35</v>
      </c>
      <c r="F9360" s="4">
        <v>58</v>
      </c>
      <c r="G9360" s="4">
        <v>1.2182090190211584E-2</v>
      </c>
      <c r="H9360" s="4">
        <v>0.73092541141269496</v>
      </c>
    </row>
    <row r="9361" spans="1:8" x14ac:dyDescent="0.25">
      <c r="A9361" s="1">
        <v>44514.698973877312</v>
      </c>
      <c r="B9361" s="2">
        <v>245953319897388</v>
      </c>
      <c r="C9361" s="4">
        <v>114</v>
      </c>
      <c r="D9361" s="4">
        <v>2</v>
      </c>
      <c r="E9361" s="4">
        <v>35</v>
      </c>
      <c r="F9361" s="4">
        <v>59</v>
      </c>
      <c r="G9361" s="4">
        <v>1.2180788545784806E-2</v>
      </c>
      <c r="H9361" s="4">
        <v>0.73084731274708847</v>
      </c>
    </row>
    <row r="9362" spans="1:8" x14ac:dyDescent="0.25">
      <c r="A9362" s="1">
        <v>44514.698985451389</v>
      </c>
      <c r="B9362" s="2">
        <v>245953319898545</v>
      </c>
      <c r="C9362" s="4">
        <v>115</v>
      </c>
      <c r="D9362" s="4">
        <v>2</v>
      </c>
      <c r="E9362" s="4">
        <v>36</v>
      </c>
      <c r="F9362" s="4">
        <v>0</v>
      </c>
      <c r="G9362" s="4">
        <v>1.2286324786324786E-2</v>
      </c>
      <c r="H9362" s="4">
        <v>0.73717948717948723</v>
      </c>
    </row>
    <row r="9363" spans="1:8" x14ac:dyDescent="0.25">
      <c r="A9363" s="1">
        <v>44514.698997025465</v>
      </c>
      <c r="B9363" s="2">
        <v>245953319899703</v>
      </c>
      <c r="C9363" s="4">
        <v>115</v>
      </c>
      <c r="D9363" s="4">
        <v>2</v>
      </c>
      <c r="E9363" s="4">
        <v>36</v>
      </c>
      <c r="F9363" s="4">
        <v>1</v>
      </c>
      <c r="G9363" s="4">
        <v>1.2285012285012284E-2</v>
      </c>
      <c r="H9363" s="4">
        <v>0.73710073710073709</v>
      </c>
    </row>
    <row r="9364" spans="1:8" x14ac:dyDescent="0.25">
      <c r="A9364" s="1">
        <v>44514.699008599535</v>
      </c>
      <c r="B9364" s="2">
        <v>245953319900860</v>
      </c>
      <c r="C9364" s="4">
        <v>115</v>
      </c>
      <c r="D9364" s="4">
        <v>2</v>
      </c>
      <c r="E9364" s="4">
        <v>36</v>
      </c>
      <c r="F9364" s="4">
        <v>2</v>
      </c>
      <c r="G9364" s="4">
        <v>1.2283700064088869E-2</v>
      </c>
      <c r="H9364" s="4">
        <v>0.73702200384533223</v>
      </c>
    </row>
    <row r="9365" spans="1:8" x14ac:dyDescent="0.25">
      <c r="A9365" s="1">
        <v>44514.699020173612</v>
      </c>
      <c r="B9365" s="2">
        <v>245953319902017</v>
      </c>
      <c r="C9365" s="4">
        <v>115</v>
      </c>
      <c r="D9365" s="4">
        <v>2</v>
      </c>
      <c r="E9365" s="4">
        <v>36</v>
      </c>
      <c r="F9365" s="4">
        <v>3</v>
      </c>
      <c r="G9365" s="4">
        <v>1.2282388123464702E-2</v>
      </c>
      <c r="H9365" s="4">
        <v>0.73694328740788206</v>
      </c>
    </row>
    <row r="9366" spans="1:8" x14ac:dyDescent="0.25">
      <c r="A9366" s="1">
        <v>44514.699031747688</v>
      </c>
      <c r="B9366" s="2">
        <v>245953319903175</v>
      </c>
      <c r="C9366" s="4">
        <v>115</v>
      </c>
      <c r="D9366" s="4">
        <v>2</v>
      </c>
      <c r="E9366" s="4">
        <v>36</v>
      </c>
      <c r="F9366" s="4">
        <v>4</v>
      </c>
      <c r="G9366" s="4">
        <v>1.2281076463049979E-2</v>
      </c>
      <c r="H9366" s="4">
        <v>0.73686458778299868</v>
      </c>
    </row>
    <row r="9367" spans="1:8" x14ac:dyDescent="0.25">
      <c r="A9367" s="1">
        <v>44514.699043321758</v>
      </c>
      <c r="B9367" s="2">
        <v>245953319904332</v>
      </c>
      <c r="C9367" s="4">
        <v>115</v>
      </c>
      <c r="D9367" s="4">
        <v>2</v>
      </c>
      <c r="E9367" s="4">
        <v>36</v>
      </c>
      <c r="F9367" s="4">
        <v>5</v>
      </c>
      <c r="G9367" s="4">
        <v>1.2279765082754938E-2</v>
      </c>
      <c r="H9367" s="4">
        <v>0.73678590496529628</v>
      </c>
    </row>
    <row r="9368" spans="1:8" x14ac:dyDescent="0.25">
      <c r="A9368" s="1">
        <v>44514.699054895835</v>
      </c>
      <c r="B9368" s="2">
        <v>245953319905490</v>
      </c>
      <c r="C9368" s="4">
        <v>115</v>
      </c>
      <c r="D9368" s="4">
        <v>2</v>
      </c>
      <c r="E9368" s="4">
        <v>36</v>
      </c>
      <c r="F9368" s="4">
        <v>6</v>
      </c>
      <c r="G9368" s="4">
        <v>1.2278453982489857E-2</v>
      </c>
      <c r="H9368" s="4">
        <v>0.7367072389493915</v>
      </c>
    </row>
    <row r="9369" spans="1:8" x14ac:dyDescent="0.25">
      <c r="A9369" s="1">
        <v>44514.699066469904</v>
      </c>
      <c r="B9369" s="2">
        <v>245953319906647</v>
      </c>
      <c r="C9369" s="4">
        <v>115</v>
      </c>
      <c r="D9369" s="4">
        <v>2</v>
      </c>
      <c r="E9369" s="4">
        <v>36</v>
      </c>
      <c r="F9369" s="4">
        <v>7</v>
      </c>
      <c r="G9369" s="4">
        <v>1.2277143162165048E-2</v>
      </c>
      <c r="H9369" s="4">
        <v>0.73662858972990286</v>
      </c>
    </row>
    <row r="9370" spans="1:8" x14ac:dyDescent="0.25">
      <c r="A9370" s="1">
        <v>44514.699078043981</v>
      </c>
      <c r="B9370" s="2">
        <v>245953319907804</v>
      </c>
      <c r="C9370" s="4">
        <v>115</v>
      </c>
      <c r="D9370" s="4">
        <v>2</v>
      </c>
      <c r="E9370" s="4">
        <v>36</v>
      </c>
      <c r="F9370" s="4">
        <v>8</v>
      </c>
      <c r="G9370" s="4">
        <v>1.2275832621690862E-2</v>
      </c>
      <c r="H9370" s="4">
        <v>0.73654995730145179</v>
      </c>
    </row>
    <row r="9371" spans="1:8" x14ac:dyDescent="0.25">
      <c r="A9371" s="1">
        <v>44514.699089618058</v>
      </c>
      <c r="B9371" s="2">
        <v>245953319908962</v>
      </c>
      <c r="C9371" s="4">
        <v>115</v>
      </c>
      <c r="D9371" s="4">
        <v>2</v>
      </c>
      <c r="E9371" s="4">
        <v>36</v>
      </c>
      <c r="F9371" s="4">
        <v>9</v>
      </c>
      <c r="G9371" s="4">
        <v>1.2274522360977692E-2</v>
      </c>
      <c r="H9371" s="4">
        <v>0.73647134165866157</v>
      </c>
    </row>
    <row r="9372" spans="1:8" x14ac:dyDescent="0.25">
      <c r="A9372" s="1">
        <v>44514.699101192127</v>
      </c>
      <c r="B9372" s="2">
        <v>245953319910119</v>
      </c>
      <c r="C9372" s="4">
        <v>115</v>
      </c>
      <c r="D9372" s="4">
        <v>2</v>
      </c>
      <c r="E9372" s="4">
        <v>36</v>
      </c>
      <c r="F9372" s="4">
        <v>10</v>
      </c>
      <c r="G9372" s="4">
        <v>1.2273212379935965E-2</v>
      </c>
      <c r="H9372" s="4">
        <v>0.73639274279615796</v>
      </c>
    </row>
    <row r="9373" spans="1:8" x14ac:dyDescent="0.25">
      <c r="A9373" s="1">
        <v>44514.699112766204</v>
      </c>
      <c r="B9373" s="2">
        <v>245953319911277</v>
      </c>
      <c r="C9373" s="4">
        <v>115</v>
      </c>
      <c r="D9373" s="4">
        <v>2</v>
      </c>
      <c r="E9373" s="4">
        <v>36</v>
      </c>
      <c r="F9373" s="4">
        <v>11</v>
      </c>
      <c r="G9373" s="4">
        <v>1.227190267847615E-2</v>
      </c>
      <c r="H9373" s="4">
        <v>0.73631416070856892</v>
      </c>
    </row>
    <row r="9374" spans="1:8" x14ac:dyDescent="0.25">
      <c r="A9374" s="1">
        <v>44514.699124340281</v>
      </c>
      <c r="B9374" s="2">
        <v>245953319912434</v>
      </c>
      <c r="C9374" s="4">
        <v>115</v>
      </c>
      <c r="D9374" s="4">
        <v>2</v>
      </c>
      <c r="E9374" s="4">
        <v>36</v>
      </c>
      <c r="F9374" s="4">
        <v>12</v>
      </c>
      <c r="G9374" s="4">
        <v>1.227059325650875E-2</v>
      </c>
      <c r="H9374" s="4">
        <v>0.73623559539052497</v>
      </c>
    </row>
    <row r="9375" spans="1:8" x14ac:dyDescent="0.25">
      <c r="A9375" s="1">
        <v>44514.69913591435</v>
      </c>
      <c r="B9375" s="2">
        <v>245953319913591</v>
      </c>
      <c r="C9375" s="4">
        <v>115</v>
      </c>
      <c r="D9375" s="4">
        <v>2</v>
      </c>
      <c r="E9375" s="4">
        <v>36</v>
      </c>
      <c r="F9375" s="4">
        <v>13</v>
      </c>
      <c r="G9375" s="4">
        <v>1.2269284113944309E-2</v>
      </c>
      <c r="H9375" s="4">
        <v>0.7361570468366585</v>
      </c>
    </row>
    <row r="9376" spans="1:8" x14ac:dyDescent="0.25">
      <c r="A9376" s="1">
        <v>44514.699147488427</v>
      </c>
      <c r="B9376" s="2">
        <v>245953319914749</v>
      </c>
      <c r="C9376" s="4">
        <v>115</v>
      </c>
      <c r="D9376" s="4">
        <v>2</v>
      </c>
      <c r="E9376" s="4">
        <v>36</v>
      </c>
      <c r="F9376" s="4">
        <v>14</v>
      </c>
      <c r="G9376" s="4">
        <v>1.2267975250693407E-2</v>
      </c>
      <c r="H9376" s="4">
        <v>0.73607851504160449</v>
      </c>
    </row>
    <row r="9377" spans="1:8" x14ac:dyDescent="0.25">
      <c r="A9377" s="1">
        <v>44514.699159062497</v>
      </c>
      <c r="B9377" s="2">
        <v>245953319915906</v>
      </c>
      <c r="C9377" s="4">
        <v>115</v>
      </c>
      <c r="D9377" s="4">
        <v>2</v>
      </c>
      <c r="E9377" s="4">
        <v>36</v>
      </c>
      <c r="F9377" s="4">
        <v>15</v>
      </c>
      <c r="G9377" s="4">
        <v>1.2266666666666667E-2</v>
      </c>
      <c r="H9377" s="4">
        <v>0.73599999999999999</v>
      </c>
    </row>
    <row r="9378" spans="1:8" x14ac:dyDescent="0.25">
      <c r="A9378" s="1">
        <v>44514.699170636573</v>
      </c>
      <c r="B9378" s="2">
        <v>245953319917064</v>
      </c>
      <c r="C9378" s="4">
        <v>115</v>
      </c>
      <c r="D9378" s="4">
        <v>2</v>
      </c>
      <c r="E9378" s="4">
        <v>36</v>
      </c>
      <c r="F9378" s="4">
        <v>16</v>
      </c>
      <c r="G9378" s="4">
        <v>1.2265358361774744E-2</v>
      </c>
      <c r="H9378" s="4">
        <v>0.73592150170648463</v>
      </c>
    </row>
    <row r="9379" spans="1:8" x14ac:dyDescent="0.25">
      <c r="A9379" s="1">
        <v>44514.69918221065</v>
      </c>
      <c r="B9379" s="2">
        <v>245953319918221</v>
      </c>
      <c r="C9379" s="4">
        <v>115</v>
      </c>
      <c r="D9379" s="4">
        <v>2</v>
      </c>
      <c r="E9379" s="4">
        <v>36</v>
      </c>
      <c r="F9379" s="4">
        <v>17</v>
      </c>
      <c r="G9379" s="4">
        <v>1.2264050335928336E-2</v>
      </c>
      <c r="H9379" s="4">
        <v>0.73584302015570013</v>
      </c>
    </row>
    <row r="9380" spans="1:8" x14ac:dyDescent="0.25">
      <c r="A9380" s="1">
        <v>44514.69919378472</v>
      </c>
      <c r="B9380" s="2">
        <v>245953319919378</v>
      </c>
      <c r="C9380" s="4">
        <v>115</v>
      </c>
      <c r="D9380" s="4">
        <v>2</v>
      </c>
      <c r="E9380" s="4">
        <v>36</v>
      </c>
      <c r="F9380" s="4">
        <v>18</v>
      </c>
      <c r="G9380" s="4">
        <v>1.2262742589038174E-2</v>
      </c>
      <c r="H9380" s="4">
        <v>0.73576455534229046</v>
      </c>
    </row>
    <row r="9381" spans="1:8" x14ac:dyDescent="0.25">
      <c r="A9381" s="1">
        <v>44514.699205358796</v>
      </c>
      <c r="B9381" s="2">
        <v>245953319920536</v>
      </c>
      <c r="C9381" s="4">
        <v>115</v>
      </c>
      <c r="D9381" s="4">
        <v>2</v>
      </c>
      <c r="E9381" s="4">
        <v>36</v>
      </c>
      <c r="F9381" s="4">
        <v>19</v>
      </c>
      <c r="G9381" s="4">
        <v>1.2261435121015034E-2</v>
      </c>
      <c r="H9381" s="4">
        <v>0.735686107260902</v>
      </c>
    </row>
    <row r="9382" spans="1:8" x14ac:dyDescent="0.25">
      <c r="A9382" s="1">
        <v>44514.699216932873</v>
      </c>
      <c r="B9382" s="2">
        <v>245953319921693</v>
      </c>
      <c r="C9382" s="4">
        <v>115</v>
      </c>
      <c r="D9382" s="4">
        <v>2</v>
      </c>
      <c r="E9382" s="4">
        <v>36</v>
      </c>
      <c r="F9382" s="4">
        <v>20</v>
      </c>
      <c r="G9382" s="4">
        <v>1.2260127931769723E-2</v>
      </c>
      <c r="H9382" s="4">
        <v>0.73560767590618337</v>
      </c>
    </row>
    <row r="9383" spans="1:8" x14ac:dyDescent="0.25">
      <c r="A9383" s="1">
        <v>44514.699228506943</v>
      </c>
      <c r="B9383" s="2">
        <v>245953319922851</v>
      </c>
      <c r="C9383" s="4">
        <v>115</v>
      </c>
      <c r="D9383" s="4">
        <v>2</v>
      </c>
      <c r="E9383" s="4">
        <v>36</v>
      </c>
      <c r="F9383" s="4">
        <v>21</v>
      </c>
      <c r="G9383" s="4">
        <v>1.225882102121309E-2</v>
      </c>
      <c r="H9383" s="4">
        <v>0.7355292612727854</v>
      </c>
    </row>
    <row r="9384" spans="1:8" x14ac:dyDescent="0.25">
      <c r="A9384" s="1">
        <v>44514.69924008102</v>
      </c>
      <c r="B9384" s="2">
        <v>245953319924008</v>
      </c>
      <c r="C9384" s="4">
        <v>115</v>
      </c>
      <c r="D9384" s="4">
        <v>2</v>
      </c>
      <c r="E9384" s="4">
        <v>36</v>
      </c>
      <c r="F9384" s="4">
        <v>22</v>
      </c>
      <c r="G9384" s="4">
        <v>1.2257514389256022E-2</v>
      </c>
      <c r="H9384" s="4">
        <v>0.73545086335536125</v>
      </c>
    </row>
    <row r="9385" spans="1:8" x14ac:dyDescent="0.25">
      <c r="A9385" s="1">
        <v>44514.699251655089</v>
      </c>
      <c r="B9385" s="2">
        <v>245953319925166</v>
      </c>
      <c r="C9385" s="4">
        <v>115</v>
      </c>
      <c r="D9385" s="4">
        <v>2</v>
      </c>
      <c r="E9385" s="4">
        <v>36</v>
      </c>
      <c r="F9385" s="4">
        <v>23</v>
      </c>
      <c r="G9385" s="4">
        <v>1.2256208035809443E-2</v>
      </c>
      <c r="H9385" s="4">
        <v>0.73537248214856654</v>
      </c>
    </row>
    <row r="9386" spans="1:8" x14ac:dyDescent="0.25">
      <c r="A9386" s="1">
        <v>44514.699263229166</v>
      </c>
      <c r="B9386" s="2">
        <v>245953319926323</v>
      </c>
      <c r="C9386" s="4">
        <v>115</v>
      </c>
      <c r="D9386" s="4">
        <v>2</v>
      </c>
      <c r="E9386" s="4">
        <v>36</v>
      </c>
      <c r="F9386" s="4">
        <v>24</v>
      </c>
      <c r="G9386" s="4">
        <v>1.2254901960784314E-2</v>
      </c>
      <c r="H9386" s="4">
        <v>0.73529411764705876</v>
      </c>
    </row>
    <row r="9387" spans="1:8" x14ac:dyDescent="0.25">
      <c r="A9387" s="1">
        <v>44514.699274803243</v>
      </c>
      <c r="B9387" s="2">
        <v>245953319927480</v>
      </c>
      <c r="C9387" s="4">
        <v>115</v>
      </c>
      <c r="D9387" s="4">
        <v>2</v>
      </c>
      <c r="E9387" s="4">
        <v>36</v>
      </c>
      <c r="F9387" s="4">
        <v>25</v>
      </c>
      <c r="G9387" s="4">
        <v>1.2253596164091636E-2</v>
      </c>
      <c r="H9387" s="4">
        <v>0.73521576984549819</v>
      </c>
    </row>
    <row r="9388" spans="1:8" x14ac:dyDescent="0.25">
      <c r="A9388" s="1">
        <v>44514.699286377312</v>
      </c>
      <c r="B9388" s="2">
        <v>245953319928638</v>
      </c>
      <c r="C9388" s="4">
        <v>115</v>
      </c>
      <c r="D9388" s="4">
        <v>2</v>
      </c>
      <c r="E9388" s="4">
        <v>36</v>
      </c>
      <c r="F9388" s="4">
        <v>26</v>
      </c>
      <c r="G9388" s="4">
        <v>1.2252290645642447E-2</v>
      </c>
      <c r="H9388" s="4">
        <v>0.73513743873854676</v>
      </c>
    </row>
    <row r="9389" spans="1:8" x14ac:dyDescent="0.25">
      <c r="A9389" s="1">
        <v>44514.699297951389</v>
      </c>
      <c r="B9389" s="2">
        <v>245953319929795</v>
      </c>
      <c r="C9389" s="4">
        <v>115</v>
      </c>
      <c r="D9389" s="4">
        <v>2</v>
      </c>
      <c r="E9389" s="4">
        <v>36</v>
      </c>
      <c r="F9389" s="4">
        <v>27</v>
      </c>
      <c r="G9389" s="4">
        <v>1.2250985405347822E-2</v>
      </c>
      <c r="H9389" s="4">
        <v>0.73505912432086939</v>
      </c>
    </row>
    <row r="9390" spans="1:8" x14ac:dyDescent="0.25">
      <c r="A9390" s="1">
        <v>44514.699309525466</v>
      </c>
      <c r="B9390" s="2">
        <v>245953319930953</v>
      </c>
      <c r="C9390" s="4">
        <v>115</v>
      </c>
      <c r="D9390" s="4">
        <v>2</v>
      </c>
      <c r="E9390" s="4">
        <v>36</v>
      </c>
      <c r="F9390" s="4">
        <v>28</v>
      </c>
      <c r="G9390" s="4">
        <v>1.2249680443118876E-2</v>
      </c>
      <c r="H9390" s="4">
        <v>0.73498082658713249</v>
      </c>
    </row>
    <row r="9391" spans="1:8" x14ac:dyDescent="0.25">
      <c r="A9391" s="1">
        <v>44514.699321099535</v>
      </c>
      <c r="B9391" s="2">
        <v>245953319932110</v>
      </c>
      <c r="C9391" s="4">
        <v>115</v>
      </c>
      <c r="D9391" s="4">
        <v>2</v>
      </c>
      <c r="E9391" s="4">
        <v>36</v>
      </c>
      <c r="F9391" s="4">
        <v>29</v>
      </c>
      <c r="G9391" s="4">
        <v>1.2248375758866758E-2</v>
      </c>
      <c r="H9391" s="4">
        <v>0.73490254553200562</v>
      </c>
    </row>
    <row r="9392" spans="1:8" x14ac:dyDescent="0.25">
      <c r="A9392" s="1">
        <v>44514.699332673612</v>
      </c>
      <c r="B9392" s="2">
        <v>245953319933267</v>
      </c>
      <c r="C9392" s="4">
        <v>115</v>
      </c>
      <c r="D9392" s="4">
        <v>2</v>
      </c>
      <c r="E9392" s="4">
        <v>36</v>
      </c>
      <c r="F9392" s="4">
        <v>30</v>
      </c>
      <c r="G9392" s="4">
        <v>1.2247071352502662E-2</v>
      </c>
      <c r="H9392" s="4">
        <v>0.73482428115015974</v>
      </c>
    </row>
    <row r="9393" spans="1:8" x14ac:dyDescent="0.25">
      <c r="A9393" s="1">
        <v>44514.699344247689</v>
      </c>
      <c r="B9393" s="2">
        <v>245953319934425</v>
      </c>
      <c r="C9393" s="4">
        <v>115</v>
      </c>
      <c r="D9393" s="4">
        <v>2</v>
      </c>
      <c r="E9393" s="4">
        <v>36</v>
      </c>
      <c r="F9393" s="4">
        <v>31</v>
      </c>
      <c r="G9393" s="4">
        <v>1.2245767223937812E-2</v>
      </c>
      <c r="H9393" s="4">
        <v>0.73474603343626865</v>
      </c>
    </row>
    <row r="9394" spans="1:8" x14ac:dyDescent="0.25">
      <c r="A9394" s="1">
        <v>44514.699355821758</v>
      </c>
      <c r="B9394" s="2">
        <v>245953319935582</v>
      </c>
      <c r="C9394" s="4">
        <v>115</v>
      </c>
      <c r="D9394" s="4">
        <v>2</v>
      </c>
      <c r="E9394" s="4">
        <v>36</v>
      </c>
      <c r="F9394" s="4">
        <v>32</v>
      </c>
      <c r="G9394" s="4">
        <v>1.2244463373083476E-2</v>
      </c>
      <c r="H9394" s="4">
        <v>0.73466780238500851</v>
      </c>
    </row>
    <row r="9395" spans="1:8" x14ac:dyDescent="0.25">
      <c r="A9395" s="1">
        <v>44514.699367395835</v>
      </c>
      <c r="B9395" s="2">
        <v>245953319936740</v>
      </c>
      <c r="C9395" s="4">
        <v>115</v>
      </c>
      <c r="D9395" s="4">
        <v>2</v>
      </c>
      <c r="E9395" s="4">
        <v>36</v>
      </c>
      <c r="F9395" s="4">
        <v>33</v>
      </c>
      <c r="G9395" s="4">
        <v>1.2243159799850953E-2</v>
      </c>
      <c r="H9395" s="4">
        <v>0.73458958799105711</v>
      </c>
    </row>
    <row r="9396" spans="1:8" x14ac:dyDescent="0.25">
      <c r="A9396" s="1">
        <v>44514.699378969905</v>
      </c>
      <c r="B9396" s="2">
        <v>245953319937897</v>
      </c>
      <c r="C9396" s="4">
        <v>115</v>
      </c>
      <c r="D9396" s="4">
        <v>2</v>
      </c>
      <c r="E9396" s="4">
        <v>36</v>
      </c>
      <c r="F9396" s="4">
        <v>34</v>
      </c>
      <c r="G9396" s="4">
        <v>1.2241856504151586E-2</v>
      </c>
      <c r="H9396" s="4">
        <v>0.73451139024909518</v>
      </c>
    </row>
    <row r="9397" spans="1:8" x14ac:dyDescent="0.25">
      <c r="A9397" s="1">
        <v>44514.699390543981</v>
      </c>
      <c r="B9397" s="2">
        <v>245953319939054</v>
      </c>
      <c r="C9397" s="4">
        <v>115</v>
      </c>
      <c r="D9397" s="4">
        <v>2</v>
      </c>
      <c r="E9397" s="4">
        <v>36</v>
      </c>
      <c r="F9397" s="4">
        <v>35</v>
      </c>
      <c r="G9397" s="4">
        <v>1.2240553485896753E-2</v>
      </c>
      <c r="H9397" s="4">
        <v>0.73443320915380517</v>
      </c>
    </row>
    <row r="9398" spans="1:8" x14ac:dyDescent="0.25">
      <c r="A9398" s="1">
        <v>44514.699402118058</v>
      </c>
      <c r="B9398" s="2">
        <v>245953319940212</v>
      </c>
      <c r="C9398" s="4">
        <v>115</v>
      </c>
      <c r="D9398" s="4">
        <v>2</v>
      </c>
      <c r="E9398" s="4">
        <v>36</v>
      </c>
      <c r="F9398" s="4">
        <v>36</v>
      </c>
      <c r="G9398" s="4">
        <v>1.2239250744997871E-2</v>
      </c>
      <c r="H9398" s="4">
        <v>0.73435504469987234</v>
      </c>
    </row>
    <row r="9399" spans="1:8" x14ac:dyDescent="0.25">
      <c r="A9399" s="1">
        <v>44514.699413692128</v>
      </c>
      <c r="B9399" s="2">
        <v>245953319941369</v>
      </c>
      <c r="C9399" s="4">
        <v>115</v>
      </c>
      <c r="D9399" s="4">
        <v>2</v>
      </c>
      <c r="E9399" s="4">
        <v>36</v>
      </c>
      <c r="F9399" s="4">
        <v>37</v>
      </c>
      <c r="G9399" s="4">
        <v>1.2237948281366394E-2</v>
      </c>
      <c r="H9399" s="4">
        <v>0.73427689688198361</v>
      </c>
    </row>
    <row r="9400" spans="1:8" x14ac:dyDescent="0.25">
      <c r="A9400" s="1">
        <v>44514.699425266204</v>
      </c>
      <c r="B9400" s="2">
        <v>245953319942527</v>
      </c>
      <c r="C9400" s="4">
        <v>115</v>
      </c>
      <c r="D9400" s="4">
        <v>2</v>
      </c>
      <c r="E9400" s="4">
        <v>36</v>
      </c>
      <c r="F9400" s="4">
        <v>38</v>
      </c>
      <c r="G9400" s="4">
        <v>1.2236646094913812E-2</v>
      </c>
      <c r="H9400" s="4">
        <v>0.73419876569482867</v>
      </c>
    </row>
    <row r="9401" spans="1:8" x14ac:dyDescent="0.25">
      <c r="A9401" s="1">
        <v>44514.699436840281</v>
      </c>
      <c r="B9401" s="2">
        <v>245953319943684</v>
      </c>
      <c r="C9401" s="4">
        <v>115</v>
      </c>
      <c r="D9401" s="4">
        <v>2</v>
      </c>
      <c r="E9401" s="4">
        <v>36</v>
      </c>
      <c r="F9401" s="4">
        <v>39</v>
      </c>
      <c r="G9401" s="4">
        <v>1.2235344185551654E-2</v>
      </c>
      <c r="H9401" s="4">
        <v>0.73412065113309921</v>
      </c>
    </row>
    <row r="9402" spans="1:8" x14ac:dyDescent="0.25">
      <c r="A9402" s="1">
        <v>44514.699448414351</v>
      </c>
      <c r="B9402" s="2">
        <v>245953319944841</v>
      </c>
      <c r="C9402" s="4">
        <v>115</v>
      </c>
      <c r="D9402" s="4">
        <v>2</v>
      </c>
      <c r="E9402" s="4">
        <v>36</v>
      </c>
      <c r="F9402" s="4">
        <v>40</v>
      </c>
      <c r="G9402" s="4">
        <v>1.223404255319149E-2</v>
      </c>
      <c r="H9402" s="4">
        <v>0.73404255319148937</v>
      </c>
    </row>
    <row r="9403" spans="1:8" x14ac:dyDescent="0.25">
      <c r="A9403" s="1">
        <v>44514.699459988427</v>
      </c>
      <c r="B9403" s="2">
        <v>245953319945999</v>
      </c>
      <c r="C9403" s="4">
        <v>115</v>
      </c>
      <c r="D9403" s="4">
        <v>2</v>
      </c>
      <c r="E9403" s="4">
        <v>36</v>
      </c>
      <c r="F9403" s="4">
        <v>41</v>
      </c>
      <c r="G9403" s="4">
        <v>1.2232741197744921E-2</v>
      </c>
      <c r="H9403" s="4">
        <v>0.73396447186469527</v>
      </c>
    </row>
    <row r="9404" spans="1:8" x14ac:dyDescent="0.25">
      <c r="A9404" s="1">
        <v>44514.699471562497</v>
      </c>
      <c r="B9404" s="2">
        <v>245953319947156</v>
      </c>
      <c r="C9404" s="4">
        <v>115</v>
      </c>
      <c r="D9404" s="4">
        <v>2</v>
      </c>
      <c r="E9404" s="4">
        <v>36</v>
      </c>
      <c r="F9404" s="4">
        <v>42</v>
      </c>
      <c r="G9404" s="4">
        <v>1.2231440119123591E-2</v>
      </c>
      <c r="H9404" s="4">
        <v>0.73388640714741549</v>
      </c>
    </row>
    <row r="9405" spans="1:8" x14ac:dyDescent="0.25">
      <c r="A9405" s="1">
        <v>44514.699483136574</v>
      </c>
      <c r="B9405" s="2">
        <v>245953319948314</v>
      </c>
      <c r="C9405" s="4">
        <v>115</v>
      </c>
      <c r="D9405" s="4">
        <v>2</v>
      </c>
      <c r="E9405" s="4">
        <v>36</v>
      </c>
      <c r="F9405" s="4">
        <v>43</v>
      </c>
      <c r="G9405" s="4">
        <v>1.2230139317239179E-2</v>
      </c>
      <c r="H9405" s="4">
        <v>0.73380835903435071</v>
      </c>
    </row>
    <row r="9406" spans="1:8" x14ac:dyDescent="0.25">
      <c r="A9406" s="1">
        <v>44514.69949471065</v>
      </c>
      <c r="B9406" s="2">
        <v>245953319949471</v>
      </c>
      <c r="C9406" s="4">
        <v>115</v>
      </c>
      <c r="D9406" s="4">
        <v>2</v>
      </c>
      <c r="E9406" s="4">
        <v>36</v>
      </c>
      <c r="F9406" s="4">
        <v>44</v>
      </c>
      <c r="G9406" s="4">
        <v>1.2228838792003403E-2</v>
      </c>
      <c r="H9406" s="4">
        <v>0.73373032752020428</v>
      </c>
    </row>
    <row r="9407" spans="1:8" x14ac:dyDescent="0.25">
      <c r="A9407" s="1">
        <v>44514.69950628472</v>
      </c>
      <c r="B9407" s="2">
        <v>245953319950628</v>
      </c>
      <c r="C9407" s="4">
        <v>115</v>
      </c>
      <c r="D9407" s="4">
        <v>2</v>
      </c>
      <c r="E9407" s="4">
        <v>36</v>
      </c>
      <c r="F9407" s="4">
        <v>45</v>
      </c>
      <c r="G9407" s="4">
        <v>1.2227538543328018E-2</v>
      </c>
      <c r="H9407" s="4">
        <v>0.733652312599681</v>
      </c>
    </row>
    <row r="9408" spans="1:8" x14ac:dyDescent="0.25">
      <c r="A9408" s="1">
        <v>44514.699517858797</v>
      </c>
      <c r="B9408" s="2">
        <v>245953319951786</v>
      </c>
      <c r="C9408" s="4">
        <v>115</v>
      </c>
      <c r="D9408" s="4">
        <v>2</v>
      </c>
      <c r="E9408" s="4">
        <v>36</v>
      </c>
      <c r="F9408" s="4">
        <v>46</v>
      </c>
      <c r="G9408" s="4">
        <v>1.2226238571124814E-2</v>
      </c>
      <c r="H9408" s="4">
        <v>0.73357431426748876</v>
      </c>
    </row>
    <row r="9409" spans="1:8" x14ac:dyDescent="0.25">
      <c r="A9409" s="1">
        <v>44514.699529432874</v>
      </c>
      <c r="B9409" s="2">
        <v>245953319952943</v>
      </c>
      <c r="C9409" s="4">
        <v>115</v>
      </c>
      <c r="D9409" s="4">
        <v>2</v>
      </c>
      <c r="E9409" s="4">
        <v>36</v>
      </c>
      <c r="F9409" s="4">
        <v>47</v>
      </c>
      <c r="G9409" s="4">
        <v>1.2224938875305624E-2</v>
      </c>
      <c r="H9409" s="4">
        <v>0.73349633251833746</v>
      </c>
    </row>
    <row r="9410" spans="1:8" x14ac:dyDescent="0.25">
      <c r="A9410" s="1">
        <v>44514.699541006943</v>
      </c>
      <c r="B9410" s="2">
        <v>245953319954101</v>
      </c>
      <c r="C9410" s="4">
        <v>115</v>
      </c>
      <c r="D9410" s="4">
        <v>2</v>
      </c>
      <c r="E9410" s="4">
        <v>36</v>
      </c>
      <c r="F9410" s="4">
        <v>48</v>
      </c>
      <c r="G9410" s="4">
        <v>1.2223639455782313E-2</v>
      </c>
      <c r="H9410" s="4">
        <v>0.73341836734693877</v>
      </c>
    </row>
    <row r="9411" spans="1:8" x14ac:dyDescent="0.25">
      <c r="A9411" s="1">
        <v>44514.69955258102</v>
      </c>
      <c r="B9411" s="2">
        <v>245953319955258</v>
      </c>
      <c r="C9411" s="4">
        <v>115</v>
      </c>
      <c r="D9411" s="4">
        <v>2</v>
      </c>
      <c r="E9411" s="4">
        <v>36</v>
      </c>
      <c r="F9411" s="4">
        <v>49</v>
      </c>
      <c r="G9411" s="4">
        <v>1.2222340312466787E-2</v>
      </c>
      <c r="H9411" s="4">
        <v>0.73334041874800726</v>
      </c>
    </row>
    <row r="9412" spans="1:8" x14ac:dyDescent="0.25">
      <c r="A9412" s="1">
        <v>44514.699564155089</v>
      </c>
      <c r="B9412" s="2">
        <v>245953319956416</v>
      </c>
      <c r="C9412" s="4">
        <v>115</v>
      </c>
      <c r="D9412" s="4">
        <v>2</v>
      </c>
      <c r="E9412" s="4">
        <v>36</v>
      </c>
      <c r="F9412" s="4">
        <v>50</v>
      </c>
      <c r="G9412" s="4">
        <v>1.2221041445270989E-2</v>
      </c>
      <c r="H9412" s="4">
        <v>0.73326248671625927</v>
      </c>
    </row>
    <row r="9413" spans="1:8" x14ac:dyDescent="0.25">
      <c r="A9413" s="1">
        <v>44514.699575729166</v>
      </c>
      <c r="B9413" s="2">
        <v>245953319957573</v>
      </c>
      <c r="C9413" s="4">
        <v>115</v>
      </c>
      <c r="D9413" s="4">
        <v>2</v>
      </c>
      <c r="E9413" s="4">
        <v>36</v>
      </c>
      <c r="F9413" s="4">
        <v>51</v>
      </c>
      <c r="G9413" s="4">
        <v>1.2219742854106897E-2</v>
      </c>
      <c r="H9413" s="4">
        <v>0.73318457124641379</v>
      </c>
    </row>
    <row r="9414" spans="1:8" x14ac:dyDescent="0.25">
      <c r="A9414" s="1">
        <v>44514.699587303243</v>
      </c>
      <c r="B9414" s="2">
        <v>245953319958730</v>
      </c>
      <c r="C9414" s="4">
        <v>115</v>
      </c>
      <c r="D9414" s="4">
        <v>2</v>
      </c>
      <c r="E9414" s="4">
        <v>36</v>
      </c>
      <c r="F9414" s="4">
        <v>52</v>
      </c>
      <c r="G9414" s="4">
        <v>1.2218444538886528E-2</v>
      </c>
      <c r="H9414" s="4">
        <v>0.7331066723331916</v>
      </c>
    </row>
    <row r="9415" spans="1:8" x14ac:dyDescent="0.25">
      <c r="A9415" s="1">
        <v>44514.699598877312</v>
      </c>
      <c r="B9415" s="2">
        <v>245953319959888</v>
      </c>
      <c r="C9415" s="4">
        <v>115</v>
      </c>
      <c r="D9415" s="4">
        <v>2</v>
      </c>
      <c r="E9415" s="4">
        <v>36</v>
      </c>
      <c r="F9415" s="4">
        <v>53</v>
      </c>
      <c r="G9415" s="4">
        <v>1.2217146499521938E-2</v>
      </c>
      <c r="H9415" s="4">
        <v>0.73302878997131626</v>
      </c>
    </row>
    <row r="9416" spans="1:8" x14ac:dyDescent="0.25">
      <c r="A9416" s="1">
        <v>44514.699610451389</v>
      </c>
      <c r="B9416" s="2">
        <v>245953319961045</v>
      </c>
      <c r="C9416" s="4">
        <v>115</v>
      </c>
      <c r="D9416" s="4">
        <v>2</v>
      </c>
      <c r="E9416" s="4">
        <v>36</v>
      </c>
      <c r="F9416" s="4">
        <v>54</v>
      </c>
      <c r="G9416" s="4">
        <v>1.2215848735925218E-2</v>
      </c>
      <c r="H9416" s="4">
        <v>0.732950924155513</v>
      </c>
    </row>
    <row r="9417" spans="1:8" x14ac:dyDescent="0.25">
      <c r="A9417" s="1">
        <v>44514.699622025466</v>
      </c>
      <c r="B9417" s="2">
        <v>245953319962203</v>
      </c>
      <c r="C9417" s="4">
        <v>115</v>
      </c>
      <c r="D9417" s="4">
        <v>2</v>
      </c>
      <c r="E9417" s="4">
        <v>36</v>
      </c>
      <c r="F9417" s="4">
        <v>55</v>
      </c>
      <c r="G9417" s="4">
        <v>1.2214551248008496E-2</v>
      </c>
      <c r="H9417" s="4">
        <v>0.7328730748805099</v>
      </c>
    </row>
    <row r="9418" spans="1:8" x14ac:dyDescent="0.25">
      <c r="A9418" s="1">
        <v>44514.699633599535</v>
      </c>
      <c r="B9418" s="2">
        <v>245953319963360</v>
      </c>
      <c r="C9418" s="4">
        <v>115</v>
      </c>
      <c r="D9418" s="4">
        <v>2</v>
      </c>
      <c r="E9418" s="4">
        <v>36</v>
      </c>
      <c r="F9418" s="4">
        <v>56</v>
      </c>
      <c r="G9418" s="4">
        <v>1.2213254035683942E-2</v>
      </c>
      <c r="H9418" s="4">
        <v>0.73279524214103653</v>
      </c>
    </row>
    <row r="9419" spans="1:8" x14ac:dyDescent="0.25">
      <c r="A9419" s="1">
        <v>44514.699645173612</v>
      </c>
      <c r="B9419" s="2">
        <v>245953319964517</v>
      </c>
      <c r="C9419" s="4">
        <v>115</v>
      </c>
      <c r="D9419" s="4">
        <v>2</v>
      </c>
      <c r="E9419" s="4">
        <v>36</v>
      </c>
      <c r="F9419" s="4">
        <v>57</v>
      </c>
      <c r="G9419" s="4">
        <v>1.2211957098863756E-2</v>
      </c>
      <c r="H9419" s="4">
        <v>0.73271742593182543</v>
      </c>
    </row>
    <row r="9420" spans="1:8" x14ac:dyDescent="0.25">
      <c r="A9420" s="1">
        <v>44514.699656747682</v>
      </c>
      <c r="B9420" s="2">
        <v>245953319965675</v>
      </c>
      <c r="C9420" s="4">
        <v>115</v>
      </c>
      <c r="D9420" s="4">
        <v>2</v>
      </c>
      <c r="E9420" s="4">
        <v>36</v>
      </c>
      <c r="F9420" s="4">
        <v>58</v>
      </c>
      <c r="G9420" s="4">
        <v>1.2210660437460183E-2</v>
      </c>
      <c r="H9420" s="4">
        <v>0.73263962624761092</v>
      </c>
    </row>
    <row r="9421" spans="1:8" x14ac:dyDescent="0.25">
      <c r="A9421" s="1">
        <v>44514.699668321759</v>
      </c>
      <c r="B9421" s="2">
        <v>245953319966832</v>
      </c>
      <c r="C9421" s="4">
        <v>115</v>
      </c>
      <c r="D9421" s="4">
        <v>2</v>
      </c>
      <c r="E9421" s="4">
        <v>36</v>
      </c>
      <c r="F9421" s="4">
        <v>59</v>
      </c>
      <c r="G9421" s="4">
        <v>1.2209364051385497E-2</v>
      </c>
      <c r="H9421" s="4">
        <v>0.73256184308312988</v>
      </c>
    </row>
    <row r="9422" spans="1:8" x14ac:dyDescent="0.25">
      <c r="A9422" s="1">
        <v>44514.699679895835</v>
      </c>
      <c r="B9422" s="2">
        <v>245953319967990</v>
      </c>
      <c r="C9422" s="4">
        <v>115</v>
      </c>
      <c r="D9422" s="4">
        <v>2</v>
      </c>
      <c r="E9422" s="4">
        <v>37</v>
      </c>
      <c r="F9422" s="4">
        <v>0</v>
      </c>
      <c r="G9422" s="4">
        <v>1.2208067940552018E-2</v>
      </c>
      <c r="H9422" s="4">
        <v>0.73248407643312097</v>
      </c>
    </row>
    <row r="9423" spans="1:8" x14ac:dyDescent="0.25">
      <c r="A9423" s="1">
        <v>44514.699691469905</v>
      </c>
      <c r="B9423" s="2">
        <v>245953319969147</v>
      </c>
      <c r="C9423" s="4">
        <v>115</v>
      </c>
      <c r="D9423" s="4">
        <v>2</v>
      </c>
      <c r="E9423" s="4">
        <v>37</v>
      </c>
      <c r="F9423" s="4">
        <v>1</v>
      </c>
      <c r="G9423" s="4">
        <v>1.2206772104872095E-2</v>
      </c>
      <c r="H9423" s="4">
        <v>0.7324063262923256</v>
      </c>
    </row>
    <row r="9424" spans="1:8" x14ac:dyDescent="0.25">
      <c r="A9424" s="1">
        <v>44514.699703043982</v>
      </c>
      <c r="B9424" s="2">
        <v>245953319970304</v>
      </c>
      <c r="C9424" s="4">
        <v>115</v>
      </c>
      <c r="D9424" s="4">
        <v>2</v>
      </c>
      <c r="E9424" s="4">
        <v>37</v>
      </c>
      <c r="F9424" s="4">
        <v>2</v>
      </c>
      <c r="G9424" s="4">
        <v>1.2205476544258119E-2</v>
      </c>
      <c r="H9424" s="4">
        <v>0.73232859265548722</v>
      </c>
    </row>
    <row r="9425" spans="1:8" x14ac:dyDescent="0.25">
      <c r="A9425" s="1">
        <v>44514.699714618058</v>
      </c>
      <c r="B9425" s="2">
        <v>245953319971462</v>
      </c>
      <c r="C9425" s="4">
        <v>115</v>
      </c>
      <c r="D9425" s="4">
        <v>2</v>
      </c>
      <c r="E9425" s="4">
        <v>37</v>
      </c>
      <c r="F9425" s="4">
        <v>3</v>
      </c>
      <c r="G9425" s="4">
        <v>1.2204181258622519E-2</v>
      </c>
      <c r="H9425" s="4">
        <v>0.73225087551735113</v>
      </c>
    </row>
    <row r="9426" spans="1:8" x14ac:dyDescent="0.25">
      <c r="A9426" s="1">
        <v>44514.699726192128</v>
      </c>
      <c r="B9426" s="2">
        <v>245953319972619</v>
      </c>
      <c r="C9426" s="4">
        <v>115</v>
      </c>
      <c r="D9426" s="4">
        <v>2</v>
      </c>
      <c r="E9426" s="4">
        <v>37</v>
      </c>
      <c r="F9426" s="4">
        <v>4</v>
      </c>
      <c r="G9426" s="4">
        <v>1.220288624787776E-2</v>
      </c>
      <c r="H9426" s="4">
        <v>0.73217317487266553</v>
      </c>
    </row>
    <row r="9427" spans="1:8" x14ac:dyDescent="0.25">
      <c r="A9427" s="1">
        <v>44514.699737766205</v>
      </c>
      <c r="B9427" s="2">
        <v>245953319973777</v>
      </c>
      <c r="C9427" s="4">
        <v>115</v>
      </c>
      <c r="D9427" s="4">
        <v>2</v>
      </c>
      <c r="E9427" s="4">
        <v>37</v>
      </c>
      <c r="F9427" s="4">
        <v>5</v>
      </c>
      <c r="G9427" s="4">
        <v>1.220159151193634E-2</v>
      </c>
      <c r="H9427" s="4">
        <v>0.7320954907161803</v>
      </c>
    </row>
    <row r="9428" spans="1:8" x14ac:dyDescent="0.25">
      <c r="A9428" s="1">
        <v>44514.699749340274</v>
      </c>
      <c r="B9428" s="2">
        <v>245953319974934</v>
      </c>
      <c r="C9428" s="4">
        <v>115</v>
      </c>
      <c r="D9428" s="4">
        <v>2</v>
      </c>
      <c r="E9428" s="4">
        <v>37</v>
      </c>
      <c r="F9428" s="4">
        <v>6</v>
      </c>
      <c r="G9428" s="4">
        <v>1.2200297050710801E-2</v>
      </c>
      <c r="H9428" s="4">
        <v>0.73201782304264806</v>
      </c>
    </row>
    <row r="9429" spans="1:8" x14ac:dyDescent="0.25">
      <c r="A9429" s="1">
        <v>44514.699760914351</v>
      </c>
      <c r="B9429" s="2">
        <v>245953319976091</v>
      </c>
      <c r="C9429" s="4">
        <v>115</v>
      </c>
      <c r="D9429" s="4">
        <v>2</v>
      </c>
      <c r="E9429" s="4">
        <v>37</v>
      </c>
      <c r="F9429" s="4">
        <v>7</v>
      </c>
      <c r="G9429" s="4">
        <v>1.2199002864113715E-2</v>
      </c>
      <c r="H9429" s="4">
        <v>0.73194017184682292</v>
      </c>
    </row>
    <row r="9430" spans="1:8" x14ac:dyDescent="0.25">
      <c r="A9430" s="1">
        <v>44514.699772488428</v>
      </c>
      <c r="B9430" s="2">
        <v>245953319977249</v>
      </c>
      <c r="C9430" s="4">
        <v>115</v>
      </c>
      <c r="D9430" s="4">
        <v>2</v>
      </c>
      <c r="E9430" s="4">
        <v>37</v>
      </c>
      <c r="F9430" s="4">
        <v>8</v>
      </c>
      <c r="G9430" s="4">
        <v>1.21977089520577E-2</v>
      </c>
      <c r="H9430" s="4">
        <v>0.73186253712346205</v>
      </c>
    </row>
    <row r="9431" spans="1:8" x14ac:dyDescent="0.25">
      <c r="A9431" s="1">
        <v>44514.699784062497</v>
      </c>
      <c r="B9431" s="2">
        <v>245953319978406</v>
      </c>
      <c r="C9431" s="4">
        <v>115</v>
      </c>
      <c r="D9431" s="4">
        <v>2</v>
      </c>
      <c r="E9431" s="4">
        <v>37</v>
      </c>
      <c r="F9431" s="4">
        <v>9</v>
      </c>
      <c r="G9431" s="4">
        <v>1.2196415314455403E-2</v>
      </c>
      <c r="H9431" s="4">
        <v>0.73178491886732422</v>
      </c>
    </row>
    <row r="9432" spans="1:8" x14ac:dyDescent="0.25">
      <c r="A9432" s="1">
        <v>44514.699795636574</v>
      </c>
      <c r="B9432" s="2">
        <v>245953319979564</v>
      </c>
      <c r="C9432" s="4">
        <v>115</v>
      </c>
      <c r="D9432" s="4">
        <v>2</v>
      </c>
      <c r="E9432" s="4">
        <v>37</v>
      </c>
      <c r="F9432" s="4">
        <v>10</v>
      </c>
      <c r="G9432" s="4">
        <v>1.2195121951219513E-2</v>
      </c>
      <c r="H9432" s="4">
        <v>0.73170731707317083</v>
      </c>
    </row>
    <row r="9433" spans="1:8" x14ac:dyDescent="0.25">
      <c r="A9433" s="1">
        <v>44514.699807210651</v>
      </c>
      <c r="B9433" s="2">
        <v>245953319980721</v>
      </c>
      <c r="C9433" s="4">
        <v>115</v>
      </c>
      <c r="D9433" s="4">
        <v>2</v>
      </c>
      <c r="E9433" s="4">
        <v>37</v>
      </c>
      <c r="F9433" s="4">
        <v>11</v>
      </c>
      <c r="G9433" s="4">
        <v>1.2193828862262751E-2</v>
      </c>
      <c r="H9433" s="4">
        <v>0.73162973173576507</v>
      </c>
    </row>
    <row r="9434" spans="1:8" x14ac:dyDescent="0.25">
      <c r="A9434" s="1">
        <v>44514.69981878472</v>
      </c>
      <c r="B9434" s="2">
        <v>245953319981878</v>
      </c>
      <c r="C9434" s="4">
        <v>115</v>
      </c>
      <c r="D9434" s="4">
        <v>2</v>
      </c>
      <c r="E9434" s="4">
        <v>37</v>
      </c>
      <c r="F9434" s="4">
        <v>12</v>
      </c>
      <c r="G9434" s="4">
        <v>1.2192536047497879E-2</v>
      </c>
      <c r="H9434" s="4">
        <v>0.73155216284987279</v>
      </c>
    </row>
    <row r="9435" spans="1:8" x14ac:dyDescent="0.25">
      <c r="A9435" s="1">
        <v>44514.699830358797</v>
      </c>
      <c r="B9435" s="2">
        <v>245953319983036</v>
      </c>
      <c r="C9435" s="4">
        <v>115</v>
      </c>
      <c r="D9435" s="4">
        <v>2</v>
      </c>
      <c r="E9435" s="4">
        <v>37</v>
      </c>
      <c r="F9435" s="4">
        <v>13</v>
      </c>
      <c r="G9435" s="4">
        <v>1.2191243506837698E-2</v>
      </c>
      <c r="H9435" s="4">
        <v>0.73147461041026185</v>
      </c>
    </row>
    <row r="9436" spans="1:8" x14ac:dyDescent="0.25">
      <c r="A9436" s="1">
        <v>44514.699841932874</v>
      </c>
      <c r="B9436" s="2">
        <v>245953319984193</v>
      </c>
      <c r="C9436" s="4">
        <v>115</v>
      </c>
      <c r="D9436" s="4">
        <v>2</v>
      </c>
      <c r="E9436" s="4">
        <v>37</v>
      </c>
      <c r="F9436" s="4">
        <v>14</v>
      </c>
      <c r="G9436" s="4">
        <v>1.2189951240195038E-2</v>
      </c>
      <c r="H9436" s="4">
        <v>0.73139707441170243</v>
      </c>
    </row>
    <row r="9437" spans="1:8" x14ac:dyDescent="0.25">
      <c r="A9437" s="1">
        <v>44514.699853506943</v>
      </c>
      <c r="B9437" s="2">
        <v>245953319985351</v>
      </c>
      <c r="C9437" s="4">
        <v>115</v>
      </c>
      <c r="D9437" s="4">
        <v>2</v>
      </c>
      <c r="E9437" s="4">
        <v>37</v>
      </c>
      <c r="F9437" s="4">
        <v>15</v>
      </c>
      <c r="G9437" s="4">
        <v>1.2188659247482777E-2</v>
      </c>
      <c r="H9437" s="4">
        <v>0.7313195548489666</v>
      </c>
    </row>
    <row r="9438" spans="1:8" x14ac:dyDescent="0.25">
      <c r="A9438" s="1">
        <v>44514.69986508102</v>
      </c>
      <c r="B9438" s="2">
        <v>245953319986508</v>
      </c>
      <c r="C9438" s="4">
        <v>115</v>
      </c>
      <c r="D9438" s="4">
        <v>2</v>
      </c>
      <c r="E9438" s="4">
        <v>37</v>
      </c>
      <c r="F9438" s="4">
        <v>16</v>
      </c>
      <c r="G9438" s="4">
        <v>1.2187367528613819E-2</v>
      </c>
      <c r="H9438" s="4">
        <v>0.7312420517168291</v>
      </c>
    </row>
    <row r="9439" spans="1:8" x14ac:dyDescent="0.25">
      <c r="A9439" s="1">
        <v>44514.69987665509</v>
      </c>
      <c r="B9439" s="2">
        <v>245953319987665</v>
      </c>
      <c r="C9439" s="4">
        <v>115</v>
      </c>
      <c r="D9439" s="4">
        <v>2</v>
      </c>
      <c r="E9439" s="4">
        <v>37</v>
      </c>
      <c r="F9439" s="4">
        <v>17</v>
      </c>
      <c r="G9439" s="4">
        <v>1.2186076083501113E-2</v>
      </c>
      <c r="H9439" s="4">
        <v>0.73116456501006677</v>
      </c>
    </row>
    <row r="9440" spans="1:8" x14ac:dyDescent="0.25">
      <c r="A9440" s="1">
        <v>44514.699888229166</v>
      </c>
      <c r="B9440" s="2">
        <v>245953319988823</v>
      </c>
      <c r="C9440" s="4">
        <v>115</v>
      </c>
      <c r="D9440" s="4">
        <v>2</v>
      </c>
      <c r="E9440" s="4">
        <v>37</v>
      </c>
      <c r="F9440" s="4">
        <v>18</v>
      </c>
      <c r="G9440" s="4">
        <v>1.218478491205764E-2</v>
      </c>
      <c r="H9440" s="4">
        <v>0.73108709472345834</v>
      </c>
    </row>
    <row r="9441" spans="1:8" x14ac:dyDescent="0.25">
      <c r="A9441" s="1">
        <v>44514.699899803243</v>
      </c>
      <c r="B9441" s="2">
        <v>245953319989980</v>
      </c>
      <c r="C9441" s="4">
        <v>115</v>
      </c>
      <c r="D9441" s="4">
        <v>2</v>
      </c>
      <c r="E9441" s="4">
        <v>37</v>
      </c>
      <c r="F9441" s="4">
        <v>19</v>
      </c>
      <c r="G9441" s="4">
        <v>1.218349401419642E-2</v>
      </c>
      <c r="H9441" s="4">
        <v>0.73100964085178521</v>
      </c>
    </row>
    <row r="9442" spans="1:8" x14ac:dyDescent="0.25">
      <c r="A9442" s="1">
        <v>44514.699911377313</v>
      </c>
      <c r="B9442" s="2">
        <v>245953319991138</v>
      </c>
      <c r="C9442" s="4">
        <v>115</v>
      </c>
      <c r="D9442" s="4">
        <v>2</v>
      </c>
      <c r="E9442" s="4">
        <v>37</v>
      </c>
      <c r="F9442" s="4">
        <v>20</v>
      </c>
      <c r="G9442" s="4">
        <v>1.2182203389830509E-2</v>
      </c>
      <c r="H9442" s="4">
        <v>0.73093220338983045</v>
      </c>
    </row>
    <row r="9443" spans="1:8" x14ac:dyDescent="0.25">
      <c r="A9443" s="1">
        <v>44514.699922951389</v>
      </c>
      <c r="B9443" s="2">
        <v>245953319992295</v>
      </c>
      <c r="C9443" s="4">
        <v>115</v>
      </c>
      <c r="D9443" s="4">
        <v>2</v>
      </c>
      <c r="E9443" s="4">
        <v>37</v>
      </c>
      <c r="F9443" s="4">
        <v>21</v>
      </c>
      <c r="G9443" s="4">
        <v>1.2180913038873E-2</v>
      </c>
      <c r="H9443" s="4">
        <v>0.7308547823323801</v>
      </c>
    </row>
    <row r="9444" spans="1:8" x14ac:dyDescent="0.25">
      <c r="A9444" s="1">
        <v>44514.699934525466</v>
      </c>
      <c r="B9444" s="2">
        <v>245953319993453</v>
      </c>
      <c r="C9444" s="4">
        <v>115</v>
      </c>
      <c r="D9444" s="4">
        <v>2</v>
      </c>
      <c r="E9444" s="4">
        <v>37</v>
      </c>
      <c r="F9444" s="4">
        <v>22</v>
      </c>
      <c r="G9444" s="4">
        <v>1.2179622961237027E-2</v>
      </c>
      <c r="H9444" s="4">
        <v>0.73077737767422157</v>
      </c>
    </row>
    <row r="9445" spans="1:8" x14ac:dyDescent="0.25">
      <c r="A9445" s="1">
        <v>44514.699946099536</v>
      </c>
      <c r="B9445" s="2">
        <v>245953319994610</v>
      </c>
      <c r="C9445" s="4">
        <v>115</v>
      </c>
      <c r="D9445" s="4">
        <v>2</v>
      </c>
      <c r="E9445" s="4">
        <v>37</v>
      </c>
      <c r="F9445" s="4">
        <v>23</v>
      </c>
      <c r="G9445" s="4">
        <v>1.2178333156835751E-2</v>
      </c>
      <c r="H9445" s="4">
        <v>0.73069998941014513</v>
      </c>
    </row>
    <row r="9446" spans="1:8" x14ac:dyDescent="0.25">
      <c r="A9446" s="1">
        <v>44514.699957673613</v>
      </c>
      <c r="B9446" s="2">
        <v>245953319995767</v>
      </c>
      <c r="C9446" s="4">
        <v>115</v>
      </c>
      <c r="D9446" s="4">
        <v>2</v>
      </c>
      <c r="E9446" s="4">
        <v>37</v>
      </c>
      <c r="F9446" s="4">
        <v>24</v>
      </c>
      <c r="G9446" s="4">
        <v>1.217704362558238E-2</v>
      </c>
      <c r="H9446" s="4">
        <v>0.73062261753494284</v>
      </c>
    </row>
    <row r="9447" spans="1:8" x14ac:dyDescent="0.25">
      <c r="A9447" s="1">
        <v>44514.699969247682</v>
      </c>
      <c r="B9447" s="2">
        <v>245953319996925</v>
      </c>
      <c r="C9447" s="4">
        <v>115</v>
      </c>
      <c r="D9447" s="4">
        <v>2</v>
      </c>
      <c r="E9447" s="4">
        <v>37</v>
      </c>
      <c r="F9447" s="4">
        <v>25</v>
      </c>
      <c r="G9447" s="4">
        <v>1.2175754367390153E-2</v>
      </c>
      <c r="H9447" s="4">
        <v>0.7305452620434093</v>
      </c>
    </row>
    <row r="9448" spans="1:8" x14ac:dyDescent="0.25">
      <c r="A9448" s="1">
        <v>44514.699980821759</v>
      </c>
      <c r="B9448" s="2">
        <v>245953319998082</v>
      </c>
      <c r="C9448" s="4">
        <v>115</v>
      </c>
      <c r="D9448" s="4">
        <v>2</v>
      </c>
      <c r="E9448" s="4">
        <v>37</v>
      </c>
      <c r="F9448" s="4">
        <v>26</v>
      </c>
      <c r="G9448" s="4">
        <v>1.2174465382172348E-2</v>
      </c>
      <c r="H9448" s="4">
        <v>0.73046792293034091</v>
      </c>
    </row>
    <row r="9449" spans="1:8" x14ac:dyDescent="0.25">
      <c r="A9449" s="1">
        <v>44514.699992395836</v>
      </c>
      <c r="B9449" s="2">
        <v>245953319999240</v>
      </c>
      <c r="C9449" s="4">
        <v>115</v>
      </c>
      <c r="D9449" s="4">
        <v>2</v>
      </c>
      <c r="E9449" s="4">
        <v>37</v>
      </c>
      <c r="F9449" s="4">
        <v>27</v>
      </c>
      <c r="G9449" s="4">
        <v>1.2173176669842278E-2</v>
      </c>
      <c r="H9449" s="4">
        <v>0.7303906001905367</v>
      </c>
    </row>
    <row r="9450" spans="1:8" x14ac:dyDescent="0.25">
      <c r="A9450" s="1">
        <v>44514.700003969905</v>
      </c>
      <c r="B9450" s="2">
        <v>245953320000397</v>
      </c>
      <c r="C9450" s="4">
        <v>115</v>
      </c>
      <c r="D9450" s="4">
        <v>2</v>
      </c>
      <c r="E9450" s="4">
        <v>37</v>
      </c>
      <c r="F9450" s="4">
        <v>28</v>
      </c>
      <c r="G9450" s="4">
        <v>1.2171888230313293E-2</v>
      </c>
      <c r="H9450" s="4">
        <v>0.73031329381879762</v>
      </c>
    </row>
    <row r="9451" spans="1:8" x14ac:dyDescent="0.25">
      <c r="A9451" s="1">
        <v>44514.700015543982</v>
      </c>
      <c r="B9451" s="2">
        <v>245953320001554</v>
      </c>
      <c r="C9451" s="4">
        <v>115</v>
      </c>
      <c r="D9451" s="4">
        <v>2</v>
      </c>
      <c r="E9451" s="4">
        <v>37</v>
      </c>
      <c r="F9451" s="4">
        <v>29</v>
      </c>
      <c r="G9451" s="4">
        <v>1.2170600063498783E-2</v>
      </c>
      <c r="H9451" s="4">
        <v>0.73023600380992704</v>
      </c>
    </row>
    <row r="9452" spans="1:8" x14ac:dyDescent="0.25">
      <c r="A9452" s="1">
        <v>44514.700027118059</v>
      </c>
      <c r="B9452" s="2">
        <v>245953320002712</v>
      </c>
      <c r="C9452" s="4">
        <v>115</v>
      </c>
      <c r="D9452" s="4">
        <v>2</v>
      </c>
      <c r="E9452" s="4">
        <v>37</v>
      </c>
      <c r="F9452" s="4">
        <v>30</v>
      </c>
      <c r="G9452" s="4">
        <v>1.216931216931217E-2</v>
      </c>
      <c r="H9452" s="4">
        <v>0.73015873015873012</v>
      </c>
    </row>
    <row r="9453" spans="1:8" x14ac:dyDescent="0.25">
      <c r="A9453" s="1">
        <v>44514.700038692128</v>
      </c>
      <c r="B9453" s="2">
        <v>245953320003869</v>
      </c>
      <c r="C9453" s="4">
        <v>115</v>
      </c>
      <c r="D9453" s="4">
        <v>2</v>
      </c>
      <c r="E9453" s="4">
        <v>37</v>
      </c>
      <c r="F9453" s="4">
        <v>31</v>
      </c>
      <c r="G9453" s="4">
        <v>1.2168024547666913E-2</v>
      </c>
      <c r="H9453" s="4">
        <v>0.73008147286001479</v>
      </c>
    </row>
    <row r="9454" spans="1:8" x14ac:dyDescent="0.25">
      <c r="A9454" s="1">
        <v>44514.700050266205</v>
      </c>
      <c r="B9454" s="2">
        <v>245953320005027</v>
      </c>
      <c r="C9454" s="4">
        <v>115</v>
      </c>
      <c r="D9454" s="4">
        <v>2</v>
      </c>
      <c r="E9454" s="4">
        <v>37</v>
      </c>
      <c r="F9454" s="4">
        <v>32</v>
      </c>
      <c r="G9454" s="4">
        <v>1.2166737198476513E-2</v>
      </c>
      <c r="H9454" s="4">
        <v>0.73000423190859076</v>
      </c>
    </row>
    <row r="9455" spans="1:8" x14ac:dyDescent="0.25">
      <c r="A9455" s="1">
        <v>44514.700061840274</v>
      </c>
      <c r="B9455" s="2">
        <v>245953320006184</v>
      </c>
      <c r="C9455" s="4">
        <v>116</v>
      </c>
      <c r="D9455" s="4">
        <v>2</v>
      </c>
      <c r="E9455" s="4">
        <v>37</v>
      </c>
      <c r="F9455" s="4">
        <v>33</v>
      </c>
      <c r="G9455" s="4">
        <v>1.2271236644451497E-2</v>
      </c>
      <c r="H9455" s="4">
        <v>0.73627419866708976</v>
      </c>
    </row>
    <row r="9456" spans="1:8" x14ac:dyDescent="0.25">
      <c r="A9456" s="1">
        <v>44514.700073414351</v>
      </c>
      <c r="B9456" s="2">
        <v>245953320007341</v>
      </c>
      <c r="C9456" s="4">
        <v>116</v>
      </c>
      <c r="D9456" s="4">
        <v>2</v>
      </c>
      <c r="E9456" s="4">
        <v>37</v>
      </c>
      <c r="F9456" s="4">
        <v>34</v>
      </c>
      <c r="G9456" s="4">
        <v>1.2269938650306749E-2</v>
      </c>
      <c r="H9456" s="4">
        <v>0.73619631901840488</v>
      </c>
    </row>
    <row r="9457" spans="1:8" x14ac:dyDescent="0.25">
      <c r="A9457" s="1">
        <v>44514.700084988428</v>
      </c>
      <c r="B9457" s="2">
        <v>245953320008499</v>
      </c>
      <c r="C9457" s="4">
        <v>116</v>
      </c>
      <c r="D9457" s="4">
        <v>2</v>
      </c>
      <c r="E9457" s="4">
        <v>37</v>
      </c>
      <c r="F9457" s="4">
        <v>35</v>
      </c>
      <c r="G9457" s="4">
        <v>1.2268640930724484E-2</v>
      </c>
      <c r="H9457" s="4">
        <v>0.73611845584346902</v>
      </c>
    </row>
    <row r="9458" spans="1:8" x14ac:dyDescent="0.25">
      <c r="A9458" s="1">
        <v>44514.700096562497</v>
      </c>
      <c r="B9458" s="2">
        <v>245953320009656</v>
      </c>
      <c r="C9458" s="4">
        <v>116</v>
      </c>
      <c r="D9458" s="4">
        <v>2</v>
      </c>
      <c r="E9458" s="4">
        <v>37</v>
      </c>
      <c r="F9458" s="4">
        <v>36</v>
      </c>
      <c r="G9458" s="4">
        <v>1.2267343485617596E-2</v>
      </c>
      <c r="H9458" s="4">
        <v>0.73604060913705582</v>
      </c>
    </row>
    <row r="9459" spans="1:8" x14ac:dyDescent="0.25">
      <c r="A9459" s="1">
        <v>44514.700108136574</v>
      </c>
      <c r="B9459" s="2">
        <v>245953320010814</v>
      </c>
      <c r="C9459" s="4">
        <v>116</v>
      </c>
      <c r="D9459" s="4">
        <v>2</v>
      </c>
      <c r="E9459" s="4">
        <v>37</v>
      </c>
      <c r="F9459" s="4">
        <v>37</v>
      </c>
      <c r="G9459" s="4">
        <v>1.2266046314899016E-2</v>
      </c>
      <c r="H9459" s="4">
        <v>0.73596277889394091</v>
      </c>
    </row>
    <row r="9460" spans="1:8" x14ac:dyDescent="0.25">
      <c r="A9460" s="1">
        <v>44514.700119710651</v>
      </c>
      <c r="B9460" s="2">
        <v>245953320011971</v>
      </c>
      <c r="C9460" s="4">
        <v>116</v>
      </c>
      <c r="D9460" s="4">
        <v>2</v>
      </c>
      <c r="E9460" s="4">
        <v>37</v>
      </c>
      <c r="F9460" s="4">
        <v>38</v>
      </c>
      <c r="G9460" s="4">
        <v>1.2264749418481708E-2</v>
      </c>
      <c r="H9460" s="4">
        <v>0.73588496510890256</v>
      </c>
    </row>
    <row r="9461" spans="1:8" x14ac:dyDescent="0.25">
      <c r="A9461" s="1">
        <v>44514.700131284721</v>
      </c>
      <c r="B9461" s="2">
        <v>245953320013128</v>
      </c>
      <c r="C9461" s="4">
        <v>116</v>
      </c>
      <c r="D9461" s="4">
        <v>2</v>
      </c>
      <c r="E9461" s="4">
        <v>37</v>
      </c>
      <c r="F9461" s="4">
        <v>39</v>
      </c>
      <c r="G9461" s="4">
        <v>1.2263452796278676E-2</v>
      </c>
      <c r="H9461" s="4">
        <v>0.73580716777672051</v>
      </c>
    </row>
    <row r="9462" spans="1:8" x14ac:dyDescent="0.25">
      <c r="A9462" s="1">
        <v>44514.700142858797</v>
      </c>
      <c r="B9462" s="2">
        <v>245953320014286</v>
      </c>
      <c r="C9462" s="4">
        <v>116</v>
      </c>
      <c r="D9462" s="4">
        <v>2</v>
      </c>
      <c r="E9462" s="4">
        <v>37</v>
      </c>
      <c r="F9462" s="4">
        <v>40</v>
      </c>
      <c r="G9462" s="4">
        <v>1.2262156448202961E-2</v>
      </c>
      <c r="H9462" s="4">
        <v>0.73572938689217759</v>
      </c>
    </row>
    <row r="9463" spans="1:8" x14ac:dyDescent="0.25">
      <c r="A9463" s="1">
        <v>44514.700154432867</v>
      </c>
      <c r="B9463" s="2">
        <v>245953320015443</v>
      </c>
      <c r="C9463" s="4">
        <v>116</v>
      </c>
      <c r="D9463" s="4">
        <v>2</v>
      </c>
      <c r="E9463" s="4">
        <v>37</v>
      </c>
      <c r="F9463" s="4">
        <v>41</v>
      </c>
      <c r="G9463" s="4">
        <v>1.2260860374167636E-2</v>
      </c>
      <c r="H9463" s="4">
        <v>0.73565162245005811</v>
      </c>
    </row>
    <row r="9464" spans="1:8" x14ac:dyDescent="0.25">
      <c r="A9464" s="1">
        <v>44514.700166006944</v>
      </c>
      <c r="B9464" s="2">
        <v>245953320016601</v>
      </c>
      <c r="C9464" s="4">
        <v>116</v>
      </c>
      <c r="D9464" s="4">
        <v>2</v>
      </c>
      <c r="E9464" s="4">
        <v>37</v>
      </c>
      <c r="F9464" s="4">
        <v>42</v>
      </c>
      <c r="G9464" s="4">
        <v>1.2259564574085818E-2</v>
      </c>
      <c r="H9464" s="4">
        <v>0.7355738744451491</v>
      </c>
    </row>
    <row r="9465" spans="1:8" x14ac:dyDescent="0.25">
      <c r="A9465" s="1">
        <v>44514.70017758102</v>
      </c>
      <c r="B9465" s="2">
        <v>245953320017758</v>
      </c>
      <c r="C9465" s="4">
        <v>116</v>
      </c>
      <c r="D9465" s="4">
        <v>2</v>
      </c>
      <c r="E9465" s="4">
        <v>37</v>
      </c>
      <c r="F9465" s="4">
        <v>43</v>
      </c>
      <c r="G9465" s="4">
        <v>1.2258269047870654E-2</v>
      </c>
      <c r="H9465" s="4">
        <v>0.73549614287223919</v>
      </c>
    </row>
    <row r="9466" spans="1:8" x14ac:dyDescent="0.25">
      <c r="A9466" s="1">
        <v>44514.70018915509</v>
      </c>
      <c r="B9466" s="2">
        <v>245953320018916</v>
      </c>
      <c r="C9466" s="4">
        <v>116</v>
      </c>
      <c r="D9466" s="4">
        <v>2</v>
      </c>
      <c r="E9466" s="4">
        <v>37</v>
      </c>
      <c r="F9466" s="4">
        <v>44</v>
      </c>
      <c r="G9466" s="4">
        <v>1.2256973795435333E-2</v>
      </c>
      <c r="H9466" s="4">
        <v>0.73541842772612009</v>
      </c>
    </row>
    <row r="9467" spans="1:8" x14ac:dyDescent="0.25">
      <c r="A9467" s="1">
        <v>44514.700200729167</v>
      </c>
      <c r="B9467" s="2">
        <v>245953320020073</v>
      </c>
      <c r="C9467" s="4">
        <v>116</v>
      </c>
      <c r="D9467" s="4">
        <v>2</v>
      </c>
      <c r="E9467" s="4">
        <v>37</v>
      </c>
      <c r="F9467" s="4">
        <v>45</v>
      </c>
      <c r="G9467" s="4">
        <v>1.225567881669308E-2</v>
      </c>
      <c r="H9467" s="4">
        <v>0.73534072900158476</v>
      </c>
    </row>
    <row r="9468" spans="1:8" x14ac:dyDescent="0.25">
      <c r="A9468" s="1">
        <v>44514.700212303243</v>
      </c>
      <c r="B9468" s="2">
        <v>245953320021230</v>
      </c>
      <c r="C9468" s="4">
        <v>116</v>
      </c>
      <c r="D9468" s="4">
        <v>2</v>
      </c>
      <c r="E9468" s="4">
        <v>37</v>
      </c>
      <c r="F9468" s="4">
        <v>46</v>
      </c>
      <c r="G9468" s="4">
        <v>1.2254384111557153E-2</v>
      </c>
      <c r="H9468" s="4">
        <v>0.73526304669342901</v>
      </c>
    </row>
    <row r="9469" spans="1:8" x14ac:dyDescent="0.25">
      <c r="A9469" s="1">
        <v>44514.700223877313</v>
      </c>
      <c r="B9469" s="2">
        <v>245953320022388</v>
      </c>
      <c r="C9469" s="4">
        <v>116</v>
      </c>
      <c r="D9469" s="4">
        <v>2</v>
      </c>
      <c r="E9469" s="4">
        <v>37</v>
      </c>
      <c r="F9469" s="4">
        <v>47</v>
      </c>
      <c r="G9469" s="4">
        <v>1.2253089679940847E-2</v>
      </c>
      <c r="H9469" s="4">
        <v>0.73518538079645079</v>
      </c>
    </row>
    <row r="9470" spans="1:8" x14ac:dyDescent="0.25">
      <c r="A9470" s="1">
        <v>44514.700235636577</v>
      </c>
      <c r="B9470" s="2">
        <v>245953320023564</v>
      </c>
      <c r="C9470" s="4">
        <v>116</v>
      </c>
      <c r="D9470" s="4">
        <v>2</v>
      </c>
      <c r="E9470" s="4">
        <v>37</v>
      </c>
      <c r="F9470" s="4">
        <v>48</v>
      </c>
      <c r="G9470" s="4">
        <v>1.2251795521757499E-2</v>
      </c>
      <c r="H9470" s="4">
        <v>0.73510773130544993</v>
      </c>
    </row>
    <row r="9471" spans="1:8" x14ac:dyDescent="0.25">
      <c r="A9471" s="1">
        <v>44514.700247025467</v>
      </c>
      <c r="B9471" s="2">
        <v>245953320024703</v>
      </c>
      <c r="C9471" s="4">
        <v>116</v>
      </c>
      <c r="D9471" s="4">
        <v>2</v>
      </c>
      <c r="E9471" s="4">
        <v>37</v>
      </c>
      <c r="F9471" s="4">
        <v>49</v>
      </c>
      <c r="G9471" s="4">
        <v>1.2250501636920477E-2</v>
      </c>
      <c r="H9471" s="4">
        <v>0.73503009821522869</v>
      </c>
    </row>
    <row r="9472" spans="1:8" x14ac:dyDescent="0.25">
      <c r="A9472" s="1">
        <v>44514.700258599536</v>
      </c>
      <c r="B9472" s="2">
        <v>245953320025860</v>
      </c>
      <c r="C9472" s="4">
        <v>116</v>
      </c>
      <c r="D9472" s="4">
        <v>2</v>
      </c>
      <c r="E9472" s="4">
        <v>37</v>
      </c>
      <c r="F9472" s="4">
        <v>50</v>
      </c>
      <c r="G9472" s="4">
        <v>1.2249208025343189E-2</v>
      </c>
      <c r="H9472" s="4">
        <v>0.73495248152059134</v>
      </c>
    </row>
    <row r="9473" spans="1:8" x14ac:dyDescent="0.25">
      <c r="A9473" s="1">
        <v>44514.700270173613</v>
      </c>
      <c r="B9473" s="2">
        <v>245953320027017</v>
      </c>
      <c r="C9473" s="4">
        <v>116</v>
      </c>
      <c r="D9473" s="4">
        <v>2</v>
      </c>
      <c r="E9473" s="4">
        <v>37</v>
      </c>
      <c r="F9473" s="4">
        <v>51</v>
      </c>
      <c r="G9473" s="4">
        <v>1.2247914686939077E-2</v>
      </c>
      <c r="H9473" s="4">
        <v>0.7348748812163447</v>
      </c>
    </row>
    <row r="9474" spans="1:8" x14ac:dyDescent="0.25">
      <c r="A9474" s="1">
        <v>44514.700281747682</v>
      </c>
      <c r="B9474" s="2">
        <v>245953320028175</v>
      </c>
      <c r="C9474" s="4">
        <v>116</v>
      </c>
      <c r="D9474" s="4">
        <v>2</v>
      </c>
      <c r="E9474" s="4">
        <v>37</v>
      </c>
      <c r="F9474" s="4">
        <v>52</v>
      </c>
      <c r="G9474" s="4">
        <v>1.2246621621621621E-2</v>
      </c>
      <c r="H9474" s="4">
        <v>0.73479729729729726</v>
      </c>
    </row>
    <row r="9475" spans="1:8" x14ac:dyDescent="0.25">
      <c r="A9475" s="1">
        <v>44514.700293321759</v>
      </c>
      <c r="B9475" s="2">
        <v>245953320029332</v>
      </c>
      <c r="C9475" s="4">
        <v>116</v>
      </c>
      <c r="D9475" s="4">
        <v>2</v>
      </c>
      <c r="E9475" s="4">
        <v>37</v>
      </c>
      <c r="F9475" s="4">
        <v>53</v>
      </c>
      <c r="G9475" s="4">
        <v>1.2245328829304339E-2</v>
      </c>
      <c r="H9475" s="4">
        <v>0.73471972975826039</v>
      </c>
    </row>
    <row r="9476" spans="1:8" x14ac:dyDescent="0.25">
      <c r="A9476" s="1">
        <v>44514.700304895836</v>
      </c>
      <c r="B9476" s="2">
        <v>245953320030490</v>
      </c>
      <c r="C9476" s="4">
        <v>116</v>
      </c>
      <c r="D9476" s="4">
        <v>2</v>
      </c>
      <c r="E9476" s="4">
        <v>37</v>
      </c>
      <c r="F9476" s="4">
        <v>54</v>
      </c>
      <c r="G9476" s="4">
        <v>1.2244036309900782E-2</v>
      </c>
      <c r="H9476" s="4">
        <v>0.73464217859404679</v>
      </c>
    </row>
    <row r="9477" spans="1:8" x14ac:dyDescent="0.25">
      <c r="A9477" s="1">
        <v>44514.700316469905</v>
      </c>
      <c r="B9477" s="2">
        <v>245953320031647</v>
      </c>
      <c r="C9477" s="4">
        <v>116</v>
      </c>
      <c r="D9477" s="4">
        <v>2</v>
      </c>
      <c r="E9477" s="4">
        <v>37</v>
      </c>
      <c r="F9477" s="4">
        <v>55</v>
      </c>
      <c r="G9477" s="4">
        <v>1.2242744063324538E-2</v>
      </c>
      <c r="H9477" s="4">
        <v>0.73456464379947239</v>
      </c>
    </row>
    <row r="9478" spans="1:8" x14ac:dyDescent="0.25">
      <c r="A9478" s="1">
        <v>44514.700328043982</v>
      </c>
      <c r="B9478" s="2">
        <v>245953320032804</v>
      </c>
      <c r="C9478" s="4">
        <v>116</v>
      </c>
      <c r="D9478" s="4">
        <v>2</v>
      </c>
      <c r="E9478" s="4">
        <v>37</v>
      </c>
      <c r="F9478" s="4">
        <v>56</v>
      </c>
      <c r="G9478" s="4">
        <v>1.2241452089489235E-2</v>
      </c>
      <c r="H9478" s="4">
        <v>0.73448712536935412</v>
      </c>
    </row>
    <row r="9479" spans="1:8" x14ac:dyDescent="0.25">
      <c r="A9479" s="1">
        <v>44514.700339618059</v>
      </c>
      <c r="B9479" s="2">
        <v>245953320033962</v>
      </c>
      <c r="C9479" s="4">
        <v>116</v>
      </c>
      <c r="D9479" s="4">
        <v>2</v>
      </c>
      <c r="E9479" s="4">
        <v>37</v>
      </c>
      <c r="F9479" s="4">
        <v>57</v>
      </c>
      <c r="G9479" s="4">
        <v>1.2240160388308536E-2</v>
      </c>
      <c r="H9479" s="4">
        <v>0.73440962329851223</v>
      </c>
    </row>
    <row r="9480" spans="1:8" x14ac:dyDescent="0.25">
      <c r="A9480" s="1">
        <v>44514.700351192128</v>
      </c>
      <c r="B9480" s="2">
        <v>245953320035119</v>
      </c>
      <c r="C9480" s="4">
        <v>116</v>
      </c>
      <c r="D9480" s="4">
        <v>2</v>
      </c>
      <c r="E9480" s="4">
        <v>37</v>
      </c>
      <c r="F9480" s="4">
        <v>58</v>
      </c>
      <c r="G9480" s="4">
        <v>1.2238868959696138E-2</v>
      </c>
      <c r="H9480" s="4">
        <v>0.7343321375817683</v>
      </c>
    </row>
    <row r="9481" spans="1:8" x14ac:dyDescent="0.25">
      <c r="A9481" s="1">
        <v>44514.700362766205</v>
      </c>
      <c r="B9481" s="2">
        <v>245953320036277</v>
      </c>
      <c r="C9481" s="4">
        <v>116</v>
      </c>
      <c r="D9481" s="4">
        <v>2</v>
      </c>
      <c r="E9481" s="4">
        <v>37</v>
      </c>
      <c r="F9481" s="4">
        <v>59</v>
      </c>
      <c r="G9481" s="4">
        <v>1.2237577803565778E-2</v>
      </c>
      <c r="H9481" s="4">
        <v>0.73425466821394669</v>
      </c>
    </row>
    <row r="9482" spans="1:8" x14ac:dyDescent="0.25">
      <c r="A9482" s="1">
        <v>44514.700374340275</v>
      </c>
      <c r="B9482" s="2">
        <v>245953320037434</v>
      </c>
      <c r="C9482" s="4">
        <v>116</v>
      </c>
      <c r="D9482" s="4">
        <v>2</v>
      </c>
      <c r="E9482" s="4">
        <v>38</v>
      </c>
      <c r="F9482" s="4">
        <v>0</v>
      </c>
      <c r="G9482" s="4">
        <v>1.2236286919831224E-2</v>
      </c>
      <c r="H9482" s="4">
        <v>0.73417721518987344</v>
      </c>
    </row>
    <row r="9483" spans="1:8" x14ac:dyDescent="0.25">
      <c r="A9483" s="1">
        <v>44514.700385914352</v>
      </c>
      <c r="B9483" s="2">
        <v>245953320038591</v>
      </c>
      <c r="C9483" s="4">
        <v>116</v>
      </c>
      <c r="D9483" s="4">
        <v>2</v>
      </c>
      <c r="E9483" s="4">
        <v>38</v>
      </c>
      <c r="F9483" s="4">
        <v>1</v>
      </c>
      <c r="G9483" s="4">
        <v>1.2234996308406286E-2</v>
      </c>
      <c r="H9483" s="4">
        <v>0.73409977850437713</v>
      </c>
    </row>
    <row r="9484" spans="1:8" x14ac:dyDescent="0.25">
      <c r="A9484" s="1">
        <v>44514.700397488428</v>
      </c>
      <c r="B9484" s="2">
        <v>245953320039749</v>
      </c>
      <c r="C9484" s="4">
        <v>116</v>
      </c>
      <c r="D9484" s="4">
        <v>2</v>
      </c>
      <c r="E9484" s="4">
        <v>38</v>
      </c>
      <c r="F9484" s="4">
        <v>2</v>
      </c>
      <c r="G9484" s="4">
        <v>1.2233705969204809E-2</v>
      </c>
      <c r="H9484" s="4">
        <v>0.73402235815228856</v>
      </c>
    </row>
    <row r="9485" spans="1:8" x14ac:dyDescent="0.25">
      <c r="A9485" s="1">
        <v>44514.700409062498</v>
      </c>
      <c r="B9485" s="2">
        <v>245953320040906</v>
      </c>
      <c r="C9485" s="4">
        <v>116</v>
      </c>
      <c r="D9485" s="4">
        <v>2</v>
      </c>
      <c r="E9485" s="4">
        <v>38</v>
      </c>
      <c r="F9485" s="4">
        <v>3</v>
      </c>
      <c r="G9485" s="4">
        <v>1.2232415902140673E-2</v>
      </c>
      <c r="H9485" s="4">
        <v>0.7339449541284403</v>
      </c>
    </row>
    <row r="9486" spans="1:8" x14ac:dyDescent="0.25">
      <c r="A9486" s="1">
        <v>44514.700420636575</v>
      </c>
      <c r="B9486" s="2">
        <v>245953320042064</v>
      </c>
      <c r="C9486" s="4">
        <v>116</v>
      </c>
      <c r="D9486" s="4">
        <v>2</v>
      </c>
      <c r="E9486" s="4">
        <v>38</v>
      </c>
      <c r="F9486" s="4">
        <v>4</v>
      </c>
      <c r="G9486" s="4">
        <v>1.2231126107127795E-2</v>
      </c>
      <c r="H9486" s="4">
        <v>0.73386756642766771</v>
      </c>
    </row>
    <row r="9487" spans="1:8" x14ac:dyDescent="0.25">
      <c r="A9487" s="1">
        <v>44514.700432210651</v>
      </c>
      <c r="B9487" s="2">
        <v>245953320043221</v>
      </c>
      <c r="C9487" s="4">
        <v>116</v>
      </c>
      <c r="D9487" s="4">
        <v>2</v>
      </c>
      <c r="E9487" s="4">
        <v>38</v>
      </c>
      <c r="F9487" s="4">
        <v>5</v>
      </c>
      <c r="G9487" s="4">
        <v>1.2229836584080127E-2</v>
      </c>
      <c r="H9487" s="4">
        <v>0.73379019504480758</v>
      </c>
    </row>
    <row r="9488" spans="1:8" x14ac:dyDescent="0.25">
      <c r="A9488" s="1">
        <v>44514.700443784721</v>
      </c>
      <c r="B9488" s="2">
        <v>245953320044378</v>
      </c>
      <c r="C9488" s="4">
        <v>116</v>
      </c>
      <c r="D9488" s="4">
        <v>2</v>
      </c>
      <c r="E9488" s="4">
        <v>38</v>
      </c>
      <c r="F9488" s="4">
        <v>6</v>
      </c>
      <c r="G9488" s="4">
        <v>1.2228547332911659E-2</v>
      </c>
      <c r="H9488" s="4">
        <v>0.7337128399746996</v>
      </c>
    </row>
    <row r="9489" spans="1:8" x14ac:dyDescent="0.25">
      <c r="A9489" s="1">
        <v>44514.700455358798</v>
      </c>
      <c r="B9489" s="2">
        <v>245953320045536</v>
      </c>
      <c r="C9489" s="4">
        <v>116</v>
      </c>
      <c r="D9489" s="4">
        <v>2</v>
      </c>
      <c r="E9489" s="4">
        <v>38</v>
      </c>
      <c r="F9489" s="4">
        <v>7</v>
      </c>
      <c r="G9489" s="4">
        <v>1.2227258353536418E-2</v>
      </c>
      <c r="H9489" s="4">
        <v>0.73363550121218501</v>
      </c>
    </row>
    <row r="9490" spans="1:8" x14ac:dyDescent="0.25">
      <c r="A9490" s="1">
        <v>44514.700466932867</v>
      </c>
      <c r="B9490" s="2">
        <v>245953320046693</v>
      </c>
      <c r="C9490" s="4">
        <v>116</v>
      </c>
      <c r="D9490" s="4">
        <v>2</v>
      </c>
      <c r="E9490" s="4">
        <v>38</v>
      </c>
      <c r="F9490" s="4">
        <v>8</v>
      </c>
      <c r="G9490" s="4">
        <v>1.2225969645868466E-2</v>
      </c>
      <c r="H9490" s="4">
        <v>0.73355817875210794</v>
      </c>
    </row>
    <row r="9491" spans="1:8" x14ac:dyDescent="0.25">
      <c r="A9491" s="1">
        <v>44514.700478506944</v>
      </c>
      <c r="B9491" s="2">
        <v>245953320047851</v>
      </c>
      <c r="C9491" s="4">
        <v>116</v>
      </c>
      <c r="D9491" s="4">
        <v>2</v>
      </c>
      <c r="E9491" s="4">
        <v>38</v>
      </c>
      <c r="F9491" s="4">
        <v>9</v>
      </c>
      <c r="G9491" s="4">
        <v>1.2224681209821899E-2</v>
      </c>
      <c r="H9491" s="4">
        <v>0.73348087258931394</v>
      </c>
    </row>
    <row r="9492" spans="1:8" x14ac:dyDescent="0.25">
      <c r="A9492" s="1">
        <v>44514.700490081021</v>
      </c>
      <c r="B9492" s="2">
        <v>245953320049008</v>
      </c>
      <c r="C9492" s="4">
        <v>116</v>
      </c>
      <c r="D9492" s="4">
        <v>2</v>
      </c>
      <c r="E9492" s="4">
        <v>38</v>
      </c>
      <c r="F9492" s="4">
        <v>10</v>
      </c>
      <c r="G9492" s="4">
        <v>1.2223393045310853E-2</v>
      </c>
      <c r="H9492" s="4">
        <v>0.73340358271865125</v>
      </c>
    </row>
    <row r="9493" spans="1:8" x14ac:dyDescent="0.25">
      <c r="A9493" s="1">
        <v>44514.70050165509</v>
      </c>
      <c r="B9493" s="2">
        <v>245953320050166</v>
      </c>
      <c r="C9493" s="4">
        <v>116</v>
      </c>
      <c r="D9493" s="4">
        <v>2</v>
      </c>
      <c r="E9493" s="4">
        <v>38</v>
      </c>
      <c r="F9493" s="4">
        <v>11</v>
      </c>
      <c r="G9493" s="4">
        <v>1.22221051522495E-2</v>
      </c>
      <c r="H9493" s="4">
        <v>0.73332630913496999</v>
      </c>
    </row>
    <row r="9494" spans="1:8" x14ac:dyDescent="0.25">
      <c r="A9494" s="1">
        <v>44514.700513229167</v>
      </c>
      <c r="B9494" s="2">
        <v>245953320051323</v>
      </c>
      <c r="C9494" s="4">
        <v>116</v>
      </c>
      <c r="D9494" s="4">
        <v>2</v>
      </c>
      <c r="E9494" s="4">
        <v>38</v>
      </c>
      <c r="F9494" s="4">
        <v>12</v>
      </c>
      <c r="G9494" s="4">
        <v>1.2220817530552043E-2</v>
      </c>
      <c r="H9494" s="4">
        <v>0.73324905183312272</v>
      </c>
    </row>
    <row r="9495" spans="1:8" x14ac:dyDescent="0.25">
      <c r="A9495" s="1">
        <v>44514.700524803244</v>
      </c>
      <c r="B9495" s="2">
        <v>245953320052480</v>
      </c>
      <c r="C9495" s="4">
        <v>116</v>
      </c>
      <c r="D9495" s="4">
        <v>2</v>
      </c>
      <c r="E9495" s="4">
        <v>38</v>
      </c>
      <c r="F9495" s="4">
        <v>13</v>
      </c>
      <c r="G9495" s="4">
        <v>1.2219530180132729E-2</v>
      </c>
      <c r="H9495" s="4">
        <v>0.73317181080796379</v>
      </c>
    </row>
    <row r="9496" spans="1:8" x14ac:dyDescent="0.25">
      <c r="A9496" s="1">
        <v>44514.700536377313</v>
      </c>
      <c r="B9496" s="2">
        <v>245953320053638</v>
      </c>
      <c r="C9496" s="4">
        <v>116</v>
      </c>
      <c r="D9496" s="4">
        <v>2</v>
      </c>
      <c r="E9496" s="4">
        <v>38</v>
      </c>
      <c r="F9496" s="4">
        <v>14</v>
      </c>
      <c r="G9496" s="4">
        <v>1.2218243100905836E-2</v>
      </c>
      <c r="H9496" s="4">
        <v>0.73309458605435018</v>
      </c>
    </row>
    <row r="9497" spans="1:8" x14ac:dyDescent="0.25">
      <c r="A9497" s="1">
        <v>44514.70054795139</v>
      </c>
      <c r="B9497" s="2">
        <v>245953320054795</v>
      </c>
      <c r="C9497" s="4">
        <v>116</v>
      </c>
      <c r="D9497" s="4">
        <v>2</v>
      </c>
      <c r="E9497" s="4">
        <v>38</v>
      </c>
      <c r="F9497" s="4">
        <v>15</v>
      </c>
      <c r="G9497" s="4">
        <v>1.2216956292785677E-2</v>
      </c>
      <c r="H9497" s="4">
        <v>0.73301737756714058</v>
      </c>
    </row>
    <row r="9498" spans="1:8" x14ac:dyDescent="0.25">
      <c r="A9498" s="1">
        <v>44514.70055952546</v>
      </c>
      <c r="B9498" s="2">
        <v>245953320055953</v>
      </c>
      <c r="C9498" s="4">
        <v>116</v>
      </c>
      <c r="D9498" s="4">
        <v>2</v>
      </c>
      <c r="E9498" s="4">
        <v>38</v>
      </c>
      <c r="F9498" s="4">
        <v>16</v>
      </c>
      <c r="G9498" s="4">
        <v>1.2215669755686605E-2</v>
      </c>
      <c r="H9498" s="4">
        <v>0.7329401853411962</v>
      </c>
    </row>
    <row r="9499" spans="1:8" x14ac:dyDescent="0.25">
      <c r="A9499" s="1">
        <v>44514.700571099536</v>
      </c>
      <c r="B9499" s="2">
        <v>245953320057110</v>
      </c>
      <c r="C9499" s="4">
        <v>116</v>
      </c>
      <c r="D9499" s="4">
        <v>2</v>
      </c>
      <c r="E9499" s="4">
        <v>38</v>
      </c>
      <c r="F9499" s="4">
        <v>17</v>
      </c>
      <c r="G9499" s="4">
        <v>1.2214383489523008E-2</v>
      </c>
      <c r="H9499" s="4">
        <v>0.73286300937138049</v>
      </c>
    </row>
    <row r="9500" spans="1:8" x14ac:dyDescent="0.25">
      <c r="A9500" s="1">
        <v>44514.700582673613</v>
      </c>
      <c r="B9500" s="2">
        <v>245953320058267</v>
      </c>
      <c r="C9500" s="4">
        <v>116</v>
      </c>
      <c r="D9500" s="4">
        <v>2</v>
      </c>
      <c r="E9500" s="4">
        <v>38</v>
      </c>
      <c r="F9500" s="4">
        <v>18</v>
      </c>
      <c r="G9500" s="4">
        <v>1.2213097494209308E-2</v>
      </c>
      <c r="H9500" s="4">
        <v>0.73278584965255833</v>
      </c>
    </row>
    <row r="9501" spans="1:8" x14ac:dyDescent="0.25">
      <c r="A9501" s="1">
        <v>44514.700594247683</v>
      </c>
      <c r="B9501" s="2">
        <v>245953320059425</v>
      </c>
      <c r="C9501" s="4">
        <v>116</v>
      </c>
      <c r="D9501" s="4">
        <v>2</v>
      </c>
      <c r="E9501" s="4">
        <v>38</v>
      </c>
      <c r="F9501" s="4">
        <v>19</v>
      </c>
      <c r="G9501" s="4">
        <v>1.2211811769659964E-2</v>
      </c>
      <c r="H9501" s="4">
        <v>0.73270870617959782</v>
      </c>
    </row>
    <row r="9502" spans="1:8" x14ac:dyDescent="0.25">
      <c r="A9502" s="1">
        <v>44514.700605821759</v>
      </c>
      <c r="B9502" s="2">
        <v>245953320060582</v>
      </c>
      <c r="C9502" s="4">
        <v>116</v>
      </c>
      <c r="D9502" s="4">
        <v>2</v>
      </c>
      <c r="E9502" s="4">
        <v>38</v>
      </c>
      <c r="F9502" s="4">
        <v>20</v>
      </c>
      <c r="G9502" s="4">
        <v>1.2210526315789474E-2</v>
      </c>
      <c r="H9502" s="4">
        <v>0.73263157894736841</v>
      </c>
    </row>
    <row r="9503" spans="1:8" x14ac:dyDescent="0.25">
      <c r="A9503" s="1">
        <v>44514.700617395836</v>
      </c>
      <c r="B9503" s="2">
        <v>245953320061740</v>
      </c>
      <c r="C9503" s="4">
        <v>116</v>
      </c>
      <c r="D9503" s="4">
        <v>2</v>
      </c>
      <c r="E9503" s="4">
        <v>38</v>
      </c>
      <c r="F9503" s="4">
        <v>21</v>
      </c>
      <c r="G9503" s="4">
        <v>1.2209241132512367E-2</v>
      </c>
      <c r="H9503" s="4">
        <v>0.73255446795074208</v>
      </c>
    </row>
    <row r="9504" spans="1:8" x14ac:dyDescent="0.25">
      <c r="A9504" s="1">
        <v>44514.700628969906</v>
      </c>
      <c r="B9504" s="2">
        <v>245953320062897</v>
      </c>
      <c r="C9504" s="4">
        <v>116</v>
      </c>
      <c r="D9504" s="4">
        <v>2</v>
      </c>
      <c r="E9504" s="4">
        <v>38</v>
      </c>
      <c r="F9504" s="4">
        <v>22</v>
      </c>
      <c r="G9504" s="4">
        <v>1.2207956219743212E-2</v>
      </c>
      <c r="H9504" s="4">
        <v>0.73247737318459272</v>
      </c>
    </row>
    <row r="9505" spans="1:8" x14ac:dyDescent="0.25">
      <c r="A9505" s="1">
        <v>44514.700640543982</v>
      </c>
      <c r="B9505" s="2">
        <v>245953320064054</v>
      </c>
      <c r="C9505" s="4">
        <v>116</v>
      </c>
      <c r="D9505" s="4">
        <v>2</v>
      </c>
      <c r="E9505" s="4">
        <v>38</v>
      </c>
      <c r="F9505" s="4">
        <v>23</v>
      </c>
      <c r="G9505" s="4">
        <v>1.2206671577396612E-2</v>
      </c>
      <c r="H9505" s="4">
        <v>0.73240029464379675</v>
      </c>
    </row>
    <row r="9506" spans="1:8" x14ac:dyDescent="0.25">
      <c r="A9506" s="1">
        <v>44514.700652118052</v>
      </c>
      <c r="B9506" s="2">
        <v>245953320065212</v>
      </c>
      <c r="C9506" s="4">
        <v>116</v>
      </c>
      <c r="D9506" s="4">
        <v>2</v>
      </c>
      <c r="E9506" s="4">
        <v>38</v>
      </c>
      <c r="F9506" s="4">
        <v>24</v>
      </c>
      <c r="G9506" s="4">
        <v>1.2205387205387205E-2</v>
      </c>
      <c r="H9506" s="4">
        <v>0.73232323232323226</v>
      </c>
    </row>
    <row r="9507" spans="1:8" x14ac:dyDescent="0.25">
      <c r="A9507" s="1">
        <v>44514.700663692129</v>
      </c>
      <c r="B9507" s="2">
        <v>245953320066369</v>
      </c>
      <c r="C9507" s="4">
        <v>116</v>
      </c>
      <c r="D9507" s="4">
        <v>2</v>
      </c>
      <c r="E9507" s="4">
        <v>38</v>
      </c>
      <c r="F9507" s="4">
        <v>25</v>
      </c>
      <c r="G9507" s="4">
        <v>1.2204103103629668E-2</v>
      </c>
      <c r="H9507" s="4">
        <v>0.73224618621778015</v>
      </c>
    </row>
    <row r="9508" spans="1:8" x14ac:dyDescent="0.25">
      <c r="A9508" s="1">
        <v>44514.700675266206</v>
      </c>
      <c r="B9508" s="2">
        <v>245953320067527</v>
      </c>
      <c r="C9508" s="4">
        <v>116</v>
      </c>
      <c r="D9508" s="4">
        <v>2</v>
      </c>
      <c r="E9508" s="4">
        <v>38</v>
      </c>
      <c r="F9508" s="4">
        <v>26</v>
      </c>
      <c r="G9508" s="4">
        <v>1.2202819272038713E-2</v>
      </c>
      <c r="H9508" s="4">
        <v>0.73216915632232271</v>
      </c>
    </row>
    <row r="9509" spans="1:8" x14ac:dyDescent="0.25">
      <c r="A9509" s="1">
        <v>44514.700686840275</v>
      </c>
      <c r="B9509" s="2">
        <v>245953320068684</v>
      </c>
      <c r="C9509" s="4">
        <v>116</v>
      </c>
      <c r="D9509" s="4">
        <v>2</v>
      </c>
      <c r="E9509" s="4">
        <v>38</v>
      </c>
      <c r="F9509" s="4">
        <v>27</v>
      </c>
      <c r="G9509" s="4">
        <v>1.2201535710529085E-2</v>
      </c>
      <c r="H9509" s="4">
        <v>0.73209214263174505</v>
      </c>
    </row>
    <row r="9510" spans="1:8" x14ac:dyDescent="0.25">
      <c r="A9510" s="1">
        <v>44514.700698414352</v>
      </c>
      <c r="B9510" s="2">
        <v>245953320069841</v>
      </c>
      <c r="C9510" s="4">
        <v>116</v>
      </c>
      <c r="D9510" s="4">
        <v>2</v>
      </c>
      <c r="E9510" s="4">
        <v>38</v>
      </c>
      <c r="F9510" s="4">
        <v>28</v>
      </c>
      <c r="G9510" s="4">
        <v>1.2200252419015565E-2</v>
      </c>
      <c r="H9510" s="4">
        <v>0.73201514514093391</v>
      </c>
    </row>
    <row r="9511" spans="1:8" x14ac:dyDescent="0.25">
      <c r="A9511" s="1">
        <v>44514.700709988429</v>
      </c>
      <c r="B9511" s="2">
        <v>245953320070999</v>
      </c>
      <c r="C9511" s="4">
        <v>116</v>
      </c>
      <c r="D9511" s="4">
        <v>2</v>
      </c>
      <c r="E9511" s="4">
        <v>38</v>
      </c>
      <c r="F9511" s="4">
        <v>29</v>
      </c>
      <c r="G9511" s="4">
        <v>1.2198969397412978E-2</v>
      </c>
      <c r="H9511" s="4">
        <v>0.73193816384477872</v>
      </c>
    </row>
    <row r="9512" spans="1:8" x14ac:dyDescent="0.25">
      <c r="A9512" s="1">
        <v>44514.700721562498</v>
      </c>
      <c r="B9512" s="2">
        <v>245953320072156</v>
      </c>
      <c r="C9512" s="4">
        <v>116</v>
      </c>
      <c r="D9512" s="4">
        <v>2</v>
      </c>
      <c r="E9512" s="4">
        <v>38</v>
      </c>
      <c r="F9512" s="4">
        <v>30</v>
      </c>
      <c r="G9512" s="4">
        <v>1.2197686645636172E-2</v>
      </c>
      <c r="H9512" s="4">
        <v>0.73186119873817035</v>
      </c>
    </row>
    <row r="9513" spans="1:8" x14ac:dyDescent="0.25">
      <c r="A9513" s="1">
        <v>44514.700733136575</v>
      </c>
      <c r="B9513" s="2">
        <v>245953320073314</v>
      </c>
      <c r="C9513" s="4">
        <v>116</v>
      </c>
      <c r="D9513" s="4">
        <v>2</v>
      </c>
      <c r="E9513" s="4">
        <v>38</v>
      </c>
      <c r="F9513" s="4">
        <v>31</v>
      </c>
      <c r="G9513" s="4">
        <v>1.2196404163600042E-2</v>
      </c>
      <c r="H9513" s="4">
        <v>0.73178424981600243</v>
      </c>
    </row>
    <row r="9514" spans="1:8" x14ac:dyDescent="0.25">
      <c r="A9514" s="1">
        <v>44514.700744710652</v>
      </c>
      <c r="B9514" s="2">
        <v>245953320074471</v>
      </c>
      <c r="C9514" s="4">
        <v>116</v>
      </c>
      <c r="D9514" s="4">
        <v>2</v>
      </c>
      <c r="E9514" s="4">
        <v>38</v>
      </c>
      <c r="F9514" s="4">
        <v>32</v>
      </c>
      <c r="G9514" s="4">
        <v>1.2195121951219513E-2</v>
      </c>
      <c r="H9514" s="4">
        <v>0.73170731707317072</v>
      </c>
    </row>
    <row r="9515" spans="1:8" x14ac:dyDescent="0.25">
      <c r="A9515" s="1">
        <v>44514.700756284721</v>
      </c>
      <c r="B9515" s="2">
        <v>245953320075628</v>
      </c>
      <c r="C9515" s="4">
        <v>116</v>
      </c>
      <c r="D9515" s="4">
        <v>2</v>
      </c>
      <c r="E9515" s="4">
        <v>38</v>
      </c>
      <c r="F9515" s="4">
        <v>33</v>
      </c>
      <c r="G9515" s="4">
        <v>1.2193840008409545E-2</v>
      </c>
      <c r="H9515" s="4">
        <v>0.73163040050457262</v>
      </c>
    </row>
    <row r="9516" spans="1:8" x14ac:dyDescent="0.25">
      <c r="A9516" s="1">
        <v>44514.700767858798</v>
      </c>
      <c r="B9516" s="2">
        <v>245953320076786</v>
      </c>
      <c r="C9516" s="4">
        <v>116</v>
      </c>
      <c r="D9516" s="4">
        <v>2</v>
      </c>
      <c r="E9516" s="4">
        <v>38</v>
      </c>
      <c r="F9516" s="4">
        <v>34</v>
      </c>
      <c r="G9516" s="4">
        <v>1.2192558335085138E-2</v>
      </c>
      <c r="H9516" s="4">
        <v>0.73155350010510833</v>
      </c>
    </row>
    <row r="9517" spans="1:8" x14ac:dyDescent="0.25">
      <c r="A9517" s="1">
        <v>44514.700779432867</v>
      </c>
      <c r="B9517" s="2">
        <v>245953320077943</v>
      </c>
      <c r="C9517" s="4">
        <v>116</v>
      </c>
      <c r="D9517" s="4">
        <v>2</v>
      </c>
      <c r="E9517" s="4">
        <v>38</v>
      </c>
      <c r="F9517" s="4">
        <v>35</v>
      </c>
      <c r="G9517" s="4">
        <v>1.2191276931161324E-2</v>
      </c>
      <c r="H9517" s="4">
        <v>0.73147661586967938</v>
      </c>
    </row>
    <row r="9518" spans="1:8" x14ac:dyDescent="0.25">
      <c r="A9518" s="1">
        <v>44514.700791006944</v>
      </c>
      <c r="B9518" s="2">
        <v>245953320079101</v>
      </c>
      <c r="C9518" s="4">
        <v>116</v>
      </c>
      <c r="D9518" s="4">
        <v>2</v>
      </c>
      <c r="E9518" s="4">
        <v>38</v>
      </c>
      <c r="F9518" s="4">
        <v>36</v>
      </c>
      <c r="G9518" s="4">
        <v>1.2189995796553174E-2</v>
      </c>
      <c r="H9518" s="4">
        <v>0.73139974779319039</v>
      </c>
    </row>
    <row r="9519" spans="1:8" x14ac:dyDescent="0.25">
      <c r="A9519" s="1">
        <v>44514.700802581021</v>
      </c>
      <c r="B9519" s="2">
        <v>245953320080258</v>
      </c>
      <c r="C9519" s="4">
        <v>116</v>
      </c>
      <c r="D9519" s="4">
        <v>2</v>
      </c>
      <c r="E9519" s="4">
        <v>38</v>
      </c>
      <c r="F9519" s="4">
        <v>37</v>
      </c>
      <c r="G9519" s="4">
        <v>1.2188714931175791E-2</v>
      </c>
      <c r="H9519" s="4">
        <v>0.73132289587054744</v>
      </c>
    </row>
    <row r="9520" spans="1:8" x14ac:dyDescent="0.25">
      <c r="A9520" s="1">
        <v>44514.70081415509</v>
      </c>
      <c r="B9520" s="2">
        <v>245953320081415</v>
      </c>
      <c r="C9520" s="4">
        <v>116</v>
      </c>
      <c r="D9520" s="4">
        <v>2</v>
      </c>
      <c r="E9520" s="4">
        <v>38</v>
      </c>
      <c r="F9520" s="4">
        <v>38</v>
      </c>
      <c r="G9520" s="4">
        <v>1.2187434334944316E-2</v>
      </c>
      <c r="H9520" s="4">
        <v>0.73124606009665905</v>
      </c>
    </row>
    <row r="9521" spans="1:8" x14ac:dyDescent="0.25">
      <c r="A9521" s="1">
        <v>44514.700825729167</v>
      </c>
      <c r="B9521" s="2">
        <v>245953320082573</v>
      </c>
      <c r="C9521" s="4">
        <v>116</v>
      </c>
      <c r="D9521" s="4">
        <v>2</v>
      </c>
      <c r="E9521" s="4">
        <v>38</v>
      </c>
      <c r="F9521" s="4">
        <v>39</v>
      </c>
      <c r="G9521" s="4">
        <v>1.2186154007773925E-2</v>
      </c>
      <c r="H9521" s="4">
        <v>0.7311692404664355</v>
      </c>
    </row>
    <row r="9522" spans="1:8" x14ac:dyDescent="0.25">
      <c r="A9522" s="1">
        <v>44514.700837303244</v>
      </c>
      <c r="B9522" s="2">
        <v>245953320083730</v>
      </c>
      <c r="C9522" s="4">
        <v>116</v>
      </c>
      <c r="D9522" s="4">
        <v>2</v>
      </c>
      <c r="E9522" s="4">
        <v>38</v>
      </c>
      <c r="F9522" s="4">
        <v>40</v>
      </c>
      <c r="G9522" s="4">
        <v>1.2184873949579832E-2</v>
      </c>
      <c r="H9522" s="4">
        <v>0.73109243697478998</v>
      </c>
    </row>
    <row r="9523" spans="1:8" x14ac:dyDescent="0.25">
      <c r="A9523" s="1">
        <v>44514.700848877314</v>
      </c>
      <c r="B9523" s="2">
        <v>245953320084888</v>
      </c>
      <c r="C9523" s="4">
        <v>116</v>
      </c>
      <c r="D9523" s="4">
        <v>2</v>
      </c>
      <c r="E9523" s="4">
        <v>38</v>
      </c>
      <c r="F9523" s="4">
        <v>41</v>
      </c>
      <c r="G9523" s="4">
        <v>1.2183594160277282E-2</v>
      </c>
      <c r="H9523" s="4">
        <v>0.7310156496166369</v>
      </c>
    </row>
    <row r="9524" spans="1:8" x14ac:dyDescent="0.25">
      <c r="A9524" s="1">
        <v>44514.70086045139</v>
      </c>
      <c r="B9524" s="2">
        <v>245953320086045</v>
      </c>
      <c r="C9524" s="4">
        <v>116</v>
      </c>
      <c r="D9524" s="4">
        <v>2</v>
      </c>
      <c r="E9524" s="4">
        <v>38</v>
      </c>
      <c r="F9524" s="4">
        <v>42</v>
      </c>
      <c r="G9524" s="4">
        <v>1.2182314639781559E-2</v>
      </c>
      <c r="H9524" s="4">
        <v>0.73093887838689353</v>
      </c>
    </row>
    <row r="9525" spans="1:8" x14ac:dyDescent="0.25">
      <c r="A9525" s="1">
        <v>44514.70087202546</v>
      </c>
      <c r="B9525" s="2">
        <v>245953320087203</v>
      </c>
      <c r="C9525" s="4">
        <v>116</v>
      </c>
      <c r="D9525" s="4">
        <v>2</v>
      </c>
      <c r="E9525" s="4">
        <v>38</v>
      </c>
      <c r="F9525" s="4">
        <v>43</v>
      </c>
      <c r="G9525" s="4">
        <v>1.2181035388007981E-2</v>
      </c>
      <c r="H9525" s="4">
        <v>0.73086212328047884</v>
      </c>
    </row>
    <row r="9526" spans="1:8" x14ac:dyDescent="0.25">
      <c r="A9526" s="1">
        <v>44514.700883599537</v>
      </c>
      <c r="B9526" s="2">
        <v>245953320088360</v>
      </c>
      <c r="C9526" s="4">
        <v>116</v>
      </c>
      <c r="D9526" s="4">
        <v>2</v>
      </c>
      <c r="E9526" s="4">
        <v>38</v>
      </c>
      <c r="F9526" s="4">
        <v>44</v>
      </c>
      <c r="G9526" s="4">
        <v>1.2179756404871903E-2</v>
      </c>
      <c r="H9526" s="4">
        <v>0.73078538429231421</v>
      </c>
    </row>
    <row r="9527" spans="1:8" x14ac:dyDescent="0.25">
      <c r="A9527" s="1">
        <v>44514.700895173613</v>
      </c>
      <c r="B9527" s="2">
        <v>245953320089517</v>
      </c>
      <c r="C9527" s="4">
        <v>116</v>
      </c>
      <c r="D9527" s="4">
        <v>2</v>
      </c>
      <c r="E9527" s="4">
        <v>38</v>
      </c>
      <c r="F9527" s="4">
        <v>45</v>
      </c>
      <c r="G9527" s="4">
        <v>1.2178477690288713E-2</v>
      </c>
      <c r="H9527" s="4">
        <v>0.73070866141732282</v>
      </c>
    </row>
    <row r="9528" spans="1:8" x14ac:dyDescent="0.25">
      <c r="A9528" s="1">
        <v>44514.700906747683</v>
      </c>
      <c r="B9528" s="2">
        <v>245953320090675</v>
      </c>
      <c r="C9528" s="4">
        <v>116</v>
      </c>
      <c r="D9528" s="4">
        <v>2</v>
      </c>
      <c r="E9528" s="4">
        <v>38</v>
      </c>
      <c r="F9528" s="4">
        <v>46</v>
      </c>
      <c r="G9528" s="4">
        <v>1.2177199244173841E-2</v>
      </c>
      <c r="H9528" s="4">
        <v>0.73063195465043029</v>
      </c>
    </row>
    <row r="9529" spans="1:8" x14ac:dyDescent="0.25">
      <c r="A9529" s="1">
        <v>44514.70091832176</v>
      </c>
      <c r="B9529" s="2">
        <v>245953320091832</v>
      </c>
      <c r="C9529" s="4">
        <v>116</v>
      </c>
      <c r="D9529" s="4">
        <v>2</v>
      </c>
      <c r="E9529" s="4">
        <v>38</v>
      </c>
      <c r="F9529" s="4">
        <v>47</v>
      </c>
      <c r="G9529" s="4">
        <v>1.2175921066442741E-2</v>
      </c>
      <c r="H9529" s="4">
        <v>0.73055526398656456</v>
      </c>
    </row>
    <row r="9530" spans="1:8" x14ac:dyDescent="0.25">
      <c r="A9530" s="1">
        <v>44514.700929895836</v>
      </c>
      <c r="B9530" s="2">
        <v>245953320092990</v>
      </c>
      <c r="C9530" s="4">
        <v>116</v>
      </c>
      <c r="D9530" s="4">
        <v>2</v>
      </c>
      <c r="E9530" s="4">
        <v>38</v>
      </c>
      <c r="F9530" s="4">
        <v>48</v>
      </c>
      <c r="G9530" s="4">
        <v>1.2174643157010915E-2</v>
      </c>
      <c r="H9530" s="4">
        <v>0.73047858942065491</v>
      </c>
    </row>
    <row r="9531" spans="1:8" x14ac:dyDescent="0.25">
      <c r="A9531" s="1">
        <v>44514.700941469906</v>
      </c>
      <c r="B9531" s="2">
        <v>245953320094147</v>
      </c>
      <c r="C9531" s="4">
        <v>116</v>
      </c>
      <c r="D9531" s="4">
        <v>2</v>
      </c>
      <c r="E9531" s="4">
        <v>38</v>
      </c>
      <c r="F9531" s="4">
        <v>49</v>
      </c>
      <c r="G9531" s="4">
        <v>1.2173365515793892E-2</v>
      </c>
      <c r="H9531" s="4">
        <v>0.7304019309476335</v>
      </c>
    </row>
    <row r="9532" spans="1:8" x14ac:dyDescent="0.25">
      <c r="A9532" s="1">
        <v>44514.700953043983</v>
      </c>
      <c r="B9532" s="2">
        <v>245953320095304</v>
      </c>
      <c r="C9532" s="4">
        <v>116</v>
      </c>
      <c r="D9532" s="4">
        <v>2</v>
      </c>
      <c r="E9532" s="4">
        <v>38</v>
      </c>
      <c r="F9532" s="4">
        <v>50</v>
      </c>
      <c r="G9532" s="4">
        <v>1.2172088142707239E-2</v>
      </c>
      <c r="H9532" s="4">
        <v>0.73032528856243439</v>
      </c>
    </row>
    <row r="9533" spans="1:8" x14ac:dyDescent="0.25">
      <c r="A9533" s="1">
        <v>44514.700964618052</v>
      </c>
      <c r="B9533" s="2">
        <v>245953320096462</v>
      </c>
      <c r="C9533" s="4">
        <v>116</v>
      </c>
      <c r="D9533" s="4">
        <v>2</v>
      </c>
      <c r="E9533" s="4">
        <v>38</v>
      </c>
      <c r="F9533" s="4">
        <v>51</v>
      </c>
      <c r="G9533" s="4">
        <v>1.2170811037666561E-2</v>
      </c>
      <c r="H9533" s="4">
        <v>0.73024866225999374</v>
      </c>
    </row>
    <row r="9534" spans="1:8" x14ac:dyDescent="0.25">
      <c r="A9534" s="1">
        <v>44514.700976192129</v>
      </c>
      <c r="B9534" s="2">
        <v>245953320097619</v>
      </c>
      <c r="C9534" s="4">
        <v>116</v>
      </c>
      <c r="D9534" s="4">
        <v>2</v>
      </c>
      <c r="E9534" s="4">
        <v>38</v>
      </c>
      <c r="F9534" s="4">
        <v>52</v>
      </c>
      <c r="G9534" s="4">
        <v>1.2169534200587495E-2</v>
      </c>
      <c r="H9534" s="4">
        <v>0.7301720520352496</v>
      </c>
    </row>
    <row r="9535" spans="1:8" x14ac:dyDescent="0.25">
      <c r="A9535" s="1">
        <v>44514.700987766206</v>
      </c>
      <c r="B9535" s="2">
        <v>245953320098777</v>
      </c>
      <c r="C9535" s="4">
        <v>116</v>
      </c>
      <c r="D9535" s="4">
        <v>2</v>
      </c>
      <c r="E9535" s="4">
        <v>38</v>
      </c>
      <c r="F9535" s="4">
        <v>53</v>
      </c>
      <c r="G9535" s="4">
        <v>1.2168257631385713E-2</v>
      </c>
      <c r="H9535" s="4">
        <v>0.73009545788314278</v>
      </c>
    </row>
    <row r="9536" spans="1:8" x14ac:dyDescent="0.25">
      <c r="A9536" s="1">
        <v>44514.700999340275</v>
      </c>
      <c r="B9536" s="2">
        <v>245953320099934</v>
      </c>
      <c r="C9536" s="4">
        <v>116</v>
      </c>
      <c r="D9536" s="4">
        <v>2</v>
      </c>
      <c r="E9536" s="4">
        <v>38</v>
      </c>
      <c r="F9536" s="4">
        <v>54</v>
      </c>
      <c r="G9536" s="4">
        <v>1.2166981329976925E-2</v>
      </c>
      <c r="H9536" s="4">
        <v>0.73001887979861546</v>
      </c>
    </row>
    <row r="9537" spans="1:8" x14ac:dyDescent="0.25">
      <c r="A9537" s="1">
        <v>44514.701010914352</v>
      </c>
      <c r="B9537" s="2">
        <v>245953320101091</v>
      </c>
      <c r="C9537" s="4">
        <v>116</v>
      </c>
      <c r="D9537" s="4">
        <v>2</v>
      </c>
      <c r="E9537" s="4">
        <v>38</v>
      </c>
      <c r="F9537" s="4">
        <v>55</v>
      </c>
      <c r="G9537" s="4">
        <v>1.2165705296276875E-2</v>
      </c>
      <c r="H9537" s="4">
        <v>0.72994231777661256</v>
      </c>
    </row>
    <row r="9538" spans="1:8" x14ac:dyDescent="0.25">
      <c r="A9538" s="1">
        <v>44514.701022488429</v>
      </c>
      <c r="B9538" s="2">
        <v>245953320102249</v>
      </c>
      <c r="C9538" s="4">
        <v>116</v>
      </c>
      <c r="D9538" s="4">
        <v>2</v>
      </c>
      <c r="E9538" s="4">
        <v>38</v>
      </c>
      <c r="F9538" s="4">
        <v>56</v>
      </c>
      <c r="G9538" s="4">
        <v>1.2164429530201342E-2</v>
      </c>
      <c r="H9538" s="4">
        <v>0.72986577181208057</v>
      </c>
    </row>
    <row r="9539" spans="1:8" x14ac:dyDescent="0.25">
      <c r="A9539" s="1">
        <v>44514.701034062498</v>
      </c>
      <c r="B9539" s="2">
        <v>245953320103406</v>
      </c>
      <c r="C9539" s="4">
        <v>116</v>
      </c>
      <c r="D9539" s="4">
        <v>2</v>
      </c>
      <c r="E9539" s="4">
        <v>38</v>
      </c>
      <c r="F9539" s="4">
        <v>57</v>
      </c>
      <c r="G9539" s="4">
        <v>1.2163154031666143E-2</v>
      </c>
      <c r="H9539" s="4">
        <v>0.72978924189996863</v>
      </c>
    </row>
    <row r="9540" spans="1:8" x14ac:dyDescent="0.25">
      <c r="A9540" s="1">
        <v>44514.701045636575</v>
      </c>
      <c r="B9540" s="2">
        <v>245953320104564</v>
      </c>
      <c r="C9540" s="4">
        <v>116</v>
      </c>
      <c r="D9540" s="4">
        <v>2</v>
      </c>
      <c r="E9540" s="4">
        <v>38</v>
      </c>
      <c r="F9540" s="4">
        <v>58</v>
      </c>
      <c r="G9540" s="4">
        <v>1.2161878800587125E-2</v>
      </c>
      <c r="H9540" s="4">
        <v>0.72971272803522746</v>
      </c>
    </row>
    <row r="9541" spans="1:8" x14ac:dyDescent="0.25">
      <c r="A9541" s="1">
        <v>44514.701057210645</v>
      </c>
      <c r="B9541" s="2">
        <v>245953320105721</v>
      </c>
      <c r="C9541" s="4">
        <v>116</v>
      </c>
      <c r="D9541" s="4">
        <v>2</v>
      </c>
      <c r="E9541" s="4">
        <v>38</v>
      </c>
      <c r="F9541" s="4">
        <v>59</v>
      </c>
      <c r="G9541" s="4">
        <v>1.2160603836880175E-2</v>
      </c>
      <c r="H9541" s="4">
        <v>0.72963623021281065</v>
      </c>
    </row>
    <row r="9542" spans="1:8" x14ac:dyDescent="0.25">
      <c r="A9542" s="1">
        <v>44514.701068784721</v>
      </c>
      <c r="B9542" s="2">
        <v>245953320106878</v>
      </c>
      <c r="C9542" s="4">
        <v>116</v>
      </c>
      <c r="D9542" s="4">
        <v>2</v>
      </c>
      <c r="E9542" s="4">
        <v>39</v>
      </c>
      <c r="F9542" s="4">
        <v>0</v>
      </c>
      <c r="G9542" s="4">
        <v>1.2159329140461216E-2</v>
      </c>
      <c r="H9542" s="4">
        <v>0.72955974842767291</v>
      </c>
    </row>
    <row r="9543" spans="1:8" x14ac:dyDescent="0.25">
      <c r="A9543" s="1">
        <v>44514.701080358798</v>
      </c>
      <c r="B9543" s="2">
        <v>245953320108036</v>
      </c>
      <c r="C9543" s="4">
        <v>116</v>
      </c>
      <c r="D9543" s="4">
        <v>2</v>
      </c>
      <c r="E9543" s="4">
        <v>39</v>
      </c>
      <c r="F9543" s="4">
        <v>1</v>
      </c>
      <c r="G9543" s="4">
        <v>1.2158054711246201E-2</v>
      </c>
      <c r="H9543" s="4">
        <v>0.72948328267477203</v>
      </c>
    </row>
    <row r="9544" spans="1:8" x14ac:dyDescent="0.25">
      <c r="A9544" s="1">
        <v>44514.701091932868</v>
      </c>
      <c r="B9544" s="2">
        <v>245953320109193</v>
      </c>
      <c r="C9544" s="4">
        <v>116</v>
      </c>
      <c r="D9544" s="4">
        <v>2</v>
      </c>
      <c r="E9544" s="4">
        <v>39</v>
      </c>
      <c r="F9544" s="4">
        <v>2</v>
      </c>
      <c r="G9544" s="4">
        <v>1.2156780549151121E-2</v>
      </c>
      <c r="H9544" s="4">
        <v>0.72940683294906727</v>
      </c>
    </row>
    <row r="9545" spans="1:8" x14ac:dyDescent="0.25">
      <c r="A9545" s="1">
        <v>44514.701103506944</v>
      </c>
      <c r="B9545" s="2">
        <v>245953320110351</v>
      </c>
      <c r="C9545" s="4">
        <v>116</v>
      </c>
      <c r="D9545" s="4">
        <v>2</v>
      </c>
      <c r="E9545" s="4">
        <v>39</v>
      </c>
      <c r="F9545" s="4">
        <v>3</v>
      </c>
      <c r="G9545" s="4">
        <v>1.2155506654092004E-2</v>
      </c>
      <c r="H9545" s="4">
        <v>0.72933039924552023</v>
      </c>
    </row>
    <row r="9546" spans="1:8" x14ac:dyDescent="0.25">
      <c r="A9546" s="1">
        <v>44514.701115081021</v>
      </c>
      <c r="B9546" s="2">
        <v>245953320111508</v>
      </c>
      <c r="C9546" s="4">
        <v>116</v>
      </c>
      <c r="D9546" s="4">
        <v>2</v>
      </c>
      <c r="E9546" s="4">
        <v>39</v>
      </c>
      <c r="F9546" s="4">
        <v>4</v>
      </c>
      <c r="G9546" s="4">
        <v>1.2154233025984913E-2</v>
      </c>
      <c r="H9546" s="4">
        <v>0.72925398155909471</v>
      </c>
    </row>
    <row r="9547" spans="1:8" x14ac:dyDescent="0.25">
      <c r="A9547" s="1">
        <v>44514.701126655091</v>
      </c>
      <c r="B9547" s="2">
        <v>245953320112666</v>
      </c>
      <c r="C9547" s="4">
        <v>116</v>
      </c>
      <c r="D9547" s="4">
        <v>2</v>
      </c>
      <c r="E9547" s="4">
        <v>39</v>
      </c>
      <c r="F9547" s="4">
        <v>5</v>
      </c>
      <c r="G9547" s="4">
        <v>1.215295966474594E-2</v>
      </c>
      <c r="H9547" s="4">
        <v>0.7291775798847564</v>
      </c>
    </row>
    <row r="9548" spans="1:8" x14ac:dyDescent="0.25">
      <c r="A9548" s="1">
        <v>44514.701138229168</v>
      </c>
      <c r="B9548" s="2">
        <v>245953320113823</v>
      </c>
      <c r="C9548" s="4">
        <v>116</v>
      </c>
      <c r="D9548" s="4">
        <v>2</v>
      </c>
      <c r="E9548" s="4">
        <v>39</v>
      </c>
      <c r="F9548" s="4">
        <v>6</v>
      </c>
      <c r="G9548" s="4">
        <v>1.2151686570291222E-2</v>
      </c>
      <c r="H9548" s="4">
        <v>0.72910119421747333</v>
      </c>
    </row>
    <row r="9549" spans="1:8" x14ac:dyDescent="0.25">
      <c r="A9549" s="1">
        <v>44514.701149803244</v>
      </c>
      <c r="B9549" s="2">
        <v>245953320114980</v>
      </c>
      <c r="C9549" s="4">
        <v>116</v>
      </c>
      <c r="D9549" s="4">
        <v>2</v>
      </c>
      <c r="E9549" s="4">
        <v>39</v>
      </c>
      <c r="F9549" s="4">
        <v>7</v>
      </c>
      <c r="G9549" s="4">
        <v>1.2150413742536923E-2</v>
      </c>
      <c r="H9549" s="4">
        <v>0.72902482455221529</v>
      </c>
    </row>
    <row r="9550" spans="1:8" x14ac:dyDescent="0.25">
      <c r="A9550" s="1">
        <v>44514.701161377314</v>
      </c>
      <c r="B9550" s="2">
        <v>245953320116138</v>
      </c>
      <c r="C9550" s="4">
        <v>116</v>
      </c>
      <c r="D9550" s="4">
        <v>2</v>
      </c>
      <c r="E9550" s="4">
        <v>39</v>
      </c>
      <c r="F9550" s="4">
        <v>8</v>
      </c>
      <c r="G9550" s="4">
        <v>1.2149141181399247E-2</v>
      </c>
      <c r="H9550" s="4">
        <v>0.72894847088395476</v>
      </c>
    </row>
    <row r="9551" spans="1:8" x14ac:dyDescent="0.25">
      <c r="A9551" s="1">
        <v>44514.701172951391</v>
      </c>
      <c r="B9551" s="2">
        <v>245953320117295</v>
      </c>
      <c r="C9551" s="4">
        <v>116</v>
      </c>
      <c r="D9551" s="4">
        <v>2</v>
      </c>
      <c r="E9551" s="4">
        <v>39</v>
      </c>
      <c r="F9551" s="4">
        <v>9</v>
      </c>
      <c r="G9551" s="4">
        <v>1.2147868886794429E-2</v>
      </c>
      <c r="H9551" s="4">
        <v>0.72887213320766575</v>
      </c>
    </row>
    <row r="9552" spans="1:8" x14ac:dyDescent="0.25">
      <c r="A9552" s="1">
        <v>44514.70118452546</v>
      </c>
      <c r="B9552" s="2">
        <v>245953320118453</v>
      </c>
      <c r="C9552" s="4">
        <v>116</v>
      </c>
      <c r="D9552" s="4">
        <v>2</v>
      </c>
      <c r="E9552" s="4">
        <v>39</v>
      </c>
      <c r="F9552" s="4">
        <v>10</v>
      </c>
      <c r="G9552" s="4">
        <v>1.2146596858638744E-2</v>
      </c>
      <c r="H9552" s="4">
        <v>0.72879581151832462</v>
      </c>
    </row>
    <row r="9553" spans="1:8" x14ac:dyDescent="0.25">
      <c r="A9553" s="1">
        <v>44514.701196099537</v>
      </c>
      <c r="B9553" s="2">
        <v>245953320119610</v>
      </c>
      <c r="C9553" s="4">
        <v>116</v>
      </c>
      <c r="D9553" s="4">
        <v>2</v>
      </c>
      <c r="E9553" s="4">
        <v>39</v>
      </c>
      <c r="F9553" s="4">
        <v>11</v>
      </c>
      <c r="G9553" s="4">
        <v>1.2145325096848498E-2</v>
      </c>
      <c r="H9553" s="4">
        <v>0.72871950581090983</v>
      </c>
    </row>
    <row r="9554" spans="1:8" x14ac:dyDescent="0.25">
      <c r="A9554" s="1">
        <v>44514.701207673614</v>
      </c>
      <c r="B9554" s="2">
        <v>245953320120767</v>
      </c>
      <c r="C9554" s="4">
        <v>116</v>
      </c>
      <c r="D9554" s="4">
        <v>2</v>
      </c>
      <c r="E9554" s="4">
        <v>39</v>
      </c>
      <c r="F9554" s="4">
        <v>12</v>
      </c>
      <c r="G9554" s="4">
        <v>1.2144053601340033E-2</v>
      </c>
      <c r="H9554" s="4">
        <v>0.72864321608040206</v>
      </c>
    </row>
    <row r="9555" spans="1:8" x14ac:dyDescent="0.25">
      <c r="A9555" s="1">
        <v>44514.701219247683</v>
      </c>
      <c r="B9555" s="2">
        <v>245953320121925</v>
      </c>
      <c r="C9555" s="4">
        <v>116</v>
      </c>
      <c r="D9555" s="4">
        <v>2</v>
      </c>
      <c r="E9555" s="4">
        <v>39</v>
      </c>
      <c r="F9555" s="4">
        <v>13</v>
      </c>
      <c r="G9555" s="4">
        <v>1.2142782372029729E-2</v>
      </c>
      <c r="H9555" s="4">
        <v>0.72856694232178376</v>
      </c>
    </row>
    <row r="9556" spans="1:8" x14ac:dyDescent="0.25">
      <c r="A9556" s="1">
        <v>44514.70123082176</v>
      </c>
      <c r="B9556" s="2">
        <v>245953320123082</v>
      </c>
      <c r="C9556" s="4">
        <v>116</v>
      </c>
      <c r="D9556" s="4">
        <v>2</v>
      </c>
      <c r="E9556" s="4">
        <v>39</v>
      </c>
      <c r="F9556" s="4">
        <v>14</v>
      </c>
      <c r="G9556" s="4">
        <v>1.2141511408833997E-2</v>
      </c>
      <c r="H9556" s="4">
        <v>0.72849068453003984</v>
      </c>
    </row>
    <row r="9557" spans="1:8" x14ac:dyDescent="0.25">
      <c r="A9557" s="1">
        <v>44514.701242395837</v>
      </c>
      <c r="B9557" s="2">
        <v>245953320124240</v>
      </c>
      <c r="C9557" s="4">
        <v>116</v>
      </c>
      <c r="D9557" s="4">
        <v>2</v>
      </c>
      <c r="E9557" s="4">
        <v>39</v>
      </c>
      <c r="F9557" s="4">
        <v>15</v>
      </c>
      <c r="G9557" s="4">
        <v>1.2140240711669283E-2</v>
      </c>
      <c r="H9557" s="4">
        <v>0.72841444270015698</v>
      </c>
    </row>
    <row r="9558" spans="1:8" x14ac:dyDescent="0.25">
      <c r="A9558" s="1">
        <v>44514.701253969906</v>
      </c>
      <c r="B9558" s="2">
        <v>245953320125397</v>
      </c>
      <c r="C9558" s="4">
        <v>116</v>
      </c>
      <c r="D9558" s="4">
        <v>2</v>
      </c>
      <c r="E9558" s="4">
        <v>39</v>
      </c>
      <c r="F9558" s="4">
        <v>16</v>
      </c>
      <c r="G9558" s="4">
        <v>1.2138970280452072E-2</v>
      </c>
      <c r="H9558" s="4">
        <v>0.7283382168271243</v>
      </c>
    </row>
    <row r="9559" spans="1:8" x14ac:dyDescent="0.25">
      <c r="A9559" s="1">
        <v>44514.701265543983</v>
      </c>
      <c r="B9559" s="2">
        <v>245953320126554</v>
      </c>
      <c r="C9559" s="4">
        <v>116</v>
      </c>
      <c r="D9559" s="4">
        <v>2</v>
      </c>
      <c r="E9559" s="4">
        <v>39</v>
      </c>
      <c r="F9559" s="4">
        <v>17</v>
      </c>
      <c r="G9559" s="4">
        <v>1.213770011509888E-2</v>
      </c>
      <c r="H9559" s="4">
        <v>0.72826200690593279</v>
      </c>
    </row>
    <row r="9560" spans="1:8" x14ac:dyDescent="0.25">
      <c r="A9560" s="1">
        <v>44514.701277118053</v>
      </c>
      <c r="B9560" s="2">
        <v>245953320127712</v>
      </c>
      <c r="C9560" s="4">
        <v>116</v>
      </c>
      <c r="D9560" s="4">
        <v>2</v>
      </c>
      <c r="E9560" s="4">
        <v>39</v>
      </c>
      <c r="F9560" s="4">
        <v>18</v>
      </c>
      <c r="G9560" s="4">
        <v>1.213643021552626E-2</v>
      </c>
      <c r="H9560" s="4">
        <v>0.72818581293157558</v>
      </c>
    </row>
    <row r="9561" spans="1:8" x14ac:dyDescent="0.25">
      <c r="A9561" s="1">
        <v>44514.701288692129</v>
      </c>
      <c r="B9561" s="2">
        <v>245953320128869</v>
      </c>
      <c r="C9561" s="4">
        <v>116</v>
      </c>
      <c r="D9561" s="4">
        <v>2</v>
      </c>
      <c r="E9561" s="4">
        <v>39</v>
      </c>
      <c r="F9561" s="4">
        <v>19</v>
      </c>
      <c r="G9561" s="4">
        <v>1.2135160581650799E-2</v>
      </c>
      <c r="H9561" s="4">
        <v>0.72810963489904801</v>
      </c>
    </row>
    <row r="9562" spans="1:8" x14ac:dyDescent="0.25">
      <c r="A9562" s="1">
        <v>44514.701300266206</v>
      </c>
      <c r="B9562" s="2">
        <v>245953320130027</v>
      </c>
      <c r="C9562" s="4">
        <v>116</v>
      </c>
      <c r="D9562" s="4">
        <v>2</v>
      </c>
      <c r="E9562" s="4">
        <v>39</v>
      </c>
      <c r="F9562" s="4">
        <v>20</v>
      </c>
      <c r="G9562" s="4">
        <v>1.2133891213389121E-2</v>
      </c>
      <c r="H9562" s="4">
        <v>0.72803347280334729</v>
      </c>
    </row>
    <row r="9563" spans="1:8" x14ac:dyDescent="0.25">
      <c r="A9563" s="1">
        <v>44514.701311840276</v>
      </c>
      <c r="B9563" s="2">
        <v>245953320131184</v>
      </c>
      <c r="C9563" s="4">
        <v>116</v>
      </c>
      <c r="D9563" s="4">
        <v>2</v>
      </c>
      <c r="E9563" s="4">
        <v>39</v>
      </c>
      <c r="F9563" s="4">
        <v>21</v>
      </c>
      <c r="G9563" s="4">
        <v>1.2132622110657881E-2</v>
      </c>
      <c r="H9563" s="4">
        <v>0.72795732663947288</v>
      </c>
    </row>
    <row r="9564" spans="1:8" x14ac:dyDescent="0.25">
      <c r="A9564" s="1">
        <v>44514.701323414352</v>
      </c>
      <c r="B9564" s="2">
        <v>245953320132341</v>
      </c>
      <c r="C9564" s="4">
        <v>116</v>
      </c>
      <c r="D9564" s="4">
        <v>2</v>
      </c>
      <c r="E9564" s="4">
        <v>39</v>
      </c>
      <c r="F9564" s="4">
        <v>22</v>
      </c>
      <c r="G9564" s="4">
        <v>1.2131353273373771E-2</v>
      </c>
      <c r="H9564" s="4">
        <v>0.72788119640242621</v>
      </c>
    </row>
    <row r="9565" spans="1:8" x14ac:dyDescent="0.25">
      <c r="A9565" s="1">
        <v>44514.701334988429</v>
      </c>
      <c r="B9565" s="2">
        <v>245953320133499</v>
      </c>
      <c r="C9565" s="4">
        <v>116</v>
      </c>
      <c r="D9565" s="4">
        <v>2</v>
      </c>
      <c r="E9565" s="4">
        <v>39</v>
      </c>
      <c r="F9565" s="4">
        <v>23</v>
      </c>
      <c r="G9565" s="4">
        <v>1.213008470145352E-2</v>
      </c>
      <c r="H9565" s="4">
        <v>0.72780508208721117</v>
      </c>
    </row>
    <row r="9566" spans="1:8" x14ac:dyDescent="0.25">
      <c r="A9566" s="1">
        <v>44514.701346562499</v>
      </c>
      <c r="B9566" s="2">
        <v>245953320134656</v>
      </c>
      <c r="C9566" s="4">
        <v>116</v>
      </c>
      <c r="D9566" s="4">
        <v>2</v>
      </c>
      <c r="E9566" s="4">
        <v>39</v>
      </c>
      <c r="F9566" s="4">
        <v>24</v>
      </c>
      <c r="G9566" s="4">
        <v>1.2128816394813885E-2</v>
      </c>
      <c r="H9566" s="4">
        <v>0.7277289836888331</v>
      </c>
    </row>
    <row r="9567" spans="1:8" x14ac:dyDescent="0.25">
      <c r="A9567" s="1">
        <v>44514.701358136575</v>
      </c>
      <c r="B9567" s="2">
        <v>245953320135814</v>
      </c>
      <c r="C9567" s="4">
        <v>116</v>
      </c>
      <c r="D9567" s="4">
        <v>2</v>
      </c>
      <c r="E9567" s="4">
        <v>39</v>
      </c>
      <c r="F9567" s="4">
        <v>25</v>
      </c>
      <c r="G9567" s="4">
        <v>1.2127548353371667E-2</v>
      </c>
      <c r="H9567" s="4">
        <v>0.72765290120230008</v>
      </c>
    </row>
    <row r="9568" spans="1:8" x14ac:dyDescent="0.25">
      <c r="A9568" s="1">
        <v>44514.701369710645</v>
      </c>
      <c r="B9568" s="2">
        <v>245953320136971</v>
      </c>
      <c r="C9568" s="4">
        <v>116</v>
      </c>
      <c r="D9568" s="4">
        <v>2</v>
      </c>
      <c r="E9568" s="4">
        <v>39</v>
      </c>
      <c r="F9568" s="4">
        <v>26</v>
      </c>
      <c r="G9568" s="4">
        <v>1.2126280577043697E-2</v>
      </c>
      <c r="H9568" s="4">
        <v>0.72757683462262179</v>
      </c>
    </row>
    <row r="9569" spans="1:8" x14ac:dyDescent="0.25">
      <c r="A9569" s="1">
        <v>44514.701381284722</v>
      </c>
      <c r="B9569" s="2">
        <v>245953320138128</v>
      </c>
      <c r="C9569" s="4">
        <v>116</v>
      </c>
      <c r="D9569" s="4">
        <v>2</v>
      </c>
      <c r="E9569" s="4">
        <v>39</v>
      </c>
      <c r="F9569" s="4">
        <v>27</v>
      </c>
      <c r="G9569" s="4">
        <v>1.2125013065746837E-2</v>
      </c>
      <c r="H9569" s="4">
        <v>0.72750078394481033</v>
      </c>
    </row>
    <row r="9570" spans="1:8" x14ac:dyDescent="0.25">
      <c r="A9570" s="1">
        <v>44514.701392858798</v>
      </c>
      <c r="B9570" s="2">
        <v>245953320139286</v>
      </c>
      <c r="C9570" s="4">
        <v>116</v>
      </c>
      <c r="D9570" s="4">
        <v>2</v>
      </c>
      <c r="E9570" s="4">
        <v>39</v>
      </c>
      <c r="F9570" s="4">
        <v>28</v>
      </c>
      <c r="G9570" s="4">
        <v>1.2123745819397994E-2</v>
      </c>
      <c r="H9570" s="4">
        <v>0.72742474916387956</v>
      </c>
    </row>
    <row r="9571" spans="1:8" x14ac:dyDescent="0.25">
      <c r="A9571" s="1">
        <v>44514.701404432868</v>
      </c>
      <c r="B9571" s="2">
        <v>245953320140443</v>
      </c>
      <c r="C9571" s="4">
        <v>116</v>
      </c>
      <c r="D9571" s="4">
        <v>2</v>
      </c>
      <c r="E9571" s="4">
        <v>39</v>
      </c>
      <c r="F9571" s="4">
        <v>29</v>
      </c>
      <c r="G9571" s="4">
        <v>1.2122478837914098E-2</v>
      </c>
      <c r="H9571" s="4">
        <v>0.72734873027484592</v>
      </c>
    </row>
    <row r="9572" spans="1:8" x14ac:dyDescent="0.25">
      <c r="A9572" s="1">
        <v>44514.701416006945</v>
      </c>
      <c r="B9572" s="2">
        <v>245953320141601</v>
      </c>
      <c r="C9572" s="4">
        <v>116</v>
      </c>
      <c r="D9572" s="4">
        <v>2</v>
      </c>
      <c r="E9572" s="4">
        <v>39</v>
      </c>
      <c r="F9572" s="4">
        <v>30</v>
      </c>
      <c r="G9572" s="4">
        <v>1.2121212121212121E-2</v>
      </c>
      <c r="H9572" s="4">
        <v>0.72727272727272729</v>
      </c>
    </row>
    <row r="9573" spans="1:8" x14ac:dyDescent="0.25">
      <c r="A9573" s="1">
        <v>44514.701427581022</v>
      </c>
      <c r="B9573" s="2">
        <v>245953320142758</v>
      </c>
      <c r="C9573" s="4">
        <v>116</v>
      </c>
      <c r="D9573" s="4">
        <v>2</v>
      </c>
      <c r="E9573" s="4">
        <v>39</v>
      </c>
      <c r="F9573" s="4">
        <v>31</v>
      </c>
      <c r="G9573" s="4">
        <v>1.2119945669209068E-2</v>
      </c>
      <c r="H9573" s="4">
        <v>0.7271967401525441</v>
      </c>
    </row>
    <row r="9574" spans="1:8" x14ac:dyDescent="0.25">
      <c r="A9574" s="1">
        <v>44514.701439155091</v>
      </c>
      <c r="B9574" s="2">
        <v>245953320143916</v>
      </c>
      <c r="C9574" s="4">
        <v>116</v>
      </c>
      <c r="D9574" s="4">
        <v>2</v>
      </c>
      <c r="E9574" s="4">
        <v>39</v>
      </c>
      <c r="F9574" s="4">
        <v>32</v>
      </c>
      <c r="G9574" s="4">
        <v>1.211867948182198E-2</v>
      </c>
      <c r="H9574" s="4">
        <v>0.72712076890931887</v>
      </c>
    </row>
    <row r="9575" spans="1:8" x14ac:dyDescent="0.25">
      <c r="A9575" s="1">
        <v>44514.701450914348</v>
      </c>
      <c r="B9575" s="2">
        <v>245953320145091</v>
      </c>
      <c r="C9575" s="4">
        <v>116</v>
      </c>
      <c r="D9575" s="4">
        <v>2</v>
      </c>
      <c r="E9575" s="4">
        <v>39</v>
      </c>
      <c r="F9575" s="4">
        <v>33</v>
      </c>
      <c r="G9575" s="4">
        <v>1.2117413558967931E-2</v>
      </c>
      <c r="H9575" s="4">
        <v>0.72704481353807582</v>
      </c>
    </row>
    <row r="9576" spans="1:8" x14ac:dyDescent="0.25">
      <c r="A9576" s="1">
        <v>44514.701462303237</v>
      </c>
      <c r="B9576" s="2">
        <v>245953320146230</v>
      </c>
      <c r="C9576" s="4">
        <v>116</v>
      </c>
      <c r="D9576" s="4">
        <v>2</v>
      </c>
      <c r="E9576" s="4">
        <v>39</v>
      </c>
      <c r="F9576" s="4">
        <v>34</v>
      </c>
      <c r="G9576" s="4">
        <v>1.2116147900564027E-2</v>
      </c>
      <c r="H9576" s="4">
        <v>0.72696887403384169</v>
      </c>
    </row>
    <row r="9577" spans="1:8" x14ac:dyDescent="0.25">
      <c r="A9577" s="1">
        <v>44514.701473877314</v>
      </c>
      <c r="B9577" s="2">
        <v>245953320147388</v>
      </c>
      <c r="C9577" s="4">
        <v>116</v>
      </c>
      <c r="D9577" s="4">
        <v>2</v>
      </c>
      <c r="E9577" s="4">
        <v>39</v>
      </c>
      <c r="F9577" s="4">
        <v>35</v>
      </c>
      <c r="G9577" s="4">
        <v>1.2114882506527416E-2</v>
      </c>
      <c r="H9577" s="4">
        <v>0.72689295039164492</v>
      </c>
    </row>
    <row r="9578" spans="1:8" x14ac:dyDescent="0.25">
      <c r="A9578" s="1">
        <v>44514.701485451391</v>
      </c>
      <c r="B9578" s="2">
        <v>245953320148545</v>
      </c>
      <c r="C9578" s="4">
        <v>116</v>
      </c>
      <c r="D9578" s="4">
        <v>2</v>
      </c>
      <c r="E9578" s="4">
        <v>39</v>
      </c>
      <c r="F9578" s="4">
        <v>36</v>
      </c>
      <c r="G9578" s="4">
        <v>1.2113617376775271E-2</v>
      </c>
      <c r="H9578" s="4">
        <v>0.72681704260651636</v>
      </c>
    </row>
    <row r="9579" spans="1:8" x14ac:dyDescent="0.25">
      <c r="A9579" s="1">
        <v>44514.70149702546</v>
      </c>
      <c r="B9579" s="2">
        <v>245953320149703</v>
      </c>
      <c r="C9579" s="4">
        <v>116</v>
      </c>
      <c r="D9579" s="4">
        <v>2</v>
      </c>
      <c r="E9579" s="4">
        <v>39</v>
      </c>
      <c r="F9579" s="4">
        <v>37</v>
      </c>
      <c r="G9579" s="4">
        <v>1.2112352511224809E-2</v>
      </c>
      <c r="H9579" s="4">
        <v>0.72674115067348855</v>
      </c>
    </row>
    <row r="9580" spans="1:8" x14ac:dyDescent="0.25">
      <c r="A9580" s="1">
        <v>44514.701508599537</v>
      </c>
      <c r="B9580" s="2">
        <v>245953320150860</v>
      </c>
      <c r="C9580" s="4">
        <v>116</v>
      </c>
      <c r="D9580" s="4">
        <v>2</v>
      </c>
      <c r="E9580" s="4">
        <v>39</v>
      </c>
      <c r="F9580" s="4">
        <v>38</v>
      </c>
      <c r="G9580" s="4">
        <v>1.2111087909793277E-2</v>
      </c>
      <c r="H9580" s="4">
        <v>0.72666527458759655</v>
      </c>
    </row>
    <row r="9581" spans="1:8" x14ac:dyDescent="0.25">
      <c r="A9581" s="1">
        <v>44514.701520173614</v>
      </c>
      <c r="B9581" s="2">
        <v>245953320152017</v>
      </c>
      <c r="C9581" s="4">
        <v>116</v>
      </c>
      <c r="D9581" s="4">
        <v>2</v>
      </c>
      <c r="E9581" s="4">
        <v>39</v>
      </c>
      <c r="F9581" s="4">
        <v>39</v>
      </c>
      <c r="G9581" s="4">
        <v>1.2109823572397954E-2</v>
      </c>
      <c r="H9581" s="4">
        <v>0.72658941434387725</v>
      </c>
    </row>
    <row r="9582" spans="1:8" x14ac:dyDescent="0.25">
      <c r="A9582" s="1">
        <v>44514.701531747683</v>
      </c>
      <c r="B9582" s="2">
        <v>245953320153175</v>
      </c>
      <c r="C9582" s="4">
        <v>116</v>
      </c>
      <c r="D9582" s="4">
        <v>2</v>
      </c>
      <c r="E9582" s="4">
        <v>39</v>
      </c>
      <c r="F9582" s="4">
        <v>40</v>
      </c>
      <c r="G9582" s="4">
        <v>1.2108559498956159E-2</v>
      </c>
      <c r="H9582" s="4">
        <v>0.7265135699373696</v>
      </c>
    </row>
    <row r="9583" spans="1:8" x14ac:dyDescent="0.25">
      <c r="A9583" s="1">
        <v>44514.70154332176</v>
      </c>
      <c r="B9583" s="2">
        <v>245953320154332</v>
      </c>
      <c r="C9583" s="4">
        <v>116</v>
      </c>
      <c r="D9583" s="4">
        <v>2</v>
      </c>
      <c r="E9583" s="4">
        <v>39</v>
      </c>
      <c r="F9583" s="4">
        <v>41</v>
      </c>
      <c r="G9583" s="4">
        <v>1.2107295689385242E-2</v>
      </c>
      <c r="H9583" s="4">
        <v>0.72643774136311445</v>
      </c>
    </row>
    <row r="9584" spans="1:8" x14ac:dyDescent="0.25">
      <c r="A9584" s="1">
        <v>44514.70155489583</v>
      </c>
      <c r="B9584" s="2">
        <v>245953320155490</v>
      </c>
      <c r="C9584" s="4">
        <v>116</v>
      </c>
      <c r="D9584" s="4">
        <v>2</v>
      </c>
      <c r="E9584" s="4">
        <v>39</v>
      </c>
      <c r="F9584" s="4">
        <v>42</v>
      </c>
      <c r="G9584" s="4">
        <v>1.2106032143602587E-2</v>
      </c>
      <c r="H9584" s="4">
        <v>0.72636192861615534</v>
      </c>
    </row>
    <row r="9585" spans="1:8" x14ac:dyDescent="0.25">
      <c r="A9585" s="1">
        <v>44514.701566469907</v>
      </c>
      <c r="B9585" s="2">
        <v>245953320156647</v>
      </c>
      <c r="C9585" s="4">
        <v>116</v>
      </c>
      <c r="D9585" s="4">
        <v>2</v>
      </c>
      <c r="E9585" s="4">
        <v>39</v>
      </c>
      <c r="F9585" s="4">
        <v>43</v>
      </c>
      <c r="G9585" s="4">
        <v>1.2104768861525618E-2</v>
      </c>
      <c r="H9585" s="4">
        <v>0.72628613169153711</v>
      </c>
    </row>
    <row r="9586" spans="1:8" x14ac:dyDescent="0.25">
      <c r="A9586" s="1">
        <v>44514.701578043983</v>
      </c>
      <c r="B9586" s="2">
        <v>245953320157804</v>
      </c>
      <c r="C9586" s="4">
        <v>116</v>
      </c>
      <c r="D9586" s="4">
        <v>2</v>
      </c>
      <c r="E9586" s="4">
        <v>39</v>
      </c>
      <c r="F9586" s="4">
        <v>44</v>
      </c>
      <c r="G9586" s="4">
        <v>1.2103505843071787E-2</v>
      </c>
      <c r="H9586" s="4">
        <v>0.72621035058430727</v>
      </c>
    </row>
    <row r="9587" spans="1:8" x14ac:dyDescent="0.25">
      <c r="A9587" s="1">
        <v>44514.701589618053</v>
      </c>
      <c r="B9587" s="2">
        <v>245953320158962</v>
      </c>
      <c r="C9587" s="4">
        <v>116</v>
      </c>
      <c r="D9587" s="4">
        <v>2</v>
      </c>
      <c r="E9587" s="4">
        <v>39</v>
      </c>
      <c r="F9587" s="4">
        <v>45</v>
      </c>
      <c r="G9587" s="4">
        <v>1.2102243088158582E-2</v>
      </c>
      <c r="H9587" s="4">
        <v>0.72613458528951491</v>
      </c>
    </row>
    <row r="9588" spans="1:8" x14ac:dyDescent="0.25">
      <c r="A9588" s="1">
        <v>44514.70160119213</v>
      </c>
      <c r="B9588" s="2">
        <v>245953320160119</v>
      </c>
      <c r="C9588" s="4">
        <v>116</v>
      </c>
      <c r="D9588" s="4">
        <v>2</v>
      </c>
      <c r="E9588" s="4">
        <v>39</v>
      </c>
      <c r="F9588" s="4">
        <v>46</v>
      </c>
      <c r="G9588" s="4">
        <v>1.2100980596703526E-2</v>
      </c>
      <c r="H9588" s="4">
        <v>0.72605883580221153</v>
      </c>
    </row>
    <row r="9589" spans="1:8" x14ac:dyDescent="0.25">
      <c r="A9589" s="1">
        <v>44514.701612766206</v>
      </c>
      <c r="B9589" s="2">
        <v>245953320161277</v>
      </c>
      <c r="C9589" s="4">
        <v>116</v>
      </c>
      <c r="D9589" s="4">
        <v>2</v>
      </c>
      <c r="E9589" s="4">
        <v>39</v>
      </c>
      <c r="F9589" s="4">
        <v>47</v>
      </c>
      <c r="G9589" s="4">
        <v>1.2099718368624179E-2</v>
      </c>
      <c r="H9589" s="4">
        <v>0.72598310211745076</v>
      </c>
    </row>
    <row r="9590" spans="1:8" x14ac:dyDescent="0.25">
      <c r="A9590" s="1">
        <v>44514.701624340276</v>
      </c>
      <c r="B9590" s="2">
        <v>245953320162434</v>
      </c>
      <c r="C9590" s="4">
        <v>116</v>
      </c>
      <c r="D9590" s="4">
        <v>2</v>
      </c>
      <c r="E9590" s="4">
        <v>39</v>
      </c>
      <c r="F9590" s="4">
        <v>48</v>
      </c>
      <c r="G9590" s="4">
        <v>1.2098456403838132E-2</v>
      </c>
      <c r="H9590" s="4">
        <v>0.72590738423028778</v>
      </c>
    </row>
    <row r="9591" spans="1:8" x14ac:dyDescent="0.25">
      <c r="A9591" s="1">
        <v>44514.701635914353</v>
      </c>
      <c r="B9591" s="2">
        <v>245953320163591</v>
      </c>
      <c r="C9591" s="4">
        <v>116</v>
      </c>
      <c r="D9591" s="4">
        <v>2</v>
      </c>
      <c r="E9591" s="4">
        <v>39</v>
      </c>
      <c r="F9591" s="4">
        <v>49</v>
      </c>
      <c r="G9591" s="4">
        <v>1.209719470226301E-2</v>
      </c>
      <c r="H9591" s="4">
        <v>0.72583168213578064</v>
      </c>
    </row>
    <row r="9592" spans="1:8" x14ac:dyDescent="0.25">
      <c r="A9592" s="1">
        <v>44514.701647488429</v>
      </c>
      <c r="B9592" s="2">
        <v>245953320164749</v>
      </c>
      <c r="C9592" s="4">
        <v>116</v>
      </c>
      <c r="D9592" s="4">
        <v>2</v>
      </c>
      <c r="E9592" s="4">
        <v>39</v>
      </c>
      <c r="F9592" s="4">
        <v>50</v>
      </c>
      <c r="G9592" s="4">
        <v>1.2095933263816475E-2</v>
      </c>
      <c r="H9592" s="4">
        <v>0.72575599582898853</v>
      </c>
    </row>
    <row r="9593" spans="1:8" x14ac:dyDescent="0.25">
      <c r="A9593" s="1">
        <v>44514.701659062499</v>
      </c>
      <c r="B9593" s="2">
        <v>245953320165906</v>
      </c>
      <c r="C9593" s="4">
        <v>116</v>
      </c>
      <c r="D9593" s="4">
        <v>2</v>
      </c>
      <c r="E9593" s="4">
        <v>39</v>
      </c>
      <c r="F9593" s="4">
        <v>51</v>
      </c>
      <c r="G9593" s="4">
        <v>1.2094672088416223E-2</v>
      </c>
      <c r="H9593" s="4">
        <v>0.72568032530497339</v>
      </c>
    </row>
    <row r="9594" spans="1:8" x14ac:dyDescent="0.25">
      <c r="A9594" s="1">
        <v>44514.701670636576</v>
      </c>
      <c r="B9594" s="2">
        <v>245953320167064</v>
      </c>
      <c r="C9594" s="4">
        <v>116</v>
      </c>
      <c r="D9594" s="4">
        <v>2</v>
      </c>
      <c r="E9594" s="4">
        <v>39</v>
      </c>
      <c r="F9594" s="4">
        <v>52</v>
      </c>
      <c r="G9594" s="4">
        <v>1.2093411175979984E-2</v>
      </c>
      <c r="H9594" s="4">
        <v>0.72560467055879896</v>
      </c>
    </row>
    <row r="9595" spans="1:8" x14ac:dyDescent="0.25">
      <c r="A9595" s="1">
        <v>44514.701682210645</v>
      </c>
      <c r="B9595" s="2">
        <v>245953320168221</v>
      </c>
      <c r="C9595" s="4">
        <v>116</v>
      </c>
      <c r="D9595" s="4">
        <v>2</v>
      </c>
      <c r="E9595" s="4">
        <v>39</v>
      </c>
      <c r="F9595" s="4">
        <v>53</v>
      </c>
      <c r="G9595" s="4">
        <v>1.2092150526425519E-2</v>
      </c>
      <c r="H9595" s="4">
        <v>0.72552903158553117</v>
      </c>
    </row>
    <row r="9596" spans="1:8" x14ac:dyDescent="0.25">
      <c r="A9596" s="1">
        <v>44514.701693784722</v>
      </c>
      <c r="B9596" s="2">
        <v>245953320169378</v>
      </c>
      <c r="C9596" s="4">
        <v>116</v>
      </c>
      <c r="D9596" s="4">
        <v>2</v>
      </c>
      <c r="E9596" s="4">
        <v>39</v>
      </c>
      <c r="F9596" s="4">
        <v>54</v>
      </c>
      <c r="G9596" s="4">
        <v>1.2090890139670627E-2</v>
      </c>
      <c r="H9596" s="4">
        <v>0.72545340838023764</v>
      </c>
    </row>
    <row r="9597" spans="1:8" x14ac:dyDescent="0.25">
      <c r="A9597" s="1">
        <v>44514.701705358799</v>
      </c>
      <c r="B9597" s="2">
        <v>245953320170536</v>
      </c>
      <c r="C9597" s="4">
        <v>116</v>
      </c>
      <c r="D9597" s="4">
        <v>2</v>
      </c>
      <c r="E9597" s="4">
        <v>39</v>
      </c>
      <c r="F9597" s="4">
        <v>55</v>
      </c>
      <c r="G9597" s="4">
        <v>1.2089630015633143E-2</v>
      </c>
      <c r="H9597" s="4">
        <v>0.72537780093798854</v>
      </c>
    </row>
    <row r="9598" spans="1:8" x14ac:dyDescent="0.25">
      <c r="A9598" s="1">
        <v>44514.701716932868</v>
      </c>
      <c r="B9598" s="2">
        <v>245953320171693</v>
      </c>
      <c r="C9598" s="4">
        <v>116</v>
      </c>
      <c r="D9598" s="4">
        <v>2</v>
      </c>
      <c r="E9598" s="4">
        <v>39</v>
      </c>
      <c r="F9598" s="4">
        <v>56</v>
      </c>
      <c r="G9598" s="4">
        <v>1.2088370154230929E-2</v>
      </c>
      <c r="H9598" s="4">
        <v>0.7253022092538558</v>
      </c>
    </row>
    <row r="9599" spans="1:8" x14ac:dyDescent="0.25">
      <c r="A9599" s="1">
        <v>44514.701728506945</v>
      </c>
      <c r="B9599" s="2">
        <v>245953320172851</v>
      </c>
      <c r="C9599" s="4">
        <v>116</v>
      </c>
      <c r="D9599" s="4">
        <v>2</v>
      </c>
      <c r="E9599" s="4">
        <v>39</v>
      </c>
      <c r="F9599" s="4">
        <v>57</v>
      </c>
      <c r="G9599" s="4">
        <v>1.208711055538189E-2</v>
      </c>
      <c r="H9599" s="4">
        <v>0.72522663332291348</v>
      </c>
    </row>
    <row r="9600" spans="1:8" x14ac:dyDescent="0.25">
      <c r="A9600" s="1">
        <v>44514.701740081022</v>
      </c>
      <c r="B9600" s="2">
        <v>245953320174008</v>
      </c>
      <c r="C9600" s="4">
        <v>116</v>
      </c>
      <c r="D9600" s="4">
        <v>2</v>
      </c>
      <c r="E9600" s="4">
        <v>39</v>
      </c>
      <c r="F9600" s="4">
        <v>58</v>
      </c>
      <c r="G9600" s="4">
        <v>1.2085851219003959E-2</v>
      </c>
      <c r="H9600" s="4">
        <v>0.72515107314023752</v>
      </c>
    </row>
    <row r="9601" spans="1:8" x14ac:dyDescent="0.25">
      <c r="A9601" s="1">
        <v>44514.701751655091</v>
      </c>
      <c r="B9601" s="2">
        <v>245953320175166</v>
      </c>
      <c r="C9601" s="4">
        <v>116</v>
      </c>
      <c r="D9601" s="4">
        <v>2</v>
      </c>
      <c r="E9601" s="4">
        <v>39</v>
      </c>
      <c r="F9601" s="4">
        <v>59</v>
      </c>
      <c r="G9601" s="4">
        <v>1.2084592145015106E-2</v>
      </c>
      <c r="H9601" s="4">
        <v>0.72507552870090641</v>
      </c>
    </row>
    <row r="9602" spans="1:8" x14ac:dyDescent="0.25">
      <c r="A9602" s="1">
        <v>44514.701763229168</v>
      </c>
      <c r="B9602" s="2">
        <v>245953320176323</v>
      </c>
      <c r="C9602" s="4">
        <v>116</v>
      </c>
      <c r="D9602" s="4">
        <v>2</v>
      </c>
      <c r="E9602" s="4">
        <v>40</v>
      </c>
      <c r="F9602" s="4">
        <v>0</v>
      </c>
      <c r="G9602" s="4">
        <v>1.2083333333333333E-2</v>
      </c>
      <c r="H9602" s="4">
        <v>0.72499999999999998</v>
      </c>
    </row>
    <row r="9603" spans="1:8" x14ac:dyDescent="0.25">
      <c r="A9603" s="1">
        <v>44514.701774803238</v>
      </c>
      <c r="B9603" s="2">
        <v>245953320177480</v>
      </c>
      <c r="C9603" s="4">
        <v>116</v>
      </c>
      <c r="D9603" s="4">
        <v>2</v>
      </c>
      <c r="E9603" s="4">
        <v>40</v>
      </c>
      <c r="F9603" s="4">
        <v>1</v>
      </c>
      <c r="G9603" s="4">
        <v>1.2082074783876679E-2</v>
      </c>
      <c r="H9603" s="4">
        <v>0.72492448703260071</v>
      </c>
    </row>
    <row r="9604" spans="1:8" x14ac:dyDescent="0.25">
      <c r="A9604" s="1">
        <v>44514.701786377314</v>
      </c>
      <c r="B9604" s="2">
        <v>245953320178638</v>
      </c>
      <c r="C9604" s="4">
        <v>116</v>
      </c>
      <c r="D9604" s="4">
        <v>2</v>
      </c>
      <c r="E9604" s="4">
        <v>40</v>
      </c>
      <c r="F9604" s="4">
        <v>2</v>
      </c>
      <c r="G9604" s="4">
        <v>1.2080816496563215E-2</v>
      </c>
      <c r="H9604" s="4">
        <v>0.72484898979379297</v>
      </c>
    </row>
    <row r="9605" spans="1:8" x14ac:dyDescent="0.25">
      <c r="A9605" s="1">
        <v>44514.701797951391</v>
      </c>
      <c r="B9605" s="2">
        <v>245953320179795</v>
      </c>
      <c r="C9605" s="4">
        <v>116</v>
      </c>
      <c r="D9605" s="4">
        <v>2</v>
      </c>
      <c r="E9605" s="4">
        <v>40</v>
      </c>
      <c r="F9605" s="4">
        <v>3</v>
      </c>
      <c r="G9605" s="4">
        <v>1.2079558471311048E-2</v>
      </c>
      <c r="H9605" s="4">
        <v>0.72477350827866283</v>
      </c>
    </row>
    <row r="9606" spans="1:8" x14ac:dyDescent="0.25">
      <c r="A9606" s="1">
        <v>44514.701809525461</v>
      </c>
      <c r="B9606" s="2">
        <v>245953320180953</v>
      </c>
      <c r="C9606" s="4">
        <v>116</v>
      </c>
      <c r="D9606" s="4">
        <v>2</v>
      </c>
      <c r="E9606" s="4">
        <v>40</v>
      </c>
      <c r="F9606" s="4">
        <v>4</v>
      </c>
      <c r="G9606" s="4">
        <v>1.2078300708038317E-2</v>
      </c>
      <c r="H9606" s="4">
        <v>0.72469804248229908</v>
      </c>
    </row>
    <row r="9607" spans="1:8" x14ac:dyDescent="0.25">
      <c r="A9607" s="1">
        <v>44514.701821099537</v>
      </c>
      <c r="B9607" s="2">
        <v>245953320182110</v>
      </c>
      <c r="C9607" s="4">
        <v>116</v>
      </c>
      <c r="D9607" s="4">
        <v>2</v>
      </c>
      <c r="E9607" s="4">
        <v>40</v>
      </c>
      <c r="F9607" s="4">
        <v>5</v>
      </c>
      <c r="G9607" s="4">
        <v>1.2077043206663196E-2</v>
      </c>
      <c r="H9607" s="4">
        <v>0.72462259239979177</v>
      </c>
    </row>
    <row r="9608" spans="1:8" x14ac:dyDescent="0.25">
      <c r="A9608" s="1">
        <v>44514.701832673614</v>
      </c>
      <c r="B9608" s="2">
        <v>245953320183267</v>
      </c>
      <c r="C9608" s="4">
        <v>116</v>
      </c>
      <c r="D9608" s="4">
        <v>2</v>
      </c>
      <c r="E9608" s="4">
        <v>40</v>
      </c>
      <c r="F9608" s="4">
        <v>6</v>
      </c>
      <c r="G9608" s="4">
        <v>1.2075785967103894E-2</v>
      </c>
      <c r="H9608" s="4">
        <v>0.7245471580262336</v>
      </c>
    </row>
    <row r="9609" spans="1:8" x14ac:dyDescent="0.25">
      <c r="A9609" s="1">
        <v>44514.701844247684</v>
      </c>
      <c r="B9609" s="2">
        <v>245953320184425</v>
      </c>
      <c r="C9609" s="4">
        <v>116</v>
      </c>
      <c r="D9609" s="4">
        <v>2</v>
      </c>
      <c r="E9609" s="4">
        <v>40</v>
      </c>
      <c r="F9609" s="4">
        <v>7</v>
      </c>
      <c r="G9609" s="4">
        <v>1.2074528989278651E-2</v>
      </c>
      <c r="H9609" s="4">
        <v>0.72447173935671905</v>
      </c>
    </row>
    <row r="9610" spans="1:8" x14ac:dyDescent="0.25">
      <c r="A9610" s="1">
        <v>44514.701855821761</v>
      </c>
      <c r="B9610" s="2">
        <v>245953320185582</v>
      </c>
      <c r="C9610" s="4">
        <v>116</v>
      </c>
      <c r="D9610" s="4">
        <v>2</v>
      </c>
      <c r="E9610" s="4">
        <v>40</v>
      </c>
      <c r="F9610" s="4">
        <v>8</v>
      </c>
      <c r="G9610" s="4">
        <v>1.2073272273105746E-2</v>
      </c>
      <c r="H9610" s="4">
        <v>0.72439633638634471</v>
      </c>
    </row>
    <row r="9611" spans="1:8" x14ac:dyDescent="0.25">
      <c r="A9611" s="1">
        <v>44514.70186739583</v>
      </c>
      <c r="B9611" s="2">
        <v>245953320186740</v>
      </c>
      <c r="C9611" s="4">
        <v>116</v>
      </c>
      <c r="D9611" s="4">
        <v>2</v>
      </c>
      <c r="E9611" s="4">
        <v>40</v>
      </c>
      <c r="F9611" s="4">
        <v>9</v>
      </c>
      <c r="G9611" s="4">
        <v>1.2072015818503486E-2</v>
      </c>
      <c r="H9611" s="4">
        <v>0.72432094911020917</v>
      </c>
    </row>
    <row r="9612" spans="1:8" x14ac:dyDescent="0.25">
      <c r="A9612" s="1">
        <v>44514.701878969907</v>
      </c>
      <c r="B9612" s="2">
        <v>245953320187897</v>
      </c>
      <c r="C9612" s="4">
        <v>116</v>
      </c>
      <c r="D9612" s="4">
        <v>2</v>
      </c>
      <c r="E9612" s="4">
        <v>40</v>
      </c>
      <c r="F9612" s="4">
        <v>10</v>
      </c>
      <c r="G9612" s="4">
        <v>1.2070759625390219E-2</v>
      </c>
      <c r="H9612" s="4">
        <v>0.72424557752341312</v>
      </c>
    </row>
    <row r="9613" spans="1:8" x14ac:dyDescent="0.25">
      <c r="A9613" s="1">
        <v>44514.701890543984</v>
      </c>
      <c r="B9613" s="2">
        <v>245953320189054</v>
      </c>
      <c r="C9613" s="4">
        <v>116</v>
      </c>
      <c r="D9613" s="4">
        <v>2</v>
      </c>
      <c r="E9613" s="4">
        <v>40</v>
      </c>
      <c r="F9613" s="4">
        <v>11</v>
      </c>
      <c r="G9613" s="4">
        <v>1.2069503693684321E-2</v>
      </c>
      <c r="H9613" s="4">
        <v>0.72417022162105915</v>
      </c>
    </row>
    <row r="9614" spans="1:8" x14ac:dyDescent="0.25">
      <c r="A9614" s="1">
        <v>44514.701902118053</v>
      </c>
      <c r="B9614" s="2">
        <v>245953320190212</v>
      </c>
      <c r="C9614" s="4">
        <v>116</v>
      </c>
      <c r="D9614" s="4">
        <v>2</v>
      </c>
      <c r="E9614" s="4">
        <v>40</v>
      </c>
      <c r="F9614" s="4">
        <v>12</v>
      </c>
      <c r="G9614" s="4">
        <v>1.2068248023304202E-2</v>
      </c>
      <c r="H9614" s="4">
        <v>0.72409488139825229</v>
      </c>
    </row>
    <row r="9615" spans="1:8" x14ac:dyDescent="0.25">
      <c r="A9615" s="1">
        <v>44514.70191369213</v>
      </c>
      <c r="B9615" s="2">
        <v>245953320191369</v>
      </c>
      <c r="C9615" s="4">
        <v>116</v>
      </c>
      <c r="D9615" s="4">
        <v>2</v>
      </c>
      <c r="E9615" s="4">
        <v>40</v>
      </c>
      <c r="F9615" s="4">
        <v>13</v>
      </c>
      <c r="G9615" s="4">
        <v>1.2066992614168314E-2</v>
      </c>
      <c r="H9615" s="4">
        <v>0.72401955685009878</v>
      </c>
    </row>
    <row r="9616" spans="1:8" x14ac:dyDescent="0.25">
      <c r="A9616" s="1">
        <v>44514.701925266207</v>
      </c>
      <c r="B9616" s="2">
        <v>245953320192527</v>
      </c>
      <c r="C9616" s="4">
        <v>116</v>
      </c>
      <c r="D9616" s="4">
        <v>2</v>
      </c>
      <c r="E9616" s="4">
        <v>40</v>
      </c>
      <c r="F9616" s="4">
        <v>14</v>
      </c>
      <c r="G9616" s="4">
        <v>1.2065737466195133E-2</v>
      </c>
      <c r="H9616" s="4">
        <v>0.72394424797170798</v>
      </c>
    </row>
    <row r="9617" spans="1:8" x14ac:dyDescent="0.25">
      <c r="A9617" s="1">
        <v>44514.701936840276</v>
      </c>
      <c r="B9617" s="2">
        <v>245953320193684</v>
      </c>
      <c r="C9617" s="4">
        <v>116</v>
      </c>
      <c r="D9617" s="4">
        <v>2</v>
      </c>
      <c r="E9617" s="4">
        <v>40</v>
      </c>
      <c r="F9617" s="4">
        <v>15</v>
      </c>
      <c r="G9617" s="4">
        <v>1.2064482579303173E-2</v>
      </c>
      <c r="H9617" s="4">
        <v>0.72386895475819035</v>
      </c>
    </row>
    <row r="9618" spans="1:8" x14ac:dyDescent="0.25">
      <c r="A9618" s="1">
        <v>44514.701948414353</v>
      </c>
      <c r="B9618" s="2">
        <v>245953320194841</v>
      </c>
      <c r="C9618" s="4">
        <v>116</v>
      </c>
      <c r="D9618" s="4">
        <v>2</v>
      </c>
      <c r="E9618" s="4">
        <v>40</v>
      </c>
      <c r="F9618" s="4">
        <v>16</v>
      </c>
      <c r="G9618" s="4">
        <v>1.2063227953410981E-2</v>
      </c>
      <c r="H9618" s="4">
        <v>0.72379367720465881</v>
      </c>
    </row>
    <row r="9619" spans="1:8" x14ac:dyDescent="0.25">
      <c r="A9619" s="1">
        <v>44514.701959988422</v>
      </c>
      <c r="B9619" s="2">
        <v>245953320195999</v>
      </c>
      <c r="C9619" s="4">
        <v>116</v>
      </c>
      <c r="D9619" s="4">
        <v>2</v>
      </c>
      <c r="E9619" s="4">
        <v>40</v>
      </c>
      <c r="F9619" s="4">
        <v>17</v>
      </c>
      <c r="G9619" s="4">
        <v>1.2061973588437143E-2</v>
      </c>
      <c r="H9619" s="4">
        <v>0.7237184153062286</v>
      </c>
    </row>
    <row r="9620" spans="1:8" x14ac:dyDescent="0.25">
      <c r="A9620" s="1">
        <v>44514.701971562499</v>
      </c>
      <c r="B9620" s="2">
        <v>245953320197156</v>
      </c>
      <c r="C9620" s="4">
        <v>116</v>
      </c>
      <c r="D9620" s="4">
        <v>2</v>
      </c>
      <c r="E9620" s="4">
        <v>40</v>
      </c>
      <c r="F9620" s="4">
        <v>18</v>
      </c>
      <c r="G9620" s="4">
        <v>1.2060719484300271E-2</v>
      </c>
      <c r="H9620" s="4">
        <v>0.72364316905801618</v>
      </c>
    </row>
    <row r="9621" spans="1:8" x14ac:dyDescent="0.25">
      <c r="A9621" s="1">
        <v>44514.701983136576</v>
      </c>
      <c r="B9621" s="2">
        <v>245953320198314</v>
      </c>
      <c r="C9621" s="4">
        <v>116</v>
      </c>
      <c r="D9621" s="4">
        <v>2</v>
      </c>
      <c r="E9621" s="4">
        <v>40</v>
      </c>
      <c r="F9621" s="4">
        <v>19</v>
      </c>
      <c r="G9621" s="4">
        <v>1.2059465640919014E-2</v>
      </c>
      <c r="H9621" s="4">
        <v>0.72356793845514089</v>
      </c>
    </row>
    <row r="9622" spans="1:8" x14ac:dyDescent="0.25">
      <c r="A9622" s="1">
        <v>44514.701994710646</v>
      </c>
      <c r="B9622" s="2">
        <v>245953320199471</v>
      </c>
      <c r="C9622" s="4">
        <v>116</v>
      </c>
      <c r="D9622" s="4">
        <v>2</v>
      </c>
      <c r="E9622" s="4">
        <v>40</v>
      </c>
      <c r="F9622" s="4">
        <v>20</v>
      </c>
      <c r="G9622" s="4">
        <v>1.2058212058212059E-2</v>
      </c>
      <c r="H9622" s="4">
        <v>0.72349272349272342</v>
      </c>
    </row>
    <row r="9623" spans="1:8" x14ac:dyDescent="0.25">
      <c r="A9623" s="1">
        <v>44514.702006284722</v>
      </c>
      <c r="B9623" s="2">
        <v>245953320200628</v>
      </c>
      <c r="C9623" s="4">
        <v>116</v>
      </c>
      <c r="D9623" s="4">
        <v>2</v>
      </c>
      <c r="E9623" s="4">
        <v>40</v>
      </c>
      <c r="F9623" s="4">
        <v>21</v>
      </c>
      <c r="G9623" s="4">
        <v>1.205695873609812E-2</v>
      </c>
      <c r="H9623" s="4">
        <v>0.72341752416588712</v>
      </c>
    </row>
    <row r="9624" spans="1:8" x14ac:dyDescent="0.25">
      <c r="A9624" s="1">
        <v>44514.702017858799</v>
      </c>
      <c r="B9624" s="2">
        <v>245953320201786</v>
      </c>
      <c r="C9624" s="4">
        <v>116</v>
      </c>
      <c r="D9624" s="4">
        <v>2</v>
      </c>
      <c r="E9624" s="4">
        <v>40</v>
      </c>
      <c r="F9624" s="4">
        <v>22</v>
      </c>
      <c r="G9624" s="4">
        <v>1.2055705674495947E-2</v>
      </c>
      <c r="H9624" s="4">
        <v>0.72334234046975676</v>
      </c>
    </row>
    <row r="9625" spans="1:8" x14ac:dyDescent="0.25">
      <c r="A9625" s="1">
        <v>44514.702029432869</v>
      </c>
      <c r="B9625" s="2">
        <v>245953320202943</v>
      </c>
      <c r="C9625" s="4">
        <v>116</v>
      </c>
      <c r="D9625" s="4">
        <v>2</v>
      </c>
      <c r="E9625" s="4">
        <v>40</v>
      </c>
      <c r="F9625" s="4">
        <v>23</v>
      </c>
      <c r="G9625" s="4">
        <v>1.2054452873324326E-2</v>
      </c>
      <c r="H9625" s="4">
        <v>0.7232671723994597</v>
      </c>
    </row>
    <row r="9626" spans="1:8" x14ac:dyDescent="0.25">
      <c r="A9626" s="1">
        <v>44514.702041006945</v>
      </c>
      <c r="B9626" s="2">
        <v>245953320204101</v>
      </c>
      <c r="C9626" s="4">
        <v>116</v>
      </c>
      <c r="D9626" s="4">
        <v>2</v>
      </c>
      <c r="E9626" s="4">
        <v>40</v>
      </c>
      <c r="F9626" s="4">
        <v>24</v>
      </c>
      <c r="G9626" s="4">
        <v>1.2053200332502078E-2</v>
      </c>
      <c r="H9626" s="4">
        <v>0.72319201995012461</v>
      </c>
    </row>
    <row r="9627" spans="1:8" x14ac:dyDescent="0.25">
      <c r="A9627" s="1">
        <v>44514.702052581022</v>
      </c>
      <c r="B9627" s="2">
        <v>245953320205258</v>
      </c>
      <c r="C9627" s="4">
        <v>117</v>
      </c>
      <c r="D9627" s="4">
        <v>2</v>
      </c>
      <c r="E9627" s="4">
        <v>40</v>
      </c>
      <c r="F9627" s="4">
        <v>25</v>
      </c>
      <c r="G9627" s="4">
        <v>1.2155844155844156E-2</v>
      </c>
      <c r="H9627" s="4">
        <v>0.72935064935064942</v>
      </c>
    </row>
    <row r="9628" spans="1:8" x14ac:dyDescent="0.25">
      <c r="A9628" s="1">
        <v>44514.702064155092</v>
      </c>
      <c r="B9628" s="2">
        <v>245953320206416</v>
      </c>
      <c r="C9628" s="4">
        <v>117</v>
      </c>
      <c r="D9628" s="4">
        <v>2</v>
      </c>
      <c r="E9628" s="4">
        <v>40</v>
      </c>
      <c r="F9628" s="4">
        <v>26</v>
      </c>
      <c r="G9628" s="4">
        <v>1.2154581342198214E-2</v>
      </c>
      <c r="H9628" s="4">
        <v>0.72927488053189282</v>
      </c>
    </row>
    <row r="9629" spans="1:8" x14ac:dyDescent="0.25">
      <c r="A9629" s="1">
        <v>44514.702075729168</v>
      </c>
      <c r="B9629" s="2">
        <v>245953320207573</v>
      </c>
      <c r="C9629" s="4">
        <v>117</v>
      </c>
      <c r="D9629" s="4">
        <v>2</v>
      </c>
      <c r="E9629" s="4">
        <v>40</v>
      </c>
      <c r="F9629" s="4">
        <v>27</v>
      </c>
      <c r="G9629" s="4">
        <v>1.2153318790900591E-2</v>
      </c>
      <c r="H9629" s="4">
        <v>0.72919912745403559</v>
      </c>
    </row>
    <row r="9630" spans="1:8" x14ac:dyDescent="0.25">
      <c r="A9630" s="1">
        <v>44514.702087303238</v>
      </c>
      <c r="B9630" s="2">
        <v>245953320208730</v>
      </c>
      <c r="C9630" s="4">
        <v>117</v>
      </c>
      <c r="D9630" s="4">
        <v>2</v>
      </c>
      <c r="E9630" s="4">
        <v>40</v>
      </c>
      <c r="F9630" s="4">
        <v>28</v>
      </c>
      <c r="G9630" s="4">
        <v>1.2152056501869547E-2</v>
      </c>
      <c r="H9630" s="4">
        <v>0.72912339011217286</v>
      </c>
    </row>
    <row r="9631" spans="1:8" x14ac:dyDescent="0.25">
      <c r="A9631" s="1">
        <v>44514.702098877315</v>
      </c>
      <c r="B9631" s="2">
        <v>245953320209888</v>
      </c>
      <c r="C9631" s="4">
        <v>117</v>
      </c>
      <c r="D9631" s="4">
        <v>2</v>
      </c>
      <c r="E9631" s="4">
        <v>40</v>
      </c>
      <c r="F9631" s="4">
        <v>29</v>
      </c>
      <c r="G9631" s="4">
        <v>1.2150794475023367E-2</v>
      </c>
      <c r="H9631" s="4">
        <v>0.72904766850140212</v>
      </c>
    </row>
    <row r="9632" spans="1:8" x14ac:dyDescent="0.25">
      <c r="A9632" s="1">
        <v>44514.702110451391</v>
      </c>
      <c r="B9632" s="2">
        <v>245953320211045</v>
      </c>
      <c r="C9632" s="4">
        <v>117</v>
      </c>
      <c r="D9632" s="4">
        <v>2</v>
      </c>
      <c r="E9632" s="4">
        <v>40</v>
      </c>
      <c r="F9632" s="4">
        <v>30</v>
      </c>
      <c r="G9632" s="4">
        <v>1.2149532710280374E-2</v>
      </c>
      <c r="H9632" s="4">
        <v>0.7289719626168224</v>
      </c>
    </row>
    <row r="9633" spans="1:8" x14ac:dyDescent="0.25">
      <c r="A9633" s="1">
        <v>44514.702122025461</v>
      </c>
      <c r="B9633" s="2">
        <v>245953320212203</v>
      </c>
      <c r="C9633" s="4">
        <v>117</v>
      </c>
      <c r="D9633" s="4">
        <v>2</v>
      </c>
      <c r="E9633" s="4">
        <v>40</v>
      </c>
      <c r="F9633" s="4">
        <v>31</v>
      </c>
      <c r="G9633" s="4">
        <v>1.2148271207558924E-2</v>
      </c>
      <c r="H9633" s="4">
        <v>0.72889627245353539</v>
      </c>
    </row>
    <row r="9634" spans="1:8" x14ac:dyDescent="0.25">
      <c r="A9634" s="1">
        <v>44514.702133599538</v>
      </c>
      <c r="B9634" s="2">
        <v>245953320213360</v>
      </c>
      <c r="C9634" s="4">
        <v>117</v>
      </c>
      <c r="D9634" s="4">
        <v>2</v>
      </c>
      <c r="E9634" s="4">
        <v>40</v>
      </c>
      <c r="F9634" s="4">
        <v>32</v>
      </c>
      <c r="G9634" s="4">
        <v>1.2147009966777408E-2</v>
      </c>
      <c r="H9634" s="4">
        <v>0.72882059800664456</v>
      </c>
    </row>
    <row r="9635" spans="1:8" x14ac:dyDescent="0.25">
      <c r="A9635" s="1">
        <v>44514.702145173615</v>
      </c>
      <c r="B9635" s="2">
        <v>245953320214517</v>
      </c>
      <c r="C9635" s="4">
        <v>117</v>
      </c>
      <c r="D9635" s="4">
        <v>2</v>
      </c>
      <c r="E9635" s="4">
        <v>40</v>
      </c>
      <c r="F9635" s="4">
        <v>33</v>
      </c>
      <c r="G9635" s="4">
        <v>1.2145748987854251E-2</v>
      </c>
      <c r="H9635" s="4">
        <v>0.72874493927125505</v>
      </c>
    </row>
    <row r="9636" spans="1:8" x14ac:dyDescent="0.25">
      <c r="A9636" s="1">
        <v>44514.702156747684</v>
      </c>
      <c r="B9636" s="2">
        <v>245953320215675</v>
      </c>
      <c r="C9636" s="4">
        <v>117</v>
      </c>
      <c r="D9636" s="4">
        <v>2</v>
      </c>
      <c r="E9636" s="4">
        <v>40</v>
      </c>
      <c r="F9636" s="4">
        <v>34</v>
      </c>
      <c r="G9636" s="4">
        <v>1.2144488270707909E-2</v>
      </c>
      <c r="H9636" s="4">
        <v>0.72866929624247456</v>
      </c>
    </row>
    <row r="9637" spans="1:8" x14ac:dyDescent="0.25">
      <c r="A9637" s="1">
        <v>44514.702168321761</v>
      </c>
      <c r="B9637" s="2">
        <v>245953320216832</v>
      </c>
      <c r="C9637" s="4">
        <v>117</v>
      </c>
      <c r="D9637" s="4">
        <v>2</v>
      </c>
      <c r="E9637" s="4">
        <v>40</v>
      </c>
      <c r="F9637" s="4">
        <v>35</v>
      </c>
      <c r="G9637" s="4">
        <v>1.2143227815256875E-2</v>
      </c>
      <c r="H9637" s="4">
        <v>0.72859366891541255</v>
      </c>
    </row>
    <row r="9638" spans="1:8" x14ac:dyDescent="0.25">
      <c r="A9638" s="1">
        <v>44514.70217989583</v>
      </c>
      <c r="B9638" s="2">
        <v>245953320217990</v>
      </c>
      <c r="C9638" s="4">
        <v>117</v>
      </c>
      <c r="D9638" s="4">
        <v>2</v>
      </c>
      <c r="E9638" s="4">
        <v>40</v>
      </c>
      <c r="F9638" s="4">
        <v>36</v>
      </c>
      <c r="G9638" s="4">
        <v>1.2141967621419676E-2</v>
      </c>
      <c r="H9638" s="4">
        <v>0.7285180572851806</v>
      </c>
    </row>
    <row r="9639" spans="1:8" x14ac:dyDescent="0.25">
      <c r="A9639" s="1">
        <v>44514.702191469907</v>
      </c>
      <c r="B9639" s="2">
        <v>245953320219147</v>
      </c>
      <c r="C9639" s="4">
        <v>117</v>
      </c>
      <c r="D9639" s="4">
        <v>2</v>
      </c>
      <c r="E9639" s="4">
        <v>40</v>
      </c>
      <c r="F9639" s="4">
        <v>37</v>
      </c>
      <c r="G9639" s="4">
        <v>1.214070768911487E-2</v>
      </c>
      <c r="H9639" s="4">
        <v>0.72844246134689217</v>
      </c>
    </row>
    <row r="9640" spans="1:8" x14ac:dyDescent="0.25">
      <c r="A9640" s="1">
        <v>44514.702203043984</v>
      </c>
      <c r="B9640" s="2">
        <v>245953320220304</v>
      </c>
      <c r="C9640" s="4">
        <v>117</v>
      </c>
      <c r="D9640" s="4">
        <v>2</v>
      </c>
      <c r="E9640" s="4">
        <v>40</v>
      </c>
      <c r="F9640" s="4">
        <v>38</v>
      </c>
      <c r="G9640" s="4">
        <v>1.213944801826105E-2</v>
      </c>
      <c r="H9640" s="4">
        <v>0.72836688109566305</v>
      </c>
    </row>
    <row r="9641" spans="1:8" x14ac:dyDescent="0.25">
      <c r="A9641" s="1">
        <v>44514.702214618053</v>
      </c>
      <c r="B9641" s="2">
        <v>245953320221462</v>
      </c>
      <c r="C9641" s="4">
        <v>117</v>
      </c>
      <c r="D9641" s="4">
        <v>2</v>
      </c>
      <c r="E9641" s="4">
        <v>40</v>
      </c>
      <c r="F9641" s="4">
        <v>39</v>
      </c>
      <c r="G9641" s="4">
        <v>1.2138188608776844E-2</v>
      </c>
      <c r="H9641" s="4">
        <v>0.72829131652661061</v>
      </c>
    </row>
    <row r="9642" spans="1:8" x14ac:dyDescent="0.25">
      <c r="A9642" s="1">
        <v>44514.70222619213</v>
      </c>
      <c r="B9642" s="2">
        <v>245953320222619</v>
      </c>
      <c r="C9642" s="4">
        <v>117</v>
      </c>
      <c r="D9642" s="4">
        <v>2</v>
      </c>
      <c r="E9642" s="4">
        <v>40</v>
      </c>
      <c r="F9642" s="4">
        <v>40</v>
      </c>
      <c r="G9642" s="4">
        <v>1.2136929460580913E-2</v>
      </c>
      <c r="H9642" s="4">
        <v>0.72821576763485485</v>
      </c>
    </row>
    <row r="9643" spans="1:8" x14ac:dyDescent="0.25">
      <c r="A9643" s="1">
        <v>44514.702237766207</v>
      </c>
      <c r="B9643" s="2">
        <v>245953320223777</v>
      </c>
      <c r="C9643" s="4">
        <v>117</v>
      </c>
      <c r="D9643" s="4">
        <v>2</v>
      </c>
      <c r="E9643" s="4">
        <v>40</v>
      </c>
      <c r="F9643" s="4">
        <v>41</v>
      </c>
      <c r="G9643" s="4">
        <v>1.2135670573591951E-2</v>
      </c>
      <c r="H9643" s="4">
        <v>0.72814023441551701</v>
      </c>
    </row>
    <row r="9644" spans="1:8" x14ac:dyDescent="0.25">
      <c r="A9644" s="1">
        <v>44514.702249340276</v>
      </c>
      <c r="B9644" s="2">
        <v>245953320224934</v>
      </c>
      <c r="C9644" s="4">
        <v>117</v>
      </c>
      <c r="D9644" s="4">
        <v>2</v>
      </c>
      <c r="E9644" s="4">
        <v>40</v>
      </c>
      <c r="F9644" s="4">
        <v>42</v>
      </c>
      <c r="G9644" s="4">
        <v>1.2134411947728687E-2</v>
      </c>
      <c r="H9644" s="4">
        <v>0.72806471686372132</v>
      </c>
    </row>
    <row r="9645" spans="1:8" x14ac:dyDescent="0.25">
      <c r="A9645" s="1">
        <v>44514.702260914353</v>
      </c>
      <c r="B9645" s="2">
        <v>245953320226091</v>
      </c>
      <c r="C9645" s="4">
        <v>117</v>
      </c>
      <c r="D9645" s="4">
        <v>2</v>
      </c>
      <c r="E9645" s="4">
        <v>40</v>
      </c>
      <c r="F9645" s="4">
        <v>43</v>
      </c>
      <c r="G9645" s="4">
        <v>1.2133153582909883E-2</v>
      </c>
      <c r="H9645" s="4">
        <v>0.72798921497459301</v>
      </c>
    </row>
    <row r="9646" spans="1:8" x14ac:dyDescent="0.25">
      <c r="A9646" s="1">
        <v>44514.702272488423</v>
      </c>
      <c r="B9646" s="2">
        <v>245953320227249</v>
      </c>
      <c r="C9646" s="4">
        <v>117</v>
      </c>
      <c r="D9646" s="4">
        <v>2</v>
      </c>
      <c r="E9646" s="4">
        <v>40</v>
      </c>
      <c r="F9646" s="4">
        <v>44</v>
      </c>
      <c r="G9646" s="4">
        <v>1.2131895479054335E-2</v>
      </c>
      <c r="H9646" s="4">
        <v>0.7279137287432601</v>
      </c>
    </row>
    <row r="9647" spans="1:8" x14ac:dyDescent="0.25">
      <c r="A9647" s="1">
        <v>44514.7022840625</v>
      </c>
      <c r="B9647" s="2">
        <v>245953320228406</v>
      </c>
      <c r="C9647" s="4">
        <v>117</v>
      </c>
      <c r="D9647" s="4">
        <v>2</v>
      </c>
      <c r="E9647" s="4">
        <v>40</v>
      </c>
      <c r="F9647" s="4">
        <v>45</v>
      </c>
      <c r="G9647" s="4">
        <v>1.2130637636080872E-2</v>
      </c>
      <c r="H9647" s="4">
        <v>0.72783825816485226</v>
      </c>
    </row>
    <row r="9648" spans="1:8" x14ac:dyDescent="0.25">
      <c r="A9648" s="1">
        <v>44514.702295636576</v>
      </c>
      <c r="B9648" s="2">
        <v>245953320229564</v>
      </c>
      <c r="C9648" s="4">
        <v>117</v>
      </c>
      <c r="D9648" s="4">
        <v>2</v>
      </c>
      <c r="E9648" s="4">
        <v>40</v>
      </c>
      <c r="F9648" s="4">
        <v>46</v>
      </c>
      <c r="G9648" s="4">
        <v>1.2129380053908356E-2</v>
      </c>
      <c r="H9648" s="4">
        <v>0.72776280323450127</v>
      </c>
    </row>
    <row r="9649" spans="1:8" x14ac:dyDescent="0.25">
      <c r="A9649" s="1">
        <v>44514.702307210646</v>
      </c>
      <c r="B9649" s="2">
        <v>245953320230721</v>
      </c>
      <c r="C9649" s="4">
        <v>117</v>
      </c>
      <c r="D9649" s="4">
        <v>2</v>
      </c>
      <c r="E9649" s="4">
        <v>40</v>
      </c>
      <c r="F9649" s="4">
        <v>47</v>
      </c>
      <c r="G9649" s="4">
        <v>1.2128122732455686E-2</v>
      </c>
      <c r="H9649" s="4">
        <v>0.72768736394734113</v>
      </c>
    </row>
    <row r="9650" spans="1:8" x14ac:dyDescent="0.25">
      <c r="A9650" s="1">
        <v>44514.702318784723</v>
      </c>
      <c r="B9650" s="2">
        <v>245953320231878</v>
      </c>
      <c r="C9650" s="4">
        <v>117</v>
      </c>
      <c r="D9650" s="4">
        <v>2</v>
      </c>
      <c r="E9650" s="4">
        <v>40</v>
      </c>
      <c r="F9650" s="4">
        <v>48</v>
      </c>
      <c r="G9650" s="4">
        <v>1.2126865671641791E-2</v>
      </c>
      <c r="H9650" s="4">
        <v>0.7276119402985074</v>
      </c>
    </row>
    <row r="9651" spans="1:8" x14ac:dyDescent="0.25">
      <c r="A9651" s="1">
        <v>44514.702330358799</v>
      </c>
      <c r="B9651" s="2">
        <v>245953320233036</v>
      </c>
      <c r="C9651" s="4">
        <v>117</v>
      </c>
      <c r="D9651" s="4">
        <v>2</v>
      </c>
      <c r="E9651" s="4">
        <v>40</v>
      </c>
      <c r="F9651" s="4">
        <v>49</v>
      </c>
      <c r="G9651" s="4">
        <v>1.2125608871385635E-2</v>
      </c>
      <c r="H9651" s="4">
        <v>0.72753653228313819</v>
      </c>
    </row>
    <row r="9652" spans="1:8" x14ac:dyDescent="0.25">
      <c r="A9652" s="1">
        <v>44514.702341932869</v>
      </c>
      <c r="B9652" s="2">
        <v>245953320234193</v>
      </c>
      <c r="C9652" s="4">
        <v>117</v>
      </c>
      <c r="D9652" s="4">
        <v>2</v>
      </c>
      <c r="E9652" s="4">
        <v>40</v>
      </c>
      <c r="F9652" s="4">
        <v>50</v>
      </c>
      <c r="G9652" s="4">
        <v>1.2124352331606218E-2</v>
      </c>
      <c r="H9652" s="4">
        <v>0.72746113989637307</v>
      </c>
    </row>
    <row r="9653" spans="1:8" x14ac:dyDescent="0.25">
      <c r="A9653" s="1">
        <v>44514.702353506946</v>
      </c>
      <c r="B9653" s="2">
        <v>245953320235351</v>
      </c>
      <c r="C9653" s="4">
        <v>117</v>
      </c>
      <c r="D9653" s="4">
        <v>2</v>
      </c>
      <c r="E9653" s="4">
        <v>40</v>
      </c>
      <c r="F9653" s="4">
        <v>51</v>
      </c>
      <c r="G9653" s="4">
        <v>1.2123096052222568E-2</v>
      </c>
      <c r="H9653" s="4">
        <v>0.72738576313335412</v>
      </c>
    </row>
    <row r="9654" spans="1:8" x14ac:dyDescent="0.25">
      <c r="A9654" s="1">
        <v>44514.702365081015</v>
      </c>
      <c r="B9654" s="2">
        <v>245953320236508</v>
      </c>
      <c r="C9654" s="4">
        <v>117</v>
      </c>
      <c r="D9654" s="4">
        <v>2</v>
      </c>
      <c r="E9654" s="4">
        <v>40</v>
      </c>
      <c r="F9654" s="4">
        <v>52</v>
      </c>
      <c r="G9654" s="4">
        <v>1.2121840033153751E-2</v>
      </c>
      <c r="H9654" s="4">
        <v>0.72731040198922503</v>
      </c>
    </row>
    <row r="9655" spans="1:8" x14ac:dyDescent="0.25">
      <c r="A9655" s="1">
        <v>44514.702376655092</v>
      </c>
      <c r="B9655" s="2">
        <v>245953320237666</v>
      </c>
      <c r="C9655" s="4">
        <v>117</v>
      </c>
      <c r="D9655" s="4">
        <v>2</v>
      </c>
      <c r="E9655" s="4">
        <v>40</v>
      </c>
      <c r="F9655" s="4">
        <v>53</v>
      </c>
      <c r="G9655" s="4">
        <v>1.2120584274318865E-2</v>
      </c>
      <c r="H9655" s="4">
        <v>0.72723505645913189</v>
      </c>
    </row>
    <row r="9656" spans="1:8" x14ac:dyDescent="0.25">
      <c r="A9656" s="1">
        <v>44514.702388229169</v>
      </c>
      <c r="B9656" s="2">
        <v>245953320238823</v>
      </c>
      <c r="C9656" s="4">
        <v>117</v>
      </c>
      <c r="D9656" s="4">
        <v>2</v>
      </c>
      <c r="E9656" s="4">
        <v>40</v>
      </c>
      <c r="F9656" s="4">
        <v>54</v>
      </c>
      <c r="G9656" s="4">
        <v>1.2119328775637041E-2</v>
      </c>
      <c r="H9656" s="4">
        <v>0.72715972653822247</v>
      </c>
    </row>
    <row r="9657" spans="1:8" x14ac:dyDescent="0.25">
      <c r="A9657" s="1">
        <v>44514.702399803238</v>
      </c>
      <c r="B9657" s="2">
        <v>245953320239980</v>
      </c>
      <c r="C9657" s="4">
        <v>117</v>
      </c>
      <c r="D9657" s="4">
        <v>2</v>
      </c>
      <c r="E9657" s="4">
        <v>40</v>
      </c>
      <c r="F9657" s="4">
        <v>55</v>
      </c>
      <c r="G9657" s="4">
        <v>1.2118073537027447E-2</v>
      </c>
      <c r="H9657" s="4">
        <v>0.72708441222164688</v>
      </c>
    </row>
    <row r="9658" spans="1:8" x14ac:dyDescent="0.25">
      <c r="A9658" s="1">
        <v>44514.702411377315</v>
      </c>
      <c r="B9658" s="2">
        <v>245953320241138</v>
      </c>
      <c r="C9658" s="4">
        <v>117</v>
      </c>
      <c r="D9658" s="4">
        <v>2</v>
      </c>
      <c r="E9658" s="4">
        <v>40</v>
      </c>
      <c r="F9658" s="4">
        <v>56</v>
      </c>
      <c r="G9658" s="4">
        <v>1.2116818558409279E-2</v>
      </c>
      <c r="H9658" s="4">
        <v>0.72700911350455677</v>
      </c>
    </row>
    <row r="9659" spans="1:8" x14ac:dyDescent="0.25">
      <c r="A9659" s="1">
        <v>44514.702422951392</v>
      </c>
      <c r="B9659" s="2">
        <v>245953320242295</v>
      </c>
      <c r="C9659" s="4">
        <v>117</v>
      </c>
      <c r="D9659" s="4">
        <v>2</v>
      </c>
      <c r="E9659" s="4">
        <v>40</v>
      </c>
      <c r="F9659" s="4">
        <v>57</v>
      </c>
      <c r="G9659" s="4">
        <v>1.2115563839701771E-2</v>
      </c>
      <c r="H9659" s="4">
        <v>0.72693383038210635</v>
      </c>
    </row>
    <row r="9660" spans="1:8" x14ac:dyDescent="0.25">
      <c r="A9660" s="1">
        <v>44514.702434525461</v>
      </c>
      <c r="B9660" s="2">
        <v>245953320243453</v>
      </c>
      <c r="C9660" s="4">
        <v>117</v>
      </c>
      <c r="D9660" s="4">
        <v>2</v>
      </c>
      <c r="E9660" s="4">
        <v>40</v>
      </c>
      <c r="F9660" s="4">
        <v>58</v>
      </c>
      <c r="G9660" s="4">
        <v>1.2114309380824187E-2</v>
      </c>
      <c r="H9660" s="4">
        <v>0.72685856284945127</v>
      </c>
    </row>
    <row r="9661" spans="1:8" x14ac:dyDescent="0.25">
      <c r="A9661" s="1">
        <v>44514.702446099538</v>
      </c>
      <c r="B9661" s="2">
        <v>245953320244610</v>
      </c>
      <c r="C9661" s="4">
        <v>117</v>
      </c>
      <c r="D9661" s="4">
        <v>2</v>
      </c>
      <c r="E9661" s="4">
        <v>40</v>
      </c>
      <c r="F9661" s="4">
        <v>59</v>
      </c>
      <c r="G9661" s="4">
        <v>1.2113055181695828E-2</v>
      </c>
      <c r="H9661" s="4">
        <v>0.72678331090174975</v>
      </c>
    </row>
    <row r="9662" spans="1:8" x14ac:dyDescent="0.25">
      <c r="A9662" s="1">
        <v>44514.702457673608</v>
      </c>
      <c r="B9662" s="2">
        <v>245953320245767</v>
      </c>
      <c r="C9662" s="4">
        <v>117</v>
      </c>
      <c r="D9662" s="4">
        <v>2</v>
      </c>
      <c r="E9662" s="4">
        <v>41</v>
      </c>
      <c r="F9662" s="4">
        <v>0</v>
      </c>
      <c r="G9662" s="4">
        <v>1.2111801242236025E-2</v>
      </c>
      <c r="H9662" s="4">
        <v>0.72670807453416153</v>
      </c>
    </row>
    <row r="9663" spans="1:8" x14ac:dyDescent="0.25">
      <c r="A9663" s="1">
        <v>44514.702469247684</v>
      </c>
      <c r="B9663" s="2">
        <v>245953320246925</v>
      </c>
      <c r="C9663" s="4">
        <v>117</v>
      </c>
      <c r="D9663" s="4">
        <v>2</v>
      </c>
      <c r="E9663" s="4">
        <v>41</v>
      </c>
      <c r="F9663" s="4">
        <v>1</v>
      </c>
      <c r="G9663" s="4">
        <v>1.2110547562364144E-2</v>
      </c>
      <c r="H9663" s="4">
        <v>0.72663285374184861</v>
      </c>
    </row>
    <row r="9664" spans="1:8" x14ac:dyDescent="0.25">
      <c r="A9664" s="1">
        <v>44514.702480821761</v>
      </c>
      <c r="B9664" s="2">
        <v>245953320248082</v>
      </c>
      <c r="C9664" s="4">
        <v>117</v>
      </c>
      <c r="D9664" s="4">
        <v>2</v>
      </c>
      <c r="E9664" s="4">
        <v>41</v>
      </c>
      <c r="F9664" s="4">
        <v>2</v>
      </c>
      <c r="G9664" s="4">
        <v>1.2109294141999585E-2</v>
      </c>
      <c r="H9664" s="4">
        <v>0.72655764851997517</v>
      </c>
    </row>
    <row r="9665" spans="1:8" x14ac:dyDescent="0.25">
      <c r="A9665" s="1">
        <v>44514.702492395831</v>
      </c>
      <c r="B9665" s="2">
        <v>245953320249240</v>
      </c>
      <c r="C9665" s="4">
        <v>117</v>
      </c>
      <c r="D9665" s="4">
        <v>2</v>
      </c>
      <c r="E9665" s="4">
        <v>41</v>
      </c>
      <c r="F9665" s="4">
        <v>3</v>
      </c>
      <c r="G9665" s="4">
        <v>1.2108040981061783E-2</v>
      </c>
      <c r="H9665" s="4">
        <v>0.72648245886370688</v>
      </c>
    </row>
    <row r="9666" spans="1:8" x14ac:dyDescent="0.25">
      <c r="A9666" s="1">
        <v>44514.702503969907</v>
      </c>
      <c r="B9666" s="2">
        <v>245953320250397</v>
      </c>
      <c r="C9666" s="4">
        <v>117</v>
      </c>
      <c r="D9666" s="4">
        <v>2</v>
      </c>
      <c r="E9666" s="4">
        <v>41</v>
      </c>
      <c r="F9666" s="4">
        <v>4</v>
      </c>
      <c r="G9666" s="4">
        <v>1.2106788079470198E-2</v>
      </c>
      <c r="H9666" s="4">
        <v>0.72640728476821192</v>
      </c>
    </row>
    <row r="9667" spans="1:8" x14ac:dyDescent="0.25">
      <c r="A9667" s="1">
        <v>44514.702515543984</v>
      </c>
      <c r="B9667" s="2">
        <v>245953320251554</v>
      </c>
      <c r="C9667" s="4">
        <v>117</v>
      </c>
      <c r="D9667" s="4">
        <v>2</v>
      </c>
      <c r="E9667" s="4">
        <v>41</v>
      </c>
      <c r="F9667" s="4">
        <v>5</v>
      </c>
      <c r="G9667" s="4">
        <v>1.2105535437144335E-2</v>
      </c>
      <c r="H9667" s="4">
        <v>0.72633212622866006</v>
      </c>
    </row>
    <row r="9668" spans="1:8" x14ac:dyDescent="0.25">
      <c r="A9668" s="1">
        <v>44514.702527118054</v>
      </c>
      <c r="B9668" s="2">
        <v>245953320252712</v>
      </c>
      <c r="C9668" s="4">
        <v>117</v>
      </c>
      <c r="D9668" s="4">
        <v>2</v>
      </c>
      <c r="E9668" s="4">
        <v>41</v>
      </c>
      <c r="F9668" s="4">
        <v>6</v>
      </c>
      <c r="G9668" s="4">
        <v>1.2104283054003724E-2</v>
      </c>
      <c r="H9668" s="4">
        <v>0.72625698324022347</v>
      </c>
    </row>
    <row r="9669" spans="1:8" x14ac:dyDescent="0.25">
      <c r="A9669" s="1">
        <v>44514.70253869213</v>
      </c>
      <c r="B9669" s="2">
        <v>245953320253869</v>
      </c>
      <c r="C9669" s="4">
        <v>117</v>
      </c>
      <c r="D9669" s="4">
        <v>2</v>
      </c>
      <c r="E9669" s="4">
        <v>41</v>
      </c>
      <c r="F9669" s="4">
        <v>7</v>
      </c>
      <c r="G9669" s="4">
        <v>1.2103030929967932E-2</v>
      </c>
      <c r="H9669" s="4">
        <v>0.72618185579807593</v>
      </c>
    </row>
    <row r="9670" spans="1:8" x14ac:dyDescent="0.25">
      <c r="A9670" s="1">
        <v>44514.702550266207</v>
      </c>
      <c r="B9670" s="2">
        <v>245953320255027</v>
      </c>
      <c r="C9670" s="4">
        <v>117</v>
      </c>
      <c r="D9670" s="4">
        <v>2</v>
      </c>
      <c r="E9670" s="4">
        <v>41</v>
      </c>
      <c r="F9670" s="4">
        <v>8</v>
      </c>
      <c r="G9670" s="4">
        <v>1.2101779064956558E-2</v>
      </c>
      <c r="H9670" s="4">
        <v>0.72610674389739349</v>
      </c>
    </row>
    <row r="9671" spans="1:8" x14ac:dyDescent="0.25">
      <c r="A9671" s="1">
        <v>44514.702561840277</v>
      </c>
      <c r="B9671" s="2">
        <v>245953320256184</v>
      </c>
      <c r="C9671" s="4">
        <v>117</v>
      </c>
      <c r="D9671" s="4">
        <v>2</v>
      </c>
      <c r="E9671" s="4">
        <v>41</v>
      </c>
      <c r="F9671" s="4">
        <v>9</v>
      </c>
      <c r="G9671" s="4">
        <v>1.2100527458889234E-2</v>
      </c>
      <c r="H9671" s="4">
        <v>0.72603164753335403</v>
      </c>
    </row>
    <row r="9672" spans="1:8" x14ac:dyDescent="0.25">
      <c r="A9672" s="1">
        <v>44514.702573414354</v>
      </c>
      <c r="B9672" s="2">
        <v>245953320257341</v>
      </c>
      <c r="C9672" s="4">
        <v>117</v>
      </c>
      <c r="D9672" s="4">
        <v>2</v>
      </c>
      <c r="E9672" s="4">
        <v>41</v>
      </c>
      <c r="F9672" s="4">
        <v>10</v>
      </c>
      <c r="G9672" s="4">
        <v>1.2099276111685625E-2</v>
      </c>
      <c r="H9672" s="4">
        <v>0.72595656670113762</v>
      </c>
    </row>
    <row r="9673" spans="1:8" x14ac:dyDescent="0.25">
      <c r="A9673" s="1">
        <v>44514.702584988423</v>
      </c>
      <c r="B9673" s="2">
        <v>245953320258499</v>
      </c>
      <c r="C9673" s="4">
        <v>117</v>
      </c>
      <c r="D9673" s="4">
        <v>2</v>
      </c>
      <c r="E9673" s="4">
        <v>41</v>
      </c>
      <c r="F9673" s="4">
        <v>11</v>
      </c>
      <c r="G9673" s="4">
        <v>1.2098025023265433E-2</v>
      </c>
      <c r="H9673" s="4">
        <v>0.725881501395926</v>
      </c>
    </row>
    <row r="9674" spans="1:8" x14ac:dyDescent="0.25">
      <c r="A9674" s="1">
        <v>44514.7025965625</v>
      </c>
      <c r="B9674" s="2">
        <v>245953320259656</v>
      </c>
      <c r="C9674" s="4">
        <v>117</v>
      </c>
      <c r="D9674" s="4">
        <v>2</v>
      </c>
      <c r="E9674" s="4">
        <v>41</v>
      </c>
      <c r="F9674" s="4">
        <v>12</v>
      </c>
      <c r="G9674" s="4">
        <v>1.2096774193548387E-2</v>
      </c>
      <c r="H9674" s="4">
        <v>0.72580645161290325</v>
      </c>
    </row>
    <row r="9675" spans="1:8" x14ac:dyDescent="0.25">
      <c r="A9675" s="1">
        <v>44514.702608136577</v>
      </c>
      <c r="B9675" s="2">
        <v>245953320260814</v>
      </c>
      <c r="C9675" s="4">
        <v>117</v>
      </c>
      <c r="D9675" s="4">
        <v>2</v>
      </c>
      <c r="E9675" s="4">
        <v>41</v>
      </c>
      <c r="F9675" s="4">
        <v>13</v>
      </c>
      <c r="G9675" s="4">
        <v>1.2095523622454253E-2</v>
      </c>
      <c r="H9675" s="4">
        <v>0.72573141734725521</v>
      </c>
    </row>
    <row r="9676" spans="1:8" x14ac:dyDescent="0.25">
      <c r="A9676" s="1">
        <v>44514.702619710646</v>
      </c>
      <c r="B9676" s="2">
        <v>245953320261971</v>
      </c>
      <c r="C9676" s="4">
        <v>117</v>
      </c>
      <c r="D9676" s="4">
        <v>2</v>
      </c>
      <c r="E9676" s="4">
        <v>41</v>
      </c>
      <c r="F9676" s="4">
        <v>14</v>
      </c>
      <c r="G9676" s="4">
        <v>1.2094273309902832E-2</v>
      </c>
      <c r="H9676" s="4">
        <v>0.72565639859416997</v>
      </c>
    </row>
    <row r="9677" spans="1:8" x14ac:dyDescent="0.25">
      <c r="A9677" s="1">
        <v>44514.702631284723</v>
      </c>
      <c r="B9677" s="2">
        <v>245953320263128</v>
      </c>
      <c r="C9677" s="4">
        <v>117</v>
      </c>
      <c r="D9677" s="4">
        <v>2</v>
      </c>
      <c r="E9677" s="4">
        <v>41</v>
      </c>
      <c r="F9677" s="4">
        <v>15</v>
      </c>
      <c r="G9677" s="4">
        <v>1.2093023255813953E-2</v>
      </c>
      <c r="H9677" s="4">
        <v>0.72558139534883725</v>
      </c>
    </row>
    <row r="9678" spans="1:8" x14ac:dyDescent="0.25">
      <c r="A9678" s="1">
        <v>44514.7026428588</v>
      </c>
      <c r="B9678" s="2">
        <v>245953320264286</v>
      </c>
      <c r="C9678" s="4">
        <v>117</v>
      </c>
      <c r="D9678" s="4">
        <v>2</v>
      </c>
      <c r="E9678" s="4">
        <v>41</v>
      </c>
      <c r="F9678" s="4">
        <v>16</v>
      </c>
      <c r="G9678" s="4">
        <v>1.2091773460107482E-2</v>
      </c>
      <c r="H9678" s="4">
        <v>0.72550640760644891</v>
      </c>
    </row>
    <row r="9679" spans="1:8" x14ac:dyDescent="0.25">
      <c r="A9679" s="1">
        <v>44514.702654432869</v>
      </c>
      <c r="B9679" s="2">
        <v>245953320265443</v>
      </c>
      <c r="C9679" s="4">
        <v>117</v>
      </c>
      <c r="D9679" s="4">
        <v>2</v>
      </c>
      <c r="E9679" s="4">
        <v>41</v>
      </c>
      <c r="F9679" s="4">
        <v>17</v>
      </c>
      <c r="G9679" s="4">
        <v>1.2090523922703317E-2</v>
      </c>
      <c r="H9679" s="4">
        <v>0.72543143536219901</v>
      </c>
    </row>
    <row r="9680" spans="1:8" x14ac:dyDescent="0.25">
      <c r="A9680" s="1">
        <v>44514.702666006946</v>
      </c>
      <c r="B9680" s="2">
        <v>245953320266601</v>
      </c>
      <c r="C9680" s="4">
        <v>117</v>
      </c>
      <c r="D9680" s="4">
        <v>2</v>
      </c>
      <c r="E9680" s="4">
        <v>41</v>
      </c>
      <c r="F9680" s="4">
        <v>18</v>
      </c>
      <c r="G9680" s="4">
        <v>1.208927464352139E-2</v>
      </c>
      <c r="H9680" s="4">
        <v>0.72535647861128327</v>
      </c>
    </row>
    <row r="9681" spans="1:8" x14ac:dyDescent="0.25">
      <c r="A9681" s="1">
        <v>44514.702677581015</v>
      </c>
      <c r="B9681" s="2">
        <v>245953320267758</v>
      </c>
      <c r="C9681" s="4">
        <v>117</v>
      </c>
      <c r="D9681" s="4">
        <v>2</v>
      </c>
      <c r="E9681" s="4">
        <v>41</v>
      </c>
      <c r="F9681" s="4">
        <v>19</v>
      </c>
      <c r="G9681" s="4">
        <v>1.208802562248166E-2</v>
      </c>
      <c r="H9681" s="4">
        <v>0.72528153734889966</v>
      </c>
    </row>
    <row r="9682" spans="1:8" x14ac:dyDescent="0.25">
      <c r="A9682" s="1">
        <v>44514.702689155092</v>
      </c>
      <c r="B9682" s="2">
        <v>245953320268916</v>
      </c>
      <c r="C9682" s="4">
        <v>117</v>
      </c>
      <c r="D9682" s="4">
        <v>2</v>
      </c>
      <c r="E9682" s="4">
        <v>41</v>
      </c>
      <c r="F9682" s="4">
        <v>20</v>
      </c>
      <c r="G9682" s="4">
        <v>1.2086776859504132E-2</v>
      </c>
      <c r="H9682" s="4">
        <v>0.72520661157024791</v>
      </c>
    </row>
    <row r="9683" spans="1:8" x14ac:dyDescent="0.25">
      <c r="A9683" s="1">
        <v>44514.702700729169</v>
      </c>
      <c r="B9683" s="2">
        <v>245953320270073</v>
      </c>
      <c r="C9683" s="4">
        <v>117</v>
      </c>
      <c r="D9683" s="4">
        <v>2</v>
      </c>
      <c r="E9683" s="4">
        <v>41</v>
      </c>
      <c r="F9683" s="4">
        <v>21</v>
      </c>
      <c r="G9683" s="4">
        <v>1.2085528354508832E-2</v>
      </c>
      <c r="H9683" s="4">
        <v>0.72513170127052995</v>
      </c>
    </row>
    <row r="9684" spans="1:8" x14ac:dyDescent="0.25">
      <c r="A9684" s="1">
        <v>44514.702712303239</v>
      </c>
      <c r="B9684" s="2">
        <v>245953320271230</v>
      </c>
      <c r="C9684" s="4">
        <v>117</v>
      </c>
      <c r="D9684" s="4">
        <v>2</v>
      </c>
      <c r="E9684" s="4">
        <v>41</v>
      </c>
      <c r="F9684" s="4">
        <v>22</v>
      </c>
      <c r="G9684" s="4">
        <v>1.2084280107415824E-2</v>
      </c>
      <c r="H9684" s="4">
        <v>0.72505680644494941</v>
      </c>
    </row>
    <row r="9685" spans="1:8" x14ac:dyDescent="0.25">
      <c r="A9685" s="1">
        <v>44514.702723877315</v>
      </c>
      <c r="B9685" s="2">
        <v>245953320272388</v>
      </c>
      <c r="C9685" s="4">
        <v>117</v>
      </c>
      <c r="D9685" s="4">
        <v>2</v>
      </c>
      <c r="E9685" s="4">
        <v>41</v>
      </c>
      <c r="F9685" s="4">
        <v>23</v>
      </c>
      <c r="G9685" s="4">
        <v>1.2083032118145202E-2</v>
      </c>
      <c r="H9685" s="4">
        <v>0.72498192708871223</v>
      </c>
    </row>
    <row r="9686" spans="1:8" x14ac:dyDescent="0.25">
      <c r="A9686" s="1">
        <v>44514.702735451392</v>
      </c>
      <c r="B9686" s="2">
        <v>245953320273545</v>
      </c>
      <c r="C9686" s="4">
        <v>117</v>
      </c>
      <c r="D9686" s="4">
        <v>2</v>
      </c>
      <c r="E9686" s="4">
        <v>41</v>
      </c>
      <c r="F9686" s="4">
        <v>24</v>
      </c>
      <c r="G9686" s="4">
        <v>1.2081784386617101E-2</v>
      </c>
      <c r="H9686" s="4">
        <v>0.72490706319702602</v>
      </c>
    </row>
    <row r="9687" spans="1:8" x14ac:dyDescent="0.25">
      <c r="A9687" s="1">
        <v>44514.702747025462</v>
      </c>
      <c r="B9687" s="2">
        <v>245953320274703</v>
      </c>
      <c r="C9687" s="4">
        <v>117</v>
      </c>
      <c r="D9687" s="4">
        <v>2</v>
      </c>
      <c r="E9687" s="4">
        <v>41</v>
      </c>
      <c r="F9687" s="4">
        <v>25</v>
      </c>
      <c r="G9687" s="4">
        <v>1.2080536912751677E-2</v>
      </c>
      <c r="H9687" s="4">
        <v>0.72483221476510074</v>
      </c>
    </row>
    <row r="9688" spans="1:8" x14ac:dyDescent="0.25">
      <c r="A9688" s="1">
        <v>44514.702758599538</v>
      </c>
      <c r="B9688" s="2">
        <v>245953320275860</v>
      </c>
      <c r="C9688" s="4">
        <v>117</v>
      </c>
      <c r="D9688" s="4">
        <v>2</v>
      </c>
      <c r="E9688" s="4">
        <v>41</v>
      </c>
      <c r="F9688" s="4">
        <v>26</v>
      </c>
      <c r="G9688" s="4">
        <v>1.2079289696469131E-2</v>
      </c>
      <c r="H9688" s="4">
        <v>0.72475738178814786</v>
      </c>
    </row>
    <row r="9689" spans="1:8" x14ac:dyDescent="0.25">
      <c r="A9689" s="1">
        <v>44514.702770173608</v>
      </c>
      <c r="B9689" s="2">
        <v>245953320277017</v>
      </c>
      <c r="C9689" s="4">
        <v>117</v>
      </c>
      <c r="D9689" s="4">
        <v>2</v>
      </c>
      <c r="E9689" s="4">
        <v>41</v>
      </c>
      <c r="F9689" s="4">
        <v>27</v>
      </c>
      <c r="G9689" s="4">
        <v>1.2078042737689688E-2</v>
      </c>
      <c r="H9689" s="4">
        <v>0.72468256426138133</v>
      </c>
    </row>
    <row r="9690" spans="1:8" x14ac:dyDescent="0.25">
      <c r="A9690" s="1">
        <v>44514.702781747685</v>
      </c>
      <c r="B9690" s="2">
        <v>245953320278175</v>
      </c>
      <c r="C9690" s="4">
        <v>117</v>
      </c>
      <c r="D9690" s="4">
        <v>2</v>
      </c>
      <c r="E9690" s="4">
        <v>41</v>
      </c>
      <c r="F9690" s="4">
        <v>28</v>
      </c>
      <c r="G9690" s="4">
        <v>1.2076796036333609E-2</v>
      </c>
      <c r="H9690" s="4">
        <v>0.72460776218001655</v>
      </c>
    </row>
    <row r="9691" spans="1:8" x14ac:dyDescent="0.25">
      <c r="A9691" s="1">
        <v>44514.702793321761</v>
      </c>
      <c r="B9691" s="2">
        <v>245953320279332</v>
      </c>
      <c r="C9691" s="4">
        <v>117</v>
      </c>
      <c r="D9691" s="4">
        <v>2</v>
      </c>
      <c r="E9691" s="4">
        <v>41</v>
      </c>
      <c r="F9691" s="4">
        <v>29</v>
      </c>
      <c r="G9691" s="4">
        <v>1.2075549592321188E-2</v>
      </c>
      <c r="H9691" s="4">
        <v>0.72453297553927143</v>
      </c>
    </row>
    <row r="9692" spans="1:8" x14ac:dyDescent="0.25">
      <c r="A9692" s="1">
        <v>44514.702804895831</v>
      </c>
      <c r="B9692" s="2">
        <v>245953320280490</v>
      </c>
      <c r="C9692" s="4">
        <v>117</v>
      </c>
      <c r="D9692" s="4">
        <v>2</v>
      </c>
      <c r="E9692" s="4">
        <v>41</v>
      </c>
      <c r="F9692" s="4">
        <v>30</v>
      </c>
      <c r="G9692" s="4">
        <v>1.2074303405572756E-2</v>
      </c>
      <c r="H9692" s="4">
        <v>0.72445820433436536</v>
      </c>
    </row>
    <row r="9693" spans="1:8" x14ac:dyDescent="0.25">
      <c r="A9693" s="1">
        <v>44514.702816469908</v>
      </c>
      <c r="B9693" s="2">
        <v>245953320281647</v>
      </c>
      <c r="C9693" s="4">
        <v>117</v>
      </c>
      <c r="D9693" s="4">
        <v>2</v>
      </c>
      <c r="E9693" s="4">
        <v>41</v>
      </c>
      <c r="F9693" s="4">
        <v>31</v>
      </c>
      <c r="G9693" s="4">
        <v>1.2073057476008668E-2</v>
      </c>
      <c r="H9693" s="4">
        <v>0.72438344856052006</v>
      </c>
    </row>
    <row r="9694" spans="1:8" x14ac:dyDescent="0.25">
      <c r="A9694" s="1">
        <v>44514.702828043984</v>
      </c>
      <c r="B9694" s="2">
        <v>245953320282804</v>
      </c>
      <c r="C9694" s="4">
        <v>117</v>
      </c>
      <c r="D9694" s="4">
        <v>2</v>
      </c>
      <c r="E9694" s="4">
        <v>41</v>
      </c>
      <c r="F9694" s="4">
        <v>32</v>
      </c>
      <c r="G9694" s="4">
        <v>1.2071811803549319E-2</v>
      </c>
      <c r="H9694" s="4">
        <v>0.72430870821295912</v>
      </c>
    </row>
    <row r="9695" spans="1:8" x14ac:dyDescent="0.25">
      <c r="A9695" s="1">
        <v>44514.702839618054</v>
      </c>
      <c r="B9695" s="2">
        <v>245953320283962</v>
      </c>
      <c r="C9695" s="4">
        <v>117</v>
      </c>
      <c r="D9695" s="4">
        <v>2</v>
      </c>
      <c r="E9695" s="4">
        <v>41</v>
      </c>
      <c r="F9695" s="4">
        <v>33</v>
      </c>
      <c r="G9695" s="4">
        <v>1.2070566388115135E-2</v>
      </c>
      <c r="H9695" s="4">
        <v>0.72423398328690802</v>
      </c>
    </row>
    <row r="9696" spans="1:8" x14ac:dyDescent="0.25">
      <c r="A9696" s="1">
        <v>44514.702851192131</v>
      </c>
      <c r="B9696" s="2">
        <v>245953320285119</v>
      </c>
      <c r="C9696" s="4">
        <v>117</v>
      </c>
      <c r="D9696" s="4">
        <v>2</v>
      </c>
      <c r="E9696" s="4">
        <v>41</v>
      </c>
      <c r="F9696" s="4">
        <v>34</v>
      </c>
      <c r="G9696" s="4">
        <v>1.2069321229626574E-2</v>
      </c>
      <c r="H9696" s="4">
        <v>0.72415927377759437</v>
      </c>
    </row>
    <row r="9697" spans="1:8" x14ac:dyDescent="0.25">
      <c r="A9697" s="1">
        <v>44514.7028627662</v>
      </c>
      <c r="B9697" s="2">
        <v>245953320286277</v>
      </c>
      <c r="C9697" s="4">
        <v>117</v>
      </c>
      <c r="D9697" s="4">
        <v>2</v>
      </c>
      <c r="E9697" s="4">
        <v>41</v>
      </c>
      <c r="F9697" s="4">
        <v>35</v>
      </c>
      <c r="G9697" s="4">
        <v>1.2068076328004126E-2</v>
      </c>
      <c r="H9697" s="4">
        <v>0.72408457968024753</v>
      </c>
    </row>
    <row r="9698" spans="1:8" x14ac:dyDescent="0.25">
      <c r="A9698" s="1">
        <v>44514.702874340277</v>
      </c>
      <c r="B9698" s="2">
        <v>245953320287434</v>
      </c>
      <c r="C9698" s="4">
        <v>117</v>
      </c>
      <c r="D9698" s="4">
        <v>2</v>
      </c>
      <c r="E9698" s="4">
        <v>41</v>
      </c>
      <c r="F9698" s="4">
        <v>36</v>
      </c>
      <c r="G9698" s="4">
        <v>1.2066831683168317E-2</v>
      </c>
      <c r="H9698" s="4">
        <v>0.72400990099009899</v>
      </c>
    </row>
    <row r="9699" spans="1:8" x14ac:dyDescent="0.25">
      <c r="A9699" s="1">
        <v>44514.702885914354</v>
      </c>
      <c r="B9699" s="2">
        <v>245953320288591</v>
      </c>
      <c r="C9699" s="4">
        <v>117</v>
      </c>
      <c r="D9699" s="4">
        <v>2</v>
      </c>
      <c r="E9699" s="4">
        <v>41</v>
      </c>
      <c r="F9699" s="4">
        <v>37</v>
      </c>
      <c r="G9699" s="4">
        <v>1.2065587295039704E-2</v>
      </c>
      <c r="H9699" s="4">
        <v>0.72393523770238211</v>
      </c>
    </row>
    <row r="9700" spans="1:8" x14ac:dyDescent="0.25">
      <c r="A9700" s="1">
        <v>44514.702897488423</v>
      </c>
      <c r="B9700" s="2">
        <v>245953320289749</v>
      </c>
      <c r="C9700" s="4">
        <v>117</v>
      </c>
      <c r="D9700" s="4">
        <v>2</v>
      </c>
      <c r="E9700" s="4">
        <v>41</v>
      </c>
      <c r="F9700" s="4">
        <v>38</v>
      </c>
      <c r="G9700" s="4">
        <v>1.2064343163538873E-2</v>
      </c>
      <c r="H9700" s="4">
        <v>0.72386058981233248</v>
      </c>
    </row>
    <row r="9701" spans="1:8" x14ac:dyDescent="0.25">
      <c r="A9701" s="1">
        <v>44514.7029090625</v>
      </c>
      <c r="B9701" s="2">
        <v>245953320290906</v>
      </c>
      <c r="C9701" s="4">
        <v>117</v>
      </c>
      <c r="D9701" s="4">
        <v>2</v>
      </c>
      <c r="E9701" s="4">
        <v>41</v>
      </c>
      <c r="F9701" s="4">
        <v>39</v>
      </c>
      <c r="G9701" s="4">
        <v>1.2063099288586452E-2</v>
      </c>
      <c r="H9701" s="4">
        <v>0.72378595731518713</v>
      </c>
    </row>
    <row r="9702" spans="1:8" x14ac:dyDescent="0.25">
      <c r="A9702" s="1">
        <v>44514.702920636577</v>
      </c>
      <c r="B9702" s="2">
        <v>245953320292064</v>
      </c>
      <c r="C9702" s="4">
        <v>117</v>
      </c>
      <c r="D9702" s="4">
        <v>2</v>
      </c>
      <c r="E9702" s="4">
        <v>41</v>
      </c>
      <c r="F9702" s="4">
        <v>40</v>
      </c>
      <c r="G9702" s="4">
        <v>1.2061855670103093E-2</v>
      </c>
      <c r="H9702" s="4">
        <v>0.72371134020618566</v>
      </c>
    </row>
    <row r="9703" spans="1:8" x14ac:dyDescent="0.25">
      <c r="A9703" s="1">
        <v>44514.702932210646</v>
      </c>
      <c r="B9703" s="2">
        <v>245953320293221</v>
      </c>
      <c r="C9703" s="4">
        <v>117</v>
      </c>
      <c r="D9703" s="4">
        <v>2</v>
      </c>
      <c r="E9703" s="4">
        <v>41</v>
      </c>
      <c r="F9703" s="4">
        <v>41</v>
      </c>
      <c r="G9703" s="4">
        <v>1.2060612308009484E-2</v>
      </c>
      <c r="H9703" s="4">
        <v>0.72363673848056898</v>
      </c>
    </row>
    <row r="9704" spans="1:8" x14ac:dyDescent="0.25">
      <c r="A9704" s="1">
        <v>44514.702943784723</v>
      </c>
      <c r="B9704" s="2">
        <v>245953320294378</v>
      </c>
      <c r="C9704" s="4">
        <v>117</v>
      </c>
      <c r="D9704" s="4">
        <v>2</v>
      </c>
      <c r="E9704" s="4">
        <v>41</v>
      </c>
      <c r="F9704" s="4">
        <v>42</v>
      </c>
      <c r="G9704" s="4">
        <v>1.2059369202226345E-2</v>
      </c>
      <c r="H9704" s="4">
        <v>0.72356215213358077</v>
      </c>
    </row>
    <row r="9705" spans="1:8" x14ac:dyDescent="0.25">
      <c r="A9705" s="1">
        <v>44514.702955358793</v>
      </c>
      <c r="B9705" s="2">
        <v>245953320295536</v>
      </c>
      <c r="C9705" s="4">
        <v>117</v>
      </c>
      <c r="D9705" s="4">
        <v>2</v>
      </c>
      <c r="E9705" s="4">
        <v>41</v>
      </c>
      <c r="F9705" s="4">
        <v>43</v>
      </c>
      <c r="G9705" s="4">
        <v>1.205812635267443E-2</v>
      </c>
      <c r="H9705" s="4">
        <v>0.72348758116046585</v>
      </c>
    </row>
    <row r="9706" spans="1:8" x14ac:dyDescent="0.25">
      <c r="A9706" s="1">
        <v>44514.702966932869</v>
      </c>
      <c r="B9706" s="2">
        <v>245953320296693</v>
      </c>
      <c r="C9706" s="4">
        <v>117</v>
      </c>
      <c r="D9706" s="4">
        <v>2</v>
      </c>
      <c r="E9706" s="4">
        <v>41</v>
      </c>
      <c r="F9706" s="4">
        <v>44</v>
      </c>
      <c r="G9706" s="4">
        <v>1.2056883759274526E-2</v>
      </c>
      <c r="H9706" s="4">
        <v>0.72341302555647158</v>
      </c>
    </row>
    <row r="9707" spans="1:8" x14ac:dyDescent="0.25">
      <c r="A9707" s="1">
        <v>44514.702978506946</v>
      </c>
      <c r="B9707" s="2">
        <v>245953320297851</v>
      </c>
      <c r="C9707" s="4">
        <v>117</v>
      </c>
      <c r="D9707" s="4">
        <v>2</v>
      </c>
      <c r="E9707" s="4">
        <v>41</v>
      </c>
      <c r="F9707" s="4">
        <v>45</v>
      </c>
      <c r="G9707" s="4">
        <v>1.205564142194745E-2</v>
      </c>
      <c r="H9707" s="4">
        <v>0.72333848531684697</v>
      </c>
    </row>
    <row r="9708" spans="1:8" x14ac:dyDescent="0.25">
      <c r="A9708" s="1">
        <v>44514.702990081016</v>
      </c>
      <c r="B9708" s="2">
        <v>245953320299008</v>
      </c>
      <c r="C9708" s="4">
        <v>117</v>
      </c>
      <c r="D9708" s="4">
        <v>2</v>
      </c>
      <c r="E9708" s="4">
        <v>41</v>
      </c>
      <c r="F9708" s="4">
        <v>46</v>
      </c>
      <c r="G9708" s="4">
        <v>1.2054399340614053E-2</v>
      </c>
      <c r="H9708" s="4">
        <v>0.72326396043684316</v>
      </c>
    </row>
    <row r="9709" spans="1:8" x14ac:dyDescent="0.25">
      <c r="A9709" s="1">
        <v>44514.703001655093</v>
      </c>
      <c r="B9709" s="2">
        <v>245953320300166</v>
      </c>
      <c r="C9709" s="4">
        <v>117</v>
      </c>
      <c r="D9709" s="4">
        <v>2</v>
      </c>
      <c r="E9709" s="4">
        <v>41</v>
      </c>
      <c r="F9709" s="4">
        <v>47</v>
      </c>
      <c r="G9709" s="4">
        <v>1.205315751519522E-2</v>
      </c>
      <c r="H9709" s="4">
        <v>0.72318945091171316</v>
      </c>
    </row>
    <row r="9710" spans="1:8" x14ac:dyDescent="0.25">
      <c r="A9710" s="1">
        <v>44514.703013229169</v>
      </c>
      <c r="B9710" s="2">
        <v>245953320301323</v>
      </c>
      <c r="C9710" s="4">
        <v>117</v>
      </c>
      <c r="D9710" s="4">
        <v>2</v>
      </c>
      <c r="E9710" s="4">
        <v>41</v>
      </c>
      <c r="F9710" s="4">
        <v>48</v>
      </c>
      <c r="G9710" s="4">
        <v>1.2051915945611866E-2</v>
      </c>
      <c r="H9710" s="4">
        <v>0.72311495673671189</v>
      </c>
    </row>
    <row r="9711" spans="1:8" x14ac:dyDescent="0.25">
      <c r="A9711" s="1">
        <v>44514.703024803239</v>
      </c>
      <c r="B9711" s="2">
        <v>245953320302480</v>
      </c>
      <c r="C9711" s="4">
        <v>117</v>
      </c>
      <c r="D9711" s="4">
        <v>2</v>
      </c>
      <c r="E9711" s="4">
        <v>41</v>
      </c>
      <c r="F9711" s="4">
        <v>49</v>
      </c>
      <c r="G9711" s="4">
        <v>1.2050674631784941E-2</v>
      </c>
      <c r="H9711" s="4">
        <v>0.72304047790709658</v>
      </c>
    </row>
    <row r="9712" spans="1:8" x14ac:dyDescent="0.25">
      <c r="A9712" s="1">
        <v>44514.703036377316</v>
      </c>
      <c r="B9712" s="2">
        <v>245953320303638</v>
      </c>
      <c r="C9712" s="4">
        <v>117</v>
      </c>
      <c r="D9712" s="4">
        <v>2</v>
      </c>
      <c r="E9712" s="4">
        <v>41</v>
      </c>
      <c r="F9712" s="4">
        <v>50</v>
      </c>
      <c r="G9712" s="4">
        <v>1.2049433573635427E-2</v>
      </c>
      <c r="H9712" s="4">
        <v>0.72296601441812558</v>
      </c>
    </row>
    <row r="9713" spans="1:8" x14ac:dyDescent="0.25">
      <c r="A9713" s="1">
        <v>44514.703047951392</v>
      </c>
      <c r="B9713" s="2">
        <v>245953320304795</v>
      </c>
      <c r="C9713" s="4">
        <v>117</v>
      </c>
      <c r="D9713" s="4">
        <v>2</v>
      </c>
      <c r="E9713" s="4">
        <v>41</v>
      </c>
      <c r="F9713" s="4">
        <v>51</v>
      </c>
      <c r="G9713" s="4">
        <v>1.2048192771084338E-2</v>
      </c>
      <c r="H9713" s="4">
        <v>0.72289156626506024</v>
      </c>
    </row>
    <row r="9714" spans="1:8" x14ac:dyDescent="0.25">
      <c r="A9714" s="1">
        <v>44514.703059525462</v>
      </c>
      <c r="B9714" s="2">
        <v>245953320305953</v>
      </c>
      <c r="C9714" s="4">
        <v>117</v>
      </c>
      <c r="D9714" s="4">
        <v>2</v>
      </c>
      <c r="E9714" s="4">
        <v>41</v>
      </c>
      <c r="F9714" s="4">
        <v>52</v>
      </c>
      <c r="G9714" s="4">
        <v>1.2046952224052719E-2</v>
      </c>
      <c r="H9714" s="4">
        <v>0.72281713344316312</v>
      </c>
    </row>
    <row r="9715" spans="1:8" x14ac:dyDescent="0.25">
      <c r="A9715" s="1">
        <v>44514.703071099539</v>
      </c>
      <c r="B9715" s="2">
        <v>245953320307110</v>
      </c>
      <c r="C9715" s="4">
        <v>117</v>
      </c>
      <c r="D9715" s="4">
        <v>2</v>
      </c>
      <c r="E9715" s="4">
        <v>41</v>
      </c>
      <c r="F9715" s="4">
        <v>53</v>
      </c>
      <c r="G9715" s="4">
        <v>1.204571193246165E-2</v>
      </c>
      <c r="H9715" s="4">
        <v>0.72274271594769901</v>
      </c>
    </row>
    <row r="9716" spans="1:8" x14ac:dyDescent="0.25">
      <c r="A9716" s="1">
        <v>44514.703082673608</v>
      </c>
      <c r="B9716" s="2">
        <v>245953320308267</v>
      </c>
      <c r="C9716" s="4">
        <v>117</v>
      </c>
      <c r="D9716" s="4">
        <v>2</v>
      </c>
      <c r="E9716" s="4">
        <v>41</v>
      </c>
      <c r="F9716" s="4">
        <v>54</v>
      </c>
      <c r="G9716" s="4">
        <v>1.2044471896232242E-2</v>
      </c>
      <c r="H9716" s="4">
        <v>0.72266831377393448</v>
      </c>
    </row>
    <row r="9717" spans="1:8" x14ac:dyDescent="0.25">
      <c r="A9717" s="1">
        <v>44514.703094247685</v>
      </c>
      <c r="B9717" s="2">
        <v>245953320309425</v>
      </c>
      <c r="C9717" s="4">
        <v>117</v>
      </c>
      <c r="D9717" s="4">
        <v>2</v>
      </c>
      <c r="E9717" s="4">
        <v>41</v>
      </c>
      <c r="F9717" s="4">
        <v>55</v>
      </c>
      <c r="G9717" s="4">
        <v>1.2043232115285641E-2</v>
      </c>
      <c r="H9717" s="4">
        <v>0.72259392691713853</v>
      </c>
    </row>
    <row r="9718" spans="1:8" x14ac:dyDescent="0.25">
      <c r="A9718" s="1">
        <v>44514.703105821762</v>
      </c>
      <c r="B9718" s="2">
        <v>245953320310582</v>
      </c>
      <c r="C9718" s="4">
        <v>117</v>
      </c>
      <c r="D9718" s="4">
        <v>2</v>
      </c>
      <c r="E9718" s="4">
        <v>41</v>
      </c>
      <c r="F9718" s="4">
        <v>56</v>
      </c>
      <c r="G9718" s="4">
        <v>1.2041992589543022E-2</v>
      </c>
      <c r="H9718" s="4">
        <v>0.72251955537258128</v>
      </c>
    </row>
    <row r="9719" spans="1:8" x14ac:dyDescent="0.25">
      <c r="A9719" s="1">
        <v>44514.703117395831</v>
      </c>
      <c r="B9719" s="2">
        <v>245953320311740</v>
      </c>
      <c r="C9719" s="4">
        <v>117</v>
      </c>
      <c r="D9719" s="4">
        <v>2</v>
      </c>
      <c r="E9719" s="4">
        <v>41</v>
      </c>
      <c r="F9719" s="4">
        <v>57</v>
      </c>
      <c r="G9719" s="4">
        <v>1.2040753318925594E-2</v>
      </c>
      <c r="H9719" s="4">
        <v>0.72244519913553573</v>
      </c>
    </row>
    <row r="9720" spans="1:8" x14ac:dyDescent="0.25">
      <c r="A9720" s="1">
        <v>44514.703128969908</v>
      </c>
      <c r="B9720" s="2">
        <v>245953320312897</v>
      </c>
      <c r="C9720" s="4">
        <v>117</v>
      </c>
      <c r="D9720" s="4">
        <v>2</v>
      </c>
      <c r="E9720" s="4">
        <v>41</v>
      </c>
      <c r="F9720" s="4">
        <v>58</v>
      </c>
      <c r="G9720" s="4">
        <v>1.20395143033546E-2</v>
      </c>
      <c r="H9720" s="4">
        <v>0.722370858201276</v>
      </c>
    </row>
    <row r="9721" spans="1:8" x14ac:dyDescent="0.25">
      <c r="A9721" s="1">
        <v>44514.703140543985</v>
      </c>
      <c r="B9721" s="2">
        <v>245953320314054</v>
      </c>
      <c r="C9721" s="4">
        <v>117</v>
      </c>
      <c r="D9721" s="4">
        <v>2</v>
      </c>
      <c r="E9721" s="4">
        <v>41</v>
      </c>
      <c r="F9721" s="4">
        <v>59</v>
      </c>
      <c r="G9721" s="4">
        <v>1.2038275542751312E-2</v>
      </c>
      <c r="H9721" s="4">
        <v>0.72229653256507875</v>
      </c>
    </row>
    <row r="9722" spans="1:8" x14ac:dyDescent="0.25">
      <c r="A9722" s="1">
        <v>44514.703152118054</v>
      </c>
      <c r="B9722" s="2">
        <v>245953320315212</v>
      </c>
      <c r="C9722" s="4">
        <v>117</v>
      </c>
      <c r="D9722" s="4">
        <v>2</v>
      </c>
      <c r="E9722" s="4">
        <v>42</v>
      </c>
      <c r="F9722" s="4">
        <v>0</v>
      </c>
      <c r="G9722" s="4">
        <v>1.2037037037037037E-2</v>
      </c>
      <c r="H9722" s="4">
        <v>0.72222222222222221</v>
      </c>
    </row>
    <row r="9723" spans="1:8" x14ac:dyDescent="0.25">
      <c r="A9723" s="1">
        <v>44514.703163692131</v>
      </c>
      <c r="B9723" s="2">
        <v>245953320316369</v>
      </c>
      <c r="C9723" s="4">
        <v>117</v>
      </c>
      <c r="D9723" s="4">
        <v>2</v>
      </c>
      <c r="E9723" s="4">
        <v>42</v>
      </c>
      <c r="F9723" s="4">
        <v>1</v>
      </c>
      <c r="G9723" s="4">
        <v>1.2035798786133114E-2</v>
      </c>
      <c r="H9723" s="4">
        <v>0.72214792716798681</v>
      </c>
    </row>
    <row r="9724" spans="1:8" x14ac:dyDescent="0.25">
      <c r="A9724" s="1">
        <v>44514.703175266201</v>
      </c>
      <c r="B9724" s="2">
        <v>245953320317527</v>
      </c>
      <c r="C9724" s="4">
        <v>117</v>
      </c>
      <c r="D9724" s="4">
        <v>2</v>
      </c>
      <c r="E9724" s="4">
        <v>42</v>
      </c>
      <c r="F9724" s="4">
        <v>2</v>
      </c>
      <c r="G9724" s="4">
        <v>1.2034560789960914E-2</v>
      </c>
      <c r="H9724" s="4">
        <v>0.72207364739765478</v>
      </c>
    </row>
    <row r="9725" spans="1:8" x14ac:dyDescent="0.25">
      <c r="A9725" s="1">
        <v>44514.703186840277</v>
      </c>
      <c r="B9725" s="2">
        <v>245953320318684</v>
      </c>
      <c r="C9725" s="4">
        <v>117</v>
      </c>
      <c r="D9725" s="4">
        <v>2</v>
      </c>
      <c r="E9725" s="4">
        <v>42</v>
      </c>
      <c r="F9725" s="4">
        <v>3</v>
      </c>
      <c r="G9725" s="4">
        <v>1.2033323048441839E-2</v>
      </c>
      <c r="H9725" s="4">
        <v>0.72199938290651033</v>
      </c>
    </row>
    <row r="9726" spans="1:8" x14ac:dyDescent="0.25">
      <c r="A9726" s="1">
        <v>44514.703198414354</v>
      </c>
      <c r="B9726" s="2">
        <v>245953320319841</v>
      </c>
      <c r="C9726" s="4">
        <v>117</v>
      </c>
      <c r="D9726" s="4">
        <v>2</v>
      </c>
      <c r="E9726" s="4">
        <v>42</v>
      </c>
      <c r="F9726" s="4">
        <v>4</v>
      </c>
      <c r="G9726" s="4">
        <v>1.2032085561497326E-2</v>
      </c>
      <c r="H9726" s="4">
        <v>0.72192513368983957</v>
      </c>
    </row>
    <row r="9727" spans="1:8" x14ac:dyDescent="0.25">
      <c r="A9727" s="1">
        <v>44514.703209988424</v>
      </c>
      <c r="B9727" s="2">
        <v>245953320320999</v>
      </c>
      <c r="C9727" s="4">
        <v>117</v>
      </c>
      <c r="D9727" s="4">
        <v>2</v>
      </c>
      <c r="E9727" s="4">
        <v>42</v>
      </c>
      <c r="F9727" s="4">
        <v>5</v>
      </c>
      <c r="G9727" s="4">
        <v>1.2030848329048844E-2</v>
      </c>
      <c r="H9727" s="4">
        <v>0.7218508997429306</v>
      </c>
    </row>
    <row r="9728" spans="1:8" x14ac:dyDescent="0.25">
      <c r="A9728" s="1">
        <v>44514.7032215625</v>
      </c>
      <c r="B9728" s="2">
        <v>245953320322156</v>
      </c>
      <c r="C9728" s="4">
        <v>117</v>
      </c>
      <c r="D9728" s="4">
        <v>2</v>
      </c>
      <c r="E9728" s="4">
        <v>42</v>
      </c>
      <c r="F9728" s="4">
        <v>6</v>
      </c>
      <c r="G9728" s="4">
        <v>1.2029611351017891E-2</v>
      </c>
      <c r="H9728" s="4">
        <v>0.7217766810610734</v>
      </c>
    </row>
    <row r="9729" spans="1:8" x14ac:dyDescent="0.25">
      <c r="A9729" s="1">
        <v>44514.703233136577</v>
      </c>
      <c r="B9729" s="2">
        <v>245953320323314</v>
      </c>
      <c r="C9729" s="4">
        <v>117</v>
      </c>
      <c r="D9729" s="4">
        <v>2</v>
      </c>
      <c r="E9729" s="4">
        <v>42</v>
      </c>
      <c r="F9729" s="4">
        <v>7</v>
      </c>
      <c r="G9729" s="4">
        <v>1.2028374627326E-2</v>
      </c>
      <c r="H9729" s="4">
        <v>0.72170247763955997</v>
      </c>
    </row>
    <row r="9730" spans="1:8" x14ac:dyDescent="0.25">
      <c r="A9730" s="1">
        <v>44514.703244710647</v>
      </c>
      <c r="B9730" s="2">
        <v>245953320324471</v>
      </c>
      <c r="C9730" s="4">
        <v>117</v>
      </c>
      <c r="D9730" s="4">
        <v>2</v>
      </c>
      <c r="E9730" s="4">
        <v>42</v>
      </c>
      <c r="F9730" s="4">
        <v>8</v>
      </c>
      <c r="G9730" s="4">
        <v>1.2027138157894737E-2</v>
      </c>
      <c r="H9730" s="4">
        <v>0.72162828947368429</v>
      </c>
    </row>
    <row r="9731" spans="1:8" x14ac:dyDescent="0.25">
      <c r="A9731" s="1">
        <v>44514.703256284723</v>
      </c>
      <c r="B9731" s="2">
        <v>245953320325628</v>
      </c>
      <c r="C9731" s="4">
        <v>117</v>
      </c>
      <c r="D9731" s="4">
        <v>2</v>
      </c>
      <c r="E9731" s="4">
        <v>42</v>
      </c>
      <c r="F9731" s="4">
        <v>9</v>
      </c>
      <c r="G9731" s="4">
        <v>1.2025901942645698E-2</v>
      </c>
      <c r="H9731" s="4">
        <v>0.72155411655874191</v>
      </c>
    </row>
    <row r="9732" spans="1:8" x14ac:dyDescent="0.25">
      <c r="A9732" s="1">
        <v>44514.703267858793</v>
      </c>
      <c r="B9732" s="2">
        <v>245953320326786</v>
      </c>
      <c r="C9732" s="4">
        <v>117</v>
      </c>
      <c r="D9732" s="4">
        <v>2</v>
      </c>
      <c r="E9732" s="4">
        <v>42</v>
      </c>
      <c r="F9732" s="4">
        <v>10</v>
      </c>
      <c r="G9732" s="4">
        <v>1.2024665981500513E-2</v>
      </c>
      <c r="H9732" s="4">
        <v>0.72147995889003091</v>
      </c>
    </row>
    <row r="9733" spans="1:8" x14ac:dyDescent="0.25">
      <c r="A9733" s="1">
        <v>44514.70327943287</v>
      </c>
      <c r="B9733" s="2">
        <v>245953320327943</v>
      </c>
      <c r="C9733" s="4">
        <v>117</v>
      </c>
      <c r="D9733" s="4">
        <v>2</v>
      </c>
      <c r="E9733" s="4">
        <v>42</v>
      </c>
      <c r="F9733" s="4">
        <v>11</v>
      </c>
      <c r="G9733" s="4">
        <v>1.2023430274380844E-2</v>
      </c>
      <c r="H9733" s="4">
        <v>0.72140581646285062</v>
      </c>
    </row>
    <row r="9734" spans="1:8" x14ac:dyDescent="0.25">
      <c r="A9734" s="1">
        <v>44514.703291006947</v>
      </c>
      <c r="B9734" s="2">
        <v>245953320329101</v>
      </c>
      <c r="C9734" s="4">
        <v>117</v>
      </c>
      <c r="D9734" s="4">
        <v>2</v>
      </c>
      <c r="E9734" s="4">
        <v>42</v>
      </c>
      <c r="F9734" s="4">
        <v>12</v>
      </c>
      <c r="G9734" s="4">
        <v>1.2022194821208384E-2</v>
      </c>
      <c r="H9734" s="4">
        <v>0.72133168927250313</v>
      </c>
    </row>
    <row r="9735" spans="1:8" x14ac:dyDescent="0.25">
      <c r="A9735" s="1">
        <v>44514.703302581016</v>
      </c>
      <c r="B9735" s="2">
        <v>245953320330258</v>
      </c>
      <c r="C9735" s="4">
        <v>117</v>
      </c>
      <c r="D9735" s="4">
        <v>2</v>
      </c>
      <c r="E9735" s="4">
        <v>42</v>
      </c>
      <c r="F9735" s="4">
        <v>13</v>
      </c>
      <c r="G9735" s="4">
        <v>1.202095962190486E-2</v>
      </c>
      <c r="H9735" s="4">
        <v>0.72125757731429163</v>
      </c>
    </row>
    <row r="9736" spans="1:8" x14ac:dyDescent="0.25">
      <c r="A9736" s="1">
        <v>44514.703314155093</v>
      </c>
      <c r="B9736" s="2">
        <v>245953320331415</v>
      </c>
      <c r="C9736" s="4">
        <v>117</v>
      </c>
      <c r="D9736" s="4">
        <v>2</v>
      </c>
      <c r="E9736" s="4">
        <v>42</v>
      </c>
      <c r="F9736" s="4">
        <v>14</v>
      </c>
      <c r="G9736" s="4">
        <v>1.2019724676392028E-2</v>
      </c>
      <c r="H9736" s="4">
        <v>0.72118348058352177</v>
      </c>
    </row>
    <row r="9737" spans="1:8" x14ac:dyDescent="0.25">
      <c r="A9737" s="1">
        <v>44514.70332572917</v>
      </c>
      <c r="B9737" s="2">
        <v>245953320332573</v>
      </c>
      <c r="C9737" s="4">
        <v>117</v>
      </c>
      <c r="D9737" s="4">
        <v>2</v>
      </c>
      <c r="E9737" s="4">
        <v>42</v>
      </c>
      <c r="F9737" s="4">
        <v>15</v>
      </c>
      <c r="G9737" s="4">
        <v>1.2018489984591679E-2</v>
      </c>
      <c r="H9737" s="4">
        <v>0.72110939907550076</v>
      </c>
    </row>
    <row r="9738" spans="1:8" x14ac:dyDescent="0.25">
      <c r="A9738" s="1">
        <v>44514.703337303239</v>
      </c>
      <c r="B9738" s="2">
        <v>245953320333730</v>
      </c>
      <c r="C9738" s="4">
        <v>117</v>
      </c>
      <c r="D9738" s="4">
        <v>2</v>
      </c>
      <c r="E9738" s="4">
        <v>42</v>
      </c>
      <c r="F9738" s="4">
        <v>16</v>
      </c>
      <c r="G9738" s="4">
        <v>1.2017255546425637E-2</v>
      </c>
      <c r="H9738" s="4">
        <v>0.72103533278553811</v>
      </c>
    </row>
    <row r="9739" spans="1:8" x14ac:dyDescent="0.25">
      <c r="A9739" s="1">
        <v>44514.703348877316</v>
      </c>
      <c r="B9739" s="2">
        <v>245953320334888</v>
      </c>
      <c r="C9739" s="4">
        <v>117</v>
      </c>
      <c r="D9739" s="4">
        <v>2</v>
      </c>
      <c r="E9739" s="4">
        <v>42</v>
      </c>
      <c r="F9739" s="4">
        <v>17</v>
      </c>
      <c r="G9739" s="4">
        <v>1.2016021361815754E-2</v>
      </c>
      <c r="H9739" s="4">
        <v>0.72096128170894525</v>
      </c>
    </row>
    <row r="9740" spans="1:8" x14ac:dyDescent="0.25">
      <c r="A9740" s="1">
        <v>44514.703360451385</v>
      </c>
      <c r="B9740" s="2">
        <v>245953320336045</v>
      </c>
      <c r="C9740" s="4">
        <v>117</v>
      </c>
      <c r="D9740" s="4">
        <v>2</v>
      </c>
      <c r="E9740" s="4">
        <v>42</v>
      </c>
      <c r="F9740" s="4">
        <v>18</v>
      </c>
      <c r="G9740" s="4">
        <v>1.2014787430683918E-2</v>
      </c>
      <c r="H9740" s="4">
        <v>0.72088724584103503</v>
      </c>
    </row>
    <row r="9741" spans="1:8" x14ac:dyDescent="0.25">
      <c r="A9741" s="1">
        <v>44514.703372025462</v>
      </c>
      <c r="B9741" s="2">
        <v>245953320337203</v>
      </c>
      <c r="C9741" s="4">
        <v>117</v>
      </c>
      <c r="D9741" s="4">
        <v>2</v>
      </c>
      <c r="E9741" s="4">
        <v>42</v>
      </c>
      <c r="F9741" s="4">
        <v>19</v>
      </c>
      <c r="G9741" s="4">
        <v>1.2013553752952048E-2</v>
      </c>
      <c r="H9741" s="4">
        <v>0.72081322517712287</v>
      </c>
    </row>
    <row r="9742" spans="1:8" x14ac:dyDescent="0.25">
      <c r="A9742" s="1">
        <v>44514.703383599539</v>
      </c>
      <c r="B9742" s="2">
        <v>245953320338360</v>
      </c>
      <c r="C9742" s="4">
        <v>117</v>
      </c>
      <c r="D9742" s="4">
        <v>2</v>
      </c>
      <c r="E9742" s="4">
        <v>42</v>
      </c>
      <c r="F9742" s="4">
        <v>20</v>
      </c>
      <c r="G9742" s="4">
        <v>1.2012320328542095E-2</v>
      </c>
      <c r="H9742" s="4">
        <v>0.72073921971252564</v>
      </c>
    </row>
    <row r="9743" spans="1:8" x14ac:dyDescent="0.25">
      <c r="A9743" s="1">
        <v>44514.703395173608</v>
      </c>
      <c r="B9743" s="2">
        <v>245953320339517</v>
      </c>
      <c r="C9743" s="4">
        <v>118</v>
      </c>
      <c r="D9743" s="4">
        <v>2</v>
      </c>
      <c r="E9743" s="4">
        <v>42</v>
      </c>
      <c r="F9743" s="4">
        <v>21</v>
      </c>
      <c r="G9743" s="4">
        <v>1.2113746021968998E-2</v>
      </c>
      <c r="H9743" s="4">
        <v>0.72682476131813989</v>
      </c>
    </row>
    <row r="9744" spans="1:8" x14ac:dyDescent="0.25">
      <c r="A9744" s="1">
        <v>44514.703406747685</v>
      </c>
      <c r="B9744" s="2">
        <v>245953320340675</v>
      </c>
      <c r="C9744" s="4">
        <v>118</v>
      </c>
      <c r="D9744" s="4">
        <v>2</v>
      </c>
      <c r="E9744" s="4">
        <v>42</v>
      </c>
      <c r="F9744" s="4">
        <v>22</v>
      </c>
      <c r="G9744" s="4">
        <v>1.2112502566208171E-2</v>
      </c>
      <c r="H9744" s="4">
        <v>0.72675015397249021</v>
      </c>
    </row>
    <row r="9745" spans="1:8" x14ac:dyDescent="0.25">
      <c r="A9745" s="1">
        <v>44514.703418321762</v>
      </c>
      <c r="B9745" s="2">
        <v>245953320341832</v>
      </c>
      <c r="C9745" s="4">
        <v>118</v>
      </c>
      <c r="D9745" s="4">
        <v>2</v>
      </c>
      <c r="E9745" s="4">
        <v>42</v>
      </c>
      <c r="F9745" s="4">
        <v>23</v>
      </c>
      <c r="G9745" s="4">
        <v>1.211125936569845E-2</v>
      </c>
      <c r="H9745" s="4">
        <v>0.72667556194190708</v>
      </c>
    </row>
    <row r="9746" spans="1:8" x14ac:dyDescent="0.25">
      <c r="A9746" s="1">
        <v>44514.703429895832</v>
      </c>
      <c r="B9746" s="2">
        <v>245953320342990</v>
      </c>
      <c r="C9746" s="4">
        <v>118</v>
      </c>
      <c r="D9746" s="4">
        <v>2</v>
      </c>
      <c r="E9746" s="4">
        <v>42</v>
      </c>
      <c r="F9746" s="4">
        <v>24</v>
      </c>
      <c r="G9746" s="4">
        <v>1.2110016420361249E-2</v>
      </c>
      <c r="H9746" s="4">
        <v>0.72660098522167482</v>
      </c>
    </row>
    <row r="9747" spans="1:8" x14ac:dyDescent="0.25">
      <c r="A9747" s="1">
        <v>44514.703441469908</v>
      </c>
      <c r="B9747" s="2">
        <v>245953320344147</v>
      </c>
      <c r="C9747" s="4">
        <v>118</v>
      </c>
      <c r="D9747" s="4">
        <v>2</v>
      </c>
      <c r="E9747" s="4">
        <v>42</v>
      </c>
      <c r="F9747" s="4">
        <v>25</v>
      </c>
      <c r="G9747" s="4">
        <v>1.2108773730118009E-2</v>
      </c>
      <c r="H9747" s="4">
        <v>0.72652642380708055</v>
      </c>
    </row>
    <row r="9748" spans="1:8" x14ac:dyDescent="0.25">
      <c r="A9748" s="1">
        <v>44514.703453043985</v>
      </c>
      <c r="B9748" s="2">
        <v>245953320345304</v>
      </c>
      <c r="C9748" s="4">
        <v>118</v>
      </c>
      <c r="D9748" s="4">
        <v>2</v>
      </c>
      <c r="E9748" s="4">
        <v>42</v>
      </c>
      <c r="F9748" s="4">
        <v>26</v>
      </c>
      <c r="G9748" s="4">
        <v>1.2107531294890211E-2</v>
      </c>
      <c r="H9748" s="4">
        <v>0.72645187769341268</v>
      </c>
    </row>
    <row r="9749" spans="1:8" x14ac:dyDescent="0.25">
      <c r="A9749" s="1">
        <v>44514.703464618055</v>
      </c>
      <c r="B9749" s="2">
        <v>245953320346462</v>
      </c>
      <c r="C9749" s="4">
        <v>118</v>
      </c>
      <c r="D9749" s="4">
        <v>2</v>
      </c>
      <c r="E9749" s="4">
        <v>42</v>
      </c>
      <c r="F9749" s="4">
        <v>27</v>
      </c>
      <c r="G9749" s="4">
        <v>1.2106289114599364E-2</v>
      </c>
      <c r="H9749" s="4">
        <v>0.72637734687596189</v>
      </c>
    </row>
    <row r="9750" spans="1:8" x14ac:dyDescent="0.25">
      <c r="A9750" s="1">
        <v>44514.703476192131</v>
      </c>
      <c r="B9750" s="2">
        <v>245953320347619</v>
      </c>
      <c r="C9750" s="4">
        <v>118</v>
      </c>
      <c r="D9750" s="4">
        <v>2</v>
      </c>
      <c r="E9750" s="4">
        <v>42</v>
      </c>
      <c r="F9750" s="4">
        <v>28</v>
      </c>
      <c r="G9750" s="4">
        <v>1.2105047189167009E-2</v>
      </c>
      <c r="H9750" s="4">
        <v>0.72630283135002049</v>
      </c>
    </row>
    <row r="9751" spans="1:8" x14ac:dyDescent="0.25">
      <c r="A9751" s="1">
        <v>44514.703487766201</v>
      </c>
      <c r="B9751" s="2">
        <v>245953320348777</v>
      </c>
      <c r="C9751" s="4">
        <v>118</v>
      </c>
      <c r="D9751" s="4">
        <v>2</v>
      </c>
      <c r="E9751" s="4">
        <v>42</v>
      </c>
      <c r="F9751" s="4">
        <v>29</v>
      </c>
      <c r="G9751" s="4">
        <v>1.2103805518514719E-2</v>
      </c>
      <c r="H9751" s="4">
        <v>0.72622833111088325</v>
      </c>
    </row>
    <row r="9752" spans="1:8" x14ac:dyDescent="0.25">
      <c r="A9752" s="1">
        <v>44514.703499340278</v>
      </c>
      <c r="B9752" s="2">
        <v>245953320349934</v>
      </c>
      <c r="C9752" s="4">
        <v>118</v>
      </c>
      <c r="D9752" s="4">
        <v>2</v>
      </c>
      <c r="E9752" s="4">
        <v>42</v>
      </c>
      <c r="F9752" s="4">
        <v>30</v>
      </c>
      <c r="G9752" s="4">
        <v>1.2102564102564103E-2</v>
      </c>
      <c r="H9752" s="4">
        <v>0.72615384615384615</v>
      </c>
    </row>
    <row r="9753" spans="1:8" x14ac:dyDescent="0.25">
      <c r="A9753" s="1">
        <v>44514.703510914354</v>
      </c>
      <c r="B9753" s="2">
        <v>245953320351091</v>
      </c>
      <c r="C9753" s="4">
        <v>118</v>
      </c>
      <c r="D9753" s="4">
        <v>2</v>
      </c>
      <c r="E9753" s="4">
        <v>42</v>
      </c>
      <c r="F9753" s="4">
        <v>31</v>
      </c>
      <c r="G9753" s="4">
        <v>1.2101322941236796E-2</v>
      </c>
      <c r="H9753" s="4">
        <v>0.72607937647420773</v>
      </c>
    </row>
    <row r="9754" spans="1:8" x14ac:dyDescent="0.25">
      <c r="A9754" s="1">
        <v>44514.703522488424</v>
      </c>
      <c r="B9754" s="2">
        <v>245953320352249</v>
      </c>
      <c r="C9754" s="4">
        <v>118</v>
      </c>
      <c r="D9754" s="4">
        <v>2</v>
      </c>
      <c r="E9754" s="4">
        <v>42</v>
      </c>
      <c r="F9754" s="4">
        <v>32</v>
      </c>
      <c r="G9754" s="4">
        <v>1.210008203445447E-2</v>
      </c>
      <c r="H9754" s="4">
        <v>0.7260049220672683</v>
      </c>
    </row>
    <row r="9755" spans="1:8" x14ac:dyDescent="0.25">
      <c r="A9755" s="1">
        <v>44514.703534062501</v>
      </c>
      <c r="B9755" s="2">
        <v>245953320353406</v>
      </c>
      <c r="C9755" s="4">
        <v>118</v>
      </c>
      <c r="D9755" s="4">
        <v>2</v>
      </c>
      <c r="E9755" s="4">
        <v>42</v>
      </c>
      <c r="F9755" s="4">
        <v>33</v>
      </c>
      <c r="G9755" s="4">
        <v>1.2098841382138828E-2</v>
      </c>
      <c r="H9755" s="4">
        <v>0.72593048292832973</v>
      </c>
    </row>
    <row r="9756" spans="1:8" x14ac:dyDescent="0.25">
      <c r="A9756" s="1">
        <v>44514.703545636577</v>
      </c>
      <c r="B9756" s="2">
        <v>245953320354564</v>
      </c>
      <c r="C9756" s="4">
        <v>118</v>
      </c>
      <c r="D9756" s="4">
        <v>2</v>
      </c>
      <c r="E9756" s="4">
        <v>42</v>
      </c>
      <c r="F9756" s="4">
        <v>34</v>
      </c>
      <c r="G9756" s="4">
        <v>1.2097600984211606E-2</v>
      </c>
      <c r="H9756" s="4">
        <v>0.72585605905269635</v>
      </c>
    </row>
    <row r="9757" spans="1:8" x14ac:dyDescent="0.25">
      <c r="A9757" s="1">
        <v>44514.703557210647</v>
      </c>
      <c r="B9757" s="2">
        <v>245953320355721</v>
      </c>
      <c r="C9757" s="4">
        <v>118</v>
      </c>
      <c r="D9757" s="4">
        <v>2</v>
      </c>
      <c r="E9757" s="4">
        <v>42</v>
      </c>
      <c r="F9757" s="4">
        <v>35</v>
      </c>
      <c r="G9757" s="4">
        <v>1.2096360840594567E-2</v>
      </c>
      <c r="H9757" s="4">
        <v>0.725781650435674</v>
      </c>
    </row>
    <row r="9758" spans="1:8" x14ac:dyDescent="0.25">
      <c r="A9758" s="1">
        <v>44514.703568784724</v>
      </c>
      <c r="B9758" s="2">
        <v>245953320356878</v>
      </c>
      <c r="C9758" s="4">
        <v>118</v>
      </c>
      <c r="D9758" s="4">
        <v>2</v>
      </c>
      <c r="E9758" s="4">
        <v>42</v>
      </c>
      <c r="F9758" s="4">
        <v>36</v>
      </c>
      <c r="G9758" s="4">
        <v>1.2095120951209511E-2</v>
      </c>
      <c r="H9758" s="4">
        <v>0.72570725707257078</v>
      </c>
    </row>
    <row r="9759" spans="1:8" x14ac:dyDescent="0.25">
      <c r="A9759" s="1">
        <v>44514.703580358793</v>
      </c>
      <c r="B9759" s="2">
        <v>245953320358036</v>
      </c>
      <c r="C9759" s="4">
        <v>118</v>
      </c>
      <c r="D9759" s="4">
        <v>2</v>
      </c>
      <c r="E9759" s="4">
        <v>42</v>
      </c>
      <c r="F9759" s="4">
        <v>37</v>
      </c>
      <c r="G9759" s="4">
        <v>1.2093881315978272E-2</v>
      </c>
      <c r="H9759" s="4">
        <v>0.72563287895869633</v>
      </c>
    </row>
    <row r="9760" spans="1:8" x14ac:dyDescent="0.25">
      <c r="A9760" s="1">
        <v>44514.70359193287</v>
      </c>
      <c r="B9760" s="2">
        <v>245953320359193</v>
      </c>
      <c r="C9760" s="4">
        <v>118</v>
      </c>
      <c r="D9760" s="4">
        <v>2</v>
      </c>
      <c r="E9760" s="4">
        <v>42</v>
      </c>
      <c r="F9760" s="4">
        <v>38</v>
      </c>
      <c r="G9760" s="4">
        <v>1.209264193482271E-2</v>
      </c>
      <c r="H9760" s="4">
        <v>0.72555851608936262</v>
      </c>
    </row>
    <row r="9761" spans="1:8" x14ac:dyDescent="0.25">
      <c r="A9761" s="1">
        <v>44514.703603506947</v>
      </c>
      <c r="B9761" s="2">
        <v>245953320360351</v>
      </c>
      <c r="C9761" s="4">
        <v>118</v>
      </c>
      <c r="D9761" s="4">
        <v>2</v>
      </c>
      <c r="E9761" s="4">
        <v>42</v>
      </c>
      <c r="F9761" s="4">
        <v>39</v>
      </c>
      <c r="G9761" s="4">
        <v>1.2091402807664719E-2</v>
      </c>
      <c r="H9761" s="4">
        <v>0.72548416845988317</v>
      </c>
    </row>
    <row r="9762" spans="1:8" x14ac:dyDescent="0.25">
      <c r="A9762" s="1">
        <v>44514.703615081016</v>
      </c>
      <c r="B9762" s="2">
        <v>245953320361508</v>
      </c>
      <c r="C9762" s="4">
        <v>118</v>
      </c>
      <c r="D9762" s="4">
        <v>2</v>
      </c>
      <c r="E9762" s="4">
        <v>42</v>
      </c>
      <c r="F9762" s="4">
        <v>40</v>
      </c>
      <c r="G9762" s="4">
        <v>1.209016393442623E-2</v>
      </c>
      <c r="H9762" s="4">
        <v>0.72540983606557385</v>
      </c>
    </row>
    <row r="9763" spans="1:8" x14ac:dyDescent="0.25">
      <c r="A9763" s="1">
        <v>44514.703626655093</v>
      </c>
      <c r="B9763" s="2">
        <v>245953320362666</v>
      </c>
      <c r="C9763" s="4">
        <v>118</v>
      </c>
      <c r="D9763" s="4">
        <v>2</v>
      </c>
      <c r="E9763" s="4">
        <v>42</v>
      </c>
      <c r="F9763" s="4">
        <v>41</v>
      </c>
      <c r="G9763" s="4">
        <v>1.2088925315029198E-2</v>
      </c>
      <c r="H9763" s="4">
        <v>0.72533551890175185</v>
      </c>
    </row>
    <row r="9764" spans="1:8" x14ac:dyDescent="0.25">
      <c r="A9764" s="1">
        <v>44514.70363822917</v>
      </c>
      <c r="B9764" s="2">
        <v>245953320363823</v>
      </c>
      <c r="C9764" s="4">
        <v>118</v>
      </c>
      <c r="D9764" s="4">
        <v>2</v>
      </c>
      <c r="E9764" s="4">
        <v>42</v>
      </c>
      <c r="F9764" s="4">
        <v>42</v>
      </c>
      <c r="G9764" s="4">
        <v>1.2087686949395616E-2</v>
      </c>
      <c r="H9764" s="4">
        <v>0.72526121696373702</v>
      </c>
    </row>
    <row r="9765" spans="1:8" x14ac:dyDescent="0.25">
      <c r="A9765" s="1">
        <v>44514.703649803239</v>
      </c>
      <c r="B9765" s="2">
        <v>245953320364980</v>
      </c>
      <c r="C9765" s="4">
        <v>118</v>
      </c>
      <c r="D9765" s="4">
        <v>2</v>
      </c>
      <c r="E9765" s="4">
        <v>42</v>
      </c>
      <c r="F9765" s="4">
        <v>43</v>
      </c>
      <c r="G9765" s="4">
        <v>1.2086448837447505E-2</v>
      </c>
      <c r="H9765" s="4">
        <v>0.72518693024685033</v>
      </c>
    </row>
    <row r="9766" spans="1:8" x14ac:dyDescent="0.25">
      <c r="A9766" s="1">
        <v>44514.703661377316</v>
      </c>
      <c r="B9766" s="2">
        <v>245953320366138</v>
      </c>
      <c r="C9766" s="4">
        <v>118</v>
      </c>
      <c r="D9766" s="4">
        <v>2</v>
      </c>
      <c r="E9766" s="4">
        <v>42</v>
      </c>
      <c r="F9766" s="4">
        <v>44</v>
      </c>
      <c r="G9766" s="4">
        <v>1.2085210979106923E-2</v>
      </c>
      <c r="H9766" s="4">
        <v>0.72511265874641551</v>
      </c>
    </row>
    <row r="9767" spans="1:8" x14ac:dyDescent="0.25">
      <c r="A9767" s="1">
        <v>44514.703672951386</v>
      </c>
      <c r="B9767" s="2">
        <v>245953320367295</v>
      </c>
      <c r="C9767" s="4">
        <v>118</v>
      </c>
      <c r="D9767" s="4">
        <v>2</v>
      </c>
      <c r="E9767" s="4">
        <v>42</v>
      </c>
      <c r="F9767" s="4">
        <v>45</v>
      </c>
      <c r="G9767" s="4">
        <v>1.2083973374295955E-2</v>
      </c>
      <c r="H9767" s="4">
        <v>0.7250384024577573</v>
      </c>
    </row>
    <row r="9768" spans="1:8" x14ac:dyDescent="0.25">
      <c r="A9768" s="1">
        <v>44514.703684525462</v>
      </c>
      <c r="B9768" s="2">
        <v>245953320368453</v>
      </c>
      <c r="C9768" s="4">
        <v>118</v>
      </c>
      <c r="D9768" s="4">
        <v>2</v>
      </c>
      <c r="E9768" s="4">
        <v>42</v>
      </c>
      <c r="F9768" s="4">
        <v>46</v>
      </c>
      <c r="G9768" s="4">
        <v>1.2082736022936719E-2</v>
      </c>
      <c r="H9768" s="4">
        <v>0.72496416137620312</v>
      </c>
    </row>
    <row r="9769" spans="1:8" x14ac:dyDescent="0.25">
      <c r="A9769" s="1">
        <v>44514.703696099539</v>
      </c>
      <c r="B9769" s="2">
        <v>245953320369610</v>
      </c>
      <c r="C9769" s="4">
        <v>118</v>
      </c>
      <c r="D9769" s="4">
        <v>2</v>
      </c>
      <c r="E9769" s="4">
        <v>42</v>
      </c>
      <c r="F9769" s="4">
        <v>47</v>
      </c>
      <c r="G9769" s="4">
        <v>1.2081498924951367E-2</v>
      </c>
      <c r="H9769" s="4">
        <v>0.72488993549708203</v>
      </c>
    </row>
    <row r="9770" spans="1:8" x14ac:dyDescent="0.25">
      <c r="A9770" s="1">
        <v>44514.703707673609</v>
      </c>
      <c r="B9770" s="2">
        <v>245953320370767</v>
      </c>
      <c r="C9770" s="4">
        <v>118</v>
      </c>
      <c r="D9770" s="4">
        <v>2</v>
      </c>
      <c r="E9770" s="4">
        <v>42</v>
      </c>
      <c r="F9770" s="4">
        <v>48</v>
      </c>
      <c r="G9770" s="4">
        <v>1.208026208026208E-2</v>
      </c>
      <c r="H9770" s="4">
        <v>0.72481572481572476</v>
      </c>
    </row>
    <row r="9771" spans="1:8" x14ac:dyDescent="0.25">
      <c r="A9771" s="1">
        <v>44514.703719247686</v>
      </c>
      <c r="B9771" s="2">
        <v>245953320371925</v>
      </c>
      <c r="C9771" s="4">
        <v>118</v>
      </c>
      <c r="D9771" s="4">
        <v>2</v>
      </c>
      <c r="E9771" s="4">
        <v>42</v>
      </c>
      <c r="F9771" s="4">
        <v>49</v>
      </c>
      <c r="G9771" s="4">
        <v>1.2079025488791074E-2</v>
      </c>
      <c r="H9771" s="4">
        <v>0.7247415293274645</v>
      </c>
    </row>
    <row r="9772" spans="1:8" x14ac:dyDescent="0.25">
      <c r="A9772" s="1">
        <v>44514.703730821762</v>
      </c>
      <c r="B9772" s="2">
        <v>245953320373082</v>
      </c>
      <c r="C9772" s="4">
        <v>118</v>
      </c>
      <c r="D9772" s="4">
        <v>2</v>
      </c>
      <c r="E9772" s="4">
        <v>42</v>
      </c>
      <c r="F9772" s="4">
        <v>50</v>
      </c>
      <c r="G9772" s="4">
        <v>1.2077789150460594E-2</v>
      </c>
      <c r="H9772" s="4">
        <v>0.72466734902763563</v>
      </c>
    </row>
    <row r="9773" spans="1:8" x14ac:dyDescent="0.25">
      <c r="A9773" s="1">
        <v>44514.703742395832</v>
      </c>
      <c r="B9773" s="2">
        <v>245953320374240</v>
      </c>
      <c r="C9773" s="4">
        <v>118</v>
      </c>
      <c r="D9773" s="4">
        <v>2</v>
      </c>
      <c r="E9773" s="4">
        <v>42</v>
      </c>
      <c r="F9773" s="4">
        <v>51</v>
      </c>
      <c r="G9773" s="4">
        <v>1.2076553065192917E-2</v>
      </c>
      <c r="H9773" s="4">
        <v>0.72459318391157512</v>
      </c>
    </row>
    <row r="9774" spans="1:8" x14ac:dyDescent="0.25">
      <c r="A9774" s="1">
        <v>44514.703753969909</v>
      </c>
      <c r="B9774" s="2">
        <v>245953320375397</v>
      </c>
      <c r="C9774" s="4">
        <v>118</v>
      </c>
      <c r="D9774" s="4">
        <v>2</v>
      </c>
      <c r="E9774" s="4">
        <v>42</v>
      </c>
      <c r="F9774" s="4">
        <v>52</v>
      </c>
      <c r="G9774" s="4">
        <v>1.2075317232910356E-2</v>
      </c>
      <c r="H9774" s="4">
        <v>0.72451903397462136</v>
      </c>
    </row>
    <row r="9775" spans="1:8" x14ac:dyDescent="0.25">
      <c r="A9775" s="1">
        <v>44514.703765543978</v>
      </c>
      <c r="B9775" s="2">
        <v>245953320376554</v>
      </c>
      <c r="C9775" s="4">
        <v>118</v>
      </c>
      <c r="D9775" s="4">
        <v>2</v>
      </c>
      <c r="E9775" s="4">
        <v>42</v>
      </c>
      <c r="F9775" s="4">
        <v>53</v>
      </c>
      <c r="G9775" s="4">
        <v>1.2074081653535251E-2</v>
      </c>
      <c r="H9775" s="4">
        <v>0.72444489921211508</v>
      </c>
    </row>
    <row r="9776" spans="1:8" x14ac:dyDescent="0.25">
      <c r="A9776" s="1">
        <v>44514.703777118055</v>
      </c>
      <c r="B9776" s="2">
        <v>245953320377712</v>
      </c>
      <c r="C9776" s="4">
        <v>118</v>
      </c>
      <c r="D9776" s="4">
        <v>2</v>
      </c>
      <c r="E9776" s="4">
        <v>42</v>
      </c>
      <c r="F9776" s="4">
        <v>54</v>
      </c>
      <c r="G9776" s="4">
        <v>1.2072846326989973E-2</v>
      </c>
      <c r="H9776" s="4">
        <v>0.72437077961939833</v>
      </c>
    </row>
    <row r="9777" spans="1:8" x14ac:dyDescent="0.25">
      <c r="A9777" s="1">
        <v>44514.703788692132</v>
      </c>
      <c r="B9777" s="2">
        <v>245953320378869</v>
      </c>
      <c r="C9777" s="4">
        <v>118</v>
      </c>
      <c r="D9777" s="4">
        <v>2</v>
      </c>
      <c r="E9777" s="4">
        <v>42</v>
      </c>
      <c r="F9777" s="4">
        <v>55</v>
      </c>
      <c r="G9777" s="4">
        <v>1.2071611253196932E-2</v>
      </c>
      <c r="H9777" s="4">
        <v>0.72429667519181595</v>
      </c>
    </row>
    <row r="9778" spans="1:8" x14ac:dyDescent="0.25">
      <c r="A9778" s="1">
        <v>44514.703800266201</v>
      </c>
      <c r="B9778" s="2">
        <v>245953320380027</v>
      </c>
      <c r="C9778" s="4">
        <v>118</v>
      </c>
      <c r="D9778" s="4">
        <v>2</v>
      </c>
      <c r="E9778" s="4">
        <v>42</v>
      </c>
      <c r="F9778" s="4">
        <v>56</v>
      </c>
      <c r="G9778" s="4">
        <v>1.2070376432078559E-2</v>
      </c>
      <c r="H9778" s="4">
        <v>0.72422258592471356</v>
      </c>
    </row>
    <row r="9779" spans="1:8" x14ac:dyDescent="0.25">
      <c r="A9779" s="1">
        <v>44514.703811840278</v>
      </c>
      <c r="B9779" s="2">
        <v>245953320381184</v>
      </c>
      <c r="C9779" s="4">
        <v>118</v>
      </c>
      <c r="D9779" s="4">
        <v>2</v>
      </c>
      <c r="E9779" s="4">
        <v>42</v>
      </c>
      <c r="F9779" s="4">
        <v>57</v>
      </c>
      <c r="G9779" s="4">
        <v>1.2069141863557328E-2</v>
      </c>
      <c r="H9779" s="4">
        <v>0.72414851181343975</v>
      </c>
    </row>
    <row r="9780" spans="1:8" x14ac:dyDescent="0.25">
      <c r="A9780" s="1">
        <v>44514.703823414355</v>
      </c>
      <c r="B9780" s="2">
        <v>245953320382341</v>
      </c>
      <c r="C9780" s="4">
        <v>119</v>
      </c>
      <c r="D9780" s="4">
        <v>2</v>
      </c>
      <c r="E9780" s="4">
        <v>42</v>
      </c>
      <c r="F9780" s="4">
        <v>58</v>
      </c>
      <c r="G9780" s="4">
        <v>1.2170177950501125E-2</v>
      </c>
      <c r="H9780" s="4">
        <v>0.73021067703006748</v>
      </c>
    </row>
    <row r="9781" spans="1:8" x14ac:dyDescent="0.25">
      <c r="A9781" s="1">
        <v>44514.703834988424</v>
      </c>
      <c r="B9781" s="2">
        <v>245953320383499</v>
      </c>
      <c r="C9781" s="4">
        <v>119</v>
      </c>
      <c r="D9781" s="4">
        <v>2</v>
      </c>
      <c r="E9781" s="4">
        <v>42</v>
      </c>
      <c r="F9781" s="4">
        <v>59</v>
      </c>
      <c r="G9781" s="4">
        <v>1.2168933428775949E-2</v>
      </c>
      <c r="H9781" s="4">
        <v>0.73013600572655701</v>
      </c>
    </row>
    <row r="9782" spans="1:8" x14ac:dyDescent="0.25">
      <c r="A9782" s="1">
        <v>44514.703846562501</v>
      </c>
      <c r="B9782" s="2">
        <v>245953320384656</v>
      </c>
      <c r="C9782" s="4">
        <v>119</v>
      </c>
      <c r="D9782" s="4">
        <v>2</v>
      </c>
      <c r="E9782" s="4">
        <v>43</v>
      </c>
      <c r="F9782" s="4">
        <v>0</v>
      </c>
      <c r="G9782" s="4">
        <v>1.2167689161554193E-2</v>
      </c>
      <c r="H9782" s="4">
        <v>0.73006134969325154</v>
      </c>
    </row>
    <row r="9783" spans="1:8" x14ac:dyDescent="0.25">
      <c r="A9783" s="1">
        <v>44514.70385813657</v>
      </c>
      <c r="B9783" s="2">
        <v>245953320385814</v>
      </c>
      <c r="C9783" s="4">
        <v>119</v>
      </c>
      <c r="D9783" s="4">
        <v>2</v>
      </c>
      <c r="E9783" s="4">
        <v>43</v>
      </c>
      <c r="F9783" s="4">
        <v>1</v>
      </c>
      <c r="G9783" s="4">
        <v>1.2166445148757796E-2</v>
      </c>
      <c r="H9783" s="4">
        <v>0.72998670892546769</v>
      </c>
    </row>
    <row r="9784" spans="1:8" x14ac:dyDescent="0.25">
      <c r="A9784" s="1">
        <v>44514.703869710647</v>
      </c>
      <c r="B9784" s="2">
        <v>245953320386971</v>
      </c>
      <c r="C9784" s="4">
        <v>119</v>
      </c>
      <c r="D9784" s="4">
        <v>2</v>
      </c>
      <c r="E9784" s="4">
        <v>43</v>
      </c>
      <c r="F9784" s="4">
        <v>2</v>
      </c>
      <c r="G9784" s="4">
        <v>1.216520139030873E-2</v>
      </c>
      <c r="H9784" s="4">
        <v>0.72991208341852387</v>
      </c>
    </row>
    <row r="9785" spans="1:8" x14ac:dyDescent="0.25">
      <c r="A9785" s="1">
        <v>44514.703881469904</v>
      </c>
      <c r="B9785" s="2">
        <v>245953320388147</v>
      </c>
      <c r="C9785" s="4">
        <v>119</v>
      </c>
      <c r="D9785" s="4">
        <v>2</v>
      </c>
      <c r="E9785" s="4">
        <v>43</v>
      </c>
      <c r="F9785" s="4">
        <v>3</v>
      </c>
      <c r="G9785" s="4">
        <v>1.2163957886129E-2</v>
      </c>
      <c r="H9785" s="4">
        <v>0.72983747316773995</v>
      </c>
    </row>
    <row r="9786" spans="1:8" x14ac:dyDescent="0.25">
      <c r="A9786" s="1">
        <v>44514.703892858794</v>
      </c>
      <c r="B9786" s="2">
        <v>245953320389286</v>
      </c>
      <c r="C9786" s="4">
        <v>119</v>
      </c>
      <c r="D9786" s="4">
        <v>2</v>
      </c>
      <c r="E9786" s="4">
        <v>43</v>
      </c>
      <c r="F9786" s="4">
        <v>4</v>
      </c>
      <c r="G9786" s="4">
        <v>1.2162714636140638E-2</v>
      </c>
      <c r="H9786" s="4">
        <v>0.72976287816843832</v>
      </c>
    </row>
    <row r="9787" spans="1:8" x14ac:dyDescent="0.25">
      <c r="A9787" s="1">
        <v>44514.70390443287</v>
      </c>
      <c r="B9787" s="2">
        <v>245953320390443</v>
      </c>
      <c r="C9787" s="4">
        <v>119</v>
      </c>
      <c r="D9787" s="4">
        <v>2</v>
      </c>
      <c r="E9787" s="4">
        <v>43</v>
      </c>
      <c r="F9787" s="4">
        <v>5</v>
      </c>
      <c r="G9787" s="4">
        <v>1.2161471640265712E-2</v>
      </c>
      <c r="H9787" s="4">
        <v>0.72968829841594274</v>
      </c>
    </row>
    <row r="9788" spans="1:8" x14ac:dyDescent="0.25">
      <c r="A9788" s="1">
        <v>44514.703916006947</v>
      </c>
      <c r="B9788" s="2">
        <v>245953320391601</v>
      </c>
      <c r="C9788" s="4">
        <v>119</v>
      </c>
      <c r="D9788" s="4">
        <v>2</v>
      </c>
      <c r="E9788" s="4">
        <v>43</v>
      </c>
      <c r="F9788" s="4">
        <v>6</v>
      </c>
      <c r="G9788" s="4">
        <v>1.2160228898426323E-2</v>
      </c>
      <c r="H9788" s="4">
        <v>0.72961373390557938</v>
      </c>
    </row>
    <row r="9789" spans="1:8" x14ac:dyDescent="0.25">
      <c r="A9789" s="1">
        <v>44514.703927581017</v>
      </c>
      <c r="B9789" s="2">
        <v>245953320392758</v>
      </c>
      <c r="C9789" s="4">
        <v>119</v>
      </c>
      <c r="D9789" s="4">
        <v>2</v>
      </c>
      <c r="E9789" s="4">
        <v>43</v>
      </c>
      <c r="F9789" s="4">
        <v>7</v>
      </c>
      <c r="G9789" s="4">
        <v>1.21589864105446E-2</v>
      </c>
      <c r="H9789" s="4">
        <v>0.72953918463267597</v>
      </c>
    </row>
    <row r="9790" spans="1:8" x14ac:dyDescent="0.25">
      <c r="A9790" s="1">
        <v>44514.703939155093</v>
      </c>
      <c r="B9790" s="2">
        <v>245953320393916</v>
      </c>
      <c r="C9790" s="4">
        <v>119</v>
      </c>
      <c r="D9790" s="4">
        <v>2</v>
      </c>
      <c r="E9790" s="4">
        <v>43</v>
      </c>
      <c r="F9790" s="4">
        <v>8</v>
      </c>
      <c r="G9790" s="4">
        <v>1.2157744176542706E-2</v>
      </c>
      <c r="H9790" s="4">
        <v>0.72946465059256238</v>
      </c>
    </row>
    <row r="9791" spans="1:8" x14ac:dyDescent="0.25">
      <c r="A9791" s="1">
        <v>44514.70395072917</v>
      </c>
      <c r="B9791" s="2">
        <v>245953320395073</v>
      </c>
      <c r="C9791" s="4">
        <v>119</v>
      </c>
      <c r="D9791" s="4">
        <v>2</v>
      </c>
      <c r="E9791" s="4">
        <v>43</v>
      </c>
      <c r="F9791" s="4">
        <v>9</v>
      </c>
      <c r="G9791" s="4">
        <v>1.2156502196342834E-2</v>
      </c>
      <c r="H9791" s="4">
        <v>0.72939013178056999</v>
      </c>
    </row>
    <row r="9792" spans="1:8" x14ac:dyDescent="0.25">
      <c r="A9792" s="1">
        <v>44514.70396230324</v>
      </c>
      <c r="B9792" s="2">
        <v>245953320396230</v>
      </c>
      <c r="C9792" s="4">
        <v>119</v>
      </c>
      <c r="D9792" s="4">
        <v>2</v>
      </c>
      <c r="E9792" s="4">
        <v>43</v>
      </c>
      <c r="F9792" s="4">
        <v>10</v>
      </c>
      <c r="G9792" s="4">
        <v>1.2155260469867212E-2</v>
      </c>
      <c r="H9792" s="4">
        <v>0.72931562819203277</v>
      </c>
    </row>
    <row r="9793" spans="1:8" x14ac:dyDescent="0.25">
      <c r="A9793" s="1">
        <v>44514.703973877316</v>
      </c>
      <c r="B9793" s="2">
        <v>245953320397388</v>
      </c>
      <c r="C9793" s="4">
        <v>119</v>
      </c>
      <c r="D9793" s="4">
        <v>2</v>
      </c>
      <c r="E9793" s="4">
        <v>43</v>
      </c>
      <c r="F9793" s="4">
        <v>11</v>
      </c>
      <c r="G9793" s="4">
        <v>1.2154018997038097E-2</v>
      </c>
      <c r="H9793" s="4">
        <v>0.72924113982228578</v>
      </c>
    </row>
    <row r="9794" spans="1:8" x14ac:dyDescent="0.25">
      <c r="A9794" s="1">
        <v>44514.703985451386</v>
      </c>
      <c r="B9794" s="2">
        <v>245953320398545</v>
      </c>
      <c r="C9794" s="4">
        <v>119</v>
      </c>
      <c r="D9794" s="4">
        <v>2</v>
      </c>
      <c r="E9794" s="4">
        <v>43</v>
      </c>
      <c r="F9794" s="4">
        <v>12</v>
      </c>
      <c r="G9794" s="4">
        <v>1.2152777777777778E-2</v>
      </c>
      <c r="H9794" s="4">
        <v>0.72916666666666674</v>
      </c>
    </row>
    <row r="9795" spans="1:8" x14ac:dyDescent="0.25">
      <c r="A9795" s="1">
        <v>44514.703997025463</v>
      </c>
      <c r="B9795" s="2">
        <v>245953320399703</v>
      </c>
      <c r="C9795" s="4">
        <v>119</v>
      </c>
      <c r="D9795" s="4">
        <v>2</v>
      </c>
      <c r="E9795" s="4">
        <v>43</v>
      </c>
      <c r="F9795" s="4">
        <v>13</v>
      </c>
      <c r="G9795" s="4">
        <v>1.2151536812008578E-2</v>
      </c>
      <c r="H9795" s="4">
        <v>0.72909220872051461</v>
      </c>
    </row>
    <row r="9796" spans="1:8" x14ac:dyDescent="0.25">
      <c r="A9796" s="1">
        <v>44514.70400859954</v>
      </c>
      <c r="B9796" s="2">
        <v>245953320400860</v>
      </c>
      <c r="C9796" s="4">
        <v>119</v>
      </c>
      <c r="D9796" s="4">
        <v>2</v>
      </c>
      <c r="E9796" s="4">
        <v>43</v>
      </c>
      <c r="F9796" s="4">
        <v>14</v>
      </c>
      <c r="G9796" s="4">
        <v>1.2150296099652848E-2</v>
      </c>
      <c r="H9796" s="4">
        <v>0.72901776597917101</v>
      </c>
    </row>
    <row r="9797" spans="1:8" x14ac:dyDescent="0.25">
      <c r="A9797" s="1">
        <v>44514.704020173609</v>
      </c>
      <c r="B9797" s="2">
        <v>245953320402017</v>
      </c>
      <c r="C9797" s="4">
        <v>119</v>
      </c>
      <c r="D9797" s="4">
        <v>2</v>
      </c>
      <c r="E9797" s="4">
        <v>43</v>
      </c>
      <c r="F9797" s="4">
        <v>15</v>
      </c>
      <c r="G9797" s="4">
        <v>1.2149055640632976E-2</v>
      </c>
      <c r="H9797" s="4">
        <v>0.72894333843797854</v>
      </c>
    </row>
    <row r="9798" spans="1:8" x14ac:dyDescent="0.25">
      <c r="A9798" s="1">
        <v>44514.704031747686</v>
      </c>
      <c r="B9798" s="2">
        <v>245953320403175</v>
      </c>
      <c r="C9798" s="4">
        <v>119</v>
      </c>
      <c r="D9798" s="4">
        <v>2</v>
      </c>
      <c r="E9798" s="4">
        <v>43</v>
      </c>
      <c r="F9798" s="4">
        <v>16</v>
      </c>
      <c r="G9798" s="4">
        <v>1.2147815434871376E-2</v>
      </c>
      <c r="H9798" s="4">
        <v>0.72886892609228249</v>
      </c>
    </row>
    <row r="9799" spans="1:8" x14ac:dyDescent="0.25">
      <c r="A9799" s="1">
        <v>44514.704043321763</v>
      </c>
      <c r="B9799" s="2">
        <v>245953320404332</v>
      </c>
      <c r="C9799" s="4">
        <v>119</v>
      </c>
      <c r="D9799" s="4">
        <v>2</v>
      </c>
      <c r="E9799" s="4">
        <v>43</v>
      </c>
      <c r="F9799" s="4">
        <v>17</v>
      </c>
      <c r="G9799" s="4">
        <v>1.2146575482290497E-2</v>
      </c>
      <c r="H9799" s="4">
        <v>0.7287945289374298</v>
      </c>
    </row>
    <row r="9800" spans="1:8" x14ac:dyDescent="0.25">
      <c r="A9800" s="1">
        <v>44514.704054895832</v>
      </c>
      <c r="B9800" s="2">
        <v>245953320405490</v>
      </c>
      <c r="C9800" s="4">
        <v>119</v>
      </c>
      <c r="D9800" s="4">
        <v>2</v>
      </c>
      <c r="E9800" s="4">
        <v>43</v>
      </c>
      <c r="F9800" s="4">
        <v>18</v>
      </c>
      <c r="G9800" s="4">
        <v>1.2145335782812818E-2</v>
      </c>
      <c r="H9800" s="4">
        <v>0.72872014696876908</v>
      </c>
    </row>
    <row r="9801" spans="1:8" x14ac:dyDescent="0.25">
      <c r="A9801" s="1">
        <v>44514.704066469909</v>
      </c>
      <c r="B9801" s="2">
        <v>245953320406647</v>
      </c>
      <c r="C9801" s="4">
        <v>119</v>
      </c>
      <c r="D9801" s="4">
        <v>2</v>
      </c>
      <c r="E9801" s="4">
        <v>43</v>
      </c>
      <c r="F9801" s="4">
        <v>19</v>
      </c>
      <c r="G9801" s="4">
        <v>1.2144096336360852E-2</v>
      </c>
      <c r="H9801" s="4">
        <v>0.72864578018165116</v>
      </c>
    </row>
    <row r="9802" spans="1:8" x14ac:dyDescent="0.25">
      <c r="A9802" s="1">
        <v>44514.704078043978</v>
      </c>
      <c r="B9802" s="2">
        <v>245953320407804</v>
      </c>
      <c r="C9802" s="4">
        <v>119</v>
      </c>
      <c r="D9802" s="4">
        <v>2</v>
      </c>
      <c r="E9802" s="4">
        <v>43</v>
      </c>
      <c r="F9802" s="4">
        <v>20</v>
      </c>
      <c r="G9802" s="4">
        <v>1.2142857142857143E-2</v>
      </c>
      <c r="H9802" s="4">
        <v>0.72857142857142854</v>
      </c>
    </row>
    <row r="9803" spans="1:8" x14ac:dyDescent="0.25">
      <c r="A9803" s="1">
        <v>44514.704089618055</v>
      </c>
      <c r="B9803" s="2">
        <v>245953320408962</v>
      </c>
      <c r="C9803" s="4">
        <v>119</v>
      </c>
      <c r="D9803" s="4">
        <v>2</v>
      </c>
      <c r="E9803" s="4">
        <v>43</v>
      </c>
      <c r="F9803" s="4">
        <v>21</v>
      </c>
      <c r="G9803" s="4">
        <v>1.2141618202224263E-2</v>
      </c>
      <c r="H9803" s="4">
        <v>0.72849709213345581</v>
      </c>
    </row>
    <row r="9804" spans="1:8" x14ac:dyDescent="0.25">
      <c r="A9804" s="1">
        <v>44514.704101192132</v>
      </c>
      <c r="B9804" s="2">
        <v>245953320410119</v>
      </c>
      <c r="C9804" s="4">
        <v>119</v>
      </c>
      <c r="D9804" s="4">
        <v>2</v>
      </c>
      <c r="E9804" s="4">
        <v>43</v>
      </c>
      <c r="F9804" s="4">
        <v>22</v>
      </c>
      <c r="G9804" s="4">
        <v>1.2140379514384819E-2</v>
      </c>
      <c r="H9804" s="4">
        <v>0.72842277086308915</v>
      </c>
    </row>
    <row r="9805" spans="1:8" x14ac:dyDescent="0.25">
      <c r="A9805" s="1">
        <v>44514.704112766201</v>
      </c>
      <c r="B9805" s="2">
        <v>245953320411277</v>
      </c>
      <c r="C9805" s="4">
        <v>119</v>
      </c>
      <c r="D9805" s="4">
        <v>2</v>
      </c>
      <c r="E9805" s="4">
        <v>43</v>
      </c>
      <c r="F9805" s="4">
        <v>23</v>
      </c>
      <c r="G9805" s="4">
        <v>1.2139141079261451E-2</v>
      </c>
      <c r="H9805" s="4">
        <v>0.72834846475568704</v>
      </c>
    </row>
    <row r="9806" spans="1:8" x14ac:dyDescent="0.25">
      <c r="A9806" s="1">
        <v>44514.704124340278</v>
      </c>
      <c r="B9806" s="2">
        <v>245953320412434</v>
      </c>
      <c r="C9806" s="4">
        <v>119</v>
      </c>
      <c r="D9806" s="4">
        <v>2</v>
      </c>
      <c r="E9806" s="4">
        <v>43</v>
      </c>
      <c r="F9806" s="4">
        <v>24</v>
      </c>
      <c r="G9806" s="4">
        <v>1.2137902896776825E-2</v>
      </c>
      <c r="H9806" s="4">
        <v>0.72827417380660953</v>
      </c>
    </row>
    <row r="9807" spans="1:8" x14ac:dyDescent="0.25">
      <c r="A9807" s="1">
        <v>44514.704135914355</v>
      </c>
      <c r="B9807" s="2">
        <v>245953320413591</v>
      </c>
      <c r="C9807" s="4">
        <v>119</v>
      </c>
      <c r="D9807" s="4">
        <v>2</v>
      </c>
      <c r="E9807" s="4">
        <v>43</v>
      </c>
      <c r="F9807" s="4">
        <v>25</v>
      </c>
      <c r="G9807" s="4">
        <v>1.2136664966853646E-2</v>
      </c>
      <c r="H9807" s="4">
        <v>0.72819989801121876</v>
      </c>
    </row>
    <row r="9808" spans="1:8" x14ac:dyDescent="0.25">
      <c r="A9808" s="1">
        <v>44514.704147488424</v>
      </c>
      <c r="B9808" s="2">
        <v>245953320414749</v>
      </c>
      <c r="C9808" s="4">
        <v>119</v>
      </c>
      <c r="D9808" s="4">
        <v>2</v>
      </c>
      <c r="E9808" s="4">
        <v>43</v>
      </c>
      <c r="F9808" s="4">
        <v>26</v>
      </c>
      <c r="G9808" s="4">
        <v>1.2135427289414644E-2</v>
      </c>
      <c r="H9808" s="4">
        <v>0.72812563736487868</v>
      </c>
    </row>
    <row r="9809" spans="1:8" x14ac:dyDescent="0.25">
      <c r="A9809" s="1">
        <v>44514.704159062501</v>
      </c>
      <c r="B9809" s="2">
        <v>245953320415906</v>
      </c>
      <c r="C9809" s="4">
        <v>119</v>
      </c>
      <c r="D9809" s="4">
        <v>2</v>
      </c>
      <c r="E9809" s="4">
        <v>43</v>
      </c>
      <c r="F9809" s="4">
        <v>27</v>
      </c>
      <c r="G9809" s="4">
        <v>1.2134189864382585E-2</v>
      </c>
      <c r="H9809" s="4">
        <v>0.72805139186295509</v>
      </c>
    </row>
    <row r="9810" spans="1:8" x14ac:dyDescent="0.25">
      <c r="A9810" s="1">
        <v>44514.704170636571</v>
      </c>
      <c r="B9810" s="2">
        <v>245953320417064</v>
      </c>
      <c r="C9810" s="4">
        <v>119</v>
      </c>
      <c r="D9810" s="4">
        <v>2</v>
      </c>
      <c r="E9810" s="4">
        <v>43</v>
      </c>
      <c r="F9810" s="4">
        <v>28</v>
      </c>
      <c r="G9810" s="4">
        <v>1.2132952691680261E-2</v>
      </c>
      <c r="H9810" s="4">
        <v>0.72797716150081571</v>
      </c>
    </row>
    <row r="9811" spans="1:8" x14ac:dyDescent="0.25">
      <c r="A9811" s="1">
        <v>44514.704182210648</v>
      </c>
      <c r="B9811" s="2">
        <v>245953320418221</v>
      </c>
      <c r="C9811" s="4">
        <v>119</v>
      </c>
      <c r="D9811" s="4">
        <v>2</v>
      </c>
      <c r="E9811" s="4">
        <v>43</v>
      </c>
      <c r="F9811" s="4">
        <v>29</v>
      </c>
      <c r="G9811" s="4">
        <v>1.2131715771230503E-2</v>
      </c>
      <c r="H9811" s="4">
        <v>0.72790294627383023</v>
      </c>
    </row>
    <row r="9812" spans="1:8" x14ac:dyDescent="0.25">
      <c r="A9812" s="1">
        <v>44514.704193784724</v>
      </c>
      <c r="B9812" s="2">
        <v>245953320419378</v>
      </c>
      <c r="C9812" s="4">
        <v>119</v>
      </c>
      <c r="D9812" s="4">
        <v>2</v>
      </c>
      <c r="E9812" s="4">
        <v>43</v>
      </c>
      <c r="F9812" s="4">
        <v>30</v>
      </c>
      <c r="G9812" s="4">
        <v>1.2130479102956167E-2</v>
      </c>
      <c r="H9812" s="4">
        <v>0.72782874617737003</v>
      </c>
    </row>
    <row r="9813" spans="1:8" x14ac:dyDescent="0.25">
      <c r="A9813" s="1">
        <v>44514.704205358794</v>
      </c>
      <c r="B9813" s="2">
        <v>245953320420536</v>
      </c>
      <c r="C9813" s="4">
        <v>119</v>
      </c>
      <c r="D9813" s="4">
        <v>2</v>
      </c>
      <c r="E9813" s="4">
        <v>43</v>
      </c>
      <c r="F9813" s="4">
        <v>31</v>
      </c>
      <c r="G9813" s="4">
        <v>1.2129242686780145E-2</v>
      </c>
      <c r="H9813" s="4">
        <v>0.72775456120680859</v>
      </c>
    </row>
    <row r="9814" spans="1:8" x14ac:dyDescent="0.25">
      <c r="A9814" s="1">
        <v>44514.704216932871</v>
      </c>
      <c r="B9814" s="2">
        <v>245953320421693</v>
      </c>
      <c r="C9814" s="4">
        <v>119</v>
      </c>
      <c r="D9814" s="4">
        <v>2</v>
      </c>
      <c r="E9814" s="4">
        <v>43</v>
      </c>
      <c r="F9814" s="4">
        <v>32</v>
      </c>
      <c r="G9814" s="4">
        <v>1.2128006522625356E-2</v>
      </c>
      <c r="H9814" s="4">
        <v>0.72768039135752138</v>
      </c>
    </row>
    <row r="9815" spans="1:8" x14ac:dyDescent="0.25">
      <c r="A9815" s="1">
        <v>44514.704228506947</v>
      </c>
      <c r="B9815" s="2">
        <v>245953320422851</v>
      </c>
      <c r="C9815" s="4">
        <v>119</v>
      </c>
      <c r="D9815" s="4">
        <v>2</v>
      </c>
      <c r="E9815" s="4">
        <v>43</v>
      </c>
      <c r="F9815" s="4">
        <v>33</v>
      </c>
      <c r="G9815" s="4">
        <v>1.2126770610414755E-2</v>
      </c>
      <c r="H9815" s="4">
        <v>0.72760623662488533</v>
      </c>
    </row>
    <row r="9816" spans="1:8" x14ac:dyDescent="0.25">
      <c r="A9816" s="1">
        <v>44514.704240081017</v>
      </c>
      <c r="B9816" s="2">
        <v>245953320424008</v>
      </c>
      <c r="C9816" s="4">
        <v>119</v>
      </c>
      <c r="D9816" s="4">
        <v>2</v>
      </c>
      <c r="E9816" s="4">
        <v>43</v>
      </c>
      <c r="F9816" s="4">
        <v>34</v>
      </c>
      <c r="G9816" s="4">
        <v>1.2125534950071327E-2</v>
      </c>
      <c r="H9816" s="4">
        <v>0.72753209700427957</v>
      </c>
    </row>
    <row r="9817" spans="1:8" x14ac:dyDescent="0.25">
      <c r="A9817" s="1">
        <v>44514.704251655094</v>
      </c>
      <c r="B9817" s="2">
        <v>245953320425165</v>
      </c>
      <c r="C9817" s="4">
        <v>119</v>
      </c>
      <c r="D9817" s="4">
        <v>2</v>
      </c>
      <c r="E9817" s="4">
        <v>43</v>
      </c>
      <c r="F9817" s="4">
        <v>35</v>
      </c>
      <c r="G9817" s="4">
        <v>1.2124299541518085E-2</v>
      </c>
      <c r="H9817" s="4">
        <v>0.72745797249108501</v>
      </c>
    </row>
    <row r="9818" spans="1:8" x14ac:dyDescent="0.25">
      <c r="A9818" s="1">
        <v>44514.704263229163</v>
      </c>
      <c r="B9818" s="2">
        <v>245953320426323</v>
      </c>
      <c r="C9818" s="4">
        <v>119</v>
      </c>
      <c r="D9818" s="4">
        <v>2</v>
      </c>
      <c r="E9818" s="4">
        <v>43</v>
      </c>
      <c r="F9818" s="4">
        <v>36</v>
      </c>
      <c r="G9818" s="4">
        <v>1.2123064384678077E-2</v>
      </c>
      <c r="H9818" s="4">
        <v>0.72738386308068459</v>
      </c>
    </row>
    <row r="9819" spans="1:8" x14ac:dyDescent="0.25">
      <c r="A9819" s="1">
        <v>44514.70427480324</v>
      </c>
      <c r="B9819" s="2">
        <v>245953320427480</v>
      </c>
      <c r="C9819" s="4">
        <v>119</v>
      </c>
      <c r="D9819" s="4">
        <v>2</v>
      </c>
      <c r="E9819" s="4">
        <v>43</v>
      </c>
      <c r="F9819" s="4">
        <v>37</v>
      </c>
      <c r="G9819" s="4">
        <v>1.2121829479474381E-2</v>
      </c>
      <c r="H9819" s="4">
        <v>0.72730976876846287</v>
      </c>
    </row>
    <row r="9820" spans="1:8" x14ac:dyDescent="0.25">
      <c r="A9820" s="1">
        <v>44514.704286377317</v>
      </c>
      <c r="B9820" s="2">
        <v>245953320428638</v>
      </c>
      <c r="C9820" s="4">
        <v>119</v>
      </c>
      <c r="D9820" s="4">
        <v>2</v>
      </c>
      <c r="E9820" s="4">
        <v>43</v>
      </c>
      <c r="F9820" s="4">
        <v>38</v>
      </c>
      <c r="G9820" s="4">
        <v>1.2120594825830108E-2</v>
      </c>
      <c r="H9820" s="4">
        <v>0.72723568954980655</v>
      </c>
    </row>
    <row r="9821" spans="1:8" x14ac:dyDescent="0.25">
      <c r="A9821" s="1">
        <v>44514.704297951386</v>
      </c>
      <c r="B9821" s="2">
        <v>245953320429795</v>
      </c>
      <c r="C9821" s="4">
        <v>119</v>
      </c>
      <c r="D9821" s="4">
        <v>2</v>
      </c>
      <c r="E9821" s="4">
        <v>43</v>
      </c>
      <c r="F9821" s="4">
        <v>39</v>
      </c>
      <c r="G9821" s="4">
        <v>1.2119360423668398E-2</v>
      </c>
      <c r="H9821" s="4">
        <v>0.72716162542010387</v>
      </c>
    </row>
    <row r="9822" spans="1:8" x14ac:dyDescent="0.25">
      <c r="A9822" s="1">
        <v>44514.704309525463</v>
      </c>
      <c r="B9822" s="2">
        <v>245953320430953</v>
      </c>
      <c r="C9822" s="4">
        <v>119</v>
      </c>
      <c r="D9822" s="4">
        <v>2</v>
      </c>
      <c r="E9822" s="4">
        <v>43</v>
      </c>
      <c r="F9822" s="4">
        <v>40</v>
      </c>
      <c r="G9822" s="4">
        <v>1.2118126272912423E-2</v>
      </c>
      <c r="H9822" s="4">
        <v>0.72708757637474541</v>
      </c>
    </row>
    <row r="9823" spans="1:8" x14ac:dyDescent="0.25">
      <c r="A9823" s="1">
        <v>44514.70432109954</v>
      </c>
      <c r="B9823" s="2">
        <v>245953320432110</v>
      </c>
      <c r="C9823" s="4">
        <v>119</v>
      </c>
      <c r="D9823" s="4">
        <v>2</v>
      </c>
      <c r="E9823" s="4">
        <v>43</v>
      </c>
      <c r="F9823" s="4">
        <v>41</v>
      </c>
      <c r="G9823" s="4">
        <v>1.2116892373485389E-2</v>
      </c>
      <c r="H9823" s="4">
        <v>0.7270135424091233</v>
      </c>
    </row>
    <row r="9824" spans="1:8" x14ac:dyDescent="0.25">
      <c r="A9824" s="1">
        <v>44514.704332673609</v>
      </c>
      <c r="B9824" s="2">
        <v>245953320433267</v>
      </c>
      <c r="C9824" s="4">
        <v>119</v>
      </c>
      <c r="D9824" s="4">
        <v>2</v>
      </c>
      <c r="E9824" s="4">
        <v>43</v>
      </c>
      <c r="F9824" s="4">
        <v>42</v>
      </c>
      <c r="G9824" s="4">
        <v>1.2115658725310527E-2</v>
      </c>
      <c r="H9824" s="4">
        <v>0.72693952351863167</v>
      </c>
    </row>
    <row r="9825" spans="1:8" x14ac:dyDescent="0.25">
      <c r="A9825" s="1">
        <v>44514.704344247686</v>
      </c>
      <c r="B9825" s="2">
        <v>245953320434425</v>
      </c>
      <c r="C9825" s="4">
        <v>119</v>
      </c>
      <c r="D9825" s="4">
        <v>2</v>
      </c>
      <c r="E9825" s="4">
        <v>43</v>
      </c>
      <c r="F9825" s="4">
        <v>43</v>
      </c>
      <c r="G9825" s="4">
        <v>1.2114425328311107E-2</v>
      </c>
      <c r="H9825" s="4">
        <v>0.72686551969866642</v>
      </c>
    </row>
    <row r="9826" spans="1:8" x14ac:dyDescent="0.25">
      <c r="A9826" s="1">
        <v>44514.704355821763</v>
      </c>
      <c r="B9826" s="2">
        <v>245953320435582</v>
      </c>
      <c r="C9826" s="4">
        <v>119</v>
      </c>
      <c r="D9826" s="4">
        <v>2</v>
      </c>
      <c r="E9826" s="4">
        <v>43</v>
      </c>
      <c r="F9826" s="4">
        <v>44</v>
      </c>
      <c r="G9826" s="4">
        <v>1.2113192182410424E-2</v>
      </c>
      <c r="H9826" s="4">
        <v>0.72679153094462545</v>
      </c>
    </row>
    <row r="9827" spans="1:8" x14ac:dyDescent="0.25">
      <c r="A9827" s="1">
        <v>44514.704367395832</v>
      </c>
      <c r="B9827" s="2">
        <v>245953320436740</v>
      </c>
      <c r="C9827" s="4">
        <v>119</v>
      </c>
      <c r="D9827" s="4">
        <v>2</v>
      </c>
      <c r="E9827" s="4">
        <v>43</v>
      </c>
      <c r="F9827" s="4">
        <v>45</v>
      </c>
      <c r="G9827" s="4">
        <v>1.2111959287531806E-2</v>
      </c>
      <c r="H9827" s="4">
        <v>0.72671755725190834</v>
      </c>
    </row>
    <row r="9828" spans="1:8" x14ac:dyDescent="0.25">
      <c r="A9828" s="1">
        <v>44514.704378969909</v>
      </c>
      <c r="B9828" s="2">
        <v>245953320437897</v>
      </c>
      <c r="C9828" s="4">
        <v>119</v>
      </c>
      <c r="D9828" s="4">
        <v>2</v>
      </c>
      <c r="E9828" s="4">
        <v>43</v>
      </c>
      <c r="F9828" s="4">
        <v>46</v>
      </c>
      <c r="G9828" s="4">
        <v>1.2110726643598616E-2</v>
      </c>
      <c r="H9828" s="4">
        <v>0.72664359861591687</v>
      </c>
    </row>
    <row r="9829" spans="1:8" x14ac:dyDescent="0.25">
      <c r="A9829" s="1">
        <v>44514.704390543979</v>
      </c>
      <c r="B9829" s="2">
        <v>245953320439054</v>
      </c>
      <c r="C9829" s="4">
        <v>119</v>
      </c>
      <c r="D9829" s="4">
        <v>2</v>
      </c>
      <c r="E9829" s="4">
        <v>43</v>
      </c>
      <c r="F9829" s="4">
        <v>47</v>
      </c>
      <c r="G9829" s="4">
        <v>1.2109494250534243E-2</v>
      </c>
      <c r="H9829" s="4">
        <v>0.72656965503205451</v>
      </c>
    </row>
    <row r="9830" spans="1:8" x14ac:dyDescent="0.25">
      <c r="A9830" s="1">
        <v>44514.704402118055</v>
      </c>
      <c r="B9830" s="2">
        <v>245953320440212</v>
      </c>
      <c r="C9830" s="4">
        <v>119</v>
      </c>
      <c r="D9830" s="4">
        <v>2</v>
      </c>
      <c r="E9830" s="4">
        <v>43</v>
      </c>
      <c r="F9830" s="4">
        <v>48</v>
      </c>
      <c r="G9830" s="4">
        <v>1.2108262108262107E-2</v>
      </c>
      <c r="H9830" s="4">
        <v>0.72649572649572647</v>
      </c>
    </row>
    <row r="9831" spans="1:8" x14ac:dyDescent="0.25">
      <c r="A9831" s="1">
        <v>44514.704413692132</v>
      </c>
      <c r="B9831" s="2">
        <v>245953320441369</v>
      </c>
      <c r="C9831" s="4">
        <v>119</v>
      </c>
      <c r="D9831" s="4">
        <v>2</v>
      </c>
      <c r="E9831" s="4">
        <v>43</v>
      </c>
      <c r="F9831" s="4">
        <v>49</v>
      </c>
      <c r="G9831" s="4">
        <v>1.2107030216705667E-2</v>
      </c>
      <c r="H9831" s="4">
        <v>0.72642181300233999</v>
      </c>
    </row>
    <row r="9832" spans="1:8" x14ac:dyDescent="0.25">
      <c r="A9832" s="1">
        <v>44514.704425266202</v>
      </c>
      <c r="B9832" s="2">
        <v>245953320442527</v>
      </c>
      <c r="C9832" s="4">
        <v>119</v>
      </c>
      <c r="D9832" s="4">
        <v>2</v>
      </c>
      <c r="E9832" s="4">
        <v>43</v>
      </c>
      <c r="F9832" s="4">
        <v>50</v>
      </c>
      <c r="G9832" s="4">
        <v>1.2105798575788402E-2</v>
      </c>
      <c r="H9832" s="4">
        <v>0.72634791454730407</v>
      </c>
    </row>
    <row r="9833" spans="1:8" x14ac:dyDescent="0.25">
      <c r="A9833" s="1">
        <v>44514.704436840279</v>
      </c>
      <c r="B9833" s="2">
        <v>245953320443684</v>
      </c>
      <c r="C9833" s="4">
        <v>119</v>
      </c>
      <c r="D9833" s="4">
        <v>2</v>
      </c>
      <c r="E9833" s="4">
        <v>43</v>
      </c>
      <c r="F9833" s="4">
        <v>51</v>
      </c>
      <c r="G9833" s="4">
        <v>1.2104567185433832E-2</v>
      </c>
      <c r="H9833" s="4">
        <v>0.72627403112602995</v>
      </c>
    </row>
    <row r="9834" spans="1:8" x14ac:dyDescent="0.25">
      <c r="A9834" s="1">
        <v>44514.704448414355</v>
      </c>
      <c r="B9834" s="2">
        <v>245953320444841</v>
      </c>
      <c r="C9834" s="4">
        <v>119</v>
      </c>
      <c r="D9834" s="4">
        <v>2</v>
      </c>
      <c r="E9834" s="4">
        <v>43</v>
      </c>
      <c r="F9834" s="4">
        <v>52</v>
      </c>
      <c r="G9834" s="4">
        <v>1.21033360455655E-2</v>
      </c>
      <c r="H9834" s="4">
        <v>0.72620016273392995</v>
      </c>
    </row>
    <row r="9835" spans="1:8" x14ac:dyDescent="0.25">
      <c r="A9835" s="1">
        <v>44514.704459988425</v>
      </c>
      <c r="B9835" s="2">
        <v>245953320445999</v>
      </c>
      <c r="C9835" s="4">
        <v>119</v>
      </c>
      <c r="D9835" s="4">
        <v>2</v>
      </c>
      <c r="E9835" s="4">
        <v>43</v>
      </c>
      <c r="F9835" s="4">
        <v>53</v>
      </c>
      <c r="G9835" s="4">
        <v>1.2102105156106987E-2</v>
      </c>
      <c r="H9835" s="4">
        <v>0.7261263093664192</v>
      </c>
    </row>
    <row r="9836" spans="1:8" x14ac:dyDescent="0.25">
      <c r="A9836" s="1">
        <v>44514.704471562502</v>
      </c>
      <c r="B9836" s="2">
        <v>245953320447156</v>
      </c>
      <c r="C9836" s="4">
        <v>119</v>
      </c>
      <c r="D9836" s="4">
        <v>2</v>
      </c>
      <c r="E9836" s="4">
        <v>43</v>
      </c>
      <c r="F9836" s="4">
        <v>54</v>
      </c>
      <c r="G9836" s="4">
        <v>1.2100874516981899E-2</v>
      </c>
      <c r="H9836" s="4">
        <v>0.7260524710189139</v>
      </c>
    </row>
    <row r="9837" spans="1:8" x14ac:dyDescent="0.25">
      <c r="A9837" s="1">
        <v>44514.704483136571</v>
      </c>
      <c r="B9837" s="2">
        <v>245953320448314</v>
      </c>
      <c r="C9837" s="4">
        <v>119</v>
      </c>
      <c r="D9837" s="4">
        <v>2</v>
      </c>
      <c r="E9837" s="4">
        <v>43</v>
      </c>
      <c r="F9837" s="4">
        <v>55</v>
      </c>
      <c r="G9837" s="4">
        <v>1.2099644128113879E-2</v>
      </c>
      <c r="H9837" s="4">
        <v>0.72597864768683273</v>
      </c>
    </row>
    <row r="9838" spans="1:8" x14ac:dyDescent="0.25">
      <c r="A9838" s="1">
        <v>44514.704494710648</v>
      </c>
      <c r="B9838" s="2">
        <v>245953320449471</v>
      </c>
      <c r="C9838" s="4">
        <v>119</v>
      </c>
      <c r="D9838" s="4">
        <v>2</v>
      </c>
      <c r="E9838" s="4">
        <v>43</v>
      </c>
      <c r="F9838" s="4">
        <v>56</v>
      </c>
      <c r="G9838" s="4">
        <v>1.2098413989426597E-2</v>
      </c>
      <c r="H9838" s="4">
        <v>0.7259048393655958</v>
      </c>
    </row>
    <row r="9839" spans="1:8" x14ac:dyDescent="0.25">
      <c r="A9839" s="1">
        <v>44514.704506284725</v>
      </c>
      <c r="B9839" s="2">
        <v>245953320450628</v>
      </c>
      <c r="C9839" s="4">
        <v>119</v>
      </c>
      <c r="D9839" s="4">
        <v>2</v>
      </c>
      <c r="E9839" s="4">
        <v>43</v>
      </c>
      <c r="F9839" s="4">
        <v>57</v>
      </c>
      <c r="G9839" s="4">
        <v>1.2097184100843754E-2</v>
      </c>
      <c r="H9839" s="4">
        <v>0.72583104605062521</v>
      </c>
    </row>
    <row r="9840" spans="1:8" x14ac:dyDescent="0.25">
      <c r="A9840" s="1">
        <v>44514.704517858794</v>
      </c>
      <c r="B9840" s="2">
        <v>245953320451786</v>
      </c>
      <c r="C9840" s="4">
        <v>119</v>
      </c>
      <c r="D9840" s="4">
        <v>2</v>
      </c>
      <c r="E9840" s="4">
        <v>43</v>
      </c>
      <c r="F9840" s="4">
        <v>58</v>
      </c>
      <c r="G9840" s="4">
        <v>1.2095954462289083E-2</v>
      </c>
      <c r="H9840" s="4">
        <v>0.72575726773734495</v>
      </c>
    </row>
    <row r="9841" spans="1:8" x14ac:dyDescent="0.25">
      <c r="A9841" s="1">
        <v>44514.704529432871</v>
      </c>
      <c r="B9841" s="2">
        <v>245953320452943</v>
      </c>
      <c r="C9841" s="4">
        <v>119</v>
      </c>
      <c r="D9841" s="4">
        <v>2</v>
      </c>
      <c r="E9841" s="4">
        <v>43</v>
      </c>
      <c r="F9841" s="4">
        <v>59</v>
      </c>
      <c r="G9841" s="4">
        <v>1.2094725073686351E-2</v>
      </c>
      <c r="H9841" s="4">
        <v>0.72568350442118112</v>
      </c>
    </row>
    <row r="9842" spans="1:8" x14ac:dyDescent="0.25">
      <c r="A9842" s="1">
        <v>44514.704541006948</v>
      </c>
      <c r="B9842" s="2">
        <v>245953320454101</v>
      </c>
      <c r="C9842" s="4">
        <v>119</v>
      </c>
      <c r="D9842" s="4">
        <v>2</v>
      </c>
      <c r="E9842" s="4">
        <v>44</v>
      </c>
      <c r="F9842" s="4">
        <v>0</v>
      </c>
      <c r="G9842" s="4">
        <v>1.2093495934959349E-2</v>
      </c>
      <c r="H9842" s="4">
        <v>0.72560975609756095</v>
      </c>
    </row>
    <row r="9843" spans="1:8" x14ac:dyDescent="0.25">
      <c r="A9843" s="1">
        <v>44514.704552581017</v>
      </c>
      <c r="B9843" s="2">
        <v>245953320455258</v>
      </c>
      <c r="C9843" s="4">
        <v>119</v>
      </c>
      <c r="D9843" s="4">
        <v>2</v>
      </c>
      <c r="E9843" s="4">
        <v>44</v>
      </c>
      <c r="F9843" s="4">
        <v>1</v>
      </c>
      <c r="G9843" s="4">
        <v>1.2092267046031908E-2</v>
      </c>
      <c r="H9843" s="4">
        <v>0.72553602276191442</v>
      </c>
    </row>
    <row r="9844" spans="1:8" x14ac:dyDescent="0.25">
      <c r="A9844" s="1">
        <v>44514.704564155094</v>
      </c>
      <c r="B9844" s="2">
        <v>245953320456416</v>
      </c>
      <c r="C9844" s="4">
        <v>119</v>
      </c>
      <c r="D9844" s="4">
        <v>2</v>
      </c>
      <c r="E9844" s="4">
        <v>44</v>
      </c>
      <c r="F9844" s="4">
        <v>2</v>
      </c>
      <c r="G9844" s="4">
        <v>1.2091038406827881E-2</v>
      </c>
      <c r="H9844" s="4">
        <v>0.72546230440967285</v>
      </c>
    </row>
    <row r="9845" spans="1:8" x14ac:dyDescent="0.25">
      <c r="A9845" s="1">
        <v>44514.704575729163</v>
      </c>
      <c r="B9845" s="2">
        <v>245953320457573</v>
      </c>
      <c r="C9845" s="4">
        <v>119</v>
      </c>
      <c r="D9845" s="4">
        <v>2</v>
      </c>
      <c r="E9845" s="4">
        <v>44</v>
      </c>
      <c r="F9845" s="4">
        <v>3</v>
      </c>
      <c r="G9845" s="4">
        <v>1.2089810017271158E-2</v>
      </c>
      <c r="H9845" s="4">
        <v>0.72538860103626934</v>
      </c>
    </row>
    <row r="9846" spans="1:8" x14ac:dyDescent="0.25">
      <c r="A9846" s="1">
        <v>44514.70458730324</v>
      </c>
      <c r="B9846" s="2">
        <v>245953320458730</v>
      </c>
      <c r="C9846" s="4">
        <v>119</v>
      </c>
      <c r="D9846" s="4">
        <v>2</v>
      </c>
      <c r="E9846" s="4">
        <v>44</v>
      </c>
      <c r="F9846" s="4">
        <v>4</v>
      </c>
      <c r="G9846" s="4">
        <v>1.2088581877285657E-2</v>
      </c>
      <c r="H9846" s="4">
        <v>0.72531491263713943</v>
      </c>
    </row>
    <row r="9847" spans="1:8" x14ac:dyDescent="0.25">
      <c r="A9847" s="1">
        <v>44514.704598877317</v>
      </c>
      <c r="B9847" s="2">
        <v>245953320459888</v>
      </c>
      <c r="C9847" s="4">
        <v>119</v>
      </c>
      <c r="D9847" s="4">
        <v>2</v>
      </c>
      <c r="E9847" s="4">
        <v>44</v>
      </c>
      <c r="F9847" s="4">
        <v>5</v>
      </c>
      <c r="G9847" s="4">
        <v>1.2087353986795328E-2</v>
      </c>
      <c r="H9847" s="4">
        <v>0.72524123920771966</v>
      </c>
    </row>
    <row r="9848" spans="1:8" x14ac:dyDescent="0.25">
      <c r="A9848" s="1">
        <v>44514.704610451387</v>
      </c>
      <c r="B9848" s="2">
        <v>245953320461045</v>
      </c>
      <c r="C9848" s="4">
        <v>119</v>
      </c>
      <c r="D9848" s="4">
        <v>2</v>
      </c>
      <c r="E9848" s="4">
        <v>44</v>
      </c>
      <c r="F9848" s="4">
        <v>6</v>
      </c>
      <c r="G9848" s="4">
        <v>1.2086126345724152E-2</v>
      </c>
      <c r="H9848" s="4">
        <v>0.72516758074344911</v>
      </c>
    </row>
    <row r="9849" spans="1:8" x14ac:dyDescent="0.25">
      <c r="A9849" s="1">
        <v>44514.704622025463</v>
      </c>
      <c r="B9849" s="2">
        <v>245953320462203</v>
      </c>
      <c r="C9849" s="4">
        <v>119</v>
      </c>
      <c r="D9849" s="4">
        <v>2</v>
      </c>
      <c r="E9849" s="4">
        <v>44</v>
      </c>
      <c r="F9849" s="4">
        <v>7</v>
      </c>
      <c r="G9849" s="4">
        <v>1.2084898953996141E-2</v>
      </c>
      <c r="H9849" s="4">
        <v>0.72509393723976845</v>
      </c>
    </row>
    <row r="9850" spans="1:8" x14ac:dyDescent="0.25">
      <c r="A9850" s="1">
        <v>44514.70463359954</v>
      </c>
      <c r="B9850" s="2">
        <v>245953320463360</v>
      </c>
      <c r="C9850" s="4">
        <v>119</v>
      </c>
      <c r="D9850" s="4">
        <v>2</v>
      </c>
      <c r="E9850" s="4">
        <v>44</v>
      </c>
      <c r="F9850" s="4">
        <v>8</v>
      </c>
      <c r="G9850" s="4">
        <v>1.2083671811535338E-2</v>
      </c>
      <c r="H9850" s="4">
        <v>0.72502030869212031</v>
      </c>
    </row>
    <row r="9851" spans="1:8" x14ac:dyDescent="0.25">
      <c r="A9851" s="1">
        <v>44514.70464517361</v>
      </c>
      <c r="B9851" s="2">
        <v>245953320464517</v>
      </c>
      <c r="C9851" s="4">
        <v>119</v>
      </c>
      <c r="D9851" s="4">
        <v>2</v>
      </c>
      <c r="E9851" s="4">
        <v>44</v>
      </c>
      <c r="F9851" s="4">
        <v>9</v>
      </c>
      <c r="G9851" s="4">
        <v>1.2082444918265814E-2</v>
      </c>
      <c r="H9851" s="4">
        <v>0.72494669509594878</v>
      </c>
    </row>
    <row r="9852" spans="1:8" x14ac:dyDescent="0.25">
      <c r="A9852" s="1">
        <v>44514.704656747686</v>
      </c>
      <c r="B9852" s="2">
        <v>245953320465675</v>
      </c>
      <c r="C9852" s="4">
        <v>119</v>
      </c>
      <c r="D9852" s="4">
        <v>2</v>
      </c>
      <c r="E9852" s="4">
        <v>44</v>
      </c>
      <c r="F9852" s="4">
        <v>10</v>
      </c>
      <c r="G9852" s="4">
        <v>1.2081218274111676E-2</v>
      </c>
      <c r="H9852" s="4">
        <v>0.7248730964467005</v>
      </c>
    </row>
    <row r="9853" spans="1:8" x14ac:dyDescent="0.25">
      <c r="A9853" s="1">
        <v>44514.704668321756</v>
      </c>
      <c r="B9853" s="2">
        <v>245953320466832</v>
      </c>
      <c r="C9853" s="4">
        <v>119</v>
      </c>
      <c r="D9853" s="4">
        <v>2</v>
      </c>
      <c r="E9853" s="4">
        <v>44</v>
      </c>
      <c r="F9853" s="4">
        <v>11</v>
      </c>
      <c r="G9853" s="4">
        <v>1.2079991878997056E-2</v>
      </c>
      <c r="H9853" s="4">
        <v>0.72479951273982335</v>
      </c>
    </row>
    <row r="9854" spans="1:8" x14ac:dyDescent="0.25">
      <c r="A9854" s="1">
        <v>44514.704679895833</v>
      </c>
      <c r="B9854" s="2">
        <v>245953320467990</v>
      </c>
      <c r="C9854" s="4">
        <v>119</v>
      </c>
      <c r="D9854" s="4">
        <v>2</v>
      </c>
      <c r="E9854" s="4">
        <v>44</v>
      </c>
      <c r="F9854" s="4">
        <v>12</v>
      </c>
      <c r="G9854" s="4">
        <v>1.2078765732846122E-2</v>
      </c>
      <c r="H9854" s="4">
        <v>0.72472594397076739</v>
      </c>
    </row>
    <row r="9855" spans="1:8" x14ac:dyDescent="0.25">
      <c r="A9855" s="1">
        <v>44514.704691469909</v>
      </c>
      <c r="B9855" s="2">
        <v>245953320469147</v>
      </c>
      <c r="C9855" s="4">
        <v>119</v>
      </c>
      <c r="D9855" s="4">
        <v>2</v>
      </c>
      <c r="E9855" s="4">
        <v>44</v>
      </c>
      <c r="F9855" s="4">
        <v>13</v>
      </c>
      <c r="G9855" s="4">
        <v>1.2077539835583071E-2</v>
      </c>
      <c r="H9855" s="4">
        <v>0.72465239013498428</v>
      </c>
    </row>
    <row r="9856" spans="1:8" x14ac:dyDescent="0.25">
      <c r="A9856" s="1">
        <v>44514.704703043979</v>
      </c>
      <c r="B9856" s="2">
        <v>245953320470304</v>
      </c>
      <c r="C9856" s="4">
        <v>119</v>
      </c>
      <c r="D9856" s="4">
        <v>2</v>
      </c>
      <c r="E9856" s="4">
        <v>44</v>
      </c>
      <c r="F9856" s="4">
        <v>14</v>
      </c>
      <c r="G9856" s="4">
        <v>1.2076314187132129E-2</v>
      </c>
      <c r="H9856" s="4">
        <v>0.72457885122792776</v>
      </c>
    </row>
    <row r="9857" spans="1:8" x14ac:dyDescent="0.25">
      <c r="A9857" s="1">
        <v>44514.704714618056</v>
      </c>
      <c r="B9857" s="2">
        <v>245953320471462</v>
      </c>
      <c r="C9857" s="4">
        <v>119</v>
      </c>
      <c r="D9857" s="4">
        <v>2</v>
      </c>
      <c r="E9857" s="4">
        <v>44</v>
      </c>
      <c r="F9857" s="4">
        <v>15</v>
      </c>
      <c r="G9857" s="4">
        <v>1.2075088787417554E-2</v>
      </c>
      <c r="H9857" s="4">
        <v>0.72450532724505323</v>
      </c>
    </row>
    <row r="9858" spans="1:8" x14ac:dyDescent="0.25">
      <c r="A9858" s="1">
        <v>44514.704726192133</v>
      </c>
      <c r="B9858" s="2">
        <v>245953320472619</v>
      </c>
      <c r="C9858" s="4">
        <v>119</v>
      </c>
      <c r="D9858" s="4">
        <v>2</v>
      </c>
      <c r="E9858" s="4">
        <v>44</v>
      </c>
      <c r="F9858" s="4">
        <v>16</v>
      </c>
      <c r="G9858" s="4">
        <v>1.2073863636363636E-2</v>
      </c>
      <c r="H9858" s="4">
        <v>0.72443181818181812</v>
      </c>
    </row>
    <row r="9859" spans="1:8" x14ac:dyDescent="0.25">
      <c r="A9859" s="1">
        <v>44514.704737766202</v>
      </c>
      <c r="B9859" s="2">
        <v>245953320473777</v>
      </c>
      <c r="C9859" s="4">
        <v>119</v>
      </c>
      <c r="D9859" s="4">
        <v>2</v>
      </c>
      <c r="E9859" s="4">
        <v>44</v>
      </c>
      <c r="F9859" s="4">
        <v>17</v>
      </c>
      <c r="G9859" s="4">
        <v>1.2072638733894693E-2</v>
      </c>
      <c r="H9859" s="4">
        <v>0.72435832403368161</v>
      </c>
    </row>
    <row r="9860" spans="1:8" x14ac:dyDescent="0.25">
      <c r="A9860" s="1">
        <v>44514.704749340279</v>
      </c>
      <c r="B9860" s="2">
        <v>245953320474934</v>
      </c>
      <c r="C9860" s="4">
        <v>119</v>
      </c>
      <c r="D9860" s="4">
        <v>2</v>
      </c>
      <c r="E9860" s="4">
        <v>44</v>
      </c>
      <c r="F9860" s="4">
        <v>18</v>
      </c>
      <c r="G9860" s="4">
        <v>1.2071414079935078E-2</v>
      </c>
      <c r="H9860" s="4">
        <v>0.72428484479610467</v>
      </c>
    </row>
    <row r="9861" spans="1:8" x14ac:dyDescent="0.25">
      <c r="A9861" s="1">
        <v>44514.704760914348</v>
      </c>
      <c r="B9861" s="2">
        <v>245953320476091</v>
      </c>
      <c r="C9861" s="4">
        <v>119</v>
      </c>
      <c r="D9861" s="4">
        <v>2</v>
      </c>
      <c r="E9861" s="4">
        <v>44</v>
      </c>
      <c r="F9861" s="4">
        <v>19</v>
      </c>
      <c r="G9861" s="4">
        <v>1.2070189674409169E-2</v>
      </c>
      <c r="H9861" s="4">
        <v>0.72421138046455014</v>
      </c>
    </row>
    <row r="9862" spans="1:8" x14ac:dyDescent="0.25">
      <c r="A9862" s="1">
        <v>44514.704772488425</v>
      </c>
      <c r="B9862" s="2">
        <v>245953320477249</v>
      </c>
      <c r="C9862" s="4">
        <v>119</v>
      </c>
      <c r="D9862" s="4">
        <v>2</v>
      </c>
      <c r="E9862" s="4">
        <v>44</v>
      </c>
      <c r="F9862" s="4">
        <v>20</v>
      </c>
      <c r="G9862" s="4">
        <v>1.2068965517241379E-2</v>
      </c>
      <c r="H9862" s="4">
        <v>0.72413793103448276</v>
      </c>
    </row>
    <row r="9863" spans="1:8" x14ac:dyDescent="0.25">
      <c r="A9863" s="1">
        <v>44514.704784062502</v>
      </c>
      <c r="B9863" s="2">
        <v>245953320478406</v>
      </c>
      <c r="C9863" s="4">
        <v>119</v>
      </c>
      <c r="D9863" s="4">
        <v>2</v>
      </c>
      <c r="E9863" s="4">
        <v>44</v>
      </c>
      <c r="F9863" s="4">
        <v>21</v>
      </c>
      <c r="G9863" s="4">
        <v>1.206774160835615E-2</v>
      </c>
      <c r="H9863" s="4">
        <v>0.72406449650136906</v>
      </c>
    </row>
    <row r="9864" spans="1:8" x14ac:dyDescent="0.25">
      <c r="A9864" s="1">
        <v>44514.704795636571</v>
      </c>
      <c r="B9864" s="2">
        <v>245953320479564</v>
      </c>
      <c r="C9864" s="4">
        <v>119</v>
      </c>
      <c r="D9864" s="4">
        <v>2</v>
      </c>
      <c r="E9864" s="4">
        <v>44</v>
      </c>
      <c r="F9864" s="4">
        <v>22</v>
      </c>
      <c r="G9864" s="4">
        <v>1.2066517947677956E-2</v>
      </c>
      <c r="H9864" s="4">
        <v>0.72399107686067732</v>
      </c>
    </row>
    <row r="9865" spans="1:8" x14ac:dyDescent="0.25">
      <c r="A9865" s="1">
        <v>44514.704807210648</v>
      </c>
      <c r="B9865" s="2">
        <v>245953320480721</v>
      </c>
      <c r="C9865" s="4">
        <v>119</v>
      </c>
      <c r="D9865" s="4">
        <v>2</v>
      </c>
      <c r="E9865" s="4">
        <v>44</v>
      </c>
      <c r="F9865" s="4">
        <v>23</v>
      </c>
      <c r="G9865" s="4">
        <v>1.2065294535131299E-2</v>
      </c>
      <c r="H9865" s="4">
        <v>0.72391767210787794</v>
      </c>
    </row>
    <row r="9866" spans="1:8" x14ac:dyDescent="0.25">
      <c r="A9866" s="1">
        <v>44514.704818784725</v>
      </c>
      <c r="B9866" s="2">
        <v>245953320481878</v>
      </c>
      <c r="C9866" s="4">
        <v>119</v>
      </c>
      <c r="D9866" s="4">
        <v>2</v>
      </c>
      <c r="E9866" s="4">
        <v>44</v>
      </c>
      <c r="F9866" s="4">
        <v>24</v>
      </c>
      <c r="G9866" s="4">
        <v>1.2064071370640713E-2</v>
      </c>
      <c r="H9866" s="4">
        <v>0.72384428223844277</v>
      </c>
    </row>
    <row r="9867" spans="1:8" x14ac:dyDescent="0.25">
      <c r="A9867" s="1">
        <v>44514.704830358794</v>
      </c>
      <c r="B9867" s="2">
        <v>245953320483036</v>
      </c>
      <c r="C9867" s="4">
        <v>119</v>
      </c>
      <c r="D9867" s="4">
        <v>2</v>
      </c>
      <c r="E9867" s="4">
        <v>44</v>
      </c>
      <c r="F9867" s="4">
        <v>25</v>
      </c>
      <c r="G9867" s="4">
        <v>1.2062848454130765E-2</v>
      </c>
      <c r="H9867" s="4">
        <v>0.72377090724784598</v>
      </c>
    </row>
    <row r="9868" spans="1:8" x14ac:dyDescent="0.25">
      <c r="A9868" s="1">
        <v>44514.704841932871</v>
      </c>
      <c r="B9868" s="2">
        <v>245953320484193</v>
      </c>
      <c r="C9868" s="4">
        <v>119</v>
      </c>
      <c r="D9868" s="4">
        <v>2</v>
      </c>
      <c r="E9868" s="4">
        <v>44</v>
      </c>
      <c r="F9868" s="4">
        <v>26</v>
      </c>
      <c r="G9868" s="4">
        <v>1.206162578552605E-2</v>
      </c>
      <c r="H9868" s="4">
        <v>0.72369754713156298</v>
      </c>
    </row>
    <row r="9869" spans="1:8" x14ac:dyDescent="0.25">
      <c r="A9869" s="1">
        <v>44514.704853506948</v>
      </c>
      <c r="B9869" s="2">
        <v>245953320485351</v>
      </c>
      <c r="C9869" s="4">
        <v>119</v>
      </c>
      <c r="D9869" s="4">
        <v>2</v>
      </c>
      <c r="E9869" s="4">
        <v>44</v>
      </c>
      <c r="F9869" s="4">
        <v>27</v>
      </c>
      <c r="G9869" s="4">
        <v>1.206040336475119E-2</v>
      </c>
      <c r="H9869" s="4">
        <v>0.72362420188507148</v>
      </c>
    </row>
    <row r="9870" spans="1:8" x14ac:dyDescent="0.25">
      <c r="A9870" s="1">
        <v>44514.704865081017</v>
      </c>
      <c r="B9870" s="2">
        <v>245953320486508</v>
      </c>
      <c r="C9870" s="4">
        <v>120</v>
      </c>
      <c r="D9870" s="4">
        <v>2</v>
      </c>
      <c r="E9870" s="4">
        <v>44</v>
      </c>
      <c r="F9870" s="4">
        <v>28</v>
      </c>
      <c r="G9870" s="4">
        <v>1.2160518848804215E-2</v>
      </c>
      <c r="H9870" s="4">
        <v>0.72963113092825294</v>
      </c>
    </row>
    <row r="9871" spans="1:8" x14ac:dyDescent="0.25">
      <c r="A9871" s="1">
        <v>44514.704876655094</v>
      </c>
      <c r="B9871" s="2">
        <v>245953320487666</v>
      </c>
      <c r="C9871" s="4">
        <v>120</v>
      </c>
      <c r="D9871" s="4">
        <v>2</v>
      </c>
      <c r="E9871" s="4">
        <v>44</v>
      </c>
      <c r="F9871" s="4">
        <v>29</v>
      </c>
      <c r="G9871" s="4">
        <v>1.2159286655182896E-2</v>
      </c>
      <c r="H9871" s="4">
        <v>0.72955719931097385</v>
      </c>
    </row>
    <row r="9872" spans="1:8" x14ac:dyDescent="0.25">
      <c r="A9872" s="1">
        <v>44514.704888229164</v>
      </c>
      <c r="B9872" s="2">
        <v>245953320488823</v>
      </c>
      <c r="C9872" s="4">
        <v>120</v>
      </c>
      <c r="D9872" s="4">
        <v>2</v>
      </c>
      <c r="E9872" s="4">
        <v>44</v>
      </c>
      <c r="F9872" s="4">
        <v>30</v>
      </c>
      <c r="G9872" s="4">
        <v>1.2158054711246201E-2</v>
      </c>
      <c r="H9872" s="4">
        <v>0.72948328267477203</v>
      </c>
    </row>
    <row r="9873" spans="1:8" x14ac:dyDescent="0.25">
      <c r="A9873" s="1">
        <v>44514.704899803241</v>
      </c>
      <c r="B9873" s="2">
        <v>245953320489980</v>
      </c>
      <c r="C9873" s="4">
        <v>120</v>
      </c>
      <c r="D9873" s="4">
        <v>2</v>
      </c>
      <c r="E9873" s="4">
        <v>44</v>
      </c>
      <c r="F9873" s="4">
        <v>31</v>
      </c>
      <c r="G9873" s="4">
        <v>1.2156823016918245E-2</v>
      </c>
      <c r="H9873" s="4">
        <v>0.72940938101509467</v>
      </c>
    </row>
    <row r="9874" spans="1:8" x14ac:dyDescent="0.25">
      <c r="A9874" s="1">
        <v>44514.704911377317</v>
      </c>
      <c r="B9874" s="2">
        <v>245953320491138</v>
      </c>
      <c r="C9874" s="4">
        <v>120</v>
      </c>
      <c r="D9874" s="4">
        <v>2</v>
      </c>
      <c r="E9874" s="4">
        <v>44</v>
      </c>
      <c r="F9874" s="4">
        <v>32</v>
      </c>
      <c r="G9874" s="4">
        <v>1.2155591572123177E-2</v>
      </c>
      <c r="H9874" s="4">
        <v>0.72933549432739064</v>
      </c>
    </row>
    <row r="9875" spans="1:8" x14ac:dyDescent="0.25">
      <c r="A9875" s="1">
        <v>44514.704922951387</v>
      </c>
      <c r="B9875" s="2">
        <v>245953320492295</v>
      </c>
      <c r="C9875" s="4">
        <v>120</v>
      </c>
      <c r="D9875" s="4">
        <v>2</v>
      </c>
      <c r="E9875" s="4">
        <v>44</v>
      </c>
      <c r="F9875" s="4">
        <v>33</v>
      </c>
      <c r="G9875" s="4">
        <v>1.2154360376785172E-2</v>
      </c>
      <c r="H9875" s="4">
        <v>0.72926162260711025</v>
      </c>
    </row>
    <row r="9876" spans="1:8" x14ac:dyDescent="0.25">
      <c r="A9876" s="1">
        <v>44514.704934525464</v>
      </c>
      <c r="B9876" s="2">
        <v>245953320493453</v>
      </c>
      <c r="C9876" s="4">
        <v>120</v>
      </c>
      <c r="D9876" s="4">
        <v>2</v>
      </c>
      <c r="E9876" s="4">
        <v>44</v>
      </c>
      <c r="F9876" s="4">
        <v>34</v>
      </c>
      <c r="G9876" s="4">
        <v>1.2153129430828438E-2</v>
      </c>
      <c r="H9876" s="4">
        <v>0.72918776584970635</v>
      </c>
    </row>
    <row r="9877" spans="1:8" x14ac:dyDescent="0.25">
      <c r="A9877" s="1">
        <v>44514.70494609954</v>
      </c>
      <c r="B9877" s="2">
        <v>245953320494610</v>
      </c>
      <c r="C9877" s="4">
        <v>120</v>
      </c>
      <c r="D9877" s="4">
        <v>2</v>
      </c>
      <c r="E9877" s="4">
        <v>44</v>
      </c>
      <c r="F9877" s="4">
        <v>35</v>
      </c>
      <c r="G9877" s="4">
        <v>1.2151898734177215E-2</v>
      </c>
      <c r="H9877" s="4">
        <v>0.72911392405063291</v>
      </c>
    </row>
    <row r="9878" spans="1:8" x14ac:dyDescent="0.25">
      <c r="A9878" s="1">
        <v>44514.70495767361</v>
      </c>
      <c r="B9878" s="2">
        <v>245953320495767</v>
      </c>
      <c r="C9878" s="4">
        <v>120</v>
      </c>
      <c r="D9878" s="4">
        <v>2</v>
      </c>
      <c r="E9878" s="4">
        <v>44</v>
      </c>
      <c r="F9878" s="4">
        <v>36</v>
      </c>
      <c r="G9878" s="4">
        <v>1.2150668286755772E-2</v>
      </c>
      <c r="H9878" s="4">
        <v>0.72904009720534635</v>
      </c>
    </row>
    <row r="9879" spans="1:8" x14ac:dyDescent="0.25">
      <c r="A9879" s="1">
        <v>44514.704969247687</v>
      </c>
      <c r="B9879" s="2">
        <v>245953320496925</v>
      </c>
      <c r="C9879" s="4">
        <v>120</v>
      </c>
      <c r="D9879" s="4">
        <v>2</v>
      </c>
      <c r="E9879" s="4">
        <v>44</v>
      </c>
      <c r="F9879" s="4">
        <v>37</v>
      </c>
      <c r="G9879" s="4">
        <v>1.2149438088488408E-2</v>
      </c>
      <c r="H9879" s="4">
        <v>0.72896628530930441</v>
      </c>
    </row>
    <row r="9880" spans="1:8" x14ac:dyDescent="0.25">
      <c r="A9880" s="1">
        <v>44514.704980821756</v>
      </c>
      <c r="B9880" s="2">
        <v>245953320498082</v>
      </c>
      <c r="C9880" s="4">
        <v>120</v>
      </c>
      <c r="D9880" s="4">
        <v>2</v>
      </c>
      <c r="E9880" s="4">
        <v>44</v>
      </c>
      <c r="F9880" s="4">
        <v>38</v>
      </c>
      <c r="G9880" s="4">
        <v>1.2148208139299453E-2</v>
      </c>
      <c r="H9880" s="4">
        <v>0.72889248835796727</v>
      </c>
    </row>
    <row r="9881" spans="1:8" x14ac:dyDescent="0.25">
      <c r="A9881" s="1">
        <v>44514.704992395833</v>
      </c>
      <c r="B9881" s="2">
        <v>245953320499240</v>
      </c>
      <c r="C9881" s="4">
        <v>120</v>
      </c>
      <c r="D9881" s="4">
        <v>2</v>
      </c>
      <c r="E9881" s="4">
        <v>44</v>
      </c>
      <c r="F9881" s="4">
        <v>39</v>
      </c>
      <c r="G9881" s="4">
        <v>1.2146978439113271E-2</v>
      </c>
      <c r="H9881" s="4">
        <v>0.72881870634679624</v>
      </c>
    </row>
    <row r="9882" spans="1:8" x14ac:dyDescent="0.25">
      <c r="A9882" s="1">
        <v>44514.70500396991</v>
      </c>
      <c r="B9882" s="2">
        <v>245953320500397</v>
      </c>
      <c r="C9882" s="4">
        <v>120</v>
      </c>
      <c r="D9882" s="4">
        <v>2</v>
      </c>
      <c r="E9882" s="4">
        <v>44</v>
      </c>
      <c r="F9882" s="4">
        <v>40</v>
      </c>
      <c r="G9882" s="4">
        <v>1.2145748987854251E-2</v>
      </c>
      <c r="H9882" s="4">
        <v>0.72874493927125505</v>
      </c>
    </row>
    <row r="9883" spans="1:8" x14ac:dyDescent="0.25">
      <c r="A9883" s="1">
        <v>44514.705015543979</v>
      </c>
      <c r="B9883" s="2">
        <v>245953320501554</v>
      </c>
      <c r="C9883" s="4">
        <v>120</v>
      </c>
      <c r="D9883" s="4">
        <v>2</v>
      </c>
      <c r="E9883" s="4">
        <v>44</v>
      </c>
      <c r="F9883" s="4">
        <v>41</v>
      </c>
      <c r="G9883" s="4">
        <v>1.2144519785446816E-2</v>
      </c>
      <c r="H9883" s="4">
        <v>0.72867118712680901</v>
      </c>
    </row>
    <row r="9884" spans="1:8" x14ac:dyDescent="0.25">
      <c r="A9884" s="1">
        <v>44514.705027118056</v>
      </c>
      <c r="B9884" s="2">
        <v>245953320502712</v>
      </c>
      <c r="C9884" s="4">
        <v>120</v>
      </c>
      <c r="D9884" s="4">
        <v>2</v>
      </c>
      <c r="E9884" s="4">
        <v>44</v>
      </c>
      <c r="F9884" s="4">
        <v>42</v>
      </c>
      <c r="G9884" s="4">
        <v>1.2143290831815421E-2</v>
      </c>
      <c r="H9884" s="4">
        <v>0.72859744990892539</v>
      </c>
    </row>
    <row r="9885" spans="1:8" x14ac:dyDescent="0.25">
      <c r="A9885" s="1">
        <v>44514.705038692133</v>
      </c>
      <c r="B9885" s="2">
        <v>245953320503869</v>
      </c>
      <c r="C9885" s="4">
        <v>120</v>
      </c>
      <c r="D9885" s="4">
        <v>2</v>
      </c>
      <c r="E9885" s="4">
        <v>44</v>
      </c>
      <c r="F9885" s="4">
        <v>43</v>
      </c>
      <c r="G9885" s="4">
        <v>1.214206212688455E-2</v>
      </c>
      <c r="H9885" s="4">
        <v>0.72852372761307294</v>
      </c>
    </row>
    <row r="9886" spans="1:8" x14ac:dyDescent="0.25">
      <c r="A9886" s="1">
        <v>44514.705050266202</v>
      </c>
      <c r="B9886" s="2">
        <v>245953320505027</v>
      </c>
      <c r="C9886" s="4">
        <v>120</v>
      </c>
      <c r="D9886" s="4">
        <v>2</v>
      </c>
      <c r="E9886" s="4">
        <v>44</v>
      </c>
      <c r="F9886" s="4">
        <v>44</v>
      </c>
      <c r="G9886" s="4">
        <v>1.2140833670578713E-2</v>
      </c>
      <c r="H9886" s="4">
        <v>0.72845002023472283</v>
      </c>
    </row>
    <row r="9887" spans="1:8" x14ac:dyDescent="0.25">
      <c r="A9887" s="1">
        <v>44514.705061840279</v>
      </c>
      <c r="B9887" s="2">
        <v>245953320506184</v>
      </c>
      <c r="C9887" s="4">
        <v>120</v>
      </c>
      <c r="D9887" s="4">
        <v>2</v>
      </c>
      <c r="E9887" s="4">
        <v>44</v>
      </c>
      <c r="F9887" s="4">
        <v>45</v>
      </c>
      <c r="G9887" s="4">
        <v>1.2139605462822459E-2</v>
      </c>
      <c r="H9887" s="4">
        <v>0.72837632776934746</v>
      </c>
    </row>
    <row r="9888" spans="1:8" x14ac:dyDescent="0.25">
      <c r="A9888" s="1">
        <v>44514.705073414349</v>
      </c>
      <c r="B9888" s="2">
        <v>245953320507341</v>
      </c>
      <c r="C9888" s="4">
        <v>120</v>
      </c>
      <c r="D9888" s="4">
        <v>2</v>
      </c>
      <c r="E9888" s="4">
        <v>44</v>
      </c>
      <c r="F9888" s="4">
        <v>46</v>
      </c>
      <c r="G9888" s="4">
        <v>1.2138377503540359E-2</v>
      </c>
      <c r="H9888" s="4">
        <v>0.72830265021242158</v>
      </c>
    </row>
    <row r="9889" spans="1:8" x14ac:dyDescent="0.25">
      <c r="A9889" s="1">
        <v>44514.705084988425</v>
      </c>
      <c r="B9889" s="2">
        <v>245953320508499</v>
      </c>
      <c r="C9889" s="4">
        <v>120</v>
      </c>
      <c r="D9889" s="4">
        <v>2</v>
      </c>
      <c r="E9889" s="4">
        <v>44</v>
      </c>
      <c r="F9889" s="4">
        <v>47</v>
      </c>
      <c r="G9889" s="4">
        <v>1.2137149792657025E-2</v>
      </c>
      <c r="H9889" s="4">
        <v>0.72822898755942145</v>
      </c>
    </row>
    <row r="9890" spans="1:8" x14ac:dyDescent="0.25">
      <c r="A9890" s="1">
        <v>44514.705096562502</v>
      </c>
      <c r="B9890" s="2">
        <v>245953320509656</v>
      </c>
      <c r="C9890" s="4">
        <v>120</v>
      </c>
      <c r="D9890" s="4">
        <v>2</v>
      </c>
      <c r="E9890" s="4">
        <v>44</v>
      </c>
      <c r="F9890" s="4">
        <v>48</v>
      </c>
      <c r="G9890" s="4">
        <v>1.2135922330097087E-2</v>
      </c>
      <c r="H9890" s="4">
        <v>0.72815533980582514</v>
      </c>
    </row>
    <row r="9891" spans="1:8" x14ac:dyDescent="0.25">
      <c r="A9891" s="1">
        <v>44514.705108136572</v>
      </c>
      <c r="B9891" s="2">
        <v>245953320510814</v>
      </c>
      <c r="C9891" s="4">
        <v>120</v>
      </c>
      <c r="D9891" s="4">
        <v>2</v>
      </c>
      <c r="E9891" s="4">
        <v>44</v>
      </c>
      <c r="F9891" s="4">
        <v>49</v>
      </c>
      <c r="G9891" s="4">
        <v>1.2134695115785216E-2</v>
      </c>
      <c r="H9891" s="4">
        <v>0.72808170694711294</v>
      </c>
    </row>
    <row r="9892" spans="1:8" x14ac:dyDescent="0.25">
      <c r="A9892" s="1">
        <v>44514.705119710648</v>
      </c>
      <c r="B9892" s="2">
        <v>245953320511971</v>
      </c>
      <c r="C9892" s="4">
        <v>120</v>
      </c>
      <c r="D9892" s="4">
        <v>2</v>
      </c>
      <c r="E9892" s="4">
        <v>44</v>
      </c>
      <c r="F9892" s="4">
        <v>50</v>
      </c>
      <c r="G9892" s="4">
        <v>1.2133468149646108E-2</v>
      </c>
      <c r="H9892" s="4">
        <v>0.72800808897876634</v>
      </c>
    </row>
    <row r="9893" spans="1:8" x14ac:dyDescent="0.25">
      <c r="A9893" s="1">
        <v>44514.705131284725</v>
      </c>
      <c r="B9893" s="2">
        <v>245953320513128</v>
      </c>
      <c r="C9893" s="4">
        <v>120</v>
      </c>
      <c r="D9893" s="4">
        <v>2</v>
      </c>
      <c r="E9893" s="4">
        <v>44</v>
      </c>
      <c r="F9893" s="4">
        <v>51</v>
      </c>
      <c r="G9893" s="4">
        <v>1.2132241431604488E-2</v>
      </c>
      <c r="H9893" s="4">
        <v>0.72793448589626941</v>
      </c>
    </row>
    <row r="9894" spans="1:8" x14ac:dyDescent="0.25">
      <c r="A9894" s="1">
        <v>44514.705142858795</v>
      </c>
      <c r="B9894" s="2">
        <v>245953320514286</v>
      </c>
      <c r="C9894" s="4">
        <v>120</v>
      </c>
      <c r="D9894" s="4">
        <v>2</v>
      </c>
      <c r="E9894" s="4">
        <v>44</v>
      </c>
      <c r="F9894" s="4">
        <v>52</v>
      </c>
      <c r="G9894" s="4">
        <v>1.213101496158512E-2</v>
      </c>
      <c r="H9894" s="4">
        <v>0.72786089769510709</v>
      </c>
    </row>
    <row r="9895" spans="1:8" x14ac:dyDescent="0.25">
      <c r="A9895" s="1">
        <v>44514.705154432871</v>
      </c>
      <c r="B9895" s="2">
        <v>245953320515443</v>
      </c>
      <c r="C9895" s="4">
        <v>120</v>
      </c>
      <c r="D9895" s="4">
        <v>2</v>
      </c>
      <c r="E9895" s="4">
        <v>44</v>
      </c>
      <c r="F9895" s="4">
        <v>53</v>
      </c>
      <c r="G9895" s="4">
        <v>1.2129788739512787E-2</v>
      </c>
      <c r="H9895" s="4">
        <v>0.72778732437076721</v>
      </c>
    </row>
    <row r="9896" spans="1:8" x14ac:dyDescent="0.25">
      <c r="A9896" s="1">
        <v>44514.705166006941</v>
      </c>
      <c r="B9896" s="2">
        <v>245953320516601</v>
      </c>
      <c r="C9896" s="4">
        <v>120</v>
      </c>
      <c r="D9896" s="4">
        <v>2</v>
      </c>
      <c r="E9896" s="4">
        <v>44</v>
      </c>
      <c r="F9896" s="4">
        <v>54</v>
      </c>
      <c r="G9896" s="4">
        <v>1.2128562765312311E-2</v>
      </c>
      <c r="H9896" s="4">
        <v>0.7277137659187386</v>
      </c>
    </row>
    <row r="9897" spans="1:8" x14ac:dyDescent="0.25">
      <c r="A9897" s="1">
        <v>44514.705177581018</v>
      </c>
      <c r="B9897" s="2">
        <v>245953320517758</v>
      </c>
      <c r="C9897" s="4">
        <v>120</v>
      </c>
      <c r="D9897" s="4">
        <v>2</v>
      </c>
      <c r="E9897" s="4">
        <v>44</v>
      </c>
      <c r="F9897" s="4">
        <v>55</v>
      </c>
      <c r="G9897" s="4">
        <v>1.212733703890854E-2</v>
      </c>
      <c r="H9897" s="4">
        <v>0.72764022233451242</v>
      </c>
    </row>
    <row r="9898" spans="1:8" x14ac:dyDescent="0.25">
      <c r="A9898" s="1">
        <v>44514.705189155095</v>
      </c>
      <c r="B9898" s="2">
        <v>245953320518915</v>
      </c>
      <c r="C9898" s="4">
        <v>120</v>
      </c>
      <c r="D9898" s="4">
        <v>2</v>
      </c>
      <c r="E9898" s="4">
        <v>44</v>
      </c>
      <c r="F9898" s="4">
        <v>56</v>
      </c>
      <c r="G9898" s="4">
        <v>1.2126111560226353E-2</v>
      </c>
      <c r="H9898" s="4">
        <v>0.72756669361358128</v>
      </c>
    </row>
    <row r="9899" spans="1:8" x14ac:dyDescent="0.25">
      <c r="A9899" s="1">
        <v>44514.705200729164</v>
      </c>
      <c r="B9899" s="2">
        <v>245953320520073</v>
      </c>
      <c r="C9899" s="4">
        <v>120</v>
      </c>
      <c r="D9899" s="4">
        <v>2</v>
      </c>
      <c r="E9899" s="4">
        <v>44</v>
      </c>
      <c r="F9899" s="4">
        <v>57</v>
      </c>
      <c r="G9899" s="4">
        <v>1.2124886329190664E-2</v>
      </c>
      <c r="H9899" s="4">
        <v>0.7274931797514399</v>
      </c>
    </row>
    <row r="9900" spans="1:8" x14ac:dyDescent="0.25">
      <c r="A9900" s="1">
        <v>44514.705212303241</v>
      </c>
      <c r="B9900" s="2">
        <v>245953320521230</v>
      </c>
      <c r="C9900" s="4">
        <v>120</v>
      </c>
      <c r="D9900" s="4">
        <v>2</v>
      </c>
      <c r="E9900" s="4">
        <v>44</v>
      </c>
      <c r="F9900" s="4">
        <v>58</v>
      </c>
      <c r="G9900" s="4">
        <v>1.212366134572641E-2</v>
      </c>
      <c r="H9900" s="4">
        <v>0.72741968074358454</v>
      </c>
    </row>
    <row r="9901" spans="1:8" x14ac:dyDescent="0.25">
      <c r="A9901" s="1">
        <v>44514.705223877318</v>
      </c>
      <c r="B9901" s="2">
        <v>245953320522388</v>
      </c>
      <c r="C9901" s="4">
        <v>120</v>
      </c>
      <c r="D9901" s="4">
        <v>2</v>
      </c>
      <c r="E9901" s="4">
        <v>44</v>
      </c>
      <c r="F9901" s="4">
        <v>59</v>
      </c>
      <c r="G9901" s="4">
        <v>1.2122436609758562E-2</v>
      </c>
      <c r="H9901" s="4">
        <v>0.72734619658551369</v>
      </c>
    </row>
    <row r="9902" spans="1:8" x14ac:dyDescent="0.25">
      <c r="A9902" s="1">
        <v>44514.705235451387</v>
      </c>
      <c r="B9902" s="2">
        <v>245953320523545</v>
      </c>
      <c r="C9902" s="4">
        <v>120</v>
      </c>
      <c r="D9902" s="4">
        <v>2</v>
      </c>
      <c r="E9902" s="4">
        <v>45</v>
      </c>
      <c r="F9902" s="4">
        <v>0</v>
      </c>
      <c r="G9902" s="4">
        <v>1.2121212121212121E-2</v>
      </c>
      <c r="H9902" s="4">
        <v>0.72727272727272729</v>
      </c>
    </row>
    <row r="9903" spans="1:8" x14ac:dyDescent="0.25">
      <c r="A9903" s="1">
        <v>44514.705247025464</v>
      </c>
      <c r="B9903" s="2">
        <v>245953320524703</v>
      </c>
      <c r="C9903" s="4">
        <v>120</v>
      </c>
      <c r="D9903" s="4">
        <v>2</v>
      </c>
      <c r="E9903" s="4">
        <v>45</v>
      </c>
      <c r="F9903" s="4">
        <v>1</v>
      </c>
      <c r="G9903" s="4">
        <v>1.2119987880012119E-2</v>
      </c>
      <c r="H9903" s="4">
        <v>0.72719927280072716</v>
      </c>
    </row>
    <row r="9904" spans="1:8" x14ac:dyDescent="0.25">
      <c r="A9904" s="1">
        <v>44514.705258599533</v>
      </c>
      <c r="B9904" s="2">
        <v>245953320525860</v>
      </c>
      <c r="C9904" s="4">
        <v>120</v>
      </c>
      <c r="D9904" s="4">
        <v>2</v>
      </c>
      <c r="E9904" s="4">
        <v>45</v>
      </c>
      <c r="F9904" s="4">
        <v>2</v>
      </c>
      <c r="G9904" s="4">
        <v>1.2118763886083619E-2</v>
      </c>
      <c r="H9904" s="4">
        <v>0.72712583316501722</v>
      </c>
    </row>
    <row r="9905" spans="1:8" x14ac:dyDescent="0.25">
      <c r="A9905" s="1">
        <v>44514.70527017361</v>
      </c>
      <c r="B9905" s="2">
        <v>245953320527017</v>
      </c>
      <c r="C9905" s="4">
        <v>120</v>
      </c>
      <c r="D9905" s="4">
        <v>2</v>
      </c>
      <c r="E9905" s="4">
        <v>45</v>
      </c>
      <c r="F9905" s="4">
        <v>3</v>
      </c>
      <c r="G9905" s="4">
        <v>1.2117540139351712E-2</v>
      </c>
      <c r="H9905" s="4">
        <v>0.72705240836110263</v>
      </c>
    </row>
    <row r="9906" spans="1:8" x14ac:dyDescent="0.25">
      <c r="A9906" s="1">
        <v>44514.705281747687</v>
      </c>
      <c r="B9906" s="2">
        <v>245953320528175</v>
      </c>
      <c r="C9906" s="4">
        <v>120</v>
      </c>
      <c r="D9906" s="4">
        <v>2</v>
      </c>
      <c r="E9906" s="4">
        <v>45</v>
      </c>
      <c r="F9906" s="4">
        <v>4</v>
      </c>
      <c r="G9906" s="4">
        <v>1.2116316639741519E-2</v>
      </c>
      <c r="H9906" s="4">
        <v>0.72697899838449109</v>
      </c>
    </row>
    <row r="9907" spans="1:8" x14ac:dyDescent="0.25">
      <c r="A9907" s="1">
        <v>44514.705293321756</v>
      </c>
      <c r="B9907" s="2">
        <v>245953320529332</v>
      </c>
      <c r="C9907" s="4">
        <v>120</v>
      </c>
      <c r="D9907" s="4">
        <v>2</v>
      </c>
      <c r="E9907" s="4">
        <v>45</v>
      </c>
      <c r="F9907" s="4">
        <v>5</v>
      </c>
      <c r="G9907" s="4">
        <v>1.2115093387178193E-2</v>
      </c>
      <c r="H9907" s="4">
        <v>0.72690560323069153</v>
      </c>
    </row>
    <row r="9908" spans="1:8" x14ac:dyDescent="0.25">
      <c r="A9908" s="1">
        <v>44514.705304895833</v>
      </c>
      <c r="B9908" s="2">
        <v>245953320530490</v>
      </c>
      <c r="C9908" s="4">
        <v>120</v>
      </c>
      <c r="D9908" s="4">
        <v>2</v>
      </c>
      <c r="E9908" s="4">
        <v>45</v>
      </c>
      <c r="F9908" s="4">
        <v>6</v>
      </c>
      <c r="G9908" s="4">
        <v>1.2113870381586917E-2</v>
      </c>
      <c r="H9908" s="4">
        <v>0.7268322228952151</v>
      </c>
    </row>
    <row r="9909" spans="1:8" x14ac:dyDescent="0.25">
      <c r="A9909" s="1">
        <v>44514.70531646991</v>
      </c>
      <c r="B9909" s="2">
        <v>245953320531647</v>
      </c>
      <c r="C9909" s="4">
        <v>120</v>
      </c>
      <c r="D9909" s="4">
        <v>2</v>
      </c>
      <c r="E9909" s="4">
        <v>45</v>
      </c>
      <c r="F9909" s="4">
        <v>7</v>
      </c>
      <c r="G9909" s="4">
        <v>1.2112647622892905E-2</v>
      </c>
      <c r="H9909" s="4">
        <v>0.72675885737357415</v>
      </c>
    </row>
    <row r="9910" spans="1:8" x14ac:dyDescent="0.25">
      <c r="A9910" s="1">
        <v>44514.70532804398</v>
      </c>
      <c r="B9910" s="2">
        <v>245953320532804</v>
      </c>
      <c r="C9910" s="4">
        <v>120</v>
      </c>
      <c r="D9910" s="4">
        <v>2</v>
      </c>
      <c r="E9910" s="4">
        <v>45</v>
      </c>
      <c r="F9910" s="4">
        <v>8</v>
      </c>
      <c r="G9910" s="4">
        <v>1.2111425111021397E-2</v>
      </c>
      <c r="H9910" s="4">
        <v>0.72668550666128384</v>
      </c>
    </row>
    <row r="9911" spans="1:8" x14ac:dyDescent="0.25">
      <c r="A9911" s="1">
        <v>44514.705339618056</v>
      </c>
      <c r="B9911" s="2">
        <v>245953320533962</v>
      </c>
      <c r="C9911" s="4">
        <v>120</v>
      </c>
      <c r="D9911" s="4">
        <v>2</v>
      </c>
      <c r="E9911" s="4">
        <v>45</v>
      </c>
      <c r="F9911" s="4">
        <v>9</v>
      </c>
      <c r="G9911" s="4">
        <v>1.2110202845897668E-2</v>
      </c>
      <c r="H9911" s="4">
        <v>0.72661217075386009</v>
      </c>
    </row>
    <row r="9912" spans="1:8" x14ac:dyDescent="0.25">
      <c r="A9912" s="1">
        <v>44514.705351192133</v>
      </c>
      <c r="B9912" s="2">
        <v>245953320535119</v>
      </c>
      <c r="C9912" s="4">
        <v>120</v>
      </c>
      <c r="D9912" s="4">
        <v>2</v>
      </c>
      <c r="E9912" s="4">
        <v>45</v>
      </c>
      <c r="F9912" s="4">
        <v>10</v>
      </c>
      <c r="G9912" s="4">
        <v>1.2108980827447022E-2</v>
      </c>
      <c r="H9912" s="4">
        <v>0.72653884964682147</v>
      </c>
    </row>
    <row r="9913" spans="1:8" x14ac:dyDescent="0.25">
      <c r="A9913" s="1">
        <v>44514.705362766203</v>
      </c>
      <c r="B9913" s="2">
        <v>245953320536277</v>
      </c>
      <c r="C9913" s="4">
        <v>120</v>
      </c>
      <c r="D9913" s="4">
        <v>2</v>
      </c>
      <c r="E9913" s="4">
        <v>45</v>
      </c>
      <c r="F9913" s="4">
        <v>11</v>
      </c>
      <c r="G9913" s="4">
        <v>1.2107759055594794E-2</v>
      </c>
      <c r="H9913" s="4">
        <v>0.72646554333568758</v>
      </c>
    </row>
    <row r="9914" spans="1:8" x14ac:dyDescent="0.25">
      <c r="A9914" s="1">
        <v>44514.705374340279</v>
      </c>
      <c r="B9914" s="2">
        <v>245953320537434</v>
      </c>
      <c r="C9914" s="4">
        <v>120</v>
      </c>
      <c r="D9914" s="4">
        <v>2</v>
      </c>
      <c r="E9914" s="4">
        <v>45</v>
      </c>
      <c r="F9914" s="4">
        <v>12</v>
      </c>
      <c r="G9914" s="4">
        <v>1.2106537530266344E-2</v>
      </c>
      <c r="H9914" s="4">
        <v>0.72639225181598066</v>
      </c>
    </row>
    <row r="9915" spans="1:8" x14ac:dyDescent="0.25">
      <c r="A9915" s="1">
        <v>44514.705385914349</v>
      </c>
      <c r="B9915" s="2">
        <v>245953320538591</v>
      </c>
      <c r="C9915" s="4">
        <v>120</v>
      </c>
      <c r="D9915" s="4">
        <v>2</v>
      </c>
      <c r="E9915" s="4">
        <v>45</v>
      </c>
      <c r="F9915" s="4">
        <v>13</v>
      </c>
      <c r="G9915" s="4">
        <v>1.2105316251387067E-2</v>
      </c>
      <c r="H9915" s="4">
        <v>0.72631897508322407</v>
      </c>
    </row>
    <row r="9916" spans="1:8" x14ac:dyDescent="0.25">
      <c r="A9916" s="1">
        <v>44514.705397488426</v>
      </c>
      <c r="B9916" s="2">
        <v>245953320539749</v>
      </c>
      <c r="C9916" s="4">
        <v>120</v>
      </c>
      <c r="D9916" s="4">
        <v>2</v>
      </c>
      <c r="E9916" s="4">
        <v>45</v>
      </c>
      <c r="F9916" s="4">
        <v>14</v>
      </c>
      <c r="G9916" s="4">
        <v>1.2104095218882388E-2</v>
      </c>
      <c r="H9916" s="4">
        <v>0.72624571313294339</v>
      </c>
    </row>
    <row r="9917" spans="1:8" x14ac:dyDescent="0.25">
      <c r="A9917" s="1">
        <v>44514.705409062502</v>
      </c>
      <c r="B9917" s="2">
        <v>245953320540906</v>
      </c>
      <c r="C9917" s="4">
        <v>120</v>
      </c>
      <c r="D9917" s="4">
        <v>2</v>
      </c>
      <c r="E9917" s="4">
        <v>45</v>
      </c>
      <c r="F9917" s="4">
        <v>15</v>
      </c>
      <c r="G9917" s="4">
        <v>1.2102874432677761E-2</v>
      </c>
      <c r="H9917" s="4">
        <v>0.72617246596066565</v>
      </c>
    </row>
    <row r="9918" spans="1:8" x14ac:dyDescent="0.25">
      <c r="A9918" s="1">
        <v>44514.705420636572</v>
      </c>
      <c r="B9918" s="2">
        <v>245953320542064</v>
      </c>
      <c r="C9918" s="4">
        <v>120</v>
      </c>
      <c r="D9918" s="4">
        <v>2</v>
      </c>
      <c r="E9918" s="4">
        <v>45</v>
      </c>
      <c r="F9918" s="4">
        <v>16</v>
      </c>
      <c r="G9918" s="4">
        <v>1.2101653892698669E-2</v>
      </c>
      <c r="H9918" s="4">
        <v>0.72609923356192008</v>
      </c>
    </row>
    <row r="9919" spans="1:8" x14ac:dyDescent="0.25">
      <c r="A9919" s="1">
        <v>44514.705432210649</v>
      </c>
      <c r="B9919" s="2">
        <v>245953320543221</v>
      </c>
      <c r="C9919" s="4">
        <v>120</v>
      </c>
      <c r="D9919" s="4">
        <v>2</v>
      </c>
      <c r="E9919" s="4">
        <v>45</v>
      </c>
      <c r="F9919" s="4">
        <v>17</v>
      </c>
      <c r="G9919" s="4">
        <v>1.2100433598870626E-2</v>
      </c>
      <c r="H9919" s="4">
        <v>0.72602601593223759</v>
      </c>
    </row>
    <row r="9920" spans="1:8" x14ac:dyDescent="0.25">
      <c r="A9920" s="1">
        <v>44514.705443784726</v>
      </c>
      <c r="B9920" s="2">
        <v>245953320544378</v>
      </c>
      <c r="C9920" s="4">
        <v>120</v>
      </c>
      <c r="D9920" s="4">
        <v>2</v>
      </c>
      <c r="E9920" s="4">
        <v>45</v>
      </c>
      <c r="F9920" s="4">
        <v>18</v>
      </c>
      <c r="G9920" s="4">
        <v>1.2099213551119177E-2</v>
      </c>
      <c r="H9920" s="4">
        <v>0.72595281306715054</v>
      </c>
    </row>
    <row r="9921" spans="1:8" x14ac:dyDescent="0.25">
      <c r="A9921" s="1">
        <v>44514.705455358795</v>
      </c>
      <c r="B9921" s="2">
        <v>245953320545536</v>
      </c>
      <c r="C9921" s="4">
        <v>120</v>
      </c>
      <c r="D9921" s="4">
        <v>2</v>
      </c>
      <c r="E9921" s="4">
        <v>45</v>
      </c>
      <c r="F9921" s="4">
        <v>19</v>
      </c>
      <c r="G9921" s="4">
        <v>1.2097993749369896E-2</v>
      </c>
      <c r="H9921" s="4">
        <v>0.72587962496219383</v>
      </c>
    </row>
    <row r="9922" spans="1:8" x14ac:dyDescent="0.25">
      <c r="A9922" s="1">
        <v>44514.705466932872</v>
      </c>
      <c r="B9922" s="2">
        <v>245953320546693</v>
      </c>
      <c r="C9922" s="4">
        <v>120</v>
      </c>
      <c r="D9922" s="4">
        <v>2</v>
      </c>
      <c r="E9922" s="4">
        <v>45</v>
      </c>
      <c r="F9922" s="4">
        <v>20</v>
      </c>
      <c r="G9922" s="4">
        <v>1.2096774193548387E-2</v>
      </c>
      <c r="H9922" s="4">
        <v>0.72580645161290314</v>
      </c>
    </row>
    <row r="9923" spans="1:8" x14ac:dyDescent="0.25">
      <c r="A9923" s="1">
        <v>44514.705478506941</v>
      </c>
      <c r="B9923" s="2">
        <v>245953320547851</v>
      </c>
      <c r="C9923" s="4">
        <v>120</v>
      </c>
      <c r="D9923" s="4">
        <v>2</v>
      </c>
      <c r="E9923" s="4">
        <v>45</v>
      </c>
      <c r="F9923" s="4">
        <v>21</v>
      </c>
      <c r="G9923" s="4">
        <v>1.2095554883580285E-2</v>
      </c>
      <c r="H9923" s="4">
        <v>0.72573329301481704</v>
      </c>
    </row>
    <row r="9924" spans="1:8" x14ac:dyDescent="0.25">
      <c r="A9924" s="1">
        <v>44514.705490081018</v>
      </c>
      <c r="B9924" s="2">
        <v>245953320549008</v>
      </c>
      <c r="C9924" s="4">
        <v>120</v>
      </c>
      <c r="D9924" s="4">
        <v>2</v>
      </c>
      <c r="E9924" s="4">
        <v>45</v>
      </c>
      <c r="F9924" s="4">
        <v>22</v>
      </c>
      <c r="G9924" s="4">
        <v>1.2094335819391252E-2</v>
      </c>
      <c r="H9924" s="4">
        <v>0.7256601491634751</v>
      </c>
    </row>
    <row r="9925" spans="1:8" x14ac:dyDescent="0.25">
      <c r="A9925" s="1">
        <v>44514.705501655095</v>
      </c>
      <c r="B9925" s="2">
        <v>245953320550166</v>
      </c>
      <c r="C9925" s="4">
        <v>120</v>
      </c>
      <c r="D9925" s="4">
        <v>2</v>
      </c>
      <c r="E9925" s="4">
        <v>45</v>
      </c>
      <c r="F9925" s="4">
        <v>23</v>
      </c>
      <c r="G9925" s="4">
        <v>1.2093117000906983E-2</v>
      </c>
      <c r="H9925" s="4">
        <v>0.72558702005441911</v>
      </c>
    </row>
    <row r="9926" spans="1:8" x14ac:dyDescent="0.25">
      <c r="A9926" s="1">
        <v>44514.705513229164</v>
      </c>
      <c r="B9926" s="2">
        <v>245953320551323</v>
      </c>
      <c r="C9926" s="4">
        <v>120</v>
      </c>
      <c r="D9926" s="4">
        <v>2</v>
      </c>
      <c r="E9926" s="4">
        <v>45</v>
      </c>
      <c r="F9926" s="4">
        <v>24</v>
      </c>
      <c r="G9926" s="4">
        <v>1.2091898428053204E-2</v>
      </c>
      <c r="H9926" s="4">
        <v>0.72551390568319218</v>
      </c>
    </row>
    <row r="9927" spans="1:8" x14ac:dyDescent="0.25">
      <c r="A9927" s="1">
        <v>44514.705524803241</v>
      </c>
      <c r="B9927" s="2">
        <v>245953320552480</v>
      </c>
      <c r="C9927" s="4">
        <v>120</v>
      </c>
      <c r="D9927" s="4">
        <v>2</v>
      </c>
      <c r="E9927" s="4">
        <v>45</v>
      </c>
      <c r="F9927" s="4">
        <v>25</v>
      </c>
      <c r="G9927" s="4">
        <v>1.2090680100755667E-2</v>
      </c>
      <c r="H9927" s="4">
        <v>0.72544080604534011</v>
      </c>
    </row>
    <row r="9928" spans="1:8" x14ac:dyDescent="0.25">
      <c r="A9928" s="1">
        <v>44514.705536377318</v>
      </c>
      <c r="B9928" s="2">
        <v>245953320553638</v>
      </c>
      <c r="C9928" s="4">
        <v>120</v>
      </c>
      <c r="D9928" s="4">
        <v>2</v>
      </c>
      <c r="E9928" s="4">
        <v>45</v>
      </c>
      <c r="F9928" s="4">
        <v>26</v>
      </c>
      <c r="G9928" s="4">
        <v>1.2089462018940157E-2</v>
      </c>
      <c r="H9928" s="4">
        <v>0.72536772113640946</v>
      </c>
    </row>
    <row r="9929" spans="1:8" x14ac:dyDescent="0.25">
      <c r="A9929" s="1">
        <v>44514.705547951387</v>
      </c>
      <c r="B9929" s="2">
        <v>245953320554795</v>
      </c>
      <c r="C9929" s="4">
        <v>120</v>
      </c>
      <c r="D9929" s="4">
        <v>2</v>
      </c>
      <c r="E9929" s="4">
        <v>45</v>
      </c>
      <c r="F9929" s="4">
        <v>27</v>
      </c>
      <c r="G9929" s="4">
        <v>1.2088244182532487E-2</v>
      </c>
      <c r="H9929" s="4">
        <v>0.72529465095194923</v>
      </c>
    </row>
    <row r="9930" spans="1:8" x14ac:dyDescent="0.25">
      <c r="A9930" s="1">
        <v>44514.705559525464</v>
      </c>
      <c r="B9930" s="2">
        <v>245953320555953</v>
      </c>
      <c r="C9930" s="4">
        <v>120</v>
      </c>
      <c r="D9930" s="4">
        <v>2</v>
      </c>
      <c r="E9930" s="4">
        <v>45</v>
      </c>
      <c r="F9930" s="4">
        <v>28</v>
      </c>
      <c r="G9930" s="4">
        <v>1.2087026591458501E-2</v>
      </c>
      <c r="H9930" s="4">
        <v>0.72522159548751008</v>
      </c>
    </row>
    <row r="9931" spans="1:8" x14ac:dyDescent="0.25">
      <c r="A9931" s="1">
        <v>44514.705571099534</v>
      </c>
      <c r="B9931" s="2">
        <v>245953320557110</v>
      </c>
      <c r="C9931" s="4">
        <v>121</v>
      </c>
      <c r="D9931" s="4">
        <v>2</v>
      </c>
      <c r="E9931" s="4">
        <v>45</v>
      </c>
      <c r="F9931" s="4">
        <v>29</v>
      </c>
      <c r="G9931" s="4">
        <v>1.2186524322691107E-2</v>
      </c>
      <c r="H9931" s="4">
        <v>0.73119145936146646</v>
      </c>
    </row>
    <row r="9932" spans="1:8" x14ac:dyDescent="0.25">
      <c r="A9932" s="1">
        <v>44514.70558267361</v>
      </c>
      <c r="B9932" s="2">
        <v>245953320558267</v>
      </c>
      <c r="C9932" s="4">
        <v>121</v>
      </c>
      <c r="D9932" s="4">
        <v>2</v>
      </c>
      <c r="E9932" s="4">
        <v>45</v>
      </c>
      <c r="F9932" s="4">
        <v>30</v>
      </c>
      <c r="G9932" s="4">
        <v>1.2185297079556899E-2</v>
      </c>
      <c r="H9932" s="4">
        <v>0.73111782477341392</v>
      </c>
    </row>
    <row r="9933" spans="1:8" x14ac:dyDescent="0.25">
      <c r="A9933" s="1">
        <v>44514.705594247687</v>
      </c>
      <c r="B9933" s="2">
        <v>245953320559425</v>
      </c>
      <c r="C9933" s="4">
        <v>121</v>
      </c>
      <c r="D9933" s="4">
        <v>2</v>
      </c>
      <c r="E9933" s="4">
        <v>45</v>
      </c>
      <c r="F9933" s="4">
        <v>31</v>
      </c>
      <c r="G9933" s="4">
        <v>1.2184070083576679E-2</v>
      </c>
      <c r="H9933" s="4">
        <v>0.73104420501460066</v>
      </c>
    </row>
    <row r="9934" spans="1:8" x14ac:dyDescent="0.25">
      <c r="A9934" s="1">
        <v>44514.705605821757</v>
      </c>
      <c r="B9934" s="2">
        <v>245953320560582</v>
      </c>
      <c r="C9934" s="4">
        <v>121</v>
      </c>
      <c r="D9934" s="4">
        <v>2</v>
      </c>
      <c r="E9934" s="4">
        <v>45</v>
      </c>
      <c r="F9934" s="4">
        <v>32</v>
      </c>
      <c r="G9934" s="4">
        <v>1.2182843334675796E-2</v>
      </c>
      <c r="H9934" s="4">
        <v>0.73097060008054771</v>
      </c>
    </row>
    <row r="9935" spans="1:8" x14ac:dyDescent="0.25">
      <c r="A9935" s="1">
        <v>44514.705617395834</v>
      </c>
      <c r="B9935" s="2">
        <v>245953320561740</v>
      </c>
      <c r="C9935" s="4">
        <v>121</v>
      </c>
      <c r="D9935" s="4">
        <v>2</v>
      </c>
      <c r="E9935" s="4">
        <v>45</v>
      </c>
      <c r="F9935" s="4">
        <v>33</v>
      </c>
      <c r="G9935" s="4">
        <v>1.2181616832779624E-2</v>
      </c>
      <c r="H9935" s="4">
        <v>0.73089700996677731</v>
      </c>
    </row>
    <row r="9936" spans="1:8" x14ac:dyDescent="0.25">
      <c r="A9936" s="1">
        <v>44514.70562896991</v>
      </c>
      <c r="B9936" s="2">
        <v>245953320562897</v>
      </c>
      <c r="C9936" s="4">
        <v>122</v>
      </c>
      <c r="D9936" s="4">
        <v>2</v>
      </c>
      <c r="E9936" s="4">
        <v>45</v>
      </c>
      <c r="F9936" s="4">
        <v>34</v>
      </c>
      <c r="G9936" s="4">
        <v>1.2281054962754178E-2</v>
      </c>
      <c r="H9936" s="4">
        <v>0.73686329776525072</v>
      </c>
    </row>
    <row r="9937" spans="1:8" x14ac:dyDescent="0.25">
      <c r="A9937" s="1">
        <v>44514.70564054398</v>
      </c>
      <c r="B9937" s="2">
        <v>245953320564054</v>
      </c>
      <c r="C9937" s="4">
        <v>122</v>
      </c>
      <c r="D9937" s="4">
        <v>2</v>
      </c>
      <c r="E9937" s="4">
        <v>45</v>
      </c>
      <c r="F9937" s="4">
        <v>35</v>
      </c>
      <c r="G9937" s="4">
        <v>1.2279818822345244E-2</v>
      </c>
      <c r="H9937" s="4">
        <v>0.73678912934071461</v>
      </c>
    </row>
    <row r="9938" spans="1:8" x14ac:dyDescent="0.25">
      <c r="A9938" s="1">
        <v>44514.705652118057</v>
      </c>
      <c r="B9938" s="2">
        <v>245953320565212</v>
      </c>
      <c r="C9938" s="4">
        <v>122</v>
      </c>
      <c r="D9938" s="4">
        <v>2</v>
      </c>
      <c r="E9938" s="4">
        <v>45</v>
      </c>
      <c r="F9938" s="4">
        <v>36</v>
      </c>
      <c r="G9938" s="4">
        <v>1.2278582930756845E-2</v>
      </c>
      <c r="H9938" s="4">
        <v>0.73671497584541068</v>
      </c>
    </row>
    <row r="9939" spans="1:8" x14ac:dyDescent="0.25">
      <c r="A9939" s="1">
        <v>44514.705663692126</v>
      </c>
      <c r="B9939" s="2">
        <v>245953320566369</v>
      </c>
      <c r="C9939" s="4">
        <v>122</v>
      </c>
      <c r="D9939" s="4">
        <v>2</v>
      </c>
      <c r="E9939" s="4">
        <v>45</v>
      </c>
      <c r="F9939" s="4">
        <v>37</v>
      </c>
      <c r="G9939" s="4">
        <v>1.2277347287913857E-2</v>
      </c>
      <c r="H9939" s="4">
        <v>0.73664083727483143</v>
      </c>
    </row>
    <row r="9940" spans="1:8" x14ac:dyDescent="0.25">
      <c r="A9940" s="1">
        <v>44514.705675266203</v>
      </c>
      <c r="B9940" s="2">
        <v>245953320567527</v>
      </c>
      <c r="C9940" s="4">
        <v>122</v>
      </c>
      <c r="D9940" s="4">
        <v>2</v>
      </c>
      <c r="E9940" s="4">
        <v>45</v>
      </c>
      <c r="F9940" s="4">
        <v>38</v>
      </c>
      <c r="G9940" s="4">
        <v>1.2276111893741195E-2</v>
      </c>
      <c r="H9940" s="4">
        <v>0.73656671362447179</v>
      </c>
    </row>
    <row r="9941" spans="1:8" x14ac:dyDescent="0.25">
      <c r="A9941" s="1">
        <v>44514.70568684028</v>
      </c>
      <c r="B9941" s="2">
        <v>245953320568684</v>
      </c>
      <c r="C9941" s="4">
        <v>122</v>
      </c>
      <c r="D9941" s="4">
        <v>2</v>
      </c>
      <c r="E9941" s="4">
        <v>45</v>
      </c>
      <c r="F9941" s="4">
        <v>39</v>
      </c>
      <c r="G9941" s="4">
        <v>1.2274876748163799E-2</v>
      </c>
      <c r="H9941" s="4">
        <v>0.73649260488982793</v>
      </c>
    </row>
    <row r="9942" spans="1:8" x14ac:dyDescent="0.25">
      <c r="A9942" s="1">
        <v>44514.705698414349</v>
      </c>
      <c r="B9942" s="2">
        <v>245953320569841</v>
      </c>
      <c r="C9942" s="4">
        <v>122</v>
      </c>
      <c r="D9942" s="4">
        <v>2</v>
      </c>
      <c r="E9942" s="4">
        <v>45</v>
      </c>
      <c r="F9942" s="4">
        <v>40</v>
      </c>
      <c r="G9942" s="4">
        <v>1.227364185110664E-2</v>
      </c>
      <c r="H9942" s="4">
        <v>0.73641851106639844</v>
      </c>
    </row>
    <row r="9943" spans="1:8" x14ac:dyDescent="0.25">
      <c r="A9943" s="1">
        <v>44514.705709988426</v>
      </c>
      <c r="B9943" s="2">
        <v>245953320570999</v>
      </c>
      <c r="C9943" s="4">
        <v>122</v>
      </c>
      <c r="D9943" s="4">
        <v>2</v>
      </c>
      <c r="E9943" s="4">
        <v>45</v>
      </c>
      <c r="F9943" s="4">
        <v>41</v>
      </c>
      <c r="G9943" s="4">
        <v>1.2272407202494718E-2</v>
      </c>
      <c r="H9943" s="4">
        <v>0.73634443214968315</v>
      </c>
    </row>
    <row r="9944" spans="1:8" x14ac:dyDescent="0.25">
      <c r="A9944" s="1">
        <v>44514.705721562503</v>
      </c>
      <c r="B9944" s="2">
        <v>245953320572156</v>
      </c>
      <c r="C9944" s="4">
        <v>122</v>
      </c>
      <c r="D9944" s="4">
        <v>2</v>
      </c>
      <c r="E9944" s="4">
        <v>45</v>
      </c>
      <c r="F9944" s="4">
        <v>42</v>
      </c>
      <c r="G9944" s="4">
        <v>1.2271172802253068E-2</v>
      </c>
      <c r="H9944" s="4">
        <v>0.73627036813518409</v>
      </c>
    </row>
    <row r="9945" spans="1:8" x14ac:dyDescent="0.25">
      <c r="A9945" s="1">
        <v>44514.705733136572</v>
      </c>
      <c r="B9945" s="2">
        <v>245953320573314</v>
      </c>
      <c r="C9945" s="4">
        <v>122</v>
      </c>
      <c r="D9945" s="4">
        <v>2</v>
      </c>
      <c r="E9945" s="4">
        <v>45</v>
      </c>
      <c r="F9945" s="4">
        <v>43</v>
      </c>
      <c r="G9945" s="4">
        <v>1.2269938650306749E-2</v>
      </c>
      <c r="H9945" s="4">
        <v>0.73619631901840488</v>
      </c>
    </row>
    <row r="9946" spans="1:8" x14ac:dyDescent="0.25">
      <c r="A9946" s="1">
        <v>44514.705744710649</v>
      </c>
      <c r="B9946" s="2">
        <v>245953320574471</v>
      </c>
      <c r="C9946" s="4">
        <v>122</v>
      </c>
      <c r="D9946" s="4">
        <v>2</v>
      </c>
      <c r="E9946" s="4">
        <v>45</v>
      </c>
      <c r="F9946" s="4">
        <v>44</v>
      </c>
      <c r="G9946" s="4">
        <v>1.2268704746580853E-2</v>
      </c>
      <c r="H9946" s="4">
        <v>0.7361222847948512</v>
      </c>
    </row>
    <row r="9947" spans="1:8" x14ac:dyDescent="0.25">
      <c r="A9947" s="1">
        <v>44514.705756284726</v>
      </c>
      <c r="B9947" s="2">
        <v>245953320575628</v>
      </c>
      <c r="C9947" s="4">
        <v>122</v>
      </c>
      <c r="D9947" s="4">
        <v>2</v>
      </c>
      <c r="E9947" s="4">
        <v>45</v>
      </c>
      <c r="F9947" s="4">
        <v>45</v>
      </c>
      <c r="G9947" s="4">
        <v>1.2267471091000503E-2</v>
      </c>
      <c r="H9947" s="4">
        <v>0.73604826546003022</v>
      </c>
    </row>
    <row r="9948" spans="1:8" x14ac:dyDescent="0.25">
      <c r="A9948" s="1">
        <v>44514.705767858795</v>
      </c>
      <c r="B9948" s="2">
        <v>245953320576786</v>
      </c>
      <c r="C9948" s="4">
        <v>122</v>
      </c>
      <c r="D9948" s="4">
        <v>2</v>
      </c>
      <c r="E9948" s="4">
        <v>45</v>
      </c>
      <c r="F9948" s="4">
        <v>46</v>
      </c>
      <c r="G9948" s="4">
        <v>1.226623768349085E-2</v>
      </c>
      <c r="H9948" s="4">
        <v>0.73597426100945096</v>
      </c>
    </row>
    <row r="9949" spans="1:8" x14ac:dyDescent="0.25">
      <c r="A9949" s="1">
        <v>44514.705779432872</v>
      </c>
      <c r="B9949" s="2">
        <v>245953320577943</v>
      </c>
      <c r="C9949" s="4">
        <v>122</v>
      </c>
      <c r="D9949" s="4">
        <v>2</v>
      </c>
      <c r="E9949" s="4">
        <v>45</v>
      </c>
      <c r="F9949" s="4">
        <v>47</v>
      </c>
      <c r="G9949" s="4">
        <v>1.2265004523977078E-2</v>
      </c>
      <c r="H9949" s="4">
        <v>0.73590027143862469</v>
      </c>
    </row>
    <row r="9950" spans="1:8" x14ac:dyDescent="0.25">
      <c r="A9950" s="1">
        <v>44514.705791006942</v>
      </c>
      <c r="B9950" s="2">
        <v>245953320579101</v>
      </c>
      <c r="C9950" s="4">
        <v>122</v>
      </c>
      <c r="D9950" s="4">
        <v>2</v>
      </c>
      <c r="E9950" s="4">
        <v>45</v>
      </c>
      <c r="F9950" s="4">
        <v>48</v>
      </c>
      <c r="G9950" s="4">
        <v>1.2263771612384398E-2</v>
      </c>
      <c r="H9950" s="4">
        <v>0.73582629674306388</v>
      </c>
    </row>
    <row r="9951" spans="1:8" x14ac:dyDescent="0.25">
      <c r="A9951" s="1">
        <v>44514.705802581018</v>
      </c>
      <c r="B9951" s="2">
        <v>245953320580258</v>
      </c>
      <c r="C9951" s="4">
        <v>122</v>
      </c>
      <c r="D9951" s="4">
        <v>2</v>
      </c>
      <c r="E9951" s="4">
        <v>45</v>
      </c>
      <c r="F9951" s="4">
        <v>49</v>
      </c>
      <c r="G9951" s="4">
        <v>1.2262538948638053E-2</v>
      </c>
      <c r="H9951" s="4">
        <v>0.73575233691828323</v>
      </c>
    </row>
    <row r="9952" spans="1:8" x14ac:dyDescent="0.25">
      <c r="A9952" s="1">
        <v>44514.705814155095</v>
      </c>
      <c r="B9952" s="2">
        <v>245953320581416</v>
      </c>
      <c r="C9952" s="4">
        <v>122</v>
      </c>
      <c r="D9952" s="4">
        <v>2</v>
      </c>
      <c r="E9952" s="4">
        <v>45</v>
      </c>
      <c r="F9952" s="4">
        <v>50</v>
      </c>
      <c r="G9952" s="4">
        <v>1.2261306532663316E-2</v>
      </c>
      <c r="H9952" s="4">
        <v>0.73567839195979901</v>
      </c>
    </row>
    <row r="9953" spans="1:8" x14ac:dyDescent="0.25">
      <c r="A9953" s="1">
        <v>44514.705825729165</v>
      </c>
      <c r="B9953" s="2">
        <v>245953320582573</v>
      </c>
      <c r="C9953" s="4">
        <v>122</v>
      </c>
      <c r="D9953" s="4">
        <v>2</v>
      </c>
      <c r="E9953" s="4">
        <v>45</v>
      </c>
      <c r="F9953" s="4">
        <v>51</v>
      </c>
      <c r="G9953" s="4">
        <v>1.2260074364385488E-2</v>
      </c>
      <c r="H9953" s="4">
        <v>0.73560446186312933</v>
      </c>
    </row>
    <row r="9954" spans="1:8" x14ac:dyDescent="0.25">
      <c r="A9954" s="1">
        <v>44514.705837303241</v>
      </c>
      <c r="B9954" s="2">
        <v>245953320583730</v>
      </c>
      <c r="C9954" s="4">
        <v>122</v>
      </c>
      <c r="D9954" s="4">
        <v>2</v>
      </c>
      <c r="E9954" s="4">
        <v>45</v>
      </c>
      <c r="F9954" s="4">
        <v>52</v>
      </c>
      <c r="G9954" s="4">
        <v>1.2258842443729904E-2</v>
      </c>
      <c r="H9954" s="4">
        <v>0.73553054662379413</v>
      </c>
    </row>
    <row r="9955" spans="1:8" x14ac:dyDescent="0.25">
      <c r="A9955" s="1">
        <v>44514.705848877318</v>
      </c>
      <c r="B9955" s="2">
        <v>245953320584888</v>
      </c>
      <c r="C9955" s="4">
        <v>123</v>
      </c>
      <c r="D9955" s="4">
        <v>2</v>
      </c>
      <c r="E9955" s="4">
        <v>45</v>
      </c>
      <c r="F9955" s="4">
        <v>53</v>
      </c>
      <c r="G9955" s="4">
        <v>1.2358082990053251E-2</v>
      </c>
      <c r="H9955" s="4">
        <v>0.74148497940319502</v>
      </c>
    </row>
    <row r="9956" spans="1:8" x14ac:dyDescent="0.25">
      <c r="A9956" s="1">
        <v>44514.705860451388</v>
      </c>
      <c r="B9956" s="2">
        <v>245953320586045</v>
      </c>
      <c r="C9956" s="4">
        <v>123</v>
      </c>
      <c r="D9956" s="4">
        <v>2</v>
      </c>
      <c r="E9956" s="4">
        <v>45</v>
      </c>
      <c r="F9956" s="4">
        <v>54</v>
      </c>
      <c r="G9956" s="4">
        <v>1.2356841470765521E-2</v>
      </c>
      <c r="H9956" s="4">
        <v>0.74141048824593125</v>
      </c>
    </row>
    <row r="9957" spans="1:8" x14ac:dyDescent="0.25">
      <c r="A9957" s="1">
        <v>44514.705872025464</v>
      </c>
      <c r="B9957" s="2">
        <v>245953320587203</v>
      </c>
      <c r="C9957" s="4">
        <v>123</v>
      </c>
      <c r="D9957" s="4">
        <v>2</v>
      </c>
      <c r="E9957" s="4">
        <v>45</v>
      </c>
      <c r="F9957" s="4">
        <v>55</v>
      </c>
      <c r="G9957" s="4">
        <v>1.2355600200904069E-2</v>
      </c>
      <c r="H9957" s="4">
        <v>0.74133601205424415</v>
      </c>
    </row>
    <row r="9958" spans="1:8" x14ac:dyDescent="0.25">
      <c r="A9958" s="1">
        <v>44514.705883599534</v>
      </c>
      <c r="B9958" s="2">
        <v>245953320588360</v>
      </c>
      <c r="C9958" s="4">
        <v>123</v>
      </c>
      <c r="D9958" s="4">
        <v>2</v>
      </c>
      <c r="E9958" s="4">
        <v>45</v>
      </c>
      <c r="F9958" s="4">
        <v>56</v>
      </c>
      <c r="G9958" s="4">
        <v>1.2354359180393732E-2</v>
      </c>
      <c r="H9958" s="4">
        <v>0.74126155082362388</v>
      </c>
    </row>
    <row r="9959" spans="1:8" x14ac:dyDescent="0.25">
      <c r="A9959" s="1">
        <v>44514.705895173611</v>
      </c>
      <c r="B9959" s="2">
        <v>245953320589517</v>
      </c>
      <c r="C9959" s="4">
        <v>123</v>
      </c>
      <c r="D9959" s="4">
        <v>2</v>
      </c>
      <c r="E9959" s="4">
        <v>45</v>
      </c>
      <c r="F9959" s="4">
        <v>57</v>
      </c>
      <c r="G9959" s="4">
        <v>1.2353118409159385E-2</v>
      </c>
      <c r="H9959" s="4">
        <v>0.74118710454956316</v>
      </c>
    </row>
    <row r="9960" spans="1:8" x14ac:dyDescent="0.25">
      <c r="A9960" s="1">
        <v>44514.705906747688</v>
      </c>
      <c r="B9960" s="2">
        <v>245953320590675</v>
      </c>
      <c r="C9960" s="4">
        <v>123</v>
      </c>
      <c r="D9960" s="4">
        <v>2</v>
      </c>
      <c r="E9960" s="4">
        <v>45</v>
      </c>
      <c r="F9960" s="4">
        <v>58</v>
      </c>
      <c r="G9960" s="4">
        <v>1.2351877887125929E-2</v>
      </c>
      <c r="H9960" s="4">
        <v>0.7411126732275557</v>
      </c>
    </row>
    <row r="9961" spans="1:8" x14ac:dyDescent="0.25">
      <c r="A9961" s="1">
        <v>44514.705918321757</v>
      </c>
      <c r="B9961" s="2">
        <v>245953320591832</v>
      </c>
      <c r="C9961" s="4">
        <v>123</v>
      </c>
      <c r="D9961" s="4">
        <v>2</v>
      </c>
      <c r="E9961" s="4">
        <v>45</v>
      </c>
      <c r="F9961" s="4">
        <v>59</v>
      </c>
      <c r="G9961" s="4">
        <v>1.2350637614218295E-2</v>
      </c>
      <c r="H9961" s="4">
        <v>0.74103825685309777</v>
      </c>
    </row>
    <row r="9962" spans="1:8" x14ac:dyDescent="0.25">
      <c r="A9962" s="1">
        <v>44514.705929895834</v>
      </c>
      <c r="B9962" s="2">
        <v>245953320592990</v>
      </c>
      <c r="C9962" s="4">
        <v>123</v>
      </c>
      <c r="D9962" s="4">
        <v>2</v>
      </c>
      <c r="E9962" s="4">
        <v>46</v>
      </c>
      <c r="F9962" s="4">
        <v>0</v>
      </c>
      <c r="G9962" s="4">
        <v>1.2349397590361445E-2</v>
      </c>
      <c r="H9962" s="4">
        <v>0.74096385542168675</v>
      </c>
    </row>
    <row r="9963" spans="1:8" x14ac:dyDescent="0.25">
      <c r="A9963" s="1">
        <v>44514.705941469911</v>
      </c>
      <c r="B9963" s="2">
        <v>245953320594147</v>
      </c>
      <c r="C9963" s="4">
        <v>123</v>
      </c>
      <c r="D9963" s="4">
        <v>2</v>
      </c>
      <c r="E9963" s="4">
        <v>46</v>
      </c>
      <c r="F9963" s="4">
        <v>1</v>
      </c>
      <c r="G9963" s="4">
        <v>1.2348157815480373E-2</v>
      </c>
      <c r="H9963" s="4">
        <v>0.74088946892882235</v>
      </c>
    </row>
    <row r="9964" spans="1:8" x14ac:dyDescent="0.25">
      <c r="A9964" s="1">
        <v>44514.70595304398</v>
      </c>
      <c r="B9964" s="2">
        <v>245953320595304</v>
      </c>
      <c r="C9964" s="4">
        <v>123</v>
      </c>
      <c r="D9964" s="4">
        <v>2</v>
      </c>
      <c r="E9964" s="4">
        <v>46</v>
      </c>
      <c r="F9964" s="4">
        <v>2</v>
      </c>
      <c r="G9964" s="4">
        <v>1.2346918289500101E-2</v>
      </c>
      <c r="H9964" s="4">
        <v>0.74081509737000606</v>
      </c>
    </row>
    <row r="9965" spans="1:8" x14ac:dyDescent="0.25">
      <c r="A9965" s="1">
        <v>44514.705964618057</v>
      </c>
      <c r="B9965" s="2">
        <v>245953320596462</v>
      </c>
      <c r="C9965" s="4">
        <v>123</v>
      </c>
      <c r="D9965" s="4">
        <v>2</v>
      </c>
      <c r="E9965" s="4">
        <v>46</v>
      </c>
      <c r="F9965" s="4">
        <v>3</v>
      </c>
      <c r="G9965" s="4">
        <v>1.2345679012345678E-2</v>
      </c>
      <c r="H9965" s="4">
        <v>0.7407407407407407</v>
      </c>
    </row>
    <row r="9966" spans="1:8" x14ac:dyDescent="0.25">
      <c r="A9966" s="1">
        <v>44514.705976192126</v>
      </c>
      <c r="B9966" s="2">
        <v>245953320597619</v>
      </c>
      <c r="C9966" s="4">
        <v>123</v>
      </c>
      <c r="D9966" s="4">
        <v>2</v>
      </c>
      <c r="E9966" s="4">
        <v>46</v>
      </c>
      <c r="F9966" s="4">
        <v>4</v>
      </c>
      <c r="G9966" s="4">
        <v>1.2344439983942192E-2</v>
      </c>
      <c r="H9966" s="4">
        <v>0.74066639903653153</v>
      </c>
    </row>
    <row r="9967" spans="1:8" x14ac:dyDescent="0.25">
      <c r="A9967" s="1">
        <v>44514.705987766203</v>
      </c>
      <c r="B9967" s="2">
        <v>245953320598777</v>
      </c>
      <c r="C9967" s="4">
        <v>123</v>
      </c>
      <c r="D9967" s="4">
        <v>2</v>
      </c>
      <c r="E9967" s="4">
        <v>46</v>
      </c>
      <c r="F9967" s="4">
        <v>5</v>
      </c>
      <c r="G9967" s="4">
        <v>1.2343201204214751E-2</v>
      </c>
      <c r="H9967" s="4">
        <v>0.74059207225288504</v>
      </c>
    </row>
    <row r="9968" spans="1:8" x14ac:dyDescent="0.25">
      <c r="A9968" s="1">
        <v>44514.70599934028</v>
      </c>
      <c r="B9968" s="2">
        <v>245953320599934</v>
      </c>
      <c r="C9968" s="4">
        <v>123</v>
      </c>
      <c r="D9968" s="4">
        <v>2</v>
      </c>
      <c r="E9968" s="4">
        <v>46</v>
      </c>
      <c r="F9968" s="4">
        <v>6</v>
      </c>
      <c r="G9968" s="4">
        <v>1.2341962673088501E-2</v>
      </c>
      <c r="H9968" s="4">
        <v>0.74051776038531003</v>
      </c>
    </row>
    <row r="9969" spans="1:8" x14ac:dyDescent="0.25">
      <c r="A9969" s="1">
        <v>44514.706010914349</v>
      </c>
      <c r="B9969" s="2">
        <v>245953320601091</v>
      </c>
      <c r="C9969" s="4">
        <v>123</v>
      </c>
      <c r="D9969" s="4">
        <v>2</v>
      </c>
      <c r="E9969" s="4">
        <v>46</v>
      </c>
      <c r="F9969" s="4">
        <v>7</v>
      </c>
      <c r="G9969" s="4">
        <v>1.2340724390488613E-2</v>
      </c>
      <c r="H9969" s="4">
        <v>0.74044346342931666</v>
      </c>
    </row>
    <row r="9970" spans="1:8" x14ac:dyDescent="0.25">
      <c r="A9970" s="1">
        <v>44514.706022488426</v>
      </c>
      <c r="B9970" s="2">
        <v>245953320602249</v>
      </c>
      <c r="C9970" s="4">
        <v>123</v>
      </c>
      <c r="D9970" s="4">
        <v>2</v>
      </c>
      <c r="E9970" s="4">
        <v>46</v>
      </c>
      <c r="F9970" s="4">
        <v>8</v>
      </c>
      <c r="G9970" s="4">
        <v>1.2339486356340289E-2</v>
      </c>
      <c r="H9970" s="4">
        <v>0.74036918138041741</v>
      </c>
    </row>
    <row r="9971" spans="1:8" x14ac:dyDescent="0.25">
      <c r="A9971" s="1">
        <v>44514.706034062503</v>
      </c>
      <c r="B9971" s="2">
        <v>245953320603406</v>
      </c>
      <c r="C9971" s="4">
        <v>123</v>
      </c>
      <c r="D9971" s="4">
        <v>2</v>
      </c>
      <c r="E9971" s="4">
        <v>46</v>
      </c>
      <c r="F9971" s="4">
        <v>9</v>
      </c>
      <c r="G9971" s="4">
        <v>1.2338248570568764E-2</v>
      </c>
      <c r="H9971" s="4">
        <v>0.74029491423412574</v>
      </c>
    </row>
    <row r="9972" spans="1:8" x14ac:dyDescent="0.25">
      <c r="A9972" s="1">
        <v>44514.706045636573</v>
      </c>
      <c r="B9972" s="2">
        <v>245953320604564</v>
      </c>
      <c r="C9972" s="4">
        <v>123</v>
      </c>
      <c r="D9972" s="4">
        <v>2</v>
      </c>
      <c r="E9972" s="4">
        <v>46</v>
      </c>
      <c r="F9972" s="4">
        <v>10</v>
      </c>
      <c r="G9972" s="4">
        <v>1.2337011033099298E-2</v>
      </c>
      <c r="H9972" s="4">
        <v>0.74022066198595793</v>
      </c>
    </row>
    <row r="9973" spans="1:8" x14ac:dyDescent="0.25">
      <c r="A9973" s="1">
        <v>44514.706057210649</v>
      </c>
      <c r="B9973" s="2">
        <v>245953320605721</v>
      </c>
      <c r="C9973" s="4">
        <v>123</v>
      </c>
      <c r="D9973" s="4">
        <v>2</v>
      </c>
      <c r="E9973" s="4">
        <v>46</v>
      </c>
      <c r="F9973" s="4">
        <v>11</v>
      </c>
      <c r="G9973" s="4">
        <v>1.2335773743857185E-2</v>
      </c>
      <c r="H9973" s="4">
        <v>0.7401464246314311</v>
      </c>
    </row>
    <row r="9974" spans="1:8" x14ac:dyDescent="0.25">
      <c r="A9974" s="1">
        <v>44514.706068784719</v>
      </c>
      <c r="B9974" s="2">
        <v>245953320606878</v>
      </c>
      <c r="C9974" s="4">
        <v>123</v>
      </c>
      <c r="D9974" s="4">
        <v>2</v>
      </c>
      <c r="E9974" s="4">
        <v>46</v>
      </c>
      <c r="F9974" s="4">
        <v>12</v>
      </c>
      <c r="G9974" s="4">
        <v>1.233453670276775E-2</v>
      </c>
      <c r="H9974" s="4">
        <v>0.74007220216606506</v>
      </c>
    </row>
    <row r="9975" spans="1:8" x14ac:dyDescent="0.25">
      <c r="A9975" s="1">
        <v>44514.706080358796</v>
      </c>
      <c r="B9975" s="2">
        <v>245953320608036</v>
      </c>
      <c r="C9975" s="4">
        <v>123</v>
      </c>
      <c r="D9975" s="4">
        <v>2</v>
      </c>
      <c r="E9975" s="4">
        <v>46</v>
      </c>
      <c r="F9975" s="4">
        <v>13</v>
      </c>
      <c r="G9975" s="4">
        <v>1.2333299909756342E-2</v>
      </c>
      <c r="H9975" s="4">
        <v>0.73999799458538051</v>
      </c>
    </row>
    <row r="9976" spans="1:8" x14ac:dyDescent="0.25">
      <c r="A9976" s="1">
        <v>44514.706091932872</v>
      </c>
      <c r="B9976" s="2">
        <v>245953320609193</v>
      </c>
      <c r="C9976" s="4">
        <v>123</v>
      </c>
      <c r="D9976" s="4">
        <v>2</v>
      </c>
      <c r="E9976" s="4">
        <v>46</v>
      </c>
      <c r="F9976" s="4">
        <v>14</v>
      </c>
      <c r="G9976" s="4">
        <v>1.2332063364748345E-2</v>
      </c>
      <c r="H9976" s="4">
        <v>0.73992380188490081</v>
      </c>
    </row>
    <row r="9977" spans="1:8" x14ac:dyDescent="0.25">
      <c r="A9977" s="1">
        <v>44514.706103506942</v>
      </c>
      <c r="B9977" s="2">
        <v>245953320610351</v>
      </c>
      <c r="C9977" s="4">
        <v>123</v>
      </c>
      <c r="D9977" s="4">
        <v>2</v>
      </c>
      <c r="E9977" s="4">
        <v>46</v>
      </c>
      <c r="F9977" s="4">
        <v>15</v>
      </c>
      <c r="G9977" s="4">
        <v>1.2330827067669173E-2</v>
      </c>
      <c r="H9977" s="4">
        <v>0.73984962406015042</v>
      </c>
    </row>
    <row r="9978" spans="1:8" x14ac:dyDescent="0.25">
      <c r="A9978" s="1">
        <v>44514.706115081019</v>
      </c>
      <c r="B9978" s="2">
        <v>245953320611508</v>
      </c>
      <c r="C9978" s="4">
        <v>123</v>
      </c>
      <c r="D9978" s="4">
        <v>2</v>
      </c>
      <c r="E9978" s="4">
        <v>46</v>
      </c>
      <c r="F9978" s="4">
        <v>16</v>
      </c>
      <c r="G9978" s="4">
        <v>1.2329591018444266E-2</v>
      </c>
      <c r="H9978" s="4">
        <v>0.73977546110665593</v>
      </c>
    </row>
    <row r="9979" spans="1:8" x14ac:dyDescent="0.25">
      <c r="A9979" s="1">
        <v>44514.706126655095</v>
      </c>
      <c r="B9979" s="2">
        <v>245953320612666</v>
      </c>
      <c r="C9979" s="4">
        <v>123</v>
      </c>
      <c r="D9979" s="4">
        <v>2</v>
      </c>
      <c r="E9979" s="4">
        <v>46</v>
      </c>
      <c r="F9979" s="4">
        <v>17</v>
      </c>
      <c r="G9979" s="4">
        <v>1.2328355216999098E-2</v>
      </c>
      <c r="H9979" s="4">
        <v>0.73970131301994591</v>
      </c>
    </row>
    <row r="9980" spans="1:8" x14ac:dyDescent="0.25">
      <c r="A9980" s="1">
        <v>44514.706138229165</v>
      </c>
      <c r="B9980" s="2">
        <v>245953320613823</v>
      </c>
      <c r="C9980" s="4">
        <v>123</v>
      </c>
      <c r="D9980" s="4">
        <v>2</v>
      </c>
      <c r="E9980" s="4">
        <v>46</v>
      </c>
      <c r="F9980" s="4">
        <v>18</v>
      </c>
      <c r="G9980" s="4">
        <v>1.2327119663259171E-2</v>
      </c>
      <c r="H9980" s="4">
        <v>0.73962717979555015</v>
      </c>
    </row>
    <row r="9981" spans="1:8" x14ac:dyDescent="0.25">
      <c r="A9981" s="1">
        <v>44514.706149803242</v>
      </c>
      <c r="B9981" s="2">
        <v>245953320614980</v>
      </c>
      <c r="C9981" s="4">
        <v>123</v>
      </c>
      <c r="D9981" s="4">
        <v>2</v>
      </c>
      <c r="E9981" s="4">
        <v>46</v>
      </c>
      <c r="F9981" s="4">
        <v>19</v>
      </c>
      <c r="G9981" s="4">
        <v>1.2325884357150015E-2</v>
      </c>
      <c r="H9981" s="4">
        <v>0.7395530614290009</v>
      </c>
    </row>
    <row r="9982" spans="1:8" x14ac:dyDescent="0.25">
      <c r="A9982" s="1">
        <v>44514.706161377311</v>
      </c>
      <c r="B9982" s="2">
        <v>245953320616138</v>
      </c>
      <c r="C9982" s="4">
        <v>123</v>
      </c>
      <c r="D9982" s="4">
        <v>2</v>
      </c>
      <c r="E9982" s="4">
        <v>46</v>
      </c>
      <c r="F9982" s="4">
        <v>20</v>
      </c>
      <c r="G9982" s="4">
        <v>1.2324649298597194E-2</v>
      </c>
      <c r="H9982" s="4">
        <v>0.73947895791583163</v>
      </c>
    </row>
    <row r="9983" spans="1:8" x14ac:dyDescent="0.25">
      <c r="A9983" s="1">
        <v>44514.706172951388</v>
      </c>
      <c r="B9983" s="2">
        <v>245953320617295</v>
      </c>
      <c r="C9983" s="4">
        <v>123</v>
      </c>
      <c r="D9983" s="4">
        <v>2</v>
      </c>
      <c r="E9983" s="4">
        <v>46</v>
      </c>
      <c r="F9983" s="4">
        <v>21</v>
      </c>
      <c r="G9983" s="4">
        <v>1.23234144875263E-2</v>
      </c>
      <c r="H9983" s="4">
        <v>0.739404869251578</v>
      </c>
    </row>
    <row r="9984" spans="1:8" x14ac:dyDescent="0.25">
      <c r="A9984" s="1">
        <v>44514.706184525465</v>
      </c>
      <c r="B9984" s="2">
        <v>245953320618453</v>
      </c>
      <c r="C9984" s="4">
        <v>123</v>
      </c>
      <c r="D9984" s="4">
        <v>2</v>
      </c>
      <c r="E9984" s="4">
        <v>46</v>
      </c>
      <c r="F9984" s="4">
        <v>22</v>
      </c>
      <c r="G9984" s="4">
        <v>1.2322179923862954E-2</v>
      </c>
      <c r="H9984" s="4">
        <v>0.73933079543177715</v>
      </c>
    </row>
    <row r="9985" spans="1:8" x14ac:dyDescent="0.25">
      <c r="A9985" s="1">
        <v>44514.706196099534</v>
      </c>
      <c r="B9985" s="2">
        <v>245953320619610</v>
      </c>
      <c r="C9985" s="4">
        <v>123</v>
      </c>
      <c r="D9985" s="4">
        <v>2</v>
      </c>
      <c r="E9985" s="4">
        <v>46</v>
      </c>
      <c r="F9985" s="4">
        <v>23</v>
      </c>
      <c r="G9985" s="4">
        <v>1.2320945607532805E-2</v>
      </c>
      <c r="H9985" s="4">
        <v>0.73925673645196843</v>
      </c>
    </row>
    <row r="9986" spans="1:8" x14ac:dyDescent="0.25">
      <c r="A9986" s="1">
        <v>44514.706207673611</v>
      </c>
      <c r="B9986" s="2">
        <v>245953320620767</v>
      </c>
      <c r="C9986" s="4">
        <v>123</v>
      </c>
      <c r="D9986" s="4">
        <v>2</v>
      </c>
      <c r="E9986" s="4">
        <v>46</v>
      </c>
      <c r="F9986" s="4">
        <v>24</v>
      </c>
      <c r="G9986" s="4">
        <v>1.2319711538461538E-2</v>
      </c>
      <c r="H9986" s="4">
        <v>0.73918269230769229</v>
      </c>
    </row>
    <row r="9987" spans="1:8" x14ac:dyDescent="0.25">
      <c r="A9987" s="1">
        <v>44514.706219247688</v>
      </c>
      <c r="B9987" s="2">
        <v>245953320621925</v>
      </c>
      <c r="C9987" s="4">
        <v>123</v>
      </c>
      <c r="D9987" s="4">
        <v>2</v>
      </c>
      <c r="E9987" s="4">
        <v>46</v>
      </c>
      <c r="F9987" s="4">
        <v>25</v>
      </c>
      <c r="G9987" s="4">
        <v>1.2318477716574861E-2</v>
      </c>
      <c r="H9987" s="4">
        <v>0.73910866299449174</v>
      </c>
    </row>
    <row r="9988" spans="1:8" x14ac:dyDescent="0.25">
      <c r="A9988" s="1">
        <v>44514.706230821757</v>
      </c>
      <c r="B9988" s="2">
        <v>245953320623082</v>
      </c>
      <c r="C9988" s="4">
        <v>123</v>
      </c>
      <c r="D9988" s="4">
        <v>2</v>
      </c>
      <c r="E9988" s="4">
        <v>46</v>
      </c>
      <c r="F9988" s="4">
        <v>26</v>
      </c>
      <c r="G9988" s="4">
        <v>1.2317244141798517E-2</v>
      </c>
      <c r="H9988" s="4">
        <v>0.73903464850791101</v>
      </c>
    </row>
    <row r="9989" spans="1:8" x14ac:dyDescent="0.25">
      <c r="A9989" s="1">
        <v>44514.706242395834</v>
      </c>
      <c r="B9989" s="2">
        <v>245953320624240</v>
      </c>
      <c r="C9989" s="4">
        <v>123</v>
      </c>
      <c r="D9989" s="4">
        <v>2</v>
      </c>
      <c r="E9989" s="4">
        <v>46</v>
      </c>
      <c r="F9989" s="4">
        <v>27</v>
      </c>
      <c r="G9989" s="4">
        <v>1.2316010814058276E-2</v>
      </c>
      <c r="H9989" s="4">
        <v>0.73896064884349655</v>
      </c>
    </row>
    <row r="9990" spans="1:8" x14ac:dyDescent="0.25">
      <c r="A9990" s="1">
        <v>44514.706253969911</v>
      </c>
      <c r="B9990" s="2">
        <v>245953320625397</v>
      </c>
      <c r="C9990" s="4">
        <v>123</v>
      </c>
      <c r="D9990" s="4">
        <v>2</v>
      </c>
      <c r="E9990" s="4">
        <v>46</v>
      </c>
      <c r="F9990" s="4">
        <v>28</v>
      </c>
      <c r="G9990" s="4">
        <v>1.2314777733279936E-2</v>
      </c>
      <c r="H9990" s="4">
        <v>0.73888666399679614</v>
      </c>
    </row>
    <row r="9991" spans="1:8" x14ac:dyDescent="0.25">
      <c r="A9991" s="1">
        <v>44514.70626554398</v>
      </c>
      <c r="B9991" s="2">
        <v>245953320626554</v>
      </c>
      <c r="C9991" s="4">
        <v>124</v>
      </c>
      <c r="D9991" s="4">
        <v>2</v>
      </c>
      <c r="E9991" s="4">
        <v>46</v>
      </c>
      <c r="F9991" s="4">
        <v>29</v>
      </c>
      <c r="G9991" s="4">
        <v>1.2413655020522574E-2</v>
      </c>
      <c r="H9991" s="4">
        <v>0.74481930123135454</v>
      </c>
    </row>
    <row r="9992" spans="1:8" x14ac:dyDescent="0.25">
      <c r="A9992" s="1">
        <v>44514.706277118057</v>
      </c>
      <c r="B9992" s="2">
        <v>245953320627712</v>
      </c>
      <c r="C9992" s="4">
        <v>124</v>
      </c>
      <c r="D9992" s="4">
        <v>2</v>
      </c>
      <c r="E9992" s="4">
        <v>46</v>
      </c>
      <c r="F9992" s="4">
        <v>30</v>
      </c>
      <c r="G9992" s="4">
        <v>1.2412412412412413E-2</v>
      </c>
      <c r="H9992" s="4">
        <v>0.74474474474474472</v>
      </c>
    </row>
    <row r="9993" spans="1:8" x14ac:dyDescent="0.25">
      <c r="A9993" s="1">
        <v>44514.706288692127</v>
      </c>
      <c r="B9993" s="2">
        <v>245953320628869</v>
      </c>
      <c r="C9993" s="4">
        <v>124</v>
      </c>
      <c r="D9993" s="4">
        <v>2</v>
      </c>
      <c r="E9993" s="4">
        <v>46</v>
      </c>
      <c r="F9993" s="4">
        <v>31</v>
      </c>
      <c r="G9993" s="4">
        <v>1.2411170053047742E-2</v>
      </c>
      <c r="H9993" s="4">
        <v>0.74467020318286448</v>
      </c>
    </row>
    <row r="9994" spans="1:8" x14ac:dyDescent="0.25">
      <c r="A9994" s="1">
        <v>44514.706300266203</v>
      </c>
      <c r="B9994" s="2">
        <v>245953320630027</v>
      </c>
      <c r="C9994" s="4">
        <v>124</v>
      </c>
      <c r="D9994" s="4">
        <v>2</v>
      </c>
      <c r="E9994" s="4">
        <v>46</v>
      </c>
      <c r="F9994" s="4">
        <v>32</v>
      </c>
      <c r="G9994" s="4">
        <v>1.2409927942353884E-2</v>
      </c>
      <c r="H9994" s="4">
        <v>0.74459567654123304</v>
      </c>
    </row>
    <row r="9995" spans="1:8" x14ac:dyDescent="0.25">
      <c r="A9995" s="1">
        <v>44514.706312025461</v>
      </c>
      <c r="B9995" s="2">
        <v>245953320631203</v>
      </c>
      <c r="C9995" s="4">
        <v>124</v>
      </c>
      <c r="D9995" s="4">
        <v>2</v>
      </c>
      <c r="E9995" s="4">
        <v>46</v>
      </c>
      <c r="F9995" s="4">
        <v>33</v>
      </c>
      <c r="G9995" s="4">
        <v>1.2408686080256179E-2</v>
      </c>
      <c r="H9995" s="4">
        <v>0.74452116481537067</v>
      </c>
    </row>
    <row r="9996" spans="1:8" x14ac:dyDescent="0.25">
      <c r="A9996" s="1">
        <v>44514.70632341435</v>
      </c>
      <c r="B9996" s="2">
        <v>245953320632341</v>
      </c>
      <c r="C9996" s="4">
        <v>124</v>
      </c>
      <c r="D9996" s="4">
        <v>2</v>
      </c>
      <c r="E9996" s="4">
        <v>46</v>
      </c>
      <c r="F9996" s="4">
        <v>34</v>
      </c>
      <c r="G9996" s="4">
        <v>1.2407444466680007E-2</v>
      </c>
      <c r="H9996" s="4">
        <v>0.7444466680008005</v>
      </c>
    </row>
    <row r="9997" spans="1:8" x14ac:dyDescent="0.25">
      <c r="A9997" s="1">
        <v>44514.706334988427</v>
      </c>
      <c r="B9997" s="2">
        <v>245953320633499</v>
      </c>
      <c r="C9997" s="4">
        <v>124</v>
      </c>
      <c r="D9997" s="4">
        <v>2</v>
      </c>
      <c r="E9997" s="4">
        <v>46</v>
      </c>
      <c r="F9997" s="4">
        <v>35</v>
      </c>
      <c r="G9997" s="4">
        <v>1.2406203101550776E-2</v>
      </c>
      <c r="H9997" s="4">
        <v>0.74437218609304645</v>
      </c>
    </row>
    <row r="9998" spans="1:8" x14ac:dyDescent="0.25">
      <c r="A9998" s="1">
        <v>44514.706346562503</v>
      </c>
      <c r="B9998" s="2">
        <v>245953320634656</v>
      </c>
      <c r="C9998" s="4">
        <v>124</v>
      </c>
      <c r="D9998" s="4">
        <v>2</v>
      </c>
      <c r="E9998" s="4">
        <v>46</v>
      </c>
      <c r="F9998" s="4">
        <v>36</v>
      </c>
      <c r="G9998" s="4">
        <v>1.2404961984793917E-2</v>
      </c>
      <c r="H9998" s="4">
        <v>0.74429771908763509</v>
      </c>
    </row>
    <row r="9999" spans="1:8" x14ac:dyDescent="0.25">
      <c r="A9999" s="1">
        <v>44514.706358136573</v>
      </c>
      <c r="B9999" s="2">
        <v>245953320635814</v>
      </c>
      <c r="C9999" s="4">
        <v>124</v>
      </c>
      <c r="D9999" s="4">
        <v>2</v>
      </c>
      <c r="E9999" s="4">
        <v>46</v>
      </c>
      <c r="F9999" s="4">
        <v>37</v>
      </c>
      <c r="G9999" s="4">
        <v>1.2403721116334901E-2</v>
      </c>
      <c r="H9999" s="4">
        <v>0.744223266980094</v>
      </c>
    </row>
    <row r="10000" spans="1:8" x14ac:dyDescent="0.25">
      <c r="A10000" s="1">
        <v>44514.70636971065</v>
      </c>
      <c r="B10000" s="2">
        <v>245953320636971</v>
      </c>
      <c r="C10000" s="4">
        <v>124</v>
      </c>
      <c r="D10000" s="4">
        <v>2</v>
      </c>
      <c r="E10000" s="4">
        <v>46</v>
      </c>
      <c r="F10000" s="4">
        <v>38</v>
      </c>
      <c r="G10000" s="4">
        <v>1.2402480496099219E-2</v>
      </c>
      <c r="H10000" s="4">
        <v>0.7441488297659532</v>
      </c>
    </row>
    <row r="10001" spans="1:8" x14ac:dyDescent="0.25">
      <c r="A10001" s="1">
        <v>44514.706381284719</v>
      </c>
      <c r="B10001" s="2">
        <v>245953320638128</v>
      </c>
      <c r="C10001" s="4">
        <v>124</v>
      </c>
      <c r="D10001" s="4">
        <v>2</v>
      </c>
      <c r="E10001" s="4">
        <v>46</v>
      </c>
      <c r="F10001" s="4">
        <v>39</v>
      </c>
      <c r="G10001" s="4">
        <v>1.2401240124012402E-2</v>
      </c>
      <c r="H10001" s="4">
        <v>0.74407440744074405</v>
      </c>
    </row>
    <row r="10002" spans="1:8" x14ac:dyDescent="0.25">
      <c r="A10002" s="1">
        <v>44514.706392858796</v>
      </c>
      <c r="B10002" s="2">
        <v>245953320639286</v>
      </c>
      <c r="C10002" s="4">
        <v>124</v>
      </c>
      <c r="D10002" s="4">
        <v>2</v>
      </c>
      <c r="E10002" s="4">
        <v>46</v>
      </c>
      <c r="F10002" s="4">
        <v>40</v>
      </c>
      <c r="G10002" s="4">
        <v>1.24E-2</v>
      </c>
      <c r="H10002" s="4">
        <v>0.74399999999999999</v>
      </c>
    </row>
    <row r="10003" spans="1:8" x14ac:dyDescent="0.25">
      <c r="A10003" s="1">
        <v>44514.706404432873</v>
      </c>
      <c r="B10003" s="2">
        <v>245953320640443</v>
      </c>
      <c r="C10003" s="4">
        <v>124</v>
      </c>
      <c r="D10003" s="4">
        <v>2</v>
      </c>
      <c r="E10003" s="4">
        <v>46</v>
      </c>
      <c r="F10003" s="4">
        <v>41</v>
      </c>
      <c r="G10003" s="4">
        <v>1.2398760123987601E-2</v>
      </c>
      <c r="H10003" s="4">
        <v>0.74392560743925606</v>
      </c>
    </row>
    <row r="10004" spans="1:8" x14ac:dyDescent="0.25">
      <c r="A10004" s="1">
        <v>44514.706416006942</v>
      </c>
      <c r="B10004" s="2">
        <v>245953320641601</v>
      </c>
      <c r="C10004" s="4">
        <v>124</v>
      </c>
      <c r="D10004" s="4">
        <v>2</v>
      </c>
      <c r="E10004" s="4">
        <v>46</v>
      </c>
      <c r="F10004" s="4">
        <v>42</v>
      </c>
      <c r="G10004" s="4">
        <v>1.2397520495900819E-2</v>
      </c>
      <c r="H10004" s="4">
        <v>0.74385122975404927</v>
      </c>
    </row>
    <row r="10005" spans="1:8" x14ac:dyDescent="0.25">
      <c r="A10005" s="1">
        <v>44514.706427581019</v>
      </c>
      <c r="B10005" s="2">
        <v>245953320642758</v>
      </c>
      <c r="C10005" s="4">
        <v>124</v>
      </c>
      <c r="D10005" s="4">
        <v>2</v>
      </c>
      <c r="E10005" s="4">
        <v>46</v>
      </c>
      <c r="F10005" s="4">
        <v>43</v>
      </c>
      <c r="G10005" s="4">
        <v>1.2396281115665301E-2</v>
      </c>
      <c r="H10005" s="4">
        <v>0.74377686693991807</v>
      </c>
    </row>
    <row r="10006" spans="1:8" x14ac:dyDescent="0.25">
      <c r="A10006" s="1">
        <v>44514.706439155096</v>
      </c>
      <c r="B10006" s="2">
        <v>245953320643916</v>
      </c>
      <c r="C10006" s="4">
        <v>124</v>
      </c>
      <c r="D10006" s="4">
        <v>2</v>
      </c>
      <c r="E10006" s="4">
        <v>46</v>
      </c>
      <c r="F10006" s="4">
        <v>44</v>
      </c>
      <c r="G10006" s="4">
        <v>1.2395041983206718E-2</v>
      </c>
      <c r="H10006" s="4">
        <v>0.74370251899240314</v>
      </c>
    </row>
    <row r="10007" spans="1:8" x14ac:dyDescent="0.25">
      <c r="A10007" s="1">
        <v>44514.706450729165</v>
      </c>
      <c r="B10007" s="2">
        <v>245953320645073</v>
      </c>
      <c r="C10007" s="4">
        <v>124</v>
      </c>
      <c r="D10007" s="4">
        <v>2</v>
      </c>
      <c r="E10007" s="4">
        <v>46</v>
      </c>
      <c r="F10007" s="4">
        <v>45</v>
      </c>
      <c r="G10007" s="4">
        <v>1.2393803098450775E-2</v>
      </c>
      <c r="H10007" s="4">
        <v>0.74362818590704649</v>
      </c>
    </row>
    <row r="10008" spans="1:8" x14ac:dyDescent="0.25">
      <c r="A10008" s="1">
        <v>44514.706462303242</v>
      </c>
      <c r="B10008" s="2">
        <v>245953320646230</v>
      </c>
      <c r="C10008" s="4">
        <v>124</v>
      </c>
      <c r="D10008" s="4">
        <v>2</v>
      </c>
      <c r="E10008" s="4">
        <v>46</v>
      </c>
      <c r="F10008" s="4">
        <v>46</v>
      </c>
      <c r="G10008" s="4">
        <v>1.2392564461323205E-2</v>
      </c>
      <c r="H10008" s="4">
        <v>0.74355386767939236</v>
      </c>
    </row>
    <row r="10009" spans="1:8" x14ac:dyDescent="0.25">
      <c r="A10009" s="1">
        <v>44514.706473877312</v>
      </c>
      <c r="B10009" s="2">
        <v>245953320647388</v>
      </c>
      <c r="C10009" s="4">
        <v>124</v>
      </c>
      <c r="D10009" s="4">
        <v>2</v>
      </c>
      <c r="E10009" s="4">
        <v>46</v>
      </c>
      <c r="F10009" s="4">
        <v>47</v>
      </c>
      <c r="G10009" s="4">
        <v>1.2391326071749776E-2</v>
      </c>
      <c r="H10009" s="4">
        <v>0.74347956430498652</v>
      </c>
    </row>
    <row r="10010" spans="1:8" x14ac:dyDescent="0.25">
      <c r="A10010" s="1">
        <v>44514.706485451388</v>
      </c>
      <c r="B10010" s="2">
        <v>245953320648545</v>
      </c>
      <c r="C10010" s="4">
        <v>124</v>
      </c>
      <c r="D10010" s="4">
        <v>2</v>
      </c>
      <c r="E10010" s="4">
        <v>46</v>
      </c>
      <c r="F10010" s="4">
        <v>48</v>
      </c>
      <c r="G10010" s="4">
        <v>1.2390087929656275E-2</v>
      </c>
      <c r="H10010" s="4">
        <v>0.74340527577937643</v>
      </c>
    </row>
    <row r="10011" spans="1:8" x14ac:dyDescent="0.25">
      <c r="A10011" s="1">
        <v>44514.706497025465</v>
      </c>
      <c r="B10011" s="2">
        <v>245953320649703</v>
      </c>
      <c r="C10011" s="4">
        <v>124</v>
      </c>
      <c r="D10011" s="4">
        <v>2</v>
      </c>
      <c r="E10011" s="4">
        <v>46</v>
      </c>
      <c r="F10011" s="4">
        <v>49</v>
      </c>
      <c r="G10011" s="4">
        <v>1.2388850034968528E-2</v>
      </c>
      <c r="H10011" s="4">
        <v>0.74333100209811176</v>
      </c>
    </row>
    <row r="10012" spans="1:8" x14ac:dyDescent="0.25">
      <c r="A10012" s="1">
        <v>44514.706508599535</v>
      </c>
      <c r="B10012" s="2">
        <v>245953320650860</v>
      </c>
      <c r="C10012" s="4">
        <v>124</v>
      </c>
      <c r="D10012" s="4">
        <v>2</v>
      </c>
      <c r="E10012" s="4">
        <v>46</v>
      </c>
      <c r="F10012" s="4">
        <v>50</v>
      </c>
      <c r="G10012" s="4">
        <v>1.2387612387612388E-2</v>
      </c>
      <c r="H10012" s="4">
        <v>0.74325674325674318</v>
      </c>
    </row>
    <row r="10013" spans="1:8" x14ac:dyDescent="0.25">
      <c r="A10013" s="1">
        <v>44514.706520173611</v>
      </c>
      <c r="B10013" s="2">
        <v>245953320652017</v>
      </c>
      <c r="C10013" s="4">
        <v>124</v>
      </c>
      <c r="D10013" s="4">
        <v>2</v>
      </c>
      <c r="E10013" s="4">
        <v>46</v>
      </c>
      <c r="F10013" s="4">
        <v>51</v>
      </c>
      <c r="G10013" s="4">
        <v>1.2386374987513734E-2</v>
      </c>
      <c r="H10013" s="4">
        <v>0.74318249925082414</v>
      </c>
    </row>
    <row r="10014" spans="1:8" x14ac:dyDescent="0.25">
      <c r="A10014" s="1">
        <v>44514.706531747688</v>
      </c>
      <c r="B10014" s="2">
        <v>245953320653175</v>
      </c>
      <c r="C10014" s="4">
        <v>124</v>
      </c>
      <c r="D10014" s="4">
        <v>2</v>
      </c>
      <c r="E10014" s="4">
        <v>46</v>
      </c>
      <c r="F10014" s="4">
        <v>52</v>
      </c>
      <c r="G10014" s="4">
        <v>1.2385137834598482E-2</v>
      </c>
      <c r="H10014" s="4">
        <v>0.74310827007590885</v>
      </c>
    </row>
    <row r="10015" spans="1:8" x14ac:dyDescent="0.25">
      <c r="A10015" s="1">
        <v>44514.706543321758</v>
      </c>
      <c r="B10015" s="2">
        <v>245953320654332</v>
      </c>
      <c r="C10015" s="4">
        <v>124</v>
      </c>
      <c r="D10015" s="4">
        <v>2</v>
      </c>
      <c r="E10015" s="4">
        <v>46</v>
      </c>
      <c r="F10015" s="4">
        <v>53</v>
      </c>
      <c r="G10015" s="4">
        <v>1.238390092879257E-2</v>
      </c>
      <c r="H10015" s="4">
        <v>0.74303405572755421</v>
      </c>
    </row>
    <row r="10016" spans="1:8" x14ac:dyDescent="0.25">
      <c r="A10016" s="1">
        <v>44514.706554895834</v>
      </c>
      <c r="B10016" s="2">
        <v>245953320655490</v>
      </c>
      <c r="C10016" s="4">
        <v>124</v>
      </c>
      <c r="D10016" s="4">
        <v>2</v>
      </c>
      <c r="E10016" s="4">
        <v>46</v>
      </c>
      <c r="F10016" s="4">
        <v>54</v>
      </c>
      <c r="G10016" s="4">
        <v>1.238266427002197E-2</v>
      </c>
      <c r="H10016" s="4">
        <v>0.7429598562013181</v>
      </c>
    </row>
    <row r="10017" spans="1:8" x14ac:dyDescent="0.25">
      <c r="A10017" s="1">
        <v>44514.706566469904</v>
      </c>
      <c r="B10017" s="2">
        <v>245953320656647</v>
      </c>
      <c r="C10017" s="4">
        <v>124</v>
      </c>
      <c r="D10017" s="4">
        <v>2</v>
      </c>
      <c r="E10017" s="4">
        <v>46</v>
      </c>
      <c r="F10017" s="4">
        <v>55</v>
      </c>
      <c r="G10017" s="4">
        <v>1.238142785821268E-2</v>
      </c>
      <c r="H10017" s="4">
        <v>0.74288567149276086</v>
      </c>
    </row>
    <row r="10018" spans="1:8" x14ac:dyDescent="0.25">
      <c r="A10018" s="1">
        <v>44514.706578043981</v>
      </c>
      <c r="B10018" s="2">
        <v>245953320657804</v>
      </c>
      <c r="C10018" s="4">
        <v>124</v>
      </c>
      <c r="D10018" s="4">
        <v>2</v>
      </c>
      <c r="E10018" s="4">
        <v>46</v>
      </c>
      <c r="F10018" s="4">
        <v>56</v>
      </c>
      <c r="G10018" s="4">
        <v>1.2380191693290734E-2</v>
      </c>
      <c r="H10018" s="4">
        <v>0.74281150159744402</v>
      </c>
    </row>
    <row r="10019" spans="1:8" x14ac:dyDescent="0.25">
      <c r="A10019" s="1">
        <v>44514.706589618057</v>
      </c>
      <c r="B10019" s="2">
        <v>245953320658962</v>
      </c>
      <c r="C10019" s="4">
        <v>124</v>
      </c>
      <c r="D10019" s="4">
        <v>2</v>
      </c>
      <c r="E10019" s="4">
        <v>46</v>
      </c>
      <c r="F10019" s="4">
        <v>57</v>
      </c>
      <c r="G10019" s="4">
        <v>1.237895577518219E-2</v>
      </c>
      <c r="H10019" s="4">
        <v>0.74273734651093148</v>
      </c>
    </row>
    <row r="10020" spans="1:8" x14ac:dyDescent="0.25">
      <c r="A10020" s="1">
        <v>44514.706601192127</v>
      </c>
      <c r="B10020" s="2">
        <v>245953320660119</v>
      </c>
      <c r="C10020" s="4">
        <v>124</v>
      </c>
      <c r="D10020" s="4">
        <v>2</v>
      </c>
      <c r="E10020" s="4">
        <v>46</v>
      </c>
      <c r="F10020" s="4">
        <v>58</v>
      </c>
      <c r="G10020" s="4">
        <v>1.2377720103813137E-2</v>
      </c>
      <c r="H10020" s="4">
        <v>0.74266320622878812</v>
      </c>
    </row>
    <row r="10021" spans="1:8" x14ac:dyDescent="0.25">
      <c r="A10021" s="1">
        <v>44514.706612766204</v>
      </c>
      <c r="B10021" s="2">
        <v>245953320661277</v>
      </c>
      <c r="C10021" s="4">
        <v>124</v>
      </c>
      <c r="D10021" s="4">
        <v>2</v>
      </c>
      <c r="E10021" s="4">
        <v>46</v>
      </c>
      <c r="F10021" s="4">
        <v>59</v>
      </c>
      <c r="G10021" s="4">
        <v>1.2376484679109692E-2</v>
      </c>
      <c r="H10021" s="4">
        <v>0.74258908074658159</v>
      </c>
    </row>
    <row r="10022" spans="1:8" x14ac:dyDescent="0.25">
      <c r="A10022" s="1">
        <v>44514.706624340281</v>
      </c>
      <c r="B10022" s="2">
        <v>245953320662434</v>
      </c>
      <c r="C10022" s="4">
        <v>124</v>
      </c>
      <c r="D10022" s="4">
        <v>2</v>
      </c>
      <c r="E10022" s="4">
        <v>47</v>
      </c>
      <c r="F10022" s="4">
        <v>0</v>
      </c>
      <c r="G10022" s="4">
        <v>1.2375249500998005E-2</v>
      </c>
      <c r="H10022" s="4">
        <v>0.74251497005988021</v>
      </c>
    </row>
    <row r="10023" spans="1:8" x14ac:dyDescent="0.25">
      <c r="A10023" s="1">
        <v>44514.70663591435</v>
      </c>
      <c r="B10023" s="2">
        <v>245953320663591</v>
      </c>
      <c r="C10023" s="4">
        <v>124</v>
      </c>
      <c r="D10023" s="4">
        <v>2</v>
      </c>
      <c r="E10023" s="4">
        <v>47</v>
      </c>
      <c r="F10023" s="4">
        <v>1</v>
      </c>
      <c r="G10023" s="4">
        <v>1.237401456940425E-2</v>
      </c>
      <c r="H10023" s="4">
        <v>0.74244087416425497</v>
      </c>
    </row>
    <row r="10024" spans="1:8" x14ac:dyDescent="0.25">
      <c r="A10024" s="1">
        <v>44514.706647488427</v>
      </c>
      <c r="B10024" s="2">
        <v>245953320664749</v>
      </c>
      <c r="C10024" s="4">
        <v>124</v>
      </c>
      <c r="D10024" s="4">
        <v>2</v>
      </c>
      <c r="E10024" s="4">
        <v>47</v>
      </c>
      <c r="F10024" s="4">
        <v>2</v>
      </c>
      <c r="G10024" s="4">
        <v>1.237277988425464E-2</v>
      </c>
      <c r="H10024" s="4">
        <v>0.74236679305527842</v>
      </c>
    </row>
    <row r="10025" spans="1:8" x14ac:dyDescent="0.25">
      <c r="A10025" s="1">
        <v>44514.706659062504</v>
      </c>
      <c r="B10025" s="2">
        <v>245953320665906</v>
      </c>
      <c r="C10025" s="4">
        <v>124</v>
      </c>
      <c r="D10025" s="4">
        <v>2</v>
      </c>
      <c r="E10025" s="4">
        <v>47</v>
      </c>
      <c r="F10025" s="4">
        <v>3</v>
      </c>
      <c r="G10025" s="4">
        <v>1.2371545445475406E-2</v>
      </c>
      <c r="H10025" s="4">
        <v>0.74229272672852431</v>
      </c>
    </row>
    <row r="10026" spans="1:8" x14ac:dyDescent="0.25">
      <c r="A10026" s="1">
        <v>44514.706670636573</v>
      </c>
      <c r="B10026" s="2">
        <v>245953320667064</v>
      </c>
      <c r="C10026" s="4">
        <v>124</v>
      </c>
      <c r="D10026" s="4">
        <v>2</v>
      </c>
      <c r="E10026" s="4">
        <v>47</v>
      </c>
      <c r="F10026" s="4">
        <v>4</v>
      </c>
      <c r="G10026" s="4">
        <v>1.2370311252992818E-2</v>
      </c>
      <c r="H10026" s="4">
        <v>0.74221867517956908</v>
      </c>
    </row>
    <row r="10027" spans="1:8" x14ac:dyDescent="0.25">
      <c r="A10027" s="1">
        <v>44514.70668221065</v>
      </c>
      <c r="B10027" s="2">
        <v>245953320668221</v>
      </c>
      <c r="C10027" s="4">
        <v>124</v>
      </c>
      <c r="D10027" s="4">
        <v>2</v>
      </c>
      <c r="E10027" s="4">
        <v>47</v>
      </c>
      <c r="F10027" s="4">
        <v>5</v>
      </c>
      <c r="G10027" s="4">
        <v>1.2369077306733168E-2</v>
      </c>
      <c r="H10027" s="4">
        <v>0.74214463840399003</v>
      </c>
    </row>
    <row r="10028" spans="1:8" x14ac:dyDescent="0.25">
      <c r="A10028" s="1">
        <v>44514.706693784719</v>
      </c>
      <c r="B10028" s="2">
        <v>245953320669378</v>
      </c>
      <c r="C10028" s="4">
        <v>124</v>
      </c>
      <c r="D10028" s="4">
        <v>2</v>
      </c>
      <c r="E10028" s="4">
        <v>47</v>
      </c>
      <c r="F10028" s="4">
        <v>6</v>
      </c>
      <c r="G10028" s="4">
        <v>1.2367843606622781E-2</v>
      </c>
      <c r="H10028" s="4">
        <v>0.74207061639736682</v>
      </c>
    </row>
    <row r="10029" spans="1:8" x14ac:dyDescent="0.25">
      <c r="A10029" s="1">
        <v>44514.706705358796</v>
      </c>
      <c r="B10029" s="2">
        <v>245953320670536</v>
      </c>
      <c r="C10029" s="4">
        <v>124</v>
      </c>
      <c r="D10029" s="4">
        <v>2</v>
      </c>
      <c r="E10029" s="4">
        <v>47</v>
      </c>
      <c r="F10029" s="4">
        <v>7</v>
      </c>
      <c r="G10029" s="4">
        <v>1.2366610152588012E-2</v>
      </c>
      <c r="H10029" s="4">
        <v>0.74199660915528076</v>
      </c>
    </row>
    <row r="10030" spans="1:8" x14ac:dyDescent="0.25">
      <c r="A10030" s="1">
        <v>44514.706716932873</v>
      </c>
      <c r="B10030" s="2">
        <v>245953320671693</v>
      </c>
      <c r="C10030" s="4">
        <v>125</v>
      </c>
      <c r="D10030" s="4">
        <v>2</v>
      </c>
      <c r="E10030" s="4">
        <v>47</v>
      </c>
      <c r="F10030" s="4">
        <v>8</v>
      </c>
      <c r="G10030" s="4">
        <v>1.2465097726366175E-2</v>
      </c>
      <c r="H10030" s="4">
        <v>0.74790586358197053</v>
      </c>
    </row>
    <row r="10031" spans="1:8" x14ac:dyDescent="0.25">
      <c r="A10031" s="1">
        <v>44514.706728506942</v>
      </c>
      <c r="B10031" s="2">
        <v>245953320672851</v>
      </c>
      <c r="C10031" s="4">
        <v>125</v>
      </c>
      <c r="D10031" s="4">
        <v>2</v>
      </c>
      <c r="E10031" s="4">
        <v>47</v>
      </c>
      <c r="F10031" s="4">
        <v>9</v>
      </c>
      <c r="G10031" s="4">
        <v>1.2463854821019044E-2</v>
      </c>
      <c r="H10031" s="4">
        <v>0.74783128926114262</v>
      </c>
    </row>
    <row r="10032" spans="1:8" x14ac:dyDescent="0.25">
      <c r="A10032" s="1">
        <v>44514.706740081019</v>
      </c>
      <c r="B10032" s="2">
        <v>245953320674008</v>
      </c>
      <c r="C10032" s="4">
        <v>125</v>
      </c>
      <c r="D10032" s="4">
        <v>2</v>
      </c>
      <c r="E10032" s="4">
        <v>47</v>
      </c>
      <c r="F10032" s="4">
        <v>10</v>
      </c>
      <c r="G10032" s="4">
        <v>1.2462612163509471E-2</v>
      </c>
      <c r="H10032" s="4">
        <v>0.74775672981056829</v>
      </c>
    </row>
    <row r="10033" spans="1:8" x14ac:dyDescent="0.25">
      <c r="A10033" s="1">
        <v>44514.706751655096</v>
      </c>
      <c r="B10033" s="2">
        <v>245953320675166</v>
      </c>
      <c r="C10033" s="4">
        <v>125</v>
      </c>
      <c r="D10033" s="4">
        <v>2</v>
      </c>
      <c r="E10033" s="4">
        <v>47</v>
      </c>
      <c r="F10033" s="4">
        <v>11</v>
      </c>
      <c r="G10033" s="4">
        <v>1.2461369753763333E-2</v>
      </c>
      <c r="H10033" s="4">
        <v>0.74768218522579999</v>
      </c>
    </row>
    <row r="10034" spans="1:8" x14ac:dyDescent="0.25">
      <c r="A10034" s="1">
        <v>44514.706763229166</v>
      </c>
      <c r="B10034" s="2">
        <v>245953320676323</v>
      </c>
      <c r="C10034" s="4">
        <v>125</v>
      </c>
      <c r="D10034" s="4">
        <v>2</v>
      </c>
      <c r="E10034" s="4">
        <v>47</v>
      </c>
      <c r="F10034" s="4">
        <v>12</v>
      </c>
      <c r="G10034" s="4">
        <v>1.2460127591706539E-2</v>
      </c>
      <c r="H10034" s="4">
        <v>0.74760765550239239</v>
      </c>
    </row>
    <row r="10035" spans="1:8" x14ac:dyDescent="0.25">
      <c r="A10035" s="1">
        <v>44514.706774803242</v>
      </c>
      <c r="B10035" s="2">
        <v>245953320677480</v>
      </c>
      <c r="C10035" s="4">
        <v>125</v>
      </c>
      <c r="D10035" s="4">
        <v>2</v>
      </c>
      <c r="E10035" s="4">
        <v>47</v>
      </c>
      <c r="F10035" s="4">
        <v>13</v>
      </c>
      <c r="G10035" s="4">
        <v>1.2458885677265025E-2</v>
      </c>
      <c r="H10035" s="4">
        <v>0.74753314063590148</v>
      </c>
    </row>
    <row r="10036" spans="1:8" x14ac:dyDescent="0.25">
      <c r="A10036" s="1">
        <v>44514.706786377312</v>
      </c>
      <c r="B10036" s="2">
        <v>245953320678638</v>
      </c>
      <c r="C10036" s="4">
        <v>125</v>
      </c>
      <c r="D10036" s="4">
        <v>2</v>
      </c>
      <c r="E10036" s="4">
        <v>47</v>
      </c>
      <c r="F10036" s="4">
        <v>14</v>
      </c>
      <c r="G10036" s="4">
        <v>1.245764401036476E-2</v>
      </c>
      <c r="H10036" s="4">
        <v>0.74745864062188561</v>
      </c>
    </row>
    <row r="10037" spans="1:8" x14ac:dyDescent="0.25">
      <c r="A10037" s="1">
        <v>44514.706797951389</v>
      </c>
      <c r="B10037" s="2">
        <v>245953320679795</v>
      </c>
      <c r="C10037" s="4">
        <v>125</v>
      </c>
      <c r="D10037" s="4">
        <v>2</v>
      </c>
      <c r="E10037" s="4">
        <v>47</v>
      </c>
      <c r="F10037" s="4">
        <v>15</v>
      </c>
      <c r="G10037" s="4">
        <v>1.2456402590931739E-2</v>
      </c>
      <c r="H10037" s="4">
        <v>0.74738415545590431</v>
      </c>
    </row>
    <row r="10038" spans="1:8" x14ac:dyDescent="0.25">
      <c r="A10038" s="1">
        <v>44514.706809525465</v>
      </c>
      <c r="B10038" s="2">
        <v>245953320680953</v>
      </c>
      <c r="C10038" s="4">
        <v>125</v>
      </c>
      <c r="D10038" s="4">
        <v>2</v>
      </c>
      <c r="E10038" s="4">
        <v>47</v>
      </c>
      <c r="F10038" s="4">
        <v>16</v>
      </c>
      <c r="G10038" s="4">
        <v>1.2455161418891988E-2</v>
      </c>
      <c r="H10038" s="4">
        <v>0.74730968513351925</v>
      </c>
    </row>
    <row r="10039" spans="1:8" x14ac:dyDescent="0.25">
      <c r="A10039" s="1">
        <v>44514.706821099535</v>
      </c>
      <c r="B10039" s="2">
        <v>245953320682110</v>
      </c>
      <c r="C10039" s="4">
        <v>125</v>
      </c>
      <c r="D10039" s="4">
        <v>2</v>
      </c>
      <c r="E10039" s="4">
        <v>47</v>
      </c>
      <c r="F10039" s="4">
        <v>17</v>
      </c>
      <c r="G10039" s="4">
        <v>1.2453920494171565E-2</v>
      </c>
      <c r="H10039" s="4">
        <v>0.74723522965029388</v>
      </c>
    </row>
    <row r="10040" spans="1:8" x14ac:dyDescent="0.25">
      <c r="A10040" s="1">
        <v>44514.706832673612</v>
      </c>
      <c r="B10040" s="2">
        <v>245953320683267</v>
      </c>
      <c r="C10040" s="4">
        <v>125</v>
      </c>
      <c r="D10040" s="4">
        <v>2</v>
      </c>
      <c r="E10040" s="4">
        <v>47</v>
      </c>
      <c r="F10040" s="4">
        <v>18</v>
      </c>
      <c r="G10040" s="4">
        <v>1.2452679816696554E-2</v>
      </c>
      <c r="H10040" s="4">
        <v>0.74716078900179317</v>
      </c>
    </row>
    <row r="10041" spans="1:8" x14ac:dyDescent="0.25">
      <c r="A10041" s="1">
        <v>44514.706844247688</v>
      </c>
      <c r="B10041" s="2">
        <v>245953320684425</v>
      </c>
      <c r="C10041" s="4">
        <v>125</v>
      </c>
      <c r="D10041" s="4">
        <v>2</v>
      </c>
      <c r="E10041" s="4">
        <v>47</v>
      </c>
      <c r="F10041" s="4">
        <v>19</v>
      </c>
      <c r="G10041" s="4">
        <v>1.2451439386393067E-2</v>
      </c>
      <c r="H10041" s="4">
        <v>0.74708636318358401</v>
      </c>
    </row>
    <row r="10042" spans="1:8" x14ac:dyDescent="0.25">
      <c r="A10042" s="1">
        <v>44514.706855821758</v>
      </c>
      <c r="B10042" s="2">
        <v>245953320685582</v>
      </c>
      <c r="C10042" s="4">
        <v>125</v>
      </c>
      <c r="D10042" s="4">
        <v>2</v>
      </c>
      <c r="E10042" s="4">
        <v>47</v>
      </c>
      <c r="F10042" s="4">
        <v>20</v>
      </c>
      <c r="G10042" s="4">
        <v>1.245019920318725E-2</v>
      </c>
      <c r="H10042" s="4">
        <v>0.74701195219123506</v>
      </c>
    </row>
    <row r="10043" spans="1:8" x14ac:dyDescent="0.25">
      <c r="A10043" s="1">
        <v>44514.706867395835</v>
      </c>
      <c r="B10043" s="2">
        <v>245953320686740</v>
      </c>
      <c r="C10043" s="4">
        <v>125</v>
      </c>
      <c r="D10043" s="4">
        <v>2</v>
      </c>
      <c r="E10043" s="4">
        <v>47</v>
      </c>
      <c r="F10043" s="4">
        <v>21</v>
      </c>
      <c r="G10043" s="4">
        <v>1.2448959267005278E-2</v>
      </c>
      <c r="H10043" s="4">
        <v>0.74693755602031675</v>
      </c>
    </row>
    <row r="10044" spans="1:8" x14ac:dyDescent="0.25">
      <c r="A10044" s="1">
        <v>44514.706878969904</v>
      </c>
      <c r="B10044" s="2">
        <v>245953320687897</v>
      </c>
      <c r="C10044" s="4">
        <v>125</v>
      </c>
      <c r="D10044" s="4">
        <v>2</v>
      </c>
      <c r="E10044" s="4">
        <v>47</v>
      </c>
      <c r="F10044" s="4">
        <v>22</v>
      </c>
      <c r="G10044" s="4">
        <v>1.2447719577773351E-2</v>
      </c>
      <c r="H10044" s="4">
        <v>0.74686317466640106</v>
      </c>
    </row>
    <row r="10045" spans="1:8" x14ac:dyDescent="0.25">
      <c r="A10045" s="1">
        <v>44514.706890543981</v>
      </c>
      <c r="B10045" s="2">
        <v>245953320689054</v>
      </c>
      <c r="C10045" s="4">
        <v>125</v>
      </c>
      <c r="D10045" s="4">
        <v>2</v>
      </c>
      <c r="E10045" s="4">
        <v>47</v>
      </c>
      <c r="F10045" s="4">
        <v>23</v>
      </c>
      <c r="G10045" s="4">
        <v>1.2446480135417704E-2</v>
      </c>
      <c r="H10045" s="4">
        <v>0.74678880812506232</v>
      </c>
    </row>
    <row r="10046" spans="1:8" x14ac:dyDescent="0.25">
      <c r="A10046" s="1">
        <v>44514.706902118058</v>
      </c>
      <c r="B10046" s="2">
        <v>245953320690212</v>
      </c>
      <c r="C10046" s="4">
        <v>125</v>
      </c>
      <c r="D10046" s="4">
        <v>2</v>
      </c>
      <c r="E10046" s="4">
        <v>47</v>
      </c>
      <c r="F10046" s="4">
        <v>24</v>
      </c>
      <c r="G10046" s="4">
        <v>1.2445240939864596E-2</v>
      </c>
      <c r="H10046" s="4">
        <v>0.74671445639187572</v>
      </c>
    </row>
    <row r="10047" spans="1:8" x14ac:dyDescent="0.25">
      <c r="A10047" s="1">
        <v>44514.706913692127</v>
      </c>
      <c r="B10047" s="2">
        <v>245953320691369</v>
      </c>
      <c r="C10047" s="4">
        <v>125</v>
      </c>
      <c r="D10047" s="4">
        <v>2</v>
      </c>
      <c r="E10047" s="4">
        <v>47</v>
      </c>
      <c r="F10047" s="4">
        <v>25</v>
      </c>
      <c r="G10047" s="4">
        <v>1.2444001991040319E-2</v>
      </c>
      <c r="H10047" s="4">
        <v>0.74664011946241915</v>
      </c>
    </row>
    <row r="10048" spans="1:8" x14ac:dyDescent="0.25">
      <c r="A10048" s="1">
        <v>44514.706925266204</v>
      </c>
      <c r="B10048" s="2">
        <v>245953320692527</v>
      </c>
      <c r="C10048" s="4">
        <v>125</v>
      </c>
      <c r="D10048" s="4">
        <v>2</v>
      </c>
      <c r="E10048" s="4">
        <v>47</v>
      </c>
      <c r="F10048" s="4">
        <v>26</v>
      </c>
      <c r="G10048" s="4">
        <v>1.2442763288871193E-2</v>
      </c>
      <c r="H10048" s="4">
        <v>0.74656579733227157</v>
      </c>
    </row>
    <row r="10049" spans="1:8" x14ac:dyDescent="0.25">
      <c r="A10049" s="1">
        <v>44514.706936840281</v>
      </c>
      <c r="B10049" s="2">
        <v>245953320693684</v>
      </c>
      <c r="C10049" s="4">
        <v>125</v>
      </c>
      <c r="D10049" s="4">
        <v>2</v>
      </c>
      <c r="E10049" s="4">
        <v>47</v>
      </c>
      <c r="F10049" s="4">
        <v>27</v>
      </c>
      <c r="G10049" s="4">
        <v>1.2441524833283568E-2</v>
      </c>
      <c r="H10049" s="4">
        <v>0.74649148999701409</v>
      </c>
    </row>
    <row r="10050" spans="1:8" x14ac:dyDescent="0.25">
      <c r="A10050" s="1">
        <v>44514.70694841435</v>
      </c>
      <c r="B10050" s="2">
        <v>245953320694841</v>
      </c>
      <c r="C10050" s="4">
        <v>125</v>
      </c>
      <c r="D10050" s="4">
        <v>2</v>
      </c>
      <c r="E10050" s="4">
        <v>47</v>
      </c>
      <c r="F10050" s="4">
        <v>28</v>
      </c>
      <c r="G10050" s="4">
        <v>1.2440286624203822E-2</v>
      </c>
      <c r="H10050" s="4">
        <v>0.74641719745222934</v>
      </c>
    </row>
    <row r="10051" spans="1:8" x14ac:dyDescent="0.25">
      <c r="A10051" s="1">
        <v>44514.706959988427</v>
      </c>
      <c r="B10051" s="2">
        <v>245953320695999</v>
      </c>
      <c r="C10051" s="4">
        <v>125</v>
      </c>
      <c r="D10051" s="4">
        <v>2</v>
      </c>
      <c r="E10051" s="4">
        <v>47</v>
      </c>
      <c r="F10051" s="4">
        <v>29</v>
      </c>
      <c r="G10051" s="4">
        <v>1.2439048661558365E-2</v>
      </c>
      <c r="H10051" s="4">
        <v>0.74634291969350186</v>
      </c>
    </row>
    <row r="10052" spans="1:8" x14ac:dyDescent="0.25">
      <c r="A10052" s="1">
        <v>44514.706971562497</v>
      </c>
      <c r="B10052" s="2">
        <v>245953320697156</v>
      </c>
      <c r="C10052" s="4">
        <v>125</v>
      </c>
      <c r="D10052" s="4">
        <v>2</v>
      </c>
      <c r="E10052" s="4">
        <v>47</v>
      </c>
      <c r="F10052" s="4">
        <v>30</v>
      </c>
      <c r="G10052" s="4">
        <v>1.2437810945273632E-2</v>
      </c>
      <c r="H10052" s="4">
        <v>0.74626865671641796</v>
      </c>
    </row>
    <row r="10053" spans="1:8" x14ac:dyDescent="0.25">
      <c r="A10053" s="1">
        <v>44514.706983136573</v>
      </c>
      <c r="B10053" s="2">
        <v>245953320698314</v>
      </c>
      <c r="C10053" s="4">
        <v>125</v>
      </c>
      <c r="D10053" s="4">
        <v>2</v>
      </c>
      <c r="E10053" s="4">
        <v>47</v>
      </c>
      <c r="F10053" s="4">
        <v>31</v>
      </c>
      <c r="G10053" s="4">
        <v>1.2436573475276092E-2</v>
      </c>
      <c r="H10053" s="4">
        <v>0.74619440851656549</v>
      </c>
    </row>
    <row r="10054" spans="1:8" x14ac:dyDescent="0.25">
      <c r="A10054" s="1">
        <v>44514.70699471065</v>
      </c>
      <c r="B10054" s="2">
        <v>245953320699471</v>
      </c>
      <c r="C10054" s="4">
        <v>125</v>
      </c>
      <c r="D10054" s="4">
        <v>2</v>
      </c>
      <c r="E10054" s="4">
        <v>47</v>
      </c>
      <c r="F10054" s="4">
        <v>32</v>
      </c>
      <c r="G10054" s="4">
        <v>1.243533625149224E-2</v>
      </c>
      <c r="H10054" s="4">
        <v>0.74612017508953443</v>
      </c>
    </row>
    <row r="10055" spans="1:8" x14ac:dyDescent="0.25">
      <c r="A10055" s="1">
        <v>44514.70700628472</v>
      </c>
      <c r="B10055" s="2">
        <v>245953320700628</v>
      </c>
      <c r="C10055" s="4">
        <v>125</v>
      </c>
      <c r="D10055" s="4">
        <v>2</v>
      </c>
      <c r="E10055" s="4">
        <v>47</v>
      </c>
      <c r="F10055" s="4">
        <v>33</v>
      </c>
      <c r="G10055" s="4">
        <v>1.2434099273848602E-2</v>
      </c>
      <c r="H10055" s="4">
        <v>0.74604595643091609</v>
      </c>
    </row>
    <row r="10056" spans="1:8" x14ac:dyDescent="0.25">
      <c r="A10056" s="1">
        <v>44514.707017858796</v>
      </c>
      <c r="B10056" s="2">
        <v>245953320701786</v>
      </c>
      <c r="C10056" s="4">
        <v>125</v>
      </c>
      <c r="D10056" s="4">
        <v>2</v>
      </c>
      <c r="E10056" s="4">
        <v>47</v>
      </c>
      <c r="F10056" s="4">
        <v>34</v>
      </c>
      <c r="G10056" s="4">
        <v>1.2432862542271732E-2</v>
      </c>
      <c r="H10056" s="4">
        <v>0.74597175253630399</v>
      </c>
    </row>
    <row r="10057" spans="1:8" x14ac:dyDescent="0.25">
      <c r="A10057" s="1">
        <v>44514.707029432873</v>
      </c>
      <c r="B10057" s="2">
        <v>245953320702943</v>
      </c>
      <c r="C10057" s="4">
        <v>125</v>
      </c>
      <c r="D10057" s="4">
        <v>2</v>
      </c>
      <c r="E10057" s="4">
        <v>47</v>
      </c>
      <c r="F10057" s="4">
        <v>35</v>
      </c>
      <c r="G10057" s="4">
        <v>1.2431626056688214E-2</v>
      </c>
      <c r="H10057" s="4">
        <v>0.74589756340129287</v>
      </c>
    </row>
    <row r="10058" spans="1:8" x14ac:dyDescent="0.25">
      <c r="A10058" s="1">
        <v>44514.707041006943</v>
      </c>
      <c r="B10058" s="2">
        <v>245953320704101</v>
      </c>
      <c r="C10058" s="4">
        <v>125</v>
      </c>
      <c r="D10058" s="4">
        <v>2</v>
      </c>
      <c r="E10058" s="4">
        <v>47</v>
      </c>
      <c r="F10058" s="4">
        <v>36</v>
      </c>
      <c r="G10058" s="4">
        <v>1.2430389817024661E-2</v>
      </c>
      <c r="H10058" s="4">
        <v>0.74582338902147971</v>
      </c>
    </row>
    <row r="10059" spans="1:8" x14ac:dyDescent="0.25">
      <c r="A10059" s="1">
        <v>44514.70705258102</v>
      </c>
      <c r="B10059" s="2">
        <v>245953320705258</v>
      </c>
      <c r="C10059" s="4">
        <v>125</v>
      </c>
      <c r="D10059" s="4">
        <v>2</v>
      </c>
      <c r="E10059" s="4">
        <v>47</v>
      </c>
      <c r="F10059" s="4">
        <v>37</v>
      </c>
      <c r="G10059" s="4">
        <v>1.2429153823207716E-2</v>
      </c>
      <c r="H10059" s="4">
        <v>0.74574922939246291</v>
      </c>
    </row>
    <row r="10060" spans="1:8" x14ac:dyDescent="0.25">
      <c r="A10060" s="1">
        <v>44514.707064155089</v>
      </c>
      <c r="B10060" s="2">
        <v>245953320706416</v>
      </c>
      <c r="C10060" s="4">
        <v>125</v>
      </c>
      <c r="D10060" s="4">
        <v>2</v>
      </c>
      <c r="E10060" s="4">
        <v>47</v>
      </c>
      <c r="F10060" s="4">
        <v>38</v>
      </c>
      <c r="G10060" s="4">
        <v>1.2427918075164048E-2</v>
      </c>
      <c r="H10060" s="4">
        <v>0.74567508450984299</v>
      </c>
    </row>
    <row r="10061" spans="1:8" x14ac:dyDescent="0.25">
      <c r="A10061" s="1">
        <v>44514.707075729166</v>
      </c>
      <c r="B10061" s="2">
        <v>245953320707573</v>
      </c>
      <c r="C10061" s="4">
        <v>126</v>
      </c>
      <c r="D10061" s="4">
        <v>2</v>
      </c>
      <c r="E10061" s="4">
        <v>47</v>
      </c>
      <c r="F10061" s="4">
        <v>39</v>
      </c>
      <c r="G10061" s="4">
        <v>1.2526096033402923E-2</v>
      </c>
      <c r="H10061" s="4">
        <v>0.75156576200417535</v>
      </c>
    </row>
    <row r="10062" spans="1:8" x14ac:dyDescent="0.25">
      <c r="A10062" s="1">
        <v>44514.707087303243</v>
      </c>
      <c r="B10062" s="2">
        <v>245953320708730</v>
      </c>
      <c r="C10062" s="4">
        <v>126</v>
      </c>
      <c r="D10062" s="4">
        <v>2</v>
      </c>
      <c r="E10062" s="4">
        <v>47</v>
      </c>
      <c r="F10062" s="4">
        <v>40</v>
      </c>
      <c r="G10062" s="4">
        <v>1.2524850894632207E-2</v>
      </c>
      <c r="H10062" s="4">
        <v>0.75149105367793245</v>
      </c>
    </row>
    <row r="10063" spans="1:8" x14ac:dyDescent="0.25">
      <c r="A10063" s="1">
        <v>44514.707098877312</v>
      </c>
      <c r="B10063" s="2">
        <v>245953320709888</v>
      </c>
      <c r="C10063" s="4">
        <v>126</v>
      </c>
      <c r="D10063" s="4">
        <v>2</v>
      </c>
      <c r="E10063" s="4">
        <v>47</v>
      </c>
      <c r="F10063" s="4">
        <v>41</v>
      </c>
      <c r="G10063" s="4">
        <v>1.2523606003379385E-2</v>
      </c>
      <c r="H10063" s="4">
        <v>0.75141636020276315</v>
      </c>
    </row>
    <row r="10064" spans="1:8" x14ac:dyDescent="0.25">
      <c r="A10064" s="1">
        <v>44514.707110451389</v>
      </c>
      <c r="B10064" s="2">
        <v>245953320711045</v>
      </c>
      <c r="C10064" s="4">
        <v>126</v>
      </c>
      <c r="D10064" s="4">
        <v>2</v>
      </c>
      <c r="E10064" s="4">
        <v>47</v>
      </c>
      <c r="F10064" s="4">
        <v>42</v>
      </c>
      <c r="G10064" s="4">
        <v>1.2522361359570662E-2</v>
      </c>
      <c r="H10064" s="4">
        <v>0.75134168157423975</v>
      </c>
    </row>
    <row r="10065" spans="1:8" x14ac:dyDescent="0.25">
      <c r="A10065" s="1">
        <v>44514.707122025466</v>
      </c>
      <c r="B10065" s="2">
        <v>245953320712203</v>
      </c>
      <c r="C10065" s="4">
        <v>126</v>
      </c>
      <c r="D10065" s="4">
        <v>2</v>
      </c>
      <c r="E10065" s="4">
        <v>47</v>
      </c>
      <c r="F10065" s="4">
        <v>43</v>
      </c>
      <c r="G10065" s="4">
        <v>1.2521116963132267E-2</v>
      </c>
      <c r="H10065" s="4">
        <v>0.75126701778793603</v>
      </c>
    </row>
    <row r="10066" spans="1:8" x14ac:dyDescent="0.25">
      <c r="A10066" s="1">
        <v>44514.707133599535</v>
      </c>
      <c r="B10066" s="2">
        <v>245953320713360</v>
      </c>
      <c r="C10066" s="4">
        <v>126</v>
      </c>
      <c r="D10066" s="4">
        <v>2</v>
      </c>
      <c r="E10066" s="4">
        <v>47</v>
      </c>
      <c r="F10066" s="4">
        <v>44</v>
      </c>
      <c r="G10066" s="4">
        <v>1.2519872813990461E-2</v>
      </c>
      <c r="H10066" s="4">
        <v>0.75119236883942775</v>
      </c>
    </row>
    <row r="10067" spans="1:8" x14ac:dyDescent="0.25">
      <c r="A10067" s="1">
        <v>44514.707145173612</v>
      </c>
      <c r="B10067" s="2">
        <v>245953320714517</v>
      </c>
      <c r="C10067" s="4">
        <v>126</v>
      </c>
      <c r="D10067" s="4">
        <v>2</v>
      </c>
      <c r="E10067" s="4">
        <v>47</v>
      </c>
      <c r="F10067" s="4">
        <v>45</v>
      </c>
      <c r="G10067" s="4">
        <v>1.2518628912071535E-2</v>
      </c>
      <c r="H10067" s="4">
        <v>0.75111773472429211</v>
      </c>
    </row>
    <row r="10068" spans="1:8" x14ac:dyDescent="0.25">
      <c r="A10068" s="1">
        <v>44514.707156747689</v>
      </c>
      <c r="B10068" s="2">
        <v>245953320715675</v>
      </c>
      <c r="C10068" s="4">
        <v>126</v>
      </c>
      <c r="D10068" s="4">
        <v>2</v>
      </c>
      <c r="E10068" s="4">
        <v>47</v>
      </c>
      <c r="F10068" s="4">
        <v>46</v>
      </c>
      <c r="G10068" s="4">
        <v>1.2517385257301807E-2</v>
      </c>
      <c r="H10068" s="4">
        <v>0.75104311543810842</v>
      </c>
    </row>
    <row r="10069" spans="1:8" x14ac:dyDescent="0.25">
      <c r="A10069" s="1">
        <v>44514.707168321758</v>
      </c>
      <c r="B10069" s="2">
        <v>245953320716832</v>
      </c>
      <c r="C10069" s="4">
        <v>126</v>
      </c>
      <c r="D10069" s="4">
        <v>2</v>
      </c>
      <c r="E10069" s="4">
        <v>47</v>
      </c>
      <c r="F10069" s="4">
        <v>47</v>
      </c>
      <c r="G10069" s="4">
        <v>1.2516141849607629E-2</v>
      </c>
      <c r="H10069" s="4">
        <v>0.75096851097645778</v>
      </c>
    </row>
    <row r="10070" spans="1:8" x14ac:dyDescent="0.25">
      <c r="A10070" s="1">
        <v>44514.707179895835</v>
      </c>
      <c r="B10070" s="2">
        <v>245953320717990</v>
      </c>
      <c r="C10070" s="4">
        <v>126</v>
      </c>
      <c r="D10070" s="4">
        <v>2</v>
      </c>
      <c r="E10070" s="4">
        <v>47</v>
      </c>
      <c r="F10070" s="4">
        <v>48</v>
      </c>
      <c r="G10070" s="4">
        <v>1.2514898688915376E-2</v>
      </c>
      <c r="H10070" s="4">
        <v>0.7508939213349225</v>
      </c>
    </row>
    <row r="10071" spans="1:8" x14ac:dyDescent="0.25">
      <c r="A10071" s="1">
        <v>44514.707191469905</v>
      </c>
      <c r="B10071" s="2">
        <v>245953320719147</v>
      </c>
      <c r="C10071" s="4">
        <v>126</v>
      </c>
      <c r="D10071" s="4">
        <v>2</v>
      </c>
      <c r="E10071" s="4">
        <v>47</v>
      </c>
      <c r="F10071" s="4">
        <v>49</v>
      </c>
      <c r="G10071" s="4">
        <v>1.2513655775151455E-2</v>
      </c>
      <c r="H10071" s="4">
        <v>0.75081934650908733</v>
      </c>
    </row>
    <row r="10072" spans="1:8" x14ac:dyDescent="0.25">
      <c r="A10072" s="1">
        <v>44514.707203043981</v>
      </c>
      <c r="B10072" s="2">
        <v>245953320720304</v>
      </c>
      <c r="C10072" s="4">
        <v>126</v>
      </c>
      <c r="D10072" s="4">
        <v>2</v>
      </c>
      <c r="E10072" s="4">
        <v>47</v>
      </c>
      <c r="F10072" s="4">
        <v>50</v>
      </c>
      <c r="G10072" s="4">
        <v>1.2512413108242304E-2</v>
      </c>
      <c r="H10072" s="4">
        <v>0.75074478649453824</v>
      </c>
    </row>
    <row r="10073" spans="1:8" x14ac:dyDescent="0.25">
      <c r="A10073" s="1">
        <v>44514.707214618058</v>
      </c>
      <c r="B10073" s="2">
        <v>245953320721462</v>
      </c>
      <c r="C10073" s="4">
        <v>126</v>
      </c>
      <c r="D10073" s="4">
        <v>2</v>
      </c>
      <c r="E10073" s="4">
        <v>47</v>
      </c>
      <c r="F10073" s="4">
        <v>51</v>
      </c>
      <c r="G10073" s="4">
        <v>1.2511170688114389E-2</v>
      </c>
      <c r="H10073" s="4">
        <v>0.75067024128686333</v>
      </c>
    </row>
    <row r="10074" spans="1:8" x14ac:dyDescent="0.25">
      <c r="A10074" s="1">
        <v>44514.707226192128</v>
      </c>
      <c r="B10074" s="2">
        <v>245953320722619</v>
      </c>
      <c r="C10074" s="4">
        <v>126</v>
      </c>
      <c r="D10074" s="4">
        <v>2</v>
      </c>
      <c r="E10074" s="4">
        <v>47</v>
      </c>
      <c r="F10074" s="4">
        <v>52</v>
      </c>
      <c r="G10074" s="4">
        <v>1.2509928514694202E-2</v>
      </c>
      <c r="H10074" s="4">
        <v>0.75059571088165211</v>
      </c>
    </row>
    <row r="10075" spans="1:8" x14ac:dyDescent="0.25">
      <c r="A10075" s="1">
        <v>44514.707237766204</v>
      </c>
      <c r="B10075" s="2">
        <v>245953320723777</v>
      </c>
      <c r="C10075" s="4">
        <v>126</v>
      </c>
      <c r="D10075" s="4">
        <v>2</v>
      </c>
      <c r="E10075" s="4">
        <v>47</v>
      </c>
      <c r="F10075" s="4">
        <v>53</v>
      </c>
      <c r="G10075" s="4">
        <v>1.250868658790827E-2</v>
      </c>
      <c r="H10075" s="4">
        <v>0.75052119527449623</v>
      </c>
    </row>
    <row r="10076" spans="1:8" x14ac:dyDescent="0.25">
      <c r="A10076" s="1">
        <v>44514.707249340281</v>
      </c>
      <c r="B10076" s="2">
        <v>245953320724934</v>
      </c>
      <c r="C10076" s="4">
        <v>126</v>
      </c>
      <c r="D10076" s="4">
        <v>2</v>
      </c>
      <c r="E10076" s="4">
        <v>47</v>
      </c>
      <c r="F10076" s="4">
        <v>54</v>
      </c>
      <c r="G10076" s="4">
        <v>1.2507444907683145E-2</v>
      </c>
      <c r="H10076" s="4">
        <v>0.75044669446098866</v>
      </c>
    </row>
    <row r="10077" spans="1:8" x14ac:dyDescent="0.25">
      <c r="A10077" s="1">
        <v>44514.707260914351</v>
      </c>
      <c r="B10077" s="2">
        <v>245953320726091</v>
      </c>
      <c r="C10077" s="4">
        <v>126</v>
      </c>
      <c r="D10077" s="4">
        <v>2</v>
      </c>
      <c r="E10077" s="4">
        <v>47</v>
      </c>
      <c r="F10077" s="4">
        <v>55</v>
      </c>
      <c r="G10077" s="4">
        <v>1.2506203473945409E-2</v>
      </c>
      <c r="H10077" s="4">
        <v>0.75037220843672459</v>
      </c>
    </row>
    <row r="10078" spans="1:8" x14ac:dyDescent="0.25">
      <c r="A10078" s="1">
        <v>44514.707272488427</v>
      </c>
      <c r="B10078" s="2">
        <v>245953320727249</v>
      </c>
      <c r="C10078" s="4">
        <v>126</v>
      </c>
      <c r="D10078" s="4">
        <v>2</v>
      </c>
      <c r="E10078" s="4">
        <v>47</v>
      </c>
      <c r="F10078" s="4">
        <v>56</v>
      </c>
      <c r="G10078" s="4">
        <v>1.2504962286621676E-2</v>
      </c>
      <c r="H10078" s="4">
        <v>0.75029773719730053</v>
      </c>
    </row>
    <row r="10079" spans="1:8" x14ac:dyDescent="0.25">
      <c r="A10079" s="1">
        <v>44514.707284062497</v>
      </c>
      <c r="B10079" s="2">
        <v>245953320728406</v>
      </c>
      <c r="C10079" s="4">
        <v>126</v>
      </c>
      <c r="D10079" s="4">
        <v>2</v>
      </c>
      <c r="E10079" s="4">
        <v>47</v>
      </c>
      <c r="F10079" s="4">
        <v>57</v>
      </c>
      <c r="G10079" s="4">
        <v>1.2503721345638583E-2</v>
      </c>
      <c r="H10079" s="4">
        <v>0.75022328073831501</v>
      </c>
    </row>
    <row r="10080" spans="1:8" x14ac:dyDescent="0.25">
      <c r="A10080" s="1">
        <v>44514.707295636574</v>
      </c>
      <c r="B10080" s="2">
        <v>245953320729564</v>
      </c>
      <c r="C10080" s="4">
        <v>126</v>
      </c>
      <c r="D10080" s="4">
        <v>2</v>
      </c>
      <c r="E10080" s="4">
        <v>47</v>
      </c>
      <c r="F10080" s="4">
        <v>58</v>
      </c>
      <c r="G10080" s="4">
        <v>1.2502480650922802E-2</v>
      </c>
      <c r="H10080" s="4">
        <v>0.75014883905536811</v>
      </c>
    </row>
    <row r="10081" spans="1:8" x14ac:dyDescent="0.25">
      <c r="A10081" s="1">
        <v>44514.70730721065</v>
      </c>
      <c r="B10081" s="2">
        <v>245953320730721</v>
      </c>
      <c r="C10081" s="4">
        <v>126</v>
      </c>
      <c r="D10081" s="4">
        <v>2</v>
      </c>
      <c r="E10081" s="4">
        <v>47</v>
      </c>
      <c r="F10081" s="4">
        <v>59</v>
      </c>
      <c r="G10081" s="4">
        <v>1.2501240202401032E-2</v>
      </c>
      <c r="H10081" s="4">
        <v>0.75007441214406201</v>
      </c>
    </row>
    <row r="10082" spans="1:8" x14ac:dyDescent="0.25">
      <c r="A10082" s="1">
        <v>44514.70731878472</v>
      </c>
      <c r="B10082" s="2">
        <v>245953320731878</v>
      </c>
      <c r="C10082" s="4">
        <v>126</v>
      </c>
      <c r="D10082" s="4">
        <v>2</v>
      </c>
      <c r="E10082" s="4">
        <v>48</v>
      </c>
      <c r="F10082" s="4">
        <v>0</v>
      </c>
      <c r="G10082" s="4">
        <v>1.2500000000000001E-2</v>
      </c>
      <c r="H10082" s="4">
        <v>0.75</v>
      </c>
    </row>
    <row r="10083" spans="1:8" x14ac:dyDescent="0.25">
      <c r="A10083" s="1">
        <v>44514.707330358797</v>
      </c>
      <c r="B10083" s="2">
        <v>245953320733036</v>
      </c>
      <c r="C10083" s="4">
        <v>126</v>
      </c>
      <c r="D10083" s="4">
        <v>2</v>
      </c>
      <c r="E10083" s="4">
        <v>48</v>
      </c>
      <c r="F10083" s="4">
        <v>1</v>
      </c>
      <c r="G10083" s="4">
        <v>1.2498760043646464E-2</v>
      </c>
      <c r="H10083" s="4">
        <v>0.74992560261878771</v>
      </c>
    </row>
    <row r="10084" spans="1:8" x14ac:dyDescent="0.25">
      <c r="A10084" s="1">
        <v>44514.707341932874</v>
      </c>
      <c r="B10084" s="2">
        <v>245953320734193</v>
      </c>
      <c r="C10084" s="4">
        <v>126</v>
      </c>
      <c r="D10084" s="4">
        <v>2</v>
      </c>
      <c r="E10084" s="4">
        <v>48</v>
      </c>
      <c r="F10084" s="4">
        <v>2</v>
      </c>
      <c r="G10084" s="4">
        <v>1.2497520333267209E-2</v>
      </c>
      <c r="H10084" s="4">
        <v>0.74985121999603255</v>
      </c>
    </row>
    <row r="10085" spans="1:8" x14ac:dyDescent="0.25">
      <c r="A10085" s="1">
        <v>44514.707353506943</v>
      </c>
      <c r="B10085" s="2">
        <v>245953320735351</v>
      </c>
      <c r="C10085" s="4">
        <v>126</v>
      </c>
      <c r="D10085" s="4">
        <v>2</v>
      </c>
      <c r="E10085" s="4">
        <v>48</v>
      </c>
      <c r="F10085" s="4">
        <v>3</v>
      </c>
      <c r="G10085" s="4">
        <v>1.2496280868789051E-2</v>
      </c>
      <c r="H10085" s="4">
        <v>0.74977685212734302</v>
      </c>
    </row>
    <row r="10086" spans="1:8" x14ac:dyDescent="0.25">
      <c r="A10086" s="1">
        <v>44514.70736508102</v>
      </c>
      <c r="B10086" s="2">
        <v>245953320736508</v>
      </c>
      <c r="C10086" s="4">
        <v>126</v>
      </c>
      <c r="D10086" s="4">
        <v>2</v>
      </c>
      <c r="E10086" s="4">
        <v>48</v>
      </c>
      <c r="F10086" s="4">
        <v>4</v>
      </c>
      <c r="G10086" s="4">
        <v>1.2495041650138834E-2</v>
      </c>
      <c r="H10086" s="4">
        <v>0.74970249900833008</v>
      </c>
    </row>
    <row r="10087" spans="1:8" x14ac:dyDescent="0.25">
      <c r="A10087" s="1">
        <v>44514.707376655089</v>
      </c>
      <c r="B10087" s="2">
        <v>245953320737666</v>
      </c>
      <c r="C10087" s="4">
        <v>126</v>
      </c>
      <c r="D10087" s="4">
        <v>2</v>
      </c>
      <c r="E10087" s="4">
        <v>48</v>
      </c>
      <c r="F10087" s="4">
        <v>5</v>
      </c>
      <c r="G10087" s="4">
        <v>1.2493802677243432E-2</v>
      </c>
      <c r="H10087" s="4">
        <v>0.7496281606346058</v>
      </c>
    </row>
    <row r="10088" spans="1:8" x14ac:dyDescent="0.25">
      <c r="A10088" s="1">
        <v>44514.707388229166</v>
      </c>
      <c r="B10088" s="2">
        <v>245953320738823</v>
      </c>
      <c r="C10088" s="4">
        <v>126</v>
      </c>
      <c r="D10088" s="4">
        <v>2</v>
      </c>
      <c r="E10088" s="4">
        <v>48</v>
      </c>
      <c r="F10088" s="4">
        <v>6</v>
      </c>
      <c r="G10088" s="4">
        <v>1.2492563950029744E-2</v>
      </c>
      <c r="H10088" s="4">
        <v>0.74955383700178468</v>
      </c>
    </row>
    <row r="10089" spans="1:8" x14ac:dyDescent="0.25">
      <c r="A10089" s="1">
        <v>44514.707399803243</v>
      </c>
      <c r="B10089" s="2">
        <v>245953320739980</v>
      </c>
      <c r="C10089" s="4">
        <v>126</v>
      </c>
      <c r="D10089" s="4">
        <v>2</v>
      </c>
      <c r="E10089" s="4">
        <v>48</v>
      </c>
      <c r="F10089" s="4">
        <v>7</v>
      </c>
      <c r="G10089" s="4">
        <v>1.2491325468424705E-2</v>
      </c>
      <c r="H10089" s="4">
        <v>0.74947952810548224</v>
      </c>
    </row>
    <row r="10090" spans="1:8" x14ac:dyDescent="0.25">
      <c r="A10090" s="1">
        <v>44514.707411377312</v>
      </c>
      <c r="B10090" s="2">
        <v>245953320741138</v>
      </c>
      <c r="C10090" s="4">
        <v>126</v>
      </c>
      <c r="D10090" s="4">
        <v>2</v>
      </c>
      <c r="E10090" s="4">
        <v>48</v>
      </c>
      <c r="F10090" s="4">
        <v>8</v>
      </c>
      <c r="G10090" s="4">
        <v>1.2490087232355274E-2</v>
      </c>
      <c r="H10090" s="4">
        <v>0.74940523394131642</v>
      </c>
    </row>
    <row r="10091" spans="1:8" x14ac:dyDescent="0.25">
      <c r="A10091" s="1">
        <v>44514.707422951389</v>
      </c>
      <c r="B10091" s="2">
        <v>245953320742295</v>
      </c>
      <c r="C10091" s="4">
        <v>126</v>
      </c>
      <c r="D10091" s="4">
        <v>2</v>
      </c>
      <c r="E10091" s="4">
        <v>48</v>
      </c>
      <c r="F10091" s="4">
        <v>9</v>
      </c>
      <c r="G10091" s="4">
        <v>1.2488849241748439E-2</v>
      </c>
      <c r="H10091" s="4">
        <v>0.74933095450490628</v>
      </c>
    </row>
    <row r="10092" spans="1:8" x14ac:dyDescent="0.25">
      <c r="A10092" s="1">
        <v>44514.707434525466</v>
      </c>
      <c r="B10092" s="2">
        <v>245953320743453</v>
      </c>
      <c r="C10092" s="4">
        <v>126</v>
      </c>
      <c r="D10092" s="4">
        <v>2</v>
      </c>
      <c r="E10092" s="4">
        <v>48</v>
      </c>
      <c r="F10092" s="4">
        <v>10</v>
      </c>
      <c r="G10092" s="4">
        <v>1.248761149653122E-2</v>
      </c>
      <c r="H10092" s="4">
        <v>0.74925668979187321</v>
      </c>
    </row>
    <row r="10093" spans="1:8" x14ac:dyDescent="0.25">
      <c r="A10093" s="1">
        <v>44514.707446099535</v>
      </c>
      <c r="B10093" s="2">
        <v>245953320744610</v>
      </c>
      <c r="C10093" s="4">
        <v>126</v>
      </c>
      <c r="D10093" s="4">
        <v>2</v>
      </c>
      <c r="E10093" s="4">
        <v>48</v>
      </c>
      <c r="F10093" s="4">
        <v>11</v>
      </c>
      <c r="G10093" s="4">
        <v>1.248637399663066E-2</v>
      </c>
      <c r="H10093" s="4">
        <v>0.74918243979783961</v>
      </c>
    </row>
    <row r="10094" spans="1:8" x14ac:dyDescent="0.25">
      <c r="A10094" s="1">
        <v>44514.707457673612</v>
      </c>
      <c r="B10094" s="2">
        <v>245953320745767</v>
      </c>
      <c r="C10094" s="4">
        <v>126</v>
      </c>
      <c r="D10094" s="4">
        <v>2</v>
      </c>
      <c r="E10094" s="4">
        <v>48</v>
      </c>
      <c r="F10094" s="4">
        <v>12</v>
      </c>
      <c r="G10094" s="4">
        <v>1.2485136741973841E-2</v>
      </c>
      <c r="H10094" s="4">
        <v>0.74910820451843052</v>
      </c>
    </row>
    <row r="10095" spans="1:8" x14ac:dyDescent="0.25">
      <c r="A10095" s="1">
        <v>44514.707469247682</v>
      </c>
      <c r="B10095" s="2">
        <v>245953320746925</v>
      </c>
      <c r="C10095" s="4">
        <v>126</v>
      </c>
      <c r="D10095" s="4">
        <v>2</v>
      </c>
      <c r="E10095" s="4">
        <v>48</v>
      </c>
      <c r="F10095" s="4">
        <v>13</v>
      </c>
      <c r="G10095" s="4">
        <v>1.2483899732487863E-2</v>
      </c>
      <c r="H10095" s="4">
        <v>0.74903398394927179</v>
      </c>
    </row>
    <row r="10096" spans="1:8" x14ac:dyDescent="0.25">
      <c r="A10096" s="1">
        <v>44514.707480821759</v>
      </c>
      <c r="B10096" s="2">
        <v>245953320748082</v>
      </c>
      <c r="C10096" s="4">
        <v>126</v>
      </c>
      <c r="D10096" s="4">
        <v>2</v>
      </c>
      <c r="E10096" s="4">
        <v>48</v>
      </c>
      <c r="F10096" s="4">
        <v>14</v>
      </c>
      <c r="G10096" s="4">
        <v>1.2482662968099861E-2</v>
      </c>
      <c r="H10096" s="4">
        <v>0.74895977808599179</v>
      </c>
    </row>
    <row r="10097" spans="1:8" x14ac:dyDescent="0.25">
      <c r="A10097" s="1">
        <v>44514.707492395835</v>
      </c>
      <c r="B10097" s="2">
        <v>245953320749240</v>
      </c>
      <c r="C10097" s="4">
        <v>126</v>
      </c>
      <c r="D10097" s="4">
        <v>2</v>
      </c>
      <c r="E10097" s="4">
        <v>48</v>
      </c>
      <c r="F10097" s="4">
        <v>15</v>
      </c>
      <c r="G10097" s="4">
        <v>1.2481426448736999E-2</v>
      </c>
      <c r="H10097" s="4">
        <v>0.74888558692421991</v>
      </c>
    </row>
    <row r="10098" spans="1:8" x14ac:dyDescent="0.25">
      <c r="A10098" s="1">
        <v>44514.707503969905</v>
      </c>
      <c r="B10098" s="2">
        <v>245953320750397</v>
      </c>
      <c r="C10098" s="4">
        <v>126</v>
      </c>
      <c r="D10098" s="4">
        <v>2</v>
      </c>
      <c r="E10098" s="4">
        <v>48</v>
      </c>
      <c r="F10098" s="4">
        <v>16</v>
      </c>
      <c r="G10098" s="4">
        <v>1.2480190174326465E-2</v>
      </c>
      <c r="H10098" s="4">
        <v>0.74881141045958788</v>
      </c>
    </row>
    <row r="10099" spans="1:8" x14ac:dyDescent="0.25">
      <c r="A10099" s="1">
        <v>44514.707515543982</v>
      </c>
      <c r="B10099" s="2">
        <v>245953320751554</v>
      </c>
      <c r="C10099" s="4">
        <v>126</v>
      </c>
      <c r="D10099" s="4">
        <v>2</v>
      </c>
      <c r="E10099" s="4">
        <v>48</v>
      </c>
      <c r="F10099" s="4">
        <v>17</v>
      </c>
      <c r="G10099" s="4">
        <v>1.2478954144795483E-2</v>
      </c>
      <c r="H10099" s="4">
        <v>0.74873724868772906</v>
      </c>
    </row>
    <row r="10100" spans="1:8" x14ac:dyDescent="0.25">
      <c r="A10100" s="1">
        <v>44514.707527118058</v>
      </c>
      <c r="B10100" s="2">
        <v>245953320752712</v>
      </c>
      <c r="C10100" s="4">
        <v>126</v>
      </c>
      <c r="D10100" s="4">
        <v>2</v>
      </c>
      <c r="E10100" s="4">
        <v>48</v>
      </c>
      <c r="F10100" s="4">
        <v>18</v>
      </c>
      <c r="G10100" s="4">
        <v>1.2477718360071301E-2</v>
      </c>
      <c r="H10100" s="4">
        <v>0.74866310160427807</v>
      </c>
    </row>
    <row r="10101" spans="1:8" x14ac:dyDescent="0.25">
      <c r="A10101" s="1">
        <v>44514.707538692128</v>
      </c>
      <c r="B10101" s="2">
        <v>245953320753869</v>
      </c>
      <c r="C10101" s="4">
        <v>126</v>
      </c>
      <c r="D10101" s="4">
        <v>2</v>
      </c>
      <c r="E10101" s="4">
        <v>48</v>
      </c>
      <c r="F10101" s="4">
        <v>19</v>
      </c>
      <c r="G10101" s="4">
        <v>1.2476482820081196E-2</v>
      </c>
      <c r="H10101" s="4">
        <v>0.74858896920487183</v>
      </c>
    </row>
    <row r="10102" spans="1:8" x14ac:dyDescent="0.25">
      <c r="A10102" s="1">
        <v>44514.707550266205</v>
      </c>
      <c r="B10102" s="2">
        <v>245953320755027</v>
      </c>
      <c r="C10102" s="4">
        <v>126</v>
      </c>
      <c r="D10102" s="4">
        <v>2</v>
      </c>
      <c r="E10102" s="4">
        <v>48</v>
      </c>
      <c r="F10102" s="4">
        <v>20</v>
      </c>
      <c r="G10102" s="4">
        <v>1.2475247524752476E-2</v>
      </c>
      <c r="H10102" s="4">
        <v>0.74851485148514851</v>
      </c>
    </row>
    <row r="10103" spans="1:8" x14ac:dyDescent="0.25">
      <c r="A10103" s="1">
        <v>44514.707561840274</v>
      </c>
      <c r="B10103" s="2">
        <v>245953320756184</v>
      </c>
      <c r="C10103" s="4">
        <v>126</v>
      </c>
      <c r="D10103" s="4">
        <v>2</v>
      </c>
      <c r="E10103" s="4">
        <v>48</v>
      </c>
      <c r="F10103" s="4">
        <v>21</v>
      </c>
      <c r="G10103" s="4">
        <v>1.2474012474012475E-2</v>
      </c>
      <c r="H10103" s="4">
        <v>0.74844074844074848</v>
      </c>
    </row>
    <row r="10104" spans="1:8" x14ac:dyDescent="0.25">
      <c r="A10104" s="1">
        <v>44514.707573414351</v>
      </c>
      <c r="B10104" s="2">
        <v>245953320757341</v>
      </c>
      <c r="C10104" s="4">
        <v>126</v>
      </c>
      <c r="D10104" s="4">
        <v>2</v>
      </c>
      <c r="E10104" s="4">
        <v>48</v>
      </c>
      <c r="F10104" s="4">
        <v>22</v>
      </c>
      <c r="G10104" s="4">
        <v>1.2472777667788556E-2</v>
      </c>
      <c r="H10104" s="4">
        <v>0.74836666006731334</v>
      </c>
    </row>
    <row r="10105" spans="1:8" x14ac:dyDescent="0.25">
      <c r="A10105" s="1">
        <v>44514.707584988428</v>
      </c>
      <c r="B10105" s="2">
        <v>245953320758499</v>
      </c>
      <c r="C10105" s="4">
        <v>126</v>
      </c>
      <c r="D10105" s="4">
        <v>2</v>
      </c>
      <c r="E10105" s="4">
        <v>48</v>
      </c>
      <c r="F10105" s="4">
        <v>23</v>
      </c>
      <c r="G10105" s="4">
        <v>1.2471543106008117E-2</v>
      </c>
      <c r="H10105" s="4">
        <v>0.74829258636048701</v>
      </c>
    </row>
    <row r="10106" spans="1:8" x14ac:dyDescent="0.25">
      <c r="A10106" s="1">
        <v>44514.707596562497</v>
      </c>
      <c r="B10106" s="2">
        <v>245953320759656</v>
      </c>
      <c r="C10106" s="4">
        <v>126</v>
      </c>
      <c r="D10106" s="4">
        <v>2</v>
      </c>
      <c r="E10106" s="4">
        <v>48</v>
      </c>
      <c r="F10106" s="4">
        <v>24</v>
      </c>
      <c r="G10106" s="4">
        <v>1.2470308788598575E-2</v>
      </c>
      <c r="H10106" s="4">
        <v>0.74821852731591443</v>
      </c>
    </row>
    <row r="10107" spans="1:8" x14ac:dyDescent="0.25">
      <c r="A10107" s="1">
        <v>44514.707608136574</v>
      </c>
      <c r="B10107" s="2">
        <v>245953320760814</v>
      </c>
      <c r="C10107" s="4">
        <v>126</v>
      </c>
      <c r="D10107" s="4">
        <v>2</v>
      </c>
      <c r="E10107" s="4">
        <v>48</v>
      </c>
      <c r="F10107" s="4">
        <v>25</v>
      </c>
      <c r="G10107" s="4">
        <v>1.2469074715487383E-2</v>
      </c>
      <c r="H10107" s="4">
        <v>0.74814448292924296</v>
      </c>
    </row>
    <row r="10108" spans="1:8" x14ac:dyDescent="0.25">
      <c r="A10108" s="1">
        <v>44514.707619710651</v>
      </c>
      <c r="B10108" s="2">
        <v>245953320761971</v>
      </c>
      <c r="C10108" s="4">
        <v>126</v>
      </c>
      <c r="D10108" s="4">
        <v>2</v>
      </c>
      <c r="E10108" s="4">
        <v>48</v>
      </c>
      <c r="F10108" s="4">
        <v>26</v>
      </c>
      <c r="G10108" s="4">
        <v>1.2467840886602018E-2</v>
      </c>
      <c r="H10108" s="4">
        <v>0.74807045319612109</v>
      </c>
    </row>
    <row r="10109" spans="1:8" x14ac:dyDescent="0.25">
      <c r="A10109" s="1">
        <v>44514.70763128472</v>
      </c>
      <c r="B10109" s="2">
        <v>245953320763128</v>
      </c>
      <c r="C10109" s="4">
        <v>126</v>
      </c>
      <c r="D10109" s="4">
        <v>2</v>
      </c>
      <c r="E10109" s="4">
        <v>48</v>
      </c>
      <c r="F10109" s="4">
        <v>27</v>
      </c>
      <c r="G10109" s="4">
        <v>1.2466607301869992E-2</v>
      </c>
      <c r="H10109" s="4">
        <v>0.74799643811219951</v>
      </c>
    </row>
    <row r="10110" spans="1:8" x14ac:dyDescent="0.25">
      <c r="A10110" s="1">
        <v>44514.707642858797</v>
      </c>
      <c r="B10110" s="2">
        <v>245953320764286</v>
      </c>
      <c r="C10110" s="4">
        <v>126</v>
      </c>
      <c r="D10110" s="4">
        <v>2</v>
      </c>
      <c r="E10110" s="4">
        <v>48</v>
      </c>
      <c r="F10110" s="4">
        <v>28</v>
      </c>
      <c r="G10110" s="4">
        <v>1.2465373961218837E-2</v>
      </c>
      <c r="H10110" s="4">
        <v>0.74792243767313016</v>
      </c>
    </row>
    <row r="10111" spans="1:8" x14ac:dyDescent="0.25">
      <c r="A10111" s="1">
        <v>44514.707654432874</v>
      </c>
      <c r="B10111" s="2">
        <v>245953320765443</v>
      </c>
      <c r="C10111" s="4">
        <v>126</v>
      </c>
      <c r="D10111" s="4">
        <v>2</v>
      </c>
      <c r="E10111" s="4">
        <v>48</v>
      </c>
      <c r="F10111" s="4">
        <v>29</v>
      </c>
      <c r="G10111" s="4">
        <v>1.2464140864576121E-2</v>
      </c>
      <c r="H10111" s="4">
        <v>0.74784845187456728</v>
      </c>
    </row>
    <row r="10112" spans="1:8" x14ac:dyDescent="0.25">
      <c r="A10112" s="1">
        <v>44514.707666006943</v>
      </c>
      <c r="B10112" s="2">
        <v>245953320766601</v>
      </c>
      <c r="C10112" s="4">
        <v>126</v>
      </c>
      <c r="D10112" s="4">
        <v>2</v>
      </c>
      <c r="E10112" s="4">
        <v>48</v>
      </c>
      <c r="F10112" s="4">
        <v>30</v>
      </c>
      <c r="G10112" s="4">
        <v>1.2462908011869436E-2</v>
      </c>
      <c r="H10112" s="4">
        <v>0.74777448071216612</v>
      </c>
    </row>
    <row r="10113" spans="1:8" x14ac:dyDescent="0.25">
      <c r="A10113" s="1">
        <v>44514.70767758102</v>
      </c>
      <c r="B10113" s="2">
        <v>245953320767758</v>
      </c>
      <c r="C10113" s="4">
        <v>126</v>
      </c>
      <c r="D10113" s="4">
        <v>2</v>
      </c>
      <c r="E10113" s="4">
        <v>48</v>
      </c>
      <c r="F10113" s="4">
        <v>31</v>
      </c>
      <c r="G10113" s="4">
        <v>1.2461675403026408E-2</v>
      </c>
      <c r="H10113" s="4">
        <v>0.74770052418158439</v>
      </c>
    </row>
    <row r="10114" spans="1:8" x14ac:dyDescent="0.25">
      <c r="A10114" s="1">
        <v>44514.70768915509</v>
      </c>
      <c r="B10114" s="2">
        <v>245953320768915</v>
      </c>
      <c r="C10114" s="4">
        <v>126</v>
      </c>
      <c r="D10114" s="4">
        <v>2</v>
      </c>
      <c r="E10114" s="4">
        <v>48</v>
      </c>
      <c r="F10114" s="4">
        <v>32</v>
      </c>
      <c r="G10114" s="4">
        <v>1.2460443037974684E-2</v>
      </c>
      <c r="H10114" s="4">
        <v>0.747626582278481</v>
      </c>
    </row>
    <row r="10115" spans="1:8" x14ac:dyDescent="0.25">
      <c r="A10115" s="1">
        <v>44514.707700729166</v>
      </c>
      <c r="B10115" s="2">
        <v>245953320770073</v>
      </c>
      <c r="C10115" s="4">
        <v>126</v>
      </c>
      <c r="D10115" s="4">
        <v>2</v>
      </c>
      <c r="E10115" s="4">
        <v>48</v>
      </c>
      <c r="F10115" s="4">
        <v>33</v>
      </c>
      <c r="G10115" s="4">
        <v>1.2459210916641946E-2</v>
      </c>
      <c r="H10115" s="4">
        <v>0.74755265499851675</v>
      </c>
    </row>
    <row r="10116" spans="1:8" x14ac:dyDescent="0.25">
      <c r="A10116" s="1">
        <v>44514.707712303243</v>
      </c>
      <c r="B10116" s="2">
        <v>245953320771230</v>
      </c>
      <c r="C10116" s="4">
        <v>126</v>
      </c>
      <c r="D10116" s="4">
        <v>2</v>
      </c>
      <c r="E10116" s="4">
        <v>48</v>
      </c>
      <c r="F10116" s="4">
        <v>34</v>
      </c>
      <c r="G10116" s="4">
        <v>1.2457979038955902E-2</v>
      </c>
      <c r="H10116" s="4">
        <v>0.74747874233735423</v>
      </c>
    </row>
    <row r="10117" spans="1:8" x14ac:dyDescent="0.25">
      <c r="A10117" s="1">
        <v>44514.707723877313</v>
      </c>
      <c r="B10117" s="2">
        <v>245953320772388</v>
      </c>
      <c r="C10117" s="4">
        <v>126</v>
      </c>
      <c r="D10117" s="4">
        <v>2</v>
      </c>
      <c r="E10117" s="4">
        <v>48</v>
      </c>
      <c r="F10117" s="4">
        <v>35</v>
      </c>
      <c r="G10117" s="4">
        <v>1.2456747404844291E-2</v>
      </c>
      <c r="H10117" s="4">
        <v>0.74740484429065734</v>
      </c>
    </row>
    <row r="10118" spans="1:8" x14ac:dyDescent="0.25">
      <c r="A10118" s="1">
        <v>44514.707735451389</v>
      </c>
      <c r="B10118" s="2">
        <v>245953320773545</v>
      </c>
      <c r="C10118" s="4">
        <v>126</v>
      </c>
      <c r="D10118" s="4">
        <v>2</v>
      </c>
      <c r="E10118" s="4">
        <v>48</v>
      </c>
      <c r="F10118" s="4">
        <v>36</v>
      </c>
      <c r="G10118" s="4">
        <v>1.2455516014234875E-2</v>
      </c>
      <c r="H10118" s="4">
        <v>0.74733096085409256</v>
      </c>
    </row>
    <row r="10119" spans="1:8" x14ac:dyDescent="0.25">
      <c r="A10119" s="1">
        <v>44514.707747025466</v>
      </c>
      <c r="B10119" s="2">
        <v>245953320774703</v>
      </c>
      <c r="C10119" s="4">
        <v>126</v>
      </c>
      <c r="D10119" s="4">
        <v>2</v>
      </c>
      <c r="E10119" s="4">
        <v>48</v>
      </c>
      <c r="F10119" s="4">
        <v>37</v>
      </c>
      <c r="G10119" s="4">
        <v>1.2454284867055451E-2</v>
      </c>
      <c r="H10119" s="4">
        <v>0.74725709202332702</v>
      </c>
    </row>
    <row r="10120" spans="1:8" x14ac:dyDescent="0.25">
      <c r="A10120" s="1">
        <v>44514.707758599536</v>
      </c>
      <c r="B10120" s="2">
        <v>245953320775860</v>
      </c>
      <c r="C10120" s="4">
        <v>126</v>
      </c>
      <c r="D10120" s="4">
        <v>2</v>
      </c>
      <c r="E10120" s="4">
        <v>48</v>
      </c>
      <c r="F10120" s="4">
        <v>38</v>
      </c>
      <c r="G10120" s="4">
        <v>1.245305396323384E-2</v>
      </c>
      <c r="H10120" s="4">
        <v>0.74718323779403051</v>
      </c>
    </row>
    <row r="10121" spans="1:8" x14ac:dyDescent="0.25">
      <c r="A10121" s="1">
        <v>44514.707770173613</v>
      </c>
      <c r="B10121" s="2">
        <v>245953320777017</v>
      </c>
      <c r="C10121" s="4">
        <v>126</v>
      </c>
      <c r="D10121" s="4">
        <v>2</v>
      </c>
      <c r="E10121" s="4">
        <v>48</v>
      </c>
      <c r="F10121" s="4">
        <v>39</v>
      </c>
      <c r="G10121" s="4">
        <v>1.2451823302697895E-2</v>
      </c>
      <c r="H10121" s="4">
        <v>0.74710939816187372</v>
      </c>
    </row>
    <row r="10122" spans="1:8" x14ac:dyDescent="0.25">
      <c r="A10122" s="1">
        <v>44514.707781747682</v>
      </c>
      <c r="B10122" s="2">
        <v>245953320778175</v>
      </c>
      <c r="C10122" s="4">
        <v>126</v>
      </c>
      <c r="D10122" s="4">
        <v>2</v>
      </c>
      <c r="E10122" s="4">
        <v>48</v>
      </c>
      <c r="F10122" s="4">
        <v>40</v>
      </c>
      <c r="G10122" s="4">
        <v>1.2450592885375493E-2</v>
      </c>
      <c r="H10122" s="4">
        <v>0.74703557312252966</v>
      </c>
    </row>
    <row r="10123" spans="1:8" x14ac:dyDescent="0.25">
      <c r="A10123" s="1">
        <v>44514.707793321759</v>
      </c>
      <c r="B10123" s="2">
        <v>245953320779332</v>
      </c>
      <c r="C10123" s="4">
        <v>126</v>
      </c>
      <c r="D10123" s="4">
        <v>2</v>
      </c>
      <c r="E10123" s="4">
        <v>48</v>
      </c>
      <c r="F10123" s="4">
        <v>41</v>
      </c>
      <c r="G10123" s="4">
        <v>1.2449362711194546E-2</v>
      </c>
      <c r="H10123" s="4">
        <v>0.74696176267167269</v>
      </c>
    </row>
    <row r="10124" spans="1:8" x14ac:dyDescent="0.25">
      <c r="A10124" s="1">
        <v>44514.707804895836</v>
      </c>
      <c r="B10124" s="2">
        <v>245953320780490</v>
      </c>
      <c r="C10124" s="4">
        <v>126</v>
      </c>
      <c r="D10124" s="4">
        <v>2</v>
      </c>
      <c r="E10124" s="4">
        <v>48</v>
      </c>
      <c r="F10124" s="4">
        <v>42</v>
      </c>
      <c r="G10124" s="4">
        <v>1.2448132780082987E-2</v>
      </c>
      <c r="H10124" s="4">
        <v>0.74688796680497926</v>
      </c>
    </row>
    <row r="10125" spans="1:8" x14ac:dyDescent="0.25">
      <c r="A10125" s="1">
        <v>44514.707816469905</v>
      </c>
      <c r="B10125" s="2">
        <v>245953320781647</v>
      </c>
      <c r="C10125" s="4">
        <v>126</v>
      </c>
      <c r="D10125" s="4">
        <v>2</v>
      </c>
      <c r="E10125" s="4">
        <v>48</v>
      </c>
      <c r="F10125" s="4">
        <v>43</v>
      </c>
      <c r="G10125" s="4">
        <v>1.2446903091968784E-2</v>
      </c>
      <c r="H10125" s="4">
        <v>0.74681418551812706</v>
      </c>
    </row>
    <row r="10126" spans="1:8" x14ac:dyDescent="0.25">
      <c r="A10126" s="1">
        <v>44514.707828043982</v>
      </c>
      <c r="B10126" s="2">
        <v>245953320782804</v>
      </c>
      <c r="C10126" s="4">
        <v>126</v>
      </c>
      <c r="D10126" s="4">
        <v>2</v>
      </c>
      <c r="E10126" s="4">
        <v>48</v>
      </c>
      <c r="F10126" s="4">
        <v>44</v>
      </c>
      <c r="G10126" s="4">
        <v>1.2445673646779929E-2</v>
      </c>
      <c r="H10126" s="4">
        <v>0.74674041880679576</v>
      </c>
    </row>
    <row r="10127" spans="1:8" x14ac:dyDescent="0.25">
      <c r="A10127" s="1">
        <v>44514.707839618059</v>
      </c>
      <c r="B10127" s="2">
        <v>245953320783962</v>
      </c>
      <c r="C10127" s="4">
        <v>126</v>
      </c>
      <c r="D10127" s="4">
        <v>2</v>
      </c>
      <c r="E10127" s="4">
        <v>48</v>
      </c>
      <c r="F10127" s="4">
        <v>45</v>
      </c>
      <c r="G10127" s="4">
        <v>1.2444444444444444E-2</v>
      </c>
      <c r="H10127" s="4">
        <v>0.7466666666666667</v>
      </c>
    </row>
    <row r="10128" spans="1:8" x14ac:dyDescent="0.25">
      <c r="A10128" s="1">
        <v>44514.707851192128</v>
      </c>
      <c r="B10128" s="2">
        <v>245953320785119</v>
      </c>
      <c r="C10128" s="4">
        <v>126</v>
      </c>
      <c r="D10128" s="4">
        <v>2</v>
      </c>
      <c r="E10128" s="4">
        <v>48</v>
      </c>
      <c r="F10128" s="4">
        <v>46</v>
      </c>
      <c r="G10128" s="4">
        <v>1.2443215484890382E-2</v>
      </c>
      <c r="H10128" s="4">
        <v>0.74659292909342279</v>
      </c>
    </row>
    <row r="10129" spans="1:8" x14ac:dyDescent="0.25">
      <c r="A10129" s="1">
        <v>44514.707862766205</v>
      </c>
      <c r="B10129" s="2">
        <v>245953320786277</v>
      </c>
      <c r="C10129" s="4">
        <v>126</v>
      </c>
      <c r="D10129" s="4">
        <v>2</v>
      </c>
      <c r="E10129" s="4">
        <v>48</v>
      </c>
      <c r="F10129" s="4">
        <v>47</v>
      </c>
      <c r="G10129" s="4">
        <v>1.2441986768045818E-2</v>
      </c>
      <c r="H10129" s="4">
        <v>0.74651920608274913</v>
      </c>
    </row>
    <row r="10130" spans="1:8" x14ac:dyDescent="0.25">
      <c r="A10130" s="1">
        <v>44514.707874340274</v>
      </c>
      <c r="B10130" s="2">
        <v>245953320787434</v>
      </c>
      <c r="C10130" s="4">
        <v>126</v>
      </c>
      <c r="D10130" s="4">
        <v>2</v>
      </c>
      <c r="E10130" s="4">
        <v>48</v>
      </c>
      <c r="F10130" s="4">
        <v>48</v>
      </c>
      <c r="G10130" s="4">
        <v>1.2440758293838863E-2</v>
      </c>
      <c r="H10130" s="4">
        <v>0.74644549763033174</v>
      </c>
    </row>
    <row r="10131" spans="1:8" x14ac:dyDescent="0.25">
      <c r="A10131" s="1">
        <v>44514.707885914351</v>
      </c>
      <c r="B10131" s="2">
        <v>245953320788591</v>
      </c>
      <c r="C10131" s="4">
        <v>126</v>
      </c>
      <c r="D10131" s="4">
        <v>2</v>
      </c>
      <c r="E10131" s="4">
        <v>48</v>
      </c>
      <c r="F10131" s="4">
        <v>49</v>
      </c>
      <c r="G10131" s="4">
        <v>1.2439530062197651E-2</v>
      </c>
      <c r="H10131" s="4">
        <v>0.74637180373185907</v>
      </c>
    </row>
    <row r="10132" spans="1:8" x14ac:dyDescent="0.25">
      <c r="A10132" s="1">
        <v>44514.707897488428</v>
      </c>
      <c r="B10132" s="2">
        <v>245953320789749</v>
      </c>
      <c r="C10132" s="4">
        <v>126</v>
      </c>
      <c r="D10132" s="4">
        <v>2</v>
      </c>
      <c r="E10132" s="4">
        <v>48</v>
      </c>
      <c r="F10132" s="4">
        <v>50</v>
      </c>
      <c r="G10132" s="4">
        <v>1.2438302073050345E-2</v>
      </c>
      <c r="H10132" s="4">
        <v>0.74629812438302068</v>
      </c>
    </row>
    <row r="10133" spans="1:8" x14ac:dyDescent="0.25">
      <c r="A10133" s="1">
        <v>44514.707909062497</v>
      </c>
      <c r="B10133" s="2">
        <v>245953320790906</v>
      </c>
      <c r="C10133" s="4">
        <v>126</v>
      </c>
      <c r="D10133" s="4">
        <v>2</v>
      </c>
      <c r="E10133" s="4">
        <v>48</v>
      </c>
      <c r="F10133" s="4">
        <v>51</v>
      </c>
      <c r="G10133" s="4">
        <v>1.243707432632514E-2</v>
      </c>
      <c r="H10133" s="4">
        <v>0.74622445957950845</v>
      </c>
    </row>
    <row r="10134" spans="1:8" x14ac:dyDescent="0.25">
      <c r="A10134" s="1">
        <v>44514.707920636574</v>
      </c>
      <c r="B10134" s="2">
        <v>245953320792064</v>
      </c>
      <c r="C10134" s="4">
        <v>126</v>
      </c>
      <c r="D10134" s="4">
        <v>2</v>
      </c>
      <c r="E10134" s="4">
        <v>48</v>
      </c>
      <c r="F10134" s="4">
        <v>52</v>
      </c>
      <c r="G10134" s="4">
        <v>1.2435846821950257E-2</v>
      </c>
      <c r="H10134" s="4">
        <v>0.74615080931701538</v>
      </c>
    </row>
    <row r="10135" spans="1:8" x14ac:dyDescent="0.25">
      <c r="A10135" s="1">
        <v>44514.707932210651</v>
      </c>
      <c r="B10135" s="2">
        <v>245953320793221</v>
      </c>
      <c r="C10135" s="4">
        <v>126</v>
      </c>
      <c r="D10135" s="4">
        <v>2</v>
      </c>
      <c r="E10135" s="4">
        <v>48</v>
      </c>
      <c r="F10135" s="4">
        <v>53</v>
      </c>
      <c r="G10135" s="4">
        <v>1.2434619559853942E-2</v>
      </c>
      <c r="H10135" s="4">
        <v>0.7460771735912366</v>
      </c>
    </row>
    <row r="10136" spans="1:8" x14ac:dyDescent="0.25">
      <c r="A10136" s="1">
        <v>44514.707943784721</v>
      </c>
      <c r="B10136" s="2">
        <v>245953320794378</v>
      </c>
      <c r="C10136" s="4">
        <v>126</v>
      </c>
      <c r="D10136" s="4">
        <v>2</v>
      </c>
      <c r="E10136" s="4">
        <v>48</v>
      </c>
      <c r="F10136" s="4">
        <v>54</v>
      </c>
      <c r="G10136" s="4">
        <v>1.2433392539964476E-2</v>
      </c>
      <c r="H10136" s="4">
        <v>0.74600355239786853</v>
      </c>
    </row>
    <row r="10137" spans="1:8" x14ac:dyDescent="0.25">
      <c r="A10137" s="1">
        <v>44514.707955358797</v>
      </c>
      <c r="B10137" s="2">
        <v>245953320795536</v>
      </c>
      <c r="C10137" s="4">
        <v>126</v>
      </c>
      <c r="D10137" s="4">
        <v>2</v>
      </c>
      <c r="E10137" s="4">
        <v>48</v>
      </c>
      <c r="F10137" s="4">
        <v>55</v>
      </c>
      <c r="G10137" s="4">
        <v>1.2432165762210163E-2</v>
      </c>
      <c r="H10137" s="4">
        <v>0.74592994573260984</v>
      </c>
    </row>
    <row r="10138" spans="1:8" x14ac:dyDescent="0.25">
      <c r="A10138" s="1">
        <v>44514.707966932867</v>
      </c>
      <c r="B10138" s="2">
        <v>245953320796693</v>
      </c>
      <c r="C10138" s="4">
        <v>126</v>
      </c>
      <c r="D10138" s="4">
        <v>2</v>
      </c>
      <c r="E10138" s="4">
        <v>48</v>
      </c>
      <c r="F10138" s="4">
        <v>56</v>
      </c>
      <c r="G10138" s="4">
        <v>1.2430939226519336E-2</v>
      </c>
      <c r="H10138" s="4">
        <v>0.7458563535911602</v>
      </c>
    </row>
    <row r="10139" spans="1:8" x14ac:dyDescent="0.25">
      <c r="A10139" s="1">
        <v>44514.707978506944</v>
      </c>
      <c r="B10139" s="2">
        <v>245953320797851</v>
      </c>
      <c r="C10139" s="4">
        <v>126</v>
      </c>
      <c r="D10139" s="4">
        <v>2</v>
      </c>
      <c r="E10139" s="4">
        <v>48</v>
      </c>
      <c r="F10139" s="4">
        <v>57</v>
      </c>
      <c r="G10139" s="4">
        <v>1.2429712932820362E-2</v>
      </c>
      <c r="H10139" s="4">
        <v>0.74578277596922171</v>
      </c>
    </row>
    <row r="10140" spans="1:8" x14ac:dyDescent="0.25">
      <c r="A10140" s="1">
        <v>44514.70799008102</v>
      </c>
      <c r="B10140" s="2">
        <v>245953320799008</v>
      </c>
      <c r="C10140" s="4">
        <v>126</v>
      </c>
      <c r="D10140" s="4">
        <v>2</v>
      </c>
      <c r="E10140" s="4">
        <v>48</v>
      </c>
      <c r="F10140" s="4">
        <v>58</v>
      </c>
      <c r="G10140" s="4">
        <v>1.2428486881041626E-2</v>
      </c>
      <c r="H10140" s="4">
        <v>0.74570921286249747</v>
      </c>
    </row>
    <row r="10141" spans="1:8" x14ac:dyDescent="0.25">
      <c r="A10141" s="1">
        <v>44514.70800165509</v>
      </c>
      <c r="B10141" s="2">
        <v>245953320800166</v>
      </c>
      <c r="C10141" s="4">
        <v>126</v>
      </c>
      <c r="D10141" s="4">
        <v>2</v>
      </c>
      <c r="E10141" s="4">
        <v>48</v>
      </c>
      <c r="F10141" s="4">
        <v>59</v>
      </c>
      <c r="G10141" s="4">
        <v>1.2427261071111549E-2</v>
      </c>
      <c r="H10141" s="4">
        <v>0.74563566426669303</v>
      </c>
    </row>
    <row r="10142" spans="1:8" x14ac:dyDescent="0.25">
      <c r="A10142" s="1">
        <v>44514.708013229167</v>
      </c>
      <c r="B10142" s="2">
        <v>245953320801323</v>
      </c>
      <c r="C10142" s="4">
        <v>126</v>
      </c>
      <c r="D10142" s="4">
        <v>2</v>
      </c>
      <c r="E10142" s="4">
        <v>49</v>
      </c>
      <c r="F10142" s="4">
        <v>0</v>
      </c>
      <c r="G10142" s="4">
        <v>1.242603550295858E-2</v>
      </c>
      <c r="H10142" s="4">
        <v>0.74556213017751483</v>
      </c>
    </row>
    <row r="10143" spans="1:8" x14ac:dyDescent="0.25">
      <c r="A10143" s="1">
        <v>44514.708024803243</v>
      </c>
      <c r="B10143" s="2">
        <v>245953320802480</v>
      </c>
      <c r="C10143" s="4">
        <v>126</v>
      </c>
      <c r="D10143" s="4">
        <v>2</v>
      </c>
      <c r="E10143" s="4">
        <v>49</v>
      </c>
      <c r="F10143" s="4">
        <v>1</v>
      </c>
      <c r="G10143" s="4">
        <v>1.2424810176511192E-2</v>
      </c>
      <c r="H10143" s="4">
        <v>0.74548861059067151</v>
      </c>
    </row>
    <row r="10144" spans="1:8" x14ac:dyDescent="0.25">
      <c r="A10144" s="1">
        <v>44514.708036377313</v>
      </c>
      <c r="B10144" s="2">
        <v>245953320803638</v>
      </c>
      <c r="C10144" s="4">
        <v>126</v>
      </c>
      <c r="D10144" s="4">
        <v>2</v>
      </c>
      <c r="E10144" s="4">
        <v>49</v>
      </c>
      <c r="F10144" s="4">
        <v>2</v>
      </c>
      <c r="G10144" s="4">
        <v>1.242358509169789E-2</v>
      </c>
      <c r="H10144" s="4">
        <v>0.7454151055018734</v>
      </c>
    </row>
    <row r="10145" spans="1:8" x14ac:dyDescent="0.25">
      <c r="A10145" s="1">
        <v>44514.70804795139</v>
      </c>
      <c r="B10145" s="2">
        <v>245953320804795</v>
      </c>
      <c r="C10145" s="4">
        <v>126</v>
      </c>
      <c r="D10145" s="4">
        <v>2</v>
      </c>
      <c r="E10145" s="4">
        <v>49</v>
      </c>
      <c r="F10145" s="4">
        <v>3</v>
      </c>
      <c r="G10145" s="4">
        <v>1.2422360248447204E-2</v>
      </c>
      <c r="H10145" s="4">
        <v>0.74534161490683226</v>
      </c>
    </row>
    <row r="10146" spans="1:8" x14ac:dyDescent="0.25">
      <c r="A10146" s="1">
        <v>44514.708059525467</v>
      </c>
      <c r="B10146" s="2">
        <v>245953320805953</v>
      </c>
      <c r="C10146" s="4">
        <v>126</v>
      </c>
      <c r="D10146" s="4">
        <v>2</v>
      </c>
      <c r="E10146" s="4">
        <v>49</v>
      </c>
      <c r="F10146" s="4">
        <v>4</v>
      </c>
      <c r="G10146" s="4">
        <v>1.2421135646687698E-2</v>
      </c>
      <c r="H10146" s="4">
        <v>0.74526813880126186</v>
      </c>
    </row>
    <row r="10147" spans="1:8" x14ac:dyDescent="0.25">
      <c r="A10147" s="1">
        <v>44514.708071099536</v>
      </c>
      <c r="B10147" s="2">
        <v>245953320807110</v>
      </c>
      <c r="C10147" s="4">
        <v>126</v>
      </c>
      <c r="D10147" s="4">
        <v>2</v>
      </c>
      <c r="E10147" s="4">
        <v>49</v>
      </c>
      <c r="F10147" s="4">
        <v>5</v>
      </c>
      <c r="G10147" s="4">
        <v>1.2419911286347955E-2</v>
      </c>
      <c r="H10147" s="4">
        <v>0.74519467718087729</v>
      </c>
    </row>
    <row r="10148" spans="1:8" x14ac:dyDescent="0.25">
      <c r="A10148" s="1">
        <v>44514.708082673613</v>
      </c>
      <c r="B10148" s="2">
        <v>245953320808267</v>
      </c>
      <c r="C10148" s="4">
        <v>126</v>
      </c>
      <c r="D10148" s="4">
        <v>2</v>
      </c>
      <c r="E10148" s="4">
        <v>49</v>
      </c>
      <c r="F10148" s="4">
        <v>6</v>
      </c>
      <c r="G10148" s="4">
        <v>1.2418687167356593E-2</v>
      </c>
      <c r="H10148" s="4">
        <v>0.74512123004139563</v>
      </c>
    </row>
    <row r="10149" spans="1:8" x14ac:dyDescent="0.25">
      <c r="A10149" s="1">
        <v>44514.708094247682</v>
      </c>
      <c r="B10149" s="2">
        <v>245953320809425</v>
      </c>
      <c r="C10149" s="4">
        <v>126</v>
      </c>
      <c r="D10149" s="4">
        <v>2</v>
      </c>
      <c r="E10149" s="4">
        <v>49</v>
      </c>
      <c r="F10149" s="4">
        <v>7</v>
      </c>
      <c r="G10149" s="4">
        <v>1.2417463289642258E-2</v>
      </c>
      <c r="H10149" s="4">
        <v>0.74504779737853555</v>
      </c>
    </row>
    <row r="10150" spans="1:8" x14ac:dyDescent="0.25">
      <c r="A10150" s="1">
        <v>44514.708105821759</v>
      </c>
      <c r="B10150" s="2">
        <v>245953320810582</v>
      </c>
      <c r="C10150" s="4">
        <v>126</v>
      </c>
      <c r="D10150" s="4">
        <v>2</v>
      </c>
      <c r="E10150" s="4">
        <v>49</v>
      </c>
      <c r="F10150" s="4">
        <v>8</v>
      </c>
      <c r="G10150" s="4">
        <v>1.2416239653133623E-2</v>
      </c>
      <c r="H10150" s="4">
        <v>0.74497437918801734</v>
      </c>
    </row>
    <row r="10151" spans="1:8" x14ac:dyDescent="0.25">
      <c r="A10151" s="1">
        <v>44514.708117395836</v>
      </c>
      <c r="B10151" s="2">
        <v>245953320811740</v>
      </c>
      <c r="C10151" s="4">
        <v>126</v>
      </c>
      <c r="D10151" s="4">
        <v>2</v>
      </c>
      <c r="E10151" s="4">
        <v>49</v>
      </c>
      <c r="F10151" s="4">
        <v>9</v>
      </c>
      <c r="G10151" s="4">
        <v>1.2415016257759386E-2</v>
      </c>
      <c r="H10151" s="4">
        <v>0.74490097546556311</v>
      </c>
    </row>
    <row r="10152" spans="1:8" x14ac:dyDescent="0.25">
      <c r="A10152" s="1">
        <v>44514.708128969905</v>
      </c>
      <c r="B10152" s="2">
        <v>245953320812897</v>
      </c>
      <c r="C10152" s="4">
        <v>126</v>
      </c>
      <c r="D10152" s="4">
        <v>2</v>
      </c>
      <c r="E10152" s="4">
        <v>49</v>
      </c>
      <c r="F10152" s="4">
        <v>10</v>
      </c>
      <c r="G10152" s="4">
        <v>1.2413793103448275E-2</v>
      </c>
      <c r="H10152" s="4">
        <v>0.7448275862068966</v>
      </c>
    </row>
    <row r="10153" spans="1:8" x14ac:dyDescent="0.25">
      <c r="A10153" s="1">
        <v>44514.708140543982</v>
      </c>
      <c r="B10153" s="2">
        <v>245953320814054</v>
      </c>
      <c r="C10153" s="4">
        <v>126</v>
      </c>
      <c r="D10153" s="4">
        <v>2</v>
      </c>
      <c r="E10153" s="4">
        <v>49</v>
      </c>
      <c r="F10153" s="4">
        <v>11</v>
      </c>
      <c r="G10153" s="4">
        <v>1.2412570190129051E-2</v>
      </c>
      <c r="H10153" s="4">
        <v>0.74475421140774312</v>
      </c>
    </row>
    <row r="10154" spans="1:8" x14ac:dyDescent="0.25">
      <c r="A10154" s="1">
        <v>44514.708152118059</v>
      </c>
      <c r="B10154" s="2">
        <v>245953320815212</v>
      </c>
      <c r="C10154" s="4">
        <v>126</v>
      </c>
      <c r="D10154" s="4">
        <v>2</v>
      </c>
      <c r="E10154" s="4">
        <v>49</v>
      </c>
      <c r="F10154" s="4">
        <v>12</v>
      </c>
      <c r="G10154" s="4">
        <v>1.2411347517730497E-2</v>
      </c>
      <c r="H10154" s="4">
        <v>0.74468085106382986</v>
      </c>
    </row>
    <row r="10155" spans="1:8" x14ac:dyDescent="0.25">
      <c r="A10155" s="1">
        <v>44514.708163692128</v>
      </c>
      <c r="B10155" s="2">
        <v>245953320816369</v>
      </c>
      <c r="C10155" s="4">
        <v>126</v>
      </c>
      <c r="D10155" s="4">
        <v>2</v>
      </c>
      <c r="E10155" s="4">
        <v>49</v>
      </c>
      <c r="F10155" s="4">
        <v>13</v>
      </c>
      <c r="G10155" s="4">
        <v>1.2410125086181424E-2</v>
      </c>
      <c r="H10155" s="4">
        <v>0.74460750517088548</v>
      </c>
    </row>
    <row r="10156" spans="1:8" x14ac:dyDescent="0.25">
      <c r="A10156" s="1">
        <v>44514.708175266205</v>
      </c>
      <c r="B10156" s="2">
        <v>245953320817527</v>
      </c>
      <c r="C10156" s="4">
        <v>126</v>
      </c>
      <c r="D10156" s="4">
        <v>2</v>
      </c>
      <c r="E10156" s="4">
        <v>49</v>
      </c>
      <c r="F10156" s="4">
        <v>14</v>
      </c>
      <c r="G10156" s="4">
        <v>1.2408902895410676E-2</v>
      </c>
      <c r="H10156" s="4">
        <v>0.74453417372464059</v>
      </c>
    </row>
    <row r="10157" spans="1:8" x14ac:dyDescent="0.25">
      <c r="A10157" s="1">
        <v>44514.708186840275</v>
      </c>
      <c r="B10157" s="2">
        <v>245953320818684</v>
      </c>
      <c r="C10157" s="4">
        <v>126</v>
      </c>
      <c r="D10157" s="4">
        <v>2</v>
      </c>
      <c r="E10157" s="4">
        <v>49</v>
      </c>
      <c r="F10157" s="4">
        <v>15</v>
      </c>
      <c r="G10157" s="4">
        <v>1.2407680945347119E-2</v>
      </c>
      <c r="H10157" s="4">
        <v>0.74446085672082718</v>
      </c>
    </row>
    <row r="10158" spans="1:8" x14ac:dyDescent="0.25">
      <c r="A10158" s="1">
        <v>44514.708198414352</v>
      </c>
      <c r="B10158" s="2">
        <v>245953320819841</v>
      </c>
      <c r="C10158" s="4">
        <v>126</v>
      </c>
      <c r="D10158" s="4">
        <v>2</v>
      </c>
      <c r="E10158" s="4">
        <v>49</v>
      </c>
      <c r="F10158" s="4">
        <v>16</v>
      </c>
      <c r="G10158" s="4">
        <v>1.2406459235919653E-2</v>
      </c>
      <c r="H10158" s="4">
        <v>0.7443875541551791</v>
      </c>
    </row>
    <row r="10159" spans="1:8" x14ac:dyDescent="0.25">
      <c r="A10159" s="1">
        <v>44514.708209988428</v>
      </c>
      <c r="B10159" s="2">
        <v>245953320820999</v>
      </c>
      <c r="C10159" s="4">
        <v>126</v>
      </c>
      <c r="D10159" s="4">
        <v>2</v>
      </c>
      <c r="E10159" s="4">
        <v>49</v>
      </c>
      <c r="F10159" s="4">
        <v>17</v>
      </c>
      <c r="G10159" s="4">
        <v>1.2405237767057202E-2</v>
      </c>
      <c r="H10159" s="4">
        <v>0.74431426602343209</v>
      </c>
    </row>
    <row r="10160" spans="1:8" x14ac:dyDescent="0.25">
      <c r="A10160" s="1">
        <v>44514.708221562498</v>
      </c>
      <c r="B10160" s="2">
        <v>245953320822156</v>
      </c>
      <c r="C10160" s="4">
        <v>126</v>
      </c>
      <c r="D10160" s="4">
        <v>2</v>
      </c>
      <c r="E10160" s="4">
        <v>49</v>
      </c>
      <c r="F10160" s="4">
        <v>18</v>
      </c>
      <c r="G10160" s="4">
        <v>1.2404016538688719E-2</v>
      </c>
      <c r="H10160" s="4">
        <v>0.74424099232132301</v>
      </c>
    </row>
    <row r="10161" spans="1:8" x14ac:dyDescent="0.25">
      <c r="A10161" s="1">
        <v>44514.708233136575</v>
      </c>
      <c r="B10161" s="2">
        <v>245953320823314</v>
      </c>
      <c r="C10161" s="4">
        <v>126</v>
      </c>
      <c r="D10161" s="4">
        <v>2</v>
      </c>
      <c r="E10161" s="4">
        <v>49</v>
      </c>
      <c r="F10161" s="4">
        <v>19</v>
      </c>
      <c r="G10161" s="4">
        <v>1.2402795550743183E-2</v>
      </c>
      <c r="H10161" s="4">
        <v>0.74416773304459105</v>
      </c>
    </row>
    <row r="10162" spans="1:8" x14ac:dyDescent="0.25">
      <c r="A10162" s="1">
        <v>44514.708244710651</v>
      </c>
      <c r="B10162" s="2">
        <v>245953320824471</v>
      </c>
      <c r="C10162" s="4">
        <v>126</v>
      </c>
      <c r="D10162" s="4">
        <v>2</v>
      </c>
      <c r="E10162" s="4">
        <v>49</v>
      </c>
      <c r="F10162" s="4">
        <v>20</v>
      </c>
      <c r="G10162" s="4">
        <v>1.2401574803149606E-2</v>
      </c>
      <c r="H10162" s="4">
        <v>0.74409448818897639</v>
      </c>
    </row>
    <row r="10163" spans="1:8" x14ac:dyDescent="0.25">
      <c r="A10163" s="1">
        <v>44514.708256284721</v>
      </c>
      <c r="B10163" s="2">
        <v>245953320825628</v>
      </c>
      <c r="C10163" s="4">
        <v>126</v>
      </c>
      <c r="D10163" s="4">
        <v>2</v>
      </c>
      <c r="E10163" s="4">
        <v>49</v>
      </c>
      <c r="F10163" s="4">
        <v>21</v>
      </c>
      <c r="G10163" s="4">
        <v>1.2400354295837024E-2</v>
      </c>
      <c r="H10163" s="4">
        <v>0.74402125775022143</v>
      </c>
    </row>
    <row r="10164" spans="1:8" x14ac:dyDescent="0.25">
      <c r="A10164" s="1">
        <v>44514.708267858798</v>
      </c>
      <c r="B10164" s="2">
        <v>245953320826786</v>
      </c>
      <c r="C10164" s="4">
        <v>126</v>
      </c>
      <c r="D10164" s="4">
        <v>2</v>
      </c>
      <c r="E10164" s="4">
        <v>49</v>
      </c>
      <c r="F10164" s="4">
        <v>22</v>
      </c>
      <c r="G10164" s="4">
        <v>1.2399134028734502E-2</v>
      </c>
      <c r="H10164" s="4">
        <v>0.74394804172407003</v>
      </c>
    </row>
    <row r="10165" spans="1:8" x14ac:dyDescent="0.25">
      <c r="A10165" s="1">
        <v>44514.708279432867</v>
      </c>
      <c r="B10165" s="2">
        <v>245953320827943</v>
      </c>
      <c r="C10165" s="4">
        <v>126</v>
      </c>
      <c r="D10165" s="4">
        <v>2</v>
      </c>
      <c r="E10165" s="4">
        <v>49</v>
      </c>
      <c r="F10165" s="4">
        <v>23</v>
      </c>
      <c r="G10165" s="4">
        <v>1.2397914001771131E-2</v>
      </c>
      <c r="H10165" s="4">
        <v>0.74387484010626792</v>
      </c>
    </row>
    <row r="10166" spans="1:8" x14ac:dyDescent="0.25">
      <c r="A10166" s="1">
        <v>44514.708291006944</v>
      </c>
      <c r="B10166" s="2">
        <v>245953320829101</v>
      </c>
      <c r="C10166" s="4">
        <v>126</v>
      </c>
      <c r="D10166" s="4">
        <v>2</v>
      </c>
      <c r="E10166" s="4">
        <v>49</v>
      </c>
      <c r="F10166" s="4">
        <v>24</v>
      </c>
      <c r="G10166" s="4">
        <v>1.2396694214876033E-2</v>
      </c>
      <c r="H10166" s="4">
        <v>0.74380165289256195</v>
      </c>
    </row>
    <row r="10167" spans="1:8" x14ac:dyDescent="0.25">
      <c r="A10167" s="1">
        <v>44514.708302581021</v>
      </c>
      <c r="B10167" s="2">
        <v>245953320830258</v>
      </c>
      <c r="C10167" s="4">
        <v>126</v>
      </c>
      <c r="D10167" s="4">
        <v>2</v>
      </c>
      <c r="E10167" s="4">
        <v>49</v>
      </c>
      <c r="F10167" s="4">
        <v>25</v>
      </c>
      <c r="G10167" s="4">
        <v>1.2395474667978357E-2</v>
      </c>
      <c r="H10167" s="4">
        <v>0.74372848007870151</v>
      </c>
    </row>
    <row r="10168" spans="1:8" x14ac:dyDescent="0.25">
      <c r="A10168" s="1">
        <v>44514.70831415509</v>
      </c>
      <c r="B10168" s="2">
        <v>245953320831416</v>
      </c>
      <c r="C10168" s="4">
        <v>126</v>
      </c>
      <c r="D10168" s="4">
        <v>2</v>
      </c>
      <c r="E10168" s="4">
        <v>49</v>
      </c>
      <c r="F10168" s="4">
        <v>26</v>
      </c>
      <c r="G10168" s="4">
        <v>1.2394255361007279E-2</v>
      </c>
      <c r="H10168" s="4">
        <v>0.74365532166043669</v>
      </c>
    </row>
    <row r="10169" spans="1:8" x14ac:dyDescent="0.25">
      <c r="A10169" s="1">
        <v>44514.708325729167</v>
      </c>
      <c r="B10169" s="2">
        <v>245953320832573</v>
      </c>
      <c r="C10169" s="4">
        <v>126</v>
      </c>
      <c r="D10169" s="4">
        <v>2</v>
      </c>
      <c r="E10169" s="4">
        <v>49</v>
      </c>
      <c r="F10169" s="4">
        <v>27</v>
      </c>
      <c r="G10169" s="4">
        <v>1.2393036293892004E-2</v>
      </c>
      <c r="H10169" s="4">
        <v>0.7435821776335203</v>
      </c>
    </row>
    <row r="10170" spans="1:8" x14ac:dyDescent="0.25">
      <c r="A10170" s="1">
        <v>44514.708337303244</v>
      </c>
      <c r="B10170" s="2">
        <v>245953320833730</v>
      </c>
      <c r="C10170" s="4">
        <v>126</v>
      </c>
      <c r="D10170" s="4">
        <v>2</v>
      </c>
      <c r="E10170" s="4">
        <v>49</v>
      </c>
      <c r="F10170" s="4">
        <v>28</v>
      </c>
      <c r="G10170" s="4">
        <v>1.2391817466561763E-2</v>
      </c>
      <c r="H10170" s="4">
        <v>0.74350904799370576</v>
      </c>
    </row>
    <row r="10171" spans="1:8" x14ac:dyDescent="0.25">
      <c r="A10171" s="1">
        <v>44514.708348877313</v>
      </c>
      <c r="B10171" s="2">
        <v>245953320834888</v>
      </c>
      <c r="C10171" s="4">
        <v>126</v>
      </c>
      <c r="D10171" s="4">
        <v>2</v>
      </c>
      <c r="E10171" s="4">
        <v>49</v>
      </c>
      <c r="F10171" s="4">
        <v>29</v>
      </c>
      <c r="G10171" s="4">
        <v>1.2390598878945816E-2</v>
      </c>
      <c r="H10171" s="4">
        <v>0.74343593273674902</v>
      </c>
    </row>
    <row r="10172" spans="1:8" x14ac:dyDescent="0.25">
      <c r="A10172" s="1">
        <v>44514.70836045139</v>
      </c>
      <c r="B10172" s="2">
        <v>245953320836045</v>
      </c>
      <c r="C10172" s="4">
        <v>126</v>
      </c>
      <c r="D10172" s="4">
        <v>2</v>
      </c>
      <c r="E10172" s="4">
        <v>49</v>
      </c>
      <c r="F10172" s="4">
        <v>30</v>
      </c>
      <c r="G10172" s="4">
        <v>1.2389380530973451E-2</v>
      </c>
      <c r="H10172" s="4">
        <v>0.74336283185840712</v>
      </c>
    </row>
    <row r="10173" spans="1:8" x14ac:dyDescent="0.25">
      <c r="A10173" s="1">
        <v>44514.70837202546</v>
      </c>
      <c r="B10173" s="2">
        <v>245953320837203</v>
      </c>
      <c r="C10173" s="4">
        <v>126</v>
      </c>
      <c r="D10173" s="4">
        <v>2</v>
      </c>
      <c r="E10173" s="4">
        <v>49</v>
      </c>
      <c r="F10173" s="4">
        <v>31</v>
      </c>
      <c r="G10173" s="4">
        <v>1.2388162422573986E-2</v>
      </c>
      <c r="H10173" s="4">
        <v>0.74328974535443904</v>
      </c>
    </row>
    <row r="10174" spans="1:8" x14ac:dyDescent="0.25">
      <c r="A10174" s="1">
        <v>44514.708383599536</v>
      </c>
      <c r="B10174" s="2">
        <v>245953320838360</v>
      </c>
      <c r="C10174" s="4">
        <v>126</v>
      </c>
      <c r="D10174" s="4">
        <v>2</v>
      </c>
      <c r="E10174" s="4">
        <v>49</v>
      </c>
      <c r="F10174" s="4">
        <v>32</v>
      </c>
      <c r="G10174" s="4">
        <v>1.2386944553676759E-2</v>
      </c>
      <c r="H10174" s="4">
        <v>0.74321667322060558</v>
      </c>
    </row>
    <row r="10175" spans="1:8" x14ac:dyDescent="0.25">
      <c r="A10175" s="1">
        <v>44514.708395173613</v>
      </c>
      <c r="B10175" s="2">
        <v>245953320839517</v>
      </c>
      <c r="C10175" s="4">
        <v>126</v>
      </c>
      <c r="D10175" s="4">
        <v>2</v>
      </c>
      <c r="E10175" s="4">
        <v>49</v>
      </c>
      <c r="F10175" s="4">
        <v>33</v>
      </c>
      <c r="G10175" s="4">
        <v>1.2385726924211147E-2</v>
      </c>
      <c r="H10175" s="4">
        <v>0.74314361545266883</v>
      </c>
    </row>
    <row r="10176" spans="1:8" x14ac:dyDescent="0.25">
      <c r="A10176" s="1">
        <v>44514.708406747683</v>
      </c>
      <c r="B10176" s="2">
        <v>245953320840675</v>
      </c>
      <c r="C10176" s="4">
        <v>126</v>
      </c>
      <c r="D10176" s="4">
        <v>2</v>
      </c>
      <c r="E10176" s="4">
        <v>49</v>
      </c>
      <c r="F10176" s="4">
        <v>34</v>
      </c>
      <c r="G10176" s="4">
        <v>1.2384509534106546E-2</v>
      </c>
      <c r="H10176" s="4">
        <v>0.74307057204639282</v>
      </c>
    </row>
    <row r="10177" spans="1:8" x14ac:dyDescent="0.25">
      <c r="A10177" s="1">
        <v>44514.708418321759</v>
      </c>
      <c r="B10177" s="2">
        <v>245953320841832</v>
      </c>
      <c r="C10177" s="4">
        <v>126</v>
      </c>
      <c r="D10177" s="4">
        <v>2</v>
      </c>
      <c r="E10177" s="4">
        <v>49</v>
      </c>
      <c r="F10177" s="4">
        <v>35</v>
      </c>
      <c r="G10177" s="4">
        <v>1.2383292383292383E-2</v>
      </c>
      <c r="H10177" s="4">
        <v>0.74299754299754295</v>
      </c>
    </row>
    <row r="10178" spans="1:8" x14ac:dyDescent="0.25">
      <c r="A10178" s="1">
        <v>44514.708429895836</v>
      </c>
      <c r="B10178" s="2">
        <v>245953320842990</v>
      </c>
      <c r="C10178" s="4">
        <v>126</v>
      </c>
      <c r="D10178" s="4">
        <v>2</v>
      </c>
      <c r="E10178" s="4">
        <v>49</v>
      </c>
      <c r="F10178" s="4">
        <v>36</v>
      </c>
      <c r="G10178" s="4">
        <v>1.2382075471698114E-2</v>
      </c>
      <c r="H10178" s="4">
        <v>0.74292452830188682</v>
      </c>
    </row>
    <row r="10179" spans="1:8" x14ac:dyDescent="0.25">
      <c r="A10179" s="1">
        <v>44514.708441469906</v>
      </c>
      <c r="B10179" s="2">
        <v>245953320844147</v>
      </c>
      <c r="C10179" s="4">
        <v>126</v>
      </c>
      <c r="D10179" s="4">
        <v>2</v>
      </c>
      <c r="E10179" s="4">
        <v>49</v>
      </c>
      <c r="F10179" s="4">
        <v>37</v>
      </c>
      <c r="G10179" s="4">
        <v>1.2380858799253217E-2</v>
      </c>
      <c r="H10179" s="4">
        <v>0.74285152795519305</v>
      </c>
    </row>
    <row r="10180" spans="1:8" x14ac:dyDescent="0.25">
      <c r="A10180" s="1">
        <v>44514.708453043982</v>
      </c>
      <c r="B10180" s="2">
        <v>245953320845304</v>
      </c>
      <c r="C10180" s="4">
        <v>126</v>
      </c>
      <c r="D10180" s="4">
        <v>2</v>
      </c>
      <c r="E10180" s="4">
        <v>49</v>
      </c>
      <c r="F10180" s="4">
        <v>38</v>
      </c>
      <c r="G10180" s="4">
        <v>1.2379642365887207E-2</v>
      </c>
      <c r="H10180" s="4">
        <v>0.74277854195323245</v>
      </c>
    </row>
    <row r="10181" spans="1:8" x14ac:dyDescent="0.25">
      <c r="A10181" s="1">
        <v>44514.708464618052</v>
      </c>
      <c r="B10181" s="2">
        <v>245953320846462</v>
      </c>
      <c r="C10181" s="4">
        <v>126</v>
      </c>
      <c r="D10181" s="4">
        <v>2</v>
      </c>
      <c r="E10181" s="4">
        <v>49</v>
      </c>
      <c r="F10181" s="4">
        <v>39</v>
      </c>
      <c r="G10181" s="4">
        <v>1.237842617152962E-2</v>
      </c>
      <c r="H10181" s="4">
        <v>0.7427055702917772</v>
      </c>
    </row>
    <row r="10182" spans="1:8" x14ac:dyDescent="0.25">
      <c r="A10182" s="1">
        <v>44514.708476192129</v>
      </c>
      <c r="B10182" s="2">
        <v>245953320847619</v>
      </c>
      <c r="C10182" s="4">
        <v>126</v>
      </c>
      <c r="D10182" s="4">
        <v>2</v>
      </c>
      <c r="E10182" s="4">
        <v>49</v>
      </c>
      <c r="F10182" s="4">
        <v>40</v>
      </c>
      <c r="G10182" s="4">
        <v>1.237721021611002E-2</v>
      </c>
      <c r="H10182" s="4">
        <v>0.74263261296660121</v>
      </c>
    </row>
    <row r="10183" spans="1:8" x14ac:dyDescent="0.25">
      <c r="A10183" s="1">
        <v>44514.708487766206</v>
      </c>
      <c r="B10183" s="2">
        <v>245953320848777</v>
      </c>
      <c r="C10183" s="4">
        <v>126</v>
      </c>
      <c r="D10183" s="4">
        <v>2</v>
      </c>
      <c r="E10183" s="4">
        <v>49</v>
      </c>
      <c r="F10183" s="4">
        <v>41</v>
      </c>
      <c r="G10183" s="4">
        <v>1.2375994499558E-2</v>
      </c>
      <c r="H10183" s="4">
        <v>0.74255966997348</v>
      </c>
    </row>
    <row r="10184" spans="1:8" x14ac:dyDescent="0.25">
      <c r="A10184" s="1">
        <v>44514.708499340275</v>
      </c>
      <c r="B10184" s="2">
        <v>245953320849934</v>
      </c>
      <c r="C10184" s="4">
        <v>126</v>
      </c>
      <c r="D10184" s="4">
        <v>2</v>
      </c>
      <c r="E10184" s="4">
        <v>49</v>
      </c>
      <c r="F10184" s="4">
        <v>42</v>
      </c>
      <c r="G10184" s="4">
        <v>1.2374779021803181E-2</v>
      </c>
      <c r="H10184" s="4">
        <v>0.74248674130819092</v>
      </c>
    </row>
    <row r="10185" spans="1:8" x14ac:dyDescent="0.25">
      <c r="A10185" s="1">
        <v>44514.708510914352</v>
      </c>
      <c r="B10185" s="2">
        <v>245953320851091</v>
      </c>
      <c r="C10185" s="4">
        <v>126</v>
      </c>
      <c r="D10185" s="4">
        <v>2</v>
      </c>
      <c r="E10185" s="4">
        <v>49</v>
      </c>
      <c r="F10185" s="4">
        <v>43</v>
      </c>
      <c r="G10185" s="4">
        <v>1.2373563782775213E-2</v>
      </c>
      <c r="H10185" s="4">
        <v>0.74241382696651281</v>
      </c>
    </row>
    <row r="10186" spans="1:8" x14ac:dyDescent="0.25">
      <c r="A10186" s="1">
        <v>44514.708522488429</v>
      </c>
      <c r="B10186" s="2">
        <v>245953320852249</v>
      </c>
      <c r="C10186" s="4">
        <v>126</v>
      </c>
      <c r="D10186" s="4">
        <v>2</v>
      </c>
      <c r="E10186" s="4">
        <v>49</v>
      </c>
      <c r="F10186" s="4">
        <v>44</v>
      </c>
      <c r="G10186" s="4">
        <v>1.237234878240377E-2</v>
      </c>
      <c r="H10186" s="4">
        <v>0.74234092694422626</v>
      </c>
    </row>
    <row r="10187" spans="1:8" x14ac:dyDescent="0.25">
      <c r="A10187" s="1">
        <v>44514.708534062498</v>
      </c>
      <c r="B10187" s="2">
        <v>245953320853406</v>
      </c>
      <c r="C10187" s="4">
        <v>126</v>
      </c>
      <c r="D10187" s="4">
        <v>2</v>
      </c>
      <c r="E10187" s="4">
        <v>49</v>
      </c>
      <c r="F10187" s="4">
        <v>45</v>
      </c>
      <c r="G10187" s="4">
        <v>1.2371134020618556E-2</v>
      </c>
      <c r="H10187" s="4">
        <v>0.74226804123711343</v>
      </c>
    </row>
    <row r="10188" spans="1:8" x14ac:dyDescent="0.25">
      <c r="A10188" s="1">
        <v>44514.708545636575</v>
      </c>
      <c r="B10188" s="2">
        <v>245953320854564</v>
      </c>
      <c r="C10188" s="4">
        <v>126</v>
      </c>
      <c r="D10188" s="4">
        <v>2</v>
      </c>
      <c r="E10188" s="4">
        <v>49</v>
      </c>
      <c r="F10188" s="4">
        <v>46</v>
      </c>
      <c r="G10188" s="4">
        <v>1.2369919497349302E-2</v>
      </c>
      <c r="H10188" s="4">
        <v>0.74219516984095812</v>
      </c>
    </row>
    <row r="10189" spans="1:8" x14ac:dyDescent="0.25">
      <c r="A10189" s="1">
        <v>44514.708557210652</v>
      </c>
      <c r="B10189" s="2">
        <v>245953320855721</v>
      </c>
      <c r="C10189" s="4">
        <v>126</v>
      </c>
      <c r="D10189" s="4">
        <v>2</v>
      </c>
      <c r="E10189" s="4">
        <v>49</v>
      </c>
      <c r="F10189" s="4">
        <v>47</v>
      </c>
      <c r="G10189" s="4">
        <v>1.2368705212525768E-2</v>
      </c>
      <c r="H10189" s="4">
        <v>0.74212231275154605</v>
      </c>
    </row>
    <row r="10190" spans="1:8" x14ac:dyDescent="0.25">
      <c r="A10190" s="1">
        <v>44514.708568784721</v>
      </c>
      <c r="B10190" s="2">
        <v>245953320856878</v>
      </c>
      <c r="C10190" s="4">
        <v>126</v>
      </c>
      <c r="D10190" s="4">
        <v>2</v>
      </c>
      <c r="E10190" s="4">
        <v>49</v>
      </c>
      <c r="F10190" s="4">
        <v>48</v>
      </c>
      <c r="G10190" s="4">
        <v>1.2367491166077738E-2</v>
      </c>
      <c r="H10190" s="4">
        <v>0.74204946996466425</v>
      </c>
    </row>
    <row r="10191" spans="1:8" x14ac:dyDescent="0.25">
      <c r="A10191" s="1">
        <v>44514.708580358798</v>
      </c>
      <c r="B10191" s="2">
        <v>245953320858036</v>
      </c>
      <c r="C10191" s="4">
        <v>126</v>
      </c>
      <c r="D10191" s="4">
        <v>2</v>
      </c>
      <c r="E10191" s="4">
        <v>49</v>
      </c>
      <c r="F10191" s="4">
        <v>49</v>
      </c>
      <c r="G10191" s="4">
        <v>1.2366277357935027E-2</v>
      </c>
      <c r="H10191" s="4">
        <v>0.74197664147610165</v>
      </c>
    </row>
    <row r="10192" spans="1:8" x14ac:dyDescent="0.25">
      <c r="A10192" s="1">
        <v>44514.708591932867</v>
      </c>
      <c r="B10192" s="2">
        <v>245953320859193</v>
      </c>
      <c r="C10192" s="4">
        <v>126</v>
      </c>
      <c r="D10192" s="4">
        <v>2</v>
      </c>
      <c r="E10192" s="4">
        <v>49</v>
      </c>
      <c r="F10192" s="4">
        <v>50</v>
      </c>
      <c r="G10192" s="4">
        <v>1.2365063788027477E-2</v>
      </c>
      <c r="H10192" s="4">
        <v>0.74190382728164861</v>
      </c>
    </row>
    <row r="10193" spans="1:8" x14ac:dyDescent="0.25">
      <c r="A10193" s="1">
        <v>44514.708603506944</v>
      </c>
      <c r="B10193" s="2">
        <v>245953320860351</v>
      </c>
      <c r="C10193" s="4">
        <v>127</v>
      </c>
      <c r="D10193" s="4">
        <v>2</v>
      </c>
      <c r="E10193" s="4">
        <v>49</v>
      </c>
      <c r="F10193" s="4">
        <v>51</v>
      </c>
      <c r="G10193" s="4">
        <v>1.246197625355706E-2</v>
      </c>
      <c r="H10193" s="4">
        <v>0.74771857521342366</v>
      </c>
    </row>
    <row r="10194" spans="1:8" x14ac:dyDescent="0.25">
      <c r="A10194" s="1">
        <v>44514.708615081021</v>
      </c>
      <c r="B10194" s="2">
        <v>245953320861508</v>
      </c>
      <c r="C10194" s="4">
        <v>127</v>
      </c>
      <c r="D10194" s="4">
        <v>2</v>
      </c>
      <c r="E10194" s="4">
        <v>49</v>
      </c>
      <c r="F10194" s="4">
        <v>52</v>
      </c>
      <c r="G10194" s="4">
        <v>1.2460753532182104E-2</v>
      </c>
      <c r="H10194" s="4">
        <v>0.74764521193092615</v>
      </c>
    </row>
    <row r="10195" spans="1:8" x14ac:dyDescent="0.25">
      <c r="A10195" s="1">
        <v>44514.70862665509</v>
      </c>
      <c r="B10195" s="2">
        <v>245953320862665</v>
      </c>
      <c r="C10195" s="4">
        <v>127</v>
      </c>
      <c r="D10195" s="4">
        <v>2</v>
      </c>
      <c r="E10195" s="4">
        <v>49</v>
      </c>
      <c r="F10195" s="4">
        <v>53</v>
      </c>
      <c r="G10195" s="4">
        <v>1.2459531050721083E-2</v>
      </c>
      <c r="H10195" s="4">
        <v>0.74757186304326506</v>
      </c>
    </row>
    <row r="10196" spans="1:8" x14ac:dyDescent="0.25">
      <c r="A10196" s="1">
        <v>44514.708638229167</v>
      </c>
      <c r="B10196" s="2">
        <v>245953320863823</v>
      </c>
      <c r="C10196" s="4">
        <v>128</v>
      </c>
      <c r="D10196" s="4">
        <v>2</v>
      </c>
      <c r="E10196" s="4">
        <v>49</v>
      </c>
      <c r="F10196" s="4">
        <v>54</v>
      </c>
      <c r="G10196" s="4">
        <v>1.2556405728860114E-2</v>
      </c>
      <c r="H10196" s="4">
        <v>0.75338434373160679</v>
      </c>
    </row>
    <row r="10197" spans="1:8" x14ac:dyDescent="0.25">
      <c r="A10197" s="1">
        <v>44514.708649803244</v>
      </c>
      <c r="B10197" s="2">
        <v>245953320864980</v>
      </c>
      <c r="C10197" s="4">
        <v>128</v>
      </c>
      <c r="D10197" s="4">
        <v>2</v>
      </c>
      <c r="E10197" s="4">
        <v>49</v>
      </c>
      <c r="F10197" s="4">
        <v>55</v>
      </c>
      <c r="G10197" s="4">
        <v>1.2555174104953409E-2</v>
      </c>
      <c r="H10197" s="4">
        <v>0.75331044629720456</v>
      </c>
    </row>
    <row r="10198" spans="1:8" x14ac:dyDescent="0.25">
      <c r="A10198" s="1">
        <v>44514.708661377314</v>
      </c>
      <c r="B10198" s="2">
        <v>245953320866138</v>
      </c>
      <c r="C10198" s="4">
        <v>128</v>
      </c>
      <c r="D10198" s="4">
        <v>2</v>
      </c>
      <c r="E10198" s="4">
        <v>49</v>
      </c>
      <c r="F10198" s="4">
        <v>56</v>
      </c>
      <c r="G10198" s="4">
        <v>1.2553942722636328E-2</v>
      </c>
      <c r="H10198" s="4">
        <v>0.75323656335817968</v>
      </c>
    </row>
    <row r="10199" spans="1:8" x14ac:dyDescent="0.25">
      <c r="A10199" s="1">
        <v>44514.70867295139</v>
      </c>
      <c r="B10199" s="2">
        <v>245953320867295</v>
      </c>
      <c r="C10199" s="4">
        <v>128</v>
      </c>
      <c r="D10199" s="4">
        <v>2</v>
      </c>
      <c r="E10199" s="4">
        <v>49</v>
      </c>
      <c r="F10199" s="4">
        <v>57</v>
      </c>
      <c r="G10199" s="4">
        <v>1.2552711581837796E-2</v>
      </c>
      <c r="H10199" s="4">
        <v>0.75316269491026777</v>
      </c>
    </row>
    <row r="10200" spans="1:8" x14ac:dyDescent="0.25">
      <c r="A10200" s="1">
        <v>44514.70868452546</v>
      </c>
      <c r="B10200" s="2">
        <v>245953320868453</v>
      </c>
      <c r="C10200" s="4">
        <v>128</v>
      </c>
      <c r="D10200" s="4">
        <v>2</v>
      </c>
      <c r="E10200" s="4">
        <v>49</v>
      </c>
      <c r="F10200" s="4">
        <v>58</v>
      </c>
      <c r="G10200" s="4">
        <v>1.2551480682486762E-2</v>
      </c>
      <c r="H10200" s="4">
        <v>0.7530888409492057</v>
      </c>
    </row>
    <row r="10201" spans="1:8" x14ac:dyDescent="0.25">
      <c r="A10201" s="1">
        <v>44514.708696099537</v>
      </c>
      <c r="B10201" s="2">
        <v>245953320869610</v>
      </c>
      <c r="C10201" s="4">
        <v>128</v>
      </c>
      <c r="D10201" s="4">
        <v>2</v>
      </c>
      <c r="E10201" s="4">
        <v>49</v>
      </c>
      <c r="F10201" s="4">
        <v>59</v>
      </c>
      <c r="G10201" s="4">
        <v>1.2550250024512207E-2</v>
      </c>
      <c r="H10201" s="4">
        <v>0.75301500147073253</v>
      </c>
    </row>
    <row r="10202" spans="1:8" x14ac:dyDescent="0.25">
      <c r="A10202" s="1">
        <v>44514.708707673613</v>
      </c>
      <c r="B10202" s="2">
        <v>245953320870767</v>
      </c>
      <c r="C10202" s="4">
        <v>128</v>
      </c>
      <c r="D10202" s="4">
        <v>2</v>
      </c>
      <c r="E10202" s="4">
        <v>50</v>
      </c>
      <c r="F10202" s="4">
        <v>0</v>
      </c>
      <c r="G10202" s="4">
        <v>1.2549019607843137E-2</v>
      </c>
      <c r="H10202" s="4">
        <v>0.75294117647058822</v>
      </c>
    </row>
    <row r="10203" spans="1:8" x14ac:dyDescent="0.25">
      <c r="A10203" s="1">
        <v>44514.708719247683</v>
      </c>
      <c r="B10203" s="2">
        <v>245953320871925</v>
      </c>
      <c r="C10203" s="4">
        <v>128</v>
      </c>
      <c r="D10203" s="4">
        <v>2</v>
      </c>
      <c r="E10203" s="4">
        <v>50</v>
      </c>
      <c r="F10203" s="4">
        <v>1</v>
      </c>
      <c r="G10203" s="4">
        <v>1.2547789432408587E-2</v>
      </c>
      <c r="H10203" s="4">
        <v>0.7528673659445152</v>
      </c>
    </row>
    <row r="10204" spans="1:8" x14ac:dyDescent="0.25">
      <c r="A10204" s="1">
        <v>44514.70873082176</v>
      </c>
      <c r="B10204" s="2">
        <v>245953320873082</v>
      </c>
      <c r="C10204" s="4">
        <v>128</v>
      </c>
      <c r="D10204" s="4">
        <v>2</v>
      </c>
      <c r="E10204" s="4">
        <v>50</v>
      </c>
      <c r="F10204" s="4">
        <v>2</v>
      </c>
      <c r="G10204" s="4">
        <v>1.254655949813762E-2</v>
      </c>
      <c r="H10204" s="4">
        <v>0.75279356988825719</v>
      </c>
    </row>
    <row r="10205" spans="1:8" x14ac:dyDescent="0.25">
      <c r="A10205" s="1">
        <v>44514.708742395836</v>
      </c>
      <c r="B10205" s="2">
        <v>245953320874240</v>
      </c>
      <c r="C10205" s="4">
        <v>128</v>
      </c>
      <c r="D10205" s="4">
        <v>2</v>
      </c>
      <c r="E10205" s="4">
        <v>50</v>
      </c>
      <c r="F10205" s="4">
        <v>3</v>
      </c>
      <c r="G10205" s="4">
        <v>1.2545329804959326E-2</v>
      </c>
      <c r="H10205" s="4">
        <v>0.75271978829755948</v>
      </c>
    </row>
    <row r="10206" spans="1:8" x14ac:dyDescent="0.25">
      <c r="A10206" s="1">
        <v>44514.708753969906</v>
      </c>
      <c r="B10206" s="2">
        <v>245953320875397</v>
      </c>
      <c r="C10206" s="4">
        <v>128</v>
      </c>
      <c r="D10206" s="4">
        <v>2</v>
      </c>
      <c r="E10206" s="4">
        <v>50</v>
      </c>
      <c r="F10206" s="4">
        <v>4</v>
      </c>
      <c r="G10206" s="4">
        <v>1.2544100352802822E-2</v>
      </c>
      <c r="H10206" s="4">
        <v>0.75264602116816937</v>
      </c>
    </row>
    <row r="10207" spans="1:8" x14ac:dyDescent="0.25">
      <c r="A10207" s="1">
        <v>44514.708765543983</v>
      </c>
      <c r="B10207" s="2">
        <v>245953320876554</v>
      </c>
      <c r="C10207" s="4">
        <v>128</v>
      </c>
      <c r="D10207" s="4">
        <v>2</v>
      </c>
      <c r="E10207" s="4">
        <v>50</v>
      </c>
      <c r="F10207" s="4">
        <v>5</v>
      </c>
      <c r="G10207" s="4">
        <v>1.2542871141597257E-2</v>
      </c>
      <c r="H10207" s="4">
        <v>0.75257226849583536</v>
      </c>
    </row>
    <row r="10208" spans="1:8" x14ac:dyDescent="0.25">
      <c r="A10208" s="1">
        <v>44514.708777118052</v>
      </c>
      <c r="B10208" s="2">
        <v>245953320877712</v>
      </c>
      <c r="C10208" s="4">
        <v>128</v>
      </c>
      <c r="D10208" s="4">
        <v>2</v>
      </c>
      <c r="E10208" s="4">
        <v>50</v>
      </c>
      <c r="F10208" s="4">
        <v>6</v>
      </c>
      <c r="G10208" s="4">
        <v>1.2541642171271801E-2</v>
      </c>
      <c r="H10208" s="4">
        <v>0.75249853027630809</v>
      </c>
    </row>
    <row r="10209" spans="1:8" x14ac:dyDescent="0.25">
      <c r="A10209" s="1">
        <v>44514.708788692129</v>
      </c>
      <c r="B10209" s="2">
        <v>245953320878869</v>
      </c>
      <c r="C10209" s="4">
        <v>128</v>
      </c>
      <c r="D10209" s="4">
        <v>2</v>
      </c>
      <c r="E10209" s="4">
        <v>50</v>
      </c>
      <c r="F10209" s="4">
        <v>7</v>
      </c>
      <c r="G10209" s="4">
        <v>1.2540413441755658E-2</v>
      </c>
      <c r="H10209" s="4">
        <v>0.75242480650533949</v>
      </c>
    </row>
    <row r="10210" spans="1:8" x14ac:dyDescent="0.25">
      <c r="A10210" s="1">
        <v>44514.708800266206</v>
      </c>
      <c r="B10210" s="2">
        <v>245953320880027</v>
      </c>
      <c r="C10210" s="4">
        <v>128</v>
      </c>
      <c r="D10210" s="4">
        <v>2</v>
      </c>
      <c r="E10210" s="4">
        <v>50</v>
      </c>
      <c r="F10210" s="4">
        <v>8</v>
      </c>
      <c r="G10210" s="4">
        <v>1.2539184952978056E-2</v>
      </c>
      <c r="H10210" s="4">
        <v>0.75235109717868343</v>
      </c>
    </row>
    <row r="10211" spans="1:8" x14ac:dyDescent="0.25">
      <c r="A10211" s="1">
        <v>44514.708811840275</v>
      </c>
      <c r="B10211" s="2">
        <v>245953320881184</v>
      </c>
      <c r="C10211" s="4">
        <v>128</v>
      </c>
      <c r="D10211" s="4">
        <v>2</v>
      </c>
      <c r="E10211" s="4">
        <v>50</v>
      </c>
      <c r="F10211" s="4">
        <v>9</v>
      </c>
      <c r="G10211" s="4">
        <v>1.2537956704868253E-2</v>
      </c>
      <c r="H10211" s="4">
        <v>0.75227740229209517</v>
      </c>
    </row>
    <row r="10212" spans="1:8" x14ac:dyDescent="0.25">
      <c r="A10212" s="1">
        <v>44514.708823414352</v>
      </c>
      <c r="B10212" s="2">
        <v>245953320882341</v>
      </c>
      <c r="C10212" s="4">
        <v>128</v>
      </c>
      <c r="D10212" s="4">
        <v>2</v>
      </c>
      <c r="E10212" s="4">
        <v>50</v>
      </c>
      <c r="F10212" s="4">
        <v>10</v>
      </c>
      <c r="G10212" s="4">
        <v>1.2536728697355533E-2</v>
      </c>
      <c r="H10212" s="4">
        <v>0.75220372184133211</v>
      </c>
    </row>
    <row r="10213" spans="1:8" x14ac:dyDescent="0.25">
      <c r="A10213" s="1">
        <v>44514.708834988429</v>
      </c>
      <c r="B10213" s="2">
        <v>245953320883499</v>
      </c>
      <c r="C10213" s="4">
        <v>128</v>
      </c>
      <c r="D10213" s="4">
        <v>2</v>
      </c>
      <c r="E10213" s="4">
        <v>50</v>
      </c>
      <c r="F10213" s="4">
        <v>11</v>
      </c>
      <c r="G10213" s="4">
        <v>1.253550093036921E-2</v>
      </c>
      <c r="H10213" s="4">
        <v>0.75213005582215253</v>
      </c>
    </row>
    <row r="10214" spans="1:8" x14ac:dyDescent="0.25">
      <c r="A10214" s="1">
        <v>44514.708846562498</v>
      </c>
      <c r="B10214" s="2">
        <v>245953320884656</v>
      </c>
      <c r="C10214" s="4">
        <v>128</v>
      </c>
      <c r="D10214" s="4">
        <v>2</v>
      </c>
      <c r="E10214" s="4">
        <v>50</v>
      </c>
      <c r="F10214" s="4">
        <v>12</v>
      </c>
      <c r="G10214" s="4">
        <v>1.2534273403838621E-2</v>
      </c>
      <c r="H10214" s="4">
        <v>0.75205640423031728</v>
      </c>
    </row>
    <row r="10215" spans="1:8" x14ac:dyDescent="0.25">
      <c r="A10215" s="1">
        <v>44514.708858136575</v>
      </c>
      <c r="B10215" s="2">
        <v>245953320885814</v>
      </c>
      <c r="C10215" s="4">
        <v>128</v>
      </c>
      <c r="D10215" s="4">
        <v>2</v>
      </c>
      <c r="E10215" s="4">
        <v>50</v>
      </c>
      <c r="F10215" s="4">
        <v>13</v>
      </c>
      <c r="G10215" s="4">
        <v>1.2533046117693136E-2</v>
      </c>
      <c r="H10215" s="4">
        <v>0.75198276706158818</v>
      </c>
    </row>
    <row r="10216" spans="1:8" x14ac:dyDescent="0.25">
      <c r="A10216" s="1">
        <v>44514.708869710645</v>
      </c>
      <c r="B10216" s="2">
        <v>245953320886971</v>
      </c>
      <c r="C10216" s="4">
        <v>128</v>
      </c>
      <c r="D10216" s="4">
        <v>2</v>
      </c>
      <c r="E10216" s="4">
        <v>50</v>
      </c>
      <c r="F10216" s="4">
        <v>14</v>
      </c>
      <c r="G10216" s="4">
        <v>1.253181907186215E-2</v>
      </c>
      <c r="H10216" s="4">
        <v>0.75190914431172906</v>
      </c>
    </row>
    <row r="10217" spans="1:8" x14ac:dyDescent="0.25">
      <c r="A10217" s="1">
        <v>44514.708881284721</v>
      </c>
      <c r="B10217" s="2">
        <v>245953320888128</v>
      </c>
      <c r="C10217" s="4">
        <v>128</v>
      </c>
      <c r="D10217" s="4">
        <v>2</v>
      </c>
      <c r="E10217" s="4">
        <v>50</v>
      </c>
      <c r="F10217" s="4">
        <v>15</v>
      </c>
      <c r="G10217" s="4">
        <v>1.2530592266275085E-2</v>
      </c>
      <c r="H10217" s="4">
        <v>0.7518355359765051</v>
      </c>
    </row>
    <row r="10218" spans="1:8" x14ac:dyDescent="0.25">
      <c r="A10218" s="1">
        <v>44514.708892858798</v>
      </c>
      <c r="B10218" s="2">
        <v>245953320889286</v>
      </c>
      <c r="C10218" s="4">
        <v>128</v>
      </c>
      <c r="D10218" s="4">
        <v>2</v>
      </c>
      <c r="E10218" s="4">
        <v>50</v>
      </c>
      <c r="F10218" s="4">
        <v>16</v>
      </c>
      <c r="G10218" s="4">
        <v>1.2529365700861394E-2</v>
      </c>
      <c r="H10218" s="4">
        <v>0.75176194205168356</v>
      </c>
    </row>
    <row r="10219" spans="1:8" x14ac:dyDescent="0.25">
      <c r="A10219" s="1">
        <v>44514.708904432868</v>
      </c>
      <c r="B10219" s="2">
        <v>245953320890443</v>
      </c>
      <c r="C10219" s="4">
        <v>128</v>
      </c>
      <c r="D10219" s="4">
        <v>2</v>
      </c>
      <c r="E10219" s="4">
        <v>50</v>
      </c>
      <c r="F10219" s="4">
        <v>17</v>
      </c>
      <c r="G10219" s="4">
        <v>1.2528139375550553E-2</v>
      </c>
      <c r="H10219" s="4">
        <v>0.75168836253303317</v>
      </c>
    </row>
    <row r="10220" spans="1:8" x14ac:dyDescent="0.25">
      <c r="A10220" s="1">
        <v>44514.708916006944</v>
      </c>
      <c r="B10220" s="2">
        <v>245953320891601</v>
      </c>
      <c r="C10220" s="4">
        <v>128</v>
      </c>
      <c r="D10220" s="4">
        <v>2</v>
      </c>
      <c r="E10220" s="4">
        <v>50</v>
      </c>
      <c r="F10220" s="4">
        <v>18</v>
      </c>
      <c r="G10220" s="4">
        <v>1.2526913290272069E-2</v>
      </c>
      <c r="H10220" s="4">
        <v>0.75161479741632409</v>
      </c>
    </row>
    <row r="10221" spans="1:8" x14ac:dyDescent="0.25">
      <c r="A10221" s="1">
        <v>44514.708927581021</v>
      </c>
      <c r="B10221" s="2">
        <v>245953320892758</v>
      </c>
      <c r="C10221" s="4">
        <v>128</v>
      </c>
      <c r="D10221" s="4">
        <v>2</v>
      </c>
      <c r="E10221" s="4">
        <v>50</v>
      </c>
      <c r="F10221" s="4">
        <v>19</v>
      </c>
      <c r="G10221" s="4">
        <v>1.2525687444955476E-2</v>
      </c>
      <c r="H10221" s="4">
        <v>0.75154124669732847</v>
      </c>
    </row>
    <row r="10222" spans="1:8" x14ac:dyDescent="0.25">
      <c r="A10222" s="1">
        <v>44514.708939155091</v>
      </c>
      <c r="B10222" s="2">
        <v>245953320893916</v>
      </c>
      <c r="C10222" s="4">
        <v>128</v>
      </c>
      <c r="D10222" s="4">
        <v>2</v>
      </c>
      <c r="E10222" s="4">
        <v>50</v>
      </c>
      <c r="F10222" s="4">
        <v>20</v>
      </c>
      <c r="G10222" s="4">
        <v>1.2524461839530333E-2</v>
      </c>
      <c r="H10222" s="4">
        <v>0.75146771037181992</v>
      </c>
    </row>
    <row r="10223" spans="1:8" x14ac:dyDescent="0.25">
      <c r="A10223" s="1">
        <v>44514.708950729168</v>
      </c>
      <c r="B10223" s="2">
        <v>245953320895073</v>
      </c>
      <c r="C10223" s="4">
        <v>128</v>
      </c>
      <c r="D10223" s="4">
        <v>2</v>
      </c>
      <c r="E10223" s="4">
        <v>50</v>
      </c>
      <c r="F10223" s="4">
        <v>21</v>
      </c>
      <c r="G10223" s="4">
        <v>1.252323647392623E-2</v>
      </c>
      <c r="H10223" s="4">
        <v>0.75139418843557382</v>
      </c>
    </row>
    <row r="10224" spans="1:8" x14ac:dyDescent="0.25">
      <c r="A10224" s="1">
        <v>44514.708962303244</v>
      </c>
      <c r="B10224" s="2">
        <v>245953320896230</v>
      </c>
      <c r="C10224" s="4">
        <v>128</v>
      </c>
      <c r="D10224" s="4">
        <v>2</v>
      </c>
      <c r="E10224" s="4">
        <v>50</v>
      </c>
      <c r="F10224" s="4">
        <v>22</v>
      </c>
      <c r="G10224" s="4">
        <v>1.2522011348072784E-2</v>
      </c>
      <c r="H10224" s="4">
        <v>0.75132068088436699</v>
      </c>
    </row>
    <row r="10225" spans="1:8" x14ac:dyDescent="0.25">
      <c r="A10225" s="1">
        <v>44514.708973877314</v>
      </c>
      <c r="B10225" s="2">
        <v>245953320897388</v>
      </c>
      <c r="C10225" s="4">
        <v>128</v>
      </c>
      <c r="D10225" s="4">
        <v>2</v>
      </c>
      <c r="E10225" s="4">
        <v>50</v>
      </c>
      <c r="F10225" s="4">
        <v>23</v>
      </c>
      <c r="G10225" s="4">
        <v>1.2520786461899637E-2</v>
      </c>
      <c r="H10225" s="4">
        <v>0.75124718771397836</v>
      </c>
    </row>
    <row r="10226" spans="1:8" x14ac:dyDescent="0.25">
      <c r="A10226" s="1">
        <v>44514.708985451391</v>
      </c>
      <c r="B10226" s="2">
        <v>245953320898545</v>
      </c>
      <c r="C10226" s="4">
        <v>128</v>
      </c>
      <c r="D10226" s="4">
        <v>2</v>
      </c>
      <c r="E10226" s="4">
        <v>50</v>
      </c>
      <c r="F10226" s="4">
        <v>24</v>
      </c>
      <c r="G10226" s="4">
        <v>1.2519561815336464E-2</v>
      </c>
      <c r="H10226" s="4">
        <v>0.75117370892018775</v>
      </c>
    </row>
    <row r="10227" spans="1:8" x14ac:dyDescent="0.25">
      <c r="A10227" s="1">
        <v>44514.70899702546</v>
      </c>
      <c r="B10227" s="2">
        <v>245953320899703</v>
      </c>
      <c r="C10227" s="4">
        <v>128</v>
      </c>
      <c r="D10227" s="4">
        <v>2</v>
      </c>
      <c r="E10227" s="4">
        <v>50</v>
      </c>
      <c r="F10227" s="4">
        <v>25</v>
      </c>
      <c r="G10227" s="4">
        <v>1.2518337408312959E-2</v>
      </c>
      <c r="H10227" s="4">
        <v>0.75110024449877755</v>
      </c>
    </row>
    <row r="10228" spans="1:8" x14ac:dyDescent="0.25">
      <c r="A10228" s="1">
        <v>44514.709008599537</v>
      </c>
      <c r="B10228" s="2">
        <v>245953320900860</v>
      </c>
      <c r="C10228" s="4">
        <v>128</v>
      </c>
      <c r="D10228" s="4">
        <v>2</v>
      </c>
      <c r="E10228" s="4">
        <v>50</v>
      </c>
      <c r="F10228" s="4">
        <v>26</v>
      </c>
      <c r="G10228" s="4">
        <v>1.251711324075885E-2</v>
      </c>
      <c r="H10228" s="4">
        <v>0.751026794445531</v>
      </c>
    </row>
    <row r="10229" spans="1:8" x14ac:dyDescent="0.25">
      <c r="A10229" s="1">
        <v>44514.709020173614</v>
      </c>
      <c r="B10229" s="2">
        <v>245953320902017</v>
      </c>
      <c r="C10229" s="4">
        <v>128</v>
      </c>
      <c r="D10229" s="4">
        <v>2</v>
      </c>
      <c r="E10229" s="4">
        <v>50</v>
      </c>
      <c r="F10229" s="4">
        <v>27</v>
      </c>
      <c r="G10229" s="4">
        <v>1.2515889312603891E-2</v>
      </c>
      <c r="H10229" s="4">
        <v>0.75095335875623359</v>
      </c>
    </row>
    <row r="10230" spans="1:8" x14ac:dyDescent="0.25">
      <c r="A10230" s="1">
        <v>44514.709031747683</v>
      </c>
      <c r="B10230" s="2">
        <v>245953320903175</v>
      </c>
      <c r="C10230" s="4">
        <v>128</v>
      </c>
      <c r="D10230" s="4">
        <v>2</v>
      </c>
      <c r="E10230" s="4">
        <v>50</v>
      </c>
      <c r="F10230" s="4">
        <v>28</v>
      </c>
      <c r="G10230" s="4">
        <v>1.2514665623777864E-2</v>
      </c>
      <c r="H10230" s="4">
        <v>0.75087993742667192</v>
      </c>
    </row>
    <row r="10231" spans="1:8" x14ac:dyDescent="0.25">
      <c r="A10231" s="1">
        <v>44514.70904332176</v>
      </c>
      <c r="B10231" s="2">
        <v>245953320904332</v>
      </c>
      <c r="C10231" s="4">
        <v>128</v>
      </c>
      <c r="D10231" s="4">
        <v>2</v>
      </c>
      <c r="E10231" s="4">
        <v>50</v>
      </c>
      <c r="F10231" s="4">
        <v>29</v>
      </c>
      <c r="G10231" s="4">
        <v>1.2513442174210578E-2</v>
      </c>
      <c r="H10231" s="4">
        <v>0.75080653045263468</v>
      </c>
    </row>
    <row r="10232" spans="1:8" x14ac:dyDescent="0.25">
      <c r="A10232" s="1">
        <v>44514.709054895837</v>
      </c>
      <c r="B10232" s="2">
        <v>245953320905490</v>
      </c>
      <c r="C10232" s="4">
        <v>128</v>
      </c>
      <c r="D10232" s="4">
        <v>2</v>
      </c>
      <c r="E10232" s="4">
        <v>50</v>
      </c>
      <c r="F10232" s="4">
        <v>30</v>
      </c>
      <c r="G10232" s="4">
        <v>1.2512218963831867E-2</v>
      </c>
      <c r="H10232" s="4">
        <v>0.75073313782991202</v>
      </c>
    </row>
    <row r="10233" spans="1:8" x14ac:dyDescent="0.25">
      <c r="A10233" s="1">
        <v>44514.709066469906</v>
      </c>
      <c r="B10233" s="2">
        <v>245953320906647</v>
      </c>
      <c r="C10233" s="4">
        <v>128</v>
      </c>
      <c r="D10233" s="4">
        <v>2</v>
      </c>
      <c r="E10233" s="4">
        <v>50</v>
      </c>
      <c r="F10233" s="4">
        <v>31</v>
      </c>
      <c r="G10233" s="4">
        <v>1.2510995992571597E-2</v>
      </c>
      <c r="H10233" s="4">
        <v>0.75065975955429576</v>
      </c>
    </row>
    <row r="10234" spans="1:8" x14ac:dyDescent="0.25">
      <c r="A10234" s="1">
        <v>44514.709078043983</v>
      </c>
      <c r="B10234" s="2">
        <v>245953320907804</v>
      </c>
      <c r="C10234" s="4">
        <v>128</v>
      </c>
      <c r="D10234" s="4">
        <v>2</v>
      </c>
      <c r="E10234" s="4">
        <v>50</v>
      </c>
      <c r="F10234" s="4">
        <v>32</v>
      </c>
      <c r="G10234" s="4">
        <v>1.2509773260359656E-2</v>
      </c>
      <c r="H10234" s="4">
        <v>0.75058639562157936</v>
      </c>
    </row>
    <row r="10235" spans="1:8" x14ac:dyDescent="0.25">
      <c r="A10235" s="1">
        <v>44514.709089618053</v>
      </c>
      <c r="B10235" s="2">
        <v>245953320908962</v>
      </c>
      <c r="C10235" s="4">
        <v>128</v>
      </c>
      <c r="D10235" s="4">
        <v>2</v>
      </c>
      <c r="E10235" s="4">
        <v>50</v>
      </c>
      <c r="F10235" s="4">
        <v>33</v>
      </c>
      <c r="G10235" s="4">
        <v>1.2508550767125965E-2</v>
      </c>
      <c r="H10235" s="4">
        <v>0.75051304602755786</v>
      </c>
    </row>
    <row r="10236" spans="1:8" x14ac:dyDescent="0.25">
      <c r="A10236" s="1">
        <v>44514.709101192129</v>
      </c>
      <c r="B10236" s="2">
        <v>245953320910119</v>
      </c>
      <c r="C10236" s="4">
        <v>128</v>
      </c>
      <c r="D10236" s="4">
        <v>2</v>
      </c>
      <c r="E10236" s="4">
        <v>50</v>
      </c>
      <c r="F10236" s="4">
        <v>34</v>
      </c>
      <c r="G10236" s="4">
        <v>1.2507328512800469E-2</v>
      </c>
      <c r="H10236" s="4">
        <v>0.75043971076802818</v>
      </c>
    </row>
    <row r="10237" spans="1:8" x14ac:dyDescent="0.25">
      <c r="A10237" s="1">
        <v>44514.709112766206</v>
      </c>
      <c r="B10237" s="2">
        <v>245953320911277</v>
      </c>
      <c r="C10237" s="4">
        <v>128</v>
      </c>
      <c r="D10237" s="4">
        <v>2</v>
      </c>
      <c r="E10237" s="4">
        <v>50</v>
      </c>
      <c r="F10237" s="4">
        <v>35</v>
      </c>
      <c r="G10237" s="4">
        <v>1.2506106497313142E-2</v>
      </c>
      <c r="H10237" s="4">
        <v>0.75036638983878845</v>
      </c>
    </row>
    <row r="10238" spans="1:8" x14ac:dyDescent="0.25">
      <c r="A10238" s="1">
        <v>44514.709124340276</v>
      </c>
      <c r="B10238" s="2">
        <v>245953320912434</v>
      </c>
      <c r="C10238" s="4">
        <v>128</v>
      </c>
      <c r="D10238" s="4">
        <v>2</v>
      </c>
      <c r="E10238" s="4">
        <v>50</v>
      </c>
      <c r="F10238" s="4">
        <v>36</v>
      </c>
      <c r="G10238" s="4">
        <v>1.2504884720593983E-2</v>
      </c>
      <c r="H10238" s="4">
        <v>0.75029308323563892</v>
      </c>
    </row>
    <row r="10239" spans="1:8" x14ac:dyDescent="0.25">
      <c r="A10239" s="1">
        <v>44514.709135914352</v>
      </c>
      <c r="B10239" s="2">
        <v>245953320913591</v>
      </c>
      <c r="C10239" s="4">
        <v>128</v>
      </c>
      <c r="D10239" s="4">
        <v>2</v>
      </c>
      <c r="E10239" s="4">
        <v>50</v>
      </c>
      <c r="F10239" s="4">
        <v>37</v>
      </c>
      <c r="G10239" s="4">
        <v>1.2503663182573019E-2</v>
      </c>
      <c r="H10239" s="4">
        <v>0.75021979095438118</v>
      </c>
    </row>
    <row r="10240" spans="1:8" x14ac:dyDescent="0.25">
      <c r="A10240" s="1">
        <v>44514.709147488429</v>
      </c>
      <c r="B10240" s="2">
        <v>245953320914749</v>
      </c>
      <c r="C10240" s="4">
        <v>128</v>
      </c>
      <c r="D10240" s="4">
        <v>2</v>
      </c>
      <c r="E10240" s="4">
        <v>50</v>
      </c>
      <c r="F10240" s="4">
        <v>38</v>
      </c>
      <c r="G10240" s="4">
        <v>1.2502441883180308E-2</v>
      </c>
      <c r="H10240" s="4">
        <v>0.75014651299081858</v>
      </c>
    </row>
    <row r="10241" spans="1:8" x14ac:dyDescent="0.25">
      <c r="A10241" s="1">
        <v>44514.709159062499</v>
      </c>
      <c r="B10241" s="2">
        <v>245953320915906</v>
      </c>
      <c r="C10241" s="4">
        <v>128</v>
      </c>
      <c r="D10241" s="4">
        <v>2</v>
      </c>
      <c r="E10241" s="4">
        <v>50</v>
      </c>
      <c r="F10241" s="4">
        <v>39</v>
      </c>
      <c r="G10241" s="4">
        <v>1.2501220822345933E-2</v>
      </c>
      <c r="H10241" s="4">
        <v>0.75007324934075592</v>
      </c>
    </row>
    <row r="10242" spans="1:8" x14ac:dyDescent="0.25">
      <c r="A10242" s="1">
        <v>44514.709170636575</v>
      </c>
      <c r="B10242" s="2">
        <v>245953320917064</v>
      </c>
      <c r="C10242" s="4">
        <v>128</v>
      </c>
      <c r="D10242" s="4">
        <v>2</v>
      </c>
      <c r="E10242" s="4">
        <v>50</v>
      </c>
      <c r="F10242" s="4">
        <v>40</v>
      </c>
      <c r="G10242" s="4">
        <v>1.2500000000000001E-2</v>
      </c>
      <c r="H10242" s="4">
        <v>0.75</v>
      </c>
    </row>
    <row r="10243" spans="1:8" x14ac:dyDescent="0.25">
      <c r="A10243" s="1">
        <v>44514.709182210645</v>
      </c>
      <c r="B10243" s="2">
        <v>245953320918221</v>
      </c>
      <c r="C10243" s="4">
        <v>128</v>
      </c>
      <c r="D10243" s="4">
        <v>2</v>
      </c>
      <c r="E10243" s="4">
        <v>50</v>
      </c>
      <c r="F10243" s="4">
        <v>41</v>
      </c>
      <c r="G10243" s="4">
        <v>1.2498779416072648E-2</v>
      </c>
      <c r="H10243" s="4">
        <v>0.74992676496435895</v>
      </c>
    </row>
    <row r="10244" spans="1:8" x14ac:dyDescent="0.25">
      <c r="A10244" s="1">
        <v>44514.709193784722</v>
      </c>
      <c r="B10244" s="2">
        <v>245953320919378</v>
      </c>
      <c r="C10244" s="4">
        <v>128</v>
      </c>
      <c r="D10244" s="4">
        <v>2</v>
      </c>
      <c r="E10244" s="4">
        <v>50</v>
      </c>
      <c r="F10244" s="4">
        <v>42</v>
      </c>
      <c r="G10244" s="4">
        <v>1.2497559070494045E-2</v>
      </c>
      <c r="H10244" s="4">
        <v>0.74985354422964268</v>
      </c>
    </row>
    <row r="10245" spans="1:8" x14ac:dyDescent="0.25">
      <c r="A10245" s="1">
        <v>44514.709205358798</v>
      </c>
      <c r="B10245" s="2">
        <v>245953320920536</v>
      </c>
      <c r="C10245" s="4">
        <v>128</v>
      </c>
      <c r="D10245" s="4">
        <v>2</v>
      </c>
      <c r="E10245" s="4">
        <v>50</v>
      </c>
      <c r="F10245" s="4">
        <v>43</v>
      </c>
      <c r="G10245" s="4">
        <v>1.2496338963194376E-2</v>
      </c>
      <c r="H10245" s="4">
        <v>0.74978033779166264</v>
      </c>
    </row>
    <row r="10246" spans="1:8" x14ac:dyDescent="0.25">
      <c r="A10246" s="1">
        <v>44514.709216932868</v>
      </c>
      <c r="B10246" s="2">
        <v>245953320921693</v>
      </c>
      <c r="C10246" s="4">
        <v>128</v>
      </c>
      <c r="D10246" s="4">
        <v>2</v>
      </c>
      <c r="E10246" s="4">
        <v>50</v>
      </c>
      <c r="F10246" s="4">
        <v>44</v>
      </c>
      <c r="G10246" s="4">
        <v>1.2495119094103866E-2</v>
      </c>
      <c r="H10246" s="4">
        <v>0.74970714564623198</v>
      </c>
    </row>
    <row r="10247" spans="1:8" x14ac:dyDescent="0.25">
      <c r="A10247" s="1">
        <v>44514.709228506945</v>
      </c>
      <c r="B10247" s="2">
        <v>245953320922851</v>
      </c>
      <c r="C10247" s="4">
        <v>128</v>
      </c>
      <c r="D10247" s="4">
        <v>2</v>
      </c>
      <c r="E10247" s="4">
        <v>50</v>
      </c>
      <c r="F10247" s="4">
        <v>45</v>
      </c>
      <c r="G10247" s="4">
        <v>1.2493899463152757E-2</v>
      </c>
      <c r="H10247" s="4">
        <v>0.74963396778916547</v>
      </c>
    </row>
    <row r="10248" spans="1:8" x14ac:dyDescent="0.25">
      <c r="A10248" s="1">
        <v>44514.709240081022</v>
      </c>
      <c r="B10248" s="2">
        <v>245953320924008</v>
      </c>
      <c r="C10248" s="4">
        <v>128</v>
      </c>
      <c r="D10248" s="4">
        <v>2</v>
      </c>
      <c r="E10248" s="4">
        <v>50</v>
      </c>
      <c r="F10248" s="4">
        <v>46</v>
      </c>
      <c r="G10248" s="4">
        <v>1.2492680070271326E-2</v>
      </c>
      <c r="H10248" s="4">
        <v>0.74956080421627946</v>
      </c>
    </row>
    <row r="10249" spans="1:8" x14ac:dyDescent="0.25">
      <c r="A10249" s="1">
        <v>44514.709251655091</v>
      </c>
      <c r="B10249" s="2">
        <v>245953320925166</v>
      </c>
      <c r="C10249" s="4">
        <v>128</v>
      </c>
      <c r="D10249" s="4">
        <v>2</v>
      </c>
      <c r="E10249" s="4">
        <v>50</v>
      </c>
      <c r="F10249" s="4">
        <v>47</v>
      </c>
      <c r="G10249" s="4">
        <v>1.2491460915389871E-2</v>
      </c>
      <c r="H10249" s="4">
        <v>0.7494876549233922</v>
      </c>
    </row>
    <row r="10250" spans="1:8" x14ac:dyDescent="0.25">
      <c r="A10250" s="1">
        <v>44514.709263229168</v>
      </c>
      <c r="B10250" s="2">
        <v>245953320926323</v>
      </c>
      <c r="C10250" s="4">
        <v>128</v>
      </c>
      <c r="D10250" s="4">
        <v>2</v>
      </c>
      <c r="E10250" s="4">
        <v>50</v>
      </c>
      <c r="F10250" s="4">
        <v>48</v>
      </c>
      <c r="G10250" s="4">
        <v>1.249024199843872E-2</v>
      </c>
      <c r="H10250" s="4">
        <v>0.74941451990632313</v>
      </c>
    </row>
    <row r="10251" spans="1:8" x14ac:dyDescent="0.25">
      <c r="A10251" s="1">
        <v>44514.709274803237</v>
      </c>
      <c r="B10251" s="2">
        <v>245953320927480</v>
      </c>
      <c r="C10251" s="4">
        <v>128</v>
      </c>
      <c r="D10251" s="4">
        <v>2</v>
      </c>
      <c r="E10251" s="4">
        <v>50</v>
      </c>
      <c r="F10251" s="4">
        <v>49</v>
      </c>
      <c r="G10251" s="4">
        <v>1.2489023319348229E-2</v>
      </c>
      <c r="H10251" s="4">
        <v>0.74934139916089382</v>
      </c>
    </row>
    <row r="10252" spans="1:8" x14ac:dyDescent="0.25">
      <c r="A10252" s="1">
        <v>44514.709286377314</v>
      </c>
      <c r="B10252" s="2">
        <v>245953320928638</v>
      </c>
      <c r="C10252" s="4">
        <v>128</v>
      </c>
      <c r="D10252" s="4">
        <v>2</v>
      </c>
      <c r="E10252" s="4">
        <v>50</v>
      </c>
      <c r="F10252" s="4">
        <v>50</v>
      </c>
      <c r="G10252" s="4">
        <v>1.2487804878048781E-2</v>
      </c>
      <c r="H10252" s="4">
        <v>0.74926829268292683</v>
      </c>
    </row>
    <row r="10253" spans="1:8" x14ac:dyDescent="0.25">
      <c r="A10253" s="1">
        <v>44514.709297951391</v>
      </c>
      <c r="B10253" s="2">
        <v>245953320929795</v>
      </c>
      <c r="C10253" s="4">
        <v>128</v>
      </c>
      <c r="D10253" s="4">
        <v>2</v>
      </c>
      <c r="E10253" s="4">
        <v>50</v>
      </c>
      <c r="F10253" s="4">
        <v>51</v>
      </c>
      <c r="G10253" s="4">
        <v>1.2486586674470784E-2</v>
      </c>
      <c r="H10253" s="4">
        <v>0.74919520046824706</v>
      </c>
    </row>
    <row r="10254" spans="1:8" x14ac:dyDescent="0.25">
      <c r="A10254" s="1">
        <v>44514.70930952546</v>
      </c>
      <c r="B10254" s="2">
        <v>245953320930953</v>
      </c>
      <c r="C10254" s="4">
        <v>128</v>
      </c>
      <c r="D10254" s="4">
        <v>2</v>
      </c>
      <c r="E10254" s="4">
        <v>50</v>
      </c>
      <c r="F10254" s="4">
        <v>52</v>
      </c>
      <c r="G10254" s="4">
        <v>1.2485368708544674E-2</v>
      </c>
      <c r="H10254" s="4">
        <v>0.7491221225126804</v>
      </c>
    </row>
    <row r="10255" spans="1:8" x14ac:dyDescent="0.25">
      <c r="A10255" s="1">
        <v>44514.709321099537</v>
      </c>
      <c r="B10255" s="2">
        <v>245953320932110</v>
      </c>
      <c r="C10255" s="4">
        <v>128</v>
      </c>
      <c r="D10255" s="4">
        <v>2</v>
      </c>
      <c r="E10255" s="4">
        <v>50</v>
      </c>
      <c r="F10255" s="4">
        <v>53</v>
      </c>
      <c r="G10255" s="4">
        <v>1.2484150980200916E-2</v>
      </c>
      <c r="H10255" s="4">
        <v>0.74904905881205508</v>
      </c>
    </row>
    <row r="10256" spans="1:8" x14ac:dyDescent="0.25">
      <c r="A10256" s="1">
        <v>44514.709332673614</v>
      </c>
      <c r="B10256" s="2">
        <v>245953320933267</v>
      </c>
      <c r="C10256" s="4">
        <v>128</v>
      </c>
      <c r="D10256" s="4">
        <v>2</v>
      </c>
      <c r="E10256" s="4">
        <v>50</v>
      </c>
      <c r="F10256" s="4">
        <v>54</v>
      </c>
      <c r="G10256" s="4">
        <v>1.2482933489370003E-2</v>
      </c>
      <c r="H10256" s="4">
        <v>0.7489760093622001</v>
      </c>
    </row>
    <row r="10257" spans="1:8" x14ac:dyDescent="0.25">
      <c r="A10257" s="1">
        <v>44514.709344247683</v>
      </c>
      <c r="B10257" s="2">
        <v>245953320934425</v>
      </c>
      <c r="C10257" s="4">
        <v>128</v>
      </c>
      <c r="D10257" s="4">
        <v>2</v>
      </c>
      <c r="E10257" s="4">
        <v>50</v>
      </c>
      <c r="F10257" s="4">
        <v>55</v>
      </c>
      <c r="G10257" s="4">
        <v>1.2481716235982447E-2</v>
      </c>
      <c r="H10257" s="4">
        <v>0.74890297415894691</v>
      </c>
    </row>
    <row r="10258" spans="1:8" x14ac:dyDescent="0.25">
      <c r="A10258" s="1">
        <v>44514.70935582176</v>
      </c>
      <c r="B10258" s="2">
        <v>245953320935582</v>
      </c>
      <c r="C10258" s="4">
        <v>128</v>
      </c>
      <c r="D10258" s="4">
        <v>2</v>
      </c>
      <c r="E10258" s="4">
        <v>50</v>
      </c>
      <c r="F10258" s="4">
        <v>56</v>
      </c>
      <c r="G10258" s="4">
        <v>1.2480499219968799E-2</v>
      </c>
      <c r="H10258" s="4">
        <v>0.74882995319812795</v>
      </c>
    </row>
    <row r="10259" spans="1:8" x14ac:dyDescent="0.25">
      <c r="A10259" s="1">
        <v>44514.70936739583</v>
      </c>
      <c r="B10259" s="2">
        <v>245953320936740</v>
      </c>
      <c r="C10259" s="4">
        <v>128</v>
      </c>
      <c r="D10259" s="4">
        <v>2</v>
      </c>
      <c r="E10259" s="4">
        <v>50</v>
      </c>
      <c r="F10259" s="4">
        <v>57</v>
      </c>
      <c r="G10259" s="4">
        <v>1.2479282441259627E-2</v>
      </c>
      <c r="H10259" s="4">
        <v>0.74875694647557767</v>
      </c>
    </row>
    <row r="10260" spans="1:8" x14ac:dyDescent="0.25">
      <c r="A10260" s="1">
        <v>44514.709378969907</v>
      </c>
      <c r="B10260" s="2">
        <v>245953320937897</v>
      </c>
      <c r="C10260" s="4">
        <v>128</v>
      </c>
      <c r="D10260" s="4">
        <v>2</v>
      </c>
      <c r="E10260" s="4">
        <v>50</v>
      </c>
      <c r="F10260" s="4">
        <v>58</v>
      </c>
      <c r="G10260" s="4">
        <v>1.2478065899785533E-2</v>
      </c>
      <c r="H10260" s="4">
        <v>0.74868395398713194</v>
      </c>
    </row>
    <row r="10261" spans="1:8" x14ac:dyDescent="0.25">
      <c r="A10261" s="1">
        <v>44514.709390543983</v>
      </c>
      <c r="B10261" s="2">
        <v>245953320939054</v>
      </c>
      <c r="C10261" s="4">
        <v>128</v>
      </c>
      <c r="D10261" s="4">
        <v>2</v>
      </c>
      <c r="E10261" s="4">
        <v>50</v>
      </c>
      <c r="F10261" s="4">
        <v>59</v>
      </c>
      <c r="G10261" s="4">
        <v>1.2476849595477141E-2</v>
      </c>
      <c r="H10261" s="4">
        <v>0.74861097572862856</v>
      </c>
    </row>
    <row r="10262" spans="1:8" x14ac:dyDescent="0.25">
      <c r="A10262" s="1">
        <v>44514.709402118053</v>
      </c>
      <c r="B10262" s="2">
        <v>245953320940212</v>
      </c>
      <c r="C10262" s="4">
        <v>128</v>
      </c>
      <c r="D10262" s="4">
        <v>2</v>
      </c>
      <c r="E10262" s="4">
        <v>51</v>
      </c>
      <c r="F10262" s="4">
        <v>0</v>
      </c>
      <c r="G10262" s="4">
        <v>1.2475633528265107E-2</v>
      </c>
      <c r="H10262" s="4">
        <v>0.74853801169590639</v>
      </c>
    </row>
    <row r="10263" spans="1:8" x14ac:dyDescent="0.25">
      <c r="A10263" s="1">
        <v>44514.70941369213</v>
      </c>
      <c r="B10263" s="2">
        <v>245953320941369</v>
      </c>
      <c r="C10263" s="4">
        <v>128</v>
      </c>
      <c r="D10263" s="4">
        <v>2</v>
      </c>
      <c r="E10263" s="4">
        <v>51</v>
      </c>
      <c r="F10263" s="4">
        <v>1</v>
      </c>
      <c r="G10263" s="4">
        <v>1.2474417698080109E-2</v>
      </c>
      <c r="H10263" s="4">
        <v>0.74846506188480644</v>
      </c>
    </row>
    <row r="10264" spans="1:8" x14ac:dyDescent="0.25">
      <c r="A10264" s="1">
        <v>44514.709425266206</v>
      </c>
      <c r="B10264" s="2">
        <v>245953320942527</v>
      </c>
      <c r="C10264" s="4">
        <v>128</v>
      </c>
      <c r="D10264" s="4">
        <v>2</v>
      </c>
      <c r="E10264" s="4">
        <v>51</v>
      </c>
      <c r="F10264" s="4">
        <v>2</v>
      </c>
      <c r="G10264" s="4">
        <v>1.2473202104852855E-2</v>
      </c>
      <c r="H10264" s="4">
        <v>0.74839212629117136</v>
      </c>
    </row>
    <row r="10265" spans="1:8" x14ac:dyDescent="0.25">
      <c r="A10265" s="1">
        <v>44514.709436840276</v>
      </c>
      <c r="B10265" s="2">
        <v>245953320943684</v>
      </c>
      <c r="C10265" s="4">
        <v>128</v>
      </c>
      <c r="D10265" s="4">
        <v>2</v>
      </c>
      <c r="E10265" s="4">
        <v>51</v>
      </c>
      <c r="F10265" s="4">
        <v>3</v>
      </c>
      <c r="G10265" s="4">
        <v>1.247198674851408E-2</v>
      </c>
      <c r="H10265" s="4">
        <v>0.74831920491084469</v>
      </c>
    </row>
    <row r="10266" spans="1:8" x14ac:dyDescent="0.25">
      <c r="A10266" s="1">
        <v>44514.709448414353</v>
      </c>
      <c r="B10266" s="2">
        <v>245953320944841</v>
      </c>
      <c r="C10266" s="4">
        <v>128</v>
      </c>
      <c r="D10266" s="4">
        <v>2</v>
      </c>
      <c r="E10266" s="4">
        <v>51</v>
      </c>
      <c r="F10266" s="4">
        <v>4</v>
      </c>
      <c r="G10266" s="4">
        <v>1.2470771628994544E-2</v>
      </c>
      <c r="H10266" s="4">
        <v>0.74824629773967266</v>
      </c>
    </row>
    <row r="10267" spans="1:8" x14ac:dyDescent="0.25">
      <c r="A10267" s="1">
        <v>44514.709459988429</v>
      </c>
      <c r="B10267" s="2">
        <v>245953320945999</v>
      </c>
      <c r="C10267" s="4">
        <v>128</v>
      </c>
      <c r="D10267" s="4">
        <v>2</v>
      </c>
      <c r="E10267" s="4">
        <v>51</v>
      </c>
      <c r="F10267" s="4">
        <v>5</v>
      </c>
      <c r="G10267" s="4">
        <v>1.2469556746225036E-2</v>
      </c>
      <c r="H10267" s="4">
        <v>0.74817340477350214</v>
      </c>
    </row>
    <row r="10268" spans="1:8" x14ac:dyDescent="0.25">
      <c r="A10268" s="1">
        <v>44514.709471562499</v>
      </c>
      <c r="B10268" s="2">
        <v>245953320947156</v>
      </c>
      <c r="C10268" s="4">
        <v>128</v>
      </c>
      <c r="D10268" s="4">
        <v>2</v>
      </c>
      <c r="E10268" s="4">
        <v>51</v>
      </c>
      <c r="F10268" s="4">
        <v>6</v>
      </c>
      <c r="G10268" s="4">
        <v>1.2468342100136372E-2</v>
      </c>
      <c r="H10268" s="4">
        <v>0.74810052600818233</v>
      </c>
    </row>
    <row r="10269" spans="1:8" x14ac:dyDescent="0.25">
      <c r="A10269" s="1">
        <v>44514.709483136576</v>
      </c>
      <c r="B10269" s="2">
        <v>245953320948314</v>
      </c>
      <c r="C10269" s="4">
        <v>128</v>
      </c>
      <c r="D10269" s="4">
        <v>2</v>
      </c>
      <c r="E10269" s="4">
        <v>51</v>
      </c>
      <c r="F10269" s="4">
        <v>7</v>
      </c>
      <c r="G10269" s="4">
        <v>1.2467127690659394E-2</v>
      </c>
      <c r="H10269" s="4">
        <v>0.74802766143956356</v>
      </c>
    </row>
    <row r="10270" spans="1:8" x14ac:dyDescent="0.25">
      <c r="A10270" s="1">
        <v>44514.709494710645</v>
      </c>
      <c r="B10270" s="2">
        <v>245953320949471</v>
      </c>
      <c r="C10270" s="4">
        <v>128</v>
      </c>
      <c r="D10270" s="4">
        <v>2</v>
      </c>
      <c r="E10270" s="4">
        <v>51</v>
      </c>
      <c r="F10270" s="4">
        <v>8</v>
      </c>
      <c r="G10270" s="4">
        <v>1.2465913517724971E-2</v>
      </c>
      <c r="H10270" s="4">
        <v>0.74795481106349826</v>
      </c>
    </row>
    <row r="10271" spans="1:8" x14ac:dyDescent="0.25">
      <c r="A10271" s="1">
        <v>44514.709506284722</v>
      </c>
      <c r="B10271" s="2">
        <v>245953320950628</v>
      </c>
      <c r="C10271" s="4">
        <v>128</v>
      </c>
      <c r="D10271" s="4">
        <v>2</v>
      </c>
      <c r="E10271" s="4">
        <v>51</v>
      </c>
      <c r="F10271" s="4">
        <v>9</v>
      </c>
      <c r="G10271" s="4">
        <v>1.2464699581263998E-2</v>
      </c>
      <c r="H10271" s="4">
        <v>0.74788197487583985</v>
      </c>
    </row>
    <row r="10272" spans="1:8" x14ac:dyDescent="0.25">
      <c r="A10272" s="1">
        <v>44514.709517858799</v>
      </c>
      <c r="B10272" s="2">
        <v>245953320951786</v>
      </c>
      <c r="C10272" s="4">
        <v>128</v>
      </c>
      <c r="D10272" s="4">
        <v>2</v>
      </c>
      <c r="E10272" s="4">
        <v>51</v>
      </c>
      <c r="F10272" s="4">
        <v>10</v>
      </c>
      <c r="G10272" s="4">
        <v>1.24634858812074E-2</v>
      </c>
      <c r="H10272" s="4">
        <v>0.74780915287244409</v>
      </c>
    </row>
    <row r="10273" spans="1:8" x14ac:dyDescent="0.25">
      <c r="A10273" s="1">
        <v>44514.709529432868</v>
      </c>
      <c r="B10273" s="2">
        <v>245953320952943</v>
      </c>
      <c r="C10273" s="4">
        <v>128</v>
      </c>
      <c r="D10273" s="4">
        <v>2</v>
      </c>
      <c r="E10273" s="4">
        <v>51</v>
      </c>
      <c r="F10273" s="4">
        <v>11</v>
      </c>
      <c r="G10273" s="4">
        <v>1.2462272417486125E-2</v>
      </c>
      <c r="H10273" s="4">
        <v>0.74773634504916753</v>
      </c>
    </row>
    <row r="10274" spans="1:8" x14ac:dyDescent="0.25">
      <c r="A10274" s="1">
        <v>44514.709541006945</v>
      </c>
      <c r="B10274" s="2">
        <v>245953320954101</v>
      </c>
      <c r="C10274" s="4">
        <v>128</v>
      </c>
      <c r="D10274" s="4">
        <v>2</v>
      </c>
      <c r="E10274" s="4">
        <v>51</v>
      </c>
      <c r="F10274" s="4">
        <v>12</v>
      </c>
      <c r="G10274" s="4">
        <v>1.2461059190031152E-2</v>
      </c>
      <c r="H10274" s="4">
        <v>0.74766355140186924</v>
      </c>
    </row>
    <row r="10275" spans="1:8" x14ac:dyDescent="0.25">
      <c r="A10275" s="1">
        <v>44514.709552581022</v>
      </c>
      <c r="B10275" s="2">
        <v>245953320955258</v>
      </c>
      <c r="C10275" s="4">
        <v>128</v>
      </c>
      <c r="D10275" s="4">
        <v>2</v>
      </c>
      <c r="E10275" s="4">
        <v>51</v>
      </c>
      <c r="F10275" s="4">
        <v>13</v>
      </c>
      <c r="G10275" s="4">
        <v>1.2459846198773484E-2</v>
      </c>
      <c r="H10275" s="4">
        <v>0.74759077192640899</v>
      </c>
    </row>
    <row r="10276" spans="1:8" x14ac:dyDescent="0.25">
      <c r="A10276" s="1">
        <v>44514.709564155091</v>
      </c>
      <c r="B10276" s="2">
        <v>245953320956416</v>
      </c>
      <c r="C10276" s="4">
        <v>128</v>
      </c>
      <c r="D10276" s="4">
        <v>2</v>
      </c>
      <c r="E10276" s="4">
        <v>51</v>
      </c>
      <c r="F10276" s="4">
        <v>14</v>
      </c>
      <c r="G10276" s="4">
        <v>1.2458633443644151E-2</v>
      </c>
      <c r="H10276" s="4">
        <v>0.74751800661864909</v>
      </c>
    </row>
    <row r="10277" spans="1:8" x14ac:dyDescent="0.25">
      <c r="A10277" s="1">
        <v>44514.709575729168</v>
      </c>
      <c r="B10277" s="2">
        <v>245953320957573</v>
      </c>
      <c r="C10277" s="4">
        <v>128</v>
      </c>
      <c r="D10277" s="4">
        <v>2</v>
      </c>
      <c r="E10277" s="4">
        <v>51</v>
      </c>
      <c r="F10277" s="4">
        <v>15</v>
      </c>
      <c r="G10277" s="4">
        <v>1.2457420924574209E-2</v>
      </c>
      <c r="H10277" s="4">
        <v>0.74744525547445251</v>
      </c>
    </row>
    <row r="10278" spans="1:8" x14ac:dyDescent="0.25">
      <c r="A10278" s="1">
        <v>44514.709587303238</v>
      </c>
      <c r="B10278" s="2">
        <v>245953320958730</v>
      </c>
      <c r="C10278" s="4">
        <v>128</v>
      </c>
      <c r="D10278" s="4">
        <v>2</v>
      </c>
      <c r="E10278" s="4">
        <v>51</v>
      </c>
      <c r="F10278" s="4">
        <v>16</v>
      </c>
      <c r="G10278" s="4">
        <v>1.2456208641494744E-2</v>
      </c>
      <c r="H10278" s="4">
        <v>0.74737251848968467</v>
      </c>
    </row>
    <row r="10279" spans="1:8" x14ac:dyDescent="0.25">
      <c r="A10279" s="1">
        <v>44514.709598877314</v>
      </c>
      <c r="B10279" s="2">
        <v>245953320959888</v>
      </c>
      <c r="C10279" s="4">
        <v>128</v>
      </c>
      <c r="D10279" s="4">
        <v>2</v>
      </c>
      <c r="E10279" s="4">
        <v>51</v>
      </c>
      <c r="F10279" s="4">
        <v>17</v>
      </c>
      <c r="G10279" s="4">
        <v>1.2454996594336869E-2</v>
      </c>
      <c r="H10279" s="4">
        <v>0.7472997956602121</v>
      </c>
    </row>
    <row r="10280" spans="1:8" x14ac:dyDescent="0.25">
      <c r="A10280" s="1">
        <v>44514.709610451391</v>
      </c>
      <c r="B10280" s="2">
        <v>245953320961045</v>
      </c>
      <c r="C10280" s="4">
        <v>128</v>
      </c>
      <c r="D10280" s="4">
        <v>2</v>
      </c>
      <c r="E10280" s="4">
        <v>51</v>
      </c>
      <c r="F10280" s="4">
        <v>18</v>
      </c>
      <c r="G10280" s="4">
        <v>1.2453784783031718E-2</v>
      </c>
      <c r="H10280" s="4">
        <v>0.7472270869819031</v>
      </c>
    </row>
    <row r="10281" spans="1:8" x14ac:dyDescent="0.25">
      <c r="A10281" s="1">
        <v>44514.709622025461</v>
      </c>
      <c r="B10281" s="2">
        <v>245953320962203</v>
      </c>
      <c r="C10281" s="4">
        <v>128</v>
      </c>
      <c r="D10281" s="4">
        <v>2</v>
      </c>
      <c r="E10281" s="4">
        <v>51</v>
      </c>
      <c r="F10281" s="4">
        <v>19</v>
      </c>
      <c r="G10281" s="4">
        <v>1.2452573207510458E-2</v>
      </c>
      <c r="H10281" s="4">
        <v>0.74715439245062754</v>
      </c>
    </row>
    <row r="10282" spans="1:8" x14ac:dyDescent="0.25">
      <c r="A10282" s="1">
        <v>44514.709633599537</v>
      </c>
      <c r="B10282" s="2">
        <v>245953320963360</v>
      </c>
      <c r="C10282" s="4">
        <v>128</v>
      </c>
      <c r="D10282" s="4">
        <v>2</v>
      </c>
      <c r="E10282" s="4">
        <v>51</v>
      </c>
      <c r="F10282" s="4">
        <v>20</v>
      </c>
      <c r="G10282" s="4">
        <v>1.2451361867704281E-2</v>
      </c>
      <c r="H10282" s="4">
        <v>0.74708171206225682</v>
      </c>
    </row>
    <row r="10283" spans="1:8" x14ac:dyDescent="0.25">
      <c r="A10283" s="1">
        <v>44514.709645173614</v>
      </c>
      <c r="B10283" s="2">
        <v>245953320964517</v>
      </c>
      <c r="C10283" s="4">
        <v>128</v>
      </c>
      <c r="D10283" s="4">
        <v>2</v>
      </c>
      <c r="E10283" s="4">
        <v>51</v>
      </c>
      <c r="F10283" s="4">
        <v>21</v>
      </c>
      <c r="G10283" s="4">
        <v>1.2450150763544403E-2</v>
      </c>
      <c r="H10283" s="4">
        <v>0.74700904581266414</v>
      </c>
    </row>
    <row r="10284" spans="1:8" x14ac:dyDescent="0.25">
      <c r="A10284" s="1">
        <v>44514.709656747684</v>
      </c>
      <c r="B10284" s="2">
        <v>245953320965675</v>
      </c>
      <c r="C10284" s="4">
        <v>128</v>
      </c>
      <c r="D10284" s="4">
        <v>2</v>
      </c>
      <c r="E10284" s="4">
        <v>51</v>
      </c>
      <c r="F10284" s="4">
        <v>22</v>
      </c>
      <c r="G10284" s="4">
        <v>1.2448939894962069E-2</v>
      </c>
      <c r="H10284" s="4">
        <v>0.74693639369772413</v>
      </c>
    </row>
    <row r="10285" spans="1:8" x14ac:dyDescent="0.25">
      <c r="A10285" s="1">
        <v>44514.709668321761</v>
      </c>
      <c r="B10285" s="2">
        <v>245953320966832</v>
      </c>
      <c r="C10285" s="4">
        <v>128</v>
      </c>
      <c r="D10285" s="4">
        <v>2</v>
      </c>
      <c r="E10285" s="4">
        <v>51</v>
      </c>
      <c r="F10285" s="4">
        <v>23</v>
      </c>
      <c r="G10285" s="4">
        <v>1.2447729261888554E-2</v>
      </c>
      <c r="H10285" s="4">
        <v>0.74686375571331332</v>
      </c>
    </row>
    <row r="10286" spans="1:8" x14ac:dyDescent="0.25">
      <c r="A10286" s="1">
        <v>44514.70967989583</v>
      </c>
      <c r="B10286" s="2">
        <v>245953320967990</v>
      </c>
      <c r="C10286" s="4">
        <v>128</v>
      </c>
      <c r="D10286" s="4">
        <v>2</v>
      </c>
      <c r="E10286" s="4">
        <v>51</v>
      </c>
      <c r="F10286" s="4">
        <v>24</v>
      </c>
      <c r="G10286" s="4">
        <v>1.2446518864255154E-2</v>
      </c>
      <c r="H10286" s="4">
        <v>0.74679113185530921</v>
      </c>
    </row>
    <row r="10287" spans="1:8" x14ac:dyDescent="0.25">
      <c r="A10287" s="1">
        <v>44514.709691469907</v>
      </c>
      <c r="B10287" s="2">
        <v>245953320969147</v>
      </c>
      <c r="C10287" s="4">
        <v>129</v>
      </c>
      <c r="D10287" s="4">
        <v>2</v>
      </c>
      <c r="E10287" s="4">
        <v>51</v>
      </c>
      <c r="F10287" s="4">
        <v>25</v>
      </c>
      <c r="G10287" s="4">
        <v>1.2542537676227516E-2</v>
      </c>
      <c r="H10287" s="4">
        <v>0.75255226057365099</v>
      </c>
    </row>
    <row r="10288" spans="1:8" x14ac:dyDescent="0.25">
      <c r="A10288" s="1">
        <v>44514.709703043984</v>
      </c>
      <c r="B10288" s="2">
        <v>245953320970304</v>
      </c>
      <c r="C10288" s="4">
        <v>129</v>
      </c>
      <c r="D10288" s="4">
        <v>2</v>
      </c>
      <c r="E10288" s="4">
        <v>51</v>
      </c>
      <c r="F10288" s="4">
        <v>26</v>
      </c>
      <c r="G10288" s="4">
        <v>1.2541318296713981E-2</v>
      </c>
      <c r="H10288" s="4">
        <v>0.75247909780283884</v>
      </c>
    </row>
    <row r="10289" spans="1:8" x14ac:dyDescent="0.25">
      <c r="A10289" s="1">
        <v>44514.709714618053</v>
      </c>
      <c r="B10289" s="2">
        <v>245953320971462</v>
      </c>
      <c r="C10289" s="4">
        <v>129</v>
      </c>
      <c r="D10289" s="4">
        <v>2</v>
      </c>
      <c r="E10289" s="4">
        <v>51</v>
      </c>
      <c r="F10289" s="4">
        <v>27</v>
      </c>
      <c r="G10289" s="4">
        <v>1.2540099154272382E-2</v>
      </c>
      <c r="H10289" s="4">
        <v>0.75240594925634297</v>
      </c>
    </row>
    <row r="10290" spans="1:8" x14ac:dyDescent="0.25">
      <c r="A10290" s="1">
        <v>44514.70972619213</v>
      </c>
      <c r="B10290" s="2">
        <v>245953320972619</v>
      </c>
      <c r="C10290" s="4">
        <v>129</v>
      </c>
      <c r="D10290" s="4">
        <v>2</v>
      </c>
      <c r="E10290" s="4">
        <v>51</v>
      </c>
      <c r="F10290" s="4">
        <v>28</v>
      </c>
      <c r="G10290" s="4">
        <v>1.2538880248833593E-2</v>
      </c>
      <c r="H10290" s="4">
        <v>0.75233281493001558</v>
      </c>
    </row>
    <row r="10291" spans="1:8" x14ac:dyDescent="0.25">
      <c r="A10291" s="1">
        <v>44514.709737766207</v>
      </c>
      <c r="B10291" s="2">
        <v>245953320973777</v>
      </c>
      <c r="C10291" s="4">
        <v>129</v>
      </c>
      <c r="D10291" s="4">
        <v>2</v>
      </c>
      <c r="E10291" s="4">
        <v>51</v>
      </c>
      <c r="F10291" s="4">
        <v>29</v>
      </c>
      <c r="G10291" s="4">
        <v>1.2537661580328506E-2</v>
      </c>
      <c r="H10291" s="4">
        <v>0.75225969481971044</v>
      </c>
    </row>
    <row r="10292" spans="1:8" x14ac:dyDescent="0.25">
      <c r="A10292" s="1">
        <v>44514.709749340276</v>
      </c>
      <c r="B10292" s="2">
        <v>245953320974934</v>
      </c>
      <c r="C10292" s="4">
        <v>129</v>
      </c>
      <c r="D10292" s="4">
        <v>2</v>
      </c>
      <c r="E10292" s="4">
        <v>51</v>
      </c>
      <c r="F10292" s="4">
        <v>30</v>
      </c>
      <c r="G10292" s="4">
        <v>1.2536443148688046E-2</v>
      </c>
      <c r="H10292" s="4">
        <v>0.75218658892128276</v>
      </c>
    </row>
    <row r="10293" spans="1:8" x14ac:dyDescent="0.25">
      <c r="A10293" s="1">
        <v>44514.709760914353</v>
      </c>
      <c r="B10293" s="2">
        <v>245953320976091</v>
      </c>
      <c r="C10293" s="4">
        <v>129</v>
      </c>
      <c r="D10293" s="4">
        <v>2</v>
      </c>
      <c r="E10293" s="4">
        <v>51</v>
      </c>
      <c r="F10293" s="4">
        <v>31</v>
      </c>
      <c r="G10293" s="4">
        <v>1.2535224953843164E-2</v>
      </c>
      <c r="H10293" s="4">
        <v>0.75211349723058973</v>
      </c>
    </row>
    <row r="10294" spans="1:8" x14ac:dyDescent="0.25">
      <c r="A10294" s="1">
        <v>44514.709772488422</v>
      </c>
      <c r="B10294" s="2">
        <v>245953320977249</v>
      </c>
      <c r="C10294" s="4">
        <v>129</v>
      </c>
      <c r="D10294" s="4">
        <v>2</v>
      </c>
      <c r="E10294" s="4">
        <v>51</v>
      </c>
      <c r="F10294" s="4">
        <v>32</v>
      </c>
      <c r="G10294" s="4">
        <v>1.2534006995724834E-2</v>
      </c>
      <c r="H10294" s="4">
        <v>0.75204041974349012</v>
      </c>
    </row>
    <row r="10295" spans="1:8" x14ac:dyDescent="0.25">
      <c r="A10295" s="1">
        <v>44514.709784062499</v>
      </c>
      <c r="B10295" s="2">
        <v>245953320978406</v>
      </c>
      <c r="C10295" s="4">
        <v>129</v>
      </c>
      <c r="D10295" s="4">
        <v>2</v>
      </c>
      <c r="E10295" s="4">
        <v>51</v>
      </c>
      <c r="F10295" s="4">
        <v>33</v>
      </c>
      <c r="G10295" s="4">
        <v>1.2532789274264064E-2</v>
      </c>
      <c r="H10295" s="4">
        <v>0.75196735645584378</v>
      </c>
    </row>
    <row r="10296" spans="1:8" x14ac:dyDescent="0.25">
      <c r="A10296" s="1">
        <v>44514.709795636576</v>
      </c>
      <c r="B10296" s="2">
        <v>245953320979564</v>
      </c>
      <c r="C10296" s="4">
        <v>129</v>
      </c>
      <c r="D10296" s="4">
        <v>2</v>
      </c>
      <c r="E10296" s="4">
        <v>51</v>
      </c>
      <c r="F10296" s="4">
        <v>34</v>
      </c>
      <c r="G10296" s="4">
        <v>1.2531571789391878E-2</v>
      </c>
      <c r="H10296" s="4">
        <v>0.7518943073635127</v>
      </c>
    </row>
    <row r="10297" spans="1:8" x14ac:dyDescent="0.25">
      <c r="A10297" s="1">
        <v>44514.709807210646</v>
      </c>
      <c r="B10297" s="2">
        <v>245953320980721</v>
      </c>
      <c r="C10297" s="4">
        <v>129</v>
      </c>
      <c r="D10297" s="4">
        <v>2</v>
      </c>
      <c r="E10297" s="4">
        <v>51</v>
      </c>
      <c r="F10297" s="4">
        <v>35</v>
      </c>
      <c r="G10297" s="4">
        <v>1.2530354541039339E-2</v>
      </c>
      <c r="H10297" s="4">
        <v>0.7518212724623603</v>
      </c>
    </row>
    <row r="10298" spans="1:8" x14ac:dyDescent="0.25">
      <c r="A10298" s="1">
        <v>44514.709818784722</v>
      </c>
      <c r="B10298" s="2">
        <v>245953320981878</v>
      </c>
      <c r="C10298" s="4">
        <v>129</v>
      </c>
      <c r="D10298" s="4">
        <v>2</v>
      </c>
      <c r="E10298" s="4">
        <v>51</v>
      </c>
      <c r="F10298" s="4">
        <v>36</v>
      </c>
      <c r="G10298" s="4">
        <v>1.252913752913753E-2</v>
      </c>
      <c r="H10298" s="4">
        <v>0.75174825174825177</v>
      </c>
    </row>
    <row r="10299" spans="1:8" x14ac:dyDescent="0.25">
      <c r="A10299" s="1">
        <v>44514.709830358799</v>
      </c>
      <c r="B10299" s="2">
        <v>245953320983036</v>
      </c>
      <c r="C10299" s="4">
        <v>129</v>
      </c>
      <c r="D10299" s="4">
        <v>2</v>
      </c>
      <c r="E10299" s="4">
        <v>51</v>
      </c>
      <c r="F10299" s="4">
        <v>37</v>
      </c>
      <c r="G10299" s="4">
        <v>1.2527920753617559E-2</v>
      </c>
      <c r="H10299" s="4">
        <v>0.75167524521705342</v>
      </c>
    </row>
    <row r="10300" spans="1:8" x14ac:dyDescent="0.25">
      <c r="A10300" s="1">
        <v>44514.709841932869</v>
      </c>
      <c r="B10300" s="2">
        <v>245953320984193</v>
      </c>
      <c r="C10300" s="4">
        <v>129</v>
      </c>
      <c r="D10300" s="4">
        <v>2</v>
      </c>
      <c r="E10300" s="4">
        <v>51</v>
      </c>
      <c r="F10300" s="4">
        <v>38</v>
      </c>
      <c r="G10300" s="4">
        <v>1.2526704214410565E-2</v>
      </c>
      <c r="H10300" s="4">
        <v>0.75160225286463389</v>
      </c>
    </row>
    <row r="10301" spans="1:8" x14ac:dyDescent="0.25">
      <c r="A10301" s="1">
        <v>44514.709853506945</v>
      </c>
      <c r="B10301" s="2">
        <v>245953320985351</v>
      </c>
      <c r="C10301" s="4">
        <v>129</v>
      </c>
      <c r="D10301" s="4">
        <v>2</v>
      </c>
      <c r="E10301" s="4">
        <v>51</v>
      </c>
      <c r="F10301" s="4">
        <v>39</v>
      </c>
      <c r="G10301" s="4">
        <v>1.2525487911447713E-2</v>
      </c>
      <c r="H10301" s="4">
        <v>0.75152927468686281</v>
      </c>
    </row>
    <row r="10302" spans="1:8" x14ac:dyDescent="0.25">
      <c r="A10302" s="1">
        <v>44514.709865081022</v>
      </c>
      <c r="B10302" s="2">
        <v>245953320986508</v>
      </c>
      <c r="C10302" s="4">
        <v>129</v>
      </c>
      <c r="D10302" s="4">
        <v>2</v>
      </c>
      <c r="E10302" s="4">
        <v>51</v>
      </c>
      <c r="F10302" s="4">
        <v>40</v>
      </c>
      <c r="G10302" s="4">
        <v>1.2524271844660194E-2</v>
      </c>
      <c r="H10302" s="4">
        <v>0.75145631067961172</v>
      </c>
    </row>
    <row r="10303" spans="1:8" x14ac:dyDescent="0.25">
      <c r="A10303" s="1">
        <v>44514.709876655092</v>
      </c>
      <c r="B10303" s="2">
        <v>245953320987666</v>
      </c>
      <c r="C10303" s="4">
        <v>129</v>
      </c>
      <c r="D10303" s="4">
        <v>2</v>
      </c>
      <c r="E10303" s="4">
        <v>51</v>
      </c>
      <c r="F10303" s="4">
        <v>41</v>
      </c>
      <c r="G10303" s="4">
        <v>1.2523056013979225E-2</v>
      </c>
      <c r="H10303" s="4">
        <v>0.75138336083875346</v>
      </c>
    </row>
    <row r="10304" spans="1:8" x14ac:dyDescent="0.25">
      <c r="A10304" s="1">
        <v>44514.709888229168</v>
      </c>
      <c r="B10304" s="2">
        <v>245953320988823</v>
      </c>
      <c r="C10304" s="4">
        <v>129</v>
      </c>
      <c r="D10304" s="4">
        <v>2</v>
      </c>
      <c r="E10304" s="4">
        <v>51</v>
      </c>
      <c r="F10304" s="4">
        <v>42</v>
      </c>
      <c r="G10304" s="4">
        <v>1.2521840419336051E-2</v>
      </c>
      <c r="H10304" s="4">
        <v>0.75131042516016311</v>
      </c>
    </row>
    <row r="10305" spans="1:8" x14ac:dyDescent="0.25">
      <c r="A10305" s="1">
        <v>44514.709899803238</v>
      </c>
      <c r="B10305" s="2">
        <v>245953320989980</v>
      </c>
      <c r="C10305" s="4">
        <v>129</v>
      </c>
      <c r="D10305" s="4">
        <v>2</v>
      </c>
      <c r="E10305" s="4">
        <v>51</v>
      </c>
      <c r="F10305" s="4">
        <v>43</v>
      </c>
      <c r="G10305" s="4">
        <v>1.2520625060661943E-2</v>
      </c>
      <c r="H10305" s="4">
        <v>0.75123750363971653</v>
      </c>
    </row>
    <row r="10306" spans="1:8" x14ac:dyDescent="0.25">
      <c r="A10306" s="1">
        <v>44514.709911377315</v>
      </c>
      <c r="B10306" s="2">
        <v>245953320991138</v>
      </c>
      <c r="C10306" s="4">
        <v>129</v>
      </c>
      <c r="D10306" s="4">
        <v>2</v>
      </c>
      <c r="E10306" s="4">
        <v>51</v>
      </c>
      <c r="F10306" s="4">
        <v>44</v>
      </c>
      <c r="G10306" s="4">
        <v>1.2519409937888198E-2</v>
      </c>
      <c r="H10306" s="4">
        <v>0.75116459627329202</v>
      </c>
    </row>
    <row r="10307" spans="1:8" x14ac:dyDescent="0.25">
      <c r="A10307" s="1">
        <v>44514.709922951391</v>
      </c>
      <c r="B10307" s="2">
        <v>245953320992295</v>
      </c>
      <c r="C10307" s="4">
        <v>129</v>
      </c>
      <c r="D10307" s="4">
        <v>2</v>
      </c>
      <c r="E10307" s="4">
        <v>51</v>
      </c>
      <c r="F10307" s="4">
        <v>45</v>
      </c>
      <c r="G10307" s="4">
        <v>1.2518195050946142E-2</v>
      </c>
      <c r="H10307" s="4">
        <v>0.75109170305676853</v>
      </c>
    </row>
    <row r="10308" spans="1:8" x14ac:dyDescent="0.25">
      <c r="A10308" s="1">
        <v>44514.709934525461</v>
      </c>
      <c r="B10308" s="2">
        <v>245953320993453</v>
      </c>
      <c r="C10308" s="4">
        <v>129</v>
      </c>
      <c r="D10308" s="4">
        <v>2</v>
      </c>
      <c r="E10308" s="4">
        <v>51</v>
      </c>
      <c r="F10308" s="4">
        <v>46</v>
      </c>
      <c r="G10308" s="4">
        <v>1.2516980399767126E-2</v>
      </c>
      <c r="H10308" s="4">
        <v>0.75101882398602748</v>
      </c>
    </row>
    <row r="10309" spans="1:8" x14ac:dyDescent="0.25">
      <c r="A10309" s="1">
        <v>44514.709946099538</v>
      </c>
      <c r="B10309" s="2">
        <v>245953320994610</v>
      </c>
      <c r="C10309" s="4">
        <v>129</v>
      </c>
      <c r="D10309" s="4">
        <v>2</v>
      </c>
      <c r="E10309" s="4">
        <v>51</v>
      </c>
      <c r="F10309" s="4">
        <v>47</v>
      </c>
      <c r="G10309" s="4">
        <v>1.2515765984282527E-2</v>
      </c>
      <c r="H10309" s="4">
        <v>0.75094595905695161</v>
      </c>
    </row>
    <row r="10310" spans="1:8" x14ac:dyDescent="0.25">
      <c r="A10310" s="1">
        <v>44514.709957858795</v>
      </c>
      <c r="B10310" s="2">
        <v>245953320995786</v>
      </c>
      <c r="C10310" s="4">
        <v>129</v>
      </c>
      <c r="D10310" s="4">
        <v>2</v>
      </c>
      <c r="E10310" s="4">
        <v>51</v>
      </c>
      <c r="F10310" s="4">
        <v>48</v>
      </c>
      <c r="G10310" s="4">
        <v>1.2514551804423749E-2</v>
      </c>
      <c r="H10310" s="4">
        <v>0.75087310826542486</v>
      </c>
    </row>
    <row r="10311" spans="1:8" x14ac:dyDescent="0.25">
      <c r="A10311" s="1">
        <v>44514.709969247684</v>
      </c>
      <c r="B10311" s="2">
        <v>245953320996925</v>
      </c>
      <c r="C10311" s="4">
        <v>129</v>
      </c>
      <c r="D10311" s="4">
        <v>2</v>
      </c>
      <c r="E10311" s="4">
        <v>51</v>
      </c>
      <c r="F10311" s="4">
        <v>49</v>
      </c>
      <c r="G10311" s="4">
        <v>1.2513337860122223E-2</v>
      </c>
      <c r="H10311" s="4">
        <v>0.75080027160733342</v>
      </c>
    </row>
    <row r="10312" spans="1:8" x14ac:dyDescent="0.25">
      <c r="A10312" s="1">
        <v>44514.709980821761</v>
      </c>
      <c r="B10312" s="2">
        <v>245953320998082</v>
      </c>
      <c r="C10312" s="4">
        <v>129</v>
      </c>
      <c r="D10312" s="4">
        <v>2</v>
      </c>
      <c r="E10312" s="4">
        <v>51</v>
      </c>
      <c r="F10312" s="4">
        <v>50</v>
      </c>
      <c r="G10312" s="4">
        <v>1.2512124151309409E-2</v>
      </c>
      <c r="H10312" s="4">
        <v>0.75072744907856448</v>
      </c>
    </row>
    <row r="10313" spans="1:8" x14ac:dyDescent="0.25">
      <c r="A10313" s="1">
        <v>44514.70999239583</v>
      </c>
      <c r="B10313" s="2">
        <v>245953320999240</v>
      </c>
      <c r="C10313" s="4">
        <v>129</v>
      </c>
      <c r="D10313" s="4">
        <v>2</v>
      </c>
      <c r="E10313" s="4">
        <v>51</v>
      </c>
      <c r="F10313" s="4">
        <v>51</v>
      </c>
      <c r="G10313" s="4">
        <v>1.2510910677916789E-2</v>
      </c>
      <c r="H10313" s="4">
        <v>0.75065464067500731</v>
      </c>
    </row>
    <row r="10314" spans="1:8" x14ac:dyDescent="0.25">
      <c r="A10314" s="1">
        <v>44514.710003969907</v>
      </c>
      <c r="B10314" s="2">
        <v>245953321000397</v>
      </c>
      <c r="C10314" s="4">
        <v>129</v>
      </c>
      <c r="D10314" s="4">
        <v>2</v>
      </c>
      <c r="E10314" s="4">
        <v>51</v>
      </c>
      <c r="F10314" s="4">
        <v>52</v>
      </c>
      <c r="G10314" s="4">
        <v>1.2509697439875872E-2</v>
      </c>
      <c r="H10314" s="4">
        <v>0.75058184639255232</v>
      </c>
    </row>
    <row r="10315" spans="1:8" x14ac:dyDescent="0.25">
      <c r="A10315" s="1">
        <v>44514.710015543984</v>
      </c>
      <c r="B10315" s="2">
        <v>245953321001554</v>
      </c>
      <c r="C10315" s="4">
        <v>129</v>
      </c>
      <c r="D10315" s="4">
        <v>2</v>
      </c>
      <c r="E10315" s="4">
        <v>51</v>
      </c>
      <c r="F10315" s="4">
        <v>53</v>
      </c>
      <c r="G10315" s="4">
        <v>1.25084844371182E-2</v>
      </c>
      <c r="H10315" s="4">
        <v>0.75050906622709201</v>
      </c>
    </row>
    <row r="10316" spans="1:8" x14ac:dyDescent="0.25">
      <c r="A10316" s="1">
        <v>44514.710027118053</v>
      </c>
      <c r="B10316" s="2">
        <v>245953321002712</v>
      </c>
      <c r="C10316" s="4">
        <v>129</v>
      </c>
      <c r="D10316" s="4">
        <v>2</v>
      </c>
      <c r="E10316" s="4">
        <v>51</v>
      </c>
      <c r="F10316" s="4">
        <v>54</v>
      </c>
      <c r="G10316" s="4">
        <v>1.2507271669575335E-2</v>
      </c>
      <c r="H10316" s="4">
        <v>0.75043630017452001</v>
      </c>
    </row>
    <row r="10317" spans="1:8" x14ac:dyDescent="0.25">
      <c r="A10317" s="1">
        <v>44514.71003869213</v>
      </c>
      <c r="B10317" s="2">
        <v>245953321003869</v>
      </c>
      <c r="C10317" s="4">
        <v>129</v>
      </c>
      <c r="D10317" s="4">
        <v>2</v>
      </c>
      <c r="E10317" s="4">
        <v>51</v>
      </c>
      <c r="F10317" s="4">
        <v>55</v>
      </c>
      <c r="G10317" s="4">
        <v>1.2506059137178865E-2</v>
      </c>
      <c r="H10317" s="4">
        <v>0.75036354823073204</v>
      </c>
    </row>
    <row r="10318" spans="1:8" x14ac:dyDescent="0.25">
      <c r="A10318" s="1">
        <v>44514.710050266207</v>
      </c>
      <c r="B10318" s="2">
        <v>245953321005027</v>
      </c>
      <c r="C10318" s="4">
        <v>129</v>
      </c>
      <c r="D10318" s="4">
        <v>2</v>
      </c>
      <c r="E10318" s="4">
        <v>51</v>
      </c>
      <c r="F10318" s="4">
        <v>56</v>
      </c>
      <c r="G10318" s="4">
        <v>1.250484683986041E-2</v>
      </c>
      <c r="H10318" s="4">
        <v>0.7502908103916246</v>
      </c>
    </row>
    <row r="10319" spans="1:8" x14ac:dyDescent="0.25">
      <c r="A10319" s="1">
        <v>44514.710061840276</v>
      </c>
      <c r="B10319" s="2">
        <v>245953321006184</v>
      </c>
      <c r="C10319" s="4">
        <v>129</v>
      </c>
      <c r="D10319" s="4">
        <v>2</v>
      </c>
      <c r="E10319" s="4">
        <v>51</v>
      </c>
      <c r="F10319" s="4">
        <v>57</v>
      </c>
      <c r="G10319" s="4">
        <v>1.2503634777551615E-2</v>
      </c>
      <c r="H10319" s="4">
        <v>0.75021808665309686</v>
      </c>
    </row>
    <row r="10320" spans="1:8" x14ac:dyDescent="0.25">
      <c r="A10320" s="1">
        <v>44514.710073414353</v>
      </c>
      <c r="B10320" s="2">
        <v>245953321007341</v>
      </c>
      <c r="C10320" s="4">
        <v>129</v>
      </c>
      <c r="D10320" s="4">
        <v>2</v>
      </c>
      <c r="E10320" s="4">
        <v>51</v>
      </c>
      <c r="F10320" s="4">
        <v>58</v>
      </c>
      <c r="G10320" s="4">
        <v>1.2502422950184144E-2</v>
      </c>
      <c r="H10320" s="4">
        <v>0.75014537701104866</v>
      </c>
    </row>
    <row r="10321" spans="1:8" x14ac:dyDescent="0.25">
      <c r="A10321" s="1">
        <v>44514.710084988423</v>
      </c>
      <c r="B10321" s="2">
        <v>245953321008499</v>
      </c>
      <c r="C10321" s="4">
        <v>129</v>
      </c>
      <c r="D10321" s="4">
        <v>2</v>
      </c>
      <c r="E10321" s="4">
        <v>51</v>
      </c>
      <c r="F10321" s="4">
        <v>59</v>
      </c>
      <c r="G10321" s="4">
        <v>1.2501211357689699E-2</v>
      </c>
      <c r="H10321" s="4">
        <v>0.75007268146138195</v>
      </c>
    </row>
    <row r="10322" spans="1:8" x14ac:dyDescent="0.25">
      <c r="A10322" s="1">
        <v>44514.7100965625</v>
      </c>
      <c r="B10322" s="2">
        <v>245953321009656</v>
      </c>
      <c r="C10322" s="4">
        <v>129</v>
      </c>
      <c r="D10322" s="4">
        <v>2</v>
      </c>
      <c r="E10322" s="4">
        <v>52</v>
      </c>
      <c r="F10322" s="4">
        <v>0</v>
      </c>
      <c r="G10322" s="4">
        <v>1.2500000000000001E-2</v>
      </c>
      <c r="H10322" s="4">
        <v>0.75</v>
      </c>
    </row>
    <row r="10323" spans="1:8" x14ac:dyDescent="0.25">
      <c r="A10323" s="1">
        <v>44514.710108136576</v>
      </c>
      <c r="B10323" s="2">
        <v>245953321010814</v>
      </c>
      <c r="C10323" s="4">
        <v>129</v>
      </c>
      <c r="D10323" s="4">
        <v>2</v>
      </c>
      <c r="E10323" s="4">
        <v>52</v>
      </c>
      <c r="F10323" s="4">
        <v>1</v>
      </c>
      <c r="G10323" s="4">
        <v>1.2498788877046798E-2</v>
      </c>
      <c r="H10323" s="4">
        <v>0.74992733262280786</v>
      </c>
    </row>
    <row r="10324" spans="1:8" x14ac:dyDescent="0.25">
      <c r="A10324" s="1">
        <v>44514.710119710646</v>
      </c>
      <c r="B10324" s="2">
        <v>245953321011971</v>
      </c>
      <c r="C10324" s="4">
        <v>129</v>
      </c>
      <c r="D10324" s="4">
        <v>2</v>
      </c>
      <c r="E10324" s="4">
        <v>52</v>
      </c>
      <c r="F10324" s="4">
        <v>2</v>
      </c>
      <c r="G10324" s="4">
        <v>1.2497577988761869E-2</v>
      </c>
      <c r="H10324" s="4">
        <v>0.74985467932571204</v>
      </c>
    </row>
    <row r="10325" spans="1:8" x14ac:dyDescent="0.25">
      <c r="A10325" s="1">
        <v>44514.710131284723</v>
      </c>
      <c r="B10325" s="2">
        <v>245953321013128</v>
      </c>
      <c r="C10325" s="4">
        <v>129</v>
      </c>
      <c r="D10325" s="4">
        <v>2</v>
      </c>
      <c r="E10325" s="4">
        <v>52</v>
      </c>
      <c r="F10325" s="4">
        <v>3</v>
      </c>
      <c r="G10325" s="4">
        <v>1.2496367335077013E-2</v>
      </c>
      <c r="H10325" s="4">
        <v>0.74978204010462068</v>
      </c>
    </row>
    <row r="10326" spans="1:8" x14ac:dyDescent="0.25">
      <c r="A10326" s="1">
        <v>44514.710142858799</v>
      </c>
      <c r="B10326" s="2">
        <v>245953321014286</v>
      </c>
      <c r="C10326" s="4">
        <v>129</v>
      </c>
      <c r="D10326" s="4">
        <v>2</v>
      </c>
      <c r="E10326" s="4">
        <v>52</v>
      </c>
      <c r="F10326" s="4">
        <v>4</v>
      </c>
      <c r="G10326" s="4">
        <v>1.2495156915924061E-2</v>
      </c>
      <c r="H10326" s="4">
        <v>0.74970941495544363</v>
      </c>
    </row>
    <row r="10327" spans="1:8" x14ac:dyDescent="0.25">
      <c r="A10327" s="1">
        <v>44514.710154432869</v>
      </c>
      <c r="B10327" s="2">
        <v>245953321015443</v>
      </c>
      <c r="C10327" s="4">
        <v>129</v>
      </c>
      <c r="D10327" s="4">
        <v>2</v>
      </c>
      <c r="E10327" s="4">
        <v>52</v>
      </c>
      <c r="F10327" s="4">
        <v>5</v>
      </c>
      <c r="G10327" s="4">
        <v>1.2493946731234867E-2</v>
      </c>
      <c r="H10327" s="4">
        <v>0.74963680387409193</v>
      </c>
    </row>
    <row r="10328" spans="1:8" x14ac:dyDescent="0.25">
      <c r="A10328" s="1">
        <v>44514.710166006946</v>
      </c>
      <c r="B10328" s="2">
        <v>245953321016601</v>
      </c>
      <c r="C10328" s="4">
        <v>129</v>
      </c>
      <c r="D10328" s="4">
        <v>2</v>
      </c>
      <c r="E10328" s="4">
        <v>52</v>
      </c>
      <c r="F10328" s="4">
        <v>6</v>
      </c>
      <c r="G10328" s="4">
        <v>1.2492736780941312E-2</v>
      </c>
      <c r="H10328" s="4">
        <v>0.74956420685647884</v>
      </c>
    </row>
    <row r="10329" spans="1:8" x14ac:dyDescent="0.25">
      <c r="A10329" s="1">
        <v>44514.710177581015</v>
      </c>
      <c r="B10329" s="2">
        <v>245953321017758</v>
      </c>
      <c r="C10329" s="4">
        <v>129</v>
      </c>
      <c r="D10329" s="4">
        <v>2</v>
      </c>
      <c r="E10329" s="4">
        <v>52</v>
      </c>
      <c r="F10329" s="4">
        <v>7</v>
      </c>
      <c r="G10329" s="4">
        <v>1.2491527064975307E-2</v>
      </c>
      <c r="H10329" s="4">
        <v>0.74949162389851842</v>
      </c>
    </row>
    <row r="10330" spans="1:8" x14ac:dyDescent="0.25">
      <c r="A10330" s="1">
        <v>44514.710189155092</v>
      </c>
      <c r="B10330" s="2">
        <v>245953321018916</v>
      </c>
      <c r="C10330" s="4">
        <v>129</v>
      </c>
      <c r="D10330" s="4">
        <v>2</v>
      </c>
      <c r="E10330" s="4">
        <v>52</v>
      </c>
      <c r="F10330" s="4">
        <v>8</v>
      </c>
      <c r="G10330" s="4">
        <v>1.2490317583268785E-2</v>
      </c>
      <c r="H10330" s="4">
        <v>0.74941905499612704</v>
      </c>
    </row>
    <row r="10331" spans="1:8" x14ac:dyDescent="0.25">
      <c r="A10331" s="1">
        <v>44514.710200729169</v>
      </c>
      <c r="B10331" s="2">
        <v>245953321020073</v>
      </c>
      <c r="C10331" s="4">
        <v>129</v>
      </c>
      <c r="D10331" s="4">
        <v>2</v>
      </c>
      <c r="E10331" s="4">
        <v>52</v>
      </c>
      <c r="F10331" s="4">
        <v>9</v>
      </c>
      <c r="G10331" s="4">
        <v>1.2489108335753703E-2</v>
      </c>
      <c r="H10331" s="4">
        <v>0.74934650014522219</v>
      </c>
    </row>
    <row r="10332" spans="1:8" x14ac:dyDescent="0.25">
      <c r="A10332" s="1">
        <v>44514.710212303238</v>
      </c>
      <c r="B10332" s="2">
        <v>245953321021230</v>
      </c>
      <c r="C10332" s="4">
        <v>129</v>
      </c>
      <c r="D10332" s="4">
        <v>2</v>
      </c>
      <c r="E10332" s="4">
        <v>52</v>
      </c>
      <c r="F10332" s="4">
        <v>10</v>
      </c>
      <c r="G10332" s="4">
        <v>1.2487899322362052E-2</v>
      </c>
      <c r="H10332" s="4">
        <v>0.74927395934172314</v>
      </c>
    </row>
    <row r="10333" spans="1:8" x14ac:dyDescent="0.25">
      <c r="A10333" s="1">
        <v>44514.710223877315</v>
      </c>
      <c r="B10333" s="2">
        <v>245953321022388</v>
      </c>
      <c r="C10333" s="4">
        <v>129</v>
      </c>
      <c r="D10333" s="4">
        <v>2</v>
      </c>
      <c r="E10333" s="4">
        <v>52</v>
      </c>
      <c r="F10333" s="4">
        <v>11</v>
      </c>
      <c r="G10333" s="4">
        <v>1.2486690543025845E-2</v>
      </c>
      <c r="H10333" s="4">
        <v>0.7492014325815507</v>
      </c>
    </row>
    <row r="10334" spans="1:8" x14ac:dyDescent="0.25">
      <c r="A10334" s="1">
        <v>44514.710235451392</v>
      </c>
      <c r="B10334" s="2">
        <v>245953321023545</v>
      </c>
      <c r="C10334" s="4">
        <v>129</v>
      </c>
      <c r="D10334" s="4">
        <v>2</v>
      </c>
      <c r="E10334" s="4">
        <v>52</v>
      </c>
      <c r="F10334" s="4">
        <v>12</v>
      </c>
      <c r="G10334" s="4">
        <v>1.2485481997677119E-2</v>
      </c>
      <c r="H10334" s="4">
        <v>0.74912891986062724</v>
      </c>
    </row>
    <row r="10335" spans="1:8" x14ac:dyDescent="0.25">
      <c r="A10335" s="1">
        <v>44514.710247025461</v>
      </c>
      <c r="B10335" s="2">
        <v>245953321024703</v>
      </c>
      <c r="C10335" s="4">
        <v>129</v>
      </c>
      <c r="D10335" s="4">
        <v>2</v>
      </c>
      <c r="E10335" s="4">
        <v>52</v>
      </c>
      <c r="F10335" s="4">
        <v>13</v>
      </c>
      <c r="G10335" s="4">
        <v>1.2484273686247943E-2</v>
      </c>
      <c r="H10335" s="4">
        <v>0.74905642117487659</v>
      </c>
    </row>
    <row r="10336" spans="1:8" x14ac:dyDescent="0.25">
      <c r="A10336" s="1">
        <v>44514.710258599538</v>
      </c>
      <c r="B10336" s="2">
        <v>245953321025860</v>
      </c>
      <c r="C10336" s="4">
        <v>129</v>
      </c>
      <c r="D10336" s="4">
        <v>2</v>
      </c>
      <c r="E10336" s="4">
        <v>52</v>
      </c>
      <c r="F10336" s="4">
        <v>14</v>
      </c>
      <c r="G10336" s="4">
        <v>1.2483065608670409E-2</v>
      </c>
      <c r="H10336" s="4">
        <v>0.74898393652022455</v>
      </c>
    </row>
    <row r="10337" spans="1:8" x14ac:dyDescent="0.25">
      <c r="A10337" s="1">
        <v>44514.710270173608</v>
      </c>
      <c r="B10337" s="2">
        <v>245953321027017</v>
      </c>
      <c r="C10337" s="4">
        <v>129</v>
      </c>
      <c r="D10337" s="4">
        <v>2</v>
      </c>
      <c r="E10337" s="4">
        <v>52</v>
      </c>
      <c r="F10337" s="4">
        <v>15</v>
      </c>
      <c r="G10337" s="4">
        <v>1.2481857764876633E-2</v>
      </c>
      <c r="H10337" s="4">
        <v>0.74891146589259794</v>
      </c>
    </row>
    <row r="10338" spans="1:8" x14ac:dyDescent="0.25">
      <c r="A10338" s="1">
        <v>44514.710281747684</v>
      </c>
      <c r="B10338" s="2">
        <v>245953321028175</v>
      </c>
      <c r="C10338" s="4">
        <v>129</v>
      </c>
      <c r="D10338" s="4">
        <v>2</v>
      </c>
      <c r="E10338" s="4">
        <v>52</v>
      </c>
      <c r="F10338" s="4">
        <v>16</v>
      </c>
      <c r="G10338" s="4">
        <v>1.2480650154798762E-2</v>
      </c>
      <c r="H10338" s="4">
        <v>0.74883900928792568</v>
      </c>
    </row>
    <row r="10339" spans="1:8" x14ac:dyDescent="0.25">
      <c r="A10339" s="1">
        <v>44514.710293321761</v>
      </c>
      <c r="B10339" s="2">
        <v>245953321029332</v>
      </c>
      <c r="C10339" s="4">
        <v>129</v>
      </c>
      <c r="D10339" s="4">
        <v>2</v>
      </c>
      <c r="E10339" s="4">
        <v>52</v>
      </c>
      <c r="F10339" s="4">
        <v>17</v>
      </c>
      <c r="G10339" s="4">
        <v>1.2479442778368965E-2</v>
      </c>
      <c r="H10339" s="4">
        <v>0.74876656670213793</v>
      </c>
    </row>
    <row r="10340" spans="1:8" x14ac:dyDescent="0.25">
      <c r="A10340" s="1">
        <v>44514.710304895831</v>
      </c>
      <c r="B10340" s="2">
        <v>245953321030490</v>
      </c>
      <c r="C10340" s="4">
        <v>129</v>
      </c>
      <c r="D10340" s="4">
        <v>2</v>
      </c>
      <c r="E10340" s="4">
        <v>52</v>
      </c>
      <c r="F10340" s="4">
        <v>18</v>
      </c>
      <c r="G10340" s="4">
        <v>1.2478235635519443E-2</v>
      </c>
      <c r="H10340" s="4">
        <v>0.74869413813116648</v>
      </c>
    </row>
    <row r="10341" spans="1:8" x14ac:dyDescent="0.25">
      <c r="A10341" s="1">
        <v>44514.710316469907</v>
      </c>
      <c r="B10341" s="2">
        <v>245953321031647</v>
      </c>
      <c r="C10341" s="4">
        <v>129</v>
      </c>
      <c r="D10341" s="4">
        <v>2</v>
      </c>
      <c r="E10341" s="4">
        <v>52</v>
      </c>
      <c r="F10341" s="4">
        <v>19</v>
      </c>
      <c r="G10341" s="4">
        <v>1.2477028726182416E-2</v>
      </c>
      <c r="H10341" s="4">
        <v>0.74862172357094503</v>
      </c>
    </row>
    <row r="10342" spans="1:8" x14ac:dyDescent="0.25">
      <c r="A10342" s="1">
        <v>44514.710328043984</v>
      </c>
      <c r="B10342" s="2">
        <v>245953321032804</v>
      </c>
      <c r="C10342" s="4">
        <v>129</v>
      </c>
      <c r="D10342" s="4">
        <v>2</v>
      </c>
      <c r="E10342" s="4">
        <v>52</v>
      </c>
      <c r="F10342" s="4">
        <v>20</v>
      </c>
      <c r="G10342" s="4">
        <v>1.2475822050290136E-2</v>
      </c>
      <c r="H10342" s="4">
        <v>0.74854932301740806</v>
      </c>
    </row>
    <row r="10343" spans="1:8" x14ac:dyDescent="0.25">
      <c r="A10343" s="1">
        <v>44514.710339618054</v>
      </c>
      <c r="B10343" s="2">
        <v>245953321033962</v>
      </c>
      <c r="C10343" s="4">
        <v>129</v>
      </c>
      <c r="D10343" s="4">
        <v>2</v>
      </c>
      <c r="E10343" s="4">
        <v>52</v>
      </c>
      <c r="F10343" s="4">
        <v>21</v>
      </c>
      <c r="G10343" s="4">
        <v>1.2474615607774877E-2</v>
      </c>
      <c r="H10343" s="4">
        <v>0.7484769364664926</v>
      </c>
    </row>
    <row r="10344" spans="1:8" x14ac:dyDescent="0.25">
      <c r="A10344" s="1">
        <v>44514.71035119213</v>
      </c>
      <c r="B10344" s="2">
        <v>245953321035119</v>
      </c>
      <c r="C10344" s="4">
        <v>129</v>
      </c>
      <c r="D10344" s="4">
        <v>2</v>
      </c>
      <c r="E10344" s="4">
        <v>52</v>
      </c>
      <c r="F10344" s="4">
        <v>22</v>
      </c>
      <c r="G10344" s="4">
        <v>1.2473409398568943E-2</v>
      </c>
      <c r="H10344" s="4">
        <v>0.74840456391413646</v>
      </c>
    </row>
    <row r="10345" spans="1:8" x14ac:dyDescent="0.25">
      <c r="A10345" s="1">
        <v>44514.710362766207</v>
      </c>
      <c r="B10345" s="2">
        <v>245953321036277</v>
      </c>
      <c r="C10345" s="4">
        <v>129</v>
      </c>
      <c r="D10345" s="4">
        <v>2</v>
      </c>
      <c r="E10345" s="4">
        <v>52</v>
      </c>
      <c r="F10345" s="4">
        <v>23</v>
      </c>
      <c r="G10345" s="4">
        <v>1.2472203422604661E-2</v>
      </c>
      <c r="H10345" s="4">
        <v>0.74833220535627964</v>
      </c>
    </row>
    <row r="10346" spans="1:8" x14ac:dyDescent="0.25">
      <c r="A10346" s="1">
        <v>44514.710374340277</v>
      </c>
      <c r="B10346" s="2">
        <v>245953321037434</v>
      </c>
      <c r="C10346" s="4">
        <v>129</v>
      </c>
      <c r="D10346" s="4">
        <v>2</v>
      </c>
      <c r="E10346" s="4">
        <v>52</v>
      </c>
      <c r="F10346" s="4">
        <v>24</v>
      </c>
      <c r="G10346" s="4">
        <v>1.2470997679814385E-2</v>
      </c>
      <c r="H10346" s="4">
        <v>0.74825986078886308</v>
      </c>
    </row>
    <row r="10347" spans="1:8" x14ac:dyDescent="0.25">
      <c r="A10347" s="1">
        <v>44514.710385914354</v>
      </c>
      <c r="B10347" s="2">
        <v>245953321038591</v>
      </c>
      <c r="C10347" s="4">
        <v>129</v>
      </c>
      <c r="D10347" s="4">
        <v>2</v>
      </c>
      <c r="E10347" s="4">
        <v>52</v>
      </c>
      <c r="F10347" s="4">
        <v>25</v>
      </c>
      <c r="G10347" s="4">
        <v>1.2469792170130499E-2</v>
      </c>
      <c r="H10347" s="4">
        <v>0.74818753020782991</v>
      </c>
    </row>
    <row r="10348" spans="1:8" x14ac:dyDescent="0.25">
      <c r="A10348" s="1">
        <v>44514.710397488423</v>
      </c>
      <c r="B10348" s="2">
        <v>245953321039749</v>
      </c>
      <c r="C10348" s="4">
        <v>129</v>
      </c>
      <c r="D10348" s="4">
        <v>2</v>
      </c>
      <c r="E10348" s="4">
        <v>52</v>
      </c>
      <c r="F10348" s="4">
        <v>26</v>
      </c>
      <c r="G10348" s="4">
        <v>1.2468586893485406E-2</v>
      </c>
      <c r="H10348" s="4">
        <v>0.74811521360912425</v>
      </c>
    </row>
    <row r="10349" spans="1:8" x14ac:dyDescent="0.25">
      <c r="A10349" s="1">
        <v>44514.7104090625</v>
      </c>
      <c r="B10349" s="2">
        <v>245953321040906</v>
      </c>
      <c r="C10349" s="4">
        <v>129</v>
      </c>
      <c r="D10349" s="4">
        <v>2</v>
      </c>
      <c r="E10349" s="4">
        <v>52</v>
      </c>
      <c r="F10349" s="4">
        <v>27</v>
      </c>
      <c r="G10349" s="4">
        <v>1.246738184981154E-2</v>
      </c>
      <c r="H10349" s="4">
        <v>0.74804291098869247</v>
      </c>
    </row>
    <row r="10350" spans="1:8" x14ac:dyDescent="0.25">
      <c r="A10350" s="1">
        <v>44514.710420636577</v>
      </c>
      <c r="B10350" s="2">
        <v>245953321042064</v>
      </c>
      <c r="C10350" s="4">
        <v>129</v>
      </c>
      <c r="D10350" s="4">
        <v>2</v>
      </c>
      <c r="E10350" s="4">
        <v>52</v>
      </c>
      <c r="F10350" s="4">
        <v>28</v>
      </c>
      <c r="G10350" s="4">
        <v>1.2466177039041361E-2</v>
      </c>
      <c r="H10350" s="4">
        <v>0.74797062234248168</v>
      </c>
    </row>
    <row r="10351" spans="1:8" x14ac:dyDescent="0.25">
      <c r="A10351" s="1">
        <v>44514.710432210646</v>
      </c>
      <c r="B10351" s="2">
        <v>245953321043221</v>
      </c>
      <c r="C10351" s="4">
        <v>129</v>
      </c>
      <c r="D10351" s="4">
        <v>2</v>
      </c>
      <c r="E10351" s="4">
        <v>52</v>
      </c>
      <c r="F10351" s="4">
        <v>29</v>
      </c>
      <c r="G10351" s="4">
        <v>1.2464972461107353E-2</v>
      </c>
      <c r="H10351" s="4">
        <v>0.74789834766644125</v>
      </c>
    </row>
    <row r="10352" spans="1:8" x14ac:dyDescent="0.25">
      <c r="A10352" s="1">
        <v>44514.710443784723</v>
      </c>
      <c r="B10352" s="2">
        <v>245953321044378</v>
      </c>
      <c r="C10352" s="4">
        <v>129</v>
      </c>
      <c r="D10352" s="4">
        <v>2</v>
      </c>
      <c r="E10352" s="4">
        <v>52</v>
      </c>
      <c r="F10352" s="4">
        <v>30</v>
      </c>
      <c r="G10352" s="4">
        <v>1.2463768115942029E-2</v>
      </c>
      <c r="H10352" s="4">
        <v>0.74782608695652175</v>
      </c>
    </row>
    <row r="10353" spans="1:8" x14ac:dyDescent="0.25">
      <c r="A10353" s="1">
        <v>44514.7104553588</v>
      </c>
      <c r="B10353" s="2">
        <v>245953321045536</v>
      </c>
      <c r="C10353" s="4">
        <v>129</v>
      </c>
      <c r="D10353" s="4">
        <v>2</v>
      </c>
      <c r="E10353" s="4">
        <v>52</v>
      </c>
      <c r="F10353" s="4">
        <v>31</v>
      </c>
      <c r="G10353" s="4">
        <v>1.2462564003477925E-2</v>
      </c>
      <c r="H10353" s="4">
        <v>0.74775384020867541</v>
      </c>
    </row>
    <row r="10354" spans="1:8" x14ac:dyDescent="0.25">
      <c r="A10354" s="1">
        <v>44514.710466932869</v>
      </c>
      <c r="B10354" s="2">
        <v>245953321046693</v>
      </c>
      <c r="C10354" s="4">
        <v>129</v>
      </c>
      <c r="D10354" s="4">
        <v>2</v>
      </c>
      <c r="E10354" s="4">
        <v>52</v>
      </c>
      <c r="F10354" s="4">
        <v>32</v>
      </c>
      <c r="G10354" s="4">
        <v>1.2461360123647604E-2</v>
      </c>
      <c r="H10354" s="4">
        <v>0.74768160741885625</v>
      </c>
    </row>
    <row r="10355" spans="1:8" x14ac:dyDescent="0.25">
      <c r="A10355" s="1">
        <v>44514.710478506946</v>
      </c>
      <c r="B10355" s="2">
        <v>245953321047851</v>
      </c>
      <c r="C10355" s="4">
        <v>129</v>
      </c>
      <c r="D10355" s="4">
        <v>2</v>
      </c>
      <c r="E10355" s="4">
        <v>52</v>
      </c>
      <c r="F10355" s="4">
        <v>33</v>
      </c>
      <c r="G10355" s="4">
        <v>1.2460156476383656E-2</v>
      </c>
      <c r="H10355" s="4">
        <v>0.7476093885830194</v>
      </c>
    </row>
    <row r="10356" spans="1:8" x14ac:dyDescent="0.25">
      <c r="A10356" s="1">
        <v>44514.710490081015</v>
      </c>
      <c r="B10356" s="2">
        <v>245953321049008</v>
      </c>
      <c r="C10356" s="4">
        <v>129</v>
      </c>
      <c r="D10356" s="4">
        <v>2</v>
      </c>
      <c r="E10356" s="4">
        <v>52</v>
      </c>
      <c r="F10356" s="4">
        <v>34</v>
      </c>
      <c r="G10356" s="4">
        <v>1.2458953061618698E-2</v>
      </c>
      <c r="H10356" s="4">
        <v>0.74753718369712185</v>
      </c>
    </row>
    <row r="10357" spans="1:8" x14ac:dyDescent="0.25">
      <c r="A10357" s="1">
        <v>44514.710501655092</v>
      </c>
      <c r="B10357" s="2">
        <v>245953321050166</v>
      </c>
      <c r="C10357" s="4">
        <v>129</v>
      </c>
      <c r="D10357" s="4">
        <v>2</v>
      </c>
      <c r="E10357" s="4">
        <v>52</v>
      </c>
      <c r="F10357" s="4">
        <v>35</v>
      </c>
      <c r="G10357" s="4">
        <v>1.2457749879285369E-2</v>
      </c>
      <c r="H10357" s="4">
        <v>0.74746499275712208</v>
      </c>
    </row>
    <row r="10358" spans="1:8" x14ac:dyDescent="0.25">
      <c r="A10358" s="1">
        <v>44514.710513229169</v>
      </c>
      <c r="B10358" s="2">
        <v>245953321051323</v>
      </c>
      <c r="C10358" s="4">
        <v>129</v>
      </c>
      <c r="D10358" s="4">
        <v>2</v>
      </c>
      <c r="E10358" s="4">
        <v>52</v>
      </c>
      <c r="F10358" s="4">
        <v>36</v>
      </c>
      <c r="G10358" s="4">
        <v>1.2456546929316338E-2</v>
      </c>
      <c r="H10358" s="4">
        <v>0.74739281575898031</v>
      </c>
    </row>
    <row r="10359" spans="1:8" x14ac:dyDescent="0.25">
      <c r="A10359" s="1">
        <v>44514.710524803239</v>
      </c>
      <c r="B10359" s="2">
        <v>245953321052480</v>
      </c>
      <c r="C10359" s="4">
        <v>129</v>
      </c>
      <c r="D10359" s="4">
        <v>2</v>
      </c>
      <c r="E10359" s="4">
        <v>52</v>
      </c>
      <c r="F10359" s="4">
        <v>37</v>
      </c>
      <c r="G10359" s="4">
        <v>1.2455344211644298E-2</v>
      </c>
      <c r="H10359" s="4">
        <v>0.74732065269865788</v>
      </c>
    </row>
    <row r="10360" spans="1:8" x14ac:dyDescent="0.25">
      <c r="A10360" s="1">
        <v>44514.710536377315</v>
      </c>
      <c r="B10360" s="2">
        <v>245953321053638</v>
      </c>
      <c r="C10360" s="4">
        <v>129</v>
      </c>
      <c r="D10360" s="4">
        <v>2</v>
      </c>
      <c r="E10360" s="4">
        <v>52</v>
      </c>
      <c r="F10360" s="4">
        <v>38</v>
      </c>
      <c r="G10360" s="4">
        <v>1.245414172620197E-2</v>
      </c>
      <c r="H10360" s="4">
        <v>0.74724850357211825</v>
      </c>
    </row>
    <row r="10361" spans="1:8" x14ac:dyDescent="0.25">
      <c r="A10361" s="1">
        <v>44514.710547951392</v>
      </c>
      <c r="B10361" s="2">
        <v>245953321054795</v>
      </c>
      <c r="C10361" s="4">
        <v>129</v>
      </c>
      <c r="D10361" s="4">
        <v>2</v>
      </c>
      <c r="E10361" s="4">
        <v>52</v>
      </c>
      <c r="F10361" s="4">
        <v>39</v>
      </c>
      <c r="G10361" s="4">
        <v>1.2452939472922097E-2</v>
      </c>
      <c r="H10361" s="4">
        <v>0.74717636837532575</v>
      </c>
    </row>
    <row r="10362" spans="1:8" x14ac:dyDescent="0.25">
      <c r="A10362" s="1">
        <v>44514.710559525462</v>
      </c>
      <c r="B10362" s="2">
        <v>245953321055953</v>
      </c>
      <c r="C10362" s="4">
        <v>129</v>
      </c>
      <c r="D10362" s="4">
        <v>2</v>
      </c>
      <c r="E10362" s="4">
        <v>52</v>
      </c>
      <c r="F10362" s="4">
        <v>40</v>
      </c>
      <c r="G10362" s="4">
        <v>1.2451737451737452E-2</v>
      </c>
      <c r="H10362" s="4">
        <v>0.74710424710424717</v>
      </c>
    </row>
    <row r="10363" spans="1:8" x14ac:dyDescent="0.25">
      <c r="A10363" s="1">
        <v>44514.710571099538</v>
      </c>
      <c r="B10363" s="2">
        <v>245953321057110</v>
      </c>
      <c r="C10363" s="4">
        <v>129</v>
      </c>
      <c r="D10363" s="4">
        <v>2</v>
      </c>
      <c r="E10363" s="4">
        <v>52</v>
      </c>
      <c r="F10363" s="4">
        <v>41</v>
      </c>
      <c r="G10363" s="4">
        <v>1.2450535662580833E-2</v>
      </c>
      <c r="H10363" s="4">
        <v>0.74703213975484994</v>
      </c>
    </row>
    <row r="10364" spans="1:8" x14ac:dyDescent="0.25">
      <c r="A10364" s="1">
        <v>44514.710582673608</v>
      </c>
      <c r="B10364" s="2">
        <v>245953321058267</v>
      </c>
      <c r="C10364" s="4">
        <v>129</v>
      </c>
      <c r="D10364" s="4">
        <v>2</v>
      </c>
      <c r="E10364" s="4">
        <v>52</v>
      </c>
      <c r="F10364" s="4">
        <v>42</v>
      </c>
      <c r="G10364" s="4">
        <v>1.2449334105385061E-2</v>
      </c>
      <c r="H10364" s="4">
        <v>0.74696004632310364</v>
      </c>
    </row>
    <row r="10365" spans="1:8" x14ac:dyDescent="0.25">
      <c r="A10365" s="1">
        <v>44514.710594247685</v>
      </c>
      <c r="B10365" s="2">
        <v>245953321059425</v>
      </c>
      <c r="C10365" s="4">
        <v>129</v>
      </c>
      <c r="D10365" s="4">
        <v>2</v>
      </c>
      <c r="E10365" s="4">
        <v>52</v>
      </c>
      <c r="F10365" s="4">
        <v>43</v>
      </c>
      <c r="G10365" s="4">
        <v>1.2448132780082987E-2</v>
      </c>
      <c r="H10365" s="4">
        <v>0.74688796680497926</v>
      </c>
    </row>
    <row r="10366" spans="1:8" x14ac:dyDescent="0.25">
      <c r="A10366" s="1">
        <v>44514.710605821761</v>
      </c>
      <c r="B10366" s="2">
        <v>245953321060582</v>
      </c>
      <c r="C10366" s="4">
        <v>129</v>
      </c>
      <c r="D10366" s="4">
        <v>2</v>
      </c>
      <c r="E10366" s="4">
        <v>52</v>
      </c>
      <c r="F10366" s="4">
        <v>44</v>
      </c>
      <c r="G10366" s="4">
        <v>1.2446931686607487E-2</v>
      </c>
      <c r="H10366" s="4">
        <v>0.74681590119644925</v>
      </c>
    </row>
    <row r="10367" spans="1:8" x14ac:dyDescent="0.25">
      <c r="A10367" s="1">
        <v>44514.710617395831</v>
      </c>
      <c r="B10367" s="2">
        <v>245953321061740</v>
      </c>
      <c r="C10367" s="4">
        <v>129</v>
      </c>
      <c r="D10367" s="4">
        <v>2</v>
      </c>
      <c r="E10367" s="4">
        <v>52</v>
      </c>
      <c r="F10367" s="4">
        <v>45</v>
      </c>
      <c r="G10367" s="4">
        <v>1.2445730824891461E-2</v>
      </c>
      <c r="H10367" s="4">
        <v>0.74674384949348771</v>
      </c>
    </row>
    <row r="10368" spans="1:8" x14ac:dyDescent="0.25">
      <c r="A10368" s="1">
        <v>44514.710628969908</v>
      </c>
      <c r="B10368" s="2">
        <v>245953321062897</v>
      </c>
      <c r="C10368" s="4">
        <v>129</v>
      </c>
      <c r="D10368" s="4">
        <v>2</v>
      </c>
      <c r="E10368" s="4">
        <v>52</v>
      </c>
      <c r="F10368" s="4">
        <v>46</v>
      </c>
      <c r="G10368" s="4">
        <v>1.2444530194867838E-2</v>
      </c>
      <c r="H10368" s="4">
        <v>0.7466718116920702</v>
      </c>
    </row>
    <row r="10369" spans="1:8" x14ac:dyDescent="0.25">
      <c r="A10369" s="1">
        <v>44514.710640543984</v>
      </c>
      <c r="B10369" s="2">
        <v>245953321064054</v>
      </c>
      <c r="C10369" s="4">
        <v>129</v>
      </c>
      <c r="D10369" s="4">
        <v>2</v>
      </c>
      <c r="E10369" s="4">
        <v>52</v>
      </c>
      <c r="F10369" s="4">
        <v>47</v>
      </c>
      <c r="G10369" s="4">
        <v>1.2443329796469567E-2</v>
      </c>
      <c r="H10369" s="4">
        <v>0.74659978778817404</v>
      </c>
    </row>
    <row r="10370" spans="1:8" x14ac:dyDescent="0.25">
      <c r="A10370" s="1">
        <v>44514.710652118054</v>
      </c>
      <c r="B10370" s="2">
        <v>245953321065212</v>
      </c>
      <c r="C10370" s="4">
        <v>129</v>
      </c>
      <c r="D10370" s="4">
        <v>2</v>
      </c>
      <c r="E10370" s="4">
        <v>52</v>
      </c>
      <c r="F10370" s="4">
        <v>48</v>
      </c>
      <c r="G10370" s="4">
        <v>1.2442129629629629E-2</v>
      </c>
      <c r="H10370" s="4">
        <v>0.74652777777777768</v>
      </c>
    </row>
    <row r="10371" spans="1:8" x14ac:dyDescent="0.25">
      <c r="A10371" s="1">
        <v>44514.710663692131</v>
      </c>
      <c r="B10371" s="2">
        <v>245953321066369</v>
      </c>
      <c r="C10371" s="4">
        <v>129</v>
      </c>
      <c r="D10371" s="4">
        <v>2</v>
      </c>
      <c r="E10371" s="4">
        <v>52</v>
      </c>
      <c r="F10371" s="4">
        <v>49</v>
      </c>
      <c r="G10371" s="4">
        <v>1.244092969428103E-2</v>
      </c>
      <c r="H10371" s="4">
        <v>0.74645578165686177</v>
      </c>
    </row>
    <row r="10372" spans="1:8" x14ac:dyDescent="0.25">
      <c r="A10372" s="1">
        <v>44514.7106752662</v>
      </c>
      <c r="B10372" s="2">
        <v>245953321067527</v>
      </c>
      <c r="C10372" s="4">
        <v>129</v>
      </c>
      <c r="D10372" s="4">
        <v>2</v>
      </c>
      <c r="E10372" s="4">
        <v>52</v>
      </c>
      <c r="F10372" s="4">
        <v>50</v>
      </c>
      <c r="G10372" s="4">
        <v>1.2439729990356798E-2</v>
      </c>
      <c r="H10372" s="4">
        <v>0.74638379942140787</v>
      </c>
    </row>
    <row r="10373" spans="1:8" x14ac:dyDescent="0.25">
      <c r="A10373" s="1">
        <v>44514.710686840277</v>
      </c>
      <c r="B10373" s="2">
        <v>245953321068684</v>
      </c>
      <c r="C10373" s="4">
        <v>129</v>
      </c>
      <c r="D10373" s="4">
        <v>2</v>
      </c>
      <c r="E10373" s="4">
        <v>52</v>
      </c>
      <c r="F10373" s="4">
        <v>51</v>
      </c>
      <c r="G10373" s="4">
        <v>1.2438530517789991E-2</v>
      </c>
      <c r="H10373" s="4">
        <v>0.74631183106739951</v>
      </c>
    </row>
    <row r="10374" spans="1:8" x14ac:dyDescent="0.25">
      <c r="A10374" s="1">
        <v>44514.710698414354</v>
      </c>
      <c r="B10374" s="2">
        <v>245953321069841</v>
      </c>
      <c r="C10374" s="4">
        <v>129</v>
      </c>
      <c r="D10374" s="4">
        <v>2</v>
      </c>
      <c r="E10374" s="4">
        <v>52</v>
      </c>
      <c r="F10374" s="4">
        <v>52</v>
      </c>
      <c r="G10374" s="4">
        <v>1.2437331276513692E-2</v>
      </c>
      <c r="H10374" s="4">
        <v>0.74623987659082136</v>
      </c>
    </row>
    <row r="10375" spans="1:8" x14ac:dyDescent="0.25">
      <c r="A10375" s="1">
        <v>44514.710709988423</v>
      </c>
      <c r="B10375" s="2">
        <v>245953321070999</v>
      </c>
      <c r="C10375" s="4">
        <v>129</v>
      </c>
      <c r="D10375" s="4">
        <v>2</v>
      </c>
      <c r="E10375" s="4">
        <v>52</v>
      </c>
      <c r="F10375" s="4">
        <v>53</v>
      </c>
      <c r="G10375" s="4">
        <v>1.2436132266461005E-2</v>
      </c>
      <c r="H10375" s="4">
        <v>0.74616793598766029</v>
      </c>
    </row>
    <row r="10376" spans="1:8" x14ac:dyDescent="0.25">
      <c r="A10376" s="1">
        <v>44514.7107215625</v>
      </c>
      <c r="B10376" s="2">
        <v>245953321072156</v>
      </c>
      <c r="C10376" s="4">
        <v>129</v>
      </c>
      <c r="D10376" s="4">
        <v>2</v>
      </c>
      <c r="E10376" s="4">
        <v>52</v>
      </c>
      <c r="F10376" s="4">
        <v>54</v>
      </c>
      <c r="G10376" s="4">
        <v>1.2434933487565067E-2</v>
      </c>
      <c r="H10376" s="4">
        <v>0.74609600925390396</v>
      </c>
    </row>
    <row r="10377" spans="1:8" x14ac:dyDescent="0.25">
      <c r="A10377" s="1">
        <v>44514.710733136577</v>
      </c>
      <c r="B10377" s="2">
        <v>245953321073314</v>
      </c>
      <c r="C10377" s="4">
        <v>129</v>
      </c>
      <c r="D10377" s="4">
        <v>2</v>
      </c>
      <c r="E10377" s="4">
        <v>52</v>
      </c>
      <c r="F10377" s="4">
        <v>55</v>
      </c>
      <c r="G10377" s="4">
        <v>1.2433734939759036E-2</v>
      </c>
      <c r="H10377" s="4">
        <v>0.74602409638554223</v>
      </c>
    </row>
    <row r="10378" spans="1:8" x14ac:dyDescent="0.25">
      <c r="A10378" s="1">
        <v>44514.710744710646</v>
      </c>
      <c r="B10378" s="2">
        <v>245953321074471</v>
      </c>
      <c r="C10378" s="4">
        <v>129</v>
      </c>
      <c r="D10378" s="4">
        <v>2</v>
      </c>
      <c r="E10378" s="4">
        <v>52</v>
      </c>
      <c r="F10378" s="4">
        <v>56</v>
      </c>
      <c r="G10378" s="4">
        <v>1.2432536622976099E-2</v>
      </c>
      <c r="H10378" s="4">
        <v>0.74595219737856588</v>
      </c>
    </row>
    <row r="10379" spans="1:8" x14ac:dyDescent="0.25">
      <c r="A10379" s="1">
        <v>44514.710756284723</v>
      </c>
      <c r="B10379" s="2">
        <v>245953321075628</v>
      </c>
      <c r="C10379" s="4">
        <v>129</v>
      </c>
      <c r="D10379" s="4">
        <v>2</v>
      </c>
      <c r="E10379" s="4">
        <v>52</v>
      </c>
      <c r="F10379" s="4">
        <v>57</v>
      </c>
      <c r="G10379" s="4">
        <v>1.2431338537149466E-2</v>
      </c>
      <c r="H10379" s="4">
        <v>0.745880312228968</v>
      </c>
    </row>
    <row r="10380" spans="1:8" x14ac:dyDescent="0.25">
      <c r="A10380" s="1">
        <v>44514.710767858793</v>
      </c>
      <c r="B10380" s="2">
        <v>245953321076786</v>
      </c>
      <c r="C10380" s="4">
        <v>129</v>
      </c>
      <c r="D10380" s="4">
        <v>2</v>
      </c>
      <c r="E10380" s="4">
        <v>52</v>
      </c>
      <c r="F10380" s="4">
        <v>58</v>
      </c>
      <c r="G10380" s="4">
        <v>1.2430140682212373E-2</v>
      </c>
      <c r="H10380" s="4">
        <v>0.74580844093274234</v>
      </c>
    </row>
    <row r="10381" spans="1:8" x14ac:dyDescent="0.25">
      <c r="A10381" s="1">
        <v>44514.710779432869</v>
      </c>
      <c r="B10381" s="2">
        <v>245953321077943</v>
      </c>
      <c r="C10381" s="4">
        <v>129</v>
      </c>
      <c r="D10381" s="4">
        <v>2</v>
      </c>
      <c r="E10381" s="4">
        <v>52</v>
      </c>
      <c r="F10381" s="4">
        <v>59</v>
      </c>
      <c r="G10381" s="4">
        <v>1.2428943058098083E-2</v>
      </c>
      <c r="H10381" s="4">
        <v>0.74573658348588501</v>
      </c>
    </row>
    <row r="10382" spans="1:8" x14ac:dyDescent="0.25">
      <c r="A10382" s="1">
        <v>44514.710791006946</v>
      </c>
      <c r="B10382" s="2">
        <v>245953321079101</v>
      </c>
      <c r="C10382" s="4">
        <v>129</v>
      </c>
      <c r="D10382" s="4">
        <v>2</v>
      </c>
      <c r="E10382" s="4">
        <v>53</v>
      </c>
      <c r="F10382" s="4">
        <v>0</v>
      </c>
      <c r="G10382" s="4">
        <v>1.2427745664739885E-2</v>
      </c>
      <c r="H10382" s="4">
        <v>0.74566473988439308</v>
      </c>
    </row>
    <row r="10383" spans="1:8" x14ac:dyDescent="0.25">
      <c r="A10383" s="1">
        <v>44514.710802581016</v>
      </c>
      <c r="B10383" s="2">
        <v>245953321080258</v>
      </c>
      <c r="C10383" s="4">
        <v>129</v>
      </c>
      <c r="D10383" s="4">
        <v>2</v>
      </c>
      <c r="E10383" s="4">
        <v>53</v>
      </c>
      <c r="F10383" s="4">
        <v>1</v>
      </c>
      <c r="G10383" s="4">
        <v>1.2426548502071092E-2</v>
      </c>
      <c r="H10383" s="4">
        <v>0.74559291012426543</v>
      </c>
    </row>
    <row r="10384" spans="1:8" x14ac:dyDescent="0.25">
      <c r="A10384" s="1">
        <v>44514.710814155093</v>
      </c>
      <c r="B10384" s="2">
        <v>245953321081416</v>
      </c>
      <c r="C10384" s="4">
        <v>129</v>
      </c>
      <c r="D10384" s="4">
        <v>2</v>
      </c>
      <c r="E10384" s="4">
        <v>53</v>
      </c>
      <c r="F10384" s="4">
        <v>2</v>
      </c>
      <c r="G10384" s="4">
        <v>1.2425351570025044E-2</v>
      </c>
      <c r="H10384" s="4">
        <v>0.74552109420150259</v>
      </c>
    </row>
    <row r="10385" spans="1:8" x14ac:dyDescent="0.25">
      <c r="A10385" s="1">
        <v>44514.710825729169</v>
      </c>
      <c r="B10385" s="2">
        <v>245953321082573</v>
      </c>
      <c r="C10385" s="4">
        <v>130</v>
      </c>
      <c r="D10385" s="4">
        <v>2</v>
      </c>
      <c r="E10385" s="4">
        <v>53</v>
      </c>
      <c r="F10385" s="4">
        <v>3</v>
      </c>
      <c r="G10385" s="4">
        <v>1.2520466146585765E-2</v>
      </c>
      <c r="H10385" s="4">
        <v>0.75122796879514586</v>
      </c>
    </row>
    <row r="10386" spans="1:8" x14ac:dyDescent="0.25">
      <c r="A10386" s="1">
        <v>44514.710837303239</v>
      </c>
      <c r="B10386" s="2">
        <v>245953321083730</v>
      </c>
      <c r="C10386" s="4">
        <v>130</v>
      </c>
      <c r="D10386" s="4">
        <v>2</v>
      </c>
      <c r="E10386" s="4">
        <v>53</v>
      </c>
      <c r="F10386" s="4">
        <v>4</v>
      </c>
      <c r="G10386" s="4">
        <v>1.2519260400616333E-2</v>
      </c>
      <c r="H10386" s="4">
        <v>0.75115562403698</v>
      </c>
    </row>
    <row r="10387" spans="1:8" x14ac:dyDescent="0.25">
      <c r="A10387" s="1">
        <v>44514.710848877316</v>
      </c>
      <c r="B10387" s="2">
        <v>245953321084888</v>
      </c>
      <c r="C10387" s="4">
        <v>130</v>
      </c>
      <c r="D10387" s="4">
        <v>2</v>
      </c>
      <c r="E10387" s="4">
        <v>53</v>
      </c>
      <c r="F10387" s="4">
        <v>5</v>
      </c>
      <c r="G10387" s="4">
        <v>1.2518054886856042E-2</v>
      </c>
      <c r="H10387" s="4">
        <v>0.75108329321136247</v>
      </c>
    </row>
    <row r="10388" spans="1:8" x14ac:dyDescent="0.25">
      <c r="A10388" s="1">
        <v>44514.710860451392</v>
      </c>
      <c r="B10388" s="2">
        <v>245953321086045</v>
      </c>
      <c r="C10388" s="4">
        <v>130</v>
      </c>
      <c r="D10388" s="4">
        <v>2</v>
      </c>
      <c r="E10388" s="4">
        <v>53</v>
      </c>
      <c r="F10388" s="4">
        <v>6</v>
      </c>
      <c r="G10388" s="4">
        <v>1.251684960523782E-2</v>
      </c>
      <c r="H10388" s="4">
        <v>0.75101097631426927</v>
      </c>
    </row>
    <row r="10389" spans="1:8" x14ac:dyDescent="0.25">
      <c r="A10389" s="1">
        <v>44514.710872025462</v>
      </c>
      <c r="B10389" s="2">
        <v>245953321087203</v>
      </c>
      <c r="C10389" s="4">
        <v>130</v>
      </c>
      <c r="D10389" s="4">
        <v>2</v>
      </c>
      <c r="E10389" s="4">
        <v>53</v>
      </c>
      <c r="F10389" s="4">
        <v>7</v>
      </c>
      <c r="G10389" s="4">
        <v>1.2515644555694618E-2</v>
      </c>
      <c r="H10389" s="4">
        <v>0.75093867334167708</v>
      </c>
    </row>
    <row r="10390" spans="1:8" x14ac:dyDescent="0.25">
      <c r="A10390" s="1">
        <v>44514.710883599539</v>
      </c>
      <c r="B10390" s="2">
        <v>245953321088360</v>
      </c>
      <c r="C10390" s="4">
        <v>130</v>
      </c>
      <c r="D10390" s="4">
        <v>2</v>
      </c>
      <c r="E10390" s="4">
        <v>53</v>
      </c>
      <c r="F10390" s="4">
        <v>8</v>
      </c>
      <c r="G10390" s="4">
        <v>1.2514439738159414E-2</v>
      </c>
      <c r="H10390" s="4">
        <v>0.75086638428956487</v>
      </c>
    </row>
    <row r="10391" spans="1:8" x14ac:dyDescent="0.25">
      <c r="A10391" s="1">
        <v>44514.710895173608</v>
      </c>
      <c r="B10391" s="2">
        <v>245953321089517</v>
      </c>
      <c r="C10391" s="4">
        <v>130</v>
      </c>
      <c r="D10391" s="4">
        <v>2</v>
      </c>
      <c r="E10391" s="4">
        <v>53</v>
      </c>
      <c r="F10391" s="4">
        <v>9</v>
      </c>
      <c r="G10391" s="4">
        <v>1.2513235152565213E-2</v>
      </c>
      <c r="H10391" s="4">
        <v>0.75079410915391276</v>
      </c>
    </row>
    <row r="10392" spans="1:8" x14ac:dyDescent="0.25">
      <c r="A10392" s="1">
        <v>44514.710906747685</v>
      </c>
      <c r="B10392" s="2">
        <v>245953321090675</v>
      </c>
      <c r="C10392" s="4">
        <v>130</v>
      </c>
      <c r="D10392" s="4">
        <v>2</v>
      </c>
      <c r="E10392" s="4">
        <v>53</v>
      </c>
      <c r="F10392" s="4">
        <v>10</v>
      </c>
      <c r="G10392" s="4">
        <v>1.2512030798845043E-2</v>
      </c>
      <c r="H10392" s="4">
        <v>0.75072184793070262</v>
      </c>
    </row>
    <row r="10393" spans="1:8" x14ac:dyDescent="0.25">
      <c r="A10393" s="1">
        <v>44514.710918321762</v>
      </c>
      <c r="B10393" s="2">
        <v>245953321091832</v>
      </c>
      <c r="C10393" s="4">
        <v>130</v>
      </c>
      <c r="D10393" s="4">
        <v>2</v>
      </c>
      <c r="E10393" s="4">
        <v>53</v>
      </c>
      <c r="F10393" s="4">
        <v>11</v>
      </c>
      <c r="G10393" s="4">
        <v>1.2510826676931961E-2</v>
      </c>
      <c r="H10393" s="4">
        <v>0.75064960061591757</v>
      </c>
    </row>
    <row r="10394" spans="1:8" x14ac:dyDescent="0.25">
      <c r="A10394" s="1">
        <v>44514.710929895831</v>
      </c>
      <c r="B10394" s="2">
        <v>245953321092990</v>
      </c>
      <c r="C10394" s="4">
        <v>130</v>
      </c>
      <c r="D10394" s="4">
        <v>2</v>
      </c>
      <c r="E10394" s="4">
        <v>53</v>
      </c>
      <c r="F10394" s="4">
        <v>12</v>
      </c>
      <c r="G10394" s="4">
        <v>1.2509622786759045E-2</v>
      </c>
      <c r="H10394" s="4">
        <v>0.7505773672055428</v>
      </c>
    </row>
    <row r="10395" spans="1:8" x14ac:dyDescent="0.25">
      <c r="A10395" s="1">
        <v>44514.710941469908</v>
      </c>
      <c r="B10395" s="2">
        <v>245953321094147</v>
      </c>
      <c r="C10395" s="4">
        <v>130</v>
      </c>
      <c r="D10395" s="4">
        <v>2</v>
      </c>
      <c r="E10395" s="4">
        <v>53</v>
      </c>
      <c r="F10395" s="4">
        <v>13</v>
      </c>
      <c r="G10395" s="4">
        <v>1.2508419128259405E-2</v>
      </c>
      <c r="H10395" s="4">
        <v>0.75050514769556431</v>
      </c>
    </row>
    <row r="10396" spans="1:8" x14ac:dyDescent="0.25">
      <c r="A10396" s="1">
        <v>44514.710953043985</v>
      </c>
      <c r="B10396" s="2">
        <v>245953321095304</v>
      </c>
      <c r="C10396" s="4">
        <v>130</v>
      </c>
      <c r="D10396" s="4">
        <v>2</v>
      </c>
      <c r="E10396" s="4">
        <v>53</v>
      </c>
      <c r="F10396" s="4">
        <v>14</v>
      </c>
      <c r="G10396" s="4">
        <v>1.2507215701366172E-2</v>
      </c>
      <c r="H10396" s="4">
        <v>0.75043294208197042</v>
      </c>
    </row>
    <row r="10397" spans="1:8" x14ac:dyDescent="0.25">
      <c r="A10397" s="1">
        <v>44514.710964618054</v>
      </c>
      <c r="B10397" s="2">
        <v>245953321096462</v>
      </c>
      <c r="C10397" s="4">
        <v>130</v>
      </c>
      <c r="D10397" s="4">
        <v>2</v>
      </c>
      <c r="E10397" s="4">
        <v>53</v>
      </c>
      <c r="F10397" s="4">
        <v>15</v>
      </c>
      <c r="G10397" s="4">
        <v>1.2506012506012507E-2</v>
      </c>
      <c r="H10397" s="4">
        <v>0.75036075036075034</v>
      </c>
    </row>
    <row r="10398" spans="1:8" x14ac:dyDescent="0.25">
      <c r="A10398" s="1">
        <v>44514.710976192131</v>
      </c>
      <c r="B10398" s="2">
        <v>245953321097619</v>
      </c>
      <c r="C10398" s="4">
        <v>130</v>
      </c>
      <c r="D10398" s="4">
        <v>2</v>
      </c>
      <c r="E10398" s="4">
        <v>53</v>
      </c>
      <c r="F10398" s="4">
        <v>16</v>
      </c>
      <c r="G10398" s="4">
        <v>1.2504809542131588E-2</v>
      </c>
      <c r="H10398" s="4">
        <v>0.75028857252789527</v>
      </c>
    </row>
    <row r="10399" spans="1:8" x14ac:dyDescent="0.25">
      <c r="A10399" s="1">
        <v>44514.710987766201</v>
      </c>
      <c r="B10399" s="2">
        <v>245953321098777</v>
      </c>
      <c r="C10399" s="4">
        <v>130</v>
      </c>
      <c r="D10399" s="4">
        <v>2</v>
      </c>
      <c r="E10399" s="4">
        <v>53</v>
      </c>
      <c r="F10399" s="4">
        <v>17</v>
      </c>
      <c r="G10399" s="4">
        <v>1.2503606809656632E-2</v>
      </c>
      <c r="H10399" s="4">
        <v>0.75021640857939786</v>
      </c>
    </row>
    <row r="10400" spans="1:8" x14ac:dyDescent="0.25">
      <c r="A10400" s="1">
        <v>44514.710999340277</v>
      </c>
      <c r="B10400" s="2">
        <v>245953321099934</v>
      </c>
      <c r="C10400" s="4">
        <v>130</v>
      </c>
      <c r="D10400" s="4">
        <v>2</v>
      </c>
      <c r="E10400" s="4">
        <v>53</v>
      </c>
      <c r="F10400" s="4">
        <v>18</v>
      </c>
      <c r="G10400" s="4">
        <v>1.250240430852087E-2</v>
      </c>
      <c r="H10400" s="4">
        <v>0.7501442585112521</v>
      </c>
    </row>
    <row r="10401" spans="1:8" x14ac:dyDescent="0.25">
      <c r="A10401" s="1">
        <v>44514.711010914354</v>
      </c>
      <c r="B10401" s="2">
        <v>245953321101091</v>
      </c>
      <c r="C10401" s="4">
        <v>130</v>
      </c>
      <c r="D10401" s="4">
        <v>2</v>
      </c>
      <c r="E10401" s="4">
        <v>53</v>
      </c>
      <c r="F10401" s="4">
        <v>19</v>
      </c>
      <c r="G10401" s="4">
        <v>1.2501202038657563E-2</v>
      </c>
      <c r="H10401" s="4">
        <v>0.75007212231945386</v>
      </c>
    </row>
    <row r="10402" spans="1:8" x14ac:dyDescent="0.25">
      <c r="A10402" s="1">
        <v>44514.711022488424</v>
      </c>
      <c r="B10402" s="2">
        <v>245953321102249</v>
      </c>
      <c r="C10402" s="4">
        <v>130</v>
      </c>
      <c r="D10402" s="4">
        <v>2</v>
      </c>
      <c r="E10402" s="4">
        <v>53</v>
      </c>
      <c r="F10402" s="4">
        <v>20</v>
      </c>
      <c r="G10402" s="4">
        <v>1.2500000000000001E-2</v>
      </c>
      <c r="H10402" s="4">
        <v>0.75</v>
      </c>
    </row>
    <row r="10403" spans="1:8" x14ac:dyDescent="0.25">
      <c r="A10403" s="1">
        <v>44514.7110340625</v>
      </c>
      <c r="B10403" s="2">
        <v>245953321103406</v>
      </c>
      <c r="C10403" s="4">
        <v>130</v>
      </c>
      <c r="D10403" s="4">
        <v>2</v>
      </c>
      <c r="E10403" s="4">
        <v>53</v>
      </c>
      <c r="F10403" s="4">
        <v>21</v>
      </c>
      <c r="G10403" s="4">
        <v>1.2498798192481493E-2</v>
      </c>
      <c r="H10403" s="4">
        <v>0.7499278915488895</v>
      </c>
    </row>
    <row r="10404" spans="1:8" x14ac:dyDescent="0.25">
      <c r="A10404" s="1">
        <v>44514.711045636577</v>
      </c>
      <c r="B10404" s="2">
        <v>245953321104564</v>
      </c>
      <c r="C10404" s="4">
        <v>130</v>
      </c>
      <c r="D10404" s="4">
        <v>2</v>
      </c>
      <c r="E10404" s="4">
        <v>53</v>
      </c>
      <c r="F10404" s="4">
        <v>22</v>
      </c>
      <c r="G10404" s="4">
        <v>1.2497596616035379E-2</v>
      </c>
      <c r="H10404" s="4">
        <v>0.74985579696212268</v>
      </c>
    </row>
    <row r="10405" spans="1:8" x14ac:dyDescent="0.25">
      <c r="A10405" s="1">
        <v>44514.711057210647</v>
      </c>
      <c r="B10405" s="2">
        <v>245953321105721</v>
      </c>
      <c r="C10405" s="4">
        <v>130</v>
      </c>
      <c r="D10405" s="4">
        <v>2</v>
      </c>
      <c r="E10405" s="4">
        <v>53</v>
      </c>
      <c r="F10405" s="4">
        <v>23</v>
      </c>
      <c r="G10405" s="4">
        <v>1.2496395270595021E-2</v>
      </c>
      <c r="H10405" s="4">
        <v>0.74978371623570128</v>
      </c>
    </row>
    <row r="10406" spans="1:8" x14ac:dyDescent="0.25">
      <c r="A10406" s="1">
        <v>44514.711068784723</v>
      </c>
      <c r="B10406" s="2">
        <v>245953321106878</v>
      </c>
      <c r="C10406" s="4">
        <v>130</v>
      </c>
      <c r="D10406" s="4">
        <v>2</v>
      </c>
      <c r="E10406" s="4">
        <v>53</v>
      </c>
      <c r="F10406" s="4">
        <v>24</v>
      </c>
      <c r="G10406" s="4">
        <v>1.2495194156093811E-2</v>
      </c>
      <c r="H10406" s="4">
        <v>0.74971164936562862</v>
      </c>
    </row>
    <row r="10407" spans="1:8" x14ac:dyDescent="0.25">
      <c r="A10407" s="1">
        <v>44514.711080358793</v>
      </c>
      <c r="B10407" s="2">
        <v>245953321108036</v>
      </c>
      <c r="C10407" s="4">
        <v>130</v>
      </c>
      <c r="D10407" s="4">
        <v>2</v>
      </c>
      <c r="E10407" s="4">
        <v>53</v>
      </c>
      <c r="F10407" s="4">
        <v>25</v>
      </c>
      <c r="G10407" s="4">
        <v>1.2493993272465162E-2</v>
      </c>
      <c r="H10407" s="4">
        <v>0.74963959634790966</v>
      </c>
    </row>
    <row r="10408" spans="1:8" x14ac:dyDescent="0.25">
      <c r="A10408" s="1">
        <v>44514.71109193287</v>
      </c>
      <c r="B10408" s="2">
        <v>245953321109193</v>
      </c>
      <c r="C10408" s="4">
        <v>130</v>
      </c>
      <c r="D10408" s="4">
        <v>2</v>
      </c>
      <c r="E10408" s="4">
        <v>53</v>
      </c>
      <c r="F10408" s="4">
        <v>26</v>
      </c>
      <c r="G10408" s="4">
        <v>1.2492792619642513E-2</v>
      </c>
      <c r="H10408" s="4">
        <v>0.74956755717855084</v>
      </c>
    </row>
    <row r="10409" spans="1:8" x14ac:dyDescent="0.25">
      <c r="A10409" s="1">
        <v>44514.711103506947</v>
      </c>
      <c r="B10409" s="2">
        <v>245953321110351</v>
      </c>
      <c r="C10409" s="4">
        <v>130</v>
      </c>
      <c r="D10409" s="4">
        <v>2</v>
      </c>
      <c r="E10409" s="4">
        <v>53</v>
      </c>
      <c r="F10409" s="4">
        <v>27</v>
      </c>
      <c r="G10409" s="4">
        <v>1.2491592197559334E-2</v>
      </c>
      <c r="H10409" s="4">
        <v>0.7494955318535601</v>
      </c>
    </row>
    <row r="10410" spans="1:8" x14ac:dyDescent="0.25">
      <c r="A10410" s="1">
        <v>44514.711115081016</v>
      </c>
      <c r="B10410" s="2">
        <v>245953321111508</v>
      </c>
      <c r="C10410" s="4">
        <v>130</v>
      </c>
      <c r="D10410" s="4">
        <v>2</v>
      </c>
      <c r="E10410" s="4">
        <v>53</v>
      </c>
      <c r="F10410" s="4">
        <v>28</v>
      </c>
      <c r="G10410" s="4">
        <v>1.2490392006149115E-2</v>
      </c>
      <c r="H10410" s="4">
        <v>0.74942352036894699</v>
      </c>
    </row>
    <row r="10411" spans="1:8" x14ac:dyDescent="0.25">
      <c r="A10411" s="1">
        <v>44514.711126655093</v>
      </c>
      <c r="B10411" s="2">
        <v>245953321112665</v>
      </c>
      <c r="C10411" s="4">
        <v>130</v>
      </c>
      <c r="D10411" s="4">
        <v>2</v>
      </c>
      <c r="E10411" s="4">
        <v>53</v>
      </c>
      <c r="F10411" s="4">
        <v>29</v>
      </c>
      <c r="G10411" s="4">
        <v>1.2489192045345375E-2</v>
      </c>
      <c r="H10411" s="4">
        <v>0.74935152272072247</v>
      </c>
    </row>
    <row r="10412" spans="1:8" x14ac:dyDescent="0.25">
      <c r="A10412" s="1">
        <v>44514.71113822917</v>
      </c>
      <c r="B10412" s="2">
        <v>245953321113823</v>
      </c>
      <c r="C10412" s="4">
        <v>130</v>
      </c>
      <c r="D10412" s="4">
        <v>2</v>
      </c>
      <c r="E10412" s="4">
        <v>53</v>
      </c>
      <c r="F10412" s="4">
        <v>30</v>
      </c>
      <c r="G10412" s="4">
        <v>1.2487992315081652E-2</v>
      </c>
      <c r="H10412" s="4">
        <v>0.74927953890489918</v>
      </c>
    </row>
    <row r="10413" spans="1:8" x14ac:dyDescent="0.25">
      <c r="A10413" s="1">
        <v>44514.711149803239</v>
      </c>
      <c r="B10413" s="2">
        <v>245953321114980</v>
      </c>
      <c r="C10413" s="4">
        <v>130</v>
      </c>
      <c r="D10413" s="4">
        <v>2</v>
      </c>
      <c r="E10413" s="4">
        <v>53</v>
      </c>
      <c r="F10413" s="4">
        <v>31</v>
      </c>
      <c r="G10413" s="4">
        <v>1.2486792815291518E-2</v>
      </c>
      <c r="H10413" s="4">
        <v>0.74920756891749107</v>
      </c>
    </row>
    <row r="10414" spans="1:8" x14ac:dyDescent="0.25">
      <c r="A10414" s="1">
        <v>44514.711161377316</v>
      </c>
      <c r="B10414" s="2">
        <v>245953321116138</v>
      </c>
      <c r="C10414" s="4">
        <v>130</v>
      </c>
      <c r="D10414" s="4">
        <v>2</v>
      </c>
      <c r="E10414" s="4">
        <v>53</v>
      </c>
      <c r="F10414" s="4">
        <v>32</v>
      </c>
      <c r="G10414" s="4">
        <v>1.2485593545908566E-2</v>
      </c>
      <c r="H10414" s="4">
        <v>0.74913561275451401</v>
      </c>
    </row>
    <row r="10415" spans="1:8" x14ac:dyDescent="0.25">
      <c r="A10415" s="1">
        <v>44514.711172951385</v>
      </c>
      <c r="B10415" s="2">
        <v>245953321117295</v>
      </c>
      <c r="C10415" s="4">
        <v>130</v>
      </c>
      <c r="D10415" s="4">
        <v>2</v>
      </c>
      <c r="E10415" s="4">
        <v>53</v>
      </c>
      <c r="F10415" s="4">
        <v>33</v>
      </c>
      <c r="G10415" s="4">
        <v>1.2484394506866416E-2</v>
      </c>
      <c r="H10415" s="4">
        <v>0.74906367041198496</v>
      </c>
    </row>
    <row r="10416" spans="1:8" x14ac:dyDescent="0.25">
      <c r="A10416" s="1">
        <v>44514.711184525462</v>
      </c>
      <c r="B10416" s="2">
        <v>245953321118453</v>
      </c>
      <c r="C10416" s="4">
        <v>130</v>
      </c>
      <c r="D10416" s="4">
        <v>2</v>
      </c>
      <c r="E10416" s="4">
        <v>53</v>
      </c>
      <c r="F10416" s="4">
        <v>34</v>
      </c>
      <c r="G10416" s="4">
        <v>1.2483195698098713E-2</v>
      </c>
      <c r="H10416" s="4">
        <v>0.74899174188592277</v>
      </c>
    </row>
    <row r="10417" spans="1:8" x14ac:dyDescent="0.25">
      <c r="A10417" s="1">
        <v>44514.711196099539</v>
      </c>
      <c r="B10417" s="2">
        <v>245953321119610</v>
      </c>
      <c r="C10417" s="4">
        <v>130</v>
      </c>
      <c r="D10417" s="4">
        <v>2</v>
      </c>
      <c r="E10417" s="4">
        <v>53</v>
      </c>
      <c r="F10417" s="4">
        <v>35</v>
      </c>
      <c r="G10417" s="4">
        <v>1.2481997119539127E-2</v>
      </c>
      <c r="H10417" s="4">
        <v>0.74891982717234751</v>
      </c>
    </row>
    <row r="10418" spans="1:8" x14ac:dyDescent="0.25">
      <c r="A10418" s="1">
        <v>44514.711207673608</v>
      </c>
      <c r="B10418" s="2">
        <v>245953321120767</v>
      </c>
      <c r="C10418" s="4">
        <v>130</v>
      </c>
      <c r="D10418" s="4">
        <v>2</v>
      </c>
      <c r="E10418" s="4">
        <v>53</v>
      </c>
      <c r="F10418" s="4">
        <v>36</v>
      </c>
      <c r="G10418" s="4">
        <v>1.2480798771121352E-2</v>
      </c>
      <c r="H10418" s="4">
        <v>0.74884792626728114</v>
      </c>
    </row>
    <row r="10419" spans="1:8" x14ac:dyDescent="0.25">
      <c r="A10419" s="1">
        <v>44514.711219247685</v>
      </c>
      <c r="B10419" s="2">
        <v>245953321121925</v>
      </c>
      <c r="C10419" s="4">
        <v>130</v>
      </c>
      <c r="D10419" s="4">
        <v>2</v>
      </c>
      <c r="E10419" s="4">
        <v>53</v>
      </c>
      <c r="F10419" s="4">
        <v>37</v>
      </c>
      <c r="G10419" s="4">
        <v>1.2479600652779111E-2</v>
      </c>
      <c r="H10419" s="4">
        <v>0.74877603916674662</v>
      </c>
    </row>
    <row r="10420" spans="1:8" x14ac:dyDescent="0.25">
      <c r="A10420" s="1">
        <v>44514.711230821762</v>
      </c>
      <c r="B10420" s="2">
        <v>245953321123082</v>
      </c>
      <c r="C10420" s="4">
        <v>130</v>
      </c>
      <c r="D10420" s="4">
        <v>2</v>
      </c>
      <c r="E10420" s="4">
        <v>53</v>
      </c>
      <c r="F10420" s="4">
        <v>38</v>
      </c>
      <c r="G10420" s="4">
        <v>1.247840276444615E-2</v>
      </c>
      <c r="H10420" s="4">
        <v>0.74870416586676913</v>
      </c>
    </row>
    <row r="10421" spans="1:8" x14ac:dyDescent="0.25">
      <c r="A10421" s="1">
        <v>44514.711242395832</v>
      </c>
      <c r="B10421" s="2">
        <v>245953321124240</v>
      </c>
      <c r="C10421" s="4">
        <v>130</v>
      </c>
      <c r="D10421" s="4">
        <v>2</v>
      </c>
      <c r="E10421" s="4">
        <v>53</v>
      </c>
      <c r="F10421" s="4">
        <v>39</v>
      </c>
      <c r="G10421" s="4">
        <v>1.2477205106056244E-2</v>
      </c>
      <c r="H10421" s="4">
        <v>0.74863230636337463</v>
      </c>
    </row>
    <row r="10422" spans="1:8" x14ac:dyDescent="0.25">
      <c r="A10422" s="1">
        <v>44514.711253969908</v>
      </c>
      <c r="B10422" s="2">
        <v>245953321125397</v>
      </c>
      <c r="C10422" s="4">
        <v>130</v>
      </c>
      <c r="D10422" s="4">
        <v>2</v>
      </c>
      <c r="E10422" s="4">
        <v>53</v>
      </c>
      <c r="F10422" s="4">
        <v>40</v>
      </c>
      <c r="G10422" s="4">
        <v>1.2476007677543186E-2</v>
      </c>
      <c r="H10422" s="4">
        <v>0.74856046065259119</v>
      </c>
    </row>
    <row r="10423" spans="1:8" x14ac:dyDescent="0.25">
      <c r="A10423" s="1">
        <v>44514.711265543985</v>
      </c>
      <c r="B10423" s="2">
        <v>245953321126554</v>
      </c>
      <c r="C10423" s="4">
        <v>130</v>
      </c>
      <c r="D10423" s="4">
        <v>2</v>
      </c>
      <c r="E10423" s="4">
        <v>53</v>
      </c>
      <c r="F10423" s="4">
        <v>41</v>
      </c>
      <c r="G10423" s="4">
        <v>1.2474810478840801E-2</v>
      </c>
      <c r="H10423" s="4">
        <v>0.74848862873044808</v>
      </c>
    </row>
    <row r="10424" spans="1:8" x14ac:dyDescent="0.25">
      <c r="A10424" s="1">
        <v>44514.711277118055</v>
      </c>
      <c r="B10424" s="2">
        <v>245953321127712</v>
      </c>
      <c r="C10424" s="4">
        <v>130</v>
      </c>
      <c r="D10424" s="4">
        <v>2</v>
      </c>
      <c r="E10424" s="4">
        <v>53</v>
      </c>
      <c r="F10424" s="4">
        <v>42</v>
      </c>
      <c r="G10424" s="4">
        <v>1.2473613509882939E-2</v>
      </c>
      <c r="H10424" s="4">
        <v>0.74841681059297649</v>
      </c>
    </row>
    <row r="10425" spans="1:8" x14ac:dyDescent="0.25">
      <c r="A10425" s="1">
        <v>44514.711288692131</v>
      </c>
      <c r="B10425" s="2">
        <v>245953321128869</v>
      </c>
      <c r="C10425" s="4">
        <v>130</v>
      </c>
      <c r="D10425" s="4">
        <v>2</v>
      </c>
      <c r="E10425" s="4">
        <v>53</v>
      </c>
      <c r="F10425" s="4">
        <v>43</v>
      </c>
      <c r="G10425" s="4">
        <v>1.2472416770603473E-2</v>
      </c>
      <c r="H10425" s="4">
        <v>0.74834500623620837</v>
      </c>
    </row>
    <row r="10426" spans="1:8" x14ac:dyDescent="0.25">
      <c r="A10426" s="1">
        <v>44514.711300266201</v>
      </c>
      <c r="B10426" s="2">
        <v>245953321130027</v>
      </c>
      <c r="C10426" s="4">
        <v>130</v>
      </c>
      <c r="D10426" s="4">
        <v>2</v>
      </c>
      <c r="E10426" s="4">
        <v>53</v>
      </c>
      <c r="F10426" s="4">
        <v>44</v>
      </c>
      <c r="G10426" s="4">
        <v>1.24712202609363E-2</v>
      </c>
      <c r="H10426" s="4">
        <v>0.7482732156561781</v>
      </c>
    </row>
    <row r="10427" spans="1:8" x14ac:dyDescent="0.25">
      <c r="A10427" s="1">
        <v>44514.711311840278</v>
      </c>
      <c r="B10427" s="2">
        <v>245953321131184</v>
      </c>
      <c r="C10427" s="4">
        <v>130</v>
      </c>
      <c r="D10427" s="4">
        <v>2</v>
      </c>
      <c r="E10427" s="4">
        <v>53</v>
      </c>
      <c r="F10427" s="4">
        <v>45</v>
      </c>
      <c r="G10427" s="4">
        <v>1.2470023980815348E-2</v>
      </c>
      <c r="H10427" s="4">
        <v>0.74820143884892087</v>
      </c>
    </row>
    <row r="10428" spans="1:8" x14ac:dyDescent="0.25">
      <c r="A10428" s="1">
        <v>44514.711323414354</v>
      </c>
      <c r="B10428" s="2">
        <v>245953321132341</v>
      </c>
      <c r="C10428" s="4">
        <v>130</v>
      </c>
      <c r="D10428" s="4">
        <v>2</v>
      </c>
      <c r="E10428" s="4">
        <v>53</v>
      </c>
      <c r="F10428" s="4">
        <v>46</v>
      </c>
      <c r="G10428" s="4">
        <v>1.2468827930174564E-2</v>
      </c>
      <c r="H10428" s="4">
        <v>0.74812967581047374</v>
      </c>
    </row>
    <row r="10429" spans="1:8" x14ac:dyDescent="0.25">
      <c r="A10429" s="1">
        <v>44514.711334988424</v>
      </c>
      <c r="B10429" s="2">
        <v>245953321133499</v>
      </c>
      <c r="C10429" s="4">
        <v>130</v>
      </c>
      <c r="D10429" s="4">
        <v>2</v>
      </c>
      <c r="E10429" s="4">
        <v>53</v>
      </c>
      <c r="F10429" s="4">
        <v>47</v>
      </c>
      <c r="G10429" s="4">
        <v>1.2467632108947923E-2</v>
      </c>
      <c r="H10429" s="4">
        <v>0.74805792653687542</v>
      </c>
    </row>
    <row r="10430" spans="1:8" x14ac:dyDescent="0.25">
      <c r="A10430" s="1">
        <v>44514.711346562501</v>
      </c>
      <c r="B10430" s="2">
        <v>245953321134656</v>
      </c>
      <c r="C10430" s="4">
        <v>130</v>
      </c>
      <c r="D10430" s="4">
        <v>2</v>
      </c>
      <c r="E10430" s="4">
        <v>53</v>
      </c>
      <c r="F10430" s="4">
        <v>48</v>
      </c>
      <c r="G10430" s="4">
        <v>1.2466436517069428E-2</v>
      </c>
      <c r="H10430" s="4">
        <v>0.74798619102416564</v>
      </c>
    </row>
    <row r="10431" spans="1:8" x14ac:dyDescent="0.25">
      <c r="A10431" s="1">
        <v>44514.711358136577</v>
      </c>
      <c r="B10431" s="2">
        <v>245953321135814</v>
      </c>
      <c r="C10431" s="4">
        <v>130</v>
      </c>
      <c r="D10431" s="4">
        <v>2</v>
      </c>
      <c r="E10431" s="4">
        <v>53</v>
      </c>
      <c r="F10431" s="4">
        <v>49</v>
      </c>
      <c r="G10431" s="4">
        <v>1.2465241154473105E-2</v>
      </c>
      <c r="H10431" s="4">
        <v>0.74791446926838623</v>
      </c>
    </row>
    <row r="10432" spans="1:8" x14ac:dyDescent="0.25">
      <c r="A10432" s="1">
        <v>44514.711369710647</v>
      </c>
      <c r="B10432" s="2">
        <v>245953321136971</v>
      </c>
      <c r="C10432" s="4">
        <v>130</v>
      </c>
      <c r="D10432" s="4">
        <v>2</v>
      </c>
      <c r="E10432" s="4">
        <v>53</v>
      </c>
      <c r="F10432" s="4">
        <v>50</v>
      </c>
      <c r="G10432" s="4">
        <v>1.2464046021093002E-2</v>
      </c>
      <c r="H10432" s="4">
        <v>0.74784276126558002</v>
      </c>
    </row>
    <row r="10433" spans="1:8" x14ac:dyDescent="0.25">
      <c r="A10433" s="1">
        <v>44514.711381284724</v>
      </c>
      <c r="B10433" s="2">
        <v>245953321138128</v>
      </c>
      <c r="C10433" s="4">
        <v>130</v>
      </c>
      <c r="D10433" s="4">
        <v>2</v>
      </c>
      <c r="E10433" s="4">
        <v>53</v>
      </c>
      <c r="F10433" s="4">
        <v>51</v>
      </c>
      <c r="G10433" s="4">
        <v>1.2462851116863197E-2</v>
      </c>
      <c r="H10433" s="4">
        <v>0.74777106701179175</v>
      </c>
    </row>
    <row r="10434" spans="1:8" x14ac:dyDescent="0.25">
      <c r="A10434" s="1">
        <v>44514.711392858793</v>
      </c>
      <c r="B10434" s="2">
        <v>245953321139286</v>
      </c>
      <c r="C10434" s="4">
        <v>130</v>
      </c>
      <c r="D10434" s="4">
        <v>2</v>
      </c>
      <c r="E10434" s="4">
        <v>53</v>
      </c>
      <c r="F10434" s="4">
        <v>52</v>
      </c>
      <c r="G10434" s="4">
        <v>1.2461656441717791E-2</v>
      </c>
      <c r="H10434" s="4">
        <v>0.74769938650306744</v>
      </c>
    </row>
    <row r="10435" spans="1:8" x14ac:dyDescent="0.25">
      <c r="A10435" s="1">
        <v>44514.71140443287</v>
      </c>
      <c r="B10435" s="2">
        <v>245953321140443</v>
      </c>
      <c r="C10435" s="4">
        <v>130</v>
      </c>
      <c r="D10435" s="4">
        <v>2</v>
      </c>
      <c r="E10435" s="4">
        <v>53</v>
      </c>
      <c r="F10435" s="4">
        <v>53</v>
      </c>
      <c r="G10435" s="4">
        <v>1.2460461995590913E-2</v>
      </c>
      <c r="H10435" s="4">
        <v>0.74762771973545483</v>
      </c>
    </row>
    <row r="10436" spans="1:8" x14ac:dyDescent="0.25">
      <c r="A10436" s="1">
        <v>44514.711416006947</v>
      </c>
      <c r="B10436" s="2">
        <v>245953321141601</v>
      </c>
      <c r="C10436" s="4">
        <v>130</v>
      </c>
      <c r="D10436" s="4">
        <v>2</v>
      </c>
      <c r="E10436" s="4">
        <v>53</v>
      </c>
      <c r="F10436" s="4">
        <v>54</v>
      </c>
      <c r="G10436" s="4">
        <v>1.2459267778416714E-2</v>
      </c>
      <c r="H10436" s="4">
        <v>0.74755606670500285</v>
      </c>
    </row>
    <row r="10437" spans="1:8" x14ac:dyDescent="0.25">
      <c r="A10437" s="1">
        <v>44514.711427581016</v>
      </c>
      <c r="B10437" s="2">
        <v>245953321142758</v>
      </c>
      <c r="C10437" s="4">
        <v>130</v>
      </c>
      <c r="D10437" s="4">
        <v>2</v>
      </c>
      <c r="E10437" s="4">
        <v>53</v>
      </c>
      <c r="F10437" s="4">
        <v>55</v>
      </c>
      <c r="G10437" s="4">
        <v>1.2458073790129372E-2</v>
      </c>
      <c r="H10437" s="4">
        <v>0.74748442740776233</v>
      </c>
    </row>
    <row r="10438" spans="1:8" x14ac:dyDescent="0.25">
      <c r="A10438" s="1">
        <v>44514.711439155093</v>
      </c>
      <c r="B10438" s="2">
        <v>245953321143916</v>
      </c>
      <c r="C10438" s="4">
        <v>130</v>
      </c>
      <c r="D10438" s="4">
        <v>2</v>
      </c>
      <c r="E10438" s="4">
        <v>53</v>
      </c>
      <c r="F10438" s="4">
        <v>56</v>
      </c>
      <c r="G10438" s="4">
        <v>1.245688003066309E-2</v>
      </c>
      <c r="H10438" s="4">
        <v>0.74741280183978531</v>
      </c>
    </row>
    <row r="10439" spans="1:8" x14ac:dyDescent="0.25">
      <c r="A10439" s="1">
        <v>44514.71145072917</v>
      </c>
      <c r="B10439" s="2">
        <v>245953321145073</v>
      </c>
      <c r="C10439" s="4">
        <v>130</v>
      </c>
      <c r="D10439" s="4">
        <v>2</v>
      </c>
      <c r="E10439" s="4">
        <v>53</v>
      </c>
      <c r="F10439" s="4">
        <v>57</v>
      </c>
      <c r="G10439" s="4">
        <v>1.2455686499952094E-2</v>
      </c>
      <c r="H10439" s="4">
        <v>0.74734118999712562</v>
      </c>
    </row>
    <row r="10440" spans="1:8" x14ac:dyDescent="0.25">
      <c r="A10440" s="1">
        <v>44514.711462303239</v>
      </c>
      <c r="B10440" s="2">
        <v>245953321146230</v>
      </c>
      <c r="C10440" s="4">
        <v>130</v>
      </c>
      <c r="D10440" s="4">
        <v>2</v>
      </c>
      <c r="E10440" s="4">
        <v>53</v>
      </c>
      <c r="F10440" s="4">
        <v>58</v>
      </c>
      <c r="G10440" s="4">
        <v>1.2454493197930638E-2</v>
      </c>
      <c r="H10440" s="4">
        <v>0.7472695918758383</v>
      </c>
    </row>
    <row r="10441" spans="1:8" x14ac:dyDescent="0.25">
      <c r="A10441" s="1">
        <v>44514.711473877316</v>
      </c>
      <c r="B10441" s="2">
        <v>245953321147388</v>
      </c>
      <c r="C10441" s="4">
        <v>130</v>
      </c>
      <c r="D10441" s="4">
        <v>2</v>
      </c>
      <c r="E10441" s="4">
        <v>53</v>
      </c>
      <c r="F10441" s="4">
        <v>59</v>
      </c>
      <c r="G10441" s="4">
        <v>1.2453300124533001E-2</v>
      </c>
      <c r="H10441" s="4">
        <v>0.74719800747198017</v>
      </c>
    </row>
    <row r="10442" spans="1:8" x14ac:dyDescent="0.25">
      <c r="A10442" s="1">
        <v>44514.711485451386</v>
      </c>
      <c r="B10442" s="2">
        <v>245953321148545</v>
      </c>
      <c r="C10442" s="4">
        <v>130</v>
      </c>
      <c r="D10442" s="4">
        <v>2</v>
      </c>
      <c r="E10442" s="4">
        <v>54</v>
      </c>
      <c r="F10442" s="4">
        <v>0</v>
      </c>
      <c r="G10442" s="4">
        <v>1.2452107279693486E-2</v>
      </c>
      <c r="H10442" s="4">
        <v>0.74712643678160917</v>
      </c>
    </row>
    <row r="10443" spans="1:8" x14ac:dyDescent="0.25">
      <c r="A10443" s="1">
        <v>44514.711497025462</v>
      </c>
      <c r="B10443" s="2">
        <v>245953321149703</v>
      </c>
      <c r="C10443" s="4">
        <v>130</v>
      </c>
      <c r="D10443" s="4">
        <v>2</v>
      </c>
      <c r="E10443" s="4">
        <v>54</v>
      </c>
      <c r="F10443" s="4">
        <v>1</v>
      </c>
      <c r="G10443" s="4">
        <v>1.2450914663346423E-2</v>
      </c>
      <c r="H10443" s="4">
        <v>0.74705487980078533</v>
      </c>
    </row>
    <row r="10444" spans="1:8" x14ac:dyDescent="0.25">
      <c r="A10444" s="1">
        <v>44514.711508599539</v>
      </c>
      <c r="B10444" s="2">
        <v>245953321150860</v>
      </c>
      <c r="C10444" s="4">
        <v>130</v>
      </c>
      <c r="D10444" s="4">
        <v>2</v>
      </c>
      <c r="E10444" s="4">
        <v>54</v>
      </c>
      <c r="F10444" s="4">
        <v>2</v>
      </c>
      <c r="G10444" s="4">
        <v>1.2449722275426164E-2</v>
      </c>
      <c r="H10444" s="4">
        <v>0.74698333652556981</v>
      </c>
    </row>
    <row r="10445" spans="1:8" x14ac:dyDescent="0.25">
      <c r="A10445" s="1">
        <v>44514.711520173609</v>
      </c>
      <c r="B10445" s="2">
        <v>245953321152017</v>
      </c>
      <c r="C10445" s="4">
        <v>130</v>
      </c>
      <c r="D10445" s="4">
        <v>2</v>
      </c>
      <c r="E10445" s="4">
        <v>54</v>
      </c>
      <c r="F10445" s="4">
        <v>3</v>
      </c>
      <c r="G10445" s="4">
        <v>1.2448530115867088E-2</v>
      </c>
      <c r="H10445" s="4">
        <v>0.74691180695202519</v>
      </c>
    </row>
    <row r="10446" spans="1:8" x14ac:dyDescent="0.25">
      <c r="A10446" s="1">
        <v>44514.711531747686</v>
      </c>
      <c r="B10446" s="2">
        <v>245953321153175</v>
      </c>
      <c r="C10446" s="4">
        <v>130</v>
      </c>
      <c r="D10446" s="4">
        <v>2</v>
      </c>
      <c r="E10446" s="4">
        <v>54</v>
      </c>
      <c r="F10446" s="4">
        <v>4</v>
      </c>
      <c r="G10446" s="4">
        <v>1.24473381846036E-2</v>
      </c>
      <c r="H10446" s="4">
        <v>0.74684029107621608</v>
      </c>
    </row>
    <row r="10447" spans="1:8" x14ac:dyDescent="0.25">
      <c r="A10447" s="1">
        <v>44514.711543321762</v>
      </c>
      <c r="B10447" s="2">
        <v>245953321154332</v>
      </c>
      <c r="C10447" s="4">
        <v>130</v>
      </c>
      <c r="D10447" s="4">
        <v>2</v>
      </c>
      <c r="E10447" s="4">
        <v>54</v>
      </c>
      <c r="F10447" s="4">
        <v>5</v>
      </c>
      <c r="G10447" s="4">
        <v>1.2446146481570129E-2</v>
      </c>
      <c r="H10447" s="4">
        <v>0.74676878889420772</v>
      </c>
    </row>
    <row r="10448" spans="1:8" x14ac:dyDescent="0.25">
      <c r="A10448" s="1">
        <v>44514.711554895832</v>
      </c>
      <c r="B10448" s="2">
        <v>245953321155490</v>
      </c>
      <c r="C10448" s="4">
        <v>130</v>
      </c>
      <c r="D10448" s="4">
        <v>2</v>
      </c>
      <c r="E10448" s="4">
        <v>54</v>
      </c>
      <c r="F10448" s="4">
        <v>6</v>
      </c>
      <c r="G10448" s="4">
        <v>1.244495500670113E-2</v>
      </c>
      <c r="H10448" s="4">
        <v>0.74669730040206783</v>
      </c>
    </row>
    <row r="10449" spans="1:8" x14ac:dyDescent="0.25">
      <c r="A10449" s="1">
        <v>44514.711566469909</v>
      </c>
      <c r="B10449" s="2">
        <v>245953321156647</v>
      </c>
      <c r="C10449" s="4">
        <v>130</v>
      </c>
      <c r="D10449" s="4">
        <v>2</v>
      </c>
      <c r="E10449" s="4">
        <v>54</v>
      </c>
      <c r="F10449" s="4">
        <v>7</v>
      </c>
      <c r="G10449" s="4">
        <v>1.244376375993108E-2</v>
      </c>
      <c r="H10449" s="4">
        <v>0.74662582559586477</v>
      </c>
    </row>
    <row r="10450" spans="1:8" x14ac:dyDescent="0.25">
      <c r="A10450" s="1">
        <v>44514.711578043978</v>
      </c>
      <c r="B10450" s="2">
        <v>245953321157804</v>
      </c>
      <c r="C10450" s="4">
        <v>130</v>
      </c>
      <c r="D10450" s="4">
        <v>2</v>
      </c>
      <c r="E10450" s="4">
        <v>54</v>
      </c>
      <c r="F10450" s="4">
        <v>8</v>
      </c>
      <c r="G10450" s="4">
        <v>1.2442572741194487E-2</v>
      </c>
      <c r="H10450" s="4">
        <v>0.74655436447166923</v>
      </c>
    </row>
    <row r="10451" spans="1:8" x14ac:dyDescent="0.25">
      <c r="A10451" s="1">
        <v>44514.711589618055</v>
      </c>
      <c r="B10451" s="2">
        <v>245953321158962</v>
      </c>
      <c r="C10451" s="4">
        <v>130</v>
      </c>
      <c r="D10451" s="4">
        <v>2</v>
      </c>
      <c r="E10451" s="4">
        <v>54</v>
      </c>
      <c r="F10451" s="4">
        <v>9</v>
      </c>
      <c r="G10451" s="4">
        <v>1.2441381950425878E-2</v>
      </c>
      <c r="H10451" s="4">
        <v>0.74648291702555269</v>
      </c>
    </row>
    <row r="10452" spans="1:8" x14ac:dyDescent="0.25">
      <c r="A10452" s="1">
        <v>44514.711601192132</v>
      </c>
      <c r="B10452" s="2">
        <v>245953321160119</v>
      </c>
      <c r="C10452" s="4">
        <v>130</v>
      </c>
      <c r="D10452" s="4">
        <v>2</v>
      </c>
      <c r="E10452" s="4">
        <v>54</v>
      </c>
      <c r="F10452" s="4">
        <v>10</v>
      </c>
      <c r="G10452" s="4">
        <v>1.2440191387559809E-2</v>
      </c>
      <c r="H10452" s="4">
        <v>0.74641148325358853</v>
      </c>
    </row>
    <row r="10453" spans="1:8" x14ac:dyDescent="0.25">
      <c r="A10453" s="1">
        <v>44514.711612766201</v>
      </c>
      <c r="B10453" s="2">
        <v>245953321161277</v>
      </c>
      <c r="C10453" s="4">
        <v>130</v>
      </c>
      <c r="D10453" s="4">
        <v>2</v>
      </c>
      <c r="E10453" s="4">
        <v>54</v>
      </c>
      <c r="F10453" s="4">
        <v>11</v>
      </c>
      <c r="G10453" s="4">
        <v>1.2439001052530858E-2</v>
      </c>
      <c r="H10453" s="4">
        <v>0.74634006315185153</v>
      </c>
    </row>
    <row r="10454" spans="1:8" x14ac:dyDescent="0.25">
      <c r="A10454" s="1">
        <v>44514.711624340278</v>
      </c>
      <c r="B10454" s="2">
        <v>245953321162434</v>
      </c>
      <c r="C10454" s="4">
        <v>130</v>
      </c>
      <c r="D10454" s="4">
        <v>2</v>
      </c>
      <c r="E10454" s="4">
        <v>54</v>
      </c>
      <c r="F10454" s="4">
        <v>12</v>
      </c>
      <c r="G10454" s="4">
        <v>1.2437810945273632E-2</v>
      </c>
      <c r="H10454" s="4">
        <v>0.74626865671641796</v>
      </c>
    </row>
    <row r="10455" spans="1:8" x14ac:dyDescent="0.25">
      <c r="A10455" s="1">
        <v>44514.711635914355</v>
      </c>
      <c r="B10455" s="2">
        <v>245953321163591</v>
      </c>
      <c r="C10455" s="4">
        <v>130</v>
      </c>
      <c r="D10455" s="4">
        <v>2</v>
      </c>
      <c r="E10455" s="4">
        <v>54</v>
      </c>
      <c r="F10455" s="4">
        <v>13</v>
      </c>
      <c r="G10455" s="4">
        <v>1.2436621065722759E-2</v>
      </c>
      <c r="H10455" s="4">
        <v>0.7461972639433655</v>
      </c>
    </row>
    <row r="10456" spans="1:8" x14ac:dyDescent="0.25">
      <c r="A10456" s="1">
        <v>44514.711647488424</v>
      </c>
      <c r="B10456" s="2">
        <v>245953321164749</v>
      </c>
      <c r="C10456" s="4">
        <v>130</v>
      </c>
      <c r="D10456" s="4">
        <v>2</v>
      </c>
      <c r="E10456" s="4">
        <v>54</v>
      </c>
      <c r="F10456" s="4">
        <v>14</v>
      </c>
      <c r="G10456" s="4">
        <v>1.2435431413812894E-2</v>
      </c>
      <c r="H10456" s="4">
        <v>0.74612588482877373</v>
      </c>
    </row>
    <row r="10457" spans="1:8" x14ac:dyDescent="0.25">
      <c r="A10457" s="1">
        <v>44514.711659062501</v>
      </c>
      <c r="B10457" s="2">
        <v>245953321165906</v>
      </c>
      <c r="C10457" s="4">
        <v>130</v>
      </c>
      <c r="D10457" s="4">
        <v>2</v>
      </c>
      <c r="E10457" s="4">
        <v>54</v>
      </c>
      <c r="F10457" s="4">
        <v>15</v>
      </c>
      <c r="G10457" s="4">
        <v>1.2434241989478718E-2</v>
      </c>
      <c r="H10457" s="4">
        <v>0.74605451936872313</v>
      </c>
    </row>
    <row r="10458" spans="1:8" x14ac:dyDescent="0.25">
      <c r="A10458" s="1">
        <v>44514.71167063657</v>
      </c>
      <c r="B10458" s="2">
        <v>245953321167064</v>
      </c>
      <c r="C10458" s="4">
        <v>130</v>
      </c>
      <c r="D10458" s="4">
        <v>2</v>
      </c>
      <c r="E10458" s="4">
        <v>54</v>
      </c>
      <c r="F10458" s="4">
        <v>16</v>
      </c>
      <c r="G10458" s="4">
        <v>1.2433052792654935E-2</v>
      </c>
      <c r="H10458" s="4">
        <v>0.74598316755929606</v>
      </c>
    </row>
    <row r="10459" spans="1:8" x14ac:dyDescent="0.25">
      <c r="A10459" s="1">
        <v>44514.711682210647</v>
      </c>
      <c r="B10459" s="2">
        <v>245953321168221</v>
      </c>
      <c r="C10459" s="4">
        <v>130</v>
      </c>
      <c r="D10459" s="4">
        <v>2</v>
      </c>
      <c r="E10459" s="4">
        <v>54</v>
      </c>
      <c r="F10459" s="4">
        <v>17</v>
      </c>
      <c r="G10459" s="4">
        <v>1.2431863823276275E-2</v>
      </c>
      <c r="H10459" s="4">
        <v>0.74591182939657641</v>
      </c>
    </row>
    <row r="10460" spans="1:8" x14ac:dyDescent="0.25">
      <c r="A10460" s="1">
        <v>44514.711693784724</v>
      </c>
      <c r="B10460" s="2">
        <v>245953321169378</v>
      </c>
      <c r="C10460" s="4">
        <v>130</v>
      </c>
      <c r="D10460" s="4">
        <v>2</v>
      </c>
      <c r="E10460" s="4">
        <v>54</v>
      </c>
      <c r="F10460" s="4">
        <v>18</v>
      </c>
      <c r="G10460" s="4">
        <v>1.243067508127749E-2</v>
      </c>
      <c r="H10460" s="4">
        <v>0.74584050487664943</v>
      </c>
    </row>
    <row r="10461" spans="1:8" x14ac:dyDescent="0.25">
      <c r="A10461" s="1">
        <v>44514.711705358794</v>
      </c>
      <c r="B10461" s="2">
        <v>245953321170536</v>
      </c>
      <c r="C10461" s="4">
        <v>130</v>
      </c>
      <c r="D10461" s="4">
        <v>2</v>
      </c>
      <c r="E10461" s="4">
        <v>54</v>
      </c>
      <c r="F10461" s="4">
        <v>19</v>
      </c>
      <c r="G10461" s="4">
        <v>1.2429486566593364E-2</v>
      </c>
      <c r="H10461" s="4">
        <v>0.74576919399560193</v>
      </c>
    </row>
    <row r="10462" spans="1:8" x14ac:dyDescent="0.25">
      <c r="A10462" s="1">
        <v>44514.71171693287</v>
      </c>
      <c r="B10462" s="2">
        <v>245953321171693</v>
      </c>
      <c r="C10462" s="4">
        <v>131</v>
      </c>
      <c r="D10462" s="4">
        <v>2</v>
      </c>
      <c r="E10462" s="4">
        <v>54</v>
      </c>
      <c r="F10462" s="4">
        <v>20</v>
      </c>
      <c r="G10462" s="4">
        <v>1.2523900573613767E-2</v>
      </c>
      <c r="H10462" s="4">
        <v>0.75143403441682599</v>
      </c>
    </row>
    <row r="10463" spans="1:8" x14ac:dyDescent="0.25">
      <c r="A10463" s="1">
        <v>44514.711728506947</v>
      </c>
      <c r="B10463" s="2">
        <v>245953321172851</v>
      </c>
      <c r="C10463" s="4">
        <v>131</v>
      </c>
      <c r="D10463" s="4">
        <v>2</v>
      </c>
      <c r="E10463" s="4">
        <v>54</v>
      </c>
      <c r="F10463" s="4">
        <v>21</v>
      </c>
      <c r="G10463" s="4">
        <v>1.252270337443839E-2</v>
      </c>
      <c r="H10463" s="4">
        <v>0.75136220246630347</v>
      </c>
    </row>
    <row r="10464" spans="1:8" x14ac:dyDescent="0.25">
      <c r="A10464" s="1">
        <v>44514.711740081017</v>
      </c>
      <c r="B10464" s="2">
        <v>245953321174008</v>
      </c>
      <c r="C10464" s="4">
        <v>131</v>
      </c>
      <c r="D10464" s="4">
        <v>2</v>
      </c>
      <c r="E10464" s="4">
        <v>54</v>
      </c>
      <c r="F10464" s="4">
        <v>22</v>
      </c>
      <c r="G10464" s="4">
        <v>1.252150640412923E-2</v>
      </c>
      <c r="H10464" s="4">
        <v>0.75129038424775374</v>
      </c>
    </row>
    <row r="10465" spans="1:8" x14ac:dyDescent="0.25">
      <c r="A10465" s="1">
        <v>44514.711751655093</v>
      </c>
      <c r="B10465" s="2">
        <v>245953321175166</v>
      </c>
      <c r="C10465" s="4">
        <v>131</v>
      </c>
      <c r="D10465" s="4">
        <v>2</v>
      </c>
      <c r="E10465" s="4">
        <v>54</v>
      </c>
      <c r="F10465" s="4">
        <v>23</v>
      </c>
      <c r="G10465" s="4">
        <v>1.2520309662620663E-2</v>
      </c>
      <c r="H10465" s="4">
        <v>0.75121857975723982</v>
      </c>
    </row>
    <row r="10466" spans="1:8" x14ac:dyDescent="0.25">
      <c r="A10466" s="1">
        <v>44514.71176322917</v>
      </c>
      <c r="B10466" s="2">
        <v>245953321176323</v>
      </c>
      <c r="C10466" s="4">
        <v>131</v>
      </c>
      <c r="D10466" s="4">
        <v>2</v>
      </c>
      <c r="E10466" s="4">
        <v>54</v>
      </c>
      <c r="F10466" s="4">
        <v>24</v>
      </c>
      <c r="G10466" s="4">
        <v>1.2519113149847095E-2</v>
      </c>
      <c r="H10466" s="4">
        <v>0.75114678899082565</v>
      </c>
    </row>
    <row r="10467" spans="1:8" x14ac:dyDescent="0.25">
      <c r="A10467" s="1">
        <v>44514.71177480324</v>
      </c>
      <c r="B10467" s="2">
        <v>245953321177480</v>
      </c>
      <c r="C10467" s="4">
        <v>131</v>
      </c>
      <c r="D10467" s="4">
        <v>2</v>
      </c>
      <c r="E10467" s="4">
        <v>54</v>
      </c>
      <c r="F10467" s="4">
        <v>25</v>
      </c>
      <c r="G10467" s="4">
        <v>1.2517916865742953E-2</v>
      </c>
      <c r="H10467" s="4">
        <v>0.75107501194457715</v>
      </c>
    </row>
    <row r="10468" spans="1:8" x14ac:dyDescent="0.25">
      <c r="A10468" s="1">
        <v>44514.711786377316</v>
      </c>
      <c r="B10468" s="2">
        <v>245953321178638</v>
      </c>
      <c r="C10468" s="4">
        <v>131</v>
      </c>
      <c r="D10468" s="4">
        <v>2</v>
      </c>
      <c r="E10468" s="4">
        <v>54</v>
      </c>
      <c r="F10468" s="4">
        <v>26</v>
      </c>
      <c r="G10468" s="4">
        <v>1.2516720810242691E-2</v>
      </c>
      <c r="H10468" s="4">
        <v>0.75100324861456147</v>
      </c>
    </row>
    <row r="10469" spans="1:8" x14ac:dyDescent="0.25">
      <c r="A10469" s="1">
        <v>44514.711797951386</v>
      </c>
      <c r="B10469" s="2">
        <v>245953321179795</v>
      </c>
      <c r="C10469" s="4">
        <v>131</v>
      </c>
      <c r="D10469" s="4">
        <v>2</v>
      </c>
      <c r="E10469" s="4">
        <v>54</v>
      </c>
      <c r="F10469" s="4">
        <v>27</v>
      </c>
      <c r="G10469" s="4">
        <v>1.2515524983280787E-2</v>
      </c>
      <c r="H10469" s="4">
        <v>0.7509314989968473</v>
      </c>
    </row>
    <row r="10470" spans="1:8" x14ac:dyDescent="0.25">
      <c r="A10470" s="1">
        <v>44514.711809525463</v>
      </c>
      <c r="B10470" s="2">
        <v>245953321180953</v>
      </c>
      <c r="C10470" s="4">
        <v>131</v>
      </c>
      <c r="D10470" s="4">
        <v>2</v>
      </c>
      <c r="E10470" s="4">
        <v>54</v>
      </c>
      <c r="F10470" s="4">
        <v>28</v>
      </c>
      <c r="G10470" s="4">
        <v>1.2514329384791746E-2</v>
      </c>
      <c r="H10470" s="4">
        <v>0.75085976308750479</v>
      </c>
    </row>
    <row r="10471" spans="1:8" x14ac:dyDescent="0.25">
      <c r="A10471" s="1">
        <v>44514.71182109954</v>
      </c>
      <c r="B10471" s="2">
        <v>245953321182110</v>
      </c>
      <c r="C10471" s="4">
        <v>131</v>
      </c>
      <c r="D10471" s="4">
        <v>2</v>
      </c>
      <c r="E10471" s="4">
        <v>54</v>
      </c>
      <c r="F10471" s="4">
        <v>29</v>
      </c>
      <c r="G10471" s="4">
        <v>1.2513134014710096E-2</v>
      </c>
      <c r="H10471" s="4">
        <v>0.75078804088260587</v>
      </c>
    </row>
    <row r="10472" spans="1:8" x14ac:dyDescent="0.25">
      <c r="A10472" s="1">
        <v>44514.711832673609</v>
      </c>
      <c r="B10472" s="2">
        <v>245953321183267</v>
      </c>
      <c r="C10472" s="4">
        <v>131</v>
      </c>
      <c r="D10472" s="4">
        <v>2</v>
      </c>
      <c r="E10472" s="4">
        <v>54</v>
      </c>
      <c r="F10472" s="4">
        <v>30</v>
      </c>
      <c r="G10472" s="4">
        <v>1.2511938872970392E-2</v>
      </c>
      <c r="H10472" s="4">
        <v>0.75071633237822355</v>
      </c>
    </row>
    <row r="10473" spans="1:8" x14ac:dyDescent="0.25">
      <c r="A10473" s="1">
        <v>44514.711844247686</v>
      </c>
      <c r="B10473" s="2">
        <v>245953321184425</v>
      </c>
      <c r="C10473" s="4">
        <v>131</v>
      </c>
      <c r="D10473" s="4">
        <v>2</v>
      </c>
      <c r="E10473" s="4">
        <v>54</v>
      </c>
      <c r="F10473" s="4">
        <v>31</v>
      </c>
      <c r="G10473" s="4">
        <v>1.2510743959507211E-2</v>
      </c>
      <c r="H10473" s="4">
        <v>0.75064463757043254</v>
      </c>
    </row>
    <row r="10474" spans="1:8" x14ac:dyDescent="0.25">
      <c r="A10474" s="1">
        <v>44514.711855821763</v>
      </c>
      <c r="B10474" s="2">
        <v>245953321185582</v>
      </c>
      <c r="C10474" s="4">
        <v>131</v>
      </c>
      <c r="D10474" s="4">
        <v>2</v>
      </c>
      <c r="E10474" s="4">
        <v>54</v>
      </c>
      <c r="F10474" s="4">
        <v>32</v>
      </c>
      <c r="G10474" s="4">
        <v>1.2509549274255157E-2</v>
      </c>
      <c r="H10474" s="4">
        <v>0.75057295645530941</v>
      </c>
    </row>
    <row r="10475" spans="1:8" x14ac:dyDescent="0.25">
      <c r="A10475" s="1">
        <v>44514.711867395832</v>
      </c>
      <c r="B10475" s="2">
        <v>245953321186740</v>
      </c>
      <c r="C10475" s="4">
        <v>131</v>
      </c>
      <c r="D10475" s="4">
        <v>2</v>
      </c>
      <c r="E10475" s="4">
        <v>54</v>
      </c>
      <c r="F10475" s="4">
        <v>33</v>
      </c>
      <c r="G10475" s="4">
        <v>1.2508354817148858E-2</v>
      </c>
      <c r="H10475" s="4">
        <v>0.75050128902893154</v>
      </c>
    </row>
    <row r="10476" spans="1:8" x14ac:dyDescent="0.25">
      <c r="A10476" s="1">
        <v>44514.711878969909</v>
      </c>
      <c r="B10476" s="2">
        <v>245953321187897</v>
      </c>
      <c r="C10476" s="4">
        <v>131</v>
      </c>
      <c r="D10476" s="4">
        <v>2</v>
      </c>
      <c r="E10476" s="4">
        <v>54</v>
      </c>
      <c r="F10476" s="4">
        <v>34</v>
      </c>
      <c r="G10476" s="4">
        <v>1.2507160588122972E-2</v>
      </c>
      <c r="H10476" s="4">
        <v>0.75042963528737827</v>
      </c>
    </row>
    <row r="10477" spans="1:8" x14ac:dyDescent="0.25">
      <c r="A10477" s="1">
        <v>44514.711890543978</v>
      </c>
      <c r="B10477" s="2">
        <v>245953321189054</v>
      </c>
      <c r="C10477" s="4">
        <v>131</v>
      </c>
      <c r="D10477" s="4">
        <v>2</v>
      </c>
      <c r="E10477" s="4">
        <v>54</v>
      </c>
      <c r="F10477" s="4">
        <v>35</v>
      </c>
      <c r="G10477" s="4">
        <v>1.2505966587112172E-2</v>
      </c>
      <c r="H10477" s="4">
        <v>0.7503579952267303</v>
      </c>
    </row>
    <row r="10478" spans="1:8" x14ac:dyDescent="0.25">
      <c r="A10478" s="1">
        <v>44514.711902118055</v>
      </c>
      <c r="B10478" s="2">
        <v>245953321190212</v>
      </c>
      <c r="C10478" s="4">
        <v>131</v>
      </c>
      <c r="D10478" s="4">
        <v>2</v>
      </c>
      <c r="E10478" s="4">
        <v>54</v>
      </c>
      <c r="F10478" s="4">
        <v>36</v>
      </c>
      <c r="G10478" s="4">
        <v>1.2504772814051164E-2</v>
      </c>
      <c r="H10478" s="4">
        <v>0.75028636884306987</v>
      </c>
    </row>
    <row r="10479" spans="1:8" x14ac:dyDescent="0.25">
      <c r="A10479" s="1">
        <v>44514.711913692132</v>
      </c>
      <c r="B10479" s="2">
        <v>245953321191369</v>
      </c>
      <c r="C10479" s="4">
        <v>131</v>
      </c>
      <c r="D10479" s="4">
        <v>2</v>
      </c>
      <c r="E10479" s="4">
        <v>54</v>
      </c>
      <c r="F10479" s="4">
        <v>37</v>
      </c>
      <c r="G10479" s="4">
        <v>1.2503579268874679E-2</v>
      </c>
      <c r="H10479" s="4">
        <v>0.75021475613248068</v>
      </c>
    </row>
    <row r="10480" spans="1:8" x14ac:dyDescent="0.25">
      <c r="A10480" s="1">
        <v>44514.711925266201</v>
      </c>
      <c r="B10480" s="2">
        <v>245953321192527</v>
      </c>
      <c r="C10480" s="4">
        <v>131</v>
      </c>
      <c r="D10480" s="4">
        <v>2</v>
      </c>
      <c r="E10480" s="4">
        <v>54</v>
      </c>
      <c r="F10480" s="4">
        <v>38</v>
      </c>
      <c r="G10480" s="4">
        <v>1.2502385951517465E-2</v>
      </c>
      <c r="H10480" s="4">
        <v>0.75014315709104795</v>
      </c>
    </row>
    <row r="10481" spans="1:8" x14ac:dyDescent="0.25">
      <c r="A10481" s="1">
        <v>44514.711936840278</v>
      </c>
      <c r="B10481" s="2">
        <v>245953321193684</v>
      </c>
      <c r="C10481" s="4">
        <v>131</v>
      </c>
      <c r="D10481" s="4">
        <v>2</v>
      </c>
      <c r="E10481" s="4">
        <v>54</v>
      </c>
      <c r="F10481" s="4">
        <v>39</v>
      </c>
      <c r="G10481" s="4">
        <v>1.2501192861914305E-2</v>
      </c>
      <c r="H10481" s="4">
        <v>0.75007157171485828</v>
      </c>
    </row>
    <row r="10482" spans="1:8" x14ac:dyDescent="0.25">
      <c r="A10482" s="1">
        <v>44514.711948414355</v>
      </c>
      <c r="B10482" s="2">
        <v>245953321194841</v>
      </c>
      <c r="C10482" s="4">
        <v>131</v>
      </c>
      <c r="D10482" s="4">
        <v>2</v>
      </c>
      <c r="E10482" s="4">
        <v>54</v>
      </c>
      <c r="F10482" s="4">
        <v>40</v>
      </c>
      <c r="G10482" s="4">
        <v>1.2500000000000001E-2</v>
      </c>
      <c r="H10482" s="4">
        <v>0.75</v>
      </c>
    </row>
    <row r="10483" spans="1:8" x14ac:dyDescent="0.25">
      <c r="A10483" s="1">
        <v>44514.711959988424</v>
      </c>
      <c r="B10483" s="2">
        <v>245953321195999</v>
      </c>
      <c r="C10483" s="4">
        <v>131</v>
      </c>
      <c r="D10483" s="4">
        <v>2</v>
      </c>
      <c r="E10483" s="4">
        <v>54</v>
      </c>
      <c r="F10483" s="4">
        <v>41</v>
      </c>
      <c r="G10483" s="4">
        <v>1.2498807365709378E-2</v>
      </c>
      <c r="H10483" s="4">
        <v>0.7499284419425627</v>
      </c>
    </row>
    <row r="10484" spans="1:8" x14ac:dyDescent="0.25">
      <c r="A10484" s="1">
        <v>44514.711971562501</v>
      </c>
      <c r="B10484" s="2">
        <v>245953321197156</v>
      </c>
      <c r="C10484" s="4">
        <v>131</v>
      </c>
      <c r="D10484" s="4">
        <v>2</v>
      </c>
      <c r="E10484" s="4">
        <v>54</v>
      </c>
      <c r="F10484" s="4">
        <v>42</v>
      </c>
      <c r="G10484" s="4">
        <v>1.2497614958977294E-2</v>
      </c>
      <c r="H10484" s="4">
        <v>0.74985689753863771</v>
      </c>
    </row>
    <row r="10485" spans="1:8" x14ac:dyDescent="0.25">
      <c r="A10485" s="1">
        <v>44514.711983136571</v>
      </c>
      <c r="B10485" s="2">
        <v>245953321198314</v>
      </c>
      <c r="C10485" s="4">
        <v>131</v>
      </c>
      <c r="D10485" s="4">
        <v>2</v>
      </c>
      <c r="E10485" s="4">
        <v>54</v>
      </c>
      <c r="F10485" s="4">
        <v>43</v>
      </c>
      <c r="G10485" s="4">
        <v>1.2496422779738624E-2</v>
      </c>
      <c r="H10485" s="4">
        <v>0.74978536678431751</v>
      </c>
    </row>
    <row r="10486" spans="1:8" x14ac:dyDescent="0.25">
      <c r="A10486" s="1">
        <v>44514.711994710648</v>
      </c>
      <c r="B10486" s="2">
        <v>245953321199471</v>
      </c>
      <c r="C10486" s="4">
        <v>131</v>
      </c>
      <c r="D10486" s="4">
        <v>2</v>
      </c>
      <c r="E10486" s="4">
        <v>54</v>
      </c>
      <c r="F10486" s="4">
        <v>44</v>
      </c>
      <c r="G10486" s="4">
        <v>1.2495230827928272E-2</v>
      </c>
      <c r="H10486" s="4">
        <v>0.74971384967569632</v>
      </c>
    </row>
    <row r="10487" spans="1:8" x14ac:dyDescent="0.25">
      <c r="A10487" s="1">
        <v>44514.712006284724</v>
      </c>
      <c r="B10487" s="2">
        <v>245953321200628</v>
      </c>
      <c r="C10487" s="4">
        <v>131</v>
      </c>
      <c r="D10487" s="4">
        <v>2</v>
      </c>
      <c r="E10487" s="4">
        <v>54</v>
      </c>
      <c r="F10487" s="4">
        <v>45</v>
      </c>
      <c r="G10487" s="4">
        <v>1.2494039103481163E-2</v>
      </c>
      <c r="H10487" s="4">
        <v>0.74964234620886983</v>
      </c>
    </row>
    <row r="10488" spans="1:8" x14ac:dyDescent="0.25">
      <c r="A10488" s="1">
        <v>44514.712017858794</v>
      </c>
      <c r="B10488" s="2">
        <v>245953321201786</v>
      </c>
      <c r="C10488" s="4">
        <v>131</v>
      </c>
      <c r="D10488" s="4">
        <v>2</v>
      </c>
      <c r="E10488" s="4">
        <v>54</v>
      </c>
      <c r="F10488" s="4">
        <v>46</v>
      </c>
      <c r="G10488" s="4">
        <v>1.2492847606332253E-2</v>
      </c>
      <c r="H10488" s="4">
        <v>0.74957085637993515</v>
      </c>
    </row>
    <row r="10489" spans="1:8" x14ac:dyDescent="0.25">
      <c r="A10489" s="1">
        <v>44514.712029432871</v>
      </c>
      <c r="B10489" s="2">
        <v>245953321202943</v>
      </c>
      <c r="C10489" s="4">
        <v>131</v>
      </c>
      <c r="D10489" s="4">
        <v>2</v>
      </c>
      <c r="E10489" s="4">
        <v>54</v>
      </c>
      <c r="F10489" s="4">
        <v>47</v>
      </c>
      <c r="G10489" s="4">
        <v>1.2491656336416516E-2</v>
      </c>
      <c r="H10489" s="4">
        <v>0.74949938018499096</v>
      </c>
    </row>
    <row r="10490" spans="1:8" x14ac:dyDescent="0.25">
      <c r="A10490" s="1">
        <v>44514.712041006947</v>
      </c>
      <c r="B10490" s="2">
        <v>245953321204101</v>
      </c>
      <c r="C10490" s="4">
        <v>131</v>
      </c>
      <c r="D10490" s="4">
        <v>2</v>
      </c>
      <c r="E10490" s="4">
        <v>54</v>
      </c>
      <c r="F10490" s="4">
        <v>48</v>
      </c>
      <c r="G10490" s="4">
        <v>1.2490465293668955E-2</v>
      </c>
      <c r="H10490" s="4">
        <v>0.74942791762013727</v>
      </c>
    </row>
    <row r="10491" spans="1:8" x14ac:dyDescent="0.25">
      <c r="A10491" s="1">
        <v>44514.712052581017</v>
      </c>
      <c r="B10491" s="2">
        <v>245953321205258</v>
      </c>
      <c r="C10491" s="4">
        <v>131</v>
      </c>
      <c r="D10491" s="4">
        <v>2</v>
      </c>
      <c r="E10491" s="4">
        <v>54</v>
      </c>
      <c r="F10491" s="4">
        <v>49</v>
      </c>
      <c r="G10491" s="4">
        <v>1.2489274478024597E-2</v>
      </c>
      <c r="H10491" s="4">
        <v>0.74935646868147587</v>
      </c>
    </row>
    <row r="10492" spans="1:8" x14ac:dyDescent="0.25">
      <c r="A10492" s="1">
        <v>44514.712064155094</v>
      </c>
      <c r="B10492" s="2">
        <v>245953321206415</v>
      </c>
      <c r="C10492" s="4">
        <v>131</v>
      </c>
      <c r="D10492" s="4">
        <v>2</v>
      </c>
      <c r="E10492" s="4">
        <v>54</v>
      </c>
      <c r="F10492" s="4">
        <v>50</v>
      </c>
      <c r="G10492" s="4">
        <v>1.2488083889418494E-2</v>
      </c>
      <c r="H10492" s="4">
        <v>0.74928503336510954</v>
      </c>
    </row>
    <row r="10493" spans="1:8" x14ac:dyDescent="0.25">
      <c r="A10493" s="1">
        <v>44514.712075729163</v>
      </c>
      <c r="B10493" s="2">
        <v>245953321207573</v>
      </c>
      <c r="C10493" s="4">
        <v>131</v>
      </c>
      <c r="D10493" s="4">
        <v>2</v>
      </c>
      <c r="E10493" s="4">
        <v>54</v>
      </c>
      <c r="F10493" s="4">
        <v>51</v>
      </c>
      <c r="G10493" s="4">
        <v>1.248689352778572E-2</v>
      </c>
      <c r="H10493" s="4">
        <v>0.74921361166714329</v>
      </c>
    </row>
    <row r="10494" spans="1:8" x14ac:dyDescent="0.25">
      <c r="A10494" s="1">
        <v>44514.71208730324</v>
      </c>
      <c r="B10494" s="2">
        <v>245953321208730</v>
      </c>
      <c r="C10494" s="4">
        <v>131</v>
      </c>
      <c r="D10494" s="4">
        <v>2</v>
      </c>
      <c r="E10494" s="4">
        <v>54</v>
      </c>
      <c r="F10494" s="4">
        <v>52</v>
      </c>
      <c r="G10494" s="4">
        <v>1.2485703393061379E-2</v>
      </c>
      <c r="H10494" s="4">
        <v>0.74914220358368278</v>
      </c>
    </row>
    <row r="10495" spans="1:8" x14ac:dyDescent="0.25">
      <c r="A10495" s="1">
        <v>44514.712098877317</v>
      </c>
      <c r="B10495" s="2">
        <v>245953321209888</v>
      </c>
      <c r="C10495" s="4">
        <v>131</v>
      </c>
      <c r="D10495" s="4">
        <v>2</v>
      </c>
      <c r="E10495" s="4">
        <v>54</v>
      </c>
      <c r="F10495" s="4">
        <v>53</v>
      </c>
      <c r="G10495" s="4">
        <v>1.2484513485180596E-2</v>
      </c>
      <c r="H10495" s="4">
        <v>0.74907080911083579</v>
      </c>
    </row>
    <row r="10496" spans="1:8" x14ac:dyDescent="0.25">
      <c r="A10496" s="1">
        <v>44514.712110451386</v>
      </c>
      <c r="B10496" s="2">
        <v>245953321211045</v>
      </c>
      <c r="C10496" s="4">
        <v>131</v>
      </c>
      <c r="D10496" s="4">
        <v>2</v>
      </c>
      <c r="E10496" s="4">
        <v>54</v>
      </c>
      <c r="F10496" s="4">
        <v>54</v>
      </c>
      <c r="G10496" s="4">
        <v>1.2483323804078522E-2</v>
      </c>
      <c r="H10496" s="4">
        <v>0.74899942824471122</v>
      </c>
    </row>
    <row r="10497" spans="1:8" x14ac:dyDescent="0.25">
      <c r="A10497" s="1">
        <v>44514.712122025463</v>
      </c>
      <c r="B10497" s="2">
        <v>245953321212203</v>
      </c>
      <c r="C10497" s="4">
        <v>131</v>
      </c>
      <c r="D10497" s="4">
        <v>2</v>
      </c>
      <c r="E10497" s="4">
        <v>54</v>
      </c>
      <c r="F10497" s="4">
        <v>55</v>
      </c>
      <c r="G10497" s="4">
        <v>1.2482134349690329E-2</v>
      </c>
      <c r="H10497" s="4">
        <v>0.74892806098141973</v>
      </c>
    </row>
    <row r="10498" spans="1:8" x14ac:dyDescent="0.25">
      <c r="A10498" s="1">
        <v>44514.71213359954</v>
      </c>
      <c r="B10498" s="2">
        <v>245953321213360</v>
      </c>
      <c r="C10498" s="4">
        <v>131</v>
      </c>
      <c r="D10498" s="4">
        <v>2</v>
      </c>
      <c r="E10498" s="4">
        <v>54</v>
      </c>
      <c r="F10498" s="4">
        <v>56</v>
      </c>
      <c r="G10498" s="4">
        <v>1.248094512195122E-2</v>
      </c>
      <c r="H10498" s="4">
        <v>0.7488567073170731</v>
      </c>
    </row>
    <row r="10499" spans="1:8" x14ac:dyDescent="0.25">
      <c r="A10499" s="1">
        <v>44514.712145173609</v>
      </c>
      <c r="B10499" s="2">
        <v>245953321214517</v>
      </c>
      <c r="C10499" s="4">
        <v>131</v>
      </c>
      <c r="D10499" s="4">
        <v>2</v>
      </c>
      <c r="E10499" s="4">
        <v>54</v>
      </c>
      <c r="F10499" s="4">
        <v>57</v>
      </c>
      <c r="G10499" s="4">
        <v>1.2479756120796418E-2</v>
      </c>
      <c r="H10499" s="4">
        <v>0.74878536724778511</v>
      </c>
    </row>
    <row r="10500" spans="1:8" x14ac:dyDescent="0.25">
      <c r="A10500" s="1">
        <v>44514.712156747686</v>
      </c>
      <c r="B10500" s="2">
        <v>245953321215675</v>
      </c>
      <c r="C10500" s="4">
        <v>131</v>
      </c>
      <c r="D10500" s="4">
        <v>2</v>
      </c>
      <c r="E10500" s="4">
        <v>54</v>
      </c>
      <c r="F10500" s="4">
        <v>58</v>
      </c>
      <c r="G10500" s="4">
        <v>1.2478567346161174E-2</v>
      </c>
      <c r="H10500" s="4">
        <v>0.74871404076967041</v>
      </c>
    </row>
    <row r="10501" spans="1:8" x14ac:dyDescent="0.25">
      <c r="A10501" s="1">
        <v>44514.712168321763</v>
      </c>
      <c r="B10501" s="2">
        <v>245953321216832</v>
      </c>
      <c r="C10501" s="4">
        <v>131</v>
      </c>
      <c r="D10501" s="4">
        <v>2</v>
      </c>
      <c r="E10501" s="4">
        <v>54</v>
      </c>
      <c r="F10501" s="4">
        <v>59</v>
      </c>
      <c r="G10501" s="4">
        <v>1.247737879798076E-2</v>
      </c>
      <c r="H10501" s="4">
        <v>0.74864272787884567</v>
      </c>
    </row>
    <row r="10502" spans="1:8" x14ac:dyDescent="0.25">
      <c r="A10502" s="1">
        <v>44514.712179895832</v>
      </c>
      <c r="B10502" s="2">
        <v>245953321217990</v>
      </c>
      <c r="C10502" s="4">
        <v>131</v>
      </c>
      <c r="D10502" s="4">
        <v>2</v>
      </c>
      <c r="E10502" s="4">
        <v>55</v>
      </c>
      <c r="F10502" s="4">
        <v>0</v>
      </c>
      <c r="G10502" s="4">
        <v>1.2476190476190476E-2</v>
      </c>
      <c r="H10502" s="4">
        <v>0.74857142857142855</v>
      </c>
    </row>
    <row r="10503" spans="1:8" x14ac:dyDescent="0.25">
      <c r="A10503" s="1">
        <v>44514.712191469909</v>
      </c>
      <c r="B10503" s="2">
        <v>245953321219147</v>
      </c>
      <c r="C10503" s="4">
        <v>131</v>
      </c>
      <c r="D10503" s="4">
        <v>2</v>
      </c>
      <c r="E10503" s="4">
        <v>55</v>
      </c>
      <c r="F10503" s="4">
        <v>1</v>
      </c>
      <c r="G10503" s="4">
        <v>1.2475002380725644E-2</v>
      </c>
      <c r="H10503" s="4">
        <v>0.74850014284353861</v>
      </c>
    </row>
    <row r="10504" spans="1:8" x14ac:dyDescent="0.25">
      <c r="A10504" s="1">
        <v>44514.712203043979</v>
      </c>
      <c r="B10504" s="2">
        <v>245953321220304</v>
      </c>
      <c r="C10504" s="4">
        <v>131</v>
      </c>
      <c r="D10504" s="4">
        <v>2</v>
      </c>
      <c r="E10504" s="4">
        <v>55</v>
      </c>
      <c r="F10504" s="4">
        <v>2</v>
      </c>
      <c r="G10504" s="4">
        <v>1.2473814511521615E-2</v>
      </c>
      <c r="H10504" s="4">
        <v>0.74842887069129693</v>
      </c>
    </row>
    <row r="10505" spans="1:8" x14ac:dyDescent="0.25">
      <c r="A10505" s="1">
        <v>44514.712214618055</v>
      </c>
      <c r="B10505" s="2">
        <v>245953321221462</v>
      </c>
      <c r="C10505" s="4">
        <v>131</v>
      </c>
      <c r="D10505" s="4">
        <v>2</v>
      </c>
      <c r="E10505" s="4">
        <v>55</v>
      </c>
      <c r="F10505" s="4">
        <v>3</v>
      </c>
      <c r="G10505" s="4">
        <v>1.2472626868513758E-2</v>
      </c>
      <c r="H10505" s="4">
        <v>0.74835761211082541</v>
      </c>
    </row>
    <row r="10506" spans="1:8" x14ac:dyDescent="0.25">
      <c r="A10506" s="1">
        <v>44514.712226192132</v>
      </c>
      <c r="B10506" s="2">
        <v>245953321222619</v>
      </c>
      <c r="C10506" s="4">
        <v>131</v>
      </c>
      <c r="D10506" s="4">
        <v>2</v>
      </c>
      <c r="E10506" s="4">
        <v>55</v>
      </c>
      <c r="F10506" s="4">
        <v>4</v>
      </c>
      <c r="G10506" s="4">
        <v>1.2471439451637471E-2</v>
      </c>
      <c r="H10506" s="4">
        <v>0.74828636709824825</v>
      </c>
    </row>
    <row r="10507" spans="1:8" x14ac:dyDescent="0.25">
      <c r="A10507" s="1">
        <v>44514.712237766202</v>
      </c>
      <c r="B10507" s="2">
        <v>245953321223777</v>
      </c>
      <c r="C10507" s="4">
        <v>131</v>
      </c>
      <c r="D10507" s="4">
        <v>2</v>
      </c>
      <c r="E10507" s="4">
        <v>55</v>
      </c>
      <c r="F10507" s="4">
        <v>5</v>
      </c>
      <c r="G10507" s="4">
        <v>1.2470252260828178E-2</v>
      </c>
      <c r="H10507" s="4">
        <v>0.74821513564969055</v>
      </c>
    </row>
    <row r="10508" spans="1:8" x14ac:dyDescent="0.25">
      <c r="A10508" s="1">
        <v>44514.712249340279</v>
      </c>
      <c r="B10508" s="2">
        <v>245953321224934</v>
      </c>
      <c r="C10508" s="4">
        <v>131</v>
      </c>
      <c r="D10508" s="4">
        <v>2</v>
      </c>
      <c r="E10508" s="4">
        <v>55</v>
      </c>
      <c r="F10508" s="4">
        <v>6</v>
      </c>
      <c r="G10508" s="4">
        <v>1.2469065296021322E-2</v>
      </c>
      <c r="H10508" s="4">
        <v>0.74814391776127931</v>
      </c>
    </row>
    <row r="10509" spans="1:8" x14ac:dyDescent="0.25">
      <c r="A10509" s="1">
        <v>44514.712260914355</v>
      </c>
      <c r="B10509" s="2">
        <v>245953321226091</v>
      </c>
      <c r="C10509" s="4">
        <v>131</v>
      </c>
      <c r="D10509" s="4">
        <v>2</v>
      </c>
      <c r="E10509" s="4">
        <v>55</v>
      </c>
      <c r="F10509" s="4">
        <v>7</v>
      </c>
      <c r="G10509" s="4">
        <v>1.2467878557152375E-2</v>
      </c>
      <c r="H10509" s="4">
        <v>0.7480727134291425</v>
      </c>
    </row>
    <row r="10510" spans="1:8" x14ac:dyDescent="0.25">
      <c r="A10510" s="1">
        <v>44514.712272488425</v>
      </c>
      <c r="B10510" s="2">
        <v>245953321227249</v>
      </c>
      <c r="C10510" s="4">
        <v>131</v>
      </c>
      <c r="D10510" s="4">
        <v>2</v>
      </c>
      <c r="E10510" s="4">
        <v>55</v>
      </c>
      <c r="F10510" s="4">
        <v>8</v>
      </c>
      <c r="G10510" s="4">
        <v>1.2466692044156832E-2</v>
      </c>
      <c r="H10510" s="4">
        <v>0.74800152264941</v>
      </c>
    </row>
    <row r="10511" spans="1:8" x14ac:dyDescent="0.25">
      <c r="A10511" s="1">
        <v>44514.712284062502</v>
      </c>
      <c r="B10511" s="2">
        <v>245953321228406</v>
      </c>
      <c r="C10511" s="4">
        <v>131</v>
      </c>
      <c r="D10511" s="4">
        <v>2</v>
      </c>
      <c r="E10511" s="4">
        <v>55</v>
      </c>
      <c r="F10511" s="4">
        <v>9</v>
      </c>
      <c r="G10511" s="4">
        <v>1.2465505756970216E-2</v>
      </c>
      <c r="H10511" s="4">
        <v>0.74793034541821291</v>
      </c>
    </row>
    <row r="10512" spans="1:8" x14ac:dyDescent="0.25">
      <c r="A10512" s="1">
        <v>44514.712295636571</v>
      </c>
      <c r="B10512" s="2">
        <v>245953321229564</v>
      </c>
      <c r="C10512" s="4">
        <v>131</v>
      </c>
      <c r="D10512" s="4">
        <v>2</v>
      </c>
      <c r="E10512" s="4">
        <v>55</v>
      </c>
      <c r="F10512" s="4">
        <v>10</v>
      </c>
      <c r="G10512" s="4">
        <v>1.2464319695528069E-2</v>
      </c>
      <c r="H10512" s="4">
        <v>0.7478591817316842</v>
      </c>
    </row>
    <row r="10513" spans="1:8" x14ac:dyDescent="0.25">
      <c r="A10513" s="1">
        <v>44514.712307210648</v>
      </c>
      <c r="B10513" s="2">
        <v>245953321230721</v>
      </c>
      <c r="C10513" s="4">
        <v>131</v>
      </c>
      <c r="D10513" s="4">
        <v>2</v>
      </c>
      <c r="E10513" s="4">
        <v>55</v>
      </c>
      <c r="F10513" s="4">
        <v>11</v>
      </c>
      <c r="G10513" s="4">
        <v>1.2463133859765959E-2</v>
      </c>
      <c r="H10513" s="4">
        <v>0.74778803158595752</v>
      </c>
    </row>
    <row r="10514" spans="1:8" x14ac:dyDescent="0.25">
      <c r="A10514" s="1">
        <v>44514.712318784725</v>
      </c>
      <c r="B10514" s="2">
        <v>245953321231878</v>
      </c>
      <c r="C10514" s="4">
        <v>131</v>
      </c>
      <c r="D10514" s="4">
        <v>2</v>
      </c>
      <c r="E10514" s="4">
        <v>55</v>
      </c>
      <c r="F10514" s="4">
        <v>12</v>
      </c>
      <c r="G10514" s="4">
        <v>1.2461948249619482E-2</v>
      </c>
      <c r="H10514" s="4">
        <v>0.74771689497716898</v>
      </c>
    </row>
    <row r="10515" spans="1:8" x14ac:dyDescent="0.25">
      <c r="A10515" s="1">
        <v>44514.712330358794</v>
      </c>
      <c r="B10515" s="2">
        <v>245953321233036</v>
      </c>
      <c r="C10515" s="4">
        <v>131</v>
      </c>
      <c r="D10515" s="4">
        <v>2</v>
      </c>
      <c r="E10515" s="4">
        <v>55</v>
      </c>
      <c r="F10515" s="4">
        <v>13</v>
      </c>
      <c r="G10515" s="4">
        <v>1.2460762865024256E-2</v>
      </c>
      <c r="H10515" s="4">
        <v>0.74764577190145531</v>
      </c>
    </row>
    <row r="10516" spans="1:8" x14ac:dyDescent="0.25">
      <c r="A10516" s="1">
        <v>44514.712341932871</v>
      </c>
      <c r="B10516" s="2">
        <v>245953321234193</v>
      </c>
      <c r="C10516" s="4">
        <v>131</v>
      </c>
      <c r="D10516" s="4">
        <v>2</v>
      </c>
      <c r="E10516" s="4">
        <v>55</v>
      </c>
      <c r="F10516" s="4">
        <v>14</v>
      </c>
      <c r="G10516" s="4">
        <v>1.2459577705915922E-2</v>
      </c>
      <c r="H10516" s="4">
        <v>0.7475746623549554</v>
      </c>
    </row>
    <row r="10517" spans="1:8" x14ac:dyDescent="0.25">
      <c r="A10517" s="1">
        <v>44514.712353506948</v>
      </c>
      <c r="B10517" s="2">
        <v>245953321235351</v>
      </c>
      <c r="C10517" s="4">
        <v>131</v>
      </c>
      <c r="D10517" s="4">
        <v>2</v>
      </c>
      <c r="E10517" s="4">
        <v>55</v>
      </c>
      <c r="F10517" s="4">
        <v>15</v>
      </c>
      <c r="G10517" s="4">
        <v>1.2458392772230147E-2</v>
      </c>
      <c r="H10517" s="4">
        <v>0.74750356633380888</v>
      </c>
    </row>
    <row r="10518" spans="1:8" x14ac:dyDescent="0.25">
      <c r="A10518" s="1">
        <v>44514.712365081017</v>
      </c>
      <c r="B10518" s="2">
        <v>245953321236508</v>
      </c>
      <c r="C10518" s="4">
        <v>131</v>
      </c>
      <c r="D10518" s="4">
        <v>2</v>
      </c>
      <c r="E10518" s="4">
        <v>55</v>
      </c>
      <c r="F10518" s="4">
        <v>16</v>
      </c>
      <c r="G10518" s="4">
        <v>1.2457208063902625E-2</v>
      </c>
      <c r="H10518" s="4">
        <v>0.74743248383415739</v>
      </c>
    </row>
    <row r="10519" spans="1:8" x14ac:dyDescent="0.25">
      <c r="A10519" s="1">
        <v>44514.712376655094</v>
      </c>
      <c r="B10519" s="2">
        <v>245953321237666</v>
      </c>
      <c r="C10519" s="4">
        <v>131</v>
      </c>
      <c r="D10519" s="4">
        <v>2</v>
      </c>
      <c r="E10519" s="4">
        <v>55</v>
      </c>
      <c r="F10519" s="4">
        <v>17</v>
      </c>
      <c r="G10519" s="4">
        <v>1.245602358086907E-2</v>
      </c>
      <c r="H10519" s="4">
        <v>0.74736141485214413</v>
      </c>
    </row>
    <row r="10520" spans="1:8" x14ac:dyDescent="0.25">
      <c r="A10520" s="1">
        <v>44514.712388229163</v>
      </c>
      <c r="B10520" s="2">
        <v>245953321238823</v>
      </c>
      <c r="C10520" s="4">
        <v>131</v>
      </c>
      <c r="D10520" s="4">
        <v>2</v>
      </c>
      <c r="E10520" s="4">
        <v>55</v>
      </c>
      <c r="F10520" s="4">
        <v>18</v>
      </c>
      <c r="G10520" s="4">
        <v>1.2454839323065221E-2</v>
      </c>
      <c r="H10520" s="4">
        <v>0.74729035938391319</v>
      </c>
    </row>
    <row r="10521" spans="1:8" x14ac:dyDescent="0.25">
      <c r="A10521" s="1">
        <v>44514.71239980324</v>
      </c>
      <c r="B10521" s="2">
        <v>245953321239980</v>
      </c>
      <c r="C10521" s="4">
        <v>131</v>
      </c>
      <c r="D10521" s="4">
        <v>2</v>
      </c>
      <c r="E10521" s="4">
        <v>55</v>
      </c>
      <c r="F10521" s="4">
        <v>19</v>
      </c>
      <c r="G10521" s="4">
        <v>1.2453655290426847E-2</v>
      </c>
      <c r="H10521" s="4">
        <v>0.74721931742561076</v>
      </c>
    </row>
    <row r="10522" spans="1:8" x14ac:dyDescent="0.25">
      <c r="A10522" s="1">
        <v>44514.712411377317</v>
      </c>
      <c r="B10522" s="2">
        <v>245953321241138</v>
      </c>
      <c r="C10522" s="4">
        <v>131</v>
      </c>
      <c r="D10522" s="4">
        <v>2</v>
      </c>
      <c r="E10522" s="4">
        <v>55</v>
      </c>
      <c r="F10522" s="4">
        <v>20</v>
      </c>
      <c r="G10522" s="4">
        <v>1.2452471482889733E-2</v>
      </c>
      <c r="H10522" s="4">
        <v>0.74714828897338403</v>
      </c>
    </row>
    <row r="10523" spans="1:8" x14ac:dyDescent="0.25">
      <c r="A10523" s="1">
        <v>44514.712422951387</v>
      </c>
      <c r="B10523" s="2">
        <v>245953321242295</v>
      </c>
      <c r="C10523" s="4">
        <v>131</v>
      </c>
      <c r="D10523" s="4">
        <v>2</v>
      </c>
      <c r="E10523" s="4">
        <v>55</v>
      </c>
      <c r="F10523" s="4">
        <v>21</v>
      </c>
      <c r="G10523" s="4">
        <v>1.2451287900389697E-2</v>
      </c>
      <c r="H10523" s="4">
        <v>0.74707727402338187</v>
      </c>
    </row>
    <row r="10524" spans="1:8" x14ac:dyDescent="0.25">
      <c r="A10524" s="1">
        <v>44514.712434525463</v>
      </c>
      <c r="B10524" s="2">
        <v>245953321243453</v>
      </c>
      <c r="C10524" s="4">
        <v>131</v>
      </c>
      <c r="D10524" s="4">
        <v>2</v>
      </c>
      <c r="E10524" s="4">
        <v>55</v>
      </c>
      <c r="F10524" s="4">
        <v>22</v>
      </c>
      <c r="G10524" s="4">
        <v>1.2450104542862574E-2</v>
      </c>
      <c r="H10524" s="4">
        <v>0.74700627257175434</v>
      </c>
    </row>
    <row r="10525" spans="1:8" x14ac:dyDescent="0.25">
      <c r="A10525" s="1">
        <v>44514.71244609954</v>
      </c>
      <c r="B10525" s="2">
        <v>245953321244610</v>
      </c>
      <c r="C10525" s="4">
        <v>131</v>
      </c>
      <c r="D10525" s="4">
        <v>2</v>
      </c>
      <c r="E10525" s="4">
        <v>55</v>
      </c>
      <c r="F10525" s="4">
        <v>23</v>
      </c>
      <c r="G10525" s="4">
        <v>1.2448921410244227E-2</v>
      </c>
      <c r="H10525" s="4">
        <v>0.74693528461465364</v>
      </c>
    </row>
    <row r="10526" spans="1:8" x14ac:dyDescent="0.25">
      <c r="A10526" s="1">
        <v>44514.71245767361</v>
      </c>
      <c r="B10526" s="2">
        <v>245953321245767</v>
      </c>
      <c r="C10526" s="4">
        <v>131</v>
      </c>
      <c r="D10526" s="4">
        <v>2</v>
      </c>
      <c r="E10526" s="4">
        <v>55</v>
      </c>
      <c r="F10526" s="4">
        <v>24</v>
      </c>
      <c r="G10526" s="4">
        <v>1.2447738502470544E-2</v>
      </c>
      <c r="H10526" s="4">
        <v>0.74686431014823262</v>
      </c>
    </row>
    <row r="10527" spans="1:8" x14ac:dyDescent="0.25">
      <c r="A10527" s="1">
        <v>44514.712469247686</v>
      </c>
      <c r="B10527" s="2">
        <v>245953321246925</v>
      </c>
      <c r="C10527" s="4">
        <v>131</v>
      </c>
      <c r="D10527" s="4">
        <v>2</v>
      </c>
      <c r="E10527" s="4">
        <v>55</v>
      </c>
      <c r="F10527" s="4">
        <v>25</v>
      </c>
      <c r="G10527" s="4">
        <v>1.2446555819477435E-2</v>
      </c>
      <c r="H10527" s="4">
        <v>0.74679334916864615</v>
      </c>
    </row>
    <row r="10528" spans="1:8" x14ac:dyDescent="0.25">
      <c r="A10528" s="1">
        <v>44514.712480821756</v>
      </c>
      <c r="B10528" s="2">
        <v>245953321248082</v>
      </c>
      <c r="C10528" s="4">
        <v>131</v>
      </c>
      <c r="D10528" s="4">
        <v>2</v>
      </c>
      <c r="E10528" s="4">
        <v>55</v>
      </c>
      <c r="F10528" s="4">
        <v>26</v>
      </c>
      <c r="G10528" s="4">
        <v>1.2445373361200836E-2</v>
      </c>
      <c r="H10528" s="4">
        <v>0.74672240167205017</v>
      </c>
    </row>
    <row r="10529" spans="1:8" x14ac:dyDescent="0.25">
      <c r="A10529" s="1">
        <v>44514.712492395833</v>
      </c>
      <c r="B10529" s="2">
        <v>245953321249240</v>
      </c>
      <c r="C10529" s="4">
        <v>131</v>
      </c>
      <c r="D10529" s="4">
        <v>2</v>
      </c>
      <c r="E10529" s="4">
        <v>55</v>
      </c>
      <c r="F10529" s="4">
        <v>27</v>
      </c>
      <c r="G10529" s="4">
        <v>1.2444191127576708E-2</v>
      </c>
      <c r="H10529" s="4">
        <v>0.74665146765460255</v>
      </c>
    </row>
    <row r="10530" spans="1:8" x14ac:dyDescent="0.25">
      <c r="A10530" s="1">
        <v>44514.712503969909</v>
      </c>
      <c r="B10530" s="2">
        <v>245953321250397</v>
      </c>
      <c r="C10530" s="4">
        <v>131</v>
      </c>
      <c r="D10530" s="4">
        <v>2</v>
      </c>
      <c r="E10530" s="4">
        <v>55</v>
      </c>
      <c r="F10530" s="4">
        <v>28</v>
      </c>
      <c r="G10530" s="4">
        <v>1.2443009118541034E-2</v>
      </c>
      <c r="H10530" s="4">
        <v>0.74658054711246202</v>
      </c>
    </row>
    <row r="10531" spans="1:8" x14ac:dyDescent="0.25">
      <c r="A10531" s="1">
        <v>44514.712515543979</v>
      </c>
      <c r="B10531" s="2">
        <v>245953321251554</v>
      </c>
      <c r="C10531" s="4">
        <v>131</v>
      </c>
      <c r="D10531" s="4">
        <v>2</v>
      </c>
      <c r="E10531" s="4">
        <v>55</v>
      </c>
      <c r="F10531" s="4">
        <v>29</v>
      </c>
      <c r="G10531" s="4">
        <v>1.2441827334029822E-2</v>
      </c>
      <c r="H10531" s="4">
        <v>0.74650964004178944</v>
      </c>
    </row>
    <row r="10532" spans="1:8" x14ac:dyDescent="0.25">
      <c r="A10532" s="1">
        <v>44514.712527118056</v>
      </c>
      <c r="B10532" s="2">
        <v>245953321252712</v>
      </c>
      <c r="C10532" s="4">
        <v>131</v>
      </c>
      <c r="D10532" s="4">
        <v>2</v>
      </c>
      <c r="E10532" s="4">
        <v>55</v>
      </c>
      <c r="F10532" s="4">
        <v>30</v>
      </c>
      <c r="G10532" s="4">
        <v>1.2440645773979107E-2</v>
      </c>
      <c r="H10532" s="4">
        <v>0.74643874643874641</v>
      </c>
    </row>
    <row r="10533" spans="1:8" x14ac:dyDescent="0.25">
      <c r="A10533" s="1">
        <v>44514.712538692133</v>
      </c>
      <c r="B10533" s="2">
        <v>245953321253869</v>
      </c>
      <c r="C10533" s="4">
        <v>131</v>
      </c>
      <c r="D10533" s="4">
        <v>2</v>
      </c>
      <c r="E10533" s="4">
        <v>55</v>
      </c>
      <c r="F10533" s="4">
        <v>31</v>
      </c>
      <c r="G10533" s="4">
        <v>1.2439464438324945E-2</v>
      </c>
      <c r="H10533" s="4">
        <v>0.7463678662994967</v>
      </c>
    </row>
    <row r="10534" spans="1:8" x14ac:dyDescent="0.25">
      <c r="A10534" s="1">
        <v>44514.712550266202</v>
      </c>
      <c r="B10534" s="2">
        <v>245953321255027</v>
      </c>
      <c r="C10534" s="4">
        <v>131</v>
      </c>
      <c r="D10534" s="4">
        <v>2</v>
      </c>
      <c r="E10534" s="4">
        <v>55</v>
      </c>
      <c r="F10534" s="4">
        <v>32</v>
      </c>
      <c r="G10534" s="4">
        <v>1.2438283327003419E-2</v>
      </c>
      <c r="H10534" s="4">
        <v>0.74629699962020513</v>
      </c>
    </row>
    <row r="10535" spans="1:8" x14ac:dyDescent="0.25">
      <c r="A10535" s="1">
        <v>44514.712561840279</v>
      </c>
      <c r="B10535" s="2">
        <v>245953321256184</v>
      </c>
      <c r="C10535" s="4">
        <v>131</v>
      </c>
      <c r="D10535" s="4">
        <v>2</v>
      </c>
      <c r="E10535" s="4">
        <v>55</v>
      </c>
      <c r="F10535" s="4">
        <v>33</v>
      </c>
      <c r="G10535" s="4">
        <v>1.2437102439950632E-2</v>
      </c>
      <c r="H10535" s="4">
        <v>0.74622614639703788</v>
      </c>
    </row>
    <row r="10536" spans="1:8" x14ac:dyDescent="0.25">
      <c r="A10536" s="1">
        <v>44514.712573414348</v>
      </c>
      <c r="B10536" s="2">
        <v>245953321257341</v>
      </c>
      <c r="C10536" s="4">
        <v>131</v>
      </c>
      <c r="D10536" s="4">
        <v>2</v>
      </c>
      <c r="E10536" s="4">
        <v>55</v>
      </c>
      <c r="F10536" s="4">
        <v>34</v>
      </c>
      <c r="G10536" s="4">
        <v>1.2435921777102715E-2</v>
      </c>
      <c r="H10536" s="4">
        <v>0.74615530662616292</v>
      </c>
    </row>
    <row r="10537" spans="1:8" x14ac:dyDescent="0.25">
      <c r="A10537" s="1">
        <v>44514.712584988425</v>
      </c>
      <c r="B10537" s="2">
        <v>245953321258499</v>
      </c>
      <c r="C10537" s="4">
        <v>131</v>
      </c>
      <c r="D10537" s="4">
        <v>2</v>
      </c>
      <c r="E10537" s="4">
        <v>55</v>
      </c>
      <c r="F10537" s="4">
        <v>35</v>
      </c>
      <c r="G10537" s="4">
        <v>1.2434741338395823E-2</v>
      </c>
      <c r="H10537" s="4">
        <v>0.74608448030374941</v>
      </c>
    </row>
    <row r="10538" spans="1:8" x14ac:dyDescent="0.25">
      <c r="A10538" s="1">
        <v>44514.712596562502</v>
      </c>
      <c r="B10538" s="2">
        <v>245953321259656</v>
      </c>
      <c r="C10538" s="4">
        <v>131</v>
      </c>
      <c r="D10538" s="4">
        <v>2</v>
      </c>
      <c r="E10538" s="4">
        <v>55</v>
      </c>
      <c r="F10538" s="4">
        <v>36</v>
      </c>
      <c r="G10538" s="4">
        <v>1.2433561123766135E-2</v>
      </c>
      <c r="H10538" s="4">
        <v>0.74601366742596809</v>
      </c>
    </row>
    <row r="10539" spans="1:8" x14ac:dyDescent="0.25">
      <c r="A10539" s="1">
        <v>44514.712608136571</v>
      </c>
      <c r="B10539" s="2">
        <v>245953321260814</v>
      </c>
      <c r="C10539" s="4">
        <v>131</v>
      </c>
      <c r="D10539" s="4">
        <v>2</v>
      </c>
      <c r="E10539" s="4">
        <v>55</v>
      </c>
      <c r="F10539" s="4">
        <v>37</v>
      </c>
      <c r="G10539" s="4">
        <v>1.2432381133149853E-2</v>
      </c>
      <c r="H10539" s="4">
        <v>0.74594286798899112</v>
      </c>
    </row>
    <row r="10540" spans="1:8" x14ac:dyDescent="0.25">
      <c r="A10540" s="1">
        <v>44514.712619710648</v>
      </c>
      <c r="B10540" s="2">
        <v>245953321261971</v>
      </c>
      <c r="C10540" s="4">
        <v>131</v>
      </c>
      <c r="D10540" s="4">
        <v>2</v>
      </c>
      <c r="E10540" s="4">
        <v>55</v>
      </c>
      <c r="F10540" s="4">
        <v>38</v>
      </c>
      <c r="G10540" s="4">
        <v>1.2431201366483204E-2</v>
      </c>
      <c r="H10540" s="4">
        <v>0.74587208198899224</v>
      </c>
    </row>
    <row r="10541" spans="1:8" x14ac:dyDescent="0.25">
      <c r="A10541" s="1">
        <v>44514.712631284725</v>
      </c>
      <c r="B10541" s="2">
        <v>245953321263128</v>
      </c>
      <c r="C10541" s="4">
        <v>131</v>
      </c>
      <c r="D10541" s="4">
        <v>2</v>
      </c>
      <c r="E10541" s="4">
        <v>55</v>
      </c>
      <c r="F10541" s="4">
        <v>39</v>
      </c>
      <c r="G10541" s="4">
        <v>1.2430021823702439E-2</v>
      </c>
      <c r="H10541" s="4">
        <v>0.74580130942214629</v>
      </c>
    </row>
    <row r="10542" spans="1:8" x14ac:dyDescent="0.25">
      <c r="A10542" s="1">
        <v>44514.712642858794</v>
      </c>
      <c r="B10542" s="2">
        <v>245953321264286</v>
      </c>
      <c r="C10542" s="4">
        <v>131</v>
      </c>
      <c r="D10542" s="4">
        <v>2</v>
      </c>
      <c r="E10542" s="4">
        <v>55</v>
      </c>
      <c r="F10542" s="4">
        <v>40</v>
      </c>
      <c r="G10542" s="4">
        <v>1.2428842504743833E-2</v>
      </c>
      <c r="H10542" s="4">
        <v>0.74573055028462998</v>
      </c>
    </row>
    <row r="10543" spans="1:8" x14ac:dyDescent="0.25">
      <c r="A10543" s="1">
        <v>44514.712654432871</v>
      </c>
      <c r="B10543" s="2">
        <v>245953321265443</v>
      </c>
      <c r="C10543" s="4">
        <v>131</v>
      </c>
      <c r="D10543" s="4">
        <v>2</v>
      </c>
      <c r="E10543" s="4">
        <v>55</v>
      </c>
      <c r="F10543" s="4">
        <v>41</v>
      </c>
      <c r="G10543" s="4">
        <v>1.2427663409543687E-2</v>
      </c>
      <c r="H10543" s="4">
        <v>0.74565980457262115</v>
      </c>
    </row>
    <row r="10544" spans="1:8" x14ac:dyDescent="0.25">
      <c r="A10544" s="1">
        <v>44514.712666006948</v>
      </c>
      <c r="B10544" s="2">
        <v>245953321266601</v>
      </c>
      <c r="C10544" s="4">
        <v>131</v>
      </c>
      <c r="D10544" s="4">
        <v>2</v>
      </c>
      <c r="E10544" s="4">
        <v>55</v>
      </c>
      <c r="F10544" s="4">
        <v>42</v>
      </c>
      <c r="G10544" s="4">
        <v>1.2426484538038324E-2</v>
      </c>
      <c r="H10544" s="4">
        <v>0.74558907228229943</v>
      </c>
    </row>
    <row r="10545" spans="1:8" x14ac:dyDescent="0.25">
      <c r="A10545" s="1">
        <v>44514.712677581017</v>
      </c>
      <c r="B10545" s="2">
        <v>245953321267758</v>
      </c>
      <c r="C10545" s="4">
        <v>131</v>
      </c>
      <c r="D10545" s="4">
        <v>2</v>
      </c>
      <c r="E10545" s="4">
        <v>55</v>
      </c>
      <c r="F10545" s="4">
        <v>43</v>
      </c>
      <c r="G10545" s="4">
        <v>1.2425305890164089E-2</v>
      </c>
      <c r="H10545" s="4">
        <v>0.7455183534098454</v>
      </c>
    </row>
    <row r="10546" spans="1:8" x14ac:dyDescent="0.25">
      <c r="A10546" s="1">
        <v>44514.712689155094</v>
      </c>
      <c r="B10546" s="2">
        <v>245953321268916</v>
      </c>
      <c r="C10546" s="4">
        <v>131</v>
      </c>
      <c r="D10546" s="4">
        <v>2</v>
      </c>
      <c r="E10546" s="4">
        <v>55</v>
      </c>
      <c r="F10546" s="4">
        <v>44</v>
      </c>
      <c r="G10546" s="4">
        <v>1.242412746585736E-2</v>
      </c>
      <c r="H10546" s="4">
        <v>0.74544764795144158</v>
      </c>
    </row>
    <row r="10547" spans="1:8" x14ac:dyDescent="0.25">
      <c r="A10547" s="1">
        <v>44514.712700729164</v>
      </c>
      <c r="B10547" s="2">
        <v>245953321270073</v>
      </c>
      <c r="C10547" s="4">
        <v>132</v>
      </c>
      <c r="D10547" s="4">
        <v>2</v>
      </c>
      <c r="E10547" s="4">
        <v>55</v>
      </c>
      <c r="F10547" s="4">
        <v>45</v>
      </c>
      <c r="G10547" s="4">
        <v>1.2517780938833571E-2</v>
      </c>
      <c r="H10547" s="4">
        <v>0.75106685633001424</v>
      </c>
    </row>
    <row r="10548" spans="1:8" x14ac:dyDescent="0.25">
      <c r="A10548" s="1">
        <v>44514.712712303241</v>
      </c>
      <c r="B10548" s="2">
        <v>245953321271230</v>
      </c>
      <c r="C10548" s="4">
        <v>132</v>
      </c>
      <c r="D10548" s="4">
        <v>2</v>
      </c>
      <c r="E10548" s="4">
        <v>55</v>
      </c>
      <c r="F10548" s="4">
        <v>46</v>
      </c>
      <c r="G10548" s="4">
        <v>1.2516593969277451E-2</v>
      </c>
      <c r="H10548" s="4">
        <v>0.75099563815664705</v>
      </c>
    </row>
    <row r="10549" spans="1:8" x14ac:dyDescent="0.25">
      <c r="A10549" s="1">
        <v>44514.712723877317</v>
      </c>
      <c r="B10549" s="2">
        <v>245953321272388</v>
      </c>
      <c r="C10549" s="4">
        <v>132</v>
      </c>
      <c r="D10549" s="4">
        <v>2</v>
      </c>
      <c r="E10549" s="4">
        <v>55</v>
      </c>
      <c r="F10549" s="4">
        <v>47</v>
      </c>
      <c r="G10549" s="4">
        <v>1.2515407224803262E-2</v>
      </c>
      <c r="H10549" s="4">
        <v>0.75092443348819571</v>
      </c>
    </row>
    <row r="10550" spans="1:8" x14ac:dyDescent="0.25">
      <c r="A10550" s="1">
        <v>44514.712735451387</v>
      </c>
      <c r="B10550" s="2">
        <v>245953321273545</v>
      </c>
      <c r="C10550" s="4">
        <v>132</v>
      </c>
      <c r="D10550" s="4">
        <v>2</v>
      </c>
      <c r="E10550" s="4">
        <v>55</v>
      </c>
      <c r="F10550" s="4">
        <v>48</v>
      </c>
      <c r="G10550" s="4">
        <v>1.2514220705346985E-2</v>
      </c>
      <c r="H10550" s="4">
        <v>0.75085324232081907</v>
      </c>
    </row>
    <row r="10551" spans="1:8" x14ac:dyDescent="0.25">
      <c r="A10551" s="1">
        <v>44514.712747025464</v>
      </c>
      <c r="B10551" s="2">
        <v>245953321274703</v>
      </c>
      <c r="C10551" s="4">
        <v>132</v>
      </c>
      <c r="D10551" s="4">
        <v>2</v>
      </c>
      <c r="E10551" s="4">
        <v>55</v>
      </c>
      <c r="F10551" s="4">
        <v>49</v>
      </c>
      <c r="G10551" s="4">
        <v>1.251303441084463E-2</v>
      </c>
      <c r="H10551" s="4">
        <v>0.75078206465067776</v>
      </c>
    </row>
    <row r="10552" spans="1:8" x14ac:dyDescent="0.25">
      <c r="A10552" s="1">
        <v>44514.71275859954</v>
      </c>
      <c r="B10552" s="2">
        <v>245953321275860</v>
      </c>
      <c r="C10552" s="4">
        <v>132</v>
      </c>
      <c r="D10552" s="4">
        <v>2</v>
      </c>
      <c r="E10552" s="4">
        <v>55</v>
      </c>
      <c r="F10552" s="4">
        <v>50</v>
      </c>
      <c r="G10552" s="4">
        <v>1.2511848341232227E-2</v>
      </c>
      <c r="H10552" s="4">
        <v>0.75071090047393363</v>
      </c>
    </row>
    <row r="10553" spans="1:8" x14ac:dyDescent="0.25">
      <c r="A10553" s="1">
        <v>44514.71277017361</v>
      </c>
      <c r="B10553" s="2">
        <v>245953321277017</v>
      </c>
      <c r="C10553" s="4">
        <v>132</v>
      </c>
      <c r="D10553" s="4">
        <v>2</v>
      </c>
      <c r="E10553" s="4">
        <v>55</v>
      </c>
      <c r="F10553" s="4">
        <v>51</v>
      </c>
      <c r="G10553" s="4">
        <v>1.2510662496445835E-2</v>
      </c>
      <c r="H10553" s="4">
        <v>0.75063974978675008</v>
      </c>
    </row>
    <row r="10554" spans="1:8" x14ac:dyDescent="0.25">
      <c r="A10554" s="1">
        <v>44514.712781747687</v>
      </c>
      <c r="B10554" s="2">
        <v>245953321278175</v>
      </c>
      <c r="C10554" s="4">
        <v>132</v>
      </c>
      <c r="D10554" s="4">
        <v>2</v>
      </c>
      <c r="E10554" s="4">
        <v>55</v>
      </c>
      <c r="F10554" s="4">
        <v>52</v>
      </c>
      <c r="G10554" s="4">
        <v>1.2509476876421531E-2</v>
      </c>
      <c r="H10554" s="4">
        <v>0.75056861258529184</v>
      </c>
    </row>
    <row r="10555" spans="1:8" x14ac:dyDescent="0.25">
      <c r="A10555" s="1">
        <v>44514.712793321756</v>
      </c>
      <c r="B10555" s="2">
        <v>245953321279332</v>
      </c>
      <c r="C10555" s="4">
        <v>132</v>
      </c>
      <c r="D10555" s="4">
        <v>2</v>
      </c>
      <c r="E10555" s="4">
        <v>55</v>
      </c>
      <c r="F10555" s="4">
        <v>53</v>
      </c>
      <c r="G10555" s="4">
        <v>1.2508291481095423E-2</v>
      </c>
      <c r="H10555" s="4">
        <v>0.75049748886572543</v>
      </c>
    </row>
    <row r="10556" spans="1:8" x14ac:dyDescent="0.25">
      <c r="A10556" s="1">
        <v>44514.712804895833</v>
      </c>
      <c r="B10556" s="2">
        <v>245953321280490</v>
      </c>
      <c r="C10556" s="4">
        <v>132</v>
      </c>
      <c r="D10556" s="4">
        <v>2</v>
      </c>
      <c r="E10556" s="4">
        <v>55</v>
      </c>
      <c r="F10556" s="4">
        <v>54</v>
      </c>
      <c r="G10556" s="4">
        <v>1.2507106310403639E-2</v>
      </c>
      <c r="H10556" s="4">
        <v>0.75042637862421824</v>
      </c>
    </row>
    <row r="10557" spans="1:8" x14ac:dyDescent="0.25">
      <c r="A10557" s="1">
        <v>44514.71281646991</v>
      </c>
      <c r="B10557" s="2">
        <v>245953321281647</v>
      </c>
      <c r="C10557" s="4">
        <v>132</v>
      </c>
      <c r="D10557" s="4">
        <v>2</v>
      </c>
      <c r="E10557" s="4">
        <v>55</v>
      </c>
      <c r="F10557" s="4">
        <v>55</v>
      </c>
      <c r="G10557" s="4">
        <v>1.2505921364282331E-2</v>
      </c>
      <c r="H10557" s="4">
        <v>0.75035528185693989</v>
      </c>
    </row>
    <row r="10558" spans="1:8" x14ac:dyDescent="0.25">
      <c r="A10558" s="1">
        <v>44514.712828043979</v>
      </c>
      <c r="B10558" s="2">
        <v>245953321282804</v>
      </c>
      <c r="C10558" s="4">
        <v>132</v>
      </c>
      <c r="D10558" s="4">
        <v>2</v>
      </c>
      <c r="E10558" s="4">
        <v>55</v>
      </c>
      <c r="F10558" s="4">
        <v>56</v>
      </c>
      <c r="G10558" s="4">
        <v>1.2504736642667677E-2</v>
      </c>
      <c r="H10558" s="4">
        <v>0.75028419856006057</v>
      </c>
    </row>
    <row r="10559" spans="1:8" x14ac:dyDescent="0.25">
      <c r="A10559" s="1">
        <v>44514.712839618056</v>
      </c>
      <c r="B10559" s="2">
        <v>245953321283962</v>
      </c>
      <c r="C10559" s="4">
        <v>132</v>
      </c>
      <c r="D10559" s="4">
        <v>2</v>
      </c>
      <c r="E10559" s="4">
        <v>55</v>
      </c>
      <c r="F10559" s="4">
        <v>57</v>
      </c>
      <c r="G10559" s="4">
        <v>1.250355214549588E-2</v>
      </c>
      <c r="H10559" s="4">
        <v>0.75021312872975277</v>
      </c>
    </row>
    <row r="10560" spans="1:8" x14ac:dyDescent="0.25">
      <c r="A10560" s="1">
        <v>44514.712851192133</v>
      </c>
      <c r="B10560" s="2">
        <v>245953321285119</v>
      </c>
      <c r="C10560" s="4">
        <v>132</v>
      </c>
      <c r="D10560" s="4">
        <v>2</v>
      </c>
      <c r="E10560" s="4">
        <v>55</v>
      </c>
      <c r="F10560" s="4">
        <v>58</v>
      </c>
      <c r="G10560" s="4">
        <v>1.2502367872703164E-2</v>
      </c>
      <c r="H10560" s="4">
        <v>0.75014207236218977</v>
      </c>
    </row>
    <row r="10561" spans="1:8" x14ac:dyDescent="0.25">
      <c r="A10561" s="1">
        <v>44514.712862766202</v>
      </c>
      <c r="B10561" s="2">
        <v>245953321286277</v>
      </c>
      <c r="C10561" s="4">
        <v>132</v>
      </c>
      <c r="D10561" s="4">
        <v>2</v>
      </c>
      <c r="E10561" s="4">
        <v>55</v>
      </c>
      <c r="F10561" s="4">
        <v>59</v>
      </c>
      <c r="G10561" s="4">
        <v>1.2501183824225779E-2</v>
      </c>
      <c r="H10561" s="4">
        <v>0.75007102945354676</v>
      </c>
    </row>
    <row r="10562" spans="1:8" x14ac:dyDescent="0.25">
      <c r="A10562" s="1">
        <v>44514.712874340279</v>
      </c>
      <c r="B10562" s="2">
        <v>245953321287434</v>
      </c>
      <c r="C10562" s="4">
        <v>132</v>
      </c>
      <c r="D10562" s="4">
        <v>2</v>
      </c>
      <c r="E10562" s="4">
        <v>56</v>
      </c>
      <c r="F10562" s="4">
        <v>0</v>
      </c>
      <c r="G10562" s="4">
        <v>1.2500000000000001E-2</v>
      </c>
      <c r="H10562" s="4">
        <v>0.75</v>
      </c>
    </row>
    <row r="10563" spans="1:8" x14ac:dyDescent="0.25">
      <c r="A10563" s="1">
        <v>44514.712885914349</v>
      </c>
      <c r="B10563" s="2">
        <v>245953321288591</v>
      </c>
      <c r="C10563" s="4">
        <v>132</v>
      </c>
      <c r="D10563" s="4">
        <v>2</v>
      </c>
      <c r="E10563" s="4">
        <v>56</v>
      </c>
      <c r="F10563" s="4">
        <v>1</v>
      </c>
      <c r="G10563" s="4">
        <v>1.2498816399962125E-2</v>
      </c>
      <c r="H10563" s="4">
        <v>0.74992898399772745</v>
      </c>
    </row>
    <row r="10564" spans="1:8" x14ac:dyDescent="0.25">
      <c r="A10564" s="1">
        <v>44514.712897488425</v>
      </c>
      <c r="B10564" s="2">
        <v>245953321289749</v>
      </c>
      <c r="C10564" s="4">
        <v>132</v>
      </c>
      <c r="D10564" s="4">
        <v>2</v>
      </c>
      <c r="E10564" s="4">
        <v>56</v>
      </c>
      <c r="F10564" s="4">
        <v>2</v>
      </c>
      <c r="G10564" s="4">
        <v>1.2497633024048476E-2</v>
      </c>
      <c r="H10564" s="4">
        <v>0.74985798144290849</v>
      </c>
    </row>
    <row r="10565" spans="1:8" x14ac:dyDescent="0.25">
      <c r="A10565" s="1">
        <v>44514.712909062502</v>
      </c>
      <c r="B10565" s="2">
        <v>245953321290906</v>
      </c>
      <c r="C10565" s="4">
        <v>132</v>
      </c>
      <c r="D10565" s="4">
        <v>2</v>
      </c>
      <c r="E10565" s="4">
        <v>56</v>
      </c>
      <c r="F10565" s="4">
        <v>3</v>
      </c>
      <c r="G10565" s="4">
        <v>1.2496449872195399E-2</v>
      </c>
      <c r="H10565" s="4">
        <v>0.74978699233172386</v>
      </c>
    </row>
    <row r="10566" spans="1:8" x14ac:dyDescent="0.25">
      <c r="A10566" s="1">
        <v>44514.712920636572</v>
      </c>
      <c r="B10566" s="2">
        <v>245953321292064</v>
      </c>
      <c r="C10566" s="4">
        <v>132</v>
      </c>
      <c r="D10566" s="4">
        <v>2</v>
      </c>
      <c r="E10566" s="4">
        <v>56</v>
      </c>
      <c r="F10566" s="4">
        <v>4</v>
      </c>
      <c r="G10566" s="4">
        <v>1.2495266944339266E-2</v>
      </c>
      <c r="H10566" s="4">
        <v>0.74971601666035592</v>
      </c>
    </row>
    <row r="10567" spans="1:8" x14ac:dyDescent="0.25">
      <c r="A10567" s="1">
        <v>44514.712932210648</v>
      </c>
      <c r="B10567" s="2">
        <v>245953321293221</v>
      </c>
      <c r="C10567" s="4">
        <v>132</v>
      </c>
      <c r="D10567" s="4">
        <v>2</v>
      </c>
      <c r="E10567" s="4">
        <v>56</v>
      </c>
      <c r="F10567" s="4">
        <v>5</v>
      </c>
      <c r="G10567" s="4">
        <v>1.2494084240416469E-2</v>
      </c>
      <c r="H10567" s="4">
        <v>0.74964505442498808</v>
      </c>
    </row>
    <row r="10568" spans="1:8" x14ac:dyDescent="0.25">
      <c r="A10568" s="1">
        <v>44514.712943784725</v>
      </c>
      <c r="B10568" s="2">
        <v>245953321294378</v>
      </c>
      <c r="C10568" s="4">
        <v>132</v>
      </c>
      <c r="D10568" s="4">
        <v>2</v>
      </c>
      <c r="E10568" s="4">
        <v>56</v>
      </c>
      <c r="F10568" s="4">
        <v>6</v>
      </c>
      <c r="G10568" s="4">
        <v>1.2492901760363429E-2</v>
      </c>
      <c r="H10568" s="4">
        <v>0.74957410562180582</v>
      </c>
    </row>
    <row r="10569" spans="1:8" x14ac:dyDescent="0.25">
      <c r="A10569" s="1">
        <v>44514.712955358795</v>
      </c>
      <c r="B10569" s="2">
        <v>245953321295536</v>
      </c>
      <c r="C10569" s="4">
        <v>132</v>
      </c>
      <c r="D10569" s="4">
        <v>2</v>
      </c>
      <c r="E10569" s="4">
        <v>56</v>
      </c>
      <c r="F10569" s="4">
        <v>7</v>
      </c>
      <c r="G10569" s="4">
        <v>1.2491719504116589E-2</v>
      </c>
      <c r="H10569" s="4">
        <v>0.74950317024699531</v>
      </c>
    </row>
    <row r="10570" spans="1:8" x14ac:dyDescent="0.25">
      <c r="A10570" s="1">
        <v>44514.712966932871</v>
      </c>
      <c r="B10570" s="2">
        <v>245953321296693</v>
      </c>
      <c r="C10570" s="4">
        <v>132</v>
      </c>
      <c r="D10570" s="4">
        <v>2</v>
      </c>
      <c r="E10570" s="4">
        <v>56</v>
      </c>
      <c r="F10570" s="4">
        <v>8</v>
      </c>
      <c r="G10570" s="4">
        <v>1.2490537471612415E-2</v>
      </c>
      <c r="H10570" s="4">
        <v>0.74943224829674493</v>
      </c>
    </row>
    <row r="10571" spans="1:8" x14ac:dyDescent="0.25">
      <c r="A10571" s="1">
        <v>44514.712978506941</v>
      </c>
      <c r="B10571" s="2">
        <v>245953321297851</v>
      </c>
      <c r="C10571" s="4">
        <v>132</v>
      </c>
      <c r="D10571" s="4">
        <v>2</v>
      </c>
      <c r="E10571" s="4">
        <v>56</v>
      </c>
      <c r="F10571" s="4">
        <v>9</v>
      </c>
      <c r="G10571" s="4">
        <v>1.2489355662787397E-2</v>
      </c>
      <c r="H10571" s="4">
        <v>0.74936133976724384</v>
      </c>
    </row>
    <row r="10572" spans="1:8" x14ac:dyDescent="0.25">
      <c r="A10572" s="1">
        <v>44514.712990081018</v>
      </c>
      <c r="B10572" s="2">
        <v>245953321299008</v>
      </c>
      <c r="C10572" s="4">
        <v>132</v>
      </c>
      <c r="D10572" s="4">
        <v>2</v>
      </c>
      <c r="E10572" s="4">
        <v>56</v>
      </c>
      <c r="F10572" s="4">
        <v>10</v>
      </c>
      <c r="G10572" s="4">
        <v>1.2488174077578051E-2</v>
      </c>
      <c r="H10572" s="4">
        <v>0.74929044465468309</v>
      </c>
    </row>
    <row r="10573" spans="1:8" x14ac:dyDescent="0.25">
      <c r="A10573" s="1">
        <v>44514.713001655095</v>
      </c>
      <c r="B10573" s="2">
        <v>245953321300165</v>
      </c>
      <c r="C10573" s="4">
        <v>132</v>
      </c>
      <c r="D10573" s="4">
        <v>2</v>
      </c>
      <c r="E10573" s="4">
        <v>56</v>
      </c>
      <c r="F10573" s="4">
        <v>11</v>
      </c>
      <c r="G10573" s="4">
        <v>1.2486992715920915E-2</v>
      </c>
      <c r="H10573" s="4">
        <v>0.74921956295525494</v>
      </c>
    </row>
    <row r="10574" spans="1:8" x14ac:dyDescent="0.25">
      <c r="A10574" s="1">
        <v>44514.713013229164</v>
      </c>
      <c r="B10574" s="2">
        <v>245953321301323</v>
      </c>
      <c r="C10574" s="4">
        <v>132</v>
      </c>
      <c r="D10574" s="4">
        <v>2</v>
      </c>
      <c r="E10574" s="4">
        <v>56</v>
      </c>
      <c r="F10574" s="4">
        <v>12</v>
      </c>
      <c r="G10574" s="4">
        <v>1.2485811577752554E-2</v>
      </c>
      <c r="H10574" s="4">
        <v>0.74914869466515333</v>
      </c>
    </row>
    <row r="10575" spans="1:8" x14ac:dyDescent="0.25">
      <c r="A10575" s="1">
        <v>44514.713024803241</v>
      </c>
      <c r="B10575" s="2">
        <v>245953321302480</v>
      </c>
      <c r="C10575" s="4">
        <v>132</v>
      </c>
      <c r="D10575" s="4">
        <v>2</v>
      </c>
      <c r="E10575" s="4">
        <v>56</v>
      </c>
      <c r="F10575" s="4">
        <v>13</v>
      </c>
      <c r="G10575" s="4">
        <v>1.2484630663009552E-2</v>
      </c>
      <c r="H10575" s="4">
        <v>0.74907783978057318</v>
      </c>
    </row>
    <row r="10576" spans="1:8" x14ac:dyDescent="0.25">
      <c r="A10576" s="1">
        <v>44514.713036377318</v>
      </c>
      <c r="B10576" s="2">
        <v>245953321303638</v>
      </c>
      <c r="C10576" s="4">
        <v>132</v>
      </c>
      <c r="D10576" s="4">
        <v>2</v>
      </c>
      <c r="E10576" s="4">
        <v>56</v>
      </c>
      <c r="F10576" s="4">
        <v>14</v>
      </c>
      <c r="G10576" s="4">
        <v>1.2483449971628523E-2</v>
      </c>
      <c r="H10576" s="4">
        <v>0.74900699829771145</v>
      </c>
    </row>
    <row r="10577" spans="1:8" x14ac:dyDescent="0.25">
      <c r="A10577" s="1">
        <v>44514.713047951387</v>
      </c>
      <c r="B10577" s="2">
        <v>245953321304795</v>
      </c>
      <c r="C10577" s="4">
        <v>132</v>
      </c>
      <c r="D10577" s="4">
        <v>2</v>
      </c>
      <c r="E10577" s="4">
        <v>56</v>
      </c>
      <c r="F10577" s="4">
        <v>15</v>
      </c>
      <c r="G10577" s="4">
        <v>1.24822695035461E-2</v>
      </c>
      <c r="H10577" s="4">
        <v>0.74893617021276593</v>
      </c>
    </row>
    <row r="10578" spans="1:8" x14ac:dyDescent="0.25">
      <c r="A10578" s="1">
        <v>44514.713059525464</v>
      </c>
      <c r="B10578" s="2">
        <v>245953321305953</v>
      </c>
      <c r="C10578" s="4">
        <v>132</v>
      </c>
      <c r="D10578" s="4">
        <v>2</v>
      </c>
      <c r="E10578" s="4">
        <v>56</v>
      </c>
      <c r="F10578" s="4">
        <v>16</v>
      </c>
      <c r="G10578" s="4">
        <v>1.2481089258698942E-2</v>
      </c>
      <c r="H10578" s="4">
        <v>0.74886535552193645</v>
      </c>
    </row>
    <row r="10579" spans="1:8" x14ac:dyDescent="0.25">
      <c r="A10579" s="1">
        <v>44514.713071099533</v>
      </c>
      <c r="B10579" s="2">
        <v>245953321307110</v>
      </c>
      <c r="C10579" s="4">
        <v>132</v>
      </c>
      <c r="D10579" s="4">
        <v>2</v>
      </c>
      <c r="E10579" s="4">
        <v>56</v>
      </c>
      <c r="F10579" s="4">
        <v>17</v>
      </c>
      <c r="G10579" s="4">
        <v>1.2479909237023731E-2</v>
      </c>
      <c r="H10579" s="4">
        <v>0.74879455422142382</v>
      </c>
    </row>
    <row r="10580" spans="1:8" x14ac:dyDescent="0.25">
      <c r="A10580" s="1">
        <v>44514.71308267361</v>
      </c>
      <c r="B10580" s="2">
        <v>245953321308267</v>
      </c>
      <c r="C10580" s="4">
        <v>132</v>
      </c>
      <c r="D10580" s="4">
        <v>2</v>
      </c>
      <c r="E10580" s="4">
        <v>56</v>
      </c>
      <c r="F10580" s="4">
        <v>18</v>
      </c>
      <c r="G10580" s="4">
        <v>1.2478729438457176E-2</v>
      </c>
      <c r="H10580" s="4">
        <v>0.74872376630743043</v>
      </c>
    </row>
    <row r="10581" spans="1:8" x14ac:dyDescent="0.25">
      <c r="A10581" s="1">
        <v>44514.713094247687</v>
      </c>
      <c r="B10581" s="2">
        <v>245953321309425</v>
      </c>
      <c r="C10581" s="4">
        <v>132</v>
      </c>
      <c r="D10581" s="4">
        <v>2</v>
      </c>
      <c r="E10581" s="4">
        <v>56</v>
      </c>
      <c r="F10581" s="4">
        <v>19</v>
      </c>
      <c r="G10581" s="4">
        <v>1.2477549862936005E-2</v>
      </c>
      <c r="H10581" s="4">
        <v>0.74865299177616029</v>
      </c>
    </row>
    <row r="10582" spans="1:8" x14ac:dyDescent="0.25">
      <c r="A10582" s="1">
        <v>44514.713105821756</v>
      </c>
      <c r="B10582" s="2">
        <v>245953321310582</v>
      </c>
      <c r="C10582" s="4">
        <v>132</v>
      </c>
      <c r="D10582" s="4">
        <v>2</v>
      </c>
      <c r="E10582" s="4">
        <v>56</v>
      </c>
      <c r="F10582" s="4">
        <v>20</v>
      </c>
      <c r="G10582" s="4">
        <v>1.2476370510396975E-2</v>
      </c>
      <c r="H10582" s="4">
        <v>0.74858223062381846</v>
      </c>
    </row>
    <row r="10583" spans="1:8" x14ac:dyDescent="0.25">
      <c r="A10583" s="1">
        <v>44514.713117395833</v>
      </c>
      <c r="B10583" s="2">
        <v>245953321311740</v>
      </c>
      <c r="C10583" s="4">
        <v>132</v>
      </c>
      <c r="D10583" s="4">
        <v>2</v>
      </c>
      <c r="E10583" s="4">
        <v>56</v>
      </c>
      <c r="F10583" s="4">
        <v>21</v>
      </c>
      <c r="G10583" s="4">
        <v>1.2475191380776865E-2</v>
      </c>
      <c r="H10583" s="4">
        <v>0.74851148284661184</v>
      </c>
    </row>
    <row r="10584" spans="1:8" x14ac:dyDescent="0.25">
      <c r="A10584" s="1">
        <v>44514.71312896991</v>
      </c>
      <c r="B10584" s="2">
        <v>245953321312897</v>
      </c>
      <c r="C10584" s="4">
        <v>132</v>
      </c>
      <c r="D10584" s="4">
        <v>2</v>
      </c>
      <c r="E10584" s="4">
        <v>56</v>
      </c>
      <c r="F10584" s="4">
        <v>22</v>
      </c>
      <c r="G10584" s="4">
        <v>1.2474012474012475E-2</v>
      </c>
      <c r="H10584" s="4">
        <v>0.74844074844074837</v>
      </c>
    </row>
    <row r="10585" spans="1:8" x14ac:dyDescent="0.25">
      <c r="A10585" s="1">
        <v>44514.71314054398</v>
      </c>
      <c r="B10585" s="2">
        <v>245953321314054</v>
      </c>
      <c r="C10585" s="4">
        <v>132</v>
      </c>
      <c r="D10585" s="4">
        <v>2</v>
      </c>
      <c r="E10585" s="4">
        <v>56</v>
      </c>
      <c r="F10585" s="4">
        <v>23</v>
      </c>
      <c r="G10585" s="4">
        <v>1.2472833790040631E-2</v>
      </c>
      <c r="H10585" s="4">
        <v>0.74837002740243785</v>
      </c>
    </row>
    <row r="10586" spans="1:8" x14ac:dyDescent="0.25">
      <c r="A10586" s="1">
        <v>44514.713152118056</v>
      </c>
      <c r="B10586" s="2">
        <v>245953321315212</v>
      </c>
      <c r="C10586" s="4">
        <v>132</v>
      </c>
      <c r="D10586" s="4">
        <v>2</v>
      </c>
      <c r="E10586" s="4">
        <v>56</v>
      </c>
      <c r="F10586" s="4">
        <v>24</v>
      </c>
      <c r="G10586" s="4">
        <v>1.2471655328798186E-2</v>
      </c>
      <c r="H10586" s="4">
        <v>0.7482993197278911</v>
      </c>
    </row>
    <row r="10587" spans="1:8" x14ac:dyDescent="0.25">
      <c r="A10587" s="1">
        <v>44514.713163692133</v>
      </c>
      <c r="B10587" s="2">
        <v>245953321316369</v>
      </c>
      <c r="C10587" s="4">
        <v>132</v>
      </c>
      <c r="D10587" s="4">
        <v>2</v>
      </c>
      <c r="E10587" s="4">
        <v>56</v>
      </c>
      <c r="F10587" s="4">
        <v>25</v>
      </c>
      <c r="G10587" s="4">
        <v>1.2470477090222013E-2</v>
      </c>
      <c r="H10587" s="4">
        <v>0.7482286254133208</v>
      </c>
    </row>
    <row r="10588" spans="1:8" x14ac:dyDescent="0.25">
      <c r="A10588" s="1">
        <v>44514.713175266203</v>
      </c>
      <c r="B10588" s="2">
        <v>245953321317527</v>
      </c>
      <c r="C10588" s="4">
        <v>132</v>
      </c>
      <c r="D10588" s="4">
        <v>2</v>
      </c>
      <c r="E10588" s="4">
        <v>56</v>
      </c>
      <c r="F10588" s="4">
        <v>26</v>
      </c>
      <c r="G10588" s="4">
        <v>1.2469299074249008E-2</v>
      </c>
      <c r="H10588" s="4">
        <v>0.74815794445494044</v>
      </c>
    </row>
    <row r="10589" spans="1:8" x14ac:dyDescent="0.25">
      <c r="A10589" s="1">
        <v>44514.713186840279</v>
      </c>
      <c r="B10589" s="2">
        <v>245953321318684</v>
      </c>
      <c r="C10589" s="4">
        <v>132</v>
      </c>
      <c r="D10589" s="4">
        <v>2</v>
      </c>
      <c r="E10589" s="4">
        <v>56</v>
      </c>
      <c r="F10589" s="4">
        <v>27</v>
      </c>
      <c r="G10589" s="4">
        <v>1.2468121280816095E-2</v>
      </c>
      <c r="H10589" s="4">
        <v>0.74808727684896581</v>
      </c>
    </row>
    <row r="10590" spans="1:8" x14ac:dyDescent="0.25">
      <c r="A10590" s="1">
        <v>44514.713198414349</v>
      </c>
      <c r="B10590" s="2">
        <v>245953321319841</v>
      </c>
      <c r="C10590" s="4">
        <v>132</v>
      </c>
      <c r="D10590" s="4">
        <v>2</v>
      </c>
      <c r="E10590" s="4">
        <v>56</v>
      </c>
      <c r="F10590" s="4">
        <v>28</v>
      </c>
      <c r="G10590" s="4">
        <v>1.2466943709860219E-2</v>
      </c>
      <c r="H10590" s="4">
        <v>0.74801662259161317</v>
      </c>
    </row>
    <row r="10591" spans="1:8" x14ac:dyDescent="0.25">
      <c r="A10591" s="1">
        <v>44514.713209988426</v>
      </c>
      <c r="B10591" s="2">
        <v>245953321320999</v>
      </c>
      <c r="C10591" s="4">
        <v>132</v>
      </c>
      <c r="D10591" s="4">
        <v>2</v>
      </c>
      <c r="E10591" s="4">
        <v>56</v>
      </c>
      <c r="F10591" s="4">
        <v>29</v>
      </c>
      <c r="G10591" s="4">
        <v>1.246576636131835E-2</v>
      </c>
      <c r="H10591" s="4">
        <v>0.74794598167910098</v>
      </c>
    </row>
    <row r="10592" spans="1:8" x14ac:dyDescent="0.25">
      <c r="A10592" s="1">
        <v>44514.713221562502</v>
      </c>
      <c r="B10592" s="2">
        <v>245953321322156</v>
      </c>
      <c r="C10592" s="4">
        <v>132</v>
      </c>
      <c r="D10592" s="4">
        <v>2</v>
      </c>
      <c r="E10592" s="4">
        <v>56</v>
      </c>
      <c r="F10592" s="4">
        <v>30</v>
      </c>
      <c r="G10592" s="4">
        <v>1.2464589235127478E-2</v>
      </c>
      <c r="H10592" s="4">
        <v>0.74787535410764872</v>
      </c>
    </row>
    <row r="10593" spans="1:8" x14ac:dyDescent="0.25">
      <c r="A10593" s="1">
        <v>44514.713233136572</v>
      </c>
      <c r="B10593" s="2">
        <v>245953321323314</v>
      </c>
      <c r="C10593" s="4">
        <v>132</v>
      </c>
      <c r="D10593" s="4">
        <v>2</v>
      </c>
      <c r="E10593" s="4">
        <v>56</v>
      </c>
      <c r="F10593" s="4">
        <v>31</v>
      </c>
      <c r="G10593" s="4">
        <v>1.2463412331224624E-2</v>
      </c>
      <c r="H10593" s="4">
        <v>0.7478047398734774</v>
      </c>
    </row>
    <row r="10594" spans="1:8" x14ac:dyDescent="0.25">
      <c r="A10594" s="1">
        <v>44514.713244710649</v>
      </c>
      <c r="B10594" s="2">
        <v>245953321324471</v>
      </c>
      <c r="C10594" s="4">
        <v>132</v>
      </c>
      <c r="D10594" s="4">
        <v>2</v>
      </c>
      <c r="E10594" s="4">
        <v>56</v>
      </c>
      <c r="F10594" s="4">
        <v>32</v>
      </c>
      <c r="G10594" s="4">
        <v>1.2462235649546828E-2</v>
      </c>
      <c r="H10594" s="4">
        <v>0.74773413897280971</v>
      </c>
    </row>
    <row r="10595" spans="1:8" x14ac:dyDescent="0.25">
      <c r="A10595" s="1">
        <v>44514.713256284726</v>
      </c>
      <c r="B10595" s="2">
        <v>245953321325628</v>
      </c>
      <c r="C10595" s="4">
        <v>132</v>
      </c>
      <c r="D10595" s="4">
        <v>2</v>
      </c>
      <c r="E10595" s="4">
        <v>56</v>
      </c>
      <c r="F10595" s="4">
        <v>33</v>
      </c>
      <c r="G10595" s="4">
        <v>1.2461059190031152E-2</v>
      </c>
      <c r="H10595" s="4">
        <v>0.74766355140186913</v>
      </c>
    </row>
    <row r="10596" spans="1:8" x14ac:dyDescent="0.25">
      <c r="A10596" s="1">
        <v>44514.713267858795</v>
      </c>
      <c r="B10596" s="2">
        <v>245953321326786</v>
      </c>
      <c r="C10596" s="4">
        <v>132</v>
      </c>
      <c r="D10596" s="4">
        <v>2</v>
      </c>
      <c r="E10596" s="4">
        <v>56</v>
      </c>
      <c r="F10596" s="4">
        <v>34</v>
      </c>
      <c r="G10596" s="4">
        <v>1.2459882952614687E-2</v>
      </c>
      <c r="H10596" s="4">
        <v>0.74759297715688122</v>
      </c>
    </row>
    <row r="10597" spans="1:8" x14ac:dyDescent="0.25">
      <c r="A10597" s="1">
        <v>44514.713279432872</v>
      </c>
      <c r="B10597" s="2">
        <v>245953321327943</v>
      </c>
      <c r="C10597" s="4">
        <v>132</v>
      </c>
      <c r="D10597" s="4">
        <v>2</v>
      </c>
      <c r="E10597" s="4">
        <v>56</v>
      </c>
      <c r="F10597" s="4">
        <v>35</v>
      </c>
      <c r="G10597" s="4">
        <v>1.2458706937234545E-2</v>
      </c>
      <c r="H10597" s="4">
        <v>0.74752241623407267</v>
      </c>
    </row>
    <row r="10598" spans="1:8" x14ac:dyDescent="0.25">
      <c r="A10598" s="1">
        <v>44514.713291006941</v>
      </c>
      <c r="B10598" s="2">
        <v>245953321329101</v>
      </c>
      <c r="C10598" s="4">
        <v>132</v>
      </c>
      <c r="D10598" s="4">
        <v>2</v>
      </c>
      <c r="E10598" s="4">
        <v>56</v>
      </c>
      <c r="F10598" s="4">
        <v>36</v>
      </c>
      <c r="G10598" s="4">
        <v>1.245753114382786E-2</v>
      </c>
      <c r="H10598" s="4">
        <v>0.74745186862967161</v>
      </c>
    </row>
    <row r="10599" spans="1:8" x14ac:dyDescent="0.25">
      <c r="A10599" s="1">
        <v>44514.713302581018</v>
      </c>
      <c r="B10599" s="2">
        <v>245953321330258</v>
      </c>
      <c r="C10599" s="4">
        <v>132</v>
      </c>
      <c r="D10599" s="4">
        <v>2</v>
      </c>
      <c r="E10599" s="4">
        <v>56</v>
      </c>
      <c r="F10599" s="4">
        <v>37</v>
      </c>
      <c r="G10599" s="4">
        <v>1.2456355572331792E-2</v>
      </c>
      <c r="H10599" s="4">
        <v>0.7473813343399075</v>
      </c>
    </row>
    <row r="10600" spans="1:8" x14ac:dyDescent="0.25">
      <c r="A10600" s="1">
        <v>44514.713314155095</v>
      </c>
      <c r="B10600" s="2">
        <v>245953321331416</v>
      </c>
      <c r="C10600" s="4">
        <v>132</v>
      </c>
      <c r="D10600" s="4">
        <v>2</v>
      </c>
      <c r="E10600" s="4">
        <v>56</v>
      </c>
      <c r="F10600" s="4">
        <v>38</v>
      </c>
      <c r="G10600" s="4">
        <v>1.2455180222683526E-2</v>
      </c>
      <c r="H10600" s="4">
        <v>0.74731081336101157</v>
      </c>
    </row>
    <row r="10601" spans="1:8" x14ac:dyDescent="0.25">
      <c r="A10601" s="1">
        <v>44514.713325729164</v>
      </c>
      <c r="B10601" s="2">
        <v>245953321332573</v>
      </c>
      <c r="C10601" s="4">
        <v>132</v>
      </c>
      <c r="D10601" s="4">
        <v>2</v>
      </c>
      <c r="E10601" s="4">
        <v>56</v>
      </c>
      <c r="F10601" s="4">
        <v>39</v>
      </c>
      <c r="G10601" s="4">
        <v>1.2454005094820267E-2</v>
      </c>
      <c r="H10601" s="4">
        <v>0.74724030568921596</v>
      </c>
    </row>
    <row r="10602" spans="1:8" x14ac:dyDescent="0.25">
      <c r="A10602" s="1">
        <v>44514.713337303241</v>
      </c>
      <c r="B10602" s="2">
        <v>245953321333730</v>
      </c>
      <c r="C10602" s="4">
        <v>132</v>
      </c>
      <c r="D10602" s="4">
        <v>2</v>
      </c>
      <c r="E10602" s="4">
        <v>56</v>
      </c>
      <c r="F10602" s="4">
        <v>40</v>
      </c>
      <c r="G10602" s="4">
        <v>1.2452830188679246E-2</v>
      </c>
      <c r="H10602" s="4">
        <v>0.74716981132075477</v>
      </c>
    </row>
    <row r="10603" spans="1:8" x14ac:dyDescent="0.25">
      <c r="A10603" s="1">
        <v>44514.713348877318</v>
      </c>
      <c r="B10603" s="2">
        <v>245953321334888</v>
      </c>
      <c r="C10603" s="4">
        <v>132</v>
      </c>
      <c r="D10603" s="4">
        <v>2</v>
      </c>
      <c r="E10603" s="4">
        <v>56</v>
      </c>
      <c r="F10603" s="4">
        <v>41</v>
      </c>
      <c r="G10603" s="4">
        <v>1.2451655504197717E-2</v>
      </c>
      <c r="H10603" s="4">
        <v>0.74709933025186304</v>
      </c>
    </row>
    <row r="10604" spans="1:8" x14ac:dyDescent="0.25">
      <c r="A10604" s="1">
        <v>44514.713360451387</v>
      </c>
      <c r="B10604" s="2">
        <v>245953321336045</v>
      </c>
      <c r="C10604" s="4">
        <v>132</v>
      </c>
      <c r="D10604" s="4">
        <v>2</v>
      </c>
      <c r="E10604" s="4">
        <v>56</v>
      </c>
      <c r="F10604" s="4">
        <v>42</v>
      </c>
      <c r="G10604" s="4">
        <v>1.2450481041312959E-2</v>
      </c>
      <c r="H10604" s="4">
        <v>0.74702886247877764</v>
      </c>
    </row>
    <row r="10605" spans="1:8" x14ac:dyDescent="0.25">
      <c r="A10605" s="1">
        <v>44514.713372025464</v>
      </c>
      <c r="B10605" s="2">
        <v>245953321337203</v>
      </c>
      <c r="C10605" s="4">
        <v>132</v>
      </c>
      <c r="D10605" s="4">
        <v>2</v>
      </c>
      <c r="E10605" s="4">
        <v>56</v>
      </c>
      <c r="F10605" s="4">
        <v>43</v>
      </c>
      <c r="G10605" s="4">
        <v>1.2449306799962276E-2</v>
      </c>
      <c r="H10605" s="4">
        <v>0.7469584079977365</v>
      </c>
    </row>
    <row r="10606" spans="1:8" x14ac:dyDescent="0.25">
      <c r="A10606" s="1">
        <v>44514.713383599534</v>
      </c>
      <c r="B10606" s="2">
        <v>245953321338360</v>
      </c>
      <c r="C10606" s="4">
        <v>132</v>
      </c>
      <c r="D10606" s="4">
        <v>2</v>
      </c>
      <c r="E10606" s="4">
        <v>56</v>
      </c>
      <c r="F10606" s="4">
        <v>44</v>
      </c>
      <c r="G10606" s="4">
        <v>1.2448132780082987E-2</v>
      </c>
      <c r="H10606" s="4">
        <v>0.74688796680497926</v>
      </c>
    </row>
    <row r="10607" spans="1:8" x14ac:dyDescent="0.25">
      <c r="A10607" s="1">
        <v>44514.71339517361</v>
      </c>
      <c r="B10607" s="2">
        <v>245953321339517</v>
      </c>
      <c r="C10607" s="4">
        <v>132</v>
      </c>
      <c r="D10607" s="4">
        <v>2</v>
      </c>
      <c r="E10607" s="4">
        <v>56</v>
      </c>
      <c r="F10607" s="4">
        <v>45</v>
      </c>
      <c r="G10607" s="4">
        <v>1.2446958981612447E-2</v>
      </c>
      <c r="H10607" s="4">
        <v>0.74681753889674685</v>
      </c>
    </row>
    <row r="10608" spans="1:8" x14ac:dyDescent="0.25">
      <c r="A10608" s="1">
        <v>44514.713406747687</v>
      </c>
      <c r="B10608" s="2">
        <v>245953321340675</v>
      </c>
      <c r="C10608" s="4">
        <v>132</v>
      </c>
      <c r="D10608" s="4">
        <v>2</v>
      </c>
      <c r="E10608" s="4">
        <v>56</v>
      </c>
      <c r="F10608" s="4">
        <v>46</v>
      </c>
      <c r="G10608" s="4">
        <v>1.2445785404488026E-2</v>
      </c>
      <c r="H10608" s="4">
        <v>0.74674712426928147</v>
      </c>
    </row>
    <row r="10609" spans="1:8" x14ac:dyDescent="0.25">
      <c r="A10609" s="1">
        <v>44514.713418321757</v>
      </c>
      <c r="B10609" s="2">
        <v>245953321341832</v>
      </c>
      <c r="C10609" s="4">
        <v>132</v>
      </c>
      <c r="D10609" s="4">
        <v>2</v>
      </c>
      <c r="E10609" s="4">
        <v>56</v>
      </c>
      <c r="F10609" s="4">
        <v>47</v>
      </c>
      <c r="G10609" s="4">
        <v>1.244461204864712E-2</v>
      </c>
      <c r="H10609" s="4">
        <v>0.74667672291882725</v>
      </c>
    </row>
    <row r="10610" spans="1:8" x14ac:dyDescent="0.25">
      <c r="A10610" s="1">
        <v>44514.713429895834</v>
      </c>
      <c r="B10610" s="2">
        <v>245953321342990</v>
      </c>
      <c r="C10610" s="4">
        <v>132</v>
      </c>
      <c r="D10610" s="4">
        <v>2</v>
      </c>
      <c r="E10610" s="4">
        <v>56</v>
      </c>
      <c r="F10610" s="4">
        <v>48</v>
      </c>
      <c r="G10610" s="4">
        <v>1.2443438914027148E-2</v>
      </c>
      <c r="H10610" s="4">
        <v>0.74660633484162886</v>
      </c>
    </row>
    <row r="10611" spans="1:8" x14ac:dyDescent="0.25">
      <c r="A10611" s="1">
        <v>44514.71344146991</v>
      </c>
      <c r="B10611" s="2">
        <v>245953321344147</v>
      </c>
      <c r="C10611" s="4">
        <v>132</v>
      </c>
      <c r="D10611" s="4">
        <v>2</v>
      </c>
      <c r="E10611" s="4">
        <v>56</v>
      </c>
      <c r="F10611" s="4">
        <v>49</v>
      </c>
      <c r="G10611" s="4">
        <v>1.2442266000565557E-2</v>
      </c>
      <c r="H10611" s="4">
        <v>0.74653596003393352</v>
      </c>
    </row>
    <row r="10612" spans="1:8" x14ac:dyDescent="0.25">
      <c r="A10612" s="1">
        <v>44514.71345304398</v>
      </c>
      <c r="B10612" s="2">
        <v>245953321345304</v>
      </c>
      <c r="C10612" s="4">
        <v>132</v>
      </c>
      <c r="D10612" s="4">
        <v>2</v>
      </c>
      <c r="E10612" s="4">
        <v>56</v>
      </c>
      <c r="F10612" s="4">
        <v>50</v>
      </c>
      <c r="G10612" s="4">
        <v>1.2441093308199811E-2</v>
      </c>
      <c r="H10612" s="4">
        <v>0.74646559849198868</v>
      </c>
    </row>
    <row r="10613" spans="1:8" x14ac:dyDescent="0.25">
      <c r="A10613" s="1">
        <v>44514.713464618057</v>
      </c>
      <c r="B10613" s="2">
        <v>245953321346462</v>
      </c>
      <c r="C10613" s="4">
        <v>132</v>
      </c>
      <c r="D10613" s="4">
        <v>2</v>
      </c>
      <c r="E10613" s="4">
        <v>56</v>
      </c>
      <c r="F10613" s="4">
        <v>51</v>
      </c>
      <c r="G10613" s="4">
        <v>1.2439920836867402E-2</v>
      </c>
      <c r="H10613" s="4">
        <v>0.74639525021204411</v>
      </c>
    </row>
    <row r="10614" spans="1:8" x14ac:dyDescent="0.25">
      <c r="A10614" s="1">
        <v>44514.713476192126</v>
      </c>
      <c r="B10614" s="2">
        <v>245953321347619</v>
      </c>
      <c r="C10614" s="4">
        <v>132</v>
      </c>
      <c r="D10614" s="4">
        <v>2</v>
      </c>
      <c r="E10614" s="4">
        <v>56</v>
      </c>
      <c r="F10614" s="4">
        <v>52</v>
      </c>
      <c r="G10614" s="4">
        <v>1.2438748586505842E-2</v>
      </c>
      <c r="H10614" s="4">
        <v>0.74632491519035049</v>
      </c>
    </row>
    <row r="10615" spans="1:8" x14ac:dyDescent="0.25">
      <c r="A10615" s="1">
        <v>44514.713487766203</v>
      </c>
      <c r="B10615" s="2">
        <v>245953321348777</v>
      </c>
      <c r="C10615" s="4">
        <v>132</v>
      </c>
      <c r="D10615" s="4">
        <v>2</v>
      </c>
      <c r="E10615" s="4">
        <v>56</v>
      </c>
      <c r="F10615" s="4">
        <v>53</v>
      </c>
      <c r="G10615" s="4">
        <v>1.2437576557052672E-2</v>
      </c>
      <c r="H10615" s="4">
        <v>0.74625459342316036</v>
      </c>
    </row>
    <row r="10616" spans="1:8" x14ac:dyDescent="0.25">
      <c r="A10616" s="1">
        <v>44514.71349934028</v>
      </c>
      <c r="B10616" s="2">
        <v>245953321349934</v>
      </c>
      <c r="C10616" s="4">
        <v>132</v>
      </c>
      <c r="D10616" s="4">
        <v>2</v>
      </c>
      <c r="E10616" s="4">
        <v>56</v>
      </c>
      <c r="F10616" s="4">
        <v>54</v>
      </c>
      <c r="G10616" s="4">
        <v>1.243640474844545E-2</v>
      </c>
      <c r="H10616" s="4">
        <v>0.74618428490672695</v>
      </c>
    </row>
    <row r="10617" spans="1:8" x14ac:dyDescent="0.25">
      <c r="A10617" s="1">
        <v>44514.713510914349</v>
      </c>
      <c r="B10617" s="2">
        <v>245953321351091</v>
      </c>
      <c r="C10617" s="4">
        <v>132</v>
      </c>
      <c r="D10617" s="4">
        <v>2</v>
      </c>
      <c r="E10617" s="4">
        <v>56</v>
      </c>
      <c r="F10617" s="4">
        <v>55</v>
      </c>
      <c r="G10617" s="4">
        <v>1.2435233160621761E-2</v>
      </c>
      <c r="H10617" s="4">
        <v>0.74611398963730569</v>
      </c>
    </row>
    <row r="10618" spans="1:8" x14ac:dyDescent="0.25">
      <c r="A10618" s="1">
        <v>44514.713522488426</v>
      </c>
      <c r="B10618" s="2">
        <v>245953321352249</v>
      </c>
      <c r="C10618" s="4">
        <v>132</v>
      </c>
      <c r="D10618" s="4">
        <v>2</v>
      </c>
      <c r="E10618" s="4">
        <v>56</v>
      </c>
      <c r="F10618" s="4">
        <v>56</v>
      </c>
      <c r="G10618" s="4">
        <v>1.2434061793519217E-2</v>
      </c>
      <c r="H10618" s="4">
        <v>0.74604370761115291</v>
      </c>
    </row>
    <row r="10619" spans="1:8" x14ac:dyDescent="0.25">
      <c r="A10619" s="1">
        <v>44514.713534062503</v>
      </c>
      <c r="B10619" s="2">
        <v>245953321353406</v>
      </c>
      <c r="C10619" s="4">
        <v>132</v>
      </c>
      <c r="D10619" s="4">
        <v>2</v>
      </c>
      <c r="E10619" s="4">
        <v>56</v>
      </c>
      <c r="F10619" s="4">
        <v>57</v>
      </c>
      <c r="G10619" s="4">
        <v>1.2432890647075446E-2</v>
      </c>
      <c r="H10619" s="4">
        <v>0.74597343882452671</v>
      </c>
    </row>
    <row r="10620" spans="1:8" x14ac:dyDescent="0.25">
      <c r="A10620" s="1">
        <v>44514.713545636572</v>
      </c>
      <c r="B10620" s="2">
        <v>245953321354564</v>
      </c>
      <c r="C10620" s="4">
        <v>132</v>
      </c>
      <c r="D10620" s="4">
        <v>2</v>
      </c>
      <c r="E10620" s="4">
        <v>56</v>
      </c>
      <c r="F10620" s="4">
        <v>58</v>
      </c>
      <c r="G10620" s="4">
        <v>1.2431719721228104E-2</v>
      </c>
      <c r="H10620" s="4">
        <v>0.74590318327368621</v>
      </c>
    </row>
    <row r="10621" spans="1:8" x14ac:dyDescent="0.25">
      <c r="A10621" s="1">
        <v>44514.713557210649</v>
      </c>
      <c r="B10621" s="2">
        <v>245953321355721</v>
      </c>
      <c r="C10621" s="4">
        <v>132</v>
      </c>
      <c r="D10621" s="4">
        <v>2</v>
      </c>
      <c r="E10621" s="4">
        <v>56</v>
      </c>
      <c r="F10621" s="4">
        <v>59</v>
      </c>
      <c r="G10621" s="4">
        <v>1.2430549015914869E-2</v>
      </c>
      <c r="H10621" s="4">
        <v>0.74583294095489228</v>
      </c>
    </row>
    <row r="10622" spans="1:8" x14ac:dyDescent="0.25">
      <c r="A10622" s="1">
        <v>44514.713568784726</v>
      </c>
      <c r="B10622" s="2">
        <v>245953321356878</v>
      </c>
      <c r="C10622" s="4">
        <v>132</v>
      </c>
      <c r="D10622" s="4">
        <v>2</v>
      </c>
      <c r="E10622" s="4">
        <v>57</v>
      </c>
      <c r="F10622" s="4">
        <v>0</v>
      </c>
      <c r="G10622" s="4">
        <v>1.2429378531073447E-2</v>
      </c>
      <c r="H10622" s="4">
        <v>0.74576271186440679</v>
      </c>
    </row>
    <row r="10623" spans="1:8" x14ac:dyDescent="0.25">
      <c r="A10623" s="1">
        <v>44514.713580358795</v>
      </c>
      <c r="B10623" s="2">
        <v>245953321358036</v>
      </c>
      <c r="C10623" s="4">
        <v>132</v>
      </c>
      <c r="D10623" s="4">
        <v>2</v>
      </c>
      <c r="E10623" s="4">
        <v>57</v>
      </c>
      <c r="F10623" s="4">
        <v>1</v>
      </c>
      <c r="G10623" s="4">
        <v>1.2428208266641559E-2</v>
      </c>
      <c r="H10623" s="4">
        <v>0.74569249599849352</v>
      </c>
    </row>
    <row r="10624" spans="1:8" x14ac:dyDescent="0.25">
      <c r="A10624" s="1">
        <v>44514.713591932872</v>
      </c>
      <c r="B10624" s="2">
        <v>245953321359193</v>
      </c>
      <c r="C10624" s="4">
        <v>132</v>
      </c>
      <c r="D10624" s="4">
        <v>2</v>
      </c>
      <c r="E10624" s="4">
        <v>57</v>
      </c>
      <c r="F10624" s="4">
        <v>2</v>
      </c>
      <c r="G10624" s="4">
        <v>1.2427038222556957E-2</v>
      </c>
      <c r="H10624" s="4">
        <v>0.74562229335341745</v>
      </c>
    </row>
    <row r="10625" spans="1:8" x14ac:dyDescent="0.25">
      <c r="A10625" s="1">
        <v>44514.713603692129</v>
      </c>
      <c r="B10625" s="2">
        <v>245953321360369</v>
      </c>
      <c r="C10625" s="4">
        <v>132</v>
      </c>
      <c r="D10625" s="4">
        <v>2</v>
      </c>
      <c r="E10625" s="4">
        <v>57</v>
      </c>
      <c r="F10625" s="4">
        <v>3</v>
      </c>
      <c r="G10625" s="4">
        <v>1.2425868398757414E-2</v>
      </c>
      <c r="H10625" s="4">
        <v>0.74555210392544469</v>
      </c>
    </row>
    <row r="10626" spans="1:8" x14ac:dyDescent="0.25">
      <c r="A10626" s="1">
        <v>44514.713615081018</v>
      </c>
      <c r="B10626" s="2">
        <v>245953321361508</v>
      </c>
      <c r="C10626" s="4">
        <v>132</v>
      </c>
      <c r="D10626" s="4">
        <v>2</v>
      </c>
      <c r="E10626" s="4">
        <v>57</v>
      </c>
      <c r="F10626" s="4">
        <v>4</v>
      </c>
      <c r="G10626" s="4">
        <v>1.2424698795180723E-2</v>
      </c>
      <c r="H10626" s="4">
        <v>0.74548192771084343</v>
      </c>
    </row>
    <row r="10627" spans="1:8" x14ac:dyDescent="0.25">
      <c r="A10627" s="1">
        <v>44514.713626655095</v>
      </c>
      <c r="B10627" s="2">
        <v>245953321362666</v>
      </c>
      <c r="C10627" s="4">
        <v>132</v>
      </c>
      <c r="D10627" s="4">
        <v>2</v>
      </c>
      <c r="E10627" s="4">
        <v>57</v>
      </c>
      <c r="F10627" s="4">
        <v>5</v>
      </c>
      <c r="G10627" s="4">
        <v>1.2423529411764707E-2</v>
      </c>
      <c r="H10627" s="4">
        <v>0.74541176470588233</v>
      </c>
    </row>
    <row r="10628" spans="1:8" x14ac:dyDescent="0.25">
      <c r="A10628" s="1">
        <v>44514.713638229165</v>
      </c>
      <c r="B10628" s="2">
        <v>245953321363823</v>
      </c>
      <c r="C10628" s="4">
        <v>132</v>
      </c>
      <c r="D10628" s="4">
        <v>2</v>
      </c>
      <c r="E10628" s="4">
        <v>57</v>
      </c>
      <c r="F10628" s="4">
        <v>6</v>
      </c>
      <c r="G10628" s="4">
        <v>1.2422360248447204E-2</v>
      </c>
      <c r="H10628" s="4">
        <v>0.74534161490683237</v>
      </c>
    </row>
    <row r="10629" spans="1:8" x14ac:dyDescent="0.25">
      <c r="A10629" s="1">
        <v>44514.713649803241</v>
      </c>
      <c r="B10629" s="2">
        <v>245953321364980</v>
      </c>
      <c r="C10629" s="4">
        <v>132</v>
      </c>
      <c r="D10629" s="4">
        <v>2</v>
      </c>
      <c r="E10629" s="4">
        <v>57</v>
      </c>
      <c r="F10629" s="4">
        <v>7</v>
      </c>
      <c r="G10629" s="4">
        <v>1.2421191305166087E-2</v>
      </c>
      <c r="H10629" s="4">
        <v>0.7452714783099651</v>
      </c>
    </row>
    <row r="10630" spans="1:8" x14ac:dyDescent="0.25">
      <c r="A10630" s="1">
        <v>44514.713661377318</v>
      </c>
      <c r="B10630" s="2">
        <v>245953321366138</v>
      </c>
      <c r="C10630" s="4">
        <v>132</v>
      </c>
      <c r="D10630" s="4">
        <v>2</v>
      </c>
      <c r="E10630" s="4">
        <v>57</v>
      </c>
      <c r="F10630" s="4">
        <v>8</v>
      </c>
      <c r="G10630" s="4">
        <v>1.2420022581859239E-2</v>
      </c>
      <c r="H10630" s="4">
        <v>0.74520135491155437</v>
      </c>
    </row>
    <row r="10631" spans="1:8" x14ac:dyDescent="0.25">
      <c r="A10631" s="1">
        <v>44514.713672951388</v>
      </c>
      <c r="B10631" s="2">
        <v>245953321367295</v>
      </c>
      <c r="C10631" s="4">
        <v>132</v>
      </c>
      <c r="D10631" s="4">
        <v>2</v>
      </c>
      <c r="E10631" s="4">
        <v>57</v>
      </c>
      <c r="F10631" s="4">
        <v>9</v>
      </c>
      <c r="G10631" s="4">
        <v>1.2418854078464579E-2</v>
      </c>
      <c r="H10631" s="4">
        <v>0.74513124470787462</v>
      </c>
    </row>
    <row r="10632" spans="1:8" x14ac:dyDescent="0.25">
      <c r="A10632" s="1">
        <v>44514.713684525464</v>
      </c>
      <c r="B10632" s="2">
        <v>245953321368453</v>
      </c>
      <c r="C10632" s="4">
        <v>132</v>
      </c>
      <c r="D10632" s="4">
        <v>2</v>
      </c>
      <c r="E10632" s="4">
        <v>57</v>
      </c>
      <c r="F10632" s="4">
        <v>10</v>
      </c>
      <c r="G10632" s="4">
        <v>1.2417685794920037E-2</v>
      </c>
      <c r="H10632" s="4">
        <v>0.74506114769520226</v>
      </c>
    </row>
    <row r="10633" spans="1:8" x14ac:dyDescent="0.25">
      <c r="A10633" s="1">
        <v>44514.713696099534</v>
      </c>
      <c r="B10633" s="2">
        <v>245953321369610</v>
      </c>
      <c r="C10633" s="4">
        <v>132</v>
      </c>
      <c r="D10633" s="4">
        <v>2</v>
      </c>
      <c r="E10633" s="4">
        <v>57</v>
      </c>
      <c r="F10633" s="4">
        <v>11</v>
      </c>
      <c r="G10633" s="4">
        <v>1.2416517731163578E-2</v>
      </c>
      <c r="H10633" s="4">
        <v>0.74499106386981473</v>
      </c>
    </row>
    <row r="10634" spans="1:8" x14ac:dyDescent="0.25">
      <c r="A10634" s="1">
        <v>44514.713707673611</v>
      </c>
      <c r="B10634" s="2">
        <v>245953321370767</v>
      </c>
      <c r="C10634" s="4">
        <v>132</v>
      </c>
      <c r="D10634" s="4">
        <v>2</v>
      </c>
      <c r="E10634" s="4">
        <v>57</v>
      </c>
      <c r="F10634" s="4">
        <v>12</v>
      </c>
      <c r="G10634" s="4">
        <v>1.2415349887133182E-2</v>
      </c>
      <c r="H10634" s="4">
        <v>0.74492099322799099</v>
      </c>
    </row>
    <row r="10635" spans="1:8" x14ac:dyDescent="0.25">
      <c r="A10635" s="1">
        <v>44514.713719247688</v>
      </c>
      <c r="B10635" s="2">
        <v>245953321371925</v>
      </c>
      <c r="C10635" s="4">
        <v>132</v>
      </c>
      <c r="D10635" s="4">
        <v>2</v>
      </c>
      <c r="E10635" s="4">
        <v>57</v>
      </c>
      <c r="F10635" s="4">
        <v>13</v>
      </c>
      <c r="G10635" s="4">
        <v>1.2414182262766858E-2</v>
      </c>
      <c r="H10635" s="4">
        <v>0.74485093576601147</v>
      </c>
    </row>
    <row r="10636" spans="1:8" x14ac:dyDescent="0.25">
      <c r="A10636" s="1">
        <v>44514.713730821757</v>
      </c>
      <c r="B10636" s="2">
        <v>245953321373082</v>
      </c>
      <c r="C10636" s="4">
        <v>132</v>
      </c>
      <c r="D10636" s="4">
        <v>2</v>
      </c>
      <c r="E10636" s="4">
        <v>57</v>
      </c>
      <c r="F10636" s="4">
        <v>14</v>
      </c>
      <c r="G10636" s="4">
        <v>1.2413014858002632E-2</v>
      </c>
      <c r="H10636" s="4">
        <v>0.74478089148015802</v>
      </c>
    </row>
    <row r="10637" spans="1:8" x14ac:dyDescent="0.25">
      <c r="A10637" s="1">
        <v>44514.713742395834</v>
      </c>
      <c r="B10637" s="2">
        <v>245953321374240</v>
      </c>
      <c r="C10637" s="4">
        <v>132</v>
      </c>
      <c r="D10637" s="4">
        <v>2</v>
      </c>
      <c r="E10637" s="4">
        <v>57</v>
      </c>
      <c r="F10637" s="4">
        <v>15</v>
      </c>
      <c r="G10637" s="4">
        <v>1.2411847672778562E-2</v>
      </c>
      <c r="H10637" s="4">
        <v>0.74471086036671363</v>
      </c>
    </row>
    <row r="10638" spans="1:8" x14ac:dyDescent="0.25">
      <c r="A10638" s="1">
        <v>44514.713753969911</v>
      </c>
      <c r="B10638" s="2">
        <v>245953321375397</v>
      </c>
      <c r="C10638" s="4">
        <v>132</v>
      </c>
      <c r="D10638" s="4">
        <v>2</v>
      </c>
      <c r="E10638" s="4">
        <v>57</v>
      </c>
      <c r="F10638" s="4">
        <v>16</v>
      </c>
      <c r="G10638" s="4">
        <v>1.2410680707032719E-2</v>
      </c>
      <c r="H10638" s="4">
        <v>0.74464084242196305</v>
      </c>
    </row>
    <row r="10639" spans="1:8" x14ac:dyDescent="0.25">
      <c r="A10639" s="1">
        <v>44514.71376554398</v>
      </c>
      <c r="B10639" s="2">
        <v>245953321376554</v>
      </c>
      <c r="C10639" s="4">
        <v>132</v>
      </c>
      <c r="D10639" s="4">
        <v>2</v>
      </c>
      <c r="E10639" s="4">
        <v>57</v>
      </c>
      <c r="F10639" s="4">
        <v>17</v>
      </c>
      <c r="G10639" s="4">
        <v>1.2409513960703205E-2</v>
      </c>
      <c r="H10639" s="4">
        <v>0.74457083764219234</v>
      </c>
    </row>
    <row r="10640" spans="1:8" x14ac:dyDescent="0.25">
      <c r="A10640" s="1">
        <v>44514.713777118057</v>
      </c>
      <c r="B10640" s="2">
        <v>245953321377712</v>
      </c>
      <c r="C10640" s="4">
        <v>132</v>
      </c>
      <c r="D10640" s="4">
        <v>2</v>
      </c>
      <c r="E10640" s="4">
        <v>57</v>
      </c>
      <c r="F10640" s="4">
        <v>18</v>
      </c>
      <c r="G10640" s="4">
        <v>1.2408347433728144E-2</v>
      </c>
      <c r="H10640" s="4">
        <v>0.7445008460236886</v>
      </c>
    </row>
    <row r="10641" spans="1:8" x14ac:dyDescent="0.25">
      <c r="A10641" s="1">
        <v>44514.713788692126</v>
      </c>
      <c r="B10641" s="2">
        <v>245953321378869</v>
      </c>
      <c r="C10641" s="4">
        <v>132</v>
      </c>
      <c r="D10641" s="4">
        <v>2</v>
      </c>
      <c r="E10641" s="4">
        <v>57</v>
      </c>
      <c r="F10641" s="4">
        <v>19</v>
      </c>
      <c r="G10641" s="4">
        <v>1.2407181126045681E-2</v>
      </c>
      <c r="H10641" s="4">
        <v>0.74443086756274091</v>
      </c>
    </row>
    <row r="10642" spans="1:8" x14ac:dyDescent="0.25">
      <c r="A10642" s="1">
        <v>44514.713800266203</v>
      </c>
      <c r="B10642" s="2">
        <v>245953321380027</v>
      </c>
      <c r="C10642" s="4">
        <v>132</v>
      </c>
      <c r="D10642" s="4">
        <v>2</v>
      </c>
      <c r="E10642" s="4">
        <v>57</v>
      </c>
      <c r="F10642" s="4">
        <v>20</v>
      </c>
      <c r="G10642" s="4">
        <v>1.2406015037593985E-2</v>
      </c>
      <c r="H10642" s="4">
        <v>0.74436090225563911</v>
      </c>
    </row>
    <row r="10643" spans="1:8" x14ac:dyDescent="0.25">
      <c r="A10643" s="1">
        <v>44514.71381184028</v>
      </c>
      <c r="B10643" s="2">
        <v>245953321381184</v>
      </c>
      <c r="C10643" s="4">
        <v>132</v>
      </c>
      <c r="D10643" s="4">
        <v>2</v>
      </c>
      <c r="E10643" s="4">
        <v>57</v>
      </c>
      <c r="F10643" s="4">
        <v>21</v>
      </c>
      <c r="G10643" s="4">
        <v>1.2404849168311249E-2</v>
      </c>
      <c r="H10643" s="4">
        <v>0.74429095009867496</v>
      </c>
    </row>
    <row r="10644" spans="1:8" x14ac:dyDescent="0.25">
      <c r="A10644" s="1">
        <v>44514.713823414349</v>
      </c>
      <c r="B10644" s="2">
        <v>245953321382341</v>
      </c>
      <c r="C10644" s="4">
        <v>132</v>
      </c>
      <c r="D10644" s="4">
        <v>2</v>
      </c>
      <c r="E10644" s="4">
        <v>57</v>
      </c>
      <c r="F10644" s="4">
        <v>22</v>
      </c>
      <c r="G10644" s="4">
        <v>1.2403683518135689E-2</v>
      </c>
      <c r="H10644" s="4">
        <v>0.74422101108814132</v>
      </c>
    </row>
    <row r="10645" spans="1:8" x14ac:dyDescent="0.25">
      <c r="A10645" s="1">
        <v>44514.713834988426</v>
      </c>
      <c r="B10645" s="2">
        <v>245953321383499</v>
      </c>
      <c r="C10645" s="4">
        <v>132</v>
      </c>
      <c r="D10645" s="4">
        <v>2</v>
      </c>
      <c r="E10645" s="4">
        <v>57</v>
      </c>
      <c r="F10645" s="4">
        <v>23</v>
      </c>
      <c r="G10645" s="4">
        <v>1.2402518087005543E-2</v>
      </c>
      <c r="H10645" s="4">
        <v>0.74415108522033269</v>
      </c>
    </row>
    <row r="10646" spans="1:8" x14ac:dyDescent="0.25">
      <c r="A10646" s="1">
        <v>44514.713846562503</v>
      </c>
      <c r="B10646" s="2">
        <v>245953321384656</v>
      </c>
      <c r="C10646" s="4">
        <v>132</v>
      </c>
      <c r="D10646" s="4">
        <v>2</v>
      </c>
      <c r="E10646" s="4">
        <v>57</v>
      </c>
      <c r="F10646" s="4">
        <v>24</v>
      </c>
      <c r="G10646" s="4">
        <v>1.2401352874859075E-2</v>
      </c>
      <c r="H10646" s="4">
        <v>0.74408117249154448</v>
      </c>
    </row>
    <row r="10647" spans="1:8" x14ac:dyDescent="0.25">
      <c r="A10647" s="1">
        <v>44514.713858136573</v>
      </c>
      <c r="B10647" s="2">
        <v>245953321385814</v>
      </c>
      <c r="C10647" s="4">
        <v>132</v>
      </c>
      <c r="D10647" s="4">
        <v>2</v>
      </c>
      <c r="E10647" s="4">
        <v>57</v>
      </c>
      <c r="F10647" s="4">
        <v>25</v>
      </c>
      <c r="G10647" s="4">
        <v>1.2400187881634571E-2</v>
      </c>
      <c r="H10647" s="4">
        <v>0.74401127289807423</v>
      </c>
    </row>
    <row r="10648" spans="1:8" x14ac:dyDescent="0.25">
      <c r="A10648" s="1">
        <v>44514.713869710649</v>
      </c>
      <c r="B10648" s="2">
        <v>245953321386971</v>
      </c>
      <c r="C10648" s="4">
        <v>132</v>
      </c>
      <c r="D10648" s="4">
        <v>2</v>
      </c>
      <c r="E10648" s="4">
        <v>57</v>
      </c>
      <c r="F10648" s="4">
        <v>26</v>
      </c>
      <c r="G10648" s="4">
        <v>1.2399023107270337E-2</v>
      </c>
      <c r="H10648" s="4">
        <v>0.74394138643622021</v>
      </c>
    </row>
    <row r="10649" spans="1:8" x14ac:dyDescent="0.25">
      <c r="A10649" s="1">
        <v>44514.713881284719</v>
      </c>
      <c r="B10649" s="2">
        <v>245953321388128</v>
      </c>
      <c r="C10649" s="4">
        <v>132</v>
      </c>
      <c r="D10649" s="4">
        <v>2</v>
      </c>
      <c r="E10649" s="4">
        <v>57</v>
      </c>
      <c r="F10649" s="4">
        <v>27</v>
      </c>
      <c r="G10649" s="4">
        <v>1.2397858551704706E-2</v>
      </c>
      <c r="H10649" s="4">
        <v>0.74387151310228239</v>
      </c>
    </row>
    <row r="10650" spans="1:8" x14ac:dyDescent="0.25">
      <c r="A10650" s="1">
        <v>44514.713892858796</v>
      </c>
      <c r="B10650" s="2">
        <v>245953321389286</v>
      </c>
      <c r="C10650" s="4">
        <v>132</v>
      </c>
      <c r="D10650" s="4">
        <v>2</v>
      </c>
      <c r="E10650" s="4">
        <v>57</v>
      </c>
      <c r="F10650" s="4">
        <v>28</v>
      </c>
      <c r="G10650" s="4">
        <v>1.2396694214876033E-2</v>
      </c>
      <c r="H10650" s="4">
        <v>0.74380165289256195</v>
      </c>
    </row>
    <row r="10651" spans="1:8" x14ac:dyDescent="0.25">
      <c r="A10651" s="1">
        <v>44514.713904432872</v>
      </c>
      <c r="B10651" s="2">
        <v>245953321390443</v>
      </c>
      <c r="C10651" s="4">
        <v>132</v>
      </c>
      <c r="D10651" s="4">
        <v>2</v>
      </c>
      <c r="E10651" s="4">
        <v>57</v>
      </c>
      <c r="F10651" s="4">
        <v>29</v>
      </c>
      <c r="G10651" s="4">
        <v>1.2395530096722698E-2</v>
      </c>
      <c r="H10651" s="4">
        <v>0.74373180580336185</v>
      </c>
    </row>
    <row r="10652" spans="1:8" x14ac:dyDescent="0.25">
      <c r="A10652" s="1">
        <v>44514.713916006942</v>
      </c>
      <c r="B10652" s="2">
        <v>245953321391601</v>
      </c>
      <c r="C10652" s="4">
        <v>132</v>
      </c>
      <c r="D10652" s="4">
        <v>2</v>
      </c>
      <c r="E10652" s="4">
        <v>57</v>
      </c>
      <c r="F10652" s="4">
        <v>30</v>
      </c>
      <c r="G10652" s="4">
        <v>1.2394366197183098E-2</v>
      </c>
      <c r="H10652" s="4">
        <v>0.74366197183098592</v>
      </c>
    </row>
    <row r="10653" spans="1:8" x14ac:dyDescent="0.25">
      <c r="A10653" s="1">
        <v>44514.713927581019</v>
      </c>
      <c r="B10653" s="2">
        <v>245953321392758</v>
      </c>
      <c r="C10653" s="4">
        <v>132</v>
      </c>
      <c r="D10653" s="4">
        <v>2</v>
      </c>
      <c r="E10653" s="4">
        <v>57</v>
      </c>
      <c r="F10653" s="4">
        <v>31</v>
      </c>
      <c r="G10653" s="4">
        <v>1.2393202516195662E-2</v>
      </c>
      <c r="H10653" s="4">
        <v>0.7435921509717397</v>
      </c>
    </row>
    <row r="10654" spans="1:8" x14ac:dyDescent="0.25">
      <c r="A10654" s="1">
        <v>44514.713939155095</v>
      </c>
      <c r="B10654" s="2">
        <v>245953321393916</v>
      </c>
      <c r="C10654" s="4">
        <v>132</v>
      </c>
      <c r="D10654" s="4">
        <v>2</v>
      </c>
      <c r="E10654" s="4">
        <v>57</v>
      </c>
      <c r="F10654" s="4">
        <v>32</v>
      </c>
      <c r="G10654" s="4">
        <v>1.2392039053698836E-2</v>
      </c>
      <c r="H10654" s="4">
        <v>0.74352234322193012</v>
      </c>
    </row>
    <row r="10655" spans="1:8" x14ac:dyDescent="0.25">
      <c r="A10655" s="1">
        <v>44514.713950729165</v>
      </c>
      <c r="B10655" s="2">
        <v>245953321395073</v>
      </c>
      <c r="C10655" s="4">
        <v>132</v>
      </c>
      <c r="D10655" s="4">
        <v>2</v>
      </c>
      <c r="E10655" s="4">
        <v>57</v>
      </c>
      <c r="F10655" s="4">
        <v>33</v>
      </c>
      <c r="G10655" s="4">
        <v>1.239087580963109E-2</v>
      </c>
      <c r="H10655" s="4">
        <v>0.74345254857786536</v>
      </c>
    </row>
    <row r="10656" spans="1:8" x14ac:dyDescent="0.25">
      <c r="A10656" s="1">
        <v>44514.713962303242</v>
      </c>
      <c r="B10656" s="2">
        <v>245953321396230</v>
      </c>
      <c r="C10656" s="4">
        <v>132</v>
      </c>
      <c r="D10656" s="4">
        <v>2</v>
      </c>
      <c r="E10656" s="4">
        <v>57</v>
      </c>
      <c r="F10656" s="4">
        <v>34</v>
      </c>
      <c r="G10656" s="4">
        <v>1.2389712783930917E-2</v>
      </c>
      <c r="H10656" s="4">
        <v>0.74338276703585504</v>
      </c>
    </row>
    <row r="10657" spans="1:8" x14ac:dyDescent="0.25">
      <c r="A10657" s="1">
        <v>44514.713973877311</v>
      </c>
      <c r="B10657" s="2">
        <v>245953321397388</v>
      </c>
      <c r="C10657" s="4">
        <v>132</v>
      </c>
      <c r="D10657" s="4">
        <v>2</v>
      </c>
      <c r="E10657" s="4">
        <v>57</v>
      </c>
      <c r="F10657" s="4">
        <v>35</v>
      </c>
      <c r="G10657" s="4">
        <v>1.2388549976536838E-2</v>
      </c>
      <c r="H10657" s="4">
        <v>0.74331299859221023</v>
      </c>
    </row>
    <row r="10658" spans="1:8" x14ac:dyDescent="0.25">
      <c r="A10658" s="1">
        <v>44514.713985451388</v>
      </c>
      <c r="B10658" s="2">
        <v>245953321398545</v>
      </c>
      <c r="C10658" s="4">
        <v>132</v>
      </c>
      <c r="D10658" s="4">
        <v>2</v>
      </c>
      <c r="E10658" s="4">
        <v>57</v>
      </c>
      <c r="F10658" s="4">
        <v>36</v>
      </c>
      <c r="G10658" s="4">
        <v>1.2387387387387387E-2</v>
      </c>
      <c r="H10658" s="4">
        <v>0.74324324324324331</v>
      </c>
    </row>
    <row r="10659" spans="1:8" x14ac:dyDescent="0.25">
      <c r="A10659" s="1">
        <v>44514.713997025465</v>
      </c>
      <c r="B10659" s="2">
        <v>245953321399703</v>
      </c>
      <c r="C10659" s="4">
        <v>132</v>
      </c>
      <c r="D10659" s="4">
        <v>2</v>
      </c>
      <c r="E10659" s="4">
        <v>57</v>
      </c>
      <c r="F10659" s="4">
        <v>37</v>
      </c>
      <c r="G10659" s="4">
        <v>1.2386225016421131E-2</v>
      </c>
      <c r="H10659" s="4">
        <v>0.74317350098526791</v>
      </c>
    </row>
    <row r="10660" spans="1:8" x14ac:dyDescent="0.25">
      <c r="A10660" s="1">
        <v>44514.714008599534</v>
      </c>
      <c r="B10660" s="2">
        <v>245953321400860</v>
      </c>
      <c r="C10660" s="4">
        <v>132</v>
      </c>
      <c r="D10660" s="4">
        <v>2</v>
      </c>
      <c r="E10660" s="4">
        <v>57</v>
      </c>
      <c r="F10660" s="4">
        <v>38</v>
      </c>
      <c r="G10660" s="4">
        <v>1.2385062863576657E-2</v>
      </c>
      <c r="H10660" s="4">
        <v>0.74310377181459941</v>
      </c>
    </row>
    <row r="10661" spans="1:8" x14ac:dyDescent="0.25">
      <c r="A10661" s="1">
        <v>44514.714020173611</v>
      </c>
      <c r="B10661" s="2">
        <v>245953321402017</v>
      </c>
      <c r="C10661" s="4">
        <v>133</v>
      </c>
      <c r="D10661" s="4">
        <v>2</v>
      </c>
      <c r="E10661" s="4">
        <v>57</v>
      </c>
      <c r="F10661" s="4">
        <v>39</v>
      </c>
      <c r="G10661" s="4">
        <v>1.2477718360071301E-2</v>
      </c>
      <c r="H10661" s="4">
        <v>0.74866310160427807</v>
      </c>
    </row>
    <row r="10662" spans="1:8" x14ac:dyDescent="0.25">
      <c r="A10662" s="1">
        <v>44514.714031747688</v>
      </c>
      <c r="B10662" s="2">
        <v>245953321403175</v>
      </c>
      <c r="C10662" s="4">
        <v>133</v>
      </c>
      <c r="D10662" s="4">
        <v>2</v>
      </c>
      <c r="E10662" s="4">
        <v>57</v>
      </c>
      <c r="F10662" s="4">
        <v>40</v>
      </c>
      <c r="G10662" s="4">
        <v>1.24765478424015E-2</v>
      </c>
      <c r="H10662" s="4">
        <v>0.74859287054409007</v>
      </c>
    </row>
    <row r="10663" spans="1:8" x14ac:dyDescent="0.25">
      <c r="A10663" s="1">
        <v>44514.714043321757</v>
      </c>
      <c r="B10663" s="2">
        <v>245953321404332</v>
      </c>
      <c r="C10663" s="4">
        <v>133</v>
      </c>
      <c r="D10663" s="4">
        <v>2</v>
      </c>
      <c r="E10663" s="4">
        <v>57</v>
      </c>
      <c r="F10663" s="4">
        <v>41</v>
      </c>
      <c r="G10663" s="4">
        <v>1.247537754432042E-2</v>
      </c>
      <c r="H10663" s="4">
        <v>0.74852265265922524</v>
      </c>
    </row>
    <row r="10664" spans="1:8" x14ac:dyDescent="0.25">
      <c r="A10664" s="1">
        <v>44514.714054895834</v>
      </c>
      <c r="B10664" s="2">
        <v>245953321405490</v>
      </c>
      <c r="C10664" s="4">
        <v>133</v>
      </c>
      <c r="D10664" s="4">
        <v>2</v>
      </c>
      <c r="E10664" s="4">
        <v>57</v>
      </c>
      <c r="F10664" s="4">
        <v>42</v>
      </c>
      <c r="G10664" s="4">
        <v>1.2474207465766272E-2</v>
      </c>
      <c r="H10664" s="4">
        <v>0.74845244794597643</v>
      </c>
    </row>
    <row r="10665" spans="1:8" x14ac:dyDescent="0.25">
      <c r="A10665" s="1">
        <v>44514.714066469911</v>
      </c>
      <c r="B10665" s="2">
        <v>245953321406647</v>
      </c>
      <c r="C10665" s="4">
        <v>133</v>
      </c>
      <c r="D10665" s="4">
        <v>2</v>
      </c>
      <c r="E10665" s="4">
        <v>57</v>
      </c>
      <c r="F10665" s="4">
        <v>43</v>
      </c>
      <c r="G10665" s="4">
        <v>1.2473037606677295E-2</v>
      </c>
      <c r="H10665" s="4">
        <v>0.74838225640063771</v>
      </c>
    </row>
    <row r="10666" spans="1:8" x14ac:dyDescent="0.25">
      <c r="A10666" s="1">
        <v>44514.71407804398</v>
      </c>
      <c r="B10666" s="2">
        <v>245953321407804</v>
      </c>
      <c r="C10666" s="4">
        <v>133</v>
      </c>
      <c r="D10666" s="4">
        <v>2</v>
      </c>
      <c r="E10666" s="4">
        <v>57</v>
      </c>
      <c r="F10666" s="4">
        <v>44</v>
      </c>
      <c r="G10666" s="4">
        <v>1.2471867966991748E-2</v>
      </c>
      <c r="H10666" s="4">
        <v>0.74831207801950494</v>
      </c>
    </row>
    <row r="10667" spans="1:8" x14ac:dyDescent="0.25">
      <c r="A10667" s="1">
        <v>44514.714089618057</v>
      </c>
      <c r="B10667" s="2">
        <v>245953321408962</v>
      </c>
      <c r="C10667" s="4">
        <v>133</v>
      </c>
      <c r="D10667" s="4">
        <v>2</v>
      </c>
      <c r="E10667" s="4">
        <v>57</v>
      </c>
      <c r="F10667" s="4">
        <v>45</v>
      </c>
      <c r="G10667" s="4">
        <v>1.2470698546647913E-2</v>
      </c>
      <c r="H10667" s="4">
        <v>0.74824191279887486</v>
      </c>
    </row>
    <row r="10668" spans="1:8" x14ac:dyDescent="0.25">
      <c r="A10668" s="1">
        <v>44514.714101192127</v>
      </c>
      <c r="B10668" s="2">
        <v>245953321410119</v>
      </c>
      <c r="C10668" s="4">
        <v>133</v>
      </c>
      <c r="D10668" s="4">
        <v>2</v>
      </c>
      <c r="E10668" s="4">
        <v>57</v>
      </c>
      <c r="F10668" s="4">
        <v>46</v>
      </c>
      <c r="G10668" s="4">
        <v>1.24695293455841E-2</v>
      </c>
      <c r="H10668" s="4">
        <v>0.74817176073504588</v>
      </c>
    </row>
    <row r="10669" spans="1:8" x14ac:dyDescent="0.25">
      <c r="A10669" s="1">
        <v>44514.714112766203</v>
      </c>
      <c r="B10669" s="2">
        <v>245953321411277</v>
      </c>
      <c r="C10669" s="4">
        <v>134</v>
      </c>
      <c r="D10669" s="4">
        <v>2</v>
      </c>
      <c r="E10669" s="4">
        <v>57</v>
      </c>
      <c r="F10669" s="4">
        <v>47</v>
      </c>
      <c r="G10669" s="4">
        <v>1.2562107434142683E-2</v>
      </c>
      <c r="H10669" s="4">
        <v>0.75372644604856098</v>
      </c>
    </row>
    <row r="10670" spans="1:8" x14ac:dyDescent="0.25">
      <c r="A10670" s="1">
        <v>44514.71412434028</v>
      </c>
      <c r="B10670" s="2">
        <v>245953321412434</v>
      </c>
      <c r="C10670" s="4">
        <v>134</v>
      </c>
      <c r="D10670" s="4">
        <v>2</v>
      </c>
      <c r="E10670" s="4">
        <v>57</v>
      </c>
      <c r="F10670" s="4">
        <v>48</v>
      </c>
      <c r="G10670" s="4">
        <v>1.2560929883764529E-2</v>
      </c>
      <c r="H10670" s="4">
        <v>0.75365579302587171</v>
      </c>
    </row>
    <row r="10671" spans="1:8" x14ac:dyDescent="0.25">
      <c r="A10671" s="1">
        <v>44514.71413591435</v>
      </c>
      <c r="B10671" s="2">
        <v>245953321413591</v>
      </c>
      <c r="C10671" s="4">
        <v>134</v>
      </c>
      <c r="D10671" s="4">
        <v>2</v>
      </c>
      <c r="E10671" s="4">
        <v>57</v>
      </c>
      <c r="F10671" s="4">
        <v>49</v>
      </c>
      <c r="G10671" s="4">
        <v>1.2559752554128785E-2</v>
      </c>
      <c r="H10671" s="4">
        <v>0.75358515324772712</v>
      </c>
    </row>
    <row r="10672" spans="1:8" x14ac:dyDescent="0.25">
      <c r="A10672" s="1">
        <v>44514.714147488427</v>
      </c>
      <c r="B10672" s="2">
        <v>245953321414749</v>
      </c>
      <c r="C10672" s="4">
        <v>135</v>
      </c>
      <c r="D10672" s="4">
        <v>2</v>
      </c>
      <c r="E10672" s="4">
        <v>57</v>
      </c>
      <c r="F10672" s="4">
        <v>50</v>
      </c>
      <c r="G10672" s="4">
        <v>1.2652296157450796E-2</v>
      </c>
      <c r="H10672" s="4">
        <v>0.75913776944704781</v>
      </c>
    </row>
    <row r="10673" spans="1:8" x14ac:dyDescent="0.25">
      <c r="A10673" s="1">
        <v>44514.714159062503</v>
      </c>
      <c r="B10673" s="2">
        <v>245953321415906</v>
      </c>
      <c r="C10673" s="4">
        <v>135</v>
      </c>
      <c r="D10673" s="4">
        <v>2</v>
      </c>
      <c r="E10673" s="4">
        <v>57</v>
      </c>
      <c r="F10673" s="4">
        <v>51</v>
      </c>
      <c r="G10673" s="4">
        <v>1.2651110486364914E-2</v>
      </c>
      <c r="H10673" s="4">
        <v>0.75906662918189483</v>
      </c>
    </row>
    <row r="10674" spans="1:8" x14ac:dyDescent="0.25">
      <c r="A10674" s="1">
        <v>44514.714170636573</v>
      </c>
      <c r="B10674" s="2">
        <v>245953321417064</v>
      </c>
      <c r="C10674" s="4">
        <v>135</v>
      </c>
      <c r="D10674" s="4">
        <v>2</v>
      </c>
      <c r="E10674" s="4">
        <v>57</v>
      </c>
      <c r="F10674" s="4">
        <v>52</v>
      </c>
      <c r="G10674" s="4">
        <v>1.2649925037481259E-2</v>
      </c>
      <c r="H10674" s="4">
        <v>0.75899550224887558</v>
      </c>
    </row>
    <row r="10675" spans="1:8" x14ac:dyDescent="0.25">
      <c r="A10675" s="1">
        <v>44514.71418221065</v>
      </c>
      <c r="B10675" s="2">
        <v>245953321418221</v>
      </c>
      <c r="C10675" s="4">
        <v>135</v>
      </c>
      <c r="D10675" s="4">
        <v>2</v>
      </c>
      <c r="E10675" s="4">
        <v>57</v>
      </c>
      <c r="F10675" s="4">
        <v>53</v>
      </c>
      <c r="G10675" s="4">
        <v>1.2648739810737374E-2</v>
      </c>
      <c r="H10675" s="4">
        <v>0.7589243886442425</v>
      </c>
    </row>
    <row r="10676" spans="1:8" x14ac:dyDescent="0.25">
      <c r="A10676" s="1">
        <v>44514.714193784719</v>
      </c>
      <c r="B10676" s="2">
        <v>245953321419378</v>
      </c>
      <c r="C10676" s="4">
        <v>135</v>
      </c>
      <c r="D10676" s="4">
        <v>2</v>
      </c>
      <c r="E10676" s="4">
        <v>57</v>
      </c>
      <c r="F10676" s="4">
        <v>54</v>
      </c>
      <c r="G10676" s="4">
        <v>1.2647554806070826E-2</v>
      </c>
      <c r="H10676" s="4">
        <v>0.75885328836424959</v>
      </c>
    </row>
    <row r="10677" spans="1:8" x14ac:dyDescent="0.25">
      <c r="A10677" s="1">
        <v>44514.714205358796</v>
      </c>
      <c r="B10677" s="2">
        <v>245953321420536</v>
      </c>
      <c r="C10677" s="4">
        <v>135</v>
      </c>
      <c r="D10677" s="4">
        <v>2</v>
      </c>
      <c r="E10677" s="4">
        <v>57</v>
      </c>
      <c r="F10677" s="4">
        <v>55</v>
      </c>
      <c r="G10677" s="4">
        <v>1.2646370023419205E-2</v>
      </c>
      <c r="H10677" s="4">
        <v>0.75878220140515229</v>
      </c>
    </row>
    <row r="10678" spans="1:8" x14ac:dyDescent="0.25">
      <c r="A10678" s="1">
        <v>44514.714216932873</v>
      </c>
      <c r="B10678" s="2">
        <v>245953321421693</v>
      </c>
      <c r="C10678" s="4">
        <v>135</v>
      </c>
      <c r="D10678" s="4">
        <v>2</v>
      </c>
      <c r="E10678" s="4">
        <v>57</v>
      </c>
      <c r="F10678" s="4">
        <v>56</v>
      </c>
      <c r="G10678" s="4">
        <v>1.2645185462720121E-2</v>
      </c>
      <c r="H10678" s="4">
        <v>0.75871112776320715</v>
      </c>
    </row>
    <row r="10679" spans="1:8" x14ac:dyDescent="0.25">
      <c r="A10679" s="1">
        <v>44514.714228506942</v>
      </c>
      <c r="B10679" s="2">
        <v>245953321422851</v>
      </c>
      <c r="C10679" s="4">
        <v>135</v>
      </c>
      <c r="D10679" s="4">
        <v>2</v>
      </c>
      <c r="E10679" s="4">
        <v>57</v>
      </c>
      <c r="F10679" s="4">
        <v>57</v>
      </c>
      <c r="G10679" s="4">
        <v>1.2644001123911211E-2</v>
      </c>
      <c r="H10679" s="4">
        <v>0.75864006743467272</v>
      </c>
    </row>
    <row r="10680" spans="1:8" x14ac:dyDescent="0.25">
      <c r="A10680" s="1">
        <v>44514.714240081019</v>
      </c>
      <c r="B10680" s="2">
        <v>245953321424008</v>
      </c>
      <c r="C10680" s="4">
        <v>135</v>
      </c>
      <c r="D10680" s="4">
        <v>2</v>
      </c>
      <c r="E10680" s="4">
        <v>57</v>
      </c>
      <c r="F10680" s="4">
        <v>58</v>
      </c>
      <c r="G10680" s="4">
        <v>1.2642817006930136E-2</v>
      </c>
      <c r="H10680" s="4">
        <v>0.7585690204158082</v>
      </c>
    </row>
    <row r="10681" spans="1:8" x14ac:dyDescent="0.25">
      <c r="A10681" s="1">
        <v>44514.714251655096</v>
      </c>
      <c r="B10681" s="2">
        <v>245953321425166</v>
      </c>
      <c r="C10681" s="4">
        <v>135</v>
      </c>
      <c r="D10681" s="4">
        <v>2</v>
      </c>
      <c r="E10681" s="4">
        <v>57</v>
      </c>
      <c r="F10681" s="4">
        <v>59</v>
      </c>
      <c r="G10681" s="4">
        <v>1.264163311171458E-2</v>
      </c>
      <c r="H10681" s="4">
        <v>0.75849798670287483</v>
      </c>
    </row>
    <row r="10682" spans="1:8" x14ac:dyDescent="0.25">
      <c r="A10682" s="1">
        <v>44514.714263229165</v>
      </c>
      <c r="B10682" s="2">
        <v>245953321426323</v>
      </c>
      <c r="C10682" s="4">
        <v>135</v>
      </c>
      <c r="D10682" s="4">
        <v>2</v>
      </c>
      <c r="E10682" s="4">
        <v>58</v>
      </c>
      <c r="F10682" s="4">
        <v>0</v>
      </c>
      <c r="G10682" s="4">
        <v>1.2640449438202247E-2</v>
      </c>
      <c r="H10682" s="4">
        <v>0.7584269662921348</v>
      </c>
    </row>
    <row r="10683" spans="1:8" x14ac:dyDescent="0.25">
      <c r="A10683" s="1">
        <v>44514.714274803242</v>
      </c>
      <c r="B10683" s="2">
        <v>245953321427480</v>
      </c>
      <c r="C10683" s="4">
        <v>135</v>
      </c>
      <c r="D10683" s="4">
        <v>2</v>
      </c>
      <c r="E10683" s="4">
        <v>58</v>
      </c>
      <c r="F10683" s="4">
        <v>1</v>
      </c>
      <c r="G10683" s="4">
        <v>1.2639265986330868E-2</v>
      </c>
      <c r="H10683" s="4">
        <v>0.75835595917985199</v>
      </c>
    </row>
    <row r="10684" spans="1:8" x14ac:dyDescent="0.25">
      <c r="A10684" s="1">
        <v>44514.714286377312</v>
      </c>
      <c r="B10684" s="2">
        <v>245953321428638</v>
      </c>
      <c r="C10684" s="4">
        <v>135</v>
      </c>
      <c r="D10684" s="4">
        <v>2</v>
      </c>
      <c r="E10684" s="4">
        <v>58</v>
      </c>
      <c r="F10684" s="4">
        <v>2</v>
      </c>
      <c r="G10684" s="4">
        <v>1.2638082756038196E-2</v>
      </c>
      <c r="H10684" s="4">
        <v>0.75828496536229173</v>
      </c>
    </row>
    <row r="10685" spans="1:8" x14ac:dyDescent="0.25">
      <c r="A10685" s="1">
        <v>44514.714297951388</v>
      </c>
      <c r="B10685" s="2">
        <v>245953321429795</v>
      </c>
      <c r="C10685" s="4">
        <v>135</v>
      </c>
      <c r="D10685" s="4">
        <v>2</v>
      </c>
      <c r="E10685" s="4">
        <v>58</v>
      </c>
      <c r="F10685" s="4">
        <v>3</v>
      </c>
      <c r="G10685" s="4">
        <v>1.2636899747262006E-2</v>
      </c>
      <c r="H10685" s="4">
        <v>0.75821398483572022</v>
      </c>
    </row>
    <row r="10686" spans="1:8" x14ac:dyDescent="0.25">
      <c r="A10686" s="1">
        <v>44514.714309525465</v>
      </c>
      <c r="B10686" s="2">
        <v>245953321430953</v>
      </c>
      <c r="C10686" s="4">
        <v>135</v>
      </c>
      <c r="D10686" s="4">
        <v>2</v>
      </c>
      <c r="E10686" s="4">
        <v>58</v>
      </c>
      <c r="F10686" s="4">
        <v>4</v>
      </c>
      <c r="G10686" s="4">
        <v>1.2635716959940098E-2</v>
      </c>
      <c r="H10686" s="4">
        <v>0.7581430175964059</v>
      </c>
    </row>
    <row r="10687" spans="1:8" x14ac:dyDescent="0.25">
      <c r="A10687" s="1">
        <v>44514.714321099535</v>
      </c>
      <c r="B10687" s="2">
        <v>245953321432110</v>
      </c>
      <c r="C10687" s="4">
        <v>135</v>
      </c>
      <c r="D10687" s="4">
        <v>2</v>
      </c>
      <c r="E10687" s="4">
        <v>58</v>
      </c>
      <c r="F10687" s="4">
        <v>5</v>
      </c>
      <c r="G10687" s="4">
        <v>1.2634534394010294E-2</v>
      </c>
      <c r="H10687" s="4">
        <v>0.75807206364061763</v>
      </c>
    </row>
    <row r="10688" spans="1:8" x14ac:dyDescent="0.25">
      <c r="A10688" s="1">
        <v>44514.714332673611</v>
      </c>
      <c r="B10688" s="2">
        <v>245953321433267</v>
      </c>
      <c r="C10688" s="4">
        <v>135</v>
      </c>
      <c r="D10688" s="4">
        <v>2</v>
      </c>
      <c r="E10688" s="4">
        <v>58</v>
      </c>
      <c r="F10688" s="4">
        <v>6</v>
      </c>
      <c r="G10688" s="4">
        <v>1.2633352049410443E-2</v>
      </c>
      <c r="H10688" s="4">
        <v>0.75800112296462663</v>
      </c>
    </row>
    <row r="10689" spans="1:8" x14ac:dyDescent="0.25">
      <c r="A10689" s="1">
        <v>44514.714344247688</v>
      </c>
      <c r="B10689" s="2">
        <v>245953321434425</v>
      </c>
      <c r="C10689" s="4">
        <v>135</v>
      </c>
      <c r="D10689" s="4">
        <v>2</v>
      </c>
      <c r="E10689" s="4">
        <v>58</v>
      </c>
      <c r="F10689" s="4">
        <v>7</v>
      </c>
      <c r="G10689" s="4">
        <v>1.2632169926078412E-2</v>
      </c>
      <c r="H10689" s="4">
        <v>0.75793019556470476</v>
      </c>
    </row>
    <row r="10690" spans="1:8" x14ac:dyDescent="0.25">
      <c r="A10690" s="1">
        <v>44514.714355821758</v>
      </c>
      <c r="B10690" s="2">
        <v>245953321435582</v>
      </c>
      <c r="C10690" s="4">
        <v>135</v>
      </c>
      <c r="D10690" s="4">
        <v>2</v>
      </c>
      <c r="E10690" s="4">
        <v>58</v>
      </c>
      <c r="F10690" s="4">
        <v>8</v>
      </c>
      <c r="G10690" s="4">
        <v>1.2630988023952096E-2</v>
      </c>
      <c r="H10690" s="4">
        <v>0.75785928143712578</v>
      </c>
    </row>
    <row r="10691" spans="1:8" x14ac:dyDescent="0.25">
      <c r="A10691" s="1">
        <v>44514.714367395834</v>
      </c>
      <c r="B10691" s="2">
        <v>245953321436740</v>
      </c>
      <c r="C10691" s="4">
        <v>135</v>
      </c>
      <c r="D10691" s="4">
        <v>2</v>
      </c>
      <c r="E10691" s="4">
        <v>58</v>
      </c>
      <c r="F10691" s="4">
        <v>9</v>
      </c>
      <c r="G10691" s="4">
        <v>1.2629806342969408E-2</v>
      </c>
      <c r="H10691" s="4">
        <v>0.75778838057816444</v>
      </c>
    </row>
    <row r="10692" spans="1:8" x14ac:dyDescent="0.25">
      <c r="A10692" s="1">
        <v>44514.714378969904</v>
      </c>
      <c r="B10692" s="2">
        <v>245953321437897</v>
      </c>
      <c r="C10692" s="4">
        <v>135</v>
      </c>
      <c r="D10692" s="4">
        <v>2</v>
      </c>
      <c r="E10692" s="4">
        <v>58</v>
      </c>
      <c r="F10692" s="4">
        <v>10</v>
      </c>
      <c r="G10692" s="4">
        <v>1.2628624883068288E-2</v>
      </c>
      <c r="H10692" s="4">
        <v>0.7577174929840973</v>
      </c>
    </row>
    <row r="10693" spans="1:8" x14ac:dyDescent="0.25">
      <c r="A10693" s="1">
        <v>44514.714390543981</v>
      </c>
      <c r="B10693" s="2">
        <v>245953321439054</v>
      </c>
      <c r="C10693" s="4">
        <v>135</v>
      </c>
      <c r="D10693" s="4">
        <v>2</v>
      </c>
      <c r="E10693" s="4">
        <v>58</v>
      </c>
      <c r="F10693" s="4">
        <v>11</v>
      </c>
      <c r="G10693" s="4">
        <v>1.2627443644186699E-2</v>
      </c>
      <c r="H10693" s="4">
        <v>0.75764661865120198</v>
      </c>
    </row>
    <row r="10694" spans="1:8" x14ac:dyDescent="0.25">
      <c r="A10694" s="1">
        <v>44514.714402118057</v>
      </c>
      <c r="B10694" s="2">
        <v>245953321440212</v>
      </c>
      <c r="C10694" s="4">
        <v>135</v>
      </c>
      <c r="D10694" s="4">
        <v>2</v>
      </c>
      <c r="E10694" s="4">
        <v>58</v>
      </c>
      <c r="F10694" s="4">
        <v>12</v>
      </c>
      <c r="G10694" s="4">
        <v>1.2626262626262626E-2</v>
      </c>
      <c r="H10694" s="4">
        <v>0.75757575757575757</v>
      </c>
    </row>
    <row r="10695" spans="1:8" x14ac:dyDescent="0.25">
      <c r="A10695" s="1">
        <v>44514.714413692127</v>
      </c>
      <c r="B10695" s="2">
        <v>245953321441369</v>
      </c>
      <c r="C10695" s="4">
        <v>135</v>
      </c>
      <c r="D10695" s="4">
        <v>2</v>
      </c>
      <c r="E10695" s="4">
        <v>58</v>
      </c>
      <c r="F10695" s="4">
        <v>13</v>
      </c>
      <c r="G10695" s="4">
        <v>1.2625081829234079E-2</v>
      </c>
      <c r="H10695" s="4">
        <v>0.75750490975404472</v>
      </c>
    </row>
    <row r="10696" spans="1:8" x14ac:dyDescent="0.25">
      <c r="A10696" s="1">
        <v>44514.714425266204</v>
      </c>
      <c r="B10696" s="2">
        <v>245953321442527</v>
      </c>
      <c r="C10696" s="4">
        <v>135</v>
      </c>
      <c r="D10696" s="4">
        <v>2</v>
      </c>
      <c r="E10696" s="4">
        <v>58</v>
      </c>
      <c r="F10696" s="4">
        <v>14</v>
      </c>
      <c r="G10696" s="4">
        <v>1.2623901253039088E-2</v>
      </c>
      <c r="H10696" s="4">
        <v>0.75743407518234529</v>
      </c>
    </row>
    <row r="10697" spans="1:8" x14ac:dyDescent="0.25">
      <c r="A10697" s="1">
        <v>44514.714436840281</v>
      </c>
      <c r="B10697" s="2">
        <v>245953321443684</v>
      </c>
      <c r="C10697" s="4">
        <v>135</v>
      </c>
      <c r="D10697" s="4">
        <v>2</v>
      </c>
      <c r="E10697" s="4">
        <v>58</v>
      </c>
      <c r="F10697" s="4">
        <v>15</v>
      </c>
      <c r="G10697" s="4">
        <v>1.2622720897615708E-2</v>
      </c>
      <c r="H10697" s="4">
        <v>0.75736325385694248</v>
      </c>
    </row>
    <row r="10698" spans="1:8" x14ac:dyDescent="0.25">
      <c r="A10698" s="1">
        <v>44514.71444841435</v>
      </c>
      <c r="B10698" s="2">
        <v>245953321444841</v>
      </c>
      <c r="C10698" s="4">
        <v>135</v>
      </c>
      <c r="D10698" s="4">
        <v>2</v>
      </c>
      <c r="E10698" s="4">
        <v>58</v>
      </c>
      <c r="F10698" s="4">
        <v>16</v>
      </c>
      <c r="G10698" s="4">
        <v>1.262154076290202E-2</v>
      </c>
      <c r="H10698" s="4">
        <v>0.75729244577412114</v>
      </c>
    </row>
    <row r="10699" spans="1:8" x14ac:dyDescent="0.25">
      <c r="A10699" s="1">
        <v>44514.714459988427</v>
      </c>
      <c r="B10699" s="2">
        <v>245953321445999</v>
      </c>
      <c r="C10699" s="4">
        <v>135</v>
      </c>
      <c r="D10699" s="4">
        <v>2</v>
      </c>
      <c r="E10699" s="4">
        <v>58</v>
      </c>
      <c r="F10699" s="4">
        <v>17</v>
      </c>
      <c r="G10699" s="4">
        <v>1.2620360848836122E-2</v>
      </c>
      <c r="H10699" s="4">
        <v>0.75722165093016736</v>
      </c>
    </row>
    <row r="10700" spans="1:8" x14ac:dyDescent="0.25">
      <c r="A10700" s="1">
        <v>44514.714471562504</v>
      </c>
      <c r="B10700" s="2">
        <v>245953321447156</v>
      </c>
      <c r="C10700" s="4">
        <v>135</v>
      </c>
      <c r="D10700" s="4">
        <v>2</v>
      </c>
      <c r="E10700" s="4">
        <v>58</v>
      </c>
      <c r="F10700" s="4">
        <v>18</v>
      </c>
      <c r="G10700" s="4">
        <v>1.2619181155356141E-2</v>
      </c>
      <c r="H10700" s="4">
        <v>0.75715086932136844</v>
      </c>
    </row>
    <row r="10701" spans="1:8" x14ac:dyDescent="0.25">
      <c r="A10701" s="1">
        <v>44514.714483136573</v>
      </c>
      <c r="B10701" s="2">
        <v>245953321448314</v>
      </c>
      <c r="C10701" s="4">
        <v>135</v>
      </c>
      <c r="D10701" s="4">
        <v>2</v>
      </c>
      <c r="E10701" s="4">
        <v>58</v>
      </c>
      <c r="F10701" s="4">
        <v>19</v>
      </c>
      <c r="G10701" s="4">
        <v>1.2618001682400225E-2</v>
      </c>
      <c r="H10701" s="4">
        <v>0.75708010094401346</v>
      </c>
    </row>
    <row r="10702" spans="1:8" x14ac:dyDescent="0.25">
      <c r="A10702" s="1">
        <v>44514.71449471065</v>
      </c>
      <c r="B10702" s="2">
        <v>245953321449471</v>
      </c>
      <c r="C10702" s="4">
        <v>135</v>
      </c>
      <c r="D10702" s="4">
        <v>2</v>
      </c>
      <c r="E10702" s="4">
        <v>58</v>
      </c>
      <c r="F10702" s="4">
        <v>20</v>
      </c>
      <c r="G10702" s="4">
        <v>1.2616822429906542E-2</v>
      </c>
      <c r="H10702" s="4">
        <v>0.7570093457943925</v>
      </c>
    </row>
    <row r="10703" spans="1:8" x14ac:dyDescent="0.25">
      <c r="A10703" s="1">
        <v>44514.714506284719</v>
      </c>
      <c r="B10703" s="2">
        <v>245953321450628</v>
      </c>
      <c r="C10703" s="4">
        <v>135</v>
      </c>
      <c r="D10703" s="4">
        <v>2</v>
      </c>
      <c r="E10703" s="4">
        <v>58</v>
      </c>
      <c r="F10703" s="4">
        <v>21</v>
      </c>
      <c r="G10703" s="4">
        <v>1.2615643397813289E-2</v>
      </c>
      <c r="H10703" s="4">
        <v>0.7569386038687973</v>
      </c>
    </row>
    <row r="10704" spans="1:8" x14ac:dyDescent="0.25">
      <c r="A10704" s="1">
        <v>44514.714517858796</v>
      </c>
      <c r="B10704" s="2">
        <v>245953321451786</v>
      </c>
      <c r="C10704" s="4">
        <v>135</v>
      </c>
      <c r="D10704" s="4">
        <v>2</v>
      </c>
      <c r="E10704" s="4">
        <v>58</v>
      </c>
      <c r="F10704" s="4">
        <v>22</v>
      </c>
      <c r="G10704" s="4">
        <v>1.2614464586058681E-2</v>
      </c>
      <c r="H10704" s="4">
        <v>0.75686787516352083</v>
      </c>
    </row>
    <row r="10705" spans="1:8" x14ac:dyDescent="0.25">
      <c r="A10705" s="1">
        <v>44514.714529432873</v>
      </c>
      <c r="B10705" s="2">
        <v>245953321452943</v>
      </c>
      <c r="C10705" s="4">
        <v>135</v>
      </c>
      <c r="D10705" s="4">
        <v>2</v>
      </c>
      <c r="E10705" s="4">
        <v>58</v>
      </c>
      <c r="F10705" s="4">
        <v>23</v>
      </c>
      <c r="G10705" s="4">
        <v>1.2613285994580959E-2</v>
      </c>
      <c r="H10705" s="4">
        <v>0.7567971596748575</v>
      </c>
    </row>
    <row r="10706" spans="1:8" x14ac:dyDescent="0.25">
      <c r="A10706" s="1">
        <v>44514.714541006942</v>
      </c>
      <c r="B10706" s="2">
        <v>245953321454101</v>
      </c>
      <c r="C10706" s="4">
        <v>135</v>
      </c>
      <c r="D10706" s="4">
        <v>2</v>
      </c>
      <c r="E10706" s="4">
        <v>58</v>
      </c>
      <c r="F10706" s="4">
        <v>24</v>
      </c>
      <c r="G10706" s="4">
        <v>1.2612107623318386E-2</v>
      </c>
      <c r="H10706" s="4">
        <v>0.75672645739910316</v>
      </c>
    </row>
    <row r="10707" spans="1:8" x14ac:dyDescent="0.25">
      <c r="A10707" s="1">
        <v>44514.714552581019</v>
      </c>
      <c r="B10707" s="2">
        <v>245953321455258</v>
      </c>
      <c r="C10707" s="4">
        <v>135</v>
      </c>
      <c r="D10707" s="4">
        <v>2</v>
      </c>
      <c r="E10707" s="4">
        <v>58</v>
      </c>
      <c r="F10707" s="4">
        <v>25</v>
      </c>
      <c r="G10707" s="4">
        <v>1.2610929472209247E-2</v>
      </c>
      <c r="H10707" s="4">
        <v>0.75665576833255488</v>
      </c>
    </row>
    <row r="10708" spans="1:8" x14ac:dyDescent="0.25">
      <c r="A10708" s="1">
        <v>44514.714564155096</v>
      </c>
      <c r="B10708" s="2">
        <v>245953321456416</v>
      </c>
      <c r="C10708" s="4">
        <v>135</v>
      </c>
      <c r="D10708" s="4">
        <v>2</v>
      </c>
      <c r="E10708" s="4">
        <v>58</v>
      </c>
      <c r="F10708" s="4">
        <v>26</v>
      </c>
      <c r="G10708" s="4">
        <v>1.2609751541191856E-2</v>
      </c>
      <c r="H10708" s="4">
        <v>0.75658509247151129</v>
      </c>
    </row>
    <row r="10709" spans="1:8" x14ac:dyDescent="0.25">
      <c r="A10709" s="1">
        <v>44514.714575729166</v>
      </c>
      <c r="B10709" s="2">
        <v>245953321457573</v>
      </c>
      <c r="C10709" s="4">
        <v>135</v>
      </c>
      <c r="D10709" s="4">
        <v>2</v>
      </c>
      <c r="E10709" s="4">
        <v>58</v>
      </c>
      <c r="F10709" s="4">
        <v>27</v>
      </c>
      <c r="G10709" s="4">
        <v>1.2608573830204538E-2</v>
      </c>
      <c r="H10709" s="4">
        <v>0.75651442981227235</v>
      </c>
    </row>
    <row r="10710" spans="1:8" x14ac:dyDescent="0.25">
      <c r="A10710" s="1">
        <v>44514.714587303242</v>
      </c>
      <c r="B10710" s="2">
        <v>245953321458730</v>
      </c>
      <c r="C10710" s="4">
        <v>135</v>
      </c>
      <c r="D10710" s="4">
        <v>2</v>
      </c>
      <c r="E10710" s="4">
        <v>58</v>
      </c>
      <c r="F10710" s="4">
        <v>28</v>
      </c>
      <c r="G10710" s="4">
        <v>1.2607396339185655E-2</v>
      </c>
      <c r="H10710" s="4">
        <v>0.75644378035113935</v>
      </c>
    </row>
    <row r="10711" spans="1:8" x14ac:dyDescent="0.25">
      <c r="A10711" s="1">
        <v>44514.714598877312</v>
      </c>
      <c r="B10711" s="2">
        <v>245953321459888</v>
      </c>
      <c r="C10711" s="4">
        <v>135</v>
      </c>
      <c r="D10711" s="4">
        <v>2</v>
      </c>
      <c r="E10711" s="4">
        <v>58</v>
      </c>
      <c r="F10711" s="4">
        <v>29</v>
      </c>
      <c r="G10711" s="4">
        <v>1.2606219068073583E-2</v>
      </c>
      <c r="H10711" s="4">
        <v>0.75637314408441503</v>
      </c>
    </row>
    <row r="10712" spans="1:8" x14ac:dyDescent="0.25">
      <c r="A10712" s="1">
        <v>44514.714610451389</v>
      </c>
      <c r="B10712" s="2">
        <v>245953321461045</v>
      </c>
      <c r="C10712" s="4">
        <v>135</v>
      </c>
      <c r="D10712" s="4">
        <v>2</v>
      </c>
      <c r="E10712" s="4">
        <v>58</v>
      </c>
      <c r="F10712" s="4">
        <v>30</v>
      </c>
      <c r="G10712" s="4">
        <v>1.2605042016806723E-2</v>
      </c>
      <c r="H10712" s="4">
        <v>0.75630252100840334</v>
      </c>
    </row>
    <row r="10713" spans="1:8" x14ac:dyDescent="0.25">
      <c r="A10713" s="1">
        <v>44514.714622025465</v>
      </c>
      <c r="B10713" s="2">
        <v>245953321462203</v>
      </c>
      <c r="C10713" s="4">
        <v>135</v>
      </c>
      <c r="D10713" s="4">
        <v>2</v>
      </c>
      <c r="E10713" s="4">
        <v>58</v>
      </c>
      <c r="F10713" s="4">
        <v>31</v>
      </c>
      <c r="G10713" s="4">
        <v>1.2603865185323498E-2</v>
      </c>
      <c r="H10713" s="4">
        <v>0.75623191111940991</v>
      </c>
    </row>
    <row r="10714" spans="1:8" x14ac:dyDescent="0.25">
      <c r="A10714" s="1">
        <v>44514.714633599535</v>
      </c>
      <c r="B10714" s="2">
        <v>245953321463360</v>
      </c>
      <c r="C10714" s="4">
        <v>135</v>
      </c>
      <c r="D10714" s="4">
        <v>2</v>
      </c>
      <c r="E10714" s="4">
        <v>58</v>
      </c>
      <c r="F10714" s="4">
        <v>32</v>
      </c>
      <c r="G10714" s="4">
        <v>1.260268857356236E-2</v>
      </c>
      <c r="H10714" s="4">
        <v>0.75616131441374157</v>
      </c>
    </row>
    <row r="10715" spans="1:8" x14ac:dyDescent="0.25">
      <c r="A10715" s="1">
        <v>44514.714645173612</v>
      </c>
      <c r="B10715" s="2">
        <v>245953321464517</v>
      </c>
      <c r="C10715" s="4">
        <v>135</v>
      </c>
      <c r="D10715" s="4">
        <v>2</v>
      </c>
      <c r="E10715" s="4">
        <v>58</v>
      </c>
      <c r="F10715" s="4">
        <v>33</v>
      </c>
      <c r="G10715" s="4">
        <v>1.2601512181461775E-2</v>
      </c>
      <c r="H10715" s="4">
        <v>0.75609073088770651</v>
      </c>
    </row>
    <row r="10716" spans="1:8" x14ac:dyDescent="0.25">
      <c r="A10716" s="1">
        <v>44514.714656747688</v>
      </c>
      <c r="B10716" s="2">
        <v>245953321465675</v>
      </c>
      <c r="C10716" s="4">
        <v>136</v>
      </c>
      <c r="D10716" s="4">
        <v>2</v>
      </c>
      <c r="E10716" s="4">
        <v>58</v>
      </c>
      <c r="F10716" s="4">
        <v>34</v>
      </c>
      <c r="G10716" s="4">
        <v>1.2693671831248834E-2</v>
      </c>
      <c r="H10716" s="4">
        <v>0.76162030987493001</v>
      </c>
    </row>
    <row r="10717" spans="1:8" x14ac:dyDescent="0.25">
      <c r="A10717" s="1">
        <v>44514.714668321758</v>
      </c>
      <c r="B10717" s="2">
        <v>245953321466832</v>
      </c>
      <c r="C10717" s="4">
        <v>136</v>
      </c>
      <c r="D10717" s="4">
        <v>2</v>
      </c>
      <c r="E10717" s="4">
        <v>58</v>
      </c>
      <c r="F10717" s="4">
        <v>35</v>
      </c>
      <c r="G10717" s="4">
        <v>1.2692487167522165E-2</v>
      </c>
      <c r="H10717" s="4">
        <v>0.76154923005132991</v>
      </c>
    </row>
    <row r="10718" spans="1:8" x14ac:dyDescent="0.25">
      <c r="A10718" s="1">
        <v>44514.714679895835</v>
      </c>
      <c r="B10718" s="2">
        <v>245953321467990</v>
      </c>
      <c r="C10718" s="4">
        <v>136</v>
      </c>
      <c r="D10718" s="4">
        <v>2</v>
      </c>
      <c r="E10718" s="4">
        <v>58</v>
      </c>
      <c r="F10718" s="4">
        <v>36</v>
      </c>
      <c r="G10718" s="4">
        <v>1.269130272489735E-2</v>
      </c>
      <c r="H10718" s="4">
        <v>0.76147816349384101</v>
      </c>
    </row>
    <row r="10719" spans="1:8" x14ac:dyDescent="0.25">
      <c r="A10719" s="1">
        <v>44514.714691469904</v>
      </c>
      <c r="B10719" s="2">
        <v>245953321469147</v>
      </c>
      <c r="C10719" s="4">
        <v>136</v>
      </c>
      <c r="D10719" s="4">
        <v>2</v>
      </c>
      <c r="E10719" s="4">
        <v>58</v>
      </c>
      <c r="F10719" s="4">
        <v>37</v>
      </c>
      <c r="G10719" s="4">
        <v>1.2690118503312494E-2</v>
      </c>
      <c r="H10719" s="4">
        <v>0.76140711019874963</v>
      </c>
    </row>
    <row r="10720" spans="1:8" x14ac:dyDescent="0.25">
      <c r="A10720" s="1">
        <v>44514.714703043981</v>
      </c>
      <c r="B10720" s="2">
        <v>245953321470304</v>
      </c>
      <c r="C10720" s="4">
        <v>136</v>
      </c>
      <c r="D10720" s="4">
        <v>2</v>
      </c>
      <c r="E10720" s="4">
        <v>58</v>
      </c>
      <c r="F10720" s="4">
        <v>38</v>
      </c>
      <c r="G10720" s="4">
        <v>1.2688934502705728E-2</v>
      </c>
      <c r="H10720" s="4">
        <v>0.76133607016234373</v>
      </c>
    </row>
    <row r="10721" spans="1:8" x14ac:dyDescent="0.25">
      <c r="A10721" s="1">
        <v>44514.714714618058</v>
      </c>
      <c r="B10721" s="2">
        <v>245953321471462</v>
      </c>
      <c r="C10721" s="4">
        <v>136</v>
      </c>
      <c r="D10721" s="4">
        <v>2</v>
      </c>
      <c r="E10721" s="4">
        <v>58</v>
      </c>
      <c r="F10721" s="4">
        <v>39</v>
      </c>
      <c r="G10721" s="4">
        <v>1.2687750723015206E-2</v>
      </c>
      <c r="H10721" s="4">
        <v>0.76126504338091239</v>
      </c>
    </row>
    <row r="10722" spans="1:8" x14ac:dyDescent="0.25">
      <c r="A10722" s="1">
        <v>44514.714726192127</v>
      </c>
      <c r="B10722" s="2">
        <v>245953321472619</v>
      </c>
      <c r="C10722" s="4">
        <v>136</v>
      </c>
      <c r="D10722" s="4">
        <v>2</v>
      </c>
      <c r="E10722" s="4">
        <v>58</v>
      </c>
      <c r="F10722" s="4">
        <v>40</v>
      </c>
      <c r="G10722" s="4">
        <v>1.2686567164179104E-2</v>
      </c>
      <c r="H10722" s="4">
        <v>0.76119402985074636</v>
      </c>
    </row>
    <row r="10723" spans="1:8" x14ac:dyDescent="0.25">
      <c r="A10723" s="1">
        <v>44514.714737766204</v>
      </c>
      <c r="B10723" s="2">
        <v>245953321473777</v>
      </c>
      <c r="C10723" s="4">
        <v>136</v>
      </c>
      <c r="D10723" s="4">
        <v>2</v>
      </c>
      <c r="E10723" s="4">
        <v>58</v>
      </c>
      <c r="F10723" s="4">
        <v>41</v>
      </c>
      <c r="G10723" s="4">
        <v>1.2685383826135621E-2</v>
      </c>
      <c r="H10723" s="4">
        <v>0.76112302956813727</v>
      </c>
    </row>
    <row r="10724" spans="1:8" x14ac:dyDescent="0.25">
      <c r="A10724" s="1">
        <v>44514.714749340281</v>
      </c>
      <c r="B10724" s="2">
        <v>245953321474934</v>
      </c>
      <c r="C10724" s="4">
        <v>136</v>
      </c>
      <c r="D10724" s="4">
        <v>2</v>
      </c>
      <c r="E10724" s="4">
        <v>58</v>
      </c>
      <c r="F10724" s="4">
        <v>42</v>
      </c>
      <c r="G10724" s="4">
        <v>1.2684200708822981E-2</v>
      </c>
      <c r="H10724" s="4">
        <v>0.76105204252937886</v>
      </c>
    </row>
    <row r="10725" spans="1:8" x14ac:dyDescent="0.25">
      <c r="A10725" s="1">
        <v>44514.71476091435</v>
      </c>
      <c r="B10725" s="2">
        <v>245953321476091</v>
      </c>
      <c r="C10725" s="4">
        <v>136</v>
      </c>
      <c r="D10725" s="4">
        <v>2</v>
      </c>
      <c r="E10725" s="4">
        <v>58</v>
      </c>
      <c r="F10725" s="4">
        <v>43</v>
      </c>
      <c r="G10725" s="4">
        <v>1.2683017812179427E-2</v>
      </c>
      <c r="H10725" s="4">
        <v>0.76098106873076565</v>
      </c>
    </row>
    <row r="10726" spans="1:8" x14ac:dyDescent="0.25">
      <c r="A10726" s="1">
        <v>44514.714772488427</v>
      </c>
      <c r="B10726" s="2">
        <v>245953321477249</v>
      </c>
      <c r="C10726" s="4">
        <v>136</v>
      </c>
      <c r="D10726" s="4">
        <v>2</v>
      </c>
      <c r="E10726" s="4">
        <v>58</v>
      </c>
      <c r="F10726" s="4">
        <v>44</v>
      </c>
      <c r="G10726" s="4">
        <v>1.2681835136143229E-2</v>
      </c>
      <c r="H10726" s="4">
        <v>0.76091010816859384</v>
      </c>
    </row>
    <row r="10727" spans="1:8" x14ac:dyDescent="0.25">
      <c r="A10727" s="1">
        <v>44514.714784062497</v>
      </c>
      <c r="B10727" s="2">
        <v>245953321478406</v>
      </c>
      <c r="C10727" s="4">
        <v>136</v>
      </c>
      <c r="D10727" s="4">
        <v>2</v>
      </c>
      <c r="E10727" s="4">
        <v>58</v>
      </c>
      <c r="F10727" s="4">
        <v>45</v>
      </c>
      <c r="G10727" s="4">
        <v>1.2680652680652681E-2</v>
      </c>
      <c r="H10727" s="4">
        <v>0.76083916083916081</v>
      </c>
    </row>
    <row r="10728" spans="1:8" x14ac:dyDescent="0.25">
      <c r="A10728" s="1">
        <v>44514.714795636573</v>
      </c>
      <c r="B10728" s="2">
        <v>245953321479564</v>
      </c>
      <c r="C10728" s="4">
        <v>136</v>
      </c>
      <c r="D10728" s="4">
        <v>2</v>
      </c>
      <c r="E10728" s="4">
        <v>58</v>
      </c>
      <c r="F10728" s="4">
        <v>46</v>
      </c>
      <c r="G10728" s="4">
        <v>1.2679470445646093E-2</v>
      </c>
      <c r="H10728" s="4">
        <v>0.76076822673876554</v>
      </c>
    </row>
    <row r="10729" spans="1:8" x14ac:dyDescent="0.25">
      <c r="A10729" s="1">
        <v>44514.71480721065</v>
      </c>
      <c r="B10729" s="2">
        <v>245953321480721</v>
      </c>
      <c r="C10729" s="4">
        <v>136</v>
      </c>
      <c r="D10729" s="4">
        <v>2</v>
      </c>
      <c r="E10729" s="4">
        <v>58</v>
      </c>
      <c r="F10729" s="4">
        <v>47</v>
      </c>
      <c r="G10729" s="4">
        <v>1.2678288431061807E-2</v>
      </c>
      <c r="H10729" s="4">
        <v>0.76069730586370843</v>
      </c>
    </row>
    <row r="10730" spans="1:8" x14ac:dyDescent="0.25">
      <c r="A10730" s="1">
        <v>44514.714818969907</v>
      </c>
      <c r="B10730" s="2">
        <v>245953321481897</v>
      </c>
      <c r="C10730" s="4">
        <v>136</v>
      </c>
      <c r="D10730" s="4">
        <v>2</v>
      </c>
      <c r="E10730" s="4">
        <v>58</v>
      </c>
      <c r="F10730" s="4">
        <v>48</v>
      </c>
      <c r="G10730" s="4">
        <v>1.267710663683818E-2</v>
      </c>
      <c r="H10730" s="4">
        <v>0.76062639821029077</v>
      </c>
    </row>
    <row r="10731" spans="1:8" x14ac:dyDescent="0.25">
      <c r="A10731" s="1">
        <v>44514.714830358796</v>
      </c>
      <c r="B10731" s="2">
        <v>245953321483036</v>
      </c>
      <c r="C10731" s="4">
        <v>136</v>
      </c>
      <c r="D10731" s="4">
        <v>2</v>
      </c>
      <c r="E10731" s="4">
        <v>58</v>
      </c>
      <c r="F10731" s="4">
        <v>49</v>
      </c>
      <c r="G10731" s="4">
        <v>1.2675925062913599E-2</v>
      </c>
      <c r="H10731" s="4">
        <v>0.76055550377481596</v>
      </c>
    </row>
    <row r="10732" spans="1:8" x14ac:dyDescent="0.25">
      <c r="A10732" s="1">
        <v>44514.714841932873</v>
      </c>
      <c r="B10732" s="2">
        <v>245953321484193</v>
      </c>
      <c r="C10732" s="4">
        <v>136</v>
      </c>
      <c r="D10732" s="4">
        <v>2</v>
      </c>
      <c r="E10732" s="4">
        <v>58</v>
      </c>
      <c r="F10732" s="4">
        <v>50</v>
      </c>
      <c r="G10732" s="4">
        <v>1.2674743709226468E-2</v>
      </c>
      <c r="H10732" s="4">
        <v>0.76048462255358806</v>
      </c>
    </row>
    <row r="10733" spans="1:8" x14ac:dyDescent="0.25">
      <c r="A10733" s="1">
        <v>44514.714853506943</v>
      </c>
      <c r="B10733" s="2">
        <v>245953321485351</v>
      </c>
      <c r="C10733" s="4">
        <v>136</v>
      </c>
      <c r="D10733" s="4">
        <v>2</v>
      </c>
      <c r="E10733" s="4">
        <v>58</v>
      </c>
      <c r="F10733" s="4">
        <v>51</v>
      </c>
      <c r="G10733" s="4">
        <v>1.2673562575715218E-2</v>
      </c>
      <c r="H10733" s="4">
        <v>0.76041375454291305</v>
      </c>
    </row>
    <row r="10734" spans="1:8" x14ac:dyDescent="0.25">
      <c r="A10734" s="1">
        <v>44514.71486508102</v>
      </c>
      <c r="B10734" s="2">
        <v>245953321486508</v>
      </c>
      <c r="C10734" s="4">
        <v>136</v>
      </c>
      <c r="D10734" s="4">
        <v>2</v>
      </c>
      <c r="E10734" s="4">
        <v>58</v>
      </c>
      <c r="F10734" s="4">
        <v>52</v>
      </c>
      <c r="G10734" s="4">
        <v>1.2672381662318301E-2</v>
      </c>
      <c r="H10734" s="4">
        <v>0.76034289973909797</v>
      </c>
    </row>
    <row r="10735" spans="1:8" x14ac:dyDescent="0.25">
      <c r="A10735" s="1">
        <v>44514.714876655089</v>
      </c>
      <c r="B10735" s="2">
        <v>245953321487666</v>
      </c>
      <c r="C10735" s="4">
        <v>136</v>
      </c>
      <c r="D10735" s="4">
        <v>2</v>
      </c>
      <c r="E10735" s="4">
        <v>58</v>
      </c>
      <c r="F10735" s="4">
        <v>53</v>
      </c>
      <c r="G10735" s="4">
        <v>1.2671200968974191E-2</v>
      </c>
      <c r="H10735" s="4">
        <v>0.76027205813845156</v>
      </c>
    </row>
    <row r="10736" spans="1:8" x14ac:dyDescent="0.25">
      <c r="A10736" s="1">
        <v>44514.714888229166</v>
      </c>
      <c r="B10736" s="2">
        <v>245953321488823</v>
      </c>
      <c r="C10736" s="4">
        <v>136</v>
      </c>
      <c r="D10736" s="4">
        <v>2</v>
      </c>
      <c r="E10736" s="4">
        <v>58</v>
      </c>
      <c r="F10736" s="4">
        <v>54</v>
      </c>
      <c r="G10736" s="4">
        <v>1.267002049562139E-2</v>
      </c>
      <c r="H10736" s="4">
        <v>0.76020122973728332</v>
      </c>
    </row>
    <row r="10737" spans="1:8" x14ac:dyDescent="0.25">
      <c r="A10737" s="1">
        <v>44514.714899803243</v>
      </c>
      <c r="B10737" s="2">
        <v>245953321489980</v>
      </c>
      <c r="C10737" s="4">
        <v>136</v>
      </c>
      <c r="D10737" s="4">
        <v>2</v>
      </c>
      <c r="E10737" s="4">
        <v>58</v>
      </c>
      <c r="F10737" s="4">
        <v>55</v>
      </c>
      <c r="G10737" s="4">
        <v>1.2668840242198416E-2</v>
      </c>
      <c r="H10737" s="4">
        <v>0.760130414531905</v>
      </c>
    </row>
    <row r="10738" spans="1:8" x14ac:dyDescent="0.25">
      <c r="A10738" s="1">
        <v>44514.714911377312</v>
      </c>
      <c r="B10738" s="2">
        <v>245953321491138</v>
      </c>
      <c r="C10738" s="4">
        <v>136</v>
      </c>
      <c r="D10738" s="4">
        <v>2</v>
      </c>
      <c r="E10738" s="4">
        <v>58</v>
      </c>
      <c r="F10738" s="4">
        <v>56</v>
      </c>
      <c r="G10738" s="4">
        <v>1.2667660208643815E-2</v>
      </c>
      <c r="H10738" s="4">
        <v>0.76005961251862886</v>
      </c>
    </row>
    <row r="10739" spans="1:8" x14ac:dyDescent="0.25">
      <c r="A10739" s="1">
        <v>44514.714922951389</v>
      </c>
      <c r="B10739" s="2">
        <v>245953321492295</v>
      </c>
      <c r="C10739" s="4">
        <v>136</v>
      </c>
      <c r="D10739" s="4">
        <v>2</v>
      </c>
      <c r="E10739" s="4">
        <v>58</v>
      </c>
      <c r="F10739" s="4">
        <v>57</v>
      </c>
      <c r="G10739" s="4">
        <v>1.2666480394896153E-2</v>
      </c>
      <c r="H10739" s="4">
        <v>0.7599888236937693</v>
      </c>
    </row>
    <row r="10740" spans="1:8" x14ac:dyDescent="0.25">
      <c r="A10740" s="1">
        <v>44514.714934525466</v>
      </c>
      <c r="B10740" s="2">
        <v>245953321493453</v>
      </c>
      <c r="C10740" s="4">
        <v>136</v>
      </c>
      <c r="D10740" s="4">
        <v>2</v>
      </c>
      <c r="E10740" s="4">
        <v>58</v>
      </c>
      <c r="F10740" s="4">
        <v>58</v>
      </c>
      <c r="G10740" s="4">
        <v>1.266530080089402E-2</v>
      </c>
      <c r="H10740" s="4">
        <v>0.75991804805364127</v>
      </c>
    </row>
    <row r="10741" spans="1:8" x14ac:dyDescent="0.25">
      <c r="A10741" s="1">
        <v>44514.714946099535</v>
      </c>
      <c r="B10741" s="2">
        <v>245953321494610</v>
      </c>
      <c r="C10741" s="4">
        <v>136</v>
      </c>
      <c r="D10741" s="4">
        <v>2</v>
      </c>
      <c r="E10741" s="4">
        <v>58</v>
      </c>
      <c r="F10741" s="4">
        <v>59</v>
      </c>
      <c r="G10741" s="4">
        <v>1.2664121426576032E-2</v>
      </c>
      <c r="H10741" s="4">
        <v>0.75984728559456194</v>
      </c>
    </row>
    <row r="10742" spans="1:8" x14ac:dyDescent="0.25">
      <c r="A10742" s="1">
        <v>44514.714957673612</v>
      </c>
      <c r="B10742" s="2">
        <v>245953321495767</v>
      </c>
      <c r="C10742" s="4">
        <v>136</v>
      </c>
      <c r="D10742" s="4">
        <v>2</v>
      </c>
      <c r="E10742" s="4">
        <v>59</v>
      </c>
      <c r="F10742" s="4">
        <v>0</v>
      </c>
      <c r="G10742" s="4">
        <v>1.266294227188082E-2</v>
      </c>
      <c r="H10742" s="4">
        <v>0.75977653631284914</v>
      </c>
    </row>
    <row r="10743" spans="1:8" x14ac:dyDescent="0.25">
      <c r="A10743" s="1">
        <v>44514.714969247689</v>
      </c>
      <c r="B10743" s="2">
        <v>245953321496925</v>
      </c>
      <c r="C10743" s="4">
        <v>136</v>
      </c>
      <c r="D10743" s="4">
        <v>2</v>
      </c>
      <c r="E10743" s="4">
        <v>59</v>
      </c>
      <c r="F10743" s="4">
        <v>1</v>
      </c>
      <c r="G10743" s="4">
        <v>1.2661763336747045E-2</v>
      </c>
      <c r="H10743" s="4">
        <v>0.75970580020482259</v>
      </c>
    </row>
    <row r="10744" spans="1:8" x14ac:dyDescent="0.25">
      <c r="A10744" s="1">
        <v>44514.714980821758</v>
      </c>
      <c r="B10744" s="2">
        <v>245953321498082</v>
      </c>
      <c r="C10744" s="4">
        <v>136</v>
      </c>
      <c r="D10744" s="4">
        <v>2</v>
      </c>
      <c r="E10744" s="4">
        <v>59</v>
      </c>
      <c r="F10744" s="4">
        <v>2</v>
      </c>
      <c r="G10744" s="4">
        <v>1.2660584621113387E-2</v>
      </c>
      <c r="H10744" s="4">
        <v>0.75963507726680324</v>
      </c>
    </row>
    <row r="10745" spans="1:8" x14ac:dyDescent="0.25">
      <c r="A10745" s="1">
        <v>44514.714992395835</v>
      </c>
      <c r="B10745" s="2">
        <v>245953321499240</v>
      </c>
      <c r="C10745" s="4">
        <v>136</v>
      </c>
      <c r="D10745" s="4">
        <v>2</v>
      </c>
      <c r="E10745" s="4">
        <v>59</v>
      </c>
      <c r="F10745" s="4">
        <v>3</v>
      </c>
      <c r="G10745" s="4">
        <v>1.2659406124918551E-2</v>
      </c>
      <c r="H10745" s="4">
        <v>0.75956436749511302</v>
      </c>
    </row>
    <row r="10746" spans="1:8" x14ac:dyDescent="0.25">
      <c r="A10746" s="1">
        <v>44514.715003969905</v>
      </c>
      <c r="B10746" s="2">
        <v>245953321500397</v>
      </c>
      <c r="C10746" s="4">
        <v>136</v>
      </c>
      <c r="D10746" s="4">
        <v>2</v>
      </c>
      <c r="E10746" s="4">
        <v>59</v>
      </c>
      <c r="F10746" s="4">
        <v>4</v>
      </c>
      <c r="G10746" s="4">
        <v>1.2658227848101266E-2</v>
      </c>
      <c r="H10746" s="4">
        <v>0.759493670886076</v>
      </c>
    </row>
    <row r="10747" spans="1:8" x14ac:dyDescent="0.25">
      <c r="A10747" s="1">
        <v>44514.715015543981</v>
      </c>
      <c r="B10747" s="2">
        <v>245953321501554</v>
      </c>
      <c r="C10747" s="4">
        <v>136</v>
      </c>
      <c r="D10747" s="4">
        <v>2</v>
      </c>
      <c r="E10747" s="4">
        <v>59</v>
      </c>
      <c r="F10747" s="4">
        <v>5</v>
      </c>
      <c r="G10747" s="4">
        <v>1.265704979060028E-2</v>
      </c>
      <c r="H10747" s="4">
        <v>0.75942298743601666</v>
      </c>
    </row>
    <row r="10748" spans="1:8" x14ac:dyDescent="0.25">
      <c r="A10748" s="1">
        <v>44514.715027118058</v>
      </c>
      <c r="B10748" s="2">
        <v>245953321502712</v>
      </c>
      <c r="C10748" s="4">
        <v>136</v>
      </c>
      <c r="D10748" s="4">
        <v>2</v>
      </c>
      <c r="E10748" s="4">
        <v>59</v>
      </c>
      <c r="F10748" s="4">
        <v>6</v>
      </c>
      <c r="G10748" s="4">
        <v>1.2655871952354365E-2</v>
      </c>
      <c r="H10748" s="4">
        <v>0.75935231714126183</v>
      </c>
    </row>
    <row r="10749" spans="1:8" x14ac:dyDescent="0.25">
      <c r="A10749" s="1">
        <v>44514.715038692128</v>
      </c>
      <c r="B10749" s="2">
        <v>245953321503869</v>
      </c>
      <c r="C10749" s="4">
        <v>136</v>
      </c>
      <c r="D10749" s="4">
        <v>2</v>
      </c>
      <c r="E10749" s="4">
        <v>59</v>
      </c>
      <c r="F10749" s="4">
        <v>7</v>
      </c>
      <c r="G10749" s="4">
        <v>1.2654694333302317E-2</v>
      </c>
      <c r="H10749" s="4">
        <v>0.75928165999813901</v>
      </c>
    </row>
    <row r="10750" spans="1:8" x14ac:dyDescent="0.25">
      <c r="A10750" s="1">
        <v>44514.715050266204</v>
      </c>
      <c r="B10750" s="2">
        <v>245953321505027</v>
      </c>
      <c r="C10750" s="4">
        <v>136</v>
      </c>
      <c r="D10750" s="4">
        <v>2</v>
      </c>
      <c r="E10750" s="4">
        <v>59</v>
      </c>
      <c r="F10750" s="4">
        <v>8</v>
      </c>
      <c r="G10750" s="4">
        <v>1.2653516933382954E-2</v>
      </c>
      <c r="H10750" s="4">
        <v>0.75921101600297736</v>
      </c>
    </row>
    <row r="10751" spans="1:8" x14ac:dyDescent="0.25">
      <c r="A10751" s="1">
        <v>44514.715061840281</v>
      </c>
      <c r="B10751" s="2">
        <v>245953321506184</v>
      </c>
      <c r="C10751" s="4">
        <v>136</v>
      </c>
      <c r="D10751" s="4">
        <v>2</v>
      </c>
      <c r="E10751" s="4">
        <v>59</v>
      </c>
      <c r="F10751" s="4">
        <v>9</v>
      </c>
      <c r="G10751" s="4">
        <v>1.265233975253512E-2</v>
      </c>
      <c r="H10751" s="4">
        <v>0.75914038515210713</v>
      </c>
    </row>
    <row r="10752" spans="1:8" x14ac:dyDescent="0.25">
      <c r="A10752" s="1">
        <v>44514.715073414351</v>
      </c>
      <c r="B10752" s="2">
        <v>245953321507341</v>
      </c>
      <c r="C10752" s="4">
        <v>136</v>
      </c>
      <c r="D10752" s="4">
        <v>2</v>
      </c>
      <c r="E10752" s="4">
        <v>59</v>
      </c>
      <c r="F10752" s="4">
        <v>10</v>
      </c>
      <c r="G10752" s="4">
        <v>1.2651162790697675E-2</v>
      </c>
      <c r="H10752" s="4">
        <v>0.7590697674418605</v>
      </c>
    </row>
    <row r="10753" spans="1:8" x14ac:dyDescent="0.25">
      <c r="A10753" s="1">
        <v>44514.715084988427</v>
      </c>
      <c r="B10753" s="2">
        <v>245953321508499</v>
      </c>
      <c r="C10753" s="4">
        <v>136</v>
      </c>
      <c r="D10753" s="4">
        <v>2</v>
      </c>
      <c r="E10753" s="4">
        <v>59</v>
      </c>
      <c r="F10753" s="4">
        <v>11</v>
      </c>
      <c r="G10753" s="4">
        <v>1.2649986047809507E-2</v>
      </c>
      <c r="H10753" s="4">
        <v>0.75899916286857039</v>
      </c>
    </row>
    <row r="10754" spans="1:8" x14ac:dyDescent="0.25">
      <c r="A10754" s="1">
        <v>44514.715096562497</v>
      </c>
      <c r="B10754" s="2">
        <v>245953321509656</v>
      </c>
      <c r="C10754" s="4">
        <v>136</v>
      </c>
      <c r="D10754" s="4">
        <v>2</v>
      </c>
      <c r="E10754" s="4">
        <v>59</v>
      </c>
      <c r="F10754" s="4">
        <v>12</v>
      </c>
      <c r="G10754" s="4">
        <v>1.2648809523809524E-2</v>
      </c>
      <c r="H10754" s="4">
        <v>0.75892857142857151</v>
      </c>
    </row>
    <row r="10755" spans="1:8" x14ac:dyDescent="0.25">
      <c r="A10755" s="1">
        <v>44514.715108136574</v>
      </c>
      <c r="B10755" s="2">
        <v>245953321510814</v>
      </c>
      <c r="C10755" s="4">
        <v>136</v>
      </c>
      <c r="D10755" s="4">
        <v>2</v>
      </c>
      <c r="E10755" s="4">
        <v>59</v>
      </c>
      <c r="F10755" s="4">
        <v>13</v>
      </c>
      <c r="G10755" s="4">
        <v>1.2647633218636659E-2</v>
      </c>
      <c r="H10755" s="4">
        <v>0.75885799311819957</v>
      </c>
    </row>
    <row r="10756" spans="1:8" x14ac:dyDescent="0.25">
      <c r="A10756" s="1">
        <v>44514.71511971065</v>
      </c>
      <c r="B10756" s="2">
        <v>245953321511971</v>
      </c>
      <c r="C10756" s="4">
        <v>136</v>
      </c>
      <c r="D10756" s="4">
        <v>2</v>
      </c>
      <c r="E10756" s="4">
        <v>59</v>
      </c>
      <c r="F10756" s="4">
        <v>14</v>
      </c>
      <c r="G10756" s="4">
        <v>1.2646457132229868E-2</v>
      </c>
      <c r="H10756" s="4">
        <v>0.75878742793379217</v>
      </c>
    </row>
    <row r="10757" spans="1:8" x14ac:dyDescent="0.25">
      <c r="A10757" s="1">
        <v>44514.71513128472</v>
      </c>
      <c r="B10757" s="2">
        <v>245953321513128</v>
      </c>
      <c r="C10757" s="4">
        <v>136</v>
      </c>
      <c r="D10757" s="4">
        <v>2</v>
      </c>
      <c r="E10757" s="4">
        <v>59</v>
      </c>
      <c r="F10757" s="4">
        <v>15</v>
      </c>
      <c r="G10757" s="4">
        <v>1.2645281264528126E-2</v>
      </c>
      <c r="H10757" s="4">
        <v>0.75871687587168757</v>
      </c>
    </row>
    <row r="10758" spans="1:8" x14ac:dyDescent="0.25">
      <c r="A10758" s="1">
        <v>44514.715142858797</v>
      </c>
      <c r="B10758" s="2">
        <v>245953321514286</v>
      </c>
      <c r="C10758" s="4">
        <v>136</v>
      </c>
      <c r="D10758" s="4">
        <v>2</v>
      </c>
      <c r="E10758" s="4">
        <v>59</v>
      </c>
      <c r="F10758" s="4">
        <v>16</v>
      </c>
      <c r="G10758" s="4">
        <v>1.2644105615470434E-2</v>
      </c>
      <c r="H10758" s="4">
        <v>0.75864633692822603</v>
      </c>
    </row>
    <row r="10759" spans="1:8" x14ac:dyDescent="0.25">
      <c r="A10759" s="1">
        <v>44514.715154432874</v>
      </c>
      <c r="B10759" s="2">
        <v>245953321515443</v>
      </c>
      <c r="C10759" s="4">
        <v>136</v>
      </c>
      <c r="D10759" s="4">
        <v>2</v>
      </c>
      <c r="E10759" s="4">
        <v>59</v>
      </c>
      <c r="F10759" s="4">
        <v>17</v>
      </c>
      <c r="G10759" s="4">
        <v>1.2642930184995817E-2</v>
      </c>
      <c r="H10759" s="4">
        <v>0.75857581109974903</v>
      </c>
    </row>
    <row r="10760" spans="1:8" x14ac:dyDescent="0.25">
      <c r="A10760" s="1">
        <v>44514.715166006943</v>
      </c>
      <c r="B10760" s="2">
        <v>245953321516601</v>
      </c>
      <c r="C10760" s="4">
        <v>136</v>
      </c>
      <c r="D10760" s="4">
        <v>2</v>
      </c>
      <c r="E10760" s="4">
        <v>59</v>
      </c>
      <c r="F10760" s="4">
        <v>18</v>
      </c>
      <c r="G10760" s="4">
        <v>1.2641754973043316E-2</v>
      </c>
      <c r="H10760" s="4">
        <v>0.75850529838259895</v>
      </c>
    </row>
    <row r="10761" spans="1:8" x14ac:dyDescent="0.25">
      <c r="A10761" s="1">
        <v>44514.71517758102</v>
      </c>
      <c r="B10761" s="2">
        <v>245953321517758</v>
      </c>
      <c r="C10761" s="4">
        <v>136</v>
      </c>
      <c r="D10761" s="4">
        <v>2</v>
      </c>
      <c r="E10761" s="4">
        <v>59</v>
      </c>
      <c r="F10761" s="4">
        <v>19</v>
      </c>
      <c r="G10761" s="4">
        <v>1.2640579979552003E-2</v>
      </c>
      <c r="H10761" s="4">
        <v>0.75843479877312014</v>
      </c>
    </row>
    <row r="10762" spans="1:8" x14ac:dyDescent="0.25">
      <c r="A10762" s="1">
        <v>44514.715189155089</v>
      </c>
      <c r="B10762" s="2">
        <v>245953321518916</v>
      </c>
      <c r="C10762" s="4">
        <v>136</v>
      </c>
      <c r="D10762" s="4">
        <v>2</v>
      </c>
      <c r="E10762" s="4">
        <v>59</v>
      </c>
      <c r="F10762" s="4">
        <v>20</v>
      </c>
      <c r="G10762" s="4">
        <v>1.2639405204460967E-2</v>
      </c>
      <c r="H10762" s="4">
        <v>0.75836431226765799</v>
      </c>
    </row>
    <row r="10763" spans="1:8" x14ac:dyDescent="0.25">
      <c r="A10763" s="1">
        <v>44514.715200729166</v>
      </c>
      <c r="B10763" s="2">
        <v>245953321520073</v>
      </c>
      <c r="C10763" s="4">
        <v>136</v>
      </c>
      <c r="D10763" s="4">
        <v>2</v>
      </c>
      <c r="E10763" s="4">
        <v>59</v>
      </c>
      <c r="F10763" s="4">
        <v>21</v>
      </c>
      <c r="G10763" s="4">
        <v>1.2638230647709321E-2</v>
      </c>
      <c r="H10763" s="4">
        <v>0.7582938388625593</v>
      </c>
    </row>
    <row r="10764" spans="1:8" x14ac:dyDescent="0.25">
      <c r="A10764" s="1">
        <v>44514.715212303243</v>
      </c>
      <c r="B10764" s="2">
        <v>245953321521230</v>
      </c>
      <c r="C10764" s="4">
        <v>136</v>
      </c>
      <c r="D10764" s="4">
        <v>2</v>
      </c>
      <c r="E10764" s="4">
        <v>59</v>
      </c>
      <c r="F10764" s="4">
        <v>22</v>
      </c>
      <c r="G10764" s="4">
        <v>1.2637056309236202E-2</v>
      </c>
      <c r="H10764" s="4">
        <v>0.7582233785541721</v>
      </c>
    </row>
    <row r="10765" spans="1:8" x14ac:dyDescent="0.25">
      <c r="A10765" s="1">
        <v>44514.715223877312</v>
      </c>
      <c r="B10765" s="2">
        <v>245953321522388</v>
      </c>
      <c r="C10765" s="4">
        <v>136</v>
      </c>
      <c r="D10765" s="4">
        <v>2</v>
      </c>
      <c r="E10765" s="4">
        <v>59</v>
      </c>
      <c r="F10765" s="4">
        <v>23</v>
      </c>
      <c r="G10765" s="4">
        <v>1.2635882188980768E-2</v>
      </c>
      <c r="H10765" s="4">
        <v>0.75815293133884609</v>
      </c>
    </row>
    <row r="10766" spans="1:8" x14ac:dyDescent="0.25">
      <c r="A10766" s="1">
        <v>44514.715235451389</v>
      </c>
      <c r="B10766" s="2">
        <v>245953321523545</v>
      </c>
      <c r="C10766" s="4">
        <v>136</v>
      </c>
      <c r="D10766" s="4">
        <v>2</v>
      </c>
      <c r="E10766" s="4">
        <v>59</v>
      </c>
      <c r="F10766" s="4">
        <v>24</v>
      </c>
      <c r="G10766" s="4">
        <v>1.26347082868822E-2</v>
      </c>
      <c r="H10766" s="4">
        <v>0.75808249721293197</v>
      </c>
    </row>
    <row r="10767" spans="1:8" x14ac:dyDescent="0.25">
      <c r="A10767" s="1">
        <v>44514.715247025466</v>
      </c>
      <c r="B10767" s="2">
        <v>245953321524703</v>
      </c>
      <c r="C10767" s="4">
        <v>136</v>
      </c>
      <c r="D10767" s="4">
        <v>2</v>
      </c>
      <c r="E10767" s="4">
        <v>59</v>
      </c>
      <c r="F10767" s="4">
        <v>25</v>
      </c>
      <c r="G10767" s="4">
        <v>1.2633534602879703E-2</v>
      </c>
      <c r="H10767" s="4">
        <v>0.75801207617278221</v>
      </c>
    </row>
    <row r="10768" spans="1:8" x14ac:dyDescent="0.25">
      <c r="A10768" s="1">
        <v>44514.715258599535</v>
      </c>
      <c r="B10768" s="2">
        <v>245953321525860</v>
      </c>
      <c r="C10768" s="4">
        <v>136</v>
      </c>
      <c r="D10768" s="4">
        <v>2</v>
      </c>
      <c r="E10768" s="4">
        <v>59</v>
      </c>
      <c r="F10768" s="4">
        <v>26</v>
      </c>
      <c r="G10768" s="4">
        <v>1.2632361136912502E-2</v>
      </c>
      <c r="H10768" s="4">
        <v>0.75794166821475017</v>
      </c>
    </row>
    <row r="10769" spans="1:8" x14ac:dyDescent="0.25">
      <c r="A10769" s="1">
        <v>44514.715270173612</v>
      </c>
      <c r="B10769" s="2">
        <v>245953321527017</v>
      </c>
      <c r="C10769" s="4">
        <v>136</v>
      </c>
      <c r="D10769" s="4">
        <v>2</v>
      </c>
      <c r="E10769" s="4">
        <v>59</v>
      </c>
      <c r="F10769" s="4">
        <v>27</v>
      </c>
      <c r="G10769" s="4">
        <v>1.2631187888919848E-2</v>
      </c>
      <c r="H10769" s="4">
        <v>0.75787127333519089</v>
      </c>
    </row>
    <row r="10770" spans="1:8" x14ac:dyDescent="0.25">
      <c r="A10770" s="1">
        <v>44514.715281747682</v>
      </c>
      <c r="B10770" s="2">
        <v>245953321528175</v>
      </c>
      <c r="C10770" s="4">
        <v>136</v>
      </c>
      <c r="D10770" s="4">
        <v>2</v>
      </c>
      <c r="E10770" s="4">
        <v>59</v>
      </c>
      <c r="F10770" s="4">
        <v>28</v>
      </c>
      <c r="G10770" s="4">
        <v>1.2630014858841011E-2</v>
      </c>
      <c r="H10770" s="4">
        <v>0.7578008915304606</v>
      </c>
    </row>
    <row r="10771" spans="1:8" x14ac:dyDescent="0.25">
      <c r="A10771" s="1">
        <v>44514.715293321759</v>
      </c>
      <c r="B10771" s="2">
        <v>245953321529332</v>
      </c>
      <c r="C10771" s="4">
        <v>136</v>
      </c>
      <c r="D10771" s="4">
        <v>2</v>
      </c>
      <c r="E10771" s="4">
        <v>59</v>
      </c>
      <c r="F10771" s="4">
        <v>29</v>
      </c>
      <c r="G10771" s="4">
        <v>1.2628842046615284E-2</v>
      </c>
      <c r="H10771" s="4">
        <v>0.75773052279691711</v>
      </c>
    </row>
    <row r="10772" spans="1:8" x14ac:dyDescent="0.25">
      <c r="A10772" s="1">
        <v>44514.715304895835</v>
      </c>
      <c r="B10772" s="2">
        <v>245953321530490</v>
      </c>
      <c r="C10772" s="4">
        <v>136</v>
      </c>
      <c r="D10772" s="4">
        <v>2</v>
      </c>
      <c r="E10772" s="4">
        <v>59</v>
      </c>
      <c r="F10772" s="4">
        <v>30</v>
      </c>
      <c r="G10772" s="4">
        <v>1.2627669452181987E-2</v>
      </c>
      <c r="H10772" s="4">
        <v>0.75766016713091922</v>
      </c>
    </row>
    <row r="10773" spans="1:8" x14ac:dyDescent="0.25">
      <c r="A10773" s="1">
        <v>44514.715316469905</v>
      </c>
      <c r="B10773" s="2">
        <v>245953321531647</v>
      </c>
      <c r="C10773" s="4">
        <v>136</v>
      </c>
      <c r="D10773" s="4">
        <v>2</v>
      </c>
      <c r="E10773" s="4">
        <v>59</v>
      </c>
      <c r="F10773" s="4">
        <v>31</v>
      </c>
      <c r="G10773" s="4">
        <v>1.2626497075480457E-2</v>
      </c>
      <c r="H10773" s="4">
        <v>0.75758982452882739</v>
      </c>
    </row>
    <row r="10774" spans="1:8" x14ac:dyDescent="0.25">
      <c r="A10774" s="1">
        <v>44514.715328043982</v>
      </c>
      <c r="B10774" s="2">
        <v>245953321532804</v>
      </c>
      <c r="C10774" s="4">
        <v>136</v>
      </c>
      <c r="D10774" s="4">
        <v>2</v>
      </c>
      <c r="E10774" s="4">
        <v>59</v>
      </c>
      <c r="F10774" s="4">
        <v>32</v>
      </c>
      <c r="G10774" s="4">
        <v>1.2625324916450055E-2</v>
      </c>
      <c r="H10774" s="4">
        <v>0.75751949498700333</v>
      </c>
    </row>
    <row r="10775" spans="1:8" x14ac:dyDescent="0.25">
      <c r="A10775" s="1">
        <v>44514.715339618058</v>
      </c>
      <c r="B10775" s="2">
        <v>245953321533962</v>
      </c>
      <c r="C10775" s="4">
        <v>136</v>
      </c>
      <c r="D10775" s="4">
        <v>2</v>
      </c>
      <c r="E10775" s="4">
        <v>59</v>
      </c>
      <c r="F10775" s="4">
        <v>33</v>
      </c>
      <c r="G10775" s="4">
        <v>1.2624152975030167E-2</v>
      </c>
      <c r="H10775" s="4">
        <v>0.75744917850181004</v>
      </c>
    </row>
    <row r="10776" spans="1:8" x14ac:dyDescent="0.25">
      <c r="A10776" s="1">
        <v>44514.715351192128</v>
      </c>
      <c r="B10776" s="2">
        <v>245953321535119</v>
      </c>
      <c r="C10776" s="4">
        <v>136</v>
      </c>
      <c r="D10776" s="4">
        <v>2</v>
      </c>
      <c r="E10776" s="4">
        <v>59</v>
      </c>
      <c r="F10776" s="4">
        <v>34</v>
      </c>
      <c r="G10776" s="4">
        <v>1.26229812511602E-2</v>
      </c>
      <c r="H10776" s="4">
        <v>0.75737887506961199</v>
      </c>
    </row>
    <row r="10777" spans="1:8" x14ac:dyDescent="0.25">
      <c r="A10777" s="1">
        <v>44514.715362766205</v>
      </c>
      <c r="B10777" s="2">
        <v>245953321536277</v>
      </c>
      <c r="C10777" s="4">
        <v>136</v>
      </c>
      <c r="D10777" s="4">
        <v>2</v>
      </c>
      <c r="E10777" s="4">
        <v>59</v>
      </c>
      <c r="F10777" s="4">
        <v>35</v>
      </c>
      <c r="G10777" s="4">
        <v>1.2621809744779583E-2</v>
      </c>
      <c r="H10777" s="4">
        <v>0.75730858468677487</v>
      </c>
    </row>
    <row r="10778" spans="1:8" x14ac:dyDescent="0.25">
      <c r="A10778" s="1">
        <v>44514.715374340274</v>
      </c>
      <c r="B10778" s="2">
        <v>245953321537434</v>
      </c>
      <c r="C10778" s="4">
        <v>136</v>
      </c>
      <c r="D10778" s="4">
        <v>2</v>
      </c>
      <c r="E10778" s="4">
        <v>59</v>
      </c>
      <c r="F10778" s="4">
        <v>36</v>
      </c>
      <c r="G10778" s="4">
        <v>1.2620638455827766E-2</v>
      </c>
      <c r="H10778" s="4">
        <v>0.75723830734966591</v>
      </c>
    </row>
    <row r="10779" spans="1:8" x14ac:dyDescent="0.25">
      <c r="A10779" s="1">
        <v>44514.715385914351</v>
      </c>
      <c r="B10779" s="2">
        <v>245953321538591</v>
      </c>
      <c r="C10779" s="4">
        <v>136</v>
      </c>
      <c r="D10779" s="4">
        <v>2</v>
      </c>
      <c r="E10779" s="4">
        <v>59</v>
      </c>
      <c r="F10779" s="4">
        <v>37</v>
      </c>
      <c r="G10779" s="4">
        <v>1.2619467384244224E-2</v>
      </c>
      <c r="H10779" s="4">
        <v>0.75716804305465335</v>
      </c>
    </row>
    <row r="10780" spans="1:8" x14ac:dyDescent="0.25">
      <c r="A10780" s="1">
        <v>44514.715397488428</v>
      </c>
      <c r="B10780" s="2">
        <v>245953321539749</v>
      </c>
      <c r="C10780" s="4">
        <v>136</v>
      </c>
      <c r="D10780" s="4">
        <v>2</v>
      </c>
      <c r="E10780" s="4">
        <v>59</v>
      </c>
      <c r="F10780" s="4">
        <v>38</v>
      </c>
      <c r="G10780" s="4">
        <v>1.2618296529968454E-2</v>
      </c>
      <c r="H10780" s="4">
        <v>0.75709779179810732</v>
      </c>
    </row>
    <row r="10781" spans="1:8" x14ac:dyDescent="0.25">
      <c r="A10781" s="1">
        <v>44514.715409062497</v>
      </c>
      <c r="B10781" s="2">
        <v>245953321540906</v>
      </c>
      <c r="C10781" s="4">
        <v>136</v>
      </c>
      <c r="D10781" s="4">
        <v>2</v>
      </c>
      <c r="E10781" s="4">
        <v>59</v>
      </c>
      <c r="F10781" s="4">
        <v>39</v>
      </c>
      <c r="G10781" s="4">
        <v>1.2617125892939975E-2</v>
      </c>
      <c r="H10781" s="4">
        <v>0.7570275535763985</v>
      </c>
    </row>
    <row r="10782" spans="1:8" x14ac:dyDescent="0.25">
      <c r="A10782" s="1">
        <v>44514.715420636574</v>
      </c>
      <c r="B10782" s="2">
        <v>245953321542064</v>
      </c>
      <c r="C10782" s="4">
        <v>136</v>
      </c>
      <c r="D10782" s="4">
        <v>2</v>
      </c>
      <c r="E10782" s="4">
        <v>59</v>
      </c>
      <c r="F10782" s="4">
        <v>40</v>
      </c>
      <c r="G10782" s="4">
        <v>1.2615955473098329E-2</v>
      </c>
      <c r="H10782" s="4">
        <v>0.75695732838589991</v>
      </c>
    </row>
    <row r="10783" spans="1:8" x14ac:dyDescent="0.25">
      <c r="A10783" s="1">
        <v>44514.715432210651</v>
      </c>
      <c r="B10783" s="2">
        <v>245953321543221</v>
      </c>
      <c r="C10783" s="4">
        <v>136</v>
      </c>
      <c r="D10783" s="4">
        <v>2</v>
      </c>
      <c r="E10783" s="4">
        <v>59</v>
      </c>
      <c r="F10783" s="4">
        <v>41</v>
      </c>
      <c r="G10783" s="4">
        <v>1.2614785270383082E-2</v>
      </c>
      <c r="H10783" s="4">
        <v>0.75688711622298488</v>
      </c>
    </row>
    <row r="10784" spans="1:8" x14ac:dyDescent="0.25">
      <c r="A10784" s="1">
        <v>44514.71544378472</v>
      </c>
      <c r="B10784" s="2">
        <v>245953321544378</v>
      </c>
      <c r="C10784" s="4">
        <v>136</v>
      </c>
      <c r="D10784" s="4">
        <v>2</v>
      </c>
      <c r="E10784" s="4">
        <v>59</v>
      </c>
      <c r="F10784" s="4">
        <v>42</v>
      </c>
      <c r="G10784" s="4">
        <v>1.2613615284733816E-2</v>
      </c>
      <c r="H10784" s="4">
        <v>0.75681691708402898</v>
      </c>
    </row>
    <row r="10785" spans="1:8" x14ac:dyDescent="0.25">
      <c r="A10785" s="1">
        <v>44514.715455358797</v>
      </c>
      <c r="B10785" s="2">
        <v>245953321545536</v>
      </c>
      <c r="C10785" s="4">
        <v>136</v>
      </c>
      <c r="D10785" s="4">
        <v>2</v>
      </c>
      <c r="E10785" s="4">
        <v>59</v>
      </c>
      <c r="F10785" s="4">
        <v>43</v>
      </c>
      <c r="G10785" s="4">
        <v>1.2612445516090143E-2</v>
      </c>
      <c r="H10785" s="4">
        <v>0.75674673096540845</v>
      </c>
    </row>
    <row r="10786" spans="1:8" x14ac:dyDescent="0.25">
      <c r="A10786" s="1">
        <v>44514.715466932874</v>
      </c>
      <c r="B10786" s="2">
        <v>245953321546693</v>
      </c>
      <c r="C10786" s="4">
        <v>136</v>
      </c>
      <c r="D10786" s="4">
        <v>2</v>
      </c>
      <c r="E10786" s="4">
        <v>59</v>
      </c>
      <c r="F10786" s="4">
        <v>44</v>
      </c>
      <c r="G10786" s="4">
        <v>1.2611275964391691E-2</v>
      </c>
      <c r="H10786" s="4">
        <v>0.75667655786350152</v>
      </c>
    </row>
    <row r="10787" spans="1:8" x14ac:dyDescent="0.25">
      <c r="A10787" s="1">
        <v>44514.715478506943</v>
      </c>
      <c r="B10787" s="2">
        <v>245953321547851</v>
      </c>
      <c r="C10787" s="4">
        <v>137</v>
      </c>
      <c r="D10787" s="4">
        <v>2</v>
      </c>
      <c r="E10787" s="4">
        <v>59</v>
      </c>
      <c r="F10787" s="4">
        <v>45</v>
      </c>
      <c r="G10787" s="4">
        <v>1.2702828001854427E-2</v>
      </c>
      <c r="H10787" s="4">
        <v>0.76216968011126562</v>
      </c>
    </row>
    <row r="10788" spans="1:8" x14ac:dyDescent="0.25">
      <c r="A10788" s="1">
        <v>44514.71549008102</v>
      </c>
      <c r="B10788" s="2">
        <v>245953321549008</v>
      </c>
      <c r="C10788" s="4">
        <v>137</v>
      </c>
      <c r="D10788" s="4">
        <v>2</v>
      </c>
      <c r="E10788" s="4">
        <v>59</v>
      </c>
      <c r="F10788" s="4">
        <v>46</v>
      </c>
      <c r="G10788" s="4">
        <v>1.2701650287409605E-2</v>
      </c>
      <c r="H10788" s="4">
        <v>0.76209901724457629</v>
      </c>
    </row>
    <row r="10789" spans="1:8" x14ac:dyDescent="0.25">
      <c r="A10789" s="1">
        <v>44514.71550165509</v>
      </c>
      <c r="B10789" s="2">
        <v>245953321550165</v>
      </c>
      <c r="C10789" s="4">
        <v>137</v>
      </c>
      <c r="D10789" s="4">
        <v>2</v>
      </c>
      <c r="E10789" s="4">
        <v>59</v>
      </c>
      <c r="F10789" s="4">
        <v>47</v>
      </c>
      <c r="G10789" s="4">
        <v>1.2700472791322888E-2</v>
      </c>
      <c r="H10789" s="4">
        <v>0.7620283674793733</v>
      </c>
    </row>
    <row r="10790" spans="1:8" x14ac:dyDescent="0.25">
      <c r="A10790" s="1">
        <v>44514.715513229166</v>
      </c>
      <c r="B10790" s="2">
        <v>245953321551323</v>
      </c>
      <c r="C10790" s="4">
        <v>137</v>
      </c>
      <c r="D10790" s="4">
        <v>2</v>
      </c>
      <c r="E10790" s="4">
        <v>59</v>
      </c>
      <c r="F10790" s="4">
        <v>48</v>
      </c>
      <c r="G10790" s="4">
        <v>1.2699295513533555E-2</v>
      </c>
      <c r="H10790" s="4">
        <v>0.76195773081201335</v>
      </c>
    </row>
    <row r="10791" spans="1:8" x14ac:dyDescent="0.25">
      <c r="A10791" s="1">
        <v>44514.715524803243</v>
      </c>
      <c r="B10791" s="2">
        <v>245953321552480</v>
      </c>
      <c r="C10791" s="4">
        <v>137</v>
      </c>
      <c r="D10791" s="4">
        <v>2</v>
      </c>
      <c r="E10791" s="4">
        <v>59</v>
      </c>
      <c r="F10791" s="4">
        <v>49</v>
      </c>
      <c r="G10791" s="4">
        <v>1.2698118453980906E-2</v>
      </c>
      <c r="H10791" s="4">
        <v>0.76188710723885444</v>
      </c>
    </row>
    <row r="10792" spans="1:8" x14ac:dyDescent="0.25">
      <c r="A10792" s="1">
        <v>44514.715536377313</v>
      </c>
      <c r="B10792" s="2">
        <v>245953321553638</v>
      </c>
      <c r="C10792" s="4">
        <v>137</v>
      </c>
      <c r="D10792" s="4">
        <v>2</v>
      </c>
      <c r="E10792" s="4">
        <v>59</v>
      </c>
      <c r="F10792" s="4">
        <v>50</v>
      </c>
      <c r="G10792" s="4">
        <v>1.2696941612604264E-2</v>
      </c>
      <c r="H10792" s="4">
        <v>0.76181649675625573</v>
      </c>
    </row>
    <row r="10793" spans="1:8" x14ac:dyDescent="0.25">
      <c r="A10793" s="1">
        <v>44514.715547951389</v>
      </c>
      <c r="B10793" s="2">
        <v>245953321554795</v>
      </c>
      <c r="C10793" s="4">
        <v>137</v>
      </c>
      <c r="D10793" s="4">
        <v>2</v>
      </c>
      <c r="E10793" s="4">
        <v>59</v>
      </c>
      <c r="F10793" s="4">
        <v>51</v>
      </c>
      <c r="G10793" s="4">
        <v>1.269576498934297E-2</v>
      </c>
      <c r="H10793" s="4">
        <v>0.76174589936057824</v>
      </c>
    </row>
    <row r="10794" spans="1:8" x14ac:dyDescent="0.25">
      <c r="A10794" s="1">
        <v>44514.715559525466</v>
      </c>
      <c r="B10794" s="2">
        <v>245953321555953</v>
      </c>
      <c r="C10794" s="4">
        <v>137</v>
      </c>
      <c r="D10794" s="4">
        <v>2</v>
      </c>
      <c r="E10794" s="4">
        <v>59</v>
      </c>
      <c r="F10794" s="4">
        <v>52</v>
      </c>
      <c r="G10794" s="4">
        <v>1.2694588584136397E-2</v>
      </c>
      <c r="H10794" s="4">
        <v>0.76167531504818375</v>
      </c>
    </row>
    <row r="10795" spans="1:8" x14ac:dyDescent="0.25">
      <c r="A10795" s="1">
        <v>44514.715571099536</v>
      </c>
      <c r="B10795" s="2">
        <v>245953321557110</v>
      </c>
      <c r="C10795" s="4">
        <v>137</v>
      </c>
      <c r="D10795" s="4">
        <v>2</v>
      </c>
      <c r="E10795" s="4">
        <v>59</v>
      </c>
      <c r="F10795" s="4">
        <v>53</v>
      </c>
      <c r="G10795" s="4">
        <v>1.2693412396923932E-2</v>
      </c>
      <c r="H10795" s="4">
        <v>0.76160474381543597</v>
      </c>
    </row>
    <row r="10796" spans="1:8" x14ac:dyDescent="0.25">
      <c r="A10796" s="1">
        <v>44514.715582673613</v>
      </c>
      <c r="B10796" s="2">
        <v>245953321558267</v>
      </c>
      <c r="C10796" s="4">
        <v>137</v>
      </c>
      <c r="D10796" s="4">
        <v>2</v>
      </c>
      <c r="E10796" s="4">
        <v>59</v>
      </c>
      <c r="F10796" s="4">
        <v>54</v>
      </c>
      <c r="G10796" s="4">
        <v>1.2692236427644988E-2</v>
      </c>
      <c r="H10796" s="4">
        <v>0.76153418565869924</v>
      </c>
    </row>
    <row r="10797" spans="1:8" x14ac:dyDescent="0.25">
      <c r="A10797" s="1">
        <v>44514.715594247682</v>
      </c>
      <c r="B10797" s="2">
        <v>245953321559425</v>
      </c>
      <c r="C10797" s="4">
        <v>137</v>
      </c>
      <c r="D10797" s="4">
        <v>2</v>
      </c>
      <c r="E10797" s="4">
        <v>59</v>
      </c>
      <c r="F10797" s="4">
        <v>55</v>
      </c>
      <c r="G10797" s="4">
        <v>1.2691060676238999E-2</v>
      </c>
      <c r="H10797" s="4">
        <v>0.76146364057434002</v>
      </c>
    </row>
    <row r="10798" spans="1:8" x14ac:dyDescent="0.25">
      <c r="A10798" s="1">
        <v>44514.715605821759</v>
      </c>
      <c r="B10798" s="2">
        <v>245953321560582</v>
      </c>
      <c r="C10798" s="4">
        <v>137</v>
      </c>
      <c r="D10798" s="4">
        <v>2</v>
      </c>
      <c r="E10798" s="4">
        <v>59</v>
      </c>
      <c r="F10798" s="4">
        <v>56</v>
      </c>
      <c r="G10798" s="4">
        <v>1.2689885142645425E-2</v>
      </c>
      <c r="H10798" s="4">
        <v>0.76139310855872544</v>
      </c>
    </row>
    <row r="10799" spans="1:8" x14ac:dyDescent="0.25">
      <c r="A10799" s="1">
        <v>44514.715617395836</v>
      </c>
      <c r="B10799" s="2">
        <v>245953321561740</v>
      </c>
      <c r="C10799" s="4">
        <v>137</v>
      </c>
      <c r="D10799" s="4">
        <v>2</v>
      </c>
      <c r="E10799" s="4">
        <v>59</v>
      </c>
      <c r="F10799" s="4">
        <v>57</v>
      </c>
      <c r="G10799" s="4">
        <v>1.2688709826803741E-2</v>
      </c>
      <c r="H10799" s="4">
        <v>0.76132258960822452</v>
      </c>
    </row>
    <row r="10800" spans="1:8" x14ac:dyDescent="0.25">
      <c r="A10800" s="1">
        <v>44514.715628969905</v>
      </c>
      <c r="B10800" s="2">
        <v>245953321562897</v>
      </c>
      <c r="C10800" s="4">
        <v>137</v>
      </c>
      <c r="D10800" s="4">
        <v>2</v>
      </c>
      <c r="E10800" s="4">
        <v>59</v>
      </c>
      <c r="F10800" s="4">
        <v>58</v>
      </c>
      <c r="G10800" s="4">
        <v>1.2687534728653454E-2</v>
      </c>
      <c r="H10800" s="4">
        <v>0.76125208371920727</v>
      </c>
    </row>
    <row r="10801" spans="1:8" x14ac:dyDescent="0.25">
      <c r="A10801" s="1">
        <v>44514.715640543982</v>
      </c>
      <c r="B10801" s="2">
        <v>245953321564054</v>
      </c>
      <c r="C10801" s="4">
        <v>137</v>
      </c>
      <c r="D10801" s="4">
        <v>2</v>
      </c>
      <c r="E10801" s="4">
        <v>59</v>
      </c>
      <c r="F10801" s="4">
        <v>59</v>
      </c>
      <c r="G10801" s="4">
        <v>1.2686359848134087E-2</v>
      </c>
      <c r="H10801" s="4">
        <v>0.76118159088804527</v>
      </c>
    </row>
    <row r="10802" spans="1:8" x14ac:dyDescent="0.25">
      <c r="A10802" s="1">
        <v>44514.715652118059</v>
      </c>
      <c r="B10802" s="2">
        <v>245953321565212</v>
      </c>
      <c r="C10802" s="4">
        <v>137</v>
      </c>
      <c r="D10802" s="4">
        <v>3</v>
      </c>
      <c r="E10802" s="4">
        <v>0</v>
      </c>
      <c r="F10802" s="4">
        <v>0</v>
      </c>
      <c r="G10802" s="4">
        <v>1.2685185185185185E-2</v>
      </c>
      <c r="H10802" s="4">
        <v>0.76111111111111107</v>
      </c>
    </row>
    <row r="10803" spans="1:8" x14ac:dyDescent="0.25">
      <c r="A10803" s="1">
        <v>44514.715663692128</v>
      </c>
      <c r="B10803" s="2">
        <v>245953321566369</v>
      </c>
      <c r="C10803" s="4">
        <v>137</v>
      </c>
      <c r="D10803" s="4">
        <v>3</v>
      </c>
      <c r="E10803" s="4">
        <v>0</v>
      </c>
      <c r="F10803" s="4">
        <v>1</v>
      </c>
      <c r="G10803" s="4">
        <v>1.2684010739746321E-2</v>
      </c>
      <c r="H10803" s="4">
        <v>0.76104064438477914</v>
      </c>
    </row>
    <row r="10804" spans="1:8" x14ac:dyDescent="0.25">
      <c r="A10804" s="1">
        <v>44514.715675266205</v>
      </c>
      <c r="B10804" s="2">
        <v>245953321567527</v>
      </c>
      <c r="C10804" s="4">
        <v>137</v>
      </c>
      <c r="D10804" s="4">
        <v>3</v>
      </c>
      <c r="E10804" s="4">
        <v>0</v>
      </c>
      <c r="F10804" s="4">
        <v>2</v>
      </c>
      <c r="G10804" s="4">
        <v>1.2682836511757082E-2</v>
      </c>
      <c r="H10804" s="4">
        <v>0.76097019070542493</v>
      </c>
    </row>
    <row r="10805" spans="1:8" x14ac:dyDescent="0.25">
      <c r="A10805" s="1">
        <v>44514.715686840274</v>
      </c>
      <c r="B10805" s="2">
        <v>245953321568684</v>
      </c>
      <c r="C10805" s="4">
        <v>137</v>
      </c>
      <c r="D10805" s="4">
        <v>3</v>
      </c>
      <c r="E10805" s="4">
        <v>0</v>
      </c>
      <c r="F10805" s="4">
        <v>3</v>
      </c>
      <c r="G10805" s="4">
        <v>1.2681662501157086E-2</v>
      </c>
      <c r="H10805" s="4">
        <v>0.76089975006942512</v>
      </c>
    </row>
    <row r="10806" spans="1:8" x14ac:dyDescent="0.25">
      <c r="A10806" s="1">
        <v>44514.715698414351</v>
      </c>
      <c r="B10806" s="2">
        <v>245953321569841</v>
      </c>
      <c r="C10806" s="4">
        <v>137</v>
      </c>
      <c r="D10806" s="4">
        <v>3</v>
      </c>
      <c r="E10806" s="4">
        <v>0</v>
      </c>
      <c r="F10806" s="4">
        <v>4</v>
      </c>
      <c r="G10806" s="4">
        <v>1.2680488707885969E-2</v>
      </c>
      <c r="H10806" s="4">
        <v>0.76082932247315815</v>
      </c>
    </row>
    <row r="10807" spans="1:8" x14ac:dyDescent="0.25">
      <c r="A10807" s="1">
        <v>44514.715709988428</v>
      </c>
      <c r="B10807" s="2">
        <v>245953321570999</v>
      </c>
      <c r="C10807" s="4">
        <v>137</v>
      </c>
      <c r="D10807" s="4">
        <v>3</v>
      </c>
      <c r="E10807" s="4">
        <v>0</v>
      </c>
      <c r="F10807" s="4">
        <v>5</v>
      </c>
      <c r="G10807" s="4">
        <v>1.2679315131883388E-2</v>
      </c>
      <c r="H10807" s="4">
        <v>0.76075890791300316</v>
      </c>
    </row>
    <row r="10808" spans="1:8" x14ac:dyDescent="0.25">
      <c r="A10808" s="1">
        <v>44514.715721562497</v>
      </c>
      <c r="B10808" s="2">
        <v>245953321572156</v>
      </c>
      <c r="C10808" s="4">
        <v>137</v>
      </c>
      <c r="D10808" s="4">
        <v>3</v>
      </c>
      <c r="E10808" s="4">
        <v>0</v>
      </c>
      <c r="F10808" s="4">
        <v>6</v>
      </c>
      <c r="G10808" s="4">
        <v>1.2678141773089024E-2</v>
      </c>
      <c r="H10808" s="4">
        <v>0.76068850638534147</v>
      </c>
    </row>
    <row r="10809" spans="1:8" x14ac:dyDescent="0.25">
      <c r="A10809" s="1">
        <v>44514.715733136574</v>
      </c>
      <c r="B10809" s="2">
        <v>245953321573314</v>
      </c>
      <c r="C10809" s="4">
        <v>137</v>
      </c>
      <c r="D10809" s="4">
        <v>3</v>
      </c>
      <c r="E10809" s="4">
        <v>0</v>
      </c>
      <c r="F10809" s="4">
        <v>7</v>
      </c>
      <c r="G10809" s="4">
        <v>1.2676968631442584E-2</v>
      </c>
      <c r="H10809" s="4">
        <v>0.76061811788655498</v>
      </c>
    </row>
    <row r="10810" spans="1:8" x14ac:dyDescent="0.25">
      <c r="A10810" s="1">
        <v>44514.715744710651</v>
      </c>
      <c r="B10810" s="2">
        <v>245953321574471</v>
      </c>
      <c r="C10810" s="4">
        <v>137</v>
      </c>
      <c r="D10810" s="4">
        <v>3</v>
      </c>
      <c r="E10810" s="4">
        <v>0</v>
      </c>
      <c r="F10810" s="4">
        <v>8</v>
      </c>
      <c r="G10810" s="4">
        <v>1.2675795706883789E-2</v>
      </c>
      <c r="H10810" s="4">
        <v>0.76054774241302747</v>
      </c>
    </row>
    <row r="10811" spans="1:8" x14ac:dyDescent="0.25">
      <c r="A10811" s="1">
        <v>44514.715756284721</v>
      </c>
      <c r="B10811" s="2">
        <v>245953321575628</v>
      </c>
      <c r="C10811" s="4">
        <v>137</v>
      </c>
      <c r="D10811" s="4">
        <v>3</v>
      </c>
      <c r="E10811" s="4">
        <v>0</v>
      </c>
      <c r="F10811" s="4">
        <v>9</v>
      </c>
      <c r="G10811" s="4">
        <v>1.2674622999352391E-2</v>
      </c>
      <c r="H10811" s="4">
        <v>0.76047737996114351</v>
      </c>
    </row>
    <row r="10812" spans="1:8" x14ac:dyDescent="0.25">
      <c r="A10812" s="1">
        <v>44514.715767858797</v>
      </c>
      <c r="B10812" s="2">
        <v>245953321576786</v>
      </c>
      <c r="C10812" s="4">
        <v>137</v>
      </c>
      <c r="D10812" s="4">
        <v>3</v>
      </c>
      <c r="E10812" s="4">
        <v>0</v>
      </c>
      <c r="F10812" s="4">
        <v>10</v>
      </c>
      <c r="G10812" s="4">
        <v>1.2673450508788158E-2</v>
      </c>
      <c r="H10812" s="4">
        <v>0.76040703052728964</v>
      </c>
    </row>
    <row r="10813" spans="1:8" x14ac:dyDescent="0.25">
      <c r="A10813" s="1">
        <v>44514.715779432867</v>
      </c>
      <c r="B10813" s="2">
        <v>245953321577943</v>
      </c>
      <c r="C10813" s="4">
        <v>137</v>
      </c>
      <c r="D10813" s="4">
        <v>3</v>
      </c>
      <c r="E10813" s="4">
        <v>0</v>
      </c>
      <c r="F10813" s="4">
        <v>11</v>
      </c>
      <c r="G10813" s="4">
        <v>1.2672278235130886E-2</v>
      </c>
      <c r="H10813" s="4">
        <v>0.76033669410785309</v>
      </c>
    </row>
    <row r="10814" spans="1:8" x14ac:dyDescent="0.25">
      <c r="A10814" s="1">
        <v>44514.715791006944</v>
      </c>
      <c r="B10814" s="2">
        <v>245953321579101</v>
      </c>
      <c r="C10814" s="4">
        <v>137</v>
      </c>
      <c r="D10814" s="4">
        <v>3</v>
      </c>
      <c r="E10814" s="4">
        <v>0</v>
      </c>
      <c r="F10814" s="4">
        <v>12</v>
      </c>
      <c r="G10814" s="4">
        <v>1.2671106178320384E-2</v>
      </c>
      <c r="H10814" s="4">
        <v>0.76026637069922309</v>
      </c>
    </row>
    <row r="10815" spans="1:8" x14ac:dyDescent="0.25">
      <c r="A10815" s="1">
        <v>44514.71580258102</v>
      </c>
      <c r="B10815" s="2">
        <v>245953321580258</v>
      </c>
      <c r="C10815" s="4">
        <v>137</v>
      </c>
      <c r="D10815" s="4">
        <v>3</v>
      </c>
      <c r="E10815" s="4">
        <v>0</v>
      </c>
      <c r="F10815" s="4">
        <v>13</v>
      </c>
      <c r="G10815" s="4">
        <v>1.2669934338296496E-2</v>
      </c>
      <c r="H10815" s="4">
        <v>0.76019606029778974</v>
      </c>
    </row>
    <row r="10816" spans="1:8" x14ac:dyDescent="0.25">
      <c r="A10816" s="1">
        <v>44514.71581415509</v>
      </c>
      <c r="B10816" s="2">
        <v>245953321581416</v>
      </c>
      <c r="C10816" s="4">
        <v>137</v>
      </c>
      <c r="D10816" s="4">
        <v>3</v>
      </c>
      <c r="E10816" s="4">
        <v>0</v>
      </c>
      <c r="F10816" s="4">
        <v>14</v>
      </c>
      <c r="G10816" s="4">
        <v>1.2668762714999076E-2</v>
      </c>
      <c r="H10816" s="4">
        <v>0.7601257628999446</v>
      </c>
    </row>
    <row r="10817" spans="1:8" x14ac:dyDescent="0.25">
      <c r="A10817" s="1">
        <v>44514.715825729167</v>
      </c>
      <c r="B10817" s="2">
        <v>245953321582573</v>
      </c>
      <c r="C10817" s="4">
        <v>137</v>
      </c>
      <c r="D10817" s="4">
        <v>3</v>
      </c>
      <c r="E10817" s="4">
        <v>0</v>
      </c>
      <c r="F10817" s="4">
        <v>15</v>
      </c>
      <c r="G10817" s="4">
        <v>1.2667591308368007E-2</v>
      </c>
      <c r="H10817" s="4">
        <v>0.76005547850208044</v>
      </c>
    </row>
    <row r="10818" spans="1:8" x14ac:dyDescent="0.25">
      <c r="A10818" s="1">
        <v>44514.715837303243</v>
      </c>
      <c r="B10818" s="2">
        <v>245953321583730</v>
      </c>
      <c r="C10818" s="4">
        <v>137</v>
      </c>
      <c r="D10818" s="4">
        <v>3</v>
      </c>
      <c r="E10818" s="4">
        <v>0</v>
      </c>
      <c r="F10818" s="4">
        <v>16</v>
      </c>
      <c r="G10818" s="4">
        <v>1.2666420118343196E-2</v>
      </c>
      <c r="H10818" s="4">
        <v>0.7599852071005917</v>
      </c>
    </row>
    <row r="10819" spans="1:8" x14ac:dyDescent="0.25">
      <c r="A10819" s="1">
        <v>44514.715848877313</v>
      </c>
      <c r="B10819" s="2">
        <v>245953321584888</v>
      </c>
      <c r="C10819" s="4">
        <v>137</v>
      </c>
      <c r="D10819" s="4">
        <v>3</v>
      </c>
      <c r="E10819" s="4">
        <v>0</v>
      </c>
      <c r="F10819" s="4">
        <v>17</v>
      </c>
      <c r="G10819" s="4">
        <v>1.2665249144864565E-2</v>
      </c>
      <c r="H10819" s="4">
        <v>0.75991494869187393</v>
      </c>
    </row>
    <row r="10820" spans="1:8" x14ac:dyDescent="0.25">
      <c r="A10820" s="1">
        <v>44514.71586045139</v>
      </c>
      <c r="B10820" s="2">
        <v>245953321586045</v>
      </c>
      <c r="C10820" s="4">
        <v>137</v>
      </c>
      <c r="D10820" s="4">
        <v>3</v>
      </c>
      <c r="E10820" s="4">
        <v>0</v>
      </c>
      <c r="F10820" s="4">
        <v>18</v>
      </c>
      <c r="G10820" s="4">
        <v>1.2664078387872065E-2</v>
      </c>
      <c r="H10820" s="4">
        <v>0.7598447032723239</v>
      </c>
    </row>
    <row r="10821" spans="1:8" x14ac:dyDescent="0.25">
      <c r="A10821" s="1">
        <v>44514.715872025467</v>
      </c>
      <c r="B10821" s="2">
        <v>245953321587203</v>
      </c>
      <c r="C10821" s="4">
        <v>137</v>
      </c>
      <c r="D10821" s="4">
        <v>3</v>
      </c>
      <c r="E10821" s="4">
        <v>0</v>
      </c>
      <c r="F10821" s="4">
        <v>19</v>
      </c>
      <c r="G10821" s="4">
        <v>1.2662907847305666E-2</v>
      </c>
      <c r="H10821" s="4">
        <v>0.75977447083833993</v>
      </c>
    </row>
    <row r="10822" spans="1:8" x14ac:dyDescent="0.25">
      <c r="A10822" s="1">
        <v>44514.715883599536</v>
      </c>
      <c r="B10822" s="2">
        <v>245953321588360</v>
      </c>
      <c r="C10822" s="4">
        <v>137</v>
      </c>
      <c r="D10822" s="4">
        <v>3</v>
      </c>
      <c r="E10822" s="4">
        <v>0</v>
      </c>
      <c r="F10822" s="4">
        <v>20</v>
      </c>
      <c r="G10822" s="4">
        <v>1.266173752310536E-2</v>
      </c>
      <c r="H10822" s="4">
        <v>0.75970425138632158</v>
      </c>
    </row>
    <row r="10823" spans="1:8" x14ac:dyDescent="0.25">
      <c r="A10823" s="1">
        <v>44514.715895173613</v>
      </c>
      <c r="B10823" s="2">
        <v>245953321589517</v>
      </c>
      <c r="C10823" s="4">
        <v>137</v>
      </c>
      <c r="D10823" s="4">
        <v>3</v>
      </c>
      <c r="E10823" s="4">
        <v>0</v>
      </c>
      <c r="F10823" s="4">
        <v>21</v>
      </c>
      <c r="G10823" s="4">
        <v>1.2660567415211163E-2</v>
      </c>
      <c r="H10823" s="4">
        <v>0.75963404491266984</v>
      </c>
    </row>
    <row r="10824" spans="1:8" x14ac:dyDescent="0.25">
      <c r="A10824" s="1">
        <v>44514.715906747682</v>
      </c>
      <c r="B10824" s="2">
        <v>245953321590675</v>
      </c>
      <c r="C10824" s="4">
        <v>137</v>
      </c>
      <c r="D10824" s="4">
        <v>3</v>
      </c>
      <c r="E10824" s="4">
        <v>0</v>
      </c>
      <c r="F10824" s="4">
        <v>22</v>
      </c>
      <c r="G10824" s="4">
        <v>1.2659397523563112E-2</v>
      </c>
      <c r="H10824" s="4">
        <v>0.75956385141378668</v>
      </c>
    </row>
    <row r="10825" spans="1:8" x14ac:dyDescent="0.25">
      <c r="A10825" s="1">
        <v>44514.715918321759</v>
      </c>
      <c r="B10825" s="2">
        <v>245953321591832</v>
      </c>
      <c r="C10825" s="4">
        <v>137</v>
      </c>
      <c r="D10825" s="4">
        <v>3</v>
      </c>
      <c r="E10825" s="4">
        <v>0</v>
      </c>
      <c r="F10825" s="4">
        <v>23</v>
      </c>
      <c r="G10825" s="4">
        <v>1.2658227848101266E-2</v>
      </c>
      <c r="H10825" s="4">
        <v>0.759493670886076</v>
      </c>
    </row>
    <row r="10826" spans="1:8" x14ac:dyDescent="0.25">
      <c r="A10826" s="1">
        <v>44514.715929895836</v>
      </c>
      <c r="B10826" s="2">
        <v>245953321592990</v>
      </c>
      <c r="C10826" s="4">
        <v>137</v>
      </c>
      <c r="D10826" s="4">
        <v>3</v>
      </c>
      <c r="E10826" s="4">
        <v>0</v>
      </c>
      <c r="F10826" s="4">
        <v>24</v>
      </c>
      <c r="G10826" s="4">
        <v>1.2657058388765706E-2</v>
      </c>
      <c r="H10826" s="4">
        <v>0.75942350332594233</v>
      </c>
    </row>
    <row r="10827" spans="1:8" x14ac:dyDescent="0.25">
      <c r="A10827" s="1">
        <v>44514.715941469905</v>
      </c>
      <c r="B10827" s="2">
        <v>245953321594147</v>
      </c>
      <c r="C10827" s="4">
        <v>137</v>
      </c>
      <c r="D10827" s="4">
        <v>3</v>
      </c>
      <c r="E10827" s="4">
        <v>0</v>
      </c>
      <c r="F10827" s="4">
        <v>25</v>
      </c>
      <c r="G10827" s="4">
        <v>1.2655889145496535E-2</v>
      </c>
      <c r="H10827" s="4">
        <v>0.75935334872979221</v>
      </c>
    </row>
    <row r="10828" spans="1:8" x14ac:dyDescent="0.25">
      <c r="A10828" s="1">
        <v>44514.715953043982</v>
      </c>
      <c r="B10828" s="2">
        <v>245953321595304</v>
      </c>
      <c r="C10828" s="4">
        <v>137</v>
      </c>
      <c r="D10828" s="4">
        <v>3</v>
      </c>
      <c r="E10828" s="4">
        <v>0</v>
      </c>
      <c r="F10828" s="4">
        <v>26</v>
      </c>
      <c r="G10828" s="4">
        <v>1.2654720118233881E-2</v>
      </c>
      <c r="H10828" s="4">
        <v>0.75928320709403285</v>
      </c>
    </row>
    <row r="10829" spans="1:8" x14ac:dyDescent="0.25">
      <c r="A10829" s="1">
        <v>44514.715964618059</v>
      </c>
      <c r="B10829" s="2">
        <v>245953321596462</v>
      </c>
      <c r="C10829" s="4">
        <v>137</v>
      </c>
      <c r="D10829" s="4">
        <v>3</v>
      </c>
      <c r="E10829" s="4">
        <v>0</v>
      </c>
      <c r="F10829" s="4">
        <v>27</v>
      </c>
      <c r="G10829" s="4">
        <v>1.2653551306917891E-2</v>
      </c>
      <c r="H10829" s="4">
        <v>0.75921307841507346</v>
      </c>
    </row>
    <row r="10830" spans="1:8" x14ac:dyDescent="0.25">
      <c r="A10830" s="1">
        <v>44514.715976192128</v>
      </c>
      <c r="B10830" s="2">
        <v>245953321597619</v>
      </c>
      <c r="C10830" s="4">
        <v>137</v>
      </c>
      <c r="D10830" s="4">
        <v>3</v>
      </c>
      <c r="E10830" s="4">
        <v>0</v>
      </c>
      <c r="F10830" s="4">
        <v>28</v>
      </c>
      <c r="G10830" s="4">
        <v>1.2652382711488733E-2</v>
      </c>
      <c r="H10830" s="4">
        <v>0.75914296268932402</v>
      </c>
    </row>
    <row r="10831" spans="1:8" x14ac:dyDescent="0.25">
      <c r="A10831" s="1">
        <v>44514.715987766205</v>
      </c>
      <c r="B10831" s="2">
        <v>245953321598777</v>
      </c>
      <c r="C10831" s="4">
        <v>137</v>
      </c>
      <c r="D10831" s="4">
        <v>3</v>
      </c>
      <c r="E10831" s="4">
        <v>0</v>
      </c>
      <c r="F10831" s="4">
        <v>29</v>
      </c>
      <c r="G10831" s="4">
        <v>1.2651214331886601E-2</v>
      </c>
      <c r="H10831" s="4">
        <v>0.75907285991319606</v>
      </c>
    </row>
    <row r="10832" spans="1:8" x14ac:dyDescent="0.25">
      <c r="A10832" s="1">
        <v>44514.715999340275</v>
      </c>
      <c r="B10832" s="2">
        <v>245953321599934</v>
      </c>
      <c r="C10832" s="4">
        <v>137</v>
      </c>
      <c r="D10832" s="4">
        <v>3</v>
      </c>
      <c r="E10832" s="4">
        <v>0</v>
      </c>
      <c r="F10832" s="4">
        <v>30</v>
      </c>
      <c r="G10832" s="4">
        <v>1.2650046168051708E-2</v>
      </c>
      <c r="H10832" s="4">
        <v>0.75900277008310246</v>
      </c>
    </row>
    <row r="10833" spans="1:8" x14ac:dyDescent="0.25">
      <c r="A10833" s="1">
        <v>44514.716010914352</v>
      </c>
      <c r="B10833" s="2">
        <v>245953321601091</v>
      </c>
      <c r="C10833" s="4">
        <v>137</v>
      </c>
      <c r="D10833" s="4">
        <v>3</v>
      </c>
      <c r="E10833" s="4">
        <v>0</v>
      </c>
      <c r="F10833" s="4">
        <v>31</v>
      </c>
      <c r="G10833" s="4">
        <v>1.2648878219924291E-2</v>
      </c>
      <c r="H10833" s="4">
        <v>0.75893269319545742</v>
      </c>
    </row>
    <row r="10834" spans="1:8" x14ac:dyDescent="0.25">
      <c r="A10834" s="1">
        <v>44514.716022488428</v>
      </c>
      <c r="B10834" s="2">
        <v>245953321602249</v>
      </c>
      <c r="C10834" s="4">
        <v>137</v>
      </c>
      <c r="D10834" s="4">
        <v>3</v>
      </c>
      <c r="E10834" s="4">
        <v>0</v>
      </c>
      <c r="F10834" s="4">
        <v>32</v>
      </c>
      <c r="G10834" s="4">
        <v>1.2647710487444608E-2</v>
      </c>
      <c r="H10834" s="4">
        <v>0.75886262924667647</v>
      </c>
    </row>
    <row r="10835" spans="1:8" x14ac:dyDescent="0.25">
      <c r="A10835" s="1">
        <v>44514.716034247685</v>
      </c>
      <c r="B10835" s="2">
        <v>245953321603425</v>
      </c>
      <c r="C10835" s="4">
        <v>137</v>
      </c>
      <c r="D10835" s="4">
        <v>3</v>
      </c>
      <c r="E10835" s="4">
        <v>0</v>
      </c>
      <c r="F10835" s="4">
        <v>33</v>
      </c>
      <c r="G10835" s="4">
        <v>1.264654297055294E-2</v>
      </c>
      <c r="H10835" s="4">
        <v>0.75879257823317636</v>
      </c>
    </row>
    <row r="10836" spans="1:8" x14ac:dyDescent="0.25">
      <c r="A10836" s="1">
        <v>44514.716045636575</v>
      </c>
      <c r="B10836" s="2">
        <v>245953321604564</v>
      </c>
      <c r="C10836" s="4">
        <v>137</v>
      </c>
      <c r="D10836" s="4">
        <v>3</v>
      </c>
      <c r="E10836" s="4">
        <v>0</v>
      </c>
      <c r="F10836" s="4">
        <v>34</v>
      </c>
      <c r="G10836" s="4">
        <v>1.2645375669189588E-2</v>
      </c>
      <c r="H10836" s="4">
        <v>0.7587225401513753</v>
      </c>
    </row>
    <row r="10837" spans="1:8" x14ac:dyDescent="0.25">
      <c r="A10837" s="1">
        <v>44514.716057210651</v>
      </c>
      <c r="B10837" s="2">
        <v>245953321605721</v>
      </c>
      <c r="C10837" s="4">
        <v>137</v>
      </c>
      <c r="D10837" s="4">
        <v>3</v>
      </c>
      <c r="E10837" s="4">
        <v>0</v>
      </c>
      <c r="F10837" s="4">
        <v>35</v>
      </c>
      <c r="G10837" s="4">
        <v>1.2644208583294878E-2</v>
      </c>
      <c r="H10837" s="4">
        <v>0.7586525149976926</v>
      </c>
    </row>
    <row r="10838" spans="1:8" x14ac:dyDescent="0.25">
      <c r="A10838" s="1">
        <v>44514.716068784721</v>
      </c>
      <c r="B10838" s="2">
        <v>245953321606878</v>
      </c>
      <c r="C10838" s="4">
        <v>137</v>
      </c>
      <c r="D10838" s="4">
        <v>3</v>
      </c>
      <c r="E10838" s="4">
        <v>0</v>
      </c>
      <c r="F10838" s="4">
        <v>36</v>
      </c>
      <c r="G10838" s="4">
        <v>1.2643041712809154E-2</v>
      </c>
      <c r="H10838" s="4">
        <v>0.75858250276854933</v>
      </c>
    </row>
    <row r="10839" spans="1:8" x14ac:dyDescent="0.25">
      <c r="A10839" s="1">
        <v>44514.716080358798</v>
      </c>
      <c r="B10839" s="2">
        <v>245953321608036</v>
      </c>
      <c r="C10839" s="4">
        <v>137</v>
      </c>
      <c r="D10839" s="4">
        <v>3</v>
      </c>
      <c r="E10839" s="4">
        <v>0</v>
      </c>
      <c r="F10839" s="4">
        <v>37</v>
      </c>
      <c r="G10839" s="4">
        <v>1.2641875057672787E-2</v>
      </c>
      <c r="H10839" s="4">
        <v>0.75851250346036725</v>
      </c>
    </row>
    <row r="10840" spans="1:8" x14ac:dyDescent="0.25">
      <c r="A10840" s="1">
        <v>44514.716091932867</v>
      </c>
      <c r="B10840" s="2">
        <v>245953321609193</v>
      </c>
      <c r="C10840" s="4">
        <v>137</v>
      </c>
      <c r="D10840" s="4">
        <v>3</v>
      </c>
      <c r="E10840" s="4">
        <v>0</v>
      </c>
      <c r="F10840" s="4">
        <v>38</v>
      </c>
      <c r="G10840" s="4">
        <v>1.2640708617826167E-2</v>
      </c>
      <c r="H10840" s="4">
        <v>0.75844251706957011</v>
      </c>
    </row>
    <row r="10841" spans="1:8" x14ac:dyDescent="0.25">
      <c r="A10841" s="1">
        <v>44514.716103506944</v>
      </c>
      <c r="B10841" s="2">
        <v>245953321610351</v>
      </c>
      <c r="C10841" s="4">
        <v>137</v>
      </c>
      <c r="D10841" s="4">
        <v>3</v>
      </c>
      <c r="E10841" s="4">
        <v>0</v>
      </c>
      <c r="F10841" s="4">
        <v>39</v>
      </c>
      <c r="G10841" s="4">
        <v>1.2639542393209706E-2</v>
      </c>
      <c r="H10841" s="4">
        <v>0.75837254359258233</v>
      </c>
    </row>
    <row r="10842" spans="1:8" x14ac:dyDescent="0.25">
      <c r="A10842" s="1">
        <v>44514.716115081021</v>
      </c>
      <c r="B10842" s="2">
        <v>245953321611508</v>
      </c>
      <c r="C10842" s="4">
        <v>137</v>
      </c>
      <c r="D10842" s="4">
        <v>3</v>
      </c>
      <c r="E10842" s="4">
        <v>0</v>
      </c>
      <c r="F10842" s="4">
        <v>40</v>
      </c>
      <c r="G10842" s="4">
        <v>1.2638376383763838E-2</v>
      </c>
      <c r="H10842" s="4">
        <v>0.75830258302583031</v>
      </c>
    </row>
    <row r="10843" spans="1:8" x14ac:dyDescent="0.25">
      <c r="A10843" s="1">
        <v>44514.71612665509</v>
      </c>
      <c r="B10843" s="2">
        <v>245953321612666</v>
      </c>
      <c r="C10843" s="4">
        <v>137</v>
      </c>
      <c r="D10843" s="4">
        <v>3</v>
      </c>
      <c r="E10843" s="4">
        <v>0</v>
      </c>
      <c r="F10843" s="4">
        <v>41</v>
      </c>
      <c r="G10843" s="4">
        <v>1.2637210589429019E-2</v>
      </c>
      <c r="H10843" s="4">
        <v>0.75823263536574115</v>
      </c>
    </row>
    <row r="10844" spans="1:8" x14ac:dyDescent="0.25">
      <c r="A10844" s="1">
        <v>44514.716138229167</v>
      </c>
      <c r="B10844" s="2">
        <v>245953321613823</v>
      </c>
      <c r="C10844" s="4">
        <v>137</v>
      </c>
      <c r="D10844" s="4">
        <v>3</v>
      </c>
      <c r="E10844" s="4">
        <v>0</v>
      </c>
      <c r="F10844" s="4">
        <v>42</v>
      </c>
      <c r="G10844" s="4">
        <v>1.263604501014573E-2</v>
      </c>
      <c r="H10844" s="4">
        <v>0.7581627006087438</v>
      </c>
    </row>
    <row r="10845" spans="1:8" x14ac:dyDescent="0.25">
      <c r="A10845" s="1">
        <v>44514.716149803244</v>
      </c>
      <c r="B10845" s="2">
        <v>245953321614980</v>
      </c>
      <c r="C10845" s="4">
        <v>137</v>
      </c>
      <c r="D10845" s="4">
        <v>3</v>
      </c>
      <c r="E10845" s="4">
        <v>0</v>
      </c>
      <c r="F10845" s="4">
        <v>43</v>
      </c>
      <c r="G10845" s="4">
        <v>1.2634879645854469E-2</v>
      </c>
      <c r="H10845" s="4">
        <v>0.75809277875126813</v>
      </c>
    </row>
    <row r="10846" spans="1:8" x14ac:dyDescent="0.25">
      <c r="A10846" s="1">
        <v>44514.716161377313</v>
      </c>
      <c r="B10846" s="2">
        <v>245953321616138</v>
      </c>
      <c r="C10846" s="4">
        <v>137</v>
      </c>
      <c r="D10846" s="4">
        <v>3</v>
      </c>
      <c r="E10846" s="4">
        <v>0</v>
      </c>
      <c r="F10846" s="4">
        <v>44</v>
      </c>
      <c r="G10846" s="4">
        <v>1.2633714496495758E-2</v>
      </c>
      <c r="H10846" s="4">
        <v>0.75802286978974553</v>
      </c>
    </row>
    <row r="10847" spans="1:8" x14ac:dyDescent="0.25">
      <c r="A10847" s="1">
        <v>44514.71617295139</v>
      </c>
      <c r="B10847" s="2">
        <v>245953321617295</v>
      </c>
      <c r="C10847" s="4">
        <v>137</v>
      </c>
      <c r="D10847" s="4">
        <v>3</v>
      </c>
      <c r="E10847" s="4">
        <v>0</v>
      </c>
      <c r="F10847" s="4">
        <v>45</v>
      </c>
      <c r="G10847" s="4">
        <v>1.2632549562010143E-2</v>
      </c>
      <c r="H10847" s="4">
        <v>0.75795297372060855</v>
      </c>
    </row>
    <row r="10848" spans="1:8" x14ac:dyDescent="0.25">
      <c r="A10848" s="1">
        <v>44514.71618452546</v>
      </c>
      <c r="B10848" s="2">
        <v>245953321618453</v>
      </c>
      <c r="C10848" s="4">
        <v>137</v>
      </c>
      <c r="D10848" s="4">
        <v>3</v>
      </c>
      <c r="E10848" s="4">
        <v>0</v>
      </c>
      <c r="F10848" s="4">
        <v>46</v>
      </c>
      <c r="G10848" s="4">
        <v>1.2631384842338189E-2</v>
      </c>
      <c r="H10848" s="4">
        <v>0.75788309054029135</v>
      </c>
    </row>
    <row r="10849" spans="1:8" x14ac:dyDescent="0.25">
      <c r="A10849" s="1">
        <v>44514.716196099536</v>
      </c>
      <c r="B10849" s="2">
        <v>245953321619610</v>
      </c>
      <c r="C10849" s="4">
        <v>137</v>
      </c>
      <c r="D10849" s="4">
        <v>3</v>
      </c>
      <c r="E10849" s="4">
        <v>0</v>
      </c>
      <c r="F10849" s="4">
        <v>47</v>
      </c>
      <c r="G10849" s="4">
        <v>1.2630220337420485E-2</v>
      </c>
      <c r="H10849" s="4">
        <v>0.75781322024522912</v>
      </c>
    </row>
    <row r="10850" spans="1:8" x14ac:dyDescent="0.25">
      <c r="A10850" s="1">
        <v>44514.716207673613</v>
      </c>
      <c r="B10850" s="2">
        <v>245953321620767</v>
      </c>
      <c r="C10850" s="4">
        <v>137</v>
      </c>
      <c r="D10850" s="4">
        <v>3</v>
      </c>
      <c r="E10850" s="4">
        <v>0</v>
      </c>
      <c r="F10850" s="4">
        <v>48</v>
      </c>
      <c r="G10850" s="4">
        <v>1.262905604719764E-2</v>
      </c>
      <c r="H10850" s="4">
        <v>0.75774336283185839</v>
      </c>
    </row>
    <row r="10851" spans="1:8" x14ac:dyDescent="0.25">
      <c r="A10851" s="1">
        <v>44514.716219247683</v>
      </c>
      <c r="B10851" s="2">
        <v>245953321621925</v>
      </c>
      <c r="C10851" s="4">
        <v>137</v>
      </c>
      <c r="D10851" s="4">
        <v>3</v>
      </c>
      <c r="E10851" s="4">
        <v>0</v>
      </c>
      <c r="F10851" s="4">
        <v>49</v>
      </c>
      <c r="G10851" s="4">
        <v>1.2627891971610287E-2</v>
      </c>
      <c r="H10851" s="4">
        <v>0.75767351829661722</v>
      </c>
    </row>
    <row r="10852" spans="1:8" x14ac:dyDescent="0.25">
      <c r="A10852" s="1">
        <v>44514.716230821759</v>
      </c>
      <c r="B10852" s="2">
        <v>245953321623082</v>
      </c>
      <c r="C10852" s="4">
        <v>137</v>
      </c>
      <c r="D10852" s="4">
        <v>3</v>
      </c>
      <c r="E10852" s="4">
        <v>0</v>
      </c>
      <c r="F10852" s="4">
        <v>50</v>
      </c>
      <c r="G10852" s="4">
        <v>1.2626728110599079E-2</v>
      </c>
      <c r="H10852" s="4">
        <v>0.75760368663594468</v>
      </c>
    </row>
    <row r="10853" spans="1:8" x14ac:dyDescent="0.25">
      <c r="A10853" s="1">
        <v>44514.716242395836</v>
      </c>
      <c r="B10853" s="2">
        <v>245953321624240</v>
      </c>
      <c r="C10853" s="4">
        <v>137</v>
      </c>
      <c r="D10853" s="4">
        <v>3</v>
      </c>
      <c r="E10853" s="4">
        <v>0</v>
      </c>
      <c r="F10853" s="4">
        <v>51</v>
      </c>
      <c r="G10853" s="4">
        <v>1.2625564464104691E-2</v>
      </c>
      <c r="H10853" s="4">
        <v>0.75753386784628152</v>
      </c>
    </row>
    <row r="10854" spans="1:8" x14ac:dyDescent="0.25">
      <c r="A10854" s="1">
        <v>44514.716253969906</v>
      </c>
      <c r="B10854" s="2">
        <v>245953321625397</v>
      </c>
      <c r="C10854" s="4">
        <v>137</v>
      </c>
      <c r="D10854" s="4">
        <v>3</v>
      </c>
      <c r="E10854" s="4">
        <v>0</v>
      </c>
      <c r="F10854" s="4">
        <v>52</v>
      </c>
      <c r="G10854" s="4">
        <v>1.2624401032067821E-2</v>
      </c>
      <c r="H10854" s="4">
        <v>0.75746406192406923</v>
      </c>
    </row>
    <row r="10855" spans="1:8" x14ac:dyDescent="0.25">
      <c r="A10855" s="1">
        <v>44514.716265543982</v>
      </c>
      <c r="B10855" s="2">
        <v>245953321626554</v>
      </c>
      <c r="C10855" s="4">
        <v>137</v>
      </c>
      <c r="D10855" s="4">
        <v>3</v>
      </c>
      <c r="E10855" s="4">
        <v>0</v>
      </c>
      <c r="F10855" s="4">
        <v>53</v>
      </c>
      <c r="G10855" s="4">
        <v>1.262323781442919E-2</v>
      </c>
      <c r="H10855" s="4">
        <v>0.75739426886575145</v>
      </c>
    </row>
    <row r="10856" spans="1:8" x14ac:dyDescent="0.25">
      <c r="A10856" s="1">
        <v>44514.716277118052</v>
      </c>
      <c r="B10856" s="2">
        <v>245953321627712</v>
      </c>
      <c r="C10856" s="4">
        <v>137</v>
      </c>
      <c r="D10856" s="4">
        <v>3</v>
      </c>
      <c r="E10856" s="4">
        <v>0</v>
      </c>
      <c r="F10856" s="4">
        <v>54</v>
      </c>
      <c r="G10856" s="4">
        <v>1.2622074811129537E-2</v>
      </c>
      <c r="H10856" s="4">
        <v>0.75732448866777224</v>
      </c>
    </row>
    <row r="10857" spans="1:8" x14ac:dyDescent="0.25">
      <c r="A10857" s="1">
        <v>44514.716288692129</v>
      </c>
      <c r="B10857" s="2">
        <v>245953321628869</v>
      </c>
      <c r="C10857" s="4">
        <v>137</v>
      </c>
      <c r="D10857" s="4">
        <v>3</v>
      </c>
      <c r="E10857" s="4">
        <v>0</v>
      </c>
      <c r="F10857" s="4">
        <v>55</v>
      </c>
      <c r="G10857" s="4">
        <v>1.2620912022109626E-2</v>
      </c>
      <c r="H10857" s="4">
        <v>0.75725472132657767</v>
      </c>
    </row>
    <row r="10858" spans="1:8" x14ac:dyDescent="0.25">
      <c r="A10858" s="1">
        <v>44514.716300266206</v>
      </c>
      <c r="B10858" s="2">
        <v>245953321630027</v>
      </c>
      <c r="C10858" s="4">
        <v>137</v>
      </c>
      <c r="D10858" s="4">
        <v>3</v>
      </c>
      <c r="E10858" s="4">
        <v>0</v>
      </c>
      <c r="F10858" s="4">
        <v>56</v>
      </c>
      <c r="G10858" s="4">
        <v>1.2619749447310244E-2</v>
      </c>
      <c r="H10858" s="4">
        <v>0.75718496683861458</v>
      </c>
    </row>
    <row r="10859" spans="1:8" x14ac:dyDescent="0.25">
      <c r="A10859" s="1">
        <v>44514.716311840275</v>
      </c>
      <c r="B10859" s="2">
        <v>245953321631184</v>
      </c>
      <c r="C10859" s="4">
        <v>137</v>
      </c>
      <c r="D10859" s="4">
        <v>3</v>
      </c>
      <c r="E10859" s="4">
        <v>0</v>
      </c>
      <c r="F10859" s="4">
        <v>57</v>
      </c>
      <c r="G10859" s="4">
        <v>1.2618587086672193E-2</v>
      </c>
      <c r="H10859" s="4">
        <v>0.75711522520033159</v>
      </c>
    </row>
    <row r="10860" spans="1:8" x14ac:dyDescent="0.25">
      <c r="A10860" s="1">
        <v>44514.716323414352</v>
      </c>
      <c r="B10860" s="2">
        <v>245953321632341</v>
      </c>
      <c r="C10860" s="4">
        <v>137</v>
      </c>
      <c r="D10860" s="4">
        <v>3</v>
      </c>
      <c r="E10860" s="4">
        <v>0</v>
      </c>
      <c r="F10860" s="4">
        <v>58</v>
      </c>
      <c r="G10860" s="4">
        <v>1.2617424940136304E-2</v>
      </c>
      <c r="H10860" s="4">
        <v>0.75704549640817831</v>
      </c>
    </row>
    <row r="10861" spans="1:8" x14ac:dyDescent="0.25">
      <c r="A10861" s="1">
        <v>44514.716334988429</v>
      </c>
      <c r="B10861" s="2">
        <v>245953321633499</v>
      </c>
      <c r="C10861" s="4">
        <v>137</v>
      </c>
      <c r="D10861" s="4">
        <v>3</v>
      </c>
      <c r="E10861" s="4">
        <v>0</v>
      </c>
      <c r="F10861" s="4">
        <v>59</v>
      </c>
      <c r="G10861" s="4">
        <v>1.261626300764343E-2</v>
      </c>
      <c r="H10861" s="4">
        <v>0.75697578045860581</v>
      </c>
    </row>
    <row r="10862" spans="1:8" x14ac:dyDescent="0.25">
      <c r="A10862" s="1">
        <v>44514.716346562498</v>
      </c>
      <c r="B10862" s="2">
        <v>245953321634656</v>
      </c>
      <c r="C10862" s="4">
        <v>137</v>
      </c>
      <c r="D10862" s="4">
        <v>3</v>
      </c>
      <c r="E10862" s="4">
        <v>1</v>
      </c>
      <c r="F10862" s="4">
        <v>0</v>
      </c>
      <c r="G10862" s="4">
        <v>1.2615101289134439E-2</v>
      </c>
      <c r="H10862" s="4">
        <v>0.75690607734806625</v>
      </c>
    </row>
    <row r="10863" spans="1:8" x14ac:dyDescent="0.25">
      <c r="A10863" s="1">
        <v>44514.716358136575</v>
      </c>
      <c r="B10863" s="2">
        <v>245953321635814</v>
      </c>
      <c r="C10863" s="4">
        <v>137</v>
      </c>
      <c r="D10863" s="4">
        <v>3</v>
      </c>
      <c r="E10863" s="4">
        <v>1</v>
      </c>
      <c r="F10863" s="4">
        <v>1</v>
      </c>
      <c r="G10863" s="4">
        <v>1.2613939784550226E-2</v>
      </c>
      <c r="H10863" s="4">
        <v>0.75683638707301348</v>
      </c>
    </row>
    <row r="10864" spans="1:8" x14ac:dyDescent="0.25">
      <c r="A10864" s="1">
        <v>44514.716369710652</v>
      </c>
      <c r="B10864" s="2">
        <v>245953321636971</v>
      </c>
      <c r="C10864" s="4">
        <v>137</v>
      </c>
      <c r="D10864" s="4">
        <v>3</v>
      </c>
      <c r="E10864" s="4">
        <v>1</v>
      </c>
      <c r="F10864" s="4">
        <v>2</v>
      </c>
      <c r="G10864" s="4">
        <v>1.2612778493831706E-2</v>
      </c>
      <c r="H10864" s="4">
        <v>0.75676670962990245</v>
      </c>
    </row>
    <row r="10865" spans="1:8" x14ac:dyDescent="0.25">
      <c r="A10865" s="1">
        <v>44514.716381284721</v>
      </c>
      <c r="B10865" s="2">
        <v>245953321638128</v>
      </c>
      <c r="C10865" s="4">
        <v>137</v>
      </c>
      <c r="D10865" s="4">
        <v>3</v>
      </c>
      <c r="E10865" s="4">
        <v>1</v>
      </c>
      <c r="F10865" s="4">
        <v>3</v>
      </c>
      <c r="G10865" s="4">
        <v>1.261161741691982E-2</v>
      </c>
      <c r="H10865" s="4">
        <v>0.75669704501518908</v>
      </c>
    </row>
    <row r="10866" spans="1:8" x14ac:dyDescent="0.25">
      <c r="A10866" s="1">
        <v>44514.716392858798</v>
      </c>
      <c r="B10866" s="2">
        <v>245953321639286</v>
      </c>
      <c r="C10866" s="4">
        <v>137</v>
      </c>
      <c r="D10866" s="4">
        <v>3</v>
      </c>
      <c r="E10866" s="4">
        <v>1</v>
      </c>
      <c r="F10866" s="4">
        <v>4</v>
      </c>
      <c r="G10866" s="4">
        <v>1.2610456553755523E-2</v>
      </c>
      <c r="H10866" s="4">
        <v>0.75662739322533135</v>
      </c>
    </row>
    <row r="10867" spans="1:8" x14ac:dyDescent="0.25">
      <c r="A10867" s="1">
        <v>44514.716404432867</v>
      </c>
      <c r="B10867" s="2">
        <v>245953321640443</v>
      </c>
      <c r="C10867" s="4">
        <v>137</v>
      </c>
      <c r="D10867" s="4">
        <v>3</v>
      </c>
      <c r="E10867" s="4">
        <v>1</v>
      </c>
      <c r="F10867" s="4">
        <v>5</v>
      </c>
      <c r="G10867" s="4">
        <v>1.2609295904279798E-2</v>
      </c>
      <c r="H10867" s="4">
        <v>0.75655775425678784</v>
      </c>
    </row>
    <row r="10868" spans="1:8" x14ac:dyDescent="0.25">
      <c r="A10868" s="1">
        <v>44514.716416006944</v>
      </c>
      <c r="B10868" s="2">
        <v>245953321641601</v>
      </c>
      <c r="C10868" s="4">
        <v>137</v>
      </c>
      <c r="D10868" s="4">
        <v>3</v>
      </c>
      <c r="E10868" s="4">
        <v>1</v>
      </c>
      <c r="F10868" s="4">
        <v>6</v>
      </c>
      <c r="G10868" s="4">
        <v>1.2608135468433646E-2</v>
      </c>
      <c r="H10868" s="4">
        <v>0.75648812810601884</v>
      </c>
    </row>
    <row r="10869" spans="1:8" x14ac:dyDescent="0.25">
      <c r="A10869" s="1">
        <v>44514.716427581021</v>
      </c>
      <c r="B10869" s="2">
        <v>245953321642758</v>
      </c>
      <c r="C10869" s="4">
        <v>137</v>
      </c>
      <c r="D10869" s="4">
        <v>3</v>
      </c>
      <c r="E10869" s="4">
        <v>1</v>
      </c>
      <c r="F10869" s="4">
        <v>7</v>
      </c>
      <c r="G10869" s="4">
        <v>1.2606975246158093E-2</v>
      </c>
      <c r="H10869" s="4">
        <v>0.75641851476948552</v>
      </c>
    </row>
    <row r="10870" spans="1:8" x14ac:dyDescent="0.25">
      <c r="A10870" s="1">
        <v>44514.71643915509</v>
      </c>
      <c r="B10870" s="2">
        <v>245953321643915</v>
      </c>
      <c r="C10870" s="4">
        <v>137</v>
      </c>
      <c r="D10870" s="4">
        <v>3</v>
      </c>
      <c r="E10870" s="4">
        <v>1</v>
      </c>
      <c r="F10870" s="4">
        <v>8</v>
      </c>
      <c r="G10870" s="4">
        <v>1.2605815237394185E-2</v>
      </c>
      <c r="H10870" s="4">
        <v>0.75634891424365114</v>
      </c>
    </row>
    <row r="10871" spans="1:8" x14ac:dyDescent="0.25">
      <c r="A10871" s="1">
        <v>44514.716450729167</v>
      </c>
      <c r="B10871" s="2">
        <v>245953321645073</v>
      </c>
      <c r="C10871" s="4">
        <v>137</v>
      </c>
      <c r="D10871" s="4">
        <v>3</v>
      </c>
      <c r="E10871" s="4">
        <v>1</v>
      </c>
      <c r="F10871" s="4">
        <v>9</v>
      </c>
      <c r="G10871" s="4">
        <v>1.2604655442082988E-2</v>
      </c>
      <c r="H10871" s="4">
        <v>0.75627932652497931</v>
      </c>
    </row>
    <row r="10872" spans="1:8" x14ac:dyDescent="0.25">
      <c r="A10872" s="1">
        <v>44514.716462303244</v>
      </c>
      <c r="B10872" s="2">
        <v>245953321646230</v>
      </c>
      <c r="C10872" s="4">
        <v>137</v>
      </c>
      <c r="D10872" s="4">
        <v>3</v>
      </c>
      <c r="E10872" s="4">
        <v>1</v>
      </c>
      <c r="F10872" s="4">
        <v>10</v>
      </c>
      <c r="G10872" s="4">
        <v>1.2603495860165593E-2</v>
      </c>
      <c r="H10872" s="4">
        <v>0.75620975160993564</v>
      </c>
    </row>
    <row r="10873" spans="1:8" x14ac:dyDescent="0.25">
      <c r="A10873" s="1">
        <v>44514.716473877314</v>
      </c>
      <c r="B10873" s="2">
        <v>245953321647388</v>
      </c>
      <c r="C10873" s="4">
        <v>137</v>
      </c>
      <c r="D10873" s="4">
        <v>3</v>
      </c>
      <c r="E10873" s="4">
        <v>1</v>
      </c>
      <c r="F10873" s="4">
        <v>11</v>
      </c>
      <c r="G10873" s="4">
        <v>1.2602336491583111E-2</v>
      </c>
      <c r="H10873" s="4">
        <v>0.75614018949498663</v>
      </c>
    </row>
    <row r="10874" spans="1:8" x14ac:dyDescent="0.25">
      <c r="A10874" s="1">
        <v>44514.71648545139</v>
      </c>
      <c r="B10874" s="2">
        <v>245953321648545</v>
      </c>
      <c r="C10874" s="4">
        <v>137</v>
      </c>
      <c r="D10874" s="4">
        <v>3</v>
      </c>
      <c r="E10874" s="4">
        <v>1</v>
      </c>
      <c r="F10874" s="4">
        <v>12</v>
      </c>
      <c r="G10874" s="4">
        <v>1.2601177336276675E-2</v>
      </c>
      <c r="H10874" s="4">
        <v>0.75607064017660053</v>
      </c>
    </row>
    <row r="10875" spans="1:8" x14ac:dyDescent="0.25">
      <c r="A10875" s="1">
        <v>44514.71649702546</v>
      </c>
      <c r="B10875" s="2">
        <v>245953321649703</v>
      </c>
      <c r="C10875" s="4">
        <v>137</v>
      </c>
      <c r="D10875" s="4">
        <v>3</v>
      </c>
      <c r="E10875" s="4">
        <v>1</v>
      </c>
      <c r="F10875" s="4">
        <v>13</v>
      </c>
      <c r="G10875" s="4">
        <v>1.2600018394187437E-2</v>
      </c>
      <c r="H10875" s="4">
        <v>0.75600110365124618</v>
      </c>
    </row>
    <row r="10876" spans="1:8" x14ac:dyDescent="0.25">
      <c r="A10876" s="1">
        <v>44514.716508599537</v>
      </c>
      <c r="B10876" s="2">
        <v>245953321650860</v>
      </c>
      <c r="C10876" s="4">
        <v>137</v>
      </c>
      <c r="D10876" s="4">
        <v>3</v>
      </c>
      <c r="E10876" s="4">
        <v>1</v>
      </c>
      <c r="F10876" s="4">
        <v>14</v>
      </c>
      <c r="G10876" s="4">
        <v>1.2598859665256576E-2</v>
      </c>
      <c r="H10876" s="4">
        <v>0.75593157991539461</v>
      </c>
    </row>
    <row r="10877" spans="1:8" x14ac:dyDescent="0.25">
      <c r="A10877" s="1">
        <v>44514.716520173613</v>
      </c>
      <c r="B10877" s="2">
        <v>245953321652017</v>
      </c>
      <c r="C10877" s="4">
        <v>137</v>
      </c>
      <c r="D10877" s="4">
        <v>3</v>
      </c>
      <c r="E10877" s="4">
        <v>1</v>
      </c>
      <c r="F10877" s="4">
        <v>15</v>
      </c>
      <c r="G10877" s="4">
        <v>1.2597701149425287E-2</v>
      </c>
      <c r="H10877" s="4">
        <v>0.75586206896551722</v>
      </c>
    </row>
    <row r="10878" spans="1:8" x14ac:dyDescent="0.25">
      <c r="A10878" s="1">
        <v>44514.716531747683</v>
      </c>
      <c r="B10878" s="2">
        <v>245953321653175</v>
      </c>
      <c r="C10878" s="4">
        <v>137</v>
      </c>
      <c r="D10878" s="4">
        <v>3</v>
      </c>
      <c r="E10878" s="4">
        <v>1</v>
      </c>
      <c r="F10878" s="4">
        <v>16</v>
      </c>
      <c r="G10878" s="4">
        <v>1.2596542846634792E-2</v>
      </c>
      <c r="H10878" s="4">
        <v>0.75579257079808748</v>
      </c>
    </row>
    <row r="10879" spans="1:8" x14ac:dyDescent="0.25">
      <c r="A10879" s="1">
        <v>44514.71654332176</v>
      </c>
      <c r="B10879" s="2">
        <v>245953321654332</v>
      </c>
      <c r="C10879" s="4">
        <v>137</v>
      </c>
      <c r="D10879" s="4">
        <v>3</v>
      </c>
      <c r="E10879" s="4">
        <v>1</v>
      </c>
      <c r="F10879" s="4">
        <v>17</v>
      </c>
      <c r="G10879" s="4">
        <v>1.259538475682633E-2</v>
      </c>
      <c r="H10879" s="4">
        <v>0.75572308540957989</v>
      </c>
    </row>
    <row r="10880" spans="1:8" x14ac:dyDescent="0.25">
      <c r="A10880" s="1">
        <v>44514.716554895836</v>
      </c>
      <c r="B10880" s="2">
        <v>245953321655490</v>
      </c>
      <c r="C10880" s="4">
        <v>137</v>
      </c>
      <c r="D10880" s="4">
        <v>3</v>
      </c>
      <c r="E10880" s="4">
        <v>1</v>
      </c>
      <c r="F10880" s="4">
        <v>18</v>
      </c>
      <c r="G10880" s="4">
        <v>1.2594226879941165E-2</v>
      </c>
      <c r="H10880" s="4">
        <v>0.75565361279646992</v>
      </c>
    </row>
    <row r="10881" spans="1:8" x14ac:dyDescent="0.25">
      <c r="A10881" s="1">
        <v>44514.716566469906</v>
      </c>
      <c r="B10881" s="2">
        <v>245953321656647</v>
      </c>
      <c r="C10881" s="4">
        <v>137</v>
      </c>
      <c r="D10881" s="4">
        <v>3</v>
      </c>
      <c r="E10881" s="4">
        <v>1</v>
      </c>
      <c r="F10881" s="4">
        <v>19</v>
      </c>
      <c r="G10881" s="4">
        <v>1.259306921592058E-2</v>
      </c>
      <c r="H10881" s="4">
        <v>0.75558415295523484</v>
      </c>
    </row>
    <row r="10882" spans="1:8" x14ac:dyDescent="0.25">
      <c r="A10882" s="1">
        <v>44514.716578043983</v>
      </c>
      <c r="B10882" s="2">
        <v>245953321657804</v>
      </c>
      <c r="C10882" s="4">
        <v>137</v>
      </c>
      <c r="D10882" s="4">
        <v>3</v>
      </c>
      <c r="E10882" s="4">
        <v>1</v>
      </c>
      <c r="F10882" s="4">
        <v>20</v>
      </c>
      <c r="G10882" s="4">
        <v>1.2591911764705883E-2</v>
      </c>
      <c r="H10882" s="4">
        <v>0.75551470588235292</v>
      </c>
    </row>
    <row r="10883" spans="1:8" x14ac:dyDescent="0.25">
      <c r="A10883" s="1">
        <v>44514.716589618052</v>
      </c>
      <c r="B10883" s="2">
        <v>245953321658962</v>
      </c>
      <c r="C10883" s="4">
        <v>137</v>
      </c>
      <c r="D10883" s="4">
        <v>3</v>
      </c>
      <c r="E10883" s="4">
        <v>1</v>
      </c>
      <c r="F10883" s="4">
        <v>21</v>
      </c>
      <c r="G10883" s="4">
        <v>1.2590754526238397E-2</v>
      </c>
      <c r="H10883" s="4">
        <v>0.75544527157430386</v>
      </c>
    </row>
    <row r="10884" spans="1:8" x14ac:dyDescent="0.25">
      <c r="A10884" s="1">
        <v>44514.716601192129</v>
      </c>
      <c r="B10884" s="2">
        <v>245953321660119</v>
      </c>
      <c r="C10884" s="4">
        <v>137</v>
      </c>
      <c r="D10884" s="4">
        <v>3</v>
      </c>
      <c r="E10884" s="4">
        <v>1</v>
      </c>
      <c r="F10884" s="4">
        <v>22</v>
      </c>
      <c r="G10884" s="4">
        <v>1.2589597500459475E-2</v>
      </c>
      <c r="H10884" s="4">
        <v>0.75537585002756846</v>
      </c>
    </row>
    <row r="10885" spans="1:8" x14ac:dyDescent="0.25">
      <c r="A10885" s="1">
        <v>44514.716612766206</v>
      </c>
      <c r="B10885" s="2">
        <v>245953321661277</v>
      </c>
      <c r="C10885" s="4">
        <v>137</v>
      </c>
      <c r="D10885" s="4">
        <v>3</v>
      </c>
      <c r="E10885" s="4">
        <v>1</v>
      </c>
      <c r="F10885" s="4">
        <v>23</v>
      </c>
      <c r="G10885" s="4">
        <v>1.2588440687310484E-2</v>
      </c>
      <c r="H10885" s="4">
        <v>0.75530644123862911</v>
      </c>
    </row>
    <row r="10886" spans="1:8" x14ac:dyDescent="0.25">
      <c r="A10886" s="1">
        <v>44514.716624340275</v>
      </c>
      <c r="B10886" s="2">
        <v>245953321662434</v>
      </c>
      <c r="C10886" s="4">
        <v>137</v>
      </c>
      <c r="D10886" s="4">
        <v>3</v>
      </c>
      <c r="E10886" s="4">
        <v>1</v>
      </c>
      <c r="F10886" s="4">
        <v>24</v>
      </c>
      <c r="G10886" s="4">
        <v>1.258728408673282E-2</v>
      </c>
      <c r="H10886" s="4">
        <v>0.75523704520396906</v>
      </c>
    </row>
    <row r="10887" spans="1:8" x14ac:dyDescent="0.25">
      <c r="A10887" s="1">
        <v>44514.716635914352</v>
      </c>
      <c r="B10887" s="2">
        <v>245953321663591</v>
      </c>
      <c r="C10887" s="4">
        <v>137</v>
      </c>
      <c r="D10887" s="4">
        <v>3</v>
      </c>
      <c r="E10887" s="4">
        <v>1</v>
      </c>
      <c r="F10887" s="4">
        <v>25</v>
      </c>
      <c r="G10887" s="4">
        <v>1.2586127698667892E-2</v>
      </c>
      <c r="H10887" s="4">
        <v>0.75516766192007356</v>
      </c>
    </row>
    <row r="10888" spans="1:8" x14ac:dyDescent="0.25">
      <c r="A10888" s="1">
        <v>44514.716647488429</v>
      </c>
      <c r="B10888" s="2">
        <v>245953321664749</v>
      </c>
      <c r="C10888" s="4">
        <v>137</v>
      </c>
      <c r="D10888" s="4">
        <v>3</v>
      </c>
      <c r="E10888" s="4">
        <v>1</v>
      </c>
      <c r="F10888" s="4">
        <v>26</v>
      </c>
      <c r="G10888" s="4">
        <v>1.2584971523057138E-2</v>
      </c>
      <c r="H10888" s="4">
        <v>0.75509829138342821</v>
      </c>
    </row>
    <row r="10889" spans="1:8" x14ac:dyDescent="0.25">
      <c r="A10889" s="1">
        <v>44514.716659062498</v>
      </c>
      <c r="B10889" s="2">
        <v>245953321665906</v>
      </c>
      <c r="C10889" s="4">
        <v>137</v>
      </c>
      <c r="D10889" s="4">
        <v>3</v>
      </c>
      <c r="E10889" s="4">
        <v>1</v>
      </c>
      <c r="F10889" s="4">
        <v>27</v>
      </c>
      <c r="G10889" s="4">
        <v>1.2583815559842013E-2</v>
      </c>
      <c r="H10889" s="4">
        <v>0.75502893359052081</v>
      </c>
    </row>
    <row r="10890" spans="1:8" x14ac:dyDescent="0.25">
      <c r="A10890" s="1">
        <v>44514.716670636575</v>
      </c>
      <c r="B10890" s="2">
        <v>245953321667064</v>
      </c>
      <c r="C10890" s="4">
        <v>137</v>
      </c>
      <c r="D10890" s="4">
        <v>3</v>
      </c>
      <c r="E10890" s="4">
        <v>1</v>
      </c>
      <c r="F10890" s="4">
        <v>28</v>
      </c>
      <c r="G10890" s="4">
        <v>1.2582659808963998E-2</v>
      </c>
      <c r="H10890" s="4">
        <v>0.75495958853783984</v>
      </c>
    </row>
    <row r="10891" spans="1:8" x14ac:dyDescent="0.25">
      <c r="A10891" s="1">
        <v>44514.716682210645</v>
      </c>
      <c r="B10891" s="2">
        <v>245953321668221</v>
      </c>
      <c r="C10891" s="4">
        <v>137</v>
      </c>
      <c r="D10891" s="4">
        <v>3</v>
      </c>
      <c r="E10891" s="4">
        <v>1</v>
      </c>
      <c r="F10891" s="4">
        <v>29</v>
      </c>
      <c r="G10891" s="4">
        <v>1.2581504270364589E-2</v>
      </c>
      <c r="H10891" s="4">
        <v>0.75489025622187533</v>
      </c>
    </row>
    <row r="10892" spans="1:8" x14ac:dyDescent="0.25">
      <c r="A10892" s="1">
        <v>44514.716693784721</v>
      </c>
      <c r="B10892" s="2">
        <v>245953321669378</v>
      </c>
      <c r="C10892" s="4">
        <v>137</v>
      </c>
      <c r="D10892" s="4">
        <v>3</v>
      </c>
      <c r="E10892" s="4">
        <v>1</v>
      </c>
      <c r="F10892" s="4">
        <v>30</v>
      </c>
      <c r="G10892" s="4">
        <v>1.2580348943985308E-2</v>
      </c>
      <c r="H10892" s="4">
        <v>0.75482093663911842</v>
      </c>
    </row>
    <row r="10893" spans="1:8" x14ac:dyDescent="0.25">
      <c r="A10893" s="1">
        <v>44514.716705358798</v>
      </c>
      <c r="B10893" s="2">
        <v>245953321670536</v>
      </c>
      <c r="C10893" s="4">
        <v>137</v>
      </c>
      <c r="D10893" s="4">
        <v>3</v>
      </c>
      <c r="E10893" s="4">
        <v>1</v>
      </c>
      <c r="F10893" s="4">
        <v>31</v>
      </c>
      <c r="G10893" s="4">
        <v>1.2579193829767698E-2</v>
      </c>
      <c r="H10893" s="4">
        <v>0.75475162978606181</v>
      </c>
    </row>
    <row r="10894" spans="1:8" x14ac:dyDescent="0.25">
      <c r="A10894" s="1">
        <v>44514.716716932868</v>
      </c>
      <c r="B10894" s="2">
        <v>245953321671693</v>
      </c>
      <c r="C10894" s="4">
        <v>137</v>
      </c>
      <c r="D10894" s="4">
        <v>3</v>
      </c>
      <c r="E10894" s="4">
        <v>1</v>
      </c>
      <c r="F10894" s="4">
        <v>32</v>
      </c>
      <c r="G10894" s="4">
        <v>1.2578038927653324E-2</v>
      </c>
      <c r="H10894" s="4">
        <v>0.7546823356591994</v>
      </c>
    </row>
    <row r="10895" spans="1:8" x14ac:dyDescent="0.25">
      <c r="A10895" s="1">
        <v>44514.716728506944</v>
      </c>
      <c r="B10895" s="2">
        <v>245953321672851</v>
      </c>
      <c r="C10895" s="4">
        <v>137</v>
      </c>
      <c r="D10895" s="4">
        <v>3</v>
      </c>
      <c r="E10895" s="4">
        <v>1</v>
      </c>
      <c r="F10895" s="4">
        <v>33</v>
      </c>
      <c r="G10895" s="4">
        <v>1.2576884237583769E-2</v>
      </c>
      <c r="H10895" s="4">
        <v>0.75461305425502612</v>
      </c>
    </row>
    <row r="10896" spans="1:8" x14ac:dyDescent="0.25">
      <c r="A10896" s="1">
        <v>44514.716740081021</v>
      </c>
      <c r="B10896" s="2">
        <v>245953321674008</v>
      </c>
      <c r="C10896" s="4">
        <v>137</v>
      </c>
      <c r="D10896" s="4">
        <v>3</v>
      </c>
      <c r="E10896" s="4">
        <v>1</v>
      </c>
      <c r="F10896" s="4">
        <v>34</v>
      </c>
      <c r="G10896" s="4">
        <v>1.2575729759500642E-2</v>
      </c>
      <c r="H10896" s="4">
        <v>0.75454378557003854</v>
      </c>
    </row>
    <row r="10897" spans="1:8" x14ac:dyDescent="0.25">
      <c r="A10897" s="1">
        <v>44514.716751655091</v>
      </c>
      <c r="B10897" s="2">
        <v>245953321675166</v>
      </c>
      <c r="C10897" s="4">
        <v>137</v>
      </c>
      <c r="D10897" s="4">
        <v>3</v>
      </c>
      <c r="E10897" s="4">
        <v>1</v>
      </c>
      <c r="F10897" s="4">
        <v>35</v>
      </c>
      <c r="G10897" s="4">
        <v>1.2574575493345572E-2</v>
      </c>
      <c r="H10897" s="4">
        <v>0.75447452960073424</v>
      </c>
    </row>
    <row r="10898" spans="1:8" x14ac:dyDescent="0.25">
      <c r="A10898" s="1">
        <v>44514.716763229168</v>
      </c>
      <c r="B10898" s="2">
        <v>245953321676323</v>
      </c>
      <c r="C10898" s="4">
        <v>137</v>
      </c>
      <c r="D10898" s="4">
        <v>3</v>
      </c>
      <c r="E10898" s="4">
        <v>1</v>
      </c>
      <c r="F10898" s="4">
        <v>36</v>
      </c>
      <c r="G10898" s="4">
        <v>1.2573421439060206E-2</v>
      </c>
      <c r="H10898" s="4">
        <v>0.75440528634361237</v>
      </c>
    </row>
    <row r="10899" spans="1:8" x14ac:dyDescent="0.25">
      <c r="A10899" s="1">
        <v>44514.716774803244</v>
      </c>
      <c r="B10899" s="2">
        <v>245953321677480</v>
      </c>
      <c r="C10899" s="4">
        <v>137</v>
      </c>
      <c r="D10899" s="4">
        <v>3</v>
      </c>
      <c r="E10899" s="4">
        <v>1</v>
      </c>
      <c r="F10899" s="4">
        <v>37</v>
      </c>
      <c r="G10899" s="4">
        <v>1.2572267596586216E-2</v>
      </c>
      <c r="H10899" s="4">
        <v>0.75433605579517293</v>
      </c>
    </row>
    <row r="10900" spans="1:8" x14ac:dyDescent="0.25">
      <c r="A10900" s="1">
        <v>44514.716786377314</v>
      </c>
      <c r="B10900" s="2">
        <v>245953321678638</v>
      </c>
      <c r="C10900" s="4">
        <v>137</v>
      </c>
      <c r="D10900" s="4">
        <v>3</v>
      </c>
      <c r="E10900" s="4">
        <v>1</v>
      </c>
      <c r="F10900" s="4">
        <v>38</v>
      </c>
      <c r="G10900" s="4">
        <v>1.2571113965865296E-2</v>
      </c>
      <c r="H10900" s="4">
        <v>0.75426683795191785</v>
      </c>
    </row>
    <row r="10901" spans="1:8" x14ac:dyDescent="0.25">
      <c r="A10901" s="1">
        <v>44514.716797951391</v>
      </c>
      <c r="B10901" s="2">
        <v>245953321679795</v>
      </c>
      <c r="C10901" s="4">
        <v>137</v>
      </c>
      <c r="D10901" s="4">
        <v>3</v>
      </c>
      <c r="E10901" s="4">
        <v>1</v>
      </c>
      <c r="F10901" s="4">
        <v>39</v>
      </c>
      <c r="G10901" s="4">
        <v>1.2569960546839159E-2</v>
      </c>
      <c r="H10901" s="4">
        <v>0.75419763281034957</v>
      </c>
    </row>
    <row r="10902" spans="1:8" x14ac:dyDescent="0.25">
      <c r="A10902" s="1">
        <v>44514.71680952546</v>
      </c>
      <c r="B10902" s="2">
        <v>245953321680953</v>
      </c>
      <c r="C10902" s="4">
        <v>137</v>
      </c>
      <c r="D10902" s="4">
        <v>3</v>
      </c>
      <c r="E10902" s="4">
        <v>1</v>
      </c>
      <c r="F10902" s="4">
        <v>40</v>
      </c>
      <c r="G10902" s="4">
        <v>1.2568807339449541E-2</v>
      </c>
      <c r="H10902" s="4">
        <v>0.75412844036697246</v>
      </c>
    </row>
    <row r="10903" spans="1:8" x14ac:dyDescent="0.25">
      <c r="A10903" s="1">
        <v>44514.716821099537</v>
      </c>
      <c r="B10903" s="2">
        <v>245953321682110</v>
      </c>
      <c r="C10903" s="4">
        <v>137</v>
      </c>
      <c r="D10903" s="4">
        <v>3</v>
      </c>
      <c r="E10903" s="4">
        <v>1</v>
      </c>
      <c r="F10903" s="4">
        <v>41</v>
      </c>
      <c r="G10903" s="4">
        <v>1.2567654343638199E-2</v>
      </c>
      <c r="H10903" s="4">
        <v>0.75405926061829187</v>
      </c>
    </row>
    <row r="10904" spans="1:8" x14ac:dyDescent="0.25">
      <c r="A10904" s="1">
        <v>44514.716832673614</v>
      </c>
      <c r="B10904" s="2">
        <v>245953321683267</v>
      </c>
      <c r="C10904" s="4">
        <v>137</v>
      </c>
      <c r="D10904" s="4">
        <v>3</v>
      </c>
      <c r="E10904" s="4">
        <v>1</v>
      </c>
      <c r="F10904" s="4">
        <v>42</v>
      </c>
      <c r="G10904" s="4">
        <v>1.2566501559346908E-2</v>
      </c>
      <c r="H10904" s="4">
        <v>0.75399009356081459</v>
      </c>
    </row>
    <row r="10905" spans="1:8" x14ac:dyDescent="0.25">
      <c r="A10905" s="1">
        <v>44514.716844247683</v>
      </c>
      <c r="B10905" s="2">
        <v>245953321684425</v>
      </c>
      <c r="C10905" s="4">
        <v>137</v>
      </c>
      <c r="D10905" s="4">
        <v>3</v>
      </c>
      <c r="E10905" s="4">
        <v>1</v>
      </c>
      <c r="F10905" s="4">
        <v>43</v>
      </c>
      <c r="G10905" s="4">
        <v>1.2565348986517472E-2</v>
      </c>
      <c r="H10905" s="4">
        <v>0.7539209391910483</v>
      </c>
    </row>
    <row r="10906" spans="1:8" x14ac:dyDescent="0.25">
      <c r="A10906" s="1">
        <v>44514.71685582176</v>
      </c>
      <c r="B10906" s="2">
        <v>245953321685582</v>
      </c>
      <c r="C10906" s="4">
        <v>137</v>
      </c>
      <c r="D10906" s="4">
        <v>3</v>
      </c>
      <c r="E10906" s="4">
        <v>1</v>
      </c>
      <c r="F10906" s="4">
        <v>44</v>
      </c>
      <c r="G10906" s="4">
        <v>1.2564196625091709E-2</v>
      </c>
      <c r="H10906" s="4">
        <v>0.75385179750550257</v>
      </c>
    </row>
    <row r="10907" spans="1:8" x14ac:dyDescent="0.25">
      <c r="A10907" s="1">
        <v>44514.716867395837</v>
      </c>
      <c r="B10907" s="2">
        <v>245953321686740</v>
      </c>
      <c r="C10907" s="4">
        <v>137</v>
      </c>
      <c r="D10907" s="4">
        <v>3</v>
      </c>
      <c r="E10907" s="4">
        <v>1</v>
      </c>
      <c r="F10907" s="4">
        <v>45</v>
      </c>
      <c r="G10907" s="4">
        <v>1.2563044475011463E-2</v>
      </c>
      <c r="H10907" s="4">
        <v>0.75378266850068776</v>
      </c>
    </row>
    <row r="10908" spans="1:8" x14ac:dyDescent="0.25">
      <c r="A10908" s="1">
        <v>44514.716878969906</v>
      </c>
      <c r="B10908" s="2">
        <v>245953321687897</v>
      </c>
      <c r="C10908" s="4">
        <v>137</v>
      </c>
      <c r="D10908" s="4">
        <v>3</v>
      </c>
      <c r="E10908" s="4">
        <v>1</v>
      </c>
      <c r="F10908" s="4">
        <v>46</v>
      </c>
      <c r="G10908" s="4">
        <v>1.2561892536218595E-2</v>
      </c>
      <c r="H10908" s="4">
        <v>0.75371355217311564</v>
      </c>
    </row>
    <row r="10909" spans="1:8" x14ac:dyDescent="0.25">
      <c r="A10909" s="1">
        <v>44514.716890543983</v>
      </c>
      <c r="B10909" s="2">
        <v>245953321689054</v>
      </c>
      <c r="C10909" s="4">
        <v>137</v>
      </c>
      <c r="D10909" s="4">
        <v>3</v>
      </c>
      <c r="E10909" s="4">
        <v>1</v>
      </c>
      <c r="F10909" s="4">
        <v>47</v>
      </c>
      <c r="G10909" s="4">
        <v>1.2560740808654993E-2</v>
      </c>
      <c r="H10909" s="4">
        <v>0.75364444851929957</v>
      </c>
    </row>
    <row r="10910" spans="1:8" x14ac:dyDescent="0.25">
      <c r="A10910" s="1">
        <v>44514.716902118053</v>
      </c>
      <c r="B10910" s="2">
        <v>245953321690212</v>
      </c>
      <c r="C10910" s="4">
        <v>137</v>
      </c>
      <c r="D10910" s="4">
        <v>3</v>
      </c>
      <c r="E10910" s="4">
        <v>1</v>
      </c>
      <c r="F10910" s="4">
        <v>48</v>
      </c>
      <c r="G10910" s="4">
        <v>1.2559589292262559E-2</v>
      </c>
      <c r="H10910" s="4">
        <v>0.75357535753575355</v>
      </c>
    </row>
    <row r="10911" spans="1:8" x14ac:dyDescent="0.25">
      <c r="A10911" s="1">
        <v>44514.716913692129</v>
      </c>
      <c r="B10911" s="2">
        <v>245953321691369</v>
      </c>
      <c r="C10911" s="4">
        <v>137</v>
      </c>
      <c r="D10911" s="4">
        <v>3</v>
      </c>
      <c r="E10911" s="4">
        <v>1</v>
      </c>
      <c r="F10911" s="4">
        <v>49</v>
      </c>
      <c r="G10911" s="4">
        <v>1.2558437986983225E-2</v>
      </c>
      <c r="H10911" s="4">
        <v>0.75350627921899349</v>
      </c>
    </row>
    <row r="10912" spans="1:8" x14ac:dyDescent="0.25">
      <c r="A10912" s="1">
        <v>44514.716925266206</v>
      </c>
      <c r="B10912" s="2">
        <v>245953321692527</v>
      </c>
      <c r="C10912" s="4">
        <v>137</v>
      </c>
      <c r="D10912" s="4">
        <v>3</v>
      </c>
      <c r="E10912" s="4">
        <v>1</v>
      </c>
      <c r="F10912" s="4">
        <v>50</v>
      </c>
      <c r="G10912" s="4">
        <v>1.2557286892758937E-2</v>
      </c>
      <c r="H10912" s="4">
        <v>0.75343721356553617</v>
      </c>
    </row>
    <row r="10913" spans="1:8" x14ac:dyDescent="0.25">
      <c r="A10913" s="1">
        <v>44514.716936840276</v>
      </c>
      <c r="B10913" s="2">
        <v>245953321693684</v>
      </c>
      <c r="C10913" s="4">
        <v>137</v>
      </c>
      <c r="D10913" s="4">
        <v>3</v>
      </c>
      <c r="E10913" s="4">
        <v>1</v>
      </c>
      <c r="F10913" s="4">
        <v>51</v>
      </c>
      <c r="G10913" s="4">
        <v>1.2556136009531666E-2</v>
      </c>
      <c r="H10913" s="4">
        <v>0.75336816057189993</v>
      </c>
    </row>
    <row r="10914" spans="1:8" x14ac:dyDescent="0.25">
      <c r="A10914" s="1">
        <v>44514.716948414352</v>
      </c>
      <c r="B10914" s="2">
        <v>245953321694841</v>
      </c>
      <c r="C10914" s="4">
        <v>137</v>
      </c>
      <c r="D10914" s="4">
        <v>3</v>
      </c>
      <c r="E10914" s="4">
        <v>1</v>
      </c>
      <c r="F10914" s="4">
        <v>52</v>
      </c>
      <c r="G10914" s="4">
        <v>1.2554985337243401E-2</v>
      </c>
      <c r="H10914" s="4">
        <v>0.7532991202346041</v>
      </c>
    </row>
    <row r="10915" spans="1:8" x14ac:dyDescent="0.25">
      <c r="A10915" s="1">
        <v>44514.716959988429</v>
      </c>
      <c r="B10915" s="2">
        <v>245953321695999</v>
      </c>
      <c r="C10915" s="4">
        <v>137</v>
      </c>
      <c r="D10915" s="4">
        <v>3</v>
      </c>
      <c r="E10915" s="4">
        <v>1</v>
      </c>
      <c r="F10915" s="4">
        <v>53</v>
      </c>
      <c r="G10915" s="4">
        <v>1.2553834875836159E-2</v>
      </c>
      <c r="H10915" s="4">
        <v>0.75323009255016959</v>
      </c>
    </row>
    <row r="10916" spans="1:8" x14ac:dyDescent="0.25">
      <c r="A10916" s="1">
        <v>44514.716971562499</v>
      </c>
      <c r="B10916" s="2">
        <v>245953321697156</v>
      </c>
      <c r="C10916" s="4">
        <v>137</v>
      </c>
      <c r="D10916" s="4">
        <v>3</v>
      </c>
      <c r="E10916" s="4">
        <v>1</v>
      </c>
      <c r="F10916" s="4">
        <v>54</v>
      </c>
      <c r="G10916" s="4">
        <v>1.255268462525197E-2</v>
      </c>
      <c r="H10916" s="4">
        <v>0.75316107751511818</v>
      </c>
    </row>
    <row r="10917" spans="1:8" x14ac:dyDescent="0.25">
      <c r="A10917" s="1">
        <v>44514.716983136575</v>
      </c>
      <c r="B10917" s="2">
        <v>245953321698314</v>
      </c>
      <c r="C10917" s="4">
        <v>137</v>
      </c>
      <c r="D10917" s="4">
        <v>3</v>
      </c>
      <c r="E10917" s="4">
        <v>1</v>
      </c>
      <c r="F10917" s="4">
        <v>55</v>
      </c>
      <c r="G10917" s="4">
        <v>1.2551534585432891E-2</v>
      </c>
      <c r="H10917" s="4">
        <v>0.75309207512597343</v>
      </c>
    </row>
    <row r="10918" spans="1:8" x14ac:dyDescent="0.25">
      <c r="A10918" s="1">
        <v>44514.716994710645</v>
      </c>
      <c r="B10918" s="2">
        <v>245953321699471</v>
      </c>
      <c r="C10918" s="4">
        <v>137</v>
      </c>
      <c r="D10918" s="4">
        <v>3</v>
      </c>
      <c r="E10918" s="4">
        <v>1</v>
      </c>
      <c r="F10918" s="4">
        <v>56</v>
      </c>
      <c r="G10918" s="4">
        <v>1.2550384756320997E-2</v>
      </c>
      <c r="H10918" s="4">
        <v>0.75302308537925977</v>
      </c>
    </row>
    <row r="10919" spans="1:8" x14ac:dyDescent="0.25">
      <c r="A10919" s="1">
        <v>44514.717006284722</v>
      </c>
      <c r="B10919" s="2">
        <v>245953321700628</v>
      </c>
      <c r="C10919" s="4">
        <v>137</v>
      </c>
      <c r="D10919" s="4">
        <v>3</v>
      </c>
      <c r="E10919" s="4">
        <v>1</v>
      </c>
      <c r="F10919" s="4">
        <v>57</v>
      </c>
      <c r="G10919" s="4">
        <v>1.2549235137858387E-2</v>
      </c>
      <c r="H10919" s="4">
        <v>0.75295410827150322</v>
      </c>
    </row>
    <row r="10920" spans="1:8" x14ac:dyDescent="0.25">
      <c r="A10920" s="1">
        <v>44514.717017858798</v>
      </c>
      <c r="B10920" s="2">
        <v>245953321701786</v>
      </c>
      <c r="C10920" s="4">
        <v>137</v>
      </c>
      <c r="D10920" s="4">
        <v>3</v>
      </c>
      <c r="E10920" s="4">
        <v>1</v>
      </c>
      <c r="F10920" s="4">
        <v>58</v>
      </c>
      <c r="G10920" s="4">
        <v>1.2548085729987177E-2</v>
      </c>
      <c r="H10920" s="4">
        <v>0.75288514379923066</v>
      </c>
    </row>
    <row r="10921" spans="1:8" x14ac:dyDescent="0.25">
      <c r="A10921" s="1">
        <v>44514.717029432868</v>
      </c>
      <c r="B10921" s="2">
        <v>245953321702943</v>
      </c>
      <c r="C10921" s="4">
        <v>137</v>
      </c>
      <c r="D10921" s="4">
        <v>3</v>
      </c>
      <c r="E10921" s="4">
        <v>1</v>
      </c>
      <c r="F10921" s="4">
        <v>59</v>
      </c>
      <c r="G10921" s="4">
        <v>1.2546936532649509E-2</v>
      </c>
      <c r="H10921" s="4">
        <v>0.75281619195897065</v>
      </c>
    </row>
    <row r="10922" spans="1:8" x14ac:dyDescent="0.25">
      <c r="A10922" s="1">
        <v>44514.717041006945</v>
      </c>
      <c r="B10922" s="2">
        <v>245953321704101</v>
      </c>
      <c r="C10922" s="4">
        <v>137</v>
      </c>
      <c r="D10922" s="4">
        <v>3</v>
      </c>
      <c r="E10922" s="4">
        <v>2</v>
      </c>
      <c r="F10922" s="4">
        <v>0</v>
      </c>
      <c r="G10922" s="4">
        <v>1.2545787545787546E-2</v>
      </c>
      <c r="H10922" s="4">
        <v>0.75274725274725274</v>
      </c>
    </row>
    <row r="10923" spans="1:8" x14ac:dyDescent="0.25">
      <c r="A10923" s="1">
        <v>44514.717052581022</v>
      </c>
      <c r="B10923" s="2">
        <v>245953321705258</v>
      </c>
      <c r="C10923" s="4">
        <v>137</v>
      </c>
      <c r="D10923" s="4">
        <v>3</v>
      </c>
      <c r="E10923" s="4">
        <v>2</v>
      </c>
      <c r="F10923" s="4">
        <v>1</v>
      </c>
      <c r="G10923" s="4">
        <v>1.2544638769343466E-2</v>
      </c>
      <c r="H10923" s="4">
        <v>0.75267832616060792</v>
      </c>
    </row>
    <row r="10924" spans="1:8" x14ac:dyDescent="0.25">
      <c r="A10924" s="1">
        <v>44514.717064155091</v>
      </c>
      <c r="B10924" s="2">
        <v>245953321706416</v>
      </c>
      <c r="C10924" s="4">
        <v>137</v>
      </c>
      <c r="D10924" s="4">
        <v>3</v>
      </c>
      <c r="E10924" s="4">
        <v>2</v>
      </c>
      <c r="F10924" s="4">
        <v>2</v>
      </c>
      <c r="G10924" s="4">
        <v>1.2543490203259476E-2</v>
      </c>
      <c r="H10924" s="4">
        <v>0.75260941219556854</v>
      </c>
    </row>
    <row r="10925" spans="1:8" x14ac:dyDescent="0.25">
      <c r="A10925" s="1">
        <v>44514.717075729168</v>
      </c>
      <c r="B10925" s="2">
        <v>245953321707573</v>
      </c>
      <c r="C10925" s="4">
        <v>137</v>
      </c>
      <c r="D10925" s="4">
        <v>3</v>
      </c>
      <c r="E10925" s="4">
        <v>2</v>
      </c>
      <c r="F10925" s="4">
        <v>3</v>
      </c>
      <c r="G10925" s="4">
        <v>1.25423418474778E-2</v>
      </c>
      <c r="H10925" s="4">
        <v>0.75254051084866791</v>
      </c>
    </row>
    <row r="10926" spans="1:8" x14ac:dyDescent="0.25">
      <c r="A10926" s="1">
        <v>44514.717087303237</v>
      </c>
      <c r="B10926" s="2">
        <v>245953321708730</v>
      </c>
      <c r="C10926" s="4">
        <v>137</v>
      </c>
      <c r="D10926" s="4">
        <v>3</v>
      </c>
      <c r="E10926" s="4">
        <v>2</v>
      </c>
      <c r="F10926" s="4">
        <v>4</v>
      </c>
      <c r="G10926" s="4">
        <v>1.2541193701940682E-2</v>
      </c>
      <c r="H10926" s="4">
        <v>0.75247162211644092</v>
      </c>
    </row>
    <row r="10927" spans="1:8" x14ac:dyDescent="0.25">
      <c r="A10927" s="1">
        <v>44514.717098877314</v>
      </c>
      <c r="B10927" s="2">
        <v>245953321709888</v>
      </c>
      <c r="C10927" s="4">
        <v>137</v>
      </c>
      <c r="D10927" s="4">
        <v>3</v>
      </c>
      <c r="E10927" s="4">
        <v>2</v>
      </c>
      <c r="F10927" s="4">
        <v>5</v>
      </c>
      <c r="G10927" s="4">
        <v>1.254004576659039E-2</v>
      </c>
      <c r="H10927" s="4">
        <v>0.75240274599542334</v>
      </c>
    </row>
    <row r="10928" spans="1:8" x14ac:dyDescent="0.25">
      <c r="A10928" s="1">
        <v>44514.717110451391</v>
      </c>
      <c r="B10928" s="2">
        <v>245953321711045</v>
      </c>
      <c r="C10928" s="4">
        <v>137</v>
      </c>
      <c r="D10928" s="4">
        <v>3</v>
      </c>
      <c r="E10928" s="4">
        <v>2</v>
      </c>
      <c r="F10928" s="4">
        <v>6</v>
      </c>
      <c r="G10928" s="4">
        <v>1.2538898041369212E-2</v>
      </c>
      <c r="H10928" s="4">
        <v>0.75233388248215272</v>
      </c>
    </row>
    <row r="10929" spans="1:8" x14ac:dyDescent="0.25">
      <c r="A10929" s="1">
        <v>44514.71712202546</v>
      </c>
      <c r="B10929" s="2">
        <v>245953321712203</v>
      </c>
      <c r="C10929" s="4">
        <v>137</v>
      </c>
      <c r="D10929" s="4">
        <v>3</v>
      </c>
      <c r="E10929" s="4">
        <v>2</v>
      </c>
      <c r="F10929" s="4">
        <v>7</v>
      </c>
      <c r="G10929" s="4">
        <v>1.2537750526219457E-2</v>
      </c>
      <c r="H10929" s="4">
        <v>0.75226503157316738</v>
      </c>
    </row>
    <row r="10930" spans="1:8" x14ac:dyDescent="0.25">
      <c r="A10930" s="1">
        <v>44514.717133599537</v>
      </c>
      <c r="B10930" s="2">
        <v>245953321713360</v>
      </c>
      <c r="C10930" s="4">
        <v>137</v>
      </c>
      <c r="D10930" s="4">
        <v>3</v>
      </c>
      <c r="E10930" s="4">
        <v>2</v>
      </c>
      <c r="F10930" s="4">
        <v>8</v>
      </c>
      <c r="G10930" s="4">
        <v>1.2536603221083456E-2</v>
      </c>
      <c r="H10930" s="4">
        <v>0.75219619326500731</v>
      </c>
    </row>
    <row r="10931" spans="1:8" x14ac:dyDescent="0.25">
      <c r="A10931" s="1">
        <v>44514.717145173614</v>
      </c>
      <c r="B10931" s="2">
        <v>245953321714517</v>
      </c>
      <c r="C10931" s="4">
        <v>137</v>
      </c>
      <c r="D10931" s="4">
        <v>3</v>
      </c>
      <c r="E10931" s="4">
        <v>2</v>
      </c>
      <c r="F10931" s="4">
        <v>9</v>
      </c>
      <c r="G10931" s="4">
        <v>1.2535456125903559E-2</v>
      </c>
      <c r="H10931" s="4">
        <v>0.7521273675542135</v>
      </c>
    </row>
    <row r="10932" spans="1:8" x14ac:dyDescent="0.25">
      <c r="A10932" s="1">
        <v>44514.717156747683</v>
      </c>
      <c r="B10932" s="2">
        <v>245953321715675</v>
      </c>
      <c r="C10932" s="4">
        <v>137</v>
      </c>
      <c r="D10932" s="4">
        <v>3</v>
      </c>
      <c r="E10932" s="4">
        <v>2</v>
      </c>
      <c r="F10932" s="4">
        <v>10</v>
      </c>
      <c r="G10932" s="4">
        <v>1.2534309240622141E-2</v>
      </c>
      <c r="H10932" s="4">
        <v>0.7520585544373285</v>
      </c>
    </row>
    <row r="10933" spans="1:8" x14ac:dyDescent="0.25">
      <c r="A10933" s="1">
        <v>44514.71716832176</v>
      </c>
      <c r="B10933" s="2">
        <v>245953321716832</v>
      </c>
      <c r="C10933" s="4">
        <v>137</v>
      </c>
      <c r="D10933" s="4">
        <v>3</v>
      </c>
      <c r="E10933" s="4">
        <v>2</v>
      </c>
      <c r="F10933" s="4">
        <v>11</v>
      </c>
      <c r="G10933" s="4">
        <v>1.2533162565181593E-2</v>
      </c>
      <c r="H10933" s="4">
        <v>0.75198975391089562</v>
      </c>
    </row>
    <row r="10934" spans="1:8" x14ac:dyDescent="0.25">
      <c r="A10934" s="1">
        <v>44514.71717989583</v>
      </c>
      <c r="B10934" s="2">
        <v>245953321717990</v>
      </c>
      <c r="C10934" s="4">
        <v>137</v>
      </c>
      <c r="D10934" s="4">
        <v>3</v>
      </c>
      <c r="E10934" s="4">
        <v>2</v>
      </c>
      <c r="F10934" s="4">
        <v>12</v>
      </c>
      <c r="G10934" s="4">
        <v>1.2532016099524331E-2</v>
      </c>
      <c r="H10934" s="4">
        <v>0.75192096597145996</v>
      </c>
    </row>
    <row r="10935" spans="1:8" x14ac:dyDescent="0.25">
      <c r="A10935" s="1">
        <v>44514.717191469907</v>
      </c>
      <c r="B10935" s="2">
        <v>245953321719147</v>
      </c>
      <c r="C10935" s="4">
        <v>137</v>
      </c>
      <c r="D10935" s="4">
        <v>3</v>
      </c>
      <c r="E10935" s="4">
        <v>2</v>
      </c>
      <c r="F10935" s="4">
        <v>13</v>
      </c>
      <c r="G10935" s="4">
        <v>1.2530869843592793E-2</v>
      </c>
      <c r="H10935" s="4">
        <v>0.75185219061556752</v>
      </c>
    </row>
    <row r="10936" spans="1:8" x14ac:dyDescent="0.25">
      <c r="A10936" s="1">
        <v>44514.717203043983</v>
      </c>
      <c r="B10936" s="2">
        <v>245953321720304</v>
      </c>
      <c r="C10936" s="4">
        <v>137</v>
      </c>
      <c r="D10936" s="4">
        <v>3</v>
      </c>
      <c r="E10936" s="4">
        <v>2</v>
      </c>
      <c r="F10936" s="4">
        <v>14</v>
      </c>
      <c r="G10936" s="4">
        <v>1.2529723797329431E-2</v>
      </c>
      <c r="H10936" s="4">
        <v>0.75178342783976593</v>
      </c>
    </row>
    <row r="10937" spans="1:8" x14ac:dyDescent="0.25">
      <c r="A10937" s="1">
        <v>44514.717214618053</v>
      </c>
      <c r="B10937" s="2">
        <v>245953321721462</v>
      </c>
      <c r="C10937" s="4">
        <v>137</v>
      </c>
      <c r="D10937" s="4">
        <v>3</v>
      </c>
      <c r="E10937" s="4">
        <v>2</v>
      </c>
      <c r="F10937" s="4">
        <v>15</v>
      </c>
      <c r="G10937" s="4">
        <v>1.2528577960676726E-2</v>
      </c>
      <c r="H10937" s="4">
        <v>0.75171467764060351</v>
      </c>
    </row>
    <row r="10938" spans="1:8" x14ac:dyDescent="0.25">
      <c r="A10938" s="1">
        <v>44514.71722619213</v>
      </c>
      <c r="B10938" s="2">
        <v>245953321722619</v>
      </c>
      <c r="C10938" s="4">
        <v>137</v>
      </c>
      <c r="D10938" s="4">
        <v>3</v>
      </c>
      <c r="E10938" s="4">
        <v>2</v>
      </c>
      <c r="F10938" s="4">
        <v>16</v>
      </c>
      <c r="G10938" s="4">
        <v>1.2527432333577176E-2</v>
      </c>
      <c r="H10938" s="4">
        <v>0.75164594001463048</v>
      </c>
    </row>
    <row r="10939" spans="1:8" x14ac:dyDescent="0.25">
      <c r="A10939" s="1">
        <v>44514.717237766206</v>
      </c>
      <c r="B10939" s="2">
        <v>245953321723777</v>
      </c>
      <c r="C10939" s="4">
        <v>137</v>
      </c>
      <c r="D10939" s="4">
        <v>3</v>
      </c>
      <c r="E10939" s="4">
        <v>2</v>
      </c>
      <c r="F10939" s="4">
        <v>17</v>
      </c>
      <c r="G10939" s="4">
        <v>1.2526286915973302E-2</v>
      </c>
      <c r="H10939" s="4">
        <v>0.75157721495839813</v>
      </c>
    </row>
    <row r="10940" spans="1:8" x14ac:dyDescent="0.25">
      <c r="A10940" s="1">
        <v>44514.717249525464</v>
      </c>
      <c r="B10940" s="2">
        <v>245953321724953</v>
      </c>
      <c r="C10940" s="4">
        <v>137</v>
      </c>
      <c r="D10940" s="4">
        <v>3</v>
      </c>
      <c r="E10940" s="4">
        <v>2</v>
      </c>
      <c r="F10940" s="4">
        <v>18</v>
      </c>
      <c r="G10940" s="4">
        <v>1.2525141707807642E-2</v>
      </c>
      <c r="H10940" s="4">
        <v>0.75150850246845857</v>
      </c>
    </row>
    <row r="10941" spans="1:8" x14ac:dyDescent="0.25">
      <c r="A10941" s="1">
        <v>44514.717260914353</v>
      </c>
      <c r="B10941" s="2">
        <v>245953321726091</v>
      </c>
      <c r="C10941" s="4">
        <v>137</v>
      </c>
      <c r="D10941" s="4">
        <v>3</v>
      </c>
      <c r="E10941" s="4">
        <v>2</v>
      </c>
      <c r="F10941" s="4">
        <v>19</v>
      </c>
      <c r="G10941" s="4">
        <v>1.2523996709022763E-2</v>
      </c>
      <c r="H10941" s="4">
        <v>0.75143980254136578</v>
      </c>
    </row>
    <row r="10942" spans="1:8" x14ac:dyDescent="0.25">
      <c r="A10942" s="1">
        <v>44514.717272488429</v>
      </c>
      <c r="B10942" s="2">
        <v>245953321727249</v>
      </c>
      <c r="C10942" s="4">
        <v>137</v>
      </c>
      <c r="D10942" s="4">
        <v>3</v>
      </c>
      <c r="E10942" s="4">
        <v>2</v>
      </c>
      <c r="F10942" s="4">
        <v>20</v>
      </c>
      <c r="G10942" s="4">
        <v>1.2522851919561243E-2</v>
      </c>
      <c r="H10942" s="4">
        <v>0.7513711151736745</v>
      </c>
    </row>
    <row r="10943" spans="1:8" x14ac:dyDescent="0.25">
      <c r="A10943" s="1">
        <v>44514.717284062499</v>
      </c>
      <c r="B10943" s="2">
        <v>245953321728406</v>
      </c>
      <c r="C10943" s="4">
        <v>137</v>
      </c>
      <c r="D10943" s="4">
        <v>3</v>
      </c>
      <c r="E10943" s="4">
        <v>2</v>
      </c>
      <c r="F10943" s="4">
        <v>21</v>
      </c>
      <c r="G10943" s="4">
        <v>1.2521707339365688E-2</v>
      </c>
      <c r="H10943" s="4">
        <v>0.75130244036194138</v>
      </c>
    </row>
    <row r="10944" spans="1:8" x14ac:dyDescent="0.25">
      <c r="A10944" s="1">
        <v>44514.717295636576</v>
      </c>
      <c r="B10944" s="2">
        <v>245953321729564</v>
      </c>
      <c r="C10944" s="4">
        <v>137</v>
      </c>
      <c r="D10944" s="4">
        <v>3</v>
      </c>
      <c r="E10944" s="4">
        <v>2</v>
      </c>
      <c r="F10944" s="4">
        <v>22</v>
      </c>
      <c r="G10944" s="4">
        <v>1.2520562968378723E-2</v>
      </c>
      <c r="H10944" s="4">
        <v>0.7512337781027234</v>
      </c>
    </row>
    <row r="10945" spans="1:8" x14ac:dyDescent="0.25">
      <c r="A10945" s="1">
        <v>44514.717307210645</v>
      </c>
      <c r="B10945" s="2">
        <v>245953321730721</v>
      </c>
      <c r="C10945" s="4">
        <v>137</v>
      </c>
      <c r="D10945" s="4">
        <v>3</v>
      </c>
      <c r="E10945" s="4">
        <v>2</v>
      </c>
      <c r="F10945" s="4">
        <v>23</v>
      </c>
      <c r="G10945" s="4">
        <v>1.2519418806542995E-2</v>
      </c>
      <c r="H10945" s="4">
        <v>0.75116512839257976</v>
      </c>
    </row>
    <row r="10946" spans="1:8" x14ac:dyDescent="0.25">
      <c r="A10946" s="1">
        <v>44514.717318784722</v>
      </c>
      <c r="B10946" s="2">
        <v>245953321731878</v>
      </c>
      <c r="C10946" s="4">
        <v>137</v>
      </c>
      <c r="D10946" s="4">
        <v>3</v>
      </c>
      <c r="E10946" s="4">
        <v>2</v>
      </c>
      <c r="F10946" s="4">
        <v>24</v>
      </c>
      <c r="G10946" s="4">
        <v>1.251827485380117E-2</v>
      </c>
      <c r="H10946" s="4">
        <v>0.75109649122807021</v>
      </c>
    </row>
    <row r="10947" spans="1:8" x14ac:dyDescent="0.25">
      <c r="A10947" s="1">
        <v>44514.717330358799</v>
      </c>
      <c r="B10947" s="2">
        <v>245953321733036</v>
      </c>
      <c r="C10947" s="4">
        <v>137</v>
      </c>
      <c r="D10947" s="4">
        <v>3</v>
      </c>
      <c r="E10947" s="4">
        <v>2</v>
      </c>
      <c r="F10947" s="4">
        <v>25</v>
      </c>
      <c r="G10947" s="4">
        <v>1.2517131110095935E-2</v>
      </c>
      <c r="H10947" s="4">
        <v>0.75102786660575604</v>
      </c>
    </row>
    <row r="10948" spans="1:8" x14ac:dyDescent="0.25">
      <c r="A10948" s="1">
        <v>44514.717341932868</v>
      </c>
      <c r="B10948" s="2">
        <v>245953321734193</v>
      </c>
      <c r="C10948" s="4">
        <v>137</v>
      </c>
      <c r="D10948" s="4">
        <v>3</v>
      </c>
      <c r="E10948" s="4">
        <v>2</v>
      </c>
      <c r="F10948" s="4">
        <v>26</v>
      </c>
      <c r="G10948" s="4">
        <v>1.2515987575369997E-2</v>
      </c>
      <c r="H10948" s="4">
        <v>0.75095925452219991</v>
      </c>
    </row>
    <row r="10949" spans="1:8" x14ac:dyDescent="0.25">
      <c r="A10949" s="1">
        <v>44514.717353506945</v>
      </c>
      <c r="B10949" s="2">
        <v>245953321735351</v>
      </c>
      <c r="C10949" s="4">
        <v>137</v>
      </c>
      <c r="D10949" s="4">
        <v>3</v>
      </c>
      <c r="E10949" s="4">
        <v>2</v>
      </c>
      <c r="F10949" s="4">
        <v>27</v>
      </c>
      <c r="G10949" s="4">
        <v>1.2514844249566091E-2</v>
      </c>
      <c r="H10949" s="4">
        <v>0.75089065497396557</v>
      </c>
    </row>
    <row r="10950" spans="1:8" x14ac:dyDescent="0.25">
      <c r="A10950" s="1">
        <v>44514.717365081022</v>
      </c>
      <c r="B10950" s="2">
        <v>245953321736508</v>
      </c>
      <c r="C10950" s="4">
        <v>137</v>
      </c>
      <c r="D10950" s="4">
        <v>3</v>
      </c>
      <c r="E10950" s="4">
        <v>2</v>
      </c>
      <c r="F10950" s="4">
        <v>28</v>
      </c>
      <c r="G10950" s="4">
        <v>1.2513701132626964E-2</v>
      </c>
      <c r="H10950" s="4">
        <v>0.75082206795761786</v>
      </c>
    </row>
    <row r="10951" spans="1:8" x14ac:dyDescent="0.25">
      <c r="A10951" s="1">
        <v>44514.717376655091</v>
      </c>
      <c r="B10951" s="2">
        <v>245953321737666</v>
      </c>
      <c r="C10951" s="4">
        <v>137</v>
      </c>
      <c r="D10951" s="4">
        <v>3</v>
      </c>
      <c r="E10951" s="4">
        <v>2</v>
      </c>
      <c r="F10951" s="4">
        <v>29</v>
      </c>
      <c r="G10951" s="4">
        <v>1.2512558224495388E-2</v>
      </c>
      <c r="H10951" s="4">
        <v>0.75075349346972331</v>
      </c>
    </row>
    <row r="10952" spans="1:8" x14ac:dyDescent="0.25">
      <c r="A10952" s="1">
        <v>44514.717388229168</v>
      </c>
      <c r="B10952" s="2">
        <v>245953321738823</v>
      </c>
      <c r="C10952" s="4">
        <v>137</v>
      </c>
      <c r="D10952" s="4">
        <v>3</v>
      </c>
      <c r="E10952" s="4">
        <v>2</v>
      </c>
      <c r="F10952" s="4">
        <v>30</v>
      </c>
      <c r="G10952" s="4">
        <v>1.2511415525114155E-2</v>
      </c>
      <c r="H10952" s="4">
        <v>0.75068493150684934</v>
      </c>
    </row>
    <row r="10953" spans="1:8" x14ac:dyDescent="0.25">
      <c r="A10953" s="1">
        <v>44514.717399803238</v>
      </c>
      <c r="B10953" s="2">
        <v>245953321739980</v>
      </c>
      <c r="C10953" s="4">
        <v>137</v>
      </c>
      <c r="D10953" s="4">
        <v>3</v>
      </c>
      <c r="E10953" s="4">
        <v>2</v>
      </c>
      <c r="F10953" s="4">
        <v>31</v>
      </c>
      <c r="G10953" s="4">
        <v>1.2510273034426081E-2</v>
      </c>
      <c r="H10953" s="4">
        <v>0.75061638206556469</v>
      </c>
    </row>
    <row r="10954" spans="1:8" x14ac:dyDescent="0.25">
      <c r="A10954" s="1">
        <v>44514.717411377314</v>
      </c>
      <c r="B10954" s="2">
        <v>245953321741138</v>
      </c>
      <c r="C10954" s="4">
        <v>137</v>
      </c>
      <c r="D10954" s="4">
        <v>3</v>
      </c>
      <c r="E10954" s="4">
        <v>2</v>
      </c>
      <c r="F10954" s="4">
        <v>32</v>
      </c>
      <c r="G10954" s="4">
        <v>1.2509130752373995E-2</v>
      </c>
      <c r="H10954" s="4">
        <v>0.75054784514243977</v>
      </c>
    </row>
    <row r="10955" spans="1:8" x14ac:dyDescent="0.25">
      <c r="A10955" s="1">
        <v>44514.717422951391</v>
      </c>
      <c r="B10955" s="2">
        <v>245953321742295</v>
      </c>
      <c r="C10955" s="4">
        <v>137</v>
      </c>
      <c r="D10955" s="4">
        <v>3</v>
      </c>
      <c r="E10955" s="4">
        <v>2</v>
      </c>
      <c r="F10955" s="4">
        <v>33</v>
      </c>
      <c r="G10955" s="4">
        <v>1.2507988678900758E-2</v>
      </c>
      <c r="H10955" s="4">
        <v>0.75047932073404544</v>
      </c>
    </row>
    <row r="10956" spans="1:8" x14ac:dyDescent="0.25">
      <c r="A10956" s="1">
        <v>44514.717434525461</v>
      </c>
      <c r="B10956" s="2">
        <v>245953321743453</v>
      </c>
      <c r="C10956" s="4">
        <v>137</v>
      </c>
      <c r="D10956" s="4">
        <v>3</v>
      </c>
      <c r="E10956" s="4">
        <v>2</v>
      </c>
      <c r="F10956" s="4">
        <v>34</v>
      </c>
      <c r="G10956" s="4">
        <v>1.2506846813949242E-2</v>
      </c>
      <c r="H10956" s="4">
        <v>0.75041080883695455</v>
      </c>
    </row>
    <row r="10957" spans="1:8" x14ac:dyDescent="0.25">
      <c r="A10957" s="1">
        <v>44514.717446099537</v>
      </c>
      <c r="B10957" s="2">
        <v>245953321744610</v>
      </c>
      <c r="C10957" s="4">
        <v>137</v>
      </c>
      <c r="D10957" s="4">
        <v>3</v>
      </c>
      <c r="E10957" s="4">
        <v>2</v>
      </c>
      <c r="F10957" s="4">
        <v>35</v>
      </c>
      <c r="G10957" s="4">
        <v>1.2505705157462346E-2</v>
      </c>
      <c r="H10957" s="4">
        <v>0.75034230944774072</v>
      </c>
    </row>
    <row r="10958" spans="1:8" x14ac:dyDescent="0.25">
      <c r="A10958" s="1">
        <v>44514.717457673614</v>
      </c>
      <c r="B10958" s="2">
        <v>245953321745767</v>
      </c>
      <c r="C10958" s="4">
        <v>137</v>
      </c>
      <c r="D10958" s="4">
        <v>3</v>
      </c>
      <c r="E10958" s="4">
        <v>2</v>
      </c>
      <c r="F10958" s="4">
        <v>36</v>
      </c>
      <c r="G10958" s="4">
        <v>1.2504563709382986E-2</v>
      </c>
      <c r="H10958" s="4">
        <v>0.75027382256297925</v>
      </c>
    </row>
    <row r="10959" spans="1:8" x14ac:dyDescent="0.25">
      <c r="A10959" s="1">
        <v>44514.717469247684</v>
      </c>
      <c r="B10959" s="2">
        <v>245953321746925</v>
      </c>
      <c r="C10959" s="4">
        <v>137</v>
      </c>
      <c r="D10959" s="4">
        <v>3</v>
      </c>
      <c r="E10959" s="4">
        <v>2</v>
      </c>
      <c r="F10959" s="4">
        <v>37</v>
      </c>
      <c r="G10959" s="4">
        <v>1.2503422469654102E-2</v>
      </c>
      <c r="H10959" s="4">
        <v>0.75020534817924611</v>
      </c>
    </row>
    <row r="10960" spans="1:8" x14ac:dyDescent="0.25">
      <c r="A10960" s="1">
        <v>44514.717480821761</v>
      </c>
      <c r="B10960" s="2">
        <v>245953321748082</v>
      </c>
      <c r="C10960" s="4">
        <v>137</v>
      </c>
      <c r="D10960" s="4">
        <v>3</v>
      </c>
      <c r="E10960" s="4">
        <v>2</v>
      </c>
      <c r="F10960" s="4">
        <v>38</v>
      </c>
      <c r="G10960" s="4">
        <v>1.2502281438218653E-2</v>
      </c>
      <c r="H10960" s="4">
        <v>0.75013688629311925</v>
      </c>
    </row>
    <row r="10961" spans="1:8" x14ac:dyDescent="0.25">
      <c r="A10961" s="1">
        <v>44514.71749239583</v>
      </c>
      <c r="B10961" s="2">
        <v>245953321749240</v>
      </c>
      <c r="C10961" s="4">
        <v>137</v>
      </c>
      <c r="D10961" s="4">
        <v>3</v>
      </c>
      <c r="E10961" s="4">
        <v>2</v>
      </c>
      <c r="F10961" s="4">
        <v>39</v>
      </c>
      <c r="G10961" s="4">
        <v>1.2501140615019619E-2</v>
      </c>
      <c r="H10961" s="4">
        <v>0.75006843690117708</v>
      </c>
    </row>
    <row r="10962" spans="1:8" x14ac:dyDescent="0.25">
      <c r="A10962" s="1">
        <v>44514.717503969907</v>
      </c>
      <c r="B10962" s="2">
        <v>245953321750397</v>
      </c>
      <c r="C10962" s="4">
        <v>137</v>
      </c>
      <c r="D10962" s="4">
        <v>3</v>
      </c>
      <c r="E10962" s="4">
        <v>2</v>
      </c>
      <c r="F10962" s="4">
        <v>40</v>
      </c>
      <c r="G10962" s="4">
        <v>1.2500000000000001E-2</v>
      </c>
      <c r="H10962" s="4">
        <v>0.75</v>
      </c>
    </row>
    <row r="10963" spans="1:8" x14ac:dyDescent="0.25">
      <c r="A10963" s="1">
        <v>44514.717515543984</v>
      </c>
      <c r="B10963" s="2">
        <v>245953321751554</v>
      </c>
      <c r="C10963" s="4">
        <v>137</v>
      </c>
      <c r="D10963" s="4">
        <v>3</v>
      </c>
      <c r="E10963" s="4">
        <v>2</v>
      </c>
      <c r="F10963" s="4">
        <v>41</v>
      </c>
      <c r="G10963" s="4">
        <v>1.249885959310282E-2</v>
      </c>
      <c r="H10963" s="4">
        <v>0.74993157558616907</v>
      </c>
    </row>
    <row r="10964" spans="1:8" x14ac:dyDescent="0.25">
      <c r="A10964" s="1">
        <v>44514.717527118053</v>
      </c>
      <c r="B10964" s="2">
        <v>245953321752712</v>
      </c>
      <c r="C10964" s="4">
        <v>137</v>
      </c>
      <c r="D10964" s="4">
        <v>3</v>
      </c>
      <c r="E10964" s="4">
        <v>2</v>
      </c>
      <c r="F10964" s="4">
        <v>42</v>
      </c>
      <c r="G10964" s="4">
        <v>1.2497719394271118E-2</v>
      </c>
      <c r="H10964" s="4">
        <v>0.74986316365626715</v>
      </c>
    </row>
    <row r="10965" spans="1:8" x14ac:dyDescent="0.25">
      <c r="A10965" s="1">
        <v>44514.71753869213</v>
      </c>
      <c r="B10965" s="2">
        <v>245953321753869</v>
      </c>
      <c r="C10965" s="4">
        <v>137</v>
      </c>
      <c r="D10965" s="4">
        <v>3</v>
      </c>
      <c r="E10965" s="4">
        <v>2</v>
      </c>
      <c r="F10965" s="4">
        <v>43</v>
      </c>
      <c r="G10965" s="4">
        <v>1.2496579403447962E-2</v>
      </c>
      <c r="H10965" s="4">
        <v>0.74979476420687763</v>
      </c>
    </row>
    <row r="10966" spans="1:8" x14ac:dyDescent="0.25">
      <c r="A10966" s="1">
        <v>44514.717550266207</v>
      </c>
      <c r="B10966" s="2">
        <v>245953321755027</v>
      </c>
      <c r="C10966" s="4">
        <v>137</v>
      </c>
      <c r="D10966" s="4">
        <v>3</v>
      </c>
      <c r="E10966" s="4">
        <v>2</v>
      </c>
      <c r="F10966" s="4">
        <v>44</v>
      </c>
      <c r="G10966" s="4">
        <v>1.2495439620576433E-2</v>
      </c>
      <c r="H10966" s="4">
        <v>0.74972637723458602</v>
      </c>
    </row>
    <row r="10967" spans="1:8" x14ac:dyDescent="0.25">
      <c r="A10967" s="1">
        <v>44514.717561840276</v>
      </c>
      <c r="B10967" s="2">
        <v>245953321756184</v>
      </c>
      <c r="C10967" s="4">
        <v>137</v>
      </c>
      <c r="D10967" s="4">
        <v>3</v>
      </c>
      <c r="E10967" s="4">
        <v>2</v>
      </c>
      <c r="F10967" s="4">
        <v>45</v>
      </c>
      <c r="G10967" s="4">
        <v>1.2494300045599635E-2</v>
      </c>
      <c r="H10967" s="4">
        <v>0.74965800273597816</v>
      </c>
    </row>
    <row r="10968" spans="1:8" x14ac:dyDescent="0.25">
      <c r="A10968" s="1">
        <v>44514.717573414353</v>
      </c>
      <c r="B10968" s="2">
        <v>245953321757341</v>
      </c>
      <c r="C10968" s="4">
        <v>137</v>
      </c>
      <c r="D10968" s="4">
        <v>3</v>
      </c>
      <c r="E10968" s="4">
        <v>2</v>
      </c>
      <c r="F10968" s="4">
        <v>46</v>
      </c>
      <c r="G10968" s="4">
        <v>1.2493160678460697E-2</v>
      </c>
      <c r="H10968" s="4">
        <v>0.74958964070764178</v>
      </c>
    </row>
    <row r="10969" spans="1:8" x14ac:dyDescent="0.25">
      <c r="A10969" s="1">
        <v>44514.717584988422</v>
      </c>
      <c r="B10969" s="2">
        <v>245953321758499</v>
      </c>
      <c r="C10969" s="4">
        <v>137</v>
      </c>
      <c r="D10969" s="4">
        <v>3</v>
      </c>
      <c r="E10969" s="4">
        <v>2</v>
      </c>
      <c r="F10969" s="4">
        <v>47</v>
      </c>
      <c r="G10969" s="4">
        <v>1.2492021519102763E-2</v>
      </c>
      <c r="H10969" s="4">
        <v>0.74952129114616572</v>
      </c>
    </row>
    <row r="10970" spans="1:8" x14ac:dyDescent="0.25">
      <c r="A10970" s="1">
        <v>44514.717596562499</v>
      </c>
      <c r="B10970" s="2">
        <v>245953321759656</v>
      </c>
      <c r="C10970" s="4">
        <v>137</v>
      </c>
      <c r="D10970" s="4">
        <v>3</v>
      </c>
      <c r="E10970" s="4">
        <v>2</v>
      </c>
      <c r="F10970" s="4">
        <v>48</v>
      </c>
      <c r="G10970" s="4">
        <v>1.2490882567469001E-2</v>
      </c>
      <c r="H10970" s="4">
        <v>0.74945295404814005</v>
      </c>
    </row>
    <row r="10971" spans="1:8" x14ac:dyDescent="0.25">
      <c r="A10971" s="1">
        <v>44514.717608136576</v>
      </c>
      <c r="B10971" s="2">
        <v>245953321760814</v>
      </c>
      <c r="C10971" s="4">
        <v>137</v>
      </c>
      <c r="D10971" s="4">
        <v>3</v>
      </c>
      <c r="E10971" s="4">
        <v>2</v>
      </c>
      <c r="F10971" s="4">
        <v>49</v>
      </c>
      <c r="G10971" s="4">
        <v>1.2489743823502599E-2</v>
      </c>
      <c r="H10971" s="4">
        <v>0.74938462941015593</v>
      </c>
    </row>
    <row r="10972" spans="1:8" x14ac:dyDescent="0.25">
      <c r="A10972" s="1">
        <v>44514.717619710646</v>
      </c>
      <c r="B10972" s="2">
        <v>245953321761971</v>
      </c>
      <c r="C10972" s="4">
        <v>137</v>
      </c>
      <c r="D10972" s="4">
        <v>3</v>
      </c>
      <c r="E10972" s="4">
        <v>2</v>
      </c>
      <c r="F10972" s="4">
        <v>50</v>
      </c>
      <c r="G10972" s="4">
        <v>1.2488605287146765E-2</v>
      </c>
      <c r="H10972" s="4">
        <v>0.74931631722880576</v>
      </c>
    </row>
    <row r="10973" spans="1:8" x14ac:dyDescent="0.25">
      <c r="A10973" s="1">
        <v>44514.717631284722</v>
      </c>
      <c r="B10973" s="2">
        <v>245953321763128</v>
      </c>
      <c r="C10973" s="4">
        <v>137</v>
      </c>
      <c r="D10973" s="4">
        <v>3</v>
      </c>
      <c r="E10973" s="4">
        <v>2</v>
      </c>
      <c r="F10973" s="4">
        <v>51</v>
      </c>
      <c r="G10973" s="4">
        <v>1.2487466958344727E-2</v>
      </c>
      <c r="H10973" s="4">
        <v>0.74924801750068359</v>
      </c>
    </row>
    <row r="10974" spans="1:8" x14ac:dyDescent="0.25">
      <c r="A10974" s="1">
        <v>44514.717642858799</v>
      </c>
      <c r="B10974" s="2">
        <v>245953321764286</v>
      </c>
      <c r="C10974" s="4">
        <v>137</v>
      </c>
      <c r="D10974" s="4">
        <v>3</v>
      </c>
      <c r="E10974" s="4">
        <v>2</v>
      </c>
      <c r="F10974" s="4">
        <v>52</v>
      </c>
      <c r="G10974" s="4">
        <v>1.2486328837039738E-2</v>
      </c>
      <c r="H10974" s="4">
        <v>0.74917973022238427</v>
      </c>
    </row>
    <row r="10975" spans="1:8" x14ac:dyDescent="0.25">
      <c r="A10975" s="1">
        <v>44514.717654432869</v>
      </c>
      <c r="B10975" s="2">
        <v>245953321765443</v>
      </c>
      <c r="C10975" s="4">
        <v>137</v>
      </c>
      <c r="D10975" s="4">
        <v>3</v>
      </c>
      <c r="E10975" s="4">
        <v>2</v>
      </c>
      <c r="F10975" s="4">
        <v>53</v>
      </c>
      <c r="G10975" s="4">
        <v>1.2485190923175066E-2</v>
      </c>
      <c r="H10975" s="4">
        <v>0.74911145539050394</v>
      </c>
    </row>
    <row r="10976" spans="1:8" x14ac:dyDescent="0.25">
      <c r="A10976" s="1">
        <v>44514.717666006945</v>
      </c>
      <c r="B10976" s="2">
        <v>245953321766601</v>
      </c>
      <c r="C10976" s="4">
        <v>137</v>
      </c>
      <c r="D10976" s="4">
        <v>3</v>
      </c>
      <c r="E10976" s="4">
        <v>2</v>
      </c>
      <c r="F10976" s="4">
        <v>54</v>
      </c>
      <c r="G10976" s="4">
        <v>1.2484053216694003E-2</v>
      </c>
      <c r="H10976" s="4">
        <v>0.74904319300164024</v>
      </c>
    </row>
    <row r="10977" spans="1:8" x14ac:dyDescent="0.25">
      <c r="A10977" s="1">
        <v>44514.717677581022</v>
      </c>
      <c r="B10977" s="2">
        <v>245953321767758</v>
      </c>
      <c r="C10977" s="4">
        <v>137</v>
      </c>
      <c r="D10977" s="4">
        <v>3</v>
      </c>
      <c r="E10977" s="4">
        <v>2</v>
      </c>
      <c r="F10977" s="4">
        <v>55</v>
      </c>
      <c r="G10977" s="4">
        <v>1.2482915717539863E-2</v>
      </c>
      <c r="H10977" s="4">
        <v>0.74897494305239187</v>
      </c>
    </row>
    <row r="10978" spans="1:8" x14ac:dyDescent="0.25">
      <c r="A10978" s="1">
        <v>44514.717689155092</v>
      </c>
      <c r="B10978" s="2">
        <v>245953321768916</v>
      </c>
      <c r="C10978" s="4">
        <v>137</v>
      </c>
      <c r="D10978" s="4">
        <v>3</v>
      </c>
      <c r="E10978" s="4">
        <v>2</v>
      </c>
      <c r="F10978" s="4">
        <v>56</v>
      </c>
      <c r="G10978" s="4">
        <v>1.2481778425655976E-2</v>
      </c>
      <c r="H10978" s="4">
        <v>0.74890670553935856</v>
      </c>
    </row>
    <row r="10979" spans="1:8" x14ac:dyDescent="0.25">
      <c r="A10979" s="1">
        <v>44514.717700729168</v>
      </c>
      <c r="B10979" s="2">
        <v>245953321770073</v>
      </c>
      <c r="C10979" s="4">
        <v>137</v>
      </c>
      <c r="D10979" s="4">
        <v>3</v>
      </c>
      <c r="E10979" s="4">
        <v>2</v>
      </c>
      <c r="F10979" s="4">
        <v>57</v>
      </c>
      <c r="G10979" s="4">
        <v>1.2480641340985697E-2</v>
      </c>
      <c r="H10979" s="4">
        <v>0.74883848045914192</v>
      </c>
    </row>
    <row r="10980" spans="1:8" x14ac:dyDescent="0.25">
      <c r="A10980" s="1">
        <v>44514.717712303238</v>
      </c>
      <c r="B10980" s="2">
        <v>245953321771230</v>
      </c>
      <c r="C10980" s="4">
        <v>137</v>
      </c>
      <c r="D10980" s="4">
        <v>3</v>
      </c>
      <c r="E10980" s="4">
        <v>2</v>
      </c>
      <c r="F10980" s="4">
        <v>58</v>
      </c>
      <c r="G10980" s="4">
        <v>1.24795044634724E-2</v>
      </c>
      <c r="H10980" s="4">
        <v>0.74877026780834399</v>
      </c>
    </row>
    <row r="10981" spans="1:8" x14ac:dyDescent="0.25">
      <c r="A10981" s="1">
        <v>44514.717723877315</v>
      </c>
      <c r="B10981" s="2">
        <v>245953321772388</v>
      </c>
      <c r="C10981" s="4">
        <v>137</v>
      </c>
      <c r="D10981" s="4">
        <v>3</v>
      </c>
      <c r="E10981" s="4">
        <v>2</v>
      </c>
      <c r="F10981" s="4">
        <v>59</v>
      </c>
      <c r="G10981" s="4">
        <v>1.2478367793059476E-2</v>
      </c>
      <c r="H10981" s="4">
        <v>0.74870206758356872</v>
      </c>
    </row>
    <row r="10982" spans="1:8" x14ac:dyDescent="0.25">
      <c r="A10982" s="1">
        <v>44514.717735451391</v>
      </c>
      <c r="B10982" s="2">
        <v>245953321773545</v>
      </c>
      <c r="C10982" s="4">
        <v>137</v>
      </c>
      <c r="D10982" s="4">
        <v>3</v>
      </c>
      <c r="E10982" s="4">
        <v>3</v>
      </c>
      <c r="F10982" s="4">
        <v>0</v>
      </c>
      <c r="G10982" s="4">
        <v>1.2477231329690346E-2</v>
      </c>
      <c r="H10982" s="4">
        <v>0.74863387978142082</v>
      </c>
    </row>
    <row r="10983" spans="1:8" x14ac:dyDescent="0.25">
      <c r="A10983" s="1">
        <v>44514.717747025461</v>
      </c>
      <c r="B10983" s="2">
        <v>245953321774703</v>
      </c>
      <c r="C10983" s="4">
        <v>137</v>
      </c>
      <c r="D10983" s="4">
        <v>3</v>
      </c>
      <c r="E10983" s="4">
        <v>3</v>
      </c>
      <c r="F10983" s="4">
        <v>1</v>
      </c>
      <c r="G10983" s="4">
        <v>1.2476095073308442E-2</v>
      </c>
      <c r="H10983" s="4">
        <v>0.74856570439850645</v>
      </c>
    </row>
    <row r="10984" spans="1:8" x14ac:dyDescent="0.25">
      <c r="A10984" s="1">
        <v>44514.717758599538</v>
      </c>
      <c r="B10984" s="2">
        <v>245953321775860</v>
      </c>
      <c r="C10984" s="4">
        <v>137</v>
      </c>
      <c r="D10984" s="4">
        <v>3</v>
      </c>
      <c r="E10984" s="4">
        <v>3</v>
      </c>
      <c r="F10984" s="4">
        <v>2</v>
      </c>
      <c r="G10984" s="4">
        <v>1.2474959023857221E-2</v>
      </c>
      <c r="H10984" s="4">
        <v>0.74849754143143321</v>
      </c>
    </row>
    <row r="10985" spans="1:8" x14ac:dyDescent="0.25">
      <c r="A10985" s="1">
        <v>44514.717770173615</v>
      </c>
      <c r="B10985" s="2">
        <v>245953321777017</v>
      </c>
      <c r="C10985" s="4">
        <v>137</v>
      </c>
      <c r="D10985" s="4">
        <v>3</v>
      </c>
      <c r="E10985" s="4">
        <v>3</v>
      </c>
      <c r="F10985" s="4">
        <v>3</v>
      </c>
      <c r="G10985" s="4">
        <v>1.2473823181280159E-2</v>
      </c>
      <c r="H10985" s="4">
        <v>0.7484293908768096</v>
      </c>
    </row>
    <row r="10986" spans="1:8" x14ac:dyDescent="0.25">
      <c r="A10986" s="1">
        <v>44514.717781747684</v>
      </c>
      <c r="B10986" s="2">
        <v>245953321778175</v>
      </c>
      <c r="C10986" s="4">
        <v>137</v>
      </c>
      <c r="D10986" s="4">
        <v>3</v>
      </c>
      <c r="E10986" s="4">
        <v>3</v>
      </c>
      <c r="F10986" s="4">
        <v>4</v>
      </c>
      <c r="G10986" s="4">
        <v>1.2472687545520757E-2</v>
      </c>
      <c r="H10986" s="4">
        <v>0.74836125273124543</v>
      </c>
    </row>
    <row r="10987" spans="1:8" x14ac:dyDescent="0.25">
      <c r="A10987" s="1">
        <v>44514.717793321761</v>
      </c>
      <c r="B10987" s="2">
        <v>245953321779332</v>
      </c>
      <c r="C10987" s="4">
        <v>137</v>
      </c>
      <c r="D10987" s="4">
        <v>3</v>
      </c>
      <c r="E10987" s="4">
        <v>3</v>
      </c>
      <c r="F10987" s="4">
        <v>5</v>
      </c>
      <c r="G10987" s="4">
        <v>1.2471552116522532E-2</v>
      </c>
      <c r="H10987" s="4">
        <v>0.74829312699135175</v>
      </c>
    </row>
    <row r="10988" spans="1:8" x14ac:dyDescent="0.25">
      <c r="A10988" s="1">
        <v>44514.71780489583</v>
      </c>
      <c r="B10988" s="2">
        <v>245953321780490</v>
      </c>
      <c r="C10988" s="4">
        <v>137</v>
      </c>
      <c r="D10988" s="4">
        <v>3</v>
      </c>
      <c r="E10988" s="4">
        <v>3</v>
      </c>
      <c r="F10988" s="4">
        <v>6</v>
      </c>
      <c r="G10988" s="4">
        <v>1.2470416894229019E-2</v>
      </c>
      <c r="H10988" s="4">
        <v>0.74822501365374117</v>
      </c>
    </row>
    <row r="10989" spans="1:8" x14ac:dyDescent="0.25">
      <c r="A10989" s="1">
        <v>44514.717816469907</v>
      </c>
      <c r="B10989" s="2">
        <v>245953321781647</v>
      </c>
      <c r="C10989" s="4">
        <v>137</v>
      </c>
      <c r="D10989" s="4">
        <v>3</v>
      </c>
      <c r="E10989" s="4">
        <v>3</v>
      </c>
      <c r="F10989" s="4">
        <v>7</v>
      </c>
      <c r="G10989" s="4">
        <v>1.2469281878583781E-2</v>
      </c>
      <c r="H10989" s="4">
        <v>0.74815691271502682</v>
      </c>
    </row>
    <row r="10990" spans="1:8" x14ac:dyDescent="0.25">
      <c r="A10990" s="1">
        <v>44514.717828043984</v>
      </c>
      <c r="B10990" s="2">
        <v>245953321782804</v>
      </c>
      <c r="C10990" s="4">
        <v>137</v>
      </c>
      <c r="D10990" s="4">
        <v>3</v>
      </c>
      <c r="E10990" s="4">
        <v>3</v>
      </c>
      <c r="F10990" s="4">
        <v>8</v>
      </c>
      <c r="G10990" s="4">
        <v>1.2468147069530396E-2</v>
      </c>
      <c r="H10990" s="4">
        <v>0.74808882417182387</v>
      </c>
    </row>
    <row r="10991" spans="1:8" x14ac:dyDescent="0.25">
      <c r="A10991" s="1">
        <v>44514.717839618053</v>
      </c>
      <c r="B10991" s="2">
        <v>245953321783962</v>
      </c>
      <c r="C10991" s="4">
        <v>137</v>
      </c>
      <c r="D10991" s="4">
        <v>3</v>
      </c>
      <c r="E10991" s="4">
        <v>3</v>
      </c>
      <c r="F10991" s="4">
        <v>9</v>
      </c>
      <c r="G10991" s="4">
        <v>1.2467012467012466E-2</v>
      </c>
      <c r="H10991" s="4">
        <v>0.74802074802074803</v>
      </c>
    </row>
    <row r="10992" spans="1:8" x14ac:dyDescent="0.25">
      <c r="A10992" s="1">
        <v>44514.71785119213</v>
      </c>
      <c r="B10992" s="2">
        <v>245953321785119</v>
      </c>
      <c r="C10992" s="4">
        <v>137</v>
      </c>
      <c r="D10992" s="4">
        <v>3</v>
      </c>
      <c r="E10992" s="4">
        <v>3</v>
      </c>
      <c r="F10992" s="4">
        <v>10</v>
      </c>
      <c r="G10992" s="4">
        <v>1.2465878070973612E-2</v>
      </c>
      <c r="H10992" s="4">
        <v>0.74795268425841677</v>
      </c>
    </row>
    <row r="10993" spans="1:8" x14ac:dyDescent="0.25">
      <c r="A10993" s="1">
        <v>44514.717862766207</v>
      </c>
      <c r="B10993" s="2">
        <v>245953321786277</v>
      </c>
      <c r="C10993" s="4">
        <v>137</v>
      </c>
      <c r="D10993" s="4">
        <v>3</v>
      </c>
      <c r="E10993" s="4">
        <v>3</v>
      </c>
      <c r="F10993" s="4">
        <v>11</v>
      </c>
      <c r="G10993" s="4">
        <v>1.2464743881357473E-2</v>
      </c>
      <c r="H10993" s="4">
        <v>0.74788463288144846</v>
      </c>
    </row>
    <row r="10994" spans="1:8" x14ac:dyDescent="0.25">
      <c r="A10994" s="1">
        <v>44514.717874340276</v>
      </c>
      <c r="B10994" s="2">
        <v>245953321787434</v>
      </c>
      <c r="C10994" s="4">
        <v>137</v>
      </c>
      <c r="D10994" s="4">
        <v>3</v>
      </c>
      <c r="E10994" s="4">
        <v>3</v>
      </c>
      <c r="F10994" s="4">
        <v>12</v>
      </c>
      <c r="G10994" s="4">
        <v>1.2463609898107715E-2</v>
      </c>
      <c r="H10994" s="4">
        <v>0.74781659388646293</v>
      </c>
    </row>
    <row r="10995" spans="1:8" x14ac:dyDescent="0.25">
      <c r="A10995" s="1">
        <v>44514.717885914353</v>
      </c>
      <c r="B10995" s="2">
        <v>245953321788591</v>
      </c>
      <c r="C10995" s="4">
        <v>137</v>
      </c>
      <c r="D10995" s="4">
        <v>3</v>
      </c>
      <c r="E10995" s="4">
        <v>3</v>
      </c>
      <c r="F10995" s="4">
        <v>13</v>
      </c>
      <c r="G10995" s="4">
        <v>1.2462476121168017E-2</v>
      </c>
      <c r="H10995" s="4">
        <v>0.74774856727008099</v>
      </c>
    </row>
    <row r="10996" spans="1:8" x14ac:dyDescent="0.25">
      <c r="A10996" s="1">
        <v>44514.717897488423</v>
      </c>
      <c r="B10996" s="2">
        <v>245953321789749</v>
      </c>
      <c r="C10996" s="4">
        <v>137</v>
      </c>
      <c r="D10996" s="4">
        <v>3</v>
      </c>
      <c r="E10996" s="4">
        <v>3</v>
      </c>
      <c r="F10996" s="4">
        <v>14</v>
      </c>
      <c r="G10996" s="4">
        <v>1.246134255048208E-2</v>
      </c>
      <c r="H10996" s="4">
        <v>0.74768055302892489</v>
      </c>
    </row>
    <row r="10997" spans="1:8" x14ac:dyDescent="0.25">
      <c r="A10997" s="1">
        <v>44514.7179090625</v>
      </c>
      <c r="B10997" s="2">
        <v>245953321790906</v>
      </c>
      <c r="C10997" s="4">
        <v>137</v>
      </c>
      <c r="D10997" s="4">
        <v>3</v>
      </c>
      <c r="E10997" s="4">
        <v>3</v>
      </c>
      <c r="F10997" s="4">
        <v>15</v>
      </c>
      <c r="G10997" s="4">
        <v>1.2460209185993634E-2</v>
      </c>
      <c r="H10997" s="4">
        <v>0.747612551159618</v>
      </c>
    </row>
    <row r="10998" spans="1:8" x14ac:dyDescent="0.25">
      <c r="A10998" s="1">
        <v>44514.717920636576</v>
      </c>
      <c r="B10998" s="2">
        <v>245953321792064</v>
      </c>
      <c r="C10998" s="4">
        <v>138</v>
      </c>
      <c r="D10998" s="4">
        <v>3</v>
      </c>
      <c r="E10998" s="4">
        <v>3</v>
      </c>
      <c r="F10998" s="4">
        <v>16</v>
      </c>
      <c r="G10998" s="4">
        <v>1.2550018188432157E-2</v>
      </c>
      <c r="H10998" s="4">
        <v>0.7530010913059294</v>
      </c>
    </row>
    <row r="10999" spans="1:8" x14ac:dyDescent="0.25">
      <c r="A10999" s="1">
        <v>44514.717932210646</v>
      </c>
      <c r="B10999" s="2">
        <v>245953321793221</v>
      </c>
      <c r="C10999" s="4">
        <v>138</v>
      </c>
      <c r="D10999" s="4">
        <v>3</v>
      </c>
      <c r="E10999" s="4">
        <v>3</v>
      </c>
      <c r="F10999" s="4">
        <v>17</v>
      </c>
      <c r="G10999" s="4">
        <v>1.2548876966445395E-2</v>
      </c>
      <c r="H10999" s="4">
        <v>0.75293261798672362</v>
      </c>
    </row>
    <row r="11000" spans="1:8" x14ac:dyDescent="0.25">
      <c r="A11000" s="1">
        <v>44514.717943784723</v>
      </c>
      <c r="B11000" s="2">
        <v>245953321794378</v>
      </c>
      <c r="C11000" s="4">
        <v>138</v>
      </c>
      <c r="D11000" s="4">
        <v>3</v>
      </c>
      <c r="E11000" s="4">
        <v>3</v>
      </c>
      <c r="F11000" s="4">
        <v>18</v>
      </c>
      <c r="G11000" s="4">
        <v>1.2547735951991271E-2</v>
      </c>
      <c r="H11000" s="4">
        <v>0.75286415711947619</v>
      </c>
    </row>
    <row r="11001" spans="1:8" x14ac:dyDescent="0.25">
      <c r="A11001" s="1">
        <v>44514.717955358799</v>
      </c>
      <c r="B11001" s="2">
        <v>245953321795536</v>
      </c>
      <c r="C11001" s="4">
        <v>138</v>
      </c>
      <c r="D11001" s="4">
        <v>3</v>
      </c>
      <c r="E11001" s="4">
        <v>3</v>
      </c>
      <c r="F11001" s="4">
        <v>19</v>
      </c>
      <c r="G11001" s="4">
        <v>1.2546595145013183E-2</v>
      </c>
      <c r="H11001" s="4">
        <v>0.75279570870079104</v>
      </c>
    </row>
    <row r="11002" spans="1:8" x14ac:dyDescent="0.25">
      <c r="A11002" s="1">
        <v>44514.717966932869</v>
      </c>
      <c r="B11002" s="2">
        <v>245953321796693</v>
      </c>
      <c r="C11002" s="4">
        <v>138</v>
      </c>
      <c r="D11002" s="4">
        <v>3</v>
      </c>
      <c r="E11002" s="4">
        <v>3</v>
      </c>
      <c r="F11002" s="4">
        <v>20</v>
      </c>
      <c r="G11002" s="4">
        <v>1.2545454545454545E-2</v>
      </c>
      <c r="H11002" s="4">
        <v>0.75272727272727269</v>
      </c>
    </row>
    <row r="11003" spans="1:8" x14ac:dyDescent="0.25">
      <c r="A11003" s="1">
        <v>44514.717978506946</v>
      </c>
      <c r="B11003" s="2">
        <v>245953321797851</v>
      </c>
      <c r="C11003" s="4">
        <v>138</v>
      </c>
      <c r="D11003" s="4">
        <v>3</v>
      </c>
      <c r="E11003" s="4">
        <v>3</v>
      </c>
      <c r="F11003" s="4">
        <v>21</v>
      </c>
      <c r="G11003" s="4">
        <v>1.2544314153258795E-2</v>
      </c>
      <c r="H11003" s="4">
        <v>0.75265884919552772</v>
      </c>
    </row>
    <row r="11004" spans="1:8" x14ac:dyDescent="0.25">
      <c r="A11004" s="1">
        <v>44514.717990081015</v>
      </c>
      <c r="B11004" s="2">
        <v>245953321799008</v>
      </c>
      <c r="C11004" s="4">
        <v>138</v>
      </c>
      <c r="D11004" s="4">
        <v>3</v>
      </c>
      <c r="E11004" s="4">
        <v>3</v>
      </c>
      <c r="F11004" s="4">
        <v>22</v>
      </c>
      <c r="G11004" s="4">
        <v>1.2543173968369388E-2</v>
      </c>
      <c r="H11004" s="4">
        <v>0.7525904381021632</v>
      </c>
    </row>
    <row r="11005" spans="1:8" x14ac:dyDescent="0.25">
      <c r="A11005" s="1">
        <v>44514.718001655092</v>
      </c>
      <c r="B11005" s="2">
        <v>245953321800166</v>
      </c>
      <c r="C11005" s="4">
        <v>138</v>
      </c>
      <c r="D11005" s="4">
        <v>3</v>
      </c>
      <c r="E11005" s="4">
        <v>3</v>
      </c>
      <c r="F11005" s="4">
        <v>23</v>
      </c>
      <c r="G11005" s="4">
        <v>1.2542033990729801E-2</v>
      </c>
      <c r="H11005" s="4">
        <v>0.75252203944378804</v>
      </c>
    </row>
    <row r="11006" spans="1:8" x14ac:dyDescent="0.25">
      <c r="A11006" s="1">
        <v>44514.718013229169</v>
      </c>
      <c r="B11006" s="2">
        <v>245953321801323</v>
      </c>
      <c r="C11006" s="4">
        <v>138</v>
      </c>
      <c r="D11006" s="4">
        <v>3</v>
      </c>
      <c r="E11006" s="4">
        <v>3</v>
      </c>
      <c r="F11006" s="4">
        <v>24</v>
      </c>
      <c r="G11006" s="4">
        <v>1.2540894220283533E-2</v>
      </c>
      <c r="H11006" s="4">
        <v>0.75245365321701196</v>
      </c>
    </row>
    <row r="11007" spans="1:8" x14ac:dyDescent="0.25">
      <c r="A11007" s="1">
        <v>44514.718024803238</v>
      </c>
      <c r="B11007" s="2">
        <v>245953321802480</v>
      </c>
      <c r="C11007" s="4">
        <v>138</v>
      </c>
      <c r="D11007" s="4">
        <v>3</v>
      </c>
      <c r="E11007" s="4">
        <v>3</v>
      </c>
      <c r="F11007" s="4">
        <v>25</v>
      </c>
      <c r="G11007" s="4">
        <v>1.2539754656974102E-2</v>
      </c>
      <c r="H11007" s="4">
        <v>0.75238527941844624</v>
      </c>
    </row>
    <row r="11008" spans="1:8" x14ac:dyDescent="0.25">
      <c r="A11008" s="1">
        <v>44514.718036377315</v>
      </c>
      <c r="B11008" s="2">
        <v>245953321803638</v>
      </c>
      <c r="C11008" s="4">
        <v>138</v>
      </c>
      <c r="D11008" s="4">
        <v>3</v>
      </c>
      <c r="E11008" s="4">
        <v>3</v>
      </c>
      <c r="F11008" s="4">
        <v>26</v>
      </c>
      <c r="G11008" s="4">
        <v>1.2538615300745048E-2</v>
      </c>
      <c r="H11008" s="4">
        <v>0.75231691804470291</v>
      </c>
    </row>
    <row r="11009" spans="1:8" x14ac:dyDescent="0.25">
      <c r="A11009" s="1">
        <v>44514.718047951392</v>
      </c>
      <c r="B11009" s="2">
        <v>245953321804795</v>
      </c>
      <c r="C11009" s="4">
        <v>138</v>
      </c>
      <c r="D11009" s="4">
        <v>3</v>
      </c>
      <c r="E11009" s="4">
        <v>3</v>
      </c>
      <c r="F11009" s="4">
        <v>27</v>
      </c>
      <c r="G11009" s="4">
        <v>1.2537476151539929E-2</v>
      </c>
      <c r="H11009" s="4">
        <v>0.75224856909239579</v>
      </c>
    </row>
    <row r="11010" spans="1:8" x14ac:dyDescent="0.25">
      <c r="A11010" s="1">
        <v>44514.718059525461</v>
      </c>
      <c r="B11010" s="2">
        <v>245953321805953</v>
      </c>
      <c r="C11010" s="4">
        <v>138</v>
      </c>
      <c r="D11010" s="4">
        <v>3</v>
      </c>
      <c r="E11010" s="4">
        <v>3</v>
      </c>
      <c r="F11010" s="4">
        <v>28</v>
      </c>
      <c r="G11010" s="4">
        <v>1.2536337209302325E-2</v>
      </c>
      <c r="H11010" s="4">
        <v>0.75218023255813948</v>
      </c>
    </row>
    <row r="11011" spans="1:8" x14ac:dyDescent="0.25">
      <c r="A11011" s="1">
        <v>44514.718071099538</v>
      </c>
      <c r="B11011" s="2">
        <v>245953321807110</v>
      </c>
      <c r="C11011" s="4">
        <v>138</v>
      </c>
      <c r="D11011" s="4">
        <v>3</v>
      </c>
      <c r="E11011" s="4">
        <v>3</v>
      </c>
      <c r="F11011" s="4">
        <v>29</v>
      </c>
      <c r="G11011" s="4">
        <v>1.2535198473975839E-2</v>
      </c>
      <c r="H11011" s="4">
        <v>0.75211190843855036</v>
      </c>
    </row>
    <row r="11012" spans="1:8" x14ac:dyDescent="0.25">
      <c r="A11012" s="1">
        <v>44514.718082673608</v>
      </c>
      <c r="B11012" s="2">
        <v>245953321808267</v>
      </c>
      <c r="C11012" s="4">
        <v>138</v>
      </c>
      <c r="D11012" s="4">
        <v>3</v>
      </c>
      <c r="E11012" s="4">
        <v>3</v>
      </c>
      <c r="F11012" s="4">
        <v>30</v>
      </c>
      <c r="G11012" s="4">
        <v>1.2534059945504087E-2</v>
      </c>
      <c r="H11012" s="4">
        <v>0.75204359673024523</v>
      </c>
    </row>
    <row r="11013" spans="1:8" x14ac:dyDescent="0.25">
      <c r="A11013" s="1">
        <v>44514.718094247684</v>
      </c>
      <c r="B11013" s="2">
        <v>245953321809425</v>
      </c>
      <c r="C11013" s="4">
        <v>138</v>
      </c>
      <c r="D11013" s="4">
        <v>3</v>
      </c>
      <c r="E11013" s="4">
        <v>3</v>
      </c>
      <c r="F11013" s="4">
        <v>31</v>
      </c>
      <c r="G11013" s="4">
        <v>1.2532921623830715E-2</v>
      </c>
      <c r="H11013" s="4">
        <v>0.75197529742984281</v>
      </c>
    </row>
    <row r="11014" spans="1:8" x14ac:dyDescent="0.25">
      <c r="A11014" s="1">
        <v>44514.718105821761</v>
      </c>
      <c r="B11014" s="2">
        <v>245953321810582</v>
      </c>
      <c r="C11014" s="4">
        <v>138</v>
      </c>
      <c r="D11014" s="4">
        <v>3</v>
      </c>
      <c r="E11014" s="4">
        <v>3</v>
      </c>
      <c r="F11014" s="4">
        <v>32</v>
      </c>
      <c r="G11014" s="4">
        <v>1.2531783508899382E-2</v>
      </c>
      <c r="H11014" s="4">
        <v>0.75190701053396292</v>
      </c>
    </row>
    <row r="11015" spans="1:8" x14ac:dyDescent="0.25">
      <c r="A11015" s="1">
        <v>44514.718117395831</v>
      </c>
      <c r="B11015" s="2">
        <v>245953321811740</v>
      </c>
      <c r="C11015" s="4">
        <v>138</v>
      </c>
      <c r="D11015" s="4">
        <v>3</v>
      </c>
      <c r="E11015" s="4">
        <v>3</v>
      </c>
      <c r="F11015" s="4">
        <v>33</v>
      </c>
      <c r="G11015" s="4">
        <v>1.2530645600653773E-2</v>
      </c>
      <c r="H11015" s="4">
        <v>0.75183873603922635</v>
      </c>
    </row>
    <row r="11016" spans="1:8" x14ac:dyDescent="0.25">
      <c r="A11016" s="1">
        <v>44514.718128969907</v>
      </c>
      <c r="B11016" s="2">
        <v>245953321812897</v>
      </c>
      <c r="C11016" s="4">
        <v>138</v>
      </c>
      <c r="D11016" s="4">
        <v>3</v>
      </c>
      <c r="E11016" s="4">
        <v>3</v>
      </c>
      <c r="F11016" s="4">
        <v>34</v>
      </c>
      <c r="G11016" s="4">
        <v>1.2529507899037588E-2</v>
      </c>
      <c r="H11016" s="4">
        <v>0.75177047394225538</v>
      </c>
    </row>
    <row r="11017" spans="1:8" x14ac:dyDescent="0.25">
      <c r="A11017" s="1">
        <v>44514.718140543984</v>
      </c>
      <c r="B11017" s="2">
        <v>245953321814054</v>
      </c>
      <c r="C11017" s="4">
        <v>138</v>
      </c>
      <c r="D11017" s="4">
        <v>3</v>
      </c>
      <c r="E11017" s="4">
        <v>3</v>
      </c>
      <c r="F11017" s="4">
        <v>35</v>
      </c>
      <c r="G11017" s="4">
        <v>1.2528370403994554E-2</v>
      </c>
      <c r="H11017" s="4">
        <v>0.75170222423967314</v>
      </c>
    </row>
    <row r="11018" spans="1:8" x14ac:dyDescent="0.25">
      <c r="A11018" s="1">
        <v>44514.718152118054</v>
      </c>
      <c r="B11018" s="2">
        <v>245953321815212</v>
      </c>
      <c r="C11018" s="4">
        <v>138</v>
      </c>
      <c r="D11018" s="4">
        <v>3</v>
      </c>
      <c r="E11018" s="4">
        <v>3</v>
      </c>
      <c r="F11018" s="4">
        <v>36</v>
      </c>
      <c r="G11018" s="4">
        <v>1.252723311546841E-2</v>
      </c>
      <c r="H11018" s="4">
        <v>0.75163398692810457</v>
      </c>
    </row>
    <row r="11019" spans="1:8" x14ac:dyDescent="0.25">
      <c r="A11019" s="1">
        <v>44514.71816369213</v>
      </c>
      <c r="B11019" s="2">
        <v>245953321816369</v>
      </c>
      <c r="C11019" s="4">
        <v>138</v>
      </c>
      <c r="D11019" s="4">
        <v>3</v>
      </c>
      <c r="E11019" s="4">
        <v>3</v>
      </c>
      <c r="F11019" s="4">
        <v>37</v>
      </c>
      <c r="G11019" s="4">
        <v>1.2526096033402923E-2</v>
      </c>
      <c r="H11019" s="4">
        <v>0.75156576200417535</v>
      </c>
    </row>
    <row r="11020" spans="1:8" x14ac:dyDescent="0.25">
      <c r="A11020" s="1">
        <v>44514.718175266207</v>
      </c>
      <c r="B11020" s="2">
        <v>245953321817527</v>
      </c>
      <c r="C11020" s="4">
        <v>139</v>
      </c>
      <c r="D11020" s="4">
        <v>3</v>
      </c>
      <c r="E11020" s="4">
        <v>3</v>
      </c>
      <c r="F11020" s="4">
        <v>38</v>
      </c>
      <c r="G11020" s="4">
        <v>1.2615719731348701E-2</v>
      </c>
      <c r="H11020" s="4">
        <v>0.75694318388092219</v>
      </c>
    </row>
    <row r="11021" spans="1:8" x14ac:dyDescent="0.25">
      <c r="A11021" s="1">
        <v>44514.718186840277</v>
      </c>
      <c r="B11021" s="2">
        <v>245953321818684</v>
      </c>
      <c r="C11021" s="4">
        <v>139</v>
      </c>
      <c r="D11021" s="4">
        <v>3</v>
      </c>
      <c r="E11021" s="4">
        <v>3</v>
      </c>
      <c r="F11021" s="4">
        <v>39</v>
      </c>
      <c r="G11021" s="4">
        <v>1.2614574825301752E-2</v>
      </c>
      <c r="H11021" s="4">
        <v>0.7568744895181051</v>
      </c>
    </row>
    <row r="11022" spans="1:8" x14ac:dyDescent="0.25">
      <c r="A11022" s="1">
        <v>44514.718198414354</v>
      </c>
      <c r="B11022" s="2">
        <v>245953321819841</v>
      </c>
      <c r="C11022" s="4">
        <v>139</v>
      </c>
      <c r="D11022" s="4">
        <v>3</v>
      </c>
      <c r="E11022" s="4">
        <v>3</v>
      </c>
      <c r="F11022" s="4">
        <v>40</v>
      </c>
      <c r="G11022" s="4">
        <v>1.2613430127041742E-2</v>
      </c>
      <c r="H11022" s="4">
        <v>0.7568058076225046</v>
      </c>
    </row>
    <row r="11023" spans="1:8" x14ac:dyDescent="0.25">
      <c r="A11023" s="1">
        <v>44514.718209988423</v>
      </c>
      <c r="B11023" s="2">
        <v>245953321820999</v>
      </c>
      <c r="C11023" s="4">
        <v>139</v>
      </c>
      <c r="D11023" s="4">
        <v>3</v>
      </c>
      <c r="E11023" s="4">
        <v>3</v>
      </c>
      <c r="F11023" s="4">
        <v>41</v>
      </c>
      <c r="G11023" s="4">
        <v>1.2612285636512113E-2</v>
      </c>
      <c r="H11023" s="4">
        <v>0.75673713819072674</v>
      </c>
    </row>
    <row r="11024" spans="1:8" x14ac:dyDescent="0.25">
      <c r="A11024" s="1">
        <v>44514.7182215625</v>
      </c>
      <c r="B11024" s="2">
        <v>245953321822156</v>
      </c>
      <c r="C11024" s="4">
        <v>139</v>
      </c>
      <c r="D11024" s="4">
        <v>3</v>
      </c>
      <c r="E11024" s="4">
        <v>3</v>
      </c>
      <c r="F11024" s="4">
        <v>42</v>
      </c>
      <c r="G11024" s="4">
        <v>1.2611141353656324E-2</v>
      </c>
      <c r="H11024" s="4">
        <v>0.75666848121937946</v>
      </c>
    </row>
    <row r="11025" spans="1:8" x14ac:dyDescent="0.25">
      <c r="A11025" s="1">
        <v>44514.718233136577</v>
      </c>
      <c r="B11025" s="2">
        <v>245953321823314</v>
      </c>
      <c r="C11025" s="4">
        <v>139</v>
      </c>
      <c r="D11025" s="4">
        <v>3</v>
      </c>
      <c r="E11025" s="4">
        <v>3</v>
      </c>
      <c r="F11025" s="4">
        <v>43</v>
      </c>
      <c r="G11025" s="4">
        <v>1.2609997278417854E-2</v>
      </c>
      <c r="H11025" s="4">
        <v>0.75659983670507125</v>
      </c>
    </row>
    <row r="11026" spans="1:8" x14ac:dyDescent="0.25">
      <c r="A11026" s="1">
        <v>44514.718244710646</v>
      </c>
      <c r="B11026" s="2">
        <v>245953321824471</v>
      </c>
      <c r="C11026" s="4">
        <v>139</v>
      </c>
      <c r="D11026" s="4">
        <v>3</v>
      </c>
      <c r="E11026" s="4">
        <v>3</v>
      </c>
      <c r="F11026" s="4">
        <v>44</v>
      </c>
      <c r="G11026" s="4">
        <v>1.2608853410740204E-2</v>
      </c>
      <c r="H11026" s="4">
        <v>0.75653120464441226</v>
      </c>
    </row>
    <row r="11027" spans="1:8" x14ac:dyDescent="0.25">
      <c r="A11027" s="1">
        <v>44514.718256284723</v>
      </c>
      <c r="B11027" s="2">
        <v>245953321825628</v>
      </c>
      <c r="C11027" s="4">
        <v>139</v>
      </c>
      <c r="D11027" s="4">
        <v>3</v>
      </c>
      <c r="E11027" s="4">
        <v>3</v>
      </c>
      <c r="F11027" s="4">
        <v>45</v>
      </c>
      <c r="G11027" s="4">
        <v>1.2607709750566893E-2</v>
      </c>
      <c r="H11027" s="4">
        <v>0.75646258503401365</v>
      </c>
    </row>
    <row r="11028" spans="1:8" x14ac:dyDescent="0.25">
      <c r="A11028" s="1">
        <v>44514.7182678588</v>
      </c>
      <c r="B11028" s="2">
        <v>245953321826786</v>
      </c>
      <c r="C11028" s="4">
        <v>139</v>
      </c>
      <c r="D11028" s="4">
        <v>3</v>
      </c>
      <c r="E11028" s="4">
        <v>3</v>
      </c>
      <c r="F11028" s="4">
        <v>46</v>
      </c>
      <c r="G11028" s="4">
        <v>1.2606566297841466E-2</v>
      </c>
      <c r="H11028" s="4">
        <v>0.7563939778704879</v>
      </c>
    </row>
    <row r="11029" spans="1:8" x14ac:dyDescent="0.25">
      <c r="A11029" s="1">
        <v>44514.718279432869</v>
      </c>
      <c r="B11029" s="2">
        <v>245953321827943</v>
      </c>
      <c r="C11029" s="4">
        <v>139</v>
      </c>
      <c r="D11029" s="4">
        <v>3</v>
      </c>
      <c r="E11029" s="4">
        <v>3</v>
      </c>
      <c r="F11029" s="4">
        <v>47</v>
      </c>
      <c r="G11029" s="4">
        <v>1.2605423052507482E-2</v>
      </c>
      <c r="H11029" s="4">
        <v>0.75632538315044895</v>
      </c>
    </row>
    <row r="11030" spans="1:8" x14ac:dyDescent="0.25">
      <c r="A11030" s="1">
        <v>44514.718291006946</v>
      </c>
      <c r="B11030" s="2">
        <v>245953321829101</v>
      </c>
      <c r="C11030" s="4">
        <v>139</v>
      </c>
      <c r="D11030" s="4">
        <v>3</v>
      </c>
      <c r="E11030" s="4">
        <v>3</v>
      </c>
      <c r="F11030" s="4">
        <v>48</v>
      </c>
      <c r="G11030" s="4">
        <v>1.2604280014508524E-2</v>
      </c>
      <c r="H11030" s="4">
        <v>0.75625680087051139</v>
      </c>
    </row>
    <row r="11031" spans="1:8" x14ac:dyDescent="0.25">
      <c r="A11031" s="1">
        <v>44514.718302581015</v>
      </c>
      <c r="B11031" s="2">
        <v>245953321830258</v>
      </c>
      <c r="C11031" s="4">
        <v>139</v>
      </c>
      <c r="D11031" s="4">
        <v>3</v>
      </c>
      <c r="E11031" s="4">
        <v>3</v>
      </c>
      <c r="F11031" s="4">
        <v>49</v>
      </c>
      <c r="G11031" s="4">
        <v>1.2603137183788195E-2</v>
      </c>
      <c r="H11031" s="4">
        <v>0.75618823102729171</v>
      </c>
    </row>
    <row r="11032" spans="1:8" x14ac:dyDescent="0.25">
      <c r="A11032" s="1">
        <v>44514.718314155092</v>
      </c>
      <c r="B11032" s="2">
        <v>245953321831416</v>
      </c>
      <c r="C11032" s="4">
        <v>139</v>
      </c>
      <c r="D11032" s="4">
        <v>3</v>
      </c>
      <c r="E11032" s="4">
        <v>3</v>
      </c>
      <c r="F11032" s="4">
        <v>50</v>
      </c>
      <c r="G11032" s="4">
        <v>1.2601994560290118E-2</v>
      </c>
      <c r="H11032" s="4">
        <v>0.75611967361740706</v>
      </c>
    </row>
    <row r="11033" spans="1:8" x14ac:dyDescent="0.25">
      <c r="A11033" s="1">
        <v>44514.718325729169</v>
      </c>
      <c r="B11033" s="2">
        <v>245953321832573</v>
      </c>
      <c r="C11033" s="4">
        <v>139</v>
      </c>
      <c r="D11033" s="4">
        <v>3</v>
      </c>
      <c r="E11033" s="4">
        <v>3</v>
      </c>
      <c r="F11033" s="4">
        <v>51</v>
      </c>
      <c r="G11033" s="4">
        <v>1.2600852143957937E-2</v>
      </c>
      <c r="H11033" s="4">
        <v>0.75605112863747626</v>
      </c>
    </row>
    <row r="11034" spans="1:8" x14ac:dyDescent="0.25">
      <c r="A11034" s="1">
        <v>44514.718337303239</v>
      </c>
      <c r="B11034" s="2">
        <v>245953321833730</v>
      </c>
      <c r="C11034" s="4">
        <v>139</v>
      </c>
      <c r="D11034" s="4">
        <v>3</v>
      </c>
      <c r="E11034" s="4">
        <v>3</v>
      </c>
      <c r="F11034" s="4">
        <v>52</v>
      </c>
      <c r="G11034" s="4">
        <v>1.2599709934735316E-2</v>
      </c>
      <c r="H11034" s="4">
        <v>0.75598259608411889</v>
      </c>
    </row>
    <row r="11035" spans="1:8" x14ac:dyDescent="0.25">
      <c r="A11035" s="1">
        <v>44514.718348877315</v>
      </c>
      <c r="B11035" s="2">
        <v>245953321834888</v>
      </c>
      <c r="C11035" s="4">
        <v>139</v>
      </c>
      <c r="D11035" s="4">
        <v>3</v>
      </c>
      <c r="E11035" s="4">
        <v>3</v>
      </c>
      <c r="F11035" s="4">
        <v>53</v>
      </c>
      <c r="G11035" s="4">
        <v>1.2598567932565939E-2</v>
      </c>
      <c r="H11035" s="4">
        <v>0.75591407595395632</v>
      </c>
    </row>
    <row r="11036" spans="1:8" x14ac:dyDescent="0.25">
      <c r="A11036" s="1">
        <v>44514.718360451392</v>
      </c>
      <c r="B11036" s="2">
        <v>245953321836045</v>
      </c>
      <c r="C11036" s="4">
        <v>139</v>
      </c>
      <c r="D11036" s="4">
        <v>3</v>
      </c>
      <c r="E11036" s="4">
        <v>3</v>
      </c>
      <c r="F11036" s="4">
        <v>54</v>
      </c>
      <c r="G11036" s="4">
        <v>1.2597426137393512E-2</v>
      </c>
      <c r="H11036" s="4">
        <v>0.7558455682436106</v>
      </c>
    </row>
    <row r="11037" spans="1:8" x14ac:dyDescent="0.25">
      <c r="A11037" s="1">
        <v>44514.718372025462</v>
      </c>
      <c r="B11037" s="2">
        <v>245953321837203</v>
      </c>
      <c r="C11037" s="4">
        <v>139</v>
      </c>
      <c r="D11037" s="4">
        <v>3</v>
      </c>
      <c r="E11037" s="4">
        <v>3</v>
      </c>
      <c r="F11037" s="4">
        <v>55</v>
      </c>
      <c r="G11037" s="4">
        <v>1.2596284549161759E-2</v>
      </c>
      <c r="H11037" s="4">
        <v>0.75577707294970553</v>
      </c>
    </row>
    <row r="11038" spans="1:8" x14ac:dyDescent="0.25">
      <c r="A11038" s="1">
        <v>44514.718383599538</v>
      </c>
      <c r="B11038" s="2">
        <v>245953321838360</v>
      </c>
      <c r="C11038" s="4">
        <v>139</v>
      </c>
      <c r="D11038" s="4">
        <v>3</v>
      </c>
      <c r="E11038" s="4">
        <v>3</v>
      </c>
      <c r="F11038" s="4">
        <v>56</v>
      </c>
      <c r="G11038" s="4">
        <v>1.2595143167814425E-2</v>
      </c>
      <c r="H11038" s="4">
        <v>0.75570859006886548</v>
      </c>
    </row>
    <row r="11039" spans="1:8" x14ac:dyDescent="0.25">
      <c r="A11039" s="1">
        <v>44514.718395173608</v>
      </c>
      <c r="B11039" s="2">
        <v>245953321839517</v>
      </c>
      <c r="C11039" s="4">
        <v>139</v>
      </c>
      <c r="D11039" s="4">
        <v>3</v>
      </c>
      <c r="E11039" s="4">
        <v>3</v>
      </c>
      <c r="F11039" s="4">
        <v>57</v>
      </c>
      <c r="G11039" s="4">
        <v>1.259400199329528E-2</v>
      </c>
      <c r="H11039" s="4">
        <v>0.75564011959771682</v>
      </c>
    </row>
    <row r="11040" spans="1:8" x14ac:dyDescent="0.25">
      <c r="A11040" s="1">
        <v>44514.718406747685</v>
      </c>
      <c r="B11040" s="2">
        <v>245953321840675</v>
      </c>
      <c r="C11040" s="4">
        <v>139</v>
      </c>
      <c r="D11040" s="4">
        <v>3</v>
      </c>
      <c r="E11040" s="4">
        <v>3</v>
      </c>
      <c r="F11040" s="4">
        <v>58</v>
      </c>
      <c r="G11040" s="4">
        <v>1.2592861025548107E-2</v>
      </c>
      <c r="H11040" s="4">
        <v>0.75557166153288635</v>
      </c>
    </row>
    <row r="11041" spans="1:8" x14ac:dyDescent="0.25">
      <c r="A11041" s="1">
        <v>44514.718418321761</v>
      </c>
      <c r="B11041" s="2">
        <v>245953321841832</v>
      </c>
      <c r="C11041" s="4">
        <v>139</v>
      </c>
      <c r="D11041" s="4">
        <v>3</v>
      </c>
      <c r="E11041" s="4">
        <v>3</v>
      </c>
      <c r="F11041" s="4">
        <v>59</v>
      </c>
      <c r="G11041" s="4">
        <v>1.2591720264516713E-2</v>
      </c>
      <c r="H11041" s="4">
        <v>0.75550321587100289</v>
      </c>
    </row>
    <row r="11042" spans="1:8" x14ac:dyDescent="0.25">
      <c r="A11042" s="1">
        <v>44514.718429895831</v>
      </c>
      <c r="B11042" s="2">
        <v>245953321842990</v>
      </c>
      <c r="C11042" s="4">
        <v>139</v>
      </c>
      <c r="D11042" s="4">
        <v>3</v>
      </c>
      <c r="E11042" s="4">
        <v>4</v>
      </c>
      <c r="F11042" s="4">
        <v>0</v>
      </c>
      <c r="G11042" s="4">
        <v>1.2590579710144928E-2</v>
      </c>
      <c r="H11042" s="4">
        <v>0.75543478260869568</v>
      </c>
    </row>
    <row r="11043" spans="1:8" x14ac:dyDescent="0.25">
      <c r="A11043" s="1">
        <v>44514.718441469908</v>
      </c>
      <c r="B11043" s="2">
        <v>245953321844147</v>
      </c>
      <c r="C11043" s="4">
        <v>139</v>
      </c>
      <c r="D11043" s="4">
        <v>3</v>
      </c>
      <c r="E11043" s="4">
        <v>4</v>
      </c>
      <c r="F11043" s="4">
        <v>1</v>
      </c>
      <c r="G11043" s="4">
        <v>1.2589439362376597E-2</v>
      </c>
      <c r="H11043" s="4">
        <v>0.75536636174259575</v>
      </c>
    </row>
    <row r="11044" spans="1:8" x14ac:dyDescent="0.25">
      <c r="A11044" s="1">
        <v>44514.718453043984</v>
      </c>
      <c r="B11044" s="2">
        <v>245953321845304</v>
      </c>
      <c r="C11044" s="4">
        <v>139</v>
      </c>
      <c r="D11044" s="4">
        <v>3</v>
      </c>
      <c r="E11044" s="4">
        <v>4</v>
      </c>
      <c r="F11044" s="4">
        <v>2</v>
      </c>
      <c r="G11044" s="4">
        <v>1.2588299221155588E-2</v>
      </c>
      <c r="H11044" s="4">
        <v>0.75529795326933524</v>
      </c>
    </row>
    <row r="11045" spans="1:8" x14ac:dyDescent="0.25">
      <c r="A11045" s="1">
        <v>44514.718464618054</v>
      </c>
      <c r="B11045" s="2">
        <v>245953321846462</v>
      </c>
      <c r="C11045" s="4">
        <v>139</v>
      </c>
      <c r="D11045" s="4">
        <v>3</v>
      </c>
      <c r="E11045" s="4">
        <v>4</v>
      </c>
      <c r="F11045" s="4">
        <v>3</v>
      </c>
      <c r="G11045" s="4">
        <v>1.258715928642579E-2</v>
      </c>
      <c r="H11045" s="4">
        <v>0.75522955718554741</v>
      </c>
    </row>
    <row r="11046" spans="1:8" x14ac:dyDescent="0.25">
      <c r="A11046" s="1">
        <v>44514.718476192131</v>
      </c>
      <c r="B11046" s="2">
        <v>245953321847619</v>
      </c>
      <c r="C11046" s="4">
        <v>140</v>
      </c>
      <c r="D11046" s="4">
        <v>3</v>
      </c>
      <c r="E11046" s="4">
        <v>4</v>
      </c>
      <c r="F11046" s="4">
        <v>4</v>
      </c>
      <c r="G11046" s="4">
        <v>1.2676566461427018E-2</v>
      </c>
      <c r="H11046" s="4">
        <v>0.76059398768562114</v>
      </c>
    </row>
    <row r="11047" spans="1:8" x14ac:dyDescent="0.25">
      <c r="A11047" s="1">
        <v>44514.7184877662</v>
      </c>
      <c r="B11047" s="2">
        <v>245953321848777</v>
      </c>
      <c r="C11047" s="4">
        <v>140</v>
      </c>
      <c r="D11047" s="4">
        <v>3</v>
      </c>
      <c r="E11047" s="4">
        <v>4</v>
      </c>
      <c r="F11047" s="4">
        <v>5</v>
      </c>
      <c r="G11047" s="4">
        <v>1.2675418741511997E-2</v>
      </c>
      <c r="H11047" s="4">
        <v>0.76052512449071974</v>
      </c>
    </row>
    <row r="11048" spans="1:8" x14ac:dyDescent="0.25">
      <c r="A11048" s="1">
        <v>44514.718499340277</v>
      </c>
      <c r="B11048" s="2">
        <v>245953321849934</v>
      </c>
      <c r="C11048" s="4">
        <v>140</v>
      </c>
      <c r="D11048" s="4">
        <v>3</v>
      </c>
      <c r="E11048" s="4">
        <v>4</v>
      </c>
      <c r="F11048" s="4">
        <v>6</v>
      </c>
      <c r="G11048" s="4">
        <v>1.2674271229404309E-2</v>
      </c>
      <c r="H11048" s="4">
        <v>0.76045627376425862</v>
      </c>
    </row>
    <row r="11049" spans="1:8" x14ac:dyDescent="0.25">
      <c r="A11049" s="1">
        <v>44514.718510914354</v>
      </c>
      <c r="B11049" s="2">
        <v>245953321851091</v>
      </c>
      <c r="C11049" s="4">
        <v>141</v>
      </c>
      <c r="D11049" s="4">
        <v>3</v>
      </c>
      <c r="E11049" s="4">
        <v>4</v>
      </c>
      <c r="F11049" s="4">
        <v>7</v>
      </c>
      <c r="G11049" s="4">
        <v>1.2763646238797863E-2</v>
      </c>
      <c r="H11049" s="4">
        <v>0.76581877432787182</v>
      </c>
    </row>
    <row r="11050" spans="1:8" x14ac:dyDescent="0.25">
      <c r="A11050" s="1">
        <v>44514.718522488423</v>
      </c>
      <c r="B11050" s="2">
        <v>245953321852249</v>
      </c>
      <c r="C11050" s="4">
        <v>141</v>
      </c>
      <c r="D11050" s="4">
        <v>3</v>
      </c>
      <c r="E11050" s="4">
        <v>4</v>
      </c>
      <c r="F11050" s="4">
        <v>8</v>
      </c>
      <c r="G11050" s="4">
        <v>1.276249094858798E-2</v>
      </c>
      <c r="H11050" s="4">
        <v>0.76574945691527885</v>
      </c>
    </row>
    <row r="11051" spans="1:8" x14ac:dyDescent="0.25">
      <c r="A11051" s="1">
        <v>44514.7185340625</v>
      </c>
      <c r="B11051" s="2">
        <v>245953321853406</v>
      </c>
      <c r="C11051" s="4">
        <v>141</v>
      </c>
      <c r="D11051" s="4">
        <v>3</v>
      </c>
      <c r="E11051" s="4">
        <v>4</v>
      </c>
      <c r="F11051" s="4">
        <v>9</v>
      </c>
      <c r="G11051" s="4">
        <v>1.2761335867499321E-2</v>
      </c>
      <c r="H11051" s="4">
        <v>0.76568015204995921</v>
      </c>
    </row>
    <row r="11052" spans="1:8" x14ac:dyDescent="0.25">
      <c r="A11052" s="1">
        <v>44514.718545636577</v>
      </c>
      <c r="B11052" s="2">
        <v>245953321854564</v>
      </c>
      <c r="C11052" s="4">
        <v>141</v>
      </c>
      <c r="D11052" s="4">
        <v>3</v>
      </c>
      <c r="E11052" s="4">
        <v>4</v>
      </c>
      <c r="F11052" s="4">
        <v>10</v>
      </c>
      <c r="G11052" s="4">
        <v>1.2760180995475113E-2</v>
      </c>
      <c r="H11052" s="4">
        <v>0.76561085972850684</v>
      </c>
    </row>
    <row r="11053" spans="1:8" x14ac:dyDescent="0.25">
      <c r="A11053" s="1">
        <v>44514.718557210646</v>
      </c>
      <c r="B11053" s="2">
        <v>245953321855721</v>
      </c>
      <c r="C11053" s="4">
        <v>141</v>
      </c>
      <c r="D11053" s="4">
        <v>3</v>
      </c>
      <c r="E11053" s="4">
        <v>4</v>
      </c>
      <c r="F11053" s="4">
        <v>11</v>
      </c>
      <c r="G11053" s="4">
        <v>1.27590263324586E-2</v>
      </c>
      <c r="H11053" s="4">
        <v>0.76554157994751604</v>
      </c>
    </row>
    <row r="11054" spans="1:8" x14ac:dyDescent="0.25">
      <c r="A11054" s="1">
        <v>44514.718568784723</v>
      </c>
      <c r="B11054" s="2">
        <v>245953321856878</v>
      </c>
      <c r="C11054" s="4">
        <v>141</v>
      </c>
      <c r="D11054" s="4">
        <v>3</v>
      </c>
      <c r="E11054" s="4">
        <v>4</v>
      </c>
      <c r="F11054" s="4">
        <v>12</v>
      </c>
      <c r="G11054" s="4">
        <v>1.2757871878393051E-2</v>
      </c>
      <c r="H11054" s="4">
        <v>0.76547231270358307</v>
      </c>
    </row>
    <row r="11055" spans="1:8" x14ac:dyDescent="0.25">
      <c r="A11055" s="1">
        <v>44514.718580358793</v>
      </c>
      <c r="B11055" s="2">
        <v>245953321858036</v>
      </c>
      <c r="C11055" s="4">
        <v>141</v>
      </c>
      <c r="D11055" s="4">
        <v>3</v>
      </c>
      <c r="E11055" s="4">
        <v>4</v>
      </c>
      <c r="F11055" s="4">
        <v>13</v>
      </c>
      <c r="G11055" s="4">
        <v>1.275671763322175E-2</v>
      </c>
      <c r="H11055" s="4">
        <v>0.76540305799330499</v>
      </c>
    </row>
    <row r="11056" spans="1:8" x14ac:dyDescent="0.25">
      <c r="A11056" s="1">
        <v>44514.718591932869</v>
      </c>
      <c r="B11056" s="2">
        <v>245953321859193</v>
      </c>
      <c r="C11056" s="4">
        <v>142</v>
      </c>
      <c r="D11056" s="4">
        <v>3</v>
      </c>
      <c r="E11056" s="4">
        <v>4</v>
      </c>
      <c r="F11056" s="4">
        <v>14</v>
      </c>
      <c r="G11056" s="4">
        <v>1.2846028586936856E-2</v>
      </c>
      <c r="H11056" s="4">
        <v>0.7707617152162114</v>
      </c>
    </row>
    <row r="11057" spans="1:8" x14ac:dyDescent="0.25">
      <c r="A11057" s="1">
        <v>44514.718603506946</v>
      </c>
      <c r="B11057" s="2">
        <v>245953321860351</v>
      </c>
      <c r="C11057" s="4">
        <v>142</v>
      </c>
      <c r="D11057" s="4">
        <v>3</v>
      </c>
      <c r="E11057" s="4">
        <v>4</v>
      </c>
      <c r="F11057" s="4">
        <v>15</v>
      </c>
      <c r="G11057" s="4">
        <v>1.2844866576209859E-2</v>
      </c>
      <c r="H11057" s="4">
        <v>0.77069199457259163</v>
      </c>
    </row>
    <row r="11058" spans="1:8" x14ac:dyDescent="0.25">
      <c r="A11058" s="1">
        <v>44514.718615081016</v>
      </c>
      <c r="B11058" s="2">
        <v>245953321861508</v>
      </c>
      <c r="C11058" s="4">
        <v>142</v>
      </c>
      <c r="D11058" s="4">
        <v>3</v>
      </c>
      <c r="E11058" s="4">
        <v>4</v>
      </c>
      <c r="F11058" s="4">
        <v>16</v>
      </c>
      <c r="G11058" s="4">
        <v>1.2843704775687409E-2</v>
      </c>
      <c r="H11058" s="4">
        <v>0.77062228654124454</v>
      </c>
    </row>
    <row r="11059" spans="1:8" x14ac:dyDescent="0.25">
      <c r="A11059" s="1">
        <v>44514.718626655093</v>
      </c>
      <c r="B11059" s="2">
        <v>245953321862666</v>
      </c>
      <c r="C11059" s="4">
        <v>142</v>
      </c>
      <c r="D11059" s="4">
        <v>3</v>
      </c>
      <c r="E11059" s="4">
        <v>4</v>
      </c>
      <c r="F11059" s="4">
        <v>17</v>
      </c>
      <c r="G11059" s="4">
        <v>1.2842543185312472E-2</v>
      </c>
      <c r="H11059" s="4">
        <v>0.7705525911187483</v>
      </c>
    </row>
    <row r="11060" spans="1:8" x14ac:dyDescent="0.25">
      <c r="A11060" s="1">
        <v>44514.718638229169</v>
      </c>
      <c r="B11060" s="2">
        <v>245953321863823</v>
      </c>
      <c r="C11060" s="4">
        <v>142</v>
      </c>
      <c r="D11060" s="4">
        <v>3</v>
      </c>
      <c r="E11060" s="4">
        <v>4</v>
      </c>
      <c r="F11060" s="4">
        <v>18</v>
      </c>
      <c r="G11060" s="4">
        <v>1.2841381805028034E-2</v>
      </c>
      <c r="H11060" s="4">
        <v>0.77048290830168198</v>
      </c>
    </row>
    <row r="11061" spans="1:8" x14ac:dyDescent="0.25">
      <c r="A11061" s="1">
        <v>44514.718649803239</v>
      </c>
      <c r="B11061" s="2">
        <v>245953321864980</v>
      </c>
      <c r="C11061" s="4">
        <v>142</v>
      </c>
      <c r="D11061" s="4">
        <v>3</v>
      </c>
      <c r="E11061" s="4">
        <v>4</v>
      </c>
      <c r="F11061" s="4">
        <v>19</v>
      </c>
      <c r="G11061" s="4">
        <v>1.2840220634777105E-2</v>
      </c>
      <c r="H11061" s="4">
        <v>0.77041323808662632</v>
      </c>
    </row>
    <row r="11062" spans="1:8" x14ac:dyDescent="0.25">
      <c r="A11062" s="1">
        <v>44514.718661377316</v>
      </c>
      <c r="B11062" s="2">
        <v>245953321866138</v>
      </c>
      <c r="C11062" s="4">
        <v>142</v>
      </c>
      <c r="D11062" s="4">
        <v>3</v>
      </c>
      <c r="E11062" s="4">
        <v>4</v>
      </c>
      <c r="F11062" s="4">
        <v>20</v>
      </c>
      <c r="G11062" s="4">
        <v>1.2839059674502712E-2</v>
      </c>
      <c r="H11062" s="4">
        <v>0.77034358047016271</v>
      </c>
    </row>
    <row r="11063" spans="1:8" x14ac:dyDescent="0.25">
      <c r="A11063" s="1">
        <v>44514.718672951392</v>
      </c>
      <c r="B11063" s="2">
        <v>245953321867295</v>
      </c>
      <c r="C11063" s="4">
        <v>142</v>
      </c>
      <c r="D11063" s="4">
        <v>3</v>
      </c>
      <c r="E11063" s="4">
        <v>4</v>
      </c>
      <c r="F11063" s="4">
        <v>21</v>
      </c>
      <c r="G11063" s="4">
        <v>1.2837898924147908E-2</v>
      </c>
      <c r="H11063" s="4">
        <v>0.77027393544887446</v>
      </c>
    </row>
    <row r="11064" spans="1:8" x14ac:dyDescent="0.25">
      <c r="A11064" s="1">
        <v>44514.718684525462</v>
      </c>
      <c r="B11064" s="2">
        <v>245953321868453</v>
      </c>
      <c r="C11064" s="4">
        <v>142</v>
      </c>
      <c r="D11064" s="4">
        <v>3</v>
      </c>
      <c r="E11064" s="4">
        <v>4</v>
      </c>
      <c r="F11064" s="4">
        <v>22</v>
      </c>
      <c r="G11064" s="4">
        <v>1.2836738383655759E-2</v>
      </c>
      <c r="H11064" s="4">
        <v>0.7702043030193455</v>
      </c>
    </row>
    <row r="11065" spans="1:8" x14ac:dyDescent="0.25">
      <c r="A11065" s="1">
        <v>44514.718696099539</v>
      </c>
      <c r="B11065" s="2">
        <v>245953321869610</v>
      </c>
      <c r="C11065" s="4">
        <v>142</v>
      </c>
      <c r="D11065" s="4">
        <v>3</v>
      </c>
      <c r="E11065" s="4">
        <v>4</v>
      </c>
      <c r="F11065" s="4">
        <v>23</v>
      </c>
      <c r="G11065" s="4">
        <v>1.2835578052969357E-2</v>
      </c>
      <c r="H11065" s="4">
        <v>0.77013468317816147</v>
      </c>
    </row>
    <row r="11066" spans="1:8" x14ac:dyDescent="0.25">
      <c r="A11066" s="1">
        <v>44514.718707673608</v>
      </c>
      <c r="B11066" s="2">
        <v>245953321870767</v>
      </c>
      <c r="C11066" s="4">
        <v>142</v>
      </c>
      <c r="D11066" s="4">
        <v>3</v>
      </c>
      <c r="E11066" s="4">
        <v>4</v>
      </c>
      <c r="F11066" s="4">
        <v>24</v>
      </c>
      <c r="G11066" s="4">
        <v>1.2834417932031815E-2</v>
      </c>
      <c r="H11066" s="4">
        <v>0.77006507592190887</v>
      </c>
    </row>
    <row r="11067" spans="1:8" x14ac:dyDescent="0.25">
      <c r="A11067" s="1">
        <v>44514.718719247685</v>
      </c>
      <c r="B11067" s="2">
        <v>245953321871925</v>
      </c>
      <c r="C11067" s="4">
        <v>142</v>
      </c>
      <c r="D11067" s="4">
        <v>3</v>
      </c>
      <c r="E11067" s="4">
        <v>4</v>
      </c>
      <c r="F11067" s="4">
        <v>25</v>
      </c>
      <c r="G11067" s="4">
        <v>1.2833258020786264E-2</v>
      </c>
      <c r="H11067" s="4">
        <v>0.76999548124717587</v>
      </c>
    </row>
    <row r="11068" spans="1:8" x14ac:dyDescent="0.25">
      <c r="A11068" s="1">
        <v>44514.718730821762</v>
      </c>
      <c r="B11068" s="2">
        <v>245953321873082</v>
      </c>
      <c r="C11068" s="4">
        <v>142</v>
      </c>
      <c r="D11068" s="4">
        <v>3</v>
      </c>
      <c r="E11068" s="4">
        <v>4</v>
      </c>
      <c r="F11068" s="4">
        <v>26</v>
      </c>
      <c r="G11068" s="4">
        <v>1.2832098319175854E-2</v>
      </c>
      <c r="H11068" s="4">
        <v>0.76992589915055121</v>
      </c>
    </row>
    <row r="11069" spans="1:8" x14ac:dyDescent="0.25">
      <c r="A11069" s="1">
        <v>44514.718742395831</v>
      </c>
      <c r="B11069" s="2">
        <v>245953321874240</v>
      </c>
      <c r="C11069" s="4">
        <v>142</v>
      </c>
      <c r="D11069" s="4">
        <v>3</v>
      </c>
      <c r="E11069" s="4">
        <v>4</v>
      </c>
      <c r="F11069" s="4">
        <v>27</v>
      </c>
      <c r="G11069" s="4">
        <v>1.2830938827143762E-2</v>
      </c>
      <c r="H11069" s="4">
        <v>0.76985632962862571</v>
      </c>
    </row>
    <row r="11070" spans="1:8" x14ac:dyDescent="0.25">
      <c r="A11070" s="1">
        <v>44514.718753969908</v>
      </c>
      <c r="B11070" s="2">
        <v>245953321875397</v>
      </c>
      <c r="C11070" s="4">
        <v>142</v>
      </c>
      <c r="D11070" s="4">
        <v>3</v>
      </c>
      <c r="E11070" s="4">
        <v>4</v>
      </c>
      <c r="F11070" s="4">
        <v>28</v>
      </c>
      <c r="G11070" s="4">
        <v>1.2829779544633177E-2</v>
      </c>
      <c r="H11070" s="4">
        <v>0.76978677267799056</v>
      </c>
    </row>
    <row r="11071" spans="1:8" x14ac:dyDescent="0.25">
      <c r="A11071" s="1">
        <v>44514.718765543985</v>
      </c>
      <c r="B11071" s="2">
        <v>245953321876554</v>
      </c>
      <c r="C11071" s="4">
        <v>142</v>
      </c>
      <c r="D11071" s="4">
        <v>3</v>
      </c>
      <c r="E11071" s="4">
        <v>4</v>
      </c>
      <c r="F11071" s="4">
        <v>29</v>
      </c>
      <c r="G11071" s="4">
        <v>1.2828620471587317E-2</v>
      </c>
      <c r="H11071" s="4">
        <v>0.76971722829523903</v>
      </c>
    </row>
    <row r="11072" spans="1:8" x14ac:dyDescent="0.25">
      <c r="A11072" s="1">
        <v>44514.718777118054</v>
      </c>
      <c r="B11072" s="2">
        <v>245953321877712</v>
      </c>
      <c r="C11072" s="4">
        <v>142</v>
      </c>
      <c r="D11072" s="4">
        <v>3</v>
      </c>
      <c r="E11072" s="4">
        <v>4</v>
      </c>
      <c r="F11072" s="4">
        <v>30</v>
      </c>
      <c r="G11072" s="4">
        <v>1.2827461607949413E-2</v>
      </c>
      <c r="H11072" s="4">
        <v>0.76964769647696474</v>
      </c>
    </row>
    <row r="11073" spans="1:8" x14ac:dyDescent="0.25">
      <c r="A11073" s="1">
        <v>44514.718788692131</v>
      </c>
      <c r="B11073" s="2">
        <v>245953321878869</v>
      </c>
      <c r="C11073" s="4">
        <v>142</v>
      </c>
      <c r="D11073" s="4">
        <v>3</v>
      </c>
      <c r="E11073" s="4">
        <v>4</v>
      </c>
      <c r="F11073" s="4">
        <v>31</v>
      </c>
      <c r="G11073" s="4">
        <v>1.2826302953662723E-2</v>
      </c>
      <c r="H11073" s="4">
        <v>0.76957817721976329</v>
      </c>
    </row>
    <row r="11074" spans="1:8" x14ac:dyDescent="0.25">
      <c r="A11074" s="1">
        <v>44514.718800266201</v>
      </c>
      <c r="B11074" s="2">
        <v>245953321880027</v>
      </c>
      <c r="C11074" s="4">
        <v>142</v>
      </c>
      <c r="D11074" s="4">
        <v>3</v>
      </c>
      <c r="E11074" s="4">
        <v>4</v>
      </c>
      <c r="F11074" s="4">
        <v>32</v>
      </c>
      <c r="G11074" s="4">
        <v>1.2825144508670521E-2</v>
      </c>
      <c r="H11074" s="4">
        <v>0.7695086705202312</v>
      </c>
    </row>
    <row r="11075" spans="1:8" x14ac:dyDescent="0.25">
      <c r="A11075" s="1">
        <v>44514.718811840277</v>
      </c>
      <c r="B11075" s="2">
        <v>245953321881184</v>
      </c>
      <c r="C11075" s="4">
        <v>142</v>
      </c>
      <c r="D11075" s="4">
        <v>3</v>
      </c>
      <c r="E11075" s="4">
        <v>4</v>
      </c>
      <c r="F11075" s="4">
        <v>33</v>
      </c>
      <c r="G11075" s="4">
        <v>1.2823986272916102E-2</v>
      </c>
      <c r="H11075" s="4">
        <v>0.76943917637496606</v>
      </c>
    </row>
    <row r="11076" spans="1:8" x14ac:dyDescent="0.25">
      <c r="A11076" s="1">
        <v>44514.718823414354</v>
      </c>
      <c r="B11076" s="2">
        <v>245953321882341</v>
      </c>
      <c r="C11076" s="4">
        <v>142</v>
      </c>
      <c r="D11076" s="4">
        <v>3</v>
      </c>
      <c r="E11076" s="4">
        <v>4</v>
      </c>
      <c r="F11076" s="4">
        <v>34</v>
      </c>
      <c r="G11076" s="4">
        <v>1.2822828246342784E-2</v>
      </c>
      <c r="H11076" s="4">
        <v>0.76936969478056716</v>
      </c>
    </row>
    <row r="11077" spans="1:8" x14ac:dyDescent="0.25">
      <c r="A11077" s="1">
        <v>44514.718834988424</v>
      </c>
      <c r="B11077" s="2">
        <v>245953321883499</v>
      </c>
      <c r="C11077" s="4">
        <v>142</v>
      </c>
      <c r="D11077" s="4">
        <v>3</v>
      </c>
      <c r="E11077" s="4">
        <v>4</v>
      </c>
      <c r="F11077" s="4">
        <v>35</v>
      </c>
      <c r="G11077" s="4">
        <v>1.2821670428893905E-2</v>
      </c>
      <c r="H11077" s="4">
        <v>0.76930022573363432</v>
      </c>
    </row>
    <row r="11078" spans="1:8" x14ac:dyDescent="0.25">
      <c r="A11078" s="1">
        <v>44514.7188465625</v>
      </c>
      <c r="B11078" s="2">
        <v>245953321884656</v>
      </c>
      <c r="C11078" s="4">
        <v>142</v>
      </c>
      <c r="D11078" s="4">
        <v>3</v>
      </c>
      <c r="E11078" s="4">
        <v>4</v>
      </c>
      <c r="F11078" s="4">
        <v>36</v>
      </c>
      <c r="G11078" s="4">
        <v>1.282051282051282E-2</v>
      </c>
      <c r="H11078" s="4">
        <v>0.76923076923076927</v>
      </c>
    </row>
    <row r="11079" spans="1:8" x14ac:dyDescent="0.25">
      <c r="A11079" s="1">
        <v>44514.718858136577</v>
      </c>
      <c r="B11079" s="2">
        <v>245953321885814</v>
      </c>
      <c r="C11079" s="4">
        <v>142</v>
      </c>
      <c r="D11079" s="4">
        <v>3</v>
      </c>
      <c r="E11079" s="4">
        <v>4</v>
      </c>
      <c r="F11079" s="4">
        <v>37</v>
      </c>
      <c r="G11079" s="4">
        <v>1.2819355421142908E-2</v>
      </c>
      <c r="H11079" s="4">
        <v>0.7691613252685745</v>
      </c>
    </row>
    <row r="11080" spans="1:8" x14ac:dyDescent="0.25">
      <c r="A11080" s="1">
        <v>44514.718869710647</v>
      </c>
      <c r="B11080" s="2">
        <v>245953321886971</v>
      </c>
      <c r="C11080" s="4">
        <v>142</v>
      </c>
      <c r="D11080" s="4">
        <v>3</v>
      </c>
      <c r="E11080" s="4">
        <v>4</v>
      </c>
      <c r="F11080" s="4">
        <v>38</v>
      </c>
      <c r="G11080" s="4">
        <v>1.2818198230727568E-2</v>
      </c>
      <c r="H11080" s="4">
        <v>0.76909189384365417</v>
      </c>
    </row>
    <row r="11081" spans="1:8" x14ac:dyDescent="0.25">
      <c r="A11081" s="1">
        <v>44514.718881284723</v>
      </c>
      <c r="B11081" s="2">
        <v>245953321888128</v>
      </c>
      <c r="C11081" s="4">
        <v>142</v>
      </c>
      <c r="D11081" s="4">
        <v>3</v>
      </c>
      <c r="E11081" s="4">
        <v>4</v>
      </c>
      <c r="F11081" s="4">
        <v>39</v>
      </c>
      <c r="G11081" s="4">
        <v>1.2817041249210218E-2</v>
      </c>
      <c r="H11081" s="4">
        <v>0.769022474952613</v>
      </c>
    </row>
    <row r="11082" spans="1:8" x14ac:dyDescent="0.25">
      <c r="A11082" s="1">
        <v>44514.718892858793</v>
      </c>
      <c r="B11082" s="2">
        <v>245953321889286</v>
      </c>
      <c r="C11082" s="4">
        <v>142</v>
      </c>
      <c r="D11082" s="4">
        <v>3</v>
      </c>
      <c r="E11082" s="4">
        <v>4</v>
      </c>
      <c r="F11082" s="4">
        <v>40</v>
      </c>
      <c r="G11082" s="4">
        <v>1.2815884476534296E-2</v>
      </c>
      <c r="H11082" s="4">
        <v>0.76895306859205781</v>
      </c>
    </row>
    <row r="11083" spans="1:8" x14ac:dyDescent="0.25">
      <c r="A11083" s="1">
        <v>44514.71890443287</v>
      </c>
      <c r="B11083" s="2">
        <v>245953321890443</v>
      </c>
      <c r="C11083" s="4">
        <v>142</v>
      </c>
      <c r="D11083" s="4">
        <v>3</v>
      </c>
      <c r="E11083" s="4">
        <v>4</v>
      </c>
      <c r="F11083" s="4">
        <v>41</v>
      </c>
      <c r="G11083" s="4">
        <v>1.2814727912643263E-2</v>
      </c>
      <c r="H11083" s="4">
        <v>0.76888367475859576</v>
      </c>
    </row>
    <row r="11084" spans="1:8" x14ac:dyDescent="0.25">
      <c r="A11084" s="1">
        <v>44514.718916006947</v>
      </c>
      <c r="B11084" s="2">
        <v>245953321891601</v>
      </c>
      <c r="C11084" s="4">
        <v>142</v>
      </c>
      <c r="D11084" s="4">
        <v>3</v>
      </c>
      <c r="E11084" s="4">
        <v>4</v>
      </c>
      <c r="F11084" s="4">
        <v>42</v>
      </c>
      <c r="G11084" s="4">
        <v>1.2813571557480599E-2</v>
      </c>
      <c r="H11084" s="4">
        <v>0.76881429344883601</v>
      </c>
    </row>
    <row r="11085" spans="1:8" x14ac:dyDescent="0.25">
      <c r="A11085" s="1">
        <v>44514.718927581016</v>
      </c>
      <c r="B11085" s="2">
        <v>245953321892758</v>
      </c>
      <c r="C11085" s="4">
        <v>142</v>
      </c>
      <c r="D11085" s="4">
        <v>3</v>
      </c>
      <c r="E11085" s="4">
        <v>4</v>
      </c>
      <c r="F11085" s="4">
        <v>43</v>
      </c>
      <c r="G11085" s="4">
        <v>1.2812415410989804E-2</v>
      </c>
      <c r="H11085" s="4">
        <v>0.76874492465938826</v>
      </c>
    </row>
    <row r="11086" spans="1:8" x14ac:dyDescent="0.25">
      <c r="A11086" s="1">
        <v>44514.718939155093</v>
      </c>
      <c r="B11086" s="2">
        <v>245953321893915</v>
      </c>
      <c r="C11086" s="4">
        <v>142</v>
      </c>
      <c r="D11086" s="4">
        <v>3</v>
      </c>
      <c r="E11086" s="4">
        <v>4</v>
      </c>
      <c r="F11086" s="4">
        <v>44</v>
      </c>
      <c r="G11086" s="4">
        <v>1.2811259473114399E-2</v>
      </c>
      <c r="H11086" s="4">
        <v>0.76867556838686402</v>
      </c>
    </row>
    <row r="11087" spans="1:8" x14ac:dyDescent="0.25">
      <c r="A11087" s="1">
        <v>44514.71895072917</v>
      </c>
      <c r="B11087" s="2">
        <v>245953321895073</v>
      </c>
      <c r="C11087" s="4">
        <v>142</v>
      </c>
      <c r="D11087" s="4">
        <v>3</v>
      </c>
      <c r="E11087" s="4">
        <v>4</v>
      </c>
      <c r="F11087" s="4">
        <v>45</v>
      </c>
      <c r="G11087" s="4">
        <v>1.2810103743797926E-2</v>
      </c>
      <c r="H11087" s="4">
        <v>0.76860622462787553</v>
      </c>
    </row>
    <row r="11088" spans="1:8" x14ac:dyDescent="0.25">
      <c r="A11088" s="1">
        <v>44514.718962303239</v>
      </c>
      <c r="B11088" s="2">
        <v>245953321896230</v>
      </c>
      <c r="C11088" s="4">
        <v>142</v>
      </c>
      <c r="D11088" s="4">
        <v>3</v>
      </c>
      <c r="E11088" s="4">
        <v>4</v>
      </c>
      <c r="F11088" s="4">
        <v>46</v>
      </c>
      <c r="G11088" s="4">
        <v>1.2808948222983944E-2</v>
      </c>
      <c r="H11088" s="4">
        <v>0.76853689337903652</v>
      </c>
    </row>
    <row r="11089" spans="1:8" x14ac:dyDescent="0.25">
      <c r="A11089" s="1">
        <v>44514.718973877316</v>
      </c>
      <c r="B11089" s="2">
        <v>245953321897388</v>
      </c>
      <c r="C11089" s="4">
        <v>142</v>
      </c>
      <c r="D11089" s="4">
        <v>3</v>
      </c>
      <c r="E11089" s="4">
        <v>4</v>
      </c>
      <c r="F11089" s="4">
        <v>47</v>
      </c>
      <c r="G11089" s="4">
        <v>1.2807792910616038E-2</v>
      </c>
      <c r="H11089" s="4">
        <v>0.76846757463696225</v>
      </c>
    </row>
    <row r="11090" spans="1:8" x14ac:dyDescent="0.25">
      <c r="A11090" s="1">
        <v>44514.718985451385</v>
      </c>
      <c r="B11090" s="2">
        <v>245953321898545</v>
      </c>
      <c r="C11090" s="4">
        <v>142</v>
      </c>
      <c r="D11090" s="4">
        <v>3</v>
      </c>
      <c r="E11090" s="4">
        <v>4</v>
      </c>
      <c r="F11090" s="4">
        <v>48</v>
      </c>
      <c r="G11090" s="4">
        <v>1.2806637806637806E-2</v>
      </c>
      <c r="H11090" s="4">
        <v>0.7683982683982683</v>
      </c>
    </row>
    <row r="11091" spans="1:8" x14ac:dyDescent="0.25">
      <c r="A11091" s="1">
        <v>44514.718997025462</v>
      </c>
      <c r="B11091" s="2">
        <v>245953321899703</v>
      </c>
      <c r="C11091" s="4">
        <v>142</v>
      </c>
      <c r="D11091" s="4">
        <v>3</v>
      </c>
      <c r="E11091" s="4">
        <v>4</v>
      </c>
      <c r="F11091" s="4">
        <v>49</v>
      </c>
      <c r="G11091" s="4">
        <v>1.2805482910992877E-2</v>
      </c>
      <c r="H11091" s="4">
        <v>0.76832897465957262</v>
      </c>
    </row>
    <row r="11092" spans="1:8" x14ac:dyDescent="0.25">
      <c r="A11092" s="1">
        <v>44514.719008599539</v>
      </c>
      <c r="B11092" s="2">
        <v>245953321900860</v>
      </c>
      <c r="C11092" s="4">
        <v>142</v>
      </c>
      <c r="D11092" s="4">
        <v>3</v>
      </c>
      <c r="E11092" s="4">
        <v>4</v>
      </c>
      <c r="F11092" s="4">
        <v>50</v>
      </c>
      <c r="G11092" s="4">
        <v>1.2804328223624888E-2</v>
      </c>
      <c r="H11092" s="4">
        <v>0.76825969341749323</v>
      </c>
    </row>
    <row r="11093" spans="1:8" x14ac:dyDescent="0.25">
      <c r="A11093" s="1">
        <v>44514.719020173608</v>
      </c>
      <c r="B11093" s="2">
        <v>245953321902017</v>
      </c>
      <c r="C11093" s="4">
        <v>142</v>
      </c>
      <c r="D11093" s="4">
        <v>3</v>
      </c>
      <c r="E11093" s="4">
        <v>4</v>
      </c>
      <c r="F11093" s="4">
        <v>51</v>
      </c>
      <c r="G11093" s="4">
        <v>1.2803173744477505E-2</v>
      </c>
      <c r="H11093" s="4">
        <v>0.76819042466865028</v>
      </c>
    </row>
    <row r="11094" spans="1:8" x14ac:dyDescent="0.25">
      <c r="A11094" s="1">
        <v>44514.719031747685</v>
      </c>
      <c r="B11094" s="2">
        <v>245953321903175</v>
      </c>
      <c r="C11094" s="4">
        <v>142</v>
      </c>
      <c r="D11094" s="4">
        <v>3</v>
      </c>
      <c r="E11094" s="4">
        <v>4</v>
      </c>
      <c r="F11094" s="4">
        <v>52</v>
      </c>
      <c r="G11094" s="4">
        <v>1.280201947349441E-2</v>
      </c>
      <c r="H11094" s="4">
        <v>0.7681211684096646</v>
      </c>
    </row>
    <row r="11095" spans="1:8" x14ac:dyDescent="0.25">
      <c r="A11095" s="1">
        <v>44514.719043321762</v>
      </c>
      <c r="B11095" s="2">
        <v>245953321904332</v>
      </c>
      <c r="C11095" s="4">
        <v>142</v>
      </c>
      <c r="D11095" s="4">
        <v>3</v>
      </c>
      <c r="E11095" s="4">
        <v>4</v>
      </c>
      <c r="F11095" s="4">
        <v>53</v>
      </c>
      <c r="G11095" s="4">
        <v>1.2800865410619309E-2</v>
      </c>
      <c r="H11095" s="4">
        <v>0.76805192463715855</v>
      </c>
    </row>
    <row r="11096" spans="1:8" x14ac:dyDescent="0.25">
      <c r="A11096" s="1">
        <v>44514.719054895832</v>
      </c>
      <c r="B11096" s="2">
        <v>245953321905490</v>
      </c>
      <c r="C11096" s="4">
        <v>142</v>
      </c>
      <c r="D11096" s="4">
        <v>3</v>
      </c>
      <c r="E11096" s="4">
        <v>4</v>
      </c>
      <c r="F11096" s="4">
        <v>54</v>
      </c>
      <c r="G11096" s="4">
        <v>1.2799711555795925E-2</v>
      </c>
      <c r="H11096" s="4">
        <v>0.76798269334775549</v>
      </c>
    </row>
    <row r="11097" spans="1:8" x14ac:dyDescent="0.25">
      <c r="A11097" s="1">
        <v>44514.719066469908</v>
      </c>
      <c r="B11097" s="2">
        <v>245953321906647</v>
      </c>
      <c r="C11097" s="4">
        <v>142</v>
      </c>
      <c r="D11097" s="4">
        <v>3</v>
      </c>
      <c r="E11097" s="4">
        <v>4</v>
      </c>
      <c r="F11097" s="4">
        <v>55</v>
      </c>
      <c r="G11097" s="4">
        <v>1.2798557908968004E-2</v>
      </c>
      <c r="H11097" s="4">
        <v>0.76791347453808023</v>
      </c>
    </row>
    <row r="11098" spans="1:8" x14ac:dyDescent="0.25">
      <c r="A11098" s="1">
        <v>44514.719078043985</v>
      </c>
      <c r="B11098" s="2">
        <v>245953321907804</v>
      </c>
      <c r="C11098" s="4">
        <v>142</v>
      </c>
      <c r="D11098" s="4">
        <v>3</v>
      </c>
      <c r="E11098" s="4">
        <v>4</v>
      </c>
      <c r="F11098" s="4">
        <v>56</v>
      </c>
      <c r="G11098" s="4">
        <v>1.2797404470079307E-2</v>
      </c>
      <c r="H11098" s="4">
        <v>0.76784426820475848</v>
      </c>
    </row>
    <row r="11099" spans="1:8" x14ac:dyDescent="0.25">
      <c r="A11099" s="1">
        <v>44514.719089618055</v>
      </c>
      <c r="B11099" s="2">
        <v>245953321908962</v>
      </c>
      <c r="C11099" s="4">
        <v>142</v>
      </c>
      <c r="D11099" s="4">
        <v>3</v>
      </c>
      <c r="E11099" s="4">
        <v>4</v>
      </c>
      <c r="F11099" s="4">
        <v>57</v>
      </c>
      <c r="G11099" s="4">
        <v>1.2796251239073624E-2</v>
      </c>
      <c r="H11099" s="4">
        <v>0.7677750743444175</v>
      </c>
    </row>
    <row r="11100" spans="1:8" x14ac:dyDescent="0.25">
      <c r="A11100" s="1">
        <v>44514.719101192131</v>
      </c>
      <c r="B11100" s="2">
        <v>245953321910119</v>
      </c>
      <c r="C11100" s="4">
        <v>142</v>
      </c>
      <c r="D11100" s="4">
        <v>3</v>
      </c>
      <c r="E11100" s="4">
        <v>4</v>
      </c>
      <c r="F11100" s="4">
        <v>58</v>
      </c>
      <c r="G11100" s="4">
        <v>1.2795098215894756E-2</v>
      </c>
      <c r="H11100" s="4">
        <v>0.7677058929536853</v>
      </c>
    </row>
    <row r="11101" spans="1:8" x14ac:dyDescent="0.25">
      <c r="A11101" s="1">
        <v>44514.719112766201</v>
      </c>
      <c r="B11101" s="2">
        <v>245953321911277</v>
      </c>
      <c r="C11101" s="4">
        <v>142</v>
      </c>
      <c r="D11101" s="4">
        <v>3</v>
      </c>
      <c r="E11101" s="4">
        <v>4</v>
      </c>
      <c r="F11101" s="4">
        <v>59</v>
      </c>
      <c r="G11101" s="4">
        <v>1.279394540048653E-2</v>
      </c>
      <c r="H11101" s="4">
        <v>0.76763672402919192</v>
      </c>
    </row>
    <row r="11102" spans="1:8" x14ac:dyDescent="0.25">
      <c r="A11102" s="1">
        <v>44514.719124340278</v>
      </c>
      <c r="B11102" s="2">
        <v>245953321912434</v>
      </c>
      <c r="C11102" s="4">
        <v>142</v>
      </c>
      <c r="D11102" s="4">
        <v>3</v>
      </c>
      <c r="E11102" s="4">
        <v>5</v>
      </c>
      <c r="F11102" s="4">
        <v>0</v>
      </c>
      <c r="G11102" s="4">
        <v>1.2792792792792792E-2</v>
      </c>
      <c r="H11102" s="4">
        <v>0.76756756756756761</v>
      </c>
    </row>
    <row r="11103" spans="1:8" x14ac:dyDescent="0.25">
      <c r="A11103" s="1">
        <v>44514.719135914354</v>
      </c>
      <c r="B11103" s="2">
        <v>245953321913591</v>
      </c>
      <c r="C11103" s="4">
        <v>142</v>
      </c>
      <c r="D11103" s="4">
        <v>3</v>
      </c>
      <c r="E11103" s="4">
        <v>5</v>
      </c>
      <c r="F11103" s="4">
        <v>1</v>
      </c>
      <c r="G11103" s="4">
        <v>1.279164039275741E-2</v>
      </c>
      <c r="H11103" s="4">
        <v>0.76749842356544451</v>
      </c>
    </row>
    <row r="11104" spans="1:8" x14ac:dyDescent="0.25">
      <c r="A11104" s="1">
        <v>44514.719147488424</v>
      </c>
      <c r="B11104" s="2">
        <v>245953321914749</v>
      </c>
      <c r="C11104" s="4">
        <v>142</v>
      </c>
      <c r="D11104" s="4">
        <v>3</v>
      </c>
      <c r="E11104" s="4">
        <v>5</v>
      </c>
      <c r="F11104" s="4">
        <v>2</v>
      </c>
      <c r="G11104" s="4">
        <v>1.2790488200324267E-2</v>
      </c>
      <c r="H11104" s="4">
        <v>0.76742929201945598</v>
      </c>
    </row>
    <row r="11105" spans="1:8" x14ac:dyDescent="0.25">
      <c r="A11105" s="1">
        <v>44514.719159062501</v>
      </c>
      <c r="B11105" s="2">
        <v>245953321915906</v>
      </c>
      <c r="C11105" s="4">
        <v>142</v>
      </c>
      <c r="D11105" s="4">
        <v>3</v>
      </c>
      <c r="E11105" s="4">
        <v>5</v>
      </c>
      <c r="F11105" s="4">
        <v>3</v>
      </c>
      <c r="G11105" s="4">
        <v>1.2789336215437269E-2</v>
      </c>
      <c r="H11105" s="4">
        <v>0.76736017292623615</v>
      </c>
    </row>
    <row r="11106" spans="1:8" x14ac:dyDescent="0.25">
      <c r="A11106" s="1">
        <v>44514.719170636577</v>
      </c>
      <c r="B11106" s="2">
        <v>245953321917064</v>
      </c>
      <c r="C11106" s="4">
        <v>142</v>
      </c>
      <c r="D11106" s="4">
        <v>3</v>
      </c>
      <c r="E11106" s="4">
        <v>5</v>
      </c>
      <c r="F11106" s="4">
        <v>4</v>
      </c>
      <c r="G11106" s="4">
        <v>1.2788184438040346E-2</v>
      </c>
      <c r="H11106" s="4">
        <v>0.76729106628242072</v>
      </c>
    </row>
    <row r="11107" spans="1:8" x14ac:dyDescent="0.25">
      <c r="A11107" s="1">
        <v>44514.719182210647</v>
      </c>
      <c r="B11107" s="2">
        <v>245953321918221</v>
      </c>
      <c r="C11107" s="4">
        <v>142</v>
      </c>
      <c r="D11107" s="4">
        <v>3</v>
      </c>
      <c r="E11107" s="4">
        <v>5</v>
      </c>
      <c r="F11107" s="4">
        <v>5</v>
      </c>
      <c r="G11107" s="4">
        <v>1.2787032868077442E-2</v>
      </c>
      <c r="H11107" s="4">
        <v>0.76722197208464649</v>
      </c>
    </row>
    <row r="11108" spans="1:8" x14ac:dyDescent="0.25">
      <c r="A11108" s="1">
        <v>44514.719193784724</v>
      </c>
      <c r="B11108" s="2">
        <v>245953321919378</v>
      </c>
      <c r="C11108" s="4">
        <v>142</v>
      </c>
      <c r="D11108" s="4">
        <v>3</v>
      </c>
      <c r="E11108" s="4">
        <v>5</v>
      </c>
      <c r="F11108" s="4">
        <v>6</v>
      </c>
      <c r="G11108" s="4">
        <v>1.2785881505492527E-2</v>
      </c>
      <c r="H11108" s="4">
        <v>0.76715289032955158</v>
      </c>
    </row>
    <row r="11109" spans="1:8" x14ac:dyDescent="0.25">
      <c r="A11109" s="1">
        <v>44514.719205358793</v>
      </c>
      <c r="B11109" s="2">
        <v>245953321920536</v>
      </c>
      <c r="C11109" s="4">
        <v>142</v>
      </c>
      <c r="D11109" s="4">
        <v>3</v>
      </c>
      <c r="E11109" s="4">
        <v>5</v>
      </c>
      <c r="F11109" s="4">
        <v>7</v>
      </c>
      <c r="G11109" s="4">
        <v>1.2784730350229584E-2</v>
      </c>
      <c r="H11109" s="4">
        <v>0.76708382101377504</v>
      </c>
    </row>
    <row r="11110" spans="1:8" x14ac:dyDescent="0.25">
      <c r="A11110" s="1">
        <v>44514.71921693287</v>
      </c>
      <c r="B11110" s="2">
        <v>245953321921693</v>
      </c>
      <c r="C11110" s="4">
        <v>142</v>
      </c>
      <c r="D11110" s="4">
        <v>3</v>
      </c>
      <c r="E11110" s="4">
        <v>5</v>
      </c>
      <c r="F11110" s="4">
        <v>8</v>
      </c>
      <c r="G11110" s="4">
        <v>1.2783579402232625E-2</v>
      </c>
      <c r="H11110" s="4">
        <v>0.76701476413395753</v>
      </c>
    </row>
    <row r="11111" spans="1:8" x14ac:dyDescent="0.25">
      <c r="A11111" s="1">
        <v>44514.719228506947</v>
      </c>
      <c r="B11111" s="2">
        <v>245953321922851</v>
      </c>
      <c r="C11111" s="4">
        <v>142</v>
      </c>
      <c r="D11111" s="4">
        <v>3</v>
      </c>
      <c r="E11111" s="4">
        <v>5</v>
      </c>
      <c r="F11111" s="4">
        <v>9</v>
      </c>
      <c r="G11111" s="4">
        <v>1.2782428661445674E-2</v>
      </c>
      <c r="H11111" s="4">
        <v>0.76694571968674041</v>
      </c>
    </row>
    <row r="11112" spans="1:8" x14ac:dyDescent="0.25">
      <c r="A11112" s="1">
        <v>44514.719240081016</v>
      </c>
      <c r="B11112" s="2">
        <v>245953321924008</v>
      </c>
      <c r="C11112" s="4">
        <v>142</v>
      </c>
      <c r="D11112" s="4">
        <v>3</v>
      </c>
      <c r="E11112" s="4">
        <v>5</v>
      </c>
      <c r="F11112" s="4">
        <v>10</v>
      </c>
      <c r="G11112" s="4">
        <v>1.2781278127812781E-2</v>
      </c>
      <c r="H11112" s="4">
        <v>0.76687668766876693</v>
      </c>
    </row>
    <row r="11113" spans="1:8" x14ac:dyDescent="0.25">
      <c r="A11113" s="1">
        <v>44514.719251655093</v>
      </c>
      <c r="B11113" s="2">
        <v>245953321925166</v>
      </c>
      <c r="C11113" s="4">
        <v>142</v>
      </c>
      <c r="D11113" s="4">
        <v>3</v>
      </c>
      <c r="E11113" s="4">
        <v>5</v>
      </c>
      <c r="F11113" s="4">
        <v>11</v>
      </c>
      <c r="G11113" s="4">
        <v>1.2780127801278013E-2</v>
      </c>
      <c r="H11113" s="4">
        <v>0.76680766807668077</v>
      </c>
    </row>
    <row r="11114" spans="1:8" x14ac:dyDescent="0.25">
      <c r="A11114" s="1">
        <v>44514.71926322917</v>
      </c>
      <c r="B11114" s="2">
        <v>245953321926323</v>
      </c>
      <c r="C11114" s="4">
        <v>142</v>
      </c>
      <c r="D11114" s="4">
        <v>3</v>
      </c>
      <c r="E11114" s="4">
        <v>5</v>
      </c>
      <c r="F11114" s="4">
        <v>12</v>
      </c>
      <c r="G11114" s="4">
        <v>1.2778977681785457E-2</v>
      </c>
      <c r="H11114" s="4">
        <v>0.7667386609071275</v>
      </c>
    </row>
    <row r="11115" spans="1:8" x14ac:dyDescent="0.25">
      <c r="A11115" s="1">
        <v>44514.719274803239</v>
      </c>
      <c r="B11115" s="2">
        <v>245953321927480</v>
      </c>
      <c r="C11115" s="4">
        <v>142</v>
      </c>
      <c r="D11115" s="4">
        <v>3</v>
      </c>
      <c r="E11115" s="4">
        <v>5</v>
      </c>
      <c r="F11115" s="4">
        <v>13</v>
      </c>
      <c r="G11115" s="4">
        <v>1.2777827769279222E-2</v>
      </c>
      <c r="H11115" s="4">
        <v>0.76666966615675336</v>
      </c>
    </row>
    <row r="11116" spans="1:8" x14ac:dyDescent="0.25">
      <c r="A11116" s="1">
        <v>44514.719286377316</v>
      </c>
      <c r="B11116" s="2">
        <v>245953321928638</v>
      </c>
      <c r="C11116" s="4">
        <v>142</v>
      </c>
      <c r="D11116" s="4">
        <v>3</v>
      </c>
      <c r="E11116" s="4">
        <v>5</v>
      </c>
      <c r="F11116" s="4">
        <v>14</v>
      </c>
      <c r="G11116" s="4">
        <v>1.2776678063703436E-2</v>
      </c>
      <c r="H11116" s="4">
        <v>0.76660068382220625</v>
      </c>
    </row>
    <row r="11117" spans="1:8" x14ac:dyDescent="0.25">
      <c r="A11117" s="1">
        <v>44514.719297951386</v>
      </c>
      <c r="B11117" s="2">
        <v>245953321929795</v>
      </c>
      <c r="C11117" s="4">
        <v>142</v>
      </c>
      <c r="D11117" s="4">
        <v>3</v>
      </c>
      <c r="E11117" s="4">
        <v>5</v>
      </c>
      <c r="F11117" s="4">
        <v>15</v>
      </c>
      <c r="G11117" s="4">
        <v>1.2775528565002249E-2</v>
      </c>
      <c r="H11117" s="4">
        <v>0.76653171390013497</v>
      </c>
    </row>
    <row r="11118" spans="1:8" x14ac:dyDescent="0.25">
      <c r="A11118" s="1">
        <v>44514.719309525462</v>
      </c>
      <c r="B11118" s="2">
        <v>245953321930953</v>
      </c>
      <c r="C11118" s="4">
        <v>142</v>
      </c>
      <c r="D11118" s="4">
        <v>3</v>
      </c>
      <c r="E11118" s="4">
        <v>5</v>
      </c>
      <c r="F11118" s="4">
        <v>16</v>
      </c>
      <c r="G11118" s="4">
        <v>1.2774379273119828E-2</v>
      </c>
      <c r="H11118" s="4">
        <v>0.76646275638718964</v>
      </c>
    </row>
    <row r="11119" spans="1:8" x14ac:dyDescent="0.25">
      <c r="A11119" s="1">
        <v>44514.719321099539</v>
      </c>
      <c r="B11119" s="2">
        <v>245953321932110</v>
      </c>
      <c r="C11119" s="4">
        <v>142</v>
      </c>
      <c r="D11119" s="4">
        <v>3</v>
      </c>
      <c r="E11119" s="4">
        <v>5</v>
      </c>
      <c r="F11119" s="4">
        <v>17</v>
      </c>
      <c r="G11119" s="4">
        <v>1.277323018800036E-2</v>
      </c>
      <c r="H11119" s="4">
        <v>0.7663938112800216</v>
      </c>
    </row>
    <row r="11120" spans="1:8" x14ac:dyDescent="0.25">
      <c r="A11120" s="1">
        <v>44514.719332673609</v>
      </c>
      <c r="B11120" s="2">
        <v>245953321933267</v>
      </c>
      <c r="C11120" s="4">
        <v>142</v>
      </c>
      <c r="D11120" s="4">
        <v>3</v>
      </c>
      <c r="E11120" s="4">
        <v>5</v>
      </c>
      <c r="F11120" s="4">
        <v>18</v>
      </c>
      <c r="G11120" s="4">
        <v>1.2772081309588056E-2</v>
      </c>
      <c r="H11120" s="4">
        <v>0.76632487857528331</v>
      </c>
    </row>
    <row r="11121" spans="1:8" x14ac:dyDescent="0.25">
      <c r="A11121" s="1">
        <v>44514.719344247686</v>
      </c>
      <c r="B11121" s="2">
        <v>245953321934425</v>
      </c>
      <c r="C11121" s="4">
        <v>142</v>
      </c>
      <c r="D11121" s="4">
        <v>3</v>
      </c>
      <c r="E11121" s="4">
        <v>5</v>
      </c>
      <c r="F11121" s="4">
        <v>19</v>
      </c>
      <c r="G11121" s="4">
        <v>1.2770932637827142E-2</v>
      </c>
      <c r="H11121" s="4">
        <v>0.76625595826962856</v>
      </c>
    </row>
    <row r="11122" spans="1:8" x14ac:dyDescent="0.25">
      <c r="A11122" s="1">
        <v>44514.719355821762</v>
      </c>
      <c r="B11122" s="2">
        <v>245953321935582</v>
      </c>
      <c r="C11122" s="4">
        <v>142</v>
      </c>
      <c r="D11122" s="4">
        <v>3</v>
      </c>
      <c r="E11122" s="4">
        <v>5</v>
      </c>
      <c r="F11122" s="4">
        <v>20</v>
      </c>
      <c r="G11122" s="4">
        <v>1.276978417266187E-2</v>
      </c>
      <c r="H11122" s="4">
        <v>0.76618705035971224</v>
      </c>
    </row>
    <row r="11123" spans="1:8" x14ac:dyDescent="0.25">
      <c r="A11123" s="1">
        <v>44514.719367395832</v>
      </c>
      <c r="B11123" s="2">
        <v>245953321936740</v>
      </c>
      <c r="C11123" s="4">
        <v>142</v>
      </c>
      <c r="D11123" s="4">
        <v>3</v>
      </c>
      <c r="E11123" s="4">
        <v>5</v>
      </c>
      <c r="F11123" s="4">
        <v>21</v>
      </c>
      <c r="G11123" s="4">
        <v>1.2768635914036508E-2</v>
      </c>
      <c r="H11123" s="4">
        <v>0.76611815484219048</v>
      </c>
    </row>
    <row r="11124" spans="1:8" x14ac:dyDescent="0.25">
      <c r="A11124" s="1">
        <v>44514.719378969909</v>
      </c>
      <c r="B11124" s="2">
        <v>245953321937897</v>
      </c>
      <c r="C11124" s="4">
        <v>142</v>
      </c>
      <c r="D11124" s="4">
        <v>3</v>
      </c>
      <c r="E11124" s="4">
        <v>5</v>
      </c>
      <c r="F11124" s="4">
        <v>22</v>
      </c>
      <c r="G11124" s="4">
        <v>1.2767487861895343E-2</v>
      </c>
      <c r="H11124" s="4">
        <v>0.7660492717137205</v>
      </c>
    </row>
    <row r="11125" spans="1:8" x14ac:dyDescent="0.25">
      <c r="A11125" s="1">
        <v>44514.719390543978</v>
      </c>
      <c r="B11125" s="2">
        <v>245953321939054</v>
      </c>
      <c r="C11125" s="4">
        <v>142</v>
      </c>
      <c r="D11125" s="4">
        <v>3</v>
      </c>
      <c r="E11125" s="4">
        <v>5</v>
      </c>
      <c r="F11125" s="4">
        <v>23</v>
      </c>
      <c r="G11125" s="4">
        <v>1.2766340016182685E-2</v>
      </c>
      <c r="H11125" s="4">
        <v>0.7659804009709611</v>
      </c>
    </row>
    <row r="11126" spans="1:8" x14ac:dyDescent="0.25">
      <c r="A11126" s="1">
        <v>44514.719402118055</v>
      </c>
      <c r="B11126" s="2">
        <v>245953321940212</v>
      </c>
      <c r="C11126" s="4">
        <v>142</v>
      </c>
      <c r="D11126" s="4">
        <v>3</v>
      </c>
      <c r="E11126" s="4">
        <v>5</v>
      </c>
      <c r="F11126" s="4">
        <v>24</v>
      </c>
      <c r="G11126" s="4">
        <v>1.2765192376842862E-2</v>
      </c>
      <c r="H11126" s="4">
        <v>0.76591154261057171</v>
      </c>
    </row>
    <row r="11127" spans="1:8" x14ac:dyDescent="0.25">
      <c r="A11127" s="1">
        <v>44514.719413692132</v>
      </c>
      <c r="B11127" s="2">
        <v>245953321941369</v>
      </c>
      <c r="C11127" s="4">
        <v>142</v>
      </c>
      <c r="D11127" s="4">
        <v>3</v>
      </c>
      <c r="E11127" s="4">
        <v>5</v>
      </c>
      <c r="F11127" s="4">
        <v>25</v>
      </c>
      <c r="G11127" s="4">
        <v>1.2764044943820226E-2</v>
      </c>
      <c r="H11127" s="4">
        <v>0.76584269662921356</v>
      </c>
    </row>
    <row r="11128" spans="1:8" x14ac:dyDescent="0.25">
      <c r="A11128" s="1">
        <v>44514.719425266201</v>
      </c>
      <c r="B11128" s="2">
        <v>245953321942527</v>
      </c>
      <c r="C11128" s="4">
        <v>142</v>
      </c>
      <c r="D11128" s="4">
        <v>3</v>
      </c>
      <c r="E11128" s="4">
        <v>5</v>
      </c>
      <c r="F11128" s="4">
        <v>26</v>
      </c>
      <c r="G11128" s="4">
        <v>1.276289771705914E-2</v>
      </c>
      <c r="H11128" s="4">
        <v>0.76577386302354844</v>
      </c>
    </row>
    <row r="11129" spans="1:8" x14ac:dyDescent="0.25">
      <c r="A11129" s="1">
        <v>44514.719436840278</v>
      </c>
      <c r="B11129" s="2">
        <v>245953321943684</v>
      </c>
      <c r="C11129" s="4">
        <v>142</v>
      </c>
      <c r="D11129" s="4">
        <v>3</v>
      </c>
      <c r="E11129" s="4">
        <v>5</v>
      </c>
      <c r="F11129" s="4">
        <v>27</v>
      </c>
      <c r="G11129" s="4">
        <v>1.2761750696503999E-2</v>
      </c>
      <c r="H11129" s="4">
        <v>0.76570504179024002</v>
      </c>
    </row>
    <row r="11130" spans="1:8" x14ac:dyDescent="0.25">
      <c r="A11130" s="1">
        <v>44514.719448414355</v>
      </c>
      <c r="B11130" s="2">
        <v>245953321944841</v>
      </c>
      <c r="C11130" s="4">
        <v>142</v>
      </c>
      <c r="D11130" s="4">
        <v>3</v>
      </c>
      <c r="E11130" s="4">
        <v>5</v>
      </c>
      <c r="F11130" s="4">
        <v>28</v>
      </c>
      <c r="G11130" s="4">
        <v>1.2760603882099208E-2</v>
      </c>
      <c r="H11130" s="4">
        <v>0.76563623292595251</v>
      </c>
    </row>
    <row r="11131" spans="1:8" x14ac:dyDescent="0.25">
      <c r="A11131" s="1">
        <v>44514.719459988424</v>
      </c>
      <c r="B11131" s="2">
        <v>245953321945999</v>
      </c>
      <c r="C11131" s="4">
        <v>142</v>
      </c>
      <c r="D11131" s="4">
        <v>3</v>
      </c>
      <c r="E11131" s="4">
        <v>5</v>
      </c>
      <c r="F11131" s="4">
        <v>29</v>
      </c>
      <c r="G11131" s="4">
        <v>1.27594572737892E-2</v>
      </c>
      <c r="H11131" s="4">
        <v>0.76556743642735203</v>
      </c>
    </row>
    <row r="11132" spans="1:8" x14ac:dyDescent="0.25">
      <c r="A11132" s="1">
        <v>44514.719471562501</v>
      </c>
      <c r="B11132" s="2">
        <v>245953321947156</v>
      </c>
      <c r="C11132" s="4">
        <v>142</v>
      </c>
      <c r="D11132" s="4">
        <v>3</v>
      </c>
      <c r="E11132" s="4">
        <v>5</v>
      </c>
      <c r="F11132" s="4">
        <v>30</v>
      </c>
      <c r="G11132" s="4">
        <v>1.2758310871518418E-2</v>
      </c>
      <c r="H11132" s="4">
        <v>0.76549865229110514</v>
      </c>
    </row>
    <row r="11133" spans="1:8" x14ac:dyDescent="0.25">
      <c r="A11133" s="1">
        <v>44514.71948313657</v>
      </c>
      <c r="B11133" s="2">
        <v>245953321948314</v>
      </c>
      <c r="C11133" s="4">
        <v>142</v>
      </c>
      <c r="D11133" s="4">
        <v>3</v>
      </c>
      <c r="E11133" s="4">
        <v>5</v>
      </c>
      <c r="F11133" s="4">
        <v>31</v>
      </c>
      <c r="G11133" s="4">
        <v>1.2757164675231336E-2</v>
      </c>
      <c r="H11133" s="4">
        <v>0.76542988051388006</v>
      </c>
    </row>
    <row r="11134" spans="1:8" x14ac:dyDescent="0.25">
      <c r="A11134" s="1">
        <v>44514.719494710647</v>
      </c>
      <c r="B11134" s="2">
        <v>245953321949471</v>
      </c>
      <c r="C11134" s="4">
        <v>142</v>
      </c>
      <c r="D11134" s="4">
        <v>3</v>
      </c>
      <c r="E11134" s="4">
        <v>5</v>
      </c>
      <c r="F11134" s="4">
        <v>32</v>
      </c>
      <c r="G11134" s="4">
        <v>1.2756018684872439E-2</v>
      </c>
      <c r="H11134" s="4">
        <v>0.76536112109234644</v>
      </c>
    </row>
    <row r="11135" spans="1:8" x14ac:dyDescent="0.25">
      <c r="A11135" s="1">
        <v>44514.719506284724</v>
      </c>
      <c r="B11135" s="2">
        <v>245953321950628</v>
      </c>
      <c r="C11135" s="4">
        <v>142</v>
      </c>
      <c r="D11135" s="4">
        <v>3</v>
      </c>
      <c r="E11135" s="4">
        <v>5</v>
      </c>
      <c r="F11135" s="4">
        <v>33</v>
      </c>
      <c r="G11135" s="4">
        <v>1.275487290038624E-2</v>
      </c>
      <c r="H11135" s="4">
        <v>0.76529237402317429</v>
      </c>
    </row>
    <row r="11136" spans="1:8" x14ac:dyDescent="0.25">
      <c r="A11136" s="1">
        <v>44514.719517858794</v>
      </c>
      <c r="B11136" s="2">
        <v>245953321951786</v>
      </c>
      <c r="C11136" s="4">
        <v>142</v>
      </c>
      <c r="D11136" s="4">
        <v>3</v>
      </c>
      <c r="E11136" s="4">
        <v>5</v>
      </c>
      <c r="F11136" s="4">
        <v>34</v>
      </c>
      <c r="G11136" s="4">
        <v>1.2753727321717262E-2</v>
      </c>
      <c r="H11136" s="4">
        <v>0.76522363930303572</v>
      </c>
    </row>
    <row r="11137" spans="1:8" x14ac:dyDescent="0.25">
      <c r="A11137" s="1">
        <v>44514.71952943287</v>
      </c>
      <c r="B11137" s="2">
        <v>245953321952943</v>
      </c>
      <c r="C11137" s="4">
        <v>142</v>
      </c>
      <c r="D11137" s="4">
        <v>3</v>
      </c>
      <c r="E11137" s="4">
        <v>5</v>
      </c>
      <c r="F11137" s="4">
        <v>35</v>
      </c>
      <c r="G11137" s="4">
        <v>1.2752581948810059E-2</v>
      </c>
      <c r="H11137" s="4">
        <v>0.76515491692860349</v>
      </c>
    </row>
    <row r="11138" spans="1:8" x14ac:dyDescent="0.25">
      <c r="A11138" s="1">
        <v>44514.719541006947</v>
      </c>
      <c r="B11138" s="2">
        <v>245953321954101</v>
      </c>
      <c r="C11138" s="4">
        <v>142</v>
      </c>
      <c r="D11138" s="4">
        <v>3</v>
      </c>
      <c r="E11138" s="4">
        <v>5</v>
      </c>
      <c r="F11138" s="4">
        <v>36</v>
      </c>
      <c r="G11138" s="4">
        <v>1.2751436781609195E-2</v>
      </c>
      <c r="H11138" s="4">
        <v>0.76508620689655171</v>
      </c>
    </row>
    <row r="11139" spans="1:8" x14ac:dyDescent="0.25">
      <c r="A11139" s="1">
        <v>44514.719552581017</v>
      </c>
      <c r="B11139" s="2">
        <v>245953321955258</v>
      </c>
      <c r="C11139" s="4">
        <v>142</v>
      </c>
      <c r="D11139" s="4">
        <v>3</v>
      </c>
      <c r="E11139" s="4">
        <v>5</v>
      </c>
      <c r="F11139" s="4">
        <v>37</v>
      </c>
      <c r="G11139" s="4">
        <v>1.2750291820059262E-2</v>
      </c>
      <c r="H11139" s="4">
        <v>0.76501750920355571</v>
      </c>
    </row>
    <row r="11140" spans="1:8" x14ac:dyDescent="0.25">
      <c r="A11140" s="1">
        <v>44514.719564155093</v>
      </c>
      <c r="B11140" s="2">
        <v>245953321956416</v>
      </c>
      <c r="C11140" s="4">
        <v>142</v>
      </c>
      <c r="D11140" s="4">
        <v>3</v>
      </c>
      <c r="E11140" s="4">
        <v>5</v>
      </c>
      <c r="F11140" s="4">
        <v>38</v>
      </c>
      <c r="G11140" s="4">
        <v>1.2749147064104866E-2</v>
      </c>
      <c r="H11140" s="4">
        <v>0.76494882384629204</v>
      </c>
    </row>
    <row r="11141" spans="1:8" x14ac:dyDescent="0.25">
      <c r="A11141" s="1">
        <v>44514.71957572917</v>
      </c>
      <c r="B11141" s="2">
        <v>245953321957573</v>
      </c>
      <c r="C11141" s="4">
        <v>142</v>
      </c>
      <c r="D11141" s="4">
        <v>3</v>
      </c>
      <c r="E11141" s="4">
        <v>5</v>
      </c>
      <c r="F11141" s="4">
        <v>39</v>
      </c>
      <c r="G11141" s="4">
        <v>1.2748002513690637E-2</v>
      </c>
      <c r="H11141" s="4">
        <v>0.76488015082143812</v>
      </c>
    </row>
    <row r="11142" spans="1:8" x14ac:dyDescent="0.25">
      <c r="A11142" s="1">
        <v>44514.71958730324</v>
      </c>
      <c r="B11142" s="2">
        <v>245953321958730</v>
      </c>
      <c r="C11142" s="4">
        <v>142</v>
      </c>
      <c r="D11142" s="4">
        <v>3</v>
      </c>
      <c r="E11142" s="4">
        <v>5</v>
      </c>
      <c r="F11142" s="4">
        <v>40</v>
      </c>
      <c r="G11142" s="4">
        <v>1.274685816876122E-2</v>
      </c>
      <c r="H11142" s="4">
        <v>0.76481149012567329</v>
      </c>
    </row>
    <row r="11143" spans="1:8" x14ac:dyDescent="0.25">
      <c r="A11143" s="1">
        <v>44514.719598877316</v>
      </c>
      <c r="B11143" s="2">
        <v>245953321959888</v>
      </c>
      <c r="C11143" s="4">
        <v>142</v>
      </c>
      <c r="D11143" s="4">
        <v>3</v>
      </c>
      <c r="E11143" s="4">
        <v>5</v>
      </c>
      <c r="F11143" s="4">
        <v>41</v>
      </c>
      <c r="G11143" s="4">
        <v>1.2745714029261288E-2</v>
      </c>
      <c r="H11143" s="4">
        <v>0.76474284175567719</v>
      </c>
    </row>
    <row r="11144" spans="1:8" x14ac:dyDescent="0.25">
      <c r="A11144" s="1">
        <v>44514.719610451386</v>
      </c>
      <c r="B11144" s="2">
        <v>245953321961045</v>
      </c>
      <c r="C11144" s="4">
        <v>142</v>
      </c>
      <c r="D11144" s="4">
        <v>3</v>
      </c>
      <c r="E11144" s="4">
        <v>5</v>
      </c>
      <c r="F11144" s="4">
        <v>42</v>
      </c>
      <c r="G11144" s="4">
        <v>1.2744570095135523E-2</v>
      </c>
      <c r="H11144" s="4">
        <v>0.76467420570813149</v>
      </c>
    </row>
    <row r="11145" spans="1:8" x14ac:dyDescent="0.25">
      <c r="A11145" s="1">
        <v>44514.719622025463</v>
      </c>
      <c r="B11145" s="2">
        <v>245953321962203</v>
      </c>
      <c r="C11145" s="4">
        <v>142</v>
      </c>
      <c r="D11145" s="4">
        <v>3</v>
      </c>
      <c r="E11145" s="4">
        <v>5</v>
      </c>
      <c r="F11145" s="4">
        <v>43</v>
      </c>
      <c r="G11145" s="4">
        <v>1.2743426366328636E-2</v>
      </c>
      <c r="H11145" s="4">
        <v>0.76460558197971817</v>
      </c>
    </row>
    <row r="11146" spans="1:8" x14ac:dyDescent="0.25">
      <c r="A11146" s="1">
        <v>44514.71963359954</v>
      </c>
      <c r="B11146" s="2">
        <v>245953321963360</v>
      </c>
      <c r="C11146" s="4">
        <v>142</v>
      </c>
      <c r="D11146" s="4">
        <v>3</v>
      </c>
      <c r="E11146" s="4">
        <v>5</v>
      </c>
      <c r="F11146" s="4">
        <v>44</v>
      </c>
      <c r="G11146" s="4">
        <v>1.2742282842785356E-2</v>
      </c>
      <c r="H11146" s="4">
        <v>0.76453697056712133</v>
      </c>
    </row>
    <row r="11147" spans="1:8" x14ac:dyDescent="0.25">
      <c r="A11147" s="1">
        <v>44514.719645173609</v>
      </c>
      <c r="B11147" s="2">
        <v>245953321964517</v>
      </c>
      <c r="C11147" s="4">
        <v>142</v>
      </c>
      <c r="D11147" s="4">
        <v>3</v>
      </c>
      <c r="E11147" s="4">
        <v>5</v>
      </c>
      <c r="F11147" s="4">
        <v>45</v>
      </c>
      <c r="G11147" s="4">
        <v>1.2741139524450426E-2</v>
      </c>
      <c r="H11147" s="4">
        <v>0.76446837146702562</v>
      </c>
    </row>
    <row r="11148" spans="1:8" x14ac:dyDescent="0.25">
      <c r="A11148" s="1">
        <v>44514.719656747686</v>
      </c>
      <c r="B11148" s="2">
        <v>245953321965675</v>
      </c>
      <c r="C11148" s="4">
        <v>142</v>
      </c>
      <c r="D11148" s="4">
        <v>3</v>
      </c>
      <c r="E11148" s="4">
        <v>5</v>
      </c>
      <c r="F11148" s="4">
        <v>46</v>
      </c>
      <c r="G11148" s="4">
        <v>1.2739996411268616E-2</v>
      </c>
      <c r="H11148" s="4">
        <v>0.76439978467611691</v>
      </c>
    </row>
    <row r="11149" spans="1:8" x14ac:dyDescent="0.25">
      <c r="A11149" s="1">
        <v>44514.719668321763</v>
      </c>
      <c r="B11149" s="2">
        <v>245953321966832</v>
      </c>
      <c r="C11149" s="4">
        <v>142</v>
      </c>
      <c r="D11149" s="4">
        <v>3</v>
      </c>
      <c r="E11149" s="4">
        <v>5</v>
      </c>
      <c r="F11149" s="4">
        <v>47</v>
      </c>
      <c r="G11149" s="4">
        <v>1.2738853503184714E-2</v>
      </c>
      <c r="H11149" s="4">
        <v>0.76433121019108285</v>
      </c>
    </row>
    <row r="11150" spans="1:8" x14ac:dyDescent="0.25">
      <c r="A11150" s="1">
        <v>44514.71968008102</v>
      </c>
      <c r="B11150" s="2">
        <v>245953321968008</v>
      </c>
      <c r="C11150" s="4">
        <v>142</v>
      </c>
      <c r="D11150" s="4">
        <v>3</v>
      </c>
      <c r="E11150" s="4">
        <v>5</v>
      </c>
      <c r="F11150" s="4">
        <v>48</v>
      </c>
      <c r="G11150" s="4">
        <v>1.2737710800143524E-2</v>
      </c>
      <c r="H11150" s="4">
        <v>0.76426264800861132</v>
      </c>
    </row>
    <row r="11151" spans="1:8" x14ac:dyDescent="0.25">
      <c r="A11151" s="1">
        <v>44514.719691469909</v>
      </c>
      <c r="B11151" s="2">
        <v>245953321969147</v>
      </c>
      <c r="C11151" s="4">
        <v>142</v>
      </c>
      <c r="D11151" s="4">
        <v>3</v>
      </c>
      <c r="E11151" s="4">
        <v>5</v>
      </c>
      <c r="F11151" s="4">
        <v>49</v>
      </c>
      <c r="G11151" s="4">
        <v>1.2736568302089874E-2</v>
      </c>
      <c r="H11151" s="4">
        <v>0.76419409812539241</v>
      </c>
    </row>
    <row r="11152" spans="1:8" x14ac:dyDescent="0.25">
      <c r="A11152" s="1">
        <v>44514.719703043978</v>
      </c>
      <c r="B11152" s="2">
        <v>245953321970304</v>
      </c>
      <c r="C11152" s="4">
        <v>142</v>
      </c>
      <c r="D11152" s="4">
        <v>3</v>
      </c>
      <c r="E11152" s="4">
        <v>5</v>
      </c>
      <c r="F11152" s="4">
        <v>50</v>
      </c>
      <c r="G11152" s="4">
        <v>1.273542600896861E-2</v>
      </c>
      <c r="H11152" s="4">
        <v>0.76412556053811653</v>
      </c>
    </row>
    <row r="11153" spans="1:8" x14ac:dyDescent="0.25">
      <c r="A11153" s="1">
        <v>44514.719714618055</v>
      </c>
      <c r="B11153" s="2">
        <v>245953321971462</v>
      </c>
      <c r="C11153" s="4">
        <v>142</v>
      </c>
      <c r="D11153" s="4">
        <v>3</v>
      </c>
      <c r="E11153" s="4">
        <v>5</v>
      </c>
      <c r="F11153" s="4">
        <v>51</v>
      </c>
      <c r="G11153" s="4">
        <v>1.2734283920724598E-2</v>
      </c>
      <c r="H11153" s="4">
        <v>0.7640570352434759</v>
      </c>
    </row>
    <row r="11154" spans="1:8" x14ac:dyDescent="0.25">
      <c r="A11154" s="1">
        <v>44514.719726192132</v>
      </c>
      <c r="B11154" s="2">
        <v>245953321972619</v>
      </c>
      <c r="C11154" s="4">
        <v>142</v>
      </c>
      <c r="D11154" s="4">
        <v>3</v>
      </c>
      <c r="E11154" s="4">
        <v>5</v>
      </c>
      <c r="F11154" s="4">
        <v>52</v>
      </c>
      <c r="G11154" s="4">
        <v>1.2733142037302726E-2</v>
      </c>
      <c r="H11154" s="4">
        <v>0.76398852223816349</v>
      </c>
    </row>
    <row r="11155" spans="1:8" x14ac:dyDescent="0.25">
      <c r="A11155" s="1">
        <v>44514.719737766201</v>
      </c>
      <c r="B11155" s="2">
        <v>245953321973777</v>
      </c>
      <c r="C11155" s="4">
        <v>142</v>
      </c>
      <c r="D11155" s="4">
        <v>3</v>
      </c>
      <c r="E11155" s="4">
        <v>5</v>
      </c>
      <c r="F11155" s="4">
        <v>53</v>
      </c>
      <c r="G11155" s="4">
        <v>1.2732000358647898E-2</v>
      </c>
      <c r="H11155" s="4">
        <v>0.76392002151887384</v>
      </c>
    </row>
    <row r="11156" spans="1:8" x14ac:dyDescent="0.25">
      <c r="A11156" s="1">
        <v>44514.719749340278</v>
      </c>
      <c r="B11156" s="2">
        <v>245953321974934</v>
      </c>
      <c r="C11156" s="4">
        <v>142</v>
      </c>
      <c r="D11156" s="4">
        <v>3</v>
      </c>
      <c r="E11156" s="4">
        <v>5</v>
      </c>
      <c r="F11156" s="4">
        <v>54</v>
      </c>
      <c r="G11156" s="4">
        <v>1.2730858884705038E-2</v>
      </c>
      <c r="H11156" s="4">
        <v>0.76385153308230225</v>
      </c>
    </row>
    <row r="11157" spans="1:8" x14ac:dyDescent="0.25">
      <c r="A11157" s="1">
        <v>44514.719760914355</v>
      </c>
      <c r="B11157" s="2">
        <v>245953321976091</v>
      </c>
      <c r="C11157" s="4">
        <v>142</v>
      </c>
      <c r="D11157" s="4">
        <v>3</v>
      </c>
      <c r="E11157" s="4">
        <v>5</v>
      </c>
      <c r="F11157" s="4">
        <v>55</v>
      </c>
      <c r="G11157" s="4">
        <v>1.2729717615419094E-2</v>
      </c>
      <c r="H11157" s="4">
        <v>0.7637830569251457</v>
      </c>
    </row>
    <row r="11158" spans="1:8" x14ac:dyDescent="0.25">
      <c r="A11158" s="1">
        <v>44514.719772488424</v>
      </c>
      <c r="B11158" s="2">
        <v>245953321977249</v>
      </c>
      <c r="C11158" s="4">
        <v>142</v>
      </c>
      <c r="D11158" s="4">
        <v>3</v>
      </c>
      <c r="E11158" s="4">
        <v>5</v>
      </c>
      <c r="F11158" s="4">
        <v>56</v>
      </c>
      <c r="G11158" s="4">
        <v>1.2728576550735031E-2</v>
      </c>
      <c r="H11158" s="4">
        <v>0.76371459304410183</v>
      </c>
    </row>
    <row r="11159" spans="1:8" x14ac:dyDescent="0.25">
      <c r="A11159" s="1">
        <v>44514.719784062501</v>
      </c>
      <c r="B11159" s="2">
        <v>245953321978406</v>
      </c>
      <c r="C11159" s="4">
        <v>142</v>
      </c>
      <c r="D11159" s="4">
        <v>3</v>
      </c>
      <c r="E11159" s="4">
        <v>5</v>
      </c>
      <c r="F11159" s="4">
        <v>57</v>
      </c>
      <c r="G11159" s="4">
        <v>1.2727435690597831E-2</v>
      </c>
      <c r="H11159" s="4">
        <v>0.76364614143586995</v>
      </c>
    </row>
    <row r="11160" spans="1:8" x14ac:dyDescent="0.25">
      <c r="A11160" s="1">
        <v>44514.719795636571</v>
      </c>
      <c r="B11160" s="2">
        <v>245953321979564</v>
      </c>
      <c r="C11160" s="4">
        <v>142</v>
      </c>
      <c r="D11160" s="4">
        <v>3</v>
      </c>
      <c r="E11160" s="4">
        <v>5</v>
      </c>
      <c r="F11160" s="4">
        <v>58</v>
      </c>
      <c r="G11160" s="4">
        <v>1.2726295034952501E-2</v>
      </c>
      <c r="H11160" s="4">
        <v>0.76357770209715004</v>
      </c>
    </row>
    <row r="11161" spans="1:8" x14ac:dyDescent="0.25">
      <c r="A11161" s="1">
        <v>44514.719807210648</v>
      </c>
      <c r="B11161" s="2">
        <v>245953321980721</v>
      </c>
      <c r="C11161" s="4">
        <v>142</v>
      </c>
      <c r="D11161" s="4">
        <v>3</v>
      </c>
      <c r="E11161" s="4">
        <v>5</v>
      </c>
      <c r="F11161" s="4">
        <v>59</v>
      </c>
      <c r="G11161" s="4">
        <v>1.2725154583744062E-2</v>
      </c>
      <c r="H11161" s="4">
        <v>0.76350927502464383</v>
      </c>
    </row>
    <row r="11162" spans="1:8" x14ac:dyDescent="0.25">
      <c r="A11162" s="1">
        <v>44514.719818784724</v>
      </c>
      <c r="B11162" s="2">
        <v>245953321981878</v>
      </c>
      <c r="C11162" s="4">
        <v>142</v>
      </c>
      <c r="D11162" s="4">
        <v>3</v>
      </c>
      <c r="E11162" s="4">
        <v>6</v>
      </c>
      <c r="F11162" s="4">
        <v>0</v>
      </c>
      <c r="G11162" s="4">
        <v>1.2724014336917562E-2</v>
      </c>
      <c r="H11162" s="4">
        <v>0.76344086021505375</v>
      </c>
    </row>
    <row r="11163" spans="1:8" x14ac:dyDescent="0.25">
      <c r="A11163" s="1">
        <v>44514.719830358794</v>
      </c>
      <c r="B11163" s="2">
        <v>245953321983036</v>
      </c>
      <c r="C11163" s="4">
        <v>142</v>
      </c>
      <c r="D11163" s="4">
        <v>3</v>
      </c>
      <c r="E11163" s="4">
        <v>6</v>
      </c>
      <c r="F11163" s="4">
        <v>1</v>
      </c>
      <c r="G11163" s="4">
        <v>1.2722874294418063E-2</v>
      </c>
      <c r="H11163" s="4">
        <v>0.76337245766508377</v>
      </c>
    </row>
    <row r="11164" spans="1:8" x14ac:dyDescent="0.25">
      <c r="A11164" s="1">
        <v>44514.719841932871</v>
      </c>
      <c r="B11164" s="2">
        <v>245953321984193</v>
      </c>
      <c r="C11164" s="4">
        <v>142</v>
      </c>
      <c r="D11164" s="4">
        <v>3</v>
      </c>
      <c r="E11164" s="4">
        <v>6</v>
      </c>
      <c r="F11164" s="4">
        <v>2</v>
      </c>
      <c r="G11164" s="4">
        <v>1.2721734456190646E-2</v>
      </c>
      <c r="H11164" s="4">
        <v>0.76330406737143885</v>
      </c>
    </row>
    <row r="11165" spans="1:8" x14ac:dyDescent="0.25">
      <c r="A11165" s="1">
        <v>44514.719853506947</v>
      </c>
      <c r="B11165" s="2">
        <v>245953321985351</v>
      </c>
      <c r="C11165" s="4">
        <v>142</v>
      </c>
      <c r="D11165" s="4">
        <v>3</v>
      </c>
      <c r="E11165" s="4">
        <v>6</v>
      </c>
      <c r="F11165" s="4">
        <v>3</v>
      </c>
      <c r="G11165" s="4">
        <v>1.2720594822180417E-2</v>
      </c>
      <c r="H11165" s="4">
        <v>0.76323568933082497</v>
      </c>
    </row>
    <row r="11166" spans="1:8" x14ac:dyDescent="0.25">
      <c r="A11166" s="1">
        <v>44514.719865081017</v>
      </c>
      <c r="B11166" s="2">
        <v>245953321986508</v>
      </c>
      <c r="C11166" s="4">
        <v>142</v>
      </c>
      <c r="D11166" s="4">
        <v>3</v>
      </c>
      <c r="E11166" s="4">
        <v>6</v>
      </c>
      <c r="F11166" s="4">
        <v>4</v>
      </c>
      <c r="G11166" s="4">
        <v>1.2719455392332497E-2</v>
      </c>
      <c r="H11166" s="4">
        <v>0.76316732353994987</v>
      </c>
    </row>
    <row r="11167" spans="1:8" x14ac:dyDescent="0.25">
      <c r="A11167" s="1">
        <v>44514.719876655094</v>
      </c>
      <c r="B11167" s="2">
        <v>245953321987665</v>
      </c>
      <c r="C11167" s="4">
        <v>142</v>
      </c>
      <c r="D11167" s="4">
        <v>3</v>
      </c>
      <c r="E11167" s="4">
        <v>6</v>
      </c>
      <c r="F11167" s="4">
        <v>5</v>
      </c>
      <c r="G11167" s="4">
        <v>1.2718316166592029E-2</v>
      </c>
      <c r="H11167" s="4">
        <v>0.76309896999552163</v>
      </c>
    </row>
    <row r="11168" spans="1:8" x14ac:dyDescent="0.25">
      <c r="A11168" s="1">
        <v>44514.719888229163</v>
      </c>
      <c r="B11168" s="2">
        <v>245953321988823</v>
      </c>
      <c r="C11168" s="4">
        <v>142</v>
      </c>
      <c r="D11168" s="4">
        <v>3</v>
      </c>
      <c r="E11168" s="4">
        <v>6</v>
      </c>
      <c r="F11168" s="4">
        <v>6</v>
      </c>
      <c r="G11168" s="4">
        <v>1.2717177144904173E-2</v>
      </c>
      <c r="H11168" s="4">
        <v>0.76303062869425042</v>
      </c>
    </row>
    <row r="11169" spans="1:8" x14ac:dyDescent="0.25">
      <c r="A11169" s="1">
        <v>44514.71989980324</v>
      </c>
      <c r="B11169" s="2">
        <v>245953321989980</v>
      </c>
      <c r="C11169" s="4">
        <v>142</v>
      </c>
      <c r="D11169" s="4">
        <v>3</v>
      </c>
      <c r="E11169" s="4">
        <v>6</v>
      </c>
      <c r="F11169" s="4">
        <v>7</v>
      </c>
      <c r="G11169" s="4">
        <v>1.2716038327214112E-2</v>
      </c>
      <c r="H11169" s="4">
        <v>0.76296229963284679</v>
      </c>
    </row>
    <row r="11170" spans="1:8" x14ac:dyDescent="0.25">
      <c r="A11170" s="1">
        <v>44514.719911377317</v>
      </c>
      <c r="B11170" s="2">
        <v>245953321991138</v>
      </c>
      <c r="C11170" s="4">
        <v>142</v>
      </c>
      <c r="D11170" s="4">
        <v>3</v>
      </c>
      <c r="E11170" s="4">
        <v>6</v>
      </c>
      <c r="F11170" s="4">
        <v>8</v>
      </c>
      <c r="G11170" s="4">
        <v>1.2714899713467049E-2</v>
      </c>
      <c r="H11170" s="4">
        <v>0.76289398280802301</v>
      </c>
    </row>
    <row r="11171" spans="1:8" x14ac:dyDescent="0.25">
      <c r="A11171" s="1">
        <v>44514.719922951386</v>
      </c>
      <c r="B11171" s="2">
        <v>245953321992295</v>
      </c>
      <c r="C11171" s="4">
        <v>142</v>
      </c>
      <c r="D11171" s="4">
        <v>3</v>
      </c>
      <c r="E11171" s="4">
        <v>6</v>
      </c>
      <c r="F11171" s="4">
        <v>9</v>
      </c>
      <c r="G11171" s="4">
        <v>1.2713761303608202E-2</v>
      </c>
      <c r="H11171" s="4">
        <v>0.76282567821649205</v>
      </c>
    </row>
    <row r="11172" spans="1:8" x14ac:dyDescent="0.25">
      <c r="A11172" s="1">
        <v>44514.719934525463</v>
      </c>
      <c r="B11172" s="2">
        <v>245953321993453</v>
      </c>
      <c r="C11172" s="4">
        <v>142</v>
      </c>
      <c r="D11172" s="4">
        <v>3</v>
      </c>
      <c r="E11172" s="4">
        <v>6</v>
      </c>
      <c r="F11172" s="4">
        <v>10</v>
      </c>
      <c r="G11172" s="4">
        <v>1.2712623097582811E-2</v>
      </c>
      <c r="H11172" s="4">
        <v>0.76275738585496866</v>
      </c>
    </row>
    <row r="11173" spans="1:8" x14ac:dyDescent="0.25">
      <c r="A11173" s="1">
        <v>44514.71994609954</v>
      </c>
      <c r="B11173" s="2">
        <v>245953321994610</v>
      </c>
      <c r="C11173" s="4">
        <v>142</v>
      </c>
      <c r="D11173" s="4">
        <v>3</v>
      </c>
      <c r="E11173" s="4">
        <v>6</v>
      </c>
      <c r="F11173" s="4">
        <v>11</v>
      </c>
      <c r="G11173" s="4">
        <v>1.2711485095336138E-2</v>
      </c>
      <c r="H11173" s="4">
        <v>0.76268910572016824</v>
      </c>
    </row>
    <row r="11174" spans="1:8" x14ac:dyDescent="0.25">
      <c r="A11174" s="1">
        <v>44514.719957673609</v>
      </c>
      <c r="B11174" s="2">
        <v>245953321995767</v>
      </c>
      <c r="C11174" s="4">
        <v>142</v>
      </c>
      <c r="D11174" s="4">
        <v>3</v>
      </c>
      <c r="E11174" s="4">
        <v>6</v>
      </c>
      <c r="F11174" s="4">
        <v>12</v>
      </c>
      <c r="G11174" s="4">
        <v>1.2710347296813463E-2</v>
      </c>
      <c r="H11174" s="4">
        <v>0.76262083780880774</v>
      </c>
    </row>
    <row r="11175" spans="1:8" x14ac:dyDescent="0.25">
      <c r="A11175" s="1">
        <v>44514.719969247686</v>
      </c>
      <c r="B11175" s="2">
        <v>245953321996925</v>
      </c>
      <c r="C11175" s="4">
        <v>142</v>
      </c>
      <c r="D11175" s="4">
        <v>3</v>
      </c>
      <c r="E11175" s="4">
        <v>6</v>
      </c>
      <c r="F11175" s="4">
        <v>13</v>
      </c>
      <c r="G11175" s="4">
        <v>1.2709209701960083E-2</v>
      </c>
      <c r="H11175" s="4">
        <v>0.7625525821176049</v>
      </c>
    </row>
    <row r="11176" spans="1:8" x14ac:dyDescent="0.25">
      <c r="A11176" s="1">
        <v>44514.719980821763</v>
      </c>
      <c r="B11176" s="2">
        <v>245953321998082</v>
      </c>
      <c r="C11176" s="4">
        <v>142</v>
      </c>
      <c r="D11176" s="4">
        <v>3</v>
      </c>
      <c r="E11176" s="4">
        <v>6</v>
      </c>
      <c r="F11176" s="4">
        <v>14</v>
      </c>
      <c r="G11176" s="4">
        <v>1.2708072310721318E-2</v>
      </c>
      <c r="H11176" s="4">
        <v>0.76248433864327914</v>
      </c>
    </row>
    <row r="11177" spans="1:8" x14ac:dyDescent="0.25">
      <c r="A11177" s="1">
        <v>44514.719992395832</v>
      </c>
      <c r="B11177" s="2">
        <v>245953321999240</v>
      </c>
      <c r="C11177" s="4">
        <v>142</v>
      </c>
      <c r="D11177" s="4">
        <v>3</v>
      </c>
      <c r="E11177" s="4">
        <v>6</v>
      </c>
      <c r="F11177" s="4">
        <v>15</v>
      </c>
      <c r="G11177" s="4">
        <v>1.2706935123042506E-2</v>
      </c>
      <c r="H11177" s="4">
        <v>0.76241610738255039</v>
      </c>
    </row>
    <row r="11178" spans="1:8" x14ac:dyDescent="0.25">
      <c r="A11178" s="1">
        <v>44514.720003969909</v>
      </c>
      <c r="B11178" s="2">
        <v>245953322000397</v>
      </c>
      <c r="C11178" s="4">
        <v>142</v>
      </c>
      <c r="D11178" s="4">
        <v>3</v>
      </c>
      <c r="E11178" s="4">
        <v>6</v>
      </c>
      <c r="F11178" s="4">
        <v>16</v>
      </c>
      <c r="G11178" s="4">
        <v>1.2705798138869006E-2</v>
      </c>
      <c r="H11178" s="4">
        <v>0.76234788833214029</v>
      </c>
    </row>
    <row r="11179" spans="1:8" x14ac:dyDescent="0.25">
      <c r="A11179" s="1">
        <v>44514.720015543979</v>
      </c>
      <c r="B11179" s="2">
        <v>245953322001554</v>
      </c>
      <c r="C11179" s="4">
        <v>142</v>
      </c>
      <c r="D11179" s="4">
        <v>3</v>
      </c>
      <c r="E11179" s="4">
        <v>6</v>
      </c>
      <c r="F11179" s="4">
        <v>17</v>
      </c>
      <c r="G11179" s="4">
        <v>1.2704661358146192E-2</v>
      </c>
      <c r="H11179" s="4">
        <v>0.76227968148877157</v>
      </c>
    </row>
    <row r="11180" spans="1:8" x14ac:dyDescent="0.25">
      <c r="A11180" s="1">
        <v>44514.720027118055</v>
      </c>
      <c r="B11180" s="2">
        <v>245953322002712</v>
      </c>
      <c r="C11180" s="4">
        <v>142</v>
      </c>
      <c r="D11180" s="4">
        <v>3</v>
      </c>
      <c r="E11180" s="4">
        <v>6</v>
      </c>
      <c r="F11180" s="4">
        <v>18</v>
      </c>
      <c r="G11180" s="4">
        <v>1.2703524780819467E-2</v>
      </c>
      <c r="H11180" s="4">
        <v>0.76221148684916795</v>
      </c>
    </row>
    <row r="11181" spans="1:8" x14ac:dyDescent="0.25">
      <c r="A11181" s="1">
        <v>44514.720038692132</v>
      </c>
      <c r="B11181" s="2">
        <v>245953322003869</v>
      </c>
      <c r="C11181" s="4">
        <v>142</v>
      </c>
      <c r="D11181" s="4">
        <v>3</v>
      </c>
      <c r="E11181" s="4">
        <v>6</v>
      </c>
      <c r="F11181" s="4">
        <v>19</v>
      </c>
      <c r="G11181" s="4">
        <v>1.2702388406834244E-2</v>
      </c>
      <c r="H11181" s="4">
        <v>0.76214330441005462</v>
      </c>
    </row>
    <row r="11182" spans="1:8" x14ac:dyDescent="0.25">
      <c r="A11182" s="1">
        <v>44514.720050266202</v>
      </c>
      <c r="B11182" s="2">
        <v>245953322005027</v>
      </c>
      <c r="C11182" s="4">
        <v>142</v>
      </c>
      <c r="D11182" s="4">
        <v>3</v>
      </c>
      <c r="E11182" s="4">
        <v>6</v>
      </c>
      <c r="F11182" s="4">
        <v>20</v>
      </c>
      <c r="G11182" s="4">
        <v>1.2701252236135958E-2</v>
      </c>
      <c r="H11182" s="4">
        <v>0.76207513416815742</v>
      </c>
    </row>
    <row r="11183" spans="1:8" x14ac:dyDescent="0.25">
      <c r="A11183" s="1">
        <v>44514.720061840279</v>
      </c>
      <c r="B11183" s="2">
        <v>245953322006184</v>
      </c>
      <c r="C11183" s="4">
        <v>142</v>
      </c>
      <c r="D11183" s="4">
        <v>3</v>
      </c>
      <c r="E11183" s="4">
        <v>6</v>
      </c>
      <c r="F11183" s="4">
        <v>21</v>
      </c>
      <c r="G11183" s="4">
        <v>1.2700116268670065E-2</v>
      </c>
      <c r="H11183" s="4">
        <v>0.76200697612020396</v>
      </c>
    </row>
    <row r="11184" spans="1:8" x14ac:dyDescent="0.25">
      <c r="A11184" s="1">
        <v>44514.720073414355</v>
      </c>
      <c r="B11184" s="2">
        <v>245953322007341</v>
      </c>
      <c r="C11184" s="4">
        <v>142</v>
      </c>
      <c r="D11184" s="4">
        <v>3</v>
      </c>
      <c r="E11184" s="4">
        <v>6</v>
      </c>
      <c r="F11184" s="4">
        <v>22</v>
      </c>
      <c r="G11184" s="4">
        <v>1.2698980504382043E-2</v>
      </c>
      <c r="H11184" s="4">
        <v>0.76193883026292253</v>
      </c>
    </row>
    <row r="11185" spans="1:8" x14ac:dyDescent="0.25">
      <c r="A11185" s="1">
        <v>44514.720084988425</v>
      </c>
      <c r="B11185" s="2">
        <v>245953322008499</v>
      </c>
      <c r="C11185" s="4">
        <v>142</v>
      </c>
      <c r="D11185" s="4">
        <v>3</v>
      </c>
      <c r="E11185" s="4">
        <v>6</v>
      </c>
      <c r="F11185" s="4">
        <v>23</v>
      </c>
      <c r="G11185" s="4">
        <v>1.2697844943217384E-2</v>
      </c>
      <c r="H11185" s="4">
        <v>0.76187069659304307</v>
      </c>
    </row>
    <row r="11186" spans="1:8" x14ac:dyDescent="0.25">
      <c r="A11186" s="1">
        <v>44514.720096562502</v>
      </c>
      <c r="B11186" s="2">
        <v>245953322009656</v>
      </c>
      <c r="C11186" s="4">
        <v>142</v>
      </c>
      <c r="D11186" s="4">
        <v>3</v>
      </c>
      <c r="E11186" s="4">
        <v>6</v>
      </c>
      <c r="F11186" s="4">
        <v>24</v>
      </c>
      <c r="G11186" s="4">
        <v>1.2696709585121603E-2</v>
      </c>
      <c r="H11186" s="4">
        <v>0.7618025751072961</v>
      </c>
    </row>
    <row r="11187" spans="1:8" x14ac:dyDescent="0.25">
      <c r="A11187" s="1">
        <v>44514.720108136571</v>
      </c>
      <c r="B11187" s="2">
        <v>245953322010814</v>
      </c>
      <c r="C11187" s="4">
        <v>142</v>
      </c>
      <c r="D11187" s="4">
        <v>3</v>
      </c>
      <c r="E11187" s="4">
        <v>6</v>
      </c>
      <c r="F11187" s="4">
        <v>25</v>
      </c>
      <c r="G11187" s="4">
        <v>1.2695574430040232E-2</v>
      </c>
      <c r="H11187" s="4">
        <v>0.761734465802414</v>
      </c>
    </row>
    <row r="11188" spans="1:8" x14ac:dyDescent="0.25">
      <c r="A11188" s="1">
        <v>44514.720119710648</v>
      </c>
      <c r="B11188" s="2">
        <v>245953322011971</v>
      </c>
      <c r="C11188" s="4">
        <v>142</v>
      </c>
      <c r="D11188" s="4">
        <v>3</v>
      </c>
      <c r="E11188" s="4">
        <v>6</v>
      </c>
      <c r="F11188" s="4">
        <v>26</v>
      </c>
      <c r="G11188" s="4">
        <v>1.2694439477918828E-2</v>
      </c>
      <c r="H11188" s="4">
        <v>0.7616663686751296</v>
      </c>
    </row>
    <row r="11189" spans="1:8" x14ac:dyDescent="0.25">
      <c r="A11189" s="1">
        <v>44514.720131284725</v>
      </c>
      <c r="B11189" s="2">
        <v>245953322013128</v>
      </c>
      <c r="C11189" s="4">
        <v>142</v>
      </c>
      <c r="D11189" s="4">
        <v>3</v>
      </c>
      <c r="E11189" s="4">
        <v>6</v>
      </c>
      <c r="F11189" s="4">
        <v>27</v>
      </c>
      <c r="G11189" s="4">
        <v>1.2693304728702958E-2</v>
      </c>
      <c r="H11189" s="4">
        <v>0.76159828372217753</v>
      </c>
    </row>
    <row r="11190" spans="1:8" x14ac:dyDescent="0.25">
      <c r="A11190" s="1">
        <v>44514.720142858794</v>
      </c>
      <c r="B11190" s="2">
        <v>245953322014286</v>
      </c>
      <c r="C11190" s="4">
        <v>142</v>
      </c>
      <c r="D11190" s="4">
        <v>3</v>
      </c>
      <c r="E11190" s="4">
        <v>6</v>
      </c>
      <c r="F11190" s="4">
        <v>28</v>
      </c>
      <c r="G11190" s="4">
        <v>1.269217018233822E-2</v>
      </c>
      <c r="H11190" s="4">
        <v>0.76153021094029316</v>
      </c>
    </row>
    <row r="11191" spans="1:8" x14ac:dyDescent="0.25">
      <c r="A11191" s="1">
        <v>44514.720154432871</v>
      </c>
      <c r="B11191" s="2">
        <v>245953322015443</v>
      </c>
      <c r="C11191" s="4">
        <v>142</v>
      </c>
      <c r="D11191" s="4">
        <v>3</v>
      </c>
      <c r="E11191" s="4">
        <v>6</v>
      </c>
      <c r="F11191" s="4">
        <v>29</v>
      </c>
      <c r="G11191" s="4">
        <v>1.2691035838770221E-2</v>
      </c>
      <c r="H11191" s="4">
        <v>0.76146215032621334</v>
      </c>
    </row>
    <row r="11192" spans="1:8" x14ac:dyDescent="0.25">
      <c r="A11192" s="1">
        <v>44514.720166006948</v>
      </c>
      <c r="B11192" s="2">
        <v>245953322016601</v>
      </c>
      <c r="C11192" s="4">
        <v>142</v>
      </c>
      <c r="D11192" s="4">
        <v>3</v>
      </c>
      <c r="E11192" s="4">
        <v>6</v>
      </c>
      <c r="F11192" s="4">
        <v>30</v>
      </c>
      <c r="G11192" s="4">
        <v>1.2689901697944593E-2</v>
      </c>
      <c r="H11192" s="4">
        <v>0.76139410187667556</v>
      </c>
    </row>
    <row r="11193" spans="1:8" x14ac:dyDescent="0.25">
      <c r="A11193" s="1">
        <v>44514.720177581017</v>
      </c>
      <c r="B11193" s="2">
        <v>245953322017758</v>
      </c>
      <c r="C11193" s="4">
        <v>142</v>
      </c>
      <c r="D11193" s="4">
        <v>3</v>
      </c>
      <c r="E11193" s="4">
        <v>6</v>
      </c>
      <c r="F11193" s="4">
        <v>31</v>
      </c>
      <c r="G11193" s="4">
        <v>1.2688767759806988E-2</v>
      </c>
      <c r="H11193" s="4">
        <v>0.7613260655884192</v>
      </c>
    </row>
    <row r="11194" spans="1:8" x14ac:dyDescent="0.25">
      <c r="A11194" s="1">
        <v>44514.720189155094</v>
      </c>
      <c r="B11194" s="2">
        <v>245953322018916</v>
      </c>
      <c r="C11194" s="4">
        <v>142</v>
      </c>
      <c r="D11194" s="4">
        <v>3</v>
      </c>
      <c r="E11194" s="4">
        <v>6</v>
      </c>
      <c r="F11194" s="4">
        <v>32</v>
      </c>
      <c r="G11194" s="4">
        <v>1.2687634024303073E-2</v>
      </c>
      <c r="H11194" s="4">
        <v>0.76125804145818443</v>
      </c>
    </row>
    <row r="11195" spans="1:8" x14ac:dyDescent="0.25">
      <c r="A11195" s="1">
        <v>44514.720200729163</v>
      </c>
      <c r="B11195" s="2">
        <v>245953322020073</v>
      </c>
      <c r="C11195" s="4">
        <v>142</v>
      </c>
      <c r="D11195" s="4">
        <v>3</v>
      </c>
      <c r="E11195" s="4">
        <v>6</v>
      </c>
      <c r="F11195" s="4">
        <v>33</v>
      </c>
      <c r="G11195" s="4">
        <v>1.268650049137854E-2</v>
      </c>
      <c r="H11195" s="4">
        <v>0.76119002948271242</v>
      </c>
    </row>
    <row r="11196" spans="1:8" x14ac:dyDescent="0.25">
      <c r="A11196" s="1">
        <v>44514.72021230324</v>
      </c>
      <c r="B11196" s="2">
        <v>245953322021230</v>
      </c>
      <c r="C11196" s="4">
        <v>142</v>
      </c>
      <c r="D11196" s="4">
        <v>3</v>
      </c>
      <c r="E11196" s="4">
        <v>6</v>
      </c>
      <c r="F11196" s="4">
        <v>34</v>
      </c>
      <c r="G11196" s="4">
        <v>1.2685367160979096E-2</v>
      </c>
      <c r="H11196" s="4">
        <v>0.76112202965874576</v>
      </c>
    </row>
    <row r="11197" spans="1:8" x14ac:dyDescent="0.25">
      <c r="A11197" s="1">
        <v>44514.720223877317</v>
      </c>
      <c r="B11197" s="2">
        <v>245953322022388</v>
      </c>
      <c r="C11197" s="4">
        <v>142</v>
      </c>
      <c r="D11197" s="4">
        <v>3</v>
      </c>
      <c r="E11197" s="4">
        <v>6</v>
      </c>
      <c r="F11197" s="4">
        <v>35</v>
      </c>
      <c r="G11197" s="4">
        <v>1.2684234033050469E-2</v>
      </c>
      <c r="H11197" s="4">
        <v>0.76105404198302806</v>
      </c>
    </row>
    <row r="11198" spans="1:8" x14ac:dyDescent="0.25">
      <c r="A11198" s="1">
        <v>44514.720235451387</v>
      </c>
      <c r="B11198" s="2">
        <v>245953322023545</v>
      </c>
      <c r="C11198" s="4">
        <v>142</v>
      </c>
      <c r="D11198" s="4">
        <v>3</v>
      </c>
      <c r="E11198" s="4">
        <v>6</v>
      </c>
      <c r="F11198" s="4">
        <v>36</v>
      </c>
      <c r="G11198" s="4">
        <v>1.2683101107538406E-2</v>
      </c>
      <c r="H11198" s="4">
        <v>0.76098606645230438</v>
      </c>
    </row>
    <row r="11199" spans="1:8" x14ac:dyDescent="0.25">
      <c r="A11199" s="1">
        <v>44514.720247025463</v>
      </c>
      <c r="B11199" s="2">
        <v>245953322024703</v>
      </c>
      <c r="C11199" s="4">
        <v>142</v>
      </c>
      <c r="D11199" s="4">
        <v>3</v>
      </c>
      <c r="E11199" s="4">
        <v>6</v>
      </c>
      <c r="F11199" s="4">
        <v>37</v>
      </c>
      <c r="G11199" s="4">
        <v>1.2681968384388675E-2</v>
      </c>
      <c r="H11199" s="4">
        <v>0.76091810306332053</v>
      </c>
    </row>
    <row r="11200" spans="1:8" x14ac:dyDescent="0.25">
      <c r="A11200" s="1">
        <v>44514.72025859954</v>
      </c>
      <c r="B11200" s="2">
        <v>245953322025860</v>
      </c>
      <c r="C11200" s="4">
        <v>142</v>
      </c>
      <c r="D11200" s="4">
        <v>3</v>
      </c>
      <c r="E11200" s="4">
        <v>6</v>
      </c>
      <c r="F11200" s="4">
        <v>38</v>
      </c>
      <c r="G11200" s="4">
        <v>1.2680835863547062E-2</v>
      </c>
      <c r="H11200" s="4">
        <v>0.76085015181282378</v>
      </c>
    </row>
    <row r="11201" spans="1:8" x14ac:dyDescent="0.25">
      <c r="A11201" s="1">
        <v>44514.72027017361</v>
      </c>
      <c r="B11201" s="2">
        <v>245953322027017</v>
      </c>
      <c r="C11201" s="4">
        <v>142</v>
      </c>
      <c r="D11201" s="4">
        <v>3</v>
      </c>
      <c r="E11201" s="4">
        <v>6</v>
      </c>
      <c r="F11201" s="4">
        <v>39</v>
      </c>
      <c r="G11201" s="4">
        <v>1.2679703544959372E-2</v>
      </c>
      <c r="H11201" s="4">
        <v>0.7607822126975623</v>
      </c>
    </row>
    <row r="11202" spans="1:8" x14ac:dyDescent="0.25">
      <c r="A11202" s="1">
        <v>44514.720281747686</v>
      </c>
      <c r="B11202" s="2">
        <v>245953322028175</v>
      </c>
      <c r="C11202" s="4">
        <v>142</v>
      </c>
      <c r="D11202" s="4">
        <v>3</v>
      </c>
      <c r="E11202" s="4">
        <v>6</v>
      </c>
      <c r="F11202" s="4">
        <v>40</v>
      </c>
      <c r="G11202" s="4">
        <v>1.2678571428571428E-2</v>
      </c>
      <c r="H11202" s="4">
        <v>0.76071428571428579</v>
      </c>
    </row>
    <row r="11203" spans="1:8" x14ac:dyDescent="0.25">
      <c r="A11203" s="1">
        <v>44514.720293321756</v>
      </c>
      <c r="B11203" s="2">
        <v>245953322029332</v>
      </c>
      <c r="C11203" s="4">
        <v>142</v>
      </c>
      <c r="D11203" s="4">
        <v>3</v>
      </c>
      <c r="E11203" s="4">
        <v>6</v>
      </c>
      <c r="F11203" s="4">
        <v>41</v>
      </c>
      <c r="G11203" s="4">
        <v>1.2677439514329078E-2</v>
      </c>
      <c r="H11203" s="4">
        <v>0.76064637085974462</v>
      </c>
    </row>
    <row r="11204" spans="1:8" x14ac:dyDescent="0.25">
      <c r="A11204" s="1">
        <v>44514.720304895833</v>
      </c>
      <c r="B11204" s="2">
        <v>245953322030490</v>
      </c>
      <c r="C11204" s="4">
        <v>142</v>
      </c>
      <c r="D11204" s="4">
        <v>3</v>
      </c>
      <c r="E11204" s="4">
        <v>6</v>
      </c>
      <c r="F11204" s="4">
        <v>42</v>
      </c>
      <c r="G11204" s="4">
        <v>1.2676307802178183E-2</v>
      </c>
      <c r="H11204" s="4">
        <v>0.76057846813069097</v>
      </c>
    </row>
    <row r="11205" spans="1:8" x14ac:dyDescent="0.25">
      <c r="A11205" s="1">
        <v>44514.720316469909</v>
      </c>
      <c r="B11205" s="2">
        <v>245953322031647</v>
      </c>
      <c r="C11205" s="4">
        <v>142</v>
      </c>
      <c r="D11205" s="4">
        <v>3</v>
      </c>
      <c r="E11205" s="4">
        <v>6</v>
      </c>
      <c r="F11205" s="4">
        <v>43</v>
      </c>
      <c r="G11205" s="4">
        <v>1.2675176292064626E-2</v>
      </c>
      <c r="H11205" s="4">
        <v>0.76051057752387752</v>
      </c>
    </row>
    <row r="11206" spans="1:8" x14ac:dyDescent="0.25">
      <c r="A11206" s="1">
        <v>44514.720328043979</v>
      </c>
      <c r="B11206" s="2">
        <v>245953322032804</v>
      </c>
      <c r="C11206" s="4">
        <v>142</v>
      </c>
      <c r="D11206" s="4">
        <v>3</v>
      </c>
      <c r="E11206" s="4">
        <v>6</v>
      </c>
      <c r="F11206" s="4">
        <v>44</v>
      </c>
      <c r="G11206" s="4">
        <v>1.267404498393431E-2</v>
      </c>
      <c r="H11206" s="4">
        <v>0.76044269903605866</v>
      </c>
    </row>
    <row r="11207" spans="1:8" x14ac:dyDescent="0.25">
      <c r="A11207" s="1">
        <v>44514.720339618056</v>
      </c>
      <c r="B11207" s="2">
        <v>245953322033962</v>
      </c>
      <c r="C11207" s="4">
        <v>142</v>
      </c>
      <c r="D11207" s="4">
        <v>3</v>
      </c>
      <c r="E11207" s="4">
        <v>6</v>
      </c>
      <c r="F11207" s="4">
        <v>45</v>
      </c>
      <c r="G11207" s="4">
        <v>1.2672913877733154E-2</v>
      </c>
      <c r="H11207" s="4">
        <v>0.76037483266398931</v>
      </c>
    </row>
    <row r="11208" spans="1:8" x14ac:dyDescent="0.25">
      <c r="A11208" s="1">
        <v>44514.720351192133</v>
      </c>
      <c r="B11208" s="2">
        <v>245953322035119</v>
      </c>
      <c r="C11208" s="4">
        <v>142</v>
      </c>
      <c r="D11208" s="4">
        <v>3</v>
      </c>
      <c r="E11208" s="4">
        <v>6</v>
      </c>
      <c r="F11208" s="4">
        <v>46</v>
      </c>
      <c r="G11208" s="4">
        <v>1.2671782973407103E-2</v>
      </c>
      <c r="H11208" s="4">
        <v>0.76030697840442618</v>
      </c>
    </row>
    <row r="11209" spans="1:8" x14ac:dyDescent="0.25">
      <c r="A11209" s="1">
        <v>44514.720362766202</v>
      </c>
      <c r="B11209" s="2">
        <v>245953322036277</v>
      </c>
      <c r="C11209" s="4">
        <v>142</v>
      </c>
      <c r="D11209" s="4">
        <v>3</v>
      </c>
      <c r="E11209" s="4">
        <v>6</v>
      </c>
      <c r="F11209" s="4">
        <v>47</v>
      </c>
      <c r="G11209" s="4">
        <v>1.2670652270902114E-2</v>
      </c>
      <c r="H11209" s="4">
        <v>0.76023913625412687</v>
      </c>
    </row>
    <row r="11210" spans="1:8" x14ac:dyDescent="0.25">
      <c r="A11210" s="1">
        <v>44514.720374340279</v>
      </c>
      <c r="B11210" s="2">
        <v>245953322037434</v>
      </c>
      <c r="C11210" s="4">
        <v>142</v>
      </c>
      <c r="D11210" s="4">
        <v>3</v>
      </c>
      <c r="E11210" s="4">
        <v>6</v>
      </c>
      <c r="F11210" s="4">
        <v>48</v>
      </c>
      <c r="G11210" s="4">
        <v>1.2669521770164168E-2</v>
      </c>
      <c r="H11210" s="4">
        <v>0.76017130620985007</v>
      </c>
    </row>
    <row r="11211" spans="1:8" x14ac:dyDescent="0.25">
      <c r="A11211" s="1">
        <v>44514.720385914348</v>
      </c>
      <c r="B11211" s="2">
        <v>245953322038591</v>
      </c>
      <c r="C11211" s="4">
        <v>142</v>
      </c>
      <c r="D11211" s="4">
        <v>3</v>
      </c>
      <c r="E11211" s="4">
        <v>6</v>
      </c>
      <c r="F11211" s="4">
        <v>49</v>
      </c>
      <c r="G11211" s="4">
        <v>1.2668391471139262E-2</v>
      </c>
      <c r="H11211" s="4">
        <v>0.76010348826835583</v>
      </c>
    </row>
    <row r="11212" spans="1:8" x14ac:dyDescent="0.25">
      <c r="A11212" s="1">
        <v>44514.720397488425</v>
      </c>
      <c r="B11212" s="2">
        <v>245953322039749</v>
      </c>
      <c r="C11212" s="4">
        <v>142</v>
      </c>
      <c r="D11212" s="4">
        <v>3</v>
      </c>
      <c r="E11212" s="4">
        <v>6</v>
      </c>
      <c r="F11212" s="4">
        <v>50</v>
      </c>
      <c r="G11212" s="4">
        <v>1.2667261373773416E-2</v>
      </c>
      <c r="H11212" s="4">
        <v>0.76003568242640496</v>
      </c>
    </row>
    <row r="11213" spans="1:8" x14ac:dyDescent="0.25">
      <c r="A11213" s="1">
        <v>44514.720409062502</v>
      </c>
      <c r="B11213" s="2">
        <v>245953322040906</v>
      </c>
      <c r="C11213" s="4">
        <v>142</v>
      </c>
      <c r="D11213" s="4">
        <v>3</v>
      </c>
      <c r="E11213" s="4">
        <v>6</v>
      </c>
      <c r="F11213" s="4">
        <v>51</v>
      </c>
      <c r="G11213" s="4">
        <v>1.2666131478012667E-2</v>
      </c>
      <c r="H11213" s="4">
        <v>0.75996788868076004</v>
      </c>
    </row>
    <row r="11214" spans="1:8" x14ac:dyDescent="0.25">
      <c r="A11214" s="1">
        <v>44514.720420636571</v>
      </c>
      <c r="B11214" s="2">
        <v>245953322042064</v>
      </c>
      <c r="C11214" s="4">
        <v>142</v>
      </c>
      <c r="D11214" s="4">
        <v>3</v>
      </c>
      <c r="E11214" s="4">
        <v>6</v>
      </c>
      <c r="F11214" s="4">
        <v>52</v>
      </c>
      <c r="G11214" s="4">
        <v>1.2665001783803068E-2</v>
      </c>
      <c r="H11214" s="4">
        <v>0.75990010702818411</v>
      </c>
    </row>
    <row r="11215" spans="1:8" x14ac:dyDescent="0.25">
      <c r="A11215" s="1">
        <v>44514.720432210648</v>
      </c>
      <c r="B11215" s="2">
        <v>245953322043221</v>
      </c>
      <c r="C11215" s="4">
        <v>142</v>
      </c>
      <c r="D11215" s="4">
        <v>3</v>
      </c>
      <c r="E11215" s="4">
        <v>6</v>
      </c>
      <c r="F11215" s="4">
        <v>53</v>
      </c>
      <c r="G11215" s="4">
        <v>1.2663872291090698E-2</v>
      </c>
      <c r="H11215" s="4">
        <v>0.75983233746544188</v>
      </c>
    </row>
    <row r="11216" spans="1:8" x14ac:dyDescent="0.25">
      <c r="A11216" s="1">
        <v>44514.720443784725</v>
      </c>
      <c r="B11216" s="2">
        <v>245953322044378</v>
      </c>
      <c r="C11216" s="4">
        <v>142</v>
      </c>
      <c r="D11216" s="4">
        <v>3</v>
      </c>
      <c r="E11216" s="4">
        <v>6</v>
      </c>
      <c r="F11216" s="4">
        <v>54</v>
      </c>
      <c r="G11216" s="4">
        <v>1.2662742999821652E-2</v>
      </c>
      <c r="H11216" s="4">
        <v>0.75976457998929903</v>
      </c>
    </row>
    <row r="11217" spans="1:8" x14ac:dyDescent="0.25">
      <c r="A11217" s="1">
        <v>44514.720455358794</v>
      </c>
      <c r="B11217" s="2">
        <v>245953322045536</v>
      </c>
      <c r="C11217" s="4">
        <v>142</v>
      </c>
      <c r="D11217" s="4">
        <v>3</v>
      </c>
      <c r="E11217" s="4">
        <v>6</v>
      </c>
      <c r="F11217" s="4">
        <v>55</v>
      </c>
      <c r="G11217" s="4">
        <v>1.2661613909942042E-2</v>
      </c>
      <c r="H11217" s="4">
        <v>0.7596968345965226</v>
      </c>
    </row>
    <row r="11218" spans="1:8" x14ac:dyDescent="0.25">
      <c r="A11218" s="1">
        <v>44514.720466932871</v>
      </c>
      <c r="B11218" s="2">
        <v>245953322046693</v>
      </c>
      <c r="C11218" s="4">
        <v>142</v>
      </c>
      <c r="D11218" s="4">
        <v>3</v>
      </c>
      <c r="E11218" s="4">
        <v>6</v>
      </c>
      <c r="F11218" s="4">
        <v>56</v>
      </c>
      <c r="G11218" s="4">
        <v>1.2660485021398002E-2</v>
      </c>
      <c r="H11218" s="4">
        <v>0.75962910128388017</v>
      </c>
    </row>
    <row r="11219" spans="1:8" x14ac:dyDescent="0.25">
      <c r="A11219" s="1">
        <v>44514.720478506948</v>
      </c>
      <c r="B11219" s="2">
        <v>245953322047851</v>
      </c>
      <c r="C11219" s="4">
        <v>142</v>
      </c>
      <c r="D11219" s="4">
        <v>3</v>
      </c>
      <c r="E11219" s="4">
        <v>6</v>
      </c>
      <c r="F11219" s="4">
        <v>57</v>
      </c>
      <c r="G11219" s="4">
        <v>1.2659356334135686E-2</v>
      </c>
      <c r="H11219" s="4">
        <v>0.75956138004814122</v>
      </c>
    </row>
    <row r="11220" spans="1:8" x14ac:dyDescent="0.25">
      <c r="A11220" s="1">
        <v>44514.720490081017</v>
      </c>
      <c r="B11220" s="2">
        <v>245953322049008</v>
      </c>
      <c r="C11220" s="4">
        <v>142</v>
      </c>
      <c r="D11220" s="4">
        <v>3</v>
      </c>
      <c r="E11220" s="4">
        <v>6</v>
      </c>
      <c r="F11220" s="4">
        <v>58</v>
      </c>
      <c r="G11220" s="4">
        <v>1.2658227848101266E-2</v>
      </c>
      <c r="H11220" s="4">
        <v>0.75949367088607589</v>
      </c>
    </row>
    <row r="11221" spans="1:8" x14ac:dyDescent="0.25">
      <c r="A11221" s="1">
        <v>44514.720501655094</v>
      </c>
      <c r="B11221" s="2">
        <v>245953322050166</v>
      </c>
      <c r="C11221" s="4">
        <v>142</v>
      </c>
      <c r="D11221" s="4">
        <v>3</v>
      </c>
      <c r="E11221" s="4">
        <v>6</v>
      </c>
      <c r="F11221" s="4">
        <v>59</v>
      </c>
      <c r="G11221" s="4">
        <v>1.2657099563240931E-2</v>
      </c>
      <c r="H11221" s="4">
        <v>0.75942597379445587</v>
      </c>
    </row>
    <row r="11222" spans="1:8" x14ac:dyDescent="0.25">
      <c r="A11222" s="1">
        <v>44514.720513229164</v>
      </c>
      <c r="B11222" s="2">
        <v>245953322051323</v>
      </c>
      <c r="C11222" s="4">
        <v>142</v>
      </c>
      <c r="D11222" s="4">
        <v>3</v>
      </c>
      <c r="E11222" s="4">
        <v>7</v>
      </c>
      <c r="F11222" s="4">
        <v>0</v>
      </c>
      <c r="G11222" s="4">
        <v>1.2655971479500891E-2</v>
      </c>
      <c r="H11222" s="4">
        <v>0.75935828877005351</v>
      </c>
    </row>
    <row r="11223" spans="1:8" x14ac:dyDescent="0.25">
      <c r="A11223" s="1">
        <v>44514.720524803241</v>
      </c>
      <c r="B11223" s="2">
        <v>245953322052480</v>
      </c>
      <c r="C11223" s="4">
        <v>143</v>
      </c>
      <c r="D11223" s="4">
        <v>3</v>
      </c>
      <c r="E11223" s="4">
        <v>7</v>
      </c>
      <c r="F11223" s="4">
        <v>1</v>
      </c>
      <c r="G11223" s="4">
        <v>1.2743962213706442E-2</v>
      </c>
      <c r="H11223" s="4">
        <v>0.76463773282238656</v>
      </c>
    </row>
    <row r="11224" spans="1:8" x14ac:dyDescent="0.25">
      <c r="A11224" s="1">
        <v>44514.720536377317</v>
      </c>
      <c r="B11224" s="2">
        <v>245953322053638</v>
      </c>
      <c r="C11224" s="4">
        <v>143</v>
      </c>
      <c r="D11224" s="4">
        <v>3</v>
      </c>
      <c r="E11224" s="4">
        <v>7</v>
      </c>
      <c r="F11224" s="4">
        <v>2</v>
      </c>
      <c r="G11224" s="4">
        <v>1.2742826590625558E-2</v>
      </c>
      <c r="H11224" s="4">
        <v>0.76456959543753344</v>
      </c>
    </row>
    <row r="11225" spans="1:8" x14ac:dyDescent="0.25">
      <c r="A11225" s="1">
        <v>44514.720547951387</v>
      </c>
      <c r="B11225" s="2">
        <v>245953322054795</v>
      </c>
      <c r="C11225" s="4">
        <v>143</v>
      </c>
      <c r="D11225" s="4">
        <v>3</v>
      </c>
      <c r="E11225" s="4">
        <v>7</v>
      </c>
      <c r="F11225" s="4">
        <v>3</v>
      </c>
      <c r="G11225" s="4">
        <v>1.2741691169918917E-2</v>
      </c>
      <c r="H11225" s="4">
        <v>0.76450147019513492</v>
      </c>
    </row>
    <row r="11226" spans="1:8" x14ac:dyDescent="0.25">
      <c r="A11226" s="1">
        <v>44514.720559525464</v>
      </c>
      <c r="B11226" s="2">
        <v>245953322055953</v>
      </c>
      <c r="C11226" s="4">
        <v>143</v>
      </c>
      <c r="D11226" s="4">
        <v>3</v>
      </c>
      <c r="E11226" s="4">
        <v>7</v>
      </c>
      <c r="F11226" s="4">
        <v>4</v>
      </c>
      <c r="G11226" s="4">
        <v>1.274055595153243E-2</v>
      </c>
      <c r="H11226" s="4">
        <v>0.76443335709194582</v>
      </c>
    </row>
    <row r="11227" spans="1:8" x14ac:dyDescent="0.25">
      <c r="A11227" s="1">
        <v>44514.72057109954</v>
      </c>
      <c r="B11227" s="2">
        <v>245953322057110</v>
      </c>
      <c r="C11227" s="4">
        <v>143</v>
      </c>
      <c r="D11227" s="4">
        <v>3</v>
      </c>
      <c r="E11227" s="4">
        <v>7</v>
      </c>
      <c r="F11227" s="4">
        <v>5</v>
      </c>
      <c r="G11227" s="4">
        <v>1.2739420935412027E-2</v>
      </c>
      <c r="H11227" s="4">
        <v>0.76436525612472161</v>
      </c>
    </row>
    <row r="11228" spans="1:8" x14ac:dyDescent="0.25">
      <c r="A11228" s="1">
        <v>44514.72058267361</v>
      </c>
      <c r="B11228" s="2">
        <v>245953322058267</v>
      </c>
      <c r="C11228" s="4">
        <v>143</v>
      </c>
      <c r="D11228" s="4">
        <v>3</v>
      </c>
      <c r="E11228" s="4">
        <v>7</v>
      </c>
      <c r="F11228" s="4">
        <v>6</v>
      </c>
      <c r="G11228" s="4">
        <v>1.2738286121503652E-2</v>
      </c>
      <c r="H11228" s="4">
        <v>0.76429716729021913</v>
      </c>
    </row>
    <row r="11229" spans="1:8" x14ac:dyDescent="0.25">
      <c r="A11229" s="1">
        <v>44514.720594247687</v>
      </c>
      <c r="B11229" s="2">
        <v>245953322059425</v>
      </c>
      <c r="C11229" s="4">
        <v>143</v>
      </c>
      <c r="D11229" s="4">
        <v>3</v>
      </c>
      <c r="E11229" s="4">
        <v>7</v>
      </c>
      <c r="F11229" s="4">
        <v>7</v>
      </c>
      <c r="G11229" s="4">
        <v>1.2737151509753273E-2</v>
      </c>
      <c r="H11229" s="4">
        <v>0.76422909058519639</v>
      </c>
    </row>
    <row r="11230" spans="1:8" x14ac:dyDescent="0.25">
      <c r="A11230" s="1">
        <v>44514.720605821756</v>
      </c>
      <c r="B11230" s="2">
        <v>245953322060582</v>
      </c>
      <c r="C11230" s="4">
        <v>143</v>
      </c>
      <c r="D11230" s="4">
        <v>3</v>
      </c>
      <c r="E11230" s="4">
        <v>7</v>
      </c>
      <c r="F11230" s="4">
        <v>8</v>
      </c>
      <c r="G11230" s="4">
        <v>1.2736017100106876E-2</v>
      </c>
      <c r="H11230" s="4">
        <v>0.76416102600641256</v>
      </c>
    </row>
    <row r="11231" spans="1:8" x14ac:dyDescent="0.25">
      <c r="A11231" s="1">
        <v>44514.720617395833</v>
      </c>
      <c r="B11231" s="2">
        <v>245953322061740</v>
      </c>
      <c r="C11231" s="4">
        <v>143</v>
      </c>
      <c r="D11231" s="4">
        <v>3</v>
      </c>
      <c r="E11231" s="4">
        <v>7</v>
      </c>
      <c r="F11231" s="4">
        <v>9</v>
      </c>
      <c r="G11231" s="4">
        <v>1.2734882892510464E-2</v>
      </c>
      <c r="H11231" s="4">
        <v>0.76409297355062777</v>
      </c>
    </row>
    <row r="11232" spans="1:8" x14ac:dyDescent="0.25">
      <c r="A11232" s="1">
        <v>44514.72062896991</v>
      </c>
      <c r="B11232" s="2">
        <v>245953322062897</v>
      </c>
      <c r="C11232" s="4">
        <v>143</v>
      </c>
      <c r="D11232" s="4">
        <v>3</v>
      </c>
      <c r="E11232" s="4">
        <v>7</v>
      </c>
      <c r="F11232" s="4">
        <v>10</v>
      </c>
      <c r="G11232" s="4">
        <v>1.2733748886910062E-2</v>
      </c>
      <c r="H11232" s="4">
        <v>0.76402493321460374</v>
      </c>
    </row>
    <row r="11233" spans="1:8" x14ac:dyDescent="0.25">
      <c r="A11233" s="1">
        <v>44514.720640543979</v>
      </c>
      <c r="B11233" s="2">
        <v>245953322064054</v>
      </c>
      <c r="C11233" s="4">
        <v>143</v>
      </c>
      <c r="D11233" s="4">
        <v>3</v>
      </c>
      <c r="E11233" s="4">
        <v>7</v>
      </c>
      <c r="F11233" s="4">
        <v>11</v>
      </c>
      <c r="G11233" s="4">
        <v>1.2732615083251714E-2</v>
      </c>
      <c r="H11233" s="4">
        <v>0.76395690499510283</v>
      </c>
    </row>
    <row r="11234" spans="1:8" x14ac:dyDescent="0.25">
      <c r="A11234" s="1">
        <v>44514.720652118056</v>
      </c>
      <c r="B11234" s="2">
        <v>245953322065212</v>
      </c>
      <c r="C11234" s="4">
        <v>143</v>
      </c>
      <c r="D11234" s="4">
        <v>3</v>
      </c>
      <c r="E11234" s="4">
        <v>7</v>
      </c>
      <c r="F11234" s="4">
        <v>12</v>
      </c>
      <c r="G11234" s="4">
        <v>1.2731481481481481E-2</v>
      </c>
      <c r="H11234" s="4">
        <v>0.76388888888888895</v>
      </c>
    </row>
    <row r="11235" spans="1:8" x14ac:dyDescent="0.25">
      <c r="A11235" s="1">
        <v>44514.720663692133</v>
      </c>
      <c r="B11235" s="2">
        <v>245953322066369</v>
      </c>
      <c r="C11235" s="4">
        <v>143</v>
      </c>
      <c r="D11235" s="4">
        <v>3</v>
      </c>
      <c r="E11235" s="4">
        <v>7</v>
      </c>
      <c r="F11235" s="4">
        <v>13</v>
      </c>
      <c r="G11235" s="4">
        <v>1.2730348081545446E-2</v>
      </c>
      <c r="H11235" s="4">
        <v>0.76382088489272681</v>
      </c>
    </row>
    <row r="11236" spans="1:8" x14ac:dyDescent="0.25">
      <c r="A11236" s="1">
        <v>44514.720675266202</v>
      </c>
      <c r="B11236" s="2">
        <v>245953322067527</v>
      </c>
      <c r="C11236" s="4">
        <v>143</v>
      </c>
      <c r="D11236" s="4">
        <v>3</v>
      </c>
      <c r="E11236" s="4">
        <v>7</v>
      </c>
      <c r="F11236" s="4">
        <v>14</v>
      </c>
      <c r="G11236" s="4">
        <v>1.2729214883389709E-2</v>
      </c>
      <c r="H11236" s="4">
        <v>0.76375289300338267</v>
      </c>
    </row>
    <row r="11237" spans="1:8" x14ac:dyDescent="0.25">
      <c r="A11237" s="1">
        <v>44514.720686840279</v>
      </c>
      <c r="B11237" s="2">
        <v>245953322068684</v>
      </c>
      <c r="C11237" s="4">
        <v>143</v>
      </c>
      <c r="D11237" s="4">
        <v>3</v>
      </c>
      <c r="E11237" s="4">
        <v>7</v>
      </c>
      <c r="F11237" s="4">
        <v>15</v>
      </c>
      <c r="G11237" s="4">
        <v>1.2728081886960391E-2</v>
      </c>
      <c r="H11237" s="4">
        <v>0.76368491321762355</v>
      </c>
    </row>
    <row r="11238" spans="1:8" x14ac:dyDescent="0.25">
      <c r="A11238" s="1">
        <v>44514.720698414349</v>
      </c>
      <c r="B11238" s="2">
        <v>245953322069841</v>
      </c>
      <c r="C11238" s="4">
        <v>143</v>
      </c>
      <c r="D11238" s="4">
        <v>3</v>
      </c>
      <c r="E11238" s="4">
        <v>7</v>
      </c>
      <c r="F11238" s="4">
        <v>16</v>
      </c>
      <c r="G11238" s="4">
        <v>1.2726949092203631E-2</v>
      </c>
      <c r="H11238" s="4">
        <v>0.76361694553221782</v>
      </c>
    </row>
    <row r="11239" spans="1:8" x14ac:dyDescent="0.25">
      <c r="A11239" s="1">
        <v>44514.720709988425</v>
      </c>
      <c r="B11239" s="2">
        <v>245953322070999</v>
      </c>
      <c r="C11239" s="4">
        <v>143</v>
      </c>
      <c r="D11239" s="4">
        <v>3</v>
      </c>
      <c r="E11239" s="4">
        <v>7</v>
      </c>
      <c r="F11239" s="4">
        <v>17</v>
      </c>
      <c r="G11239" s="4">
        <v>1.2725816499065587E-2</v>
      </c>
      <c r="H11239" s="4">
        <v>0.76354898994393527</v>
      </c>
    </row>
    <row r="11240" spans="1:8" x14ac:dyDescent="0.25">
      <c r="A11240" s="1">
        <v>44514.720721562502</v>
      </c>
      <c r="B11240" s="2">
        <v>245953322072156</v>
      </c>
      <c r="C11240" s="4">
        <v>143</v>
      </c>
      <c r="D11240" s="4">
        <v>3</v>
      </c>
      <c r="E11240" s="4">
        <v>7</v>
      </c>
      <c r="F11240" s="4">
        <v>18</v>
      </c>
      <c r="G11240" s="4">
        <v>1.2724684107492437E-2</v>
      </c>
      <c r="H11240" s="4">
        <v>0.76348104644954617</v>
      </c>
    </row>
    <row r="11241" spans="1:8" x14ac:dyDescent="0.25">
      <c r="A11241" s="1">
        <v>44514.720733136572</v>
      </c>
      <c r="B11241" s="2">
        <v>245953322073314</v>
      </c>
      <c r="C11241" s="4">
        <v>143</v>
      </c>
      <c r="D11241" s="4">
        <v>3</v>
      </c>
      <c r="E11241" s="4">
        <v>7</v>
      </c>
      <c r="F11241" s="4">
        <v>19</v>
      </c>
      <c r="G11241" s="4">
        <v>1.2723551917430376E-2</v>
      </c>
      <c r="H11241" s="4">
        <v>0.76341311504582254</v>
      </c>
    </row>
    <row r="11242" spans="1:8" x14ac:dyDescent="0.25">
      <c r="A11242" s="1">
        <v>44514.720744710648</v>
      </c>
      <c r="B11242" s="2">
        <v>245953322074471</v>
      </c>
      <c r="C11242" s="4">
        <v>143</v>
      </c>
      <c r="D11242" s="4">
        <v>3</v>
      </c>
      <c r="E11242" s="4">
        <v>7</v>
      </c>
      <c r="F11242" s="4">
        <v>20</v>
      </c>
      <c r="G11242" s="4">
        <v>1.2722419928825623E-2</v>
      </c>
      <c r="H11242" s="4">
        <v>0.7633451957295373</v>
      </c>
    </row>
    <row r="11243" spans="1:8" x14ac:dyDescent="0.25">
      <c r="A11243" s="1">
        <v>44514.720756284725</v>
      </c>
      <c r="B11243" s="2">
        <v>245953322075628</v>
      </c>
      <c r="C11243" s="4">
        <v>143</v>
      </c>
      <c r="D11243" s="4">
        <v>3</v>
      </c>
      <c r="E11243" s="4">
        <v>7</v>
      </c>
      <c r="F11243" s="4">
        <v>21</v>
      </c>
      <c r="G11243" s="4">
        <v>1.2721288141624411E-2</v>
      </c>
      <c r="H11243" s="4">
        <v>0.76327728849746468</v>
      </c>
    </row>
    <row r="11244" spans="1:8" x14ac:dyDescent="0.25">
      <c r="A11244" s="1">
        <v>44514.720767858795</v>
      </c>
      <c r="B11244" s="2">
        <v>245953322076786</v>
      </c>
      <c r="C11244" s="4">
        <v>143</v>
      </c>
      <c r="D11244" s="4">
        <v>3</v>
      </c>
      <c r="E11244" s="4">
        <v>7</v>
      </c>
      <c r="F11244" s="4">
        <v>22</v>
      </c>
      <c r="G11244" s="4">
        <v>1.2720156555772993E-2</v>
      </c>
      <c r="H11244" s="4">
        <v>0.76320939334637961</v>
      </c>
    </row>
    <row r="11245" spans="1:8" x14ac:dyDescent="0.25">
      <c r="A11245" s="1">
        <v>44514.720779432871</v>
      </c>
      <c r="B11245" s="2">
        <v>245953322077943</v>
      </c>
      <c r="C11245" s="4">
        <v>143</v>
      </c>
      <c r="D11245" s="4">
        <v>3</v>
      </c>
      <c r="E11245" s="4">
        <v>7</v>
      </c>
      <c r="F11245" s="4">
        <v>23</v>
      </c>
      <c r="G11245" s="4">
        <v>1.2719025171217646E-2</v>
      </c>
      <c r="H11245" s="4">
        <v>0.76314151027305888</v>
      </c>
    </row>
    <row r="11246" spans="1:8" x14ac:dyDescent="0.25">
      <c r="A11246" s="1">
        <v>44514.720791006941</v>
      </c>
      <c r="B11246" s="2">
        <v>245953322079101</v>
      </c>
      <c r="C11246" s="4">
        <v>143</v>
      </c>
      <c r="D11246" s="4">
        <v>3</v>
      </c>
      <c r="E11246" s="4">
        <v>7</v>
      </c>
      <c r="F11246" s="4">
        <v>24</v>
      </c>
      <c r="G11246" s="4">
        <v>1.271789398790466E-2</v>
      </c>
      <c r="H11246" s="4">
        <v>0.76307363927427962</v>
      </c>
    </row>
    <row r="11247" spans="1:8" x14ac:dyDescent="0.25">
      <c r="A11247" s="1">
        <v>44514.720802581018</v>
      </c>
      <c r="B11247" s="2">
        <v>245953322080258</v>
      </c>
      <c r="C11247" s="4">
        <v>143</v>
      </c>
      <c r="D11247" s="4">
        <v>3</v>
      </c>
      <c r="E11247" s="4">
        <v>7</v>
      </c>
      <c r="F11247" s="4">
        <v>25</v>
      </c>
      <c r="G11247" s="4">
        <v>1.2716763005780347E-2</v>
      </c>
      <c r="H11247" s="4">
        <v>0.76300578034682087</v>
      </c>
    </row>
    <row r="11248" spans="1:8" x14ac:dyDescent="0.25">
      <c r="A11248" s="1">
        <v>44514.720814155095</v>
      </c>
      <c r="B11248" s="2">
        <v>245953322081415</v>
      </c>
      <c r="C11248" s="4">
        <v>143</v>
      </c>
      <c r="D11248" s="4">
        <v>3</v>
      </c>
      <c r="E11248" s="4">
        <v>7</v>
      </c>
      <c r="F11248" s="4">
        <v>26</v>
      </c>
      <c r="G11248" s="4">
        <v>1.2715632224791037E-2</v>
      </c>
      <c r="H11248" s="4">
        <v>0.76293793348746219</v>
      </c>
    </row>
    <row r="11249" spans="1:8" x14ac:dyDescent="0.25">
      <c r="A11249" s="1">
        <v>44514.720825729164</v>
      </c>
      <c r="B11249" s="2">
        <v>245953322082573</v>
      </c>
      <c r="C11249" s="4">
        <v>143</v>
      </c>
      <c r="D11249" s="4">
        <v>3</v>
      </c>
      <c r="E11249" s="4">
        <v>7</v>
      </c>
      <c r="F11249" s="4">
        <v>27</v>
      </c>
      <c r="G11249" s="4">
        <v>1.2714501644883081E-2</v>
      </c>
      <c r="H11249" s="4">
        <v>0.76287009869298483</v>
      </c>
    </row>
    <row r="11250" spans="1:8" x14ac:dyDescent="0.25">
      <c r="A11250" s="1">
        <v>44514.720837303241</v>
      </c>
      <c r="B11250" s="2">
        <v>245953322083730</v>
      </c>
      <c r="C11250" s="4">
        <v>143</v>
      </c>
      <c r="D11250" s="4">
        <v>3</v>
      </c>
      <c r="E11250" s="4">
        <v>7</v>
      </c>
      <c r="F11250" s="4">
        <v>28</v>
      </c>
      <c r="G11250" s="4">
        <v>1.2713371266002844E-2</v>
      </c>
      <c r="H11250" s="4">
        <v>0.76280227596017069</v>
      </c>
    </row>
    <row r="11251" spans="1:8" x14ac:dyDescent="0.25">
      <c r="A11251" s="1">
        <v>44514.720848877318</v>
      </c>
      <c r="B11251" s="2">
        <v>245953322084888</v>
      </c>
      <c r="C11251" s="4">
        <v>143</v>
      </c>
      <c r="D11251" s="4">
        <v>3</v>
      </c>
      <c r="E11251" s="4">
        <v>7</v>
      </c>
      <c r="F11251" s="4">
        <v>29</v>
      </c>
      <c r="G11251" s="4">
        <v>1.271224108809672E-2</v>
      </c>
      <c r="H11251" s="4">
        <v>0.76273446528580324</v>
      </c>
    </row>
    <row r="11252" spans="1:8" x14ac:dyDescent="0.25">
      <c r="A11252" s="1">
        <v>44514.720860451387</v>
      </c>
      <c r="B11252" s="2">
        <v>245953322086045</v>
      </c>
      <c r="C11252" s="4">
        <v>143</v>
      </c>
      <c r="D11252" s="4">
        <v>3</v>
      </c>
      <c r="E11252" s="4">
        <v>7</v>
      </c>
      <c r="F11252" s="4">
        <v>30</v>
      </c>
      <c r="G11252" s="4">
        <v>1.2711111111111111E-2</v>
      </c>
      <c r="H11252" s="4">
        <v>0.76266666666666671</v>
      </c>
    </row>
    <row r="11253" spans="1:8" x14ac:dyDescent="0.25">
      <c r="A11253" s="1">
        <v>44514.720872025464</v>
      </c>
      <c r="B11253" s="2">
        <v>245953322087203</v>
      </c>
      <c r="C11253" s="4">
        <v>143</v>
      </c>
      <c r="D11253" s="4">
        <v>3</v>
      </c>
      <c r="E11253" s="4">
        <v>7</v>
      </c>
      <c r="F11253" s="4">
        <v>31</v>
      </c>
      <c r="G11253" s="4">
        <v>1.2709981334992446E-2</v>
      </c>
      <c r="H11253" s="4">
        <v>0.76259888009954668</v>
      </c>
    </row>
    <row r="11254" spans="1:8" x14ac:dyDescent="0.25">
      <c r="A11254" s="1">
        <v>44514.720883599533</v>
      </c>
      <c r="B11254" s="2">
        <v>245953322088360</v>
      </c>
      <c r="C11254" s="4">
        <v>143</v>
      </c>
      <c r="D11254" s="4">
        <v>3</v>
      </c>
      <c r="E11254" s="4">
        <v>7</v>
      </c>
      <c r="F11254" s="4">
        <v>32</v>
      </c>
      <c r="G11254" s="4">
        <v>1.2708851759687168E-2</v>
      </c>
      <c r="H11254" s="4">
        <v>0.76253110558123005</v>
      </c>
    </row>
    <row r="11255" spans="1:8" x14ac:dyDescent="0.25">
      <c r="A11255" s="1">
        <v>44514.72089517361</v>
      </c>
      <c r="B11255" s="2">
        <v>245953322089517</v>
      </c>
      <c r="C11255" s="4">
        <v>143</v>
      </c>
      <c r="D11255" s="4">
        <v>3</v>
      </c>
      <c r="E11255" s="4">
        <v>7</v>
      </c>
      <c r="F11255" s="4">
        <v>33</v>
      </c>
      <c r="G11255" s="4">
        <v>1.2707722385141741E-2</v>
      </c>
      <c r="H11255" s="4">
        <v>0.76246334310850439</v>
      </c>
    </row>
    <row r="11256" spans="1:8" x14ac:dyDescent="0.25">
      <c r="A11256" s="1">
        <v>44514.720906747687</v>
      </c>
      <c r="B11256" s="2">
        <v>245953322090675</v>
      </c>
      <c r="C11256" s="4">
        <v>143</v>
      </c>
      <c r="D11256" s="4">
        <v>3</v>
      </c>
      <c r="E11256" s="4">
        <v>7</v>
      </c>
      <c r="F11256" s="4">
        <v>34</v>
      </c>
      <c r="G11256" s="4">
        <v>1.2706593211302648E-2</v>
      </c>
      <c r="H11256" s="4">
        <v>0.76239559267815893</v>
      </c>
    </row>
    <row r="11257" spans="1:8" x14ac:dyDescent="0.25">
      <c r="A11257" s="1">
        <v>44514.720918321756</v>
      </c>
      <c r="B11257" s="2">
        <v>245953322091832</v>
      </c>
      <c r="C11257" s="4">
        <v>143</v>
      </c>
      <c r="D11257" s="4">
        <v>3</v>
      </c>
      <c r="E11257" s="4">
        <v>7</v>
      </c>
      <c r="F11257" s="4">
        <v>35</v>
      </c>
      <c r="G11257" s="4">
        <v>1.2705464238116393E-2</v>
      </c>
      <c r="H11257" s="4">
        <v>0.76232785428698357</v>
      </c>
    </row>
    <row r="11258" spans="1:8" x14ac:dyDescent="0.25">
      <c r="A11258" s="1">
        <v>44514.720930439813</v>
      </c>
      <c r="B11258" s="2">
        <v>245953322093044</v>
      </c>
      <c r="C11258" s="4">
        <v>143</v>
      </c>
      <c r="D11258" s="4">
        <v>3</v>
      </c>
      <c r="E11258" s="4">
        <v>7</v>
      </c>
      <c r="F11258" s="4">
        <v>36</v>
      </c>
      <c r="G11258" s="4">
        <v>1.2704335465529496E-2</v>
      </c>
      <c r="H11258" s="4">
        <v>0.76226012793176978</v>
      </c>
    </row>
    <row r="11259" spans="1:8" x14ac:dyDescent="0.25">
      <c r="A11259" s="1">
        <v>44514.72094146991</v>
      </c>
      <c r="B11259" s="2">
        <v>245953322094147</v>
      </c>
      <c r="C11259" s="4">
        <v>143</v>
      </c>
      <c r="D11259" s="4">
        <v>3</v>
      </c>
      <c r="E11259" s="4">
        <v>7</v>
      </c>
      <c r="F11259" s="4">
        <v>37</v>
      </c>
      <c r="G11259" s="4">
        <v>1.2703206893488497E-2</v>
      </c>
      <c r="H11259" s="4">
        <v>0.76219241360930978</v>
      </c>
    </row>
    <row r="11260" spans="1:8" x14ac:dyDescent="0.25">
      <c r="A11260" s="1">
        <v>44514.72095304398</v>
      </c>
      <c r="B11260" s="2">
        <v>245953322095304</v>
      </c>
      <c r="C11260" s="4">
        <v>144</v>
      </c>
      <c r="D11260" s="4">
        <v>3</v>
      </c>
      <c r="E11260" s="4">
        <v>7</v>
      </c>
      <c r="F11260" s="4">
        <v>38</v>
      </c>
      <c r="G11260" s="4">
        <v>1.2790904245869605E-2</v>
      </c>
      <c r="H11260" s="4">
        <v>0.76745425475217621</v>
      </c>
    </row>
    <row r="11261" spans="1:8" x14ac:dyDescent="0.25">
      <c r="A11261" s="1">
        <v>44514.720964618056</v>
      </c>
      <c r="B11261" s="2">
        <v>245953322096462</v>
      </c>
      <c r="C11261" s="4">
        <v>144</v>
      </c>
      <c r="D11261" s="4">
        <v>3</v>
      </c>
      <c r="E11261" s="4">
        <v>7</v>
      </c>
      <c r="F11261" s="4">
        <v>39</v>
      </c>
      <c r="G11261" s="4">
        <v>1.2789768185451638E-2</v>
      </c>
      <c r="H11261" s="4">
        <v>0.76738609112709832</v>
      </c>
    </row>
    <row r="11262" spans="1:8" x14ac:dyDescent="0.25">
      <c r="A11262" s="1">
        <v>44514.720976192133</v>
      </c>
      <c r="B11262" s="2">
        <v>245953322097619</v>
      </c>
      <c r="C11262" s="4">
        <v>144</v>
      </c>
      <c r="D11262" s="4">
        <v>3</v>
      </c>
      <c r="E11262" s="4">
        <v>7</v>
      </c>
      <c r="F11262" s="4">
        <v>40</v>
      </c>
      <c r="G11262" s="4">
        <v>1.2788632326820605E-2</v>
      </c>
      <c r="H11262" s="4">
        <v>0.76731793960923622</v>
      </c>
    </row>
    <row r="11263" spans="1:8" x14ac:dyDescent="0.25">
      <c r="A11263" s="1">
        <v>44514.720987766203</v>
      </c>
      <c r="B11263" s="2">
        <v>245953322098777</v>
      </c>
      <c r="C11263" s="4">
        <v>144</v>
      </c>
      <c r="D11263" s="4">
        <v>3</v>
      </c>
      <c r="E11263" s="4">
        <v>7</v>
      </c>
      <c r="F11263" s="4">
        <v>41</v>
      </c>
      <c r="G11263" s="4">
        <v>1.2787496669922743E-2</v>
      </c>
      <c r="H11263" s="4">
        <v>0.76724980019536448</v>
      </c>
    </row>
    <row r="11264" spans="1:8" x14ac:dyDescent="0.25">
      <c r="A11264" s="1">
        <v>44514.720999340279</v>
      </c>
      <c r="B11264" s="2">
        <v>245953322099934</v>
      </c>
      <c r="C11264" s="4">
        <v>144</v>
      </c>
      <c r="D11264" s="4">
        <v>3</v>
      </c>
      <c r="E11264" s="4">
        <v>7</v>
      </c>
      <c r="F11264" s="4">
        <v>42</v>
      </c>
      <c r="G11264" s="4">
        <v>1.2786361214704315E-2</v>
      </c>
      <c r="H11264" s="4">
        <v>0.76718167288225902</v>
      </c>
    </row>
    <row r="11265" spans="1:8" x14ac:dyDescent="0.25">
      <c r="A11265" s="1">
        <v>44514.721010914349</v>
      </c>
      <c r="B11265" s="2">
        <v>245953322101091</v>
      </c>
      <c r="C11265" s="4">
        <v>144</v>
      </c>
      <c r="D11265" s="4">
        <v>3</v>
      </c>
      <c r="E11265" s="4">
        <v>7</v>
      </c>
      <c r="F11265" s="4">
        <v>43</v>
      </c>
      <c r="G11265" s="4">
        <v>1.2785225961111604E-2</v>
      </c>
      <c r="H11265" s="4">
        <v>0.7671135576666962</v>
      </c>
    </row>
    <row r="11266" spans="1:8" x14ac:dyDescent="0.25">
      <c r="A11266" s="1">
        <v>44514.721022488426</v>
      </c>
      <c r="B11266" s="2">
        <v>245953322102249</v>
      </c>
      <c r="C11266" s="4">
        <v>144</v>
      </c>
      <c r="D11266" s="4">
        <v>3</v>
      </c>
      <c r="E11266" s="4">
        <v>7</v>
      </c>
      <c r="F11266" s="4">
        <v>44</v>
      </c>
      <c r="G11266" s="4">
        <v>1.278409090909091E-2</v>
      </c>
      <c r="H11266" s="4">
        <v>0.76704545454545459</v>
      </c>
    </row>
    <row r="11267" spans="1:8" x14ac:dyDescent="0.25">
      <c r="A11267" s="1">
        <v>44514.721034062502</v>
      </c>
      <c r="B11267" s="2">
        <v>245953322103406</v>
      </c>
      <c r="C11267" s="4">
        <v>144</v>
      </c>
      <c r="D11267" s="4">
        <v>3</v>
      </c>
      <c r="E11267" s="4">
        <v>7</v>
      </c>
      <c r="F11267" s="4">
        <v>45</v>
      </c>
      <c r="G11267" s="4">
        <v>1.2782956058588549E-2</v>
      </c>
      <c r="H11267" s="4">
        <v>0.76697736351531287</v>
      </c>
    </row>
    <row r="11268" spans="1:8" x14ac:dyDescent="0.25">
      <c r="A11268" s="1">
        <v>44514.721045636572</v>
      </c>
      <c r="B11268" s="2">
        <v>245953322104564</v>
      </c>
      <c r="C11268" s="4">
        <v>144</v>
      </c>
      <c r="D11268" s="4">
        <v>3</v>
      </c>
      <c r="E11268" s="4">
        <v>7</v>
      </c>
      <c r="F11268" s="4">
        <v>46</v>
      </c>
      <c r="G11268" s="4">
        <v>1.2781821409550861E-2</v>
      </c>
      <c r="H11268" s="4">
        <v>0.76690928457305163</v>
      </c>
    </row>
    <row r="11269" spans="1:8" x14ac:dyDescent="0.25">
      <c r="A11269" s="1">
        <v>44514.721057210649</v>
      </c>
      <c r="B11269" s="2">
        <v>245953322105721</v>
      </c>
      <c r="C11269" s="4">
        <v>144</v>
      </c>
      <c r="D11269" s="4">
        <v>3</v>
      </c>
      <c r="E11269" s="4">
        <v>7</v>
      </c>
      <c r="F11269" s="4">
        <v>47</v>
      </c>
      <c r="G11269" s="4">
        <v>1.2780686961924203E-2</v>
      </c>
      <c r="H11269" s="4">
        <v>0.76684121771545222</v>
      </c>
    </row>
    <row r="11270" spans="1:8" x14ac:dyDescent="0.25">
      <c r="A11270" s="1">
        <v>44514.721068784726</v>
      </c>
      <c r="B11270" s="2">
        <v>245953322106878</v>
      </c>
      <c r="C11270" s="4">
        <v>144</v>
      </c>
      <c r="D11270" s="4">
        <v>3</v>
      </c>
      <c r="E11270" s="4">
        <v>7</v>
      </c>
      <c r="F11270" s="4">
        <v>48</v>
      </c>
      <c r="G11270" s="4">
        <v>1.2779552715654952E-2</v>
      </c>
      <c r="H11270" s="4">
        <v>0.76677316293929709</v>
      </c>
    </row>
    <row r="11271" spans="1:8" x14ac:dyDescent="0.25">
      <c r="A11271" s="1">
        <v>44514.721080358795</v>
      </c>
      <c r="B11271" s="2">
        <v>245953322108036</v>
      </c>
      <c r="C11271" s="4">
        <v>144</v>
      </c>
      <c r="D11271" s="4">
        <v>3</v>
      </c>
      <c r="E11271" s="4">
        <v>7</v>
      </c>
      <c r="F11271" s="4">
        <v>49</v>
      </c>
      <c r="G11271" s="4">
        <v>1.2778418670689502E-2</v>
      </c>
      <c r="H11271" s="4">
        <v>0.76670512024137016</v>
      </c>
    </row>
    <row r="11272" spans="1:8" x14ac:dyDescent="0.25">
      <c r="A11272" s="1">
        <v>44514.721091932872</v>
      </c>
      <c r="B11272" s="2">
        <v>245953322109193</v>
      </c>
      <c r="C11272" s="4">
        <v>144</v>
      </c>
      <c r="D11272" s="4">
        <v>3</v>
      </c>
      <c r="E11272" s="4">
        <v>7</v>
      </c>
      <c r="F11272" s="4">
        <v>50</v>
      </c>
      <c r="G11272" s="4">
        <v>1.2777284826974268E-2</v>
      </c>
      <c r="H11272" s="4">
        <v>0.766637089618456</v>
      </c>
    </row>
    <row r="11273" spans="1:8" x14ac:dyDescent="0.25">
      <c r="A11273" s="1">
        <v>44514.721103506941</v>
      </c>
      <c r="B11273" s="2">
        <v>245953322110351</v>
      </c>
      <c r="C11273" s="4">
        <v>144</v>
      </c>
      <c r="D11273" s="4">
        <v>3</v>
      </c>
      <c r="E11273" s="4">
        <v>7</v>
      </c>
      <c r="F11273" s="4">
        <v>51</v>
      </c>
      <c r="G11273" s="4">
        <v>1.2776151184455683E-2</v>
      </c>
      <c r="H11273" s="4">
        <v>0.76656907106734096</v>
      </c>
    </row>
    <row r="11274" spans="1:8" x14ac:dyDescent="0.25">
      <c r="A11274" s="1">
        <v>44514.721115081018</v>
      </c>
      <c r="B11274" s="2">
        <v>245953322111508</v>
      </c>
      <c r="C11274" s="4">
        <v>144</v>
      </c>
      <c r="D11274" s="4">
        <v>3</v>
      </c>
      <c r="E11274" s="4">
        <v>7</v>
      </c>
      <c r="F11274" s="4">
        <v>52</v>
      </c>
      <c r="G11274" s="4">
        <v>1.2775017743080199E-2</v>
      </c>
      <c r="H11274" s="4">
        <v>0.76650106458481193</v>
      </c>
    </row>
    <row r="11275" spans="1:8" x14ac:dyDescent="0.25">
      <c r="A11275" s="1">
        <v>44514.721126655095</v>
      </c>
      <c r="B11275" s="2">
        <v>245953322112666</v>
      </c>
      <c r="C11275" s="4">
        <v>144</v>
      </c>
      <c r="D11275" s="4">
        <v>3</v>
      </c>
      <c r="E11275" s="4">
        <v>7</v>
      </c>
      <c r="F11275" s="4">
        <v>53</v>
      </c>
      <c r="G11275" s="4">
        <v>1.2773884502794288E-2</v>
      </c>
      <c r="H11275" s="4">
        <v>0.76643307016765727</v>
      </c>
    </row>
    <row r="11276" spans="1:8" x14ac:dyDescent="0.25">
      <c r="A11276" s="1">
        <v>44514.721138229164</v>
      </c>
      <c r="B11276" s="2">
        <v>245953322113823</v>
      </c>
      <c r="C11276" s="4">
        <v>144</v>
      </c>
      <c r="D11276" s="4">
        <v>3</v>
      </c>
      <c r="E11276" s="4">
        <v>7</v>
      </c>
      <c r="F11276" s="4">
        <v>54</v>
      </c>
      <c r="G11276" s="4">
        <v>1.2772751463544438E-2</v>
      </c>
      <c r="H11276" s="4">
        <v>0.76636508781266632</v>
      </c>
    </row>
    <row r="11277" spans="1:8" x14ac:dyDescent="0.25">
      <c r="A11277" s="1">
        <v>44514.721149803241</v>
      </c>
      <c r="B11277" s="2">
        <v>245953322114980</v>
      </c>
      <c r="C11277" s="4">
        <v>144</v>
      </c>
      <c r="D11277" s="4">
        <v>3</v>
      </c>
      <c r="E11277" s="4">
        <v>7</v>
      </c>
      <c r="F11277" s="4">
        <v>55</v>
      </c>
      <c r="G11277" s="4">
        <v>1.2771618625277162E-2</v>
      </c>
      <c r="H11277" s="4">
        <v>0.76629711751662977</v>
      </c>
    </row>
    <row r="11278" spans="1:8" x14ac:dyDescent="0.25">
      <c r="A11278" s="1">
        <v>44514.721161377318</v>
      </c>
      <c r="B11278" s="2">
        <v>245953322116138</v>
      </c>
      <c r="C11278" s="4">
        <v>144</v>
      </c>
      <c r="D11278" s="4">
        <v>3</v>
      </c>
      <c r="E11278" s="4">
        <v>7</v>
      </c>
      <c r="F11278" s="4">
        <v>56</v>
      </c>
      <c r="G11278" s="4">
        <v>1.2770485987938986E-2</v>
      </c>
      <c r="H11278" s="4">
        <v>0.76622915927633917</v>
      </c>
    </row>
    <row r="11279" spans="1:8" x14ac:dyDescent="0.25">
      <c r="A11279" s="1">
        <v>44514.721172951387</v>
      </c>
      <c r="B11279" s="2">
        <v>245953322117295</v>
      </c>
      <c r="C11279" s="4">
        <v>144</v>
      </c>
      <c r="D11279" s="4">
        <v>3</v>
      </c>
      <c r="E11279" s="4">
        <v>7</v>
      </c>
      <c r="F11279" s="4">
        <v>57</v>
      </c>
      <c r="G11279" s="4">
        <v>1.2769353551476457E-2</v>
      </c>
      <c r="H11279" s="4">
        <v>0.76616121308858742</v>
      </c>
    </row>
    <row r="11280" spans="1:8" x14ac:dyDescent="0.25">
      <c r="A11280" s="1">
        <v>44514.721184525464</v>
      </c>
      <c r="B11280" s="2">
        <v>245953322118453</v>
      </c>
      <c r="C11280" s="4">
        <v>144</v>
      </c>
      <c r="D11280" s="4">
        <v>3</v>
      </c>
      <c r="E11280" s="4">
        <v>7</v>
      </c>
      <c r="F11280" s="4">
        <v>58</v>
      </c>
      <c r="G11280" s="4">
        <v>1.2768221315836142E-2</v>
      </c>
      <c r="H11280" s="4">
        <v>0.76609327895016843</v>
      </c>
    </row>
    <row r="11281" spans="1:8" x14ac:dyDescent="0.25">
      <c r="A11281" s="1">
        <v>44514.721196099534</v>
      </c>
      <c r="B11281" s="2">
        <v>245953322119610</v>
      </c>
      <c r="C11281" s="4">
        <v>144</v>
      </c>
      <c r="D11281" s="4">
        <v>3</v>
      </c>
      <c r="E11281" s="4">
        <v>7</v>
      </c>
      <c r="F11281" s="4">
        <v>59</v>
      </c>
      <c r="G11281" s="4">
        <v>1.2767089280964624E-2</v>
      </c>
      <c r="H11281" s="4">
        <v>0.76602535685787754</v>
      </c>
    </row>
    <row r="11282" spans="1:8" x14ac:dyDescent="0.25">
      <c r="A11282" s="1">
        <v>44514.72120767361</v>
      </c>
      <c r="B11282" s="2">
        <v>245953322120767</v>
      </c>
      <c r="C11282" s="4">
        <v>144</v>
      </c>
      <c r="D11282" s="4">
        <v>3</v>
      </c>
      <c r="E11282" s="4">
        <v>8</v>
      </c>
      <c r="F11282" s="4">
        <v>0</v>
      </c>
      <c r="G11282" s="4">
        <v>1.276595744680851E-2</v>
      </c>
      <c r="H11282" s="4">
        <v>0.76595744680851063</v>
      </c>
    </row>
    <row r="11283" spans="1:8" x14ac:dyDescent="0.25">
      <c r="A11283" s="1">
        <v>44514.721219247687</v>
      </c>
      <c r="B11283" s="2">
        <v>245953322121925</v>
      </c>
      <c r="C11283" s="4">
        <v>144</v>
      </c>
      <c r="D11283" s="4">
        <v>3</v>
      </c>
      <c r="E11283" s="4">
        <v>8</v>
      </c>
      <c r="F11283" s="4">
        <v>1</v>
      </c>
      <c r="G11283" s="4">
        <v>1.2764825813314423E-2</v>
      </c>
      <c r="H11283" s="4">
        <v>0.76588954879886528</v>
      </c>
    </row>
    <row r="11284" spans="1:8" x14ac:dyDescent="0.25">
      <c r="A11284" s="1">
        <v>44514.721230821757</v>
      </c>
      <c r="B11284" s="2">
        <v>245953322123082</v>
      </c>
      <c r="C11284" s="4">
        <v>144</v>
      </c>
      <c r="D11284" s="4">
        <v>3</v>
      </c>
      <c r="E11284" s="4">
        <v>8</v>
      </c>
      <c r="F11284" s="4">
        <v>2</v>
      </c>
      <c r="G11284" s="4">
        <v>1.2763694380429002E-2</v>
      </c>
      <c r="H11284" s="4">
        <v>0.76582166282574016</v>
      </c>
    </row>
    <row r="11285" spans="1:8" x14ac:dyDescent="0.25">
      <c r="A11285" s="1">
        <v>44514.721242395834</v>
      </c>
      <c r="B11285" s="2">
        <v>245953322124240</v>
      </c>
      <c r="C11285" s="4">
        <v>144</v>
      </c>
      <c r="D11285" s="4">
        <v>3</v>
      </c>
      <c r="E11285" s="4">
        <v>8</v>
      </c>
      <c r="F11285" s="4">
        <v>3</v>
      </c>
      <c r="G11285" s="4">
        <v>1.2762563148098909E-2</v>
      </c>
      <c r="H11285" s="4">
        <v>0.76575378888593459</v>
      </c>
    </row>
    <row r="11286" spans="1:8" x14ac:dyDescent="0.25">
      <c r="A11286" s="1">
        <v>44514.72125396991</v>
      </c>
      <c r="B11286" s="2">
        <v>245953322125397</v>
      </c>
      <c r="C11286" s="4">
        <v>144</v>
      </c>
      <c r="D11286" s="4">
        <v>3</v>
      </c>
      <c r="E11286" s="4">
        <v>8</v>
      </c>
      <c r="F11286" s="4">
        <v>4</v>
      </c>
      <c r="G11286" s="4">
        <v>1.2761432116270826E-2</v>
      </c>
      <c r="H11286" s="4">
        <v>0.7656859269762496</v>
      </c>
    </row>
    <row r="11287" spans="1:8" x14ac:dyDescent="0.25">
      <c r="A11287" s="1">
        <v>44514.72126554398</v>
      </c>
      <c r="B11287" s="2">
        <v>245953322126554</v>
      </c>
      <c r="C11287" s="4">
        <v>144</v>
      </c>
      <c r="D11287" s="4">
        <v>3</v>
      </c>
      <c r="E11287" s="4">
        <v>8</v>
      </c>
      <c r="F11287" s="4">
        <v>5</v>
      </c>
      <c r="G11287" s="4">
        <v>1.2760301284891449E-2</v>
      </c>
      <c r="H11287" s="4">
        <v>0.76561807709348684</v>
      </c>
    </row>
    <row r="11288" spans="1:8" x14ac:dyDescent="0.25">
      <c r="A11288" s="1">
        <v>44514.721277118057</v>
      </c>
      <c r="B11288" s="2">
        <v>245953322127712</v>
      </c>
      <c r="C11288" s="4">
        <v>144</v>
      </c>
      <c r="D11288" s="4">
        <v>3</v>
      </c>
      <c r="E11288" s="4">
        <v>8</v>
      </c>
      <c r="F11288" s="4">
        <v>6</v>
      </c>
      <c r="G11288" s="4">
        <v>1.2759170653907496E-2</v>
      </c>
      <c r="H11288" s="4">
        <v>0.76555023923444976</v>
      </c>
    </row>
    <row r="11289" spans="1:8" x14ac:dyDescent="0.25">
      <c r="A11289" s="1">
        <v>44514.721288692126</v>
      </c>
      <c r="B11289" s="2">
        <v>245953322128869</v>
      </c>
      <c r="C11289" s="4">
        <v>144</v>
      </c>
      <c r="D11289" s="4">
        <v>3</v>
      </c>
      <c r="E11289" s="4">
        <v>8</v>
      </c>
      <c r="F11289" s="4">
        <v>7</v>
      </c>
      <c r="G11289" s="4">
        <v>1.2758040223265705E-2</v>
      </c>
      <c r="H11289" s="4">
        <v>0.76548241339594225</v>
      </c>
    </row>
    <row r="11290" spans="1:8" x14ac:dyDescent="0.25">
      <c r="A11290" s="1">
        <v>44514.721300266203</v>
      </c>
      <c r="B11290" s="2">
        <v>245953322130027</v>
      </c>
      <c r="C11290" s="4">
        <v>144</v>
      </c>
      <c r="D11290" s="4">
        <v>3</v>
      </c>
      <c r="E11290" s="4">
        <v>8</v>
      </c>
      <c r="F11290" s="4">
        <v>8</v>
      </c>
      <c r="G11290" s="4">
        <v>1.2756909992912827E-2</v>
      </c>
      <c r="H11290" s="4">
        <v>0.76541459957476965</v>
      </c>
    </row>
    <row r="11291" spans="1:8" x14ac:dyDescent="0.25">
      <c r="A11291" s="1">
        <v>44514.72131184028</v>
      </c>
      <c r="B11291" s="2">
        <v>245953322131184</v>
      </c>
      <c r="C11291" s="4">
        <v>144</v>
      </c>
      <c r="D11291" s="4">
        <v>3</v>
      </c>
      <c r="E11291" s="4">
        <v>8</v>
      </c>
      <c r="F11291" s="4">
        <v>9</v>
      </c>
      <c r="G11291" s="4">
        <v>1.2755779962795642E-2</v>
      </c>
      <c r="H11291" s="4">
        <v>0.76534679776773851</v>
      </c>
    </row>
    <row r="11292" spans="1:8" x14ac:dyDescent="0.25">
      <c r="A11292" s="1">
        <v>44514.721323414349</v>
      </c>
      <c r="B11292" s="2">
        <v>245953322132341</v>
      </c>
      <c r="C11292" s="4">
        <v>145</v>
      </c>
      <c r="D11292" s="4">
        <v>3</v>
      </c>
      <c r="E11292" s="4">
        <v>8</v>
      </c>
      <c r="F11292" s="4">
        <v>10</v>
      </c>
      <c r="G11292" s="4">
        <v>1.2843224092116917E-2</v>
      </c>
      <c r="H11292" s="4">
        <v>0.77059344552701514</v>
      </c>
    </row>
    <row r="11293" spans="1:8" x14ac:dyDescent="0.25">
      <c r="A11293" s="1">
        <v>44514.721334988426</v>
      </c>
      <c r="B11293" s="2">
        <v>245953322133499</v>
      </c>
      <c r="C11293" s="4">
        <v>145</v>
      </c>
      <c r="D11293" s="4">
        <v>3</v>
      </c>
      <c r="E11293" s="4">
        <v>8</v>
      </c>
      <c r="F11293" s="4">
        <v>11</v>
      </c>
      <c r="G11293" s="4">
        <v>1.2842086617660084E-2</v>
      </c>
      <c r="H11293" s="4">
        <v>0.77052519705960498</v>
      </c>
    </row>
    <row r="11294" spans="1:8" x14ac:dyDescent="0.25">
      <c r="A11294" s="1">
        <v>44514.721346562503</v>
      </c>
      <c r="B11294" s="2">
        <v>245953322134656</v>
      </c>
      <c r="C11294" s="4">
        <v>145</v>
      </c>
      <c r="D11294" s="4">
        <v>3</v>
      </c>
      <c r="E11294" s="4">
        <v>8</v>
      </c>
      <c r="F11294" s="4">
        <v>12</v>
      </c>
      <c r="G11294" s="4">
        <v>1.2840949344668793E-2</v>
      </c>
      <c r="H11294" s="4">
        <v>0.77045696068012759</v>
      </c>
    </row>
    <row r="11295" spans="1:8" x14ac:dyDescent="0.25">
      <c r="A11295" s="1">
        <v>44514.721358136572</v>
      </c>
      <c r="B11295" s="2">
        <v>245953322135814</v>
      </c>
      <c r="C11295" s="4">
        <v>145</v>
      </c>
      <c r="D11295" s="4">
        <v>3</v>
      </c>
      <c r="E11295" s="4">
        <v>8</v>
      </c>
      <c r="F11295" s="4">
        <v>13</v>
      </c>
      <c r="G11295" s="4">
        <v>1.2839812273089524E-2</v>
      </c>
      <c r="H11295" s="4">
        <v>0.77038873638537142</v>
      </c>
    </row>
    <row r="11296" spans="1:8" x14ac:dyDescent="0.25">
      <c r="A11296" s="1">
        <v>44514.721369710649</v>
      </c>
      <c r="B11296" s="2">
        <v>245953322136971</v>
      </c>
      <c r="C11296" s="4">
        <v>145</v>
      </c>
      <c r="D11296" s="4">
        <v>3</v>
      </c>
      <c r="E11296" s="4">
        <v>8</v>
      </c>
      <c r="F11296" s="4">
        <v>14</v>
      </c>
      <c r="G11296" s="4">
        <v>1.2838675402868779E-2</v>
      </c>
      <c r="H11296" s="4">
        <v>0.77032052417212682</v>
      </c>
    </row>
    <row r="11297" spans="1:8" x14ac:dyDescent="0.25">
      <c r="A11297" s="1">
        <v>44514.721381284726</v>
      </c>
      <c r="B11297" s="2">
        <v>245953322138128</v>
      </c>
      <c r="C11297" s="4">
        <v>145</v>
      </c>
      <c r="D11297" s="4">
        <v>3</v>
      </c>
      <c r="E11297" s="4">
        <v>8</v>
      </c>
      <c r="F11297" s="4">
        <v>15</v>
      </c>
      <c r="G11297" s="4">
        <v>1.2837538733953076E-2</v>
      </c>
      <c r="H11297" s="4">
        <v>0.77025232403718458</v>
      </c>
    </row>
    <row r="11298" spans="1:8" x14ac:dyDescent="0.25">
      <c r="A11298" s="1">
        <v>44514.721392858795</v>
      </c>
      <c r="B11298" s="2">
        <v>245953322139286</v>
      </c>
      <c r="C11298" s="4">
        <v>145</v>
      </c>
      <c r="D11298" s="4">
        <v>3</v>
      </c>
      <c r="E11298" s="4">
        <v>8</v>
      </c>
      <c r="F11298" s="4">
        <v>16</v>
      </c>
      <c r="G11298" s="4">
        <v>1.2836402266288951E-2</v>
      </c>
      <c r="H11298" s="4">
        <v>0.77018413597733704</v>
      </c>
    </row>
    <row r="11299" spans="1:8" x14ac:dyDescent="0.25">
      <c r="A11299" s="1">
        <v>44514.721404432872</v>
      </c>
      <c r="B11299" s="2">
        <v>245953322140443</v>
      </c>
      <c r="C11299" s="4">
        <v>145</v>
      </c>
      <c r="D11299" s="4">
        <v>3</v>
      </c>
      <c r="E11299" s="4">
        <v>8</v>
      </c>
      <c r="F11299" s="4">
        <v>17</v>
      </c>
      <c r="G11299" s="4">
        <v>1.2835265999822962E-2</v>
      </c>
      <c r="H11299" s="4">
        <v>0.77011595998937776</v>
      </c>
    </row>
    <row r="11300" spans="1:8" x14ac:dyDescent="0.25">
      <c r="A11300" s="1">
        <v>44514.721416006942</v>
      </c>
      <c r="B11300" s="2">
        <v>245953322141601</v>
      </c>
      <c r="C11300" s="4">
        <v>145</v>
      </c>
      <c r="D11300" s="4">
        <v>3</v>
      </c>
      <c r="E11300" s="4">
        <v>8</v>
      </c>
      <c r="F11300" s="4">
        <v>18</v>
      </c>
      <c r="G11300" s="4">
        <v>1.2834129934501682E-2</v>
      </c>
      <c r="H11300" s="4">
        <v>0.77004779607010088</v>
      </c>
    </row>
    <row r="11301" spans="1:8" x14ac:dyDescent="0.25">
      <c r="A11301" s="1">
        <v>44514.721427581018</v>
      </c>
      <c r="B11301" s="2">
        <v>245953322142758</v>
      </c>
      <c r="C11301" s="4">
        <v>145</v>
      </c>
      <c r="D11301" s="4">
        <v>3</v>
      </c>
      <c r="E11301" s="4">
        <v>8</v>
      </c>
      <c r="F11301" s="4">
        <v>19</v>
      </c>
      <c r="G11301" s="4">
        <v>1.2832994070271705E-2</v>
      </c>
      <c r="H11301" s="4">
        <v>0.76997964421630238</v>
      </c>
    </row>
    <row r="11302" spans="1:8" x14ac:dyDescent="0.25">
      <c r="A11302" s="1">
        <v>44514.721439155095</v>
      </c>
      <c r="B11302" s="2">
        <v>245953322143916</v>
      </c>
      <c r="C11302" s="4">
        <v>145</v>
      </c>
      <c r="D11302" s="4">
        <v>3</v>
      </c>
      <c r="E11302" s="4">
        <v>8</v>
      </c>
      <c r="F11302" s="4">
        <v>20</v>
      </c>
      <c r="G11302" s="4">
        <v>1.2831858407079646E-2</v>
      </c>
      <c r="H11302" s="4">
        <v>0.76991150442477874</v>
      </c>
    </row>
    <row r="11303" spans="1:8" x14ac:dyDescent="0.25">
      <c r="A11303" s="1">
        <v>44514.721450729165</v>
      </c>
      <c r="B11303" s="2">
        <v>245953322145073</v>
      </c>
      <c r="C11303" s="4">
        <v>145</v>
      </c>
      <c r="D11303" s="4">
        <v>3</v>
      </c>
      <c r="E11303" s="4">
        <v>8</v>
      </c>
      <c r="F11303" s="4">
        <v>21</v>
      </c>
      <c r="G11303" s="4">
        <v>1.2830722944872135E-2</v>
      </c>
      <c r="H11303" s="4">
        <v>0.76984337669232816</v>
      </c>
    </row>
    <row r="11304" spans="1:8" x14ac:dyDescent="0.25">
      <c r="A11304" s="1">
        <v>44514.721462303241</v>
      </c>
      <c r="B11304" s="2">
        <v>245953322146230</v>
      </c>
      <c r="C11304" s="4">
        <v>145</v>
      </c>
      <c r="D11304" s="4">
        <v>3</v>
      </c>
      <c r="E11304" s="4">
        <v>8</v>
      </c>
      <c r="F11304" s="4">
        <v>22</v>
      </c>
      <c r="G11304" s="4">
        <v>1.2829587683595824E-2</v>
      </c>
      <c r="H11304" s="4">
        <v>0.76977526101574945</v>
      </c>
    </row>
    <row r="11305" spans="1:8" x14ac:dyDescent="0.25">
      <c r="A11305" s="1">
        <v>44514.721473877318</v>
      </c>
      <c r="B11305" s="2">
        <v>245953322147388</v>
      </c>
      <c r="C11305" s="4">
        <v>145</v>
      </c>
      <c r="D11305" s="4">
        <v>3</v>
      </c>
      <c r="E11305" s="4">
        <v>8</v>
      </c>
      <c r="F11305" s="4">
        <v>23</v>
      </c>
      <c r="G11305" s="4">
        <v>1.2828452623197381E-2</v>
      </c>
      <c r="H11305" s="4">
        <v>0.76970715739184292</v>
      </c>
    </row>
    <row r="11306" spans="1:8" x14ac:dyDescent="0.25">
      <c r="A11306" s="1">
        <v>44514.721485451388</v>
      </c>
      <c r="B11306" s="2">
        <v>245953322148545</v>
      </c>
      <c r="C11306" s="4">
        <v>145</v>
      </c>
      <c r="D11306" s="4">
        <v>3</v>
      </c>
      <c r="E11306" s="4">
        <v>8</v>
      </c>
      <c r="F11306" s="4">
        <v>24</v>
      </c>
      <c r="G11306" s="4">
        <v>1.2827317763623496E-2</v>
      </c>
      <c r="H11306" s="4">
        <v>0.76963906581740971</v>
      </c>
    </row>
    <row r="11307" spans="1:8" x14ac:dyDescent="0.25">
      <c r="A11307" s="1">
        <v>44514.721497025464</v>
      </c>
      <c r="B11307" s="2">
        <v>245953322149703</v>
      </c>
      <c r="C11307" s="4">
        <v>145</v>
      </c>
      <c r="D11307" s="4">
        <v>3</v>
      </c>
      <c r="E11307" s="4">
        <v>8</v>
      </c>
      <c r="F11307" s="4">
        <v>25</v>
      </c>
      <c r="G11307" s="4">
        <v>1.2826183104820876E-2</v>
      </c>
      <c r="H11307" s="4">
        <v>0.76957098628925258</v>
      </c>
    </row>
    <row r="11308" spans="1:8" x14ac:dyDescent="0.25">
      <c r="A11308" s="1">
        <v>44514.721508599534</v>
      </c>
      <c r="B11308" s="2">
        <v>245953322150860</v>
      </c>
      <c r="C11308" s="4">
        <v>145</v>
      </c>
      <c r="D11308" s="4">
        <v>3</v>
      </c>
      <c r="E11308" s="4">
        <v>8</v>
      </c>
      <c r="F11308" s="4">
        <v>26</v>
      </c>
      <c r="G11308" s="4">
        <v>1.2825048646736247E-2</v>
      </c>
      <c r="H11308" s="4">
        <v>0.76950291880417476</v>
      </c>
    </row>
    <row r="11309" spans="1:8" x14ac:dyDescent="0.25">
      <c r="A11309" s="1">
        <v>44514.721520173611</v>
      </c>
      <c r="B11309" s="2">
        <v>245953322152017</v>
      </c>
      <c r="C11309" s="4">
        <v>145</v>
      </c>
      <c r="D11309" s="4">
        <v>3</v>
      </c>
      <c r="E11309" s="4">
        <v>8</v>
      </c>
      <c r="F11309" s="4">
        <v>27</v>
      </c>
      <c r="G11309" s="4">
        <v>1.2823914389316352E-2</v>
      </c>
      <c r="H11309" s="4">
        <v>0.76943486335898126</v>
      </c>
    </row>
    <row r="11310" spans="1:8" x14ac:dyDescent="0.25">
      <c r="A11310" s="1">
        <v>44514.721531747688</v>
      </c>
      <c r="B11310" s="2">
        <v>245953322153175</v>
      </c>
      <c r="C11310" s="4">
        <v>145</v>
      </c>
      <c r="D11310" s="4">
        <v>3</v>
      </c>
      <c r="E11310" s="4">
        <v>8</v>
      </c>
      <c r="F11310" s="4">
        <v>28</v>
      </c>
      <c r="G11310" s="4">
        <v>1.2822780332507959E-2</v>
      </c>
      <c r="H11310" s="4">
        <v>0.76936681995047751</v>
      </c>
    </row>
    <row r="11311" spans="1:8" x14ac:dyDescent="0.25">
      <c r="A11311" s="1">
        <v>44514.721543321757</v>
      </c>
      <c r="B11311" s="2">
        <v>245953322154332</v>
      </c>
      <c r="C11311" s="4">
        <v>145</v>
      </c>
      <c r="D11311" s="4">
        <v>3</v>
      </c>
      <c r="E11311" s="4">
        <v>8</v>
      </c>
      <c r="F11311" s="4">
        <v>29</v>
      </c>
      <c r="G11311" s="4">
        <v>1.2821646476257848E-2</v>
      </c>
      <c r="H11311" s="4">
        <v>0.76929878857547096</v>
      </c>
    </row>
    <row r="11312" spans="1:8" x14ac:dyDescent="0.25">
      <c r="A11312" s="1">
        <v>44514.721554895834</v>
      </c>
      <c r="B11312" s="2">
        <v>245953322155490</v>
      </c>
      <c r="C11312" s="4">
        <v>145</v>
      </c>
      <c r="D11312" s="4">
        <v>3</v>
      </c>
      <c r="E11312" s="4">
        <v>8</v>
      </c>
      <c r="F11312" s="4">
        <v>30</v>
      </c>
      <c r="G11312" s="4">
        <v>1.282051282051282E-2</v>
      </c>
      <c r="H11312" s="4">
        <v>0.76923076923076927</v>
      </c>
    </row>
    <row r="11313" spans="1:8" x14ac:dyDescent="0.25">
      <c r="A11313" s="1">
        <v>44514.721566469911</v>
      </c>
      <c r="B11313" s="2">
        <v>245953322156647</v>
      </c>
      <c r="C11313" s="4">
        <v>145</v>
      </c>
      <c r="D11313" s="4">
        <v>3</v>
      </c>
      <c r="E11313" s="4">
        <v>8</v>
      </c>
      <c r="F11313" s="4">
        <v>31</v>
      </c>
      <c r="G11313" s="4">
        <v>1.2819379365219697E-2</v>
      </c>
      <c r="H11313" s="4">
        <v>0.76916276191318178</v>
      </c>
    </row>
    <row r="11314" spans="1:8" x14ac:dyDescent="0.25">
      <c r="A11314" s="1">
        <v>44514.72157804398</v>
      </c>
      <c r="B11314" s="2">
        <v>245953322157804</v>
      </c>
      <c r="C11314" s="4">
        <v>145</v>
      </c>
      <c r="D11314" s="4">
        <v>3</v>
      </c>
      <c r="E11314" s="4">
        <v>8</v>
      </c>
      <c r="F11314" s="4">
        <v>32</v>
      </c>
      <c r="G11314" s="4">
        <v>1.2818246110325318E-2</v>
      </c>
      <c r="H11314" s="4">
        <v>0.76909476661951914</v>
      </c>
    </row>
    <row r="11315" spans="1:8" x14ac:dyDescent="0.25">
      <c r="A11315" s="1">
        <v>44514.721589618057</v>
      </c>
      <c r="B11315" s="2">
        <v>245953322158962</v>
      </c>
      <c r="C11315" s="4">
        <v>145</v>
      </c>
      <c r="D11315" s="4">
        <v>3</v>
      </c>
      <c r="E11315" s="4">
        <v>8</v>
      </c>
      <c r="F11315" s="4">
        <v>33</v>
      </c>
      <c r="G11315" s="4">
        <v>1.2817113055776539E-2</v>
      </c>
      <c r="H11315" s="4">
        <v>0.76902678334659236</v>
      </c>
    </row>
    <row r="11316" spans="1:8" x14ac:dyDescent="0.25">
      <c r="A11316" s="1">
        <v>44514.721601192126</v>
      </c>
      <c r="B11316" s="2">
        <v>245953322160119</v>
      </c>
      <c r="C11316" s="4">
        <v>145</v>
      </c>
      <c r="D11316" s="4">
        <v>3</v>
      </c>
      <c r="E11316" s="4">
        <v>8</v>
      </c>
      <c r="F11316" s="4">
        <v>34</v>
      </c>
      <c r="G11316" s="4">
        <v>1.2815980201520241E-2</v>
      </c>
      <c r="H11316" s="4">
        <v>0.76895881209121442</v>
      </c>
    </row>
    <row r="11317" spans="1:8" x14ac:dyDescent="0.25">
      <c r="A11317" s="1">
        <v>44514.721612766203</v>
      </c>
      <c r="B11317" s="2">
        <v>245953322161277</v>
      </c>
      <c r="C11317" s="4">
        <v>145</v>
      </c>
      <c r="D11317" s="4">
        <v>3</v>
      </c>
      <c r="E11317" s="4">
        <v>8</v>
      </c>
      <c r="F11317" s="4">
        <v>35</v>
      </c>
      <c r="G11317" s="4">
        <v>1.2814847547503314E-2</v>
      </c>
      <c r="H11317" s="4">
        <v>0.76889085285019876</v>
      </c>
    </row>
    <row r="11318" spans="1:8" x14ac:dyDescent="0.25">
      <c r="A11318" s="1">
        <v>44514.72162434028</v>
      </c>
      <c r="B11318" s="2">
        <v>245953322162434</v>
      </c>
      <c r="C11318" s="4">
        <v>145</v>
      </c>
      <c r="D11318" s="4">
        <v>3</v>
      </c>
      <c r="E11318" s="4">
        <v>8</v>
      </c>
      <c r="F11318" s="4">
        <v>36</v>
      </c>
      <c r="G11318" s="4">
        <v>1.2813715093672675E-2</v>
      </c>
      <c r="H11318" s="4">
        <v>0.7688229056203606</v>
      </c>
    </row>
    <row r="11319" spans="1:8" x14ac:dyDescent="0.25">
      <c r="A11319" s="1">
        <v>44514.721635914349</v>
      </c>
      <c r="B11319" s="2">
        <v>245953322163591</v>
      </c>
      <c r="C11319" s="4">
        <v>145</v>
      </c>
      <c r="D11319" s="4">
        <v>3</v>
      </c>
      <c r="E11319" s="4">
        <v>8</v>
      </c>
      <c r="F11319" s="4">
        <v>37</v>
      </c>
      <c r="G11319" s="4">
        <v>1.2812582839975259E-2</v>
      </c>
      <c r="H11319" s="4">
        <v>0.76875497039851548</v>
      </c>
    </row>
    <row r="11320" spans="1:8" x14ac:dyDescent="0.25">
      <c r="A11320" s="1">
        <v>44514.721647488426</v>
      </c>
      <c r="B11320" s="2">
        <v>245953322164749</v>
      </c>
      <c r="C11320" s="4">
        <v>145</v>
      </c>
      <c r="D11320" s="4">
        <v>3</v>
      </c>
      <c r="E11320" s="4">
        <v>8</v>
      </c>
      <c r="F11320" s="4">
        <v>38</v>
      </c>
      <c r="G11320" s="4">
        <v>1.2811450786358014E-2</v>
      </c>
      <c r="H11320" s="4">
        <v>0.76868704718148084</v>
      </c>
    </row>
    <row r="11321" spans="1:8" x14ac:dyDescent="0.25">
      <c r="A11321" s="1">
        <v>44514.721659062503</v>
      </c>
      <c r="B11321" s="2">
        <v>245953322165906</v>
      </c>
      <c r="C11321" s="4">
        <v>145</v>
      </c>
      <c r="D11321" s="4">
        <v>3</v>
      </c>
      <c r="E11321" s="4">
        <v>8</v>
      </c>
      <c r="F11321" s="4">
        <v>39</v>
      </c>
      <c r="G11321" s="4">
        <v>1.2810318932767913E-2</v>
      </c>
      <c r="H11321" s="4">
        <v>0.76861913596607467</v>
      </c>
    </row>
    <row r="11322" spans="1:8" x14ac:dyDescent="0.25">
      <c r="A11322" s="1">
        <v>44514.721670636573</v>
      </c>
      <c r="B11322" s="2">
        <v>245953322167064</v>
      </c>
      <c r="C11322" s="4">
        <v>145</v>
      </c>
      <c r="D11322" s="4">
        <v>3</v>
      </c>
      <c r="E11322" s="4">
        <v>8</v>
      </c>
      <c r="F11322" s="4">
        <v>40</v>
      </c>
      <c r="G11322" s="4">
        <v>1.2809187279151944E-2</v>
      </c>
      <c r="H11322" s="4">
        <v>0.76855123674911663</v>
      </c>
    </row>
    <row r="11323" spans="1:8" x14ac:dyDescent="0.25">
      <c r="A11323" s="1">
        <v>44514.721682210649</v>
      </c>
      <c r="B11323" s="2">
        <v>245953322168221</v>
      </c>
      <c r="C11323" s="4">
        <v>145</v>
      </c>
      <c r="D11323" s="4">
        <v>3</v>
      </c>
      <c r="E11323" s="4">
        <v>8</v>
      </c>
      <c r="F11323" s="4">
        <v>41</v>
      </c>
      <c r="G11323" s="4">
        <v>1.2808055825457115E-2</v>
      </c>
      <c r="H11323" s="4">
        <v>0.76848334952742692</v>
      </c>
    </row>
    <row r="11324" spans="1:8" x14ac:dyDescent="0.25">
      <c r="A11324" s="1">
        <v>44514.721693784719</v>
      </c>
      <c r="B11324" s="2">
        <v>245953322169378</v>
      </c>
      <c r="C11324" s="4">
        <v>145</v>
      </c>
      <c r="D11324" s="4">
        <v>3</v>
      </c>
      <c r="E11324" s="4">
        <v>8</v>
      </c>
      <c r="F11324" s="4">
        <v>42</v>
      </c>
      <c r="G11324" s="4">
        <v>1.2806924571630454E-2</v>
      </c>
      <c r="H11324" s="4">
        <v>0.76841547429782731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47" workbookViewId="0">
      <selection activeCell="U252" sqref="U25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137"/>
  <sheetViews>
    <sheetView topLeftCell="A12085" workbookViewId="0">
      <selection activeCell="J8" sqref="J8"/>
    </sheetView>
  </sheetViews>
  <sheetFormatPr defaultRowHeight="15" x14ac:dyDescent="0.25"/>
  <cols>
    <col min="1" max="1" width="26.28515625" style="1" customWidth="1"/>
    <col min="2" max="2" width="27.85546875" customWidth="1"/>
    <col min="3" max="3" width="15" style="4" customWidth="1"/>
    <col min="4" max="4" width="12" style="4" customWidth="1"/>
    <col min="5" max="5" width="11.85546875" style="4" customWidth="1"/>
    <col min="6" max="6" width="11.7109375" style="4" customWidth="1"/>
    <col min="7" max="7" width="16.7109375" style="4" customWidth="1"/>
    <col min="8" max="8" width="15.85546875" style="4" customWidth="1"/>
  </cols>
  <sheetData>
    <row r="1" spans="1:8" x14ac:dyDescent="0.25">
      <c r="A1" s="1">
        <v>44514.721835393517</v>
      </c>
      <c r="B1" s="2">
        <v>245953322183539</v>
      </c>
      <c r="C1" s="3" t="s">
        <v>6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</row>
    <row r="2" spans="1:8" x14ac:dyDescent="0.25">
      <c r="A2" s="1">
        <v>44514.721848043984</v>
      </c>
      <c r="B2" s="2">
        <v>245953322184804</v>
      </c>
      <c r="C2" s="4">
        <v>0</v>
      </c>
    </row>
    <row r="3" spans="1:8" x14ac:dyDescent="0.25">
      <c r="A3" s="1">
        <v>44514.721858541663</v>
      </c>
      <c r="B3" s="2">
        <v>245953322185854</v>
      </c>
      <c r="C3" s="4">
        <v>0</v>
      </c>
      <c r="D3" s="4">
        <v>0</v>
      </c>
      <c r="E3" s="4">
        <v>0</v>
      </c>
      <c r="F3" s="4">
        <v>1</v>
      </c>
      <c r="G3" s="4">
        <v>0</v>
      </c>
      <c r="H3" s="4">
        <v>0</v>
      </c>
    </row>
    <row r="4" spans="1:8" x14ac:dyDescent="0.25">
      <c r="A4" s="1">
        <v>44514.72187011574</v>
      </c>
      <c r="B4" s="2">
        <v>245953322187012</v>
      </c>
      <c r="C4" s="4">
        <v>0</v>
      </c>
      <c r="D4" s="4">
        <v>0</v>
      </c>
      <c r="E4" s="4">
        <v>0</v>
      </c>
      <c r="F4" s="4">
        <v>2</v>
      </c>
      <c r="G4" s="4">
        <v>0</v>
      </c>
      <c r="H4" s="4">
        <v>0</v>
      </c>
    </row>
    <row r="5" spans="1:8" x14ac:dyDescent="0.25">
      <c r="A5" s="1">
        <v>44514.721881689817</v>
      </c>
      <c r="B5" s="2">
        <v>245953322188169</v>
      </c>
      <c r="C5" s="4">
        <v>0</v>
      </c>
      <c r="D5" s="4">
        <v>0</v>
      </c>
      <c r="E5" s="4">
        <v>0</v>
      </c>
      <c r="F5" s="4">
        <v>3</v>
      </c>
      <c r="G5" s="4">
        <v>0</v>
      </c>
      <c r="H5" s="4">
        <v>0</v>
      </c>
    </row>
    <row r="6" spans="1:8" x14ac:dyDescent="0.25">
      <c r="A6" s="1">
        <v>44514.721893263886</v>
      </c>
      <c r="B6" s="2">
        <v>245953322189326</v>
      </c>
      <c r="C6" s="4">
        <v>0</v>
      </c>
      <c r="D6" s="4">
        <v>0</v>
      </c>
      <c r="E6" s="4">
        <v>0</v>
      </c>
      <c r="F6" s="4">
        <v>4</v>
      </c>
      <c r="G6" s="4">
        <v>0</v>
      </c>
      <c r="H6" s="4">
        <v>0</v>
      </c>
    </row>
    <row r="7" spans="1:8" x14ac:dyDescent="0.25">
      <c r="A7" s="1">
        <v>44514.721904837963</v>
      </c>
      <c r="B7" s="2">
        <v>245953322190484</v>
      </c>
      <c r="C7" s="4">
        <v>0</v>
      </c>
      <c r="D7" s="4">
        <v>0</v>
      </c>
      <c r="E7" s="4">
        <v>0</v>
      </c>
      <c r="F7" s="4">
        <v>5</v>
      </c>
      <c r="G7" s="4">
        <v>0</v>
      </c>
      <c r="H7" s="4">
        <v>0</v>
      </c>
    </row>
    <row r="8" spans="1:8" x14ac:dyDescent="0.25">
      <c r="A8" s="1">
        <v>44514.72191641204</v>
      </c>
      <c r="B8" s="2">
        <v>245953322191641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>
        <v>0</v>
      </c>
    </row>
    <row r="9" spans="1:8" x14ac:dyDescent="0.25">
      <c r="A9" s="1">
        <v>44514.721927986109</v>
      </c>
      <c r="B9" s="2">
        <v>245953322192799</v>
      </c>
      <c r="C9" s="4">
        <v>0</v>
      </c>
      <c r="D9" s="4">
        <v>0</v>
      </c>
      <c r="E9" s="4">
        <v>0</v>
      </c>
      <c r="F9" s="4">
        <v>7</v>
      </c>
      <c r="G9" s="4">
        <v>0</v>
      </c>
      <c r="H9" s="4">
        <v>0</v>
      </c>
    </row>
    <row r="10" spans="1:8" x14ac:dyDescent="0.25">
      <c r="A10" s="1">
        <v>44514.721939560186</v>
      </c>
      <c r="B10" s="2">
        <v>245953322193956</v>
      </c>
      <c r="C10" s="4">
        <v>0</v>
      </c>
      <c r="D10" s="4">
        <v>0</v>
      </c>
      <c r="E10" s="4">
        <v>0</v>
      </c>
      <c r="F10" s="4">
        <v>8</v>
      </c>
      <c r="G10" s="4">
        <v>0</v>
      </c>
      <c r="H10" s="4">
        <v>0</v>
      </c>
    </row>
    <row r="11" spans="1:8" x14ac:dyDescent="0.25">
      <c r="A11" s="1">
        <v>44514.721951134263</v>
      </c>
      <c r="B11" s="2">
        <v>245953322195113</v>
      </c>
      <c r="C11" s="4">
        <v>0</v>
      </c>
      <c r="D11" s="4">
        <v>0</v>
      </c>
      <c r="E11" s="4">
        <v>0</v>
      </c>
      <c r="F11" s="4">
        <v>9</v>
      </c>
      <c r="G11" s="4">
        <v>0</v>
      </c>
      <c r="H11" s="4">
        <v>0</v>
      </c>
    </row>
    <row r="12" spans="1:8" x14ac:dyDescent="0.25">
      <c r="A12" s="1">
        <v>44514.721962708332</v>
      </c>
      <c r="B12" s="2">
        <v>245953322196271</v>
      </c>
      <c r="C12" s="4">
        <v>0</v>
      </c>
      <c r="D12" s="4">
        <v>0</v>
      </c>
      <c r="E12" s="4">
        <v>0</v>
      </c>
      <c r="F12" s="4">
        <v>10</v>
      </c>
      <c r="G12" s="4">
        <v>0</v>
      </c>
      <c r="H12" s="4">
        <v>0</v>
      </c>
    </row>
    <row r="13" spans="1:8" x14ac:dyDescent="0.25">
      <c r="A13" s="1">
        <v>44514.721974282409</v>
      </c>
      <c r="B13" s="2">
        <v>245953322197428</v>
      </c>
      <c r="C13" s="4">
        <v>0</v>
      </c>
      <c r="D13" s="4">
        <v>0</v>
      </c>
      <c r="E13" s="4">
        <v>0</v>
      </c>
      <c r="F13" s="4">
        <v>11</v>
      </c>
      <c r="G13" s="4">
        <v>0</v>
      </c>
      <c r="H13" s="4">
        <v>0</v>
      </c>
    </row>
    <row r="14" spans="1:8" x14ac:dyDescent="0.25">
      <c r="A14" s="1">
        <v>44514.721985856479</v>
      </c>
      <c r="B14" s="2">
        <v>245953322198586</v>
      </c>
      <c r="C14" s="4">
        <v>0</v>
      </c>
      <c r="D14" s="4">
        <v>0</v>
      </c>
      <c r="E14" s="4">
        <v>0</v>
      </c>
      <c r="F14" s="4">
        <v>12</v>
      </c>
      <c r="G14" s="4">
        <v>0</v>
      </c>
      <c r="H14" s="4">
        <v>0</v>
      </c>
    </row>
    <row r="15" spans="1:8" x14ac:dyDescent="0.25">
      <c r="A15" s="1">
        <v>44514.721997430555</v>
      </c>
      <c r="B15" s="2">
        <v>245953322199743</v>
      </c>
      <c r="C15" s="4">
        <v>0</v>
      </c>
      <c r="D15" s="4">
        <v>0</v>
      </c>
      <c r="E15" s="4">
        <v>0</v>
      </c>
      <c r="F15" s="4">
        <v>13</v>
      </c>
      <c r="G15" s="4">
        <v>0</v>
      </c>
      <c r="H15" s="4">
        <v>0</v>
      </c>
    </row>
    <row r="16" spans="1:8" x14ac:dyDescent="0.25">
      <c r="A16" s="1">
        <v>44514.722009004632</v>
      </c>
      <c r="B16" s="2">
        <v>245953322200900</v>
      </c>
      <c r="C16" s="4">
        <v>0</v>
      </c>
      <c r="D16" s="4">
        <v>0</v>
      </c>
      <c r="E16" s="4">
        <v>0</v>
      </c>
      <c r="F16" s="4">
        <v>14</v>
      </c>
      <c r="G16" s="4">
        <v>0</v>
      </c>
      <c r="H16" s="4">
        <v>0</v>
      </c>
    </row>
    <row r="17" spans="1:8" x14ac:dyDescent="0.25">
      <c r="A17" s="1">
        <v>44514.722020578702</v>
      </c>
      <c r="B17" s="2">
        <v>245953322202058</v>
      </c>
      <c r="C17" s="4">
        <v>0</v>
      </c>
      <c r="D17" s="4">
        <v>0</v>
      </c>
      <c r="E17" s="4">
        <v>0</v>
      </c>
      <c r="F17" s="4">
        <v>15</v>
      </c>
      <c r="G17" s="4">
        <v>0</v>
      </c>
      <c r="H17" s="4">
        <v>0</v>
      </c>
    </row>
    <row r="18" spans="1:8" x14ac:dyDescent="0.25">
      <c r="A18" s="1">
        <v>44514.722032152778</v>
      </c>
      <c r="B18" s="2">
        <v>245953322203215</v>
      </c>
      <c r="C18" s="4">
        <v>0</v>
      </c>
      <c r="D18" s="4">
        <v>0</v>
      </c>
      <c r="E18" s="4">
        <v>0</v>
      </c>
      <c r="F18" s="4">
        <v>16</v>
      </c>
      <c r="G18" s="4">
        <v>0</v>
      </c>
      <c r="H18" s="4">
        <v>0</v>
      </c>
    </row>
    <row r="19" spans="1:8" x14ac:dyDescent="0.25">
      <c r="A19" s="1">
        <v>44514.722043726855</v>
      </c>
      <c r="B19" s="2">
        <v>245953322204373</v>
      </c>
      <c r="C19" s="4">
        <v>0</v>
      </c>
      <c r="D19" s="4">
        <v>0</v>
      </c>
      <c r="E19" s="4">
        <v>0</v>
      </c>
      <c r="F19" s="4">
        <v>17</v>
      </c>
      <c r="G19" s="4">
        <v>0</v>
      </c>
      <c r="H19" s="4">
        <v>0</v>
      </c>
    </row>
    <row r="20" spans="1:8" x14ac:dyDescent="0.25">
      <c r="A20" s="1">
        <v>44514.722055300925</v>
      </c>
      <c r="B20" s="2">
        <v>245953322205530</v>
      </c>
      <c r="C20" s="4">
        <v>0</v>
      </c>
      <c r="D20" s="4">
        <v>0</v>
      </c>
      <c r="E20" s="4">
        <v>0</v>
      </c>
      <c r="F20" s="4">
        <v>18</v>
      </c>
      <c r="G20" s="4">
        <v>0</v>
      </c>
      <c r="H20" s="4">
        <v>0</v>
      </c>
    </row>
    <row r="21" spans="1:8" x14ac:dyDescent="0.25">
      <c r="A21" s="1">
        <v>44514.722066875001</v>
      </c>
      <c r="B21" s="2">
        <v>245953322206688</v>
      </c>
      <c r="C21" s="4">
        <v>0</v>
      </c>
      <c r="D21" s="4">
        <v>0</v>
      </c>
      <c r="E21" s="4">
        <v>0</v>
      </c>
      <c r="F21" s="4">
        <v>19</v>
      </c>
      <c r="G21" s="4">
        <v>0</v>
      </c>
      <c r="H21" s="4">
        <v>0</v>
      </c>
    </row>
    <row r="22" spans="1:8" x14ac:dyDescent="0.25">
      <c r="A22" s="1">
        <v>44514.722078449071</v>
      </c>
      <c r="B22" s="2">
        <v>245953322207845</v>
      </c>
      <c r="C22" s="4">
        <v>0</v>
      </c>
      <c r="D22" s="4">
        <v>0</v>
      </c>
      <c r="E22" s="4">
        <v>0</v>
      </c>
      <c r="F22" s="4">
        <v>20</v>
      </c>
      <c r="G22" s="4">
        <v>0</v>
      </c>
      <c r="H22" s="4">
        <v>0</v>
      </c>
    </row>
    <row r="23" spans="1:8" x14ac:dyDescent="0.25">
      <c r="A23" s="1">
        <v>44514.722090023148</v>
      </c>
      <c r="B23" s="2">
        <v>245953322209002</v>
      </c>
      <c r="C23" s="4">
        <v>0</v>
      </c>
      <c r="D23" s="4">
        <v>0</v>
      </c>
      <c r="E23" s="4">
        <v>0</v>
      </c>
      <c r="F23" s="4">
        <v>21</v>
      </c>
      <c r="G23" s="4">
        <v>0</v>
      </c>
      <c r="H23" s="4">
        <v>0</v>
      </c>
    </row>
    <row r="24" spans="1:8" x14ac:dyDescent="0.25">
      <c r="A24" s="1">
        <v>44514.722101597225</v>
      </c>
      <c r="B24" s="2">
        <v>245953322210160</v>
      </c>
      <c r="C24" s="4">
        <v>0</v>
      </c>
      <c r="D24" s="4">
        <v>0</v>
      </c>
      <c r="E24" s="4">
        <v>0</v>
      </c>
      <c r="F24" s="4">
        <v>22</v>
      </c>
      <c r="G24" s="4">
        <v>0</v>
      </c>
      <c r="H24" s="4">
        <v>0</v>
      </c>
    </row>
    <row r="25" spans="1:8" x14ac:dyDescent="0.25">
      <c r="A25" s="1">
        <v>44514.722113171294</v>
      </c>
      <c r="B25" s="2">
        <v>245953322211317</v>
      </c>
      <c r="C25" s="4">
        <v>0</v>
      </c>
      <c r="D25" s="4">
        <v>0</v>
      </c>
      <c r="E25" s="4">
        <v>0</v>
      </c>
      <c r="F25" s="4">
        <v>23</v>
      </c>
      <c r="G25" s="4">
        <v>0</v>
      </c>
      <c r="H25" s="4">
        <v>0</v>
      </c>
    </row>
    <row r="26" spans="1:8" x14ac:dyDescent="0.25">
      <c r="A26" s="1">
        <v>44514.722124745371</v>
      </c>
      <c r="B26" s="2">
        <v>245953322212475</v>
      </c>
      <c r="C26" s="4">
        <v>0</v>
      </c>
      <c r="D26" s="4">
        <v>0</v>
      </c>
      <c r="E26" s="4">
        <v>0</v>
      </c>
      <c r="F26" s="4">
        <v>24</v>
      </c>
      <c r="G26" s="4">
        <v>0</v>
      </c>
      <c r="H26" s="4">
        <v>0</v>
      </c>
    </row>
    <row r="27" spans="1:8" x14ac:dyDescent="0.25">
      <c r="A27" s="1">
        <v>44514.722136319448</v>
      </c>
      <c r="B27" s="2">
        <v>245953322213632</v>
      </c>
      <c r="C27" s="4">
        <v>0</v>
      </c>
      <c r="D27" s="4">
        <v>0</v>
      </c>
      <c r="E27" s="4">
        <v>0</v>
      </c>
      <c r="F27" s="4">
        <v>25</v>
      </c>
      <c r="G27" s="4">
        <v>0</v>
      </c>
      <c r="H27" s="4">
        <v>0</v>
      </c>
    </row>
    <row r="28" spans="1:8" x14ac:dyDescent="0.25">
      <c r="A28" s="1">
        <v>44514.722147893517</v>
      </c>
      <c r="B28" s="2">
        <v>245953322214789</v>
      </c>
      <c r="C28" s="4">
        <v>0</v>
      </c>
      <c r="D28" s="4">
        <v>0</v>
      </c>
      <c r="E28" s="4">
        <v>0</v>
      </c>
      <c r="F28" s="4">
        <v>26</v>
      </c>
      <c r="G28" s="4">
        <v>0</v>
      </c>
      <c r="H28" s="4">
        <v>0</v>
      </c>
    </row>
    <row r="29" spans="1:8" x14ac:dyDescent="0.25">
      <c r="A29" s="1">
        <v>44514.722159467594</v>
      </c>
      <c r="B29" s="2">
        <v>245953322215947</v>
      </c>
      <c r="C29" s="4">
        <v>0</v>
      </c>
      <c r="D29" s="4">
        <v>0</v>
      </c>
      <c r="E29" s="4">
        <v>0</v>
      </c>
      <c r="F29" s="4">
        <v>27</v>
      </c>
      <c r="G29" s="4">
        <v>0</v>
      </c>
      <c r="H29" s="4">
        <v>0</v>
      </c>
    </row>
    <row r="30" spans="1:8" x14ac:dyDescent="0.25">
      <c r="A30" s="1">
        <v>44514.722171041663</v>
      </c>
      <c r="B30" s="2">
        <v>245953322217104</v>
      </c>
      <c r="C30" s="4">
        <v>0</v>
      </c>
      <c r="D30" s="4">
        <v>0</v>
      </c>
      <c r="E30" s="4">
        <v>0</v>
      </c>
      <c r="F30" s="4">
        <v>28</v>
      </c>
      <c r="G30" s="4">
        <v>0</v>
      </c>
      <c r="H30" s="4">
        <v>0</v>
      </c>
    </row>
    <row r="31" spans="1:8" x14ac:dyDescent="0.25">
      <c r="A31" s="1">
        <v>44514.72218261574</v>
      </c>
      <c r="B31" s="2">
        <v>245953322218262</v>
      </c>
      <c r="C31" s="4">
        <v>0</v>
      </c>
      <c r="D31" s="4">
        <v>0</v>
      </c>
      <c r="E31" s="4">
        <v>0</v>
      </c>
      <c r="F31" s="4">
        <v>29</v>
      </c>
      <c r="G31" s="4">
        <v>0</v>
      </c>
      <c r="H31" s="4">
        <v>0</v>
      </c>
    </row>
    <row r="32" spans="1:8" x14ac:dyDescent="0.25">
      <c r="A32" s="1">
        <v>44514.722194189817</v>
      </c>
      <c r="B32" s="2">
        <v>245953322219419</v>
      </c>
      <c r="C32" s="4">
        <v>0</v>
      </c>
      <c r="D32" s="4">
        <v>0</v>
      </c>
      <c r="E32" s="4">
        <v>0</v>
      </c>
      <c r="F32" s="4">
        <v>30</v>
      </c>
      <c r="G32" s="4">
        <v>0</v>
      </c>
      <c r="H32" s="4">
        <v>0</v>
      </c>
    </row>
    <row r="33" spans="1:8" x14ac:dyDescent="0.25">
      <c r="A33" s="1">
        <v>44514.722205763886</v>
      </c>
      <c r="B33" s="2">
        <v>245953322220576</v>
      </c>
      <c r="C33" s="4">
        <v>0</v>
      </c>
      <c r="D33" s="4">
        <v>0</v>
      </c>
      <c r="E33" s="4">
        <v>0</v>
      </c>
      <c r="F33" s="4">
        <v>31</v>
      </c>
      <c r="G33" s="4">
        <v>0</v>
      </c>
      <c r="H33" s="4">
        <v>0</v>
      </c>
    </row>
    <row r="34" spans="1:8" x14ac:dyDescent="0.25">
      <c r="A34" s="1">
        <v>44514.722217337963</v>
      </c>
      <c r="B34" s="2">
        <v>245953322221734</v>
      </c>
      <c r="C34" s="4">
        <v>0</v>
      </c>
      <c r="D34" s="4">
        <v>0</v>
      </c>
      <c r="E34" s="4">
        <v>0</v>
      </c>
      <c r="F34" s="4">
        <v>32</v>
      </c>
      <c r="G34" s="4">
        <v>0</v>
      </c>
      <c r="H34" s="4">
        <v>0</v>
      </c>
    </row>
    <row r="35" spans="1:8" x14ac:dyDescent="0.25">
      <c r="A35" s="1">
        <v>44514.72222891204</v>
      </c>
      <c r="B35" s="2">
        <v>245953322222891</v>
      </c>
      <c r="C35" s="4">
        <v>0</v>
      </c>
      <c r="D35" s="4">
        <v>0</v>
      </c>
      <c r="E35" s="4">
        <v>0</v>
      </c>
      <c r="F35" s="4">
        <v>33</v>
      </c>
      <c r="G35" s="4">
        <v>0</v>
      </c>
      <c r="H35" s="4">
        <v>0</v>
      </c>
    </row>
    <row r="36" spans="1:8" x14ac:dyDescent="0.25">
      <c r="A36" s="1">
        <v>44514.72224048611</v>
      </c>
      <c r="B36" s="2">
        <v>245953322224049</v>
      </c>
      <c r="C36" s="4">
        <v>0</v>
      </c>
      <c r="D36" s="4">
        <v>0</v>
      </c>
      <c r="E36" s="4">
        <v>0</v>
      </c>
      <c r="F36" s="4">
        <v>34</v>
      </c>
      <c r="G36" s="4">
        <v>0</v>
      </c>
      <c r="H36" s="4">
        <v>0</v>
      </c>
    </row>
    <row r="37" spans="1:8" x14ac:dyDescent="0.25">
      <c r="A37" s="1">
        <v>44514.722252060186</v>
      </c>
      <c r="B37" s="2">
        <v>245953322225206</v>
      </c>
      <c r="C37" s="4">
        <v>0</v>
      </c>
      <c r="D37" s="4">
        <v>0</v>
      </c>
      <c r="E37" s="4">
        <v>0</v>
      </c>
      <c r="F37" s="4">
        <v>35</v>
      </c>
      <c r="G37" s="4">
        <v>0</v>
      </c>
      <c r="H37" s="4">
        <v>0</v>
      </c>
    </row>
    <row r="38" spans="1:8" x14ac:dyDescent="0.25">
      <c r="A38" s="1">
        <v>44514.722263634256</v>
      </c>
      <c r="B38" s="2">
        <v>245953322226363</v>
      </c>
      <c r="C38" s="4">
        <v>0</v>
      </c>
      <c r="D38" s="4">
        <v>0</v>
      </c>
      <c r="E38" s="4">
        <v>0</v>
      </c>
      <c r="F38" s="4">
        <v>36</v>
      </c>
      <c r="G38" s="4">
        <v>0</v>
      </c>
      <c r="H38" s="4">
        <v>0</v>
      </c>
    </row>
    <row r="39" spans="1:8" x14ac:dyDescent="0.25">
      <c r="A39" s="1">
        <v>44514.722275208333</v>
      </c>
      <c r="B39" s="2">
        <v>245953322227521</v>
      </c>
      <c r="C39" s="4">
        <v>0</v>
      </c>
      <c r="D39" s="4">
        <v>0</v>
      </c>
      <c r="E39" s="4">
        <v>0</v>
      </c>
      <c r="F39" s="4">
        <v>37</v>
      </c>
      <c r="G39" s="4">
        <v>0</v>
      </c>
      <c r="H39" s="4">
        <v>0</v>
      </c>
    </row>
    <row r="40" spans="1:8" x14ac:dyDescent="0.25">
      <c r="A40" s="1">
        <v>44514.722286782409</v>
      </c>
      <c r="B40" s="2">
        <v>245953322228678</v>
      </c>
      <c r="C40" s="4">
        <v>0</v>
      </c>
      <c r="D40" s="4">
        <v>0</v>
      </c>
      <c r="E40" s="4">
        <v>0</v>
      </c>
      <c r="F40" s="4">
        <v>38</v>
      </c>
      <c r="G40" s="4">
        <v>0</v>
      </c>
      <c r="H40" s="4">
        <v>0</v>
      </c>
    </row>
    <row r="41" spans="1:8" x14ac:dyDescent="0.25">
      <c r="A41" s="1">
        <v>44514.722298356479</v>
      </c>
      <c r="B41" s="2">
        <v>245953322229836</v>
      </c>
      <c r="C41" s="4">
        <v>0</v>
      </c>
      <c r="D41" s="4">
        <v>0</v>
      </c>
      <c r="E41" s="4">
        <v>0</v>
      </c>
      <c r="F41" s="4">
        <v>39</v>
      </c>
      <c r="G41" s="4">
        <v>0</v>
      </c>
      <c r="H41" s="4">
        <v>0</v>
      </c>
    </row>
    <row r="42" spans="1:8" x14ac:dyDescent="0.25">
      <c r="A42" s="1">
        <v>44514.722309930556</v>
      </c>
      <c r="B42" s="2">
        <v>245953322230993</v>
      </c>
      <c r="C42" s="4">
        <v>0</v>
      </c>
      <c r="D42" s="4">
        <v>0</v>
      </c>
      <c r="E42" s="4">
        <v>0</v>
      </c>
      <c r="F42" s="4">
        <v>40</v>
      </c>
      <c r="G42" s="4">
        <v>0</v>
      </c>
      <c r="H42" s="4">
        <v>0</v>
      </c>
    </row>
    <row r="43" spans="1:8" x14ac:dyDescent="0.25">
      <c r="A43" s="1">
        <v>44514.722321504632</v>
      </c>
      <c r="B43" s="2">
        <v>245953322232150</v>
      </c>
      <c r="C43" s="4">
        <v>0</v>
      </c>
      <c r="D43" s="4">
        <v>0</v>
      </c>
      <c r="E43" s="4">
        <v>0</v>
      </c>
      <c r="F43" s="4">
        <v>41</v>
      </c>
      <c r="G43" s="4">
        <v>0</v>
      </c>
      <c r="H43" s="4">
        <v>0</v>
      </c>
    </row>
    <row r="44" spans="1:8" x14ac:dyDescent="0.25">
      <c r="A44" s="1">
        <v>44514.722333078702</v>
      </c>
      <c r="B44" s="2">
        <v>245953322233308</v>
      </c>
      <c r="C44" s="4">
        <v>0</v>
      </c>
      <c r="D44" s="4">
        <v>0</v>
      </c>
      <c r="E44" s="4">
        <v>0</v>
      </c>
      <c r="F44" s="4">
        <v>42</v>
      </c>
      <c r="G44" s="4">
        <v>0</v>
      </c>
      <c r="H44" s="4">
        <v>0</v>
      </c>
    </row>
    <row r="45" spans="1:8" x14ac:dyDescent="0.25">
      <c r="A45" s="1">
        <v>44514.722344652779</v>
      </c>
      <c r="B45" s="2">
        <v>245953322234465</v>
      </c>
      <c r="C45" s="4">
        <v>0</v>
      </c>
      <c r="D45" s="4">
        <v>0</v>
      </c>
      <c r="E45" s="4">
        <v>0</v>
      </c>
      <c r="F45" s="4">
        <v>43</v>
      </c>
      <c r="G45" s="4">
        <v>0</v>
      </c>
      <c r="H45" s="4">
        <v>0</v>
      </c>
    </row>
    <row r="46" spans="1:8" x14ac:dyDescent="0.25">
      <c r="A46" s="1">
        <v>44514.722356226855</v>
      </c>
      <c r="B46" s="2">
        <v>245953322235623</v>
      </c>
      <c r="C46" s="4">
        <v>0</v>
      </c>
      <c r="D46" s="4">
        <v>0</v>
      </c>
      <c r="E46" s="4">
        <v>0</v>
      </c>
      <c r="F46" s="4">
        <v>44</v>
      </c>
      <c r="G46" s="4">
        <v>0</v>
      </c>
      <c r="H46" s="4">
        <v>0</v>
      </c>
    </row>
    <row r="47" spans="1:8" x14ac:dyDescent="0.25">
      <c r="A47" s="1">
        <v>44514.722367800925</v>
      </c>
      <c r="B47" s="2">
        <v>245953322236780</v>
      </c>
      <c r="C47" s="4">
        <v>0</v>
      </c>
      <c r="D47" s="4">
        <v>0</v>
      </c>
      <c r="E47" s="4">
        <v>0</v>
      </c>
      <c r="F47" s="4">
        <v>45</v>
      </c>
      <c r="G47" s="4">
        <v>0</v>
      </c>
      <c r="H47" s="4">
        <v>0</v>
      </c>
    </row>
    <row r="48" spans="1:8" x14ac:dyDescent="0.25">
      <c r="A48" s="1">
        <v>44514.722379375002</v>
      </c>
      <c r="B48" s="2">
        <v>245953322237937</v>
      </c>
      <c r="C48" s="4">
        <v>0</v>
      </c>
      <c r="D48" s="4">
        <v>0</v>
      </c>
      <c r="E48" s="4">
        <v>0</v>
      </c>
      <c r="F48" s="4">
        <v>46</v>
      </c>
      <c r="G48" s="4">
        <v>0</v>
      </c>
      <c r="H48" s="4">
        <v>0</v>
      </c>
    </row>
    <row r="49" spans="1:8" x14ac:dyDescent="0.25">
      <c r="A49" s="1">
        <v>44514.722390949071</v>
      </c>
      <c r="B49" s="2">
        <v>245953322239095</v>
      </c>
      <c r="C49" s="4">
        <v>0</v>
      </c>
      <c r="D49" s="4">
        <v>0</v>
      </c>
      <c r="E49" s="4">
        <v>0</v>
      </c>
      <c r="F49" s="4">
        <v>47</v>
      </c>
      <c r="G49" s="4">
        <v>0</v>
      </c>
      <c r="H49" s="4">
        <v>0</v>
      </c>
    </row>
    <row r="50" spans="1:8" x14ac:dyDescent="0.25">
      <c r="A50" s="1">
        <v>44514.722402523148</v>
      </c>
      <c r="B50" s="2">
        <v>245953322240252</v>
      </c>
      <c r="C50" s="4">
        <v>0</v>
      </c>
      <c r="D50" s="4">
        <v>0</v>
      </c>
      <c r="E50" s="4">
        <v>0</v>
      </c>
      <c r="F50" s="4">
        <v>48</v>
      </c>
      <c r="G50" s="4">
        <v>0</v>
      </c>
      <c r="H50" s="4">
        <v>0</v>
      </c>
    </row>
    <row r="51" spans="1:8" x14ac:dyDescent="0.25">
      <c r="A51" s="1">
        <v>44514.722414097225</v>
      </c>
      <c r="B51" s="2">
        <v>245953322241410</v>
      </c>
      <c r="C51" s="4">
        <v>0</v>
      </c>
      <c r="D51" s="4">
        <v>0</v>
      </c>
      <c r="E51" s="4">
        <v>0</v>
      </c>
      <c r="F51" s="4">
        <v>49</v>
      </c>
      <c r="G51" s="4">
        <v>0</v>
      </c>
      <c r="H51" s="4">
        <v>0</v>
      </c>
    </row>
    <row r="52" spans="1:8" x14ac:dyDescent="0.25">
      <c r="A52" s="1">
        <v>44514.722425671294</v>
      </c>
      <c r="B52" s="2">
        <v>245953322242567</v>
      </c>
      <c r="C52" s="4">
        <v>0</v>
      </c>
      <c r="D52" s="4">
        <v>0</v>
      </c>
      <c r="E52" s="4">
        <v>0</v>
      </c>
      <c r="F52" s="4">
        <v>50</v>
      </c>
      <c r="G52" s="4">
        <v>0</v>
      </c>
      <c r="H52" s="4">
        <v>0</v>
      </c>
    </row>
    <row r="53" spans="1:8" x14ac:dyDescent="0.25">
      <c r="A53" s="1">
        <v>44514.722437245371</v>
      </c>
      <c r="B53" s="2">
        <v>245953322243725</v>
      </c>
      <c r="C53" s="4">
        <v>0</v>
      </c>
      <c r="D53" s="4">
        <v>0</v>
      </c>
      <c r="E53" s="4">
        <v>0</v>
      </c>
      <c r="F53" s="4">
        <v>51</v>
      </c>
      <c r="G53" s="4">
        <v>0</v>
      </c>
      <c r="H53" s="4">
        <v>0</v>
      </c>
    </row>
    <row r="54" spans="1:8" x14ac:dyDescent="0.25">
      <c r="A54" s="1">
        <v>44514.722448819448</v>
      </c>
      <c r="B54" s="2">
        <v>245953322244882</v>
      </c>
      <c r="C54" s="4">
        <v>0</v>
      </c>
      <c r="D54" s="4">
        <v>0</v>
      </c>
      <c r="E54" s="4">
        <v>0</v>
      </c>
      <c r="F54" s="4">
        <v>52</v>
      </c>
      <c r="G54" s="4">
        <v>0</v>
      </c>
      <c r="H54" s="4">
        <v>0</v>
      </c>
    </row>
    <row r="55" spans="1:8" x14ac:dyDescent="0.25">
      <c r="A55" s="1">
        <v>44514.722460393517</v>
      </c>
      <c r="B55" s="2">
        <v>245953322246039</v>
      </c>
      <c r="C55" s="4">
        <v>0</v>
      </c>
      <c r="D55" s="4">
        <v>0</v>
      </c>
      <c r="E55" s="4">
        <v>0</v>
      </c>
      <c r="F55" s="4">
        <v>53</v>
      </c>
      <c r="G55" s="4">
        <v>0</v>
      </c>
      <c r="H55" s="4">
        <v>0</v>
      </c>
    </row>
    <row r="56" spans="1:8" x14ac:dyDescent="0.25">
      <c r="A56" s="1">
        <v>44514.722471967594</v>
      </c>
      <c r="B56" s="2">
        <v>245953322247197</v>
      </c>
      <c r="C56" s="4">
        <v>0</v>
      </c>
      <c r="D56" s="4">
        <v>0</v>
      </c>
      <c r="E56" s="4">
        <v>0</v>
      </c>
      <c r="F56" s="4">
        <v>54</v>
      </c>
      <c r="G56" s="4">
        <v>0</v>
      </c>
      <c r="H56" s="4">
        <v>0</v>
      </c>
    </row>
    <row r="57" spans="1:8" x14ac:dyDescent="0.25">
      <c r="A57" s="1">
        <v>44514.722483541664</v>
      </c>
      <c r="B57" s="2">
        <v>245953322248354</v>
      </c>
      <c r="C57" s="4">
        <v>0</v>
      </c>
      <c r="D57" s="4">
        <v>0</v>
      </c>
      <c r="E57" s="4">
        <v>0</v>
      </c>
      <c r="F57" s="4">
        <v>55</v>
      </c>
      <c r="G57" s="4">
        <v>0</v>
      </c>
      <c r="H57" s="4">
        <v>0</v>
      </c>
    </row>
    <row r="58" spans="1:8" x14ac:dyDescent="0.25">
      <c r="A58" s="1">
        <v>44514.72249511574</v>
      </c>
      <c r="B58" s="2">
        <v>245953322249512</v>
      </c>
      <c r="C58" s="4">
        <v>0</v>
      </c>
      <c r="D58" s="4">
        <v>0</v>
      </c>
      <c r="E58" s="4">
        <v>0</v>
      </c>
      <c r="F58" s="4">
        <v>56</v>
      </c>
      <c r="G58" s="4">
        <v>0</v>
      </c>
      <c r="H58" s="4">
        <v>0</v>
      </c>
    </row>
    <row r="59" spans="1:8" x14ac:dyDescent="0.25">
      <c r="A59" s="1">
        <v>44514.722506689817</v>
      </c>
      <c r="B59" s="2">
        <v>245953322250669</v>
      </c>
      <c r="C59" s="4">
        <v>0</v>
      </c>
      <c r="D59" s="4">
        <v>0</v>
      </c>
      <c r="E59" s="4">
        <v>0</v>
      </c>
      <c r="F59" s="4">
        <v>57</v>
      </c>
      <c r="G59" s="4">
        <v>0</v>
      </c>
      <c r="H59" s="4">
        <v>0</v>
      </c>
    </row>
    <row r="60" spans="1:8" x14ac:dyDescent="0.25">
      <c r="A60" s="1">
        <v>44514.722518263887</v>
      </c>
      <c r="B60" s="2">
        <v>245953322251826</v>
      </c>
      <c r="C60" s="4">
        <v>0</v>
      </c>
      <c r="D60" s="4">
        <v>0</v>
      </c>
      <c r="E60" s="4">
        <v>0</v>
      </c>
      <c r="F60" s="4">
        <v>58</v>
      </c>
      <c r="G60" s="4">
        <v>0</v>
      </c>
      <c r="H60" s="4">
        <v>0</v>
      </c>
    </row>
    <row r="61" spans="1:8" x14ac:dyDescent="0.25">
      <c r="A61" s="1">
        <v>44514.722529837964</v>
      </c>
      <c r="B61" s="2">
        <v>245953322252984</v>
      </c>
      <c r="C61" s="4">
        <v>0</v>
      </c>
      <c r="D61" s="4">
        <v>0</v>
      </c>
      <c r="E61" s="4">
        <v>0</v>
      </c>
      <c r="F61" s="4">
        <v>59</v>
      </c>
      <c r="G61" s="4">
        <v>0</v>
      </c>
      <c r="H61" s="4">
        <v>0</v>
      </c>
    </row>
    <row r="62" spans="1:8" x14ac:dyDescent="0.25">
      <c r="A62" s="1">
        <v>44514.72254141204</v>
      </c>
      <c r="B62" s="2">
        <v>245953322254141</v>
      </c>
      <c r="C62" s="4">
        <v>0</v>
      </c>
      <c r="D62" s="4">
        <v>0</v>
      </c>
      <c r="E62" s="4">
        <v>1</v>
      </c>
      <c r="F62" s="4">
        <v>0</v>
      </c>
      <c r="G62" s="4">
        <v>0</v>
      </c>
      <c r="H62" s="4">
        <v>0</v>
      </c>
    </row>
    <row r="63" spans="1:8" x14ac:dyDescent="0.25">
      <c r="A63" s="1">
        <v>44514.72255298611</v>
      </c>
      <c r="B63" s="2">
        <v>245953322255299</v>
      </c>
      <c r="C63" s="4">
        <v>0</v>
      </c>
      <c r="D63" s="4">
        <v>0</v>
      </c>
      <c r="E63" s="4">
        <v>1</v>
      </c>
      <c r="F63" s="4">
        <v>1</v>
      </c>
      <c r="G63" s="4">
        <v>0</v>
      </c>
      <c r="H63" s="4">
        <v>0</v>
      </c>
    </row>
    <row r="64" spans="1:8" x14ac:dyDescent="0.25">
      <c r="A64" s="1">
        <v>44514.722564560187</v>
      </c>
      <c r="B64" s="2">
        <v>245953322256456</v>
      </c>
      <c r="C64" s="4">
        <v>0</v>
      </c>
      <c r="D64" s="4">
        <v>0</v>
      </c>
      <c r="E64" s="4">
        <v>1</v>
      </c>
      <c r="F64" s="4">
        <v>2</v>
      </c>
      <c r="G64" s="4">
        <v>0</v>
      </c>
      <c r="H64" s="4">
        <v>0</v>
      </c>
    </row>
    <row r="65" spans="1:8" x14ac:dyDescent="0.25">
      <c r="A65" s="1">
        <v>44514.722576134256</v>
      </c>
      <c r="B65" s="2">
        <v>245953322257613</v>
      </c>
      <c r="C65" s="4">
        <v>0</v>
      </c>
      <c r="D65" s="4">
        <v>0</v>
      </c>
      <c r="E65" s="4">
        <v>1</v>
      </c>
      <c r="F65" s="4">
        <v>3</v>
      </c>
      <c r="G65" s="4">
        <v>0</v>
      </c>
      <c r="H65" s="4">
        <v>0</v>
      </c>
    </row>
    <row r="66" spans="1:8" x14ac:dyDescent="0.25">
      <c r="A66" s="1">
        <v>44514.722587708333</v>
      </c>
      <c r="B66" s="2">
        <v>245953322258771</v>
      </c>
      <c r="C66" s="4">
        <v>0</v>
      </c>
      <c r="D66" s="4">
        <v>0</v>
      </c>
      <c r="E66" s="4">
        <v>1</v>
      </c>
      <c r="F66" s="4">
        <v>4</v>
      </c>
      <c r="G66" s="4">
        <v>0</v>
      </c>
      <c r="H66" s="4">
        <v>0</v>
      </c>
    </row>
    <row r="67" spans="1:8" x14ac:dyDescent="0.25">
      <c r="A67" s="1">
        <v>44514.72259928241</v>
      </c>
      <c r="B67" s="2">
        <v>245953322259928</v>
      </c>
      <c r="C67" s="4">
        <v>0</v>
      </c>
      <c r="D67" s="4">
        <v>0</v>
      </c>
      <c r="E67" s="4">
        <v>1</v>
      </c>
      <c r="F67" s="4">
        <v>5</v>
      </c>
      <c r="G67" s="4">
        <v>0</v>
      </c>
      <c r="H67" s="4">
        <v>0</v>
      </c>
    </row>
    <row r="68" spans="1:8" x14ac:dyDescent="0.25">
      <c r="A68" s="1">
        <v>44514.722610856479</v>
      </c>
      <c r="B68" s="2">
        <v>245953322261086</v>
      </c>
      <c r="C68" s="4">
        <v>0</v>
      </c>
      <c r="D68" s="4">
        <v>0</v>
      </c>
      <c r="E68" s="4">
        <v>1</v>
      </c>
      <c r="F68" s="4">
        <v>6</v>
      </c>
      <c r="G68" s="4">
        <v>0</v>
      </c>
      <c r="H68" s="4">
        <v>0</v>
      </c>
    </row>
    <row r="69" spans="1:8" x14ac:dyDescent="0.25">
      <c r="A69" s="1">
        <v>44514.722622430556</v>
      </c>
      <c r="B69" s="2">
        <v>245953322262243</v>
      </c>
      <c r="C69" s="4">
        <v>0</v>
      </c>
      <c r="D69" s="4">
        <v>0</v>
      </c>
      <c r="E69" s="4">
        <v>1</v>
      </c>
      <c r="F69" s="4">
        <v>7</v>
      </c>
      <c r="G69" s="4">
        <v>0</v>
      </c>
      <c r="H69" s="4">
        <v>0</v>
      </c>
    </row>
    <row r="70" spans="1:8" x14ac:dyDescent="0.25">
      <c r="A70" s="1">
        <v>44514.722634004633</v>
      </c>
      <c r="B70" s="2">
        <v>245953322263400</v>
      </c>
      <c r="C70" s="4">
        <v>0</v>
      </c>
      <c r="D70" s="4">
        <v>0</v>
      </c>
      <c r="E70" s="4">
        <v>1</v>
      </c>
      <c r="F70" s="4">
        <v>8</v>
      </c>
      <c r="G70" s="4">
        <v>0</v>
      </c>
      <c r="H70" s="4">
        <v>0</v>
      </c>
    </row>
    <row r="71" spans="1:8" x14ac:dyDescent="0.25">
      <c r="A71" s="1">
        <v>44514.722645578702</v>
      </c>
      <c r="B71" s="2">
        <v>245953322264558</v>
      </c>
      <c r="C71" s="4">
        <v>0</v>
      </c>
      <c r="D71" s="4">
        <v>0</v>
      </c>
      <c r="E71" s="4">
        <v>1</v>
      </c>
      <c r="F71" s="4">
        <v>9</v>
      </c>
      <c r="G71" s="4">
        <v>0</v>
      </c>
      <c r="H71" s="4">
        <v>0</v>
      </c>
    </row>
    <row r="72" spans="1:8" x14ac:dyDescent="0.25">
      <c r="A72" s="1">
        <v>44514.722657152779</v>
      </c>
      <c r="B72" s="2">
        <v>245953322265715</v>
      </c>
      <c r="C72" s="4">
        <v>0</v>
      </c>
      <c r="D72" s="4">
        <v>0</v>
      </c>
      <c r="E72" s="4">
        <v>1</v>
      </c>
      <c r="F72" s="4">
        <v>10</v>
      </c>
      <c r="G72" s="4">
        <v>0</v>
      </c>
      <c r="H72" s="4">
        <v>0</v>
      </c>
    </row>
    <row r="73" spans="1:8" x14ac:dyDescent="0.25">
      <c r="A73" s="1">
        <v>44514.722668726848</v>
      </c>
      <c r="B73" s="2">
        <v>245953322266873</v>
      </c>
      <c r="C73" s="4">
        <v>0</v>
      </c>
      <c r="D73" s="4">
        <v>0</v>
      </c>
      <c r="E73" s="4">
        <v>1</v>
      </c>
      <c r="F73" s="4">
        <v>11</v>
      </c>
      <c r="G73" s="4">
        <v>0</v>
      </c>
      <c r="H73" s="4">
        <v>0</v>
      </c>
    </row>
    <row r="74" spans="1:8" x14ac:dyDescent="0.25">
      <c r="A74" s="1">
        <v>44514.722680300925</v>
      </c>
      <c r="B74" s="2">
        <v>245953322268030</v>
      </c>
      <c r="C74" s="4">
        <v>0</v>
      </c>
      <c r="D74" s="4">
        <v>0</v>
      </c>
      <c r="E74" s="4">
        <v>1</v>
      </c>
      <c r="F74" s="4">
        <v>12</v>
      </c>
      <c r="G74" s="4">
        <v>0</v>
      </c>
      <c r="H74" s="4">
        <v>0</v>
      </c>
    </row>
    <row r="75" spans="1:8" x14ac:dyDescent="0.25">
      <c r="A75" s="1">
        <v>44514.722691875002</v>
      </c>
      <c r="B75" s="2">
        <v>245953322269188</v>
      </c>
      <c r="C75" s="4">
        <v>0</v>
      </c>
      <c r="D75" s="4">
        <v>0</v>
      </c>
      <c r="E75" s="4">
        <v>1</v>
      </c>
      <c r="F75" s="4">
        <v>13</v>
      </c>
      <c r="G75" s="4">
        <v>0</v>
      </c>
      <c r="H75" s="4">
        <v>0</v>
      </c>
    </row>
    <row r="76" spans="1:8" x14ac:dyDescent="0.25">
      <c r="A76" s="1">
        <v>44514.722703449072</v>
      </c>
      <c r="B76" s="2">
        <v>245953322270345</v>
      </c>
      <c r="C76" s="4">
        <v>0</v>
      </c>
      <c r="D76" s="4">
        <v>0</v>
      </c>
      <c r="E76" s="4">
        <v>1</v>
      </c>
      <c r="F76" s="4">
        <v>14</v>
      </c>
      <c r="G76" s="4">
        <v>0</v>
      </c>
      <c r="H76" s="4">
        <v>0</v>
      </c>
    </row>
    <row r="77" spans="1:8" x14ac:dyDescent="0.25">
      <c r="A77" s="1">
        <v>44514.722715023148</v>
      </c>
      <c r="B77" s="2">
        <v>245953322271502</v>
      </c>
      <c r="C77" s="4">
        <v>0</v>
      </c>
      <c r="D77" s="4">
        <v>0</v>
      </c>
      <c r="E77" s="4">
        <v>1</v>
      </c>
      <c r="F77" s="4">
        <v>15</v>
      </c>
      <c r="G77" s="4">
        <v>0</v>
      </c>
      <c r="H77" s="4">
        <v>0</v>
      </c>
    </row>
    <row r="78" spans="1:8" x14ac:dyDescent="0.25">
      <c r="A78" s="1">
        <v>44514.722726597225</v>
      </c>
      <c r="B78" s="2">
        <v>245953322272660</v>
      </c>
      <c r="C78" s="4">
        <v>0</v>
      </c>
      <c r="D78" s="4">
        <v>0</v>
      </c>
      <c r="E78" s="4">
        <v>1</v>
      </c>
      <c r="F78" s="4">
        <v>16</v>
      </c>
      <c r="G78" s="4">
        <v>0</v>
      </c>
      <c r="H78" s="4">
        <v>0</v>
      </c>
    </row>
    <row r="79" spans="1:8" x14ac:dyDescent="0.25">
      <c r="A79" s="1">
        <v>44514.722738171295</v>
      </c>
      <c r="B79" s="2">
        <v>245953322273817</v>
      </c>
      <c r="C79" s="4">
        <v>0</v>
      </c>
      <c r="D79" s="4">
        <v>0</v>
      </c>
      <c r="E79" s="4">
        <v>1</v>
      </c>
      <c r="F79" s="4">
        <v>17</v>
      </c>
      <c r="G79" s="4">
        <v>0</v>
      </c>
      <c r="H79" s="4">
        <v>0</v>
      </c>
    </row>
    <row r="80" spans="1:8" x14ac:dyDescent="0.25">
      <c r="A80" s="1">
        <v>44514.722749745371</v>
      </c>
      <c r="B80" s="2">
        <v>245953322274975</v>
      </c>
      <c r="C80" s="4">
        <v>0</v>
      </c>
      <c r="D80" s="4">
        <v>0</v>
      </c>
      <c r="E80" s="4">
        <v>1</v>
      </c>
      <c r="F80" s="4">
        <v>18</v>
      </c>
      <c r="G80" s="4">
        <v>0</v>
      </c>
      <c r="H80" s="4">
        <v>0</v>
      </c>
    </row>
    <row r="81" spans="1:8" x14ac:dyDescent="0.25">
      <c r="A81" s="1">
        <v>44514.722761319441</v>
      </c>
      <c r="B81" s="2">
        <v>245953322276132</v>
      </c>
      <c r="C81" s="4">
        <v>0</v>
      </c>
      <c r="D81" s="4">
        <v>0</v>
      </c>
      <c r="E81" s="4">
        <v>1</v>
      </c>
      <c r="F81" s="4">
        <v>19</v>
      </c>
      <c r="G81" s="4">
        <v>0</v>
      </c>
      <c r="H81" s="4">
        <v>0</v>
      </c>
    </row>
    <row r="82" spans="1:8" x14ac:dyDescent="0.25">
      <c r="A82" s="1">
        <v>44514.722772893518</v>
      </c>
      <c r="B82" s="2">
        <v>245953322277289</v>
      </c>
      <c r="C82" s="4">
        <v>0</v>
      </c>
      <c r="D82" s="4">
        <v>0</v>
      </c>
      <c r="E82" s="4">
        <v>1</v>
      </c>
      <c r="F82" s="4">
        <v>20</v>
      </c>
      <c r="G82" s="4">
        <v>0</v>
      </c>
      <c r="H82" s="4">
        <v>0</v>
      </c>
    </row>
    <row r="83" spans="1:8" x14ac:dyDescent="0.25">
      <c r="A83" s="1">
        <v>44514.722784467594</v>
      </c>
      <c r="B83" s="2">
        <v>245953322278447</v>
      </c>
      <c r="C83" s="4">
        <v>0</v>
      </c>
      <c r="D83" s="4">
        <v>0</v>
      </c>
      <c r="E83" s="4">
        <v>1</v>
      </c>
      <c r="F83" s="4">
        <v>21</v>
      </c>
      <c r="G83" s="4">
        <v>0</v>
      </c>
      <c r="H83" s="4">
        <v>0</v>
      </c>
    </row>
    <row r="84" spans="1:8" x14ac:dyDescent="0.25">
      <c r="A84" s="1">
        <v>44514.722796041664</v>
      </c>
      <c r="B84" s="2">
        <v>245953322279604</v>
      </c>
      <c r="C84" s="4">
        <v>0</v>
      </c>
      <c r="D84" s="4">
        <v>0</v>
      </c>
      <c r="E84" s="4">
        <v>1</v>
      </c>
      <c r="F84" s="4">
        <v>22</v>
      </c>
      <c r="G84" s="4">
        <v>0</v>
      </c>
      <c r="H84" s="4">
        <v>0</v>
      </c>
    </row>
    <row r="85" spans="1:8" x14ac:dyDescent="0.25">
      <c r="A85" s="1">
        <v>44514.722807615741</v>
      </c>
      <c r="B85" s="2">
        <v>245953322280762</v>
      </c>
      <c r="C85" s="4">
        <v>0</v>
      </c>
      <c r="D85" s="4">
        <v>0</v>
      </c>
      <c r="E85" s="4">
        <v>1</v>
      </c>
      <c r="F85" s="4">
        <v>23</v>
      </c>
      <c r="G85" s="4">
        <v>0</v>
      </c>
      <c r="H85" s="4">
        <v>0</v>
      </c>
    </row>
    <row r="86" spans="1:8" x14ac:dyDescent="0.25">
      <c r="A86" s="1">
        <v>44514.722819189818</v>
      </c>
      <c r="B86" s="2">
        <v>245953322281919</v>
      </c>
      <c r="C86" s="4">
        <v>0</v>
      </c>
      <c r="D86" s="4">
        <v>0</v>
      </c>
      <c r="E86" s="4">
        <v>1</v>
      </c>
      <c r="F86" s="4">
        <v>24</v>
      </c>
      <c r="G86" s="4">
        <v>0</v>
      </c>
      <c r="H86" s="4">
        <v>0</v>
      </c>
    </row>
    <row r="87" spans="1:8" x14ac:dyDescent="0.25">
      <c r="A87" s="1">
        <v>44514.722830763887</v>
      </c>
      <c r="B87" s="2">
        <v>245953322283076</v>
      </c>
      <c r="C87" s="4">
        <v>0</v>
      </c>
      <c r="D87" s="4">
        <v>0</v>
      </c>
      <c r="E87" s="4">
        <v>1</v>
      </c>
      <c r="F87" s="4">
        <v>25</v>
      </c>
      <c r="G87" s="4">
        <v>0</v>
      </c>
      <c r="H87" s="4">
        <v>0</v>
      </c>
    </row>
    <row r="88" spans="1:8" x14ac:dyDescent="0.25">
      <c r="A88" s="1">
        <v>44514.722842337964</v>
      </c>
      <c r="B88" s="2">
        <v>245953322284234</v>
      </c>
      <c r="C88" s="4">
        <v>0</v>
      </c>
      <c r="D88" s="4">
        <v>0</v>
      </c>
      <c r="E88" s="4">
        <v>1</v>
      </c>
      <c r="F88" s="4">
        <v>26</v>
      </c>
      <c r="G88" s="4">
        <v>0</v>
      </c>
      <c r="H88" s="4">
        <v>0</v>
      </c>
    </row>
    <row r="89" spans="1:8" x14ac:dyDescent="0.25">
      <c r="A89" s="1">
        <v>44514.722853912041</v>
      </c>
      <c r="B89" s="2">
        <v>245953322285391</v>
      </c>
      <c r="C89" s="4">
        <v>0</v>
      </c>
      <c r="D89" s="4">
        <v>0</v>
      </c>
      <c r="E89" s="4">
        <v>1</v>
      </c>
      <c r="F89" s="4">
        <v>27</v>
      </c>
      <c r="G89" s="4">
        <v>0</v>
      </c>
      <c r="H89" s="4">
        <v>0</v>
      </c>
    </row>
    <row r="90" spans="1:8" x14ac:dyDescent="0.25">
      <c r="A90" s="1">
        <v>44514.72286548611</v>
      </c>
      <c r="B90" s="2">
        <v>245953322286549</v>
      </c>
      <c r="C90" s="4">
        <v>0</v>
      </c>
      <c r="D90" s="4">
        <v>0</v>
      </c>
      <c r="E90" s="4">
        <v>1</v>
      </c>
      <c r="F90" s="4">
        <v>28</v>
      </c>
      <c r="G90" s="4">
        <v>0</v>
      </c>
      <c r="H90" s="4">
        <v>0</v>
      </c>
    </row>
    <row r="91" spans="1:8" x14ac:dyDescent="0.25">
      <c r="A91" s="1">
        <v>44514.722877060187</v>
      </c>
      <c r="B91" s="2">
        <v>245953322287706</v>
      </c>
      <c r="C91" s="4">
        <v>0</v>
      </c>
      <c r="D91" s="4">
        <v>0</v>
      </c>
      <c r="E91" s="4">
        <v>1</v>
      </c>
      <c r="F91" s="4">
        <v>29</v>
      </c>
      <c r="G91" s="4">
        <v>0</v>
      </c>
      <c r="H91" s="4">
        <v>0</v>
      </c>
    </row>
    <row r="92" spans="1:8" x14ac:dyDescent="0.25">
      <c r="A92" s="1">
        <v>44514.722888634256</v>
      </c>
      <c r="B92" s="2">
        <v>245953322288863</v>
      </c>
      <c r="C92" s="4">
        <v>0</v>
      </c>
      <c r="D92" s="4">
        <v>0</v>
      </c>
      <c r="E92" s="4">
        <v>1</v>
      </c>
      <c r="F92" s="4">
        <v>30</v>
      </c>
      <c r="G92" s="4">
        <v>0</v>
      </c>
      <c r="H92" s="4">
        <v>0</v>
      </c>
    </row>
    <row r="93" spans="1:8" x14ac:dyDescent="0.25">
      <c r="A93" s="1">
        <v>44514.722900208333</v>
      </c>
      <c r="B93" s="2">
        <v>245953322290021</v>
      </c>
      <c r="C93" s="4">
        <v>0</v>
      </c>
      <c r="D93" s="4">
        <v>0</v>
      </c>
      <c r="E93" s="4">
        <v>1</v>
      </c>
      <c r="F93" s="4">
        <v>31</v>
      </c>
      <c r="G93" s="4">
        <v>0</v>
      </c>
      <c r="H93" s="4">
        <v>0</v>
      </c>
    </row>
    <row r="94" spans="1:8" x14ac:dyDescent="0.25">
      <c r="A94" s="1">
        <v>44514.72291178241</v>
      </c>
      <c r="B94" s="2">
        <v>245953322291178</v>
      </c>
      <c r="C94" s="4">
        <v>0</v>
      </c>
      <c r="D94" s="4">
        <v>0</v>
      </c>
      <c r="E94" s="4">
        <v>1</v>
      </c>
      <c r="F94" s="4">
        <v>32</v>
      </c>
      <c r="G94" s="4">
        <v>0</v>
      </c>
      <c r="H94" s="4">
        <v>0</v>
      </c>
    </row>
    <row r="95" spans="1:8" x14ac:dyDescent="0.25">
      <c r="A95" s="1">
        <v>44514.722923356479</v>
      </c>
      <c r="B95" s="2">
        <v>245953322292336</v>
      </c>
      <c r="C95" s="4">
        <v>0</v>
      </c>
      <c r="D95" s="4">
        <v>0</v>
      </c>
      <c r="E95" s="4">
        <v>1</v>
      </c>
      <c r="F95" s="4">
        <v>33</v>
      </c>
      <c r="G95" s="4">
        <v>0</v>
      </c>
      <c r="H95" s="4">
        <v>0</v>
      </c>
    </row>
    <row r="96" spans="1:8" x14ac:dyDescent="0.25">
      <c r="A96" s="1">
        <v>44514.722934930556</v>
      </c>
      <c r="B96" s="2">
        <v>245953322293493</v>
      </c>
      <c r="C96" s="4">
        <v>0</v>
      </c>
      <c r="D96" s="4">
        <v>0</v>
      </c>
      <c r="E96" s="4">
        <v>1</v>
      </c>
      <c r="F96" s="4">
        <v>34</v>
      </c>
      <c r="G96" s="4">
        <v>0</v>
      </c>
      <c r="H96" s="4">
        <v>0</v>
      </c>
    </row>
    <row r="97" spans="1:8" x14ac:dyDescent="0.25">
      <c r="A97" s="1">
        <v>44514.722946504633</v>
      </c>
      <c r="B97" s="2">
        <v>245953322294650</v>
      </c>
      <c r="C97" s="4">
        <v>0</v>
      </c>
      <c r="D97" s="4">
        <v>0</v>
      </c>
      <c r="E97" s="4">
        <v>1</v>
      </c>
      <c r="F97" s="4">
        <v>35</v>
      </c>
      <c r="G97" s="4">
        <v>0</v>
      </c>
      <c r="H97" s="4">
        <v>0</v>
      </c>
    </row>
    <row r="98" spans="1:8" x14ac:dyDescent="0.25">
      <c r="A98" s="1">
        <v>44514.722958078703</v>
      </c>
      <c r="B98" s="2">
        <v>245953322295808</v>
      </c>
      <c r="C98" s="4">
        <v>0</v>
      </c>
      <c r="D98" s="4">
        <v>0</v>
      </c>
      <c r="E98" s="4">
        <v>1</v>
      </c>
      <c r="F98" s="4">
        <v>36</v>
      </c>
      <c r="G98" s="4">
        <v>0</v>
      </c>
      <c r="H98" s="4">
        <v>0</v>
      </c>
    </row>
    <row r="99" spans="1:8" x14ac:dyDescent="0.25">
      <c r="A99" s="1">
        <v>44514.722969652779</v>
      </c>
      <c r="B99" s="2">
        <v>245953322296965</v>
      </c>
      <c r="C99" s="4">
        <v>0</v>
      </c>
      <c r="D99" s="4">
        <v>0</v>
      </c>
      <c r="E99" s="4">
        <v>1</v>
      </c>
      <c r="F99" s="4">
        <v>37</v>
      </c>
      <c r="G99" s="4">
        <v>0</v>
      </c>
      <c r="H99" s="4">
        <v>0</v>
      </c>
    </row>
    <row r="100" spans="1:8" x14ac:dyDescent="0.25">
      <c r="A100" s="1">
        <v>44514.722981226849</v>
      </c>
      <c r="B100" s="2">
        <v>245953322298123</v>
      </c>
      <c r="C100" s="4">
        <v>0</v>
      </c>
      <c r="D100" s="4">
        <v>0</v>
      </c>
      <c r="E100" s="4">
        <v>1</v>
      </c>
      <c r="F100" s="4">
        <v>38</v>
      </c>
      <c r="G100" s="4">
        <v>0</v>
      </c>
      <c r="H100" s="4">
        <v>0</v>
      </c>
    </row>
    <row r="101" spans="1:8" x14ac:dyDescent="0.25">
      <c r="A101" s="1">
        <v>44514.722992800926</v>
      </c>
      <c r="B101" s="2">
        <v>245953322299280</v>
      </c>
      <c r="C101" s="4">
        <v>0</v>
      </c>
      <c r="D101" s="4">
        <v>0</v>
      </c>
      <c r="E101" s="4">
        <v>1</v>
      </c>
      <c r="F101" s="4">
        <v>39</v>
      </c>
      <c r="G101" s="4">
        <v>0</v>
      </c>
      <c r="H101" s="4">
        <v>0</v>
      </c>
    </row>
    <row r="102" spans="1:8" x14ac:dyDescent="0.25">
      <c r="A102" s="1">
        <v>44514.723004375002</v>
      </c>
      <c r="B102" s="2">
        <v>245953322300438</v>
      </c>
      <c r="C102" s="4">
        <v>0</v>
      </c>
      <c r="D102" s="4">
        <v>0</v>
      </c>
      <c r="E102" s="4">
        <v>1</v>
      </c>
      <c r="F102" s="4">
        <v>40</v>
      </c>
      <c r="G102" s="4">
        <v>0</v>
      </c>
      <c r="H102" s="4">
        <v>0</v>
      </c>
    </row>
    <row r="103" spans="1:8" x14ac:dyDescent="0.25">
      <c r="A103" s="1">
        <v>44514.723015949072</v>
      </c>
      <c r="B103" s="2">
        <v>245953322301595</v>
      </c>
      <c r="C103" s="4">
        <v>0</v>
      </c>
      <c r="D103" s="4">
        <v>0</v>
      </c>
      <c r="E103" s="4">
        <v>1</v>
      </c>
      <c r="F103" s="4">
        <v>41</v>
      </c>
      <c r="G103" s="4">
        <v>0</v>
      </c>
      <c r="H103" s="4">
        <v>0</v>
      </c>
    </row>
    <row r="104" spans="1:8" x14ac:dyDescent="0.25">
      <c r="A104" s="1">
        <v>44514.723027523149</v>
      </c>
      <c r="B104" s="2">
        <v>245953322302752</v>
      </c>
      <c r="C104" s="4">
        <v>0</v>
      </c>
      <c r="D104" s="4">
        <v>0</v>
      </c>
      <c r="E104" s="4">
        <v>1</v>
      </c>
      <c r="F104" s="4">
        <v>42</v>
      </c>
      <c r="G104" s="4">
        <v>0</v>
      </c>
      <c r="H104" s="4">
        <v>0</v>
      </c>
    </row>
    <row r="105" spans="1:8" x14ac:dyDescent="0.25">
      <c r="A105" s="1">
        <v>44514.723039097225</v>
      </c>
      <c r="B105" s="2">
        <v>245953322303910</v>
      </c>
      <c r="C105" s="4">
        <v>0</v>
      </c>
      <c r="D105" s="4">
        <v>0</v>
      </c>
      <c r="E105" s="4">
        <v>1</v>
      </c>
      <c r="F105" s="4">
        <v>43</v>
      </c>
      <c r="G105" s="4">
        <v>0</v>
      </c>
      <c r="H105" s="4">
        <v>0</v>
      </c>
    </row>
    <row r="106" spans="1:8" x14ac:dyDescent="0.25">
      <c r="A106" s="1">
        <v>44514.723050671295</v>
      </c>
      <c r="B106" s="2">
        <v>245953322305067</v>
      </c>
      <c r="C106" s="4">
        <v>0</v>
      </c>
      <c r="D106" s="4">
        <v>0</v>
      </c>
      <c r="E106" s="4">
        <v>1</v>
      </c>
      <c r="F106" s="4">
        <v>44</v>
      </c>
      <c r="G106" s="4">
        <v>0</v>
      </c>
      <c r="H106" s="4">
        <v>0</v>
      </c>
    </row>
    <row r="107" spans="1:8" x14ac:dyDescent="0.25">
      <c r="A107" s="1">
        <v>44514.723062245372</v>
      </c>
      <c r="B107" s="2">
        <v>245953322306225</v>
      </c>
      <c r="C107" s="4">
        <v>0</v>
      </c>
      <c r="D107" s="4">
        <v>0</v>
      </c>
      <c r="E107" s="4">
        <v>1</v>
      </c>
      <c r="F107" s="4">
        <v>45</v>
      </c>
      <c r="G107" s="4">
        <v>0</v>
      </c>
      <c r="H107" s="4">
        <v>0</v>
      </c>
    </row>
    <row r="108" spans="1:8" x14ac:dyDescent="0.25">
      <c r="A108" s="1">
        <v>44514.723073819441</v>
      </c>
      <c r="B108" s="2">
        <v>245953322307382</v>
      </c>
      <c r="C108" s="4">
        <v>0</v>
      </c>
      <c r="D108" s="4">
        <v>0</v>
      </c>
      <c r="E108" s="4">
        <v>1</v>
      </c>
      <c r="F108" s="4">
        <v>46</v>
      </c>
      <c r="G108" s="4">
        <v>0</v>
      </c>
      <c r="H108" s="4">
        <v>0</v>
      </c>
    </row>
    <row r="109" spans="1:8" x14ac:dyDescent="0.25">
      <c r="A109" s="1">
        <v>44514.723085393518</v>
      </c>
      <c r="B109" s="2">
        <v>245953322308539</v>
      </c>
      <c r="C109" s="4">
        <v>1</v>
      </c>
      <c r="D109" s="4">
        <v>0</v>
      </c>
      <c r="E109" s="4">
        <v>1</v>
      </c>
      <c r="F109" s="4">
        <v>47</v>
      </c>
      <c r="G109" s="4">
        <v>9.3457943925233638E-3</v>
      </c>
      <c r="H109" s="4">
        <v>0.56074766355140193</v>
      </c>
    </row>
    <row r="110" spans="1:8" x14ac:dyDescent="0.25">
      <c r="A110" s="1">
        <v>44514.723096967595</v>
      </c>
      <c r="B110" s="2">
        <v>245953322309697</v>
      </c>
      <c r="C110" s="4">
        <v>1</v>
      </c>
      <c r="D110" s="4">
        <v>0</v>
      </c>
      <c r="E110" s="4">
        <v>1</v>
      </c>
      <c r="F110" s="4">
        <v>48</v>
      </c>
      <c r="G110" s="4">
        <v>9.2592592592592587E-3</v>
      </c>
      <c r="H110" s="4">
        <v>0.55555555555555558</v>
      </c>
    </row>
    <row r="111" spans="1:8" x14ac:dyDescent="0.25">
      <c r="A111" s="1">
        <v>44514.723108541664</v>
      </c>
      <c r="B111" s="2">
        <v>245953322310854</v>
      </c>
      <c r="C111" s="4">
        <v>1</v>
      </c>
      <c r="D111" s="4">
        <v>0</v>
      </c>
      <c r="E111" s="4">
        <v>1</v>
      </c>
      <c r="F111" s="4">
        <v>49</v>
      </c>
      <c r="G111" s="4">
        <v>9.1743119266055051E-3</v>
      </c>
      <c r="H111" s="4">
        <v>0.55045871559633031</v>
      </c>
    </row>
    <row r="112" spans="1:8" x14ac:dyDescent="0.25">
      <c r="A112" s="1">
        <v>44514.723120115741</v>
      </c>
      <c r="B112" s="2">
        <v>245953322312012</v>
      </c>
      <c r="C112" s="4">
        <v>1</v>
      </c>
      <c r="D112" s="4">
        <v>0</v>
      </c>
      <c r="E112" s="4">
        <v>1</v>
      </c>
      <c r="F112" s="4">
        <v>50</v>
      </c>
      <c r="G112" s="4">
        <v>9.0909090909090905E-3</v>
      </c>
      <c r="H112" s="4">
        <v>0.54545454545454541</v>
      </c>
    </row>
    <row r="113" spans="1:8" x14ac:dyDescent="0.25">
      <c r="A113" s="1">
        <v>44514.723131689818</v>
      </c>
      <c r="B113" s="2">
        <v>245953322313169</v>
      </c>
      <c r="C113" s="4">
        <v>1</v>
      </c>
      <c r="D113" s="4">
        <v>0</v>
      </c>
      <c r="E113" s="4">
        <v>1</v>
      </c>
      <c r="F113" s="4">
        <v>51</v>
      </c>
      <c r="G113" s="4">
        <v>9.0090090090090089E-3</v>
      </c>
      <c r="H113" s="4">
        <v>0.54054054054054046</v>
      </c>
    </row>
    <row r="114" spans="1:8" x14ac:dyDescent="0.25">
      <c r="A114" s="1">
        <v>44514.723143263887</v>
      </c>
      <c r="B114" s="2">
        <v>245953322314326</v>
      </c>
      <c r="C114" s="4">
        <v>1</v>
      </c>
      <c r="D114" s="4">
        <v>0</v>
      </c>
      <c r="E114" s="4">
        <v>1</v>
      </c>
      <c r="F114" s="4">
        <v>52</v>
      </c>
      <c r="G114" s="4">
        <v>8.9285714285714281E-3</v>
      </c>
      <c r="H114" s="4">
        <v>0.5357142857142857</v>
      </c>
    </row>
    <row r="115" spans="1:8" x14ac:dyDescent="0.25">
      <c r="A115" s="1">
        <v>44514.723154837964</v>
      </c>
      <c r="B115" s="2">
        <v>245953322315484</v>
      </c>
      <c r="C115" s="4">
        <v>1</v>
      </c>
      <c r="D115" s="4">
        <v>0</v>
      </c>
      <c r="E115" s="4">
        <v>1</v>
      </c>
      <c r="F115" s="4">
        <v>53</v>
      </c>
      <c r="G115" s="4">
        <v>8.8495575221238937E-3</v>
      </c>
      <c r="H115" s="4">
        <v>0.53097345132743368</v>
      </c>
    </row>
    <row r="116" spans="1:8" x14ac:dyDescent="0.25">
      <c r="A116" s="1">
        <v>44514.723166412034</v>
      </c>
      <c r="B116" s="2">
        <v>245953322316641</v>
      </c>
      <c r="C116" s="4">
        <v>1</v>
      </c>
      <c r="D116" s="4">
        <v>0</v>
      </c>
      <c r="E116" s="4">
        <v>1</v>
      </c>
      <c r="F116" s="4">
        <v>54</v>
      </c>
      <c r="G116" s="4">
        <v>8.771929824561403E-3</v>
      </c>
      <c r="H116" s="4">
        <v>0.52631578947368418</v>
      </c>
    </row>
    <row r="117" spans="1:8" x14ac:dyDescent="0.25">
      <c r="A117" s="1">
        <v>44514.72317798611</v>
      </c>
      <c r="B117" s="2">
        <v>245953322317799</v>
      </c>
      <c r="C117" s="4">
        <v>1</v>
      </c>
      <c r="D117" s="4">
        <v>0</v>
      </c>
      <c r="E117" s="4">
        <v>1</v>
      </c>
      <c r="F117" s="4">
        <v>55</v>
      </c>
      <c r="G117" s="4">
        <v>8.6956521739130436E-3</v>
      </c>
      <c r="H117" s="4">
        <v>0.52173913043478259</v>
      </c>
    </row>
    <row r="118" spans="1:8" x14ac:dyDescent="0.25">
      <c r="A118" s="1">
        <v>44514.723189560187</v>
      </c>
      <c r="B118" s="2">
        <v>245953322318956</v>
      </c>
      <c r="C118" s="4">
        <v>1</v>
      </c>
      <c r="D118" s="4">
        <v>0</v>
      </c>
      <c r="E118" s="4">
        <v>1</v>
      </c>
      <c r="F118" s="4">
        <v>56</v>
      </c>
      <c r="G118" s="4">
        <v>8.6206896551724137E-3</v>
      </c>
      <c r="H118" s="4">
        <v>0.51724137931034486</v>
      </c>
    </row>
    <row r="119" spans="1:8" x14ac:dyDescent="0.25">
      <c r="A119" s="1">
        <v>44514.723201134257</v>
      </c>
      <c r="B119" s="2">
        <v>245953322320113</v>
      </c>
      <c r="C119" s="4">
        <v>1</v>
      </c>
      <c r="D119" s="4">
        <v>0</v>
      </c>
      <c r="E119" s="4">
        <v>1</v>
      </c>
      <c r="F119" s="4">
        <v>57</v>
      </c>
      <c r="G119" s="4">
        <v>8.5470085470085479E-3</v>
      </c>
      <c r="H119" s="4">
        <v>0.51282051282051289</v>
      </c>
    </row>
    <row r="120" spans="1:8" x14ac:dyDescent="0.25">
      <c r="A120" s="1">
        <v>44514.723212708333</v>
      </c>
      <c r="B120" s="2">
        <v>245953322321271</v>
      </c>
      <c r="C120" s="4">
        <v>1</v>
      </c>
      <c r="D120" s="4">
        <v>0</v>
      </c>
      <c r="E120" s="4">
        <v>1</v>
      </c>
      <c r="F120" s="4">
        <v>58</v>
      </c>
      <c r="G120" s="4">
        <v>8.4745762711864406E-3</v>
      </c>
      <c r="H120" s="4">
        <v>0.50847457627118642</v>
      </c>
    </row>
    <row r="121" spans="1:8" x14ac:dyDescent="0.25">
      <c r="A121" s="1">
        <v>44514.72322428241</v>
      </c>
      <c r="B121" s="2">
        <v>245953322322428</v>
      </c>
      <c r="C121" s="4">
        <v>1</v>
      </c>
      <c r="D121" s="4">
        <v>0</v>
      </c>
      <c r="E121" s="4">
        <v>1</v>
      </c>
      <c r="F121" s="4">
        <v>59</v>
      </c>
      <c r="G121" s="4">
        <v>8.4033613445378148E-3</v>
      </c>
      <c r="H121" s="4">
        <v>0.50420168067226889</v>
      </c>
    </row>
    <row r="122" spans="1:8" x14ac:dyDescent="0.25">
      <c r="A122" s="1">
        <v>44514.72323585648</v>
      </c>
      <c r="B122" s="2">
        <v>245953322323586</v>
      </c>
      <c r="C122" s="4">
        <v>1</v>
      </c>
      <c r="D122" s="4">
        <v>0</v>
      </c>
      <c r="E122" s="4">
        <v>2</v>
      </c>
      <c r="F122" s="4">
        <v>0</v>
      </c>
      <c r="G122" s="4">
        <v>8.3333333333333332E-3</v>
      </c>
      <c r="H122" s="4">
        <v>0.5</v>
      </c>
    </row>
    <row r="123" spans="1:8" x14ac:dyDescent="0.25">
      <c r="A123" s="1">
        <v>44514.723247430557</v>
      </c>
      <c r="B123" s="2">
        <v>245953322324743</v>
      </c>
      <c r="C123" s="4">
        <v>1</v>
      </c>
      <c r="D123" s="4">
        <v>0</v>
      </c>
      <c r="E123" s="4">
        <v>2</v>
      </c>
      <c r="F123" s="4">
        <v>1</v>
      </c>
      <c r="G123" s="4">
        <v>8.2644628099173556E-3</v>
      </c>
      <c r="H123" s="4">
        <v>0.49586776859504134</v>
      </c>
    </row>
    <row r="124" spans="1:8" x14ac:dyDescent="0.25">
      <c r="A124" s="1">
        <v>44514.723259004626</v>
      </c>
      <c r="B124" s="2">
        <v>245953322325900</v>
      </c>
      <c r="C124" s="4">
        <v>1</v>
      </c>
      <c r="D124" s="4">
        <v>0</v>
      </c>
      <c r="E124" s="4">
        <v>2</v>
      </c>
      <c r="F124" s="4">
        <v>2</v>
      </c>
      <c r="G124" s="4">
        <v>8.1967213114754103E-3</v>
      </c>
      <c r="H124" s="4">
        <v>0.49180327868852464</v>
      </c>
    </row>
    <row r="125" spans="1:8" x14ac:dyDescent="0.25">
      <c r="A125" s="1">
        <v>44514.723270578703</v>
      </c>
      <c r="B125" s="2">
        <v>245953322327058</v>
      </c>
      <c r="C125" s="4">
        <v>1</v>
      </c>
      <c r="D125" s="4">
        <v>0</v>
      </c>
      <c r="E125" s="4">
        <v>2</v>
      </c>
      <c r="F125" s="4">
        <v>3</v>
      </c>
      <c r="G125" s="4">
        <v>8.130081300813009E-3</v>
      </c>
      <c r="H125" s="4">
        <v>0.48780487804878053</v>
      </c>
    </row>
    <row r="126" spans="1:8" x14ac:dyDescent="0.25">
      <c r="A126" s="1">
        <v>44514.72328215278</v>
      </c>
      <c r="B126" s="2">
        <v>245953322328215</v>
      </c>
      <c r="C126" s="4">
        <v>1</v>
      </c>
      <c r="D126" s="4">
        <v>0</v>
      </c>
      <c r="E126" s="4">
        <v>2</v>
      </c>
      <c r="F126" s="4">
        <v>4</v>
      </c>
      <c r="G126" s="4">
        <v>8.0645161290322578E-3</v>
      </c>
      <c r="H126" s="4">
        <v>0.48387096774193544</v>
      </c>
    </row>
    <row r="127" spans="1:8" x14ac:dyDescent="0.25">
      <c r="A127" s="1">
        <v>44514.723293726849</v>
      </c>
      <c r="B127" s="2">
        <v>245953322329373</v>
      </c>
      <c r="C127" s="4">
        <v>1</v>
      </c>
      <c r="D127" s="4">
        <v>0</v>
      </c>
      <c r="E127" s="4">
        <v>2</v>
      </c>
      <c r="F127" s="4">
        <v>5</v>
      </c>
      <c r="G127" s="4">
        <v>8.0000000000000002E-3</v>
      </c>
      <c r="H127" s="4">
        <v>0.48</v>
      </c>
    </row>
    <row r="128" spans="1:8" x14ac:dyDescent="0.25">
      <c r="A128" s="1">
        <v>44514.723305300926</v>
      </c>
      <c r="B128" s="2">
        <v>245953322330530</v>
      </c>
      <c r="C128" s="4">
        <v>1</v>
      </c>
      <c r="D128" s="4">
        <v>0</v>
      </c>
      <c r="E128" s="4">
        <v>2</v>
      </c>
      <c r="F128" s="4">
        <v>6</v>
      </c>
      <c r="G128" s="4">
        <v>7.9365079365079361E-3</v>
      </c>
      <c r="H128" s="4">
        <v>0.47619047619047616</v>
      </c>
    </row>
    <row r="129" spans="1:8" x14ac:dyDescent="0.25">
      <c r="A129" s="1">
        <v>44514.723316875003</v>
      </c>
      <c r="B129" s="2">
        <v>245953322331687</v>
      </c>
      <c r="C129" s="4">
        <v>1</v>
      </c>
      <c r="D129" s="4">
        <v>0</v>
      </c>
      <c r="E129" s="4">
        <v>2</v>
      </c>
      <c r="F129" s="4">
        <v>7</v>
      </c>
      <c r="G129" s="4">
        <v>7.874015748031496E-3</v>
      </c>
      <c r="H129" s="4">
        <v>0.47244094488188976</v>
      </c>
    </row>
    <row r="130" spans="1:8" x14ac:dyDescent="0.25">
      <c r="A130" s="1">
        <v>44514.723328449072</v>
      </c>
      <c r="B130" s="2">
        <v>245953322332845</v>
      </c>
      <c r="C130" s="4">
        <v>1</v>
      </c>
      <c r="D130" s="4">
        <v>0</v>
      </c>
      <c r="E130" s="4">
        <v>2</v>
      </c>
      <c r="F130" s="4">
        <v>8</v>
      </c>
      <c r="G130" s="4">
        <v>7.8125E-3</v>
      </c>
      <c r="H130" s="4">
        <v>0.46875</v>
      </c>
    </row>
    <row r="131" spans="1:8" x14ac:dyDescent="0.25">
      <c r="A131" s="1">
        <v>44514.723340023149</v>
      </c>
      <c r="B131" s="2">
        <v>245953322334002</v>
      </c>
      <c r="C131" s="4">
        <v>1</v>
      </c>
      <c r="D131" s="4">
        <v>0</v>
      </c>
      <c r="E131" s="4">
        <v>2</v>
      </c>
      <c r="F131" s="4">
        <v>9</v>
      </c>
      <c r="G131" s="4">
        <v>7.7519379844961239E-3</v>
      </c>
      <c r="H131" s="4">
        <v>0.46511627906976744</v>
      </c>
    </row>
    <row r="132" spans="1:8" x14ac:dyDescent="0.25">
      <c r="A132" s="1">
        <v>44514.723351597226</v>
      </c>
      <c r="B132" s="2">
        <v>245953322335160</v>
      </c>
      <c r="C132" s="4">
        <v>1</v>
      </c>
      <c r="D132" s="4">
        <v>0</v>
      </c>
      <c r="E132" s="4">
        <v>2</v>
      </c>
      <c r="F132" s="4">
        <v>10</v>
      </c>
      <c r="G132" s="4">
        <v>7.6923076923076927E-3</v>
      </c>
      <c r="H132" s="4">
        <v>0.46153846153846156</v>
      </c>
    </row>
    <row r="133" spans="1:8" x14ac:dyDescent="0.25">
      <c r="A133" s="1">
        <v>44514.723363171295</v>
      </c>
      <c r="B133" s="2">
        <v>245953322336317</v>
      </c>
      <c r="C133" s="4">
        <v>1</v>
      </c>
      <c r="D133" s="4">
        <v>0</v>
      </c>
      <c r="E133" s="4">
        <v>2</v>
      </c>
      <c r="F133" s="4">
        <v>11</v>
      </c>
      <c r="G133" s="4">
        <v>7.6335877862595417E-3</v>
      </c>
      <c r="H133" s="4">
        <v>0.45801526717557256</v>
      </c>
    </row>
    <row r="134" spans="1:8" x14ac:dyDescent="0.25">
      <c r="A134" s="1">
        <v>44514.723374745372</v>
      </c>
      <c r="B134" s="2">
        <v>245953322337475</v>
      </c>
      <c r="C134" s="4">
        <v>1</v>
      </c>
      <c r="D134" s="4">
        <v>0</v>
      </c>
      <c r="E134" s="4">
        <v>2</v>
      </c>
      <c r="F134" s="4">
        <v>12</v>
      </c>
      <c r="G134" s="4">
        <v>7.575757575757576E-3</v>
      </c>
      <c r="H134" s="4">
        <v>0.45454545454545453</v>
      </c>
    </row>
    <row r="135" spans="1:8" x14ac:dyDescent="0.25">
      <c r="A135" s="1">
        <v>44514.723386319441</v>
      </c>
      <c r="B135" s="2">
        <v>245953322338632</v>
      </c>
      <c r="C135" s="4">
        <v>1</v>
      </c>
      <c r="D135" s="4">
        <v>0</v>
      </c>
      <c r="E135" s="4">
        <v>2</v>
      </c>
      <c r="F135" s="4">
        <v>13</v>
      </c>
      <c r="G135" s="4">
        <v>7.5187969924812026E-3</v>
      </c>
      <c r="H135" s="4">
        <v>0.45112781954887216</v>
      </c>
    </row>
    <row r="136" spans="1:8" x14ac:dyDescent="0.25">
      <c r="A136" s="1">
        <v>44514.723397893518</v>
      </c>
      <c r="B136" s="2">
        <v>245953322339789</v>
      </c>
      <c r="C136" s="4">
        <v>1</v>
      </c>
      <c r="D136" s="4">
        <v>0</v>
      </c>
      <c r="E136" s="4">
        <v>2</v>
      </c>
      <c r="F136" s="4">
        <v>14</v>
      </c>
      <c r="G136" s="4">
        <v>7.462686567164179E-3</v>
      </c>
      <c r="H136" s="4">
        <v>0.44776119402985076</v>
      </c>
    </row>
    <row r="137" spans="1:8" x14ac:dyDescent="0.25">
      <c r="A137" s="1">
        <v>44514.723409467595</v>
      </c>
      <c r="B137" s="2">
        <v>245953322340947</v>
      </c>
      <c r="C137" s="4">
        <v>1</v>
      </c>
      <c r="D137" s="4">
        <v>0</v>
      </c>
      <c r="E137" s="4">
        <v>2</v>
      </c>
      <c r="F137" s="4">
        <v>15</v>
      </c>
      <c r="G137" s="4">
        <v>7.4074074074074077E-3</v>
      </c>
      <c r="H137" s="4">
        <v>0.44444444444444442</v>
      </c>
    </row>
    <row r="138" spans="1:8" x14ac:dyDescent="0.25">
      <c r="A138" s="1">
        <v>44514.723421041665</v>
      </c>
      <c r="B138" s="2">
        <v>245953322342104</v>
      </c>
      <c r="C138" s="4">
        <v>1</v>
      </c>
      <c r="D138" s="4">
        <v>0</v>
      </c>
      <c r="E138" s="4">
        <v>2</v>
      </c>
      <c r="F138" s="4">
        <v>16</v>
      </c>
      <c r="G138" s="4">
        <v>7.3529411764705881E-3</v>
      </c>
      <c r="H138" s="4">
        <v>0.44117647058823528</v>
      </c>
    </row>
    <row r="139" spans="1:8" x14ac:dyDescent="0.25">
      <c r="A139" s="1">
        <v>44514.723432615741</v>
      </c>
      <c r="B139" s="2">
        <v>245953322343262</v>
      </c>
      <c r="C139" s="4">
        <v>1</v>
      </c>
      <c r="D139" s="4">
        <v>0</v>
      </c>
      <c r="E139" s="4">
        <v>2</v>
      </c>
      <c r="F139" s="4">
        <v>17</v>
      </c>
      <c r="G139" s="4">
        <v>7.2992700729927005E-3</v>
      </c>
      <c r="H139" s="4">
        <v>0.43795620437956206</v>
      </c>
    </row>
    <row r="140" spans="1:8" x14ac:dyDescent="0.25">
      <c r="A140" s="1">
        <v>44514.723444189818</v>
      </c>
      <c r="B140" s="2">
        <v>245953322344419</v>
      </c>
      <c r="C140" s="4">
        <v>1</v>
      </c>
      <c r="D140" s="4">
        <v>0</v>
      </c>
      <c r="E140" s="4">
        <v>2</v>
      </c>
      <c r="F140" s="4">
        <v>18</v>
      </c>
      <c r="G140" s="4">
        <v>7.246376811594203E-3</v>
      </c>
      <c r="H140" s="4">
        <v>0.43478260869565222</v>
      </c>
    </row>
    <row r="141" spans="1:8" x14ac:dyDescent="0.25">
      <c r="A141" s="1">
        <v>44514.723455763888</v>
      </c>
      <c r="B141" s="2">
        <v>245953322345576</v>
      </c>
      <c r="C141" s="4">
        <v>1</v>
      </c>
      <c r="D141" s="4">
        <v>0</v>
      </c>
      <c r="E141" s="4">
        <v>2</v>
      </c>
      <c r="F141" s="4">
        <v>19</v>
      </c>
      <c r="G141" s="4">
        <v>7.1942446043165471E-3</v>
      </c>
      <c r="H141" s="4">
        <v>0.43165467625899284</v>
      </c>
    </row>
    <row r="142" spans="1:8" x14ac:dyDescent="0.25">
      <c r="A142" s="1">
        <v>44514.723467337964</v>
      </c>
      <c r="B142" s="2">
        <v>245953322346734</v>
      </c>
      <c r="C142" s="4">
        <v>1</v>
      </c>
      <c r="D142" s="4">
        <v>0</v>
      </c>
      <c r="E142" s="4">
        <v>2</v>
      </c>
      <c r="F142" s="4">
        <v>20</v>
      </c>
      <c r="G142" s="4">
        <v>7.1428571428571426E-3</v>
      </c>
      <c r="H142" s="4">
        <v>0.42857142857142855</v>
      </c>
    </row>
    <row r="143" spans="1:8" x14ac:dyDescent="0.25">
      <c r="A143" s="1">
        <v>44514.723478912034</v>
      </c>
      <c r="B143" s="2">
        <v>245953322347891</v>
      </c>
      <c r="C143" s="4">
        <v>1</v>
      </c>
      <c r="D143" s="4">
        <v>0</v>
      </c>
      <c r="E143" s="4">
        <v>2</v>
      </c>
      <c r="F143" s="4">
        <v>21</v>
      </c>
      <c r="G143" s="4">
        <v>7.0921985815602835E-3</v>
      </c>
      <c r="H143" s="4">
        <v>0.42553191489361702</v>
      </c>
    </row>
    <row r="144" spans="1:8" x14ac:dyDescent="0.25">
      <c r="A144" s="1">
        <v>44514.723490486111</v>
      </c>
      <c r="B144" s="2">
        <v>245953322349049</v>
      </c>
      <c r="C144" s="4">
        <v>1</v>
      </c>
      <c r="D144" s="4">
        <v>0</v>
      </c>
      <c r="E144" s="4">
        <v>2</v>
      </c>
      <c r="F144" s="4">
        <v>22</v>
      </c>
      <c r="G144" s="4">
        <v>7.0422535211267607E-3</v>
      </c>
      <c r="H144" s="4">
        <v>0.42253521126760563</v>
      </c>
    </row>
    <row r="145" spans="1:8" x14ac:dyDescent="0.25">
      <c r="A145" s="1">
        <v>44514.723502060187</v>
      </c>
      <c r="B145" s="2">
        <v>245953322350206</v>
      </c>
      <c r="C145" s="4">
        <v>1</v>
      </c>
      <c r="D145" s="4">
        <v>0</v>
      </c>
      <c r="E145" s="4">
        <v>2</v>
      </c>
      <c r="F145" s="4">
        <v>23</v>
      </c>
      <c r="G145" s="4">
        <v>6.993006993006993E-3</v>
      </c>
      <c r="H145" s="4">
        <v>0.41958041958041958</v>
      </c>
    </row>
    <row r="146" spans="1:8" x14ac:dyDescent="0.25">
      <c r="A146" s="1">
        <v>44514.723513634257</v>
      </c>
      <c r="B146" s="2">
        <v>245953322351363</v>
      </c>
      <c r="C146" s="4">
        <v>1</v>
      </c>
      <c r="D146" s="4">
        <v>0</v>
      </c>
      <c r="E146" s="4">
        <v>2</v>
      </c>
      <c r="F146" s="4">
        <v>24</v>
      </c>
      <c r="G146" s="4">
        <v>6.9444444444444441E-3</v>
      </c>
      <c r="H146" s="4">
        <v>0.41666666666666669</v>
      </c>
    </row>
    <row r="147" spans="1:8" x14ac:dyDescent="0.25">
      <c r="A147" s="1">
        <v>44514.723525208334</v>
      </c>
      <c r="B147" s="2">
        <v>245953322352521</v>
      </c>
      <c r="C147" s="4">
        <v>1</v>
      </c>
      <c r="D147" s="4">
        <v>0</v>
      </c>
      <c r="E147" s="4">
        <v>2</v>
      </c>
      <c r="F147" s="4">
        <v>25</v>
      </c>
      <c r="G147" s="4">
        <v>6.8965517241379309E-3</v>
      </c>
      <c r="H147" s="4">
        <v>0.41379310344827591</v>
      </c>
    </row>
    <row r="148" spans="1:8" x14ac:dyDescent="0.25">
      <c r="A148" s="1">
        <v>44514.723536782411</v>
      </c>
      <c r="B148" s="2">
        <v>245953322353678</v>
      </c>
      <c r="C148" s="4">
        <v>1</v>
      </c>
      <c r="D148" s="4">
        <v>0</v>
      </c>
      <c r="E148" s="4">
        <v>2</v>
      </c>
      <c r="F148" s="4">
        <v>26</v>
      </c>
      <c r="G148" s="4">
        <v>6.8493150684931503E-3</v>
      </c>
      <c r="H148" s="4">
        <v>0.41095890410958902</v>
      </c>
    </row>
    <row r="149" spans="1:8" x14ac:dyDescent="0.25">
      <c r="A149" s="1">
        <v>44514.72354835648</v>
      </c>
      <c r="B149" s="2">
        <v>245953322354836</v>
      </c>
      <c r="C149" s="4">
        <v>1</v>
      </c>
      <c r="D149" s="4">
        <v>0</v>
      </c>
      <c r="E149" s="4">
        <v>2</v>
      </c>
      <c r="F149" s="4">
        <v>27</v>
      </c>
      <c r="G149" s="4">
        <v>6.8027210884353739E-3</v>
      </c>
      <c r="H149" s="4">
        <v>0.4081632653061224</v>
      </c>
    </row>
    <row r="150" spans="1:8" x14ac:dyDescent="0.25">
      <c r="A150" s="1">
        <v>44514.723559930557</v>
      </c>
      <c r="B150" s="2">
        <v>245953322355993</v>
      </c>
      <c r="C150" s="4">
        <v>1</v>
      </c>
      <c r="D150" s="4">
        <v>0</v>
      </c>
      <c r="E150" s="4">
        <v>2</v>
      </c>
      <c r="F150" s="4">
        <v>28</v>
      </c>
      <c r="G150" s="4">
        <v>6.7567567567567571E-3</v>
      </c>
      <c r="H150" s="4">
        <v>0.40540540540540537</v>
      </c>
    </row>
    <row r="151" spans="1:8" x14ac:dyDescent="0.25">
      <c r="A151" s="1">
        <v>44514.723571504626</v>
      </c>
      <c r="B151" s="2">
        <v>245953322357150</v>
      </c>
      <c r="C151" s="4">
        <v>1</v>
      </c>
      <c r="D151" s="4">
        <v>0</v>
      </c>
      <c r="E151" s="4">
        <v>2</v>
      </c>
      <c r="F151" s="4">
        <v>29</v>
      </c>
      <c r="G151" s="4">
        <v>6.7114093959731542E-3</v>
      </c>
      <c r="H151" s="4">
        <v>0.40268456375838924</v>
      </c>
    </row>
    <row r="152" spans="1:8" x14ac:dyDescent="0.25">
      <c r="A152" s="1">
        <v>44514.723583078703</v>
      </c>
      <c r="B152" s="2">
        <v>245953322358308</v>
      </c>
      <c r="C152" s="4">
        <v>1</v>
      </c>
      <c r="D152" s="4">
        <v>0</v>
      </c>
      <c r="E152" s="4">
        <v>2</v>
      </c>
      <c r="F152" s="4">
        <v>30</v>
      </c>
      <c r="G152" s="4">
        <v>6.6666666666666671E-3</v>
      </c>
      <c r="H152" s="4">
        <v>0.4</v>
      </c>
    </row>
    <row r="153" spans="1:8" x14ac:dyDescent="0.25">
      <c r="A153" s="1">
        <v>44514.72359465278</v>
      </c>
      <c r="B153" s="2">
        <v>245953322359465</v>
      </c>
      <c r="C153" s="4">
        <v>1</v>
      </c>
      <c r="D153" s="4">
        <v>0</v>
      </c>
      <c r="E153" s="4">
        <v>2</v>
      </c>
      <c r="F153" s="4">
        <v>31</v>
      </c>
      <c r="G153" s="4">
        <v>6.6225165562913907E-3</v>
      </c>
      <c r="H153" s="4">
        <v>0.39735099337748347</v>
      </c>
    </row>
    <row r="154" spans="1:8" x14ac:dyDescent="0.25">
      <c r="A154" s="1">
        <v>44514.723606226849</v>
      </c>
      <c r="B154" s="2">
        <v>245953322360623</v>
      </c>
      <c r="C154" s="4">
        <v>1</v>
      </c>
      <c r="D154" s="4">
        <v>0</v>
      </c>
      <c r="E154" s="4">
        <v>2</v>
      </c>
      <c r="F154" s="4">
        <v>32</v>
      </c>
      <c r="G154" s="4">
        <v>6.5789473684210523E-3</v>
      </c>
      <c r="H154" s="4">
        <v>0.39473684210526316</v>
      </c>
    </row>
    <row r="155" spans="1:8" x14ac:dyDescent="0.25">
      <c r="A155" s="1">
        <v>44514.723617800926</v>
      </c>
      <c r="B155" s="2">
        <v>245953322361780</v>
      </c>
      <c r="C155" s="4">
        <v>1</v>
      </c>
      <c r="D155" s="4">
        <v>0</v>
      </c>
      <c r="E155" s="4">
        <v>2</v>
      </c>
      <c r="F155" s="4">
        <v>33</v>
      </c>
      <c r="G155" s="4">
        <v>6.5359477124183009E-3</v>
      </c>
      <c r="H155" s="4">
        <v>0.39215686274509809</v>
      </c>
    </row>
    <row r="156" spans="1:8" x14ac:dyDescent="0.25">
      <c r="A156" s="1">
        <v>44514.723629375003</v>
      </c>
      <c r="B156" s="2">
        <v>245953322362938</v>
      </c>
      <c r="C156" s="4">
        <v>1</v>
      </c>
      <c r="D156" s="4">
        <v>0</v>
      </c>
      <c r="E156" s="4">
        <v>2</v>
      </c>
      <c r="F156" s="4">
        <v>34</v>
      </c>
      <c r="G156" s="4">
        <v>6.4935064935064939E-3</v>
      </c>
      <c r="H156" s="4">
        <v>0.38961038961038963</v>
      </c>
    </row>
    <row r="157" spans="1:8" x14ac:dyDescent="0.25">
      <c r="A157" s="1">
        <v>44514.723640949072</v>
      </c>
      <c r="B157" s="2">
        <v>245953322364095</v>
      </c>
      <c r="C157" s="4">
        <v>1</v>
      </c>
      <c r="D157" s="4">
        <v>0</v>
      </c>
      <c r="E157" s="4">
        <v>2</v>
      </c>
      <c r="F157" s="4">
        <v>35</v>
      </c>
      <c r="G157" s="4">
        <v>6.4516129032258064E-3</v>
      </c>
      <c r="H157" s="4">
        <v>0.38709677419354838</v>
      </c>
    </row>
    <row r="158" spans="1:8" x14ac:dyDescent="0.25">
      <c r="A158" s="1">
        <v>44514.723652523149</v>
      </c>
      <c r="B158" s="2">
        <v>245953322365252</v>
      </c>
      <c r="C158" s="4">
        <v>1</v>
      </c>
      <c r="D158" s="4">
        <v>0</v>
      </c>
      <c r="E158" s="4">
        <v>2</v>
      </c>
      <c r="F158" s="4">
        <v>36</v>
      </c>
      <c r="G158" s="4">
        <v>6.41025641025641E-3</v>
      </c>
      <c r="H158" s="4">
        <v>0.38461538461538458</v>
      </c>
    </row>
    <row r="159" spans="1:8" x14ac:dyDescent="0.25">
      <c r="A159" s="1">
        <v>44514.723664097219</v>
      </c>
      <c r="B159" s="2">
        <v>245953322366410</v>
      </c>
      <c r="C159" s="4">
        <v>1</v>
      </c>
      <c r="D159" s="4">
        <v>0</v>
      </c>
      <c r="E159" s="4">
        <v>2</v>
      </c>
      <c r="F159" s="4">
        <v>37</v>
      </c>
      <c r="G159" s="4">
        <v>6.369426751592357E-3</v>
      </c>
      <c r="H159" s="4">
        <v>0.38216560509554137</v>
      </c>
    </row>
    <row r="160" spans="1:8" x14ac:dyDescent="0.25">
      <c r="A160" s="1">
        <v>44514.723675671295</v>
      </c>
      <c r="B160" s="2">
        <v>245953322367567</v>
      </c>
      <c r="C160" s="4">
        <v>1</v>
      </c>
      <c r="D160" s="4">
        <v>0</v>
      </c>
      <c r="E160" s="4">
        <v>2</v>
      </c>
      <c r="F160" s="4">
        <v>38</v>
      </c>
      <c r="G160" s="4">
        <v>6.3291139240506328E-3</v>
      </c>
      <c r="H160" s="4">
        <v>0.379746835443038</v>
      </c>
    </row>
    <row r="161" spans="1:8" x14ac:dyDescent="0.25">
      <c r="A161" s="1">
        <v>44514.723687245372</v>
      </c>
      <c r="B161" s="2">
        <v>245953322368725</v>
      </c>
      <c r="C161" s="4">
        <v>1</v>
      </c>
      <c r="D161" s="4">
        <v>0</v>
      </c>
      <c r="E161" s="4">
        <v>2</v>
      </c>
      <c r="F161" s="4">
        <v>39</v>
      </c>
      <c r="G161" s="4">
        <v>6.2893081761006293E-3</v>
      </c>
      <c r="H161" s="4">
        <v>0.37735849056603776</v>
      </c>
    </row>
    <row r="162" spans="1:8" x14ac:dyDescent="0.25">
      <c r="A162" s="1">
        <v>44514.723698819442</v>
      </c>
      <c r="B162" s="2">
        <v>245953322369882</v>
      </c>
      <c r="C162" s="4">
        <v>1</v>
      </c>
      <c r="D162" s="4">
        <v>0</v>
      </c>
      <c r="E162" s="4">
        <v>2</v>
      </c>
      <c r="F162" s="4">
        <v>40</v>
      </c>
      <c r="G162" s="4">
        <v>6.2500000000000003E-3</v>
      </c>
      <c r="H162" s="4">
        <v>0.375</v>
      </c>
    </row>
    <row r="163" spans="1:8" x14ac:dyDescent="0.25">
      <c r="A163" s="1">
        <v>44514.723710393519</v>
      </c>
      <c r="B163" s="2">
        <v>245953322371039</v>
      </c>
      <c r="C163" s="4">
        <v>1</v>
      </c>
      <c r="D163" s="4">
        <v>0</v>
      </c>
      <c r="E163" s="4">
        <v>2</v>
      </c>
      <c r="F163" s="4">
        <v>41</v>
      </c>
      <c r="G163" s="4">
        <v>6.2111801242236021E-3</v>
      </c>
      <c r="H163" s="4">
        <v>0.37267080745341613</v>
      </c>
    </row>
    <row r="164" spans="1:8" x14ac:dyDescent="0.25">
      <c r="A164" s="1">
        <v>44514.723721967595</v>
      </c>
      <c r="B164" s="2">
        <v>245953322372197</v>
      </c>
      <c r="C164" s="4">
        <v>1</v>
      </c>
      <c r="D164" s="4">
        <v>0</v>
      </c>
      <c r="E164" s="4">
        <v>2</v>
      </c>
      <c r="F164" s="4">
        <v>42</v>
      </c>
      <c r="G164" s="4">
        <v>6.1728395061728392E-3</v>
      </c>
      <c r="H164" s="4">
        <v>0.37037037037037035</v>
      </c>
    </row>
    <row r="165" spans="1:8" x14ac:dyDescent="0.25">
      <c r="A165" s="1">
        <v>44514.723733541665</v>
      </c>
      <c r="B165" s="2">
        <v>245953322373354</v>
      </c>
      <c r="C165" s="4">
        <v>1</v>
      </c>
      <c r="D165" s="4">
        <v>0</v>
      </c>
      <c r="E165" s="4">
        <v>2</v>
      </c>
      <c r="F165" s="4">
        <v>43</v>
      </c>
      <c r="G165" s="4">
        <v>6.1349693251533744E-3</v>
      </c>
      <c r="H165" s="4">
        <v>0.36809815950920244</v>
      </c>
    </row>
    <row r="166" spans="1:8" x14ac:dyDescent="0.25">
      <c r="A166" s="1">
        <v>44514.723745115742</v>
      </c>
      <c r="B166" s="2">
        <v>245953322374512</v>
      </c>
      <c r="C166" s="4">
        <v>1</v>
      </c>
      <c r="D166" s="4">
        <v>0</v>
      </c>
      <c r="E166" s="4">
        <v>2</v>
      </c>
      <c r="F166" s="4">
        <v>44</v>
      </c>
      <c r="G166" s="4">
        <v>6.0975609756097563E-3</v>
      </c>
      <c r="H166" s="4">
        <v>0.36585365853658536</v>
      </c>
    </row>
    <row r="167" spans="1:8" x14ac:dyDescent="0.25">
      <c r="A167" s="1">
        <v>44514.723756689818</v>
      </c>
      <c r="B167" s="2">
        <v>245953322375669</v>
      </c>
      <c r="C167" s="4">
        <v>1</v>
      </c>
      <c r="D167" s="4">
        <v>0</v>
      </c>
      <c r="E167" s="4">
        <v>2</v>
      </c>
      <c r="F167" s="4">
        <v>45</v>
      </c>
      <c r="G167" s="4">
        <v>6.0606060606060606E-3</v>
      </c>
      <c r="H167" s="4">
        <v>0.36363636363636365</v>
      </c>
    </row>
    <row r="168" spans="1:8" x14ac:dyDescent="0.25">
      <c r="A168" s="1">
        <v>44514.723768263888</v>
      </c>
      <c r="B168" s="2">
        <v>245953322376826</v>
      </c>
      <c r="C168" s="4">
        <v>1</v>
      </c>
      <c r="D168" s="4">
        <v>0</v>
      </c>
      <c r="E168" s="4">
        <v>2</v>
      </c>
      <c r="F168" s="4">
        <v>46</v>
      </c>
      <c r="G168" s="4">
        <v>6.024096385542169E-3</v>
      </c>
      <c r="H168" s="4">
        <v>0.36144578313253012</v>
      </c>
    </row>
    <row r="169" spans="1:8" x14ac:dyDescent="0.25">
      <c r="A169" s="1">
        <v>44514.723779837965</v>
      </c>
      <c r="B169" s="2">
        <v>245953322377984</v>
      </c>
      <c r="C169" s="4">
        <v>2</v>
      </c>
      <c r="D169" s="4">
        <v>0</v>
      </c>
      <c r="E169" s="4">
        <v>2</v>
      </c>
      <c r="F169" s="4">
        <v>47</v>
      </c>
      <c r="G169" s="4">
        <v>1.1976047904191617E-2</v>
      </c>
      <c r="H169" s="4">
        <v>0.71856287425149701</v>
      </c>
    </row>
    <row r="170" spans="1:8" x14ac:dyDescent="0.25">
      <c r="A170" s="1">
        <v>44514.723791412034</v>
      </c>
      <c r="B170" s="2">
        <v>245953322379141</v>
      </c>
      <c r="C170" s="4">
        <v>2</v>
      </c>
      <c r="D170" s="4">
        <v>0</v>
      </c>
      <c r="E170" s="4">
        <v>2</v>
      </c>
      <c r="F170" s="4">
        <v>48</v>
      </c>
      <c r="G170" s="4">
        <v>1.1904761904761904E-2</v>
      </c>
      <c r="H170" s="4">
        <v>0.7142857142857143</v>
      </c>
    </row>
    <row r="171" spans="1:8" x14ac:dyDescent="0.25">
      <c r="A171" s="1">
        <v>44514.723802986111</v>
      </c>
      <c r="B171" s="2">
        <v>245953322380299</v>
      </c>
      <c r="C171" s="4">
        <v>2</v>
      </c>
      <c r="D171" s="4">
        <v>0</v>
      </c>
      <c r="E171" s="4">
        <v>2</v>
      </c>
      <c r="F171" s="4">
        <v>49</v>
      </c>
      <c r="G171" s="4">
        <v>1.1834319526627219E-2</v>
      </c>
      <c r="H171" s="4">
        <v>0.71005917159763321</v>
      </c>
    </row>
    <row r="172" spans="1:8" x14ac:dyDescent="0.25">
      <c r="A172" s="1">
        <v>44514.723814560188</v>
      </c>
      <c r="B172" s="2">
        <v>245953322381456</v>
      </c>
      <c r="C172" s="4">
        <v>2</v>
      </c>
      <c r="D172" s="4">
        <v>0</v>
      </c>
      <c r="E172" s="4">
        <v>2</v>
      </c>
      <c r="F172" s="4">
        <v>50</v>
      </c>
      <c r="G172" s="4">
        <v>1.1764705882352941E-2</v>
      </c>
      <c r="H172" s="4">
        <v>0.70588235294117641</v>
      </c>
    </row>
    <row r="173" spans="1:8" x14ac:dyDescent="0.25">
      <c r="A173" s="1">
        <v>44514.723826134257</v>
      </c>
      <c r="B173" s="2">
        <v>245953322382613</v>
      </c>
      <c r="C173" s="4">
        <v>2</v>
      </c>
      <c r="D173" s="4">
        <v>0</v>
      </c>
      <c r="E173" s="4">
        <v>2</v>
      </c>
      <c r="F173" s="4">
        <v>51</v>
      </c>
      <c r="G173" s="4">
        <v>1.1695906432748537E-2</v>
      </c>
      <c r="H173" s="4">
        <v>0.70175438596491224</v>
      </c>
    </row>
    <row r="174" spans="1:8" x14ac:dyDescent="0.25">
      <c r="A174" s="1">
        <v>44514.723837708334</v>
      </c>
      <c r="B174" s="2">
        <v>245953322383771</v>
      </c>
      <c r="C174" s="4">
        <v>2</v>
      </c>
      <c r="D174" s="4">
        <v>0</v>
      </c>
      <c r="E174" s="4">
        <v>2</v>
      </c>
      <c r="F174" s="4">
        <v>52</v>
      </c>
      <c r="G174" s="4">
        <v>1.1627906976744186E-2</v>
      </c>
      <c r="H174" s="4">
        <v>0.69767441860465118</v>
      </c>
    </row>
    <row r="175" spans="1:8" x14ac:dyDescent="0.25">
      <c r="A175" s="1">
        <v>44514.723849282411</v>
      </c>
      <c r="B175" s="2">
        <v>245953322384928</v>
      </c>
      <c r="C175" s="4">
        <v>2</v>
      </c>
      <c r="D175" s="4">
        <v>0</v>
      </c>
      <c r="E175" s="4">
        <v>2</v>
      </c>
      <c r="F175" s="4">
        <v>53</v>
      </c>
      <c r="G175" s="4">
        <v>1.1560693641618497E-2</v>
      </c>
      <c r="H175" s="4">
        <v>0.69364161849710981</v>
      </c>
    </row>
    <row r="176" spans="1:8" x14ac:dyDescent="0.25">
      <c r="A176" s="1">
        <v>44514.72386085648</v>
      </c>
      <c r="B176" s="2">
        <v>245953322386086</v>
      </c>
      <c r="C176" s="4">
        <v>3</v>
      </c>
      <c r="D176" s="4">
        <v>0</v>
      </c>
      <c r="E176" s="4">
        <v>2</v>
      </c>
      <c r="F176" s="4">
        <v>54</v>
      </c>
      <c r="G176" s="4">
        <v>1.7241379310344827E-2</v>
      </c>
      <c r="H176" s="4">
        <v>1.0344827586206897</v>
      </c>
    </row>
    <row r="177" spans="1:8" x14ac:dyDescent="0.25">
      <c r="A177" s="1">
        <v>44514.723872430557</v>
      </c>
      <c r="B177" s="2">
        <v>245953322387243</v>
      </c>
      <c r="C177" s="4">
        <v>3</v>
      </c>
      <c r="D177" s="4">
        <v>0</v>
      </c>
      <c r="E177" s="4">
        <v>2</v>
      </c>
      <c r="F177" s="4">
        <v>55</v>
      </c>
      <c r="G177" s="4">
        <v>1.7142857142857144E-2</v>
      </c>
      <c r="H177" s="4">
        <v>1.0285714285714287</v>
      </c>
    </row>
    <row r="178" spans="1:8" x14ac:dyDescent="0.25">
      <c r="A178" s="1">
        <v>44514.723884004627</v>
      </c>
      <c r="B178" s="2">
        <v>245953322388400</v>
      </c>
      <c r="C178" s="4">
        <v>3</v>
      </c>
      <c r="D178" s="4">
        <v>0</v>
      </c>
      <c r="E178" s="4">
        <v>2</v>
      </c>
      <c r="F178" s="4">
        <v>56</v>
      </c>
      <c r="G178" s="4">
        <v>1.7045454545454544E-2</v>
      </c>
      <c r="H178" s="4">
        <v>1.0227272727272727</v>
      </c>
    </row>
    <row r="179" spans="1:8" x14ac:dyDescent="0.25">
      <c r="A179" s="1">
        <v>44514.723895578703</v>
      </c>
      <c r="B179" s="2">
        <v>245953322389558</v>
      </c>
      <c r="C179" s="4">
        <v>3</v>
      </c>
      <c r="D179" s="4">
        <v>0</v>
      </c>
      <c r="E179" s="4">
        <v>2</v>
      </c>
      <c r="F179" s="4">
        <v>57</v>
      </c>
      <c r="G179" s="4">
        <v>1.6949152542372881E-2</v>
      </c>
      <c r="H179" s="4">
        <v>1.0169491525423728</v>
      </c>
    </row>
    <row r="180" spans="1:8" x14ac:dyDescent="0.25">
      <c r="A180" s="1">
        <v>44514.72390715278</v>
      </c>
      <c r="B180" s="2">
        <v>245953322390715</v>
      </c>
      <c r="C180" s="4">
        <v>3</v>
      </c>
      <c r="D180" s="4">
        <v>0</v>
      </c>
      <c r="E180" s="4">
        <v>2</v>
      </c>
      <c r="F180" s="4">
        <v>58</v>
      </c>
      <c r="G180" s="4">
        <v>1.6853932584269662E-2</v>
      </c>
      <c r="H180" s="4">
        <v>1.0112359550561798</v>
      </c>
    </row>
    <row r="181" spans="1:8" x14ac:dyDescent="0.25">
      <c r="A181" s="1">
        <v>44514.72391872685</v>
      </c>
      <c r="B181" s="2">
        <v>245953322391873</v>
      </c>
      <c r="C181" s="4">
        <v>3</v>
      </c>
      <c r="D181" s="4">
        <v>0</v>
      </c>
      <c r="E181" s="4">
        <v>2</v>
      </c>
      <c r="F181" s="4">
        <v>59</v>
      </c>
      <c r="G181" s="4">
        <v>1.6759776536312849E-2</v>
      </c>
      <c r="H181" s="4">
        <v>1.005586592178771</v>
      </c>
    </row>
    <row r="182" spans="1:8" x14ac:dyDescent="0.25">
      <c r="A182" s="1">
        <v>44514.723930300926</v>
      </c>
      <c r="B182" s="2">
        <v>245953322393030</v>
      </c>
      <c r="C182" s="4">
        <v>3</v>
      </c>
      <c r="D182" s="4">
        <v>0</v>
      </c>
      <c r="E182" s="4">
        <v>3</v>
      </c>
      <c r="F182" s="4">
        <v>0</v>
      </c>
      <c r="G182" s="4">
        <v>1.6666666666666666E-2</v>
      </c>
      <c r="H182" s="4">
        <v>1</v>
      </c>
    </row>
    <row r="183" spans="1:8" x14ac:dyDescent="0.25">
      <c r="A183" s="1">
        <v>44514.723941875003</v>
      </c>
      <c r="B183" s="2">
        <v>245953322394188</v>
      </c>
      <c r="C183" s="4">
        <v>3</v>
      </c>
      <c r="D183" s="4">
        <v>0</v>
      </c>
      <c r="E183" s="4">
        <v>3</v>
      </c>
      <c r="F183" s="4">
        <v>1</v>
      </c>
      <c r="G183" s="4">
        <v>1.6574585635359115E-2</v>
      </c>
      <c r="H183" s="4">
        <v>0.99447513812154698</v>
      </c>
    </row>
    <row r="184" spans="1:8" x14ac:dyDescent="0.25">
      <c r="A184" s="1">
        <v>44514.723953449073</v>
      </c>
      <c r="B184" s="2">
        <v>245953322395345</v>
      </c>
      <c r="C184" s="4">
        <v>3</v>
      </c>
      <c r="D184" s="4">
        <v>0</v>
      </c>
      <c r="E184" s="4">
        <v>3</v>
      </c>
      <c r="F184" s="4">
        <v>2</v>
      </c>
      <c r="G184" s="4">
        <v>1.6483516483516484E-2</v>
      </c>
      <c r="H184" s="4">
        <v>0.98901098901098905</v>
      </c>
    </row>
    <row r="185" spans="1:8" x14ac:dyDescent="0.25">
      <c r="A185" s="1">
        <v>44514.72396502315</v>
      </c>
      <c r="B185" s="2">
        <v>245953322396502</v>
      </c>
      <c r="C185" s="4">
        <v>3</v>
      </c>
      <c r="D185" s="4">
        <v>0</v>
      </c>
      <c r="E185" s="4">
        <v>3</v>
      </c>
      <c r="F185" s="4">
        <v>3</v>
      </c>
      <c r="G185" s="4">
        <v>1.6393442622950821E-2</v>
      </c>
      <c r="H185" s="4">
        <v>0.98360655737704927</v>
      </c>
    </row>
    <row r="186" spans="1:8" x14ac:dyDescent="0.25">
      <c r="A186" s="1">
        <v>44514.723976597219</v>
      </c>
      <c r="B186" s="2">
        <v>245953322397660</v>
      </c>
      <c r="C186" s="4">
        <v>3</v>
      </c>
      <c r="D186" s="4">
        <v>0</v>
      </c>
      <c r="E186" s="4">
        <v>3</v>
      </c>
      <c r="F186" s="4">
        <v>4</v>
      </c>
      <c r="G186" s="4">
        <v>1.6304347826086956E-2</v>
      </c>
      <c r="H186" s="4">
        <v>0.97826086956521729</v>
      </c>
    </row>
    <row r="187" spans="1:8" x14ac:dyDescent="0.25">
      <c r="A187" s="1">
        <v>44514.723988171296</v>
      </c>
      <c r="B187" s="2">
        <v>245953322398817</v>
      </c>
      <c r="C187" s="4">
        <v>3</v>
      </c>
      <c r="D187" s="4">
        <v>0</v>
      </c>
      <c r="E187" s="4">
        <v>3</v>
      </c>
      <c r="F187" s="4">
        <v>5</v>
      </c>
      <c r="G187" s="4">
        <v>1.6216216216216217E-2</v>
      </c>
      <c r="H187" s="4">
        <v>0.97297297297297292</v>
      </c>
    </row>
    <row r="188" spans="1:8" x14ac:dyDescent="0.25">
      <c r="A188" s="1">
        <v>44514.723999745373</v>
      </c>
      <c r="B188" s="2">
        <v>245953322399975</v>
      </c>
      <c r="C188" s="4">
        <v>3</v>
      </c>
      <c r="D188" s="4">
        <v>0</v>
      </c>
      <c r="E188" s="4">
        <v>3</v>
      </c>
      <c r="F188" s="4">
        <v>6</v>
      </c>
      <c r="G188" s="4">
        <v>1.6129032258064516E-2</v>
      </c>
      <c r="H188" s="4">
        <v>0.96774193548387089</v>
      </c>
    </row>
    <row r="189" spans="1:8" x14ac:dyDescent="0.25">
      <c r="A189" s="1">
        <v>44514.724011319442</v>
      </c>
      <c r="B189" s="2">
        <v>245953322401132</v>
      </c>
      <c r="C189" s="4">
        <v>3</v>
      </c>
      <c r="D189" s="4">
        <v>0</v>
      </c>
      <c r="E189" s="4">
        <v>3</v>
      </c>
      <c r="F189" s="4">
        <v>7</v>
      </c>
      <c r="G189" s="4">
        <v>1.6042780748663103E-2</v>
      </c>
      <c r="H189" s="4">
        <v>0.96256684491978606</v>
      </c>
    </row>
    <row r="190" spans="1:8" x14ac:dyDescent="0.25">
      <c r="A190" s="1">
        <v>44514.724022893519</v>
      </c>
      <c r="B190" s="2">
        <v>245953322402289</v>
      </c>
      <c r="C190" s="4">
        <v>3</v>
      </c>
      <c r="D190" s="4">
        <v>0</v>
      </c>
      <c r="E190" s="4">
        <v>3</v>
      </c>
      <c r="F190" s="4">
        <v>8</v>
      </c>
      <c r="G190" s="4">
        <v>1.5957446808510637E-2</v>
      </c>
      <c r="H190" s="4">
        <v>0.95744680851063835</v>
      </c>
    </row>
    <row r="191" spans="1:8" x14ac:dyDescent="0.25">
      <c r="A191" s="1">
        <v>44514.724034467596</v>
      </c>
      <c r="B191" s="2">
        <v>245953322403447</v>
      </c>
      <c r="C191" s="4">
        <v>3</v>
      </c>
      <c r="D191" s="4">
        <v>0</v>
      </c>
      <c r="E191" s="4">
        <v>3</v>
      </c>
      <c r="F191" s="4">
        <v>9</v>
      </c>
      <c r="G191" s="4">
        <v>1.5873015873015872E-2</v>
      </c>
      <c r="H191" s="4">
        <v>0.95238095238095244</v>
      </c>
    </row>
    <row r="192" spans="1:8" x14ac:dyDescent="0.25">
      <c r="A192" s="1">
        <v>44514.724046041665</v>
      </c>
      <c r="B192" s="2">
        <v>245953322404604</v>
      </c>
      <c r="C192" s="4">
        <v>3</v>
      </c>
      <c r="D192" s="4">
        <v>0</v>
      </c>
      <c r="E192" s="4">
        <v>3</v>
      </c>
      <c r="F192" s="4">
        <v>10</v>
      </c>
      <c r="G192" s="4">
        <v>1.5789473684210527E-2</v>
      </c>
      <c r="H192" s="4">
        <v>0.94736842105263164</v>
      </c>
    </row>
    <row r="193" spans="1:8" x14ac:dyDescent="0.25">
      <c r="A193" s="1">
        <v>44514.724057615742</v>
      </c>
      <c r="B193" s="2">
        <v>245953322405762</v>
      </c>
      <c r="C193" s="4">
        <v>3</v>
      </c>
      <c r="D193" s="4">
        <v>0</v>
      </c>
      <c r="E193" s="4">
        <v>3</v>
      </c>
      <c r="F193" s="4">
        <v>11</v>
      </c>
      <c r="G193" s="4">
        <v>1.5706806282722512E-2</v>
      </c>
      <c r="H193" s="4">
        <v>0.94240837696335089</v>
      </c>
    </row>
    <row r="194" spans="1:8" x14ac:dyDescent="0.25">
      <c r="A194" s="1">
        <v>44514.724069189811</v>
      </c>
      <c r="B194" s="2">
        <v>245953322406919</v>
      </c>
      <c r="C194" s="4">
        <v>3</v>
      </c>
      <c r="D194" s="4">
        <v>0</v>
      </c>
      <c r="E194" s="4">
        <v>3</v>
      </c>
      <c r="F194" s="4">
        <v>12</v>
      </c>
      <c r="G194" s="4">
        <v>1.5625E-2</v>
      </c>
      <c r="H194" s="4">
        <v>0.9375</v>
      </c>
    </row>
    <row r="195" spans="1:8" x14ac:dyDescent="0.25">
      <c r="A195" s="1">
        <v>44514.724080763888</v>
      </c>
      <c r="B195" s="2">
        <v>245953322408076</v>
      </c>
      <c r="C195" s="4">
        <v>3</v>
      </c>
      <c r="D195" s="4">
        <v>0</v>
      </c>
      <c r="E195" s="4">
        <v>3</v>
      </c>
      <c r="F195" s="4">
        <v>13</v>
      </c>
      <c r="G195" s="4">
        <v>1.5544041450777202E-2</v>
      </c>
      <c r="H195" s="4">
        <v>0.93264248704663211</v>
      </c>
    </row>
    <row r="196" spans="1:8" x14ac:dyDescent="0.25">
      <c r="A196" s="1">
        <v>44514.724092337965</v>
      </c>
      <c r="B196" s="2">
        <v>245953322409234</v>
      </c>
      <c r="C196" s="4">
        <v>3</v>
      </c>
      <c r="D196" s="4">
        <v>0</v>
      </c>
      <c r="E196" s="4">
        <v>3</v>
      </c>
      <c r="F196" s="4">
        <v>14</v>
      </c>
      <c r="G196" s="4">
        <v>1.5463917525773196E-2</v>
      </c>
      <c r="H196" s="4">
        <v>0.92783505154639179</v>
      </c>
    </row>
    <row r="197" spans="1:8" x14ac:dyDescent="0.25">
      <c r="A197" s="1">
        <v>44514.724103912034</v>
      </c>
      <c r="B197" s="2">
        <v>245953322410391</v>
      </c>
      <c r="C197" s="4">
        <v>3</v>
      </c>
      <c r="D197" s="4">
        <v>0</v>
      </c>
      <c r="E197" s="4">
        <v>3</v>
      </c>
      <c r="F197" s="4">
        <v>15</v>
      </c>
      <c r="G197" s="4">
        <v>1.5384615384615385E-2</v>
      </c>
      <c r="H197" s="4">
        <v>0.92307692307692313</v>
      </c>
    </row>
    <row r="198" spans="1:8" x14ac:dyDescent="0.25">
      <c r="A198" s="1">
        <v>44514.724115486111</v>
      </c>
      <c r="B198" s="2">
        <v>245953322411549</v>
      </c>
      <c r="C198" s="4">
        <v>3</v>
      </c>
      <c r="D198" s="4">
        <v>0</v>
      </c>
      <c r="E198" s="4">
        <v>3</v>
      </c>
      <c r="F198" s="4">
        <v>16</v>
      </c>
      <c r="G198" s="4">
        <v>1.5306122448979591E-2</v>
      </c>
      <c r="H198" s="4">
        <v>0.91836734693877553</v>
      </c>
    </row>
    <row r="199" spans="1:8" x14ac:dyDescent="0.25">
      <c r="A199" s="1">
        <v>44514.724127060188</v>
      </c>
      <c r="B199" s="2">
        <v>245953322412706</v>
      </c>
      <c r="C199" s="4">
        <v>3</v>
      </c>
      <c r="D199" s="4">
        <v>0</v>
      </c>
      <c r="E199" s="4">
        <v>3</v>
      </c>
      <c r="F199" s="4">
        <v>17</v>
      </c>
      <c r="G199" s="4">
        <v>1.5228426395939087E-2</v>
      </c>
      <c r="H199" s="4">
        <v>0.91370558375634525</v>
      </c>
    </row>
    <row r="200" spans="1:8" x14ac:dyDescent="0.25">
      <c r="A200" s="1">
        <v>44514.724138634258</v>
      </c>
      <c r="B200" s="2">
        <v>245953322413863</v>
      </c>
      <c r="C200" s="4">
        <v>3</v>
      </c>
      <c r="D200" s="4">
        <v>0</v>
      </c>
      <c r="E200" s="4">
        <v>3</v>
      </c>
      <c r="F200" s="4">
        <v>18</v>
      </c>
      <c r="G200" s="4">
        <v>1.5151515151515152E-2</v>
      </c>
      <c r="H200" s="4">
        <v>0.90909090909090917</v>
      </c>
    </row>
    <row r="201" spans="1:8" x14ac:dyDescent="0.25">
      <c r="A201" s="1">
        <v>44514.724150208334</v>
      </c>
      <c r="B201" s="2">
        <v>245953322415021</v>
      </c>
      <c r="C201" s="4">
        <v>3</v>
      </c>
      <c r="D201" s="4">
        <v>0</v>
      </c>
      <c r="E201" s="4">
        <v>3</v>
      </c>
      <c r="F201" s="4">
        <v>19</v>
      </c>
      <c r="G201" s="4">
        <v>1.507537688442211E-2</v>
      </c>
      <c r="H201" s="4">
        <v>0.90452261306532666</v>
      </c>
    </row>
    <row r="202" spans="1:8" x14ac:dyDescent="0.25">
      <c r="A202" s="1">
        <v>44514.724161782404</v>
      </c>
      <c r="B202" s="2">
        <v>245953322416178</v>
      </c>
      <c r="C202" s="4">
        <v>3</v>
      </c>
      <c r="D202" s="4">
        <v>0</v>
      </c>
      <c r="E202" s="4">
        <v>3</v>
      </c>
      <c r="F202" s="4">
        <v>20</v>
      </c>
      <c r="G202" s="4">
        <v>1.4999999999999999E-2</v>
      </c>
      <c r="H202" s="4">
        <v>0.89999999999999991</v>
      </c>
    </row>
    <row r="203" spans="1:8" x14ac:dyDescent="0.25">
      <c r="A203" s="1">
        <v>44514.724173356481</v>
      </c>
      <c r="B203" s="2">
        <v>245953322417336</v>
      </c>
      <c r="C203" s="4">
        <v>3</v>
      </c>
      <c r="D203" s="4">
        <v>0</v>
      </c>
      <c r="E203" s="4">
        <v>3</v>
      </c>
      <c r="F203" s="4">
        <v>21</v>
      </c>
      <c r="G203" s="4">
        <v>1.4925373134328358E-2</v>
      </c>
      <c r="H203" s="4">
        <v>0.89552238805970152</v>
      </c>
    </row>
    <row r="204" spans="1:8" x14ac:dyDescent="0.25">
      <c r="A204" s="1">
        <v>44514.724184930557</v>
      </c>
      <c r="B204" s="2">
        <v>245953322418493</v>
      </c>
      <c r="C204" s="4">
        <v>3</v>
      </c>
      <c r="D204" s="4">
        <v>0</v>
      </c>
      <c r="E204" s="4">
        <v>3</v>
      </c>
      <c r="F204" s="4">
        <v>22</v>
      </c>
      <c r="G204" s="4">
        <v>1.4851485148514851E-2</v>
      </c>
      <c r="H204" s="4">
        <v>0.8910891089108911</v>
      </c>
    </row>
    <row r="205" spans="1:8" x14ac:dyDescent="0.25">
      <c r="A205" s="1">
        <v>44514.724196504627</v>
      </c>
      <c r="B205" s="2">
        <v>245953322419650</v>
      </c>
      <c r="C205" s="4">
        <v>3</v>
      </c>
      <c r="D205" s="4">
        <v>0</v>
      </c>
      <c r="E205" s="4">
        <v>3</v>
      </c>
      <c r="F205" s="4">
        <v>23</v>
      </c>
      <c r="G205" s="4">
        <v>1.4778325123152709E-2</v>
      </c>
      <c r="H205" s="4">
        <v>0.88669950738916259</v>
      </c>
    </row>
    <row r="206" spans="1:8" x14ac:dyDescent="0.25">
      <c r="A206" s="1">
        <v>44514.724208078704</v>
      </c>
      <c r="B206" s="2">
        <v>245953322420808</v>
      </c>
      <c r="C206" s="4">
        <v>3</v>
      </c>
      <c r="D206" s="4">
        <v>0</v>
      </c>
      <c r="E206" s="4">
        <v>3</v>
      </c>
      <c r="F206" s="4">
        <v>24</v>
      </c>
      <c r="G206" s="4">
        <v>1.4705882352941176E-2</v>
      </c>
      <c r="H206" s="4">
        <v>0.88235294117647056</v>
      </c>
    </row>
    <row r="207" spans="1:8" x14ac:dyDescent="0.25">
      <c r="A207" s="1">
        <v>44514.72421965278</v>
      </c>
      <c r="B207" s="2">
        <v>245953322421965</v>
      </c>
      <c r="C207" s="4">
        <v>3</v>
      </c>
      <c r="D207" s="4">
        <v>0</v>
      </c>
      <c r="E207" s="4">
        <v>3</v>
      </c>
      <c r="F207" s="4">
        <v>25</v>
      </c>
      <c r="G207" s="4">
        <v>1.4634146341463415E-2</v>
      </c>
      <c r="H207" s="4">
        <v>0.87804878048780488</v>
      </c>
    </row>
    <row r="208" spans="1:8" x14ac:dyDescent="0.25">
      <c r="A208" s="1">
        <v>44514.72423122685</v>
      </c>
      <c r="B208" s="2">
        <v>245953322423123</v>
      </c>
      <c r="C208" s="4">
        <v>3</v>
      </c>
      <c r="D208" s="4">
        <v>0</v>
      </c>
      <c r="E208" s="4">
        <v>3</v>
      </c>
      <c r="F208" s="4">
        <v>26</v>
      </c>
      <c r="G208" s="4">
        <v>1.4563106796116505E-2</v>
      </c>
      <c r="H208" s="4">
        <v>0.87378640776699024</v>
      </c>
    </row>
    <row r="209" spans="1:8" x14ac:dyDescent="0.25">
      <c r="A209" s="1">
        <v>44514.724242800927</v>
      </c>
      <c r="B209" s="2">
        <v>245953322424280</v>
      </c>
      <c r="C209" s="4">
        <v>3</v>
      </c>
      <c r="D209" s="4">
        <v>0</v>
      </c>
      <c r="E209" s="4">
        <v>3</v>
      </c>
      <c r="F209" s="4">
        <v>27</v>
      </c>
      <c r="G209" s="4">
        <v>1.4492753623188406E-2</v>
      </c>
      <c r="H209" s="4">
        <v>0.86956521739130432</v>
      </c>
    </row>
    <row r="210" spans="1:8" x14ac:dyDescent="0.25">
      <c r="A210" s="1">
        <v>44514.724254375004</v>
      </c>
      <c r="B210" s="2">
        <v>245953322425437</v>
      </c>
      <c r="C210" s="4">
        <v>3</v>
      </c>
      <c r="D210" s="4">
        <v>0</v>
      </c>
      <c r="E210" s="4">
        <v>3</v>
      </c>
      <c r="F210" s="4">
        <v>28</v>
      </c>
      <c r="G210" s="4">
        <v>1.4423076923076924E-2</v>
      </c>
      <c r="H210" s="4">
        <v>0.86538461538461531</v>
      </c>
    </row>
    <row r="211" spans="1:8" x14ac:dyDescent="0.25">
      <c r="A211" s="1">
        <v>44514.724265949073</v>
      </c>
      <c r="B211" s="2">
        <v>245953322426595</v>
      </c>
      <c r="C211" s="4">
        <v>3</v>
      </c>
      <c r="D211" s="4">
        <v>0</v>
      </c>
      <c r="E211" s="4">
        <v>3</v>
      </c>
      <c r="F211" s="4">
        <v>29</v>
      </c>
      <c r="G211" s="4">
        <v>1.4354066985645933E-2</v>
      </c>
      <c r="H211" s="4">
        <v>0.86124401913875592</v>
      </c>
    </row>
    <row r="212" spans="1:8" x14ac:dyDescent="0.25">
      <c r="A212" s="1">
        <v>44514.72427752315</v>
      </c>
      <c r="B212" s="2">
        <v>245953322427752</v>
      </c>
      <c r="C212" s="4">
        <v>3</v>
      </c>
      <c r="D212" s="4">
        <v>0</v>
      </c>
      <c r="E212" s="4">
        <v>3</v>
      </c>
      <c r="F212" s="4">
        <v>30</v>
      </c>
      <c r="G212" s="4">
        <v>1.4285714285714285E-2</v>
      </c>
      <c r="H212" s="4">
        <v>0.8571428571428571</v>
      </c>
    </row>
    <row r="213" spans="1:8" x14ac:dyDescent="0.25">
      <c r="A213" s="1">
        <v>44514.724289097219</v>
      </c>
      <c r="B213" s="2">
        <v>245953322428910</v>
      </c>
      <c r="C213" s="4">
        <v>3</v>
      </c>
      <c r="D213" s="4">
        <v>0</v>
      </c>
      <c r="E213" s="4">
        <v>3</v>
      </c>
      <c r="F213" s="4">
        <v>31</v>
      </c>
      <c r="G213" s="4">
        <v>1.4218009478672985E-2</v>
      </c>
      <c r="H213" s="4">
        <v>0.85308056872037918</v>
      </c>
    </row>
    <row r="214" spans="1:8" x14ac:dyDescent="0.25">
      <c r="A214" s="1">
        <v>44514.724300671296</v>
      </c>
      <c r="B214" s="2">
        <v>245953322430067</v>
      </c>
      <c r="C214" s="4">
        <v>3</v>
      </c>
      <c r="D214" s="4">
        <v>0</v>
      </c>
      <c r="E214" s="4">
        <v>3</v>
      </c>
      <c r="F214" s="4">
        <v>32</v>
      </c>
      <c r="G214" s="4">
        <v>1.4150943396226415E-2</v>
      </c>
      <c r="H214" s="4">
        <v>0.84905660377358494</v>
      </c>
    </row>
    <row r="215" spans="1:8" x14ac:dyDescent="0.25">
      <c r="A215" s="1">
        <v>44514.724312245373</v>
      </c>
      <c r="B215" s="2">
        <v>245953322431225</v>
      </c>
      <c r="C215" s="4">
        <v>3</v>
      </c>
      <c r="D215" s="4">
        <v>0</v>
      </c>
      <c r="E215" s="4">
        <v>3</v>
      </c>
      <c r="F215" s="4">
        <v>33</v>
      </c>
      <c r="G215" s="4">
        <v>1.4084507042253521E-2</v>
      </c>
      <c r="H215" s="4">
        <v>0.84507042253521136</v>
      </c>
    </row>
    <row r="216" spans="1:8" x14ac:dyDescent="0.25">
      <c r="A216" s="1">
        <v>44514.724323819442</v>
      </c>
      <c r="B216" s="2">
        <v>245953322432382</v>
      </c>
      <c r="C216" s="4">
        <v>3</v>
      </c>
      <c r="D216" s="4">
        <v>0</v>
      </c>
      <c r="E216" s="4">
        <v>3</v>
      </c>
      <c r="F216" s="4">
        <v>34</v>
      </c>
      <c r="G216" s="4">
        <v>1.4018691588785047E-2</v>
      </c>
      <c r="H216" s="4">
        <v>0.8411214953271029</v>
      </c>
    </row>
    <row r="217" spans="1:8" x14ac:dyDescent="0.25">
      <c r="A217" s="1">
        <v>44514.724335393519</v>
      </c>
      <c r="B217" s="2">
        <v>245953322433539</v>
      </c>
      <c r="C217" s="4">
        <v>3</v>
      </c>
      <c r="D217" s="4">
        <v>0</v>
      </c>
      <c r="E217" s="4">
        <v>3</v>
      </c>
      <c r="F217" s="4">
        <v>35</v>
      </c>
      <c r="G217" s="4">
        <v>1.3953488372093023E-2</v>
      </c>
      <c r="H217" s="4">
        <v>0.83720930232558133</v>
      </c>
    </row>
    <row r="218" spans="1:8" x14ac:dyDescent="0.25">
      <c r="A218" s="1">
        <v>44514.724346967596</v>
      </c>
      <c r="B218" s="2">
        <v>245953322434697</v>
      </c>
      <c r="C218" s="4">
        <v>3</v>
      </c>
      <c r="D218" s="4">
        <v>0</v>
      </c>
      <c r="E218" s="4">
        <v>3</v>
      </c>
      <c r="F218" s="4">
        <v>36</v>
      </c>
      <c r="G218" s="4">
        <v>1.3888888888888888E-2</v>
      </c>
      <c r="H218" s="4">
        <v>0.83333333333333326</v>
      </c>
    </row>
    <row r="219" spans="1:8" x14ac:dyDescent="0.25">
      <c r="A219" s="1">
        <v>44514.724358541665</v>
      </c>
      <c r="B219" s="2">
        <v>245953322435854</v>
      </c>
      <c r="C219" s="4">
        <v>3</v>
      </c>
      <c r="D219" s="4">
        <v>0</v>
      </c>
      <c r="E219" s="4">
        <v>3</v>
      </c>
      <c r="F219" s="4">
        <v>37</v>
      </c>
      <c r="G219" s="4">
        <v>1.3824884792626729E-2</v>
      </c>
      <c r="H219" s="4">
        <v>0.82949308755760365</v>
      </c>
    </row>
    <row r="220" spans="1:8" x14ac:dyDescent="0.25">
      <c r="A220" s="1">
        <v>44514.724370115742</v>
      </c>
      <c r="B220" s="2">
        <v>245953322437012</v>
      </c>
      <c r="C220" s="4">
        <v>3</v>
      </c>
      <c r="D220" s="4">
        <v>0</v>
      </c>
      <c r="E220" s="4">
        <v>3</v>
      </c>
      <c r="F220" s="4">
        <v>38</v>
      </c>
      <c r="G220" s="4">
        <v>1.3761467889908258E-2</v>
      </c>
      <c r="H220" s="4">
        <v>0.82568807339449546</v>
      </c>
    </row>
    <row r="221" spans="1:8" x14ac:dyDescent="0.25">
      <c r="A221" s="1">
        <v>44514.724381689812</v>
      </c>
      <c r="B221" s="2">
        <v>245953322438169</v>
      </c>
      <c r="C221" s="4">
        <v>3</v>
      </c>
      <c r="D221" s="4">
        <v>0</v>
      </c>
      <c r="E221" s="4">
        <v>3</v>
      </c>
      <c r="F221" s="4">
        <v>39</v>
      </c>
      <c r="G221" s="4">
        <v>1.3698630136986301E-2</v>
      </c>
      <c r="H221" s="4">
        <v>0.82191780821917815</v>
      </c>
    </row>
    <row r="222" spans="1:8" x14ac:dyDescent="0.25">
      <c r="A222" s="1">
        <v>44514.724393263888</v>
      </c>
      <c r="B222" s="2">
        <v>245953322439326</v>
      </c>
      <c r="C222" s="4">
        <v>3</v>
      </c>
      <c r="D222" s="4">
        <v>0</v>
      </c>
      <c r="E222" s="4">
        <v>3</v>
      </c>
      <c r="F222" s="4">
        <v>40</v>
      </c>
      <c r="G222" s="4">
        <v>1.3636363636363636E-2</v>
      </c>
      <c r="H222" s="4">
        <v>0.81818181818181823</v>
      </c>
    </row>
    <row r="223" spans="1:8" x14ac:dyDescent="0.25">
      <c r="A223" s="1">
        <v>44514.724404837965</v>
      </c>
      <c r="B223" s="2">
        <v>245953322440484</v>
      </c>
      <c r="C223" s="4">
        <v>3</v>
      </c>
      <c r="D223" s="4">
        <v>0</v>
      </c>
      <c r="E223" s="4">
        <v>3</v>
      </c>
      <c r="F223" s="4">
        <v>41</v>
      </c>
      <c r="G223" s="4">
        <v>1.3574660633484163E-2</v>
      </c>
      <c r="H223" s="4">
        <v>0.81447963800904977</v>
      </c>
    </row>
    <row r="224" spans="1:8" x14ac:dyDescent="0.25">
      <c r="A224" s="1">
        <v>44514.724416412035</v>
      </c>
      <c r="B224" s="2">
        <v>245953322441641</v>
      </c>
      <c r="C224" s="4">
        <v>3</v>
      </c>
      <c r="D224" s="4">
        <v>0</v>
      </c>
      <c r="E224" s="4">
        <v>3</v>
      </c>
      <c r="F224" s="4">
        <v>42</v>
      </c>
      <c r="G224" s="4">
        <v>1.3513513513513514E-2</v>
      </c>
      <c r="H224" s="4">
        <v>0.81081081081081074</v>
      </c>
    </row>
    <row r="225" spans="1:8" x14ac:dyDescent="0.25">
      <c r="A225" s="1">
        <v>44514.724427986112</v>
      </c>
      <c r="B225" s="2">
        <v>245953322442799</v>
      </c>
      <c r="C225" s="4">
        <v>3</v>
      </c>
      <c r="D225" s="4">
        <v>0</v>
      </c>
      <c r="E225" s="4">
        <v>3</v>
      </c>
      <c r="F225" s="4">
        <v>43</v>
      </c>
      <c r="G225" s="4">
        <v>1.3452914798206279E-2</v>
      </c>
      <c r="H225" s="4">
        <v>0.80717488789237668</v>
      </c>
    </row>
    <row r="226" spans="1:8" x14ac:dyDescent="0.25">
      <c r="A226" s="1">
        <v>44514.724439560188</v>
      </c>
      <c r="B226" s="2">
        <v>245953322443956</v>
      </c>
      <c r="C226" s="4">
        <v>3</v>
      </c>
      <c r="D226" s="4">
        <v>0</v>
      </c>
      <c r="E226" s="4">
        <v>3</v>
      </c>
      <c r="F226" s="4">
        <v>44</v>
      </c>
      <c r="G226" s="4">
        <v>1.3392857142857142E-2</v>
      </c>
      <c r="H226" s="4">
        <v>0.8035714285714286</v>
      </c>
    </row>
    <row r="227" spans="1:8" x14ac:dyDescent="0.25">
      <c r="A227" s="1">
        <v>44514.724451134258</v>
      </c>
      <c r="B227" s="2">
        <v>245953322445113</v>
      </c>
      <c r="C227" s="4">
        <v>3</v>
      </c>
      <c r="D227" s="4">
        <v>0</v>
      </c>
      <c r="E227" s="4">
        <v>3</v>
      </c>
      <c r="F227" s="4">
        <v>45</v>
      </c>
      <c r="G227" s="4">
        <v>1.3333333333333334E-2</v>
      </c>
      <c r="H227" s="4">
        <v>0.8</v>
      </c>
    </row>
    <row r="228" spans="1:8" x14ac:dyDescent="0.25">
      <c r="A228" s="1">
        <v>44514.724462708335</v>
      </c>
      <c r="B228" s="2">
        <v>245953322446271</v>
      </c>
      <c r="C228" s="4">
        <v>3</v>
      </c>
      <c r="D228" s="4">
        <v>0</v>
      </c>
      <c r="E228" s="4">
        <v>3</v>
      </c>
      <c r="F228" s="4">
        <v>46</v>
      </c>
      <c r="G228" s="4">
        <v>1.3274336283185841E-2</v>
      </c>
      <c r="H228" s="4">
        <v>0.79646017699115046</v>
      </c>
    </row>
    <row r="229" spans="1:8" x14ac:dyDescent="0.25">
      <c r="A229" s="1">
        <v>44514.724474282404</v>
      </c>
      <c r="B229" s="2">
        <v>245953322447428</v>
      </c>
      <c r="C229" s="4">
        <v>3</v>
      </c>
      <c r="D229" s="4">
        <v>0</v>
      </c>
      <c r="E229" s="4">
        <v>3</v>
      </c>
      <c r="F229" s="4">
        <v>47</v>
      </c>
      <c r="G229" s="4">
        <v>1.3215859030837005E-2</v>
      </c>
      <c r="H229" s="4">
        <v>0.79295154185022032</v>
      </c>
    </row>
    <row r="230" spans="1:8" x14ac:dyDescent="0.25">
      <c r="A230" s="1">
        <v>44514.724485856481</v>
      </c>
      <c r="B230" s="2">
        <v>245953322448586</v>
      </c>
      <c r="C230" s="4">
        <v>3</v>
      </c>
      <c r="D230" s="4">
        <v>0</v>
      </c>
      <c r="E230" s="4">
        <v>3</v>
      </c>
      <c r="F230" s="4">
        <v>48</v>
      </c>
      <c r="G230" s="4">
        <v>1.3157894736842105E-2</v>
      </c>
      <c r="H230" s="4">
        <v>0.78947368421052633</v>
      </c>
    </row>
    <row r="231" spans="1:8" x14ac:dyDescent="0.25">
      <c r="A231" s="1">
        <v>44514.724497430558</v>
      </c>
      <c r="B231" s="2">
        <v>245953322449743</v>
      </c>
      <c r="C231" s="4">
        <v>3</v>
      </c>
      <c r="D231" s="4">
        <v>0</v>
      </c>
      <c r="E231" s="4">
        <v>3</v>
      </c>
      <c r="F231" s="4">
        <v>49</v>
      </c>
      <c r="G231" s="4">
        <v>1.3100436681222707E-2</v>
      </c>
      <c r="H231" s="4">
        <v>0.7860262008733625</v>
      </c>
    </row>
    <row r="232" spans="1:8" x14ac:dyDescent="0.25">
      <c r="A232" s="1">
        <v>44514.724509004627</v>
      </c>
      <c r="B232" s="2">
        <v>245953322450900</v>
      </c>
      <c r="C232" s="4">
        <v>3</v>
      </c>
      <c r="D232" s="4">
        <v>0</v>
      </c>
      <c r="E232" s="4">
        <v>3</v>
      </c>
      <c r="F232" s="4">
        <v>50</v>
      </c>
      <c r="G232" s="4">
        <v>1.3043478260869565E-2</v>
      </c>
      <c r="H232" s="4">
        <v>0.78260869565217384</v>
      </c>
    </row>
    <row r="233" spans="1:8" x14ac:dyDescent="0.25">
      <c r="A233" s="1">
        <v>44514.724520578704</v>
      </c>
      <c r="B233" s="2">
        <v>245953322452058</v>
      </c>
      <c r="C233" s="4">
        <v>3</v>
      </c>
      <c r="D233" s="4">
        <v>0</v>
      </c>
      <c r="E233" s="4">
        <v>3</v>
      </c>
      <c r="F233" s="4">
        <v>51</v>
      </c>
      <c r="G233" s="4">
        <v>1.2987012987012988E-2</v>
      </c>
      <c r="H233" s="4">
        <v>0.77922077922077926</v>
      </c>
    </row>
    <row r="234" spans="1:8" x14ac:dyDescent="0.25">
      <c r="A234" s="1">
        <v>44514.724532152781</v>
      </c>
      <c r="B234" s="2">
        <v>245953322453215</v>
      </c>
      <c r="C234" s="4">
        <v>3</v>
      </c>
      <c r="D234" s="4">
        <v>0</v>
      </c>
      <c r="E234" s="4">
        <v>3</v>
      </c>
      <c r="F234" s="4">
        <v>52</v>
      </c>
      <c r="G234" s="4">
        <v>1.2931034482758621E-2</v>
      </c>
      <c r="H234" s="4">
        <v>0.77586206896551724</v>
      </c>
    </row>
    <row r="235" spans="1:8" x14ac:dyDescent="0.25">
      <c r="A235" s="1">
        <v>44514.72454372685</v>
      </c>
      <c r="B235" s="2">
        <v>245953322454373</v>
      </c>
      <c r="C235" s="4">
        <v>3</v>
      </c>
      <c r="D235" s="4">
        <v>0</v>
      </c>
      <c r="E235" s="4">
        <v>3</v>
      </c>
      <c r="F235" s="4">
        <v>53</v>
      </c>
      <c r="G235" s="4">
        <v>1.2875536480686695E-2</v>
      </c>
      <c r="H235" s="4">
        <v>0.77253218884120167</v>
      </c>
    </row>
    <row r="236" spans="1:8" x14ac:dyDescent="0.25">
      <c r="A236" s="1">
        <v>44514.724555300927</v>
      </c>
      <c r="B236" s="2">
        <v>245953322455530</v>
      </c>
      <c r="C236" s="4">
        <v>3</v>
      </c>
      <c r="D236" s="4">
        <v>0</v>
      </c>
      <c r="E236" s="4">
        <v>3</v>
      </c>
      <c r="F236" s="4">
        <v>54</v>
      </c>
      <c r="G236" s="4">
        <v>1.282051282051282E-2</v>
      </c>
      <c r="H236" s="4">
        <v>0.76923076923076927</v>
      </c>
    </row>
    <row r="237" spans="1:8" x14ac:dyDescent="0.25">
      <c r="A237" s="1">
        <v>44514.724566874997</v>
      </c>
      <c r="B237" s="2">
        <v>245953322456688</v>
      </c>
      <c r="C237" s="4">
        <v>3</v>
      </c>
      <c r="D237" s="4">
        <v>0</v>
      </c>
      <c r="E237" s="4">
        <v>3</v>
      </c>
      <c r="F237" s="4">
        <v>55</v>
      </c>
      <c r="G237" s="4">
        <v>1.276595744680851E-2</v>
      </c>
      <c r="H237" s="4">
        <v>0.76595744680851063</v>
      </c>
    </row>
    <row r="238" spans="1:8" x14ac:dyDescent="0.25">
      <c r="A238" s="1">
        <v>44514.724578449073</v>
      </c>
      <c r="B238" s="2">
        <v>245953322457845</v>
      </c>
      <c r="C238" s="4">
        <v>3</v>
      </c>
      <c r="D238" s="4">
        <v>0</v>
      </c>
      <c r="E238" s="4">
        <v>3</v>
      </c>
      <c r="F238" s="4">
        <v>56</v>
      </c>
      <c r="G238" s="4">
        <v>1.2711864406779662E-2</v>
      </c>
      <c r="H238" s="4">
        <v>0.76271186440677963</v>
      </c>
    </row>
    <row r="239" spans="1:8" x14ac:dyDescent="0.25">
      <c r="A239" s="1">
        <v>44514.72459002315</v>
      </c>
      <c r="B239" s="2">
        <v>245953322459002</v>
      </c>
      <c r="C239" s="4">
        <v>3</v>
      </c>
      <c r="D239" s="4">
        <v>0</v>
      </c>
      <c r="E239" s="4">
        <v>3</v>
      </c>
      <c r="F239" s="4">
        <v>57</v>
      </c>
      <c r="G239" s="4">
        <v>1.2658227848101266E-2</v>
      </c>
      <c r="H239" s="4">
        <v>0.75949367088607589</v>
      </c>
    </row>
    <row r="240" spans="1:8" x14ac:dyDescent="0.25">
      <c r="A240" s="1">
        <v>44514.72460159722</v>
      </c>
      <c r="B240" s="2">
        <v>245953322460160</v>
      </c>
      <c r="C240" s="4">
        <v>3</v>
      </c>
      <c r="D240" s="4">
        <v>0</v>
      </c>
      <c r="E240" s="4">
        <v>3</v>
      </c>
      <c r="F240" s="4">
        <v>58</v>
      </c>
      <c r="G240" s="4">
        <v>1.2605042016806723E-2</v>
      </c>
      <c r="H240" s="4">
        <v>0.75630252100840334</v>
      </c>
    </row>
    <row r="241" spans="1:8" x14ac:dyDescent="0.25">
      <c r="A241" s="1">
        <v>44514.724613171296</v>
      </c>
      <c r="B241" s="2">
        <v>245953322461317</v>
      </c>
      <c r="C241" s="4">
        <v>3</v>
      </c>
      <c r="D241" s="4">
        <v>0</v>
      </c>
      <c r="E241" s="4">
        <v>3</v>
      </c>
      <c r="F241" s="4">
        <v>59</v>
      </c>
      <c r="G241" s="4">
        <v>1.2552301255230125E-2</v>
      </c>
      <c r="H241" s="4">
        <v>0.7531380753138075</v>
      </c>
    </row>
    <row r="242" spans="1:8" x14ac:dyDescent="0.25">
      <c r="A242" s="1">
        <v>44514.724624745373</v>
      </c>
      <c r="B242" s="2">
        <v>245953322462475</v>
      </c>
      <c r="C242" s="4">
        <v>3</v>
      </c>
      <c r="D242" s="4">
        <v>0</v>
      </c>
      <c r="E242" s="4">
        <v>4</v>
      </c>
      <c r="F242" s="4">
        <v>0</v>
      </c>
      <c r="G242" s="4">
        <v>1.2500000000000001E-2</v>
      </c>
      <c r="H242" s="4">
        <v>0.75</v>
      </c>
    </row>
    <row r="243" spans="1:8" x14ac:dyDescent="0.25">
      <c r="A243" s="1">
        <v>44514.724636319443</v>
      </c>
      <c r="B243" s="2">
        <v>245953322463632</v>
      </c>
      <c r="C243" s="4">
        <v>3</v>
      </c>
      <c r="D243" s="4">
        <v>0</v>
      </c>
      <c r="E243" s="4">
        <v>4</v>
      </c>
      <c r="F243" s="4">
        <v>1</v>
      </c>
      <c r="G243" s="4">
        <v>1.2448132780082987E-2</v>
      </c>
      <c r="H243" s="4">
        <v>0.74688796680497926</v>
      </c>
    </row>
    <row r="244" spans="1:8" x14ac:dyDescent="0.25">
      <c r="A244" s="1">
        <v>44514.724647893519</v>
      </c>
      <c r="B244" s="2">
        <v>245953322464789</v>
      </c>
      <c r="C244" s="4">
        <v>3</v>
      </c>
      <c r="D244" s="4">
        <v>0</v>
      </c>
      <c r="E244" s="4">
        <v>4</v>
      </c>
      <c r="F244" s="4">
        <v>2</v>
      </c>
      <c r="G244" s="4">
        <v>1.2396694214876033E-2</v>
      </c>
      <c r="H244" s="4">
        <v>0.74380165289256206</v>
      </c>
    </row>
    <row r="245" spans="1:8" x14ac:dyDescent="0.25">
      <c r="A245" s="1">
        <v>44514.724659467596</v>
      </c>
      <c r="B245" s="2">
        <v>245953322465947</v>
      </c>
      <c r="C245" s="4">
        <v>3</v>
      </c>
      <c r="D245" s="4">
        <v>0</v>
      </c>
      <c r="E245" s="4">
        <v>4</v>
      </c>
      <c r="F245" s="4">
        <v>3</v>
      </c>
      <c r="G245" s="4">
        <v>1.2345679012345678E-2</v>
      </c>
      <c r="H245" s="4">
        <v>0.74074074074074081</v>
      </c>
    </row>
    <row r="246" spans="1:8" x14ac:dyDescent="0.25">
      <c r="A246" s="1">
        <v>44514.724671041666</v>
      </c>
      <c r="B246" s="2">
        <v>245953322467104</v>
      </c>
      <c r="C246" s="4">
        <v>3</v>
      </c>
      <c r="D246" s="4">
        <v>0</v>
      </c>
      <c r="E246" s="4">
        <v>4</v>
      </c>
      <c r="F246" s="4">
        <v>4</v>
      </c>
      <c r="G246" s="4">
        <v>1.2295081967213115E-2</v>
      </c>
      <c r="H246" s="4">
        <v>0.73770491803278693</v>
      </c>
    </row>
    <row r="247" spans="1:8" x14ac:dyDescent="0.25">
      <c r="A247" s="1">
        <v>44514.724682615742</v>
      </c>
      <c r="B247" s="2">
        <v>245953322468262</v>
      </c>
      <c r="C247" s="4">
        <v>3</v>
      </c>
      <c r="D247" s="4">
        <v>0</v>
      </c>
      <c r="E247" s="4">
        <v>4</v>
      </c>
      <c r="F247" s="4">
        <v>5</v>
      </c>
      <c r="G247" s="4">
        <v>1.2244897959183673E-2</v>
      </c>
      <c r="H247" s="4">
        <v>0.73469387755102045</v>
      </c>
    </row>
    <row r="248" spans="1:8" x14ac:dyDescent="0.25">
      <c r="A248" s="1">
        <v>44514.724694189812</v>
      </c>
      <c r="B248" s="2">
        <v>245953322469419</v>
      </c>
      <c r="C248" s="4">
        <v>3</v>
      </c>
      <c r="D248" s="4">
        <v>0</v>
      </c>
      <c r="E248" s="4">
        <v>4</v>
      </c>
      <c r="F248" s="4">
        <v>6</v>
      </c>
      <c r="G248" s="4">
        <v>1.2195121951219513E-2</v>
      </c>
      <c r="H248" s="4">
        <v>0.73170731707317083</v>
      </c>
    </row>
    <row r="249" spans="1:8" x14ac:dyDescent="0.25">
      <c r="A249" s="1">
        <v>44514.724705763889</v>
      </c>
      <c r="B249" s="2">
        <v>245953322470576</v>
      </c>
      <c r="C249" s="4">
        <v>3</v>
      </c>
      <c r="D249" s="4">
        <v>0</v>
      </c>
      <c r="E249" s="4">
        <v>4</v>
      </c>
      <c r="F249" s="4">
        <v>7</v>
      </c>
      <c r="G249" s="4">
        <v>1.2145748987854251E-2</v>
      </c>
      <c r="H249" s="4">
        <v>0.72874493927125517</v>
      </c>
    </row>
    <row r="250" spans="1:8" x14ac:dyDescent="0.25">
      <c r="A250" s="1">
        <v>44514.724717337966</v>
      </c>
      <c r="B250" s="2">
        <v>245953322471734</v>
      </c>
      <c r="C250" s="4">
        <v>3</v>
      </c>
      <c r="D250" s="4">
        <v>0</v>
      </c>
      <c r="E250" s="4">
        <v>4</v>
      </c>
      <c r="F250" s="4">
        <v>8</v>
      </c>
      <c r="G250" s="4">
        <v>1.2096774193548387E-2</v>
      </c>
      <c r="H250" s="4">
        <v>0.72580645161290314</v>
      </c>
    </row>
    <row r="251" spans="1:8" x14ac:dyDescent="0.25">
      <c r="A251" s="1">
        <v>44514.724728912035</v>
      </c>
      <c r="B251" s="2">
        <v>245953322472891</v>
      </c>
      <c r="C251" s="4">
        <v>3</v>
      </c>
      <c r="D251" s="4">
        <v>0</v>
      </c>
      <c r="E251" s="4">
        <v>4</v>
      </c>
      <c r="F251" s="4">
        <v>9</v>
      </c>
      <c r="G251" s="4">
        <v>1.2048192771084338E-2</v>
      </c>
      <c r="H251" s="4">
        <v>0.72289156626506013</v>
      </c>
    </row>
    <row r="252" spans="1:8" x14ac:dyDescent="0.25">
      <c r="A252" s="1">
        <v>44514.724740486112</v>
      </c>
      <c r="B252" s="2">
        <v>245953322474049</v>
      </c>
      <c r="C252" s="4">
        <v>3</v>
      </c>
      <c r="D252" s="4">
        <v>0</v>
      </c>
      <c r="E252" s="4">
        <v>4</v>
      </c>
      <c r="F252" s="4">
        <v>10</v>
      </c>
      <c r="G252" s="4">
        <v>1.2E-2</v>
      </c>
      <c r="H252" s="4">
        <v>0.72</v>
      </c>
    </row>
    <row r="253" spans="1:8" x14ac:dyDescent="0.25">
      <c r="A253" s="1">
        <v>44514.724752060189</v>
      </c>
      <c r="B253" s="2">
        <v>245953322475206</v>
      </c>
      <c r="C253" s="4">
        <v>3</v>
      </c>
      <c r="D253" s="4">
        <v>0</v>
      </c>
      <c r="E253" s="4">
        <v>4</v>
      </c>
      <c r="F253" s="4">
        <v>11</v>
      </c>
      <c r="G253" s="4">
        <v>1.1952191235059761E-2</v>
      </c>
      <c r="H253" s="4">
        <v>0.71713147410358558</v>
      </c>
    </row>
    <row r="254" spans="1:8" x14ac:dyDescent="0.25">
      <c r="A254" s="1">
        <v>44514.724763634258</v>
      </c>
      <c r="B254" s="2">
        <v>245953322476363</v>
      </c>
      <c r="C254" s="4">
        <v>3</v>
      </c>
      <c r="D254" s="4">
        <v>0</v>
      </c>
      <c r="E254" s="4">
        <v>4</v>
      </c>
      <c r="F254" s="4">
        <v>12</v>
      </c>
      <c r="G254" s="4">
        <v>1.1904761904761904E-2</v>
      </c>
      <c r="H254" s="4">
        <v>0.7142857142857143</v>
      </c>
    </row>
    <row r="255" spans="1:8" x14ac:dyDescent="0.25">
      <c r="A255" s="1">
        <v>44514.724775208335</v>
      </c>
      <c r="B255" s="2">
        <v>245953322477521</v>
      </c>
      <c r="C255" s="4">
        <v>3</v>
      </c>
      <c r="D255" s="4">
        <v>0</v>
      </c>
      <c r="E255" s="4">
        <v>4</v>
      </c>
      <c r="F255" s="4">
        <v>13</v>
      </c>
      <c r="G255" s="4">
        <v>1.1857707509881422E-2</v>
      </c>
      <c r="H255" s="4">
        <v>0.71146245059288538</v>
      </c>
    </row>
    <row r="256" spans="1:8" x14ac:dyDescent="0.25">
      <c r="A256" s="1">
        <v>44514.724786782404</v>
      </c>
      <c r="B256" s="2">
        <v>245953322478678</v>
      </c>
      <c r="C256" s="4">
        <v>3</v>
      </c>
      <c r="D256" s="4">
        <v>0</v>
      </c>
      <c r="E256" s="4">
        <v>4</v>
      </c>
      <c r="F256" s="4">
        <v>14</v>
      </c>
      <c r="G256" s="4">
        <v>1.1811023622047244E-2</v>
      </c>
      <c r="H256" s="4">
        <v>0.70866141732283461</v>
      </c>
    </row>
    <row r="257" spans="1:8" x14ac:dyDescent="0.25">
      <c r="A257" s="1">
        <v>44514.724798356481</v>
      </c>
      <c r="B257" s="2">
        <v>245953322479836</v>
      </c>
      <c r="C257" s="4">
        <v>3</v>
      </c>
      <c r="D257" s="4">
        <v>0</v>
      </c>
      <c r="E257" s="4">
        <v>4</v>
      </c>
      <c r="F257" s="4">
        <v>15</v>
      </c>
      <c r="G257" s="4">
        <v>1.1764705882352941E-2</v>
      </c>
      <c r="H257" s="4">
        <v>0.70588235294117652</v>
      </c>
    </row>
    <row r="258" spans="1:8" x14ac:dyDescent="0.25">
      <c r="A258" s="1">
        <v>44514.724809930558</v>
      </c>
      <c r="B258" s="2">
        <v>245953322480993</v>
      </c>
      <c r="C258" s="4">
        <v>3</v>
      </c>
      <c r="D258" s="4">
        <v>0</v>
      </c>
      <c r="E258" s="4">
        <v>4</v>
      </c>
      <c r="F258" s="4">
        <v>16</v>
      </c>
      <c r="G258" s="4">
        <v>1.171875E-2</v>
      </c>
      <c r="H258" s="4">
        <v>0.703125</v>
      </c>
    </row>
    <row r="259" spans="1:8" x14ac:dyDescent="0.25">
      <c r="A259" s="1">
        <v>44514.724821504627</v>
      </c>
      <c r="B259" s="2">
        <v>245953322482150</v>
      </c>
      <c r="C259" s="4">
        <v>4</v>
      </c>
      <c r="D259" s="4">
        <v>0</v>
      </c>
      <c r="E259" s="4">
        <v>4</v>
      </c>
      <c r="F259" s="4">
        <v>17</v>
      </c>
      <c r="G259" s="4">
        <v>1.556420233463035E-2</v>
      </c>
      <c r="H259" s="4">
        <v>0.93385214007782102</v>
      </c>
    </row>
    <row r="260" spans="1:8" x14ac:dyDescent="0.25">
      <c r="A260" s="1">
        <v>44514.724833078704</v>
      </c>
      <c r="B260" s="2">
        <v>245953322483308</v>
      </c>
      <c r="C260" s="4">
        <v>4</v>
      </c>
      <c r="D260" s="4">
        <v>0</v>
      </c>
      <c r="E260" s="4">
        <v>4</v>
      </c>
      <c r="F260" s="4">
        <v>18</v>
      </c>
      <c r="G260" s="4">
        <v>1.5503875968992248E-2</v>
      </c>
      <c r="H260" s="4">
        <v>0.93023255813953487</v>
      </c>
    </row>
    <row r="261" spans="1:8" x14ac:dyDescent="0.25">
      <c r="A261" s="1">
        <v>44514.724844652781</v>
      </c>
      <c r="B261" s="2">
        <v>245953322484465</v>
      </c>
      <c r="C261" s="4">
        <v>4</v>
      </c>
      <c r="D261" s="4">
        <v>0</v>
      </c>
      <c r="E261" s="4">
        <v>4</v>
      </c>
      <c r="F261" s="4">
        <v>19</v>
      </c>
      <c r="G261" s="4">
        <v>1.5444015444015444E-2</v>
      </c>
      <c r="H261" s="4">
        <v>0.92664092664092668</v>
      </c>
    </row>
    <row r="262" spans="1:8" x14ac:dyDescent="0.25">
      <c r="A262" s="1">
        <v>44514.724856226851</v>
      </c>
      <c r="B262" s="2">
        <v>245953322485623</v>
      </c>
      <c r="C262" s="4">
        <v>4</v>
      </c>
      <c r="D262" s="4">
        <v>0</v>
      </c>
      <c r="E262" s="4">
        <v>4</v>
      </c>
      <c r="F262" s="4">
        <v>20</v>
      </c>
      <c r="G262" s="4">
        <v>1.5384615384615385E-2</v>
      </c>
      <c r="H262" s="4">
        <v>0.92307692307692313</v>
      </c>
    </row>
    <row r="263" spans="1:8" x14ac:dyDescent="0.25">
      <c r="A263" s="1">
        <v>44514.724867800927</v>
      </c>
      <c r="B263" s="2">
        <v>245953322486780</v>
      </c>
      <c r="C263" s="4">
        <v>4</v>
      </c>
      <c r="D263" s="4">
        <v>0</v>
      </c>
      <c r="E263" s="4">
        <v>4</v>
      </c>
      <c r="F263" s="4">
        <v>21</v>
      </c>
      <c r="G263" s="4">
        <v>1.532567049808429E-2</v>
      </c>
      <c r="H263" s="4">
        <v>0.91954022988505757</v>
      </c>
    </row>
    <row r="264" spans="1:8" x14ac:dyDescent="0.25">
      <c r="A264" s="1">
        <v>44514.724879374997</v>
      </c>
      <c r="B264" s="2">
        <v>245953322487938</v>
      </c>
      <c r="C264" s="4">
        <v>4</v>
      </c>
      <c r="D264" s="4">
        <v>0</v>
      </c>
      <c r="E264" s="4">
        <v>4</v>
      </c>
      <c r="F264" s="4">
        <v>22</v>
      </c>
      <c r="G264" s="4">
        <v>1.5267175572519083E-2</v>
      </c>
      <c r="H264" s="4">
        <v>0.91603053435114512</v>
      </c>
    </row>
    <row r="265" spans="1:8" x14ac:dyDescent="0.25">
      <c r="A265" s="1">
        <v>44514.724890949074</v>
      </c>
      <c r="B265" s="2">
        <v>245953322489095</v>
      </c>
      <c r="C265" s="4">
        <v>4</v>
      </c>
      <c r="D265" s="4">
        <v>0</v>
      </c>
      <c r="E265" s="4">
        <v>4</v>
      </c>
      <c r="F265" s="4">
        <v>23</v>
      </c>
      <c r="G265" s="4">
        <v>1.5209125475285171E-2</v>
      </c>
      <c r="H265" s="4">
        <v>0.91254752851711018</v>
      </c>
    </row>
    <row r="266" spans="1:8" x14ac:dyDescent="0.25">
      <c r="A266" s="1">
        <v>44514.72490252315</v>
      </c>
      <c r="B266" s="2">
        <v>245953322490252</v>
      </c>
      <c r="C266" s="4">
        <v>4</v>
      </c>
      <c r="D266" s="4">
        <v>0</v>
      </c>
      <c r="E266" s="4">
        <v>4</v>
      </c>
      <c r="F266" s="4">
        <v>24</v>
      </c>
      <c r="G266" s="4">
        <v>1.5151515151515152E-2</v>
      </c>
      <c r="H266" s="4">
        <v>0.90909090909090906</v>
      </c>
    </row>
    <row r="267" spans="1:8" x14ac:dyDescent="0.25">
      <c r="A267" s="1">
        <v>44514.72491409722</v>
      </c>
      <c r="B267" s="2">
        <v>245953322491410</v>
      </c>
      <c r="C267" s="4">
        <v>4</v>
      </c>
      <c r="D267" s="4">
        <v>0</v>
      </c>
      <c r="E267" s="4">
        <v>4</v>
      </c>
      <c r="F267" s="4">
        <v>25</v>
      </c>
      <c r="G267" s="4">
        <v>1.509433962264151E-2</v>
      </c>
      <c r="H267" s="4">
        <v>0.90566037735849048</v>
      </c>
    </row>
    <row r="268" spans="1:8" x14ac:dyDescent="0.25">
      <c r="A268" s="1">
        <v>44514.724925671297</v>
      </c>
      <c r="B268" s="2">
        <v>245953322492567</v>
      </c>
      <c r="C268" s="4">
        <v>4</v>
      </c>
      <c r="D268" s="4">
        <v>0</v>
      </c>
      <c r="E268" s="4">
        <v>4</v>
      </c>
      <c r="F268" s="4">
        <v>26</v>
      </c>
      <c r="G268" s="4">
        <v>1.5037593984962405E-2</v>
      </c>
      <c r="H268" s="4">
        <v>0.90225563909774431</v>
      </c>
    </row>
    <row r="269" spans="1:8" x14ac:dyDescent="0.25">
      <c r="A269" s="1">
        <v>44514.724937245373</v>
      </c>
      <c r="B269" s="2">
        <v>245953322493725</v>
      </c>
      <c r="C269" s="4">
        <v>4</v>
      </c>
      <c r="D269" s="4">
        <v>0</v>
      </c>
      <c r="E269" s="4">
        <v>4</v>
      </c>
      <c r="F269" s="4">
        <v>27</v>
      </c>
      <c r="G269" s="4">
        <v>1.4981273408239701E-2</v>
      </c>
      <c r="H269" s="4">
        <v>0.898876404494382</v>
      </c>
    </row>
    <row r="270" spans="1:8" x14ac:dyDescent="0.25">
      <c r="A270" s="1">
        <v>44514.724948819443</v>
      </c>
      <c r="B270" s="2">
        <v>245953322494882</v>
      </c>
      <c r="C270" s="4">
        <v>4</v>
      </c>
      <c r="D270" s="4">
        <v>0</v>
      </c>
      <c r="E270" s="4">
        <v>4</v>
      </c>
      <c r="F270" s="4">
        <v>28</v>
      </c>
      <c r="G270" s="4">
        <v>1.4925373134328358E-2</v>
      </c>
      <c r="H270" s="4">
        <v>0.89552238805970152</v>
      </c>
    </row>
    <row r="271" spans="1:8" x14ac:dyDescent="0.25">
      <c r="A271" s="1">
        <v>44514.72496039352</v>
      </c>
      <c r="B271" s="2">
        <v>245953322496039</v>
      </c>
      <c r="C271" s="4">
        <v>4</v>
      </c>
      <c r="D271" s="4">
        <v>0</v>
      </c>
      <c r="E271" s="4">
        <v>4</v>
      </c>
      <c r="F271" s="4">
        <v>29</v>
      </c>
      <c r="G271" s="4">
        <v>1.4869888475836431E-2</v>
      </c>
      <c r="H271" s="4">
        <v>0.89219330855018586</v>
      </c>
    </row>
    <row r="272" spans="1:8" x14ac:dyDescent="0.25">
      <c r="A272" s="1">
        <v>44514.724971967589</v>
      </c>
      <c r="B272" s="2">
        <v>245953322497197</v>
      </c>
      <c r="C272" s="4">
        <v>4</v>
      </c>
      <c r="D272" s="4">
        <v>0</v>
      </c>
      <c r="E272" s="4">
        <v>4</v>
      </c>
      <c r="F272" s="4">
        <v>30</v>
      </c>
      <c r="G272" s="4">
        <v>1.4814814814814815E-2</v>
      </c>
      <c r="H272" s="4">
        <v>0.88888888888888884</v>
      </c>
    </row>
    <row r="273" spans="1:8" x14ac:dyDescent="0.25">
      <c r="A273" s="1">
        <v>44514.724983541666</v>
      </c>
      <c r="B273" s="2">
        <v>245953322498354</v>
      </c>
      <c r="C273" s="4">
        <v>4</v>
      </c>
      <c r="D273" s="4">
        <v>0</v>
      </c>
      <c r="E273" s="4">
        <v>4</v>
      </c>
      <c r="F273" s="4">
        <v>31</v>
      </c>
      <c r="G273" s="4">
        <v>1.4760147601476014E-2</v>
      </c>
      <c r="H273" s="4">
        <v>0.88560885608856088</v>
      </c>
    </row>
    <row r="274" spans="1:8" x14ac:dyDescent="0.25">
      <c r="A274" s="1">
        <v>44514.724995115743</v>
      </c>
      <c r="B274" s="2">
        <v>245953322499512</v>
      </c>
      <c r="C274" s="4">
        <v>4</v>
      </c>
      <c r="D274" s="4">
        <v>0</v>
      </c>
      <c r="E274" s="4">
        <v>4</v>
      </c>
      <c r="F274" s="4">
        <v>32</v>
      </c>
      <c r="G274" s="4">
        <v>1.4705882352941176E-2</v>
      </c>
      <c r="H274" s="4">
        <v>0.88235294117647056</v>
      </c>
    </row>
    <row r="275" spans="1:8" x14ac:dyDescent="0.25">
      <c r="A275" s="1">
        <v>44514.725006689812</v>
      </c>
      <c r="B275" s="2">
        <v>245953322500669</v>
      </c>
      <c r="C275" s="4">
        <v>4</v>
      </c>
      <c r="D275" s="4">
        <v>0</v>
      </c>
      <c r="E275" s="4">
        <v>4</v>
      </c>
      <c r="F275" s="4">
        <v>33</v>
      </c>
      <c r="G275" s="4">
        <v>1.4652014652014652E-2</v>
      </c>
      <c r="H275" s="4">
        <v>0.87912087912087911</v>
      </c>
    </row>
    <row r="276" spans="1:8" x14ac:dyDescent="0.25">
      <c r="A276" s="1">
        <v>44514.725018263889</v>
      </c>
      <c r="B276" s="2">
        <v>245953322501826</v>
      </c>
      <c r="C276" s="4">
        <v>4</v>
      </c>
      <c r="D276" s="4">
        <v>0</v>
      </c>
      <c r="E276" s="4">
        <v>4</v>
      </c>
      <c r="F276" s="4">
        <v>34</v>
      </c>
      <c r="G276" s="4">
        <v>1.4598540145985401E-2</v>
      </c>
      <c r="H276" s="4">
        <v>0.87591240875912413</v>
      </c>
    </row>
    <row r="277" spans="1:8" x14ac:dyDescent="0.25">
      <c r="A277" s="1">
        <v>44514.725029837966</v>
      </c>
      <c r="B277" s="2">
        <v>245953322502984</v>
      </c>
      <c r="C277" s="4">
        <v>4</v>
      </c>
      <c r="D277" s="4">
        <v>0</v>
      </c>
      <c r="E277" s="4">
        <v>4</v>
      </c>
      <c r="F277" s="4">
        <v>35</v>
      </c>
      <c r="G277" s="4">
        <v>1.4545454545454545E-2</v>
      </c>
      <c r="H277" s="4">
        <v>0.8727272727272728</v>
      </c>
    </row>
    <row r="278" spans="1:8" x14ac:dyDescent="0.25">
      <c r="A278" s="1">
        <v>44514.725041412035</v>
      </c>
      <c r="B278" s="2">
        <v>245953322504141</v>
      </c>
      <c r="C278" s="4">
        <v>4</v>
      </c>
      <c r="D278" s="4">
        <v>0</v>
      </c>
      <c r="E278" s="4">
        <v>4</v>
      </c>
      <c r="F278" s="4">
        <v>36</v>
      </c>
      <c r="G278" s="4">
        <v>1.4492753623188406E-2</v>
      </c>
      <c r="H278" s="4">
        <v>0.86956521739130443</v>
      </c>
    </row>
    <row r="279" spans="1:8" x14ac:dyDescent="0.25">
      <c r="A279" s="1">
        <v>44514.725052986112</v>
      </c>
      <c r="B279" s="2">
        <v>245953322505299</v>
      </c>
      <c r="C279" s="4">
        <v>4</v>
      </c>
      <c r="D279" s="4">
        <v>0</v>
      </c>
      <c r="E279" s="4">
        <v>4</v>
      </c>
      <c r="F279" s="4">
        <v>37</v>
      </c>
      <c r="G279" s="4">
        <v>1.444043321299639E-2</v>
      </c>
      <c r="H279" s="4">
        <v>0.86642599277978327</v>
      </c>
    </row>
    <row r="280" spans="1:8" x14ac:dyDescent="0.25">
      <c r="A280" s="1">
        <v>44514.725064560182</v>
      </c>
      <c r="B280" s="2">
        <v>245953322506456</v>
      </c>
      <c r="C280" s="4">
        <v>4</v>
      </c>
      <c r="D280" s="4">
        <v>0</v>
      </c>
      <c r="E280" s="4">
        <v>4</v>
      </c>
      <c r="F280" s="4">
        <v>38</v>
      </c>
      <c r="G280" s="4">
        <v>1.4388489208633094E-2</v>
      </c>
      <c r="H280" s="4">
        <v>0.86330935251798568</v>
      </c>
    </row>
    <row r="281" spans="1:8" x14ac:dyDescent="0.25">
      <c r="A281" s="1">
        <v>44514.725076134258</v>
      </c>
      <c r="B281" s="2">
        <v>245953322507613</v>
      </c>
      <c r="C281" s="4">
        <v>4</v>
      </c>
      <c r="D281" s="4">
        <v>0</v>
      </c>
      <c r="E281" s="4">
        <v>4</v>
      </c>
      <c r="F281" s="4">
        <v>39</v>
      </c>
      <c r="G281" s="4">
        <v>1.4336917562724014E-2</v>
      </c>
      <c r="H281" s="4">
        <v>0.86021505376344076</v>
      </c>
    </row>
    <row r="282" spans="1:8" x14ac:dyDescent="0.25">
      <c r="A282" s="1">
        <v>44514.725087708335</v>
      </c>
      <c r="B282" s="2">
        <v>245953322508771</v>
      </c>
      <c r="C282" s="4">
        <v>4</v>
      </c>
      <c r="D282" s="4">
        <v>0</v>
      </c>
      <c r="E282" s="4">
        <v>4</v>
      </c>
      <c r="F282" s="4">
        <v>40</v>
      </c>
      <c r="G282" s="4">
        <v>1.4285714285714285E-2</v>
      </c>
      <c r="H282" s="4">
        <v>0.8571428571428571</v>
      </c>
    </row>
    <row r="283" spans="1:8" x14ac:dyDescent="0.25">
      <c r="A283" s="1">
        <v>44514.725099282405</v>
      </c>
      <c r="B283" s="2">
        <v>245953322509928</v>
      </c>
      <c r="C283" s="4">
        <v>4</v>
      </c>
      <c r="D283" s="4">
        <v>0</v>
      </c>
      <c r="E283" s="4">
        <v>4</v>
      </c>
      <c r="F283" s="4">
        <v>41</v>
      </c>
      <c r="G283" s="4">
        <v>1.4234875444839857E-2</v>
      </c>
      <c r="H283" s="4">
        <v>0.85409252669039137</v>
      </c>
    </row>
    <row r="284" spans="1:8" x14ac:dyDescent="0.25">
      <c r="A284" s="1">
        <v>44514.725110856481</v>
      </c>
      <c r="B284" s="2">
        <v>245953322511086</v>
      </c>
      <c r="C284" s="4">
        <v>4</v>
      </c>
      <c r="D284" s="4">
        <v>0</v>
      </c>
      <c r="E284" s="4">
        <v>4</v>
      </c>
      <c r="F284" s="4">
        <v>42</v>
      </c>
      <c r="G284" s="4">
        <v>1.4184397163120567E-2</v>
      </c>
      <c r="H284" s="4">
        <v>0.85106382978723405</v>
      </c>
    </row>
    <row r="285" spans="1:8" x14ac:dyDescent="0.25">
      <c r="A285" s="1">
        <v>44514.725122430558</v>
      </c>
      <c r="B285" s="2">
        <v>245953322512243</v>
      </c>
      <c r="C285" s="4">
        <v>4</v>
      </c>
      <c r="D285" s="4">
        <v>0</v>
      </c>
      <c r="E285" s="4">
        <v>4</v>
      </c>
      <c r="F285" s="4">
        <v>43</v>
      </c>
      <c r="G285" s="4">
        <v>1.4134275618374558E-2</v>
      </c>
      <c r="H285" s="4">
        <v>0.84805653710247353</v>
      </c>
    </row>
    <row r="286" spans="1:8" x14ac:dyDescent="0.25">
      <c r="A286" s="1">
        <v>44514.725134004628</v>
      </c>
      <c r="B286" s="2">
        <v>245953322513400</v>
      </c>
      <c r="C286" s="4">
        <v>4</v>
      </c>
      <c r="D286" s="4">
        <v>0</v>
      </c>
      <c r="E286" s="4">
        <v>4</v>
      </c>
      <c r="F286" s="4">
        <v>44</v>
      </c>
      <c r="G286" s="4">
        <v>1.4084507042253521E-2</v>
      </c>
      <c r="H286" s="4">
        <v>0.84507042253521125</v>
      </c>
    </row>
    <row r="287" spans="1:8" x14ac:dyDescent="0.25">
      <c r="A287" s="1">
        <v>44514.725145578705</v>
      </c>
      <c r="B287" s="2">
        <v>245953322514558</v>
      </c>
      <c r="C287" s="4">
        <v>4</v>
      </c>
      <c r="D287" s="4">
        <v>0</v>
      </c>
      <c r="E287" s="4">
        <v>4</v>
      </c>
      <c r="F287" s="4">
        <v>45</v>
      </c>
      <c r="G287" s="4">
        <v>1.4035087719298246E-2</v>
      </c>
      <c r="H287" s="4">
        <v>0.84210526315789469</v>
      </c>
    </row>
    <row r="288" spans="1:8" x14ac:dyDescent="0.25">
      <c r="A288" s="1">
        <v>44514.725157152781</v>
      </c>
      <c r="B288" s="2">
        <v>245953322515715</v>
      </c>
      <c r="C288" s="4">
        <v>4</v>
      </c>
      <c r="D288" s="4">
        <v>0</v>
      </c>
      <c r="E288" s="4">
        <v>4</v>
      </c>
      <c r="F288" s="4">
        <v>46</v>
      </c>
      <c r="G288" s="4">
        <v>1.3986013986013986E-2</v>
      </c>
      <c r="H288" s="4">
        <v>0.83916083916083917</v>
      </c>
    </row>
    <row r="289" spans="1:8" x14ac:dyDescent="0.25">
      <c r="A289" s="1">
        <v>44514.725168726851</v>
      </c>
      <c r="B289" s="2">
        <v>245953322516873</v>
      </c>
      <c r="C289" s="4">
        <v>4</v>
      </c>
      <c r="D289" s="4">
        <v>0</v>
      </c>
      <c r="E289" s="4">
        <v>4</v>
      </c>
      <c r="F289" s="4">
        <v>47</v>
      </c>
      <c r="G289" s="4">
        <v>1.3937282229965157E-2</v>
      </c>
      <c r="H289" s="4">
        <v>0.83623693379790942</v>
      </c>
    </row>
    <row r="290" spans="1:8" x14ac:dyDescent="0.25">
      <c r="A290" s="1">
        <v>44514.725180300928</v>
      </c>
      <c r="B290" s="2">
        <v>245953322518030</v>
      </c>
      <c r="C290" s="4">
        <v>4</v>
      </c>
      <c r="D290" s="4">
        <v>0</v>
      </c>
      <c r="E290" s="4">
        <v>4</v>
      </c>
      <c r="F290" s="4">
        <v>48</v>
      </c>
      <c r="G290" s="4">
        <v>1.3888888888888888E-2</v>
      </c>
      <c r="H290" s="4">
        <v>0.83333333333333337</v>
      </c>
    </row>
    <row r="291" spans="1:8" x14ac:dyDescent="0.25">
      <c r="A291" s="1">
        <v>44514.725191874997</v>
      </c>
      <c r="B291" s="2">
        <v>245953322519187</v>
      </c>
      <c r="C291" s="4">
        <v>4</v>
      </c>
      <c r="D291" s="4">
        <v>0</v>
      </c>
      <c r="E291" s="4">
        <v>4</v>
      </c>
      <c r="F291" s="4">
        <v>49</v>
      </c>
      <c r="G291" s="4">
        <v>1.384083044982699E-2</v>
      </c>
      <c r="H291" s="4">
        <v>0.83044982698961944</v>
      </c>
    </row>
    <row r="292" spans="1:8" x14ac:dyDescent="0.25">
      <c r="A292" s="1">
        <v>44514.725203449074</v>
      </c>
      <c r="B292" s="2">
        <v>245953322520345</v>
      </c>
      <c r="C292" s="4">
        <v>4</v>
      </c>
      <c r="D292" s="4">
        <v>0</v>
      </c>
      <c r="E292" s="4">
        <v>4</v>
      </c>
      <c r="F292" s="4">
        <v>50</v>
      </c>
      <c r="G292" s="4">
        <v>1.3793103448275862E-2</v>
      </c>
      <c r="H292" s="4">
        <v>0.82758620689655182</v>
      </c>
    </row>
    <row r="293" spans="1:8" x14ac:dyDescent="0.25">
      <c r="A293" s="1">
        <v>44514.725215023151</v>
      </c>
      <c r="B293" s="2">
        <v>245953322521502</v>
      </c>
      <c r="C293" s="4">
        <v>4</v>
      </c>
      <c r="D293" s="4">
        <v>0</v>
      </c>
      <c r="E293" s="4">
        <v>4</v>
      </c>
      <c r="F293" s="4">
        <v>51</v>
      </c>
      <c r="G293" s="4">
        <v>1.3745704467353952E-2</v>
      </c>
      <c r="H293" s="4">
        <v>0.82474226804123718</v>
      </c>
    </row>
    <row r="294" spans="1:8" x14ac:dyDescent="0.25">
      <c r="A294" s="1">
        <v>44514.72522659722</v>
      </c>
      <c r="B294" s="2">
        <v>245953322522660</v>
      </c>
      <c r="C294" s="4">
        <v>4</v>
      </c>
      <c r="D294" s="4">
        <v>0</v>
      </c>
      <c r="E294" s="4">
        <v>4</v>
      </c>
      <c r="F294" s="4">
        <v>52</v>
      </c>
      <c r="G294" s="4">
        <v>1.3698630136986301E-2</v>
      </c>
      <c r="H294" s="4">
        <v>0.82191780821917804</v>
      </c>
    </row>
    <row r="295" spans="1:8" x14ac:dyDescent="0.25">
      <c r="A295" s="1">
        <v>44514.725238171297</v>
      </c>
      <c r="B295" s="2">
        <v>245953322523817</v>
      </c>
      <c r="C295" s="4">
        <v>4</v>
      </c>
      <c r="D295" s="4">
        <v>0</v>
      </c>
      <c r="E295" s="4">
        <v>4</v>
      </c>
      <c r="F295" s="4">
        <v>53</v>
      </c>
      <c r="G295" s="4">
        <v>1.3651877133105802E-2</v>
      </c>
      <c r="H295" s="4">
        <v>0.81911262798634821</v>
      </c>
    </row>
    <row r="296" spans="1:8" x14ac:dyDescent="0.25">
      <c r="A296" s="1">
        <v>44514.725249745374</v>
      </c>
      <c r="B296" s="2">
        <v>245953322524975</v>
      </c>
      <c r="C296" s="4">
        <v>4</v>
      </c>
      <c r="D296" s="4">
        <v>0</v>
      </c>
      <c r="E296" s="4">
        <v>4</v>
      </c>
      <c r="F296" s="4">
        <v>54</v>
      </c>
      <c r="G296" s="4">
        <v>1.3605442176870748E-2</v>
      </c>
      <c r="H296" s="4">
        <v>0.81632653061224481</v>
      </c>
    </row>
    <row r="297" spans="1:8" x14ac:dyDescent="0.25">
      <c r="A297" s="1">
        <v>44514.725261319443</v>
      </c>
      <c r="B297" s="2">
        <v>245953322526132</v>
      </c>
      <c r="C297" s="4">
        <v>4</v>
      </c>
      <c r="D297" s="4">
        <v>0</v>
      </c>
      <c r="E297" s="4">
        <v>4</v>
      </c>
      <c r="F297" s="4">
        <v>55</v>
      </c>
      <c r="G297" s="4">
        <v>1.3559322033898305E-2</v>
      </c>
      <c r="H297" s="4">
        <v>0.81355932203389825</v>
      </c>
    </row>
    <row r="298" spans="1:8" x14ac:dyDescent="0.25">
      <c r="A298" s="1">
        <v>44514.72527289352</v>
      </c>
      <c r="B298" s="2">
        <v>245953322527289</v>
      </c>
      <c r="C298" s="4">
        <v>4</v>
      </c>
      <c r="D298" s="4">
        <v>0</v>
      </c>
      <c r="E298" s="4">
        <v>4</v>
      </c>
      <c r="F298" s="4">
        <v>56</v>
      </c>
      <c r="G298" s="4">
        <v>1.3513513513513514E-2</v>
      </c>
      <c r="H298" s="4">
        <v>0.81081081081081074</v>
      </c>
    </row>
    <row r="299" spans="1:8" x14ac:dyDescent="0.25">
      <c r="A299" s="1">
        <v>44514.72528446759</v>
      </c>
      <c r="B299" s="2">
        <v>245953322528447</v>
      </c>
      <c r="C299" s="4">
        <v>4</v>
      </c>
      <c r="D299" s="4">
        <v>0</v>
      </c>
      <c r="E299" s="4">
        <v>4</v>
      </c>
      <c r="F299" s="4">
        <v>57</v>
      </c>
      <c r="G299" s="4">
        <v>1.3468013468013467E-2</v>
      </c>
      <c r="H299" s="4">
        <v>0.80808080808080807</v>
      </c>
    </row>
    <row r="300" spans="1:8" x14ac:dyDescent="0.25">
      <c r="A300" s="1">
        <v>44514.725296041666</v>
      </c>
      <c r="B300" s="2">
        <v>245953322529604</v>
      </c>
      <c r="C300" s="4">
        <v>4</v>
      </c>
      <c r="D300" s="4">
        <v>0</v>
      </c>
      <c r="E300" s="4">
        <v>4</v>
      </c>
      <c r="F300" s="4">
        <v>58</v>
      </c>
      <c r="G300" s="4">
        <v>1.3422818791946308E-2</v>
      </c>
      <c r="H300" s="4">
        <v>0.80536912751677847</v>
      </c>
    </row>
    <row r="301" spans="1:8" x14ac:dyDescent="0.25">
      <c r="A301" s="1">
        <v>44514.725307615743</v>
      </c>
      <c r="B301" s="2">
        <v>245953322530762</v>
      </c>
      <c r="C301" s="4">
        <v>4</v>
      </c>
      <c r="D301" s="4">
        <v>0</v>
      </c>
      <c r="E301" s="4">
        <v>4</v>
      </c>
      <c r="F301" s="4">
        <v>59</v>
      </c>
      <c r="G301" s="4">
        <v>1.3377926421404682E-2</v>
      </c>
      <c r="H301" s="4">
        <v>0.80267558528428096</v>
      </c>
    </row>
    <row r="302" spans="1:8" x14ac:dyDescent="0.25">
      <c r="A302" s="1">
        <v>44514.725319189813</v>
      </c>
      <c r="B302" s="2">
        <v>245953322531919</v>
      </c>
      <c r="C302" s="4">
        <v>4</v>
      </c>
      <c r="D302" s="4">
        <v>0</v>
      </c>
      <c r="E302" s="4">
        <v>5</v>
      </c>
      <c r="F302" s="4">
        <v>0</v>
      </c>
      <c r="G302" s="4">
        <v>1.3333333333333334E-2</v>
      </c>
      <c r="H302" s="4">
        <v>0.8</v>
      </c>
    </row>
    <row r="303" spans="1:8" x14ac:dyDescent="0.25">
      <c r="A303" s="1">
        <v>44514.725330763889</v>
      </c>
      <c r="B303" s="2">
        <v>245953322533076</v>
      </c>
      <c r="C303" s="4">
        <v>4</v>
      </c>
      <c r="D303" s="4">
        <v>0</v>
      </c>
      <c r="E303" s="4">
        <v>5</v>
      </c>
      <c r="F303" s="4">
        <v>1</v>
      </c>
      <c r="G303" s="4">
        <v>1.3289036544850499E-2</v>
      </c>
      <c r="H303" s="4">
        <v>0.79734219269102991</v>
      </c>
    </row>
    <row r="304" spans="1:8" x14ac:dyDescent="0.25">
      <c r="A304" s="1">
        <v>44514.725342337966</v>
      </c>
      <c r="B304" s="2">
        <v>245953322534234</v>
      </c>
      <c r="C304" s="4">
        <v>4</v>
      </c>
      <c r="D304" s="4">
        <v>0</v>
      </c>
      <c r="E304" s="4">
        <v>5</v>
      </c>
      <c r="F304" s="4">
        <v>2</v>
      </c>
      <c r="G304" s="4">
        <v>1.3245033112582781E-2</v>
      </c>
      <c r="H304" s="4">
        <v>0.79470198675496695</v>
      </c>
    </row>
    <row r="305" spans="1:8" x14ac:dyDescent="0.25">
      <c r="A305" s="1">
        <v>44514.725353912036</v>
      </c>
      <c r="B305" s="2">
        <v>245953322535391</v>
      </c>
      <c r="C305" s="4">
        <v>4</v>
      </c>
      <c r="D305" s="4">
        <v>0</v>
      </c>
      <c r="E305" s="4">
        <v>5</v>
      </c>
      <c r="F305" s="4">
        <v>3</v>
      </c>
      <c r="G305" s="4">
        <v>1.3201320132013201E-2</v>
      </c>
      <c r="H305" s="4">
        <v>0.79207920792079212</v>
      </c>
    </row>
    <row r="306" spans="1:8" x14ac:dyDescent="0.25">
      <c r="A306" s="1">
        <v>44514.725365486112</v>
      </c>
      <c r="B306" s="2">
        <v>245953322536549</v>
      </c>
      <c r="C306" s="4">
        <v>4</v>
      </c>
      <c r="D306" s="4">
        <v>0</v>
      </c>
      <c r="E306" s="4">
        <v>5</v>
      </c>
      <c r="F306" s="4">
        <v>4</v>
      </c>
      <c r="G306" s="4">
        <v>1.3157894736842105E-2</v>
      </c>
      <c r="H306" s="4">
        <v>0.78947368421052633</v>
      </c>
    </row>
    <row r="307" spans="1:8" x14ac:dyDescent="0.25">
      <c r="A307" s="1">
        <v>44514.725377060182</v>
      </c>
      <c r="B307" s="2">
        <v>245953322537706</v>
      </c>
      <c r="C307" s="4">
        <v>4</v>
      </c>
      <c r="D307" s="4">
        <v>0</v>
      </c>
      <c r="E307" s="4">
        <v>5</v>
      </c>
      <c r="F307" s="4">
        <v>5</v>
      </c>
      <c r="G307" s="4">
        <v>1.3114754098360656E-2</v>
      </c>
      <c r="H307" s="4">
        <v>0.78688524590163944</v>
      </c>
    </row>
    <row r="308" spans="1:8" x14ac:dyDescent="0.25">
      <c r="A308" s="1">
        <v>44514.725388634259</v>
      </c>
      <c r="B308" s="2">
        <v>245953322538863</v>
      </c>
      <c r="C308" s="4">
        <v>4</v>
      </c>
      <c r="D308" s="4">
        <v>0</v>
      </c>
      <c r="E308" s="4">
        <v>5</v>
      </c>
      <c r="F308" s="4">
        <v>6</v>
      </c>
      <c r="G308" s="4">
        <v>1.3071895424836602E-2</v>
      </c>
      <c r="H308" s="4">
        <v>0.78431372549019618</v>
      </c>
    </row>
    <row r="309" spans="1:8" x14ac:dyDescent="0.25">
      <c r="A309" s="1">
        <v>44514.725400208335</v>
      </c>
      <c r="B309" s="2">
        <v>245953322540021</v>
      </c>
      <c r="C309" s="4">
        <v>4</v>
      </c>
      <c r="D309" s="4">
        <v>0</v>
      </c>
      <c r="E309" s="4">
        <v>5</v>
      </c>
      <c r="F309" s="4">
        <v>7</v>
      </c>
      <c r="G309" s="4">
        <v>1.3029315960912053E-2</v>
      </c>
      <c r="H309" s="4">
        <v>0.78175895765472314</v>
      </c>
    </row>
    <row r="310" spans="1:8" x14ac:dyDescent="0.25">
      <c r="A310" s="1">
        <v>44514.725411782405</v>
      </c>
      <c r="B310" s="2">
        <v>245953322541178</v>
      </c>
      <c r="C310" s="4">
        <v>4</v>
      </c>
      <c r="D310" s="4">
        <v>0</v>
      </c>
      <c r="E310" s="4">
        <v>5</v>
      </c>
      <c r="F310" s="4">
        <v>8</v>
      </c>
      <c r="G310" s="4">
        <v>1.2987012987012988E-2</v>
      </c>
      <c r="H310" s="4">
        <v>0.77922077922077915</v>
      </c>
    </row>
    <row r="311" spans="1:8" x14ac:dyDescent="0.25">
      <c r="A311" s="1">
        <v>44514.725423356482</v>
      </c>
      <c r="B311" s="2">
        <v>245953322542336</v>
      </c>
      <c r="C311" s="4">
        <v>4</v>
      </c>
      <c r="D311" s="4">
        <v>0</v>
      </c>
      <c r="E311" s="4">
        <v>5</v>
      </c>
      <c r="F311" s="4">
        <v>9</v>
      </c>
      <c r="G311" s="4">
        <v>1.2944983818770227E-2</v>
      </c>
      <c r="H311" s="4">
        <v>0.77669902912621358</v>
      </c>
    </row>
    <row r="312" spans="1:8" x14ac:dyDescent="0.25">
      <c r="A312" s="1">
        <v>44514.725434930559</v>
      </c>
      <c r="B312" s="2">
        <v>245953322543493</v>
      </c>
      <c r="C312" s="4">
        <v>4</v>
      </c>
      <c r="D312" s="4">
        <v>0</v>
      </c>
      <c r="E312" s="4">
        <v>5</v>
      </c>
      <c r="F312" s="4">
        <v>10</v>
      </c>
      <c r="G312" s="4">
        <v>1.2903225806451613E-2</v>
      </c>
      <c r="H312" s="4">
        <v>0.77419354838709675</v>
      </c>
    </row>
    <row r="313" spans="1:8" x14ac:dyDescent="0.25">
      <c r="A313" s="1">
        <v>44514.725446504628</v>
      </c>
      <c r="B313" s="2">
        <v>245953322544650</v>
      </c>
      <c r="C313" s="4">
        <v>4</v>
      </c>
      <c r="D313" s="4">
        <v>0</v>
      </c>
      <c r="E313" s="4">
        <v>5</v>
      </c>
      <c r="F313" s="4">
        <v>11</v>
      </c>
      <c r="G313" s="4">
        <v>1.2861736334405145E-2</v>
      </c>
      <c r="H313" s="4">
        <v>0.77170418006430863</v>
      </c>
    </row>
    <row r="314" spans="1:8" x14ac:dyDescent="0.25">
      <c r="A314" s="1">
        <v>44514.725458078705</v>
      </c>
      <c r="B314" s="2">
        <v>245953322545808</v>
      </c>
      <c r="C314" s="4">
        <v>4</v>
      </c>
      <c r="D314" s="4">
        <v>0</v>
      </c>
      <c r="E314" s="4">
        <v>5</v>
      </c>
      <c r="F314" s="4">
        <v>12</v>
      </c>
      <c r="G314" s="4">
        <v>1.282051282051282E-2</v>
      </c>
      <c r="H314" s="4">
        <v>0.76923076923076916</v>
      </c>
    </row>
    <row r="315" spans="1:8" x14ac:dyDescent="0.25">
      <c r="A315" s="1">
        <v>44514.725469652774</v>
      </c>
      <c r="B315" s="2">
        <v>245953322546965</v>
      </c>
      <c r="C315" s="4">
        <v>4</v>
      </c>
      <c r="D315" s="4">
        <v>0</v>
      </c>
      <c r="E315" s="4">
        <v>5</v>
      </c>
      <c r="F315" s="4">
        <v>13</v>
      </c>
      <c r="G315" s="4">
        <v>1.2779552715654952E-2</v>
      </c>
      <c r="H315" s="4">
        <v>0.76677316293929709</v>
      </c>
    </row>
    <row r="316" spans="1:8" x14ac:dyDescent="0.25">
      <c r="A316" s="1">
        <v>44514.725481226851</v>
      </c>
      <c r="B316" s="2">
        <v>245953322548123</v>
      </c>
      <c r="C316" s="4">
        <v>4</v>
      </c>
      <c r="D316" s="4">
        <v>0</v>
      </c>
      <c r="E316" s="4">
        <v>5</v>
      </c>
      <c r="F316" s="4">
        <v>14</v>
      </c>
      <c r="G316" s="4">
        <v>1.2738853503184714E-2</v>
      </c>
      <c r="H316" s="4">
        <v>0.76433121019108274</v>
      </c>
    </row>
    <row r="317" spans="1:8" x14ac:dyDescent="0.25">
      <c r="A317" s="1">
        <v>44514.725492800928</v>
      </c>
      <c r="B317" s="2">
        <v>245953322549280</v>
      </c>
      <c r="C317" s="4">
        <v>4</v>
      </c>
      <c r="D317" s="4">
        <v>0</v>
      </c>
      <c r="E317" s="4">
        <v>5</v>
      </c>
      <c r="F317" s="4">
        <v>15</v>
      </c>
      <c r="G317" s="4">
        <v>1.2698412698412698E-2</v>
      </c>
      <c r="H317" s="4">
        <v>0.76190476190476186</v>
      </c>
    </row>
    <row r="318" spans="1:8" x14ac:dyDescent="0.25">
      <c r="A318" s="1">
        <v>44514.725504374997</v>
      </c>
      <c r="B318" s="2">
        <v>245953322550438</v>
      </c>
      <c r="C318" s="4">
        <v>4</v>
      </c>
      <c r="D318" s="4">
        <v>0</v>
      </c>
      <c r="E318" s="4">
        <v>5</v>
      </c>
      <c r="F318" s="4">
        <v>16</v>
      </c>
      <c r="G318" s="4">
        <v>1.2658227848101266E-2</v>
      </c>
      <c r="H318" s="4">
        <v>0.759493670886076</v>
      </c>
    </row>
    <row r="319" spans="1:8" x14ac:dyDescent="0.25">
      <c r="A319" s="1">
        <v>44514.725515949074</v>
      </c>
      <c r="B319" s="2">
        <v>245953322551595</v>
      </c>
      <c r="C319" s="4">
        <v>4</v>
      </c>
      <c r="D319" s="4">
        <v>0</v>
      </c>
      <c r="E319" s="4">
        <v>5</v>
      </c>
      <c r="F319" s="4">
        <v>17</v>
      </c>
      <c r="G319" s="4">
        <v>1.2618296529968454E-2</v>
      </c>
      <c r="H319" s="4">
        <v>0.75709779179810732</v>
      </c>
    </row>
    <row r="320" spans="1:8" x14ac:dyDescent="0.25">
      <c r="A320" s="1">
        <v>44514.725527523151</v>
      </c>
      <c r="B320" s="2">
        <v>245953322552752</v>
      </c>
      <c r="C320" s="4">
        <v>4</v>
      </c>
      <c r="D320" s="4">
        <v>0</v>
      </c>
      <c r="E320" s="4">
        <v>5</v>
      </c>
      <c r="F320" s="4">
        <v>18</v>
      </c>
      <c r="G320" s="4">
        <v>1.2578616352201259E-2</v>
      </c>
      <c r="H320" s="4">
        <v>0.75471698113207553</v>
      </c>
    </row>
    <row r="321" spans="1:8" x14ac:dyDescent="0.25">
      <c r="A321" s="1">
        <v>44514.72553909722</v>
      </c>
      <c r="B321" s="2">
        <v>245953322553910</v>
      </c>
      <c r="C321" s="4">
        <v>4</v>
      </c>
      <c r="D321" s="4">
        <v>0</v>
      </c>
      <c r="E321" s="4">
        <v>5</v>
      </c>
      <c r="F321" s="4">
        <v>19</v>
      </c>
      <c r="G321" s="4">
        <v>1.2539184952978056E-2</v>
      </c>
      <c r="H321" s="4">
        <v>0.75235109717868343</v>
      </c>
    </row>
    <row r="322" spans="1:8" x14ac:dyDescent="0.25">
      <c r="A322" s="1">
        <v>44514.725550671297</v>
      </c>
      <c r="B322" s="2">
        <v>245953322555067</v>
      </c>
      <c r="C322" s="4">
        <v>4</v>
      </c>
      <c r="D322" s="4">
        <v>0</v>
      </c>
      <c r="E322" s="4">
        <v>5</v>
      </c>
      <c r="F322" s="4">
        <v>20</v>
      </c>
      <c r="G322" s="4">
        <v>1.2500000000000001E-2</v>
      </c>
      <c r="H322" s="4">
        <v>0.75</v>
      </c>
    </row>
    <row r="323" spans="1:8" x14ac:dyDescent="0.25">
      <c r="A323" s="1">
        <v>44514.725562245367</v>
      </c>
      <c r="B323" s="2">
        <v>245953322556225</v>
      </c>
      <c r="C323" s="4">
        <v>4</v>
      </c>
      <c r="D323" s="4">
        <v>0</v>
      </c>
      <c r="E323" s="4">
        <v>5</v>
      </c>
      <c r="F323" s="4">
        <v>21</v>
      </c>
      <c r="G323" s="4">
        <v>1.2461059190031152E-2</v>
      </c>
      <c r="H323" s="4">
        <v>0.74766355140186924</v>
      </c>
    </row>
    <row r="324" spans="1:8" x14ac:dyDescent="0.25">
      <c r="A324" s="1">
        <v>44514.725573819444</v>
      </c>
      <c r="B324" s="2">
        <v>245953322557382</v>
      </c>
      <c r="C324" s="4">
        <v>4</v>
      </c>
      <c r="D324" s="4">
        <v>0</v>
      </c>
      <c r="E324" s="4">
        <v>5</v>
      </c>
      <c r="F324" s="4">
        <v>22</v>
      </c>
      <c r="G324" s="4">
        <v>1.2422360248447204E-2</v>
      </c>
      <c r="H324" s="4">
        <v>0.74534161490683237</v>
      </c>
    </row>
    <row r="325" spans="1:8" x14ac:dyDescent="0.25">
      <c r="A325" s="1">
        <v>44514.72558539352</v>
      </c>
      <c r="B325" s="2">
        <v>245953322558539</v>
      </c>
      <c r="C325" s="4">
        <v>4</v>
      </c>
      <c r="D325" s="4">
        <v>0</v>
      </c>
      <c r="E325" s="4">
        <v>5</v>
      </c>
      <c r="F325" s="4">
        <v>23</v>
      </c>
      <c r="G325" s="4">
        <v>1.238390092879257E-2</v>
      </c>
      <c r="H325" s="4">
        <v>0.7430340557275541</v>
      </c>
    </row>
    <row r="326" spans="1:8" x14ac:dyDescent="0.25">
      <c r="A326" s="1">
        <v>44514.72559696759</v>
      </c>
      <c r="B326" s="2">
        <v>245953322559697</v>
      </c>
      <c r="C326" s="4">
        <v>4</v>
      </c>
      <c r="D326" s="4">
        <v>0</v>
      </c>
      <c r="E326" s="4">
        <v>5</v>
      </c>
      <c r="F326" s="4">
        <v>24</v>
      </c>
      <c r="G326" s="4">
        <v>1.2345679012345678E-2</v>
      </c>
      <c r="H326" s="4">
        <v>0.7407407407407407</v>
      </c>
    </row>
    <row r="327" spans="1:8" x14ac:dyDescent="0.25">
      <c r="A327" s="1">
        <v>44514.725608541667</v>
      </c>
      <c r="B327" s="2">
        <v>245953322560854</v>
      </c>
      <c r="C327" s="4">
        <v>4</v>
      </c>
      <c r="D327" s="4">
        <v>0</v>
      </c>
      <c r="E327" s="4">
        <v>5</v>
      </c>
      <c r="F327" s="4">
        <v>25</v>
      </c>
      <c r="G327" s="4">
        <v>1.2307692307692308E-2</v>
      </c>
      <c r="H327" s="4">
        <v>0.73846153846153839</v>
      </c>
    </row>
    <row r="328" spans="1:8" x14ac:dyDescent="0.25">
      <c r="A328" s="1">
        <v>44514.725620115743</v>
      </c>
      <c r="B328" s="2">
        <v>245953322562012</v>
      </c>
      <c r="C328" s="4">
        <v>4</v>
      </c>
      <c r="D328" s="4">
        <v>0</v>
      </c>
      <c r="E328" s="4">
        <v>5</v>
      </c>
      <c r="F328" s="4">
        <v>26</v>
      </c>
      <c r="G328" s="4">
        <v>1.2269938650306749E-2</v>
      </c>
      <c r="H328" s="4">
        <v>0.73619631901840488</v>
      </c>
    </row>
    <row r="329" spans="1:8" x14ac:dyDescent="0.25">
      <c r="A329" s="1">
        <v>44514.725631689813</v>
      </c>
      <c r="B329" s="2">
        <v>245953322563169</v>
      </c>
      <c r="C329" s="4">
        <v>4</v>
      </c>
      <c r="D329" s="4">
        <v>0</v>
      </c>
      <c r="E329" s="4">
        <v>5</v>
      </c>
      <c r="F329" s="4">
        <v>27</v>
      </c>
      <c r="G329" s="4">
        <v>1.2232415902140673E-2</v>
      </c>
      <c r="H329" s="4">
        <v>0.7339449541284403</v>
      </c>
    </row>
    <row r="330" spans="1:8" x14ac:dyDescent="0.25">
      <c r="A330" s="1">
        <v>44514.72564326389</v>
      </c>
      <c r="B330" s="2">
        <v>245953322564326</v>
      </c>
      <c r="C330" s="4">
        <v>4</v>
      </c>
      <c r="D330" s="4">
        <v>0</v>
      </c>
      <c r="E330" s="4">
        <v>5</v>
      </c>
      <c r="F330" s="4">
        <v>28</v>
      </c>
      <c r="G330" s="4">
        <v>1.2195121951219513E-2</v>
      </c>
      <c r="H330" s="4">
        <v>0.73170731707317072</v>
      </c>
    </row>
    <row r="331" spans="1:8" x14ac:dyDescent="0.25">
      <c r="A331" s="1">
        <v>44514.725654837966</v>
      </c>
      <c r="B331" s="2">
        <v>245953322565484</v>
      </c>
      <c r="C331" s="4">
        <v>4</v>
      </c>
      <c r="D331" s="4">
        <v>0</v>
      </c>
      <c r="E331" s="4">
        <v>5</v>
      </c>
      <c r="F331" s="4">
        <v>29</v>
      </c>
      <c r="G331" s="4">
        <v>1.2158054711246201E-2</v>
      </c>
      <c r="H331" s="4">
        <v>0.72948328267477203</v>
      </c>
    </row>
    <row r="332" spans="1:8" x14ac:dyDescent="0.25">
      <c r="A332" s="1">
        <v>44514.725666412036</v>
      </c>
      <c r="B332" s="2">
        <v>245953322566641</v>
      </c>
      <c r="C332" s="4">
        <v>4</v>
      </c>
      <c r="D332" s="4">
        <v>0</v>
      </c>
      <c r="E332" s="4">
        <v>5</v>
      </c>
      <c r="F332" s="4">
        <v>30</v>
      </c>
      <c r="G332" s="4">
        <v>1.2121212121212121E-2</v>
      </c>
      <c r="H332" s="4">
        <v>0.72727272727272729</v>
      </c>
    </row>
    <row r="333" spans="1:8" x14ac:dyDescent="0.25">
      <c r="A333" s="1">
        <v>44514.725677986113</v>
      </c>
      <c r="B333" s="2">
        <v>245953322567799</v>
      </c>
      <c r="C333" s="4">
        <v>4</v>
      </c>
      <c r="D333" s="4">
        <v>0</v>
      </c>
      <c r="E333" s="4">
        <v>5</v>
      </c>
      <c r="F333" s="4">
        <v>31</v>
      </c>
      <c r="G333" s="4">
        <v>1.2084592145015106E-2</v>
      </c>
      <c r="H333" s="4">
        <v>0.7250755287009063</v>
      </c>
    </row>
    <row r="334" spans="1:8" x14ac:dyDescent="0.25">
      <c r="A334" s="1">
        <v>44514.725689560182</v>
      </c>
      <c r="B334" s="2">
        <v>245953322568956</v>
      </c>
      <c r="C334" s="4">
        <v>4</v>
      </c>
      <c r="D334" s="4">
        <v>0</v>
      </c>
      <c r="E334" s="4">
        <v>5</v>
      </c>
      <c r="F334" s="4">
        <v>32</v>
      </c>
      <c r="G334" s="4">
        <v>1.2048192771084338E-2</v>
      </c>
      <c r="H334" s="4">
        <v>0.72289156626506024</v>
      </c>
    </row>
    <row r="335" spans="1:8" x14ac:dyDescent="0.25">
      <c r="A335" s="1">
        <v>44514.725701134259</v>
      </c>
      <c r="B335" s="2">
        <v>245953322570113</v>
      </c>
      <c r="C335" s="4">
        <v>4</v>
      </c>
      <c r="D335" s="4">
        <v>0</v>
      </c>
      <c r="E335" s="4">
        <v>5</v>
      </c>
      <c r="F335" s="4">
        <v>33</v>
      </c>
      <c r="G335" s="4">
        <v>1.2012012012012012E-2</v>
      </c>
      <c r="H335" s="4">
        <v>0.7207207207207208</v>
      </c>
    </row>
    <row r="336" spans="1:8" x14ac:dyDescent="0.25">
      <c r="A336" s="1">
        <v>44514.725712708336</v>
      </c>
      <c r="B336" s="2">
        <v>245953322571271</v>
      </c>
      <c r="C336" s="4">
        <v>4</v>
      </c>
      <c r="D336" s="4">
        <v>0</v>
      </c>
      <c r="E336" s="4">
        <v>5</v>
      </c>
      <c r="F336" s="4">
        <v>34</v>
      </c>
      <c r="G336" s="4">
        <v>1.1976047904191617E-2</v>
      </c>
      <c r="H336" s="4">
        <v>0.71856287425149701</v>
      </c>
    </row>
    <row r="337" spans="1:8" x14ac:dyDescent="0.25">
      <c r="A337" s="1">
        <v>44514.725724282405</v>
      </c>
      <c r="B337" s="2">
        <v>245953322572428</v>
      </c>
      <c r="C337" s="4">
        <v>4</v>
      </c>
      <c r="D337" s="4">
        <v>0</v>
      </c>
      <c r="E337" s="4">
        <v>5</v>
      </c>
      <c r="F337" s="4">
        <v>35</v>
      </c>
      <c r="G337" s="4">
        <v>1.1940298507462687E-2</v>
      </c>
      <c r="H337" s="4">
        <v>0.71641791044776126</v>
      </c>
    </row>
    <row r="338" spans="1:8" x14ac:dyDescent="0.25">
      <c r="A338" s="1">
        <v>44514.725735856482</v>
      </c>
      <c r="B338" s="2">
        <v>245953322573586</v>
      </c>
      <c r="C338" s="4">
        <v>4</v>
      </c>
      <c r="D338" s="4">
        <v>0</v>
      </c>
      <c r="E338" s="4">
        <v>5</v>
      </c>
      <c r="F338" s="4">
        <v>36</v>
      </c>
      <c r="G338" s="4">
        <v>1.1904761904761904E-2</v>
      </c>
      <c r="H338" s="4">
        <v>0.7142857142857143</v>
      </c>
    </row>
    <row r="339" spans="1:8" x14ac:dyDescent="0.25">
      <c r="A339" s="1">
        <v>44514.725747430559</v>
      </c>
      <c r="B339" s="2">
        <v>245953322574743</v>
      </c>
      <c r="C339" s="4">
        <v>4</v>
      </c>
      <c r="D339" s="4">
        <v>0</v>
      </c>
      <c r="E339" s="4">
        <v>5</v>
      </c>
      <c r="F339" s="4">
        <v>37</v>
      </c>
      <c r="G339" s="4">
        <v>1.1869436201780416E-2</v>
      </c>
      <c r="H339" s="4">
        <v>0.71216617210682487</v>
      </c>
    </row>
    <row r="340" spans="1:8" x14ac:dyDescent="0.25">
      <c r="A340" s="1">
        <v>44514.725759004628</v>
      </c>
      <c r="B340" s="2">
        <v>245953322575900</v>
      </c>
      <c r="C340" s="4">
        <v>4</v>
      </c>
      <c r="D340" s="4">
        <v>0</v>
      </c>
      <c r="E340" s="4">
        <v>5</v>
      </c>
      <c r="F340" s="4">
        <v>38</v>
      </c>
      <c r="G340" s="4">
        <v>1.1834319526627219E-2</v>
      </c>
      <c r="H340" s="4">
        <v>0.71005917159763321</v>
      </c>
    </row>
    <row r="341" spans="1:8" x14ac:dyDescent="0.25">
      <c r="A341" s="1">
        <v>44514.725770578705</v>
      </c>
      <c r="B341" s="2">
        <v>245953322577058</v>
      </c>
      <c r="C341" s="4">
        <v>4</v>
      </c>
      <c r="D341" s="4">
        <v>0</v>
      </c>
      <c r="E341" s="4">
        <v>5</v>
      </c>
      <c r="F341" s="4">
        <v>39</v>
      </c>
      <c r="G341" s="4">
        <v>1.1799410029498525E-2</v>
      </c>
      <c r="H341" s="4">
        <v>0.70796460176991149</v>
      </c>
    </row>
    <row r="342" spans="1:8" x14ac:dyDescent="0.25">
      <c r="A342" s="1">
        <v>44514.725782152775</v>
      </c>
      <c r="B342" s="2">
        <v>245953322578215</v>
      </c>
      <c r="C342" s="4">
        <v>4</v>
      </c>
      <c r="D342" s="4">
        <v>0</v>
      </c>
      <c r="E342" s="4">
        <v>5</v>
      </c>
      <c r="F342" s="4">
        <v>40</v>
      </c>
      <c r="G342" s="4">
        <v>1.1764705882352941E-2</v>
      </c>
      <c r="H342" s="4">
        <v>0.70588235294117641</v>
      </c>
    </row>
    <row r="343" spans="1:8" x14ac:dyDescent="0.25">
      <c r="A343" s="1">
        <v>44514.725793726851</v>
      </c>
      <c r="B343" s="2">
        <v>245953322579373</v>
      </c>
      <c r="C343" s="4">
        <v>4</v>
      </c>
      <c r="D343" s="4">
        <v>0</v>
      </c>
      <c r="E343" s="4">
        <v>5</v>
      </c>
      <c r="F343" s="4">
        <v>41</v>
      </c>
      <c r="G343" s="4">
        <v>1.1730205278592375E-2</v>
      </c>
      <c r="H343" s="4">
        <v>0.70381231671554245</v>
      </c>
    </row>
    <row r="344" spans="1:8" x14ac:dyDescent="0.25">
      <c r="A344" s="1">
        <v>44514.725805300928</v>
      </c>
      <c r="B344" s="2">
        <v>245953322580530</v>
      </c>
      <c r="C344" s="4">
        <v>4</v>
      </c>
      <c r="D344" s="4">
        <v>0</v>
      </c>
      <c r="E344" s="4">
        <v>5</v>
      </c>
      <c r="F344" s="4">
        <v>42</v>
      </c>
      <c r="G344" s="4">
        <v>1.1695906432748537E-2</v>
      </c>
      <c r="H344" s="4">
        <v>0.70175438596491224</v>
      </c>
    </row>
    <row r="345" spans="1:8" x14ac:dyDescent="0.25">
      <c r="A345" s="1">
        <v>44514.725816874998</v>
      </c>
      <c r="B345" s="2">
        <v>245953322581687</v>
      </c>
      <c r="C345" s="4">
        <v>4</v>
      </c>
      <c r="D345" s="4">
        <v>0</v>
      </c>
      <c r="E345" s="4">
        <v>5</v>
      </c>
      <c r="F345" s="4">
        <v>43</v>
      </c>
      <c r="G345" s="4">
        <v>1.1661807580174927E-2</v>
      </c>
      <c r="H345" s="4">
        <v>0.69970845481049559</v>
      </c>
    </row>
    <row r="346" spans="1:8" x14ac:dyDescent="0.25">
      <c r="A346" s="1">
        <v>44514.725828449074</v>
      </c>
      <c r="B346" s="2">
        <v>245953322582845</v>
      </c>
      <c r="C346" s="4">
        <v>4</v>
      </c>
      <c r="D346" s="4">
        <v>0</v>
      </c>
      <c r="E346" s="4">
        <v>5</v>
      </c>
      <c r="F346" s="4">
        <v>44</v>
      </c>
      <c r="G346" s="4">
        <v>1.1627906976744186E-2</v>
      </c>
      <c r="H346" s="4">
        <v>0.69767441860465118</v>
      </c>
    </row>
    <row r="347" spans="1:8" x14ac:dyDescent="0.25">
      <c r="A347" s="1">
        <v>44514.725840023151</v>
      </c>
      <c r="B347" s="2">
        <v>245953322584002</v>
      </c>
      <c r="C347" s="4">
        <v>4</v>
      </c>
      <c r="D347" s="4">
        <v>0</v>
      </c>
      <c r="E347" s="4">
        <v>5</v>
      </c>
      <c r="F347" s="4">
        <v>45</v>
      </c>
      <c r="G347" s="4">
        <v>1.1594202898550725E-2</v>
      </c>
      <c r="H347" s="4">
        <v>0.69565217391304346</v>
      </c>
    </row>
    <row r="348" spans="1:8" x14ac:dyDescent="0.25">
      <c r="A348" s="1">
        <v>44514.725851597221</v>
      </c>
      <c r="B348" s="2">
        <v>245953322585160</v>
      </c>
      <c r="C348" s="4">
        <v>4</v>
      </c>
      <c r="D348" s="4">
        <v>0</v>
      </c>
      <c r="E348" s="4">
        <v>5</v>
      </c>
      <c r="F348" s="4">
        <v>46</v>
      </c>
      <c r="G348" s="4">
        <v>1.1560693641618497E-2</v>
      </c>
      <c r="H348" s="4">
        <v>0.69364161849710981</v>
      </c>
    </row>
    <row r="349" spans="1:8" x14ac:dyDescent="0.25">
      <c r="A349" s="1">
        <v>44514.725863171298</v>
      </c>
      <c r="B349" s="2">
        <v>245953322586317</v>
      </c>
      <c r="C349" s="4">
        <v>4</v>
      </c>
      <c r="D349" s="4">
        <v>0</v>
      </c>
      <c r="E349" s="4">
        <v>5</v>
      </c>
      <c r="F349" s="4">
        <v>47</v>
      </c>
      <c r="G349" s="4">
        <v>1.1527377521613832E-2</v>
      </c>
      <c r="H349" s="4">
        <v>0.69164265129683</v>
      </c>
    </row>
    <row r="350" spans="1:8" x14ac:dyDescent="0.25">
      <c r="A350" s="1">
        <v>44514.725874745367</v>
      </c>
      <c r="B350" s="2">
        <v>245953322587475</v>
      </c>
      <c r="C350" s="4">
        <v>4</v>
      </c>
      <c r="D350" s="4">
        <v>0</v>
      </c>
      <c r="E350" s="4">
        <v>5</v>
      </c>
      <c r="F350" s="4">
        <v>48</v>
      </c>
      <c r="G350" s="4">
        <v>1.1494252873563218E-2</v>
      </c>
      <c r="H350" s="4">
        <v>0.68965517241379315</v>
      </c>
    </row>
    <row r="351" spans="1:8" x14ac:dyDescent="0.25">
      <c r="A351" s="1">
        <v>44514.725886319444</v>
      </c>
      <c r="B351" s="2">
        <v>245953322588632</v>
      </c>
      <c r="C351" s="4">
        <v>4</v>
      </c>
      <c r="D351" s="4">
        <v>0</v>
      </c>
      <c r="E351" s="4">
        <v>5</v>
      </c>
      <c r="F351" s="4">
        <v>49</v>
      </c>
      <c r="G351" s="4">
        <v>1.1461318051575931E-2</v>
      </c>
      <c r="H351" s="4">
        <v>0.68767908309455594</v>
      </c>
    </row>
    <row r="352" spans="1:8" x14ac:dyDescent="0.25">
      <c r="A352" s="1">
        <v>44514.725897893521</v>
      </c>
      <c r="B352" s="2">
        <v>245953322589789</v>
      </c>
      <c r="C352" s="4">
        <v>4</v>
      </c>
      <c r="D352" s="4">
        <v>0</v>
      </c>
      <c r="E352" s="4">
        <v>5</v>
      </c>
      <c r="F352" s="4">
        <v>50</v>
      </c>
      <c r="G352" s="4">
        <v>1.1428571428571429E-2</v>
      </c>
      <c r="H352" s="4">
        <v>0.68571428571428572</v>
      </c>
    </row>
    <row r="353" spans="1:8" x14ac:dyDescent="0.25">
      <c r="A353" s="1">
        <v>44514.72590946759</v>
      </c>
      <c r="B353" s="2">
        <v>245953322590947</v>
      </c>
      <c r="C353" s="4">
        <v>4</v>
      </c>
      <c r="D353" s="4">
        <v>0</v>
      </c>
      <c r="E353" s="4">
        <v>5</v>
      </c>
      <c r="F353" s="4">
        <v>51</v>
      </c>
      <c r="G353" s="4">
        <v>1.1396011396011397E-2</v>
      </c>
      <c r="H353" s="4">
        <v>0.68376068376068377</v>
      </c>
    </row>
    <row r="354" spans="1:8" x14ac:dyDescent="0.25">
      <c r="A354" s="1">
        <v>44514.725921041667</v>
      </c>
      <c r="B354" s="2">
        <v>245953322592104</v>
      </c>
      <c r="C354" s="4">
        <v>4</v>
      </c>
      <c r="D354" s="4">
        <v>0</v>
      </c>
      <c r="E354" s="4">
        <v>5</v>
      </c>
      <c r="F354" s="4">
        <v>52</v>
      </c>
      <c r="G354" s="4">
        <v>1.1363636363636364E-2</v>
      </c>
      <c r="H354" s="4">
        <v>0.68181818181818177</v>
      </c>
    </row>
    <row r="355" spans="1:8" x14ac:dyDescent="0.25">
      <c r="A355" s="1">
        <v>44514.725932615744</v>
      </c>
      <c r="B355" s="2">
        <v>245953322593262</v>
      </c>
      <c r="C355" s="4">
        <v>4</v>
      </c>
      <c r="D355" s="4">
        <v>0</v>
      </c>
      <c r="E355" s="4">
        <v>5</v>
      </c>
      <c r="F355" s="4">
        <v>53</v>
      </c>
      <c r="G355" s="4">
        <v>1.1331444759206799E-2</v>
      </c>
      <c r="H355" s="4">
        <v>0.67988668555240794</v>
      </c>
    </row>
    <row r="356" spans="1:8" x14ac:dyDescent="0.25">
      <c r="A356" s="1">
        <v>44514.725944189813</v>
      </c>
      <c r="B356" s="2">
        <v>245953322594419</v>
      </c>
      <c r="C356" s="4">
        <v>4</v>
      </c>
      <c r="D356" s="4">
        <v>0</v>
      </c>
      <c r="E356" s="4">
        <v>5</v>
      </c>
      <c r="F356" s="4">
        <v>54</v>
      </c>
      <c r="G356" s="4">
        <v>1.1299435028248588E-2</v>
      </c>
      <c r="H356" s="4">
        <v>0.67796610169491522</v>
      </c>
    </row>
    <row r="357" spans="1:8" x14ac:dyDescent="0.25">
      <c r="A357" s="1">
        <v>44514.72595576389</v>
      </c>
      <c r="B357" s="2">
        <v>245953322595576</v>
      </c>
      <c r="C357" s="4">
        <v>4</v>
      </c>
      <c r="D357" s="4">
        <v>0</v>
      </c>
      <c r="E357" s="4">
        <v>5</v>
      </c>
      <c r="F357" s="4">
        <v>55</v>
      </c>
      <c r="G357" s="4">
        <v>1.1267605633802818E-2</v>
      </c>
      <c r="H357" s="4">
        <v>0.676056338028169</v>
      </c>
    </row>
    <row r="358" spans="1:8" x14ac:dyDescent="0.25">
      <c r="A358" s="1">
        <v>44514.725967337959</v>
      </c>
      <c r="B358" s="2">
        <v>245953322596734</v>
      </c>
      <c r="C358" s="4">
        <v>4</v>
      </c>
      <c r="D358" s="4">
        <v>0</v>
      </c>
      <c r="E358" s="4">
        <v>5</v>
      </c>
      <c r="F358" s="4">
        <v>56</v>
      </c>
      <c r="G358" s="4">
        <v>1.1235955056179775E-2</v>
      </c>
      <c r="H358" s="4">
        <v>0.6741573033707865</v>
      </c>
    </row>
    <row r="359" spans="1:8" x14ac:dyDescent="0.25">
      <c r="A359" s="1">
        <v>44514.725978912036</v>
      </c>
      <c r="B359" s="2">
        <v>245953322597891</v>
      </c>
      <c r="C359" s="4">
        <v>4</v>
      </c>
      <c r="D359" s="4">
        <v>0</v>
      </c>
      <c r="E359" s="4">
        <v>5</v>
      </c>
      <c r="F359" s="4">
        <v>57</v>
      </c>
      <c r="G359" s="4">
        <v>1.1204481792717087E-2</v>
      </c>
      <c r="H359" s="4">
        <v>0.67226890756302515</v>
      </c>
    </row>
    <row r="360" spans="1:8" x14ac:dyDescent="0.25">
      <c r="A360" s="1">
        <v>44514.725990486113</v>
      </c>
      <c r="B360" s="2">
        <v>245953322599049</v>
      </c>
      <c r="C360" s="4">
        <v>4</v>
      </c>
      <c r="D360" s="4">
        <v>0</v>
      </c>
      <c r="E360" s="4">
        <v>5</v>
      </c>
      <c r="F360" s="4">
        <v>58</v>
      </c>
      <c r="G360" s="4">
        <v>1.11731843575419E-2</v>
      </c>
      <c r="H360" s="4">
        <v>0.67039106145251393</v>
      </c>
    </row>
    <row r="361" spans="1:8" x14ac:dyDescent="0.25">
      <c r="A361" s="1">
        <v>44514.726002060183</v>
      </c>
      <c r="B361" s="2">
        <v>245953322600206</v>
      </c>
      <c r="C361" s="4">
        <v>4</v>
      </c>
      <c r="D361" s="4">
        <v>0</v>
      </c>
      <c r="E361" s="4">
        <v>5</v>
      </c>
      <c r="F361" s="4">
        <v>59</v>
      </c>
      <c r="G361" s="4">
        <v>1.1142061281337047E-2</v>
      </c>
      <c r="H361" s="4">
        <v>0.66852367688022285</v>
      </c>
    </row>
    <row r="362" spans="1:8" x14ac:dyDescent="0.25">
      <c r="A362" s="1">
        <v>44514.726013634259</v>
      </c>
      <c r="B362" s="2">
        <v>245953322601363</v>
      </c>
      <c r="C362" s="4">
        <v>4</v>
      </c>
      <c r="D362" s="4">
        <v>0</v>
      </c>
      <c r="E362" s="4">
        <v>6</v>
      </c>
      <c r="F362" s="4">
        <v>0</v>
      </c>
      <c r="G362" s="4">
        <v>1.1111111111111112E-2</v>
      </c>
      <c r="H362" s="4">
        <v>0.66666666666666663</v>
      </c>
    </row>
    <row r="363" spans="1:8" x14ac:dyDescent="0.25">
      <c r="A363" s="1">
        <v>44514.726025208336</v>
      </c>
      <c r="B363" s="2">
        <v>245953322602521</v>
      </c>
      <c r="C363" s="4">
        <v>4</v>
      </c>
      <c r="D363" s="4">
        <v>0</v>
      </c>
      <c r="E363" s="4">
        <v>6</v>
      </c>
      <c r="F363" s="4">
        <v>1</v>
      </c>
      <c r="G363" s="4">
        <v>1.1080332409972299E-2</v>
      </c>
      <c r="H363" s="4">
        <v>0.66481994459833793</v>
      </c>
    </row>
    <row r="364" spans="1:8" x14ac:dyDescent="0.25">
      <c r="A364" s="1">
        <v>44514.726036782406</v>
      </c>
      <c r="B364" s="2">
        <v>245953322603678</v>
      </c>
      <c r="C364" s="4">
        <v>4</v>
      </c>
      <c r="D364" s="4">
        <v>0</v>
      </c>
      <c r="E364" s="4">
        <v>6</v>
      </c>
      <c r="F364" s="4">
        <v>2</v>
      </c>
      <c r="G364" s="4">
        <v>1.1049723756906077E-2</v>
      </c>
      <c r="H364" s="4">
        <v>0.66298342541436461</v>
      </c>
    </row>
    <row r="365" spans="1:8" x14ac:dyDescent="0.25">
      <c r="A365" s="1">
        <v>44514.726048356482</v>
      </c>
      <c r="B365" s="2">
        <v>245953322604836</v>
      </c>
      <c r="C365" s="4">
        <v>4</v>
      </c>
      <c r="D365" s="4">
        <v>0</v>
      </c>
      <c r="E365" s="4">
        <v>6</v>
      </c>
      <c r="F365" s="4">
        <v>3</v>
      </c>
      <c r="G365" s="4">
        <v>1.1019283746556474E-2</v>
      </c>
      <c r="H365" s="4">
        <v>0.66115702479338845</v>
      </c>
    </row>
    <row r="366" spans="1:8" x14ac:dyDescent="0.25">
      <c r="A366" s="1">
        <v>44514.726059930559</v>
      </c>
      <c r="B366" s="2">
        <v>245953322605993</v>
      </c>
      <c r="C366" s="4">
        <v>4</v>
      </c>
      <c r="D366" s="4">
        <v>0</v>
      </c>
      <c r="E366" s="4">
        <v>6</v>
      </c>
      <c r="F366" s="4">
        <v>4</v>
      </c>
      <c r="G366" s="4">
        <v>1.098901098901099E-2</v>
      </c>
      <c r="H366" s="4">
        <v>0.65934065934065933</v>
      </c>
    </row>
    <row r="367" spans="1:8" x14ac:dyDescent="0.25">
      <c r="A367" s="1">
        <v>44514.726071504629</v>
      </c>
      <c r="B367" s="2">
        <v>245953322607150</v>
      </c>
      <c r="C367" s="4">
        <v>4</v>
      </c>
      <c r="D367" s="4">
        <v>0</v>
      </c>
      <c r="E367" s="4">
        <v>6</v>
      </c>
      <c r="F367" s="4">
        <v>5</v>
      </c>
      <c r="G367" s="4">
        <v>1.0958904109589041E-2</v>
      </c>
      <c r="H367" s="4">
        <v>0.65753424657534254</v>
      </c>
    </row>
    <row r="368" spans="1:8" x14ac:dyDescent="0.25">
      <c r="A368" s="1">
        <v>44514.726083078705</v>
      </c>
      <c r="B368" s="2">
        <v>245953322608308</v>
      </c>
      <c r="C368" s="4">
        <v>4</v>
      </c>
      <c r="D368" s="4">
        <v>0</v>
      </c>
      <c r="E368" s="4">
        <v>6</v>
      </c>
      <c r="F368" s="4">
        <v>6</v>
      </c>
      <c r="G368" s="4">
        <v>1.092896174863388E-2</v>
      </c>
      <c r="H368" s="4">
        <v>0.65573770491803285</v>
      </c>
    </row>
    <row r="369" spans="1:8" x14ac:dyDescent="0.25">
      <c r="A369" s="1">
        <v>44514.726094652775</v>
      </c>
      <c r="B369" s="2">
        <v>245953322609465</v>
      </c>
      <c r="C369" s="4">
        <v>4</v>
      </c>
      <c r="D369" s="4">
        <v>0</v>
      </c>
      <c r="E369" s="4">
        <v>6</v>
      </c>
      <c r="F369" s="4">
        <v>7</v>
      </c>
      <c r="G369" s="4">
        <v>1.0899182561307902E-2</v>
      </c>
      <c r="H369" s="4">
        <v>0.65395095367847411</v>
      </c>
    </row>
    <row r="370" spans="1:8" x14ac:dyDescent="0.25">
      <c r="A370" s="1">
        <v>44514.726106226852</v>
      </c>
      <c r="B370" s="2">
        <v>245953322610623</v>
      </c>
      <c r="C370" s="4">
        <v>4</v>
      </c>
      <c r="D370" s="4">
        <v>0</v>
      </c>
      <c r="E370" s="4">
        <v>6</v>
      </c>
      <c r="F370" s="4">
        <v>8</v>
      </c>
      <c r="G370" s="4">
        <v>1.0869565217391304E-2</v>
      </c>
      <c r="H370" s="4">
        <v>0.65217391304347827</v>
      </c>
    </row>
    <row r="371" spans="1:8" x14ac:dyDescent="0.25">
      <c r="A371" s="1">
        <v>44514.726117800928</v>
      </c>
      <c r="B371" s="2">
        <v>245953322611780</v>
      </c>
      <c r="C371" s="4">
        <v>4</v>
      </c>
      <c r="D371" s="4">
        <v>0</v>
      </c>
      <c r="E371" s="4">
        <v>6</v>
      </c>
      <c r="F371" s="4">
        <v>9</v>
      </c>
      <c r="G371" s="4">
        <v>1.0840108401084011E-2</v>
      </c>
      <c r="H371" s="4">
        <v>0.65040650406504064</v>
      </c>
    </row>
    <row r="372" spans="1:8" x14ac:dyDescent="0.25">
      <c r="A372" s="1">
        <v>44514.726129374998</v>
      </c>
      <c r="B372" s="2">
        <v>245953322612937</v>
      </c>
      <c r="C372" s="4">
        <v>4</v>
      </c>
      <c r="D372" s="4">
        <v>0</v>
      </c>
      <c r="E372" s="4">
        <v>6</v>
      </c>
      <c r="F372" s="4">
        <v>10</v>
      </c>
      <c r="G372" s="4">
        <v>1.0810810810810811E-2</v>
      </c>
      <c r="H372" s="4">
        <v>0.64864864864864857</v>
      </c>
    </row>
    <row r="373" spans="1:8" x14ac:dyDescent="0.25">
      <c r="A373" s="1">
        <v>44514.726140949075</v>
      </c>
      <c r="B373" s="2">
        <v>245953322614095</v>
      </c>
      <c r="C373" s="4">
        <v>4</v>
      </c>
      <c r="D373" s="4">
        <v>0</v>
      </c>
      <c r="E373" s="4">
        <v>6</v>
      </c>
      <c r="F373" s="4">
        <v>11</v>
      </c>
      <c r="G373" s="4">
        <v>1.078167115902965E-2</v>
      </c>
      <c r="H373" s="4">
        <v>0.64690026954177893</v>
      </c>
    </row>
    <row r="374" spans="1:8" x14ac:dyDescent="0.25">
      <c r="A374" s="1">
        <v>44514.726152523152</v>
      </c>
      <c r="B374" s="2">
        <v>245953322615252</v>
      </c>
      <c r="C374" s="4">
        <v>4</v>
      </c>
      <c r="D374" s="4">
        <v>0</v>
      </c>
      <c r="E374" s="4">
        <v>6</v>
      </c>
      <c r="F374" s="4">
        <v>12</v>
      </c>
      <c r="G374" s="4">
        <v>1.0752688172043012E-2</v>
      </c>
      <c r="H374" s="4">
        <v>0.64516129032258063</v>
      </c>
    </row>
    <row r="375" spans="1:8" x14ac:dyDescent="0.25">
      <c r="A375" s="1">
        <v>44514.726164097221</v>
      </c>
      <c r="B375" s="2">
        <v>245953322616410</v>
      </c>
      <c r="C375" s="4">
        <v>4</v>
      </c>
      <c r="D375" s="4">
        <v>0</v>
      </c>
      <c r="E375" s="4">
        <v>6</v>
      </c>
      <c r="F375" s="4">
        <v>13</v>
      </c>
      <c r="G375" s="4">
        <v>1.0723860589812333E-2</v>
      </c>
      <c r="H375" s="4">
        <v>0.64343163538873993</v>
      </c>
    </row>
    <row r="376" spans="1:8" x14ac:dyDescent="0.25">
      <c r="A376" s="1">
        <v>44514.726175671298</v>
      </c>
      <c r="B376" s="2">
        <v>245953322617567</v>
      </c>
      <c r="C376" s="4">
        <v>4</v>
      </c>
      <c r="D376" s="4">
        <v>0</v>
      </c>
      <c r="E376" s="4">
        <v>6</v>
      </c>
      <c r="F376" s="4">
        <v>14</v>
      </c>
      <c r="G376" s="4">
        <v>1.06951871657754E-2</v>
      </c>
      <c r="H376" s="4">
        <v>0.64171122994652408</v>
      </c>
    </row>
    <row r="377" spans="1:8" x14ac:dyDescent="0.25">
      <c r="A377" s="1">
        <v>44514.726187245367</v>
      </c>
      <c r="B377" s="2">
        <v>245953322618725</v>
      </c>
      <c r="C377" s="4">
        <v>4</v>
      </c>
      <c r="D377" s="4">
        <v>0</v>
      </c>
      <c r="E377" s="4">
        <v>6</v>
      </c>
      <c r="F377" s="4">
        <v>15</v>
      </c>
      <c r="G377" s="4">
        <v>1.0666666666666666E-2</v>
      </c>
      <c r="H377" s="4">
        <v>0.64</v>
      </c>
    </row>
    <row r="378" spans="1:8" x14ac:dyDescent="0.25">
      <c r="A378" s="1">
        <v>44514.726198819444</v>
      </c>
      <c r="B378" s="2">
        <v>245953322619882</v>
      </c>
      <c r="C378" s="4">
        <v>4</v>
      </c>
      <c r="D378" s="4">
        <v>0</v>
      </c>
      <c r="E378" s="4">
        <v>6</v>
      </c>
      <c r="F378" s="4">
        <v>16</v>
      </c>
      <c r="G378" s="4">
        <v>1.0638297872340425E-2</v>
      </c>
      <c r="H378" s="4">
        <v>0.63829787234042556</v>
      </c>
    </row>
    <row r="379" spans="1:8" x14ac:dyDescent="0.25">
      <c r="A379" s="1">
        <v>44514.726210393521</v>
      </c>
      <c r="B379" s="2">
        <v>245953322621039</v>
      </c>
      <c r="C379" s="4">
        <v>4</v>
      </c>
      <c r="D379" s="4">
        <v>0</v>
      </c>
      <c r="E379" s="4">
        <v>6</v>
      </c>
      <c r="F379" s="4">
        <v>17</v>
      </c>
      <c r="G379" s="4">
        <v>1.0610079575596816E-2</v>
      </c>
      <c r="H379" s="4">
        <v>0.63660477453580899</v>
      </c>
    </row>
    <row r="380" spans="1:8" x14ac:dyDescent="0.25">
      <c r="A380" s="1">
        <v>44514.72622196759</v>
      </c>
      <c r="B380" s="2">
        <v>245953322622197</v>
      </c>
      <c r="C380" s="4">
        <v>4</v>
      </c>
      <c r="D380" s="4">
        <v>0</v>
      </c>
      <c r="E380" s="4">
        <v>6</v>
      </c>
      <c r="F380" s="4">
        <v>18</v>
      </c>
      <c r="G380" s="4">
        <v>1.0582010582010581E-2</v>
      </c>
      <c r="H380" s="4">
        <v>0.63492063492063489</v>
      </c>
    </row>
    <row r="381" spans="1:8" x14ac:dyDescent="0.25">
      <c r="A381" s="1">
        <v>44514.726233541667</v>
      </c>
      <c r="B381" s="2">
        <v>245953322623354</v>
      </c>
      <c r="C381" s="4">
        <v>4</v>
      </c>
      <c r="D381" s="4">
        <v>0</v>
      </c>
      <c r="E381" s="4">
        <v>6</v>
      </c>
      <c r="F381" s="4">
        <v>19</v>
      </c>
      <c r="G381" s="4">
        <v>1.0554089709762533E-2</v>
      </c>
      <c r="H381" s="4">
        <v>0.63324538258575203</v>
      </c>
    </row>
    <row r="382" spans="1:8" x14ac:dyDescent="0.25">
      <c r="A382" s="1">
        <v>44514.726245115744</v>
      </c>
      <c r="B382" s="2">
        <v>245953322624512</v>
      </c>
      <c r="C382" s="4">
        <v>4</v>
      </c>
      <c r="D382" s="4">
        <v>0</v>
      </c>
      <c r="E382" s="4">
        <v>6</v>
      </c>
      <c r="F382" s="4">
        <v>20</v>
      </c>
      <c r="G382" s="4">
        <v>1.0526315789473684E-2</v>
      </c>
      <c r="H382" s="4">
        <v>0.63157894736842113</v>
      </c>
    </row>
    <row r="383" spans="1:8" x14ac:dyDescent="0.25">
      <c r="A383" s="1">
        <v>44514.726256689813</v>
      </c>
      <c r="B383" s="2">
        <v>245953322625669</v>
      </c>
      <c r="C383" s="4">
        <v>4</v>
      </c>
      <c r="D383" s="4">
        <v>0</v>
      </c>
      <c r="E383" s="4">
        <v>6</v>
      </c>
      <c r="F383" s="4">
        <v>21</v>
      </c>
      <c r="G383" s="4">
        <v>1.0498687664041995E-2</v>
      </c>
      <c r="H383" s="4">
        <v>0.62992125984251968</v>
      </c>
    </row>
    <row r="384" spans="1:8" x14ac:dyDescent="0.25">
      <c r="A384" s="1">
        <v>44514.72626826389</v>
      </c>
      <c r="B384" s="2">
        <v>245953322626826</v>
      </c>
      <c r="C384" s="4">
        <v>4</v>
      </c>
      <c r="D384" s="4">
        <v>0</v>
      </c>
      <c r="E384" s="4">
        <v>6</v>
      </c>
      <c r="F384" s="4">
        <v>22</v>
      </c>
      <c r="G384" s="4">
        <v>1.0471204188481676E-2</v>
      </c>
      <c r="H384" s="4">
        <v>0.62827225130890052</v>
      </c>
    </row>
    <row r="385" spans="1:8" x14ac:dyDescent="0.25">
      <c r="A385" s="1">
        <v>44514.72627983796</v>
      </c>
      <c r="B385" s="2">
        <v>245953322627984</v>
      </c>
      <c r="C385" s="4">
        <v>4</v>
      </c>
      <c r="D385" s="4">
        <v>0</v>
      </c>
      <c r="E385" s="4">
        <v>6</v>
      </c>
      <c r="F385" s="4">
        <v>23</v>
      </c>
      <c r="G385" s="4">
        <v>1.0443864229765013E-2</v>
      </c>
      <c r="H385" s="4">
        <v>0.62663185378590069</v>
      </c>
    </row>
    <row r="386" spans="1:8" x14ac:dyDescent="0.25">
      <c r="A386" s="1">
        <v>44514.726291412037</v>
      </c>
      <c r="B386" s="2">
        <v>245953322629141</v>
      </c>
      <c r="C386" s="4">
        <v>4</v>
      </c>
      <c r="D386" s="4">
        <v>0</v>
      </c>
      <c r="E386" s="4">
        <v>6</v>
      </c>
      <c r="F386" s="4">
        <v>24</v>
      </c>
      <c r="G386" s="4">
        <v>1.0416666666666666E-2</v>
      </c>
      <c r="H386" s="4">
        <v>0.625</v>
      </c>
    </row>
    <row r="387" spans="1:8" x14ac:dyDescent="0.25">
      <c r="A387" s="1">
        <v>44514.726302986113</v>
      </c>
      <c r="B387" s="2">
        <v>245953322630299</v>
      </c>
      <c r="C387" s="4">
        <v>4</v>
      </c>
      <c r="D387" s="4">
        <v>0</v>
      </c>
      <c r="E387" s="4">
        <v>6</v>
      </c>
      <c r="F387" s="4">
        <v>25</v>
      </c>
      <c r="G387" s="4">
        <v>1.038961038961039E-2</v>
      </c>
      <c r="H387" s="4">
        <v>0.62337662337662336</v>
      </c>
    </row>
    <row r="388" spans="1:8" x14ac:dyDescent="0.25">
      <c r="A388" s="1">
        <v>44514.726314560183</v>
      </c>
      <c r="B388" s="2">
        <v>245953322631456</v>
      </c>
      <c r="C388" s="4">
        <v>4</v>
      </c>
      <c r="D388" s="4">
        <v>0</v>
      </c>
      <c r="E388" s="4">
        <v>6</v>
      </c>
      <c r="F388" s="4">
        <v>26</v>
      </c>
      <c r="G388" s="4">
        <v>1.0362694300518135E-2</v>
      </c>
      <c r="H388" s="4">
        <v>0.62176165803108807</v>
      </c>
    </row>
    <row r="389" spans="1:8" x14ac:dyDescent="0.25">
      <c r="A389" s="1">
        <v>44514.72632613426</v>
      </c>
      <c r="B389" s="2">
        <v>245953322632613</v>
      </c>
      <c r="C389" s="4">
        <v>4</v>
      </c>
      <c r="D389" s="4">
        <v>0</v>
      </c>
      <c r="E389" s="4">
        <v>6</v>
      </c>
      <c r="F389" s="4">
        <v>27</v>
      </c>
      <c r="G389" s="4">
        <v>1.0335917312661499E-2</v>
      </c>
      <c r="H389" s="4">
        <v>0.62015503875968991</v>
      </c>
    </row>
    <row r="390" spans="1:8" x14ac:dyDescent="0.25">
      <c r="A390" s="1">
        <v>44514.726337708336</v>
      </c>
      <c r="B390" s="2">
        <v>245953322633771</v>
      </c>
      <c r="C390" s="4">
        <v>4</v>
      </c>
      <c r="D390" s="4">
        <v>0</v>
      </c>
      <c r="E390" s="4">
        <v>6</v>
      </c>
      <c r="F390" s="4">
        <v>28</v>
      </c>
      <c r="G390" s="4">
        <v>1.0309278350515464E-2</v>
      </c>
      <c r="H390" s="4">
        <v>0.61855670103092786</v>
      </c>
    </row>
    <row r="391" spans="1:8" x14ac:dyDescent="0.25">
      <c r="A391" s="1">
        <v>44514.726349282406</v>
      </c>
      <c r="B391" s="2">
        <v>245953322634928</v>
      </c>
      <c r="C391" s="4">
        <v>4</v>
      </c>
      <c r="D391" s="4">
        <v>0</v>
      </c>
      <c r="E391" s="4">
        <v>6</v>
      </c>
      <c r="F391" s="4">
        <v>29</v>
      </c>
      <c r="G391" s="4">
        <v>1.0282776349614395E-2</v>
      </c>
      <c r="H391" s="4">
        <v>0.61696658097686374</v>
      </c>
    </row>
    <row r="392" spans="1:8" x14ac:dyDescent="0.25">
      <c r="A392" s="1">
        <v>44514.726360856483</v>
      </c>
      <c r="B392" s="2">
        <v>245953322636086</v>
      </c>
      <c r="C392" s="4">
        <v>4</v>
      </c>
      <c r="D392" s="4">
        <v>0</v>
      </c>
      <c r="E392" s="4">
        <v>6</v>
      </c>
      <c r="F392" s="4">
        <v>30</v>
      </c>
      <c r="G392" s="4">
        <v>1.0256410256410256E-2</v>
      </c>
      <c r="H392" s="4">
        <v>0.61538461538461542</v>
      </c>
    </row>
    <row r="393" spans="1:8" x14ac:dyDescent="0.25">
      <c r="A393" s="1">
        <v>44514.726372430552</v>
      </c>
      <c r="B393" s="2">
        <v>245953322637243</v>
      </c>
      <c r="C393" s="4">
        <v>4</v>
      </c>
      <c r="D393" s="4">
        <v>0</v>
      </c>
      <c r="E393" s="4">
        <v>6</v>
      </c>
      <c r="F393" s="4">
        <v>31</v>
      </c>
      <c r="G393" s="4">
        <v>1.0230179028132993E-2</v>
      </c>
      <c r="H393" s="4">
        <v>0.61381074168797956</v>
      </c>
    </row>
    <row r="394" spans="1:8" x14ac:dyDescent="0.25">
      <c r="A394" s="1">
        <v>44514.726384004629</v>
      </c>
      <c r="B394" s="2">
        <v>245953322638400</v>
      </c>
      <c r="C394" s="4">
        <v>4</v>
      </c>
      <c r="D394" s="4">
        <v>0</v>
      </c>
      <c r="E394" s="4">
        <v>6</v>
      </c>
      <c r="F394" s="4">
        <v>32</v>
      </c>
      <c r="G394" s="4">
        <v>1.020408163265306E-2</v>
      </c>
      <c r="H394" s="4">
        <v>0.61224489795918369</v>
      </c>
    </row>
    <row r="395" spans="1:8" x14ac:dyDescent="0.25">
      <c r="A395" s="1">
        <v>44514.726395578706</v>
      </c>
      <c r="B395" s="2">
        <v>245953322639558</v>
      </c>
      <c r="C395" s="4">
        <v>4</v>
      </c>
      <c r="D395" s="4">
        <v>0</v>
      </c>
      <c r="E395" s="4">
        <v>6</v>
      </c>
      <c r="F395" s="4">
        <v>33</v>
      </c>
      <c r="G395" s="4">
        <v>1.0178117048346057E-2</v>
      </c>
      <c r="H395" s="4">
        <v>0.61068702290076338</v>
      </c>
    </row>
    <row r="396" spans="1:8" x14ac:dyDescent="0.25">
      <c r="A396" s="1">
        <v>44514.726407152775</v>
      </c>
      <c r="B396" s="2">
        <v>245953322640715</v>
      </c>
      <c r="C396" s="4">
        <v>4</v>
      </c>
      <c r="D396" s="4">
        <v>0</v>
      </c>
      <c r="E396" s="4">
        <v>6</v>
      </c>
      <c r="F396" s="4">
        <v>34</v>
      </c>
      <c r="G396" s="4">
        <v>1.015228426395939E-2</v>
      </c>
      <c r="H396" s="4">
        <v>0.6091370558375635</v>
      </c>
    </row>
    <row r="397" spans="1:8" x14ac:dyDescent="0.25">
      <c r="A397" s="1">
        <v>44514.726418726852</v>
      </c>
      <c r="B397" s="2">
        <v>245953322641873</v>
      </c>
      <c r="C397" s="4">
        <v>4</v>
      </c>
      <c r="D397" s="4">
        <v>0</v>
      </c>
      <c r="E397" s="4">
        <v>6</v>
      </c>
      <c r="F397" s="4">
        <v>35</v>
      </c>
      <c r="G397" s="4">
        <v>1.0126582278481013E-2</v>
      </c>
      <c r="H397" s="4">
        <v>0.60759493670886078</v>
      </c>
    </row>
    <row r="398" spans="1:8" x14ac:dyDescent="0.25">
      <c r="A398" s="1">
        <v>44514.726430300929</v>
      </c>
      <c r="B398" s="2">
        <v>245953322643030</v>
      </c>
      <c r="C398" s="4">
        <v>4</v>
      </c>
      <c r="D398" s="4">
        <v>0</v>
      </c>
      <c r="E398" s="4">
        <v>6</v>
      </c>
      <c r="F398" s="4">
        <v>36</v>
      </c>
      <c r="G398" s="4">
        <v>1.0101010101010102E-2</v>
      </c>
      <c r="H398" s="4">
        <v>0.60606060606060608</v>
      </c>
    </row>
    <row r="399" spans="1:8" x14ac:dyDescent="0.25">
      <c r="A399" s="1">
        <v>44514.726441874998</v>
      </c>
      <c r="B399" s="2">
        <v>245953322644188</v>
      </c>
      <c r="C399" s="4">
        <v>4</v>
      </c>
      <c r="D399" s="4">
        <v>0</v>
      </c>
      <c r="E399" s="4">
        <v>6</v>
      </c>
      <c r="F399" s="4">
        <v>37</v>
      </c>
      <c r="G399" s="4">
        <v>1.0075566750629723E-2</v>
      </c>
      <c r="H399" s="4">
        <v>0.60453400503778332</v>
      </c>
    </row>
    <row r="400" spans="1:8" x14ac:dyDescent="0.25">
      <c r="A400" s="1">
        <v>44514.726453449075</v>
      </c>
      <c r="B400" s="2">
        <v>245953322645345</v>
      </c>
      <c r="C400" s="4">
        <v>4</v>
      </c>
      <c r="D400" s="4">
        <v>0</v>
      </c>
      <c r="E400" s="4">
        <v>6</v>
      </c>
      <c r="F400" s="4">
        <v>38</v>
      </c>
      <c r="G400" s="4">
        <v>1.0050251256281407E-2</v>
      </c>
      <c r="H400" s="4">
        <v>0.60301507537688448</v>
      </c>
    </row>
    <row r="401" spans="1:8" x14ac:dyDescent="0.25">
      <c r="A401" s="1">
        <v>44514.726465023145</v>
      </c>
      <c r="B401" s="2">
        <v>245953322646502</v>
      </c>
      <c r="C401" s="4">
        <v>4</v>
      </c>
      <c r="D401" s="4">
        <v>0</v>
      </c>
      <c r="E401" s="4">
        <v>6</v>
      </c>
      <c r="F401" s="4">
        <v>39</v>
      </c>
      <c r="G401" s="4">
        <v>1.0025062656641603E-2</v>
      </c>
      <c r="H401" s="4">
        <v>0.60150375939849621</v>
      </c>
    </row>
    <row r="402" spans="1:8" x14ac:dyDescent="0.25">
      <c r="A402" s="1">
        <v>44514.726476597221</v>
      </c>
      <c r="B402" s="2">
        <v>245953322647660</v>
      </c>
      <c r="C402" s="4">
        <v>4</v>
      </c>
      <c r="D402" s="4">
        <v>0</v>
      </c>
      <c r="E402" s="4">
        <v>6</v>
      </c>
      <c r="F402" s="4">
        <v>40</v>
      </c>
      <c r="G402" s="4">
        <v>0.01</v>
      </c>
      <c r="H402" s="4">
        <v>0.6</v>
      </c>
    </row>
    <row r="403" spans="1:8" x14ac:dyDescent="0.25">
      <c r="A403" s="1">
        <v>44514.726488171298</v>
      </c>
      <c r="B403" s="2">
        <v>245953322648817</v>
      </c>
      <c r="C403" s="4">
        <v>4</v>
      </c>
      <c r="D403" s="4">
        <v>0</v>
      </c>
      <c r="E403" s="4">
        <v>6</v>
      </c>
      <c r="F403" s="4">
        <v>41</v>
      </c>
      <c r="G403" s="4">
        <v>9.9750623441396506E-3</v>
      </c>
      <c r="H403" s="4">
        <v>0.59850374064837908</v>
      </c>
    </row>
    <row r="404" spans="1:8" x14ac:dyDescent="0.25">
      <c r="A404" s="1">
        <v>44514.726499745368</v>
      </c>
      <c r="B404" s="2">
        <v>245953322649975</v>
      </c>
      <c r="C404" s="4">
        <v>4</v>
      </c>
      <c r="D404" s="4">
        <v>0</v>
      </c>
      <c r="E404" s="4">
        <v>6</v>
      </c>
      <c r="F404" s="4">
        <v>42</v>
      </c>
      <c r="G404" s="4">
        <v>9.9502487562189053E-3</v>
      </c>
      <c r="H404" s="4">
        <v>0.59701492537313428</v>
      </c>
    </row>
    <row r="405" spans="1:8" x14ac:dyDescent="0.25">
      <c r="A405" s="1">
        <v>44514.726511319444</v>
      </c>
      <c r="B405" s="2">
        <v>245953322651132</v>
      </c>
      <c r="C405" s="4">
        <v>4</v>
      </c>
      <c r="D405" s="4">
        <v>0</v>
      </c>
      <c r="E405" s="4">
        <v>6</v>
      </c>
      <c r="F405" s="4">
        <v>43</v>
      </c>
      <c r="G405" s="4">
        <v>9.9255583126550868E-3</v>
      </c>
      <c r="H405" s="4">
        <v>0.59553349875930517</v>
      </c>
    </row>
    <row r="406" spans="1:8" x14ac:dyDescent="0.25">
      <c r="A406" s="1">
        <v>44514.726522893521</v>
      </c>
      <c r="B406" s="2">
        <v>245953322652289</v>
      </c>
      <c r="C406" s="4">
        <v>4</v>
      </c>
      <c r="D406" s="4">
        <v>0</v>
      </c>
      <c r="E406" s="4">
        <v>6</v>
      </c>
      <c r="F406" s="4">
        <v>44</v>
      </c>
      <c r="G406" s="4">
        <v>9.9009900990099011E-3</v>
      </c>
      <c r="H406" s="4">
        <v>0.59405940594059403</v>
      </c>
    </row>
    <row r="407" spans="1:8" x14ac:dyDescent="0.25">
      <c r="A407" s="1">
        <v>44514.726534467591</v>
      </c>
      <c r="B407" s="2">
        <v>245953322653447</v>
      </c>
      <c r="C407" s="4">
        <v>4</v>
      </c>
      <c r="D407" s="4">
        <v>0</v>
      </c>
      <c r="E407" s="4">
        <v>6</v>
      </c>
      <c r="F407" s="4">
        <v>45</v>
      </c>
      <c r="G407" s="4">
        <v>9.876543209876543E-3</v>
      </c>
      <c r="H407" s="4">
        <v>0.59259259259259256</v>
      </c>
    </row>
    <row r="408" spans="1:8" x14ac:dyDescent="0.25">
      <c r="A408" s="1">
        <v>44514.726546041667</v>
      </c>
      <c r="B408" s="2">
        <v>245953322654604</v>
      </c>
      <c r="C408" s="4">
        <v>4</v>
      </c>
      <c r="D408" s="4">
        <v>0</v>
      </c>
      <c r="E408" s="4">
        <v>6</v>
      </c>
      <c r="F408" s="4">
        <v>46</v>
      </c>
      <c r="G408" s="4">
        <v>9.852216748768473E-3</v>
      </c>
      <c r="H408" s="4">
        <v>0.59113300492610843</v>
      </c>
    </row>
    <row r="409" spans="1:8" x14ac:dyDescent="0.25">
      <c r="A409" s="1">
        <v>44514.726557615744</v>
      </c>
      <c r="B409" s="2">
        <v>245953322655762</v>
      </c>
      <c r="C409" s="4">
        <v>4</v>
      </c>
      <c r="D409" s="4">
        <v>0</v>
      </c>
      <c r="E409" s="4">
        <v>6</v>
      </c>
      <c r="F409" s="4">
        <v>47</v>
      </c>
      <c r="G409" s="4">
        <v>9.8280098280098278E-3</v>
      </c>
      <c r="H409" s="4">
        <v>0.58968058968058967</v>
      </c>
    </row>
    <row r="410" spans="1:8" x14ac:dyDescent="0.25">
      <c r="A410" s="1">
        <v>44514.726569189814</v>
      </c>
      <c r="B410" s="2">
        <v>245953322656919</v>
      </c>
      <c r="C410" s="4">
        <v>4</v>
      </c>
      <c r="D410" s="4">
        <v>0</v>
      </c>
      <c r="E410" s="4">
        <v>6</v>
      </c>
      <c r="F410" s="4">
        <v>48</v>
      </c>
      <c r="G410" s="4">
        <v>9.8039215686274508E-3</v>
      </c>
      <c r="H410" s="4">
        <v>0.58823529411764708</v>
      </c>
    </row>
    <row r="411" spans="1:8" x14ac:dyDescent="0.25">
      <c r="A411" s="1">
        <v>44514.726580763891</v>
      </c>
      <c r="B411" s="2">
        <v>245953322658076</v>
      </c>
      <c r="C411" s="4">
        <v>4</v>
      </c>
      <c r="D411" s="4">
        <v>0</v>
      </c>
      <c r="E411" s="4">
        <v>6</v>
      </c>
      <c r="F411" s="4">
        <v>49</v>
      </c>
      <c r="G411" s="4">
        <v>9.7799511002444987E-3</v>
      </c>
      <c r="H411" s="4">
        <v>0.58679706601466997</v>
      </c>
    </row>
    <row r="412" spans="1:8" x14ac:dyDescent="0.25">
      <c r="A412" s="1">
        <v>44514.72659233796</v>
      </c>
      <c r="B412" s="2">
        <v>245953322659234</v>
      </c>
      <c r="C412" s="4">
        <v>4</v>
      </c>
      <c r="D412" s="4">
        <v>0</v>
      </c>
      <c r="E412" s="4">
        <v>6</v>
      </c>
      <c r="F412" s="4">
        <v>50</v>
      </c>
      <c r="G412" s="4">
        <v>9.7560975609756097E-3</v>
      </c>
      <c r="H412" s="4">
        <v>0.58536585365853666</v>
      </c>
    </row>
    <row r="413" spans="1:8" x14ac:dyDescent="0.25">
      <c r="A413" s="1">
        <v>44514.726603912037</v>
      </c>
      <c r="B413" s="2">
        <v>245953322660391</v>
      </c>
      <c r="C413" s="4">
        <v>4</v>
      </c>
      <c r="D413" s="4">
        <v>0</v>
      </c>
      <c r="E413" s="4">
        <v>6</v>
      </c>
      <c r="F413" s="4">
        <v>51</v>
      </c>
      <c r="G413" s="4">
        <v>9.7323600973236012E-3</v>
      </c>
      <c r="H413" s="4">
        <v>0.58394160583941612</v>
      </c>
    </row>
    <row r="414" spans="1:8" x14ac:dyDescent="0.25">
      <c r="A414" s="1">
        <v>44514.726615486114</v>
      </c>
      <c r="B414" s="2">
        <v>245953322661549</v>
      </c>
      <c r="C414" s="4">
        <v>4</v>
      </c>
      <c r="D414" s="4">
        <v>0</v>
      </c>
      <c r="E414" s="4">
        <v>6</v>
      </c>
      <c r="F414" s="4">
        <v>52</v>
      </c>
      <c r="G414" s="4">
        <v>9.7087378640776691E-3</v>
      </c>
      <c r="H414" s="4">
        <v>0.58252427184466016</v>
      </c>
    </row>
    <row r="415" spans="1:8" x14ac:dyDescent="0.25">
      <c r="A415" s="1">
        <v>44514.726627060183</v>
      </c>
      <c r="B415" s="2">
        <v>245953322662706</v>
      </c>
      <c r="C415" s="4">
        <v>4</v>
      </c>
      <c r="D415" s="4">
        <v>0</v>
      </c>
      <c r="E415" s="4">
        <v>6</v>
      </c>
      <c r="F415" s="4">
        <v>53</v>
      </c>
      <c r="G415" s="4">
        <v>9.6852300242130755E-3</v>
      </c>
      <c r="H415" s="4">
        <v>0.58111380145278457</v>
      </c>
    </row>
    <row r="416" spans="1:8" x14ac:dyDescent="0.25">
      <c r="A416" s="1">
        <v>44514.72663863426</v>
      </c>
      <c r="B416" s="2">
        <v>245953322663863</v>
      </c>
      <c r="C416" s="4">
        <v>4</v>
      </c>
      <c r="D416" s="4">
        <v>0</v>
      </c>
      <c r="E416" s="4">
        <v>6</v>
      </c>
      <c r="F416" s="4">
        <v>54</v>
      </c>
      <c r="G416" s="4">
        <v>9.6618357487922701E-3</v>
      </c>
      <c r="H416" s="4">
        <v>0.57971014492753625</v>
      </c>
    </row>
    <row r="417" spans="1:8" x14ac:dyDescent="0.25">
      <c r="A417" s="1">
        <v>44514.726650208337</v>
      </c>
      <c r="B417" s="2">
        <v>245953322665021</v>
      </c>
      <c r="C417" s="4">
        <v>4</v>
      </c>
      <c r="D417" s="4">
        <v>0</v>
      </c>
      <c r="E417" s="4">
        <v>6</v>
      </c>
      <c r="F417" s="4">
        <v>55</v>
      </c>
      <c r="G417" s="4">
        <v>9.6385542168674707E-3</v>
      </c>
      <c r="H417" s="4">
        <v>0.57831325301204817</v>
      </c>
    </row>
    <row r="418" spans="1:8" x14ac:dyDescent="0.25">
      <c r="A418" s="1">
        <v>44514.726661956018</v>
      </c>
      <c r="B418" s="2">
        <v>245953322666196</v>
      </c>
      <c r="C418" s="4">
        <v>4</v>
      </c>
      <c r="D418" s="4">
        <v>0</v>
      </c>
      <c r="E418" s="4">
        <v>6</v>
      </c>
      <c r="F418" s="4">
        <v>56</v>
      </c>
      <c r="G418" s="4">
        <v>9.6153846153846159E-3</v>
      </c>
      <c r="H418" s="4">
        <v>0.57692307692307687</v>
      </c>
    </row>
    <row r="419" spans="1:8" x14ac:dyDescent="0.25">
      <c r="A419" s="1">
        <v>44514.726673356483</v>
      </c>
      <c r="B419" s="2">
        <v>245953322667336</v>
      </c>
      <c r="C419" s="4">
        <v>4</v>
      </c>
      <c r="D419" s="4">
        <v>0</v>
      </c>
      <c r="E419" s="4">
        <v>6</v>
      </c>
      <c r="F419" s="4">
        <v>57</v>
      </c>
      <c r="G419" s="4">
        <v>9.5923261390887284E-3</v>
      </c>
      <c r="H419" s="4">
        <v>0.57553956834532372</v>
      </c>
    </row>
    <row r="420" spans="1:8" x14ac:dyDescent="0.25">
      <c r="A420" s="1">
        <v>44514.726684930552</v>
      </c>
      <c r="B420" s="2">
        <v>245953322668493</v>
      </c>
      <c r="C420" s="4">
        <v>4</v>
      </c>
      <c r="D420" s="4">
        <v>0</v>
      </c>
      <c r="E420" s="4">
        <v>6</v>
      </c>
      <c r="F420" s="4">
        <v>58</v>
      </c>
      <c r="G420" s="4">
        <v>9.5693779904306216E-3</v>
      </c>
      <c r="H420" s="4">
        <v>0.57416267942583732</v>
      </c>
    </row>
    <row r="421" spans="1:8" x14ac:dyDescent="0.25">
      <c r="A421" s="1">
        <v>44514.726696504629</v>
      </c>
      <c r="B421" s="2">
        <v>245953322669650</v>
      </c>
      <c r="C421" s="4">
        <v>4</v>
      </c>
      <c r="D421" s="4">
        <v>0</v>
      </c>
      <c r="E421" s="4">
        <v>6</v>
      </c>
      <c r="F421" s="4">
        <v>59</v>
      </c>
      <c r="G421" s="4">
        <v>9.5465393794749408E-3</v>
      </c>
      <c r="H421" s="4">
        <v>0.57279236276849643</v>
      </c>
    </row>
    <row r="422" spans="1:8" x14ac:dyDescent="0.25">
      <c r="A422" s="1">
        <v>44514.726708078706</v>
      </c>
      <c r="B422" s="2">
        <v>245953322670808</v>
      </c>
      <c r="C422" s="4">
        <v>4</v>
      </c>
      <c r="D422" s="4">
        <v>0</v>
      </c>
      <c r="E422" s="4">
        <v>7</v>
      </c>
      <c r="F422" s="4">
        <v>0</v>
      </c>
      <c r="G422" s="4">
        <v>9.5238095238095247E-3</v>
      </c>
      <c r="H422" s="4">
        <v>0.5714285714285714</v>
      </c>
    </row>
    <row r="423" spans="1:8" x14ac:dyDescent="0.25">
      <c r="A423" s="1">
        <v>44514.726719652776</v>
      </c>
      <c r="B423" s="2">
        <v>245953322671965</v>
      </c>
      <c r="C423" s="4">
        <v>4</v>
      </c>
      <c r="D423" s="4">
        <v>0</v>
      </c>
      <c r="E423" s="4">
        <v>7</v>
      </c>
      <c r="F423" s="4">
        <v>1</v>
      </c>
      <c r="G423" s="4">
        <v>9.5011876484560574E-3</v>
      </c>
      <c r="H423" s="4">
        <v>0.57007125890736343</v>
      </c>
    </row>
    <row r="424" spans="1:8" x14ac:dyDescent="0.25">
      <c r="A424" s="1">
        <v>44514.726731226852</v>
      </c>
      <c r="B424" s="2">
        <v>245953322673123</v>
      </c>
      <c r="C424" s="4">
        <v>4</v>
      </c>
      <c r="D424" s="4">
        <v>0</v>
      </c>
      <c r="E424" s="4">
        <v>7</v>
      </c>
      <c r="F424" s="4">
        <v>2</v>
      </c>
      <c r="G424" s="4">
        <v>9.4786729857819912E-3</v>
      </c>
      <c r="H424" s="4">
        <v>0.56872037914691942</v>
      </c>
    </row>
    <row r="425" spans="1:8" x14ac:dyDescent="0.25">
      <c r="A425" s="1">
        <v>44514.726742800929</v>
      </c>
      <c r="B425" s="2">
        <v>245953322674280</v>
      </c>
      <c r="C425" s="4">
        <v>4</v>
      </c>
      <c r="D425" s="4">
        <v>0</v>
      </c>
      <c r="E425" s="4">
        <v>7</v>
      </c>
      <c r="F425" s="4">
        <v>3</v>
      </c>
      <c r="G425" s="4">
        <v>9.4562647754137114E-3</v>
      </c>
      <c r="H425" s="4">
        <v>0.56737588652482274</v>
      </c>
    </row>
    <row r="426" spans="1:8" x14ac:dyDescent="0.25">
      <c r="A426" s="1">
        <v>44514.726754374999</v>
      </c>
      <c r="B426" s="2">
        <v>245953322675437</v>
      </c>
      <c r="C426" s="4">
        <v>4</v>
      </c>
      <c r="D426" s="4">
        <v>0</v>
      </c>
      <c r="E426" s="4">
        <v>7</v>
      </c>
      <c r="F426" s="4">
        <v>4</v>
      </c>
      <c r="G426" s="4">
        <v>9.433962264150943E-3</v>
      </c>
      <c r="H426" s="4">
        <v>0.56603773584905659</v>
      </c>
    </row>
    <row r="427" spans="1:8" x14ac:dyDescent="0.25">
      <c r="A427" s="1">
        <v>44514.726765949075</v>
      </c>
      <c r="B427" s="2">
        <v>245953322676595</v>
      </c>
      <c r="C427" s="4">
        <v>4</v>
      </c>
      <c r="D427" s="4">
        <v>0</v>
      </c>
      <c r="E427" s="4">
        <v>7</v>
      </c>
      <c r="F427" s="4">
        <v>5</v>
      </c>
      <c r="G427" s="4">
        <v>9.4117647058823521E-3</v>
      </c>
      <c r="H427" s="4">
        <v>0.56470588235294117</v>
      </c>
    </row>
    <row r="428" spans="1:8" x14ac:dyDescent="0.25">
      <c r="A428" s="1">
        <v>44514.726777523145</v>
      </c>
      <c r="B428" s="2">
        <v>245953322677752</v>
      </c>
      <c r="C428" s="4">
        <v>4</v>
      </c>
      <c r="D428" s="4">
        <v>0</v>
      </c>
      <c r="E428" s="4">
        <v>7</v>
      </c>
      <c r="F428" s="4">
        <v>6</v>
      </c>
      <c r="G428" s="4">
        <v>9.3896713615023476E-3</v>
      </c>
      <c r="H428" s="4">
        <v>0.56338028169014087</v>
      </c>
    </row>
    <row r="429" spans="1:8" x14ac:dyDescent="0.25">
      <c r="A429" s="1">
        <v>44514.726789097222</v>
      </c>
      <c r="B429" s="2">
        <v>245953322678910</v>
      </c>
      <c r="C429" s="4">
        <v>4</v>
      </c>
      <c r="D429" s="4">
        <v>0</v>
      </c>
      <c r="E429" s="4">
        <v>7</v>
      </c>
      <c r="F429" s="4">
        <v>7</v>
      </c>
      <c r="G429" s="4">
        <v>9.3676814988290398E-3</v>
      </c>
      <c r="H429" s="4">
        <v>0.56206088992974246</v>
      </c>
    </row>
    <row r="430" spans="1:8" x14ac:dyDescent="0.25">
      <c r="A430" s="1">
        <v>44514.726800671298</v>
      </c>
      <c r="B430" s="2">
        <v>245953322680067</v>
      </c>
      <c r="C430" s="4">
        <v>4</v>
      </c>
      <c r="D430" s="4">
        <v>0</v>
      </c>
      <c r="E430" s="4">
        <v>7</v>
      </c>
      <c r="F430" s="4">
        <v>8</v>
      </c>
      <c r="G430" s="4">
        <v>9.3457943925233638E-3</v>
      </c>
      <c r="H430" s="4">
        <v>0.56074766355140182</v>
      </c>
    </row>
    <row r="431" spans="1:8" x14ac:dyDescent="0.25">
      <c r="A431" s="1">
        <v>44514.726812245368</v>
      </c>
      <c r="B431" s="2">
        <v>245953322681225</v>
      </c>
      <c r="C431" s="4">
        <v>4</v>
      </c>
      <c r="D431" s="4">
        <v>0</v>
      </c>
      <c r="E431" s="4">
        <v>7</v>
      </c>
      <c r="F431" s="4">
        <v>9</v>
      </c>
      <c r="G431" s="4">
        <v>9.324009324009324E-3</v>
      </c>
      <c r="H431" s="4">
        <v>0.55944055944055937</v>
      </c>
    </row>
    <row r="432" spans="1:8" x14ac:dyDescent="0.25">
      <c r="A432" s="1">
        <v>44514.726823819445</v>
      </c>
      <c r="B432" s="2">
        <v>245953322682382</v>
      </c>
      <c r="C432" s="4">
        <v>4</v>
      </c>
      <c r="D432" s="4">
        <v>0</v>
      </c>
      <c r="E432" s="4">
        <v>7</v>
      </c>
      <c r="F432" s="4">
        <v>10</v>
      </c>
      <c r="G432" s="4">
        <v>9.3023255813953487E-3</v>
      </c>
      <c r="H432" s="4">
        <v>0.55813953488372092</v>
      </c>
    </row>
    <row r="433" spans="1:8" x14ac:dyDescent="0.25">
      <c r="A433" s="1">
        <v>44514.726835393521</v>
      </c>
      <c r="B433" s="2">
        <v>245953322683539</v>
      </c>
      <c r="C433" s="4">
        <v>4</v>
      </c>
      <c r="D433" s="4">
        <v>0</v>
      </c>
      <c r="E433" s="4">
        <v>7</v>
      </c>
      <c r="F433" s="4">
        <v>11</v>
      </c>
      <c r="G433" s="4">
        <v>9.2807424593967514E-3</v>
      </c>
      <c r="H433" s="4">
        <v>0.55684454756380508</v>
      </c>
    </row>
    <row r="434" spans="1:8" x14ac:dyDescent="0.25">
      <c r="A434" s="1">
        <v>44514.726846967591</v>
      </c>
      <c r="B434" s="2">
        <v>245953322684697</v>
      </c>
      <c r="C434" s="4">
        <v>4</v>
      </c>
      <c r="D434" s="4">
        <v>0</v>
      </c>
      <c r="E434" s="4">
        <v>7</v>
      </c>
      <c r="F434" s="4">
        <v>12</v>
      </c>
      <c r="G434" s="4">
        <v>9.2592592592592587E-3</v>
      </c>
      <c r="H434" s="4">
        <v>0.55555555555555558</v>
      </c>
    </row>
    <row r="435" spans="1:8" x14ac:dyDescent="0.25">
      <c r="A435" s="1">
        <v>44514.726858541668</v>
      </c>
      <c r="B435" s="2">
        <v>245953322685854</v>
      </c>
      <c r="C435" s="4">
        <v>4</v>
      </c>
      <c r="D435" s="4">
        <v>0</v>
      </c>
      <c r="E435" s="4">
        <v>7</v>
      </c>
      <c r="F435" s="4">
        <v>13</v>
      </c>
      <c r="G435" s="4">
        <v>9.2378752886836026E-3</v>
      </c>
      <c r="H435" s="4">
        <v>0.55427251732101612</v>
      </c>
    </row>
    <row r="436" spans="1:8" x14ac:dyDescent="0.25">
      <c r="A436" s="1">
        <v>44514.726870115737</v>
      </c>
      <c r="B436" s="2">
        <v>245953322687012</v>
      </c>
      <c r="C436" s="4">
        <v>4</v>
      </c>
      <c r="D436" s="4">
        <v>0</v>
      </c>
      <c r="E436" s="4">
        <v>7</v>
      </c>
      <c r="F436" s="4">
        <v>14</v>
      </c>
      <c r="G436" s="4">
        <v>9.2165898617511521E-3</v>
      </c>
      <c r="H436" s="4">
        <v>0.55299539170506917</v>
      </c>
    </row>
    <row r="437" spans="1:8" x14ac:dyDescent="0.25">
      <c r="A437" s="1">
        <v>44514.726881689814</v>
      </c>
      <c r="B437" s="2">
        <v>245953322688169</v>
      </c>
      <c r="C437" s="4">
        <v>4</v>
      </c>
      <c r="D437" s="4">
        <v>0</v>
      </c>
      <c r="E437" s="4">
        <v>7</v>
      </c>
      <c r="F437" s="4">
        <v>15</v>
      </c>
      <c r="G437" s="4">
        <v>9.1954022988505746E-3</v>
      </c>
      <c r="H437" s="4">
        <v>0.55172413793103448</v>
      </c>
    </row>
    <row r="438" spans="1:8" x14ac:dyDescent="0.25">
      <c r="A438" s="1">
        <v>44514.726893263891</v>
      </c>
      <c r="B438" s="2">
        <v>245953322689326</v>
      </c>
      <c r="C438" s="4">
        <v>4</v>
      </c>
      <c r="D438" s="4">
        <v>0</v>
      </c>
      <c r="E438" s="4">
        <v>7</v>
      </c>
      <c r="F438" s="4">
        <v>16</v>
      </c>
      <c r="G438" s="4">
        <v>9.1743119266055051E-3</v>
      </c>
      <c r="H438" s="4">
        <v>0.55045871559633031</v>
      </c>
    </row>
    <row r="439" spans="1:8" x14ac:dyDescent="0.25">
      <c r="A439" s="1">
        <v>44514.72690483796</v>
      </c>
      <c r="B439" s="2">
        <v>245953322690484</v>
      </c>
      <c r="C439" s="4">
        <v>4</v>
      </c>
      <c r="D439" s="4">
        <v>0</v>
      </c>
      <c r="E439" s="4">
        <v>7</v>
      </c>
      <c r="F439" s="4">
        <v>17</v>
      </c>
      <c r="G439" s="4">
        <v>9.1533180778032037E-3</v>
      </c>
      <c r="H439" s="4">
        <v>0.54919908466819223</v>
      </c>
    </row>
    <row r="440" spans="1:8" x14ac:dyDescent="0.25">
      <c r="A440" s="1">
        <v>44514.726916412037</v>
      </c>
      <c r="B440" s="2">
        <v>245953322691641</v>
      </c>
      <c r="C440" s="4">
        <v>4</v>
      </c>
      <c r="D440" s="4">
        <v>0</v>
      </c>
      <c r="E440" s="4">
        <v>7</v>
      </c>
      <c r="F440" s="4">
        <v>18</v>
      </c>
      <c r="G440" s="4">
        <v>9.1324200913242004E-3</v>
      </c>
      <c r="H440" s="4">
        <v>0.54794520547945202</v>
      </c>
    </row>
    <row r="441" spans="1:8" x14ac:dyDescent="0.25">
      <c r="A441" s="1">
        <v>44514.726927986114</v>
      </c>
      <c r="B441" s="2">
        <v>245953322692799</v>
      </c>
      <c r="C441" s="4">
        <v>4</v>
      </c>
      <c r="D441" s="4">
        <v>0</v>
      </c>
      <c r="E441" s="4">
        <v>7</v>
      </c>
      <c r="F441" s="4">
        <v>19</v>
      </c>
      <c r="G441" s="4">
        <v>9.1116173120728925E-3</v>
      </c>
      <c r="H441" s="4">
        <v>0.54669703872437359</v>
      </c>
    </row>
    <row r="442" spans="1:8" x14ac:dyDescent="0.25">
      <c r="A442" s="1">
        <v>44514.726939560183</v>
      </c>
      <c r="B442" s="2">
        <v>245953322693956</v>
      </c>
      <c r="C442" s="4">
        <v>4</v>
      </c>
      <c r="D442" s="4">
        <v>0</v>
      </c>
      <c r="E442" s="4">
        <v>7</v>
      </c>
      <c r="F442" s="4">
        <v>20</v>
      </c>
      <c r="G442" s="4">
        <v>9.0909090909090905E-3</v>
      </c>
      <c r="H442" s="4">
        <v>0.54545454545454553</v>
      </c>
    </row>
    <row r="443" spans="1:8" x14ac:dyDescent="0.25">
      <c r="A443" s="1">
        <v>44514.72695113426</v>
      </c>
      <c r="B443" s="2">
        <v>245953322695113</v>
      </c>
      <c r="C443" s="4">
        <v>4</v>
      </c>
      <c r="D443" s="4">
        <v>0</v>
      </c>
      <c r="E443" s="4">
        <v>7</v>
      </c>
      <c r="F443" s="4">
        <v>21</v>
      </c>
      <c r="G443" s="4">
        <v>9.0702947845804991E-3</v>
      </c>
      <c r="H443" s="4">
        <v>0.54421768707482998</v>
      </c>
    </row>
    <row r="444" spans="1:8" x14ac:dyDescent="0.25">
      <c r="A444" s="1">
        <v>44514.726962708337</v>
      </c>
      <c r="B444" s="2">
        <v>245953322696271</v>
      </c>
      <c r="C444" s="4">
        <v>4</v>
      </c>
      <c r="D444" s="4">
        <v>0</v>
      </c>
      <c r="E444" s="4">
        <v>7</v>
      </c>
      <c r="F444" s="4">
        <v>22</v>
      </c>
      <c r="G444" s="4">
        <v>9.0497737556561094E-3</v>
      </c>
      <c r="H444" s="4">
        <v>0.54298642533936659</v>
      </c>
    </row>
    <row r="445" spans="1:8" x14ac:dyDescent="0.25">
      <c r="A445" s="1">
        <v>44514.726974282406</v>
      </c>
      <c r="B445" s="2">
        <v>245953322697428</v>
      </c>
      <c r="C445" s="4">
        <v>4</v>
      </c>
      <c r="D445" s="4">
        <v>0</v>
      </c>
      <c r="E445" s="4">
        <v>7</v>
      </c>
      <c r="F445" s="4">
        <v>23</v>
      </c>
      <c r="G445" s="4">
        <v>9.0293453724604959E-3</v>
      </c>
      <c r="H445" s="4">
        <v>0.54176072234762973</v>
      </c>
    </row>
    <row r="446" spans="1:8" x14ac:dyDescent="0.25">
      <c r="A446" s="1">
        <v>44514.726985856483</v>
      </c>
      <c r="B446" s="2">
        <v>245953322698586</v>
      </c>
      <c r="C446" s="4">
        <v>4</v>
      </c>
      <c r="D446" s="4">
        <v>0</v>
      </c>
      <c r="E446" s="4">
        <v>7</v>
      </c>
      <c r="F446" s="4">
        <v>24</v>
      </c>
      <c r="G446" s="4">
        <v>9.0090090090090089E-3</v>
      </c>
      <c r="H446" s="4">
        <v>0.54054054054054046</v>
      </c>
    </row>
    <row r="447" spans="1:8" x14ac:dyDescent="0.25">
      <c r="A447" s="1">
        <v>44514.726997430553</v>
      </c>
      <c r="B447" s="2">
        <v>245953322699743</v>
      </c>
      <c r="C447" s="4">
        <v>4</v>
      </c>
      <c r="D447" s="4">
        <v>0</v>
      </c>
      <c r="E447" s="4">
        <v>7</v>
      </c>
      <c r="F447" s="4">
        <v>25</v>
      </c>
      <c r="G447" s="4">
        <v>8.988764044943821E-3</v>
      </c>
      <c r="H447" s="4">
        <v>0.5393258426966292</v>
      </c>
    </row>
    <row r="448" spans="1:8" x14ac:dyDescent="0.25">
      <c r="A448" s="1">
        <v>44514.72700900463</v>
      </c>
      <c r="B448" s="2">
        <v>245953322700900</v>
      </c>
      <c r="C448" s="4">
        <v>4</v>
      </c>
      <c r="D448" s="4">
        <v>0</v>
      </c>
      <c r="E448" s="4">
        <v>7</v>
      </c>
      <c r="F448" s="4">
        <v>26</v>
      </c>
      <c r="G448" s="4">
        <v>8.9686098654708519E-3</v>
      </c>
      <c r="H448" s="4">
        <v>0.53811659192825112</v>
      </c>
    </row>
    <row r="449" spans="1:8" x14ac:dyDescent="0.25">
      <c r="A449" s="1">
        <v>44514.727020578706</v>
      </c>
      <c r="B449" s="2">
        <v>245953322702058</v>
      </c>
      <c r="C449" s="4">
        <v>5</v>
      </c>
      <c r="D449" s="4">
        <v>0</v>
      </c>
      <c r="E449" s="4">
        <v>7</v>
      </c>
      <c r="F449" s="4">
        <v>27</v>
      </c>
      <c r="G449" s="4">
        <v>1.1185682326621925E-2</v>
      </c>
      <c r="H449" s="4">
        <v>0.67114093959731547</v>
      </c>
    </row>
    <row r="450" spans="1:8" x14ac:dyDescent="0.25">
      <c r="A450" s="1">
        <v>44514.727032152776</v>
      </c>
      <c r="B450" s="2">
        <v>245953322703215</v>
      </c>
      <c r="C450" s="4">
        <v>5</v>
      </c>
      <c r="D450" s="4">
        <v>0</v>
      </c>
      <c r="E450" s="4">
        <v>7</v>
      </c>
      <c r="F450" s="4">
        <v>28</v>
      </c>
      <c r="G450" s="4">
        <v>1.1160714285714286E-2</v>
      </c>
      <c r="H450" s="4">
        <v>0.6696428571428571</v>
      </c>
    </row>
    <row r="451" spans="1:8" x14ac:dyDescent="0.25">
      <c r="A451" s="1">
        <v>44514.727043726853</v>
      </c>
      <c r="B451" s="2">
        <v>245953322704373</v>
      </c>
      <c r="C451" s="4">
        <v>5</v>
      </c>
      <c r="D451" s="4">
        <v>0</v>
      </c>
      <c r="E451" s="4">
        <v>7</v>
      </c>
      <c r="F451" s="4">
        <v>29</v>
      </c>
      <c r="G451" s="4">
        <v>1.1135857461024499E-2</v>
      </c>
      <c r="H451" s="4">
        <v>0.66815144766146994</v>
      </c>
    </row>
    <row r="452" spans="1:8" x14ac:dyDescent="0.25">
      <c r="A452" s="1">
        <v>44514.727055300929</v>
      </c>
      <c r="B452" s="2">
        <v>245953322705530</v>
      </c>
      <c r="C452" s="4">
        <v>5</v>
      </c>
      <c r="D452" s="4">
        <v>0</v>
      </c>
      <c r="E452" s="4">
        <v>7</v>
      </c>
      <c r="F452" s="4">
        <v>30</v>
      </c>
      <c r="G452" s="4">
        <v>1.1111111111111112E-2</v>
      </c>
      <c r="H452" s="4">
        <v>0.66666666666666663</v>
      </c>
    </row>
    <row r="453" spans="1:8" x14ac:dyDescent="0.25">
      <c r="A453" s="1">
        <v>44514.727066874999</v>
      </c>
      <c r="B453" s="2">
        <v>245953322706688</v>
      </c>
      <c r="C453" s="4">
        <v>5</v>
      </c>
      <c r="D453" s="4">
        <v>0</v>
      </c>
      <c r="E453" s="4">
        <v>7</v>
      </c>
      <c r="F453" s="4">
        <v>31</v>
      </c>
      <c r="G453" s="4">
        <v>1.1086474501108648E-2</v>
      </c>
      <c r="H453" s="4">
        <v>0.66518847006651882</v>
      </c>
    </row>
    <row r="454" spans="1:8" x14ac:dyDescent="0.25">
      <c r="A454" s="1">
        <v>44514.727078449076</v>
      </c>
      <c r="B454" s="2">
        <v>245953322707845</v>
      </c>
      <c r="C454" s="4">
        <v>5</v>
      </c>
      <c r="D454" s="4">
        <v>0</v>
      </c>
      <c r="E454" s="4">
        <v>7</v>
      </c>
      <c r="F454" s="4">
        <v>32</v>
      </c>
      <c r="G454" s="4">
        <v>1.1061946902654867E-2</v>
      </c>
      <c r="H454" s="4">
        <v>0.66371681415929207</v>
      </c>
    </row>
    <row r="455" spans="1:8" x14ac:dyDescent="0.25">
      <c r="A455" s="1">
        <v>44514.727090023145</v>
      </c>
      <c r="B455" s="2">
        <v>245953322709002</v>
      </c>
      <c r="C455" s="4">
        <v>5</v>
      </c>
      <c r="D455" s="4">
        <v>0</v>
      </c>
      <c r="E455" s="4">
        <v>7</v>
      </c>
      <c r="F455" s="4">
        <v>33</v>
      </c>
      <c r="G455" s="4">
        <v>1.1037527593818985E-2</v>
      </c>
      <c r="H455" s="4">
        <v>0.66225165562913912</v>
      </c>
    </row>
    <row r="456" spans="1:8" x14ac:dyDescent="0.25">
      <c r="A456" s="1">
        <v>44514.727101597222</v>
      </c>
      <c r="B456" s="2">
        <v>245953322710160</v>
      </c>
      <c r="C456" s="4">
        <v>5</v>
      </c>
      <c r="D456" s="4">
        <v>0</v>
      </c>
      <c r="E456" s="4">
        <v>7</v>
      </c>
      <c r="F456" s="4">
        <v>34</v>
      </c>
      <c r="G456" s="4">
        <v>1.1013215859030838E-2</v>
      </c>
      <c r="H456" s="4">
        <v>0.66079295154185025</v>
      </c>
    </row>
    <row r="457" spans="1:8" x14ac:dyDescent="0.25">
      <c r="A457" s="1">
        <v>44514.727113171299</v>
      </c>
      <c r="B457" s="2">
        <v>245953322711317</v>
      </c>
      <c r="C457" s="4">
        <v>5</v>
      </c>
      <c r="D457" s="4">
        <v>0</v>
      </c>
      <c r="E457" s="4">
        <v>7</v>
      </c>
      <c r="F457" s="4">
        <v>35</v>
      </c>
      <c r="G457" s="4">
        <v>1.098901098901099E-2</v>
      </c>
      <c r="H457" s="4">
        <v>0.65934065934065933</v>
      </c>
    </row>
    <row r="458" spans="1:8" x14ac:dyDescent="0.25">
      <c r="A458" s="1">
        <v>44514.727124745368</v>
      </c>
      <c r="B458" s="2">
        <v>245953322712475</v>
      </c>
      <c r="C458" s="4">
        <v>5</v>
      </c>
      <c r="D458" s="4">
        <v>0</v>
      </c>
      <c r="E458" s="4">
        <v>7</v>
      </c>
      <c r="F458" s="4">
        <v>36</v>
      </c>
      <c r="G458" s="4">
        <v>1.0964912280701754E-2</v>
      </c>
      <c r="H458" s="4">
        <v>0.65789473684210531</v>
      </c>
    </row>
    <row r="459" spans="1:8" x14ac:dyDescent="0.25">
      <c r="A459" s="1">
        <v>44514.727136319445</v>
      </c>
      <c r="B459" s="2">
        <v>245953322713632</v>
      </c>
      <c r="C459" s="4">
        <v>5</v>
      </c>
      <c r="D459" s="4">
        <v>0</v>
      </c>
      <c r="E459" s="4">
        <v>7</v>
      </c>
      <c r="F459" s="4">
        <v>37</v>
      </c>
      <c r="G459" s="4">
        <v>1.0940919037199124E-2</v>
      </c>
      <c r="H459" s="4">
        <v>0.65645514223194745</v>
      </c>
    </row>
    <row r="460" spans="1:8" x14ac:dyDescent="0.25">
      <c r="A460" s="1">
        <v>44514.727147893522</v>
      </c>
      <c r="B460" s="2">
        <v>245953322714789</v>
      </c>
      <c r="C460" s="4">
        <v>5</v>
      </c>
      <c r="D460" s="4">
        <v>0</v>
      </c>
      <c r="E460" s="4">
        <v>7</v>
      </c>
      <c r="F460" s="4">
        <v>38</v>
      </c>
      <c r="G460" s="4">
        <v>1.0917030567685589E-2</v>
      </c>
      <c r="H460" s="4">
        <v>0.65502183406113546</v>
      </c>
    </row>
    <row r="461" spans="1:8" x14ac:dyDescent="0.25">
      <c r="A461" s="1">
        <v>44514.727159467591</v>
      </c>
      <c r="B461" s="2">
        <v>245953322715947</v>
      </c>
      <c r="C461" s="4">
        <v>5</v>
      </c>
      <c r="D461" s="4">
        <v>0</v>
      </c>
      <c r="E461" s="4">
        <v>7</v>
      </c>
      <c r="F461" s="4">
        <v>39</v>
      </c>
      <c r="G461" s="4">
        <v>1.0893246187363835E-2</v>
      </c>
      <c r="H461" s="4">
        <v>0.65359477124183007</v>
      </c>
    </row>
    <row r="462" spans="1:8" x14ac:dyDescent="0.25">
      <c r="A462" s="1">
        <v>44514.727171041668</v>
      </c>
      <c r="B462" s="2">
        <v>245953322717104</v>
      </c>
      <c r="C462" s="4">
        <v>5</v>
      </c>
      <c r="D462" s="4">
        <v>0</v>
      </c>
      <c r="E462" s="4">
        <v>7</v>
      </c>
      <c r="F462" s="4">
        <v>40</v>
      </c>
      <c r="G462" s="4">
        <v>1.0869565217391304E-2</v>
      </c>
      <c r="H462" s="4">
        <v>0.65217391304347827</v>
      </c>
    </row>
    <row r="463" spans="1:8" x14ac:dyDescent="0.25">
      <c r="A463" s="1">
        <v>44514.727182615738</v>
      </c>
      <c r="B463" s="2">
        <v>245953322718262</v>
      </c>
      <c r="C463" s="4">
        <v>5</v>
      </c>
      <c r="D463" s="4">
        <v>0</v>
      </c>
      <c r="E463" s="4">
        <v>7</v>
      </c>
      <c r="F463" s="4">
        <v>41</v>
      </c>
      <c r="G463" s="4">
        <v>1.0845986984815618E-2</v>
      </c>
      <c r="H463" s="4">
        <v>0.65075921908893708</v>
      </c>
    </row>
    <row r="464" spans="1:8" x14ac:dyDescent="0.25">
      <c r="A464" s="1">
        <v>44514.727194189814</v>
      </c>
      <c r="B464" s="2">
        <v>245953322719419</v>
      </c>
      <c r="C464" s="4">
        <v>5</v>
      </c>
      <c r="D464" s="4">
        <v>0</v>
      </c>
      <c r="E464" s="4">
        <v>7</v>
      </c>
      <c r="F464" s="4">
        <v>42</v>
      </c>
      <c r="G464" s="4">
        <v>1.0822510822510822E-2</v>
      </c>
      <c r="H464" s="4">
        <v>0.64935064935064934</v>
      </c>
    </row>
    <row r="465" spans="1:8" x14ac:dyDescent="0.25">
      <c r="A465" s="1">
        <v>44514.727205763891</v>
      </c>
      <c r="B465" s="2">
        <v>245953322720576</v>
      </c>
      <c r="C465" s="4">
        <v>5</v>
      </c>
      <c r="D465" s="4">
        <v>0</v>
      </c>
      <c r="E465" s="4">
        <v>7</v>
      </c>
      <c r="F465" s="4">
        <v>43</v>
      </c>
      <c r="G465" s="4">
        <v>1.079913606911447E-2</v>
      </c>
      <c r="H465" s="4">
        <v>0.64794816414686829</v>
      </c>
    </row>
    <row r="466" spans="1:8" x14ac:dyDescent="0.25">
      <c r="A466" s="1">
        <v>44514.727217337961</v>
      </c>
      <c r="B466" s="2">
        <v>245953322721734</v>
      </c>
      <c r="C466" s="4">
        <v>5</v>
      </c>
      <c r="D466" s="4">
        <v>0</v>
      </c>
      <c r="E466" s="4">
        <v>7</v>
      </c>
      <c r="F466" s="4">
        <v>44</v>
      </c>
      <c r="G466" s="4">
        <v>1.0775862068965518E-2</v>
      </c>
      <c r="H466" s="4">
        <v>0.64655172413793105</v>
      </c>
    </row>
    <row r="467" spans="1:8" x14ac:dyDescent="0.25">
      <c r="A467" s="1">
        <v>44514.727228912037</v>
      </c>
      <c r="B467" s="2">
        <v>245953322722891</v>
      </c>
      <c r="C467" s="4">
        <v>5</v>
      </c>
      <c r="D467" s="4">
        <v>0</v>
      </c>
      <c r="E467" s="4">
        <v>7</v>
      </c>
      <c r="F467" s="4">
        <v>45</v>
      </c>
      <c r="G467" s="4">
        <v>1.0752688172043012E-2</v>
      </c>
      <c r="H467" s="4">
        <v>0.64516129032258063</v>
      </c>
    </row>
    <row r="468" spans="1:8" x14ac:dyDescent="0.25">
      <c r="A468" s="1">
        <v>44514.727240486114</v>
      </c>
      <c r="B468" s="2">
        <v>245953322724049</v>
      </c>
      <c r="C468" s="4">
        <v>5</v>
      </c>
      <c r="D468" s="4">
        <v>0</v>
      </c>
      <c r="E468" s="4">
        <v>7</v>
      </c>
      <c r="F468" s="4">
        <v>46</v>
      </c>
      <c r="G468" s="4">
        <v>1.0729613733905579E-2</v>
      </c>
      <c r="H468" s="4">
        <v>0.64377682403433478</v>
      </c>
    </row>
    <row r="469" spans="1:8" x14ac:dyDescent="0.25">
      <c r="A469" s="1">
        <v>44514.727252060184</v>
      </c>
      <c r="B469" s="2">
        <v>245953322725206</v>
      </c>
      <c r="C469" s="4">
        <v>5</v>
      </c>
      <c r="D469" s="4">
        <v>0</v>
      </c>
      <c r="E469" s="4">
        <v>7</v>
      </c>
      <c r="F469" s="4">
        <v>47</v>
      </c>
      <c r="G469" s="4">
        <v>1.0706638115631691E-2</v>
      </c>
      <c r="H469" s="4">
        <v>0.64239828693790146</v>
      </c>
    </row>
    <row r="470" spans="1:8" x14ac:dyDescent="0.25">
      <c r="A470" s="1">
        <v>44514.72726363426</v>
      </c>
      <c r="B470" s="2">
        <v>245953322726363</v>
      </c>
      <c r="C470" s="4">
        <v>5</v>
      </c>
      <c r="D470" s="4">
        <v>0</v>
      </c>
      <c r="E470" s="4">
        <v>7</v>
      </c>
      <c r="F470" s="4">
        <v>48</v>
      </c>
      <c r="G470" s="4">
        <v>1.0683760683760684E-2</v>
      </c>
      <c r="H470" s="4">
        <v>0.64102564102564108</v>
      </c>
    </row>
    <row r="471" spans="1:8" x14ac:dyDescent="0.25">
      <c r="A471" s="1">
        <v>44514.72727520833</v>
      </c>
      <c r="B471" s="2">
        <v>245953322727521</v>
      </c>
      <c r="C471" s="4">
        <v>5</v>
      </c>
      <c r="D471" s="4">
        <v>0</v>
      </c>
      <c r="E471" s="4">
        <v>7</v>
      </c>
      <c r="F471" s="4">
        <v>49</v>
      </c>
      <c r="G471" s="4">
        <v>1.0660980810234541E-2</v>
      </c>
      <c r="H471" s="4">
        <v>0.63965884861407252</v>
      </c>
    </row>
    <row r="472" spans="1:8" x14ac:dyDescent="0.25">
      <c r="A472" s="1">
        <v>44514.727286782407</v>
      </c>
      <c r="B472" s="2">
        <v>245953322728678</v>
      </c>
      <c r="C472" s="4">
        <v>5</v>
      </c>
      <c r="D472" s="4">
        <v>0</v>
      </c>
      <c r="E472" s="4">
        <v>7</v>
      </c>
      <c r="F472" s="4">
        <v>50</v>
      </c>
      <c r="G472" s="4">
        <v>1.0638297872340425E-2</v>
      </c>
      <c r="H472" s="4">
        <v>0.63829787234042556</v>
      </c>
    </row>
    <row r="473" spans="1:8" x14ac:dyDescent="0.25">
      <c r="A473" s="1">
        <v>44514.727298356484</v>
      </c>
      <c r="B473" s="2">
        <v>245953322729836</v>
      </c>
      <c r="C473" s="4">
        <v>5</v>
      </c>
      <c r="D473" s="4">
        <v>0</v>
      </c>
      <c r="E473" s="4">
        <v>7</v>
      </c>
      <c r="F473" s="4">
        <v>51</v>
      </c>
      <c r="G473" s="4">
        <v>1.0615711252653927E-2</v>
      </c>
      <c r="H473" s="4">
        <v>0.63694267515923575</v>
      </c>
    </row>
    <row r="474" spans="1:8" x14ac:dyDescent="0.25">
      <c r="A474" s="1">
        <v>44514.727309930553</v>
      </c>
      <c r="B474" s="2">
        <v>245953322730993</v>
      </c>
      <c r="C474" s="4">
        <v>5</v>
      </c>
      <c r="D474" s="4">
        <v>0</v>
      </c>
      <c r="E474" s="4">
        <v>7</v>
      </c>
      <c r="F474" s="4">
        <v>52</v>
      </c>
      <c r="G474" s="4">
        <v>1.059322033898305E-2</v>
      </c>
      <c r="H474" s="4">
        <v>0.63559322033898302</v>
      </c>
    </row>
    <row r="475" spans="1:8" x14ac:dyDescent="0.25">
      <c r="A475" s="1">
        <v>44514.72732150463</v>
      </c>
      <c r="B475" s="2">
        <v>245953322732150</v>
      </c>
      <c r="C475" s="4">
        <v>5</v>
      </c>
      <c r="D475" s="4">
        <v>0</v>
      </c>
      <c r="E475" s="4">
        <v>7</v>
      </c>
      <c r="F475" s="4">
        <v>53</v>
      </c>
      <c r="G475" s="4">
        <v>1.0570824524312896E-2</v>
      </c>
      <c r="H475" s="4">
        <v>0.63424947145877386</v>
      </c>
    </row>
    <row r="476" spans="1:8" x14ac:dyDescent="0.25">
      <c r="A476" s="1">
        <v>44514.727333078707</v>
      </c>
      <c r="B476" s="2">
        <v>245953322733308</v>
      </c>
      <c r="C476" s="4">
        <v>5</v>
      </c>
      <c r="D476" s="4">
        <v>0</v>
      </c>
      <c r="E476" s="4">
        <v>7</v>
      </c>
      <c r="F476" s="4">
        <v>54</v>
      </c>
      <c r="G476" s="4">
        <v>1.0548523206751054E-2</v>
      </c>
      <c r="H476" s="4">
        <v>0.63291139240506322</v>
      </c>
    </row>
    <row r="477" spans="1:8" x14ac:dyDescent="0.25">
      <c r="A477" s="1">
        <v>44514.727344652776</v>
      </c>
      <c r="B477" s="2">
        <v>245953322734465</v>
      </c>
      <c r="C477" s="4">
        <v>5</v>
      </c>
      <c r="D477" s="4">
        <v>0</v>
      </c>
      <c r="E477" s="4">
        <v>7</v>
      </c>
      <c r="F477" s="4">
        <v>55</v>
      </c>
      <c r="G477" s="4">
        <v>1.0526315789473684E-2</v>
      </c>
      <c r="H477" s="4">
        <v>0.63157894736842102</v>
      </c>
    </row>
    <row r="478" spans="1:8" x14ac:dyDescent="0.25">
      <c r="A478" s="1">
        <v>44514.727356226853</v>
      </c>
      <c r="B478" s="2">
        <v>245953322735623</v>
      </c>
      <c r="C478" s="4">
        <v>5</v>
      </c>
      <c r="D478" s="4">
        <v>0</v>
      </c>
      <c r="E478" s="4">
        <v>7</v>
      </c>
      <c r="F478" s="4">
        <v>56</v>
      </c>
      <c r="G478" s="4">
        <v>1.050420168067227E-2</v>
      </c>
      <c r="H478" s="4">
        <v>0.63025210084033612</v>
      </c>
    </row>
    <row r="479" spans="1:8" x14ac:dyDescent="0.25">
      <c r="A479" s="1">
        <v>44514.727367800922</v>
      </c>
      <c r="B479" s="2">
        <v>245953322736780</v>
      </c>
      <c r="C479" s="4">
        <v>5</v>
      </c>
      <c r="D479" s="4">
        <v>0</v>
      </c>
      <c r="E479" s="4">
        <v>7</v>
      </c>
      <c r="F479" s="4">
        <v>57</v>
      </c>
      <c r="G479" s="4">
        <v>1.0482180293501049E-2</v>
      </c>
      <c r="H479" s="4">
        <v>0.62893081761006286</v>
      </c>
    </row>
    <row r="480" spans="1:8" x14ac:dyDescent="0.25">
      <c r="A480" s="1">
        <v>44514.727379374999</v>
      </c>
      <c r="B480" s="2">
        <v>245953322737938</v>
      </c>
      <c r="C480" s="4">
        <v>5</v>
      </c>
      <c r="D480" s="4">
        <v>0</v>
      </c>
      <c r="E480" s="4">
        <v>7</v>
      </c>
      <c r="F480" s="4">
        <v>58</v>
      </c>
      <c r="G480" s="4">
        <v>1.0460251046025104E-2</v>
      </c>
      <c r="H480" s="4">
        <v>0.62761506276150625</v>
      </c>
    </row>
    <row r="481" spans="1:8" x14ac:dyDescent="0.25">
      <c r="A481" s="1">
        <v>44514.727390949076</v>
      </c>
      <c r="B481" s="2">
        <v>245953322739095</v>
      </c>
      <c r="C481" s="4">
        <v>5</v>
      </c>
      <c r="D481" s="4">
        <v>0</v>
      </c>
      <c r="E481" s="4">
        <v>7</v>
      </c>
      <c r="F481" s="4">
        <v>59</v>
      </c>
      <c r="G481" s="4">
        <v>1.0438413361169102E-2</v>
      </c>
      <c r="H481" s="4">
        <v>0.62630480167014613</v>
      </c>
    </row>
    <row r="482" spans="1:8" x14ac:dyDescent="0.25">
      <c r="A482" s="1">
        <v>44514.727402523145</v>
      </c>
      <c r="B482" s="2">
        <v>245953322740252</v>
      </c>
      <c r="C482" s="4">
        <v>5</v>
      </c>
      <c r="D482" s="4">
        <v>0</v>
      </c>
      <c r="E482" s="4">
        <v>8</v>
      </c>
      <c r="F482" s="4">
        <v>0</v>
      </c>
      <c r="G482" s="4">
        <v>1.0416666666666666E-2</v>
      </c>
      <c r="H482" s="4">
        <v>0.625</v>
      </c>
    </row>
    <row r="483" spans="1:8" x14ac:dyDescent="0.25">
      <c r="A483" s="1">
        <v>44514.727414097222</v>
      </c>
      <c r="B483" s="2">
        <v>245953322741410</v>
      </c>
      <c r="C483" s="4">
        <v>5</v>
      </c>
      <c r="D483" s="4">
        <v>0</v>
      </c>
      <c r="E483" s="4">
        <v>8</v>
      </c>
      <c r="F483" s="4">
        <v>1</v>
      </c>
      <c r="G483" s="4">
        <v>1.0395010395010396E-2</v>
      </c>
      <c r="H483" s="4">
        <v>0.62370062370062362</v>
      </c>
    </row>
    <row r="484" spans="1:8" x14ac:dyDescent="0.25">
      <c r="A484" s="1">
        <v>44514.727425671299</v>
      </c>
      <c r="B484" s="2">
        <v>245953322742567</v>
      </c>
      <c r="C484" s="4">
        <v>5</v>
      </c>
      <c r="D484" s="4">
        <v>0</v>
      </c>
      <c r="E484" s="4">
        <v>8</v>
      </c>
      <c r="F484" s="4">
        <v>2</v>
      </c>
      <c r="G484" s="4">
        <v>1.0373443983402489E-2</v>
      </c>
      <c r="H484" s="4">
        <v>0.62240663900414939</v>
      </c>
    </row>
    <row r="485" spans="1:8" x14ac:dyDescent="0.25">
      <c r="A485" s="1">
        <v>44514.727437245368</v>
      </c>
      <c r="B485" s="2">
        <v>245953322743725</v>
      </c>
      <c r="C485" s="4">
        <v>5</v>
      </c>
      <c r="D485" s="4">
        <v>0</v>
      </c>
      <c r="E485" s="4">
        <v>8</v>
      </c>
      <c r="F485" s="4">
        <v>3</v>
      </c>
      <c r="G485" s="4">
        <v>1.0351966873706004E-2</v>
      </c>
      <c r="H485" s="4">
        <v>0.6211180124223602</v>
      </c>
    </row>
    <row r="486" spans="1:8" x14ac:dyDescent="0.25">
      <c r="A486" s="1">
        <v>44514.727448819445</v>
      </c>
      <c r="B486" s="2">
        <v>245953322744882</v>
      </c>
      <c r="C486" s="4">
        <v>5</v>
      </c>
      <c r="D486" s="4">
        <v>0</v>
      </c>
      <c r="E486" s="4">
        <v>8</v>
      </c>
      <c r="F486" s="4">
        <v>4</v>
      </c>
      <c r="G486" s="4">
        <v>1.0330578512396695E-2</v>
      </c>
      <c r="H486" s="4">
        <v>0.6198347107438017</v>
      </c>
    </row>
    <row r="487" spans="1:8" x14ac:dyDescent="0.25">
      <c r="A487" s="1">
        <v>44514.727460393522</v>
      </c>
      <c r="B487" s="2">
        <v>245953322746039</v>
      </c>
      <c r="C487" s="4">
        <v>5</v>
      </c>
      <c r="D487" s="4">
        <v>0</v>
      </c>
      <c r="E487" s="4">
        <v>8</v>
      </c>
      <c r="F487" s="4">
        <v>5</v>
      </c>
      <c r="G487" s="4">
        <v>1.0309278350515464E-2</v>
      </c>
      <c r="H487" s="4">
        <v>0.61855670103092775</v>
      </c>
    </row>
    <row r="488" spans="1:8" x14ac:dyDescent="0.25">
      <c r="A488" s="1">
        <v>44514.727471967592</v>
      </c>
      <c r="B488" s="2">
        <v>245953322747197</v>
      </c>
      <c r="C488" s="4">
        <v>5</v>
      </c>
      <c r="D488" s="4">
        <v>0</v>
      </c>
      <c r="E488" s="4">
        <v>8</v>
      </c>
      <c r="F488" s="4">
        <v>6</v>
      </c>
      <c r="G488" s="4">
        <v>1.0288065843621399E-2</v>
      </c>
      <c r="H488" s="4">
        <v>0.61728395061728403</v>
      </c>
    </row>
    <row r="489" spans="1:8" x14ac:dyDescent="0.25">
      <c r="A489" s="1">
        <v>44514.727483541668</v>
      </c>
      <c r="B489" s="2">
        <v>245953322748354</v>
      </c>
      <c r="C489" s="4">
        <v>5</v>
      </c>
      <c r="D489" s="4">
        <v>0</v>
      </c>
      <c r="E489" s="4">
        <v>8</v>
      </c>
      <c r="F489" s="4">
        <v>7</v>
      </c>
      <c r="G489" s="4">
        <v>1.0266940451745379E-2</v>
      </c>
      <c r="H489" s="4">
        <v>0.61601642710472271</v>
      </c>
    </row>
    <row r="490" spans="1:8" x14ac:dyDescent="0.25">
      <c r="A490" s="1">
        <v>44514.727495115738</v>
      </c>
      <c r="B490" s="2">
        <v>245953322749512</v>
      </c>
      <c r="C490" s="4">
        <v>5</v>
      </c>
      <c r="D490" s="4">
        <v>0</v>
      </c>
      <c r="E490" s="4">
        <v>8</v>
      </c>
      <c r="F490" s="4">
        <v>8</v>
      </c>
      <c r="G490" s="4">
        <v>1.0245901639344262E-2</v>
      </c>
      <c r="H490" s="4">
        <v>0.61475409836065575</v>
      </c>
    </row>
    <row r="491" spans="1:8" x14ac:dyDescent="0.25">
      <c r="A491" s="1">
        <v>44514.727506689815</v>
      </c>
      <c r="B491" s="2">
        <v>245953322750669</v>
      </c>
      <c r="C491" s="4">
        <v>5</v>
      </c>
      <c r="D491" s="4">
        <v>0</v>
      </c>
      <c r="E491" s="4">
        <v>8</v>
      </c>
      <c r="F491" s="4">
        <v>9</v>
      </c>
      <c r="G491" s="4">
        <v>1.0224948875255624E-2</v>
      </c>
      <c r="H491" s="4">
        <v>0.61349693251533743</v>
      </c>
    </row>
    <row r="492" spans="1:8" x14ac:dyDescent="0.25">
      <c r="A492" s="1">
        <v>44514.727518263891</v>
      </c>
      <c r="B492" s="2">
        <v>245953322751826</v>
      </c>
      <c r="C492" s="4">
        <v>5</v>
      </c>
      <c r="D492" s="4">
        <v>0</v>
      </c>
      <c r="E492" s="4">
        <v>8</v>
      </c>
      <c r="F492" s="4">
        <v>10</v>
      </c>
      <c r="G492" s="4">
        <v>1.020408163265306E-2</v>
      </c>
      <c r="H492" s="4">
        <v>0.61224489795918369</v>
      </c>
    </row>
    <row r="493" spans="1:8" x14ac:dyDescent="0.25">
      <c r="A493" s="1">
        <v>44514.727529837961</v>
      </c>
      <c r="B493" s="2">
        <v>245953322752984</v>
      </c>
      <c r="C493" s="4">
        <v>5</v>
      </c>
      <c r="D493" s="4">
        <v>0</v>
      </c>
      <c r="E493" s="4">
        <v>8</v>
      </c>
      <c r="F493" s="4">
        <v>11</v>
      </c>
      <c r="G493" s="4">
        <v>1.0183299389002037E-2</v>
      </c>
      <c r="H493" s="4">
        <v>0.61099796334012213</v>
      </c>
    </row>
    <row r="494" spans="1:8" x14ac:dyDescent="0.25">
      <c r="A494" s="1">
        <v>44514.727541412038</v>
      </c>
      <c r="B494" s="2">
        <v>245953322754141</v>
      </c>
      <c r="C494" s="4">
        <v>5</v>
      </c>
      <c r="D494" s="4">
        <v>0</v>
      </c>
      <c r="E494" s="4">
        <v>8</v>
      </c>
      <c r="F494" s="4">
        <v>12</v>
      </c>
      <c r="G494" s="4">
        <v>1.016260162601626E-2</v>
      </c>
      <c r="H494" s="4">
        <v>0.60975609756097571</v>
      </c>
    </row>
    <row r="495" spans="1:8" x14ac:dyDescent="0.25">
      <c r="A495" s="1">
        <v>44514.727552986114</v>
      </c>
      <c r="B495" s="2">
        <v>245953322755299</v>
      </c>
      <c r="C495" s="4">
        <v>5</v>
      </c>
      <c r="D495" s="4">
        <v>0</v>
      </c>
      <c r="E495" s="4">
        <v>8</v>
      </c>
      <c r="F495" s="4">
        <v>13</v>
      </c>
      <c r="G495" s="4">
        <v>1.0141987829614604E-2</v>
      </c>
      <c r="H495" s="4">
        <v>0.6085192697768762</v>
      </c>
    </row>
    <row r="496" spans="1:8" x14ac:dyDescent="0.25">
      <c r="A496" s="1">
        <v>44514.727564560184</v>
      </c>
      <c r="B496" s="2">
        <v>245953322756456</v>
      </c>
      <c r="C496" s="4">
        <v>5</v>
      </c>
      <c r="D496" s="4">
        <v>0</v>
      </c>
      <c r="E496" s="4">
        <v>8</v>
      </c>
      <c r="F496" s="4">
        <v>14</v>
      </c>
      <c r="G496" s="4">
        <v>1.0121457489878543E-2</v>
      </c>
      <c r="H496" s="4">
        <v>0.60728744939271262</v>
      </c>
    </row>
    <row r="497" spans="1:8" x14ac:dyDescent="0.25">
      <c r="A497" s="1">
        <v>44514.727576134261</v>
      </c>
      <c r="B497" s="2">
        <v>245953322757613</v>
      </c>
      <c r="C497" s="4">
        <v>5</v>
      </c>
      <c r="D497" s="4">
        <v>0</v>
      </c>
      <c r="E497" s="4">
        <v>8</v>
      </c>
      <c r="F497" s="4">
        <v>15</v>
      </c>
      <c r="G497" s="4">
        <v>1.0101010101010102E-2</v>
      </c>
      <c r="H497" s="4">
        <v>0.60606060606060608</v>
      </c>
    </row>
    <row r="498" spans="1:8" x14ac:dyDescent="0.25">
      <c r="A498" s="1">
        <v>44514.72758770833</v>
      </c>
      <c r="B498" s="2">
        <v>245953322758771</v>
      </c>
      <c r="C498" s="4">
        <v>5</v>
      </c>
      <c r="D498" s="4">
        <v>0</v>
      </c>
      <c r="E498" s="4">
        <v>8</v>
      </c>
      <c r="F498" s="4">
        <v>16</v>
      </c>
      <c r="G498" s="4">
        <v>1.0080645161290322E-2</v>
      </c>
      <c r="H498" s="4">
        <v>0.60483870967741926</v>
      </c>
    </row>
    <row r="499" spans="1:8" x14ac:dyDescent="0.25">
      <c r="A499" s="1">
        <v>44514.727599282407</v>
      </c>
      <c r="B499" s="2">
        <v>245953322759928</v>
      </c>
      <c r="C499" s="4">
        <v>5</v>
      </c>
      <c r="D499" s="4">
        <v>0</v>
      </c>
      <c r="E499" s="4">
        <v>8</v>
      </c>
      <c r="F499" s="4">
        <v>17</v>
      </c>
      <c r="G499" s="4">
        <v>1.0060362173038229E-2</v>
      </c>
      <c r="H499" s="4">
        <v>0.60362173038229372</v>
      </c>
    </row>
    <row r="500" spans="1:8" x14ac:dyDescent="0.25">
      <c r="A500" s="1">
        <v>44514.727610856484</v>
      </c>
      <c r="B500" s="2">
        <v>245953322761086</v>
      </c>
      <c r="C500" s="4">
        <v>5</v>
      </c>
      <c r="D500" s="4">
        <v>0</v>
      </c>
      <c r="E500" s="4">
        <v>8</v>
      </c>
      <c r="F500" s="4">
        <v>18</v>
      </c>
      <c r="G500" s="4">
        <v>1.0040160642570281E-2</v>
      </c>
      <c r="H500" s="4">
        <v>0.60240963855421681</v>
      </c>
    </row>
    <row r="501" spans="1:8" x14ac:dyDescent="0.25">
      <c r="A501" s="1">
        <v>44514.727622430553</v>
      </c>
      <c r="B501" s="2">
        <v>245953322762243</v>
      </c>
      <c r="C501" s="4">
        <v>5</v>
      </c>
      <c r="D501" s="4">
        <v>0</v>
      </c>
      <c r="E501" s="4">
        <v>8</v>
      </c>
      <c r="F501" s="4">
        <v>19</v>
      </c>
      <c r="G501" s="4">
        <v>1.002004008016032E-2</v>
      </c>
      <c r="H501" s="4">
        <v>0.60120240480961928</v>
      </c>
    </row>
    <row r="502" spans="1:8" x14ac:dyDescent="0.25">
      <c r="A502" s="1">
        <v>44514.72763400463</v>
      </c>
      <c r="B502" s="2">
        <v>245953322763400</v>
      </c>
      <c r="C502" s="4">
        <v>5</v>
      </c>
      <c r="D502" s="4">
        <v>0</v>
      </c>
      <c r="E502" s="4">
        <v>8</v>
      </c>
      <c r="F502" s="4">
        <v>20</v>
      </c>
      <c r="G502" s="4">
        <v>0.01</v>
      </c>
      <c r="H502" s="4">
        <v>0.6</v>
      </c>
    </row>
    <row r="503" spans="1:8" x14ac:dyDescent="0.25">
      <c r="A503" s="1">
        <v>44514.727645578707</v>
      </c>
      <c r="B503" s="2">
        <v>245953322764558</v>
      </c>
      <c r="C503" s="4">
        <v>5</v>
      </c>
      <c r="D503" s="4">
        <v>0</v>
      </c>
      <c r="E503" s="4">
        <v>8</v>
      </c>
      <c r="F503" s="4">
        <v>21</v>
      </c>
      <c r="G503" s="4">
        <v>9.9800399201596807E-3</v>
      </c>
      <c r="H503" s="4">
        <v>0.5988023952095809</v>
      </c>
    </row>
    <row r="504" spans="1:8" x14ac:dyDescent="0.25">
      <c r="A504" s="1">
        <v>44514.727657152776</v>
      </c>
      <c r="B504" s="2">
        <v>245953322765715</v>
      </c>
      <c r="C504" s="4">
        <v>5</v>
      </c>
      <c r="D504" s="4">
        <v>0</v>
      </c>
      <c r="E504" s="4">
        <v>8</v>
      </c>
      <c r="F504" s="4">
        <v>22</v>
      </c>
      <c r="G504" s="4">
        <v>9.9601593625498006E-3</v>
      </c>
      <c r="H504" s="4">
        <v>0.59760956175298796</v>
      </c>
    </row>
    <row r="505" spans="1:8" x14ac:dyDescent="0.25">
      <c r="A505" s="1">
        <v>44514.727668726853</v>
      </c>
      <c r="B505" s="2">
        <v>245953322766873</v>
      </c>
      <c r="C505" s="4">
        <v>5</v>
      </c>
      <c r="D505" s="4">
        <v>0</v>
      </c>
      <c r="E505" s="4">
        <v>8</v>
      </c>
      <c r="F505" s="4">
        <v>23</v>
      </c>
      <c r="G505" s="4">
        <v>9.9403578528827041E-3</v>
      </c>
      <c r="H505" s="4">
        <v>0.59642147117296229</v>
      </c>
    </row>
    <row r="506" spans="1:8" x14ac:dyDescent="0.25">
      <c r="A506" s="1">
        <v>44514.727680300923</v>
      </c>
      <c r="B506" s="2">
        <v>245953322768030</v>
      </c>
      <c r="C506" s="4">
        <v>5</v>
      </c>
      <c r="D506" s="4">
        <v>0</v>
      </c>
      <c r="E506" s="4">
        <v>8</v>
      </c>
      <c r="F506" s="4">
        <v>24</v>
      </c>
      <c r="G506" s="4">
        <v>9.9206349206349201E-3</v>
      </c>
      <c r="H506" s="4">
        <v>0.59523809523809523</v>
      </c>
    </row>
    <row r="507" spans="1:8" x14ac:dyDescent="0.25">
      <c r="A507" s="1">
        <v>44514.727691874999</v>
      </c>
      <c r="B507" s="2">
        <v>245953322769187</v>
      </c>
      <c r="C507" s="4">
        <v>5</v>
      </c>
      <c r="D507" s="4">
        <v>0</v>
      </c>
      <c r="E507" s="4">
        <v>8</v>
      </c>
      <c r="F507" s="4">
        <v>25</v>
      </c>
      <c r="G507" s="4">
        <v>9.9009900990099011E-3</v>
      </c>
      <c r="H507" s="4">
        <v>0.59405940594059414</v>
      </c>
    </row>
    <row r="508" spans="1:8" x14ac:dyDescent="0.25">
      <c r="A508" s="1">
        <v>44514.727703449076</v>
      </c>
      <c r="B508" s="2">
        <v>245953322770345</v>
      </c>
      <c r="C508" s="4">
        <v>5</v>
      </c>
      <c r="D508" s="4">
        <v>0</v>
      </c>
      <c r="E508" s="4">
        <v>8</v>
      </c>
      <c r="F508" s="4">
        <v>26</v>
      </c>
      <c r="G508" s="4">
        <v>9.881422924901186E-3</v>
      </c>
      <c r="H508" s="4">
        <v>0.59288537549407117</v>
      </c>
    </row>
    <row r="509" spans="1:8" x14ac:dyDescent="0.25">
      <c r="A509" s="1">
        <v>44514.727715023146</v>
      </c>
      <c r="B509" s="2">
        <v>245953322771502</v>
      </c>
      <c r="C509" s="4">
        <v>5</v>
      </c>
      <c r="D509" s="4">
        <v>0</v>
      </c>
      <c r="E509" s="4">
        <v>8</v>
      </c>
      <c r="F509" s="4">
        <v>27</v>
      </c>
      <c r="G509" s="4">
        <v>9.8619329388560158E-3</v>
      </c>
      <c r="H509" s="4">
        <v>0.59171597633136097</v>
      </c>
    </row>
    <row r="510" spans="1:8" x14ac:dyDescent="0.25">
      <c r="A510" s="1">
        <v>44514.727726597222</v>
      </c>
      <c r="B510" s="2">
        <v>245953322772660</v>
      </c>
      <c r="C510" s="4">
        <v>5</v>
      </c>
      <c r="D510" s="4">
        <v>0</v>
      </c>
      <c r="E510" s="4">
        <v>8</v>
      </c>
      <c r="F510" s="4">
        <v>28</v>
      </c>
      <c r="G510" s="4">
        <v>9.8425196850393699E-3</v>
      </c>
      <c r="H510" s="4">
        <v>0.59055118110236215</v>
      </c>
    </row>
    <row r="511" spans="1:8" x14ac:dyDescent="0.25">
      <c r="A511" s="1">
        <v>44514.727738171299</v>
      </c>
      <c r="B511" s="2">
        <v>245953322773817</v>
      </c>
      <c r="C511" s="4">
        <v>5</v>
      </c>
      <c r="D511" s="4">
        <v>0</v>
      </c>
      <c r="E511" s="4">
        <v>8</v>
      </c>
      <c r="F511" s="4">
        <v>29</v>
      </c>
      <c r="G511" s="4">
        <v>9.823182711198428E-3</v>
      </c>
      <c r="H511" s="4">
        <v>0.58939096267190572</v>
      </c>
    </row>
    <row r="512" spans="1:8" x14ac:dyDescent="0.25">
      <c r="A512" s="1">
        <v>44514.727749745369</v>
      </c>
      <c r="B512" s="2">
        <v>245953322774975</v>
      </c>
      <c r="C512" s="4">
        <v>5</v>
      </c>
      <c r="D512" s="4">
        <v>0</v>
      </c>
      <c r="E512" s="4">
        <v>8</v>
      </c>
      <c r="F512" s="4">
        <v>30</v>
      </c>
      <c r="G512" s="4">
        <v>9.8039215686274508E-3</v>
      </c>
      <c r="H512" s="4">
        <v>0.58823529411764708</v>
      </c>
    </row>
    <row r="513" spans="1:8" x14ac:dyDescent="0.25">
      <c r="A513" s="1">
        <v>44514.727761319446</v>
      </c>
      <c r="B513" s="2">
        <v>245953322776132</v>
      </c>
      <c r="C513" s="4">
        <v>5</v>
      </c>
      <c r="D513" s="4">
        <v>0</v>
      </c>
      <c r="E513" s="4">
        <v>8</v>
      </c>
      <c r="F513" s="4">
        <v>31</v>
      </c>
      <c r="G513" s="4">
        <v>9.7847358121330719E-3</v>
      </c>
      <c r="H513" s="4">
        <v>0.58708414872798431</v>
      </c>
    </row>
    <row r="514" spans="1:8" x14ac:dyDescent="0.25">
      <c r="A514" s="1">
        <v>44514.727772893515</v>
      </c>
      <c r="B514" s="2">
        <v>245953322777289</v>
      </c>
      <c r="C514" s="4">
        <v>5</v>
      </c>
      <c r="D514" s="4">
        <v>0</v>
      </c>
      <c r="E514" s="4">
        <v>8</v>
      </c>
      <c r="F514" s="4">
        <v>32</v>
      </c>
      <c r="G514" s="4">
        <v>9.765625E-3</v>
      </c>
      <c r="H514" s="4">
        <v>0.5859375</v>
      </c>
    </row>
    <row r="515" spans="1:8" x14ac:dyDescent="0.25">
      <c r="A515" s="1">
        <v>44514.727784467592</v>
      </c>
      <c r="B515" s="2">
        <v>245953322778447</v>
      </c>
      <c r="C515" s="4">
        <v>5</v>
      </c>
      <c r="D515" s="4">
        <v>0</v>
      </c>
      <c r="E515" s="4">
        <v>8</v>
      </c>
      <c r="F515" s="4">
        <v>33</v>
      </c>
      <c r="G515" s="4">
        <v>9.7465886939571145E-3</v>
      </c>
      <c r="H515" s="4">
        <v>0.58479532163742687</v>
      </c>
    </row>
    <row r="516" spans="1:8" x14ac:dyDescent="0.25">
      <c r="A516" s="1">
        <v>44514.727796041669</v>
      </c>
      <c r="B516" s="2">
        <v>245953322779604</v>
      </c>
      <c r="C516" s="4">
        <v>5</v>
      </c>
      <c r="D516" s="4">
        <v>0</v>
      </c>
      <c r="E516" s="4">
        <v>8</v>
      </c>
      <c r="F516" s="4">
        <v>34</v>
      </c>
      <c r="G516" s="4">
        <v>9.727626459143969E-3</v>
      </c>
      <c r="H516" s="4">
        <v>0.58365758754863817</v>
      </c>
    </row>
    <row r="517" spans="1:8" x14ac:dyDescent="0.25">
      <c r="A517" s="1">
        <v>44514.727807615738</v>
      </c>
      <c r="B517" s="2">
        <v>245953322780762</v>
      </c>
      <c r="C517" s="4">
        <v>5</v>
      </c>
      <c r="D517" s="4">
        <v>0</v>
      </c>
      <c r="E517" s="4">
        <v>8</v>
      </c>
      <c r="F517" s="4">
        <v>35</v>
      </c>
      <c r="G517" s="4">
        <v>9.7087378640776691E-3</v>
      </c>
      <c r="H517" s="4">
        <v>0.58252427184466016</v>
      </c>
    </row>
    <row r="518" spans="1:8" x14ac:dyDescent="0.25">
      <c r="A518" s="1">
        <v>44514.727819189815</v>
      </c>
      <c r="B518" s="2">
        <v>245953322781919</v>
      </c>
      <c r="C518" s="4">
        <v>5</v>
      </c>
      <c r="D518" s="4">
        <v>0</v>
      </c>
      <c r="E518" s="4">
        <v>8</v>
      </c>
      <c r="F518" s="4">
        <v>36</v>
      </c>
      <c r="G518" s="4">
        <v>9.6899224806201549E-3</v>
      </c>
      <c r="H518" s="4">
        <v>0.58139534883720934</v>
      </c>
    </row>
    <row r="519" spans="1:8" x14ac:dyDescent="0.25">
      <c r="A519" s="1">
        <v>44514.727830763892</v>
      </c>
      <c r="B519" s="2">
        <v>245953322783076</v>
      </c>
      <c r="C519" s="4">
        <v>5</v>
      </c>
      <c r="D519" s="4">
        <v>0</v>
      </c>
      <c r="E519" s="4">
        <v>8</v>
      </c>
      <c r="F519" s="4">
        <v>37</v>
      </c>
      <c r="G519" s="4">
        <v>9.6711798839458421E-3</v>
      </c>
      <c r="H519" s="4">
        <v>0.58027079303675044</v>
      </c>
    </row>
    <row r="520" spans="1:8" x14ac:dyDescent="0.25">
      <c r="A520" s="1">
        <v>44514.727842337961</v>
      </c>
      <c r="B520" s="2">
        <v>245953322784234</v>
      </c>
      <c r="C520" s="4">
        <v>5</v>
      </c>
      <c r="D520" s="4">
        <v>0</v>
      </c>
      <c r="E520" s="4">
        <v>8</v>
      </c>
      <c r="F520" s="4">
        <v>38</v>
      </c>
      <c r="G520" s="4">
        <v>9.6525096525096523E-3</v>
      </c>
      <c r="H520" s="4">
        <v>0.57915057915057921</v>
      </c>
    </row>
    <row r="521" spans="1:8" x14ac:dyDescent="0.25">
      <c r="A521" s="1">
        <v>44514.727853912038</v>
      </c>
      <c r="B521" s="2">
        <v>245953322785391</v>
      </c>
      <c r="C521" s="4">
        <v>5</v>
      </c>
      <c r="D521" s="4">
        <v>0</v>
      </c>
      <c r="E521" s="4">
        <v>8</v>
      </c>
      <c r="F521" s="4">
        <v>39</v>
      </c>
      <c r="G521" s="4">
        <v>9.6339113680154135E-3</v>
      </c>
      <c r="H521" s="4">
        <v>0.57803468208092479</v>
      </c>
    </row>
    <row r="522" spans="1:8" x14ac:dyDescent="0.25">
      <c r="A522" s="1">
        <v>44514.727865486107</v>
      </c>
      <c r="B522" s="2">
        <v>245953322786549</v>
      </c>
      <c r="C522" s="4">
        <v>5</v>
      </c>
      <c r="D522" s="4">
        <v>0</v>
      </c>
      <c r="E522" s="4">
        <v>8</v>
      </c>
      <c r="F522" s="4">
        <v>40</v>
      </c>
      <c r="G522" s="4">
        <v>9.6153846153846159E-3</v>
      </c>
      <c r="H522" s="4">
        <v>0.57692307692307698</v>
      </c>
    </row>
    <row r="523" spans="1:8" x14ac:dyDescent="0.25">
      <c r="A523" s="1">
        <v>44514.727877060184</v>
      </c>
      <c r="B523" s="2">
        <v>245953322787706</v>
      </c>
      <c r="C523" s="4">
        <v>5</v>
      </c>
      <c r="D523" s="4">
        <v>0</v>
      </c>
      <c r="E523" s="4">
        <v>8</v>
      </c>
      <c r="F523" s="4">
        <v>41</v>
      </c>
      <c r="G523" s="4">
        <v>9.5969289827255271E-3</v>
      </c>
      <c r="H523" s="4">
        <v>0.57581573896353166</v>
      </c>
    </row>
    <row r="524" spans="1:8" x14ac:dyDescent="0.25">
      <c r="A524" s="1">
        <v>44514.727888634261</v>
      </c>
      <c r="B524" s="2">
        <v>245953322788863</v>
      </c>
      <c r="C524" s="4">
        <v>5</v>
      </c>
      <c r="D524" s="4">
        <v>0</v>
      </c>
      <c r="E524" s="4">
        <v>8</v>
      </c>
      <c r="F524" s="4">
        <v>42</v>
      </c>
      <c r="G524" s="4">
        <v>9.5785440613026813E-3</v>
      </c>
      <c r="H524" s="4">
        <v>0.57471264367816099</v>
      </c>
    </row>
    <row r="525" spans="1:8" x14ac:dyDescent="0.25">
      <c r="A525" s="1">
        <v>44514.727900208331</v>
      </c>
      <c r="B525" s="2">
        <v>245953322790021</v>
      </c>
      <c r="C525" s="4">
        <v>5</v>
      </c>
      <c r="D525" s="4">
        <v>0</v>
      </c>
      <c r="E525" s="4">
        <v>8</v>
      </c>
      <c r="F525" s="4">
        <v>43</v>
      </c>
      <c r="G525" s="4">
        <v>9.5602294455066923E-3</v>
      </c>
      <c r="H525" s="4">
        <v>0.57361376673040154</v>
      </c>
    </row>
    <row r="526" spans="1:8" x14ac:dyDescent="0.25">
      <c r="A526" s="1">
        <v>44514.727911782407</v>
      </c>
      <c r="B526" s="2">
        <v>245953322791178</v>
      </c>
      <c r="C526" s="4">
        <v>5</v>
      </c>
      <c r="D526" s="4">
        <v>0</v>
      </c>
      <c r="E526" s="4">
        <v>8</v>
      </c>
      <c r="F526" s="4">
        <v>44</v>
      </c>
      <c r="G526" s="4">
        <v>9.5419847328244278E-3</v>
      </c>
      <c r="H526" s="4">
        <v>0.57251908396946571</v>
      </c>
    </row>
    <row r="527" spans="1:8" x14ac:dyDescent="0.25">
      <c r="A527" s="1">
        <v>44514.727923356484</v>
      </c>
      <c r="B527" s="2">
        <v>245953322792336</v>
      </c>
      <c r="C527" s="4">
        <v>5</v>
      </c>
      <c r="D527" s="4">
        <v>0</v>
      </c>
      <c r="E527" s="4">
        <v>8</v>
      </c>
      <c r="F527" s="4">
        <v>45</v>
      </c>
      <c r="G527" s="4">
        <v>9.5238095238095247E-3</v>
      </c>
      <c r="H527" s="4">
        <v>0.5714285714285714</v>
      </c>
    </row>
    <row r="528" spans="1:8" x14ac:dyDescent="0.25">
      <c r="A528" s="1">
        <v>44514.727934930554</v>
      </c>
      <c r="B528" s="2">
        <v>245953322793493</v>
      </c>
      <c r="C528" s="4">
        <v>5</v>
      </c>
      <c r="D528" s="4">
        <v>0</v>
      </c>
      <c r="E528" s="4">
        <v>8</v>
      </c>
      <c r="F528" s="4">
        <v>46</v>
      </c>
      <c r="G528" s="4">
        <v>9.5057034220532317E-3</v>
      </c>
      <c r="H528" s="4">
        <v>0.57034220532319391</v>
      </c>
    </row>
    <row r="529" spans="1:8" x14ac:dyDescent="0.25">
      <c r="A529" s="1">
        <v>44514.72794650463</v>
      </c>
      <c r="B529" s="2">
        <v>245953322794650</v>
      </c>
      <c r="C529" s="4">
        <v>5</v>
      </c>
      <c r="D529" s="4">
        <v>0</v>
      </c>
      <c r="E529" s="4">
        <v>8</v>
      </c>
      <c r="F529" s="4">
        <v>47</v>
      </c>
      <c r="G529" s="4">
        <v>9.4876660341555973E-3</v>
      </c>
      <c r="H529" s="4">
        <v>0.56925996204933582</v>
      </c>
    </row>
    <row r="530" spans="1:8" x14ac:dyDescent="0.25">
      <c r="A530" s="1">
        <v>44514.727958078707</v>
      </c>
      <c r="B530" s="2">
        <v>245953322795808</v>
      </c>
      <c r="C530" s="4">
        <v>5</v>
      </c>
      <c r="D530" s="4">
        <v>0</v>
      </c>
      <c r="E530" s="4">
        <v>8</v>
      </c>
      <c r="F530" s="4">
        <v>48</v>
      </c>
      <c r="G530" s="4">
        <v>9.46969696969697E-3</v>
      </c>
      <c r="H530" s="4">
        <v>0.56818181818181812</v>
      </c>
    </row>
    <row r="531" spans="1:8" x14ac:dyDescent="0.25">
      <c r="A531" s="1">
        <v>44514.727969652777</v>
      </c>
      <c r="B531" s="2">
        <v>245953322796965</v>
      </c>
      <c r="C531" s="4">
        <v>5</v>
      </c>
      <c r="D531" s="4">
        <v>0</v>
      </c>
      <c r="E531" s="4">
        <v>8</v>
      </c>
      <c r="F531" s="4">
        <v>49</v>
      </c>
      <c r="G531" s="4">
        <v>9.4517958412098299E-3</v>
      </c>
      <c r="H531" s="4">
        <v>0.56710775047258977</v>
      </c>
    </row>
    <row r="532" spans="1:8" x14ac:dyDescent="0.25">
      <c r="A532" s="1">
        <v>44514.727981226853</v>
      </c>
      <c r="B532" s="2">
        <v>245953322798123</v>
      </c>
      <c r="C532" s="4">
        <v>5</v>
      </c>
      <c r="D532" s="4">
        <v>0</v>
      </c>
      <c r="E532" s="4">
        <v>8</v>
      </c>
      <c r="F532" s="4">
        <v>50</v>
      </c>
      <c r="G532" s="4">
        <v>9.433962264150943E-3</v>
      </c>
      <c r="H532" s="4">
        <v>0.56603773584905659</v>
      </c>
    </row>
    <row r="533" spans="1:8" x14ac:dyDescent="0.25">
      <c r="A533" s="1">
        <v>44514.727992800923</v>
      </c>
      <c r="B533" s="2">
        <v>245953322799280</v>
      </c>
      <c r="C533" s="4">
        <v>5</v>
      </c>
      <c r="D533" s="4">
        <v>0</v>
      </c>
      <c r="E533" s="4">
        <v>8</v>
      </c>
      <c r="F533" s="4">
        <v>51</v>
      </c>
      <c r="G533" s="4">
        <v>9.4161958568738224E-3</v>
      </c>
      <c r="H533" s="4">
        <v>0.56497175141242939</v>
      </c>
    </row>
    <row r="534" spans="1:8" x14ac:dyDescent="0.25">
      <c r="A534" s="1">
        <v>44514.728004375</v>
      </c>
      <c r="B534" s="2">
        <v>245953322800438</v>
      </c>
      <c r="C534" s="4">
        <v>5</v>
      </c>
      <c r="D534" s="4">
        <v>0</v>
      </c>
      <c r="E534" s="4">
        <v>8</v>
      </c>
      <c r="F534" s="4">
        <v>52</v>
      </c>
      <c r="G534" s="4">
        <v>9.3984962406015032E-3</v>
      </c>
      <c r="H534" s="4">
        <v>0.56390977443609025</v>
      </c>
    </row>
    <row r="535" spans="1:8" x14ac:dyDescent="0.25">
      <c r="A535" s="1">
        <v>44514.728015949077</v>
      </c>
      <c r="B535" s="2">
        <v>245953322801595</v>
      </c>
      <c r="C535" s="4">
        <v>5</v>
      </c>
      <c r="D535" s="4">
        <v>0</v>
      </c>
      <c r="E535" s="4">
        <v>8</v>
      </c>
      <c r="F535" s="4">
        <v>53</v>
      </c>
      <c r="G535" s="4">
        <v>9.3808630393996256E-3</v>
      </c>
      <c r="H535" s="4">
        <v>0.56285178236397748</v>
      </c>
    </row>
    <row r="536" spans="1:8" x14ac:dyDescent="0.25">
      <c r="A536" s="1">
        <v>44514.728027523146</v>
      </c>
      <c r="B536" s="2">
        <v>245953322802752</v>
      </c>
      <c r="C536" s="4">
        <v>5</v>
      </c>
      <c r="D536" s="4">
        <v>0</v>
      </c>
      <c r="E536" s="4">
        <v>8</v>
      </c>
      <c r="F536" s="4">
        <v>54</v>
      </c>
      <c r="G536" s="4">
        <v>9.3632958801498131E-3</v>
      </c>
      <c r="H536" s="4">
        <v>0.56179775280898869</v>
      </c>
    </row>
    <row r="537" spans="1:8" x14ac:dyDescent="0.25">
      <c r="A537" s="1">
        <v>44514.728039097223</v>
      </c>
      <c r="B537" s="2">
        <v>245953322803910</v>
      </c>
      <c r="C537" s="4">
        <v>5</v>
      </c>
      <c r="D537" s="4">
        <v>0</v>
      </c>
      <c r="E537" s="4">
        <v>8</v>
      </c>
      <c r="F537" s="4">
        <v>55</v>
      </c>
      <c r="G537" s="4">
        <v>9.3457943925233638E-3</v>
      </c>
      <c r="H537" s="4">
        <v>0.56074766355140193</v>
      </c>
    </row>
    <row r="538" spans="1:8" x14ac:dyDescent="0.25">
      <c r="A538" s="1">
        <v>44514.7280506713</v>
      </c>
      <c r="B538" s="2">
        <v>245953322805067</v>
      </c>
      <c r="C538" s="4">
        <v>5</v>
      </c>
      <c r="D538" s="4">
        <v>0</v>
      </c>
      <c r="E538" s="4">
        <v>8</v>
      </c>
      <c r="F538" s="4">
        <v>56</v>
      </c>
      <c r="G538" s="4">
        <v>9.3283582089552231E-3</v>
      </c>
      <c r="H538" s="4">
        <v>0.55970149253731338</v>
      </c>
    </row>
    <row r="539" spans="1:8" x14ac:dyDescent="0.25">
      <c r="A539" s="1">
        <v>44514.728062245369</v>
      </c>
      <c r="B539" s="2">
        <v>245953322806225</v>
      </c>
      <c r="C539" s="4">
        <v>5</v>
      </c>
      <c r="D539" s="4">
        <v>0</v>
      </c>
      <c r="E539" s="4">
        <v>8</v>
      </c>
      <c r="F539" s="4">
        <v>57</v>
      </c>
      <c r="G539" s="4">
        <v>9.3109869646182501E-3</v>
      </c>
      <c r="H539" s="4">
        <v>0.55865921787709505</v>
      </c>
    </row>
    <row r="540" spans="1:8" x14ac:dyDescent="0.25">
      <c r="A540" s="1">
        <v>44514.728073819446</v>
      </c>
      <c r="B540" s="2">
        <v>245953322807382</v>
      </c>
      <c r="C540" s="4">
        <v>5</v>
      </c>
      <c r="D540" s="4">
        <v>0</v>
      </c>
      <c r="E540" s="4">
        <v>8</v>
      </c>
      <c r="F540" s="4">
        <v>58</v>
      </c>
      <c r="G540" s="4">
        <v>9.2936802973977699E-3</v>
      </c>
      <c r="H540" s="4">
        <v>0.55762081784386619</v>
      </c>
    </row>
    <row r="541" spans="1:8" x14ac:dyDescent="0.25">
      <c r="A541" s="1">
        <v>44514.728085393515</v>
      </c>
      <c r="B541" s="2">
        <v>245953322808539</v>
      </c>
      <c r="C541" s="4">
        <v>5</v>
      </c>
      <c r="D541" s="4">
        <v>0</v>
      </c>
      <c r="E541" s="4">
        <v>8</v>
      </c>
      <c r="F541" s="4">
        <v>59</v>
      </c>
      <c r="G541" s="4">
        <v>9.2764378478664197E-3</v>
      </c>
      <c r="H541" s="4">
        <v>0.5565862708719852</v>
      </c>
    </row>
    <row r="542" spans="1:8" x14ac:dyDescent="0.25">
      <c r="A542" s="1">
        <v>44514.728096967592</v>
      </c>
      <c r="B542" s="2">
        <v>245953322809697</v>
      </c>
      <c r="C542" s="4">
        <v>5</v>
      </c>
      <c r="D542" s="4">
        <v>0</v>
      </c>
      <c r="E542" s="4">
        <v>9</v>
      </c>
      <c r="F542" s="4">
        <v>0</v>
      </c>
      <c r="G542" s="4">
        <v>9.2592592592592587E-3</v>
      </c>
      <c r="H542" s="4">
        <v>0.55555555555555558</v>
      </c>
    </row>
    <row r="543" spans="1:8" x14ac:dyDescent="0.25">
      <c r="A543" s="1">
        <v>44514.728108541669</v>
      </c>
      <c r="B543" s="2">
        <v>245953322810854</v>
      </c>
      <c r="C543" s="4">
        <v>5</v>
      </c>
      <c r="D543" s="4">
        <v>0</v>
      </c>
      <c r="E543" s="4">
        <v>9</v>
      </c>
      <c r="F543" s="4">
        <v>1</v>
      </c>
      <c r="G543" s="4">
        <v>9.242144177449169E-3</v>
      </c>
      <c r="H543" s="4">
        <v>0.55452865064695001</v>
      </c>
    </row>
    <row r="544" spans="1:8" x14ac:dyDescent="0.25">
      <c r="A544" s="1">
        <v>44514.728120115738</v>
      </c>
      <c r="B544" s="2">
        <v>245953322812012</v>
      </c>
      <c r="C544" s="4">
        <v>5</v>
      </c>
      <c r="D544" s="4">
        <v>0</v>
      </c>
      <c r="E544" s="4">
        <v>9</v>
      </c>
      <c r="F544" s="4">
        <v>2</v>
      </c>
      <c r="G544" s="4">
        <v>9.2250922509225092E-3</v>
      </c>
      <c r="H544" s="4">
        <v>0.55350553505535061</v>
      </c>
    </row>
    <row r="545" spans="1:8" x14ac:dyDescent="0.25">
      <c r="A545" s="1">
        <v>44514.728131689815</v>
      </c>
      <c r="B545" s="2">
        <v>245953322813169</v>
      </c>
      <c r="C545" s="4">
        <v>5</v>
      </c>
      <c r="D545" s="4">
        <v>0</v>
      </c>
      <c r="E545" s="4">
        <v>9</v>
      </c>
      <c r="F545" s="4">
        <v>3</v>
      </c>
      <c r="G545" s="4">
        <v>9.2081031307550652E-3</v>
      </c>
      <c r="H545" s="4">
        <v>0.55248618784530379</v>
      </c>
    </row>
    <row r="546" spans="1:8" x14ac:dyDescent="0.25">
      <c r="A546" s="1">
        <v>44514.728143263892</v>
      </c>
      <c r="B546" s="2">
        <v>245953322814326</v>
      </c>
      <c r="C546" s="4">
        <v>5</v>
      </c>
      <c r="D546" s="4">
        <v>0</v>
      </c>
      <c r="E546" s="4">
        <v>9</v>
      </c>
      <c r="F546" s="4">
        <v>4</v>
      </c>
      <c r="G546" s="4">
        <v>9.1911764705882356E-3</v>
      </c>
      <c r="H546" s="4">
        <v>0.55147058823529416</v>
      </c>
    </row>
    <row r="547" spans="1:8" x14ac:dyDescent="0.25">
      <c r="A547" s="1">
        <v>44514.728154837961</v>
      </c>
      <c r="B547" s="2">
        <v>245953322815484</v>
      </c>
      <c r="C547" s="4">
        <v>5</v>
      </c>
      <c r="D547" s="4">
        <v>0</v>
      </c>
      <c r="E547" s="4">
        <v>9</v>
      </c>
      <c r="F547" s="4">
        <v>5</v>
      </c>
      <c r="G547" s="4">
        <v>9.1743119266055051E-3</v>
      </c>
      <c r="H547" s="4">
        <v>0.55045871559633019</v>
      </c>
    </row>
    <row r="548" spans="1:8" x14ac:dyDescent="0.25">
      <c r="A548" s="1">
        <v>44514.728166412038</v>
      </c>
      <c r="B548" s="2">
        <v>245953322816641</v>
      </c>
      <c r="C548" s="4">
        <v>5</v>
      </c>
      <c r="D548" s="4">
        <v>0</v>
      </c>
      <c r="E548" s="4">
        <v>9</v>
      </c>
      <c r="F548" s="4">
        <v>6</v>
      </c>
      <c r="G548" s="4">
        <v>9.1575091575091579E-3</v>
      </c>
      <c r="H548" s="4">
        <v>0.5494505494505495</v>
      </c>
    </row>
    <row r="549" spans="1:8" x14ac:dyDescent="0.25">
      <c r="A549" s="1">
        <v>44514.728177986108</v>
      </c>
      <c r="B549" s="2">
        <v>245953322817799</v>
      </c>
      <c r="C549" s="4">
        <v>5</v>
      </c>
      <c r="D549" s="4">
        <v>0</v>
      </c>
      <c r="E549" s="4">
        <v>9</v>
      </c>
      <c r="F549" s="4">
        <v>7</v>
      </c>
      <c r="G549" s="4">
        <v>9.140767824497258E-3</v>
      </c>
      <c r="H549" s="4">
        <v>0.54844606946983543</v>
      </c>
    </row>
    <row r="550" spans="1:8" x14ac:dyDescent="0.25">
      <c r="A550" s="1">
        <v>44514.728189560185</v>
      </c>
      <c r="B550" s="2">
        <v>245953322818956</v>
      </c>
      <c r="C550" s="4">
        <v>5</v>
      </c>
      <c r="D550" s="4">
        <v>0</v>
      </c>
      <c r="E550" s="4">
        <v>9</v>
      </c>
      <c r="F550" s="4">
        <v>8</v>
      </c>
      <c r="G550" s="4">
        <v>9.1240875912408752E-3</v>
      </c>
      <c r="H550" s="4">
        <v>0.54744525547445255</v>
      </c>
    </row>
    <row r="551" spans="1:8" x14ac:dyDescent="0.25">
      <c r="A551" s="1">
        <v>44514.728201134261</v>
      </c>
      <c r="B551" s="2">
        <v>245953322820113</v>
      </c>
      <c r="C551" s="4">
        <v>5</v>
      </c>
      <c r="D551" s="4">
        <v>0</v>
      </c>
      <c r="E551" s="4">
        <v>9</v>
      </c>
      <c r="F551" s="4">
        <v>9</v>
      </c>
      <c r="G551" s="4">
        <v>9.1074681238615673E-3</v>
      </c>
      <c r="H551" s="4">
        <v>0.54644808743169393</v>
      </c>
    </row>
    <row r="552" spans="1:8" x14ac:dyDescent="0.25">
      <c r="A552" s="1">
        <v>44514.728212708331</v>
      </c>
      <c r="B552" s="2">
        <v>245953322821271</v>
      </c>
      <c r="C552" s="4">
        <v>5</v>
      </c>
      <c r="D552" s="4">
        <v>0</v>
      </c>
      <c r="E552" s="4">
        <v>9</v>
      </c>
      <c r="F552" s="4">
        <v>10</v>
      </c>
      <c r="G552" s="4">
        <v>9.0909090909090905E-3</v>
      </c>
      <c r="H552" s="4">
        <v>0.54545454545454553</v>
      </c>
    </row>
    <row r="553" spans="1:8" x14ac:dyDescent="0.25">
      <c r="A553" s="1">
        <v>44514.728224282408</v>
      </c>
      <c r="B553" s="2">
        <v>245953322822428</v>
      </c>
      <c r="C553" s="4">
        <v>5</v>
      </c>
      <c r="D553" s="4">
        <v>0</v>
      </c>
      <c r="E553" s="4">
        <v>9</v>
      </c>
      <c r="F553" s="4">
        <v>11</v>
      </c>
      <c r="G553" s="4">
        <v>9.0744101633393835E-3</v>
      </c>
      <c r="H553" s="4">
        <v>0.54446460980036293</v>
      </c>
    </row>
    <row r="554" spans="1:8" x14ac:dyDescent="0.25">
      <c r="A554" s="1">
        <v>44514.728235856484</v>
      </c>
      <c r="B554" s="2">
        <v>245953322823586</v>
      </c>
      <c r="C554" s="4">
        <v>5</v>
      </c>
      <c r="D554" s="4">
        <v>0</v>
      </c>
      <c r="E554" s="4">
        <v>9</v>
      </c>
      <c r="F554" s="4">
        <v>12</v>
      </c>
      <c r="G554" s="4">
        <v>9.057971014492754E-3</v>
      </c>
      <c r="H554" s="4">
        <v>0.5434782608695653</v>
      </c>
    </row>
    <row r="555" spans="1:8" x14ac:dyDescent="0.25">
      <c r="A555" s="1">
        <v>44514.728247430554</v>
      </c>
      <c r="B555" s="2">
        <v>245953322824743</v>
      </c>
      <c r="C555" s="4">
        <v>5</v>
      </c>
      <c r="D555" s="4">
        <v>0</v>
      </c>
      <c r="E555" s="4">
        <v>9</v>
      </c>
      <c r="F555" s="4">
        <v>13</v>
      </c>
      <c r="G555" s="4">
        <v>9.0415913200723331E-3</v>
      </c>
      <c r="H555" s="4">
        <v>0.54249547920433994</v>
      </c>
    </row>
    <row r="556" spans="1:8" x14ac:dyDescent="0.25">
      <c r="A556" s="1">
        <v>44514.728259004631</v>
      </c>
      <c r="B556" s="2">
        <v>245953322825900</v>
      </c>
      <c r="C556" s="4">
        <v>5</v>
      </c>
      <c r="D556" s="4">
        <v>0</v>
      </c>
      <c r="E556" s="4">
        <v>9</v>
      </c>
      <c r="F556" s="4">
        <v>14</v>
      </c>
      <c r="G556" s="4">
        <v>9.0252707581227436E-3</v>
      </c>
      <c r="H556" s="4">
        <v>0.54151624548736466</v>
      </c>
    </row>
    <row r="557" spans="1:8" x14ac:dyDescent="0.25">
      <c r="A557" s="1">
        <v>44514.7282705787</v>
      </c>
      <c r="B557" s="2">
        <v>245953322827058</v>
      </c>
      <c r="C557" s="4">
        <v>5</v>
      </c>
      <c r="D557" s="4">
        <v>0</v>
      </c>
      <c r="E557" s="4">
        <v>9</v>
      </c>
      <c r="F557" s="4">
        <v>15</v>
      </c>
      <c r="G557" s="4">
        <v>9.0090090090090089E-3</v>
      </c>
      <c r="H557" s="4">
        <v>0.54054054054054057</v>
      </c>
    </row>
    <row r="558" spans="1:8" x14ac:dyDescent="0.25">
      <c r="A558" s="1">
        <v>44514.728282152777</v>
      </c>
      <c r="B558" s="2">
        <v>245953322828215</v>
      </c>
      <c r="C558" s="4">
        <v>5</v>
      </c>
      <c r="D558" s="4">
        <v>0</v>
      </c>
      <c r="E558" s="4">
        <v>9</v>
      </c>
      <c r="F558" s="4">
        <v>16</v>
      </c>
      <c r="G558" s="4">
        <v>8.9928057553956831E-3</v>
      </c>
      <c r="H558" s="4">
        <v>0.53956834532374098</v>
      </c>
    </row>
    <row r="559" spans="1:8" x14ac:dyDescent="0.25">
      <c r="A559" s="1">
        <v>44514.728293726854</v>
      </c>
      <c r="B559" s="2">
        <v>245953322829373</v>
      </c>
      <c r="C559" s="4">
        <v>5</v>
      </c>
      <c r="D559" s="4">
        <v>0</v>
      </c>
      <c r="E559" s="4">
        <v>9</v>
      </c>
      <c r="F559" s="4">
        <v>17</v>
      </c>
      <c r="G559" s="4">
        <v>8.9766606822262122E-3</v>
      </c>
      <c r="H559" s="4">
        <v>0.53859964093357271</v>
      </c>
    </row>
    <row r="560" spans="1:8" x14ac:dyDescent="0.25">
      <c r="A560" s="1">
        <v>44514.728305300923</v>
      </c>
      <c r="B560" s="2">
        <v>245953322830530</v>
      </c>
      <c r="C560" s="4">
        <v>5</v>
      </c>
      <c r="D560" s="4">
        <v>0</v>
      </c>
      <c r="E560" s="4">
        <v>9</v>
      </c>
      <c r="F560" s="4">
        <v>18</v>
      </c>
      <c r="G560" s="4">
        <v>8.9605734767025085E-3</v>
      </c>
      <c r="H560" s="4">
        <v>0.5376344086021505</v>
      </c>
    </row>
    <row r="561" spans="1:8" x14ac:dyDescent="0.25">
      <c r="A561" s="1">
        <v>44514.728316875</v>
      </c>
      <c r="B561" s="2">
        <v>245953322831688</v>
      </c>
      <c r="C561" s="4">
        <v>5</v>
      </c>
      <c r="D561" s="4">
        <v>0</v>
      </c>
      <c r="E561" s="4">
        <v>9</v>
      </c>
      <c r="F561" s="4">
        <v>19</v>
      </c>
      <c r="G561" s="4">
        <v>8.9445438282647581E-3</v>
      </c>
      <c r="H561" s="4">
        <v>0.53667262969588547</v>
      </c>
    </row>
    <row r="562" spans="1:8" x14ac:dyDescent="0.25">
      <c r="A562" s="1">
        <v>44514.728328449077</v>
      </c>
      <c r="B562" s="2">
        <v>245953322832845</v>
      </c>
      <c r="C562" s="4">
        <v>5</v>
      </c>
      <c r="D562" s="4">
        <v>0</v>
      </c>
      <c r="E562" s="4">
        <v>9</v>
      </c>
      <c r="F562" s="4">
        <v>20</v>
      </c>
      <c r="G562" s="4">
        <v>8.9285714285714281E-3</v>
      </c>
      <c r="H562" s="4">
        <v>0.5357142857142857</v>
      </c>
    </row>
    <row r="563" spans="1:8" x14ac:dyDescent="0.25">
      <c r="A563" s="1">
        <v>44514.728340023146</v>
      </c>
      <c r="B563" s="2">
        <v>245953322834002</v>
      </c>
      <c r="C563" s="4">
        <v>5</v>
      </c>
      <c r="D563" s="4">
        <v>0</v>
      </c>
      <c r="E563" s="4">
        <v>9</v>
      </c>
      <c r="F563" s="4">
        <v>21</v>
      </c>
      <c r="G563" s="4">
        <v>8.9126559714795012E-3</v>
      </c>
      <c r="H563" s="4">
        <v>0.53475935828877008</v>
      </c>
    </row>
    <row r="564" spans="1:8" x14ac:dyDescent="0.25">
      <c r="A564" s="1">
        <v>44514.728351597223</v>
      </c>
      <c r="B564" s="2">
        <v>245953322835160</v>
      </c>
      <c r="C564" s="4">
        <v>5</v>
      </c>
      <c r="D564" s="4">
        <v>0</v>
      </c>
      <c r="E564" s="4">
        <v>9</v>
      </c>
      <c r="F564" s="4">
        <v>22</v>
      </c>
      <c r="G564" s="4">
        <v>8.8967971530249119E-3</v>
      </c>
      <c r="H564" s="4">
        <v>0.53380782918149461</v>
      </c>
    </row>
    <row r="565" spans="1:8" x14ac:dyDescent="0.25">
      <c r="A565" s="1">
        <v>44514.7283631713</v>
      </c>
      <c r="B565" s="2">
        <v>245953322836317</v>
      </c>
      <c r="C565" s="4">
        <v>5</v>
      </c>
      <c r="D565" s="4">
        <v>0</v>
      </c>
      <c r="E565" s="4">
        <v>9</v>
      </c>
      <c r="F565" s="4">
        <v>23</v>
      </c>
      <c r="G565" s="4">
        <v>8.8809946714031966E-3</v>
      </c>
      <c r="H565" s="4">
        <v>0.53285968028419184</v>
      </c>
    </row>
    <row r="566" spans="1:8" x14ac:dyDescent="0.25">
      <c r="A566" s="1">
        <v>44514.728374745369</v>
      </c>
      <c r="B566" s="2">
        <v>245953322837475</v>
      </c>
      <c r="C566" s="4">
        <v>5</v>
      </c>
      <c r="D566" s="4">
        <v>0</v>
      </c>
      <c r="E566" s="4">
        <v>9</v>
      </c>
      <c r="F566" s="4">
        <v>24</v>
      </c>
      <c r="G566" s="4">
        <v>8.8652482269503553E-3</v>
      </c>
      <c r="H566" s="4">
        <v>0.53191489361702127</v>
      </c>
    </row>
    <row r="567" spans="1:8" x14ac:dyDescent="0.25">
      <c r="A567" s="1">
        <v>44514.728386319446</v>
      </c>
      <c r="B567" s="2">
        <v>245953322838632</v>
      </c>
      <c r="C567" s="4">
        <v>5</v>
      </c>
      <c r="D567" s="4">
        <v>0</v>
      </c>
      <c r="E567" s="4">
        <v>9</v>
      </c>
      <c r="F567" s="4">
        <v>25</v>
      </c>
      <c r="G567" s="4">
        <v>8.8495575221238937E-3</v>
      </c>
      <c r="H567" s="4">
        <v>0.53097345132743368</v>
      </c>
    </row>
    <row r="568" spans="1:8" x14ac:dyDescent="0.25">
      <c r="A568" s="1">
        <v>44514.728397893516</v>
      </c>
      <c r="B568" s="2">
        <v>245953322839789</v>
      </c>
      <c r="C568" s="4">
        <v>5</v>
      </c>
      <c r="D568" s="4">
        <v>0</v>
      </c>
      <c r="E568" s="4">
        <v>9</v>
      </c>
      <c r="F568" s="4">
        <v>26</v>
      </c>
      <c r="G568" s="4">
        <v>8.8339222614840993E-3</v>
      </c>
      <c r="H568" s="4">
        <v>0.53003533568904593</v>
      </c>
    </row>
    <row r="569" spans="1:8" x14ac:dyDescent="0.25">
      <c r="A569" s="1">
        <v>44514.728409467592</v>
      </c>
      <c r="B569" s="2">
        <v>245953322840947</v>
      </c>
      <c r="C569" s="4">
        <v>5</v>
      </c>
      <c r="D569" s="4">
        <v>0</v>
      </c>
      <c r="E569" s="4">
        <v>9</v>
      </c>
      <c r="F569" s="4">
        <v>27</v>
      </c>
      <c r="G569" s="4">
        <v>8.8183421516754845E-3</v>
      </c>
      <c r="H569" s="4">
        <v>0.52910052910052918</v>
      </c>
    </row>
    <row r="570" spans="1:8" x14ac:dyDescent="0.25">
      <c r="A570" s="1">
        <v>44514.728421041669</v>
      </c>
      <c r="B570" s="2">
        <v>245953322842104</v>
      </c>
      <c r="C570" s="4">
        <v>5</v>
      </c>
      <c r="D570" s="4">
        <v>0</v>
      </c>
      <c r="E570" s="4">
        <v>9</v>
      </c>
      <c r="F570" s="4">
        <v>28</v>
      </c>
      <c r="G570" s="4">
        <v>8.8028169014084511E-3</v>
      </c>
      <c r="H570" s="4">
        <v>0.528169014084507</v>
      </c>
    </row>
    <row r="571" spans="1:8" x14ac:dyDescent="0.25">
      <c r="A571" s="1">
        <v>44514.728432615739</v>
      </c>
      <c r="B571" s="2">
        <v>245953322843262</v>
      </c>
      <c r="C571" s="4">
        <v>5</v>
      </c>
      <c r="D571" s="4">
        <v>0</v>
      </c>
      <c r="E571" s="4">
        <v>9</v>
      </c>
      <c r="F571" s="4">
        <v>29</v>
      </c>
      <c r="G571" s="4">
        <v>8.7873462214411256E-3</v>
      </c>
      <c r="H571" s="4">
        <v>0.52724077328646757</v>
      </c>
    </row>
    <row r="572" spans="1:8" x14ac:dyDescent="0.25">
      <c r="A572" s="1">
        <v>44514.728444189815</v>
      </c>
      <c r="B572" s="2">
        <v>245953322844419</v>
      </c>
      <c r="C572" s="4">
        <v>5</v>
      </c>
      <c r="D572" s="4">
        <v>0</v>
      </c>
      <c r="E572" s="4">
        <v>9</v>
      </c>
      <c r="F572" s="4">
        <v>30</v>
      </c>
      <c r="G572" s="4">
        <v>8.771929824561403E-3</v>
      </c>
      <c r="H572" s="4">
        <v>0.52631578947368418</v>
      </c>
    </row>
    <row r="573" spans="1:8" x14ac:dyDescent="0.25">
      <c r="A573" s="1">
        <v>44514.728455763892</v>
      </c>
      <c r="B573" s="2">
        <v>245953322845576</v>
      </c>
      <c r="C573" s="4">
        <v>5</v>
      </c>
      <c r="D573" s="4">
        <v>0</v>
      </c>
      <c r="E573" s="4">
        <v>9</v>
      </c>
      <c r="F573" s="4">
        <v>31</v>
      </c>
      <c r="G573" s="4">
        <v>8.7565674255691769E-3</v>
      </c>
      <c r="H573" s="4">
        <v>0.52539404553415059</v>
      </c>
    </row>
    <row r="574" spans="1:8" x14ac:dyDescent="0.25">
      <c r="A574" s="1">
        <v>44514.728467337962</v>
      </c>
      <c r="B574" s="2">
        <v>245953322846734</v>
      </c>
      <c r="C574" s="4">
        <v>5</v>
      </c>
      <c r="D574" s="4">
        <v>0</v>
      </c>
      <c r="E574" s="4">
        <v>9</v>
      </c>
      <c r="F574" s="4">
        <v>32</v>
      </c>
      <c r="G574" s="4">
        <v>8.7412587412587419E-3</v>
      </c>
      <c r="H574" s="4">
        <v>0.52447552447552448</v>
      </c>
    </row>
    <row r="575" spans="1:8" x14ac:dyDescent="0.25">
      <c r="A575" s="1">
        <v>44514.728478912039</v>
      </c>
      <c r="B575" s="2">
        <v>245953322847891</v>
      </c>
      <c r="C575" s="4">
        <v>5</v>
      </c>
      <c r="D575" s="4">
        <v>0</v>
      </c>
      <c r="E575" s="4">
        <v>9</v>
      </c>
      <c r="F575" s="4">
        <v>33</v>
      </c>
      <c r="G575" s="4">
        <v>8.7260034904013961E-3</v>
      </c>
      <c r="H575" s="4">
        <v>0.52356020942408377</v>
      </c>
    </row>
    <row r="576" spans="1:8" x14ac:dyDescent="0.25">
      <c r="A576" s="1">
        <v>44514.728490486108</v>
      </c>
      <c r="B576" s="2">
        <v>245953322849049</v>
      </c>
      <c r="C576" s="4">
        <v>5</v>
      </c>
      <c r="D576" s="4">
        <v>0</v>
      </c>
      <c r="E576" s="4">
        <v>9</v>
      </c>
      <c r="F576" s="4">
        <v>34</v>
      </c>
      <c r="G576" s="4">
        <v>8.7108013937282226E-3</v>
      </c>
      <c r="H576" s="4">
        <v>0.52264808362369342</v>
      </c>
    </row>
    <row r="577" spans="1:8" x14ac:dyDescent="0.25">
      <c r="A577" s="1">
        <v>44514.728502060185</v>
      </c>
      <c r="B577" s="2">
        <v>245953322850206</v>
      </c>
      <c r="C577" s="4">
        <v>5</v>
      </c>
      <c r="D577" s="4">
        <v>0</v>
      </c>
      <c r="E577" s="4">
        <v>9</v>
      </c>
      <c r="F577" s="4">
        <v>35</v>
      </c>
      <c r="G577" s="4">
        <v>8.6956521739130436E-3</v>
      </c>
      <c r="H577" s="4">
        <v>0.52173913043478259</v>
      </c>
    </row>
    <row r="578" spans="1:8" x14ac:dyDescent="0.25">
      <c r="A578" s="1">
        <v>44514.728513634262</v>
      </c>
      <c r="B578" s="2">
        <v>245953322851363</v>
      </c>
      <c r="C578" s="4">
        <v>5</v>
      </c>
      <c r="D578" s="4">
        <v>0</v>
      </c>
      <c r="E578" s="4">
        <v>9</v>
      </c>
      <c r="F578" s="4">
        <v>36</v>
      </c>
      <c r="G578" s="4">
        <v>8.6805555555555559E-3</v>
      </c>
      <c r="H578" s="4">
        <v>0.52083333333333337</v>
      </c>
    </row>
    <row r="579" spans="1:8" x14ac:dyDescent="0.25">
      <c r="A579" s="1">
        <v>44514.728525208331</v>
      </c>
      <c r="B579" s="2">
        <v>245953322852521</v>
      </c>
      <c r="C579" s="4">
        <v>5</v>
      </c>
      <c r="D579" s="4">
        <v>0</v>
      </c>
      <c r="E579" s="4">
        <v>9</v>
      </c>
      <c r="F579" s="4">
        <v>37</v>
      </c>
      <c r="G579" s="4">
        <v>8.6655112651646445E-3</v>
      </c>
      <c r="H579" s="4">
        <v>0.51993067590987863</v>
      </c>
    </row>
    <row r="580" spans="1:8" x14ac:dyDescent="0.25">
      <c r="A580" s="1">
        <v>44514.728536782408</v>
      </c>
      <c r="B580" s="2">
        <v>245953322853678</v>
      </c>
      <c r="C580" s="4">
        <v>5</v>
      </c>
      <c r="D580" s="4">
        <v>0</v>
      </c>
      <c r="E580" s="4">
        <v>9</v>
      </c>
      <c r="F580" s="4">
        <v>38</v>
      </c>
      <c r="G580" s="4">
        <v>8.6505190311418692E-3</v>
      </c>
      <c r="H580" s="4">
        <v>0.51903114186851218</v>
      </c>
    </row>
    <row r="581" spans="1:8" x14ac:dyDescent="0.25">
      <c r="A581" s="1">
        <v>44514.728548356485</v>
      </c>
      <c r="B581" s="2">
        <v>245953322854836</v>
      </c>
      <c r="C581" s="4">
        <v>5</v>
      </c>
      <c r="D581" s="4">
        <v>0</v>
      </c>
      <c r="E581" s="4">
        <v>9</v>
      </c>
      <c r="F581" s="4">
        <v>39</v>
      </c>
      <c r="G581" s="4">
        <v>8.6355785837651123E-3</v>
      </c>
      <c r="H581" s="4">
        <v>0.51813471502590669</v>
      </c>
    </row>
    <row r="582" spans="1:8" x14ac:dyDescent="0.25">
      <c r="A582" s="1">
        <v>44514.728559930554</v>
      </c>
      <c r="B582" s="2">
        <v>245953322855993</v>
      </c>
      <c r="C582" s="4">
        <v>5</v>
      </c>
      <c r="D582" s="4">
        <v>0</v>
      </c>
      <c r="E582" s="4">
        <v>9</v>
      </c>
      <c r="F582" s="4">
        <v>40</v>
      </c>
      <c r="G582" s="4">
        <v>8.6206896551724137E-3</v>
      </c>
      <c r="H582" s="4">
        <v>0.51724137931034486</v>
      </c>
    </row>
    <row r="583" spans="1:8" x14ac:dyDescent="0.25">
      <c r="A583" s="1">
        <v>44514.728571504631</v>
      </c>
      <c r="B583" s="2">
        <v>245953322857150</v>
      </c>
      <c r="C583" s="4">
        <v>5</v>
      </c>
      <c r="D583" s="4">
        <v>0</v>
      </c>
      <c r="E583" s="4">
        <v>9</v>
      </c>
      <c r="F583" s="4">
        <v>41</v>
      </c>
      <c r="G583" s="4">
        <v>8.6058519793459545E-3</v>
      </c>
      <c r="H583" s="4">
        <v>0.51635111876075734</v>
      </c>
    </row>
    <row r="584" spans="1:8" x14ac:dyDescent="0.25">
      <c r="A584" s="1">
        <v>44514.7285830787</v>
      </c>
      <c r="B584" s="2">
        <v>245953322858308</v>
      </c>
      <c r="C584" s="4">
        <v>5</v>
      </c>
      <c r="D584" s="4">
        <v>0</v>
      </c>
      <c r="E584" s="4">
        <v>9</v>
      </c>
      <c r="F584" s="4">
        <v>42</v>
      </c>
      <c r="G584" s="4">
        <v>8.5910652920962206E-3</v>
      </c>
      <c r="H584" s="4">
        <v>0.51546391752577325</v>
      </c>
    </row>
    <row r="585" spans="1:8" x14ac:dyDescent="0.25">
      <c r="A585" s="1">
        <v>44514.728594652777</v>
      </c>
      <c r="B585" s="2">
        <v>245953322859465</v>
      </c>
      <c r="C585" s="4">
        <v>5</v>
      </c>
      <c r="D585" s="4">
        <v>0</v>
      </c>
      <c r="E585" s="4">
        <v>9</v>
      </c>
      <c r="F585" s="4">
        <v>43</v>
      </c>
      <c r="G585" s="4">
        <v>8.5763293310463125E-3</v>
      </c>
      <c r="H585" s="4">
        <v>0.51457975986277871</v>
      </c>
    </row>
    <row r="586" spans="1:8" x14ac:dyDescent="0.25">
      <c r="A586" s="1">
        <v>44514.728606226854</v>
      </c>
      <c r="B586" s="2">
        <v>245953322860623</v>
      </c>
      <c r="C586" s="4">
        <v>5</v>
      </c>
      <c r="D586" s="4">
        <v>0</v>
      </c>
      <c r="E586" s="4">
        <v>9</v>
      </c>
      <c r="F586" s="4">
        <v>44</v>
      </c>
      <c r="G586" s="4">
        <v>8.5616438356164379E-3</v>
      </c>
      <c r="H586" s="4">
        <v>0.51369863013698636</v>
      </c>
    </row>
    <row r="587" spans="1:8" x14ac:dyDescent="0.25">
      <c r="A587" s="1">
        <v>44514.728617800924</v>
      </c>
      <c r="B587" s="2">
        <v>245953322861780</v>
      </c>
      <c r="C587" s="4">
        <v>5</v>
      </c>
      <c r="D587" s="4">
        <v>0</v>
      </c>
      <c r="E587" s="4">
        <v>9</v>
      </c>
      <c r="F587" s="4">
        <v>45</v>
      </c>
      <c r="G587" s="4">
        <v>8.5470085470085479E-3</v>
      </c>
      <c r="H587" s="4">
        <v>0.51282051282051277</v>
      </c>
    </row>
    <row r="588" spans="1:8" x14ac:dyDescent="0.25">
      <c r="A588" s="1">
        <v>44514.728629375</v>
      </c>
      <c r="B588" s="2">
        <v>245953322862937</v>
      </c>
      <c r="C588" s="4">
        <v>5</v>
      </c>
      <c r="D588" s="4">
        <v>0</v>
      </c>
      <c r="E588" s="4">
        <v>9</v>
      </c>
      <c r="F588" s="4">
        <v>46</v>
      </c>
      <c r="G588" s="4">
        <v>8.5324232081911266E-3</v>
      </c>
      <c r="H588" s="4">
        <v>0.51194539249146753</v>
      </c>
    </row>
    <row r="589" spans="1:8" x14ac:dyDescent="0.25">
      <c r="A589" s="1">
        <v>44514.728640949077</v>
      </c>
      <c r="B589" s="2">
        <v>245953322864095</v>
      </c>
      <c r="C589" s="4">
        <v>5</v>
      </c>
      <c r="D589" s="4">
        <v>0</v>
      </c>
      <c r="E589" s="4">
        <v>9</v>
      </c>
      <c r="F589" s="4">
        <v>47</v>
      </c>
      <c r="G589" s="4">
        <v>8.5178875638841564E-3</v>
      </c>
      <c r="H589" s="4">
        <v>0.51107325383304936</v>
      </c>
    </row>
    <row r="590" spans="1:8" x14ac:dyDescent="0.25">
      <c r="A590" s="1">
        <v>44514.728652523147</v>
      </c>
      <c r="B590" s="2">
        <v>245953322865252</v>
      </c>
      <c r="C590" s="4">
        <v>5</v>
      </c>
      <c r="D590" s="4">
        <v>0</v>
      </c>
      <c r="E590" s="4">
        <v>9</v>
      </c>
      <c r="F590" s="4">
        <v>48</v>
      </c>
      <c r="G590" s="4">
        <v>8.5034013605442185E-3</v>
      </c>
      <c r="H590" s="4">
        <v>0.51020408163265307</v>
      </c>
    </row>
    <row r="591" spans="1:8" x14ac:dyDescent="0.25">
      <c r="A591" s="1">
        <v>44514.728664097223</v>
      </c>
      <c r="B591" s="2">
        <v>245953322866410</v>
      </c>
      <c r="C591" s="4">
        <v>5</v>
      </c>
      <c r="D591" s="4">
        <v>0</v>
      </c>
      <c r="E591" s="4">
        <v>9</v>
      </c>
      <c r="F591" s="4">
        <v>49</v>
      </c>
      <c r="G591" s="4">
        <v>8.4889643463497456E-3</v>
      </c>
      <c r="H591" s="4">
        <v>0.50933786078098475</v>
      </c>
    </row>
    <row r="592" spans="1:8" x14ac:dyDescent="0.25">
      <c r="A592" s="1">
        <v>44514.728675671293</v>
      </c>
      <c r="B592" s="2">
        <v>245953322867567</v>
      </c>
      <c r="C592" s="4">
        <v>5</v>
      </c>
      <c r="D592" s="4">
        <v>0</v>
      </c>
      <c r="E592" s="4">
        <v>9</v>
      </c>
      <c r="F592" s="4">
        <v>50</v>
      </c>
      <c r="G592" s="4">
        <v>8.4745762711864406E-3</v>
      </c>
      <c r="H592" s="4">
        <v>0.50847457627118642</v>
      </c>
    </row>
    <row r="593" spans="1:8" x14ac:dyDescent="0.25">
      <c r="A593" s="1">
        <v>44514.72868724537</v>
      </c>
      <c r="B593" s="2">
        <v>245953322868725</v>
      </c>
      <c r="C593" s="4">
        <v>5</v>
      </c>
      <c r="D593" s="4">
        <v>0</v>
      </c>
      <c r="E593" s="4">
        <v>9</v>
      </c>
      <c r="F593" s="4">
        <v>51</v>
      </c>
      <c r="G593" s="4">
        <v>8.4602368866328256E-3</v>
      </c>
      <c r="H593" s="4">
        <v>0.50761421319796951</v>
      </c>
    </row>
    <row r="594" spans="1:8" x14ac:dyDescent="0.25">
      <c r="A594" s="1">
        <v>44514.728698819446</v>
      </c>
      <c r="B594" s="2">
        <v>245953322869882</v>
      </c>
      <c r="C594" s="4">
        <v>5</v>
      </c>
      <c r="D594" s="4">
        <v>0</v>
      </c>
      <c r="E594" s="4">
        <v>9</v>
      </c>
      <c r="F594" s="4">
        <v>52</v>
      </c>
      <c r="G594" s="4">
        <v>8.4459459459459464E-3</v>
      </c>
      <c r="H594" s="4">
        <v>0.50675675675675669</v>
      </c>
    </row>
    <row r="595" spans="1:8" x14ac:dyDescent="0.25">
      <c r="A595" s="1">
        <v>44514.728710393516</v>
      </c>
      <c r="B595" s="2">
        <v>245953322871039</v>
      </c>
      <c r="C595" s="4">
        <v>5</v>
      </c>
      <c r="D595" s="4">
        <v>0</v>
      </c>
      <c r="E595" s="4">
        <v>9</v>
      </c>
      <c r="F595" s="4">
        <v>53</v>
      </c>
      <c r="G595" s="4">
        <v>8.4317032040472171E-3</v>
      </c>
      <c r="H595" s="4">
        <v>0.50590219224283306</v>
      </c>
    </row>
    <row r="596" spans="1:8" x14ac:dyDescent="0.25">
      <c r="A596" s="1">
        <v>44514.728721967593</v>
      </c>
      <c r="B596" s="2">
        <v>245953322872197</v>
      </c>
      <c r="C596" s="4">
        <v>6</v>
      </c>
      <c r="D596" s="4">
        <v>0</v>
      </c>
      <c r="E596" s="4">
        <v>9</v>
      </c>
      <c r="F596" s="4">
        <v>54</v>
      </c>
      <c r="G596" s="4">
        <v>1.0101010101010102E-2</v>
      </c>
      <c r="H596" s="4">
        <v>0.60606060606060608</v>
      </c>
    </row>
    <row r="597" spans="1:8" x14ac:dyDescent="0.25">
      <c r="A597" s="1">
        <v>44514.728733541669</v>
      </c>
      <c r="B597" s="2">
        <v>245953322873354</v>
      </c>
      <c r="C597" s="4">
        <v>6</v>
      </c>
      <c r="D597" s="4">
        <v>0</v>
      </c>
      <c r="E597" s="4">
        <v>9</v>
      </c>
      <c r="F597" s="4">
        <v>55</v>
      </c>
      <c r="G597" s="4">
        <v>1.0084033613445379E-2</v>
      </c>
      <c r="H597" s="4">
        <v>0.60504201680672276</v>
      </c>
    </row>
    <row r="598" spans="1:8" x14ac:dyDescent="0.25">
      <c r="A598" s="1">
        <v>44514.728745115739</v>
      </c>
      <c r="B598" s="2">
        <v>245953322874512</v>
      </c>
      <c r="C598" s="4">
        <v>6</v>
      </c>
      <c r="D598" s="4">
        <v>0</v>
      </c>
      <c r="E598" s="4">
        <v>9</v>
      </c>
      <c r="F598" s="4">
        <v>56</v>
      </c>
      <c r="G598" s="4">
        <v>1.0067114093959731E-2</v>
      </c>
      <c r="H598" s="4">
        <v>0.60402684563758391</v>
      </c>
    </row>
    <row r="599" spans="1:8" x14ac:dyDescent="0.25">
      <c r="A599" s="1">
        <v>44514.728756689816</v>
      </c>
      <c r="B599" s="2">
        <v>245953322875669</v>
      </c>
      <c r="C599" s="4">
        <v>6</v>
      </c>
      <c r="D599" s="4">
        <v>0</v>
      </c>
      <c r="E599" s="4">
        <v>9</v>
      </c>
      <c r="F599" s="4">
        <v>57</v>
      </c>
      <c r="G599" s="4">
        <v>1.0050251256281407E-2</v>
      </c>
      <c r="H599" s="4">
        <v>0.60301507537688448</v>
      </c>
    </row>
    <row r="600" spans="1:8" x14ac:dyDescent="0.25">
      <c r="A600" s="1">
        <v>44514.728768263885</v>
      </c>
      <c r="B600" s="2">
        <v>245953322876826</v>
      </c>
      <c r="C600" s="4">
        <v>6</v>
      </c>
      <c r="D600" s="4">
        <v>0</v>
      </c>
      <c r="E600" s="4">
        <v>9</v>
      </c>
      <c r="F600" s="4">
        <v>58</v>
      </c>
      <c r="G600" s="4">
        <v>1.0033444816053512E-2</v>
      </c>
      <c r="H600" s="4">
        <v>0.60200668896321075</v>
      </c>
    </row>
    <row r="601" spans="1:8" x14ac:dyDescent="0.25">
      <c r="A601" s="1">
        <v>44514.728779837962</v>
      </c>
      <c r="B601" s="2">
        <v>245953322877984</v>
      </c>
      <c r="C601" s="4">
        <v>6</v>
      </c>
      <c r="D601" s="4">
        <v>0</v>
      </c>
      <c r="E601" s="4">
        <v>9</v>
      </c>
      <c r="F601" s="4">
        <v>59</v>
      </c>
      <c r="G601" s="4">
        <v>1.001669449081803E-2</v>
      </c>
      <c r="H601" s="4">
        <v>0.60100166944908184</v>
      </c>
    </row>
    <row r="602" spans="1:8" x14ac:dyDescent="0.25">
      <c r="A602" s="1">
        <v>44514.728791412039</v>
      </c>
      <c r="B602" s="2">
        <v>245953322879141</v>
      </c>
      <c r="C602" s="4">
        <v>6</v>
      </c>
      <c r="D602" s="4">
        <v>0</v>
      </c>
      <c r="E602" s="4">
        <v>10</v>
      </c>
      <c r="F602" s="4">
        <v>0</v>
      </c>
      <c r="G602" s="4">
        <v>0.01</v>
      </c>
      <c r="H602" s="4">
        <v>0.6</v>
      </c>
    </row>
    <row r="603" spans="1:8" x14ac:dyDescent="0.25">
      <c r="A603" s="1">
        <v>44514.728802986108</v>
      </c>
      <c r="B603" s="2">
        <v>245953322880299</v>
      </c>
      <c r="C603" s="4">
        <v>6</v>
      </c>
      <c r="D603" s="4">
        <v>0</v>
      </c>
      <c r="E603" s="4">
        <v>10</v>
      </c>
      <c r="F603" s="4">
        <v>1</v>
      </c>
      <c r="G603" s="4">
        <v>9.9833610648918467E-3</v>
      </c>
      <c r="H603" s="4">
        <v>0.59900166389351073</v>
      </c>
    </row>
    <row r="604" spans="1:8" x14ac:dyDescent="0.25">
      <c r="A604" s="1">
        <v>44514.728814560185</v>
      </c>
      <c r="B604" s="2">
        <v>245953322881456</v>
      </c>
      <c r="C604" s="4">
        <v>6</v>
      </c>
      <c r="D604" s="4">
        <v>0</v>
      </c>
      <c r="E604" s="4">
        <v>10</v>
      </c>
      <c r="F604" s="4">
        <v>2</v>
      </c>
      <c r="G604" s="4">
        <v>9.9667774086378731E-3</v>
      </c>
      <c r="H604" s="4">
        <v>0.59800664451827246</v>
      </c>
    </row>
    <row r="605" spans="1:8" x14ac:dyDescent="0.25">
      <c r="A605" s="1">
        <v>44514.728826134262</v>
      </c>
      <c r="B605" s="2">
        <v>245953322882613</v>
      </c>
      <c r="C605" s="4">
        <v>6</v>
      </c>
      <c r="D605" s="4">
        <v>0</v>
      </c>
      <c r="E605" s="4">
        <v>10</v>
      </c>
      <c r="F605" s="4">
        <v>3</v>
      </c>
      <c r="G605" s="4">
        <v>9.9502487562189053E-3</v>
      </c>
      <c r="H605" s="4">
        <v>0.59701492537313428</v>
      </c>
    </row>
    <row r="606" spans="1:8" x14ac:dyDescent="0.25">
      <c r="A606" s="1">
        <v>44514.728837708331</v>
      </c>
      <c r="B606" s="2">
        <v>245953322883771</v>
      </c>
      <c r="C606" s="4">
        <v>6</v>
      </c>
      <c r="D606" s="4">
        <v>0</v>
      </c>
      <c r="E606" s="4">
        <v>10</v>
      </c>
      <c r="F606" s="4">
        <v>4</v>
      </c>
      <c r="G606" s="4">
        <v>9.9337748344370865E-3</v>
      </c>
      <c r="H606" s="4">
        <v>0.59602649006622521</v>
      </c>
    </row>
    <row r="607" spans="1:8" x14ac:dyDescent="0.25">
      <c r="A607" s="1">
        <v>44514.728849282408</v>
      </c>
      <c r="B607" s="2">
        <v>245953322884928</v>
      </c>
      <c r="C607" s="4">
        <v>6</v>
      </c>
      <c r="D607" s="4">
        <v>0</v>
      </c>
      <c r="E607" s="4">
        <v>10</v>
      </c>
      <c r="F607" s="4">
        <v>5</v>
      </c>
      <c r="G607" s="4">
        <v>9.9173553719008271E-3</v>
      </c>
      <c r="H607" s="4">
        <v>0.5950413223140496</v>
      </c>
    </row>
    <row r="608" spans="1:8" x14ac:dyDescent="0.25">
      <c r="A608" s="1">
        <v>44514.728860856485</v>
      </c>
      <c r="B608" s="2">
        <v>245953322886086</v>
      </c>
      <c r="C608" s="4">
        <v>6</v>
      </c>
      <c r="D608" s="4">
        <v>0</v>
      </c>
      <c r="E608" s="4">
        <v>10</v>
      </c>
      <c r="F608" s="4">
        <v>6</v>
      </c>
      <c r="G608" s="4">
        <v>9.9009900990099011E-3</v>
      </c>
      <c r="H608" s="4">
        <v>0.59405940594059403</v>
      </c>
    </row>
    <row r="609" spans="1:8" x14ac:dyDescent="0.25">
      <c r="A609" s="1">
        <v>44514.728872430554</v>
      </c>
      <c r="B609" s="2">
        <v>245953322887243</v>
      </c>
      <c r="C609" s="4">
        <v>6</v>
      </c>
      <c r="D609" s="4">
        <v>0</v>
      </c>
      <c r="E609" s="4">
        <v>10</v>
      </c>
      <c r="F609" s="4">
        <v>7</v>
      </c>
      <c r="G609" s="4">
        <v>9.8846787479406912E-3</v>
      </c>
      <c r="H609" s="4">
        <v>0.59308072487644148</v>
      </c>
    </row>
    <row r="610" spans="1:8" x14ac:dyDescent="0.25">
      <c r="A610" s="1">
        <v>44514.728884004631</v>
      </c>
      <c r="B610" s="2">
        <v>245953322888400</v>
      </c>
      <c r="C610" s="4">
        <v>6</v>
      </c>
      <c r="D610" s="4">
        <v>0</v>
      </c>
      <c r="E610" s="4">
        <v>10</v>
      </c>
      <c r="F610" s="4">
        <v>8</v>
      </c>
      <c r="G610" s="4">
        <v>9.8684210526315784E-3</v>
      </c>
      <c r="H610" s="4">
        <v>0.5921052631578948</v>
      </c>
    </row>
    <row r="611" spans="1:8" x14ac:dyDescent="0.25">
      <c r="A611" s="1">
        <v>44514.728895578701</v>
      </c>
      <c r="B611" s="2">
        <v>245953322889558</v>
      </c>
      <c r="C611" s="4">
        <v>6</v>
      </c>
      <c r="D611" s="4">
        <v>0</v>
      </c>
      <c r="E611" s="4">
        <v>10</v>
      </c>
      <c r="F611" s="4">
        <v>9</v>
      </c>
      <c r="G611" s="4">
        <v>9.852216748768473E-3</v>
      </c>
      <c r="H611" s="4">
        <v>0.59113300492610832</v>
      </c>
    </row>
    <row r="612" spans="1:8" x14ac:dyDescent="0.25">
      <c r="A612" s="1">
        <v>44514.728907152778</v>
      </c>
      <c r="B612" s="2">
        <v>245953322890715</v>
      </c>
      <c r="C612" s="4">
        <v>6</v>
      </c>
      <c r="D612" s="4">
        <v>0</v>
      </c>
      <c r="E612" s="4">
        <v>10</v>
      </c>
      <c r="F612" s="4">
        <v>10</v>
      </c>
      <c r="G612" s="4">
        <v>9.8360655737704927E-3</v>
      </c>
      <c r="H612" s="4">
        <v>0.5901639344262295</v>
      </c>
    </row>
    <row r="613" spans="1:8" x14ac:dyDescent="0.25">
      <c r="A613" s="1">
        <v>44514.728918726854</v>
      </c>
      <c r="B613" s="2">
        <v>245953322891873</v>
      </c>
      <c r="C613" s="4">
        <v>6</v>
      </c>
      <c r="D613" s="4">
        <v>0</v>
      </c>
      <c r="E613" s="4">
        <v>10</v>
      </c>
      <c r="F613" s="4">
        <v>11</v>
      </c>
      <c r="G613" s="4">
        <v>9.8199672667757774E-3</v>
      </c>
      <c r="H613" s="4">
        <v>0.58919803600654663</v>
      </c>
    </row>
    <row r="614" spans="1:8" x14ac:dyDescent="0.25">
      <c r="A614" s="1">
        <v>44514.728930300924</v>
      </c>
      <c r="B614" s="2">
        <v>245953322893030</v>
      </c>
      <c r="C614" s="4">
        <v>6</v>
      </c>
      <c r="D614" s="4">
        <v>0</v>
      </c>
      <c r="E614" s="4">
        <v>10</v>
      </c>
      <c r="F614" s="4">
        <v>12</v>
      </c>
      <c r="G614" s="4">
        <v>9.8039215686274508E-3</v>
      </c>
      <c r="H614" s="4">
        <v>0.58823529411764708</v>
      </c>
    </row>
    <row r="615" spans="1:8" x14ac:dyDescent="0.25">
      <c r="A615" s="1">
        <v>44514.728941875001</v>
      </c>
      <c r="B615" s="2">
        <v>245953322894188</v>
      </c>
      <c r="C615" s="4">
        <v>6</v>
      </c>
      <c r="D615" s="4">
        <v>0</v>
      </c>
      <c r="E615" s="4">
        <v>10</v>
      </c>
      <c r="F615" s="4">
        <v>13</v>
      </c>
      <c r="G615" s="4">
        <v>9.7879282218597055E-3</v>
      </c>
      <c r="H615" s="4">
        <v>0.58727569331158236</v>
      </c>
    </row>
    <row r="616" spans="1:8" x14ac:dyDescent="0.25">
      <c r="A616" s="1">
        <v>44514.728953449077</v>
      </c>
      <c r="B616" s="2">
        <v>245953322895345</v>
      </c>
      <c r="C616" s="4">
        <v>6</v>
      </c>
      <c r="D616" s="4">
        <v>0</v>
      </c>
      <c r="E616" s="4">
        <v>10</v>
      </c>
      <c r="F616" s="4">
        <v>14</v>
      </c>
      <c r="G616" s="4">
        <v>9.7719869706840382E-3</v>
      </c>
      <c r="H616" s="4">
        <v>0.58631921824104238</v>
      </c>
    </row>
    <row r="617" spans="1:8" x14ac:dyDescent="0.25">
      <c r="A617" s="1">
        <v>44514.728965023147</v>
      </c>
      <c r="B617" s="2">
        <v>245953322896502</v>
      </c>
      <c r="C617" s="4">
        <v>6</v>
      </c>
      <c r="D617" s="4">
        <v>0</v>
      </c>
      <c r="E617" s="4">
        <v>10</v>
      </c>
      <c r="F617" s="4">
        <v>15</v>
      </c>
      <c r="G617" s="4">
        <v>9.7560975609756097E-3</v>
      </c>
      <c r="H617" s="4">
        <v>0.58536585365853655</v>
      </c>
    </row>
    <row r="618" spans="1:8" x14ac:dyDescent="0.25">
      <c r="A618" s="1">
        <v>44514.728976597224</v>
      </c>
      <c r="B618" s="2">
        <v>245953322897660</v>
      </c>
      <c r="C618" s="4">
        <v>6</v>
      </c>
      <c r="D618" s="4">
        <v>0</v>
      </c>
      <c r="E618" s="4">
        <v>10</v>
      </c>
      <c r="F618" s="4">
        <v>16</v>
      </c>
      <c r="G618" s="4">
        <v>9.74025974025974E-3</v>
      </c>
      <c r="H618" s="4">
        <v>0.58441558441558439</v>
      </c>
    </row>
    <row r="619" spans="1:8" x14ac:dyDescent="0.25">
      <c r="A619" s="1">
        <v>44514.728988171293</v>
      </c>
      <c r="B619" s="2">
        <v>245953322898817</v>
      </c>
      <c r="C619" s="4">
        <v>6</v>
      </c>
      <c r="D619" s="4">
        <v>0</v>
      </c>
      <c r="E619" s="4">
        <v>10</v>
      </c>
      <c r="F619" s="4">
        <v>17</v>
      </c>
      <c r="G619" s="4">
        <v>9.7244732576985422E-3</v>
      </c>
      <c r="H619" s="4">
        <v>0.58346839546191254</v>
      </c>
    </row>
    <row r="620" spans="1:8" x14ac:dyDescent="0.25">
      <c r="A620" s="1">
        <v>44514.72899974537</v>
      </c>
      <c r="B620" s="2">
        <v>245953322899975</v>
      </c>
      <c r="C620" s="4">
        <v>6</v>
      </c>
      <c r="D620" s="4">
        <v>0</v>
      </c>
      <c r="E620" s="4">
        <v>10</v>
      </c>
      <c r="F620" s="4">
        <v>18</v>
      </c>
      <c r="G620" s="4">
        <v>9.7087378640776691E-3</v>
      </c>
      <c r="H620" s="4">
        <v>0.58252427184466016</v>
      </c>
    </row>
    <row r="621" spans="1:8" x14ac:dyDescent="0.25">
      <c r="A621" s="1">
        <v>44514.729011319447</v>
      </c>
      <c r="B621" s="2">
        <v>245953322901132</v>
      </c>
      <c r="C621" s="4">
        <v>6</v>
      </c>
      <c r="D621" s="4">
        <v>0</v>
      </c>
      <c r="E621" s="4">
        <v>10</v>
      </c>
      <c r="F621" s="4">
        <v>19</v>
      </c>
      <c r="G621" s="4">
        <v>9.6930533117932146E-3</v>
      </c>
      <c r="H621" s="4">
        <v>0.5815831987075929</v>
      </c>
    </row>
    <row r="622" spans="1:8" x14ac:dyDescent="0.25">
      <c r="A622" s="1">
        <v>44514.729022893516</v>
      </c>
      <c r="B622" s="2">
        <v>245953322902289</v>
      </c>
      <c r="C622" s="4">
        <v>6</v>
      </c>
      <c r="D622" s="4">
        <v>0</v>
      </c>
      <c r="E622" s="4">
        <v>10</v>
      </c>
      <c r="F622" s="4">
        <v>20</v>
      </c>
      <c r="G622" s="4">
        <v>9.6774193548387101E-3</v>
      </c>
      <c r="H622" s="4">
        <v>0.58064516129032251</v>
      </c>
    </row>
    <row r="623" spans="1:8" x14ac:dyDescent="0.25">
      <c r="A623" s="1">
        <v>44514.729034467593</v>
      </c>
      <c r="B623" s="2">
        <v>245953322903447</v>
      </c>
      <c r="C623" s="4">
        <v>6</v>
      </c>
      <c r="D623" s="4">
        <v>0</v>
      </c>
      <c r="E623" s="4">
        <v>10</v>
      </c>
      <c r="F623" s="4">
        <v>21</v>
      </c>
      <c r="G623" s="4">
        <v>9.6618357487922701E-3</v>
      </c>
      <c r="H623" s="4">
        <v>0.57971014492753625</v>
      </c>
    </row>
    <row r="624" spans="1:8" x14ac:dyDescent="0.25">
      <c r="A624" s="1">
        <v>44514.72904604167</v>
      </c>
      <c r="B624" s="2">
        <v>245953322904604</v>
      </c>
      <c r="C624" s="4">
        <v>6</v>
      </c>
      <c r="D624" s="4">
        <v>0</v>
      </c>
      <c r="E624" s="4">
        <v>10</v>
      </c>
      <c r="F624" s="4">
        <v>22</v>
      </c>
      <c r="G624" s="4">
        <v>9.6463022508038593E-3</v>
      </c>
      <c r="H624" s="4">
        <v>0.5787781350482315</v>
      </c>
    </row>
    <row r="625" spans="1:8" x14ac:dyDescent="0.25">
      <c r="A625" s="1">
        <v>44514.729057615739</v>
      </c>
      <c r="B625" s="2">
        <v>245953322905762</v>
      </c>
      <c r="C625" s="4">
        <v>6</v>
      </c>
      <c r="D625" s="4">
        <v>0</v>
      </c>
      <c r="E625" s="4">
        <v>10</v>
      </c>
      <c r="F625" s="4">
        <v>23</v>
      </c>
      <c r="G625" s="4">
        <v>9.630818619582664E-3</v>
      </c>
      <c r="H625" s="4">
        <v>0.5778491171749599</v>
      </c>
    </row>
    <row r="626" spans="1:8" x14ac:dyDescent="0.25">
      <c r="A626" s="1">
        <v>44514.729069189816</v>
      </c>
      <c r="B626" s="2">
        <v>245953322906919</v>
      </c>
      <c r="C626" s="4">
        <v>6</v>
      </c>
      <c r="D626" s="4">
        <v>0</v>
      </c>
      <c r="E626" s="4">
        <v>10</v>
      </c>
      <c r="F626" s="4">
        <v>24</v>
      </c>
      <c r="G626" s="4">
        <v>9.6153846153846159E-3</v>
      </c>
      <c r="H626" s="4">
        <v>0.57692307692307687</v>
      </c>
    </row>
    <row r="627" spans="1:8" x14ac:dyDescent="0.25">
      <c r="A627" s="1">
        <v>44514.729080763886</v>
      </c>
      <c r="B627" s="2">
        <v>245953322908076</v>
      </c>
      <c r="C627" s="4">
        <v>6</v>
      </c>
      <c r="D627" s="4">
        <v>0</v>
      </c>
      <c r="E627" s="4">
        <v>10</v>
      </c>
      <c r="F627" s="4">
        <v>25</v>
      </c>
      <c r="G627" s="4">
        <v>9.5999999999999992E-3</v>
      </c>
      <c r="H627" s="4">
        <v>0.57600000000000007</v>
      </c>
    </row>
    <row r="628" spans="1:8" x14ac:dyDescent="0.25">
      <c r="A628" s="1">
        <v>44514.729092511574</v>
      </c>
      <c r="B628" s="2">
        <v>245953322909251</v>
      </c>
      <c r="C628" s="4">
        <v>6</v>
      </c>
      <c r="D628" s="4">
        <v>0</v>
      </c>
      <c r="E628" s="4">
        <v>10</v>
      </c>
      <c r="F628" s="4">
        <v>26</v>
      </c>
      <c r="G628" s="4">
        <v>9.5846645367412137E-3</v>
      </c>
      <c r="H628" s="4">
        <v>0.57507987220447288</v>
      </c>
    </row>
    <row r="629" spans="1:8" x14ac:dyDescent="0.25">
      <c r="A629" s="1">
        <v>44514.729103912039</v>
      </c>
      <c r="B629" s="2">
        <v>245953322910391</v>
      </c>
      <c r="C629" s="4">
        <v>6</v>
      </c>
      <c r="D629" s="4">
        <v>0</v>
      </c>
      <c r="E629" s="4">
        <v>10</v>
      </c>
      <c r="F629" s="4">
        <v>27</v>
      </c>
      <c r="G629" s="4">
        <v>9.5693779904306216E-3</v>
      </c>
      <c r="H629" s="4">
        <v>0.57416267942583732</v>
      </c>
    </row>
    <row r="630" spans="1:8" x14ac:dyDescent="0.25">
      <c r="A630" s="1">
        <v>44514.729115486109</v>
      </c>
      <c r="B630" s="2">
        <v>245953322911549</v>
      </c>
      <c r="C630" s="4">
        <v>6</v>
      </c>
      <c r="D630" s="4">
        <v>0</v>
      </c>
      <c r="E630" s="4">
        <v>10</v>
      </c>
      <c r="F630" s="4">
        <v>28</v>
      </c>
      <c r="G630" s="4">
        <v>9.5541401273885346E-3</v>
      </c>
      <c r="H630" s="4">
        <v>0.57324840764331209</v>
      </c>
    </row>
    <row r="631" spans="1:8" x14ac:dyDescent="0.25">
      <c r="A631" s="1">
        <v>44514.729127060185</v>
      </c>
      <c r="B631" s="2">
        <v>245953322912706</v>
      </c>
      <c r="C631" s="4">
        <v>6</v>
      </c>
      <c r="D631" s="4">
        <v>0</v>
      </c>
      <c r="E631" s="4">
        <v>10</v>
      </c>
      <c r="F631" s="4">
        <v>29</v>
      </c>
      <c r="G631" s="4">
        <v>9.538950715421303E-3</v>
      </c>
      <c r="H631" s="4">
        <v>0.57233704292527832</v>
      </c>
    </row>
    <row r="632" spans="1:8" x14ac:dyDescent="0.25">
      <c r="A632" s="1">
        <v>44514.729138634262</v>
      </c>
      <c r="B632" s="2">
        <v>245953322913863</v>
      </c>
      <c r="C632" s="4">
        <v>6</v>
      </c>
      <c r="D632" s="4">
        <v>0</v>
      </c>
      <c r="E632" s="4">
        <v>10</v>
      </c>
      <c r="F632" s="4">
        <v>30</v>
      </c>
      <c r="G632" s="4">
        <v>9.5238095238095247E-3</v>
      </c>
      <c r="H632" s="4">
        <v>0.5714285714285714</v>
      </c>
    </row>
    <row r="633" spans="1:8" x14ac:dyDescent="0.25">
      <c r="A633" s="1">
        <v>44514.729150208332</v>
      </c>
      <c r="B633" s="2">
        <v>245953322915021</v>
      </c>
      <c r="C633" s="4">
        <v>6</v>
      </c>
      <c r="D633" s="4">
        <v>0</v>
      </c>
      <c r="E633" s="4">
        <v>10</v>
      </c>
      <c r="F633" s="4">
        <v>31</v>
      </c>
      <c r="G633" s="4">
        <v>9.5087163232963554E-3</v>
      </c>
      <c r="H633" s="4">
        <v>0.57052297939778129</v>
      </c>
    </row>
    <row r="634" spans="1:8" x14ac:dyDescent="0.25">
      <c r="A634" s="1">
        <v>44514.729161782408</v>
      </c>
      <c r="B634" s="2">
        <v>245953322916178</v>
      </c>
      <c r="C634" s="4">
        <v>6</v>
      </c>
      <c r="D634" s="4">
        <v>0</v>
      </c>
      <c r="E634" s="4">
        <v>10</v>
      </c>
      <c r="F634" s="4">
        <v>32</v>
      </c>
      <c r="G634" s="4">
        <v>9.4936708860759497E-3</v>
      </c>
      <c r="H634" s="4">
        <v>0.569620253164557</v>
      </c>
    </row>
    <row r="635" spans="1:8" x14ac:dyDescent="0.25">
      <c r="A635" s="1">
        <v>44514.729173356478</v>
      </c>
      <c r="B635" s="2">
        <v>245953322917336</v>
      </c>
      <c r="C635" s="4">
        <v>6</v>
      </c>
      <c r="D635" s="4">
        <v>0</v>
      </c>
      <c r="E635" s="4">
        <v>10</v>
      </c>
      <c r="F635" s="4">
        <v>33</v>
      </c>
      <c r="G635" s="4">
        <v>9.4786729857819912E-3</v>
      </c>
      <c r="H635" s="4">
        <v>0.56872037914691942</v>
      </c>
    </row>
    <row r="636" spans="1:8" x14ac:dyDescent="0.25">
      <c r="A636" s="1">
        <v>44514.729184930555</v>
      </c>
      <c r="B636" s="2">
        <v>245953322918493</v>
      </c>
      <c r="C636" s="4">
        <v>6</v>
      </c>
      <c r="D636" s="4">
        <v>0</v>
      </c>
      <c r="E636" s="4">
        <v>10</v>
      </c>
      <c r="F636" s="4">
        <v>34</v>
      </c>
      <c r="G636" s="4">
        <v>9.4637223974763408E-3</v>
      </c>
      <c r="H636" s="4">
        <v>0.56782334384858046</v>
      </c>
    </row>
    <row r="637" spans="1:8" x14ac:dyDescent="0.25">
      <c r="A637" s="1">
        <v>44514.729196504632</v>
      </c>
      <c r="B637" s="2">
        <v>245953322919650</v>
      </c>
      <c r="C637" s="4">
        <v>6</v>
      </c>
      <c r="D637" s="4">
        <v>0</v>
      </c>
      <c r="E637" s="4">
        <v>10</v>
      </c>
      <c r="F637" s="4">
        <v>35</v>
      </c>
      <c r="G637" s="4">
        <v>9.4488188976377951E-3</v>
      </c>
      <c r="H637" s="4">
        <v>0.56692913385826771</v>
      </c>
    </row>
    <row r="638" spans="1:8" x14ac:dyDescent="0.25">
      <c r="A638" s="1">
        <v>44514.729208078701</v>
      </c>
      <c r="B638" s="2">
        <v>245953322920808</v>
      </c>
      <c r="C638" s="4">
        <v>6</v>
      </c>
      <c r="D638" s="4">
        <v>0</v>
      </c>
      <c r="E638" s="4">
        <v>10</v>
      </c>
      <c r="F638" s="4">
        <v>36</v>
      </c>
      <c r="G638" s="4">
        <v>9.433962264150943E-3</v>
      </c>
      <c r="H638" s="4">
        <v>0.56603773584905659</v>
      </c>
    </row>
    <row r="639" spans="1:8" x14ac:dyDescent="0.25">
      <c r="A639" s="1">
        <v>44514.729219652778</v>
      </c>
      <c r="B639" s="2">
        <v>245953322921965</v>
      </c>
      <c r="C639" s="4">
        <v>6</v>
      </c>
      <c r="D639" s="4">
        <v>0</v>
      </c>
      <c r="E639" s="4">
        <v>10</v>
      </c>
      <c r="F639" s="4">
        <v>37</v>
      </c>
      <c r="G639" s="4">
        <v>9.4191522762951327E-3</v>
      </c>
      <c r="H639" s="4">
        <v>0.56514913657770793</v>
      </c>
    </row>
    <row r="640" spans="1:8" x14ac:dyDescent="0.25">
      <c r="A640" s="1">
        <v>44514.729231226855</v>
      </c>
      <c r="B640" s="2">
        <v>245953322923123</v>
      </c>
      <c r="C640" s="4">
        <v>6</v>
      </c>
      <c r="D640" s="4">
        <v>0</v>
      </c>
      <c r="E640" s="4">
        <v>10</v>
      </c>
      <c r="F640" s="4">
        <v>38</v>
      </c>
      <c r="G640" s="4">
        <v>9.4043887147335428E-3</v>
      </c>
      <c r="H640" s="4">
        <v>0.5642633228840126</v>
      </c>
    </row>
    <row r="641" spans="1:8" x14ac:dyDescent="0.25">
      <c r="A641" s="1">
        <v>44514.729242800924</v>
      </c>
      <c r="B641" s="2">
        <v>245953322924280</v>
      </c>
      <c r="C641" s="4">
        <v>6</v>
      </c>
      <c r="D641" s="4">
        <v>0</v>
      </c>
      <c r="E641" s="4">
        <v>10</v>
      </c>
      <c r="F641" s="4">
        <v>39</v>
      </c>
      <c r="G641" s="4">
        <v>9.3896713615023476E-3</v>
      </c>
      <c r="H641" s="4">
        <v>0.56338028169014087</v>
      </c>
    </row>
    <row r="642" spans="1:8" x14ac:dyDescent="0.25">
      <c r="A642" s="1">
        <v>44514.729254375001</v>
      </c>
      <c r="B642" s="2">
        <v>245953322925438</v>
      </c>
      <c r="C642" s="4">
        <v>6</v>
      </c>
      <c r="D642" s="4">
        <v>0</v>
      </c>
      <c r="E642" s="4">
        <v>10</v>
      </c>
      <c r="F642" s="4">
        <v>40</v>
      </c>
      <c r="G642" s="4">
        <v>9.3749999999999997E-3</v>
      </c>
      <c r="H642" s="4">
        <v>0.5625</v>
      </c>
    </row>
    <row r="643" spans="1:8" x14ac:dyDescent="0.25">
      <c r="A643" s="1">
        <v>44514.729265949078</v>
      </c>
      <c r="B643" s="2">
        <v>245953322926595</v>
      </c>
      <c r="C643" s="4">
        <v>6</v>
      </c>
      <c r="D643" s="4">
        <v>0</v>
      </c>
      <c r="E643" s="4">
        <v>10</v>
      </c>
      <c r="F643" s="4">
        <v>41</v>
      </c>
      <c r="G643" s="4">
        <v>9.3603744149765994E-3</v>
      </c>
      <c r="H643" s="4">
        <v>0.56162246489859591</v>
      </c>
    </row>
    <row r="644" spans="1:8" x14ac:dyDescent="0.25">
      <c r="A644" s="1">
        <v>44514.729277523147</v>
      </c>
      <c r="B644" s="2">
        <v>245953322927752</v>
      </c>
      <c r="C644" s="4">
        <v>6</v>
      </c>
      <c r="D644" s="4">
        <v>0</v>
      </c>
      <c r="E644" s="4">
        <v>10</v>
      </c>
      <c r="F644" s="4">
        <v>42</v>
      </c>
      <c r="G644" s="4">
        <v>9.3457943925233638E-3</v>
      </c>
      <c r="H644" s="4">
        <v>0.56074766355140193</v>
      </c>
    </row>
    <row r="645" spans="1:8" x14ac:dyDescent="0.25">
      <c r="A645" s="1">
        <v>44514.729289097224</v>
      </c>
      <c r="B645" s="2">
        <v>245953322928910</v>
      </c>
      <c r="C645" s="4">
        <v>6</v>
      </c>
      <c r="D645" s="4">
        <v>0</v>
      </c>
      <c r="E645" s="4">
        <v>10</v>
      </c>
      <c r="F645" s="4">
        <v>43</v>
      </c>
      <c r="G645" s="4">
        <v>9.3312597200622092E-3</v>
      </c>
      <c r="H645" s="4">
        <v>0.55987558320373254</v>
      </c>
    </row>
    <row r="646" spans="1:8" x14ac:dyDescent="0.25">
      <c r="A646" s="1">
        <v>44514.729300671293</v>
      </c>
      <c r="B646" s="2">
        <v>245953322930067</v>
      </c>
      <c r="C646" s="4">
        <v>6</v>
      </c>
      <c r="D646" s="4">
        <v>0</v>
      </c>
      <c r="E646" s="4">
        <v>10</v>
      </c>
      <c r="F646" s="4">
        <v>44</v>
      </c>
      <c r="G646" s="4">
        <v>9.316770186335404E-3</v>
      </c>
      <c r="H646" s="4">
        <v>0.55900621118012428</v>
      </c>
    </row>
    <row r="647" spans="1:8" x14ac:dyDescent="0.25">
      <c r="A647" s="1">
        <v>44514.72931224537</v>
      </c>
      <c r="B647" s="2">
        <v>245953322931225</v>
      </c>
      <c r="C647" s="4">
        <v>6</v>
      </c>
      <c r="D647" s="4">
        <v>0</v>
      </c>
      <c r="E647" s="4">
        <v>10</v>
      </c>
      <c r="F647" s="4">
        <v>45</v>
      </c>
      <c r="G647" s="4">
        <v>9.3023255813953487E-3</v>
      </c>
      <c r="H647" s="4">
        <v>0.55813953488372092</v>
      </c>
    </row>
    <row r="648" spans="1:8" x14ac:dyDescent="0.25">
      <c r="A648" s="1">
        <v>44514.729323819447</v>
      </c>
      <c r="B648" s="2">
        <v>245953322932382</v>
      </c>
      <c r="C648" s="4">
        <v>6</v>
      </c>
      <c r="D648" s="4">
        <v>0</v>
      </c>
      <c r="E648" s="4">
        <v>10</v>
      </c>
      <c r="F648" s="4">
        <v>46</v>
      </c>
      <c r="G648" s="4">
        <v>9.2879256965944269E-3</v>
      </c>
      <c r="H648" s="4">
        <v>0.55727554179566563</v>
      </c>
    </row>
    <row r="649" spans="1:8" x14ac:dyDescent="0.25">
      <c r="A649" s="1">
        <v>44514.729335393517</v>
      </c>
      <c r="B649" s="2">
        <v>245953322933539</v>
      </c>
      <c r="C649" s="4">
        <v>6</v>
      </c>
      <c r="D649" s="4">
        <v>0</v>
      </c>
      <c r="E649" s="4">
        <v>10</v>
      </c>
      <c r="F649" s="4">
        <v>47</v>
      </c>
      <c r="G649" s="4">
        <v>9.2735703245749607E-3</v>
      </c>
      <c r="H649" s="4">
        <v>0.55641421947449765</v>
      </c>
    </row>
    <row r="650" spans="1:8" x14ac:dyDescent="0.25">
      <c r="A650" s="1">
        <v>44514.729346967593</v>
      </c>
      <c r="B650" s="2">
        <v>245953322934697</v>
      </c>
      <c r="C650" s="4">
        <v>6</v>
      </c>
      <c r="D650" s="4">
        <v>0</v>
      </c>
      <c r="E650" s="4">
        <v>10</v>
      </c>
      <c r="F650" s="4">
        <v>48</v>
      </c>
      <c r="G650" s="4">
        <v>9.2592592592592587E-3</v>
      </c>
      <c r="H650" s="4">
        <v>0.55555555555555547</v>
      </c>
    </row>
    <row r="651" spans="1:8" x14ac:dyDescent="0.25">
      <c r="A651" s="1">
        <v>44514.72935854167</v>
      </c>
      <c r="B651" s="2">
        <v>245953322935854</v>
      </c>
      <c r="C651" s="4">
        <v>6</v>
      </c>
      <c r="D651" s="4">
        <v>0</v>
      </c>
      <c r="E651" s="4">
        <v>10</v>
      </c>
      <c r="F651" s="4">
        <v>49</v>
      </c>
      <c r="G651" s="4">
        <v>9.2449922958397542E-3</v>
      </c>
      <c r="H651" s="4">
        <v>0.55469953775038527</v>
      </c>
    </row>
    <row r="652" spans="1:8" x14ac:dyDescent="0.25">
      <c r="A652" s="1">
        <v>44514.72937011574</v>
      </c>
      <c r="B652" s="2">
        <v>245953322937012</v>
      </c>
      <c r="C652" s="4">
        <v>6</v>
      </c>
      <c r="D652" s="4">
        <v>0</v>
      </c>
      <c r="E652" s="4">
        <v>10</v>
      </c>
      <c r="F652" s="4">
        <v>50</v>
      </c>
      <c r="G652" s="4">
        <v>9.2307692307692316E-3</v>
      </c>
      <c r="H652" s="4">
        <v>0.55384615384615377</v>
      </c>
    </row>
    <row r="653" spans="1:8" x14ac:dyDescent="0.25">
      <c r="A653" s="1">
        <v>44514.729381689816</v>
      </c>
      <c r="B653" s="2">
        <v>245953322938169</v>
      </c>
      <c r="C653" s="4">
        <v>6</v>
      </c>
      <c r="D653" s="4">
        <v>0</v>
      </c>
      <c r="E653" s="4">
        <v>10</v>
      </c>
      <c r="F653" s="4">
        <v>51</v>
      </c>
      <c r="G653" s="4">
        <v>9.2165898617511521E-3</v>
      </c>
      <c r="H653" s="4">
        <v>0.55299539170506917</v>
      </c>
    </row>
    <row r="654" spans="1:8" x14ac:dyDescent="0.25">
      <c r="A654" s="1">
        <v>44514.729393263886</v>
      </c>
      <c r="B654" s="2">
        <v>245953322939326</v>
      </c>
      <c r="C654" s="4">
        <v>6</v>
      </c>
      <c r="D654" s="4">
        <v>0</v>
      </c>
      <c r="E654" s="4">
        <v>10</v>
      </c>
      <c r="F654" s="4">
        <v>52</v>
      </c>
      <c r="G654" s="4">
        <v>9.202453987730062E-3</v>
      </c>
      <c r="H654" s="4">
        <v>0.5521472392638036</v>
      </c>
    </row>
    <row r="655" spans="1:8" x14ac:dyDescent="0.25">
      <c r="A655" s="1">
        <v>44514.729404837963</v>
      </c>
      <c r="B655" s="2">
        <v>245953322940484</v>
      </c>
      <c r="C655" s="4">
        <v>6</v>
      </c>
      <c r="D655" s="4">
        <v>0</v>
      </c>
      <c r="E655" s="4">
        <v>10</v>
      </c>
      <c r="F655" s="4">
        <v>53</v>
      </c>
      <c r="G655" s="4">
        <v>9.1883614088820835E-3</v>
      </c>
      <c r="H655" s="4">
        <v>0.55130168453292494</v>
      </c>
    </row>
    <row r="656" spans="1:8" x14ac:dyDescent="0.25">
      <c r="A656" s="1">
        <v>44514.729416412039</v>
      </c>
      <c r="B656" s="2">
        <v>245953322941641</v>
      </c>
      <c r="C656" s="4">
        <v>6</v>
      </c>
      <c r="D656" s="4">
        <v>0</v>
      </c>
      <c r="E656" s="4">
        <v>10</v>
      </c>
      <c r="F656" s="4">
        <v>54</v>
      </c>
      <c r="G656" s="4">
        <v>9.1743119266055051E-3</v>
      </c>
      <c r="H656" s="4">
        <v>0.55045871559633031</v>
      </c>
    </row>
    <row r="657" spans="1:8" x14ac:dyDescent="0.25">
      <c r="A657" s="1">
        <v>44514.729427986109</v>
      </c>
      <c r="B657" s="2">
        <v>245953322942799</v>
      </c>
      <c r="C657" s="4">
        <v>6</v>
      </c>
      <c r="D657" s="4">
        <v>0</v>
      </c>
      <c r="E657" s="4">
        <v>10</v>
      </c>
      <c r="F657" s="4">
        <v>55</v>
      </c>
      <c r="G657" s="4">
        <v>9.1603053435114507E-3</v>
      </c>
      <c r="H657" s="4">
        <v>0.54961832061068705</v>
      </c>
    </row>
    <row r="658" spans="1:8" x14ac:dyDescent="0.25">
      <c r="A658" s="1">
        <v>44514.729439560186</v>
      </c>
      <c r="B658" s="2">
        <v>245953322943956</v>
      </c>
      <c r="C658" s="4">
        <v>6</v>
      </c>
      <c r="D658" s="4">
        <v>0</v>
      </c>
      <c r="E658" s="4">
        <v>10</v>
      </c>
      <c r="F658" s="4">
        <v>56</v>
      </c>
      <c r="G658" s="4">
        <v>9.1463414634146336E-3</v>
      </c>
      <c r="H658" s="4">
        <v>0.54878048780487809</v>
      </c>
    </row>
    <row r="659" spans="1:8" x14ac:dyDescent="0.25">
      <c r="A659" s="1">
        <v>44514.729451134262</v>
      </c>
      <c r="B659" s="2">
        <v>245953322945113</v>
      </c>
      <c r="C659" s="4">
        <v>6</v>
      </c>
      <c r="D659" s="4">
        <v>0</v>
      </c>
      <c r="E659" s="4">
        <v>10</v>
      </c>
      <c r="F659" s="4">
        <v>57</v>
      </c>
      <c r="G659" s="4">
        <v>9.1324200913242004E-3</v>
      </c>
      <c r="H659" s="4">
        <v>0.54794520547945214</v>
      </c>
    </row>
    <row r="660" spans="1:8" x14ac:dyDescent="0.25">
      <c r="A660" s="1">
        <v>44514.729462708332</v>
      </c>
      <c r="B660" s="2">
        <v>245953322946271</v>
      </c>
      <c r="C660" s="4">
        <v>6</v>
      </c>
      <c r="D660" s="4">
        <v>0</v>
      </c>
      <c r="E660" s="4">
        <v>10</v>
      </c>
      <c r="F660" s="4">
        <v>58</v>
      </c>
      <c r="G660" s="4">
        <v>9.11854103343465E-3</v>
      </c>
      <c r="H660" s="4">
        <v>0.54711246200607899</v>
      </c>
    </row>
    <row r="661" spans="1:8" x14ac:dyDescent="0.25">
      <c r="A661" s="1">
        <v>44514.729474282409</v>
      </c>
      <c r="B661" s="2">
        <v>245953322947428</v>
      </c>
      <c r="C661" s="4">
        <v>6</v>
      </c>
      <c r="D661" s="4">
        <v>0</v>
      </c>
      <c r="E661" s="4">
        <v>10</v>
      </c>
      <c r="F661" s="4">
        <v>59</v>
      </c>
      <c r="G661" s="4">
        <v>9.104704097116844E-3</v>
      </c>
      <c r="H661" s="4">
        <v>0.54628224582701068</v>
      </c>
    </row>
    <row r="662" spans="1:8" x14ac:dyDescent="0.25">
      <c r="A662" s="1">
        <v>44514.729485856478</v>
      </c>
      <c r="B662" s="2">
        <v>245953322948586</v>
      </c>
      <c r="C662" s="4">
        <v>6</v>
      </c>
      <c r="D662" s="4">
        <v>0</v>
      </c>
      <c r="E662" s="4">
        <v>11</v>
      </c>
      <c r="F662" s="4">
        <v>0</v>
      </c>
      <c r="G662" s="4">
        <v>9.0909090909090905E-3</v>
      </c>
      <c r="H662" s="4">
        <v>0.54545454545454541</v>
      </c>
    </row>
    <row r="663" spans="1:8" x14ac:dyDescent="0.25">
      <c r="A663" s="1">
        <v>44514.729497430555</v>
      </c>
      <c r="B663" s="2">
        <v>245953322949743</v>
      </c>
      <c r="C663" s="4">
        <v>6</v>
      </c>
      <c r="D663" s="4">
        <v>0</v>
      </c>
      <c r="E663" s="4">
        <v>11</v>
      </c>
      <c r="F663" s="4">
        <v>1</v>
      </c>
      <c r="G663" s="4">
        <v>9.0771558245083209E-3</v>
      </c>
      <c r="H663" s="4">
        <v>0.54462934947049924</v>
      </c>
    </row>
    <row r="664" spans="1:8" x14ac:dyDescent="0.25">
      <c r="A664" s="1">
        <v>44514.729509004632</v>
      </c>
      <c r="B664" s="2">
        <v>245953322950900</v>
      </c>
      <c r="C664" s="4">
        <v>6</v>
      </c>
      <c r="D664" s="4">
        <v>0</v>
      </c>
      <c r="E664" s="4">
        <v>11</v>
      </c>
      <c r="F664" s="4">
        <v>2</v>
      </c>
      <c r="G664" s="4">
        <v>9.0634441087613302E-3</v>
      </c>
      <c r="H664" s="4">
        <v>0.54380664652567978</v>
      </c>
    </row>
    <row r="665" spans="1:8" x14ac:dyDescent="0.25">
      <c r="A665" s="1">
        <v>44514.729520578701</v>
      </c>
      <c r="B665" s="2">
        <v>245953322952058</v>
      </c>
      <c r="C665" s="4">
        <v>6</v>
      </c>
      <c r="D665" s="4">
        <v>0</v>
      </c>
      <c r="E665" s="4">
        <v>11</v>
      </c>
      <c r="F665" s="4">
        <v>3</v>
      </c>
      <c r="G665" s="4">
        <v>9.0497737556561094E-3</v>
      </c>
      <c r="H665" s="4">
        <v>0.54298642533936647</v>
      </c>
    </row>
    <row r="666" spans="1:8" x14ac:dyDescent="0.25">
      <c r="A666" s="1">
        <v>44514.729532152778</v>
      </c>
      <c r="B666" s="2">
        <v>245953322953215</v>
      </c>
      <c r="C666" s="4">
        <v>6</v>
      </c>
      <c r="D666" s="4">
        <v>0</v>
      </c>
      <c r="E666" s="4">
        <v>11</v>
      </c>
      <c r="F666" s="4">
        <v>4</v>
      </c>
      <c r="G666" s="4">
        <v>9.0361445783132526E-3</v>
      </c>
      <c r="H666" s="4">
        <v>0.54216867469879515</v>
      </c>
    </row>
    <row r="667" spans="1:8" x14ac:dyDescent="0.25">
      <c r="A667" s="1">
        <v>44514.729543726855</v>
      </c>
      <c r="B667" s="2">
        <v>245953322954373</v>
      </c>
      <c r="C667" s="4">
        <v>6</v>
      </c>
      <c r="D667" s="4">
        <v>0</v>
      </c>
      <c r="E667" s="4">
        <v>11</v>
      </c>
      <c r="F667" s="4">
        <v>5</v>
      </c>
      <c r="G667" s="4">
        <v>9.0225563909774441E-3</v>
      </c>
      <c r="H667" s="4">
        <v>0.54135338345864659</v>
      </c>
    </row>
    <row r="668" spans="1:8" x14ac:dyDescent="0.25">
      <c r="A668" s="1">
        <v>44514.729555300924</v>
      </c>
      <c r="B668" s="2">
        <v>245953322955530</v>
      </c>
      <c r="C668" s="4">
        <v>6</v>
      </c>
      <c r="D668" s="4">
        <v>0</v>
      </c>
      <c r="E668" s="4">
        <v>11</v>
      </c>
      <c r="F668" s="4">
        <v>6</v>
      </c>
      <c r="G668" s="4">
        <v>9.0090090090090089E-3</v>
      </c>
      <c r="H668" s="4">
        <v>0.54054054054054057</v>
      </c>
    </row>
    <row r="669" spans="1:8" x14ac:dyDescent="0.25">
      <c r="A669" s="1">
        <v>44514.729566875001</v>
      </c>
      <c r="B669" s="2">
        <v>245953322956687</v>
      </c>
      <c r="C669" s="4">
        <v>6</v>
      </c>
      <c r="D669" s="4">
        <v>0</v>
      </c>
      <c r="E669" s="4">
        <v>11</v>
      </c>
      <c r="F669" s="4">
        <v>7</v>
      </c>
      <c r="G669" s="4">
        <v>8.9955022488755615E-3</v>
      </c>
      <c r="H669" s="4">
        <v>0.53973013493253374</v>
      </c>
    </row>
    <row r="670" spans="1:8" x14ac:dyDescent="0.25">
      <c r="A670" s="1">
        <v>44514.729578449071</v>
      </c>
      <c r="B670" s="2">
        <v>245953322957845</v>
      </c>
      <c r="C670" s="4">
        <v>6</v>
      </c>
      <c r="D670" s="4">
        <v>0</v>
      </c>
      <c r="E670" s="4">
        <v>11</v>
      </c>
      <c r="F670" s="4">
        <v>8</v>
      </c>
      <c r="G670" s="4">
        <v>8.9820359281437123E-3</v>
      </c>
      <c r="H670" s="4">
        <v>0.53892215568862278</v>
      </c>
    </row>
    <row r="671" spans="1:8" x14ac:dyDescent="0.25">
      <c r="A671" s="1">
        <v>44514.729590023147</v>
      </c>
      <c r="B671" s="2">
        <v>245953322959002</v>
      </c>
      <c r="C671" s="4">
        <v>6</v>
      </c>
      <c r="D671" s="4">
        <v>0</v>
      </c>
      <c r="E671" s="4">
        <v>11</v>
      </c>
      <c r="F671" s="4">
        <v>9</v>
      </c>
      <c r="G671" s="4">
        <v>8.9686098654708519E-3</v>
      </c>
      <c r="H671" s="4">
        <v>0.53811659192825112</v>
      </c>
    </row>
    <row r="672" spans="1:8" x14ac:dyDescent="0.25">
      <c r="A672" s="1">
        <v>44514.729601597224</v>
      </c>
      <c r="B672" s="2">
        <v>245953322960160</v>
      </c>
      <c r="C672" s="4">
        <v>6</v>
      </c>
      <c r="D672" s="4">
        <v>0</v>
      </c>
      <c r="E672" s="4">
        <v>11</v>
      </c>
      <c r="F672" s="4">
        <v>10</v>
      </c>
      <c r="G672" s="4">
        <v>8.9552238805970154E-3</v>
      </c>
      <c r="H672" s="4">
        <v>0.53731343283582089</v>
      </c>
    </row>
    <row r="673" spans="1:8" x14ac:dyDescent="0.25">
      <c r="A673" s="1">
        <v>44514.729613171294</v>
      </c>
      <c r="B673" s="2">
        <v>245953322961317</v>
      </c>
      <c r="C673" s="4">
        <v>6</v>
      </c>
      <c r="D673" s="4">
        <v>0</v>
      </c>
      <c r="E673" s="4">
        <v>11</v>
      </c>
      <c r="F673" s="4">
        <v>11</v>
      </c>
      <c r="G673" s="4">
        <v>8.9418777943368107E-3</v>
      </c>
      <c r="H673" s="4">
        <v>0.53651266766020866</v>
      </c>
    </row>
    <row r="674" spans="1:8" x14ac:dyDescent="0.25">
      <c r="A674" s="1">
        <v>44514.729624745371</v>
      </c>
      <c r="B674" s="2">
        <v>245953322962475</v>
      </c>
      <c r="C674" s="4">
        <v>6</v>
      </c>
      <c r="D674" s="4">
        <v>0</v>
      </c>
      <c r="E674" s="4">
        <v>11</v>
      </c>
      <c r="F674" s="4">
        <v>12</v>
      </c>
      <c r="G674" s="4">
        <v>8.9285714285714281E-3</v>
      </c>
      <c r="H674" s="4">
        <v>0.5357142857142857</v>
      </c>
    </row>
    <row r="675" spans="1:8" x14ac:dyDescent="0.25">
      <c r="A675" s="1">
        <v>44514.729636319447</v>
      </c>
      <c r="B675" s="2">
        <v>245953322963632</v>
      </c>
      <c r="C675" s="4">
        <v>6</v>
      </c>
      <c r="D675" s="4">
        <v>0</v>
      </c>
      <c r="E675" s="4">
        <v>11</v>
      </c>
      <c r="F675" s="4">
        <v>13</v>
      </c>
      <c r="G675" s="4">
        <v>8.9153046062407128E-3</v>
      </c>
      <c r="H675" s="4">
        <v>0.53491827637444278</v>
      </c>
    </row>
    <row r="676" spans="1:8" x14ac:dyDescent="0.25">
      <c r="A676" s="1">
        <v>44514.729647893517</v>
      </c>
      <c r="B676" s="2">
        <v>245953322964789</v>
      </c>
      <c r="C676" s="4">
        <v>6</v>
      </c>
      <c r="D676" s="4">
        <v>0</v>
      </c>
      <c r="E676" s="4">
        <v>11</v>
      </c>
      <c r="F676" s="4">
        <v>14</v>
      </c>
      <c r="G676" s="4">
        <v>8.9020771513353119E-3</v>
      </c>
      <c r="H676" s="4">
        <v>0.53412462908011871</v>
      </c>
    </row>
    <row r="677" spans="1:8" x14ac:dyDescent="0.25">
      <c r="A677" s="1">
        <v>44514.729659467594</v>
      </c>
      <c r="B677" s="2">
        <v>245953322965947</v>
      </c>
      <c r="C677" s="4">
        <v>6</v>
      </c>
      <c r="D677" s="4">
        <v>0</v>
      </c>
      <c r="E677" s="4">
        <v>11</v>
      </c>
      <c r="F677" s="4">
        <v>15</v>
      </c>
      <c r="G677" s="4">
        <v>8.8888888888888889E-3</v>
      </c>
      <c r="H677" s="4">
        <v>0.53333333333333333</v>
      </c>
    </row>
    <row r="678" spans="1:8" x14ac:dyDescent="0.25">
      <c r="A678" s="1">
        <v>44514.729671041663</v>
      </c>
      <c r="B678" s="2">
        <v>245953322967104</v>
      </c>
      <c r="C678" s="4">
        <v>6</v>
      </c>
      <c r="D678" s="4">
        <v>0</v>
      </c>
      <c r="E678" s="4">
        <v>11</v>
      </c>
      <c r="F678" s="4">
        <v>16</v>
      </c>
      <c r="G678" s="4">
        <v>8.8757396449704144E-3</v>
      </c>
      <c r="H678" s="4">
        <v>0.5325443786982248</v>
      </c>
    </row>
    <row r="679" spans="1:8" x14ac:dyDescent="0.25">
      <c r="A679" s="1">
        <v>44514.72968261574</v>
      </c>
      <c r="B679" s="2">
        <v>245953322968262</v>
      </c>
      <c r="C679" s="4">
        <v>6</v>
      </c>
      <c r="D679" s="4">
        <v>0</v>
      </c>
      <c r="E679" s="4">
        <v>11</v>
      </c>
      <c r="F679" s="4">
        <v>17</v>
      </c>
      <c r="G679" s="4">
        <v>8.8626292466765146E-3</v>
      </c>
      <c r="H679" s="4">
        <v>0.53175775480059084</v>
      </c>
    </row>
    <row r="680" spans="1:8" x14ac:dyDescent="0.25">
      <c r="A680" s="1">
        <v>44514.729694189817</v>
      </c>
      <c r="B680" s="2">
        <v>245953322969419</v>
      </c>
      <c r="C680" s="4">
        <v>6</v>
      </c>
      <c r="D680" s="4">
        <v>0</v>
      </c>
      <c r="E680" s="4">
        <v>11</v>
      </c>
      <c r="F680" s="4">
        <v>18</v>
      </c>
      <c r="G680" s="4">
        <v>8.8495575221238937E-3</v>
      </c>
      <c r="H680" s="4">
        <v>0.53097345132743357</v>
      </c>
    </row>
    <row r="681" spans="1:8" x14ac:dyDescent="0.25">
      <c r="A681" s="1">
        <v>44514.729705763886</v>
      </c>
      <c r="B681" s="2">
        <v>245953322970576</v>
      </c>
      <c r="C681" s="4">
        <v>6</v>
      </c>
      <c r="D681" s="4">
        <v>0</v>
      </c>
      <c r="E681" s="4">
        <v>11</v>
      </c>
      <c r="F681" s="4">
        <v>19</v>
      </c>
      <c r="G681" s="4">
        <v>8.836524300441826E-3</v>
      </c>
      <c r="H681" s="4">
        <v>0.53019145802650958</v>
      </c>
    </row>
    <row r="682" spans="1:8" x14ac:dyDescent="0.25">
      <c r="A682" s="1">
        <v>44514.729717337963</v>
      </c>
      <c r="B682" s="2">
        <v>245953322971734</v>
      </c>
      <c r="C682" s="4">
        <v>6</v>
      </c>
      <c r="D682" s="4">
        <v>0</v>
      </c>
      <c r="E682" s="4">
        <v>11</v>
      </c>
      <c r="F682" s="4">
        <v>20</v>
      </c>
      <c r="G682" s="4">
        <v>8.8235294117647058E-3</v>
      </c>
      <c r="H682" s="4">
        <v>0.52941176470588236</v>
      </c>
    </row>
    <row r="683" spans="1:8" x14ac:dyDescent="0.25">
      <c r="A683" s="1">
        <v>44514.72972891204</v>
      </c>
      <c r="B683" s="2">
        <v>245953322972891</v>
      </c>
      <c r="C683" s="4">
        <v>6</v>
      </c>
      <c r="D683" s="4">
        <v>0</v>
      </c>
      <c r="E683" s="4">
        <v>11</v>
      </c>
      <c r="F683" s="4">
        <v>21</v>
      </c>
      <c r="G683" s="4">
        <v>8.8105726872246704E-3</v>
      </c>
      <c r="H683" s="4">
        <v>0.52863436123348018</v>
      </c>
    </row>
    <row r="684" spans="1:8" x14ac:dyDescent="0.25">
      <c r="A684" s="1">
        <v>44514.729740486109</v>
      </c>
      <c r="B684" s="2">
        <v>245953322974049</v>
      </c>
      <c r="C684" s="4">
        <v>6</v>
      </c>
      <c r="D684" s="4">
        <v>0</v>
      </c>
      <c r="E684" s="4">
        <v>11</v>
      </c>
      <c r="F684" s="4">
        <v>22</v>
      </c>
      <c r="G684" s="4">
        <v>8.7976539589442824E-3</v>
      </c>
      <c r="H684" s="4">
        <v>0.52785923753665687</v>
      </c>
    </row>
    <row r="685" spans="1:8" x14ac:dyDescent="0.25">
      <c r="A685" s="1">
        <v>44514.729752060186</v>
      </c>
      <c r="B685" s="2">
        <v>245953322975206</v>
      </c>
      <c r="C685" s="4">
        <v>6</v>
      </c>
      <c r="D685" s="4">
        <v>0</v>
      </c>
      <c r="E685" s="4">
        <v>11</v>
      </c>
      <c r="F685" s="4">
        <v>23</v>
      </c>
      <c r="G685" s="4">
        <v>8.7847730600292828E-3</v>
      </c>
      <c r="H685" s="4">
        <v>0.52708638360175697</v>
      </c>
    </row>
    <row r="686" spans="1:8" x14ac:dyDescent="0.25">
      <c r="A686" s="1">
        <v>44514.729763634263</v>
      </c>
      <c r="B686" s="2">
        <v>245953322976363</v>
      </c>
      <c r="C686" s="4">
        <v>6</v>
      </c>
      <c r="D686" s="4">
        <v>0</v>
      </c>
      <c r="E686" s="4">
        <v>11</v>
      </c>
      <c r="F686" s="4">
        <v>24</v>
      </c>
      <c r="G686" s="4">
        <v>8.771929824561403E-3</v>
      </c>
      <c r="H686" s="4">
        <v>0.52631578947368418</v>
      </c>
    </row>
    <row r="687" spans="1:8" x14ac:dyDescent="0.25">
      <c r="A687" s="1">
        <v>44514.729775208332</v>
      </c>
      <c r="B687" s="2">
        <v>245953322977521</v>
      </c>
      <c r="C687" s="4">
        <v>6</v>
      </c>
      <c r="D687" s="4">
        <v>0</v>
      </c>
      <c r="E687" s="4">
        <v>11</v>
      </c>
      <c r="F687" s="4">
        <v>25</v>
      </c>
      <c r="G687" s="4">
        <v>8.7591240875912416E-3</v>
      </c>
      <c r="H687" s="4">
        <v>0.52554744525547448</v>
      </c>
    </row>
    <row r="688" spans="1:8" x14ac:dyDescent="0.25">
      <c r="A688" s="1">
        <v>44514.729786782409</v>
      </c>
      <c r="B688" s="2">
        <v>245953322978678</v>
      </c>
      <c r="C688" s="4">
        <v>6</v>
      </c>
      <c r="D688" s="4">
        <v>0</v>
      </c>
      <c r="E688" s="4">
        <v>11</v>
      </c>
      <c r="F688" s="4">
        <v>26</v>
      </c>
      <c r="G688" s="4">
        <v>8.7463556851311956E-3</v>
      </c>
      <c r="H688" s="4">
        <v>0.52478134110787167</v>
      </c>
    </row>
    <row r="689" spans="1:8" x14ac:dyDescent="0.25">
      <c r="A689" s="1">
        <v>44514.729798356479</v>
      </c>
      <c r="B689" s="2">
        <v>245953322979836</v>
      </c>
      <c r="C689" s="4">
        <v>6</v>
      </c>
      <c r="D689" s="4">
        <v>0</v>
      </c>
      <c r="E689" s="4">
        <v>11</v>
      </c>
      <c r="F689" s="4">
        <v>27</v>
      </c>
      <c r="G689" s="4">
        <v>8.7336244541484712E-3</v>
      </c>
      <c r="H689" s="4">
        <v>0.5240174672489083</v>
      </c>
    </row>
    <row r="690" spans="1:8" x14ac:dyDescent="0.25">
      <c r="A690" s="1">
        <v>44514.729809930555</v>
      </c>
      <c r="B690" s="2">
        <v>245953322980993</v>
      </c>
      <c r="C690" s="4">
        <v>6</v>
      </c>
      <c r="D690" s="4">
        <v>0</v>
      </c>
      <c r="E690" s="4">
        <v>11</v>
      </c>
      <c r="F690" s="4">
        <v>28</v>
      </c>
      <c r="G690" s="4">
        <v>8.7209302325581394E-3</v>
      </c>
      <c r="H690" s="4">
        <v>0.52325581395348841</v>
      </c>
    </row>
    <row r="691" spans="1:8" x14ac:dyDescent="0.25">
      <c r="A691" s="1">
        <v>44514.729821504632</v>
      </c>
      <c r="B691" s="2">
        <v>245953322982150</v>
      </c>
      <c r="C691" s="4">
        <v>6</v>
      </c>
      <c r="D691" s="4">
        <v>0</v>
      </c>
      <c r="E691" s="4">
        <v>11</v>
      </c>
      <c r="F691" s="4">
        <v>29</v>
      </c>
      <c r="G691" s="4">
        <v>8.708272859216255E-3</v>
      </c>
      <c r="H691" s="4">
        <v>0.52249637155297535</v>
      </c>
    </row>
    <row r="692" spans="1:8" x14ac:dyDescent="0.25">
      <c r="A692" s="1">
        <v>44514.729833078702</v>
      </c>
      <c r="B692" s="2">
        <v>245953322983308</v>
      </c>
      <c r="C692" s="4">
        <v>6</v>
      </c>
      <c r="D692" s="4">
        <v>0</v>
      </c>
      <c r="E692" s="4">
        <v>11</v>
      </c>
      <c r="F692" s="4">
        <v>30</v>
      </c>
      <c r="G692" s="4">
        <v>8.6956521739130436E-3</v>
      </c>
      <c r="H692" s="4">
        <v>0.52173913043478259</v>
      </c>
    </row>
    <row r="693" spans="1:8" x14ac:dyDescent="0.25">
      <c r="A693" s="1">
        <v>44514.729844652778</v>
      </c>
      <c r="B693" s="2">
        <v>245953322984465</v>
      </c>
      <c r="C693" s="4">
        <v>6</v>
      </c>
      <c r="D693" s="4">
        <v>0</v>
      </c>
      <c r="E693" s="4">
        <v>11</v>
      </c>
      <c r="F693" s="4">
        <v>31</v>
      </c>
      <c r="G693" s="4">
        <v>8.6830680173661367E-3</v>
      </c>
      <c r="H693" s="4">
        <v>0.52098408104196814</v>
      </c>
    </row>
    <row r="694" spans="1:8" x14ac:dyDescent="0.25">
      <c r="A694" s="1">
        <v>44514.729856226855</v>
      </c>
      <c r="B694" s="2">
        <v>245953322985623</v>
      </c>
      <c r="C694" s="4">
        <v>6</v>
      </c>
      <c r="D694" s="4">
        <v>0</v>
      </c>
      <c r="E694" s="4">
        <v>11</v>
      </c>
      <c r="F694" s="4">
        <v>32</v>
      </c>
      <c r="G694" s="4">
        <v>8.670520231213872E-3</v>
      </c>
      <c r="H694" s="4">
        <v>0.52023121387283233</v>
      </c>
    </row>
    <row r="695" spans="1:8" x14ac:dyDescent="0.25">
      <c r="A695" s="1">
        <v>44514.729867800925</v>
      </c>
      <c r="B695" s="2">
        <v>245953322986780</v>
      </c>
      <c r="C695" s="4">
        <v>6</v>
      </c>
      <c r="D695" s="4">
        <v>0</v>
      </c>
      <c r="E695" s="4">
        <v>11</v>
      </c>
      <c r="F695" s="4">
        <v>33</v>
      </c>
      <c r="G695" s="4">
        <v>8.658008658008658E-3</v>
      </c>
      <c r="H695" s="4">
        <v>0.51948051948051943</v>
      </c>
    </row>
    <row r="696" spans="1:8" x14ac:dyDescent="0.25">
      <c r="A696" s="1">
        <v>44514.729879375001</v>
      </c>
      <c r="B696" s="2">
        <v>245953322987938</v>
      </c>
      <c r="C696" s="4">
        <v>6</v>
      </c>
      <c r="D696" s="4">
        <v>0</v>
      </c>
      <c r="E696" s="4">
        <v>11</v>
      </c>
      <c r="F696" s="4">
        <v>34</v>
      </c>
      <c r="G696" s="4">
        <v>8.6455331412103754E-3</v>
      </c>
      <c r="H696" s="4">
        <v>0.51873198847262247</v>
      </c>
    </row>
    <row r="697" spans="1:8" x14ac:dyDescent="0.25">
      <c r="A697" s="1">
        <v>44514.729890949071</v>
      </c>
      <c r="B697" s="2">
        <v>245953322989095</v>
      </c>
      <c r="C697" s="4">
        <v>6</v>
      </c>
      <c r="D697" s="4">
        <v>0</v>
      </c>
      <c r="E697" s="4">
        <v>11</v>
      </c>
      <c r="F697" s="4">
        <v>35</v>
      </c>
      <c r="G697" s="4">
        <v>8.6330935251798559E-3</v>
      </c>
      <c r="H697" s="4">
        <v>0.51798561151079137</v>
      </c>
    </row>
    <row r="698" spans="1:8" x14ac:dyDescent="0.25">
      <c r="A698" s="1">
        <v>44514.729902523148</v>
      </c>
      <c r="B698" s="2">
        <v>245953322990252</v>
      </c>
      <c r="C698" s="4">
        <v>6</v>
      </c>
      <c r="D698" s="4">
        <v>0</v>
      </c>
      <c r="E698" s="4">
        <v>11</v>
      </c>
      <c r="F698" s="4">
        <v>36</v>
      </c>
      <c r="G698" s="4">
        <v>8.6206896551724137E-3</v>
      </c>
      <c r="H698" s="4">
        <v>0.51724137931034486</v>
      </c>
    </row>
    <row r="699" spans="1:8" x14ac:dyDescent="0.25">
      <c r="A699" s="1">
        <v>44514.729914097225</v>
      </c>
      <c r="B699" s="2">
        <v>245953322991410</v>
      </c>
      <c r="C699" s="4">
        <v>6</v>
      </c>
      <c r="D699" s="4">
        <v>0</v>
      </c>
      <c r="E699" s="4">
        <v>11</v>
      </c>
      <c r="F699" s="4">
        <v>37</v>
      </c>
      <c r="G699" s="4">
        <v>8.60832137733142E-3</v>
      </c>
      <c r="H699" s="4">
        <v>0.5164992826398852</v>
      </c>
    </row>
    <row r="700" spans="1:8" x14ac:dyDescent="0.25">
      <c r="A700" s="1">
        <v>44514.729925671294</v>
      </c>
      <c r="B700" s="2">
        <v>245953322992567</v>
      </c>
      <c r="C700" s="4">
        <v>6</v>
      </c>
      <c r="D700" s="4">
        <v>0</v>
      </c>
      <c r="E700" s="4">
        <v>11</v>
      </c>
      <c r="F700" s="4">
        <v>38</v>
      </c>
      <c r="G700" s="4">
        <v>8.5959885386819486E-3</v>
      </c>
      <c r="H700" s="4">
        <v>0.51575931232091687</v>
      </c>
    </row>
    <row r="701" spans="1:8" x14ac:dyDescent="0.25">
      <c r="A701" s="1">
        <v>44514.729937245371</v>
      </c>
      <c r="B701" s="2">
        <v>245953322993725</v>
      </c>
      <c r="C701" s="4">
        <v>6</v>
      </c>
      <c r="D701" s="4">
        <v>0</v>
      </c>
      <c r="E701" s="4">
        <v>11</v>
      </c>
      <c r="F701" s="4">
        <v>39</v>
      </c>
      <c r="G701" s="4">
        <v>8.5836909871244635E-3</v>
      </c>
      <c r="H701" s="4">
        <v>0.51502145922746778</v>
      </c>
    </row>
    <row r="702" spans="1:8" x14ac:dyDescent="0.25">
      <c r="A702" s="1">
        <v>44514.729948819448</v>
      </c>
      <c r="B702" s="2">
        <v>245953322994882</v>
      </c>
      <c r="C702" s="4">
        <v>6</v>
      </c>
      <c r="D702" s="4">
        <v>0</v>
      </c>
      <c r="E702" s="4">
        <v>11</v>
      </c>
      <c r="F702" s="4">
        <v>40</v>
      </c>
      <c r="G702" s="4">
        <v>8.5714285714285719E-3</v>
      </c>
      <c r="H702" s="4">
        <v>0.51428571428571435</v>
      </c>
    </row>
    <row r="703" spans="1:8" x14ac:dyDescent="0.25">
      <c r="A703" s="1">
        <v>44514.729960393517</v>
      </c>
      <c r="B703" s="2">
        <v>245953322996039</v>
      </c>
      <c r="C703" s="4">
        <v>6</v>
      </c>
      <c r="D703" s="4">
        <v>0</v>
      </c>
      <c r="E703" s="4">
        <v>11</v>
      </c>
      <c r="F703" s="4">
        <v>41</v>
      </c>
      <c r="G703" s="4">
        <v>8.5592011412268191E-3</v>
      </c>
      <c r="H703" s="4">
        <v>0.51355206847360912</v>
      </c>
    </row>
    <row r="704" spans="1:8" x14ac:dyDescent="0.25">
      <c r="A704" s="1">
        <v>44514.729971967594</v>
      </c>
      <c r="B704" s="2">
        <v>245953322997197</v>
      </c>
      <c r="C704" s="4">
        <v>6</v>
      </c>
      <c r="D704" s="4">
        <v>0</v>
      </c>
      <c r="E704" s="4">
        <v>11</v>
      </c>
      <c r="F704" s="4">
        <v>42</v>
      </c>
      <c r="G704" s="4">
        <v>8.5470085470085479E-3</v>
      </c>
      <c r="H704" s="4">
        <v>0.51282051282051289</v>
      </c>
    </row>
    <row r="705" spans="1:8" x14ac:dyDescent="0.25">
      <c r="A705" s="1">
        <v>44514.729983541663</v>
      </c>
      <c r="B705" s="2">
        <v>245953322998354</v>
      </c>
      <c r="C705" s="4">
        <v>6</v>
      </c>
      <c r="D705" s="4">
        <v>0</v>
      </c>
      <c r="E705" s="4">
        <v>11</v>
      </c>
      <c r="F705" s="4">
        <v>43</v>
      </c>
      <c r="G705" s="4">
        <v>8.5348506401137988E-3</v>
      </c>
      <c r="H705" s="4">
        <v>0.5120910384068279</v>
      </c>
    </row>
    <row r="706" spans="1:8" x14ac:dyDescent="0.25">
      <c r="A706" s="1">
        <v>44514.72999511574</v>
      </c>
      <c r="B706" s="2">
        <v>245953322999512</v>
      </c>
      <c r="C706" s="4">
        <v>6</v>
      </c>
      <c r="D706" s="4">
        <v>0</v>
      </c>
      <c r="E706" s="4">
        <v>11</v>
      </c>
      <c r="F706" s="4">
        <v>44</v>
      </c>
      <c r="G706" s="4">
        <v>8.5227272727272721E-3</v>
      </c>
      <c r="H706" s="4">
        <v>0.51136363636363635</v>
      </c>
    </row>
    <row r="707" spans="1:8" x14ac:dyDescent="0.25">
      <c r="A707" s="1">
        <v>44514.730006689817</v>
      </c>
      <c r="B707" s="2">
        <v>245953323000669</v>
      </c>
      <c r="C707" s="4">
        <v>6</v>
      </c>
      <c r="D707" s="4">
        <v>0</v>
      </c>
      <c r="E707" s="4">
        <v>11</v>
      </c>
      <c r="F707" s="4">
        <v>45</v>
      </c>
      <c r="G707" s="4">
        <v>8.5106382978723406E-3</v>
      </c>
      <c r="H707" s="4">
        <v>0.51063829787234039</v>
      </c>
    </row>
    <row r="708" spans="1:8" x14ac:dyDescent="0.25">
      <c r="A708" s="1">
        <v>44514.730018263886</v>
      </c>
      <c r="B708" s="2">
        <v>245953323001826</v>
      </c>
      <c r="C708" s="4">
        <v>6</v>
      </c>
      <c r="D708" s="4">
        <v>0</v>
      </c>
      <c r="E708" s="4">
        <v>11</v>
      </c>
      <c r="F708" s="4">
        <v>46</v>
      </c>
      <c r="G708" s="4">
        <v>8.4985835694051E-3</v>
      </c>
      <c r="H708" s="4">
        <v>0.50991501416430596</v>
      </c>
    </row>
    <row r="709" spans="1:8" x14ac:dyDescent="0.25">
      <c r="A709" s="1">
        <v>44514.730029837963</v>
      </c>
      <c r="B709" s="2">
        <v>245953323002984</v>
      </c>
      <c r="C709" s="4">
        <v>6</v>
      </c>
      <c r="D709" s="4">
        <v>0</v>
      </c>
      <c r="E709" s="4">
        <v>11</v>
      </c>
      <c r="F709" s="4">
        <v>47</v>
      </c>
      <c r="G709" s="4">
        <v>8.4865629420084864E-3</v>
      </c>
      <c r="H709" s="4">
        <v>0.50919377652050923</v>
      </c>
    </row>
    <row r="710" spans="1:8" x14ac:dyDescent="0.25">
      <c r="A710" s="1">
        <v>44514.73004141204</v>
      </c>
      <c r="B710" s="2">
        <v>245953323004141</v>
      </c>
      <c r="C710" s="4">
        <v>6</v>
      </c>
      <c r="D710" s="4">
        <v>0</v>
      </c>
      <c r="E710" s="4">
        <v>11</v>
      </c>
      <c r="F710" s="4">
        <v>48</v>
      </c>
      <c r="G710" s="4">
        <v>8.4745762711864406E-3</v>
      </c>
      <c r="H710" s="4">
        <v>0.50847457627118642</v>
      </c>
    </row>
    <row r="711" spans="1:8" x14ac:dyDescent="0.25">
      <c r="A711" s="1">
        <v>44514.73005298611</v>
      </c>
      <c r="B711" s="2">
        <v>245953323005299</v>
      </c>
      <c r="C711" s="4">
        <v>6</v>
      </c>
      <c r="D711" s="4">
        <v>0</v>
      </c>
      <c r="E711" s="4">
        <v>11</v>
      </c>
      <c r="F711" s="4">
        <v>49</v>
      </c>
      <c r="G711" s="4">
        <v>8.4626234132581107E-3</v>
      </c>
      <c r="H711" s="4">
        <v>0.50775740479548659</v>
      </c>
    </row>
    <row r="712" spans="1:8" x14ac:dyDescent="0.25">
      <c r="A712" s="1">
        <v>44514.730064560186</v>
      </c>
      <c r="B712" s="2">
        <v>245953323006456</v>
      </c>
      <c r="C712" s="4">
        <v>6</v>
      </c>
      <c r="D712" s="4">
        <v>0</v>
      </c>
      <c r="E712" s="4">
        <v>11</v>
      </c>
      <c r="F712" s="4">
        <v>50</v>
      </c>
      <c r="G712" s="4">
        <v>8.4507042253521118E-3</v>
      </c>
      <c r="H712" s="4">
        <v>0.50704225352112675</v>
      </c>
    </row>
    <row r="713" spans="1:8" x14ac:dyDescent="0.25">
      <c r="A713" s="1">
        <v>44514.730076134256</v>
      </c>
      <c r="B713" s="2">
        <v>245953323007613</v>
      </c>
      <c r="C713" s="4">
        <v>6</v>
      </c>
      <c r="D713" s="4">
        <v>0</v>
      </c>
      <c r="E713" s="4">
        <v>11</v>
      </c>
      <c r="F713" s="4">
        <v>51</v>
      </c>
      <c r="G713" s="4">
        <v>8.4388185654008432E-3</v>
      </c>
      <c r="H713" s="4">
        <v>0.50632911392405067</v>
      </c>
    </row>
    <row r="714" spans="1:8" x14ac:dyDescent="0.25">
      <c r="A714" s="1">
        <v>44514.730087708333</v>
      </c>
      <c r="B714" s="2">
        <v>245953323008771</v>
      </c>
      <c r="C714" s="4">
        <v>6</v>
      </c>
      <c r="D714" s="4">
        <v>0</v>
      </c>
      <c r="E714" s="4">
        <v>11</v>
      </c>
      <c r="F714" s="4">
        <v>52</v>
      </c>
      <c r="G714" s="4">
        <v>8.4269662921348312E-3</v>
      </c>
      <c r="H714" s="4">
        <v>0.5056179775280899</v>
      </c>
    </row>
    <row r="715" spans="1:8" x14ac:dyDescent="0.25">
      <c r="A715" s="1">
        <v>44514.730099282409</v>
      </c>
      <c r="B715" s="2">
        <v>245953323009928</v>
      </c>
      <c r="C715" s="4">
        <v>6</v>
      </c>
      <c r="D715" s="4">
        <v>0</v>
      </c>
      <c r="E715" s="4">
        <v>11</v>
      </c>
      <c r="F715" s="4">
        <v>53</v>
      </c>
      <c r="G715" s="4">
        <v>8.4151472650771386E-3</v>
      </c>
      <c r="H715" s="4">
        <v>0.50490883590462832</v>
      </c>
    </row>
    <row r="716" spans="1:8" x14ac:dyDescent="0.25">
      <c r="A716" s="1">
        <v>44514.730110856479</v>
      </c>
      <c r="B716" s="2">
        <v>245953323011086</v>
      </c>
      <c r="C716" s="4">
        <v>6</v>
      </c>
      <c r="D716" s="4">
        <v>0</v>
      </c>
      <c r="E716" s="4">
        <v>11</v>
      </c>
      <c r="F716" s="4">
        <v>54</v>
      </c>
      <c r="G716" s="4">
        <v>8.4033613445378148E-3</v>
      </c>
      <c r="H716" s="4">
        <v>0.50420168067226889</v>
      </c>
    </row>
    <row r="717" spans="1:8" x14ac:dyDescent="0.25">
      <c r="A717" s="1">
        <v>44514.730122430556</v>
      </c>
      <c r="B717" s="2">
        <v>245953323012243</v>
      </c>
      <c r="C717" s="4">
        <v>6</v>
      </c>
      <c r="D717" s="4">
        <v>0</v>
      </c>
      <c r="E717" s="4">
        <v>11</v>
      </c>
      <c r="F717" s="4">
        <v>55</v>
      </c>
      <c r="G717" s="4">
        <v>8.3916083916083916E-3</v>
      </c>
      <c r="H717" s="4">
        <v>0.50349650349650354</v>
      </c>
    </row>
    <row r="718" spans="1:8" x14ac:dyDescent="0.25">
      <c r="A718" s="1">
        <v>44514.730134004632</v>
      </c>
      <c r="B718" s="2">
        <v>245953323013400</v>
      </c>
      <c r="C718" s="4">
        <v>6</v>
      </c>
      <c r="D718" s="4">
        <v>0</v>
      </c>
      <c r="E718" s="4">
        <v>11</v>
      </c>
      <c r="F718" s="4">
        <v>56</v>
      </c>
      <c r="G718" s="4">
        <v>8.3798882681564244E-3</v>
      </c>
      <c r="H718" s="4">
        <v>0.5027932960893855</v>
      </c>
    </row>
    <row r="719" spans="1:8" x14ac:dyDescent="0.25">
      <c r="A719" s="1">
        <v>44514.730145578702</v>
      </c>
      <c r="B719" s="2">
        <v>245953323014558</v>
      </c>
      <c r="C719" s="4">
        <v>6</v>
      </c>
      <c r="D719" s="4">
        <v>0</v>
      </c>
      <c r="E719" s="4">
        <v>11</v>
      </c>
      <c r="F719" s="4">
        <v>57</v>
      </c>
      <c r="G719" s="4">
        <v>8.368200836820083E-3</v>
      </c>
      <c r="H719" s="4">
        <v>0.502092050209205</v>
      </c>
    </row>
    <row r="720" spans="1:8" x14ac:dyDescent="0.25">
      <c r="A720" s="1">
        <v>44514.730157152779</v>
      </c>
      <c r="B720" s="2">
        <v>245953323015715</v>
      </c>
      <c r="C720" s="4">
        <v>6</v>
      </c>
      <c r="D720" s="4">
        <v>0</v>
      </c>
      <c r="E720" s="4">
        <v>11</v>
      </c>
      <c r="F720" s="4">
        <v>58</v>
      </c>
      <c r="G720" s="4">
        <v>8.356545961002786E-3</v>
      </c>
      <c r="H720" s="4">
        <v>0.50139275766016711</v>
      </c>
    </row>
    <row r="721" spans="1:8" x14ac:dyDescent="0.25">
      <c r="A721" s="1">
        <v>44514.730168726855</v>
      </c>
      <c r="B721" s="2">
        <v>245953323016873</v>
      </c>
      <c r="C721" s="4">
        <v>6</v>
      </c>
      <c r="D721" s="4">
        <v>0</v>
      </c>
      <c r="E721" s="4">
        <v>11</v>
      </c>
      <c r="F721" s="4">
        <v>59</v>
      </c>
      <c r="G721" s="4">
        <v>8.3449235048678721E-3</v>
      </c>
      <c r="H721" s="4">
        <v>0.50069541029207232</v>
      </c>
    </row>
    <row r="722" spans="1:8" x14ac:dyDescent="0.25">
      <c r="A722" s="1">
        <v>44514.730180300925</v>
      </c>
      <c r="B722" s="2">
        <v>245953323018030</v>
      </c>
      <c r="C722" s="4">
        <v>6</v>
      </c>
      <c r="D722" s="4">
        <v>0</v>
      </c>
      <c r="E722" s="4">
        <v>12</v>
      </c>
      <c r="F722" s="4">
        <v>0</v>
      </c>
      <c r="G722" s="4">
        <v>8.3333333333333332E-3</v>
      </c>
      <c r="H722" s="4">
        <v>0.5</v>
      </c>
    </row>
    <row r="723" spans="1:8" x14ac:dyDescent="0.25">
      <c r="A723" s="1">
        <v>44514.730191875002</v>
      </c>
      <c r="B723" s="2">
        <v>245953323019187</v>
      </c>
      <c r="C723" s="4">
        <v>6</v>
      </c>
      <c r="D723" s="4">
        <v>0</v>
      </c>
      <c r="E723" s="4">
        <v>12</v>
      </c>
      <c r="F723" s="4">
        <v>1</v>
      </c>
      <c r="G723" s="4">
        <v>8.321775312066574E-3</v>
      </c>
      <c r="H723" s="4">
        <v>0.4993065187239944</v>
      </c>
    </row>
    <row r="724" spans="1:8" x14ac:dyDescent="0.25">
      <c r="A724" s="1">
        <v>44514.730203449071</v>
      </c>
      <c r="B724" s="2">
        <v>245953323020345</v>
      </c>
      <c r="C724" s="4">
        <v>6</v>
      </c>
      <c r="D724" s="4">
        <v>0</v>
      </c>
      <c r="E724" s="4">
        <v>12</v>
      </c>
      <c r="F724" s="4">
        <v>2</v>
      </c>
      <c r="G724" s="4">
        <v>8.3102493074792248E-3</v>
      </c>
      <c r="H724" s="4">
        <v>0.49861495844875348</v>
      </c>
    </row>
    <row r="725" spans="1:8" x14ac:dyDescent="0.25">
      <c r="A725" s="1">
        <v>44514.730215023148</v>
      </c>
      <c r="B725" s="2">
        <v>245953323021502</v>
      </c>
      <c r="C725" s="4">
        <v>6</v>
      </c>
      <c r="D725" s="4">
        <v>0</v>
      </c>
      <c r="E725" s="4">
        <v>12</v>
      </c>
      <c r="F725" s="4">
        <v>3</v>
      </c>
      <c r="G725" s="4">
        <v>8.2987551867219917E-3</v>
      </c>
      <c r="H725" s="4">
        <v>0.49792531120331945</v>
      </c>
    </row>
    <row r="726" spans="1:8" x14ac:dyDescent="0.25">
      <c r="A726" s="1">
        <v>44514.730226597225</v>
      </c>
      <c r="B726" s="2">
        <v>245953323022660</v>
      </c>
      <c r="C726" s="4">
        <v>6</v>
      </c>
      <c r="D726" s="4">
        <v>0</v>
      </c>
      <c r="E726" s="4">
        <v>12</v>
      </c>
      <c r="F726" s="4">
        <v>4</v>
      </c>
      <c r="G726" s="4">
        <v>8.2872928176795577E-3</v>
      </c>
      <c r="H726" s="4">
        <v>0.49723756906077349</v>
      </c>
    </row>
    <row r="727" spans="1:8" x14ac:dyDescent="0.25">
      <c r="A727" s="1">
        <v>44514.730238171294</v>
      </c>
      <c r="B727" s="2">
        <v>245953323023817</v>
      </c>
      <c r="C727" s="4">
        <v>6</v>
      </c>
      <c r="D727" s="4">
        <v>0</v>
      </c>
      <c r="E727" s="4">
        <v>12</v>
      </c>
      <c r="F727" s="4">
        <v>5</v>
      </c>
      <c r="G727" s="4">
        <v>8.2758620689655175E-3</v>
      </c>
      <c r="H727" s="4">
        <v>0.49655172413793103</v>
      </c>
    </row>
    <row r="728" spans="1:8" x14ac:dyDescent="0.25">
      <c r="A728" s="1">
        <v>44514.730249745371</v>
      </c>
      <c r="B728" s="2">
        <v>245953323024975</v>
      </c>
      <c r="C728" s="4">
        <v>6</v>
      </c>
      <c r="D728" s="4">
        <v>0</v>
      </c>
      <c r="E728" s="4">
        <v>12</v>
      </c>
      <c r="F728" s="4">
        <v>6</v>
      </c>
      <c r="G728" s="4">
        <v>8.2644628099173556E-3</v>
      </c>
      <c r="H728" s="4">
        <v>0.49586776859504134</v>
      </c>
    </row>
    <row r="729" spans="1:8" x14ac:dyDescent="0.25">
      <c r="A729" s="1">
        <v>44514.730261319448</v>
      </c>
      <c r="B729" s="2">
        <v>245953323026132</v>
      </c>
      <c r="C729" s="4">
        <v>6</v>
      </c>
      <c r="D729" s="4">
        <v>0</v>
      </c>
      <c r="E729" s="4">
        <v>12</v>
      </c>
      <c r="F729" s="4">
        <v>7</v>
      </c>
      <c r="G729" s="4">
        <v>8.253094910591471E-3</v>
      </c>
      <c r="H729" s="4">
        <v>0.49518569463548828</v>
      </c>
    </row>
    <row r="730" spans="1:8" x14ac:dyDescent="0.25">
      <c r="A730" s="1">
        <v>44514.730272893517</v>
      </c>
      <c r="B730" s="2">
        <v>245953323027289</v>
      </c>
      <c r="C730" s="4">
        <v>6</v>
      </c>
      <c r="D730" s="4">
        <v>0</v>
      </c>
      <c r="E730" s="4">
        <v>12</v>
      </c>
      <c r="F730" s="4">
        <v>8</v>
      </c>
      <c r="G730" s="4">
        <v>8.241758241758242E-3</v>
      </c>
      <c r="H730" s="4">
        <v>0.49450549450549453</v>
      </c>
    </row>
    <row r="731" spans="1:8" x14ac:dyDescent="0.25">
      <c r="A731" s="1">
        <v>44514.730284467594</v>
      </c>
      <c r="B731" s="2">
        <v>245953323028447</v>
      </c>
      <c r="C731" s="4">
        <v>6</v>
      </c>
      <c r="D731" s="4">
        <v>0</v>
      </c>
      <c r="E731" s="4">
        <v>12</v>
      </c>
      <c r="F731" s="4">
        <v>9</v>
      </c>
      <c r="G731" s="4">
        <v>8.23045267489712E-3</v>
      </c>
      <c r="H731" s="4">
        <v>0.49382716049382713</v>
      </c>
    </row>
    <row r="732" spans="1:8" x14ac:dyDescent="0.25">
      <c r="A732" s="1">
        <v>44514.730296041664</v>
      </c>
      <c r="B732" s="2">
        <v>245953323029604</v>
      </c>
      <c r="C732" s="4">
        <v>6</v>
      </c>
      <c r="D732" s="4">
        <v>0</v>
      </c>
      <c r="E732" s="4">
        <v>12</v>
      </c>
      <c r="F732" s="4">
        <v>10</v>
      </c>
      <c r="G732" s="4">
        <v>8.21917808219178E-3</v>
      </c>
      <c r="H732" s="4">
        <v>0.49315068493150688</v>
      </c>
    </row>
    <row r="733" spans="1:8" x14ac:dyDescent="0.25">
      <c r="A733" s="1">
        <v>44514.73030761574</v>
      </c>
      <c r="B733" s="2">
        <v>245953323030762</v>
      </c>
      <c r="C733" s="4">
        <v>6</v>
      </c>
      <c r="D733" s="4">
        <v>0</v>
      </c>
      <c r="E733" s="4">
        <v>12</v>
      </c>
      <c r="F733" s="4">
        <v>11</v>
      </c>
      <c r="G733" s="4">
        <v>8.2079343365253077E-3</v>
      </c>
      <c r="H733" s="4">
        <v>0.49247606019151846</v>
      </c>
    </row>
    <row r="734" spans="1:8" x14ac:dyDescent="0.25">
      <c r="A734" s="1">
        <v>44514.730319189817</v>
      </c>
      <c r="B734" s="2">
        <v>245953323031919</v>
      </c>
      <c r="C734" s="4">
        <v>6</v>
      </c>
      <c r="D734" s="4">
        <v>0</v>
      </c>
      <c r="E734" s="4">
        <v>12</v>
      </c>
      <c r="F734" s="4">
        <v>12</v>
      </c>
      <c r="G734" s="4">
        <v>8.1967213114754103E-3</v>
      </c>
      <c r="H734" s="4">
        <v>0.49180327868852464</v>
      </c>
    </row>
    <row r="735" spans="1:8" x14ac:dyDescent="0.25">
      <c r="A735" s="1">
        <v>44514.730330763887</v>
      </c>
      <c r="B735" s="2">
        <v>245953323033076</v>
      </c>
      <c r="C735" s="4">
        <v>6</v>
      </c>
      <c r="D735" s="4">
        <v>0</v>
      </c>
      <c r="E735" s="4">
        <v>12</v>
      </c>
      <c r="F735" s="4">
        <v>13</v>
      </c>
      <c r="G735" s="4">
        <v>8.1855388813096858E-3</v>
      </c>
      <c r="H735" s="4">
        <v>0.49113233287858116</v>
      </c>
    </row>
    <row r="736" spans="1:8" x14ac:dyDescent="0.25">
      <c r="A736" s="1">
        <v>44514.730342337964</v>
      </c>
      <c r="B736" s="2">
        <v>245953323034234</v>
      </c>
      <c r="C736" s="4">
        <v>6</v>
      </c>
      <c r="D736" s="4">
        <v>0</v>
      </c>
      <c r="E736" s="4">
        <v>12</v>
      </c>
      <c r="F736" s="4">
        <v>14</v>
      </c>
      <c r="G736" s="4">
        <v>8.1743869209809257E-3</v>
      </c>
      <c r="H736" s="4">
        <v>0.49046321525885561</v>
      </c>
    </row>
    <row r="737" spans="1:8" x14ac:dyDescent="0.25">
      <c r="A737" s="1">
        <v>44514.73035391204</v>
      </c>
      <c r="B737" s="2">
        <v>245953323035391</v>
      </c>
      <c r="C737" s="4">
        <v>6</v>
      </c>
      <c r="D737" s="4">
        <v>0</v>
      </c>
      <c r="E737" s="4">
        <v>12</v>
      </c>
      <c r="F737" s="4">
        <v>15</v>
      </c>
      <c r="G737" s="4">
        <v>8.1632653061224497E-3</v>
      </c>
      <c r="H737" s="4">
        <v>0.48979591836734693</v>
      </c>
    </row>
    <row r="738" spans="1:8" x14ac:dyDescent="0.25">
      <c r="A738" s="1">
        <v>44514.73036548611</v>
      </c>
      <c r="B738" s="2">
        <v>245953323036549</v>
      </c>
      <c r="C738" s="4">
        <v>6</v>
      </c>
      <c r="D738" s="4">
        <v>0</v>
      </c>
      <c r="E738" s="4">
        <v>12</v>
      </c>
      <c r="F738" s="4">
        <v>16</v>
      </c>
      <c r="G738" s="4">
        <v>8.152173913043478E-3</v>
      </c>
      <c r="H738" s="4">
        <v>0.48913043478260865</v>
      </c>
    </row>
    <row r="739" spans="1:8" x14ac:dyDescent="0.25">
      <c r="A739" s="1">
        <v>44514.730377060187</v>
      </c>
      <c r="B739" s="2">
        <v>245953323037706</v>
      </c>
      <c r="C739" s="4">
        <v>6</v>
      </c>
      <c r="D739" s="4">
        <v>0</v>
      </c>
      <c r="E739" s="4">
        <v>12</v>
      </c>
      <c r="F739" s="4">
        <v>17</v>
      </c>
      <c r="G739" s="4">
        <v>8.1411126187245584E-3</v>
      </c>
      <c r="H739" s="4">
        <v>0.48846675712347354</v>
      </c>
    </row>
    <row r="740" spans="1:8" x14ac:dyDescent="0.25">
      <c r="A740" s="1">
        <v>44514.730388634256</v>
      </c>
      <c r="B740" s="2">
        <v>245953323038863</v>
      </c>
      <c r="C740" s="4">
        <v>6</v>
      </c>
      <c r="D740" s="4">
        <v>0</v>
      </c>
      <c r="E740" s="4">
        <v>12</v>
      </c>
      <c r="F740" s="4">
        <v>18</v>
      </c>
      <c r="G740" s="4">
        <v>8.130081300813009E-3</v>
      </c>
      <c r="H740" s="4">
        <v>0.48780487804878048</v>
      </c>
    </row>
    <row r="741" spans="1:8" x14ac:dyDescent="0.25">
      <c r="A741" s="1">
        <v>44514.730400208333</v>
      </c>
      <c r="B741" s="2">
        <v>245953323040021</v>
      </c>
      <c r="C741" s="4">
        <v>6</v>
      </c>
      <c r="D741" s="4">
        <v>0</v>
      </c>
      <c r="E741" s="4">
        <v>12</v>
      </c>
      <c r="F741" s="4">
        <v>19</v>
      </c>
      <c r="G741" s="4">
        <v>8.119079837618403E-3</v>
      </c>
      <c r="H741" s="4">
        <v>0.48714479025710422</v>
      </c>
    </row>
    <row r="742" spans="1:8" x14ac:dyDescent="0.25">
      <c r="A742" s="1">
        <v>44514.73041178241</v>
      </c>
      <c r="B742" s="2">
        <v>245953323041178</v>
      </c>
      <c r="C742" s="4">
        <v>6</v>
      </c>
      <c r="D742" s="4">
        <v>0</v>
      </c>
      <c r="E742" s="4">
        <v>12</v>
      </c>
      <c r="F742" s="4">
        <v>20</v>
      </c>
      <c r="G742" s="4">
        <v>8.1081081081081086E-3</v>
      </c>
      <c r="H742" s="4">
        <v>0.48648648648648646</v>
      </c>
    </row>
    <row r="743" spans="1:8" x14ac:dyDescent="0.25">
      <c r="A743" s="1">
        <v>44514.730423356479</v>
      </c>
      <c r="B743" s="2">
        <v>245953323042336</v>
      </c>
      <c r="C743" s="4">
        <v>7</v>
      </c>
      <c r="D743" s="4">
        <v>0</v>
      </c>
      <c r="E743" s="4">
        <v>12</v>
      </c>
      <c r="F743" s="4">
        <v>21</v>
      </c>
      <c r="G743" s="4">
        <v>9.4466936572199737E-3</v>
      </c>
      <c r="H743" s="4">
        <v>0.5668016194331984</v>
      </c>
    </row>
    <row r="744" spans="1:8" x14ac:dyDescent="0.25">
      <c r="A744" s="1">
        <v>44514.730434930556</v>
      </c>
      <c r="B744" s="2">
        <v>245953323043493</v>
      </c>
      <c r="C744" s="4">
        <v>7</v>
      </c>
      <c r="D744" s="4">
        <v>0</v>
      </c>
      <c r="E744" s="4">
        <v>12</v>
      </c>
      <c r="F744" s="4">
        <v>22</v>
      </c>
      <c r="G744" s="4">
        <v>9.433962264150943E-3</v>
      </c>
      <c r="H744" s="4">
        <v>0.56603773584905659</v>
      </c>
    </row>
    <row r="745" spans="1:8" x14ac:dyDescent="0.25">
      <c r="A745" s="1">
        <v>44514.730446504633</v>
      </c>
      <c r="B745" s="2">
        <v>245953323044650</v>
      </c>
      <c r="C745" s="4">
        <v>7</v>
      </c>
      <c r="D745" s="4">
        <v>0</v>
      </c>
      <c r="E745" s="4">
        <v>12</v>
      </c>
      <c r="F745" s="4">
        <v>23</v>
      </c>
      <c r="G745" s="4">
        <v>9.4212651413189772E-3</v>
      </c>
      <c r="H745" s="4">
        <v>0.56527590847913867</v>
      </c>
    </row>
    <row r="746" spans="1:8" x14ac:dyDescent="0.25">
      <c r="A746" s="1">
        <v>44514.730458078702</v>
      </c>
      <c r="B746" s="2">
        <v>245953323045808</v>
      </c>
      <c r="C746" s="4">
        <v>7</v>
      </c>
      <c r="D746" s="4">
        <v>0</v>
      </c>
      <c r="E746" s="4">
        <v>12</v>
      </c>
      <c r="F746" s="4">
        <v>24</v>
      </c>
      <c r="G746" s="4">
        <v>9.4086021505376347E-3</v>
      </c>
      <c r="H746" s="4">
        <v>0.56451612903225801</v>
      </c>
    </row>
    <row r="747" spans="1:8" x14ac:dyDescent="0.25">
      <c r="A747" s="1">
        <v>44514.730469652779</v>
      </c>
      <c r="B747" s="2">
        <v>245953323046965</v>
      </c>
      <c r="C747" s="4">
        <v>7</v>
      </c>
      <c r="D747" s="4">
        <v>0</v>
      </c>
      <c r="E747" s="4">
        <v>12</v>
      </c>
      <c r="F747" s="4">
        <v>25</v>
      </c>
      <c r="G747" s="4">
        <v>9.3959731543624154E-3</v>
      </c>
      <c r="H747" s="4">
        <v>0.56375838926174504</v>
      </c>
    </row>
    <row r="748" spans="1:8" x14ac:dyDescent="0.25">
      <c r="A748" s="1">
        <v>44514.730481226848</v>
      </c>
      <c r="B748" s="2">
        <v>245953323048123</v>
      </c>
      <c r="C748" s="4">
        <v>7</v>
      </c>
      <c r="D748" s="4">
        <v>0</v>
      </c>
      <c r="E748" s="4">
        <v>12</v>
      </c>
      <c r="F748" s="4">
        <v>26</v>
      </c>
      <c r="G748" s="4">
        <v>9.3833780160857902E-3</v>
      </c>
      <c r="H748" s="4">
        <v>0.5630026809651475</v>
      </c>
    </row>
    <row r="749" spans="1:8" x14ac:dyDescent="0.25">
      <c r="A749" s="1">
        <v>44514.730492800925</v>
      </c>
      <c r="B749" s="2">
        <v>245953323049280</v>
      </c>
      <c r="C749" s="4">
        <v>7</v>
      </c>
      <c r="D749" s="4">
        <v>0</v>
      </c>
      <c r="E749" s="4">
        <v>12</v>
      </c>
      <c r="F749" s="4">
        <v>27</v>
      </c>
      <c r="G749" s="4">
        <v>9.3708165997322627E-3</v>
      </c>
      <c r="H749" s="4">
        <v>0.56224899598393574</v>
      </c>
    </row>
    <row r="750" spans="1:8" x14ac:dyDescent="0.25">
      <c r="A750" s="1">
        <v>44514.730504375002</v>
      </c>
      <c r="B750" s="2">
        <v>245953323050438</v>
      </c>
      <c r="C750" s="4">
        <v>7</v>
      </c>
      <c r="D750" s="4">
        <v>0</v>
      </c>
      <c r="E750" s="4">
        <v>12</v>
      </c>
      <c r="F750" s="4">
        <v>28</v>
      </c>
      <c r="G750" s="4">
        <v>9.3582887700534752E-3</v>
      </c>
      <c r="H750" s="4">
        <v>0.56149732620320858</v>
      </c>
    </row>
    <row r="751" spans="1:8" x14ac:dyDescent="0.25">
      <c r="A751" s="1">
        <v>44514.730515949072</v>
      </c>
      <c r="B751" s="2">
        <v>245953323051595</v>
      </c>
      <c r="C751" s="4">
        <v>7</v>
      </c>
      <c r="D751" s="4">
        <v>0</v>
      </c>
      <c r="E751" s="4">
        <v>12</v>
      </c>
      <c r="F751" s="4">
        <v>29</v>
      </c>
      <c r="G751" s="4">
        <v>9.3457943925233638E-3</v>
      </c>
      <c r="H751" s="4">
        <v>0.56074766355140193</v>
      </c>
    </row>
    <row r="752" spans="1:8" x14ac:dyDescent="0.25">
      <c r="A752" s="1">
        <v>44514.730527523148</v>
      </c>
      <c r="B752" s="2">
        <v>245953323052752</v>
      </c>
      <c r="C752" s="4">
        <v>7</v>
      </c>
      <c r="D752" s="4">
        <v>0</v>
      </c>
      <c r="E752" s="4">
        <v>12</v>
      </c>
      <c r="F752" s="4">
        <v>30</v>
      </c>
      <c r="G752" s="4">
        <v>9.3333333333333341E-3</v>
      </c>
      <c r="H752" s="4">
        <v>0.56000000000000005</v>
      </c>
    </row>
    <row r="753" spans="1:8" x14ac:dyDescent="0.25">
      <c r="A753" s="1">
        <v>44514.730539097225</v>
      </c>
      <c r="B753" s="2">
        <v>245953323053910</v>
      </c>
      <c r="C753" s="4">
        <v>7</v>
      </c>
      <c r="D753" s="4">
        <v>0</v>
      </c>
      <c r="E753" s="4">
        <v>12</v>
      </c>
      <c r="F753" s="4">
        <v>31</v>
      </c>
      <c r="G753" s="4">
        <v>9.3209054593874838E-3</v>
      </c>
      <c r="H753" s="4">
        <v>0.559254327563249</v>
      </c>
    </row>
    <row r="754" spans="1:8" x14ac:dyDescent="0.25">
      <c r="A754" s="1">
        <v>44514.730550671295</v>
      </c>
      <c r="B754" s="2">
        <v>245953323055067</v>
      </c>
      <c r="C754" s="4">
        <v>7</v>
      </c>
      <c r="D754" s="4">
        <v>0</v>
      </c>
      <c r="E754" s="4">
        <v>12</v>
      </c>
      <c r="F754" s="4">
        <v>32</v>
      </c>
      <c r="G754" s="4">
        <v>9.3085106382978719E-3</v>
      </c>
      <c r="H754" s="4">
        <v>0.5585106382978724</v>
      </c>
    </row>
    <row r="755" spans="1:8" x14ac:dyDescent="0.25">
      <c r="A755" s="1">
        <v>44514.730562245371</v>
      </c>
      <c r="B755" s="2">
        <v>245953323056225</v>
      </c>
      <c r="C755" s="4">
        <v>7</v>
      </c>
      <c r="D755" s="4">
        <v>0</v>
      </c>
      <c r="E755" s="4">
        <v>12</v>
      </c>
      <c r="F755" s="4">
        <v>33</v>
      </c>
      <c r="G755" s="4">
        <v>9.2961487383798145E-3</v>
      </c>
      <c r="H755" s="4">
        <v>0.55776892430278879</v>
      </c>
    </row>
    <row r="756" spans="1:8" x14ac:dyDescent="0.25">
      <c r="A756" s="1">
        <v>44514.730573819441</v>
      </c>
      <c r="B756" s="2">
        <v>245953323057382</v>
      </c>
      <c r="C756" s="4">
        <v>7</v>
      </c>
      <c r="D756" s="4">
        <v>0</v>
      </c>
      <c r="E756" s="4">
        <v>12</v>
      </c>
      <c r="F756" s="4">
        <v>34</v>
      </c>
      <c r="G756" s="4">
        <v>9.2838196286472146E-3</v>
      </c>
      <c r="H756" s="4">
        <v>0.55702917771883287</v>
      </c>
    </row>
    <row r="757" spans="1:8" x14ac:dyDescent="0.25">
      <c r="A757" s="1">
        <v>44514.730585393518</v>
      </c>
      <c r="B757" s="2">
        <v>245953323058539</v>
      </c>
      <c r="C757" s="4">
        <v>7</v>
      </c>
      <c r="D757" s="4">
        <v>0</v>
      </c>
      <c r="E757" s="4">
        <v>12</v>
      </c>
      <c r="F757" s="4">
        <v>35</v>
      </c>
      <c r="G757" s="4">
        <v>9.2715231788079479E-3</v>
      </c>
      <c r="H757" s="4">
        <v>0.55629139072847678</v>
      </c>
    </row>
    <row r="758" spans="1:8" x14ac:dyDescent="0.25">
      <c r="A758" s="1">
        <v>44514.730596967594</v>
      </c>
      <c r="B758" s="2">
        <v>245953323059697</v>
      </c>
      <c r="C758" s="4">
        <v>7</v>
      </c>
      <c r="D758" s="4">
        <v>0</v>
      </c>
      <c r="E758" s="4">
        <v>12</v>
      </c>
      <c r="F758" s="4">
        <v>36</v>
      </c>
      <c r="G758" s="4">
        <v>9.2592592592592587E-3</v>
      </c>
      <c r="H758" s="4">
        <v>0.55555555555555558</v>
      </c>
    </row>
    <row r="759" spans="1:8" x14ac:dyDescent="0.25">
      <c r="A759" s="1">
        <v>44514.730608541664</v>
      </c>
      <c r="B759" s="2">
        <v>245953323060854</v>
      </c>
      <c r="C759" s="4">
        <v>7</v>
      </c>
      <c r="D759" s="4">
        <v>0</v>
      </c>
      <c r="E759" s="4">
        <v>12</v>
      </c>
      <c r="F759" s="4">
        <v>37</v>
      </c>
      <c r="G759" s="4">
        <v>9.247027741083224E-3</v>
      </c>
      <c r="H759" s="4">
        <v>0.55482166446499337</v>
      </c>
    </row>
    <row r="760" spans="1:8" x14ac:dyDescent="0.25">
      <c r="A760" s="1">
        <v>44514.730620115741</v>
      </c>
      <c r="B760" s="2">
        <v>245953323062012</v>
      </c>
      <c r="C760" s="4">
        <v>7</v>
      </c>
      <c r="D760" s="4">
        <v>0</v>
      </c>
      <c r="E760" s="4">
        <v>12</v>
      </c>
      <c r="F760" s="4">
        <v>38</v>
      </c>
      <c r="G760" s="4">
        <v>9.2348284960422165E-3</v>
      </c>
      <c r="H760" s="4">
        <v>0.55408970976253302</v>
      </c>
    </row>
    <row r="761" spans="1:8" x14ac:dyDescent="0.25">
      <c r="A761" s="1">
        <v>44514.730631689818</v>
      </c>
      <c r="B761" s="2">
        <v>245953323063169</v>
      </c>
      <c r="C761" s="4">
        <v>7</v>
      </c>
      <c r="D761" s="4">
        <v>0</v>
      </c>
      <c r="E761" s="4">
        <v>12</v>
      </c>
      <c r="F761" s="4">
        <v>39</v>
      </c>
      <c r="G761" s="4">
        <v>9.22266139657444E-3</v>
      </c>
      <c r="H761" s="4">
        <v>0.55335968379446643</v>
      </c>
    </row>
    <row r="762" spans="1:8" x14ac:dyDescent="0.25">
      <c r="A762" s="1">
        <v>44514.730643263887</v>
      </c>
      <c r="B762" s="2">
        <v>245953323064326</v>
      </c>
      <c r="C762" s="4">
        <v>7</v>
      </c>
      <c r="D762" s="4">
        <v>0</v>
      </c>
      <c r="E762" s="4">
        <v>12</v>
      </c>
      <c r="F762" s="4">
        <v>40</v>
      </c>
      <c r="G762" s="4">
        <v>9.2105263157894728E-3</v>
      </c>
      <c r="H762" s="4">
        <v>0.55263157894736847</v>
      </c>
    </row>
    <row r="763" spans="1:8" x14ac:dyDescent="0.25">
      <c r="A763" s="1">
        <v>44514.730654837964</v>
      </c>
      <c r="B763" s="2">
        <v>245953323065484</v>
      </c>
      <c r="C763" s="4">
        <v>7</v>
      </c>
      <c r="D763" s="4">
        <v>0</v>
      </c>
      <c r="E763" s="4">
        <v>12</v>
      </c>
      <c r="F763" s="4">
        <v>41</v>
      </c>
      <c r="G763" s="4">
        <v>9.1984231274638631E-3</v>
      </c>
      <c r="H763" s="4">
        <v>0.55190538764783181</v>
      </c>
    </row>
    <row r="764" spans="1:8" x14ac:dyDescent="0.25">
      <c r="A764" s="1">
        <v>44514.730666412041</v>
      </c>
      <c r="B764" s="2">
        <v>245953323066641</v>
      </c>
      <c r="C764" s="4">
        <v>7</v>
      </c>
      <c r="D764" s="4">
        <v>0</v>
      </c>
      <c r="E764" s="4">
        <v>12</v>
      </c>
      <c r="F764" s="4">
        <v>42</v>
      </c>
      <c r="G764" s="4">
        <v>9.1863517060367453E-3</v>
      </c>
      <c r="H764" s="4">
        <v>0.55118110236220474</v>
      </c>
    </row>
    <row r="765" spans="1:8" x14ac:dyDescent="0.25">
      <c r="A765" s="1">
        <v>44514.73067798611</v>
      </c>
      <c r="B765" s="2">
        <v>245953323067799</v>
      </c>
      <c r="C765" s="4">
        <v>7</v>
      </c>
      <c r="D765" s="4">
        <v>0</v>
      </c>
      <c r="E765" s="4">
        <v>12</v>
      </c>
      <c r="F765" s="4">
        <v>43</v>
      </c>
      <c r="G765" s="4">
        <v>9.1743119266055051E-3</v>
      </c>
      <c r="H765" s="4">
        <v>0.55045871559633031</v>
      </c>
    </row>
    <row r="766" spans="1:8" x14ac:dyDescent="0.25">
      <c r="A766" s="1">
        <v>44514.730689560187</v>
      </c>
      <c r="B766" s="2">
        <v>245953323068956</v>
      </c>
      <c r="C766" s="4">
        <v>7</v>
      </c>
      <c r="D766" s="4">
        <v>0</v>
      </c>
      <c r="E766" s="4">
        <v>12</v>
      </c>
      <c r="F766" s="4">
        <v>44</v>
      </c>
      <c r="G766" s="4">
        <v>9.1623036649214652E-3</v>
      </c>
      <c r="H766" s="4">
        <v>0.54973821989528804</v>
      </c>
    </row>
    <row r="767" spans="1:8" x14ac:dyDescent="0.25">
      <c r="A767" s="1">
        <v>44514.730701134256</v>
      </c>
      <c r="B767" s="2">
        <v>245953323070113</v>
      </c>
      <c r="C767" s="4">
        <v>7</v>
      </c>
      <c r="D767" s="4">
        <v>0</v>
      </c>
      <c r="E767" s="4">
        <v>12</v>
      </c>
      <c r="F767" s="4">
        <v>45</v>
      </c>
      <c r="G767" s="4">
        <v>9.1503267973856214E-3</v>
      </c>
      <c r="H767" s="4">
        <v>0.5490196078431373</v>
      </c>
    </row>
    <row r="768" spans="1:8" x14ac:dyDescent="0.25">
      <c r="A768" s="1">
        <v>44514.730712708333</v>
      </c>
      <c r="B768" s="2">
        <v>245953323071271</v>
      </c>
      <c r="C768" s="4">
        <v>7</v>
      </c>
      <c r="D768" s="4">
        <v>0</v>
      </c>
      <c r="E768" s="4">
        <v>12</v>
      </c>
      <c r="F768" s="4">
        <v>46</v>
      </c>
      <c r="G768" s="4">
        <v>9.138381201044387E-3</v>
      </c>
      <c r="H768" s="4">
        <v>0.54830287206266315</v>
      </c>
    </row>
    <row r="769" spans="1:8" x14ac:dyDescent="0.25">
      <c r="A769" s="1">
        <v>44514.73072428241</v>
      </c>
      <c r="B769" s="2">
        <v>245953323072428</v>
      </c>
      <c r="C769" s="4">
        <v>7</v>
      </c>
      <c r="D769" s="4">
        <v>0</v>
      </c>
      <c r="E769" s="4">
        <v>12</v>
      </c>
      <c r="F769" s="4">
        <v>47</v>
      </c>
      <c r="G769" s="4">
        <v>9.126466753585397E-3</v>
      </c>
      <c r="H769" s="4">
        <v>0.54758800521512385</v>
      </c>
    </row>
    <row r="770" spans="1:8" x14ac:dyDescent="0.25">
      <c r="A770" s="1">
        <v>44514.730735856479</v>
      </c>
      <c r="B770" s="2">
        <v>245953323073586</v>
      </c>
      <c r="C770" s="4">
        <v>7</v>
      </c>
      <c r="D770" s="4">
        <v>0</v>
      </c>
      <c r="E770" s="4">
        <v>12</v>
      </c>
      <c r="F770" s="4">
        <v>48</v>
      </c>
      <c r="G770" s="4">
        <v>9.1145833333333339E-3</v>
      </c>
      <c r="H770" s="4">
        <v>0.546875</v>
      </c>
    </row>
    <row r="771" spans="1:8" x14ac:dyDescent="0.25">
      <c r="A771" s="1">
        <v>44514.730747430556</v>
      </c>
      <c r="B771" s="2">
        <v>245953323074743</v>
      </c>
      <c r="C771" s="4">
        <v>7</v>
      </c>
      <c r="D771" s="4">
        <v>0</v>
      </c>
      <c r="E771" s="4">
        <v>12</v>
      </c>
      <c r="F771" s="4">
        <v>49</v>
      </c>
      <c r="G771" s="4">
        <v>9.1027308192457735E-3</v>
      </c>
      <c r="H771" s="4">
        <v>0.54616384915474647</v>
      </c>
    </row>
    <row r="772" spans="1:8" x14ac:dyDescent="0.25">
      <c r="A772" s="1">
        <v>44514.730759004633</v>
      </c>
      <c r="B772" s="2">
        <v>245953323075900</v>
      </c>
      <c r="C772" s="4">
        <v>7</v>
      </c>
      <c r="D772" s="4">
        <v>0</v>
      </c>
      <c r="E772" s="4">
        <v>12</v>
      </c>
      <c r="F772" s="4">
        <v>50</v>
      </c>
      <c r="G772" s="4">
        <v>9.0909090909090905E-3</v>
      </c>
      <c r="H772" s="4">
        <v>0.54545454545454541</v>
      </c>
    </row>
    <row r="773" spans="1:8" x14ac:dyDescent="0.25">
      <c r="A773" s="1">
        <v>44514.730770578703</v>
      </c>
      <c r="B773" s="2">
        <v>245953323077058</v>
      </c>
      <c r="C773" s="4">
        <v>7</v>
      </c>
      <c r="D773" s="4">
        <v>0</v>
      </c>
      <c r="E773" s="4">
        <v>12</v>
      </c>
      <c r="F773" s="4">
        <v>51</v>
      </c>
      <c r="G773" s="4">
        <v>9.0791180285343717E-3</v>
      </c>
      <c r="H773" s="4">
        <v>0.54474708171206232</v>
      </c>
    </row>
    <row r="774" spans="1:8" x14ac:dyDescent="0.25">
      <c r="A774" s="1">
        <v>44514.730782152779</v>
      </c>
      <c r="B774" s="2">
        <v>245953323078215</v>
      </c>
      <c r="C774" s="4">
        <v>7</v>
      </c>
      <c r="D774" s="4">
        <v>0</v>
      </c>
      <c r="E774" s="4">
        <v>12</v>
      </c>
      <c r="F774" s="4">
        <v>52</v>
      </c>
      <c r="G774" s="4">
        <v>9.0673575129533671E-3</v>
      </c>
      <c r="H774" s="4">
        <v>0.54404145077720201</v>
      </c>
    </row>
    <row r="775" spans="1:8" x14ac:dyDescent="0.25">
      <c r="A775" s="1">
        <v>44514.730793726849</v>
      </c>
      <c r="B775" s="2">
        <v>245953323079373</v>
      </c>
      <c r="C775" s="4">
        <v>7</v>
      </c>
      <c r="D775" s="4">
        <v>0</v>
      </c>
      <c r="E775" s="4">
        <v>12</v>
      </c>
      <c r="F775" s="4">
        <v>53</v>
      </c>
      <c r="G775" s="4">
        <v>9.0556274256144882E-3</v>
      </c>
      <c r="H775" s="4">
        <v>0.54333764553686936</v>
      </c>
    </row>
    <row r="776" spans="1:8" x14ac:dyDescent="0.25">
      <c r="A776" s="1">
        <v>44514.730805300926</v>
      </c>
      <c r="B776" s="2">
        <v>245953323080530</v>
      </c>
      <c r="C776" s="4">
        <v>7</v>
      </c>
      <c r="D776" s="4">
        <v>0</v>
      </c>
      <c r="E776" s="4">
        <v>12</v>
      </c>
      <c r="F776" s="4">
        <v>54</v>
      </c>
      <c r="G776" s="4">
        <v>9.0439276485788107E-3</v>
      </c>
      <c r="H776" s="4">
        <v>0.54263565891472865</v>
      </c>
    </row>
    <row r="777" spans="1:8" x14ac:dyDescent="0.25">
      <c r="A777" s="1">
        <v>44514.730816875002</v>
      </c>
      <c r="B777" s="2">
        <v>245953323081688</v>
      </c>
      <c r="C777" s="4">
        <v>7</v>
      </c>
      <c r="D777" s="4">
        <v>0</v>
      </c>
      <c r="E777" s="4">
        <v>12</v>
      </c>
      <c r="F777" s="4">
        <v>55</v>
      </c>
      <c r="G777" s="4">
        <v>9.0322580645161299E-3</v>
      </c>
      <c r="H777" s="4">
        <v>0.54193548387096779</v>
      </c>
    </row>
    <row r="778" spans="1:8" x14ac:dyDescent="0.25">
      <c r="A778" s="1">
        <v>44514.730828449072</v>
      </c>
      <c r="B778" s="2">
        <v>245953323082845</v>
      </c>
      <c r="C778" s="4">
        <v>7</v>
      </c>
      <c r="D778" s="4">
        <v>0</v>
      </c>
      <c r="E778" s="4">
        <v>12</v>
      </c>
      <c r="F778" s="4">
        <v>56</v>
      </c>
      <c r="G778" s="4">
        <v>9.0206185567010301E-3</v>
      </c>
      <c r="H778" s="4">
        <v>0.54123711340206182</v>
      </c>
    </row>
    <row r="779" spans="1:8" x14ac:dyDescent="0.25">
      <c r="A779" s="1">
        <v>44514.730840023149</v>
      </c>
      <c r="B779" s="2">
        <v>245953323084002</v>
      </c>
      <c r="C779" s="4">
        <v>7</v>
      </c>
      <c r="D779" s="4">
        <v>0</v>
      </c>
      <c r="E779" s="4">
        <v>12</v>
      </c>
      <c r="F779" s="4">
        <v>57</v>
      </c>
      <c r="G779" s="4">
        <v>9.0090090090090089E-3</v>
      </c>
      <c r="H779" s="4">
        <v>0.54054054054054057</v>
      </c>
    </row>
    <row r="780" spans="1:8" x14ac:dyDescent="0.25">
      <c r="A780" s="1">
        <v>44514.730851597225</v>
      </c>
      <c r="B780" s="2">
        <v>245953323085160</v>
      </c>
      <c r="C780" s="4">
        <v>7</v>
      </c>
      <c r="D780" s="4">
        <v>0</v>
      </c>
      <c r="E780" s="4">
        <v>12</v>
      </c>
      <c r="F780" s="4">
        <v>58</v>
      </c>
      <c r="G780" s="4">
        <v>8.9974293059125968E-3</v>
      </c>
      <c r="H780" s="4">
        <v>0.53984575835475579</v>
      </c>
    </row>
    <row r="781" spans="1:8" x14ac:dyDescent="0.25">
      <c r="A781" s="1">
        <v>44514.730863171295</v>
      </c>
      <c r="B781" s="2">
        <v>245953323086317</v>
      </c>
      <c r="C781" s="4">
        <v>7</v>
      </c>
      <c r="D781" s="4">
        <v>0</v>
      </c>
      <c r="E781" s="4">
        <v>12</v>
      </c>
      <c r="F781" s="4">
        <v>59</v>
      </c>
      <c r="G781" s="4">
        <v>8.9858793324775355E-3</v>
      </c>
      <c r="H781" s="4">
        <v>0.53915275994865219</v>
      </c>
    </row>
    <row r="782" spans="1:8" x14ac:dyDescent="0.25">
      <c r="A782" s="1">
        <v>44514.730874745372</v>
      </c>
      <c r="B782" s="2">
        <v>245953323087475</v>
      </c>
      <c r="C782" s="4">
        <v>7</v>
      </c>
      <c r="D782" s="4">
        <v>0</v>
      </c>
      <c r="E782" s="4">
        <v>13</v>
      </c>
      <c r="F782" s="4">
        <v>0</v>
      </c>
      <c r="G782" s="4">
        <v>8.9743589743589737E-3</v>
      </c>
      <c r="H782" s="4">
        <v>0.53846153846153844</v>
      </c>
    </row>
    <row r="783" spans="1:8" x14ac:dyDescent="0.25">
      <c r="A783" s="1">
        <v>44514.730886319441</v>
      </c>
      <c r="B783" s="2">
        <v>245953323088632</v>
      </c>
      <c r="C783" s="4">
        <v>7</v>
      </c>
      <c r="D783" s="4">
        <v>0</v>
      </c>
      <c r="E783" s="4">
        <v>13</v>
      </c>
      <c r="F783" s="4">
        <v>1</v>
      </c>
      <c r="G783" s="4">
        <v>8.9628681177976958E-3</v>
      </c>
      <c r="H783" s="4">
        <v>0.53777208706786173</v>
      </c>
    </row>
    <row r="784" spans="1:8" x14ac:dyDescent="0.25">
      <c r="A784" s="1">
        <v>44514.730897893518</v>
      </c>
      <c r="B784" s="2">
        <v>245953323089789</v>
      </c>
      <c r="C784" s="4">
        <v>7</v>
      </c>
      <c r="D784" s="4">
        <v>0</v>
      </c>
      <c r="E784" s="4">
        <v>13</v>
      </c>
      <c r="F784" s="4">
        <v>2</v>
      </c>
      <c r="G784" s="4">
        <v>8.9514066496163679E-3</v>
      </c>
      <c r="H784" s="4">
        <v>0.53708439897698212</v>
      </c>
    </row>
    <row r="785" spans="1:8" x14ac:dyDescent="0.25">
      <c r="A785" s="1">
        <v>44514.730909467595</v>
      </c>
      <c r="B785" s="2">
        <v>245953323090947</v>
      </c>
      <c r="C785" s="4">
        <v>7</v>
      </c>
      <c r="D785" s="4">
        <v>0</v>
      </c>
      <c r="E785" s="4">
        <v>13</v>
      </c>
      <c r="F785" s="4">
        <v>3</v>
      </c>
      <c r="G785" s="4">
        <v>8.9399744572158362E-3</v>
      </c>
      <c r="H785" s="4">
        <v>0.53639846743295017</v>
      </c>
    </row>
    <row r="786" spans="1:8" x14ac:dyDescent="0.25">
      <c r="A786" s="1">
        <v>44514.730921041664</v>
      </c>
      <c r="B786" s="2">
        <v>245953323092104</v>
      </c>
      <c r="C786" s="4">
        <v>7</v>
      </c>
      <c r="D786" s="4">
        <v>0</v>
      </c>
      <c r="E786" s="4">
        <v>13</v>
      </c>
      <c r="F786" s="4">
        <v>4</v>
      </c>
      <c r="G786" s="4">
        <v>8.9285714285714281E-3</v>
      </c>
      <c r="H786" s="4">
        <v>0.5357142857142857</v>
      </c>
    </row>
    <row r="787" spans="1:8" x14ac:dyDescent="0.25">
      <c r="A787" s="1">
        <v>44514.730932615741</v>
      </c>
      <c r="B787" s="2">
        <v>245953323093262</v>
      </c>
      <c r="C787" s="4">
        <v>7</v>
      </c>
      <c r="D787" s="4">
        <v>0</v>
      </c>
      <c r="E787" s="4">
        <v>13</v>
      </c>
      <c r="F787" s="4">
        <v>5</v>
      </c>
      <c r="G787" s="4">
        <v>8.9171974522292991E-3</v>
      </c>
      <c r="H787" s="4">
        <v>0.53503184713375795</v>
      </c>
    </row>
    <row r="788" spans="1:8" x14ac:dyDescent="0.25">
      <c r="A788" s="1">
        <v>44514.730944189818</v>
      </c>
      <c r="B788" s="2">
        <v>245953323094419</v>
      </c>
      <c r="C788" s="4">
        <v>7</v>
      </c>
      <c r="D788" s="4">
        <v>0</v>
      </c>
      <c r="E788" s="4">
        <v>13</v>
      </c>
      <c r="F788" s="4">
        <v>6</v>
      </c>
      <c r="G788" s="4">
        <v>8.9058524173027988E-3</v>
      </c>
      <c r="H788" s="4">
        <v>0.53435114503816794</v>
      </c>
    </row>
    <row r="789" spans="1:8" x14ac:dyDescent="0.25">
      <c r="A789" s="1">
        <v>44514.730955763887</v>
      </c>
      <c r="B789" s="2">
        <v>245953323095576</v>
      </c>
      <c r="C789" s="4">
        <v>7</v>
      </c>
      <c r="D789" s="4">
        <v>0</v>
      </c>
      <c r="E789" s="4">
        <v>13</v>
      </c>
      <c r="F789" s="4">
        <v>7</v>
      </c>
      <c r="G789" s="4">
        <v>8.8945362134688691E-3</v>
      </c>
      <c r="H789" s="4">
        <v>0.53367217280813217</v>
      </c>
    </row>
    <row r="790" spans="1:8" x14ac:dyDescent="0.25">
      <c r="A790" s="1">
        <v>44514.730967337964</v>
      </c>
      <c r="B790" s="2">
        <v>245953323096734</v>
      </c>
      <c r="C790" s="4">
        <v>7</v>
      </c>
      <c r="D790" s="4">
        <v>0</v>
      </c>
      <c r="E790" s="4">
        <v>13</v>
      </c>
      <c r="F790" s="4">
        <v>8</v>
      </c>
      <c r="G790" s="4">
        <v>8.8832487309644676E-3</v>
      </c>
      <c r="H790" s="4">
        <v>0.53299492385786806</v>
      </c>
    </row>
    <row r="791" spans="1:8" x14ac:dyDescent="0.25">
      <c r="A791" s="1">
        <v>44514.730978912034</v>
      </c>
      <c r="B791" s="2">
        <v>245953323097891</v>
      </c>
      <c r="C791" s="4">
        <v>7</v>
      </c>
      <c r="D791" s="4">
        <v>0</v>
      </c>
      <c r="E791" s="4">
        <v>13</v>
      </c>
      <c r="F791" s="4">
        <v>9</v>
      </c>
      <c r="G791" s="4">
        <v>8.8719898605830166E-3</v>
      </c>
      <c r="H791" s="4">
        <v>0.53231939163498099</v>
      </c>
    </row>
    <row r="792" spans="1:8" x14ac:dyDescent="0.25">
      <c r="A792" s="1">
        <v>44514.73099048611</v>
      </c>
      <c r="B792" s="2">
        <v>245953323099049</v>
      </c>
      <c r="C792" s="4">
        <v>7</v>
      </c>
      <c r="D792" s="4">
        <v>0</v>
      </c>
      <c r="E792" s="4">
        <v>13</v>
      </c>
      <c r="F792" s="4">
        <v>10</v>
      </c>
      <c r="G792" s="4">
        <v>8.8607594936708865E-3</v>
      </c>
      <c r="H792" s="4">
        <v>0.53164556962025322</v>
      </c>
    </row>
    <row r="793" spans="1:8" x14ac:dyDescent="0.25">
      <c r="A793" s="1">
        <v>44514.731002060187</v>
      </c>
      <c r="B793" s="2">
        <v>245953323100206</v>
      </c>
      <c r="C793" s="4">
        <v>7</v>
      </c>
      <c r="D793" s="4">
        <v>0</v>
      </c>
      <c r="E793" s="4">
        <v>13</v>
      </c>
      <c r="F793" s="4">
        <v>11</v>
      </c>
      <c r="G793" s="4">
        <v>8.8495575221238937E-3</v>
      </c>
      <c r="H793" s="4">
        <v>0.53097345132743357</v>
      </c>
    </row>
    <row r="794" spans="1:8" x14ac:dyDescent="0.25">
      <c r="A794" s="1">
        <v>44514.731013634257</v>
      </c>
      <c r="B794" s="2">
        <v>245953323101363</v>
      </c>
      <c r="C794" s="4">
        <v>7</v>
      </c>
      <c r="D794" s="4">
        <v>0</v>
      </c>
      <c r="E794" s="4">
        <v>13</v>
      </c>
      <c r="F794" s="4">
        <v>12</v>
      </c>
      <c r="G794" s="4">
        <v>8.8383838383838381E-3</v>
      </c>
      <c r="H794" s="4">
        <v>0.53030303030303028</v>
      </c>
    </row>
    <row r="795" spans="1:8" x14ac:dyDescent="0.25">
      <c r="A795" s="1">
        <v>44514.731025208333</v>
      </c>
      <c r="B795" s="2">
        <v>245953323102521</v>
      </c>
      <c r="C795" s="4">
        <v>7</v>
      </c>
      <c r="D795" s="4">
        <v>0</v>
      </c>
      <c r="E795" s="4">
        <v>13</v>
      </c>
      <c r="F795" s="4">
        <v>13</v>
      </c>
      <c r="G795" s="4">
        <v>8.8272383354350576E-3</v>
      </c>
      <c r="H795" s="4">
        <v>0.52963430012610335</v>
      </c>
    </row>
    <row r="796" spans="1:8" x14ac:dyDescent="0.25">
      <c r="A796" s="1">
        <v>44514.73103678241</v>
      </c>
      <c r="B796" s="2">
        <v>245953323103678</v>
      </c>
      <c r="C796" s="4">
        <v>7</v>
      </c>
      <c r="D796" s="4">
        <v>0</v>
      </c>
      <c r="E796" s="4">
        <v>13</v>
      </c>
      <c r="F796" s="4">
        <v>14</v>
      </c>
      <c r="G796" s="4">
        <v>8.8161209068010078E-3</v>
      </c>
      <c r="H796" s="4">
        <v>0.52896725440806047</v>
      </c>
    </row>
    <row r="797" spans="1:8" x14ac:dyDescent="0.25">
      <c r="A797" s="1">
        <v>44514.73104835648</v>
      </c>
      <c r="B797" s="2">
        <v>245953323104836</v>
      </c>
      <c r="C797" s="4">
        <v>7</v>
      </c>
      <c r="D797" s="4">
        <v>0</v>
      </c>
      <c r="E797" s="4">
        <v>13</v>
      </c>
      <c r="F797" s="4">
        <v>15</v>
      </c>
      <c r="G797" s="4">
        <v>8.8050314465408803E-3</v>
      </c>
      <c r="H797" s="4">
        <v>0.52830188679245282</v>
      </c>
    </row>
    <row r="798" spans="1:8" x14ac:dyDescent="0.25">
      <c r="A798" s="1">
        <v>44514.731059930557</v>
      </c>
      <c r="B798" s="2">
        <v>245953323105993</v>
      </c>
      <c r="C798" s="4">
        <v>7</v>
      </c>
      <c r="D798" s="4">
        <v>0</v>
      </c>
      <c r="E798" s="4">
        <v>13</v>
      </c>
      <c r="F798" s="4">
        <v>16</v>
      </c>
      <c r="G798" s="4">
        <v>8.7939698492462311E-3</v>
      </c>
      <c r="H798" s="4">
        <v>0.52763819095477382</v>
      </c>
    </row>
    <row r="799" spans="1:8" x14ac:dyDescent="0.25">
      <c r="A799" s="1">
        <v>44514.731071504626</v>
      </c>
      <c r="B799" s="2">
        <v>245953323107150</v>
      </c>
      <c r="C799" s="4">
        <v>7</v>
      </c>
      <c r="D799" s="4">
        <v>0</v>
      </c>
      <c r="E799" s="4">
        <v>13</v>
      </c>
      <c r="F799" s="4">
        <v>17</v>
      </c>
      <c r="G799" s="4">
        <v>8.7829360100376407E-3</v>
      </c>
      <c r="H799" s="4">
        <v>0.52697616060225849</v>
      </c>
    </row>
    <row r="800" spans="1:8" x14ac:dyDescent="0.25">
      <c r="A800" s="1">
        <v>44514.731083078703</v>
      </c>
      <c r="B800" s="2">
        <v>245953323108308</v>
      </c>
      <c r="C800" s="4">
        <v>7</v>
      </c>
      <c r="D800" s="4">
        <v>0</v>
      </c>
      <c r="E800" s="4">
        <v>13</v>
      </c>
      <c r="F800" s="4">
        <v>18</v>
      </c>
      <c r="G800" s="4">
        <v>8.771929824561403E-3</v>
      </c>
      <c r="H800" s="4">
        <v>0.52631578947368418</v>
      </c>
    </row>
    <row r="801" spans="1:8" x14ac:dyDescent="0.25">
      <c r="A801" s="1">
        <v>44514.73109465278</v>
      </c>
      <c r="B801" s="2">
        <v>245953323109465</v>
      </c>
      <c r="C801" s="4">
        <v>7</v>
      </c>
      <c r="D801" s="4">
        <v>0</v>
      </c>
      <c r="E801" s="4">
        <v>13</v>
      </c>
      <c r="F801" s="4">
        <v>19</v>
      </c>
      <c r="G801" s="4">
        <v>8.7609511889862324E-3</v>
      </c>
      <c r="H801" s="4">
        <v>0.52565707133917394</v>
      </c>
    </row>
    <row r="802" spans="1:8" x14ac:dyDescent="0.25">
      <c r="A802" s="1">
        <v>44514.731106226849</v>
      </c>
      <c r="B802" s="2">
        <v>245953323110623</v>
      </c>
      <c r="C802" s="4">
        <v>7</v>
      </c>
      <c r="D802" s="4">
        <v>0</v>
      </c>
      <c r="E802" s="4">
        <v>13</v>
      </c>
      <c r="F802" s="4">
        <v>20</v>
      </c>
      <c r="G802" s="4">
        <v>8.7500000000000008E-3</v>
      </c>
      <c r="H802" s="4">
        <v>0.52500000000000002</v>
      </c>
    </row>
    <row r="803" spans="1:8" x14ac:dyDescent="0.25">
      <c r="A803" s="1">
        <v>44514.731117800926</v>
      </c>
      <c r="B803" s="2">
        <v>245953323111780</v>
      </c>
      <c r="C803" s="4">
        <v>8</v>
      </c>
      <c r="D803" s="4">
        <v>0</v>
      </c>
      <c r="E803" s="4">
        <v>13</v>
      </c>
      <c r="F803" s="4">
        <v>21</v>
      </c>
      <c r="G803" s="4">
        <v>9.9875156054931337E-3</v>
      </c>
      <c r="H803" s="4">
        <v>0.59925093632958804</v>
      </c>
    </row>
    <row r="804" spans="1:8" x14ac:dyDescent="0.25">
      <c r="A804" s="1">
        <v>44514.731129375003</v>
      </c>
      <c r="B804" s="2">
        <v>245953323112937</v>
      </c>
      <c r="C804" s="4">
        <v>8</v>
      </c>
      <c r="D804" s="4">
        <v>0</v>
      </c>
      <c r="E804" s="4">
        <v>13</v>
      </c>
      <c r="F804" s="4">
        <v>22</v>
      </c>
      <c r="G804" s="4">
        <v>9.9750623441396506E-3</v>
      </c>
      <c r="H804" s="4">
        <v>0.59850374064837908</v>
      </c>
    </row>
    <row r="805" spans="1:8" x14ac:dyDescent="0.25">
      <c r="A805" s="1">
        <v>44514.731140949072</v>
      </c>
      <c r="B805" s="2">
        <v>245953323114095</v>
      </c>
      <c r="C805" s="4">
        <v>8</v>
      </c>
      <c r="D805" s="4">
        <v>0</v>
      </c>
      <c r="E805" s="4">
        <v>13</v>
      </c>
      <c r="F805" s="4">
        <v>23</v>
      </c>
      <c r="G805" s="4">
        <v>9.9626400996264009E-3</v>
      </c>
      <c r="H805" s="4">
        <v>0.59775840597758412</v>
      </c>
    </row>
    <row r="806" spans="1:8" x14ac:dyDescent="0.25">
      <c r="A806" s="1">
        <v>44514.731152523149</v>
      </c>
      <c r="B806" s="2">
        <v>245953323115252</v>
      </c>
      <c r="C806" s="4">
        <v>8</v>
      </c>
      <c r="D806" s="4">
        <v>0</v>
      </c>
      <c r="E806" s="4">
        <v>13</v>
      </c>
      <c r="F806" s="4">
        <v>24</v>
      </c>
      <c r="G806" s="4">
        <v>9.9502487562189053E-3</v>
      </c>
      <c r="H806" s="4">
        <v>0.59701492537313428</v>
      </c>
    </row>
    <row r="807" spans="1:8" x14ac:dyDescent="0.25">
      <c r="A807" s="1">
        <v>44514.731164097226</v>
      </c>
      <c r="B807" s="2">
        <v>245953323116410</v>
      </c>
      <c r="C807" s="4">
        <v>8</v>
      </c>
      <c r="D807" s="4">
        <v>0</v>
      </c>
      <c r="E807" s="4">
        <v>13</v>
      </c>
      <c r="F807" s="4">
        <v>25</v>
      </c>
      <c r="G807" s="4">
        <v>9.9378881987577643E-3</v>
      </c>
      <c r="H807" s="4">
        <v>0.59627329192546585</v>
      </c>
    </row>
    <row r="808" spans="1:8" x14ac:dyDescent="0.25">
      <c r="A808" s="1">
        <v>44514.731175671295</v>
      </c>
      <c r="B808" s="2">
        <v>245953323117567</v>
      </c>
      <c r="C808" s="4">
        <v>8</v>
      </c>
      <c r="D808" s="4">
        <v>0</v>
      </c>
      <c r="E808" s="4">
        <v>13</v>
      </c>
      <c r="F808" s="4">
        <v>26</v>
      </c>
      <c r="G808" s="4">
        <v>9.9255583126550868E-3</v>
      </c>
      <c r="H808" s="4">
        <v>0.59553349875930517</v>
      </c>
    </row>
    <row r="809" spans="1:8" x14ac:dyDescent="0.25">
      <c r="A809" s="1">
        <v>44514.731187245372</v>
      </c>
      <c r="B809" s="2">
        <v>245953323118725</v>
      </c>
      <c r="C809" s="4">
        <v>8</v>
      </c>
      <c r="D809" s="4">
        <v>0</v>
      </c>
      <c r="E809" s="4">
        <v>13</v>
      </c>
      <c r="F809" s="4">
        <v>27</v>
      </c>
      <c r="G809" s="4">
        <v>9.9132589838909543E-3</v>
      </c>
      <c r="H809" s="4">
        <v>0.59479553903345728</v>
      </c>
    </row>
    <row r="810" spans="1:8" x14ac:dyDescent="0.25">
      <c r="A810" s="1">
        <v>44514.731198819441</v>
      </c>
      <c r="B810" s="2">
        <v>245953323119882</v>
      </c>
      <c r="C810" s="4">
        <v>8</v>
      </c>
      <c r="D810" s="4">
        <v>0</v>
      </c>
      <c r="E810" s="4">
        <v>13</v>
      </c>
      <c r="F810" s="4">
        <v>28</v>
      </c>
      <c r="G810" s="4">
        <v>9.9009900990099011E-3</v>
      </c>
      <c r="H810" s="4">
        <v>0.59405940594059403</v>
      </c>
    </row>
    <row r="811" spans="1:8" x14ac:dyDescent="0.25">
      <c r="A811" s="1">
        <v>44514.731210393518</v>
      </c>
      <c r="B811" s="2">
        <v>245953323121039</v>
      </c>
      <c r="C811" s="4">
        <v>8</v>
      </c>
      <c r="D811" s="4">
        <v>0</v>
      </c>
      <c r="E811" s="4">
        <v>13</v>
      </c>
      <c r="F811" s="4">
        <v>29</v>
      </c>
      <c r="G811" s="4">
        <v>9.8887515451174281E-3</v>
      </c>
      <c r="H811" s="4">
        <v>0.59332509270704581</v>
      </c>
    </row>
    <row r="812" spans="1:8" x14ac:dyDescent="0.25">
      <c r="A812" s="1">
        <v>44514.731221967595</v>
      </c>
      <c r="B812" s="2">
        <v>245953323122197</v>
      </c>
      <c r="C812" s="4">
        <v>8</v>
      </c>
      <c r="D812" s="4">
        <v>0</v>
      </c>
      <c r="E812" s="4">
        <v>13</v>
      </c>
      <c r="F812" s="4">
        <v>30</v>
      </c>
      <c r="G812" s="4">
        <v>9.876543209876543E-3</v>
      </c>
      <c r="H812" s="4">
        <v>0.59259259259259256</v>
      </c>
    </row>
    <row r="813" spans="1:8" x14ac:dyDescent="0.25">
      <c r="A813" s="1">
        <v>44514.731233541665</v>
      </c>
      <c r="B813" s="2">
        <v>245953323123354</v>
      </c>
      <c r="C813" s="4">
        <v>8</v>
      </c>
      <c r="D813" s="4">
        <v>0</v>
      </c>
      <c r="E813" s="4">
        <v>13</v>
      </c>
      <c r="F813" s="4">
        <v>31</v>
      </c>
      <c r="G813" s="4">
        <v>9.8643649815043158E-3</v>
      </c>
      <c r="H813" s="4">
        <v>0.59186189889025886</v>
      </c>
    </row>
    <row r="814" spans="1:8" x14ac:dyDescent="0.25">
      <c r="A814" s="1">
        <v>44514.731245115741</v>
      </c>
      <c r="B814" s="2">
        <v>245953323124512</v>
      </c>
      <c r="C814" s="4">
        <v>8</v>
      </c>
      <c r="D814" s="4">
        <v>0</v>
      </c>
      <c r="E814" s="4">
        <v>13</v>
      </c>
      <c r="F814" s="4">
        <v>32</v>
      </c>
      <c r="G814" s="4">
        <v>9.852216748768473E-3</v>
      </c>
      <c r="H814" s="4">
        <v>0.59113300492610843</v>
      </c>
    </row>
    <row r="815" spans="1:8" x14ac:dyDescent="0.25">
      <c r="A815" s="1">
        <v>44514.731256689818</v>
      </c>
      <c r="B815" s="2">
        <v>245953323125669</v>
      </c>
      <c r="C815" s="4">
        <v>8</v>
      </c>
      <c r="D815" s="4">
        <v>0</v>
      </c>
      <c r="E815" s="4">
        <v>13</v>
      </c>
      <c r="F815" s="4">
        <v>33</v>
      </c>
      <c r="G815" s="4">
        <v>9.8400984009840101E-3</v>
      </c>
      <c r="H815" s="4">
        <v>0.59040590405904059</v>
      </c>
    </row>
    <row r="816" spans="1:8" x14ac:dyDescent="0.25">
      <c r="A816" s="1">
        <v>44514.731268263888</v>
      </c>
      <c r="B816" s="2">
        <v>245953323126826</v>
      </c>
      <c r="C816" s="4">
        <v>8</v>
      </c>
      <c r="D816" s="4">
        <v>0</v>
      </c>
      <c r="E816" s="4">
        <v>13</v>
      </c>
      <c r="F816" s="4">
        <v>34</v>
      </c>
      <c r="G816" s="4">
        <v>9.8280098280098278E-3</v>
      </c>
      <c r="H816" s="4">
        <v>0.58968058968058967</v>
      </c>
    </row>
    <row r="817" spans="1:8" x14ac:dyDescent="0.25">
      <c r="A817" s="1">
        <v>44514.731279837964</v>
      </c>
      <c r="B817" s="2">
        <v>245953323127984</v>
      </c>
      <c r="C817" s="4">
        <v>8</v>
      </c>
      <c r="D817" s="4">
        <v>0</v>
      </c>
      <c r="E817" s="4">
        <v>13</v>
      </c>
      <c r="F817" s="4">
        <v>35</v>
      </c>
      <c r="G817" s="4">
        <v>9.8159509202453993E-3</v>
      </c>
      <c r="H817" s="4">
        <v>0.58895705521472386</v>
      </c>
    </row>
    <row r="818" spans="1:8" x14ac:dyDescent="0.25">
      <c r="A818" s="1">
        <v>44514.731291412034</v>
      </c>
      <c r="B818" s="2">
        <v>245953323129141</v>
      </c>
      <c r="C818" s="4">
        <v>8</v>
      </c>
      <c r="D818" s="4">
        <v>0</v>
      </c>
      <c r="E818" s="4">
        <v>13</v>
      </c>
      <c r="F818" s="4">
        <v>36</v>
      </c>
      <c r="G818" s="4">
        <v>9.8039215686274508E-3</v>
      </c>
      <c r="H818" s="4">
        <v>0.58823529411764708</v>
      </c>
    </row>
    <row r="819" spans="1:8" x14ac:dyDescent="0.25">
      <c r="A819" s="1">
        <v>44514.731302986111</v>
      </c>
      <c r="B819" s="2">
        <v>245953323130299</v>
      </c>
      <c r="C819" s="4">
        <v>8</v>
      </c>
      <c r="D819" s="4">
        <v>0</v>
      </c>
      <c r="E819" s="4">
        <v>13</v>
      </c>
      <c r="F819" s="4">
        <v>37</v>
      </c>
      <c r="G819" s="4">
        <v>9.7919216646266821E-3</v>
      </c>
      <c r="H819" s="4">
        <v>0.58751529987760098</v>
      </c>
    </row>
    <row r="820" spans="1:8" x14ac:dyDescent="0.25">
      <c r="A820" s="1">
        <v>44514.731314560187</v>
      </c>
      <c r="B820" s="2">
        <v>245953323131456</v>
      </c>
      <c r="C820" s="4">
        <v>8</v>
      </c>
      <c r="D820" s="4">
        <v>0</v>
      </c>
      <c r="E820" s="4">
        <v>13</v>
      </c>
      <c r="F820" s="4">
        <v>38</v>
      </c>
      <c r="G820" s="4">
        <v>9.7799511002444987E-3</v>
      </c>
      <c r="H820" s="4">
        <v>0.58679706601466997</v>
      </c>
    </row>
    <row r="821" spans="1:8" x14ac:dyDescent="0.25">
      <c r="A821" s="1">
        <v>44514.731326134257</v>
      </c>
      <c r="B821" s="2">
        <v>245953323132613</v>
      </c>
      <c r="C821" s="4">
        <v>8</v>
      </c>
      <c r="D821" s="4">
        <v>0</v>
      </c>
      <c r="E821" s="4">
        <v>13</v>
      </c>
      <c r="F821" s="4">
        <v>39</v>
      </c>
      <c r="G821" s="4">
        <v>9.768009768009768E-3</v>
      </c>
      <c r="H821" s="4">
        <v>0.58608058608058611</v>
      </c>
    </row>
    <row r="822" spans="1:8" x14ac:dyDescent="0.25">
      <c r="A822" s="1">
        <v>44514.731337708334</v>
      </c>
      <c r="B822" s="2">
        <v>245953323133771</v>
      </c>
      <c r="C822" s="4">
        <v>8</v>
      </c>
      <c r="D822" s="4">
        <v>0</v>
      </c>
      <c r="E822" s="4">
        <v>13</v>
      </c>
      <c r="F822" s="4">
        <v>40</v>
      </c>
      <c r="G822" s="4">
        <v>9.7560975609756097E-3</v>
      </c>
      <c r="H822" s="4">
        <v>0.58536585365853666</v>
      </c>
    </row>
    <row r="823" spans="1:8" x14ac:dyDescent="0.25">
      <c r="A823" s="1">
        <v>44514.731349282411</v>
      </c>
      <c r="B823" s="2">
        <v>245953323134928</v>
      </c>
      <c r="C823" s="4">
        <v>8</v>
      </c>
      <c r="D823" s="4">
        <v>0</v>
      </c>
      <c r="E823" s="4">
        <v>13</v>
      </c>
      <c r="F823" s="4">
        <v>41</v>
      </c>
      <c r="G823" s="4">
        <v>9.7442143727161992E-3</v>
      </c>
      <c r="H823" s="4">
        <v>0.58465286236297198</v>
      </c>
    </row>
    <row r="824" spans="1:8" x14ac:dyDescent="0.25">
      <c r="A824" s="1">
        <v>44514.73136085648</v>
      </c>
      <c r="B824" s="2">
        <v>245953323136086</v>
      </c>
      <c r="C824" s="4">
        <v>8</v>
      </c>
      <c r="D824" s="4">
        <v>0</v>
      </c>
      <c r="E824" s="4">
        <v>13</v>
      </c>
      <c r="F824" s="4">
        <v>42</v>
      </c>
      <c r="G824" s="4">
        <v>9.7323600973236012E-3</v>
      </c>
      <c r="H824" s="4">
        <v>0.58394160583941612</v>
      </c>
    </row>
    <row r="825" spans="1:8" x14ac:dyDescent="0.25">
      <c r="A825" s="1">
        <v>44514.731372430557</v>
      </c>
      <c r="B825" s="2">
        <v>245953323137243</v>
      </c>
      <c r="C825" s="4">
        <v>8</v>
      </c>
      <c r="D825" s="4">
        <v>0</v>
      </c>
      <c r="E825" s="4">
        <v>13</v>
      </c>
      <c r="F825" s="4">
        <v>43</v>
      </c>
      <c r="G825" s="4">
        <v>9.7205346294046164E-3</v>
      </c>
      <c r="H825" s="4">
        <v>0.58323207776427699</v>
      </c>
    </row>
    <row r="826" spans="1:8" x14ac:dyDescent="0.25">
      <c r="A826" s="1">
        <v>44514.731384004626</v>
      </c>
      <c r="B826" s="2">
        <v>245953323138400</v>
      </c>
      <c r="C826" s="4">
        <v>8</v>
      </c>
      <c r="D826" s="4">
        <v>0</v>
      </c>
      <c r="E826" s="4">
        <v>13</v>
      </c>
      <c r="F826" s="4">
        <v>44</v>
      </c>
      <c r="G826" s="4">
        <v>9.7087378640776691E-3</v>
      </c>
      <c r="H826" s="4">
        <v>0.58252427184466027</v>
      </c>
    </row>
    <row r="827" spans="1:8" x14ac:dyDescent="0.25">
      <c r="A827" s="1">
        <v>44514.731395578703</v>
      </c>
      <c r="B827" s="2">
        <v>245953323139558</v>
      </c>
      <c r="C827" s="4">
        <v>8</v>
      </c>
      <c r="D827" s="4">
        <v>0</v>
      </c>
      <c r="E827" s="4">
        <v>13</v>
      </c>
      <c r="F827" s="4">
        <v>45</v>
      </c>
      <c r="G827" s="4">
        <v>9.696969696969697E-3</v>
      </c>
      <c r="H827" s="4">
        <v>0.58181818181818179</v>
      </c>
    </row>
    <row r="828" spans="1:8" x14ac:dyDescent="0.25">
      <c r="A828" s="1">
        <v>44514.73140715278</v>
      </c>
      <c r="B828" s="2">
        <v>245953323140715</v>
      </c>
      <c r="C828" s="4">
        <v>8</v>
      </c>
      <c r="D828" s="4">
        <v>0</v>
      </c>
      <c r="E828" s="4">
        <v>13</v>
      </c>
      <c r="F828" s="4">
        <v>46</v>
      </c>
      <c r="G828" s="4">
        <v>9.6852300242130755E-3</v>
      </c>
      <c r="H828" s="4">
        <v>0.58111380145278446</v>
      </c>
    </row>
    <row r="829" spans="1:8" x14ac:dyDescent="0.25">
      <c r="A829" s="1">
        <v>44514.731418726849</v>
      </c>
      <c r="B829" s="2">
        <v>245953323141873</v>
      </c>
      <c r="C829" s="4">
        <v>8</v>
      </c>
      <c r="D829" s="4">
        <v>0</v>
      </c>
      <c r="E829" s="4">
        <v>13</v>
      </c>
      <c r="F829" s="4">
        <v>47</v>
      </c>
      <c r="G829" s="4">
        <v>9.673518742442563E-3</v>
      </c>
      <c r="H829" s="4">
        <v>0.58041112454655386</v>
      </c>
    </row>
    <row r="830" spans="1:8" x14ac:dyDescent="0.25">
      <c r="A830" s="1">
        <v>44514.731430300926</v>
      </c>
      <c r="B830" s="2">
        <v>245953323143030</v>
      </c>
      <c r="C830" s="4">
        <v>8</v>
      </c>
      <c r="D830" s="4">
        <v>0</v>
      </c>
      <c r="E830" s="4">
        <v>13</v>
      </c>
      <c r="F830" s="4">
        <v>48</v>
      </c>
      <c r="G830" s="4">
        <v>9.6618357487922701E-3</v>
      </c>
      <c r="H830" s="4">
        <v>0.57971014492753625</v>
      </c>
    </row>
    <row r="831" spans="1:8" x14ac:dyDescent="0.25">
      <c r="A831" s="1">
        <v>44514.731441875003</v>
      </c>
      <c r="B831" s="2">
        <v>245953323144188</v>
      </c>
      <c r="C831" s="4">
        <v>8</v>
      </c>
      <c r="D831" s="4">
        <v>0</v>
      </c>
      <c r="E831" s="4">
        <v>13</v>
      </c>
      <c r="F831" s="4">
        <v>49</v>
      </c>
      <c r="G831" s="4">
        <v>9.6501809408926411E-3</v>
      </c>
      <c r="H831" s="4">
        <v>0.57901085645355854</v>
      </c>
    </row>
    <row r="832" spans="1:8" x14ac:dyDescent="0.25">
      <c r="A832" s="1">
        <v>44514.731453449072</v>
      </c>
      <c r="B832" s="2">
        <v>245953323145345</v>
      </c>
      <c r="C832" s="4">
        <v>8</v>
      </c>
      <c r="D832" s="4">
        <v>0</v>
      </c>
      <c r="E832" s="4">
        <v>13</v>
      </c>
      <c r="F832" s="4">
        <v>50</v>
      </c>
      <c r="G832" s="4">
        <v>9.6385542168674707E-3</v>
      </c>
      <c r="H832" s="4">
        <v>0.57831325301204817</v>
      </c>
    </row>
    <row r="833" spans="1:8" x14ac:dyDescent="0.25">
      <c r="A833" s="1">
        <v>44514.731465023149</v>
      </c>
      <c r="B833" s="2">
        <v>245953323146502</v>
      </c>
      <c r="C833" s="4">
        <v>8</v>
      </c>
      <c r="D833" s="4">
        <v>0</v>
      </c>
      <c r="E833" s="4">
        <v>13</v>
      </c>
      <c r="F833" s="4">
        <v>51</v>
      </c>
      <c r="G833" s="4">
        <v>9.6269554753309269E-3</v>
      </c>
      <c r="H833" s="4">
        <v>0.57761732851985559</v>
      </c>
    </row>
    <row r="834" spans="1:8" x14ac:dyDescent="0.25">
      <c r="A834" s="1">
        <v>44514.731476597219</v>
      </c>
      <c r="B834" s="2">
        <v>245953323147660</v>
      </c>
      <c r="C834" s="4">
        <v>8</v>
      </c>
      <c r="D834" s="4">
        <v>0</v>
      </c>
      <c r="E834" s="4">
        <v>13</v>
      </c>
      <c r="F834" s="4">
        <v>52</v>
      </c>
      <c r="G834" s="4">
        <v>9.6153846153846159E-3</v>
      </c>
      <c r="H834" s="4">
        <v>0.57692307692307687</v>
      </c>
    </row>
    <row r="835" spans="1:8" x14ac:dyDescent="0.25">
      <c r="A835" s="1">
        <v>44514.731488171295</v>
      </c>
      <c r="B835" s="2">
        <v>245953323148817</v>
      </c>
      <c r="C835" s="4">
        <v>8</v>
      </c>
      <c r="D835" s="4">
        <v>0</v>
      </c>
      <c r="E835" s="4">
        <v>13</v>
      </c>
      <c r="F835" s="4">
        <v>53</v>
      </c>
      <c r="G835" s="4">
        <v>9.6038415366146452E-3</v>
      </c>
      <c r="H835" s="4">
        <v>0.57623049219687872</v>
      </c>
    </row>
    <row r="836" spans="1:8" x14ac:dyDescent="0.25">
      <c r="A836" s="1">
        <v>44514.731499745372</v>
      </c>
      <c r="B836" s="2">
        <v>245953323149975</v>
      </c>
      <c r="C836" s="4">
        <v>8</v>
      </c>
      <c r="D836" s="4">
        <v>0</v>
      </c>
      <c r="E836" s="4">
        <v>13</v>
      </c>
      <c r="F836" s="4">
        <v>54</v>
      </c>
      <c r="G836" s="4">
        <v>9.5923261390887284E-3</v>
      </c>
      <c r="H836" s="4">
        <v>0.57553956834532372</v>
      </c>
    </row>
    <row r="837" spans="1:8" x14ac:dyDescent="0.25">
      <c r="A837" s="1">
        <v>44514.731511319442</v>
      </c>
      <c r="B837" s="2">
        <v>245953323151132</v>
      </c>
      <c r="C837" s="4">
        <v>8</v>
      </c>
      <c r="D837" s="4">
        <v>0</v>
      </c>
      <c r="E837" s="4">
        <v>13</v>
      </c>
      <c r="F837" s="4">
        <v>55</v>
      </c>
      <c r="G837" s="4">
        <v>9.5808383233532933E-3</v>
      </c>
      <c r="H837" s="4">
        <v>0.57485029940119758</v>
      </c>
    </row>
    <row r="838" spans="1:8" x14ac:dyDescent="0.25">
      <c r="A838" s="1">
        <v>44514.73152306713</v>
      </c>
      <c r="B838" s="2">
        <v>245953323152307</v>
      </c>
      <c r="C838" s="4">
        <v>8</v>
      </c>
      <c r="D838" s="4">
        <v>0</v>
      </c>
      <c r="E838" s="4">
        <v>13</v>
      </c>
      <c r="F838" s="4">
        <v>56</v>
      </c>
      <c r="G838" s="4">
        <v>9.5693779904306216E-3</v>
      </c>
      <c r="H838" s="4">
        <v>0.57416267942583732</v>
      </c>
    </row>
    <row r="839" spans="1:8" x14ac:dyDescent="0.25">
      <c r="A839" s="1">
        <v>44514.731534467595</v>
      </c>
      <c r="B839" s="2">
        <v>245953323153447</v>
      </c>
      <c r="C839" s="4">
        <v>8</v>
      </c>
      <c r="D839" s="4">
        <v>0</v>
      </c>
      <c r="E839" s="4">
        <v>13</v>
      </c>
      <c r="F839" s="4">
        <v>57</v>
      </c>
      <c r="G839" s="4">
        <v>9.557945041816009E-3</v>
      </c>
      <c r="H839" s="4">
        <v>0.57347670250896066</v>
      </c>
    </row>
    <row r="840" spans="1:8" x14ac:dyDescent="0.25">
      <c r="A840" s="1">
        <v>44514.731546041665</v>
      </c>
      <c r="B840" s="2">
        <v>245953323154604</v>
      </c>
      <c r="C840" s="4">
        <v>8</v>
      </c>
      <c r="D840" s="4">
        <v>0</v>
      </c>
      <c r="E840" s="4">
        <v>13</v>
      </c>
      <c r="F840" s="4">
        <v>58</v>
      </c>
      <c r="G840" s="4">
        <v>9.5465393794749408E-3</v>
      </c>
      <c r="H840" s="4">
        <v>0.57279236276849643</v>
      </c>
    </row>
    <row r="841" spans="1:8" x14ac:dyDescent="0.25">
      <c r="A841" s="1">
        <v>44514.731557615742</v>
      </c>
      <c r="B841" s="2">
        <v>245953323155762</v>
      </c>
      <c r="C841" s="4">
        <v>8</v>
      </c>
      <c r="D841" s="4">
        <v>0</v>
      </c>
      <c r="E841" s="4">
        <v>13</v>
      </c>
      <c r="F841" s="4">
        <v>59</v>
      </c>
      <c r="G841" s="4">
        <v>9.5351609058402856E-3</v>
      </c>
      <c r="H841" s="4">
        <v>0.57210965435041716</v>
      </c>
    </row>
    <row r="842" spans="1:8" x14ac:dyDescent="0.25">
      <c r="A842" s="1">
        <v>44514.731569189818</v>
      </c>
      <c r="B842" s="2">
        <v>245953323156919</v>
      </c>
      <c r="C842" s="4">
        <v>8</v>
      </c>
      <c r="D842" s="4">
        <v>0</v>
      </c>
      <c r="E842" s="4">
        <v>14</v>
      </c>
      <c r="F842" s="4">
        <v>0</v>
      </c>
      <c r="G842" s="4">
        <v>9.5238095238095247E-3</v>
      </c>
      <c r="H842" s="4">
        <v>0.5714285714285714</v>
      </c>
    </row>
    <row r="843" spans="1:8" x14ac:dyDescent="0.25">
      <c r="A843" s="1">
        <v>44514.731580763888</v>
      </c>
      <c r="B843" s="2">
        <v>245953323158076</v>
      </c>
      <c r="C843" s="4">
        <v>8</v>
      </c>
      <c r="D843" s="4">
        <v>0</v>
      </c>
      <c r="E843" s="4">
        <v>14</v>
      </c>
      <c r="F843" s="4">
        <v>1</v>
      </c>
      <c r="G843" s="4">
        <v>9.512485136741973E-3</v>
      </c>
      <c r="H843" s="4">
        <v>0.57074910820451841</v>
      </c>
    </row>
    <row r="844" spans="1:8" x14ac:dyDescent="0.25">
      <c r="A844" s="1">
        <v>44514.731592337965</v>
      </c>
      <c r="B844" s="2">
        <v>245953323159234</v>
      </c>
      <c r="C844" s="4">
        <v>8</v>
      </c>
      <c r="D844" s="4">
        <v>0</v>
      </c>
      <c r="E844" s="4">
        <v>14</v>
      </c>
      <c r="F844" s="4">
        <v>2</v>
      </c>
      <c r="G844" s="4">
        <v>9.5011876484560574E-3</v>
      </c>
      <c r="H844" s="4">
        <v>0.57007125890736343</v>
      </c>
    </row>
    <row r="845" spans="1:8" x14ac:dyDescent="0.25">
      <c r="A845" s="1">
        <v>44514.731603912034</v>
      </c>
      <c r="B845" s="2">
        <v>245953323160391</v>
      </c>
      <c r="C845" s="4">
        <v>8</v>
      </c>
      <c r="D845" s="4">
        <v>0</v>
      </c>
      <c r="E845" s="4">
        <v>14</v>
      </c>
      <c r="F845" s="4">
        <v>3</v>
      </c>
      <c r="G845" s="4">
        <v>9.4899169632265724E-3</v>
      </c>
      <c r="H845" s="4">
        <v>0.56939501779359425</v>
      </c>
    </row>
    <row r="846" spans="1:8" x14ac:dyDescent="0.25">
      <c r="A846" s="1">
        <v>44514.731615486111</v>
      </c>
      <c r="B846" s="2">
        <v>245953323161549</v>
      </c>
      <c r="C846" s="4">
        <v>8</v>
      </c>
      <c r="D846" s="4">
        <v>0</v>
      </c>
      <c r="E846" s="4">
        <v>14</v>
      </c>
      <c r="F846" s="4">
        <v>4</v>
      </c>
      <c r="G846" s="4">
        <v>9.4786729857819912E-3</v>
      </c>
      <c r="H846" s="4">
        <v>0.56872037914691942</v>
      </c>
    </row>
    <row r="847" spans="1:8" x14ac:dyDescent="0.25">
      <c r="A847" s="1">
        <v>44514.731627060188</v>
      </c>
      <c r="B847" s="2">
        <v>245953323162706</v>
      </c>
      <c r="C847" s="4">
        <v>8</v>
      </c>
      <c r="D847" s="4">
        <v>0</v>
      </c>
      <c r="E847" s="4">
        <v>14</v>
      </c>
      <c r="F847" s="4">
        <v>5</v>
      </c>
      <c r="G847" s="4">
        <v>9.4674556213017753E-3</v>
      </c>
      <c r="H847" s="4">
        <v>0.56804733727810652</v>
      </c>
    </row>
    <row r="848" spans="1:8" x14ac:dyDescent="0.25">
      <c r="A848" s="1">
        <v>44514.731638634257</v>
      </c>
      <c r="B848" s="2">
        <v>245953323163863</v>
      </c>
      <c r="C848" s="4">
        <v>8</v>
      </c>
      <c r="D848" s="4">
        <v>0</v>
      </c>
      <c r="E848" s="4">
        <v>14</v>
      </c>
      <c r="F848" s="4">
        <v>6</v>
      </c>
      <c r="G848" s="4">
        <v>9.4562647754137114E-3</v>
      </c>
      <c r="H848" s="4">
        <v>0.56737588652482274</v>
      </c>
    </row>
    <row r="849" spans="1:8" x14ac:dyDescent="0.25">
      <c r="A849" s="1">
        <v>44514.731650208334</v>
      </c>
      <c r="B849" s="2">
        <v>245953323165021</v>
      </c>
      <c r="C849" s="4">
        <v>8</v>
      </c>
      <c r="D849" s="4">
        <v>0</v>
      </c>
      <c r="E849" s="4">
        <v>14</v>
      </c>
      <c r="F849" s="4">
        <v>7</v>
      </c>
      <c r="G849" s="4">
        <v>9.4451003541912628E-3</v>
      </c>
      <c r="H849" s="4">
        <v>0.56670602125147573</v>
      </c>
    </row>
    <row r="850" spans="1:8" x14ac:dyDescent="0.25">
      <c r="A850" s="1">
        <v>44514.731661782411</v>
      </c>
      <c r="B850" s="2">
        <v>245953323166178</v>
      </c>
      <c r="C850" s="4">
        <v>8</v>
      </c>
      <c r="D850" s="4">
        <v>0</v>
      </c>
      <c r="E850" s="4">
        <v>14</v>
      </c>
      <c r="F850" s="4">
        <v>8</v>
      </c>
      <c r="G850" s="4">
        <v>9.433962264150943E-3</v>
      </c>
      <c r="H850" s="4">
        <v>0.56603773584905659</v>
      </c>
    </row>
    <row r="851" spans="1:8" x14ac:dyDescent="0.25">
      <c r="A851" s="1">
        <v>44514.73167335648</v>
      </c>
      <c r="B851" s="2">
        <v>245953323167336</v>
      </c>
      <c r="C851" s="4">
        <v>8</v>
      </c>
      <c r="D851" s="4">
        <v>0</v>
      </c>
      <c r="E851" s="4">
        <v>14</v>
      </c>
      <c r="F851" s="4">
        <v>9</v>
      </c>
      <c r="G851" s="4">
        <v>9.4228504122497048E-3</v>
      </c>
      <c r="H851" s="4">
        <v>0.56537102473498235</v>
      </c>
    </row>
    <row r="852" spans="1:8" x14ac:dyDescent="0.25">
      <c r="A852" s="1">
        <v>44514.731684930557</v>
      </c>
      <c r="B852" s="2">
        <v>245953323168493</v>
      </c>
      <c r="C852" s="4">
        <v>8</v>
      </c>
      <c r="D852" s="4">
        <v>0</v>
      </c>
      <c r="E852" s="4">
        <v>14</v>
      </c>
      <c r="F852" s="4">
        <v>10</v>
      </c>
      <c r="G852" s="4">
        <v>9.4117647058823521E-3</v>
      </c>
      <c r="H852" s="4">
        <v>0.56470588235294117</v>
      </c>
    </row>
    <row r="853" spans="1:8" x14ac:dyDescent="0.25">
      <c r="A853" s="1">
        <v>44514.731696504627</v>
      </c>
      <c r="B853" s="2">
        <v>245953323169650</v>
      </c>
      <c r="C853" s="4">
        <v>8</v>
      </c>
      <c r="D853" s="4">
        <v>0</v>
      </c>
      <c r="E853" s="4">
        <v>14</v>
      </c>
      <c r="F853" s="4">
        <v>11</v>
      </c>
      <c r="G853" s="4">
        <v>9.4007050528789656E-3</v>
      </c>
      <c r="H853" s="4">
        <v>0.56404230317273796</v>
      </c>
    </row>
    <row r="854" spans="1:8" x14ac:dyDescent="0.25">
      <c r="A854" s="1">
        <v>44514.731708078703</v>
      </c>
      <c r="B854" s="2">
        <v>245953323170808</v>
      </c>
      <c r="C854" s="4">
        <v>8</v>
      </c>
      <c r="D854" s="4">
        <v>0</v>
      </c>
      <c r="E854" s="4">
        <v>14</v>
      </c>
      <c r="F854" s="4">
        <v>12</v>
      </c>
      <c r="G854" s="4">
        <v>9.3896713615023476E-3</v>
      </c>
      <c r="H854" s="4">
        <v>0.56338028169014087</v>
      </c>
    </row>
    <row r="855" spans="1:8" x14ac:dyDescent="0.25">
      <c r="A855" s="1">
        <v>44514.73171965278</v>
      </c>
      <c r="B855" s="2">
        <v>245953323171965</v>
      </c>
      <c r="C855" s="4">
        <v>8</v>
      </c>
      <c r="D855" s="4">
        <v>0</v>
      </c>
      <c r="E855" s="4">
        <v>14</v>
      </c>
      <c r="F855" s="4">
        <v>13</v>
      </c>
      <c r="G855" s="4">
        <v>9.3786635404454859E-3</v>
      </c>
      <c r="H855" s="4">
        <v>0.56271981242672919</v>
      </c>
    </row>
    <row r="856" spans="1:8" x14ac:dyDescent="0.25">
      <c r="A856" s="1">
        <v>44514.73173122685</v>
      </c>
      <c r="B856" s="2">
        <v>245953323173123</v>
      </c>
      <c r="C856" s="4">
        <v>8</v>
      </c>
      <c r="D856" s="4">
        <v>0</v>
      </c>
      <c r="E856" s="4">
        <v>14</v>
      </c>
      <c r="F856" s="4">
        <v>14</v>
      </c>
      <c r="G856" s="4">
        <v>9.3676814988290398E-3</v>
      </c>
      <c r="H856" s="4">
        <v>0.56206088992974246</v>
      </c>
    </row>
    <row r="857" spans="1:8" x14ac:dyDescent="0.25">
      <c r="A857" s="1">
        <v>44514.731742800926</v>
      </c>
      <c r="B857" s="2">
        <v>245953323174280</v>
      </c>
      <c r="C857" s="4">
        <v>8</v>
      </c>
      <c r="D857" s="4">
        <v>0</v>
      </c>
      <c r="E857" s="4">
        <v>14</v>
      </c>
      <c r="F857" s="4">
        <v>15</v>
      </c>
      <c r="G857" s="4">
        <v>9.3567251461988306E-3</v>
      </c>
      <c r="H857" s="4">
        <v>0.56140350877192979</v>
      </c>
    </row>
    <row r="858" spans="1:8" x14ac:dyDescent="0.25">
      <c r="A858" s="1">
        <v>44514.731754375003</v>
      </c>
      <c r="B858" s="2">
        <v>245953323175438</v>
      </c>
      <c r="C858" s="4">
        <v>8</v>
      </c>
      <c r="D858" s="4">
        <v>0</v>
      </c>
      <c r="E858" s="4">
        <v>14</v>
      </c>
      <c r="F858" s="4">
        <v>16</v>
      </c>
      <c r="G858" s="4">
        <v>9.3457943925233638E-3</v>
      </c>
      <c r="H858" s="4">
        <v>0.56074766355140182</v>
      </c>
    </row>
    <row r="859" spans="1:8" x14ac:dyDescent="0.25">
      <c r="A859" s="1">
        <v>44514.731765949073</v>
      </c>
      <c r="B859" s="2">
        <v>245953323176595</v>
      </c>
      <c r="C859" s="4">
        <v>8</v>
      </c>
      <c r="D859" s="4">
        <v>0</v>
      </c>
      <c r="E859" s="4">
        <v>14</v>
      </c>
      <c r="F859" s="4">
        <v>17</v>
      </c>
      <c r="G859" s="4">
        <v>9.3348891481913644E-3</v>
      </c>
      <c r="H859" s="4">
        <v>0.56009334889148188</v>
      </c>
    </row>
    <row r="860" spans="1:8" x14ac:dyDescent="0.25">
      <c r="A860" s="1">
        <v>44514.73177752315</v>
      </c>
      <c r="B860" s="2">
        <v>245953323177752</v>
      </c>
      <c r="C860" s="4">
        <v>8</v>
      </c>
      <c r="D860" s="4">
        <v>0</v>
      </c>
      <c r="E860" s="4">
        <v>14</v>
      </c>
      <c r="F860" s="4">
        <v>18</v>
      </c>
      <c r="G860" s="4">
        <v>9.324009324009324E-3</v>
      </c>
      <c r="H860" s="4">
        <v>0.55944055944055937</v>
      </c>
    </row>
    <row r="861" spans="1:8" x14ac:dyDescent="0.25">
      <c r="A861" s="1">
        <v>44514.731789097219</v>
      </c>
      <c r="B861" s="2">
        <v>245953323178910</v>
      </c>
      <c r="C861" s="4">
        <v>8</v>
      </c>
      <c r="D861" s="4">
        <v>0</v>
      </c>
      <c r="E861" s="4">
        <v>14</v>
      </c>
      <c r="F861" s="4">
        <v>19</v>
      </c>
      <c r="G861" s="4">
        <v>9.3131548311990685E-3</v>
      </c>
      <c r="H861" s="4">
        <v>0.55878928987194409</v>
      </c>
    </row>
    <row r="862" spans="1:8" x14ac:dyDescent="0.25">
      <c r="A862" s="1">
        <v>44514.731800671296</v>
      </c>
      <c r="B862" s="2">
        <v>245953323180067</v>
      </c>
      <c r="C862" s="4">
        <v>8</v>
      </c>
      <c r="D862" s="4">
        <v>0</v>
      </c>
      <c r="E862" s="4">
        <v>14</v>
      </c>
      <c r="F862" s="4">
        <v>20</v>
      </c>
      <c r="G862" s="4">
        <v>9.3023255813953487E-3</v>
      </c>
      <c r="H862" s="4">
        <v>0.55813953488372092</v>
      </c>
    </row>
    <row r="863" spans="1:8" x14ac:dyDescent="0.25">
      <c r="A863" s="1">
        <v>44514.731812245373</v>
      </c>
      <c r="B863" s="2">
        <v>245953323181225</v>
      </c>
      <c r="C863" s="4">
        <v>8</v>
      </c>
      <c r="D863" s="4">
        <v>0</v>
      </c>
      <c r="E863" s="4">
        <v>14</v>
      </c>
      <c r="F863" s="4">
        <v>21</v>
      </c>
      <c r="G863" s="4">
        <v>9.2915214866434379E-3</v>
      </c>
      <c r="H863" s="4">
        <v>0.55749128919860624</v>
      </c>
    </row>
    <row r="864" spans="1:8" x14ac:dyDescent="0.25">
      <c r="A864" s="1">
        <v>44514.731823819442</v>
      </c>
      <c r="B864" s="2">
        <v>245953323182382</v>
      </c>
      <c r="C864" s="4">
        <v>8</v>
      </c>
      <c r="D864" s="4">
        <v>0</v>
      </c>
      <c r="E864" s="4">
        <v>14</v>
      </c>
      <c r="F864" s="4">
        <v>22</v>
      </c>
      <c r="G864" s="4">
        <v>9.2807424593967514E-3</v>
      </c>
      <c r="H864" s="4">
        <v>0.55684454756380508</v>
      </c>
    </row>
    <row r="865" spans="1:8" x14ac:dyDescent="0.25">
      <c r="A865" s="1">
        <v>44514.731835393519</v>
      </c>
      <c r="B865" s="2">
        <v>245953323183539</v>
      </c>
      <c r="C865" s="4">
        <v>8</v>
      </c>
      <c r="D865" s="4">
        <v>0</v>
      </c>
      <c r="E865" s="4">
        <v>14</v>
      </c>
      <c r="F865" s="4">
        <v>23</v>
      </c>
      <c r="G865" s="4">
        <v>9.2699884125144842E-3</v>
      </c>
      <c r="H865" s="4">
        <v>0.55619930475086909</v>
      </c>
    </row>
    <row r="866" spans="1:8" x14ac:dyDescent="0.25">
      <c r="A866" s="1">
        <v>44514.731846967596</v>
      </c>
      <c r="B866" s="2">
        <v>245953323184697</v>
      </c>
      <c r="C866" s="4">
        <v>8</v>
      </c>
      <c r="D866" s="4">
        <v>0</v>
      </c>
      <c r="E866" s="4">
        <v>14</v>
      </c>
      <c r="F866" s="4">
        <v>24</v>
      </c>
      <c r="G866" s="4">
        <v>9.2592592592592587E-3</v>
      </c>
      <c r="H866" s="4">
        <v>0.55555555555555558</v>
      </c>
    </row>
    <row r="867" spans="1:8" x14ac:dyDescent="0.25">
      <c r="A867" s="1">
        <v>44514.731858541665</v>
      </c>
      <c r="B867" s="2">
        <v>245953323185854</v>
      </c>
      <c r="C867" s="4">
        <v>8</v>
      </c>
      <c r="D867" s="4">
        <v>0</v>
      </c>
      <c r="E867" s="4">
        <v>14</v>
      </c>
      <c r="F867" s="4">
        <v>25</v>
      </c>
      <c r="G867" s="4">
        <v>9.2485549132947983E-3</v>
      </c>
      <c r="H867" s="4">
        <v>0.55491329479768792</v>
      </c>
    </row>
    <row r="868" spans="1:8" x14ac:dyDescent="0.25">
      <c r="A868" s="1">
        <v>44514.731870115742</v>
      </c>
      <c r="B868" s="2">
        <v>245953323187012</v>
      </c>
      <c r="C868" s="4">
        <v>8</v>
      </c>
      <c r="D868" s="4">
        <v>0</v>
      </c>
      <c r="E868" s="4">
        <v>14</v>
      </c>
      <c r="F868" s="4">
        <v>26</v>
      </c>
      <c r="G868" s="4">
        <v>9.2378752886836026E-3</v>
      </c>
      <c r="H868" s="4">
        <v>0.55427251732101612</v>
      </c>
    </row>
    <row r="869" spans="1:8" x14ac:dyDescent="0.25">
      <c r="A869" s="1">
        <v>44514.731881689811</v>
      </c>
      <c r="B869" s="2">
        <v>245953323188169</v>
      </c>
      <c r="C869" s="4">
        <v>8</v>
      </c>
      <c r="D869" s="4">
        <v>0</v>
      </c>
      <c r="E869" s="4">
        <v>14</v>
      </c>
      <c r="F869" s="4">
        <v>27</v>
      </c>
      <c r="G869" s="4">
        <v>9.22722029988466E-3</v>
      </c>
      <c r="H869" s="4">
        <v>0.55363321799307963</v>
      </c>
    </row>
    <row r="870" spans="1:8" x14ac:dyDescent="0.25">
      <c r="A870" s="1">
        <v>44514.731893263888</v>
      </c>
      <c r="B870" s="2">
        <v>245953323189326</v>
      </c>
      <c r="C870" s="4">
        <v>8</v>
      </c>
      <c r="D870" s="4">
        <v>0</v>
      </c>
      <c r="E870" s="4">
        <v>14</v>
      </c>
      <c r="F870" s="4">
        <v>28</v>
      </c>
      <c r="G870" s="4">
        <v>9.2165898617511521E-3</v>
      </c>
      <c r="H870" s="4">
        <v>0.55299539170506917</v>
      </c>
    </row>
    <row r="871" spans="1:8" x14ac:dyDescent="0.25">
      <c r="A871" s="1">
        <v>44514.731904837965</v>
      </c>
      <c r="B871" s="2">
        <v>245953323190484</v>
      </c>
      <c r="C871" s="4">
        <v>9</v>
      </c>
      <c r="D871" s="4">
        <v>0</v>
      </c>
      <c r="E871" s="4">
        <v>14</v>
      </c>
      <c r="F871" s="4">
        <v>29</v>
      </c>
      <c r="G871" s="4">
        <v>1.0356731875719217E-2</v>
      </c>
      <c r="H871" s="4">
        <v>0.62140391254315308</v>
      </c>
    </row>
    <row r="872" spans="1:8" x14ac:dyDescent="0.25">
      <c r="A872" s="1">
        <v>44514.731916412034</v>
      </c>
      <c r="B872" s="2">
        <v>245953323191641</v>
      </c>
      <c r="C872" s="4">
        <v>9</v>
      </c>
      <c r="D872" s="4">
        <v>0</v>
      </c>
      <c r="E872" s="4">
        <v>14</v>
      </c>
      <c r="F872" s="4">
        <v>30</v>
      </c>
      <c r="G872" s="4">
        <v>1.0344827586206896E-2</v>
      </c>
      <c r="H872" s="4">
        <v>0.62068965517241381</v>
      </c>
    </row>
    <row r="873" spans="1:8" x14ac:dyDescent="0.25">
      <c r="A873" s="1">
        <v>44514.731927986111</v>
      </c>
      <c r="B873" s="2">
        <v>245953323192799</v>
      </c>
      <c r="C873" s="4">
        <v>9</v>
      </c>
      <c r="D873" s="4">
        <v>0</v>
      </c>
      <c r="E873" s="4">
        <v>14</v>
      </c>
      <c r="F873" s="4">
        <v>31</v>
      </c>
      <c r="G873" s="4">
        <v>1.0332950631458095E-2</v>
      </c>
      <c r="H873" s="4">
        <v>0.61997703788748559</v>
      </c>
    </row>
    <row r="874" spans="1:8" x14ac:dyDescent="0.25">
      <c r="A874" s="1">
        <v>44514.731939560188</v>
      </c>
      <c r="B874" s="2">
        <v>245953323193956</v>
      </c>
      <c r="C874" s="4">
        <v>9</v>
      </c>
      <c r="D874" s="4">
        <v>0</v>
      </c>
      <c r="E874" s="4">
        <v>14</v>
      </c>
      <c r="F874" s="4">
        <v>32</v>
      </c>
      <c r="G874" s="4">
        <v>1.0321100917431193E-2</v>
      </c>
      <c r="H874" s="4">
        <v>0.61926605504587151</v>
      </c>
    </row>
    <row r="875" spans="1:8" x14ac:dyDescent="0.25">
      <c r="A875" s="1">
        <v>44514.731951134258</v>
      </c>
      <c r="B875" s="2">
        <v>245953323195113</v>
      </c>
      <c r="C875" s="4">
        <v>9</v>
      </c>
      <c r="D875" s="4">
        <v>0</v>
      </c>
      <c r="E875" s="4">
        <v>14</v>
      </c>
      <c r="F875" s="4">
        <v>33</v>
      </c>
      <c r="G875" s="4">
        <v>1.0309278350515464E-2</v>
      </c>
      <c r="H875" s="4">
        <v>0.61855670103092786</v>
      </c>
    </row>
    <row r="876" spans="1:8" x14ac:dyDescent="0.25">
      <c r="A876" s="1">
        <v>44514.731962708334</v>
      </c>
      <c r="B876" s="2">
        <v>245953323196271</v>
      </c>
      <c r="C876" s="4">
        <v>9</v>
      </c>
      <c r="D876" s="4">
        <v>0</v>
      </c>
      <c r="E876" s="4">
        <v>14</v>
      </c>
      <c r="F876" s="4">
        <v>34</v>
      </c>
      <c r="G876" s="4">
        <v>1.0297482837528604E-2</v>
      </c>
      <c r="H876" s="4">
        <v>0.61784897025171626</v>
      </c>
    </row>
    <row r="877" spans="1:8" x14ac:dyDescent="0.25">
      <c r="A877" s="1">
        <v>44514.731974282404</v>
      </c>
      <c r="B877" s="2">
        <v>245953323197428</v>
      </c>
      <c r="C877" s="4">
        <v>9</v>
      </c>
      <c r="D877" s="4">
        <v>0</v>
      </c>
      <c r="E877" s="4">
        <v>14</v>
      </c>
      <c r="F877" s="4">
        <v>35</v>
      </c>
      <c r="G877" s="4">
        <v>1.0285714285714285E-2</v>
      </c>
      <c r="H877" s="4">
        <v>0.6171428571428571</v>
      </c>
    </row>
    <row r="878" spans="1:8" x14ac:dyDescent="0.25">
      <c r="A878" s="1">
        <v>44514.731985856481</v>
      </c>
      <c r="B878" s="2">
        <v>245953323198586</v>
      </c>
      <c r="C878" s="4">
        <v>9</v>
      </c>
      <c r="D878" s="4">
        <v>0</v>
      </c>
      <c r="E878" s="4">
        <v>14</v>
      </c>
      <c r="F878" s="4">
        <v>36</v>
      </c>
      <c r="G878" s="4">
        <v>1.0273972602739725E-2</v>
      </c>
      <c r="H878" s="4">
        <v>0.61643835616438358</v>
      </c>
    </row>
    <row r="879" spans="1:8" x14ac:dyDescent="0.25">
      <c r="A879" s="1">
        <v>44514.731997430557</v>
      </c>
      <c r="B879" s="2">
        <v>245953323199743</v>
      </c>
      <c r="C879" s="4">
        <v>9</v>
      </c>
      <c r="D879" s="4">
        <v>0</v>
      </c>
      <c r="E879" s="4">
        <v>14</v>
      </c>
      <c r="F879" s="4">
        <v>37</v>
      </c>
      <c r="G879" s="4">
        <v>1.0262257696693273E-2</v>
      </c>
      <c r="H879" s="4">
        <v>0.61573546180159633</v>
      </c>
    </row>
    <row r="880" spans="1:8" x14ac:dyDescent="0.25">
      <c r="A880" s="1">
        <v>44514.732009004627</v>
      </c>
      <c r="B880" s="2">
        <v>245953323200900</v>
      </c>
      <c r="C880" s="4">
        <v>9</v>
      </c>
      <c r="D880" s="4">
        <v>0</v>
      </c>
      <c r="E880" s="4">
        <v>14</v>
      </c>
      <c r="F880" s="4">
        <v>38</v>
      </c>
      <c r="G880" s="4">
        <v>1.0250569476082005E-2</v>
      </c>
      <c r="H880" s="4">
        <v>0.61503416856492032</v>
      </c>
    </row>
    <row r="881" spans="1:8" x14ac:dyDescent="0.25">
      <c r="A881" s="1">
        <v>44514.732020578704</v>
      </c>
      <c r="B881" s="2">
        <v>245953323202058</v>
      </c>
      <c r="C881" s="4">
        <v>9</v>
      </c>
      <c r="D881" s="4">
        <v>0</v>
      </c>
      <c r="E881" s="4">
        <v>14</v>
      </c>
      <c r="F881" s="4">
        <v>39</v>
      </c>
      <c r="G881" s="4">
        <v>1.0238907849829351E-2</v>
      </c>
      <c r="H881" s="4">
        <v>0.61433447098976113</v>
      </c>
    </row>
    <row r="882" spans="1:8" x14ac:dyDescent="0.25">
      <c r="A882" s="1">
        <v>44514.73203215278</v>
      </c>
      <c r="B882" s="2">
        <v>245953323203215</v>
      </c>
      <c r="C882" s="4">
        <v>9</v>
      </c>
      <c r="D882" s="4">
        <v>0</v>
      </c>
      <c r="E882" s="4">
        <v>14</v>
      </c>
      <c r="F882" s="4">
        <v>40</v>
      </c>
      <c r="G882" s="4">
        <v>1.0227272727272727E-2</v>
      </c>
      <c r="H882" s="4">
        <v>0.61363636363636365</v>
      </c>
    </row>
    <row r="883" spans="1:8" x14ac:dyDescent="0.25">
      <c r="A883" s="1">
        <v>44514.73204372685</v>
      </c>
      <c r="B883" s="2">
        <v>245953323204373</v>
      </c>
      <c r="C883" s="4">
        <v>9</v>
      </c>
      <c r="D883" s="4">
        <v>0</v>
      </c>
      <c r="E883" s="4">
        <v>14</v>
      </c>
      <c r="F883" s="4">
        <v>41</v>
      </c>
      <c r="G883" s="4">
        <v>1.021566401816118E-2</v>
      </c>
      <c r="H883" s="4">
        <v>0.61293984108967081</v>
      </c>
    </row>
    <row r="884" spans="1:8" x14ac:dyDescent="0.25">
      <c r="A884" s="1">
        <v>44514.732055300927</v>
      </c>
      <c r="B884" s="2">
        <v>245953323205530</v>
      </c>
      <c r="C884" s="4">
        <v>9</v>
      </c>
      <c r="D884" s="4">
        <v>0</v>
      </c>
      <c r="E884" s="4">
        <v>14</v>
      </c>
      <c r="F884" s="4">
        <v>42</v>
      </c>
      <c r="G884" s="4">
        <v>1.020408163265306E-2</v>
      </c>
      <c r="H884" s="4">
        <v>0.61224489795918369</v>
      </c>
    </row>
    <row r="885" spans="1:8" x14ac:dyDescent="0.25">
      <c r="A885" s="1">
        <v>44514.732066875004</v>
      </c>
      <c r="B885" s="2">
        <v>245953323206687</v>
      </c>
      <c r="C885" s="4">
        <v>9</v>
      </c>
      <c r="D885" s="4">
        <v>0</v>
      </c>
      <c r="E885" s="4">
        <v>14</v>
      </c>
      <c r="F885" s="4">
        <v>43</v>
      </c>
      <c r="G885" s="4">
        <v>1.0192525481313703E-2</v>
      </c>
      <c r="H885" s="4">
        <v>0.61155152887882214</v>
      </c>
    </row>
    <row r="886" spans="1:8" x14ac:dyDescent="0.25">
      <c r="A886" s="1">
        <v>44514.732078449073</v>
      </c>
      <c r="B886" s="2">
        <v>245953323207845</v>
      </c>
      <c r="C886" s="4">
        <v>9</v>
      </c>
      <c r="D886" s="4">
        <v>0</v>
      </c>
      <c r="E886" s="4">
        <v>14</v>
      </c>
      <c r="F886" s="4">
        <v>44</v>
      </c>
      <c r="G886" s="4">
        <v>1.0180995475113122E-2</v>
      </c>
      <c r="H886" s="4">
        <v>0.61085972850678738</v>
      </c>
    </row>
    <row r="887" spans="1:8" x14ac:dyDescent="0.25">
      <c r="A887" s="1">
        <v>44514.73209002315</v>
      </c>
      <c r="B887" s="2">
        <v>245953323209002</v>
      </c>
      <c r="C887" s="4">
        <v>9</v>
      </c>
      <c r="D887" s="4">
        <v>0</v>
      </c>
      <c r="E887" s="4">
        <v>14</v>
      </c>
      <c r="F887" s="4">
        <v>45</v>
      </c>
      <c r="G887" s="4">
        <v>1.0169491525423728E-2</v>
      </c>
      <c r="H887" s="4">
        <v>0.61016949152542377</v>
      </c>
    </row>
    <row r="888" spans="1:8" x14ac:dyDescent="0.25">
      <c r="A888" s="1">
        <v>44514.732101597219</v>
      </c>
      <c r="B888" s="2">
        <v>245953323210160</v>
      </c>
      <c r="C888" s="4">
        <v>10</v>
      </c>
      <c r="D888" s="4">
        <v>0</v>
      </c>
      <c r="E888" s="4">
        <v>14</v>
      </c>
      <c r="F888" s="4">
        <v>46</v>
      </c>
      <c r="G888" s="4">
        <v>1.1286681715575621E-2</v>
      </c>
      <c r="H888" s="4">
        <v>0.67720090293453716</v>
      </c>
    </row>
    <row r="889" spans="1:8" x14ac:dyDescent="0.25">
      <c r="A889" s="1">
        <v>44514.732113171296</v>
      </c>
      <c r="B889" s="2">
        <v>245953323211317</v>
      </c>
      <c r="C889" s="4">
        <v>10</v>
      </c>
      <c r="D889" s="4">
        <v>0</v>
      </c>
      <c r="E889" s="4">
        <v>14</v>
      </c>
      <c r="F889" s="4">
        <v>47</v>
      </c>
      <c r="G889" s="4">
        <v>1.1273957158962795E-2</v>
      </c>
      <c r="H889" s="4">
        <v>0.67643742953776775</v>
      </c>
    </row>
    <row r="890" spans="1:8" x14ac:dyDescent="0.25">
      <c r="A890" s="1">
        <v>44514.732124745373</v>
      </c>
      <c r="B890" s="2">
        <v>245953323212475</v>
      </c>
      <c r="C890" s="4">
        <v>10</v>
      </c>
      <c r="D890" s="4">
        <v>0</v>
      </c>
      <c r="E890" s="4">
        <v>14</v>
      </c>
      <c r="F890" s="4">
        <v>48</v>
      </c>
      <c r="G890" s="4">
        <v>1.1261261261261261E-2</v>
      </c>
      <c r="H890" s="4">
        <v>0.67567567567567566</v>
      </c>
    </row>
    <row r="891" spans="1:8" x14ac:dyDescent="0.25">
      <c r="A891" s="1">
        <v>44514.732136319442</v>
      </c>
      <c r="B891" s="2">
        <v>245953323213632</v>
      </c>
      <c r="C891" s="4">
        <v>10</v>
      </c>
      <c r="D891" s="4">
        <v>0</v>
      </c>
      <c r="E891" s="4">
        <v>14</v>
      </c>
      <c r="F891" s="4">
        <v>49</v>
      </c>
      <c r="G891" s="4">
        <v>1.1248593925759279E-2</v>
      </c>
      <c r="H891" s="4">
        <v>0.67491563554555678</v>
      </c>
    </row>
    <row r="892" spans="1:8" x14ac:dyDescent="0.25">
      <c r="A892" s="1">
        <v>44514.732147893519</v>
      </c>
      <c r="B892" s="2">
        <v>245953323214789</v>
      </c>
      <c r="C892" s="4">
        <v>10</v>
      </c>
      <c r="D892" s="4">
        <v>0</v>
      </c>
      <c r="E892" s="4">
        <v>14</v>
      </c>
      <c r="F892" s="4">
        <v>50</v>
      </c>
      <c r="G892" s="4">
        <v>1.1235955056179775E-2</v>
      </c>
      <c r="H892" s="4">
        <v>0.6741573033707865</v>
      </c>
    </row>
    <row r="893" spans="1:8" x14ac:dyDescent="0.25">
      <c r="A893" s="1">
        <v>44514.732159467596</v>
      </c>
      <c r="B893" s="2">
        <v>245953323215947</v>
      </c>
      <c r="C893" s="4">
        <v>10</v>
      </c>
      <c r="D893" s="4">
        <v>0</v>
      </c>
      <c r="E893" s="4">
        <v>14</v>
      </c>
      <c r="F893" s="4">
        <v>51</v>
      </c>
      <c r="G893" s="4">
        <v>1.1223344556677889E-2</v>
      </c>
      <c r="H893" s="4">
        <v>0.67340067340067344</v>
      </c>
    </row>
    <row r="894" spans="1:8" x14ac:dyDescent="0.25">
      <c r="A894" s="1">
        <v>44514.732171041665</v>
      </c>
      <c r="B894" s="2">
        <v>245953323217104</v>
      </c>
      <c r="C894" s="4">
        <v>10</v>
      </c>
      <c r="D894" s="4">
        <v>0</v>
      </c>
      <c r="E894" s="4">
        <v>14</v>
      </c>
      <c r="F894" s="4">
        <v>52</v>
      </c>
      <c r="G894" s="4">
        <v>1.1210762331838564E-2</v>
      </c>
      <c r="H894" s="4">
        <v>0.67264573991031384</v>
      </c>
    </row>
    <row r="895" spans="1:8" x14ac:dyDescent="0.25">
      <c r="A895" s="1">
        <v>44514.732182615742</v>
      </c>
      <c r="B895" s="2">
        <v>245953323218262</v>
      </c>
      <c r="C895" s="4">
        <v>10</v>
      </c>
      <c r="D895" s="4">
        <v>0</v>
      </c>
      <c r="E895" s="4">
        <v>14</v>
      </c>
      <c r="F895" s="4">
        <v>53</v>
      </c>
      <c r="G895" s="4">
        <v>1.1198208286674132E-2</v>
      </c>
      <c r="H895" s="4">
        <v>0.67189249720044797</v>
      </c>
    </row>
    <row r="896" spans="1:8" x14ac:dyDescent="0.25">
      <c r="A896" s="1">
        <v>44514.732194189812</v>
      </c>
      <c r="B896" s="2">
        <v>245953323219419</v>
      </c>
      <c r="C896" s="4">
        <v>10</v>
      </c>
      <c r="D896" s="4">
        <v>0</v>
      </c>
      <c r="E896" s="4">
        <v>14</v>
      </c>
      <c r="F896" s="4">
        <v>54</v>
      </c>
      <c r="G896" s="4">
        <v>1.1185682326621925E-2</v>
      </c>
      <c r="H896" s="4">
        <v>0.67114093959731547</v>
      </c>
    </row>
    <row r="897" spans="1:8" x14ac:dyDescent="0.25">
      <c r="A897" s="1">
        <v>44514.732205763888</v>
      </c>
      <c r="B897" s="2">
        <v>245953323220576</v>
      </c>
      <c r="C897" s="4">
        <v>10</v>
      </c>
      <c r="D897" s="4">
        <v>0</v>
      </c>
      <c r="E897" s="4">
        <v>14</v>
      </c>
      <c r="F897" s="4">
        <v>55</v>
      </c>
      <c r="G897" s="4">
        <v>1.11731843575419E-2</v>
      </c>
      <c r="H897" s="4">
        <v>0.67039106145251404</v>
      </c>
    </row>
    <row r="898" spans="1:8" x14ac:dyDescent="0.25">
      <c r="A898" s="1">
        <v>44514.732217337965</v>
      </c>
      <c r="B898" s="2">
        <v>245953323221734</v>
      </c>
      <c r="C898" s="4">
        <v>10</v>
      </c>
      <c r="D898" s="4">
        <v>0</v>
      </c>
      <c r="E898" s="4">
        <v>14</v>
      </c>
      <c r="F898" s="4">
        <v>56</v>
      </c>
      <c r="G898" s="4">
        <v>1.1160714285714286E-2</v>
      </c>
      <c r="H898" s="4">
        <v>0.6696428571428571</v>
      </c>
    </row>
    <row r="899" spans="1:8" x14ac:dyDescent="0.25">
      <c r="A899" s="1">
        <v>44514.732228912035</v>
      </c>
      <c r="B899" s="2">
        <v>245953323222891</v>
      </c>
      <c r="C899" s="4">
        <v>10</v>
      </c>
      <c r="D899" s="4">
        <v>0</v>
      </c>
      <c r="E899" s="4">
        <v>14</v>
      </c>
      <c r="F899" s="4">
        <v>57</v>
      </c>
      <c r="G899" s="4">
        <v>1.1148272017837236E-2</v>
      </c>
      <c r="H899" s="4">
        <v>0.66889632107023411</v>
      </c>
    </row>
    <row r="900" spans="1:8" x14ac:dyDescent="0.25">
      <c r="A900" s="1">
        <v>44514.732240486112</v>
      </c>
      <c r="B900" s="2">
        <v>245953323224049</v>
      </c>
      <c r="C900" s="4">
        <v>10</v>
      </c>
      <c r="D900" s="4">
        <v>0</v>
      </c>
      <c r="E900" s="4">
        <v>14</v>
      </c>
      <c r="F900" s="4">
        <v>58</v>
      </c>
      <c r="G900" s="4">
        <v>1.1135857461024499E-2</v>
      </c>
      <c r="H900" s="4">
        <v>0.66815144766146994</v>
      </c>
    </row>
    <row r="901" spans="1:8" x14ac:dyDescent="0.25">
      <c r="A901" s="1">
        <v>44514.732252060188</v>
      </c>
      <c r="B901" s="2">
        <v>245953323225206</v>
      </c>
      <c r="C901" s="4">
        <v>10</v>
      </c>
      <c r="D901" s="4">
        <v>0</v>
      </c>
      <c r="E901" s="4">
        <v>14</v>
      </c>
      <c r="F901" s="4">
        <v>59</v>
      </c>
      <c r="G901" s="4">
        <v>1.1123470522803115E-2</v>
      </c>
      <c r="H901" s="4">
        <v>0.66740823136818694</v>
      </c>
    </row>
    <row r="902" spans="1:8" x14ac:dyDescent="0.25">
      <c r="A902" s="1">
        <v>44514.732263634258</v>
      </c>
      <c r="B902" s="2">
        <v>245953323226363</v>
      </c>
      <c r="C902" s="4">
        <v>10</v>
      </c>
      <c r="D902" s="4">
        <v>0</v>
      </c>
      <c r="E902" s="4">
        <v>15</v>
      </c>
      <c r="F902" s="4">
        <v>0</v>
      </c>
      <c r="G902" s="4">
        <v>1.1111111111111112E-2</v>
      </c>
      <c r="H902" s="4">
        <v>0.66666666666666663</v>
      </c>
    </row>
    <row r="903" spans="1:8" x14ac:dyDescent="0.25">
      <c r="A903" s="1">
        <v>44514.732275208335</v>
      </c>
      <c r="B903" s="2">
        <v>245953323227521</v>
      </c>
      <c r="C903" s="4">
        <v>10</v>
      </c>
      <c r="D903" s="4">
        <v>0</v>
      </c>
      <c r="E903" s="4">
        <v>15</v>
      </c>
      <c r="F903" s="4">
        <v>1</v>
      </c>
      <c r="G903" s="4">
        <v>1.1098779134295227E-2</v>
      </c>
      <c r="H903" s="4">
        <v>0.66592674805771357</v>
      </c>
    </row>
    <row r="904" spans="1:8" x14ac:dyDescent="0.25">
      <c r="A904" s="1">
        <v>44514.732286782404</v>
      </c>
      <c r="B904" s="2">
        <v>245953323228678</v>
      </c>
      <c r="C904" s="4">
        <v>10</v>
      </c>
      <c r="D904" s="4">
        <v>0</v>
      </c>
      <c r="E904" s="4">
        <v>15</v>
      </c>
      <c r="F904" s="4">
        <v>2</v>
      </c>
      <c r="G904" s="4">
        <v>1.1086474501108648E-2</v>
      </c>
      <c r="H904" s="4">
        <v>0.66518847006651882</v>
      </c>
    </row>
    <row r="905" spans="1:8" x14ac:dyDescent="0.25">
      <c r="A905" s="1">
        <v>44514.732298356481</v>
      </c>
      <c r="B905" s="2">
        <v>245953323229836</v>
      </c>
      <c r="C905" s="4">
        <v>10</v>
      </c>
      <c r="D905" s="4">
        <v>0</v>
      </c>
      <c r="E905" s="4">
        <v>15</v>
      </c>
      <c r="F905" s="4">
        <v>3</v>
      </c>
      <c r="G905" s="4">
        <v>1.1074197120708749E-2</v>
      </c>
      <c r="H905" s="4">
        <v>0.66445182724252494</v>
      </c>
    </row>
    <row r="906" spans="1:8" x14ac:dyDescent="0.25">
      <c r="A906" s="1">
        <v>44514.732309930558</v>
      </c>
      <c r="B906" s="2">
        <v>245953323230993</v>
      </c>
      <c r="C906" s="4">
        <v>10</v>
      </c>
      <c r="D906" s="4">
        <v>0</v>
      </c>
      <c r="E906" s="4">
        <v>15</v>
      </c>
      <c r="F906" s="4">
        <v>4</v>
      </c>
      <c r="G906" s="4">
        <v>1.1061946902654867E-2</v>
      </c>
      <c r="H906" s="4">
        <v>0.66371681415929207</v>
      </c>
    </row>
    <row r="907" spans="1:8" x14ac:dyDescent="0.25">
      <c r="A907" s="1">
        <v>44514.732321504627</v>
      </c>
      <c r="B907" s="2">
        <v>245953323232150</v>
      </c>
      <c r="C907" s="4">
        <v>10</v>
      </c>
      <c r="D907" s="4">
        <v>0</v>
      </c>
      <c r="E907" s="4">
        <v>15</v>
      </c>
      <c r="F907" s="4">
        <v>5</v>
      </c>
      <c r="G907" s="4">
        <v>1.1049723756906077E-2</v>
      </c>
      <c r="H907" s="4">
        <v>0.66298342541436461</v>
      </c>
    </row>
    <row r="908" spans="1:8" x14ac:dyDescent="0.25">
      <c r="A908" s="1">
        <v>44514.732333078704</v>
      </c>
      <c r="B908" s="2">
        <v>245953323233308</v>
      </c>
      <c r="C908" s="4">
        <v>10</v>
      </c>
      <c r="D908" s="4">
        <v>0</v>
      </c>
      <c r="E908" s="4">
        <v>15</v>
      </c>
      <c r="F908" s="4">
        <v>6</v>
      </c>
      <c r="G908" s="4">
        <v>1.1037527593818985E-2</v>
      </c>
      <c r="H908" s="4">
        <v>0.66225165562913912</v>
      </c>
    </row>
    <row r="909" spans="1:8" x14ac:dyDescent="0.25">
      <c r="A909" s="1">
        <v>44514.732344652781</v>
      </c>
      <c r="B909" s="2">
        <v>245953323234465</v>
      </c>
      <c r="C909" s="4">
        <v>10</v>
      </c>
      <c r="D909" s="4">
        <v>0</v>
      </c>
      <c r="E909" s="4">
        <v>15</v>
      </c>
      <c r="F909" s="4">
        <v>7</v>
      </c>
      <c r="G909" s="4">
        <v>1.1025358324145534E-2</v>
      </c>
      <c r="H909" s="4">
        <v>0.66152149944873206</v>
      </c>
    </row>
    <row r="910" spans="1:8" x14ac:dyDescent="0.25">
      <c r="A910" s="1">
        <v>44514.73235622685</v>
      </c>
      <c r="B910" s="2">
        <v>245953323235623</v>
      </c>
      <c r="C910" s="4">
        <v>10</v>
      </c>
      <c r="D910" s="4">
        <v>0</v>
      </c>
      <c r="E910" s="4">
        <v>15</v>
      </c>
      <c r="F910" s="4">
        <v>8</v>
      </c>
      <c r="G910" s="4">
        <v>1.1013215859030838E-2</v>
      </c>
      <c r="H910" s="4">
        <v>0.66079295154185025</v>
      </c>
    </row>
    <row r="911" spans="1:8" x14ac:dyDescent="0.25">
      <c r="A911" s="1">
        <v>44514.732367800927</v>
      </c>
      <c r="B911" s="2">
        <v>245953323236780</v>
      </c>
      <c r="C911" s="4">
        <v>10</v>
      </c>
      <c r="D911" s="4">
        <v>0</v>
      </c>
      <c r="E911" s="4">
        <v>15</v>
      </c>
      <c r="F911" s="4">
        <v>9</v>
      </c>
      <c r="G911" s="4">
        <v>1.1001100110011002E-2</v>
      </c>
      <c r="H911" s="4">
        <v>0.66006600660066006</v>
      </c>
    </row>
    <row r="912" spans="1:8" x14ac:dyDescent="0.25">
      <c r="A912" s="1">
        <v>44514.732379374997</v>
      </c>
      <c r="B912" s="2">
        <v>245953323237938</v>
      </c>
      <c r="C912" s="4">
        <v>10</v>
      </c>
      <c r="D912" s="4">
        <v>0</v>
      </c>
      <c r="E912" s="4">
        <v>15</v>
      </c>
      <c r="F912" s="4">
        <v>10</v>
      </c>
      <c r="G912" s="4">
        <v>1.098901098901099E-2</v>
      </c>
      <c r="H912" s="4">
        <v>0.65934065934065933</v>
      </c>
    </row>
    <row r="913" spans="1:8" x14ac:dyDescent="0.25">
      <c r="A913" s="1">
        <v>44514.732390949073</v>
      </c>
      <c r="B913" s="2">
        <v>245953323239095</v>
      </c>
      <c r="C913" s="4">
        <v>10</v>
      </c>
      <c r="D913" s="4">
        <v>0</v>
      </c>
      <c r="E913" s="4">
        <v>15</v>
      </c>
      <c r="F913" s="4">
        <v>11</v>
      </c>
      <c r="G913" s="4">
        <v>1.0976948408342482E-2</v>
      </c>
      <c r="H913" s="4">
        <v>0.65861690450054888</v>
      </c>
    </row>
    <row r="914" spans="1:8" x14ac:dyDescent="0.25">
      <c r="A914" s="1">
        <v>44514.73240252315</v>
      </c>
      <c r="B914" s="2">
        <v>245953323240252</v>
      </c>
      <c r="C914" s="4">
        <v>10</v>
      </c>
      <c r="D914" s="4">
        <v>0</v>
      </c>
      <c r="E914" s="4">
        <v>15</v>
      </c>
      <c r="F914" s="4">
        <v>12</v>
      </c>
      <c r="G914" s="4">
        <v>1.0964912280701754E-2</v>
      </c>
      <c r="H914" s="4">
        <v>0.65789473684210531</v>
      </c>
    </row>
    <row r="915" spans="1:8" x14ac:dyDescent="0.25">
      <c r="A915" s="1">
        <v>44514.73241409722</v>
      </c>
      <c r="B915" s="2">
        <v>245953323241410</v>
      </c>
      <c r="C915" s="4">
        <v>10</v>
      </c>
      <c r="D915" s="4">
        <v>0</v>
      </c>
      <c r="E915" s="4">
        <v>15</v>
      </c>
      <c r="F915" s="4">
        <v>13</v>
      </c>
      <c r="G915" s="4">
        <v>1.0952902519167579E-2</v>
      </c>
      <c r="H915" s="4">
        <v>0.65717415115005473</v>
      </c>
    </row>
    <row r="916" spans="1:8" x14ac:dyDescent="0.25">
      <c r="A916" s="1">
        <v>44514.732425671296</v>
      </c>
      <c r="B916" s="2">
        <v>245953323242567</v>
      </c>
      <c r="C916" s="4">
        <v>10</v>
      </c>
      <c r="D916" s="4">
        <v>0</v>
      </c>
      <c r="E916" s="4">
        <v>15</v>
      </c>
      <c r="F916" s="4">
        <v>14</v>
      </c>
      <c r="G916" s="4">
        <v>1.0940919037199124E-2</v>
      </c>
      <c r="H916" s="4">
        <v>0.65645514223194756</v>
      </c>
    </row>
    <row r="917" spans="1:8" x14ac:dyDescent="0.25">
      <c r="A917" s="1">
        <v>44514.732437245373</v>
      </c>
      <c r="B917" s="2">
        <v>245953323243725</v>
      </c>
      <c r="C917" s="4">
        <v>10</v>
      </c>
      <c r="D917" s="4">
        <v>0</v>
      </c>
      <c r="E917" s="4">
        <v>15</v>
      </c>
      <c r="F917" s="4">
        <v>15</v>
      </c>
      <c r="G917" s="4">
        <v>1.092896174863388E-2</v>
      </c>
      <c r="H917" s="4">
        <v>0.65573770491803274</v>
      </c>
    </row>
    <row r="918" spans="1:8" x14ac:dyDescent="0.25">
      <c r="A918" s="1">
        <v>44514.732448819443</v>
      </c>
      <c r="B918" s="2">
        <v>245953323244882</v>
      </c>
      <c r="C918" s="4">
        <v>10</v>
      </c>
      <c r="D918" s="4">
        <v>0</v>
      </c>
      <c r="E918" s="4">
        <v>15</v>
      </c>
      <c r="F918" s="4">
        <v>16</v>
      </c>
      <c r="G918" s="4">
        <v>1.0917030567685589E-2</v>
      </c>
      <c r="H918" s="4">
        <v>0.65502183406113534</v>
      </c>
    </row>
    <row r="919" spans="1:8" x14ac:dyDescent="0.25">
      <c r="A919" s="1">
        <v>44514.732460393519</v>
      </c>
      <c r="B919" s="2">
        <v>245953323246039</v>
      </c>
      <c r="C919" s="4">
        <v>10</v>
      </c>
      <c r="D919" s="4">
        <v>0</v>
      </c>
      <c r="E919" s="4">
        <v>15</v>
      </c>
      <c r="F919" s="4">
        <v>17</v>
      </c>
      <c r="G919" s="4">
        <v>1.0905125408942203E-2</v>
      </c>
      <c r="H919" s="4">
        <v>0.65430752453653218</v>
      </c>
    </row>
    <row r="920" spans="1:8" x14ac:dyDescent="0.25">
      <c r="A920" s="1">
        <v>44514.732471967596</v>
      </c>
      <c r="B920" s="2">
        <v>245953323247197</v>
      </c>
      <c r="C920" s="4">
        <v>10</v>
      </c>
      <c r="D920" s="4">
        <v>0</v>
      </c>
      <c r="E920" s="4">
        <v>15</v>
      </c>
      <c r="F920" s="4">
        <v>18</v>
      </c>
      <c r="G920" s="4">
        <v>1.0893246187363835E-2</v>
      </c>
      <c r="H920" s="4">
        <v>0.65359477124183007</v>
      </c>
    </row>
    <row r="921" spans="1:8" x14ac:dyDescent="0.25">
      <c r="A921" s="1">
        <v>44514.732483541666</v>
      </c>
      <c r="B921" s="2">
        <v>245953323248354</v>
      </c>
      <c r="C921" s="4">
        <v>10</v>
      </c>
      <c r="D921" s="4">
        <v>0</v>
      </c>
      <c r="E921" s="4">
        <v>15</v>
      </c>
      <c r="F921" s="4">
        <v>19</v>
      </c>
      <c r="G921" s="4">
        <v>1.088139281828074E-2</v>
      </c>
      <c r="H921" s="4">
        <v>0.65288356909684442</v>
      </c>
    </row>
    <row r="922" spans="1:8" x14ac:dyDescent="0.25">
      <c r="A922" s="1">
        <v>44514.732495115742</v>
      </c>
      <c r="B922" s="2">
        <v>245953323249512</v>
      </c>
      <c r="C922" s="4">
        <v>10</v>
      </c>
      <c r="D922" s="4">
        <v>0</v>
      </c>
      <c r="E922" s="4">
        <v>15</v>
      </c>
      <c r="F922" s="4">
        <v>20</v>
      </c>
      <c r="G922" s="4">
        <v>1.0869565217391304E-2</v>
      </c>
      <c r="H922" s="4">
        <v>0.65217391304347827</v>
      </c>
    </row>
    <row r="923" spans="1:8" x14ac:dyDescent="0.25">
      <c r="A923" s="1">
        <v>44514.732506689812</v>
      </c>
      <c r="B923" s="2">
        <v>245953323250669</v>
      </c>
      <c r="C923" s="4">
        <v>10</v>
      </c>
      <c r="D923" s="4">
        <v>0</v>
      </c>
      <c r="E923" s="4">
        <v>15</v>
      </c>
      <c r="F923" s="4">
        <v>21</v>
      </c>
      <c r="G923" s="4">
        <v>1.0857763300760043E-2</v>
      </c>
      <c r="H923" s="4">
        <v>0.65146579804560267</v>
      </c>
    </row>
    <row r="924" spans="1:8" x14ac:dyDescent="0.25">
      <c r="A924" s="1">
        <v>44514.732518263889</v>
      </c>
      <c r="B924" s="2">
        <v>245953323251826</v>
      </c>
      <c r="C924" s="4">
        <v>10</v>
      </c>
      <c r="D924" s="4">
        <v>0</v>
      </c>
      <c r="E924" s="4">
        <v>15</v>
      </c>
      <c r="F924" s="4">
        <v>22</v>
      </c>
      <c r="G924" s="4">
        <v>1.0845986984815618E-2</v>
      </c>
      <c r="H924" s="4">
        <v>0.65075921908893708</v>
      </c>
    </row>
    <row r="925" spans="1:8" x14ac:dyDescent="0.25">
      <c r="A925" s="1">
        <v>44514.732529837966</v>
      </c>
      <c r="B925" s="2">
        <v>245953323252984</v>
      </c>
      <c r="C925" s="4">
        <v>10</v>
      </c>
      <c r="D925" s="4">
        <v>0</v>
      </c>
      <c r="E925" s="4">
        <v>15</v>
      </c>
      <c r="F925" s="4">
        <v>23</v>
      </c>
      <c r="G925" s="4">
        <v>1.0834236186348862E-2</v>
      </c>
      <c r="H925" s="4">
        <v>0.65005417118093178</v>
      </c>
    </row>
    <row r="926" spans="1:8" x14ac:dyDescent="0.25">
      <c r="A926" s="1">
        <v>44514.732541412035</v>
      </c>
      <c r="B926" s="2">
        <v>245953323254141</v>
      </c>
      <c r="C926" s="4">
        <v>10</v>
      </c>
      <c r="D926" s="4">
        <v>0</v>
      </c>
      <c r="E926" s="4">
        <v>15</v>
      </c>
      <c r="F926" s="4">
        <v>24</v>
      </c>
      <c r="G926" s="4">
        <v>1.0822510822510822E-2</v>
      </c>
      <c r="H926" s="4">
        <v>0.64935064935064934</v>
      </c>
    </row>
    <row r="927" spans="1:8" x14ac:dyDescent="0.25">
      <c r="A927" s="1">
        <v>44514.732552986112</v>
      </c>
      <c r="B927" s="2">
        <v>245953323255299</v>
      </c>
      <c r="C927" s="4">
        <v>10</v>
      </c>
      <c r="D927" s="4">
        <v>0</v>
      </c>
      <c r="E927" s="4">
        <v>15</v>
      </c>
      <c r="F927" s="4">
        <v>25</v>
      </c>
      <c r="G927" s="4">
        <v>1.0810810810810811E-2</v>
      </c>
      <c r="H927" s="4">
        <v>0.64864864864864868</v>
      </c>
    </row>
    <row r="928" spans="1:8" x14ac:dyDescent="0.25">
      <c r="A928" s="1">
        <v>44514.732564560189</v>
      </c>
      <c r="B928" s="2">
        <v>245953323256456</v>
      </c>
      <c r="C928" s="4">
        <v>10</v>
      </c>
      <c r="D928" s="4">
        <v>0</v>
      </c>
      <c r="E928" s="4">
        <v>15</v>
      </c>
      <c r="F928" s="4">
        <v>26</v>
      </c>
      <c r="G928" s="4">
        <v>1.079913606911447E-2</v>
      </c>
      <c r="H928" s="4">
        <v>0.64794816414686829</v>
      </c>
    </row>
    <row r="929" spans="1:8" x14ac:dyDescent="0.25">
      <c r="A929" s="1">
        <v>44514.732576134258</v>
      </c>
      <c r="B929" s="2">
        <v>245953323257613</v>
      </c>
      <c r="C929" s="4">
        <v>10</v>
      </c>
      <c r="D929" s="4">
        <v>0</v>
      </c>
      <c r="E929" s="4">
        <v>15</v>
      </c>
      <c r="F929" s="4">
        <v>27</v>
      </c>
      <c r="G929" s="4">
        <v>1.0787486515641856E-2</v>
      </c>
      <c r="H929" s="4">
        <v>0.64724919093851141</v>
      </c>
    </row>
    <row r="930" spans="1:8" x14ac:dyDescent="0.25">
      <c r="A930" s="1">
        <v>44514.732587708335</v>
      </c>
      <c r="B930" s="2">
        <v>245953323258771</v>
      </c>
      <c r="C930" s="4">
        <v>10</v>
      </c>
      <c r="D930" s="4">
        <v>0</v>
      </c>
      <c r="E930" s="4">
        <v>15</v>
      </c>
      <c r="F930" s="4">
        <v>28</v>
      </c>
      <c r="G930" s="4">
        <v>1.0775862068965518E-2</v>
      </c>
      <c r="H930" s="4">
        <v>0.64655172413793105</v>
      </c>
    </row>
    <row r="931" spans="1:8" x14ac:dyDescent="0.25">
      <c r="A931" s="1">
        <v>44514.732599282404</v>
      </c>
      <c r="B931" s="2">
        <v>245953323259928</v>
      </c>
      <c r="C931" s="4">
        <v>10</v>
      </c>
      <c r="D931" s="4">
        <v>0</v>
      </c>
      <c r="E931" s="4">
        <v>15</v>
      </c>
      <c r="F931" s="4">
        <v>29</v>
      </c>
      <c r="G931" s="4">
        <v>1.0764262648008612E-2</v>
      </c>
      <c r="H931" s="4">
        <v>0.64585575888051672</v>
      </c>
    </row>
    <row r="932" spans="1:8" x14ac:dyDescent="0.25">
      <c r="A932" s="1">
        <v>44514.732610856481</v>
      </c>
      <c r="B932" s="2">
        <v>245953323261086</v>
      </c>
      <c r="C932" s="4">
        <v>10</v>
      </c>
      <c r="D932" s="4">
        <v>0</v>
      </c>
      <c r="E932" s="4">
        <v>15</v>
      </c>
      <c r="F932" s="4">
        <v>30</v>
      </c>
      <c r="G932" s="4">
        <v>1.0752688172043012E-2</v>
      </c>
      <c r="H932" s="4">
        <v>0.64516129032258063</v>
      </c>
    </row>
    <row r="933" spans="1:8" x14ac:dyDescent="0.25">
      <c r="A933" s="1">
        <v>44514.732622430558</v>
      </c>
      <c r="B933" s="2">
        <v>245953323262243</v>
      </c>
      <c r="C933" s="4">
        <v>10</v>
      </c>
      <c r="D933" s="4">
        <v>0</v>
      </c>
      <c r="E933" s="4">
        <v>15</v>
      </c>
      <c r="F933" s="4">
        <v>31</v>
      </c>
      <c r="G933" s="4">
        <v>1.0741138560687433E-2</v>
      </c>
      <c r="H933" s="4">
        <v>0.6444683136412459</v>
      </c>
    </row>
    <row r="934" spans="1:8" x14ac:dyDescent="0.25">
      <c r="A934" s="1">
        <v>44514.732634004627</v>
      </c>
      <c r="B934" s="2">
        <v>245953323263400</v>
      </c>
      <c r="C934" s="4">
        <v>10</v>
      </c>
      <c r="D934" s="4">
        <v>0</v>
      </c>
      <c r="E934" s="4">
        <v>15</v>
      </c>
      <c r="F934" s="4">
        <v>32</v>
      </c>
      <c r="G934" s="4">
        <v>1.0729613733905579E-2</v>
      </c>
      <c r="H934" s="4">
        <v>0.64377682403433478</v>
      </c>
    </row>
    <row r="935" spans="1:8" x14ac:dyDescent="0.25">
      <c r="A935" s="1">
        <v>44514.732645578704</v>
      </c>
      <c r="B935" s="2">
        <v>245953323264558</v>
      </c>
      <c r="C935" s="4">
        <v>10</v>
      </c>
      <c r="D935" s="4">
        <v>0</v>
      </c>
      <c r="E935" s="4">
        <v>15</v>
      </c>
      <c r="F935" s="4">
        <v>33</v>
      </c>
      <c r="G935" s="4">
        <v>1.0718113612004287E-2</v>
      </c>
      <c r="H935" s="4">
        <v>0.64308681672025725</v>
      </c>
    </row>
    <row r="936" spans="1:8" x14ac:dyDescent="0.25">
      <c r="A936" s="1">
        <v>44514.732657152781</v>
      </c>
      <c r="B936" s="2">
        <v>245953323265715</v>
      </c>
      <c r="C936" s="4">
        <v>10</v>
      </c>
      <c r="D936" s="4">
        <v>0</v>
      </c>
      <c r="E936" s="4">
        <v>15</v>
      </c>
      <c r="F936" s="4">
        <v>34</v>
      </c>
      <c r="G936" s="4">
        <v>1.0706638115631691E-2</v>
      </c>
      <c r="H936" s="4">
        <v>0.64239828693790146</v>
      </c>
    </row>
    <row r="937" spans="1:8" x14ac:dyDescent="0.25">
      <c r="A937" s="1">
        <v>44514.732668726851</v>
      </c>
      <c r="B937" s="2">
        <v>245953323266873</v>
      </c>
      <c r="C937" s="4">
        <v>10</v>
      </c>
      <c r="D937" s="4">
        <v>0</v>
      </c>
      <c r="E937" s="4">
        <v>15</v>
      </c>
      <c r="F937" s="4">
        <v>35</v>
      </c>
      <c r="G937" s="4">
        <v>1.06951871657754E-2</v>
      </c>
      <c r="H937" s="4">
        <v>0.64171122994652408</v>
      </c>
    </row>
    <row r="938" spans="1:8" x14ac:dyDescent="0.25">
      <c r="A938" s="1">
        <v>44514.732680300927</v>
      </c>
      <c r="B938" s="2">
        <v>245953323268030</v>
      </c>
      <c r="C938" s="4">
        <v>10</v>
      </c>
      <c r="D938" s="4">
        <v>0</v>
      </c>
      <c r="E938" s="4">
        <v>15</v>
      </c>
      <c r="F938" s="4">
        <v>36</v>
      </c>
      <c r="G938" s="4">
        <v>1.0683760683760684E-2</v>
      </c>
      <c r="H938" s="4">
        <v>0.64102564102564108</v>
      </c>
    </row>
    <row r="939" spans="1:8" x14ac:dyDescent="0.25">
      <c r="A939" s="1">
        <v>44514.732691874997</v>
      </c>
      <c r="B939" s="2">
        <v>245953323269188</v>
      </c>
      <c r="C939" s="4">
        <v>10</v>
      </c>
      <c r="D939" s="4">
        <v>0</v>
      </c>
      <c r="E939" s="4">
        <v>15</v>
      </c>
      <c r="F939" s="4">
        <v>37</v>
      </c>
      <c r="G939" s="4">
        <v>1.0672358591248666E-2</v>
      </c>
      <c r="H939" s="4">
        <v>0.64034151547491991</v>
      </c>
    </row>
    <row r="940" spans="1:8" x14ac:dyDescent="0.25">
      <c r="A940" s="1">
        <v>44514.732703449074</v>
      </c>
      <c r="B940" s="2">
        <v>245953323270345</v>
      </c>
      <c r="C940" s="4">
        <v>10</v>
      </c>
      <c r="D940" s="4">
        <v>0</v>
      </c>
      <c r="E940" s="4">
        <v>15</v>
      </c>
      <c r="F940" s="4">
        <v>38</v>
      </c>
      <c r="G940" s="4">
        <v>1.0660980810234541E-2</v>
      </c>
      <c r="H940" s="4">
        <v>0.63965884861407252</v>
      </c>
    </row>
    <row r="941" spans="1:8" x14ac:dyDescent="0.25">
      <c r="A941" s="1">
        <v>44514.73271502315</v>
      </c>
      <c r="B941" s="2">
        <v>245953323271502</v>
      </c>
      <c r="C941" s="4">
        <v>10</v>
      </c>
      <c r="D941" s="4">
        <v>0</v>
      </c>
      <c r="E941" s="4">
        <v>15</v>
      </c>
      <c r="F941" s="4">
        <v>39</v>
      </c>
      <c r="G941" s="4">
        <v>1.0649627263045794E-2</v>
      </c>
      <c r="H941" s="4">
        <v>0.63897763578274758</v>
      </c>
    </row>
    <row r="942" spans="1:8" x14ac:dyDescent="0.25">
      <c r="A942" s="1">
        <v>44514.73272659722</v>
      </c>
      <c r="B942" s="2">
        <v>245953323272660</v>
      </c>
      <c r="C942" s="4">
        <v>10</v>
      </c>
      <c r="D942" s="4">
        <v>0</v>
      </c>
      <c r="E942" s="4">
        <v>15</v>
      </c>
      <c r="F942" s="4">
        <v>40</v>
      </c>
      <c r="G942" s="4">
        <v>1.0638297872340425E-2</v>
      </c>
      <c r="H942" s="4">
        <v>0.63829787234042556</v>
      </c>
    </row>
    <row r="943" spans="1:8" x14ac:dyDescent="0.25">
      <c r="A943" s="1">
        <v>44514.732738171297</v>
      </c>
      <c r="B943" s="2">
        <v>245953323273817</v>
      </c>
      <c r="C943" s="4">
        <v>10</v>
      </c>
      <c r="D943" s="4">
        <v>0</v>
      </c>
      <c r="E943" s="4">
        <v>15</v>
      </c>
      <c r="F943" s="4">
        <v>41</v>
      </c>
      <c r="G943" s="4">
        <v>1.0626992561105207E-2</v>
      </c>
      <c r="H943" s="4">
        <v>0.6376195536663124</v>
      </c>
    </row>
    <row r="944" spans="1:8" x14ac:dyDescent="0.25">
      <c r="A944" s="1">
        <v>44514.732749745373</v>
      </c>
      <c r="B944" s="2">
        <v>245953323274975</v>
      </c>
      <c r="C944" s="4">
        <v>10</v>
      </c>
      <c r="D944" s="4">
        <v>0</v>
      </c>
      <c r="E944" s="4">
        <v>15</v>
      </c>
      <c r="F944" s="4">
        <v>42</v>
      </c>
      <c r="G944" s="4">
        <v>1.0615711252653927E-2</v>
      </c>
      <c r="H944" s="4">
        <v>0.63694267515923575</v>
      </c>
    </row>
    <row r="945" spans="1:8" x14ac:dyDescent="0.25">
      <c r="A945" s="1">
        <v>44514.732761319443</v>
      </c>
      <c r="B945" s="2">
        <v>245953323276132</v>
      </c>
      <c r="C945" s="4">
        <v>10</v>
      </c>
      <c r="D945" s="4">
        <v>0</v>
      </c>
      <c r="E945" s="4">
        <v>15</v>
      </c>
      <c r="F945" s="4">
        <v>43</v>
      </c>
      <c r="G945" s="4">
        <v>1.0604453870625663E-2</v>
      </c>
      <c r="H945" s="4">
        <v>0.63626723223753978</v>
      </c>
    </row>
    <row r="946" spans="1:8" x14ac:dyDescent="0.25">
      <c r="A946" s="1">
        <v>44514.73277289352</v>
      </c>
      <c r="B946" s="2">
        <v>245953323277289</v>
      </c>
      <c r="C946" s="4">
        <v>10</v>
      </c>
      <c r="D946" s="4">
        <v>0</v>
      </c>
      <c r="E946" s="4">
        <v>15</v>
      </c>
      <c r="F946" s="4">
        <v>44</v>
      </c>
      <c r="G946" s="4">
        <v>1.059322033898305E-2</v>
      </c>
      <c r="H946" s="4">
        <v>0.63559322033898313</v>
      </c>
    </row>
    <row r="947" spans="1:8" x14ac:dyDescent="0.25">
      <c r="A947" s="1">
        <v>44514.732784467589</v>
      </c>
      <c r="B947" s="2">
        <v>245953323278447</v>
      </c>
      <c r="C947" s="4">
        <v>10</v>
      </c>
      <c r="D947" s="4">
        <v>0</v>
      </c>
      <c r="E947" s="4">
        <v>15</v>
      </c>
      <c r="F947" s="4">
        <v>45</v>
      </c>
      <c r="G947" s="4">
        <v>1.0582010582010581E-2</v>
      </c>
      <c r="H947" s="4">
        <v>0.63492063492063489</v>
      </c>
    </row>
    <row r="948" spans="1:8" x14ac:dyDescent="0.25">
      <c r="A948" s="1">
        <v>44514.732796041666</v>
      </c>
      <c r="B948" s="2">
        <v>245953323279604</v>
      </c>
      <c r="C948" s="4">
        <v>10</v>
      </c>
      <c r="D948" s="4">
        <v>0</v>
      </c>
      <c r="E948" s="4">
        <v>15</v>
      </c>
      <c r="F948" s="4">
        <v>46</v>
      </c>
      <c r="G948" s="4">
        <v>1.0570824524312896E-2</v>
      </c>
      <c r="H948" s="4">
        <v>0.63424947145877375</v>
      </c>
    </row>
    <row r="949" spans="1:8" x14ac:dyDescent="0.25">
      <c r="A949" s="1">
        <v>44514.732807615743</v>
      </c>
      <c r="B949" s="2">
        <v>245953323280762</v>
      </c>
      <c r="C949" s="4">
        <v>10</v>
      </c>
      <c r="D949" s="4">
        <v>0</v>
      </c>
      <c r="E949" s="4">
        <v>15</v>
      </c>
      <c r="F949" s="4">
        <v>47</v>
      </c>
      <c r="G949" s="4">
        <v>1.0559662090813094E-2</v>
      </c>
      <c r="H949" s="4">
        <v>0.6335797254487856</v>
      </c>
    </row>
    <row r="950" spans="1:8" x14ac:dyDescent="0.25">
      <c r="A950" s="1">
        <v>44514.732819189812</v>
      </c>
      <c r="B950" s="2">
        <v>245953323281919</v>
      </c>
      <c r="C950" s="4">
        <v>10</v>
      </c>
      <c r="D950" s="4">
        <v>0</v>
      </c>
      <c r="E950" s="4">
        <v>15</v>
      </c>
      <c r="F950" s="4">
        <v>48</v>
      </c>
      <c r="G950" s="4">
        <v>1.0548523206751054E-2</v>
      </c>
      <c r="H950" s="4">
        <v>0.63291139240506322</v>
      </c>
    </row>
    <row r="951" spans="1:8" x14ac:dyDescent="0.25">
      <c r="A951" s="1">
        <v>44514.732830763889</v>
      </c>
      <c r="B951" s="2">
        <v>245953323283076</v>
      </c>
      <c r="C951" s="4">
        <v>10</v>
      </c>
      <c r="D951" s="4">
        <v>0</v>
      </c>
      <c r="E951" s="4">
        <v>15</v>
      </c>
      <c r="F951" s="4">
        <v>49</v>
      </c>
      <c r="G951" s="4">
        <v>1.053740779768177E-2</v>
      </c>
      <c r="H951" s="4">
        <v>0.63224446786090627</v>
      </c>
    </row>
    <row r="952" spans="1:8" x14ac:dyDescent="0.25">
      <c r="A952" s="1">
        <v>44514.732842337966</v>
      </c>
      <c r="B952" s="2">
        <v>245953323284234</v>
      </c>
      <c r="C952" s="4">
        <v>10</v>
      </c>
      <c r="D952" s="4">
        <v>0</v>
      </c>
      <c r="E952" s="4">
        <v>15</v>
      </c>
      <c r="F952" s="4">
        <v>50</v>
      </c>
      <c r="G952" s="4">
        <v>1.0526315789473684E-2</v>
      </c>
      <c r="H952" s="4">
        <v>0.63157894736842102</v>
      </c>
    </row>
    <row r="953" spans="1:8" x14ac:dyDescent="0.25">
      <c r="A953" s="1">
        <v>44514.732853912035</v>
      </c>
      <c r="B953" s="2">
        <v>245953323285391</v>
      </c>
      <c r="C953" s="4">
        <v>10</v>
      </c>
      <c r="D953" s="4">
        <v>0</v>
      </c>
      <c r="E953" s="4">
        <v>15</v>
      </c>
      <c r="F953" s="4">
        <v>51</v>
      </c>
      <c r="G953" s="4">
        <v>1.0515247108307046E-2</v>
      </c>
      <c r="H953" s="4">
        <v>0.63091482649842268</v>
      </c>
    </row>
    <row r="954" spans="1:8" x14ac:dyDescent="0.25">
      <c r="A954" s="1">
        <v>44514.732865486112</v>
      </c>
      <c r="B954" s="2">
        <v>245953323286549</v>
      </c>
      <c r="C954" s="4">
        <v>10</v>
      </c>
      <c r="D954" s="4">
        <v>0</v>
      </c>
      <c r="E954" s="4">
        <v>15</v>
      </c>
      <c r="F954" s="4">
        <v>52</v>
      </c>
      <c r="G954" s="4">
        <v>1.050420168067227E-2</v>
      </c>
      <c r="H954" s="4">
        <v>0.63025210084033612</v>
      </c>
    </row>
    <row r="955" spans="1:8" x14ac:dyDescent="0.25">
      <c r="A955" s="1">
        <v>44514.732877060182</v>
      </c>
      <c r="B955" s="2">
        <v>245953323287706</v>
      </c>
      <c r="C955" s="4">
        <v>10</v>
      </c>
      <c r="D955" s="4">
        <v>0</v>
      </c>
      <c r="E955" s="4">
        <v>15</v>
      </c>
      <c r="F955" s="4">
        <v>53</v>
      </c>
      <c r="G955" s="4">
        <v>1.049317943336831E-2</v>
      </c>
      <c r="H955" s="4">
        <v>0.62959076600209862</v>
      </c>
    </row>
    <row r="956" spans="1:8" x14ac:dyDescent="0.25">
      <c r="A956" s="1">
        <v>44514.732888634258</v>
      </c>
      <c r="B956" s="2">
        <v>245953323288863</v>
      </c>
      <c r="C956" s="4">
        <v>10</v>
      </c>
      <c r="D956" s="4">
        <v>0</v>
      </c>
      <c r="E956" s="4">
        <v>15</v>
      </c>
      <c r="F956" s="4">
        <v>54</v>
      </c>
      <c r="G956" s="4">
        <v>1.0482180293501049E-2</v>
      </c>
      <c r="H956" s="4">
        <v>0.62893081761006286</v>
      </c>
    </row>
    <row r="957" spans="1:8" x14ac:dyDescent="0.25">
      <c r="A957" s="1">
        <v>44514.732900208335</v>
      </c>
      <c r="B957" s="2">
        <v>245953323290021</v>
      </c>
      <c r="C957" s="4">
        <v>10</v>
      </c>
      <c r="D957" s="4">
        <v>0</v>
      </c>
      <c r="E957" s="4">
        <v>15</v>
      </c>
      <c r="F957" s="4">
        <v>55</v>
      </c>
      <c r="G957" s="4">
        <v>1.0471204188481676E-2</v>
      </c>
      <c r="H957" s="4">
        <v>0.62827225130890052</v>
      </c>
    </row>
    <row r="958" spans="1:8" x14ac:dyDescent="0.25">
      <c r="A958" s="1">
        <v>44514.732911782405</v>
      </c>
      <c r="B958" s="2">
        <v>245953323291178</v>
      </c>
      <c r="C958" s="4">
        <v>10</v>
      </c>
      <c r="D958" s="4">
        <v>0</v>
      </c>
      <c r="E958" s="4">
        <v>15</v>
      </c>
      <c r="F958" s="4">
        <v>56</v>
      </c>
      <c r="G958" s="4">
        <v>1.0460251046025104E-2</v>
      </c>
      <c r="H958" s="4">
        <v>0.62761506276150625</v>
      </c>
    </row>
    <row r="959" spans="1:8" x14ac:dyDescent="0.25">
      <c r="A959" s="1">
        <v>44514.732923356481</v>
      </c>
      <c r="B959" s="2">
        <v>245953323292336</v>
      </c>
      <c r="C959" s="4">
        <v>10</v>
      </c>
      <c r="D959" s="4">
        <v>0</v>
      </c>
      <c r="E959" s="4">
        <v>15</v>
      </c>
      <c r="F959" s="4">
        <v>57</v>
      </c>
      <c r="G959" s="4">
        <v>1.0449320794148381E-2</v>
      </c>
      <c r="H959" s="4">
        <v>0.62695924764890287</v>
      </c>
    </row>
    <row r="960" spans="1:8" x14ac:dyDescent="0.25">
      <c r="A960" s="1">
        <v>44514.732934930558</v>
      </c>
      <c r="B960" s="2">
        <v>245953323293493</v>
      </c>
      <c r="C960" s="4">
        <v>10</v>
      </c>
      <c r="D960" s="4">
        <v>0</v>
      </c>
      <c r="E960" s="4">
        <v>15</v>
      </c>
      <c r="F960" s="4">
        <v>58</v>
      </c>
      <c r="G960" s="4">
        <v>1.0438413361169102E-2</v>
      </c>
      <c r="H960" s="4">
        <v>0.62630480167014613</v>
      </c>
    </row>
    <row r="961" spans="1:8" x14ac:dyDescent="0.25">
      <c r="A961" s="1">
        <v>44514.732946504628</v>
      </c>
      <c r="B961" s="2">
        <v>245953323294650</v>
      </c>
      <c r="C961" s="4">
        <v>10</v>
      </c>
      <c r="D961" s="4">
        <v>0</v>
      </c>
      <c r="E961" s="4">
        <v>15</v>
      </c>
      <c r="F961" s="4">
        <v>59</v>
      </c>
      <c r="G961" s="4">
        <v>1.0427528675703858E-2</v>
      </c>
      <c r="H961" s="4">
        <v>0.6256517205422315</v>
      </c>
    </row>
    <row r="962" spans="1:8" x14ac:dyDescent="0.25">
      <c r="A962" s="1">
        <v>44514.732958078705</v>
      </c>
      <c r="B962" s="2">
        <v>245953323295808</v>
      </c>
      <c r="C962" s="4">
        <v>10</v>
      </c>
      <c r="D962" s="4">
        <v>0</v>
      </c>
      <c r="E962" s="4">
        <v>16</v>
      </c>
      <c r="F962" s="4">
        <v>0</v>
      </c>
      <c r="G962" s="4">
        <v>1.0416666666666666E-2</v>
      </c>
      <c r="H962" s="4">
        <v>0.625</v>
      </c>
    </row>
    <row r="963" spans="1:8" x14ac:dyDescent="0.25">
      <c r="A963" s="1">
        <v>44514.732969652781</v>
      </c>
      <c r="B963" s="2">
        <v>245953323296965</v>
      </c>
      <c r="C963" s="4">
        <v>10</v>
      </c>
      <c r="D963" s="4">
        <v>0</v>
      </c>
      <c r="E963" s="4">
        <v>16</v>
      </c>
      <c r="F963" s="4">
        <v>1</v>
      </c>
      <c r="G963" s="4">
        <v>1.040582726326743E-2</v>
      </c>
      <c r="H963" s="4">
        <v>0.62434963579604585</v>
      </c>
    </row>
    <row r="964" spans="1:8" x14ac:dyDescent="0.25">
      <c r="A964" s="1">
        <v>44514.732981226851</v>
      </c>
      <c r="B964" s="2">
        <v>245953323298123</v>
      </c>
      <c r="C964" s="4">
        <v>10</v>
      </c>
      <c r="D964" s="4">
        <v>0</v>
      </c>
      <c r="E964" s="4">
        <v>16</v>
      </c>
      <c r="F964" s="4">
        <v>2</v>
      </c>
      <c r="G964" s="4">
        <v>1.0395010395010396E-2</v>
      </c>
      <c r="H964" s="4">
        <v>0.62370062370062362</v>
      </c>
    </row>
    <row r="965" spans="1:8" x14ac:dyDescent="0.25">
      <c r="A965" s="1">
        <v>44514.732992800928</v>
      </c>
      <c r="B965" s="2">
        <v>245953323299280</v>
      </c>
      <c r="C965" s="4">
        <v>10</v>
      </c>
      <c r="D965" s="4">
        <v>0</v>
      </c>
      <c r="E965" s="4">
        <v>16</v>
      </c>
      <c r="F965" s="4">
        <v>3</v>
      </c>
      <c r="G965" s="4">
        <v>1.0384215991692628E-2</v>
      </c>
      <c r="H965" s="4">
        <v>0.62305295950155759</v>
      </c>
    </row>
    <row r="966" spans="1:8" x14ac:dyDescent="0.25">
      <c r="A966" s="1">
        <v>44514.733004374997</v>
      </c>
      <c r="B966" s="2">
        <v>245953323300437</v>
      </c>
      <c r="C966" s="4">
        <v>10</v>
      </c>
      <c r="D966" s="4">
        <v>0</v>
      </c>
      <c r="E966" s="4">
        <v>16</v>
      </c>
      <c r="F966" s="4">
        <v>4</v>
      </c>
      <c r="G966" s="4">
        <v>1.0373443983402489E-2</v>
      </c>
      <c r="H966" s="4">
        <v>0.62240663900414939</v>
      </c>
    </row>
    <row r="967" spans="1:8" x14ac:dyDescent="0.25">
      <c r="A967" s="1">
        <v>44514.733015949074</v>
      </c>
      <c r="B967" s="2">
        <v>245953323301595</v>
      </c>
      <c r="C967" s="4">
        <v>10</v>
      </c>
      <c r="D967" s="4">
        <v>0</v>
      </c>
      <c r="E967" s="4">
        <v>16</v>
      </c>
      <c r="F967" s="4">
        <v>5</v>
      </c>
      <c r="G967" s="4">
        <v>1.0362694300518135E-2</v>
      </c>
      <c r="H967" s="4">
        <v>0.62176165803108818</v>
      </c>
    </row>
    <row r="968" spans="1:8" x14ac:dyDescent="0.25">
      <c r="A968" s="1">
        <v>44514.733027523151</v>
      </c>
      <c r="B968" s="2">
        <v>245953323302752</v>
      </c>
      <c r="C968" s="4">
        <v>11</v>
      </c>
      <c r="D968" s="4">
        <v>0</v>
      </c>
      <c r="E968" s="4">
        <v>16</v>
      </c>
      <c r="F968" s="4">
        <v>6</v>
      </c>
      <c r="G968" s="4">
        <v>1.1387163561076604E-2</v>
      </c>
      <c r="H968" s="4">
        <v>0.68322981366459623</v>
      </c>
    </row>
    <row r="969" spans="1:8" x14ac:dyDescent="0.25">
      <c r="A969" s="1">
        <v>44514.73303909722</v>
      </c>
      <c r="B969" s="2">
        <v>245953323303910</v>
      </c>
      <c r="C969" s="4">
        <v>11</v>
      </c>
      <c r="D969" s="4">
        <v>0</v>
      </c>
      <c r="E969" s="4">
        <v>16</v>
      </c>
      <c r="F969" s="4">
        <v>7</v>
      </c>
      <c r="G969" s="4">
        <v>1.1375387797311272E-2</v>
      </c>
      <c r="H969" s="4">
        <v>0.68252326783867634</v>
      </c>
    </row>
    <row r="970" spans="1:8" x14ac:dyDescent="0.25">
      <c r="A970" s="1">
        <v>44514.733050671297</v>
      </c>
      <c r="B970" s="2">
        <v>245953323305067</v>
      </c>
      <c r="C970" s="4">
        <v>11</v>
      </c>
      <c r="D970" s="4">
        <v>0</v>
      </c>
      <c r="E970" s="4">
        <v>16</v>
      </c>
      <c r="F970" s="4">
        <v>8</v>
      </c>
      <c r="G970" s="4">
        <v>1.1363636363636364E-2</v>
      </c>
      <c r="H970" s="4">
        <v>0.68181818181818188</v>
      </c>
    </row>
    <row r="971" spans="1:8" x14ac:dyDescent="0.25">
      <c r="A971" s="1">
        <v>44514.733062245374</v>
      </c>
      <c r="B971" s="2">
        <v>245953323306225</v>
      </c>
      <c r="C971" s="4">
        <v>11</v>
      </c>
      <c r="D971" s="4">
        <v>0</v>
      </c>
      <c r="E971" s="4">
        <v>16</v>
      </c>
      <c r="F971" s="4">
        <v>9</v>
      </c>
      <c r="G971" s="4">
        <v>1.1351909184726523E-2</v>
      </c>
      <c r="H971" s="4">
        <v>0.68111455108359142</v>
      </c>
    </row>
    <row r="972" spans="1:8" x14ac:dyDescent="0.25">
      <c r="A972" s="1">
        <v>44514.733073819443</v>
      </c>
      <c r="B972" s="2">
        <v>245953323307382</v>
      </c>
      <c r="C972" s="4">
        <v>11</v>
      </c>
      <c r="D972" s="4">
        <v>0</v>
      </c>
      <c r="E972" s="4">
        <v>16</v>
      </c>
      <c r="F972" s="4">
        <v>10</v>
      </c>
      <c r="G972" s="4">
        <v>1.134020618556701E-2</v>
      </c>
      <c r="H972" s="4">
        <v>0.68041237113402053</v>
      </c>
    </row>
    <row r="973" spans="1:8" x14ac:dyDescent="0.25">
      <c r="A973" s="1">
        <v>44514.73308539352</v>
      </c>
      <c r="B973" s="2">
        <v>245953323308539</v>
      </c>
      <c r="C973" s="4">
        <v>11</v>
      </c>
      <c r="D973" s="4">
        <v>0</v>
      </c>
      <c r="E973" s="4">
        <v>16</v>
      </c>
      <c r="F973" s="4">
        <v>11</v>
      </c>
      <c r="G973" s="4">
        <v>1.132852729145211E-2</v>
      </c>
      <c r="H973" s="4">
        <v>0.67971163748712671</v>
      </c>
    </row>
    <row r="974" spans="1:8" x14ac:dyDescent="0.25">
      <c r="A974" s="1">
        <v>44514.73309696759</v>
      </c>
      <c r="B974" s="2">
        <v>245953323309697</v>
      </c>
      <c r="C974" s="4">
        <v>11</v>
      </c>
      <c r="D974" s="4">
        <v>0</v>
      </c>
      <c r="E974" s="4">
        <v>16</v>
      </c>
      <c r="F974" s="4">
        <v>12</v>
      </c>
      <c r="G974" s="4">
        <v>1.131687242798354E-2</v>
      </c>
      <c r="H974" s="4">
        <v>0.67901234567901236</v>
      </c>
    </row>
    <row r="975" spans="1:8" x14ac:dyDescent="0.25">
      <c r="A975" s="1">
        <v>44514.733108541666</v>
      </c>
      <c r="B975" s="2">
        <v>245953323310854</v>
      </c>
      <c r="C975" s="4">
        <v>11</v>
      </c>
      <c r="D975" s="4">
        <v>0</v>
      </c>
      <c r="E975" s="4">
        <v>16</v>
      </c>
      <c r="F975" s="4">
        <v>13</v>
      </c>
      <c r="G975" s="4">
        <v>1.1305241521068859E-2</v>
      </c>
      <c r="H975" s="4">
        <v>0.67831449126413157</v>
      </c>
    </row>
    <row r="976" spans="1:8" x14ac:dyDescent="0.25">
      <c r="A976" s="1">
        <v>44514.733120115743</v>
      </c>
      <c r="B976" s="2">
        <v>245953323312012</v>
      </c>
      <c r="C976" s="4">
        <v>11</v>
      </c>
      <c r="D976" s="4">
        <v>0</v>
      </c>
      <c r="E976" s="4">
        <v>16</v>
      </c>
      <c r="F976" s="4">
        <v>14</v>
      </c>
      <c r="G976" s="4">
        <v>1.1293634496919919E-2</v>
      </c>
      <c r="H976" s="4">
        <v>0.67761806981519501</v>
      </c>
    </row>
    <row r="977" spans="1:8" x14ac:dyDescent="0.25">
      <c r="A977" s="1">
        <v>44514.733131689813</v>
      </c>
      <c r="B977" s="2">
        <v>245953323313169</v>
      </c>
      <c r="C977" s="4">
        <v>11</v>
      </c>
      <c r="D977" s="4">
        <v>0</v>
      </c>
      <c r="E977" s="4">
        <v>16</v>
      </c>
      <c r="F977" s="4">
        <v>15</v>
      </c>
      <c r="G977" s="4">
        <v>1.1282051282051283E-2</v>
      </c>
      <c r="H977" s="4">
        <v>0.67692307692307696</v>
      </c>
    </row>
    <row r="978" spans="1:8" x14ac:dyDescent="0.25">
      <c r="A978" s="1">
        <v>44514.733143263889</v>
      </c>
      <c r="B978" s="2">
        <v>245953323314326</v>
      </c>
      <c r="C978" s="4">
        <v>11</v>
      </c>
      <c r="D978" s="4">
        <v>0</v>
      </c>
      <c r="E978" s="4">
        <v>16</v>
      </c>
      <c r="F978" s="4">
        <v>16</v>
      </c>
      <c r="G978" s="4">
        <v>1.1270491803278689E-2</v>
      </c>
      <c r="H978" s="4">
        <v>0.67622950819672134</v>
      </c>
    </row>
    <row r="979" spans="1:8" x14ac:dyDescent="0.25">
      <c r="A979" s="1">
        <v>44514.733154837966</v>
      </c>
      <c r="B979" s="2">
        <v>245953323315484</v>
      </c>
      <c r="C979" s="4">
        <v>11</v>
      </c>
      <c r="D979" s="4">
        <v>0</v>
      </c>
      <c r="E979" s="4">
        <v>16</v>
      </c>
      <c r="F979" s="4">
        <v>17</v>
      </c>
      <c r="G979" s="4">
        <v>1.1258955987717503E-2</v>
      </c>
      <c r="H979" s="4">
        <v>0.67553735926305003</v>
      </c>
    </row>
    <row r="980" spans="1:8" x14ac:dyDescent="0.25">
      <c r="A980" s="1">
        <v>44514.733166412036</v>
      </c>
      <c r="B980" s="2">
        <v>245953323316641</v>
      </c>
      <c r="C980" s="4">
        <v>11</v>
      </c>
      <c r="D980" s="4">
        <v>0</v>
      </c>
      <c r="E980" s="4">
        <v>16</v>
      </c>
      <c r="F980" s="4">
        <v>18</v>
      </c>
      <c r="G980" s="4">
        <v>1.1247443762781187E-2</v>
      </c>
      <c r="H980" s="4">
        <v>0.67484662576687116</v>
      </c>
    </row>
    <row r="981" spans="1:8" x14ac:dyDescent="0.25">
      <c r="A981" s="1">
        <v>44514.733177986112</v>
      </c>
      <c r="B981" s="2">
        <v>245953323317799</v>
      </c>
      <c r="C981" s="4">
        <v>11</v>
      </c>
      <c r="D981" s="4">
        <v>0</v>
      </c>
      <c r="E981" s="4">
        <v>16</v>
      </c>
      <c r="F981" s="4">
        <v>19</v>
      </c>
      <c r="G981" s="4">
        <v>1.1235955056179775E-2</v>
      </c>
      <c r="H981" s="4">
        <v>0.6741573033707865</v>
      </c>
    </row>
    <row r="982" spans="1:8" x14ac:dyDescent="0.25">
      <c r="A982" s="1">
        <v>44514.733189560182</v>
      </c>
      <c r="B982" s="2">
        <v>245953323318956</v>
      </c>
      <c r="C982" s="4">
        <v>11</v>
      </c>
      <c r="D982" s="4">
        <v>0</v>
      </c>
      <c r="E982" s="4">
        <v>16</v>
      </c>
      <c r="F982" s="4">
        <v>20</v>
      </c>
      <c r="G982" s="4">
        <v>1.1224489795918367E-2</v>
      </c>
      <c r="H982" s="4">
        <v>0.67346938775510212</v>
      </c>
    </row>
    <row r="983" spans="1:8" x14ac:dyDescent="0.25">
      <c r="A983" s="1">
        <v>44514.733201134259</v>
      </c>
      <c r="B983" s="2">
        <v>245953323320113</v>
      </c>
      <c r="C983" s="4">
        <v>11</v>
      </c>
      <c r="D983" s="4">
        <v>0</v>
      </c>
      <c r="E983" s="4">
        <v>16</v>
      </c>
      <c r="F983" s="4">
        <v>21</v>
      </c>
      <c r="G983" s="4">
        <v>1.1213047910295617E-2</v>
      </c>
      <c r="H983" s="4">
        <v>0.67278287461773689</v>
      </c>
    </row>
    <row r="984" spans="1:8" x14ac:dyDescent="0.25">
      <c r="A984" s="1">
        <v>44514.733212708335</v>
      </c>
      <c r="B984" s="2">
        <v>245953323321271</v>
      </c>
      <c r="C984" s="4">
        <v>11</v>
      </c>
      <c r="D984" s="4">
        <v>0</v>
      </c>
      <c r="E984" s="4">
        <v>16</v>
      </c>
      <c r="F984" s="4">
        <v>22</v>
      </c>
      <c r="G984" s="4">
        <v>1.1201629327902239E-2</v>
      </c>
      <c r="H984" s="4">
        <v>0.67209775967413443</v>
      </c>
    </row>
    <row r="985" spans="1:8" x14ac:dyDescent="0.25">
      <c r="A985" s="1">
        <v>44514.733224282405</v>
      </c>
      <c r="B985" s="2">
        <v>245953323322428</v>
      </c>
      <c r="C985" s="4">
        <v>11</v>
      </c>
      <c r="D985" s="4">
        <v>0</v>
      </c>
      <c r="E985" s="4">
        <v>16</v>
      </c>
      <c r="F985" s="4">
        <v>23</v>
      </c>
      <c r="G985" s="4">
        <v>1.1190233977619531E-2</v>
      </c>
      <c r="H985" s="4">
        <v>0.67141403865717197</v>
      </c>
    </row>
    <row r="986" spans="1:8" x14ac:dyDescent="0.25">
      <c r="A986" s="1">
        <v>44514.733235856482</v>
      </c>
      <c r="B986" s="2">
        <v>245953323323586</v>
      </c>
      <c r="C986" s="4">
        <v>11</v>
      </c>
      <c r="D986" s="4">
        <v>0</v>
      </c>
      <c r="E986" s="4">
        <v>16</v>
      </c>
      <c r="F986" s="4">
        <v>24</v>
      </c>
      <c r="G986" s="4">
        <v>1.1178861788617886E-2</v>
      </c>
      <c r="H986" s="4">
        <v>0.67073170731707321</v>
      </c>
    </row>
    <row r="987" spans="1:8" x14ac:dyDescent="0.25">
      <c r="A987" s="1">
        <v>44514.733247430559</v>
      </c>
      <c r="B987" s="2">
        <v>245953323324743</v>
      </c>
      <c r="C987" s="4">
        <v>11</v>
      </c>
      <c r="D987" s="4">
        <v>0</v>
      </c>
      <c r="E987" s="4">
        <v>16</v>
      </c>
      <c r="F987" s="4">
        <v>25</v>
      </c>
      <c r="G987" s="4">
        <v>1.1167512690355329E-2</v>
      </c>
      <c r="H987" s="4">
        <v>0.6700507614213197</v>
      </c>
    </row>
    <row r="988" spans="1:8" x14ac:dyDescent="0.25">
      <c r="A988" s="1">
        <v>44514.733259004628</v>
      </c>
      <c r="B988" s="2">
        <v>245953323325900</v>
      </c>
      <c r="C988" s="4">
        <v>11</v>
      </c>
      <c r="D988" s="4">
        <v>0</v>
      </c>
      <c r="E988" s="4">
        <v>16</v>
      </c>
      <c r="F988" s="4">
        <v>26</v>
      </c>
      <c r="G988" s="4">
        <v>1.1156186612576065E-2</v>
      </c>
      <c r="H988" s="4">
        <v>0.66937119675456391</v>
      </c>
    </row>
    <row r="989" spans="1:8" x14ac:dyDescent="0.25">
      <c r="A989" s="1">
        <v>44514.733270578705</v>
      </c>
      <c r="B989" s="2">
        <v>245953323327058</v>
      </c>
      <c r="C989" s="4">
        <v>11</v>
      </c>
      <c r="D989" s="4">
        <v>0</v>
      </c>
      <c r="E989" s="4">
        <v>16</v>
      </c>
      <c r="F989" s="4">
        <v>27</v>
      </c>
      <c r="G989" s="4">
        <v>1.1144883485309016E-2</v>
      </c>
      <c r="H989" s="4">
        <v>0.66869300911854102</v>
      </c>
    </row>
    <row r="990" spans="1:8" x14ac:dyDescent="0.25">
      <c r="A990" s="1">
        <v>44514.733282152774</v>
      </c>
      <c r="B990" s="2">
        <v>245953323328215</v>
      </c>
      <c r="C990" s="4">
        <v>11</v>
      </c>
      <c r="D990" s="4">
        <v>0</v>
      </c>
      <c r="E990" s="4">
        <v>16</v>
      </c>
      <c r="F990" s="4">
        <v>28</v>
      </c>
      <c r="G990" s="4">
        <v>1.1133603238866396E-2</v>
      </c>
      <c r="H990" s="4">
        <v>0.66801619433198389</v>
      </c>
    </row>
    <row r="991" spans="1:8" x14ac:dyDescent="0.25">
      <c r="A991" s="1">
        <v>44514.733293726851</v>
      </c>
      <c r="B991" s="2">
        <v>245953323329373</v>
      </c>
      <c r="C991" s="4">
        <v>11</v>
      </c>
      <c r="D991" s="4">
        <v>0</v>
      </c>
      <c r="E991" s="4">
        <v>16</v>
      </c>
      <c r="F991" s="4">
        <v>29</v>
      </c>
      <c r="G991" s="4">
        <v>1.1122345803842264E-2</v>
      </c>
      <c r="H991" s="4">
        <v>0.66734074823053591</v>
      </c>
    </row>
    <row r="992" spans="1:8" x14ac:dyDescent="0.25">
      <c r="A992" s="1">
        <v>44514.733305300928</v>
      </c>
      <c r="B992" s="2">
        <v>245953323330530</v>
      </c>
      <c r="C992" s="4">
        <v>11</v>
      </c>
      <c r="D992" s="4">
        <v>0</v>
      </c>
      <c r="E992" s="4">
        <v>16</v>
      </c>
      <c r="F992" s="4">
        <v>30</v>
      </c>
      <c r="G992" s="4">
        <v>1.1111111111111112E-2</v>
      </c>
      <c r="H992" s="4">
        <v>0.66666666666666663</v>
      </c>
    </row>
    <row r="993" spans="1:8" x14ac:dyDescent="0.25">
      <c r="A993" s="1">
        <v>44514.733316874997</v>
      </c>
      <c r="B993" s="2">
        <v>245953323331688</v>
      </c>
      <c r="C993" s="4">
        <v>11</v>
      </c>
      <c r="D993" s="4">
        <v>0</v>
      </c>
      <c r="E993" s="4">
        <v>16</v>
      </c>
      <c r="F993" s="4">
        <v>31</v>
      </c>
      <c r="G993" s="4">
        <v>1.1099899091826439E-2</v>
      </c>
      <c r="H993" s="4">
        <v>0.66599394550958635</v>
      </c>
    </row>
    <row r="994" spans="1:8" x14ac:dyDescent="0.25">
      <c r="A994" s="1">
        <v>44514.733328449074</v>
      </c>
      <c r="B994" s="2">
        <v>245953323332845</v>
      </c>
      <c r="C994" s="4">
        <v>11</v>
      </c>
      <c r="D994" s="4">
        <v>0</v>
      </c>
      <c r="E994" s="4">
        <v>16</v>
      </c>
      <c r="F994" s="4">
        <v>32</v>
      </c>
      <c r="G994" s="4">
        <v>1.1088709677419355E-2</v>
      </c>
      <c r="H994" s="4">
        <v>0.66532258064516125</v>
      </c>
    </row>
    <row r="995" spans="1:8" x14ac:dyDescent="0.25">
      <c r="A995" s="1">
        <v>44514.733340023151</v>
      </c>
      <c r="B995" s="2">
        <v>245953323334002</v>
      </c>
      <c r="C995" s="4">
        <v>11</v>
      </c>
      <c r="D995" s="4">
        <v>0</v>
      </c>
      <c r="E995" s="4">
        <v>16</v>
      </c>
      <c r="F995" s="4">
        <v>33</v>
      </c>
      <c r="G995" s="4">
        <v>1.1077542799597181E-2</v>
      </c>
      <c r="H995" s="4">
        <v>0.66465256797583083</v>
      </c>
    </row>
    <row r="996" spans="1:8" x14ac:dyDescent="0.25">
      <c r="A996" s="1">
        <v>44514.73335159722</v>
      </c>
      <c r="B996" s="2">
        <v>245953323335160</v>
      </c>
      <c r="C996" s="4">
        <v>11</v>
      </c>
      <c r="D996" s="4">
        <v>0</v>
      </c>
      <c r="E996" s="4">
        <v>16</v>
      </c>
      <c r="F996" s="4">
        <v>34</v>
      </c>
      <c r="G996" s="4">
        <v>1.1066398390342052E-2</v>
      </c>
      <c r="H996" s="4">
        <v>0.66398390342052316</v>
      </c>
    </row>
    <row r="997" spans="1:8" x14ac:dyDescent="0.25">
      <c r="A997" s="1">
        <v>44514.733363171297</v>
      </c>
      <c r="B997" s="2">
        <v>245953323336317</v>
      </c>
      <c r="C997" s="4">
        <v>11</v>
      </c>
      <c r="D997" s="4">
        <v>0</v>
      </c>
      <c r="E997" s="4">
        <v>16</v>
      </c>
      <c r="F997" s="4">
        <v>35</v>
      </c>
      <c r="G997" s="4">
        <v>1.1055276381909548E-2</v>
      </c>
      <c r="H997" s="4">
        <v>0.66331658291457296</v>
      </c>
    </row>
    <row r="998" spans="1:8" x14ac:dyDescent="0.25">
      <c r="A998" s="1">
        <v>44514.733374745367</v>
      </c>
      <c r="B998" s="2">
        <v>245953323337475</v>
      </c>
      <c r="C998" s="4">
        <v>11</v>
      </c>
      <c r="D998" s="4">
        <v>0</v>
      </c>
      <c r="E998" s="4">
        <v>16</v>
      </c>
      <c r="F998" s="4">
        <v>36</v>
      </c>
      <c r="G998" s="4">
        <v>1.104417670682731E-2</v>
      </c>
      <c r="H998" s="4">
        <v>0.66265060240963847</v>
      </c>
    </row>
    <row r="999" spans="1:8" x14ac:dyDescent="0.25">
      <c r="A999" s="1">
        <v>44514.733386319444</v>
      </c>
      <c r="B999" s="2">
        <v>245953323338632</v>
      </c>
      <c r="C999" s="4">
        <v>11</v>
      </c>
      <c r="D999" s="4">
        <v>0</v>
      </c>
      <c r="E999" s="4">
        <v>16</v>
      </c>
      <c r="F999" s="4">
        <v>37</v>
      </c>
      <c r="G999" s="4">
        <v>1.1033099297893681E-2</v>
      </c>
      <c r="H999" s="4">
        <v>0.6619859578736208</v>
      </c>
    </row>
    <row r="1000" spans="1:8" x14ac:dyDescent="0.25">
      <c r="A1000" s="1">
        <v>44514.73339789352</v>
      </c>
      <c r="B1000" s="2">
        <v>245953323339789</v>
      </c>
      <c r="C1000" s="4">
        <v>11</v>
      </c>
      <c r="D1000" s="4">
        <v>0</v>
      </c>
      <c r="E1000" s="4">
        <v>16</v>
      </c>
      <c r="F1000" s="4">
        <v>38</v>
      </c>
      <c r="G1000" s="4">
        <v>1.1022044088176353E-2</v>
      </c>
      <c r="H1000" s="4">
        <v>0.66132264529058116</v>
      </c>
    </row>
    <row r="1001" spans="1:8" x14ac:dyDescent="0.25">
      <c r="A1001" s="1">
        <v>44514.73340946759</v>
      </c>
      <c r="B1001" s="2">
        <v>245953323340947</v>
      </c>
      <c r="C1001" s="4">
        <v>11</v>
      </c>
      <c r="D1001" s="4">
        <v>0</v>
      </c>
      <c r="E1001" s="4">
        <v>16</v>
      </c>
      <c r="F1001" s="4">
        <v>39</v>
      </c>
      <c r="G1001" s="4">
        <v>1.1011011011011011E-2</v>
      </c>
      <c r="H1001" s="4">
        <v>0.66066066066066076</v>
      </c>
    </row>
    <row r="1002" spans="1:8" x14ac:dyDescent="0.25">
      <c r="A1002" s="1">
        <v>44514.733421041667</v>
      </c>
      <c r="B1002" s="2">
        <v>245953323342104</v>
      </c>
      <c r="C1002" s="4">
        <v>11</v>
      </c>
      <c r="D1002" s="4">
        <v>0</v>
      </c>
      <c r="E1002" s="4">
        <v>16</v>
      </c>
      <c r="F1002" s="4">
        <v>40</v>
      </c>
      <c r="G1002" s="4">
        <v>1.0999999999999999E-2</v>
      </c>
      <c r="H1002" s="4">
        <v>0.65999999999999992</v>
      </c>
    </row>
    <row r="1003" spans="1:8" x14ac:dyDescent="0.25">
      <c r="A1003" s="1">
        <v>44514.733432615743</v>
      </c>
      <c r="B1003" s="2">
        <v>245953323343262</v>
      </c>
      <c r="C1003" s="4">
        <v>11</v>
      </c>
      <c r="D1003" s="4">
        <v>0</v>
      </c>
      <c r="E1003" s="4">
        <v>16</v>
      </c>
      <c r="F1003" s="4">
        <v>41</v>
      </c>
      <c r="G1003" s="4">
        <v>1.098901098901099E-2</v>
      </c>
      <c r="H1003" s="4">
        <v>0.65934065934065933</v>
      </c>
    </row>
    <row r="1004" spans="1:8" x14ac:dyDescent="0.25">
      <c r="A1004" s="1">
        <v>44514.733444189813</v>
      </c>
      <c r="B1004" s="2">
        <v>245953323344419</v>
      </c>
      <c r="C1004" s="4">
        <v>11</v>
      </c>
      <c r="D1004" s="4">
        <v>0</v>
      </c>
      <c r="E1004" s="4">
        <v>16</v>
      </c>
      <c r="F1004" s="4">
        <v>42</v>
      </c>
      <c r="G1004" s="4">
        <v>1.0978043912175649E-2</v>
      </c>
      <c r="H1004" s="4">
        <v>0.6586826347305389</v>
      </c>
    </row>
    <row r="1005" spans="1:8" x14ac:dyDescent="0.25">
      <c r="A1005" s="1">
        <v>44514.73345576389</v>
      </c>
      <c r="B1005" s="2">
        <v>245953323345576</v>
      </c>
      <c r="C1005" s="4">
        <v>11</v>
      </c>
      <c r="D1005" s="4">
        <v>0</v>
      </c>
      <c r="E1005" s="4">
        <v>16</v>
      </c>
      <c r="F1005" s="4">
        <v>43</v>
      </c>
      <c r="G1005" s="4">
        <v>1.0967098703888335E-2</v>
      </c>
      <c r="H1005" s="4">
        <v>0.65802592223330014</v>
      </c>
    </row>
    <row r="1006" spans="1:8" x14ac:dyDescent="0.25">
      <c r="A1006" s="1">
        <v>44514.733467337966</v>
      </c>
      <c r="B1006" s="2">
        <v>245953323346734</v>
      </c>
      <c r="C1006" s="4">
        <v>11</v>
      </c>
      <c r="D1006" s="4">
        <v>0</v>
      </c>
      <c r="E1006" s="4">
        <v>16</v>
      </c>
      <c r="F1006" s="4">
        <v>44</v>
      </c>
      <c r="G1006" s="4">
        <v>1.0956175298804782E-2</v>
      </c>
      <c r="H1006" s="4">
        <v>0.65737051792828682</v>
      </c>
    </row>
    <row r="1007" spans="1:8" x14ac:dyDescent="0.25">
      <c r="A1007" s="1">
        <v>44514.733478912036</v>
      </c>
      <c r="B1007" s="2">
        <v>245953323347891</v>
      </c>
      <c r="C1007" s="4">
        <v>11</v>
      </c>
      <c r="D1007" s="4">
        <v>0</v>
      </c>
      <c r="E1007" s="4">
        <v>16</v>
      </c>
      <c r="F1007" s="4">
        <v>45</v>
      </c>
      <c r="G1007" s="4">
        <v>1.0945273631840797E-2</v>
      </c>
      <c r="H1007" s="4">
        <v>0.65671641791044777</v>
      </c>
    </row>
    <row r="1008" spans="1:8" x14ac:dyDescent="0.25">
      <c r="A1008" s="1">
        <v>44514.733490486113</v>
      </c>
      <c r="B1008" s="2">
        <v>245953323349049</v>
      </c>
      <c r="C1008" s="4">
        <v>11</v>
      </c>
      <c r="D1008" s="4">
        <v>0</v>
      </c>
      <c r="E1008" s="4">
        <v>16</v>
      </c>
      <c r="F1008" s="4">
        <v>46</v>
      </c>
      <c r="G1008" s="4">
        <v>1.0934393638170975E-2</v>
      </c>
      <c r="H1008" s="4">
        <v>0.6560636182902585</v>
      </c>
    </row>
    <row r="1009" spans="1:8" x14ac:dyDescent="0.25">
      <c r="A1009" s="1">
        <v>44514.733502060182</v>
      </c>
      <c r="B1009" s="2">
        <v>245953323350206</v>
      </c>
      <c r="C1009" s="4">
        <v>11</v>
      </c>
      <c r="D1009" s="4">
        <v>0</v>
      </c>
      <c r="E1009" s="4">
        <v>16</v>
      </c>
      <c r="F1009" s="4">
        <v>47</v>
      </c>
      <c r="G1009" s="4">
        <v>1.0923535253227408E-2</v>
      </c>
      <c r="H1009" s="4">
        <v>0.6554121151936444</v>
      </c>
    </row>
    <row r="1010" spans="1:8" x14ac:dyDescent="0.25">
      <c r="A1010" s="1">
        <v>44514.733513634259</v>
      </c>
      <c r="B1010" s="2">
        <v>245953323351363</v>
      </c>
      <c r="C1010" s="4">
        <v>11</v>
      </c>
      <c r="D1010" s="4">
        <v>0</v>
      </c>
      <c r="E1010" s="4">
        <v>16</v>
      </c>
      <c r="F1010" s="4">
        <v>48</v>
      </c>
      <c r="G1010" s="4">
        <v>1.0912698412698412E-2</v>
      </c>
      <c r="H1010" s="4">
        <v>0.65476190476190477</v>
      </c>
    </row>
    <row r="1011" spans="1:8" x14ac:dyDescent="0.25">
      <c r="A1011" s="1">
        <v>44514.733525208336</v>
      </c>
      <c r="B1011" s="2">
        <v>245953323352521</v>
      </c>
      <c r="C1011" s="4">
        <v>11</v>
      </c>
      <c r="D1011" s="4">
        <v>0</v>
      </c>
      <c r="E1011" s="4">
        <v>16</v>
      </c>
      <c r="F1011" s="4">
        <v>49</v>
      </c>
      <c r="G1011" s="4">
        <v>1.0901883052527254E-2</v>
      </c>
      <c r="H1011" s="4">
        <v>0.65411298315163524</v>
      </c>
    </row>
    <row r="1012" spans="1:8" x14ac:dyDescent="0.25">
      <c r="A1012" s="1">
        <v>44514.733536782405</v>
      </c>
      <c r="B1012" s="2">
        <v>245953323353678</v>
      </c>
      <c r="C1012" s="4">
        <v>11</v>
      </c>
      <c r="D1012" s="4">
        <v>0</v>
      </c>
      <c r="E1012" s="4">
        <v>16</v>
      </c>
      <c r="F1012" s="4">
        <v>50</v>
      </c>
      <c r="G1012" s="4">
        <v>1.089108910891089E-2</v>
      </c>
      <c r="H1012" s="4">
        <v>0.65346534653465349</v>
      </c>
    </row>
    <row r="1013" spans="1:8" x14ac:dyDescent="0.25">
      <c r="A1013" s="1">
        <v>44514.733548356482</v>
      </c>
      <c r="B1013" s="2">
        <v>245953323354836</v>
      </c>
      <c r="C1013" s="4">
        <v>11</v>
      </c>
      <c r="D1013" s="4">
        <v>0</v>
      </c>
      <c r="E1013" s="4">
        <v>16</v>
      </c>
      <c r="F1013" s="4">
        <v>51</v>
      </c>
      <c r="G1013" s="4">
        <v>1.0880316518298714E-2</v>
      </c>
      <c r="H1013" s="4">
        <v>0.65281899109792274</v>
      </c>
    </row>
    <row r="1014" spans="1:8" x14ac:dyDescent="0.25">
      <c r="A1014" s="1">
        <v>44514.733559930559</v>
      </c>
      <c r="B1014" s="2">
        <v>245953323355993</v>
      </c>
      <c r="C1014" s="4">
        <v>11</v>
      </c>
      <c r="D1014" s="4">
        <v>0</v>
      </c>
      <c r="E1014" s="4">
        <v>16</v>
      </c>
      <c r="F1014" s="4">
        <v>52</v>
      </c>
      <c r="G1014" s="4">
        <v>1.0869565217391304E-2</v>
      </c>
      <c r="H1014" s="4">
        <v>0.65217391304347827</v>
      </c>
    </row>
    <row r="1015" spans="1:8" x14ac:dyDescent="0.25">
      <c r="A1015" s="1">
        <v>44514.733571504628</v>
      </c>
      <c r="B1015" s="2">
        <v>245953323357150</v>
      </c>
      <c r="C1015" s="4">
        <v>11</v>
      </c>
      <c r="D1015" s="4">
        <v>0</v>
      </c>
      <c r="E1015" s="4">
        <v>16</v>
      </c>
      <c r="F1015" s="4">
        <v>53</v>
      </c>
      <c r="G1015" s="4">
        <v>1.085883514313919E-2</v>
      </c>
      <c r="H1015" s="4">
        <v>0.65153010858835148</v>
      </c>
    </row>
    <row r="1016" spans="1:8" x14ac:dyDescent="0.25">
      <c r="A1016" s="1">
        <v>44514.733583078705</v>
      </c>
      <c r="B1016" s="2">
        <v>245953323358308</v>
      </c>
      <c r="C1016" s="4">
        <v>11</v>
      </c>
      <c r="D1016" s="4">
        <v>0</v>
      </c>
      <c r="E1016" s="4">
        <v>16</v>
      </c>
      <c r="F1016" s="4">
        <v>54</v>
      </c>
      <c r="G1016" s="4">
        <v>1.0848126232741617E-2</v>
      </c>
      <c r="H1016" s="4">
        <v>0.65088757396449715</v>
      </c>
    </row>
    <row r="1017" spans="1:8" x14ac:dyDescent="0.25">
      <c r="A1017" s="1">
        <v>44514.733594652775</v>
      </c>
      <c r="B1017" s="2">
        <v>245953323359465</v>
      </c>
      <c r="C1017" s="4">
        <v>11</v>
      </c>
      <c r="D1017" s="4">
        <v>0</v>
      </c>
      <c r="E1017" s="4">
        <v>16</v>
      </c>
      <c r="F1017" s="4">
        <v>55</v>
      </c>
      <c r="G1017" s="4">
        <v>1.083743842364532E-2</v>
      </c>
      <c r="H1017" s="4">
        <v>0.65024630541871919</v>
      </c>
    </row>
    <row r="1018" spans="1:8" x14ac:dyDescent="0.25">
      <c r="A1018" s="1">
        <v>44514.733606226851</v>
      </c>
      <c r="B1018" s="2">
        <v>245953323360623</v>
      </c>
      <c r="C1018" s="4">
        <v>11</v>
      </c>
      <c r="D1018" s="4">
        <v>0</v>
      </c>
      <c r="E1018" s="4">
        <v>16</v>
      </c>
      <c r="F1018" s="4">
        <v>56</v>
      </c>
      <c r="G1018" s="4">
        <v>1.0826771653543307E-2</v>
      </c>
      <c r="H1018" s="4">
        <v>0.64960629921259838</v>
      </c>
    </row>
    <row r="1019" spans="1:8" x14ac:dyDescent="0.25">
      <c r="A1019" s="1">
        <v>44514.733617800928</v>
      </c>
      <c r="B1019" s="2">
        <v>245953323361780</v>
      </c>
      <c r="C1019" s="4">
        <v>11</v>
      </c>
      <c r="D1019" s="4">
        <v>0</v>
      </c>
      <c r="E1019" s="4">
        <v>16</v>
      </c>
      <c r="F1019" s="4">
        <v>57</v>
      </c>
      <c r="G1019" s="4">
        <v>1.0816125860373648E-2</v>
      </c>
      <c r="H1019" s="4">
        <v>0.64896755162241893</v>
      </c>
    </row>
    <row r="1020" spans="1:8" x14ac:dyDescent="0.25">
      <c r="A1020" s="1">
        <v>44514.733629374998</v>
      </c>
      <c r="B1020" s="2">
        <v>245953323362937</v>
      </c>
      <c r="C1020" s="4">
        <v>11</v>
      </c>
      <c r="D1020" s="4">
        <v>0</v>
      </c>
      <c r="E1020" s="4">
        <v>16</v>
      </c>
      <c r="F1020" s="4">
        <v>58</v>
      </c>
      <c r="G1020" s="4">
        <v>1.0805500982318271E-2</v>
      </c>
      <c r="H1020" s="4">
        <v>0.64833005893909634</v>
      </c>
    </row>
    <row r="1021" spans="1:8" x14ac:dyDescent="0.25">
      <c r="A1021" s="1">
        <v>44514.733640949074</v>
      </c>
      <c r="B1021" s="2">
        <v>245953323364095</v>
      </c>
      <c r="C1021" s="4">
        <v>11</v>
      </c>
      <c r="D1021" s="4">
        <v>0</v>
      </c>
      <c r="E1021" s="4">
        <v>16</v>
      </c>
      <c r="F1021" s="4">
        <v>59</v>
      </c>
      <c r="G1021" s="4">
        <v>1.0794896957801767E-2</v>
      </c>
      <c r="H1021" s="4">
        <v>0.64769381746810595</v>
      </c>
    </row>
    <row r="1022" spans="1:8" x14ac:dyDescent="0.25">
      <c r="A1022" s="1">
        <v>44514.733652523151</v>
      </c>
      <c r="B1022" s="2">
        <v>245953323365252</v>
      </c>
      <c r="C1022" s="4">
        <v>11</v>
      </c>
      <c r="D1022" s="4">
        <v>0</v>
      </c>
      <c r="E1022" s="4">
        <v>17</v>
      </c>
      <c r="F1022" s="4">
        <v>0</v>
      </c>
      <c r="G1022" s="4">
        <v>1.0784313725490196E-2</v>
      </c>
      <c r="H1022" s="4">
        <v>0.6470588235294118</v>
      </c>
    </row>
    <row r="1023" spans="1:8" x14ac:dyDescent="0.25">
      <c r="A1023" s="1">
        <v>44514.733664097221</v>
      </c>
      <c r="B1023" s="2">
        <v>245953323366410</v>
      </c>
      <c r="C1023" s="4">
        <v>11</v>
      </c>
      <c r="D1023" s="4">
        <v>0</v>
      </c>
      <c r="E1023" s="4">
        <v>17</v>
      </c>
      <c r="F1023" s="4">
        <v>1</v>
      </c>
      <c r="G1023" s="4">
        <v>1.0773751224289911E-2</v>
      </c>
      <c r="H1023" s="4">
        <v>0.64642507345739475</v>
      </c>
    </row>
    <row r="1024" spans="1:8" x14ac:dyDescent="0.25">
      <c r="A1024" s="1">
        <v>44514.733675671298</v>
      </c>
      <c r="B1024" s="2">
        <v>245953323367567</v>
      </c>
      <c r="C1024" s="4">
        <v>11</v>
      </c>
      <c r="D1024" s="4">
        <v>0</v>
      </c>
      <c r="E1024" s="4">
        <v>17</v>
      </c>
      <c r="F1024" s="4">
        <v>2</v>
      </c>
      <c r="G1024" s="4">
        <v>1.0763209393346379E-2</v>
      </c>
      <c r="H1024" s="4">
        <v>0.64579256360078274</v>
      </c>
    </row>
    <row r="1025" spans="1:8" x14ac:dyDescent="0.25">
      <c r="A1025" s="1">
        <v>44514.733687245367</v>
      </c>
      <c r="B1025" s="2">
        <v>245953323368725</v>
      </c>
      <c r="C1025" s="4">
        <v>11</v>
      </c>
      <c r="D1025" s="4">
        <v>0</v>
      </c>
      <c r="E1025" s="4">
        <v>17</v>
      </c>
      <c r="F1025" s="4">
        <v>3</v>
      </c>
      <c r="G1025" s="4">
        <v>1.0752688172043012E-2</v>
      </c>
      <c r="H1025" s="4">
        <v>0.64516129032258063</v>
      </c>
    </row>
    <row r="1026" spans="1:8" x14ac:dyDescent="0.25">
      <c r="A1026" s="1">
        <v>44514.733698819444</v>
      </c>
      <c r="B1026" s="2">
        <v>245953323369882</v>
      </c>
      <c r="C1026" s="4">
        <v>11</v>
      </c>
      <c r="D1026" s="4">
        <v>0</v>
      </c>
      <c r="E1026" s="4">
        <v>17</v>
      </c>
      <c r="F1026" s="4">
        <v>4</v>
      </c>
      <c r="G1026" s="4">
        <v>1.07421875E-2</v>
      </c>
      <c r="H1026" s="4">
        <v>0.64453125</v>
      </c>
    </row>
    <row r="1027" spans="1:8" x14ac:dyDescent="0.25">
      <c r="A1027" s="1">
        <v>44514.733710393521</v>
      </c>
      <c r="B1027" s="2">
        <v>245953323371039</v>
      </c>
      <c r="C1027" s="4">
        <v>11</v>
      </c>
      <c r="D1027" s="4">
        <v>0</v>
      </c>
      <c r="E1027" s="4">
        <v>17</v>
      </c>
      <c r="F1027" s="4">
        <v>5</v>
      </c>
      <c r="G1027" s="4">
        <v>1.0731707317073172E-2</v>
      </c>
      <c r="H1027" s="4">
        <v>0.64390243902439026</v>
      </c>
    </row>
    <row r="1028" spans="1:8" x14ac:dyDescent="0.25">
      <c r="A1028" s="1">
        <v>44514.73372196759</v>
      </c>
      <c r="B1028" s="2">
        <v>245953323372197</v>
      </c>
      <c r="C1028" s="4">
        <v>11</v>
      </c>
      <c r="D1028" s="4">
        <v>0</v>
      </c>
      <c r="E1028" s="4">
        <v>17</v>
      </c>
      <c r="F1028" s="4">
        <v>6</v>
      </c>
      <c r="G1028" s="4">
        <v>1.0721247563352826E-2</v>
      </c>
      <c r="H1028" s="4">
        <v>0.64327485380116955</v>
      </c>
    </row>
    <row r="1029" spans="1:8" x14ac:dyDescent="0.25">
      <c r="A1029" s="1">
        <v>44514.733733541667</v>
      </c>
      <c r="B1029" s="2">
        <v>245953323373354</v>
      </c>
      <c r="C1029" s="4">
        <v>11</v>
      </c>
      <c r="D1029" s="4">
        <v>0</v>
      </c>
      <c r="E1029" s="4">
        <v>17</v>
      </c>
      <c r="F1029" s="4">
        <v>7</v>
      </c>
      <c r="G1029" s="4">
        <v>1.0710808179162609E-2</v>
      </c>
      <c r="H1029" s="4">
        <v>0.64264849074975661</v>
      </c>
    </row>
    <row r="1030" spans="1:8" x14ac:dyDescent="0.25">
      <c r="A1030" s="1">
        <v>44514.733745115744</v>
      </c>
      <c r="B1030" s="2">
        <v>245953323374512</v>
      </c>
      <c r="C1030" s="4">
        <v>11</v>
      </c>
      <c r="D1030" s="4">
        <v>0</v>
      </c>
      <c r="E1030" s="4">
        <v>17</v>
      </c>
      <c r="F1030" s="4">
        <v>8</v>
      </c>
      <c r="G1030" s="4">
        <v>1.0700389105058366E-2</v>
      </c>
      <c r="H1030" s="4">
        <v>0.642023346303502</v>
      </c>
    </row>
    <row r="1031" spans="1:8" x14ac:dyDescent="0.25">
      <c r="A1031" s="1">
        <v>44514.733756689813</v>
      </c>
      <c r="B1031" s="2">
        <v>245953323375669</v>
      </c>
      <c r="C1031" s="4">
        <v>11</v>
      </c>
      <c r="D1031" s="4">
        <v>0</v>
      </c>
      <c r="E1031" s="4">
        <v>17</v>
      </c>
      <c r="F1031" s="4">
        <v>9</v>
      </c>
      <c r="G1031" s="4">
        <v>1.0689990281827016E-2</v>
      </c>
      <c r="H1031" s="4">
        <v>0.64139941690962099</v>
      </c>
    </row>
    <row r="1032" spans="1:8" x14ac:dyDescent="0.25">
      <c r="A1032" s="1">
        <v>44514.73376826389</v>
      </c>
      <c r="B1032" s="2">
        <v>245953323376826</v>
      </c>
      <c r="C1032" s="4">
        <v>11</v>
      </c>
      <c r="D1032" s="4">
        <v>0</v>
      </c>
      <c r="E1032" s="4">
        <v>17</v>
      </c>
      <c r="F1032" s="4">
        <v>10</v>
      </c>
      <c r="G1032" s="4">
        <v>1.0679611650485437E-2</v>
      </c>
      <c r="H1032" s="4">
        <v>0.64077669902912615</v>
      </c>
    </row>
    <row r="1033" spans="1:8" x14ac:dyDescent="0.25">
      <c r="A1033" s="1">
        <v>44514.733779837959</v>
      </c>
      <c r="B1033" s="2">
        <v>245953323377984</v>
      </c>
      <c r="C1033" s="4">
        <v>12</v>
      </c>
      <c r="D1033" s="4">
        <v>0</v>
      </c>
      <c r="E1033" s="4">
        <v>17</v>
      </c>
      <c r="F1033" s="4">
        <v>11</v>
      </c>
      <c r="G1033" s="4">
        <v>1.1639185257032008E-2</v>
      </c>
      <c r="H1033" s="4">
        <v>0.69835111542192041</v>
      </c>
    </row>
    <row r="1034" spans="1:8" x14ac:dyDescent="0.25">
      <c r="A1034" s="1">
        <v>44514.733791412036</v>
      </c>
      <c r="B1034" s="2">
        <v>245953323379141</v>
      </c>
      <c r="C1034" s="4">
        <v>12</v>
      </c>
      <c r="D1034" s="4">
        <v>0</v>
      </c>
      <c r="E1034" s="4">
        <v>17</v>
      </c>
      <c r="F1034" s="4">
        <v>12</v>
      </c>
      <c r="G1034" s="4">
        <v>1.1627906976744186E-2</v>
      </c>
      <c r="H1034" s="4">
        <v>0.69767441860465118</v>
      </c>
    </row>
    <row r="1035" spans="1:8" x14ac:dyDescent="0.25">
      <c r="A1035" s="1">
        <v>44514.733802986113</v>
      </c>
      <c r="B1035" s="2">
        <v>245953323380299</v>
      </c>
      <c r="C1035" s="4">
        <v>12</v>
      </c>
      <c r="D1035" s="4">
        <v>0</v>
      </c>
      <c r="E1035" s="4">
        <v>17</v>
      </c>
      <c r="F1035" s="4">
        <v>13</v>
      </c>
      <c r="G1035" s="4">
        <v>1.1616650532429816E-2</v>
      </c>
      <c r="H1035" s="4">
        <v>0.69699903194578905</v>
      </c>
    </row>
    <row r="1036" spans="1:8" x14ac:dyDescent="0.25">
      <c r="A1036" s="1">
        <v>44514.733814560183</v>
      </c>
      <c r="B1036" s="2">
        <v>245953323381456</v>
      </c>
      <c r="C1036" s="4">
        <v>12</v>
      </c>
      <c r="D1036" s="4">
        <v>0</v>
      </c>
      <c r="E1036" s="4">
        <v>17</v>
      </c>
      <c r="F1036" s="4">
        <v>14</v>
      </c>
      <c r="G1036" s="4">
        <v>1.160541586073501E-2</v>
      </c>
      <c r="H1036" s="4">
        <v>0.69632495164410058</v>
      </c>
    </row>
    <row r="1037" spans="1:8" x14ac:dyDescent="0.25">
      <c r="A1037" s="1">
        <v>44514.733826134259</v>
      </c>
      <c r="B1037" s="2">
        <v>245953323382613</v>
      </c>
      <c r="C1037" s="4">
        <v>12</v>
      </c>
      <c r="D1037" s="4">
        <v>0</v>
      </c>
      <c r="E1037" s="4">
        <v>17</v>
      </c>
      <c r="F1037" s="4">
        <v>15</v>
      </c>
      <c r="G1037" s="4">
        <v>1.1594202898550725E-2</v>
      </c>
      <c r="H1037" s="4">
        <v>0.69565217391304346</v>
      </c>
    </row>
    <row r="1038" spans="1:8" x14ac:dyDescent="0.25">
      <c r="A1038" s="1">
        <v>44514.733837708336</v>
      </c>
      <c r="B1038" s="2">
        <v>245953323383771</v>
      </c>
      <c r="C1038" s="4">
        <v>12</v>
      </c>
      <c r="D1038" s="4">
        <v>0</v>
      </c>
      <c r="E1038" s="4">
        <v>17</v>
      </c>
      <c r="F1038" s="4">
        <v>16</v>
      </c>
      <c r="G1038" s="4">
        <v>1.1583011583011582E-2</v>
      </c>
      <c r="H1038" s="4">
        <v>0.69498069498069504</v>
      </c>
    </row>
    <row r="1039" spans="1:8" x14ac:dyDescent="0.25">
      <c r="A1039" s="1">
        <v>44514.733849282406</v>
      </c>
      <c r="B1039" s="2">
        <v>245953323384928</v>
      </c>
      <c r="C1039" s="4">
        <v>12</v>
      </c>
      <c r="D1039" s="4">
        <v>0</v>
      </c>
      <c r="E1039" s="4">
        <v>17</v>
      </c>
      <c r="F1039" s="4">
        <v>17</v>
      </c>
      <c r="G1039" s="4">
        <v>1.1571841851494697E-2</v>
      </c>
      <c r="H1039" s="4">
        <v>0.69431051108968167</v>
      </c>
    </row>
    <row r="1040" spans="1:8" x14ac:dyDescent="0.25">
      <c r="A1040" s="1">
        <v>44514.733860856482</v>
      </c>
      <c r="B1040" s="2">
        <v>245953323386086</v>
      </c>
      <c r="C1040" s="4">
        <v>12</v>
      </c>
      <c r="D1040" s="4">
        <v>0</v>
      </c>
      <c r="E1040" s="4">
        <v>17</v>
      </c>
      <c r="F1040" s="4">
        <v>18</v>
      </c>
      <c r="G1040" s="4">
        <v>1.1560693641618497E-2</v>
      </c>
      <c r="H1040" s="4">
        <v>0.69364161849710981</v>
      </c>
    </row>
    <row r="1041" spans="1:8" x14ac:dyDescent="0.25">
      <c r="A1041" s="1">
        <v>44514.733872430559</v>
      </c>
      <c r="B1041" s="2">
        <v>245953323387243</v>
      </c>
      <c r="C1041" s="4">
        <v>12</v>
      </c>
      <c r="D1041" s="4">
        <v>0</v>
      </c>
      <c r="E1041" s="4">
        <v>17</v>
      </c>
      <c r="F1041" s="4">
        <v>19</v>
      </c>
      <c r="G1041" s="4">
        <v>1.1549566891241578E-2</v>
      </c>
      <c r="H1041" s="4">
        <v>0.69297401347449472</v>
      </c>
    </row>
    <row r="1042" spans="1:8" x14ac:dyDescent="0.25">
      <c r="A1042" s="1">
        <v>44514.733884004629</v>
      </c>
      <c r="B1042" s="2">
        <v>245953323388400</v>
      </c>
      <c r="C1042" s="4">
        <v>12</v>
      </c>
      <c r="D1042" s="4">
        <v>0</v>
      </c>
      <c r="E1042" s="4">
        <v>17</v>
      </c>
      <c r="F1042" s="4">
        <v>20</v>
      </c>
      <c r="G1042" s="4">
        <v>1.1538461538461539E-2</v>
      </c>
      <c r="H1042" s="4">
        <v>0.6923076923076924</v>
      </c>
    </row>
    <row r="1043" spans="1:8" x14ac:dyDescent="0.25">
      <c r="A1043" s="1">
        <v>44514.733895578705</v>
      </c>
      <c r="B1043" s="2">
        <v>245953323389558</v>
      </c>
      <c r="C1043" s="4">
        <v>12</v>
      </c>
      <c r="D1043" s="4">
        <v>0</v>
      </c>
      <c r="E1043" s="4">
        <v>17</v>
      </c>
      <c r="F1043" s="4">
        <v>21</v>
      </c>
      <c r="G1043" s="4">
        <v>1.1527377521613832E-2</v>
      </c>
      <c r="H1043" s="4">
        <v>0.69164265129682989</v>
      </c>
    </row>
    <row r="1044" spans="1:8" x14ac:dyDescent="0.25">
      <c r="A1044" s="1">
        <v>44514.733907152775</v>
      </c>
      <c r="B1044" s="2">
        <v>245953323390715</v>
      </c>
      <c r="C1044" s="4">
        <v>12</v>
      </c>
      <c r="D1044" s="4">
        <v>0</v>
      </c>
      <c r="E1044" s="4">
        <v>17</v>
      </c>
      <c r="F1044" s="4">
        <v>22</v>
      </c>
      <c r="G1044" s="4">
        <v>1.1516314779270634E-2</v>
      </c>
      <c r="H1044" s="4">
        <v>0.69097888675623798</v>
      </c>
    </row>
    <row r="1045" spans="1:8" x14ac:dyDescent="0.25">
      <c r="A1045" s="1">
        <v>44514.733918726852</v>
      </c>
      <c r="B1045" s="2">
        <v>245953323391873</v>
      </c>
      <c r="C1045" s="4">
        <v>12</v>
      </c>
      <c r="D1045" s="4">
        <v>0</v>
      </c>
      <c r="E1045" s="4">
        <v>17</v>
      </c>
      <c r="F1045" s="4">
        <v>23</v>
      </c>
      <c r="G1045" s="4">
        <v>1.1505273250239693E-2</v>
      </c>
      <c r="H1045" s="4">
        <v>0.69031639501438158</v>
      </c>
    </row>
    <row r="1046" spans="1:8" x14ac:dyDescent="0.25">
      <c r="A1046" s="1">
        <v>44514.733930300928</v>
      </c>
      <c r="B1046" s="2">
        <v>245953323393030</v>
      </c>
      <c r="C1046" s="4">
        <v>12</v>
      </c>
      <c r="D1046" s="4">
        <v>0</v>
      </c>
      <c r="E1046" s="4">
        <v>17</v>
      </c>
      <c r="F1046" s="4">
        <v>24</v>
      </c>
      <c r="G1046" s="4">
        <v>1.1494252873563218E-2</v>
      </c>
      <c r="H1046" s="4">
        <v>0.68965517241379315</v>
      </c>
    </row>
    <row r="1047" spans="1:8" x14ac:dyDescent="0.25">
      <c r="A1047" s="1">
        <v>44514.733941874998</v>
      </c>
      <c r="B1047" s="2">
        <v>245953323394187</v>
      </c>
      <c r="C1047" s="4">
        <v>12</v>
      </c>
      <c r="D1047" s="4">
        <v>0</v>
      </c>
      <c r="E1047" s="4">
        <v>17</v>
      </c>
      <c r="F1047" s="4">
        <v>25</v>
      </c>
      <c r="G1047" s="4">
        <v>1.1483253588516746E-2</v>
      </c>
      <c r="H1047" s="4">
        <v>0.68899521531100472</v>
      </c>
    </row>
    <row r="1048" spans="1:8" x14ac:dyDescent="0.25">
      <c r="A1048" s="1">
        <v>44514.733953622686</v>
      </c>
      <c r="B1048" s="2">
        <v>245953323395362</v>
      </c>
      <c r="C1048" s="4">
        <v>12</v>
      </c>
      <c r="D1048" s="4">
        <v>0</v>
      </c>
      <c r="E1048" s="4">
        <v>17</v>
      </c>
      <c r="F1048" s="4">
        <v>26</v>
      </c>
      <c r="G1048" s="4">
        <v>1.1472275334608031E-2</v>
      </c>
      <c r="H1048" s="4">
        <v>0.68833652007648183</v>
      </c>
    </row>
    <row r="1049" spans="1:8" x14ac:dyDescent="0.25">
      <c r="A1049" s="1">
        <v>44514.733965023152</v>
      </c>
      <c r="B1049" s="2">
        <v>245953323396502</v>
      </c>
      <c r="C1049" s="4">
        <v>12</v>
      </c>
      <c r="D1049" s="4">
        <v>0</v>
      </c>
      <c r="E1049" s="4">
        <v>17</v>
      </c>
      <c r="F1049" s="4">
        <v>27</v>
      </c>
      <c r="G1049" s="4">
        <v>1.1461318051575931E-2</v>
      </c>
      <c r="H1049" s="4">
        <v>0.68767908309455594</v>
      </c>
    </row>
    <row r="1050" spans="1:8" x14ac:dyDescent="0.25">
      <c r="A1050" s="1">
        <v>44514.733976597221</v>
      </c>
      <c r="B1050" s="2">
        <v>245953323397660</v>
      </c>
      <c r="C1050" s="4">
        <v>12</v>
      </c>
      <c r="D1050" s="4">
        <v>0</v>
      </c>
      <c r="E1050" s="4">
        <v>17</v>
      </c>
      <c r="F1050" s="4">
        <v>28</v>
      </c>
      <c r="G1050" s="4">
        <v>1.1450381679389313E-2</v>
      </c>
      <c r="H1050" s="4">
        <v>0.68702290076335881</v>
      </c>
    </row>
    <row r="1051" spans="1:8" x14ac:dyDescent="0.25">
      <c r="A1051" s="1">
        <v>44514.733988171298</v>
      </c>
      <c r="B1051" s="2">
        <v>245953323398817</v>
      </c>
      <c r="C1051" s="4">
        <v>12</v>
      </c>
      <c r="D1051" s="4">
        <v>0</v>
      </c>
      <c r="E1051" s="4">
        <v>17</v>
      </c>
      <c r="F1051" s="4">
        <v>29</v>
      </c>
      <c r="G1051" s="4">
        <v>1.1439466158245948E-2</v>
      </c>
      <c r="H1051" s="4">
        <v>0.68636796949475687</v>
      </c>
    </row>
    <row r="1052" spans="1:8" x14ac:dyDescent="0.25">
      <c r="A1052" s="1">
        <v>44514.733999745367</v>
      </c>
      <c r="B1052" s="2">
        <v>245953323399975</v>
      </c>
      <c r="C1052" s="4">
        <v>12</v>
      </c>
      <c r="D1052" s="4">
        <v>0</v>
      </c>
      <c r="E1052" s="4">
        <v>17</v>
      </c>
      <c r="F1052" s="4">
        <v>30</v>
      </c>
      <c r="G1052" s="4">
        <v>1.1428571428571429E-2</v>
      </c>
      <c r="H1052" s="4">
        <v>0.68571428571428572</v>
      </c>
    </row>
    <row r="1053" spans="1:8" x14ac:dyDescent="0.25">
      <c r="A1053" s="1">
        <v>44514.734011319444</v>
      </c>
      <c r="B1053" s="2">
        <v>245953323401132</v>
      </c>
      <c r="C1053" s="4">
        <v>12</v>
      </c>
      <c r="D1053" s="4">
        <v>0</v>
      </c>
      <c r="E1053" s="4">
        <v>17</v>
      </c>
      <c r="F1053" s="4">
        <v>31</v>
      </c>
      <c r="G1053" s="4">
        <v>1.1417697431018078E-2</v>
      </c>
      <c r="H1053" s="4">
        <v>0.68506184586108476</v>
      </c>
    </row>
    <row r="1054" spans="1:8" x14ac:dyDescent="0.25">
      <c r="A1054" s="1">
        <v>44514.734022893521</v>
      </c>
      <c r="B1054" s="2">
        <v>245953323402289</v>
      </c>
      <c r="C1054" s="4">
        <v>12</v>
      </c>
      <c r="D1054" s="4">
        <v>0</v>
      </c>
      <c r="E1054" s="4">
        <v>17</v>
      </c>
      <c r="F1054" s="4">
        <v>32</v>
      </c>
      <c r="G1054" s="4">
        <v>1.1406844106463879E-2</v>
      </c>
      <c r="H1054" s="4">
        <v>0.68441064638783267</v>
      </c>
    </row>
    <row r="1055" spans="1:8" x14ac:dyDescent="0.25">
      <c r="A1055" s="1">
        <v>44514.73403446759</v>
      </c>
      <c r="B1055" s="2">
        <v>245953323403447</v>
      </c>
      <c r="C1055" s="4">
        <v>12</v>
      </c>
      <c r="D1055" s="4">
        <v>0</v>
      </c>
      <c r="E1055" s="4">
        <v>17</v>
      </c>
      <c r="F1055" s="4">
        <v>33</v>
      </c>
      <c r="G1055" s="4">
        <v>1.1396011396011397E-2</v>
      </c>
      <c r="H1055" s="4">
        <v>0.68376068376068377</v>
      </c>
    </row>
    <row r="1056" spans="1:8" x14ac:dyDescent="0.25">
      <c r="A1056" s="1">
        <v>44514.734046041667</v>
      </c>
      <c r="B1056" s="2">
        <v>245953323404604</v>
      </c>
      <c r="C1056" s="4">
        <v>12</v>
      </c>
      <c r="D1056" s="4">
        <v>0</v>
      </c>
      <c r="E1056" s="4">
        <v>17</v>
      </c>
      <c r="F1056" s="4">
        <v>34</v>
      </c>
      <c r="G1056" s="4">
        <v>1.1385199240986717E-2</v>
      </c>
      <c r="H1056" s="4">
        <v>0.68311195445920303</v>
      </c>
    </row>
    <row r="1057" spans="1:8" x14ac:dyDescent="0.25">
      <c r="A1057" s="1">
        <v>44514.734057615744</v>
      </c>
      <c r="B1057" s="2">
        <v>245953323405762</v>
      </c>
      <c r="C1057" s="4">
        <v>12</v>
      </c>
      <c r="D1057" s="4">
        <v>0</v>
      </c>
      <c r="E1057" s="4">
        <v>17</v>
      </c>
      <c r="F1057" s="4">
        <v>35</v>
      </c>
      <c r="G1057" s="4">
        <v>1.1374407582938388E-2</v>
      </c>
      <c r="H1057" s="4">
        <v>0.68246445497630337</v>
      </c>
    </row>
    <row r="1058" spans="1:8" x14ac:dyDescent="0.25">
      <c r="A1058" s="1">
        <v>44514.734069189813</v>
      </c>
      <c r="B1058" s="2">
        <v>245953323406919</v>
      </c>
      <c r="C1058" s="4">
        <v>12</v>
      </c>
      <c r="D1058" s="4">
        <v>0</v>
      </c>
      <c r="E1058" s="4">
        <v>17</v>
      </c>
      <c r="F1058" s="4">
        <v>36</v>
      </c>
      <c r="G1058" s="4">
        <v>1.1363636363636364E-2</v>
      </c>
      <c r="H1058" s="4">
        <v>0.68181818181818177</v>
      </c>
    </row>
    <row r="1059" spans="1:8" x14ac:dyDescent="0.25">
      <c r="A1059" s="1">
        <v>44514.73408076389</v>
      </c>
      <c r="B1059" s="2">
        <v>245953323408076</v>
      </c>
      <c r="C1059" s="4">
        <v>12</v>
      </c>
      <c r="D1059" s="4">
        <v>0</v>
      </c>
      <c r="E1059" s="4">
        <v>17</v>
      </c>
      <c r="F1059" s="4">
        <v>37</v>
      </c>
      <c r="G1059" s="4">
        <v>1.1352885525070956E-2</v>
      </c>
      <c r="H1059" s="4">
        <v>0.68117313150425729</v>
      </c>
    </row>
    <row r="1060" spans="1:8" x14ac:dyDescent="0.25">
      <c r="A1060" s="1">
        <v>44514.73409233796</v>
      </c>
      <c r="B1060" s="2">
        <v>245953323409234</v>
      </c>
      <c r="C1060" s="4">
        <v>12</v>
      </c>
      <c r="D1060" s="4">
        <v>0</v>
      </c>
      <c r="E1060" s="4">
        <v>17</v>
      </c>
      <c r="F1060" s="4">
        <v>38</v>
      </c>
      <c r="G1060" s="4">
        <v>1.1342155009451797E-2</v>
      </c>
      <c r="H1060" s="4">
        <v>0.68052930056710781</v>
      </c>
    </row>
    <row r="1061" spans="1:8" x14ac:dyDescent="0.25">
      <c r="A1061" s="1">
        <v>44514.734103912037</v>
      </c>
      <c r="B1061" s="2">
        <v>245953323410391</v>
      </c>
      <c r="C1061" s="4">
        <v>12</v>
      </c>
      <c r="D1061" s="4">
        <v>0</v>
      </c>
      <c r="E1061" s="4">
        <v>17</v>
      </c>
      <c r="F1061" s="4">
        <v>39</v>
      </c>
      <c r="G1061" s="4">
        <v>1.1331444759206799E-2</v>
      </c>
      <c r="H1061" s="4">
        <v>0.67988668555240794</v>
      </c>
    </row>
    <row r="1062" spans="1:8" x14ac:dyDescent="0.25">
      <c r="A1062" s="1">
        <v>44514.734115486113</v>
      </c>
      <c r="B1062" s="2">
        <v>245953323411549</v>
      </c>
      <c r="C1062" s="4">
        <v>12</v>
      </c>
      <c r="D1062" s="4">
        <v>0</v>
      </c>
      <c r="E1062" s="4">
        <v>17</v>
      </c>
      <c r="F1062" s="4">
        <v>40</v>
      </c>
      <c r="G1062" s="4">
        <v>1.1320754716981131E-2</v>
      </c>
      <c r="H1062" s="4">
        <v>0.67924528301886788</v>
      </c>
    </row>
    <row r="1063" spans="1:8" x14ac:dyDescent="0.25">
      <c r="A1063" s="1">
        <v>44514.734127060183</v>
      </c>
      <c r="B1063" s="2">
        <v>245953323412706</v>
      </c>
      <c r="C1063" s="4">
        <v>12</v>
      </c>
      <c r="D1063" s="4">
        <v>0</v>
      </c>
      <c r="E1063" s="4">
        <v>17</v>
      </c>
      <c r="F1063" s="4">
        <v>41</v>
      </c>
      <c r="G1063" s="4">
        <v>1.1310084825636193E-2</v>
      </c>
      <c r="H1063" s="4">
        <v>0.67860508953817156</v>
      </c>
    </row>
    <row r="1064" spans="1:8" x14ac:dyDescent="0.25">
      <c r="A1064" s="1">
        <v>44514.73413863426</v>
      </c>
      <c r="B1064" s="2">
        <v>245953323413863</v>
      </c>
      <c r="C1064" s="4">
        <v>12</v>
      </c>
      <c r="D1064" s="4">
        <v>0</v>
      </c>
      <c r="E1064" s="4">
        <v>17</v>
      </c>
      <c r="F1064" s="4">
        <v>42</v>
      </c>
      <c r="G1064" s="4">
        <v>1.1299435028248588E-2</v>
      </c>
      <c r="H1064" s="4">
        <v>0.67796610169491534</v>
      </c>
    </row>
    <row r="1065" spans="1:8" x14ac:dyDescent="0.25">
      <c r="A1065" s="1">
        <v>44514.734150208336</v>
      </c>
      <c r="B1065" s="2">
        <v>245953323415021</v>
      </c>
      <c r="C1065" s="4">
        <v>12</v>
      </c>
      <c r="D1065" s="4">
        <v>0</v>
      </c>
      <c r="E1065" s="4">
        <v>17</v>
      </c>
      <c r="F1065" s="4">
        <v>43</v>
      </c>
      <c r="G1065" s="4">
        <v>1.1288805268109126E-2</v>
      </c>
      <c r="H1065" s="4">
        <v>0.67732831608654753</v>
      </c>
    </row>
    <row r="1066" spans="1:8" x14ac:dyDescent="0.25">
      <c r="A1066" s="1">
        <v>44514.734161782406</v>
      </c>
      <c r="B1066" s="2">
        <v>245953323416178</v>
      </c>
      <c r="C1066" s="4">
        <v>12</v>
      </c>
      <c r="D1066" s="4">
        <v>0</v>
      </c>
      <c r="E1066" s="4">
        <v>17</v>
      </c>
      <c r="F1066" s="4">
        <v>44</v>
      </c>
      <c r="G1066" s="4">
        <v>1.1278195488721804E-2</v>
      </c>
      <c r="H1066" s="4">
        <v>0.67669172932330823</v>
      </c>
    </row>
    <row r="1067" spans="1:8" x14ac:dyDescent="0.25">
      <c r="A1067" s="1">
        <v>44514.734173356483</v>
      </c>
      <c r="B1067" s="2">
        <v>245953323417336</v>
      </c>
      <c r="C1067" s="4">
        <v>12</v>
      </c>
      <c r="D1067" s="4">
        <v>0</v>
      </c>
      <c r="E1067" s="4">
        <v>17</v>
      </c>
      <c r="F1067" s="4">
        <v>45</v>
      </c>
      <c r="G1067" s="4">
        <v>1.1267605633802818E-2</v>
      </c>
      <c r="H1067" s="4">
        <v>0.676056338028169</v>
      </c>
    </row>
    <row r="1068" spans="1:8" x14ac:dyDescent="0.25">
      <c r="A1068" s="1">
        <v>44514.734184930552</v>
      </c>
      <c r="B1068" s="2">
        <v>245953323418493</v>
      </c>
      <c r="C1068" s="4">
        <v>12</v>
      </c>
      <c r="D1068" s="4">
        <v>0</v>
      </c>
      <c r="E1068" s="4">
        <v>17</v>
      </c>
      <c r="F1068" s="4">
        <v>46</v>
      </c>
      <c r="G1068" s="4">
        <v>1.125703564727955E-2</v>
      </c>
      <c r="H1068" s="4">
        <v>0.67542213883677304</v>
      </c>
    </row>
    <row r="1069" spans="1:8" x14ac:dyDescent="0.25">
      <c r="A1069" s="1">
        <v>44514.734196504629</v>
      </c>
      <c r="B1069" s="2">
        <v>245953323419650</v>
      </c>
      <c r="C1069" s="4">
        <v>12</v>
      </c>
      <c r="D1069" s="4">
        <v>0</v>
      </c>
      <c r="E1069" s="4">
        <v>17</v>
      </c>
      <c r="F1069" s="4">
        <v>47</v>
      </c>
      <c r="G1069" s="4">
        <v>1.1246485473289597E-2</v>
      </c>
      <c r="H1069" s="4">
        <v>0.6747891283973757</v>
      </c>
    </row>
    <row r="1070" spans="1:8" x14ac:dyDescent="0.25">
      <c r="A1070" s="1">
        <v>44514.734208078706</v>
      </c>
      <c r="B1070" s="2">
        <v>245953323420808</v>
      </c>
      <c r="C1070" s="4">
        <v>12</v>
      </c>
      <c r="D1070" s="4">
        <v>0</v>
      </c>
      <c r="E1070" s="4">
        <v>17</v>
      </c>
      <c r="F1070" s="4">
        <v>48</v>
      </c>
      <c r="G1070" s="4">
        <v>1.1235955056179775E-2</v>
      </c>
      <c r="H1070" s="4">
        <v>0.6741573033707865</v>
      </c>
    </row>
    <row r="1071" spans="1:8" x14ac:dyDescent="0.25">
      <c r="A1071" s="1">
        <v>44514.734219652775</v>
      </c>
      <c r="B1071" s="2">
        <v>245953323421965</v>
      </c>
      <c r="C1071" s="4">
        <v>12</v>
      </c>
      <c r="D1071" s="4">
        <v>0</v>
      </c>
      <c r="E1071" s="4">
        <v>17</v>
      </c>
      <c r="F1071" s="4">
        <v>49</v>
      </c>
      <c r="G1071" s="4">
        <v>1.1225444340505144E-2</v>
      </c>
      <c r="H1071" s="4">
        <v>0.67352666043030873</v>
      </c>
    </row>
    <row r="1072" spans="1:8" x14ac:dyDescent="0.25">
      <c r="A1072" s="1">
        <v>44514.734231226852</v>
      </c>
      <c r="B1072" s="2">
        <v>245953323423123</v>
      </c>
      <c r="C1072" s="4">
        <v>12</v>
      </c>
      <c r="D1072" s="4">
        <v>0</v>
      </c>
      <c r="E1072" s="4">
        <v>17</v>
      </c>
      <c r="F1072" s="4">
        <v>50</v>
      </c>
      <c r="G1072" s="4">
        <v>1.1214953271028037E-2</v>
      </c>
      <c r="H1072" s="4">
        <v>0.67289719626168232</v>
      </c>
    </row>
    <row r="1073" spans="1:8" x14ac:dyDescent="0.25">
      <c r="A1073" s="1">
        <v>44514.734242800929</v>
      </c>
      <c r="B1073" s="2">
        <v>245953323424280</v>
      </c>
      <c r="C1073" s="4">
        <v>12</v>
      </c>
      <c r="D1073" s="4">
        <v>0</v>
      </c>
      <c r="E1073" s="4">
        <v>17</v>
      </c>
      <c r="F1073" s="4">
        <v>51</v>
      </c>
      <c r="G1073" s="4">
        <v>1.1204481792717087E-2</v>
      </c>
      <c r="H1073" s="4">
        <v>0.67226890756302515</v>
      </c>
    </row>
    <row r="1074" spans="1:8" x14ac:dyDescent="0.25">
      <c r="A1074" s="1">
        <v>44514.734254374998</v>
      </c>
      <c r="B1074" s="2">
        <v>245953323425438</v>
      </c>
      <c r="C1074" s="4">
        <v>12</v>
      </c>
      <c r="D1074" s="4">
        <v>0</v>
      </c>
      <c r="E1074" s="4">
        <v>17</v>
      </c>
      <c r="F1074" s="4">
        <v>52</v>
      </c>
      <c r="G1074" s="4">
        <v>1.1194029850746268E-2</v>
      </c>
      <c r="H1074" s="4">
        <v>0.67164179104477606</v>
      </c>
    </row>
    <row r="1075" spans="1:8" x14ac:dyDescent="0.25">
      <c r="A1075" s="1">
        <v>44514.734265949075</v>
      </c>
      <c r="B1075" s="2">
        <v>245953323426595</v>
      </c>
      <c r="C1075" s="4">
        <v>12</v>
      </c>
      <c r="D1075" s="4">
        <v>0</v>
      </c>
      <c r="E1075" s="4">
        <v>17</v>
      </c>
      <c r="F1075" s="4">
        <v>53</v>
      </c>
      <c r="G1075" s="4">
        <v>1.1183597390493943E-2</v>
      </c>
      <c r="H1075" s="4">
        <v>0.6710158434296366</v>
      </c>
    </row>
    <row r="1076" spans="1:8" x14ac:dyDescent="0.25">
      <c r="A1076" s="1">
        <v>44514.734277523145</v>
      </c>
      <c r="B1076" s="2">
        <v>245953323427752</v>
      </c>
      <c r="C1076" s="4">
        <v>12</v>
      </c>
      <c r="D1076" s="4">
        <v>0</v>
      </c>
      <c r="E1076" s="4">
        <v>17</v>
      </c>
      <c r="F1076" s="4">
        <v>54</v>
      </c>
      <c r="G1076" s="4">
        <v>1.11731843575419E-2</v>
      </c>
      <c r="H1076" s="4">
        <v>0.67039106145251404</v>
      </c>
    </row>
    <row r="1077" spans="1:8" x14ac:dyDescent="0.25">
      <c r="A1077" s="1">
        <v>44514.734289097221</v>
      </c>
      <c r="B1077" s="2">
        <v>245953323428910</v>
      </c>
      <c r="C1077" s="4">
        <v>12</v>
      </c>
      <c r="D1077" s="4">
        <v>0</v>
      </c>
      <c r="E1077" s="4">
        <v>17</v>
      </c>
      <c r="F1077" s="4">
        <v>55</v>
      </c>
      <c r="G1077" s="4">
        <v>1.1162790697674419E-2</v>
      </c>
      <c r="H1077" s="4">
        <v>0.66976744186046511</v>
      </c>
    </row>
    <row r="1078" spans="1:8" x14ac:dyDescent="0.25">
      <c r="A1078" s="1">
        <v>44514.734300671298</v>
      </c>
      <c r="B1078" s="2">
        <v>245953323430067</v>
      </c>
      <c r="C1078" s="4">
        <v>12</v>
      </c>
      <c r="D1078" s="4">
        <v>0</v>
      </c>
      <c r="E1078" s="4">
        <v>17</v>
      </c>
      <c r="F1078" s="4">
        <v>56</v>
      </c>
      <c r="G1078" s="4">
        <v>1.1152416356877323E-2</v>
      </c>
      <c r="H1078" s="4">
        <v>0.66914498141263945</v>
      </c>
    </row>
    <row r="1079" spans="1:8" x14ac:dyDescent="0.25">
      <c r="A1079" s="1">
        <v>44514.734312245368</v>
      </c>
      <c r="B1079" s="2">
        <v>245953323431225</v>
      </c>
      <c r="C1079" s="4">
        <v>12</v>
      </c>
      <c r="D1079" s="4">
        <v>0</v>
      </c>
      <c r="E1079" s="4">
        <v>17</v>
      </c>
      <c r="F1079" s="4">
        <v>57</v>
      </c>
      <c r="G1079" s="4">
        <v>1.1142061281337047E-2</v>
      </c>
      <c r="H1079" s="4">
        <v>0.66852367688022285</v>
      </c>
    </row>
    <row r="1080" spans="1:8" x14ac:dyDescent="0.25">
      <c r="A1080" s="1">
        <v>44514.734323819444</v>
      </c>
      <c r="B1080" s="2">
        <v>245953323432382</v>
      </c>
      <c r="C1080" s="4">
        <v>12</v>
      </c>
      <c r="D1080" s="4">
        <v>0</v>
      </c>
      <c r="E1080" s="4">
        <v>17</v>
      </c>
      <c r="F1080" s="4">
        <v>58</v>
      </c>
      <c r="G1080" s="4">
        <v>1.1131725417439703E-2</v>
      </c>
      <c r="H1080" s="4">
        <v>0.66790352504638228</v>
      </c>
    </row>
    <row r="1081" spans="1:8" x14ac:dyDescent="0.25">
      <c r="A1081" s="1">
        <v>44514.734335393521</v>
      </c>
      <c r="B1081" s="2">
        <v>245953323433539</v>
      </c>
      <c r="C1081" s="4">
        <v>12</v>
      </c>
      <c r="D1081" s="4">
        <v>0</v>
      </c>
      <c r="E1081" s="4">
        <v>17</v>
      </c>
      <c r="F1081" s="4">
        <v>59</v>
      </c>
      <c r="G1081" s="4">
        <v>1.1121408711770158E-2</v>
      </c>
      <c r="H1081" s="4">
        <v>0.66728452270620942</v>
      </c>
    </row>
    <row r="1082" spans="1:8" x14ac:dyDescent="0.25">
      <c r="A1082" s="1">
        <v>44514.734346967591</v>
      </c>
      <c r="B1082" s="2">
        <v>245953323434697</v>
      </c>
      <c r="C1082" s="4">
        <v>12</v>
      </c>
      <c r="D1082" s="4">
        <v>0</v>
      </c>
      <c r="E1082" s="4">
        <v>18</v>
      </c>
      <c r="F1082" s="4">
        <v>0</v>
      </c>
      <c r="G1082" s="4">
        <v>1.1111111111111112E-2</v>
      </c>
      <c r="H1082" s="4">
        <v>0.66666666666666663</v>
      </c>
    </row>
    <row r="1083" spans="1:8" x14ac:dyDescent="0.25">
      <c r="A1083" s="1">
        <v>44514.734358541667</v>
      </c>
      <c r="B1083" s="2">
        <v>245953323435854</v>
      </c>
      <c r="C1083" s="4">
        <v>12</v>
      </c>
      <c r="D1083" s="4">
        <v>0</v>
      </c>
      <c r="E1083" s="4">
        <v>18</v>
      </c>
      <c r="F1083" s="4">
        <v>1</v>
      </c>
      <c r="G1083" s="4">
        <v>1.1100832562442183E-2</v>
      </c>
      <c r="H1083" s="4">
        <v>0.66604995374653098</v>
      </c>
    </row>
    <row r="1084" spans="1:8" x14ac:dyDescent="0.25">
      <c r="A1084" s="1">
        <v>44514.734370115744</v>
      </c>
      <c r="B1084" s="2">
        <v>245953323437012</v>
      </c>
      <c r="C1084" s="4">
        <v>12</v>
      </c>
      <c r="D1084" s="4">
        <v>0</v>
      </c>
      <c r="E1084" s="4">
        <v>18</v>
      </c>
      <c r="F1084" s="4">
        <v>2</v>
      </c>
      <c r="G1084" s="4">
        <v>1.1090573012939002E-2</v>
      </c>
      <c r="H1084" s="4">
        <v>0.6654343807763401</v>
      </c>
    </row>
    <row r="1085" spans="1:8" x14ac:dyDescent="0.25">
      <c r="A1085" s="1">
        <v>44514.734381689814</v>
      </c>
      <c r="B1085" s="2">
        <v>245953323438169</v>
      </c>
      <c r="C1085" s="4">
        <v>12</v>
      </c>
      <c r="D1085" s="4">
        <v>0</v>
      </c>
      <c r="E1085" s="4">
        <v>18</v>
      </c>
      <c r="F1085" s="4">
        <v>3</v>
      </c>
      <c r="G1085" s="4">
        <v>1.1080332409972299E-2</v>
      </c>
      <c r="H1085" s="4">
        <v>0.66481994459833793</v>
      </c>
    </row>
    <row r="1086" spans="1:8" x14ac:dyDescent="0.25">
      <c r="A1086" s="1">
        <v>44514.734393263891</v>
      </c>
      <c r="B1086" s="2">
        <v>245953323439326</v>
      </c>
      <c r="C1086" s="4">
        <v>12</v>
      </c>
      <c r="D1086" s="4">
        <v>0</v>
      </c>
      <c r="E1086" s="4">
        <v>18</v>
      </c>
      <c r="F1086" s="4">
        <v>4</v>
      </c>
      <c r="G1086" s="4">
        <v>1.107011070110701E-2</v>
      </c>
      <c r="H1086" s="4">
        <v>0.66420664206642066</v>
      </c>
    </row>
    <row r="1087" spans="1:8" x14ac:dyDescent="0.25">
      <c r="A1087" s="1">
        <v>44514.73440483796</v>
      </c>
      <c r="B1087" s="2">
        <v>245953323440484</v>
      </c>
      <c r="C1087" s="4">
        <v>12</v>
      </c>
      <c r="D1087" s="4">
        <v>0</v>
      </c>
      <c r="E1087" s="4">
        <v>18</v>
      </c>
      <c r="F1087" s="4">
        <v>5</v>
      </c>
      <c r="G1087" s="4">
        <v>1.1059907834101382E-2</v>
      </c>
      <c r="H1087" s="4">
        <v>0.66359447004608296</v>
      </c>
    </row>
    <row r="1088" spans="1:8" x14ac:dyDescent="0.25">
      <c r="A1088" s="1">
        <v>44514.734416412037</v>
      </c>
      <c r="B1088" s="2">
        <v>245953323441641</v>
      </c>
      <c r="C1088" s="4">
        <v>12</v>
      </c>
      <c r="D1088" s="4">
        <v>0</v>
      </c>
      <c r="E1088" s="4">
        <v>18</v>
      </c>
      <c r="F1088" s="4">
        <v>6</v>
      </c>
      <c r="G1088" s="4">
        <v>1.1049723756906077E-2</v>
      </c>
      <c r="H1088" s="4">
        <v>0.66298342541436461</v>
      </c>
    </row>
    <row r="1089" spans="1:8" x14ac:dyDescent="0.25">
      <c r="A1089" s="1">
        <v>44514.734427986114</v>
      </c>
      <c r="B1089" s="2">
        <v>245953323442799</v>
      </c>
      <c r="C1089" s="4">
        <v>12</v>
      </c>
      <c r="D1089" s="4">
        <v>0</v>
      </c>
      <c r="E1089" s="4">
        <v>18</v>
      </c>
      <c r="F1089" s="4">
        <v>7</v>
      </c>
      <c r="G1089" s="4">
        <v>1.1039558417663294E-2</v>
      </c>
      <c r="H1089" s="4">
        <v>0.66237350505979764</v>
      </c>
    </row>
    <row r="1090" spans="1:8" x14ac:dyDescent="0.25">
      <c r="A1090" s="1">
        <v>44514.734439560183</v>
      </c>
      <c r="B1090" s="2">
        <v>245953323443956</v>
      </c>
      <c r="C1090" s="4">
        <v>12</v>
      </c>
      <c r="D1090" s="4">
        <v>0</v>
      </c>
      <c r="E1090" s="4">
        <v>18</v>
      </c>
      <c r="F1090" s="4">
        <v>8</v>
      </c>
      <c r="G1090" s="4">
        <v>1.1029411764705883E-2</v>
      </c>
      <c r="H1090" s="4">
        <v>0.66176470588235292</v>
      </c>
    </row>
    <row r="1091" spans="1:8" x14ac:dyDescent="0.25">
      <c r="A1091" s="1">
        <v>44514.73445113426</v>
      </c>
      <c r="B1091" s="2">
        <v>245953323445113</v>
      </c>
      <c r="C1091" s="4">
        <v>12</v>
      </c>
      <c r="D1091" s="4">
        <v>0</v>
      </c>
      <c r="E1091" s="4">
        <v>18</v>
      </c>
      <c r="F1091" s="4">
        <v>9</v>
      </c>
      <c r="G1091" s="4">
        <v>1.1019283746556474E-2</v>
      </c>
      <c r="H1091" s="4">
        <v>0.66115702479338845</v>
      </c>
    </row>
    <row r="1092" spans="1:8" x14ac:dyDescent="0.25">
      <c r="A1092" s="1">
        <v>44514.734462708337</v>
      </c>
      <c r="B1092" s="2">
        <v>245953323446271</v>
      </c>
      <c r="C1092" s="4">
        <v>12</v>
      </c>
      <c r="D1092" s="4">
        <v>0</v>
      </c>
      <c r="E1092" s="4">
        <v>18</v>
      </c>
      <c r="F1092" s="4">
        <v>10</v>
      </c>
      <c r="G1092" s="4">
        <v>1.1009174311926606E-2</v>
      </c>
      <c r="H1092" s="4">
        <v>0.66055045871559626</v>
      </c>
    </row>
    <row r="1093" spans="1:8" x14ac:dyDescent="0.25">
      <c r="A1093" s="1">
        <v>44514.734474282406</v>
      </c>
      <c r="B1093" s="2">
        <v>245953323447428</v>
      </c>
      <c r="C1093" s="4">
        <v>12</v>
      </c>
      <c r="D1093" s="4">
        <v>0</v>
      </c>
      <c r="E1093" s="4">
        <v>18</v>
      </c>
      <c r="F1093" s="4">
        <v>11</v>
      </c>
      <c r="G1093" s="4">
        <v>1.0999083409715857E-2</v>
      </c>
      <c r="H1093" s="4">
        <v>0.65994500458295147</v>
      </c>
    </row>
    <row r="1094" spans="1:8" x14ac:dyDescent="0.25">
      <c r="A1094" s="1">
        <v>44514.734485856483</v>
      </c>
      <c r="B1094" s="2">
        <v>245953323448586</v>
      </c>
      <c r="C1094" s="4">
        <v>12</v>
      </c>
      <c r="D1094" s="4">
        <v>0</v>
      </c>
      <c r="E1094" s="4">
        <v>18</v>
      </c>
      <c r="F1094" s="4">
        <v>12</v>
      </c>
      <c r="G1094" s="4">
        <v>1.098901098901099E-2</v>
      </c>
      <c r="H1094" s="4">
        <v>0.65934065934065933</v>
      </c>
    </row>
    <row r="1095" spans="1:8" x14ac:dyDescent="0.25">
      <c r="A1095" s="1">
        <v>44514.734497430552</v>
      </c>
      <c r="B1095" s="2">
        <v>245953323449743</v>
      </c>
      <c r="C1095" s="4">
        <v>12</v>
      </c>
      <c r="D1095" s="4">
        <v>0</v>
      </c>
      <c r="E1095" s="4">
        <v>18</v>
      </c>
      <c r="F1095" s="4">
        <v>13</v>
      </c>
      <c r="G1095" s="4">
        <v>1.0978956999085087E-2</v>
      </c>
      <c r="H1095" s="4">
        <v>0.65873741994510526</v>
      </c>
    </row>
    <row r="1096" spans="1:8" x14ac:dyDescent="0.25">
      <c r="A1096" s="1">
        <v>44514.734509004629</v>
      </c>
      <c r="B1096" s="2">
        <v>245953323450900</v>
      </c>
      <c r="C1096" s="4">
        <v>12</v>
      </c>
      <c r="D1096" s="4">
        <v>0</v>
      </c>
      <c r="E1096" s="4">
        <v>18</v>
      </c>
      <c r="F1096" s="4">
        <v>14</v>
      </c>
      <c r="G1096" s="4">
        <v>1.0968921389396709E-2</v>
      </c>
      <c r="H1096" s="4">
        <v>0.65813528336380256</v>
      </c>
    </row>
    <row r="1097" spans="1:8" x14ac:dyDescent="0.25">
      <c r="A1097" s="1">
        <v>44514.734520578706</v>
      </c>
      <c r="B1097" s="2">
        <v>245953323452058</v>
      </c>
      <c r="C1097" s="4">
        <v>12</v>
      </c>
      <c r="D1097" s="4">
        <v>0</v>
      </c>
      <c r="E1097" s="4">
        <v>18</v>
      </c>
      <c r="F1097" s="4">
        <v>15</v>
      </c>
      <c r="G1097" s="4">
        <v>1.0958904109589041E-2</v>
      </c>
      <c r="H1097" s="4">
        <v>0.65753424657534243</v>
      </c>
    </row>
    <row r="1098" spans="1:8" x14ac:dyDescent="0.25">
      <c r="A1098" s="1">
        <v>44514.734532152776</v>
      </c>
      <c r="B1098" s="2">
        <v>245953323453215</v>
      </c>
      <c r="C1098" s="4">
        <v>12</v>
      </c>
      <c r="D1098" s="4">
        <v>0</v>
      </c>
      <c r="E1098" s="4">
        <v>18</v>
      </c>
      <c r="F1098" s="4">
        <v>16</v>
      </c>
      <c r="G1098" s="4">
        <v>1.0948905109489052E-2</v>
      </c>
      <c r="H1098" s="4">
        <v>0.65693430656934315</v>
      </c>
    </row>
    <row r="1099" spans="1:8" x14ac:dyDescent="0.25">
      <c r="A1099" s="1">
        <v>44514.734543726852</v>
      </c>
      <c r="B1099" s="2">
        <v>245953323454373</v>
      </c>
      <c r="C1099" s="4">
        <v>12</v>
      </c>
      <c r="D1099" s="4">
        <v>0</v>
      </c>
      <c r="E1099" s="4">
        <v>18</v>
      </c>
      <c r="F1099" s="4">
        <v>17</v>
      </c>
      <c r="G1099" s="4">
        <v>1.0938924339106655E-2</v>
      </c>
      <c r="H1099" s="4">
        <v>0.65633546034639922</v>
      </c>
    </row>
    <row r="1100" spans="1:8" x14ac:dyDescent="0.25">
      <c r="A1100" s="1">
        <v>44514.734555300929</v>
      </c>
      <c r="B1100" s="2">
        <v>245953323455530</v>
      </c>
      <c r="C1100" s="4">
        <v>12</v>
      </c>
      <c r="D1100" s="4">
        <v>0</v>
      </c>
      <c r="E1100" s="4">
        <v>18</v>
      </c>
      <c r="F1100" s="4">
        <v>18</v>
      </c>
      <c r="G1100" s="4">
        <v>1.092896174863388E-2</v>
      </c>
      <c r="H1100" s="4">
        <v>0.65573770491803274</v>
      </c>
    </row>
    <row r="1101" spans="1:8" x14ac:dyDescent="0.25">
      <c r="A1101" s="1">
        <v>44514.734566874999</v>
      </c>
      <c r="B1101" s="2">
        <v>245953323456687</v>
      </c>
      <c r="C1101" s="4">
        <v>12</v>
      </c>
      <c r="D1101" s="4">
        <v>0</v>
      </c>
      <c r="E1101" s="4">
        <v>18</v>
      </c>
      <c r="F1101" s="4">
        <v>19</v>
      </c>
      <c r="G1101" s="4">
        <v>1.0919017288444041E-2</v>
      </c>
      <c r="H1101" s="4">
        <v>0.65514103730664242</v>
      </c>
    </row>
    <row r="1102" spans="1:8" x14ac:dyDescent="0.25">
      <c r="A1102" s="1">
        <v>44514.734578449075</v>
      </c>
      <c r="B1102" s="2">
        <v>245953323457845</v>
      </c>
      <c r="C1102" s="4">
        <v>12</v>
      </c>
      <c r="D1102" s="4">
        <v>0</v>
      </c>
      <c r="E1102" s="4">
        <v>18</v>
      </c>
      <c r="F1102" s="4">
        <v>20</v>
      </c>
      <c r="G1102" s="4">
        <v>1.090909090909091E-2</v>
      </c>
      <c r="H1102" s="4">
        <v>0.65454545454545454</v>
      </c>
    </row>
    <row r="1103" spans="1:8" x14ac:dyDescent="0.25">
      <c r="A1103" s="1">
        <v>44514.734590023145</v>
      </c>
      <c r="B1103" s="2">
        <v>245953323459002</v>
      </c>
      <c r="C1103" s="4">
        <v>12</v>
      </c>
      <c r="D1103" s="4">
        <v>0</v>
      </c>
      <c r="E1103" s="4">
        <v>18</v>
      </c>
      <c r="F1103" s="4">
        <v>21</v>
      </c>
      <c r="G1103" s="4">
        <v>1.0899182561307902E-2</v>
      </c>
      <c r="H1103" s="4">
        <v>0.65395095367847411</v>
      </c>
    </row>
    <row r="1104" spans="1:8" x14ac:dyDescent="0.25">
      <c r="A1104" s="1">
        <v>44514.734601597222</v>
      </c>
      <c r="B1104" s="2">
        <v>245953323460160</v>
      </c>
      <c r="C1104" s="4">
        <v>12</v>
      </c>
      <c r="D1104" s="4">
        <v>0</v>
      </c>
      <c r="E1104" s="4">
        <v>18</v>
      </c>
      <c r="F1104" s="4">
        <v>22</v>
      </c>
      <c r="G1104" s="4">
        <v>1.0889292196007259E-2</v>
      </c>
      <c r="H1104" s="4">
        <v>0.65335753176043554</v>
      </c>
    </row>
    <row r="1105" spans="1:8" x14ac:dyDescent="0.25">
      <c r="A1105" s="1">
        <v>44514.734613171298</v>
      </c>
      <c r="B1105" s="2">
        <v>245953323461317</v>
      </c>
      <c r="C1105" s="4">
        <v>12</v>
      </c>
      <c r="D1105" s="4">
        <v>0</v>
      </c>
      <c r="E1105" s="4">
        <v>18</v>
      </c>
      <c r="F1105" s="4">
        <v>23</v>
      </c>
      <c r="G1105" s="4">
        <v>1.0879419764279238E-2</v>
      </c>
      <c r="H1105" s="4">
        <v>0.65276518585675436</v>
      </c>
    </row>
    <row r="1106" spans="1:8" x14ac:dyDescent="0.25">
      <c r="A1106" s="1">
        <v>44514.734624745368</v>
      </c>
      <c r="B1106" s="2">
        <v>245953323462475</v>
      </c>
      <c r="C1106" s="4">
        <v>12</v>
      </c>
      <c r="D1106" s="4">
        <v>0</v>
      </c>
      <c r="E1106" s="4">
        <v>18</v>
      </c>
      <c r="F1106" s="4">
        <v>24</v>
      </c>
      <c r="G1106" s="4">
        <v>1.0869565217391304E-2</v>
      </c>
      <c r="H1106" s="4">
        <v>0.65217391304347827</v>
      </c>
    </row>
    <row r="1107" spans="1:8" x14ac:dyDescent="0.25">
      <c r="A1107" s="1">
        <v>44514.734636319445</v>
      </c>
      <c r="B1107" s="2">
        <v>245953323463632</v>
      </c>
      <c r="C1107" s="4">
        <v>12</v>
      </c>
      <c r="D1107" s="4">
        <v>0</v>
      </c>
      <c r="E1107" s="4">
        <v>18</v>
      </c>
      <c r="F1107" s="4">
        <v>25</v>
      </c>
      <c r="G1107" s="4">
        <v>1.085972850678733E-2</v>
      </c>
      <c r="H1107" s="4">
        <v>0.65158371040723972</v>
      </c>
    </row>
    <row r="1108" spans="1:8" x14ac:dyDescent="0.25">
      <c r="A1108" s="1">
        <v>44514.734647893521</v>
      </c>
      <c r="B1108" s="2">
        <v>245953323464789</v>
      </c>
      <c r="C1108" s="4">
        <v>12</v>
      </c>
      <c r="D1108" s="4">
        <v>0</v>
      </c>
      <c r="E1108" s="4">
        <v>18</v>
      </c>
      <c r="F1108" s="4">
        <v>26</v>
      </c>
      <c r="G1108" s="4">
        <v>1.0849909584086799E-2</v>
      </c>
      <c r="H1108" s="4">
        <v>0.65099457504520797</v>
      </c>
    </row>
    <row r="1109" spans="1:8" x14ac:dyDescent="0.25">
      <c r="A1109" s="1">
        <v>44514.734659467591</v>
      </c>
      <c r="B1109" s="2">
        <v>245953323465947</v>
      </c>
      <c r="C1109" s="4">
        <v>12</v>
      </c>
      <c r="D1109" s="4">
        <v>0</v>
      </c>
      <c r="E1109" s="4">
        <v>18</v>
      </c>
      <c r="F1109" s="4">
        <v>27</v>
      </c>
      <c r="G1109" s="4">
        <v>1.0840108401084011E-2</v>
      </c>
      <c r="H1109" s="4">
        <v>0.65040650406504064</v>
      </c>
    </row>
    <row r="1110" spans="1:8" x14ac:dyDescent="0.25">
      <c r="A1110" s="1">
        <v>44514.734671041668</v>
      </c>
      <c r="B1110" s="2">
        <v>245953323467104</v>
      </c>
      <c r="C1110" s="4">
        <v>12</v>
      </c>
      <c r="D1110" s="4">
        <v>0</v>
      </c>
      <c r="E1110" s="4">
        <v>18</v>
      </c>
      <c r="F1110" s="4">
        <v>28</v>
      </c>
      <c r="G1110" s="4">
        <v>1.0830324909747292E-2</v>
      </c>
      <c r="H1110" s="4">
        <v>0.64981949458483756</v>
      </c>
    </row>
    <row r="1111" spans="1:8" x14ac:dyDescent="0.25">
      <c r="A1111" s="1">
        <v>44514.734682615737</v>
      </c>
      <c r="B1111" s="2">
        <v>245953323468262</v>
      </c>
      <c r="C1111" s="4">
        <v>12</v>
      </c>
      <c r="D1111" s="4">
        <v>0</v>
      </c>
      <c r="E1111" s="4">
        <v>18</v>
      </c>
      <c r="F1111" s="4">
        <v>29</v>
      </c>
      <c r="G1111" s="4">
        <v>1.0820559062218215E-2</v>
      </c>
      <c r="H1111" s="4">
        <v>0.64923354373309283</v>
      </c>
    </row>
    <row r="1112" spans="1:8" x14ac:dyDescent="0.25">
      <c r="A1112" s="1">
        <v>44514.734694189814</v>
      </c>
      <c r="B1112" s="2">
        <v>245953323469419</v>
      </c>
      <c r="C1112" s="4">
        <v>12</v>
      </c>
      <c r="D1112" s="4">
        <v>0</v>
      </c>
      <c r="E1112" s="4">
        <v>18</v>
      </c>
      <c r="F1112" s="4">
        <v>30</v>
      </c>
      <c r="G1112" s="4">
        <v>1.0810810810810811E-2</v>
      </c>
      <c r="H1112" s="4">
        <v>0.64864864864864868</v>
      </c>
    </row>
    <row r="1113" spans="1:8" x14ac:dyDescent="0.25">
      <c r="A1113" s="1">
        <v>44514.734705763891</v>
      </c>
      <c r="B1113" s="2">
        <v>245953323470576</v>
      </c>
      <c r="C1113" s="4">
        <v>12</v>
      </c>
      <c r="D1113" s="4">
        <v>0</v>
      </c>
      <c r="E1113" s="4">
        <v>18</v>
      </c>
      <c r="F1113" s="4">
        <v>31</v>
      </c>
      <c r="G1113" s="4">
        <v>1.0801080108010801E-2</v>
      </c>
      <c r="H1113" s="4">
        <v>0.64806480648064813</v>
      </c>
    </row>
    <row r="1114" spans="1:8" x14ac:dyDescent="0.25">
      <c r="A1114" s="1">
        <v>44514.73471733796</v>
      </c>
      <c r="B1114" s="2">
        <v>245953323471734</v>
      </c>
      <c r="C1114" s="4">
        <v>12</v>
      </c>
      <c r="D1114" s="4">
        <v>0</v>
      </c>
      <c r="E1114" s="4">
        <v>18</v>
      </c>
      <c r="F1114" s="4">
        <v>32</v>
      </c>
      <c r="G1114" s="4">
        <v>1.0791366906474821E-2</v>
      </c>
      <c r="H1114" s="4">
        <v>0.64748201438848918</v>
      </c>
    </row>
    <row r="1115" spans="1:8" x14ac:dyDescent="0.25">
      <c r="A1115" s="1">
        <v>44514.734728912037</v>
      </c>
      <c r="B1115" s="2">
        <v>245953323472891</v>
      </c>
      <c r="C1115" s="4">
        <v>12</v>
      </c>
      <c r="D1115" s="4">
        <v>0</v>
      </c>
      <c r="E1115" s="4">
        <v>18</v>
      </c>
      <c r="F1115" s="4">
        <v>33</v>
      </c>
      <c r="G1115" s="4">
        <v>1.078167115902965E-2</v>
      </c>
      <c r="H1115" s="4">
        <v>0.64690026954177893</v>
      </c>
    </row>
    <row r="1116" spans="1:8" x14ac:dyDescent="0.25">
      <c r="A1116" s="1">
        <v>44514.734740486114</v>
      </c>
      <c r="B1116" s="2">
        <v>245953323474049</v>
      </c>
      <c r="C1116" s="4">
        <v>12</v>
      </c>
      <c r="D1116" s="4">
        <v>0</v>
      </c>
      <c r="E1116" s="4">
        <v>18</v>
      </c>
      <c r="F1116" s="4">
        <v>34</v>
      </c>
      <c r="G1116" s="4">
        <v>1.0771992818671455E-2</v>
      </c>
      <c r="H1116" s="4">
        <v>0.64631956912028721</v>
      </c>
    </row>
    <row r="1117" spans="1:8" x14ac:dyDescent="0.25">
      <c r="A1117" s="1">
        <v>44514.734752060183</v>
      </c>
      <c r="B1117" s="2">
        <v>245953323475206</v>
      </c>
      <c r="C1117" s="4">
        <v>12</v>
      </c>
      <c r="D1117" s="4">
        <v>0</v>
      </c>
      <c r="E1117" s="4">
        <v>18</v>
      </c>
      <c r="F1117" s="4">
        <v>35</v>
      </c>
      <c r="G1117" s="4">
        <v>1.0762331838565023E-2</v>
      </c>
      <c r="H1117" s="4">
        <v>0.64573991031390143</v>
      </c>
    </row>
    <row r="1118" spans="1:8" x14ac:dyDescent="0.25">
      <c r="A1118" s="1">
        <v>44514.73476363426</v>
      </c>
      <c r="B1118" s="2">
        <v>245953323476363</v>
      </c>
      <c r="C1118" s="4">
        <v>12</v>
      </c>
      <c r="D1118" s="4">
        <v>0</v>
      </c>
      <c r="E1118" s="4">
        <v>18</v>
      </c>
      <c r="F1118" s="4">
        <v>36</v>
      </c>
      <c r="G1118" s="4">
        <v>1.0752688172043012E-2</v>
      </c>
      <c r="H1118" s="4">
        <v>0.64516129032258063</v>
      </c>
    </row>
    <row r="1119" spans="1:8" x14ac:dyDescent="0.25">
      <c r="A1119" s="1">
        <v>44514.734775208337</v>
      </c>
      <c r="B1119" s="2">
        <v>245953323477521</v>
      </c>
      <c r="C1119" s="4">
        <v>12</v>
      </c>
      <c r="D1119" s="4">
        <v>0</v>
      </c>
      <c r="E1119" s="4">
        <v>18</v>
      </c>
      <c r="F1119" s="4">
        <v>37</v>
      </c>
      <c r="G1119" s="4">
        <v>1.0743061772605193E-2</v>
      </c>
      <c r="H1119" s="4">
        <v>0.64458370635631157</v>
      </c>
    </row>
    <row r="1120" spans="1:8" x14ac:dyDescent="0.25">
      <c r="A1120" s="1">
        <v>44514.734786782406</v>
      </c>
      <c r="B1120" s="2">
        <v>245953323478678</v>
      </c>
      <c r="C1120" s="4">
        <v>12</v>
      </c>
      <c r="D1120" s="4">
        <v>0</v>
      </c>
      <c r="E1120" s="4">
        <v>18</v>
      </c>
      <c r="F1120" s="4">
        <v>38</v>
      </c>
      <c r="G1120" s="4">
        <v>1.0733452593917709E-2</v>
      </c>
      <c r="H1120" s="4">
        <v>0.64400715563506261</v>
      </c>
    </row>
    <row r="1121" spans="1:8" x14ac:dyDescent="0.25">
      <c r="A1121" s="1">
        <v>44514.734798356483</v>
      </c>
      <c r="B1121" s="2">
        <v>245953323479836</v>
      </c>
      <c r="C1121" s="4">
        <v>12</v>
      </c>
      <c r="D1121" s="4">
        <v>0</v>
      </c>
      <c r="E1121" s="4">
        <v>18</v>
      </c>
      <c r="F1121" s="4">
        <v>39</v>
      </c>
      <c r="G1121" s="4">
        <v>1.0723860589812333E-2</v>
      </c>
      <c r="H1121" s="4">
        <v>0.64343163538874004</v>
      </c>
    </row>
    <row r="1122" spans="1:8" x14ac:dyDescent="0.25">
      <c r="A1122" s="1">
        <v>44514.734809930553</v>
      </c>
      <c r="B1122" s="2">
        <v>245953323480993</v>
      </c>
      <c r="C1122" s="4">
        <v>12</v>
      </c>
      <c r="D1122" s="4">
        <v>0</v>
      </c>
      <c r="E1122" s="4">
        <v>18</v>
      </c>
      <c r="F1122" s="4">
        <v>40</v>
      </c>
      <c r="G1122" s="4">
        <v>1.0714285714285714E-2</v>
      </c>
      <c r="H1122" s="4">
        <v>0.64285714285714279</v>
      </c>
    </row>
    <row r="1123" spans="1:8" x14ac:dyDescent="0.25">
      <c r="A1123" s="1">
        <v>44514.73482150463</v>
      </c>
      <c r="B1123" s="2">
        <v>245953323482150</v>
      </c>
      <c r="C1123" s="4">
        <v>12</v>
      </c>
      <c r="D1123" s="4">
        <v>0</v>
      </c>
      <c r="E1123" s="4">
        <v>18</v>
      </c>
      <c r="F1123" s="4">
        <v>41</v>
      </c>
      <c r="G1123" s="4">
        <v>1.0704727921498661E-2</v>
      </c>
      <c r="H1123" s="4">
        <v>0.6422836752899197</v>
      </c>
    </row>
    <row r="1124" spans="1:8" x14ac:dyDescent="0.25">
      <c r="A1124" s="1">
        <v>44514.734833078706</v>
      </c>
      <c r="B1124" s="2">
        <v>245953323483308</v>
      </c>
      <c r="C1124" s="4">
        <v>12</v>
      </c>
      <c r="D1124" s="4">
        <v>0</v>
      </c>
      <c r="E1124" s="4">
        <v>18</v>
      </c>
      <c r="F1124" s="4">
        <v>42</v>
      </c>
      <c r="G1124" s="4">
        <v>1.06951871657754E-2</v>
      </c>
      <c r="H1124" s="4">
        <v>0.64171122994652408</v>
      </c>
    </row>
    <row r="1125" spans="1:8" x14ac:dyDescent="0.25">
      <c r="A1125" s="1">
        <v>44514.734844652776</v>
      </c>
      <c r="B1125" s="2">
        <v>245953323484465</v>
      </c>
      <c r="C1125" s="4">
        <v>12</v>
      </c>
      <c r="D1125" s="4">
        <v>0</v>
      </c>
      <c r="E1125" s="4">
        <v>18</v>
      </c>
      <c r="F1125" s="4">
        <v>43</v>
      </c>
      <c r="G1125" s="4">
        <v>1.068566340160285E-2</v>
      </c>
      <c r="H1125" s="4">
        <v>0.641139804096171</v>
      </c>
    </row>
    <row r="1126" spans="1:8" x14ac:dyDescent="0.25">
      <c r="A1126" s="1">
        <v>44514.734856226853</v>
      </c>
      <c r="B1126" s="2">
        <v>245953323485623</v>
      </c>
      <c r="C1126" s="4">
        <v>12</v>
      </c>
      <c r="D1126" s="4">
        <v>0</v>
      </c>
      <c r="E1126" s="4">
        <v>18</v>
      </c>
      <c r="F1126" s="4">
        <v>44</v>
      </c>
      <c r="G1126" s="4">
        <v>1.0676156583629894E-2</v>
      </c>
      <c r="H1126" s="4">
        <v>0.64056939501779353</v>
      </c>
    </row>
    <row r="1127" spans="1:8" x14ac:dyDescent="0.25">
      <c r="A1127" s="1">
        <v>44514.734867800929</v>
      </c>
      <c r="B1127" s="2">
        <v>245953323486780</v>
      </c>
      <c r="C1127" s="4">
        <v>12</v>
      </c>
      <c r="D1127" s="4">
        <v>0</v>
      </c>
      <c r="E1127" s="4">
        <v>18</v>
      </c>
      <c r="F1127" s="4">
        <v>45</v>
      </c>
      <c r="G1127" s="4">
        <v>1.0666666666666666E-2</v>
      </c>
      <c r="H1127" s="4">
        <v>0.64</v>
      </c>
    </row>
    <row r="1128" spans="1:8" x14ac:dyDescent="0.25">
      <c r="A1128" s="1">
        <v>44514.734879374999</v>
      </c>
      <c r="B1128" s="2">
        <v>245953323487938</v>
      </c>
      <c r="C1128" s="4">
        <v>12</v>
      </c>
      <c r="D1128" s="4">
        <v>0</v>
      </c>
      <c r="E1128" s="4">
        <v>18</v>
      </c>
      <c r="F1128" s="4">
        <v>46</v>
      </c>
      <c r="G1128" s="4">
        <v>1.0657193605683837E-2</v>
      </c>
      <c r="H1128" s="4">
        <v>0.63943161634103018</v>
      </c>
    </row>
    <row r="1129" spans="1:8" x14ac:dyDescent="0.25">
      <c r="A1129" s="1">
        <v>44514.734890949076</v>
      </c>
      <c r="B1129" s="2">
        <v>245953323489095</v>
      </c>
      <c r="C1129" s="4">
        <v>12</v>
      </c>
      <c r="D1129" s="4">
        <v>0</v>
      </c>
      <c r="E1129" s="4">
        <v>18</v>
      </c>
      <c r="F1129" s="4">
        <v>47</v>
      </c>
      <c r="G1129" s="4">
        <v>1.064773735581189E-2</v>
      </c>
      <c r="H1129" s="4">
        <v>0.63886424134871334</v>
      </c>
    </row>
    <row r="1130" spans="1:8" x14ac:dyDescent="0.25">
      <c r="A1130" s="1">
        <v>44514.734902523145</v>
      </c>
      <c r="B1130" s="2">
        <v>245953323490252</v>
      </c>
      <c r="C1130" s="4">
        <v>12</v>
      </c>
      <c r="D1130" s="4">
        <v>0</v>
      </c>
      <c r="E1130" s="4">
        <v>18</v>
      </c>
      <c r="F1130" s="4">
        <v>48</v>
      </c>
      <c r="G1130" s="4">
        <v>1.0638297872340425E-2</v>
      </c>
      <c r="H1130" s="4">
        <v>0.63829787234042545</v>
      </c>
    </row>
    <row r="1131" spans="1:8" x14ac:dyDescent="0.25">
      <c r="A1131" s="1">
        <v>44514.734914097222</v>
      </c>
      <c r="B1131" s="2">
        <v>245953323491410</v>
      </c>
      <c r="C1131" s="4">
        <v>12</v>
      </c>
      <c r="D1131" s="4">
        <v>0</v>
      </c>
      <c r="E1131" s="4">
        <v>18</v>
      </c>
      <c r="F1131" s="4">
        <v>49</v>
      </c>
      <c r="G1131" s="4">
        <v>1.0628875110717449E-2</v>
      </c>
      <c r="H1131" s="4">
        <v>0.63773250664304693</v>
      </c>
    </row>
    <row r="1132" spans="1:8" x14ac:dyDescent="0.25">
      <c r="A1132" s="1">
        <v>44514.734925671299</v>
      </c>
      <c r="B1132" s="2">
        <v>245953323492567</v>
      </c>
      <c r="C1132" s="4">
        <v>12</v>
      </c>
      <c r="D1132" s="4">
        <v>0</v>
      </c>
      <c r="E1132" s="4">
        <v>18</v>
      </c>
      <c r="F1132" s="4">
        <v>50</v>
      </c>
      <c r="G1132" s="4">
        <v>1.0619469026548672E-2</v>
      </c>
      <c r="H1132" s="4">
        <v>0.63716814159292035</v>
      </c>
    </row>
    <row r="1133" spans="1:8" x14ac:dyDescent="0.25">
      <c r="A1133" s="1">
        <v>44514.734937245368</v>
      </c>
      <c r="B1133" s="2">
        <v>245953323493725</v>
      </c>
      <c r="C1133" s="4">
        <v>12</v>
      </c>
      <c r="D1133" s="4">
        <v>0</v>
      </c>
      <c r="E1133" s="4">
        <v>18</v>
      </c>
      <c r="F1133" s="4">
        <v>51</v>
      </c>
      <c r="G1133" s="4">
        <v>1.0610079575596816E-2</v>
      </c>
      <c r="H1133" s="4">
        <v>0.63660477453580899</v>
      </c>
    </row>
    <row r="1134" spans="1:8" x14ac:dyDescent="0.25">
      <c r="A1134" s="1">
        <v>44514.734948819445</v>
      </c>
      <c r="B1134" s="2">
        <v>245953323494882</v>
      </c>
      <c r="C1134" s="4">
        <v>12</v>
      </c>
      <c r="D1134" s="4">
        <v>0</v>
      </c>
      <c r="E1134" s="4">
        <v>18</v>
      </c>
      <c r="F1134" s="4">
        <v>52</v>
      </c>
      <c r="G1134" s="4">
        <v>1.0600706713780919E-2</v>
      </c>
      <c r="H1134" s="4">
        <v>0.63604240282685509</v>
      </c>
    </row>
    <row r="1135" spans="1:8" x14ac:dyDescent="0.25">
      <c r="A1135" s="1">
        <v>44514.734960393522</v>
      </c>
      <c r="B1135" s="2">
        <v>245953323496039</v>
      </c>
      <c r="C1135" s="4">
        <v>12</v>
      </c>
      <c r="D1135" s="4">
        <v>0</v>
      </c>
      <c r="E1135" s="4">
        <v>18</v>
      </c>
      <c r="F1135" s="4">
        <v>53</v>
      </c>
      <c r="G1135" s="4">
        <v>1.0591350397175641E-2</v>
      </c>
      <c r="H1135" s="4">
        <v>0.63548102383053839</v>
      </c>
    </row>
    <row r="1136" spans="1:8" x14ac:dyDescent="0.25">
      <c r="A1136" s="1">
        <v>44514.734971967591</v>
      </c>
      <c r="B1136" s="2">
        <v>245953323497197</v>
      </c>
      <c r="C1136" s="4">
        <v>12</v>
      </c>
      <c r="D1136" s="4">
        <v>0</v>
      </c>
      <c r="E1136" s="4">
        <v>18</v>
      </c>
      <c r="F1136" s="4">
        <v>54</v>
      </c>
      <c r="G1136" s="4">
        <v>1.0582010582010581E-2</v>
      </c>
      <c r="H1136" s="4">
        <v>0.634920634920635</v>
      </c>
    </row>
    <row r="1137" spans="1:8" x14ac:dyDescent="0.25">
      <c r="A1137" s="1">
        <v>44514.734983541668</v>
      </c>
      <c r="B1137" s="2">
        <v>245953323498354</v>
      </c>
      <c r="C1137" s="4">
        <v>13</v>
      </c>
      <c r="D1137" s="4">
        <v>0</v>
      </c>
      <c r="E1137" s="4">
        <v>18</v>
      </c>
      <c r="F1137" s="4">
        <v>55</v>
      </c>
      <c r="G1137" s="4">
        <v>1.145374449339207E-2</v>
      </c>
      <c r="H1137" s="4">
        <v>0.68722466960352424</v>
      </c>
    </row>
    <row r="1138" spans="1:8" x14ac:dyDescent="0.25">
      <c r="A1138" s="1">
        <v>44514.734995115738</v>
      </c>
      <c r="B1138" s="2">
        <v>245953323499512</v>
      </c>
      <c r="C1138" s="4">
        <v>13</v>
      </c>
      <c r="D1138" s="4">
        <v>0</v>
      </c>
      <c r="E1138" s="4">
        <v>18</v>
      </c>
      <c r="F1138" s="4">
        <v>56</v>
      </c>
      <c r="G1138" s="4">
        <v>1.1443661971830986E-2</v>
      </c>
      <c r="H1138" s="4">
        <v>0.68661971830985913</v>
      </c>
    </row>
    <row r="1139" spans="1:8" x14ac:dyDescent="0.25">
      <c r="A1139" s="1">
        <v>44514.735006689814</v>
      </c>
      <c r="B1139" s="2">
        <v>245953323500669</v>
      </c>
      <c r="C1139" s="4">
        <v>13</v>
      </c>
      <c r="D1139" s="4">
        <v>0</v>
      </c>
      <c r="E1139" s="4">
        <v>18</v>
      </c>
      <c r="F1139" s="4">
        <v>57</v>
      </c>
      <c r="G1139" s="4">
        <v>1.1433597185576077E-2</v>
      </c>
      <c r="H1139" s="4">
        <v>0.68601583113456466</v>
      </c>
    </row>
    <row r="1140" spans="1:8" x14ac:dyDescent="0.25">
      <c r="A1140" s="1">
        <v>44514.735018263891</v>
      </c>
      <c r="B1140" s="2">
        <v>245953323501826</v>
      </c>
      <c r="C1140" s="4">
        <v>13</v>
      </c>
      <c r="D1140" s="4">
        <v>0</v>
      </c>
      <c r="E1140" s="4">
        <v>18</v>
      </c>
      <c r="F1140" s="4">
        <v>58</v>
      </c>
      <c r="G1140" s="4">
        <v>1.1423550087873463E-2</v>
      </c>
      <c r="H1140" s="4">
        <v>0.68541300527240778</v>
      </c>
    </row>
    <row r="1141" spans="1:8" x14ac:dyDescent="0.25">
      <c r="A1141" s="1">
        <v>44514.735029837961</v>
      </c>
      <c r="B1141" s="2">
        <v>245953323502984</v>
      </c>
      <c r="C1141" s="4">
        <v>13</v>
      </c>
      <c r="D1141" s="4">
        <v>0</v>
      </c>
      <c r="E1141" s="4">
        <v>18</v>
      </c>
      <c r="F1141" s="4">
        <v>59</v>
      </c>
      <c r="G1141" s="4">
        <v>1.141352063213345E-2</v>
      </c>
      <c r="H1141" s="4">
        <v>0.68481123792800702</v>
      </c>
    </row>
    <row r="1142" spans="1:8" x14ac:dyDescent="0.25">
      <c r="A1142" s="1">
        <v>44514.735041412037</v>
      </c>
      <c r="B1142" s="2">
        <v>245953323504141</v>
      </c>
      <c r="C1142" s="4">
        <v>13</v>
      </c>
      <c r="D1142" s="4">
        <v>0</v>
      </c>
      <c r="E1142" s="4">
        <v>19</v>
      </c>
      <c r="F1142" s="4">
        <v>0</v>
      </c>
      <c r="G1142" s="4">
        <v>1.1403508771929825E-2</v>
      </c>
      <c r="H1142" s="4">
        <v>0.68421052631578949</v>
      </c>
    </row>
    <row r="1143" spans="1:8" x14ac:dyDescent="0.25">
      <c r="A1143" s="1">
        <v>44514.735052986114</v>
      </c>
      <c r="B1143" s="2">
        <v>245953323505299</v>
      </c>
      <c r="C1143" s="4">
        <v>13</v>
      </c>
      <c r="D1143" s="4">
        <v>0</v>
      </c>
      <c r="E1143" s="4">
        <v>19</v>
      </c>
      <c r="F1143" s="4">
        <v>1</v>
      </c>
      <c r="G1143" s="4">
        <v>1.1393514460999123E-2</v>
      </c>
      <c r="H1143" s="4">
        <v>0.6836108676599475</v>
      </c>
    </row>
    <row r="1144" spans="1:8" x14ac:dyDescent="0.25">
      <c r="A1144" s="1">
        <v>44514.735064560184</v>
      </c>
      <c r="B1144" s="2">
        <v>245953323506456</v>
      </c>
      <c r="C1144" s="4">
        <v>13</v>
      </c>
      <c r="D1144" s="4">
        <v>0</v>
      </c>
      <c r="E1144" s="4">
        <v>19</v>
      </c>
      <c r="F1144" s="4">
        <v>2</v>
      </c>
      <c r="G1144" s="4">
        <v>1.138353765323993E-2</v>
      </c>
      <c r="H1144" s="4">
        <v>0.68301225919439579</v>
      </c>
    </row>
    <row r="1145" spans="1:8" x14ac:dyDescent="0.25">
      <c r="A1145" s="1">
        <v>44514.73507613426</v>
      </c>
      <c r="B1145" s="2">
        <v>245953323507613</v>
      </c>
      <c r="C1145" s="4">
        <v>13</v>
      </c>
      <c r="D1145" s="4">
        <v>0</v>
      </c>
      <c r="E1145" s="4">
        <v>19</v>
      </c>
      <c r="F1145" s="4">
        <v>3</v>
      </c>
      <c r="G1145" s="4">
        <v>1.1373578302712161E-2</v>
      </c>
      <c r="H1145" s="4">
        <v>0.68241469816272959</v>
      </c>
    </row>
    <row r="1146" spans="1:8" x14ac:dyDescent="0.25">
      <c r="A1146" s="1">
        <v>44514.73508770833</v>
      </c>
      <c r="B1146" s="2">
        <v>245953323508771</v>
      </c>
      <c r="C1146" s="4">
        <v>13</v>
      </c>
      <c r="D1146" s="4">
        <v>0</v>
      </c>
      <c r="E1146" s="4">
        <v>19</v>
      </c>
      <c r="F1146" s="4">
        <v>4</v>
      </c>
      <c r="G1146" s="4">
        <v>1.1363636363636364E-2</v>
      </c>
      <c r="H1146" s="4">
        <v>0.68181818181818188</v>
      </c>
    </row>
    <row r="1147" spans="1:8" x14ac:dyDescent="0.25">
      <c r="A1147" s="1">
        <v>44514.735099282407</v>
      </c>
      <c r="B1147" s="2">
        <v>245953323509928</v>
      </c>
      <c r="C1147" s="4">
        <v>13</v>
      </c>
      <c r="D1147" s="4">
        <v>0</v>
      </c>
      <c r="E1147" s="4">
        <v>19</v>
      </c>
      <c r="F1147" s="4">
        <v>5</v>
      </c>
      <c r="G1147" s="4">
        <v>1.1353711790393014E-2</v>
      </c>
      <c r="H1147" s="4">
        <v>0.68122270742358082</v>
      </c>
    </row>
    <row r="1148" spans="1:8" x14ac:dyDescent="0.25">
      <c r="A1148" s="1">
        <v>44514.735110856484</v>
      </c>
      <c r="B1148" s="2">
        <v>245953323511086</v>
      </c>
      <c r="C1148" s="4">
        <v>13</v>
      </c>
      <c r="D1148" s="4">
        <v>0</v>
      </c>
      <c r="E1148" s="4">
        <v>19</v>
      </c>
      <c r="F1148" s="4">
        <v>6</v>
      </c>
      <c r="G1148" s="4">
        <v>1.1343804537521814E-2</v>
      </c>
      <c r="H1148" s="4">
        <v>0.68062827225130884</v>
      </c>
    </row>
    <row r="1149" spans="1:8" x14ac:dyDescent="0.25">
      <c r="A1149" s="1">
        <v>44514.735122430553</v>
      </c>
      <c r="B1149" s="2">
        <v>245953323512243</v>
      </c>
      <c r="C1149" s="4">
        <v>13</v>
      </c>
      <c r="D1149" s="4">
        <v>0</v>
      </c>
      <c r="E1149" s="4">
        <v>19</v>
      </c>
      <c r="F1149" s="4">
        <v>7</v>
      </c>
      <c r="G1149" s="4">
        <v>1.1333914559721011E-2</v>
      </c>
      <c r="H1149" s="4">
        <v>0.68003487358326065</v>
      </c>
    </row>
    <row r="1150" spans="1:8" x14ac:dyDescent="0.25">
      <c r="A1150" s="1">
        <v>44514.73513400463</v>
      </c>
      <c r="B1150" s="2">
        <v>245953323513400</v>
      </c>
      <c r="C1150" s="4">
        <v>13</v>
      </c>
      <c r="D1150" s="4">
        <v>0</v>
      </c>
      <c r="E1150" s="4">
        <v>19</v>
      </c>
      <c r="F1150" s="4">
        <v>8</v>
      </c>
      <c r="G1150" s="4">
        <v>1.1324041811846691E-2</v>
      </c>
      <c r="H1150" s="4">
        <v>0.67944250871080136</v>
      </c>
    </row>
    <row r="1151" spans="1:8" x14ac:dyDescent="0.25">
      <c r="A1151" s="1">
        <v>44514.735145578707</v>
      </c>
      <c r="B1151" s="2">
        <v>245953323514558</v>
      </c>
      <c r="C1151" s="4">
        <v>13</v>
      </c>
      <c r="D1151" s="4">
        <v>0</v>
      </c>
      <c r="E1151" s="4">
        <v>19</v>
      </c>
      <c r="F1151" s="4">
        <v>9</v>
      </c>
      <c r="G1151" s="4">
        <v>1.1314186248912098E-2</v>
      </c>
      <c r="H1151" s="4">
        <v>0.67885117493472591</v>
      </c>
    </row>
    <row r="1152" spans="1:8" x14ac:dyDescent="0.25">
      <c r="A1152" s="1">
        <v>44514.735157152776</v>
      </c>
      <c r="B1152" s="2">
        <v>245953323515715</v>
      </c>
      <c r="C1152" s="4">
        <v>13</v>
      </c>
      <c r="D1152" s="4">
        <v>0</v>
      </c>
      <c r="E1152" s="4">
        <v>19</v>
      </c>
      <c r="F1152" s="4">
        <v>10</v>
      </c>
      <c r="G1152" s="4">
        <v>1.1304347826086957E-2</v>
      </c>
      <c r="H1152" s="4">
        <v>0.67826086956521736</v>
      </c>
    </row>
    <row r="1153" spans="1:8" x14ac:dyDescent="0.25">
      <c r="A1153" s="1">
        <v>44514.735168726853</v>
      </c>
      <c r="B1153" s="2">
        <v>245953323516873</v>
      </c>
      <c r="C1153" s="4">
        <v>13</v>
      </c>
      <c r="D1153" s="4">
        <v>0</v>
      </c>
      <c r="E1153" s="4">
        <v>19</v>
      </c>
      <c r="F1153" s="4">
        <v>11</v>
      </c>
      <c r="G1153" s="4">
        <v>1.1294526498696786E-2</v>
      </c>
      <c r="H1153" s="4">
        <v>0.67767158992180709</v>
      </c>
    </row>
    <row r="1154" spans="1:8" x14ac:dyDescent="0.25">
      <c r="A1154" s="1">
        <v>44514.735180300922</v>
      </c>
      <c r="B1154" s="2">
        <v>245953323518030</v>
      </c>
      <c r="C1154" s="4">
        <v>13</v>
      </c>
      <c r="D1154" s="4">
        <v>0</v>
      </c>
      <c r="E1154" s="4">
        <v>19</v>
      </c>
      <c r="F1154" s="4">
        <v>12</v>
      </c>
      <c r="G1154" s="4">
        <v>1.1284722222222222E-2</v>
      </c>
      <c r="H1154" s="4">
        <v>0.67708333333333337</v>
      </c>
    </row>
    <row r="1155" spans="1:8" x14ac:dyDescent="0.25">
      <c r="A1155" s="1">
        <v>44514.735191874999</v>
      </c>
      <c r="B1155" s="2">
        <v>245953323519188</v>
      </c>
      <c r="C1155" s="4">
        <v>13</v>
      </c>
      <c r="D1155" s="4">
        <v>0</v>
      </c>
      <c r="E1155" s="4">
        <v>19</v>
      </c>
      <c r="F1155" s="4">
        <v>13</v>
      </c>
      <c r="G1155" s="4">
        <v>1.1274934952298352E-2</v>
      </c>
      <c r="H1155" s="4">
        <v>0.67649609713790115</v>
      </c>
    </row>
    <row r="1156" spans="1:8" x14ac:dyDescent="0.25">
      <c r="A1156" s="1">
        <v>44514.735203449076</v>
      </c>
      <c r="B1156" s="2">
        <v>245953323520345</v>
      </c>
      <c r="C1156" s="4">
        <v>13</v>
      </c>
      <c r="D1156" s="4">
        <v>0</v>
      </c>
      <c r="E1156" s="4">
        <v>19</v>
      </c>
      <c r="F1156" s="4">
        <v>14</v>
      </c>
      <c r="G1156" s="4">
        <v>1.1265164644714038E-2</v>
      </c>
      <c r="H1156" s="4">
        <v>0.67590987868284225</v>
      </c>
    </row>
    <row r="1157" spans="1:8" x14ac:dyDescent="0.25">
      <c r="A1157" s="1">
        <v>44514.735215023145</v>
      </c>
      <c r="B1157" s="2">
        <v>245953323521502</v>
      </c>
      <c r="C1157" s="4">
        <v>13</v>
      </c>
      <c r="D1157" s="4">
        <v>0</v>
      </c>
      <c r="E1157" s="4">
        <v>19</v>
      </c>
      <c r="F1157" s="4">
        <v>15</v>
      </c>
      <c r="G1157" s="4">
        <v>1.1255411255411256E-2</v>
      </c>
      <c r="H1157" s="4">
        <v>0.67532467532467533</v>
      </c>
    </row>
    <row r="1158" spans="1:8" x14ac:dyDescent="0.25">
      <c r="A1158" s="1">
        <v>44514.735226597222</v>
      </c>
      <c r="B1158" s="2">
        <v>245953323522660</v>
      </c>
      <c r="C1158" s="4">
        <v>13</v>
      </c>
      <c r="D1158" s="4">
        <v>0</v>
      </c>
      <c r="E1158" s="4">
        <v>19</v>
      </c>
      <c r="F1158" s="4">
        <v>16</v>
      </c>
      <c r="G1158" s="4">
        <v>1.124567474048443E-2</v>
      </c>
      <c r="H1158" s="4">
        <v>0.67474048442906576</v>
      </c>
    </row>
    <row r="1159" spans="1:8" x14ac:dyDescent="0.25">
      <c r="A1159" s="1">
        <v>44514.735238171299</v>
      </c>
      <c r="B1159" s="2">
        <v>245953323523817</v>
      </c>
      <c r="C1159" s="4">
        <v>13</v>
      </c>
      <c r="D1159" s="4">
        <v>0</v>
      </c>
      <c r="E1159" s="4">
        <v>19</v>
      </c>
      <c r="F1159" s="4">
        <v>17</v>
      </c>
      <c r="G1159" s="4">
        <v>1.1235955056179775E-2</v>
      </c>
      <c r="H1159" s="4">
        <v>0.6741573033707865</v>
      </c>
    </row>
    <row r="1160" spans="1:8" x14ac:dyDescent="0.25">
      <c r="A1160" s="1">
        <v>44514.735249745368</v>
      </c>
      <c r="B1160" s="2">
        <v>245953323524975</v>
      </c>
      <c r="C1160" s="4">
        <v>13</v>
      </c>
      <c r="D1160" s="4">
        <v>0</v>
      </c>
      <c r="E1160" s="4">
        <v>19</v>
      </c>
      <c r="F1160" s="4">
        <v>18</v>
      </c>
      <c r="G1160" s="4">
        <v>1.1226252158894647E-2</v>
      </c>
      <c r="H1160" s="4">
        <v>0.67357512953367871</v>
      </c>
    </row>
    <row r="1161" spans="1:8" x14ac:dyDescent="0.25">
      <c r="A1161" s="1">
        <v>44514.735261319445</v>
      </c>
      <c r="B1161" s="2">
        <v>245953323526132</v>
      </c>
      <c r="C1161" s="4">
        <v>13</v>
      </c>
      <c r="D1161" s="4">
        <v>0</v>
      </c>
      <c r="E1161" s="4">
        <v>19</v>
      </c>
      <c r="F1161" s="4">
        <v>19</v>
      </c>
      <c r="G1161" s="4">
        <v>1.1216566005176877E-2</v>
      </c>
      <c r="H1161" s="4">
        <v>0.67299396031061265</v>
      </c>
    </row>
    <row r="1162" spans="1:8" x14ac:dyDescent="0.25">
      <c r="A1162" s="1">
        <v>44514.735272893522</v>
      </c>
      <c r="B1162" s="2">
        <v>245953323527289</v>
      </c>
      <c r="C1162" s="4">
        <v>13</v>
      </c>
      <c r="D1162" s="4">
        <v>0</v>
      </c>
      <c r="E1162" s="4">
        <v>19</v>
      </c>
      <c r="F1162" s="4">
        <v>20</v>
      </c>
      <c r="G1162" s="4">
        <v>1.1206896551724138E-2</v>
      </c>
      <c r="H1162" s="4">
        <v>0.67241379310344829</v>
      </c>
    </row>
    <row r="1163" spans="1:8" x14ac:dyDescent="0.25">
      <c r="A1163" s="1">
        <v>44514.735284467592</v>
      </c>
      <c r="B1163" s="2">
        <v>245953323528447</v>
      </c>
      <c r="C1163" s="4">
        <v>13</v>
      </c>
      <c r="D1163" s="4">
        <v>0</v>
      </c>
      <c r="E1163" s="4">
        <v>19</v>
      </c>
      <c r="F1163" s="4">
        <v>21</v>
      </c>
      <c r="G1163" s="4">
        <v>1.119724375538329E-2</v>
      </c>
      <c r="H1163" s="4">
        <v>0.67183462532299731</v>
      </c>
    </row>
    <row r="1164" spans="1:8" x14ac:dyDescent="0.25">
      <c r="A1164" s="1">
        <v>44514.735296041668</v>
      </c>
      <c r="B1164" s="2">
        <v>245953323529604</v>
      </c>
      <c r="C1164" s="4">
        <v>13</v>
      </c>
      <c r="D1164" s="4">
        <v>0</v>
      </c>
      <c r="E1164" s="4">
        <v>19</v>
      </c>
      <c r="F1164" s="4">
        <v>22</v>
      </c>
      <c r="G1164" s="4">
        <v>1.1187607573149742E-2</v>
      </c>
      <c r="H1164" s="4">
        <v>0.67125645438898451</v>
      </c>
    </row>
    <row r="1165" spans="1:8" x14ac:dyDescent="0.25">
      <c r="A1165" s="1">
        <v>44514.735307615738</v>
      </c>
      <c r="B1165" s="2">
        <v>245953323530762</v>
      </c>
      <c r="C1165" s="4">
        <v>13</v>
      </c>
      <c r="D1165" s="4">
        <v>0</v>
      </c>
      <c r="E1165" s="4">
        <v>19</v>
      </c>
      <c r="F1165" s="4">
        <v>23</v>
      </c>
      <c r="G1165" s="4">
        <v>1.117798796216681E-2</v>
      </c>
      <c r="H1165" s="4">
        <v>0.67067927773000857</v>
      </c>
    </row>
    <row r="1166" spans="1:8" x14ac:dyDescent="0.25">
      <c r="A1166" s="1">
        <v>44514.735319189815</v>
      </c>
      <c r="B1166" s="2">
        <v>245953323531919</v>
      </c>
      <c r="C1166" s="4">
        <v>13</v>
      </c>
      <c r="D1166" s="4">
        <v>0</v>
      </c>
      <c r="E1166" s="4">
        <v>19</v>
      </c>
      <c r="F1166" s="4">
        <v>24</v>
      </c>
      <c r="G1166" s="4">
        <v>1.1168384879725086E-2</v>
      </c>
      <c r="H1166" s="4">
        <v>0.67010309278350522</v>
      </c>
    </row>
    <row r="1167" spans="1:8" x14ac:dyDescent="0.25">
      <c r="A1167" s="1">
        <v>44514.735330763891</v>
      </c>
      <c r="B1167" s="2">
        <v>245953323533076</v>
      </c>
      <c r="C1167" s="4">
        <v>13</v>
      </c>
      <c r="D1167" s="4">
        <v>0</v>
      </c>
      <c r="E1167" s="4">
        <v>19</v>
      </c>
      <c r="F1167" s="4">
        <v>25</v>
      </c>
      <c r="G1167" s="4">
        <v>1.1158798283261802E-2</v>
      </c>
      <c r="H1167" s="4">
        <v>0.66952789699570814</v>
      </c>
    </row>
    <row r="1168" spans="1:8" x14ac:dyDescent="0.25">
      <c r="A1168" s="1">
        <v>44514.735342337961</v>
      </c>
      <c r="B1168" s="2">
        <v>245953323534234</v>
      </c>
      <c r="C1168" s="4">
        <v>13</v>
      </c>
      <c r="D1168" s="4">
        <v>0</v>
      </c>
      <c r="E1168" s="4">
        <v>19</v>
      </c>
      <c r="F1168" s="4">
        <v>26</v>
      </c>
      <c r="G1168" s="4">
        <v>1.1149228130360206E-2</v>
      </c>
      <c r="H1168" s="4">
        <v>0.66895368782161235</v>
      </c>
    </row>
    <row r="1169" spans="1:8" x14ac:dyDescent="0.25">
      <c r="A1169" s="1">
        <v>44514.735353912038</v>
      </c>
      <c r="B1169" s="2">
        <v>245953323535391</v>
      </c>
      <c r="C1169" s="4">
        <v>13</v>
      </c>
      <c r="D1169" s="4">
        <v>0</v>
      </c>
      <c r="E1169" s="4">
        <v>19</v>
      </c>
      <c r="F1169" s="4">
        <v>27</v>
      </c>
      <c r="G1169" s="4">
        <v>1.1139674378748929E-2</v>
      </c>
      <c r="H1169" s="4">
        <v>0.66838046272493579</v>
      </c>
    </row>
    <row r="1170" spans="1:8" x14ac:dyDescent="0.25">
      <c r="A1170" s="1">
        <v>44514.735365486114</v>
      </c>
      <c r="B1170" s="2">
        <v>245953323536549</v>
      </c>
      <c r="C1170" s="4">
        <v>13</v>
      </c>
      <c r="D1170" s="4">
        <v>0</v>
      </c>
      <c r="E1170" s="4">
        <v>19</v>
      </c>
      <c r="F1170" s="4">
        <v>28</v>
      </c>
      <c r="G1170" s="4">
        <v>1.1130136986301369E-2</v>
      </c>
      <c r="H1170" s="4">
        <v>0.6678082191780822</v>
      </c>
    </row>
    <row r="1171" spans="1:8" x14ac:dyDescent="0.25">
      <c r="A1171" s="1">
        <v>44514.735377060184</v>
      </c>
      <c r="B1171" s="2">
        <v>245953323537706</v>
      </c>
      <c r="C1171" s="4">
        <v>13</v>
      </c>
      <c r="D1171" s="4">
        <v>0</v>
      </c>
      <c r="E1171" s="4">
        <v>19</v>
      </c>
      <c r="F1171" s="4">
        <v>29</v>
      </c>
      <c r="G1171" s="4">
        <v>1.1120615911035072E-2</v>
      </c>
      <c r="H1171" s="4">
        <v>0.66723695466210431</v>
      </c>
    </row>
    <row r="1172" spans="1:8" x14ac:dyDescent="0.25">
      <c r="A1172" s="1">
        <v>44514.735388634261</v>
      </c>
      <c r="B1172" s="2">
        <v>245953323538863</v>
      </c>
      <c r="C1172" s="4">
        <v>13</v>
      </c>
      <c r="D1172" s="4">
        <v>0</v>
      </c>
      <c r="E1172" s="4">
        <v>19</v>
      </c>
      <c r="F1172" s="4">
        <v>30</v>
      </c>
      <c r="G1172" s="4">
        <v>1.1111111111111112E-2</v>
      </c>
      <c r="H1172" s="4">
        <v>0.66666666666666663</v>
      </c>
    </row>
    <row r="1173" spans="1:8" x14ac:dyDescent="0.25">
      <c r="A1173" s="1">
        <v>44514.73540020833</v>
      </c>
      <c r="B1173" s="2">
        <v>245953323540021</v>
      </c>
      <c r="C1173" s="4">
        <v>13</v>
      </c>
      <c r="D1173" s="4">
        <v>0</v>
      </c>
      <c r="E1173" s="4">
        <v>19</v>
      </c>
      <c r="F1173" s="4">
        <v>31</v>
      </c>
      <c r="G1173" s="4">
        <v>1.1101622544833475E-2</v>
      </c>
      <c r="H1173" s="4">
        <v>0.66609735269000858</v>
      </c>
    </row>
    <row r="1174" spans="1:8" x14ac:dyDescent="0.25">
      <c r="A1174" s="1">
        <v>44514.735411782407</v>
      </c>
      <c r="B1174" s="2">
        <v>245953323541178</v>
      </c>
      <c r="C1174" s="4">
        <v>13</v>
      </c>
      <c r="D1174" s="4">
        <v>0</v>
      </c>
      <c r="E1174" s="4">
        <v>19</v>
      </c>
      <c r="F1174" s="4">
        <v>32</v>
      </c>
      <c r="G1174" s="4">
        <v>1.1092150170648464E-2</v>
      </c>
      <c r="H1174" s="4">
        <v>0.66552901023890776</v>
      </c>
    </row>
    <row r="1175" spans="1:8" x14ac:dyDescent="0.25">
      <c r="A1175" s="1">
        <v>44514.735423356484</v>
      </c>
      <c r="B1175" s="2">
        <v>245953323542336</v>
      </c>
      <c r="C1175" s="4">
        <v>13</v>
      </c>
      <c r="D1175" s="4">
        <v>0</v>
      </c>
      <c r="E1175" s="4">
        <v>19</v>
      </c>
      <c r="F1175" s="4">
        <v>33</v>
      </c>
      <c r="G1175" s="4">
        <v>1.1082693947144074E-2</v>
      </c>
      <c r="H1175" s="4">
        <v>0.66496163682864451</v>
      </c>
    </row>
    <row r="1176" spans="1:8" x14ac:dyDescent="0.25">
      <c r="A1176" s="1">
        <v>44514.735434930553</v>
      </c>
      <c r="B1176" s="2">
        <v>245953323543493</v>
      </c>
      <c r="C1176" s="4">
        <v>13</v>
      </c>
      <c r="D1176" s="4">
        <v>0</v>
      </c>
      <c r="E1176" s="4">
        <v>19</v>
      </c>
      <c r="F1176" s="4">
        <v>34</v>
      </c>
      <c r="G1176" s="4">
        <v>1.1073253833049404E-2</v>
      </c>
      <c r="H1176" s="4">
        <v>0.66439522998296419</v>
      </c>
    </row>
    <row r="1177" spans="1:8" x14ac:dyDescent="0.25">
      <c r="A1177" s="1">
        <v>44514.73544650463</v>
      </c>
      <c r="B1177" s="2">
        <v>245953323544650</v>
      </c>
      <c r="C1177" s="4">
        <v>13</v>
      </c>
      <c r="D1177" s="4">
        <v>0</v>
      </c>
      <c r="E1177" s="4">
        <v>19</v>
      </c>
      <c r="F1177" s="4">
        <v>35</v>
      </c>
      <c r="G1177" s="4">
        <v>1.1063829787234043E-2</v>
      </c>
      <c r="H1177" s="4">
        <v>0.66382978723404262</v>
      </c>
    </row>
    <row r="1178" spans="1:8" x14ac:dyDescent="0.25">
      <c r="A1178" s="1">
        <v>44514.735458078707</v>
      </c>
      <c r="B1178" s="2">
        <v>245953323545808</v>
      </c>
      <c r="C1178" s="4">
        <v>13</v>
      </c>
      <c r="D1178" s="4">
        <v>0</v>
      </c>
      <c r="E1178" s="4">
        <v>19</v>
      </c>
      <c r="F1178" s="4">
        <v>36</v>
      </c>
      <c r="G1178" s="4">
        <v>1.1054421768707483E-2</v>
      </c>
      <c r="H1178" s="4">
        <v>0.66326530612244894</v>
      </c>
    </row>
    <row r="1179" spans="1:8" x14ac:dyDescent="0.25">
      <c r="A1179" s="1">
        <v>44514.735469652776</v>
      </c>
      <c r="B1179" s="2">
        <v>245953323546965</v>
      </c>
      <c r="C1179" s="4">
        <v>13</v>
      </c>
      <c r="D1179" s="4">
        <v>0</v>
      </c>
      <c r="E1179" s="4">
        <v>19</v>
      </c>
      <c r="F1179" s="4">
        <v>37</v>
      </c>
      <c r="G1179" s="4">
        <v>1.1045029736618521E-2</v>
      </c>
      <c r="H1179" s="4">
        <v>0.66270178419711123</v>
      </c>
    </row>
    <row r="1180" spans="1:8" x14ac:dyDescent="0.25">
      <c r="A1180" s="1">
        <v>44514.735481226853</v>
      </c>
      <c r="B1180" s="2">
        <v>245953323548123</v>
      </c>
      <c r="C1180" s="4">
        <v>13</v>
      </c>
      <c r="D1180" s="4">
        <v>0</v>
      </c>
      <c r="E1180" s="4">
        <v>19</v>
      </c>
      <c r="F1180" s="4">
        <v>38</v>
      </c>
      <c r="G1180" s="4">
        <v>1.1035653650254669E-2</v>
      </c>
      <c r="H1180" s="4">
        <v>0.66213921901528017</v>
      </c>
    </row>
    <row r="1181" spans="1:8" x14ac:dyDescent="0.25">
      <c r="A1181" s="1">
        <v>44514.735492800923</v>
      </c>
      <c r="B1181" s="2">
        <v>245953323549280</v>
      </c>
      <c r="C1181" s="4">
        <v>14</v>
      </c>
      <c r="D1181" s="4">
        <v>0</v>
      </c>
      <c r="E1181" s="4">
        <v>19</v>
      </c>
      <c r="F1181" s="4">
        <v>39</v>
      </c>
      <c r="G1181" s="4">
        <v>1.1874469889737066E-2</v>
      </c>
      <c r="H1181" s="4">
        <v>0.71246819338422396</v>
      </c>
    </row>
    <row r="1182" spans="1:8" x14ac:dyDescent="0.25">
      <c r="A1182" s="1">
        <v>44514.735504374999</v>
      </c>
      <c r="B1182" s="2">
        <v>245953323550437</v>
      </c>
      <c r="C1182" s="4">
        <v>14</v>
      </c>
      <c r="D1182" s="4">
        <v>0</v>
      </c>
      <c r="E1182" s="4">
        <v>19</v>
      </c>
      <c r="F1182" s="4">
        <v>40</v>
      </c>
      <c r="G1182" s="4">
        <v>1.1864406779661017E-2</v>
      </c>
      <c r="H1182" s="4">
        <v>0.71186440677966101</v>
      </c>
    </row>
    <row r="1183" spans="1:8" x14ac:dyDescent="0.25">
      <c r="A1183" s="1">
        <v>44514.735515949076</v>
      </c>
      <c r="B1183" s="2">
        <v>245953323551595</v>
      </c>
      <c r="C1183" s="4">
        <v>14</v>
      </c>
      <c r="D1183" s="4">
        <v>0</v>
      </c>
      <c r="E1183" s="4">
        <v>19</v>
      </c>
      <c r="F1183" s="4">
        <v>41</v>
      </c>
      <c r="G1183" s="4">
        <v>1.1854360711261643E-2</v>
      </c>
      <c r="H1183" s="4">
        <v>0.71126164267569858</v>
      </c>
    </row>
    <row r="1184" spans="1:8" x14ac:dyDescent="0.25">
      <c r="A1184" s="1">
        <v>44514.735527523146</v>
      </c>
      <c r="B1184" s="2">
        <v>245953323552752</v>
      </c>
      <c r="C1184" s="4">
        <v>14</v>
      </c>
      <c r="D1184" s="4">
        <v>0</v>
      </c>
      <c r="E1184" s="4">
        <v>19</v>
      </c>
      <c r="F1184" s="4">
        <v>42</v>
      </c>
      <c r="G1184" s="4">
        <v>1.1844331641285956E-2</v>
      </c>
      <c r="H1184" s="4">
        <v>0.71065989847715738</v>
      </c>
    </row>
    <row r="1185" spans="1:8" x14ac:dyDescent="0.25">
      <c r="A1185" s="1">
        <v>44514.735539097222</v>
      </c>
      <c r="B1185" s="2">
        <v>245953323553910</v>
      </c>
      <c r="C1185" s="4">
        <v>14</v>
      </c>
      <c r="D1185" s="4">
        <v>0</v>
      </c>
      <c r="E1185" s="4">
        <v>19</v>
      </c>
      <c r="F1185" s="4">
        <v>43</v>
      </c>
      <c r="G1185" s="4">
        <v>1.1834319526627219E-2</v>
      </c>
      <c r="H1185" s="4">
        <v>0.71005917159763321</v>
      </c>
    </row>
    <row r="1186" spans="1:8" x14ac:dyDescent="0.25">
      <c r="A1186" s="1">
        <v>44514.735550671299</v>
      </c>
      <c r="B1186" s="2">
        <v>245953323555067</v>
      </c>
      <c r="C1186" s="4">
        <v>14</v>
      </c>
      <c r="D1186" s="4">
        <v>0</v>
      </c>
      <c r="E1186" s="4">
        <v>19</v>
      </c>
      <c r="F1186" s="4">
        <v>44</v>
      </c>
      <c r="G1186" s="4">
        <v>1.1824324324324325E-2</v>
      </c>
      <c r="H1186" s="4">
        <v>0.70945945945945943</v>
      </c>
    </row>
    <row r="1187" spans="1:8" x14ac:dyDescent="0.25">
      <c r="A1187" s="1">
        <v>44514.735562245369</v>
      </c>
      <c r="B1187" s="2">
        <v>245953323556225</v>
      </c>
      <c r="C1187" s="4">
        <v>14</v>
      </c>
      <c r="D1187" s="4">
        <v>0</v>
      </c>
      <c r="E1187" s="4">
        <v>19</v>
      </c>
      <c r="F1187" s="4">
        <v>45</v>
      </c>
      <c r="G1187" s="4">
        <v>1.1814345991561181E-2</v>
      </c>
      <c r="H1187" s="4">
        <v>0.70886075949367089</v>
      </c>
    </row>
    <row r="1188" spans="1:8" x14ac:dyDescent="0.25">
      <c r="A1188" s="1">
        <v>44514.735573819446</v>
      </c>
      <c r="B1188" s="2">
        <v>245953323557382</v>
      </c>
      <c r="C1188" s="4">
        <v>14</v>
      </c>
      <c r="D1188" s="4">
        <v>0</v>
      </c>
      <c r="E1188" s="4">
        <v>19</v>
      </c>
      <c r="F1188" s="4">
        <v>46</v>
      </c>
      <c r="G1188" s="4">
        <v>1.1804384485666104E-2</v>
      </c>
      <c r="H1188" s="4">
        <v>0.70826306913996628</v>
      </c>
    </row>
    <row r="1189" spans="1:8" x14ac:dyDescent="0.25">
      <c r="A1189" s="1">
        <v>44514.735585393515</v>
      </c>
      <c r="B1189" s="2">
        <v>245953323558539</v>
      </c>
      <c r="C1189" s="4">
        <v>14</v>
      </c>
      <c r="D1189" s="4">
        <v>0</v>
      </c>
      <c r="E1189" s="4">
        <v>19</v>
      </c>
      <c r="F1189" s="4">
        <v>47</v>
      </c>
      <c r="G1189" s="4">
        <v>1.1794439764111205E-2</v>
      </c>
      <c r="H1189" s="4">
        <v>0.70766638584667219</v>
      </c>
    </row>
    <row r="1190" spans="1:8" x14ac:dyDescent="0.25">
      <c r="A1190" s="1">
        <v>44514.735596967592</v>
      </c>
      <c r="B1190" s="2">
        <v>245953323559697</v>
      </c>
      <c r="C1190" s="4">
        <v>14</v>
      </c>
      <c r="D1190" s="4">
        <v>0</v>
      </c>
      <c r="E1190" s="4">
        <v>19</v>
      </c>
      <c r="F1190" s="4">
        <v>48</v>
      </c>
      <c r="G1190" s="4">
        <v>1.1784511784511785E-2</v>
      </c>
      <c r="H1190" s="4">
        <v>0.70707070707070707</v>
      </c>
    </row>
    <row r="1191" spans="1:8" x14ac:dyDescent="0.25">
      <c r="A1191" s="1">
        <v>44514.735608541669</v>
      </c>
      <c r="B1191" s="2">
        <v>245953323560854</v>
      </c>
      <c r="C1191" s="4">
        <v>14</v>
      </c>
      <c r="D1191" s="4">
        <v>0</v>
      </c>
      <c r="E1191" s="4">
        <v>19</v>
      </c>
      <c r="F1191" s="4">
        <v>49</v>
      </c>
      <c r="G1191" s="4">
        <v>1.1774600504625737E-2</v>
      </c>
      <c r="H1191" s="4">
        <v>0.70647603027754413</v>
      </c>
    </row>
    <row r="1192" spans="1:8" x14ac:dyDescent="0.25">
      <c r="A1192" s="1">
        <v>44514.735620115738</v>
      </c>
      <c r="B1192" s="2">
        <v>245953323562012</v>
      </c>
      <c r="C1192" s="4">
        <v>14</v>
      </c>
      <c r="D1192" s="4">
        <v>0</v>
      </c>
      <c r="E1192" s="4">
        <v>19</v>
      </c>
      <c r="F1192" s="4">
        <v>50</v>
      </c>
      <c r="G1192" s="4">
        <v>1.1764705882352941E-2</v>
      </c>
      <c r="H1192" s="4">
        <v>0.70588235294117652</v>
      </c>
    </row>
    <row r="1193" spans="1:8" x14ac:dyDescent="0.25">
      <c r="A1193" s="1">
        <v>44514.735631689815</v>
      </c>
      <c r="B1193" s="2">
        <v>245953323563169</v>
      </c>
      <c r="C1193" s="4">
        <v>14</v>
      </c>
      <c r="D1193" s="4">
        <v>0</v>
      </c>
      <c r="E1193" s="4">
        <v>19</v>
      </c>
      <c r="F1193" s="4">
        <v>51</v>
      </c>
      <c r="G1193" s="4">
        <v>1.1754827875734676E-2</v>
      </c>
      <c r="H1193" s="4">
        <v>0.70528967254408059</v>
      </c>
    </row>
    <row r="1194" spans="1:8" x14ac:dyDescent="0.25">
      <c r="A1194" s="1">
        <v>44514.735643263892</v>
      </c>
      <c r="B1194" s="2">
        <v>245953323564326</v>
      </c>
      <c r="C1194" s="4">
        <v>14</v>
      </c>
      <c r="D1194" s="4">
        <v>0</v>
      </c>
      <c r="E1194" s="4">
        <v>19</v>
      </c>
      <c r="F1194" s="4">
        <v>52</v>
      </c>
      <c r="G1194" s="4">
        <v>1.1744966442953021E-2</v>
      </c>
      <c r="H1194" s="4">
        <v>0.70469798657718119</v>
      </c>
    </row>
    <row r="1195" spans="1:8" x14ac:dyDescent="0.25">
      <c r="A1195" s="1">
        <v>44514.735654837961</v>
      </c>
      <c r="B1195" s="2">
        <v>245953323565484</v>
      </c>
      <c r="C1195" s="4">
        <v>14</v>
      </c>
      <c r="D1195" s="4">
        <v>0</v>
      </c>
      <c r="E1195" s="4">
        <v>19</v>
      </c>
      <c r="F1195" s="4">
        <v>53</v>
      </c>
      <c r="G1195" s="4">
        <v>1.173512154233026E-2</v>
      </c>
      <c r="H1195" s="4">
        <v>0.70410729253981563</v>
      </c>
    </row>
    <row r="1196" spans="1:8" x14ac:dyDescent="0.25">
      <c r="A1196" s="1">
        <v>44514.735666412038</v>
      </c>
      <c r="B1196" s="2">
        <v>245953323566641</v>
      </c>
      <c r="C1196" s="4">
        <v>14</v>
      </c>
      <c r="D1196" s="4">
        <v>0</v>
      </c>
      <c r="E1196" s="4">
        <v>19</v>
      </c>
      <c r="F1196" s="4">
        <v>54</v>
      </c>
      <c r="G1196" s="4">
        <v>1.1725293132328308E-2</v>
      </c>
      <c r="H1196" s="4">
        <v>0.70351758793969854</v>
      </c>
    </row>
    <row r="1197" spans="1:8" x14ac:dyDescent="0.25">
      <c r="A1197" s="1">
        <v>44514.735677986107</v>
      </c>
      <c r="B1197" s="2">
        <v>245953323567799</v>
      </c>
      <c r="C1197" s="4">
        <v>14</v>
      </c>
      <c r="D1197" s="4">
        <v>0</v>
      </c>
      <c r="E1197" s="4">
        <v>19</v>
      </c>
      <c r="F1197" s="4">
        <v>55</v>
      </c>
      <c r="G1197" s="4">
        <v>1.1715481171548118E-2</v>
      </c>
      <c r="H1197" s="4">
        <v>0.70292887029288698</v>
      </c>
    </row>
    <row r="1198" spans="1:8" x14ac:dyDescent="0.25">
      <c r="A1198" s="1">
        <v>44514.735689560184</v>
      </c>
      <c r="B1198" s="2">
        <v>245953323568956</v>
      </c>
      <c r="C1198" s="4">
        <v>14</v>
      </c>
      <c r="D1198" s="4">
        <v>0</v>
      </c>
      <c r="E1198" s="4">
        <v>19</v>
      </c>
      <c r="F1198" s="4">
        <v>56</v>
      </c>
      <c r="G1198" s="4">
        <v>1.1705685618729096E-2</v>
      </c>
      <c r="H1198" s="4">
        <v>0.7023411371237458</v>
      </c>
    </row>
    <row r="1199" spans="1:8" x14ac:dyDescent="0.25">
      <c r="A1199" s="1">
        <v>44514.735701134261</v>
      </c>
      <c r="B1199" s="2">
        <v>245953323570113</v>
      </c>
      <c r="C1199" s="4">
        <v>14</v>
      </c>
      <c r="D1199" s="4">
        <v>0</v>
      </c>
      <c r="E1199" s="4">
        <v>19</v>
      </c>
      <c r="F1199" s="4">
        <v>57</v>
      </c>
      <c r="G1199" s="4">
        <v>1.1695906432748537E-2</v>
      </c>
      <c r="H1199" s="4">
        <v>0.70175438596491235</v>
      </c>
    </row>
    <row r="1200" spans="1:8" x14ac:dyDescent="0.25">
      <c r="A1200" s="1">
        <v>44514.735712708331</v>
      </c>
      <c r="B1200" s="2">
        <v>245953323571271</v>
      </c>
      <c r="C1200" s="4">
        <v>14</v>
      </c>
      <c r="D1200" s="4">
        <v>0</v>
      </c>
      <c r="E1200" s="4">
        <v>19</v>
      </c>
      <c r="F1200" s="4">
        <v>58</v>
      </c>
      <c r="G1200" s="4">
        <v>1.1686143572621035E-2</v>
      </c>
      <c r="H1200" s="4">
        <v>0.70116861435726219</v>
      </c>
    </row>
    <row r="1201" spans="1:8" x14ac:dyDescent="0.25">
      <c r="A1201" s="1">
        <v>44514.735724282407</v>
      </c>
      <c r="B1201" s="2">
        <v>245953323572428</v>
      </c>
      <c r="C1201" s="4">
        <v>14</v>
      </c>
      <c r="D1201" s="4">
        <v>0</v>
      </c>
      <c r="E1201" s="4">
        <v>19</v>
      </c>
      <c r="F1201" s="4">
        <v>59</v>
      </c>
      <c r="G1201" s="4">
        <v>1.1676396997497914E-2</v>
      </c>
      <c r="H1201" s="4">
        <v>0.70058381984987483</v>
      </c>
    </row>
    <row r="1202" spans="1:8" x14ac:dyDescent="0.25">
      <c r="A1202" s="1">
        <v>44514.735735856484</v>
      </c>
      <c r="B1202" s="2">
        <v>245953323573586</v>
      </c>
      <c r="C1202" s="4">
        <v>14</v>
      </c>
      <c r="D1202" s="4">
        <v>0</v>
      </c>
      <c r="E1202" s="4">
        <v>20</v>
      </c>
      <c r="F1202" s="4">
        <v>0</v>
      </c>
      <c r="G1202" s="4">
        <v>1.1666666666666667E-2</v>
      </c>
      <c r="H1202" s="4">
        <v>0.7</v>
      </c>
    </row>
    <row r="1203" spans="1:8" x14ac:dyDescent="0.25">
      <c r="A1203" s="1">
        <v>44514.735747430554</v>
      </c>
      <c r="B1203" s="2">
        <v>245953323574743</v>
      </c>
      <c r="C1203" s="4">
        <v>14</v>
      </c>
      <c r="D1203" s="4">
        <v>0</v>
      </c>
      <c r="E1203" s="4">
        <v>20</v>
      </c>
      <c r="F1203" s="4">
        <v>1</v>
      </c>
      <c r="G1203" s="4">
        <v>1.1656952539550375E-2</v>
      </c>
      <c r="H1203" s="4">
        <v>0.69941715237302249</v>
      </c>
    </row>
    <row r="1204" spans="1:8" x14ac:dyDescent="0.25">
      <c r="A1204" s="1">
        <v>44514.73575900463</v>
      </c>
      <c r="B1204" s="2">
        <v>245953323575900</v>
      </c>
      <c r="C1204" s="4">
        <v>14</v>
      </c>
      <c r="D1204" s="4">
        <v>0</v>
      </c>
      <c r="E1204" s="4">
        <v>20</v>
      </c>
      <c r="F1204" s="4">
        <v>2</v>
      </c>
      <c r="G1204" s="4">
        <v>1.1647254575707155E-2</v>
      </c>
      <c r="H1204" s="4">
        <v>0.69883527454242922</v>
      </c>
    </row>
    <row r="1205" spans="1:8" x14ac:dyDescent="0.25">
      <c r="A1205" s="1">
        <v>44514.735770578707</v>
      </c>
      <c r="B1205" s="2">
        <v>245953323577058</v>
      </c>
      <c r="C1205" s="4">
        <v>14</v>
      </c>
      <c r="D1205" s="4">
        <v>0</v>
      </c>
      <c r="E1205" s="4">
        <v>20</v>
      </c>
      <c r="F1205" s="4">
        <v>3</v>
      </c>
      <c r="G1205" s="4">
        <v>1.1637572734829594E-2</v>
      </c>
      <c r="H1205" s="4">
        <v>0.69825436408977548</v>
      </c>
    </row>
    <row r="1206" spans="1:8" x14ac:dyDescent="0.25">
      <c r="A1206" s="1">
        <v>44514.735782152777</v>
      </c>
      <c r="B1206" s="2">
        <v>245953323578215</v>
      </c>
      <c r="C1206" s="4">
        <v>14</v>
      </c>
      <c r="D1206" s="4">
        <v>0</v>
      </c>
      <c r="E1206" s="4">
        <v>20</v>
      </c>
      <c r="F1206" s="4">
        <v>4</v>
      </c>
      <c r="G1206" s="4">
        <v>1.1627906976744186E-2</v>
      </c>
      <c r="H1206" s="4">
        <v>0.69767441860465118</v>
      </c>
    </row>
    <row r="1207" spans="1:8" x14ac:dyDescent="0.25">
      <c r="A1207" s="1">
        <v>44514.735793726853</v>
      </c>
      <c r="B1207" s="2">
        <v>245953323579373</v>
      </c>
      <c r="C1207" s="4">
        <v>14</v>
      </c>
      <c r="D1207" s="4">
        <v>0</v>
      </c>
      <c r="E1207" s="4">
        <v>20</v>
      </c>
      <c r="F1207" s="4">
        <v>5</v>
      </c>
      <c r="G1207" s="4">
        <v>1.1618257261410789E-2</v>
      </c>
      <c r="H1207" s="4">
        <v>0.69709543568464738</v>
      </c>
    </row>
    <row r="1208" spans="1:8" x14ac:dyDescent="0.25">
      <c r="A1208" s="1">
        <v>44514.735805300923</v>
      </c>
      <c r="B1208" s="2">
        <v>245953323580530</v>
      </c>
      <c r="C1208" s="4">
        <v>14</v>
      </c>
      <c r="D1208" s="4">
        <v>0</v>
      </c>
      <c r="E1208" s="4">
        <v>20</v>
      </c>
      <c r="F1208" s="4">
        <v>6</v>
      </c>
      <c r="G1208" s="4">
        <v>1.1608623548922056E-2</v>
      </c>
      <c r="H1208" s="4">
        <v>0.69651741293532332</v>
      </c>
    </row>
    <row r="1209" spans="1:8" x14ac:dyDescent="0.25">
      <c r="A1209" s="1">
        <v>44514.735816875</v>
      </c>
      <c r="B1209" s="2">
        <v>245953323581688</v>
      </c>
      <c r="C1209" s="4">
        <v>14</v>
      </c>
      <c r="D1209" s="4">
        <v>0</v>
      </c>
      <c r="E1209" s="4">
        <v>20</v>
      </c>
      <c r="F1209" s="4">
        <v>7</v>
      </c>
      <c r="G1209" s="4">
        <v>1.15990057995029E-2</v>
      </c>
      <c r="H1209" s="4">
        <v>0.69594034797017401</v>
      </c>
    </row>
    <row r="1210" spans="1:8" x14ac:dyDescent="0.25">
      <c r="A1210" s="1">
        <v>44514.735828449077</v>
      </c>
      <c r="B1210" s="2">
        <v>245953323582845</v>
      </c>
      <c r="C1210" s="4">
        <v>14</v>
      </c>
      <c r="D1210" s="4">
        <v>0</v>
      </c>
      <c r="E1210" s="4">
        <v>20</v>
      </c>
      <c r="F1210" s="4">
        <v>8</v>
      </c>
      <c r="G1210" s="4">
        <v>1.1589403973509934E-2</v>
      </c>
      <c r="H1210" s="4">
        <v>0.69536423841059603</v>
      </c>
    </row>
    <row r="1211" spans="1:8" x14ac:dyDescent="0.25">
      <c r="A1211" s="1">
        <v>44514.735840023146</v>
      </c>
      <c r="B1211" s="2">
        <v>245953323584002</v>
      </c>
      <c r="C1211" s="4">
        <v>14</v>
      </c>
      <c r="D1211" s="4">
        <v>0</v>
      </c>
      <c r="E1211" s="4">
        <v>20</v>
      </c>
      <c r="F1211" s="4">
        <v>9</v>
      </c>
      <c r="G1211" s="4">
        <v>1.1579818031430935E-2</v>
      </c>
      <c r="H1211" s="4">
        <v>0.69478908188585609</v>
      </c>
    </row>
    <row r="1212" spans="1:8" x14ac:dyDescent="0.25">
      <c r="A1212" s="1">
        <v>44514.735851597223</v>
      </c>
      <c r="B1212" s="2">
        <v>245953323585160</v>
      </c>
      <c r="C1212" s="4">
        <v>14</v>
      </c>
      <c r="D1212" s="4">
        <v>0</v>
      </c>
      <c r="E1212" s="4">
        <v>20</v>
      </c>
      <c r="F1212" s="4">
        <v>10</v>
      </c>
      <c r="G1212" s="4">
        <v>1.1570247933884297E-2</v>
      </c>
      <c r="H1212" s="4">
        <v>0.69421487603305776</v>
      </c>
    </row>
    <row r="1213" spans="1:8" x14ac:dyDescent="0.25">
      <c r="A1213" s="1">
        <v>44514.7358631713</v>
      </c>
      <c r="B1213" s="2">
        <v>245953323586317</v>
      </c>
      <c r="C1213" s="4">
        <v>14</v>
      </c>
      <c r="D1213" s="4">
        <v>0</v>
      </c>
      <c r="E1213" s="4">
        <v>20</v>
      </c>
      <c r="F1213" s="4">
        <v>11</v>
      </c>
      <c r="G1213" s="4">
        <v>1.1560693641618497E-2</v>
      </c>
      <c r="H1213" s="4">
        <v>0.69364161849710981</v>
      </c>
    </row>
    <row r="1214" spans="1:8" x14ac:dyDescent="0.25">
      <c r="A1214" s="1">
        <v>44514.735874745369</v>
      </c>
      <c r="B1214" s="2">
        <v>245953323587475</v>
      </c>
      <c r="C1214" s="4">
        <v>14</v>
      </c>
      <c r="D1214" s="4">
        <v>0</v>
      </c>
      <c r="E1214" s="4">
        <v>20</v>
      </c>
      <c r="F1214" s="4">
        <v>12</v>
      </c>
      <c r="G1214" s="4">
        <v>1.155115511551155E-2</v>
      </c>
      <c r="H1214" s="4">
        <v>0.69306930693069313</v>
      </c>
    </row>
    <row r="1215" spans="1:8" x14ac:dyDescent="0.25">
      <c r="A1215" s="1">
        <v>44514.735886319446</v>
      </c>
      <c r="B1215" s="2">
        <v>245953323588632</v>
      </c>
      <c r="C1215" s="4">
        <v>14</v>
      </c>
      <c r="D1215" s="4">
        <v>0</v>
      </c>
      <c r="E1215" s="4">
        <v>20</v>
      </c>
      <c r="F1215" s="4">
        <v>13</v>
      </c>
      <c r="G1215" s="4">
        <v>1.1541632316570486E-2</v>
      </c>
      <c r="H1215" s="4">
        <v>0.69249793899422929</v>
      </c>
    </row>
    <row r="1216" spans="1:8" x14ac:dyDescent="0.25">
      <c r="A1216" s="1">
        <v>44514.735897893515</v>
      </c>
      <c r="B1216" s="2">
        <v>245953323589789</v>
      </c>
      <c r="C1216" s="4">
        <v>14</v>
      </c>
      <c r="D1216" s="4">
        <v>0</v>
      </c>
      <c r="E1216" s="4">
        <v>20</v>
      </c>
      <c r="F1216" s="4">
        <v>14</v>
      </c>
      <c r="G1216" s="4">
        <v>1.1532125205930808E-2</v>
      </c>
      <c r="H1216" s="4">
        <v>0.69192751235584837</v>
      </c>
    </row>
    <row r="1217" spans="1:8" x14ac:dyDescent="0.25">
      <c r="A1217" s="1">
        <v>44514.735909467592</v>
      </c>
      <c r="B1217" s="2">
        <v>245953323590947</v>
      </c>
      <c r="C1217" s="4">
        <v>14</v>
      </c>
      <c r="D1217" s="4">
        <v>0</v>
      </c>
      <c r="E1217" s="4">
        <v>20</v>
      </c>
      <c r="F1217" s="4">
        <v>15</v>
      </c>
      <c r="G1217" s="4">
        <v>1.1522633744855968E-2</v>
      </c>
      <c r="H1217" s="4">
        <v>0.69135802469135799</v>
      </c>
    </row>
    <row r="1218" spans="1:8" x14ac:dyDescent="0.25">
      <c r="A1218" s="1">
        <v>44514.735921041669</v>
      </c>
      <c r="B1218" s="2">
        <v>245953323592104</v>
      </c>
      <c r="C1218" s="4">
        <v>14</v>
      </c>
      <c r="D1218" s="4">
        <v>0</v>
      </c>
      <c r="E1218" s="4">
        <v>20</v>
      </c>
      <c r="F1218" s="4">
        <v>16</v>
      </c>
      <c r="G1218" s="4">
        <v>1.1513157894736841E-2</v>
      </c>
      <c r="H1218" s="4">
        <v>0.69078947368421051</v>
      </c>
    </row>
    <row r="1219" spans="1:8" x14ac:dyDescent="0.25">
      <c r="A1219" s="1">
        <v>44514.735932615738</v>
      </c>
      <c r="B1219" s="2">
        <v>245953323593262</v>
      </c>
      <c r="C1219" s="4">
        <v>14</v>
      </c>
      <c r="D1219" s="4">
        <v>0</v>
      </c>
      <c r="E1219" s="4">
        <v>20</v>
      </c>
      <c r="F1219" s="4">
        <v>17</v>
      </c>
      <c r="G1219" s="4">
        <v>1.1503697617091208E-2</v>
      </c>
      <c r="H1219" s="4">
        <v>0.69022185702547245</v>
      </c>
    </row>
    <row r="1220" spans="1:8" x14ac:dyDescent="0.25">
      <c r="A1220" s="1">
        <v>44514.735944189815</v>
      </c>
      <c r="B1220" s="2">
        <v>245953323594419</v>
      </c>
      <c r="C1220" s="4">
        <v>14</v>
      </c>
      <c r="D1220" s="4">
        <v>0</v>
      </c>
      <c r="E1220" s="4">
        <v>20</v>
      </c>
      <c r="F1220" s="4">
        <v>18</v>
      </c>
      <c r="G1220" s="4">
        <v>1.1494252873563218E-2</v>
      </c>
      <c r="H1220" s="4">
        <v>0.68965517241379304</v>
      </c>
    </row>
    <row r="1221" spans="1:8" x14ac:dyDescent="0.25">
      <c r="A1221" s="1">
        <v>44514.735955763892</v>
      </c>
      <c r="B1221" s="2">
        <v>245953323595576</v>
      </c>
      <c r="C1221" s="4">
        <v>14</v>
      </c>
      <c r="D1221" s="4">
        <v>0</v>
      </c>
      <c r="E1221" s="4">
        <v>20</v>
      </c>
      <c r="F1221" s="4">
        <v>19</v>
      </c>
      <c r="G1221" s="4">
        <v>1.1484823625922888E-2</v>
      </c>
      <c r="H1221" s="4">
        <v>0.68908941755537323</v>
      </c>
    </row>
    <row r="1222" spans="1:8" x14ac:dyDescent="0.25">
      <c r="A1222" s="1">
        <v>44514.735967337961</v>
      </c>
      <c r="B1222" s="2">
        <v>245953323596734</v>
      </c>
      <c r="C1222" s="4">
        <v>14</v>
      </c>
      <c r="D1222" s="4">
        <v>0</v>
      </c>
      <c r="E1222" s="4">
        <v>20</v>
      </c>
      <c r="F1222" s="4">
        <v>20</v>
      </c>
      <c r="G1222" s="4">
        <v>1.1475409836065573E-2</v>
      </c>
      <c r="H1222" s="4">
        <v>0.68852459016393441</v>
      </c>
    </row>
    <row r="1223" spans="1:8" x14ac:dyDescent="0.25">
      <c r="A1223" s="1">
        <v>44514.735978912038</v>
      </c>
      <c r="B1223" s="2">
        <v>245953323597891</v>
      </c>
      <c r="C1223" s="4">
        <v>14</v>
      </c>
      <c r="D1223" s="4">
        <v>0</v>
      </c>
      <c r="E1223" s="4">
        <v>20</v>
      </c>
      <c r="F1223" s="4">
        <v>21</v>
      </c>
      <c r="G1223" s="4">
        <v>1.1466011466011465E-2</v>
      </c>
      <c r="H1223" s="4">
        <v>0.68796068796068788</v>
      </c>
    </row>
    <row r="1224" spans="1:8" x14ac:dyDescent="0.25">
      <c r="A1224" s="1">
        <v>44514.735990486108</v>
      </c>
      <c r="B1224" s="2">
        <v>245953323599049</v>
      </c>
      <c r="C1224" s="4">
        <v>14</v>
      </c>
      <c r="D1224" s="4">
        <v>0</v>
      </c>
      <c r="E1224" s="4">
        <v>20</v>
      </c>
      <c r="F1224" s="4">
        <v>22</v>
      </c>
      <c r="G1224" s="4">
        <v>1.1456628477905073E-2</v>
      </c>
      <c r="H1224" s="4">
        <v>0.68739770867430439</v>
      </c>
    </row>
    <row r="1225" spans="1:8" x14ac:dyDescent="0.25">
      <c r="A1225" s="1">
        <v>44514.736002060185</v>
      </c>
      <c r="B1225" s="2">
        <v>245953323600206</v>
      </c>
      <c r="C1225" s="4">
        <v>14</v>
      </c>
      <c r="D1225" s="4">
        <v>0</v>
      </c>
      <c r="E1225" s="4">
        <v>20</v>
      </c>
      <c r="F1225" s="4">
        <v>23</v>
      </c>
      <c r="G1225" s="4">
        <v>1.1447260834014717E-2</v>
      </c>
      <c r="H1225" s="4">
        <v>0.68683565004088309</v>
      </c>
    </row>
    <row r="1226" spans="1:8" x14ac:dyDescent="0.25">
      <c r="A1226" s="1">
        <v>44514.736013634261</v>
      </c>
      <c r="B1226" s="2">
        <v>245953323601363</v>
      </c>
      <c r="C1226" s="4">
        <v>14</v>
      </c>
      <c r="D1226" s="4">
        <v>0</v>
      </c>
      <c r="E1226" s="4">
        <v>20</v>
      </c>
      <c r="F1226" s="4">
        <v>24</v>
      </c>
      <c r="G1226" s="4">
        <v>1.1437908496732025E-2</v>
      </c>
      <c r="H1226" s="4">
        <v>0.68627450980392157</v>
      </c>
    </row>
    <row r="1227" spans="1:8" x14ac:dyDescent="0.25">
      <c r="A1227" s="1">
        <v>44514.736025208331</v>
      </c>
      <c r="B1227" s="2">
        <v>245953323602521</v>
      </c>
      <c r="C1227" s="4">
        <v>14</v>
      </c>
      <c r="D1227" s="4">
        <v>0</v>
      </c>
      <c r="E1227" s="4">
        <v>20</v>
      </c>
      <c r="F1227" s="4">
        <v>25</v>
      </c>
      <c r="G1227" s="4">
        <v>1.1428571428571429E-2</v>
      </c>
      <c r="H1227" s="4">
        <v>0.68571428571428572</v>
      </c>
    </row>
    <row r="1228" spans="1:8" x14ac:dyDescent="0.25">
      <c r="A1228" s="1">
        <v>44514.736036782408</v>
      </c>
      <c r="B1228" s="2">
        <v>245953323603678</v>
      </c>
      <c r="C1228" s="4">
        <v>14</v>
      </c>
      <c r="D1228" s="4">
        <v>0</v>
      </c>
      <c r="E1228" s="4">
        <v>20</v>
      </c>
      <c r="F1228" s="4">
        <v>26</v>
      </c>
      <c r="G1228" s="4">
        <v>1.1419249592169658E-2</v>
      </c>
      <c r="H1228" s="4">
        <v>0.68515497553017946</v>
      </c>
    </row>
    <row r="1229" spans="1:8" x14ac:dyDescent="0.25">
      <c r="A1229" s="1">
        <v>44514.736048356484</v>
      </c>
      <c r="B1229" s="2">
        <v>245953323604836</v>
      </c>
      <c r="C1229" s="4">
        <v>14</v>
      </c>
      <c r="D1229" s="4">
        <v>0</v>
      </c>
      <c r="E1229" s="4">
        <v>20</v>
      </c>
      <c r="F1229" s="4">
        <v>27</v>
      </c>
      <c r="G1229" s="4">
        <v>1.1409942950285249E-2</v>
      </c>
      <c r="H1229" s="4">
        <v>0.68459657701711496</v>
      </c>
    </row>
    <row r="1230" spans="1:8" x14ac:dyDescent="0.25">
      <c r="A1230" s="1">
        <v>44514.736059930554</v>
      </c>
      <c r="B1230" s="2">
        <v>245953323605993</v>
      </c>
      <c r="C1230" s="4">
        <v>14</v>
      </c>
      <c r="D1230" s="4">
        <v>0</v>
      </c>
      <c r="E1230" s="4">
        <v>20</v>
      </c>
      <c r="F1230" s="4">
        <v>28</v>
      </c>
      <c r="G1230" s="4">
        <v>1.1400651465798045E-2</v>
      </c>
      <c r="H1230" s="4">
        <v>0.68403908794788282</v>
      </c>
    </row>
    <row r="1231" spans="1:8" x14ac:dyDescent="0.25">
      <c r="A1231" s="1">
        <v>44514.736071504631</v>
      </c>
      <c r="B1231" s="2">
        <v>245953323607150</v>
      </c>
      <c r="C1231" s="4">
        <v>14</v>
      </c>
      <c r="D1231" s="4">
        <v>0</v>
      </c>
      <c r="E1231" s="4">
        <v>20</v>
      </c>
      <c r="F1231" s="4">
        <v>29</v>
      </c>
      <c r="G1231" s="4">
        <v>1.1391375101708706E-2</v>
      </c>
      <c r="H1231" s="4">
        <v>0.68348250610252237</v>
      </c>
    </row>
    <row r="1232" spans="1:8" x14ac:dyDescent="0.25">
      <c r="A1232" s="1">
        <v>44514.7360830787</v>
      </c>
      <c r="B1232" s="2">
        <v>245953323608308</v>
      </c>
      <c r="C1232" s="4">
        <v>14</v>
      </c>
      <c r="D1232" s="4">
        <v>0</v>
      </c>
      <c r="E1232" s="4">
        <v>20</v>
      </c>
      <c r="F1232" s="4">
        <v>30</v>
      </c>
      <c r="G1232" s="4">
        <v>1.1382113821138212E-2</v>
      </c>
      <c r="H1232" s="4">
        <v>0.68292682926829273</v>
      </c>
    </row>
    <row r="1233" spans="1:8" x14ac:dyDescent="0.25">
      <c r="A1233" s="1">
        <v>44514.736094652777</v>
      </c>
      <c r="B1233" s="2">
        <v>245953323609465</v>
      </c>
      <c r="C1233" s="4">
        <v>14</v>
      </c>
      <c r="D1233" s="4">
        <v>0</v>
      </c>
      <c r="E1233" s="4">
        <v>20</v>
      </c>
      <c r="F1233" s="4">
        <v>31</v>
      </c>
      <c r="G1233" s="4">
        <v>1.1372867587327376E-2</v>
      </c>
      <c r="H1233" s="4">
        <v>0.68237205523964262</v>
      </c>
    </row>
    <row r="1234" spans="1:8" x14ac:dyDescent="0.25">
      <c r="A1234" s="1">
        <v>44514.736106226854</v>
      </c>
      <c r="B1234" s="2">
        <v>245953323610623</v>
      </c>
      <c r="C1234" s="4">
        <v>14</v>
      </c>
      <c r="D1234" s="4">
        <v>0</v>
      </c>
      <c r="E1234" s="4">
        <v>20</v>
      </c>
      <c r="F1234" s="4">
        <v>32</v>
      </c>
      <c r="G1234" s="4">
        <v>1.1363636363636364E-2</v>
      </c>
      <c r="H1234" s="4">
        <v>0.68181818181818177</v>
      </c>
    </row>
    <row r="1235" spans="1:8" x14ac:dyDescent="0.25">
      <c r="A1235" s="1">
        <v>44514.736117800923</v>
      </c>
      <c r="B1235" s="2">
        <v>245953323611780</v>
      </c>
      <c r="C1235" s="4">
        <v>14</v>
      </c>
      <c r="D1235" s="4">
        <v>0</v>
      </c>
      <c r="E1235" s="4">
        <v>20</v>
      </c>
      <c r="F1235" s="4">
        <v>33</v>
      </c>
      <c r="G1235" s="4">
        <v>1.1354420113544201E-2</v>
      </c>
      <c r="H1235" s="4">
        <v>0.68126520681265201</v>
      </c>
    </row>
    <row r="1236" spans="1:8" x14ac:dyDescent="0.25">
      <c r="A1236" s="1">
        <v>44514.736129375</v>
      </c>
      <c r="B1236" s="2">
        <v>245953323612938</v>
      </c>
      <c r="C1236" s="4">
        <v>14</v>
      </c>
      <c r="D1236" s="4">
        <v>0</v>
      </c>
      <c r="E1236" s="4">
        <v>20</v>
      </c>
      <c r="F1236" s="4">
        <v>34</v>
      </c>
      <c r="G1236" s="4">
        <v>1.1345218800648298E-2</v>
      </c>
      <c r="H1236" s="4">
        <v>0.68071312803889794</v>
      </c>
    </row>
    <row r="1237" spans="1:8" x14ac:dyDescent="0.25">
      <c r="A1237" s="1">
        <v>44514.736140949077</v>
      </c>
      <c r="B1237" s="2">
        <v>245953323614095</v>
      </c>
      <c r="C1237" s="4">
        <v>14</v>
      </c>
      <c r="D1237" s="4">
        <v>0</v>
      </c>
      <c r="E1237" s="4">
        <v>20</v>
      </c>
      <c r="F1237" s="4">
        <v>35</v>
      </c>
      <c r="G1237" s="4">
        <v>1.1336032388663968E-2</v>
      </c>
      <c r="H1237" s="4">
        <v>0.68016194331983815</v>
      </c>
    </row>
    <row r="1238" spans="1:8" x14ac:dyDescent="0.25">
      <c r="A1238" s="1">
        <v>44514.736152523146</v>
      </c>
      <c r="B1238" s="2">
        <v>245953323615252</v>
      </c>
      <c r="C1238" s="4">
        <v>14</v>
      </c>
      <c r="D1238" s="4">
        <v>0</v>
      </c>
      <c r="E1238" s="4">
        <v>20</v>
      </c>
      <c r="F1238" s="4">
        <v>36</v>
      </c>
      <c r="G1238" s="4">
        <v>1.1326860841423949E-2</v>
      </c>
      <c r="H1238" s="4">
        <v>0.67961165048543681</v>
      </c>
    </row>
    <row r="1239" spans="1:8" x14ac:dyDescent="0.25">
      <c r="A1239" s="1">
        <v>44514.736164097223</v>
      </c>
      <c r="B1239" s="2">
        <v>245953323616410</v>
      </c>
      <c r="C1239" s="4">
        <v>14</v>
      </c>
      <c r="D1239" s="4">
        <v>0</v>
      </c>
      <c r="E1239" s="4">
        <v>20</v>
      </c>
      <c r="F1239" s="4">
        <v>37</v>
      </c>
      <c r="G1239" s="4">
        <v>1.131770412287793E-2</v>
      </c>
      <c r="H1239" s="4">
        <v>0.67906224737267584</v>
      </c>
    </row>
    <row r="1240" spans="1:8" x14ac:dyDescent="0.25">
      <c r="A1240" s="1">
        <v>44514.7361756713</v>
      </c>
      <c r="B1240" s="2">
        <v>245953323617567</v>
      </c>
      <c r="C1240" s="4">
        <v>14</v>
      </c>
      <c r="D1240" s="4">
        <v>0</v>
      </c>
      <c r="E1240" s="4">
        <v>20</v>
      </c>
      <c r="F1240" s="4">
        <v>38</v>
      </c>
      <c r="G1240" s="4">
        <v>1.1308562197092083E-2</v>
      </c>
      <c r="H1240" s="4">
        <v>0.6785137318255251</v>
      </c>
    </row>
    <row r="1241" spans="1:8" x14ac:dyDescent="0.25">
      <c r="A1241" s="1">
        <v>44514.736187245369</v>
      </c>
      <c r="B1241" s="2">
        <v>245953323618725</v>
      </c>
      <c r="C1241" s="4">
        <v>14</v>
      </c>
      <c r="D1241" s="4">
        <v>0</v>
      </c>
      <c r="E1241" s="4">
        <v>20</v>
      </c>
      <c r="F1241" s="4">
        <v>39</v>
      </c>
      <c r="G1241" s="4">
        <v>1.1299435028248588E-2</v>
      </c>
      <c r="H1241" s="4">
        <v>0.67796610169491534</v>
      </c>
    </row>
    <row r="1242" spans="1:8" x14ac:dyDescent="0.25">
      <c r="A1242" s="1">
        <v>44514.736198819446</v>
      </c>
      <c r="B1242" s="2">
        <v>245953323619882</v>
      </c>
      <c r="C1242" s="4">
        <v>14</v>
      </c>
      <c r="D1242" s="4">
        <v>0</v>
      </c>
      <c r="E1242" s="4">
        <v>20</v>
      </c>
      <c r="F1242" s="4">
        <v>40</v>
      </c>
      <c r="G1242" s="4">
        <v>1.1290322580645161E-2</v>
      </c>
      <c r="H1242" s="4">
        <v>0.67741935483870963</v>
      </c>
    </row>
    <row r="1243" spans="1:8" x14ac:dyDescent="0.25">
      <c r="A1243" s="1">
        <v>44514.736210393516</v>
      </c>
      <c r="B1243" s="2">
        <v>245953323621039</v>
      </c>
      <c r="C1243" s="4">
        <v>14</v>
      </c>
      <c r="D1243" s="4">
        <v>0</v>
      </c>
      <c r="E1243" s="4">
        <v>20</v>
      </c>
      <c r="F1243" s="4">
        <v>41</v>
      </c>
      <c r="G1243" s="4">
        <v>1.1281224818694601E-2</v>
      </c>
      <c r="H1243" s="4">
        <v>0.67687348912167611</v>
      </c>
    </row>
    <row r="1244" spans="1:8" x14ac:dyDescent="0.25">
      <c r="A1244" s="1">
        <v>44514.736221967592</v>
      </c>
      <c r="B1244" s="2">
        <v>245953323622197</v>
      </c>
      <c r="C1244" s="4">
        <v>14</v>
      </c>
      <c r="D1244" s="4">
        <v>0</v>
      </c>
      <c r="E1244" s="4">
        <v>20</v>
      </c>
      <c r="F1244" s="4">
        <v>42</v>
      </c>
      <c r="G1244" s="4">
        <v>1.1272141706924315E-2</v>
      </c>
      <c r="H1244" s="4">
        <v>0.67632850241545894</v>
      </c>
    </row>
    <row r="1245" spans="1:8" x14ac:dyDescent="0.25">
      <c r="A1245" s="1">
        <v>44514.736233541669</v>
      </c>
      <c r="B1245" s="2">
        <v>245953323623354</v>
      </c>
      <c r="C1245" s="4">
        <v>14</v>
      </c>
      <c r="D1245" s="4">
        <v>0</v>
      </c>
      <c r="E1245" s="4">
        <v>20</v>
      </c>
      <c r="F1245" s="4">
        <v>43</v>
      </c>
      <c r="G1245" s="4">
        <v>1.1263073209975865E-2</v>
      </c>
      <c r="H1245" s="4">
        <v>0.67578439259855194</v>
      </c>
    </row>
    <row r="1246" spans="1:8" x14ac:dyDescent="0.25">
      <c r="A1246" s="1">
        <v>44514.736245115739</v>
      </c>
      <c r="B1246" s="2">
        <v>245953323624512</v>
      </c>
      <c r="C1246" s="4">
        <v>14</v>
      </c>
      <c r="D1246" s="4">
        <v>0</v>
      </c>
      <c r="E1246" s="4">
        <v>20</v>
      </c>
      <c r="F1246" s="4">
        <v>44</v>
      </c>
      <c r="G1246" s="4">
        <v>1.1254019292604502E-2</v>
      </c>
      <c r="H1246" s="4">
        <v>0.67524115755627001</v>
      </c>
    </row>
    <row r="1247" spans="1:8" x14ac:dyDescent="0.25">
      <c r="A1247" s="1">
        <v>44514.736256689815</v>
      </c>
      <c r="B1247" s="2">
        <v>245953323625669</v>
      </c>
      <c r="C1247" s="4">
        <v>14</v>
      </c>
      <c r="D1247" s="4">
        <v>0</v>
      </c>
      <c r="E1247" s="4">
        <v>20</v>
      </c>
      <c r="F1247" s="4">
        <v>45</v>
      </c>
      <c r="G1247" s="4">
        <v>1.1244979919678716E-2</v>
      </c>
      <c r="H1247" s="4">
        <v>0.67469879518072284</v>
      </c>
    </row>
    <row r="1248" spans="1:8" x14ac:dyDescent="0.25">
      <c r="A1248" s="1">
        <v>44514.736268263892</v>
      </c>
      <c r="B1248" s="2">
        <v>245953323626826</v>
      </c>
      <c r="C1248" s="4">
        <v>14</v>
      </c>
      <c r="D1248" s="4">
        <v>0</v>
      </c>
      <c r="E1248" s="4">
        <v>20</v>
      </c>
      <c r="F1248" s="4">
        <v>46</v>
      </c>
      <c r="G1248" s="4">
        <v>1.1235955056179775E-2</v>
      </c>
      <c r="H1248" s="4">
        <v>0.6741573033707865</v>
      </c>
    </row>
    <row r="1249" spans="1:8" x14ac:dyDescent="0.25">
      <c r="A1249" s="1">
        <v>44514.736279837962</v>
      </c>
      <c r="B1249" s="2">
        <v>245953323627984</v>
      </c>
      <c r="C1249" s="4">
        <v>14</v>
      </c>
      <c r="D1249" s="4">
        <v>0</v>
      </c>
      <c r="E1249" s="4">
        <v>20</v>
      </c>
      <c r="F1249" s="4">
        <v>47</v>
      </c>
      <c r="G1249" s="4">
        <v>1.1226944667201283E-2</v>
      </c>
      <c r="H1249" s="4">
        <v>0.67361668003207698</v>
      </c>
    </row>
    <row r="1250" spans="1:8" x14ac:dyDescent="0.25">
      <c r="A1250" s="1">
        <v>44514.736291412039</v>
      </c>
      <c r="B1250" s="2">
        <v>245953323629141</v>
      </c>
      <c r="C1250" s="4">
        <v>14</v>
      </c>
      <c r="D1250" s="4">
        <v>0</v>
      </c>
      <c r="E1250" s="4">
        <v>20</v>
      </c>
      <c r="F1250" s="4">
        <v>48</v>
      </c>
      <c r="G1250" s="4">
        <v>1.1217948717948718E-2</v>
      </c>
      <c r="H1250" s="4">
        <v>0.67307692307692302</v>
      </c>
    </row>
    <row r="1251" spans="1:8" x14ac:dyDescent="0.25">
      <c r="A1251" s="1">
        <v>44514.736302986108</v>
      </c>
      <c r="B1251" s="2">
        <v>245953323630299</v>
      </c>
      <c r="C1251" s="4">
        <v>14</v>
      </c>
      <c r="D1251" s="4">
        <v>0</v>
      </c>
      <c r="E1251" s="4">
        <v>20</v>
      </c>
      <c r="F1251" s="4">
        <v>49</v>
      </c>
      <c r="G1251" s="4">
        <v>1.120896717373899E-2</v>
      </c>
      <c r="H1251" s="4">
        <v>0.67253803042433946</v>
      </c>
    </row>
    <row r="1252" spans="1:8" x14ac:dyDescent="0.25">
      <c r="A1252" s="1">
        <v>44514.736314560185</v>
      </c>
      <c r="B1252" s="2">
        <v>245953323631456</v>
      </c>
      <c r="C1252" s="4">
        <v>14</v>
      </c>
      <c r="D1252" s="4">
        <v>0</v>
      </c>
      <c r="E1252" s="4">
        <v>20</v>
      </c>
      <c r="F1252" s="4">
        <v>50</v>
      </c>
      <c r="G1252" s="4">
        <v>1.12E-2</v>
      </c>
      <c r="H1252" s="4">
        <v>0.67200000000000004</v>
      </c>
    </row>
    <row r="1253" spans="1:8" x14ac:dyDescent="0.25">
      <c r="A1253" s="1">
        <v>44514.736326134262</v>
      </c>
      <c r="B1253" s="2">
        <v>245953323632613</v>
      </c>
      <c r="C1253" s="4">
        <v>14</v>
      </c>
      <c r="D1253" s="4">
        <v>0</v>
      </c>
      <c r="E1253" s="4">
        <v>20</v>
      </c>
      <c r="F1253" s="4">
        <v>51</v>
      </c>
      <c r="G1253" s="4">
        <v>1.1191047162270184E-2</v>
      </c>
      <c r="H1253" s="4">
        <v>0.67146282973621096</v>
      </c>
    </row>
    <row r="1254" spans="1:8" x14ac:dyDescent="0.25">
      <c r="A1254" s="1">
        <v>44514.736337708331</v>
      </c>
      <c r="B1254" s="2">
        <v>245953323633771</v>
      </c>
      <c r="C1254" s="4">
        <v>14</v>
      </c>
      <c r="D1254" s="4">
        <v>0</v>
      </c>
      <c r="E1254" s="4">
        <v>20</v>
      </c>
      <c r="F1254" s="4">
        <v>52</v>
      </c>
      <c r="G1254" s="4">
        <v>1.1182108626198083E-2</v>
      </c>
      <c r="H1254" s="4">
        <v>0.67092651757188493</v>
      </c>
    </row>
    <row r="1255" spans="1:8" x14ac:dyDescent="0.25">
      <c r="A1255" s="1">
        <v>44514.736349282408</v>
      </c>
      <c r="B1255" s="2">
        <v>245953323634928</v>
      </c>
      <c r="C1255" s="4">
        <v>14</v>
      </c>
      <c r="D1255" s="4">
        <v>0</v>
      </c>
      <c r="E1255" s="4">
        <v>20</v>
      </c>
      <c r="F1255" s="4">
        <v>53</v>
      </c>
      <c r="G1255" s="4">
        <v>1.11731843575419E-2</v>
      </c>
      <c r="H1255" s="4">
        <v>0.67039106145251404</v>
      </c>
    </row>
    <row r="1256" spans="1:8" x14ac:dyDescent="0.25">
      <c r="A1256" s="1">
        <v>44514.736360856485</v>
      </c>
      <c r="B1256" s="2">
        <v>245953323636086</v>
      </c>
      <c r="C1256" s="4">
        <v>14</v>
      </c>
      <c r="D1256" s="4">
        <v>0</v>
      </c>
      <c r="E1256" s="4">
        <v>20</v>
      </c>
      <c r="F1256" s="4">
        <v>54</v>
      </c>
      <c r="G1256" s="4">
        <v>1.1164274322169059E-2</v>
      </c>
      <c r="H1256" s="4">
        <v>0.66985645933014359</v>
      </c>
    </row>
    <row r="1257" spans="1:8" x14ac:dyDescent="0.25">
      <c r="A1257" s="1">
        <v>44514.736372430554</v>
      </c>
      <c r="B1257" s="2">
        <v>245953323637243</v>
      </c>
      <c r="C1257" s="4">
        <v>14</v>
      </c>
      <c r="D1257" s="4">
        <v>0</v>
      </c>
      <c r="E1257" s="4">
        <v>20</v>
      </c>
      <c r="F1257" s="4">
        <v>55</v>
      </c>
      <c r="G1257" s="4">
        <v>1.1155378486055778E-2</v>
      </c>
      <c r="H1257" s="4">
        <v>0.66932270916334657</v>
      </c>
    </row>
    <row r="1258" spans="1:8" x14ac:dyDescent="0.25">
      <c r="A1258" s="1">
        <v>44514.736384178243</v>
      </c>
      <c r="B1258" s="2">
        <v>245953323638418</v>
      </c>
      <c r="C1258" s="4">
        <v>14</v>
      </c>
      <c r="D1258" s="4">
        <v>0</v>
      </c>
      <c r="E1258" s="4">
        <v>20</v>
      </c>
      <c r="F1258" s="4">
        <v>56</v>
      </c>
      <c r="G1258" s="4">
        <v>1.1146496815286623E-2</v>
      </c>
      <c r="H1258" s="4">
        <v>0.66878980891719741</v>
      </c>
    </row>
    <row r="1259" spans="1:8" x14ac:dyDescent="0.25">
      <c r="A1259" s="1">
        <v>44514.7363955787</v>
      </c>
      <c r="B1259" s="2">
        <v>245953323639558</v>
      </c>
      <c r="C1259" s="4">
        <v>14</v>
      </c>
      <c r="D1259" s="4">
        <v>0</v>
      </c>
      <c r="E1259" s="4">
        <v>20</v>
      </c>
      <c r="F1259" s="4">
        <v>57</v>
      </c>
      <c r="G1259" s="4">
        <v>1.1137629276054098E-2</v>
      </c>
      <c r="H1259" s="4">
        <v>0.66825775656324582</v>
      </c>
    </row>
    <row r="1260" spans="1:8" x14ac:dyDescent="0.25">
      <c r="A1260" s="1">
        <v>44514.736407152777</v>
      </c>
      <c r="B1260" s="2">
        <v>245953323640715</v>
      </c>
      <c r="C1260" s="4">
        <v>14</v>
      </c>
      <c r="D1260" s="4">
        <v>0</v>
      </c>
      <c r="E1260" s="4">
        <v>20</v>
      </c>
      <c r="F1260" s="4">
        <v>58</v>
      </c>
      <c r="G1260" s="4">
        <v>1.1128775834658187E-2</v>
      </c>
      <c r="H1260" s="4">
        <v>0.66772655007949133</v>
      </c>
    </row>
    <row r="1261" spans="1:8" x14ac:dyDescent="0.25">
      <c r="A1261" s="1">
        <v>44514.736418726854</v>
      </c>
      <c r="B1261" s="2">
        <v>245953323641873</v>
      </c>
      <c r="C1261" s="4">
        <v>14</v>
      </c>
      <c r="D1261" s="4">
        <v>0</v>
      </c>
      <c r="E1261" s="4">
        <v>20</v>
      </c>
      <c r="F1261" s="4">
        <v>59</v>
      </c>
      <c r="G1261" s="4">
        <v>1.1119936457505957E-2</v>
      </c>
      <c r="H1261" s="4">
        <v>0.66719618745035736</v>
      </c>
    </row>
    <row r="1262" spans="1:8" x14ac:dyDescent="0.25">
      <c r="A1262" s="1">
        <v>44514.736430300924</v>
      </c>
      <c r="B1262" s="2">
        <v>245953323643030</v>
      </c>
      <c r="C1262" s="4">
        <v>14</v>
      </c>
      <c r="D1262" s="4">
        <v>0</v>
      </c>
      <c r="E1262" s="4">
        <v>21</v>
      </c>
      <c r="F1262" s="4">
        <v>0</v>
      </c>
      <c r="G1262" s="4">
        <v>1.1111111111111112E-2</v>
      </c>
      <c r="H1262" s="4">
        <v>0.66666666666666663</v>
      </c>
    </row>
    <row r="1263" spans="1:8" x14ac:dyDescent="0.25">
      <c r="A1263" s="1">
        <v>44514.736441875</v>
      </c>
      <c r="B1263" s="2">
        <v>245953323644187</v>
      </c>
      <c r="C1263" s="4">
        <v>14</v>
      </c>
      <c r="D1263" s="4">
        <v>0</v>
      </c>
      <c r="E1263" s="4">
        <v>21</v>
      </c>
      <c r="F1263" s="4">
        <v>1</v>
      </c>
      <c r="G1263" s="4">
        <v>1.1102299762093577E-2</v>
      </c>
      <c r="H1263" s="4">
        <v>0.66613798572561467</v>
      </c>
    </row>
    <row r="1264" spans="1:8" x14ac:dyDescent="0.25">
      <c r="A1264" s="1">
        <v>44514.736453449077</v>
      </c>
      <c r="B1264" s="2">
        <v>245953323645345</v>
      </c>
      <c r="C1264" s="4">
        <v>14</v>
      </c>
      <c r="D1264" s="4">
        <v>0</v>
      </c>
      <c r="E1264" s="4">
        <v>21</v>
      </c>
      <c r="F1264" s="4">
        <v>2</v>
      </c>
      <c r="G1264" s="4">
        <v>1.1093502377179081E-2</v>
      </c>
      <c r="H1264" s="4">
        <v>0.66561014263074481</v>
      </c>
    </row>
    <row r="1265" spans="1:8" x14ac:dyDescent="0.25">
      <c r="A1265" s="1">
        <v>44514.736465023147</v>
      </c>
      <c r="B1265" s="2">
        <v>245953323646502</v>
      </c>
      <c r="C1265" s="4">
        <v>14</v>
      </c>
      <c r="D1265" s="4">
        <v>0</v>
      </c>
      <c r="E1265" s="4">
        <v>21</v>
      </c>
      <c r="F1265" s="4">
        <v>3</v>
      </c>
      <c r="G1265" s="4">
        <v>1.1084718923198733E-2</v>
      </c>
      <c r="H1265" s="4">
        <v>0.66508313539192399</v>
      </c>
    </row>
    <row r="1266" spans="1:8" x14ac:dyDescent="0.25">
      <c r="A1266" s="1">
        <v>44514.736476597223</v>
      </c>
      <c r="B1266" s="2">
        <v>245953323647660</v>
      </c>
      <c r="C1266" s="4">
        <v>14</v>
      </c>
      <c r="D1266" s="4">
        <v>0</v>
      </c>
      <c r="E1266" s="4">
        <v>21</v>
      </c>
      <c r="F1266" s="4">
        <v>4</v>
      </c>
      <c r="G1266" s="4">
        <v>1.1075949367088608E-2</v>
      </c>
      <c r="H1266" s="4">
        <v>0.66455696202531644</v>
      </c>
    </row>
    <row r="1267" spans="1:8" x14ac:dyDescent="0.25">
      <c r="A1267" s="1">
        <v>44514.736488171293</v>
      </c>
      <c r="B1267" s="2">
        <v>245953323648817</v>
      </c>
      <c r="C1267" s="4">
        <v>14</v>
      </c>
      <c r="D1267" s="4">
        <v>0</v>
      </c>
      <c r="E1267" s="4">
        <v>21</v>
      </c>
      <c r="F1267" s="4">
        <v>5</v>
      </c>
      <c r="G1267" s="4">
        <v>1.1067193675889328E-2</v>
      </c>
      <c r="H1267" s="4">
        <v>0.66403162055335974</v>
      </c>
    </row>
    <row r="1268" spans="1:8" x14ac:dyDescent="0.25">
      <c r="A1268" s="1">
        <v>44514.73649974537</v>
      </c>
      <c r="B1268" s="2">
        <v>245953323649975</v>
      </c>
      <c r="C1268" s="4">
        <v>14</v>
      </c>
      <c r="D1268" s="4">
        <v>0</v>
      </c>
      <c r="E1268" s="4">
        <v>21</v>
      </c>
      <c r="F1268" s="4">
        <v>6</v>
      </c>
      <c r="G1268" s="4">
        <v>1.1058451816745656E-2</v>
      </c>
      <c r="H1268" s="4">
        <v>0.6635071090047393</v>
      </c>
    </row>
    <row r="1269" spans="1:8" x14ac:dyDescent="0.25">
      <c r="A1269" s="1">
        <v>44514.736511319446</v>
      </c>
      <c r="B1269" s="2">
        <v>245953323651132</v>
      </c>
      <c r="C1269" s="4">
        <v>14</v>
      </c>
      <c r="D1269" s="4">
        <v>0</v>
      </c>
      <c r="E1269" s="4">
        <v>21</v>
      </c>
      <c r="F1269" s="4">
        <v>7</v>
      </c>
      <c r="G1269" s="4">
        <v>1.1049723756906077E-2</v>
      </c>
      <c r="H1269" s="4">
        <v>0.66298342541436461</v>
      </c>
    </row>
    <row r="1270" spans="1:8" x14ac:dyDescent="0.25">
      <c r="A1270" s="1">
        <v>44514.736522893516</v>
      </c>
      <c r="B1270" s="2">
        <v>245953323652289</v>
      </c>
      <c r="C1270" s="4">
        <v>14</v>
      </c>
      <c r="D1270" s="4">
        <v>0</v>
      </c>
      <c r="E1270" s="4">
        <v>21</v>
      </c>
      <c r="F1270" s="4">
        <v>8</v>
      </c>
      <c r="G1270" s="4">
        <v>1.1041009463722398E-2</v>
      </c>
      <c r="H1270" s="4">
        <v>0.66246056782334384</v>
      </c>
    </row>
    <row r="1271" spans="1:8" x14ac:dyDescent="0.25">
      <c r="A1271" s="1">
        <v>44514.736534467593</v>
      </c>
      <c r="B1271" s="2">
        <v>245953323653447</v>
      </c>
      <c r="C1271" s="4">
        <v>14</v>
      </c>
      <c r="D1271" s="4">
        <v>0</v>
      </c>
      <c r="E1271" s="4">
        <v>21</v>
      </c>
      <c r="F1271" s="4">
        <v>9</v>
      </c>
      <c r="G1271" s="4">
        <v>1.103230890464933E-2</v>
      </c>
      <c r="H1271" s="4">
        <v>0.66193853427895988</v>
      </c>
    </row>
    <row r="1272" spans="1:8" x14ac:dyDescent="0.25">
      <c r="A1272" s="1">
        <v>44514.736546041669</v>
      </c>
      <c r="B1272" s="2">
        <v>245953323654604</v>
      </c>
      <c r="C1272" s="4">
        <v>14</v>
      </c>
      <c r="D1272" s="4">
        <v>0</v>
      </c>
      <c r="E1272" s="4">
        <v>21</v>
      </c>
      <c r="F1272" s="4">
        <v>10</v>
      </c>
      <c r="G1272" s="4">
        <v>1.1023622047244094E-2</v>
      </c>
      <c r="H1272" s="4">
        <v>0.6614173228346456</v>
      </c>
    </row>
    <row r="1273" spans="1:8" x14ac:dyDescent="0.25">
      <c r="A1273" s="1">
        <v>44514.736557615739</v>
      </c>
      <c r="B1273" s="2">
        <v>245953323655762</v>
      </c>
      <c r="C1273" s="4">
        <v>14</v>
      </c>
      <c r="D1273" s="4">
        <v>0</v>
      </c>
      <c r="E1273" s="4">
        <v>21</v>
      </c>
      <c r="F1273" s="4">
        <v>11</v>
      </c>
      <c r="G1273" s="4">
        <v>1.1014948859166011E-2</v>
      </c>
      <c r="H1273" s="4">
        <v>0.66089693154996065</v>
      </c>
    </row>
    <row r="1274" spans="1:8" x14ac:dyDescent="0.25">
      <c r="A1274" s="1">
        <v>44514.736569189816</v>
      </c>
      <c r="B1274" s="2">
        <v>245953323656919</v>
      </c>
      <c r="C1274" s="4">
        <v>14</v>
      </c>
      <c r="D1274" s="4">
        <v>0</v>
      </c>
      <c r="E1274" s="4">
        <v>21</v>
      </c>
      <c r="F1274" s="4">
        <v>12</v>
      </c>
      <c r="G1274" s="4">
        <v>1.10062893081761E-2</v>
      </c>
      <c r="H1274" s="4">
        <v>0.66037735849056611</v>
      </c>
    </row>
    <row r="1275" spans="1:8" x14ac:dyDescent="0.25">
      <c r="A1275" s="1">
        <v>44514.736580763885</v>
      </c>
      <c r="B1275" s="2">
        <v>245953323658076</v>
      </c>
      <c r="C1275" s="4">
        <v>14</v>
      </c>
      <c r="D1275" s="4">
        <v>0</v>
      </c>
      <c r="E1275" s="4">
        <v>21</v>
      </c>
      <c r="F1275" s="4">
        <v>13</v>
      </c>
      <c r="G1275" s="4">
        <v>1.0997643362136685E-2</v>
      </c>
      <c r="H1275" s="4">
        <v>0.6598586017282011</v>
      </c>
    </row>
    <row r="1276" spans="1:8" x14ac:dyDescent="0.25">
      <c r="A1276" s="1">
        <v>44514.736592337962</v>
      </c>
      <c r="B1276" s="2">
        <v>245953323659234</v>
      </c>
      <c r="C1276" s="4">
        <v>14</v>
      </c>
      <c r="D1276" s="4">
        <v>0</v>
      </c>
      <c r="E1276" s="4">
        <v>21</v>
      </c>
      <c r="F1276" s="4">
        <v>14</v>
      </c>
      <c r="G1276" s="4">
        <v>1.098901098901099E-2</v>
      </c>
      <c r="H1276" s="4">
        <v>0.65934065934065933</v>
      </c>
    </row>
    <row r="1277" spans="1:8" x14ac:dyDescent="0.25">
      <c r="A1277" s="1">
        <v>44514.736603912039</v>
      </c>
      <c r="B1277" s="2">
        <v>245953323660391</v>
      </c>
      <c r="C1277" s="4">
        <v>14</v>
      </c>
      <c r="D1277" s="4">
        <v>0</v>
      </c>
      <c r="E1277" s="4">
        <v>21</v>
      </c>
      <c r="F1277" s="4">
        <v>15</v>
      </c>
      <c r="G1277" s="4">
        <v>1.0980392156862745E-2</v>
      </c>
      <c r="H1277" s="4">
        <v>0.6588235294117647</v>
      </c>
    </row>
    <row r="1278" spans="1:8" x14ac:dyDescent="0.25">
      <c r="A1278" s="1">
        <v>44514.736615486108</v>
      </c>
      <c r="B1278" s="2">
        <v>245953323661549</v>
      </c>
      <c r="C1278" s="4">
        <v>14</v>
      </c>
      <c r="D1278" s="4">
        <v>0</v>
      </c>
      <c r="E1278" s="4">
        <v>21</v>
      </c>
      <c r="F1278" s="4">
        <v>16</v>
      </c>
      <c r="G1278" s="4">
        <v>1.0971786833855799E-2</v>
      </c>
      <c r="H1278" s="4">
        <v>0.65830721003134796</v>
      </c>
    </row>
    <row r="1279" spans="1:8" x14ac:dyDescent="0.25">
      <c r="A1279" s="1">
        <v>44514.736627060185</v>
      </c>
      <c r="B1279" s="2">
        <v>245953323662706</v>
      </c>
      <c r="C1279" s="4">
        <v>14</v>
      </c>
      <c r="D1279" s="4">
        <v>0</v>
      </c>
      <c r="E1279" s="4">
        <v>21</v>
      </c>
      <c r="F1279" s="4">
        <v>17</v>
      </c>
      <c r="G1279" s="4">
        <v>1.0963194988253719E-2</v>
      </c>
      <c r="H1279" s="4">
        <v>0.65779169929522308</v>
      </c>
    </row>
    <row r="1280" spans="1:8" x14ac:dyDescent="0.25">
      <c r="A1280" s="1">
        <v>44514.736638634262</v>
      </c>
      <c r="B1280" s="2">
        <v>245953323663863</v>
      </c>
      <c r="C1280" s="4">
        <v>14</v>
      </c>
      <c r="D1280" s="4">
        <v>0</v>
      </c>
      <c r="E1280" s="4">
        <v>21</v>
      </c>
      <c r="F1280" s="4">
        <v>18</v>
      </c>
      <c r="G1280" s="4">
        <v>1.0954616588419406E-2</v>
      </c>
      <c r="H1280" s="4">
        <v>0.65727699530516426</v>
      </c>
    </row>
    <row r="1281" spans="1:8" x14ac:dyDescent="0.25">
      <c r="A1281" s="1">
        <v>44514.736650208331</v>
      </c>
      <c r="B1281" s="2">
        <v>245953323665021</v>
      </c>
      <c r="C1281" s="4">
        <v>14</v>
      </c>
      <c r="D1281" s="4">
        <v>0</v>
      </c>
      <c r="E1281" s="4">
        <v>21</v>
      </c>
      <c r="F1281" s="4">
        <v>19</v>
      </c>
      <c r="G1281" s="4">
        <v>1.0946051602814699E-2</v>
      </c>
      <c r="H1281" s="4">
        <v>0.65676309616888195</v>
      </c>
    </row>
    <row r="1282" spans="1:8" x14ac:dyDescent="0.25">
      <c r="A1282" s="1">
        <v>44514.736661782408</v>
      </c>
      <c r="B1282" s="2">
        <v>245953323666178</v>
      </c>
      <c r="C1282" s="4">
        <v>14</v>
      </c>
      <c r="D1282" s="4">
        <v>0</v>
      </c>
      <c r="E1282" s="4">
        <v>21</v>
      </c>
      <c r="F1282" s="4">
        <v>20</v>
      </c>
      <c r="G1282" s="4">
        <v>1.0937499999999999E-2</v>
      </c>
      <c r="H1282" s="4">
        <v>0.65625</v>
      </c>
    </row>
    <row r="1283" spans="1:8" x14ac:dyDescent="0.25">
      <c r="A1283" s="1">
        <v>44514.736673356485</v>
      </c>
      <c r="B1283" s="2">
        <v>245953323667336</v>
      </c>
      <c r="C1283" s="4">
        <v>14</v>
      </c>
      <c r="D1283" s="4">
        <v>0</v>
      </c>
      <c r="E1283" s="4">
        <v>21</v>
      </c>
      <c r="F1283" s="4">
        <v>21</v>
      </c>
      <c r="G1283" s="4">
        <v>1.092896174863388E-2</v>
      </c>
      <c r="H1283" s="4">
        <v>0.65573770491803274</v>
      </c>
    </row>
    <row r="1284" spans="1:8" x14ac:dyDescent="0.25">
      <c r="A1284" s="1">
        <v>44514.736684930554</v>
      </c>
      <c r="B1284" s="2">
        <v>245953323668493</v>
      </c>
      <c r="C1284" s="4">
        <v>14</v>
      </c>
      <c r="D1284" s="4">
        <v>0</v>
      </c>
      <c r="E1284" s="4">
        <v>21</v>
      </c>
      <c r="F1284" s="4">
        <v>22</v>
      </c>
      <c r="G1284" s="4">
        <v>1.0920436817472699E-2</v>
      </c>
      <c r="H1284" s="4">
        <v>0.65522620904836193</v>
      </c>
    </row>
    <row r="1285" spans="1:8" x14ac:dyDescent="0.25">
      <c r="A1285" s="1">
        <v>44514.736696504631</v>
      </c>
      <c r="B1285" s="2">
        <v>245953323669650</v>
      </c>
      <c r="C1285" s="4">
        <v>14</v>
      </c>
      <c r="D1285" s="4">
        <v>0</v>
      </c>
      <c r="E1285" s="4">
        <v>21</v>
      </c>
      <c r="F1285" s="4">
        <v>23</v>
      </c>
      <c r="G1285" s="4">
        <v>1.0911925175370226E-2</v>
      </c>
      <c r="H1285" s="4">
        <v>0.65471551052221355</v>
      </c>
    </row>
    <row r="1286" spans="1:8" x14ac:dyDescent="0.25">
      <c r="A1286" s="1">
        <v>44514.736708078701</v>
      </c>
      <c r="B1286" s="2">
        <v>245953323670808</v>
      </c>
      <c r="C1286" s="4">
        <v>14</v>
      </c>
      <c r="D1286" s="4">
        <v>0</v>
      </c>
      <c r="E1286" s="4">
        <v>21</v>
      </c>
      <c r="F1286" s="4">
        <v>24</v>
      </c>
      <c r="G1286" s="4">
        <v>1.0903426791277258E-2</v>
      </c>
      <c r="H1286" s="4">
        <v>0.65420560747663559</v>
      </c>
    </row>
    <row r="1287" spans="1:8" x14ac:dyDescent="0.25">
      <c r="A1287" s="1">
        <v>44514.736719652778</v>
      </c>
      <c r="B1287" s="2">
        <v>245953323671965</v>
      </c>
      <c r="C1287" s="4">
        <v>14</v>
      </c>
      <c r="D1287" s="4">
        <v>0</v>
      </c>
      <c r="E1287" s="4">
        <v>21</v>
      </c>
      <c r="F1287" s="4">
        <v>25</v>
      </c>
      <c r="G1287" s="4">
        <v>1.0894941634241245E-2</v>
      </c>
      <c r="H1287" s="4">
        <v>0.65369649805447472</v>
      </c>
    </row>
    <row r="1288" spans="1:8" x14ac:dyDescent="0.25">
      <c r="A1288" s="1">
        <v>44514.736731226854</v>
      </c>
      <c r="B1288" s="2">
        <v>245953323673123</v>
      </c>
      <c r="C1288" s="4">
        <v>14</v>
      </c>
      <c r="D1288" s="4">
        <v>0</v>
      </c>
      <c r="E1288" s="4">
        <v>21</v>
      </c>
      <c r="F1288" s="4">
        <v>26</v>
      </c>
      <c r="G1288" s="4">
        <v>1.088646967340591E-2</v>
      </c>
      <c r="H1288" s="4">
        <v>0.65318818040435456</v>
      </c>
    </row>
    <row r="1289" spans="1:8" x14ac:dyDescent="0.25">
      <c r="A1289" s="1">
        <v>44514.736742800924</v>
      </c>
      <c r="B1289" s="2">
        <v>245953323674280</v>
      </c>
      <c r="C1289" s="4">
        <v>14</v>
      </c>
      <c r="D1289" s="4">
        <v>0</v>
      </c>
      <c r="E1289" s="4">
        <v>21</v>
      </c>
      <c r="F1289" s="4">
        <v>27</v>
      </c>
      <c r="G1289" s="4">
        <v>1.0878010878010878E-2</v>
      </c>
      <c r="H1289" s="4">
        <v>0.65268065268065267</v>
      </c>
    </row>
    <row r="1290" spans="1:8" x14ac:dyDescent="0.25">
      <c r="A1290" s="1">
        <v>44514.736754375001</v>
      </c>
      <c r="B1290" s="2">
        <v>245953323675438</v>
      </c>
      <c r="C1290" s="4">
        <v>14</v>
      </c>
      <c r="D1290" s="4">
        <v>0</v>
      </c>
      <c r="E1290" s="4">
        <v>21</v>
      </c>
      <c r="F1290" s="4">
        <v>28</v>
      </c>
      <c r="G1290" s="4">
        <v>1.0869565217391304E-2</v>
      </c>
      <c r="H1290" s="4">
        <v>0.65217391304347827</v>
      </c>
    </row>
    <row r="1291" spans="1:8" x14ac:dyDescent="0.25">
      <c r="A1291" s="1">
        <v>44514.736765949077</v>
      </c>
      <c r="B1291" s="2">
        <v>245953323676595</v>
      </c>
      <c r="C1291" s="4">
        <v>15</v>
      </c>
      <c r="D1291" s="4">
        <v>0</v>
      </c>
      <c r="E1291" s="4">
        <v>21</v>
      </c>
      <c r="F1291" s="4">
        <v>29</v>
      </c>
      <c r="G1291" s="4">
        <v>1.1636927851047323E-2</v>
      </c>
      <c r="H1291" s="4">
        <v>0.69821567106283933</v>
      </c>
    </row>
    <row r="1292" spans="1:8" x14ac:dyDescent="0.25">
      <c r="A1292" s="1">
        <v>44514.736777523147</v>
      </c>
      <c r="B1292" s="2">
        <v>245953323677752</v>
      </c>
      <c r="C1292" s="4">
        <v>15</v>
      </c>
      <c r="D1292" s="4">
        <v>0</v>
      </c>
      <c r="E1292" s="4">
        <v>21</v>
      </c>
      <c r="F1292" s="4">
        <v>30</v>
      </c>
      <c r="G1292" s="4">
        <v>1.1627906976744186E-2</v>
      </c>
      <c r="H1292" s="4">
        <v>0.69767441860465118</v>
      </c>
    </row>
    <row r="1293" spans="1:8" x14ac:dyDescent="0.25">
      <c r="A1293" s="1">
        <v>44514.736789097224</v>
      </c>
      <c r="B1293" s="2">
        <v>245953323678910</v>
      </c>
      <c r="C1293" s="4">
        <v>15</v>
      </c>
      <c r="D1293" s="4">
        <v>0</v>
      </c>
      <c r="E1293" s="4">
        <v>21</v>
      </c>
      <c r="F1293" s="4">
        <v>31</v>
      </c>
      <c r="G1293" s="4">
        <v>1.1618900077459334E-2</v>
      </c>
      <c r="H1293" s="4">
        <v>0.69713400464756003</v>
      </c>
    </row>
    <row r="1294" spans="1:8" x14ac:dyDescent="0.25">
      <c r="A1294" s="1">
        <v>44514.736800671293</v>
      </c>
      <c r="B1294" s="2">
        <v>245953323680067</v>
      </c>
      <c r="C1294" s="4">
        <v>15</v>
      </c>
      <c r="D1294" s="4">
        <v>0</v>
      </c>
      <c r="E1294" s="4">
        <v>21</v>
      </c>
      <c r="F1294" s="4">
        <v>32</v>
      </c>
      <c r="G1294" s="4">
        <v>1.1609907120743035E-2</v>
      </c>
      <c r="H1294" s="4">
        <v>0.69659442724458198</v>
      </c>
    </row>
    <row r="1295" spans="1:8" x14ac:dyDescent="0.25">
      <c r="A1295" s="1">
        <v>44514.73681224537</v>
      </c>
      <c r="B1295" s="2">
        <v>245953323681225</v>
      </c>
      <c r="C1295" s="4">
        <v>15</v>
      </c>
      <c r="D1295" s="4">
        <v>0</v>
      </c>
      <c r="E1295" s="4">
        <v>21</v>
      </c>
      <c r="F1295" s="4">
        <v>33</v>
      </c>
      <c r="G1295" s="4">
        <v>1.1600928074245939E-2</v>
      </c>
      <c r="H1295" s="4">
        <v>0.69605568445475641</v>
      </c>
    </row>
    <row r="1296" spans="1:8" x14ac:dyDescent="0.25">
      <c r="A1296" s="1">
        <v>44514.736823819447</v>
      </c>
      <c r="B1296" s="2">
        <v>245953323682382</v>
      </c>
      <c r="C1296" s="4">
        <v>15</v>
      </c>
      <c r="D1296" s="4">
        <v>0</v>
      </c>
      <c r="E1296" s="4">
        <v>21</v>
      </c>
      <c r="F1296" s="4">
        <v>34</v>
      </c>
      <c r="G1296" s="4">
        <v>1.1591962905718702E-2</v>
      </c>
      <c r="H1296" s="4">
        <v>0.69551777434312212</v>
      </c>
    </row>
    <row r="1297" spans="1:8" x14ac:dyDescent="0.25">
      <c r="A1297" s="1">
        <v>44514.736835393516</v>
      </c>
      <c r="B1297" s="2">
        <v>245953323683539</v>
      </c>
      <c r="C1297" s="4">
        <v>15</v>
      </c>
      <c r="D1297" s="4">
        <v>0</v>
      </c>
      <c r="E1297" s="4">
        <v>21</v>
      </c>
      <c r="F1297" s="4">
        <v>35</v>
      </c>
      <c r="G1297" s="4">
        <v>1.1583011583011582E-2</v>
      </c>
      <c r="H1297" s="4">
        <v>0.69498069498069504</v>
      </c>
    </row>
    <row r="1298" spans="1:8" x14ac:dyDescent="0.25">
      <c r="A1298" s="1">
        <v>44514.736846967593</v>
      </c>
      <c r="B1298" s="2">
        <v>245953323684697</v>
      </c>
      <c r="C1298" s="4">
        <v>15</v>
      </c>
      <c r="D1298" s="4">
        <v>0</v>
      </c>
      <c r="E1298" s="4">
        <v>21</v>
      </c>
      <c r="F1298" s="4">
        <v>36</v>
      </c>
      <c r="G1298" s="4">
        <v>1.1574074074074073E-2</v>
      </c>
      <c r="H1298" s="4">
        <v>0.69444444444444442</v>
      </c>
    </row>
    <row r="1299" spans="1:8" x14ac:dyDescent="0.25">
      <c r="A1299" s="1">
        <v>44514.73685854167</v>
      </c>
      <c r="B1299" s="2">
        <v>245953323685854</v>
      </c>
      <c r="C1299" s="4">
        <v>15</v>
      </c>
      <c r="D1299" s="4">
        <v>0</v>
      </c>
      <c r="E1299" s="4">
        <v>21</v>
      </c>
      <c r="F1299" s="4">
        <v>37</v>
      </c>
      <c r="G1299" s="4">
        <v>1.156515034695451E-2</v>
      </c>
      <c r="H1299" s="4">
        <v>0.69390902081727057</v>
      </c>
    </row>
    <row r="1300" spans="1:8" x14ac:dyDescent="0.25">
      <c r="A1300" s="1">
        <v>44514.736870115739</v>
      </c>
      <c r="B1300" s="2">
        <v>245953323687012</v>
      </c>
      <c r="C1300" s="4">
        <v>15</v>
      </c>
      <c r="D1300" s="4">
        <v>0</v>
      </c>
      <c r="E1300" s="4">
        <v>21</v>
      </c>
      <c r="F1300" s="4">
        <v>38</v>
      </c>
      <c r="G1300" s="4">
        <v>1.1556240369799691E-2</v>
      </c>
      <c r="H1300" s="4">
        <v>0.69337442218798151</v>
      </c>
    </row>
    <row r="1301" spans="1:8" x14ac:dyDescent="0.25">
      <c r="A1301" s="1">
        <v>44514.736881689816</v>
      </c>
      <c r="B1301" s="2">
        <v>245953323688169</v>
      </c>
      <c r="C1301" s="4">
        <v>15</v>
      </c>
      <c r="D1301" s="4">
        <v>0</v>
      </c>
      <c r="E1301" s="4">
        <v>21</v>
      </c>
      <c r="F1301" s="4">
        <v>39</v>
      </c>
      <c r="G1301" s="4">
        <v>1.1547344110854504E-2</v>
      </c>
      <c r="H1301" s="4">
        <v>0.69284064665127021</v>
      </c>
    </row>
    <row r="1302" spans="1:8" x14ac:dyDescent="0.25">
      <c r="A1302" s="1">
        <v>44514.736893263886</v>
      </c>
      <c r="B1302" s="2">
        <v>245953323689326</v>
      </c>
      <c r="C1302" s="4">
        <v>15</v>
      </c>
      <c r="D1302" s="4">
        <v>0</v>
      </c>
      <c r="E1302" s="4">
        <v>21</v>
      </c>
      <c r="F1302" s="4">
        <v>40</v>
      </c>
      <c r="G1302" s="4">
        <v>1.1538461538461539E-2</v>
      </c>
      <c r="H1302" s="4">
        <v>0.69230769230769229</v>
      </c>
    </row>
    <row r="1303" spans="1:8" x14ac:dyDescent="0.25">
      <c r="A1303" s="1">
        <v>44514.736904837962</v>
      </c>
      <c r="B1303" s="2">
        <v>245953323690484</v>
      </c>
      <c r="C1303" s="4">
        <v>15</v>
      </c>
      <c r="D1303" s="4">
        <v>0</v>
      </c>
      <c r="E1303" s="4">
        <v>21</v>
      </c>
      <c r="F1303" s="4">
        <v>41</v>
      </c>
      <c r="G1303" s="4">
        <v>1.1529592621060722E-2</v>
      </c>
      <c r="H1303" s="4">
        <v>0.69177555726364337</v>
      </c>
    </row>
    <row r="1304" spans="1:8" x14ac:dyDescent="0.25">
      <c r="A1304" s="1">
        <v>44514.736916412039</v>
      </c>
      <c r="B1304" s="2">
        <v>245953323691641</v>
      </c>
      <c r="C1304" s="4">
        <v>15</v>
      </c>
      <c r="D1304" s="4">
        <v>0</v>
      </c>
      <c r="E1304" s="4">
        <v>21</v>
      </c>
      <c r="F1304" s="4">
        <v>42</v>
      </c>
      <c r="G1304" s="4">
        <v>1.1520737327188941E-2</v>
      </c>
      <c r="H1304" s="4">
        <v>0.69124423963133641</v>
      </c>
    </row>
    <row r="1305" spans="1:8" x14ac:dyDescent="0.25">
      <c r="A1305" s="1">
        <v>44514.736927986109</v>
      </c>
      <c r="B1305" s="2">
        <v>245953323692799</v>
      </c>
      <c r="C1305" s="4">
        <v>15</v>
      </c>
      <c r="D1305" s="4">
        <v>0</v>
      </c>
      <c r="E1305" s="4">
        <v>21</v>
      </c>
      <c r="F1305" s="4">
        <v>43</v>
      </c>
      <c r="G1305" s="4">
        <v>1.1511895625479662E-2</v>
      </c>
      <c r="H1305" s="4">
        <v>0.69071373752877974</v>
      </c>
    </row>
    <row r="1306" spans="1:8" x14ac:dyDescent="0.25">
      <c r="A1306" s="1">
        <v>44514.736939560185</v>
      </c>
      <c r="B1306" s="2">
        <v>245953323693956</v>
      </c>
      <c r="C1306" s="4">
        <v>15</v>
      </c>
      <c r="D1306" s="4">
        <v>0</v>
      </c>
      <c r="E1306" s="4">
        <v>21</v>
      </c>
      <c r="F1306" s="4">
        <v>44</v>
      </c>
      <c r="G1306" s="4">
        <v>1.1503067484662576E-2</v>
      </c>
      <c r="H1306" s="4">
        <v>0.69018404907975461</v>
      </c>
    </row>
    <row r="1307" spans="1:8" x14ac:dyDescent="0.25">
      <c r="A1307" s="1">
        <v>44514.736951134262</v>
      </c>
      <c r="B1307" s="2">
        <v>245953323695113</v>
      </c>
      <c r="C1307" s="4">
        <v>15</v>
      </c>
      <c r="D1307" s="4">
        <v>0</v>
      </c>
      <c r="E1307" s="4">
        <v>21</v>
      </c>
      <c r="F1307" s="4">
        <v>45</v>
      </c>
      <c r="G1307" s="4">
        <v>1.1494252873563218E-2</v>
      </c>
      <c r="H1307" s="4">
        <v>0.68965517241379315</v>
      </c>
    </row>
    <row r="1308" spans="1:8" x14ac:dyDescent="0.25">
      <c r="A1308" s="1">
        <v>44514.736962708332</v>
      </c>
      <c r="B1308" s="2">
        <v>245953323696271</v>
      </c>
      <c r="C1308" s="4">
        <v>15</v>
      </c>
      <c r="D1308" s="4">
        <v>0</v>
      </c>
      <c r="E1308" s="4">
        <v>21</v>
      </c>
      <c r="F1308" s="4">
        <v>46</v>
      </c>
      <c r="G1308" s="4">
        <v>1.1485451761102604E-2</v>
      </c>
      <c r="H1308" s="4">
        <v>0.6891271056661562</v>
      </c>
    </row>
    <row r="1309" spans="1:8" x14ac:dyDescent="0.25">
      <c r="A1309" s="1">
        <v>44514.736974282408</v>
      </c>
      <c r="B1309" s="2">
        <v>245953323697428</v>
      </c>
      <c r="C1309" s="4">
        <v>15</v>
      </c>
      <c r="D1309" s="4">
        <v>0</v>
      </c>
      <c r="E1309" s="4">
        <v>21</v>
      </c>
      <c r="F1309" s="4">
        <v>47</v>
      </c>
      <c r="G1309" s="4">
        <v>1.1476664116296864E-2</v>
      </c>
      <c r="H1309" s="4">
        <v>0.68859984697781174</v>
      </c>
    </row>
    <row r="1310" spans="1:8" x14ac:dyDescent="0.25">
      <c r="A1310" s="1">
        <v>44514.736985856478</v>
      </c>
      <c r="B1310" s="2">
        <v>245953323698586</v>
      </c>
      <c r="C1310" s="4">
        <v>15</v>
      </c>
      <c r="D1310" s="4">
        <v>0</v>
      </c>
      <c r="E1310" s="4">
        <v>21</v>
      </c>
      <c r="F1310" s="4">
        <v>48</v>
      </c>
      <c r="G1310" s="4">
        <v>1.1467889908256881E-2</v>
      </c>
      <c r="H1310" s="4">
        <v>0.68807339449541283</v>
      </c>
    </row>
    <row r="1311" spans="1:8" x14ac:dyDescent="0.25">
      <c r="A1311" s="1">
        <v>44514.736997430555</v>
      </c>
      <c r="B1311" s="2">
        <v>245953323699743</v>
      </c>
      <c r="C1311" s="4">
        <v>15</v>
      </c>
      <c r="D1311" s="4">
        <v>0</v>
      </c>
      <c r="E1311" s="4">
        <v>21</v>
      </c>
      <c r="F1311" s="4">
        <v>49</v>
      </c>
      <c r="G1311" s="4">
        <v>1.145912910618793E-2</v>
      </c>
      <c r="H1311" s="4">
        <v>0.6875477463712758</v>
      </c>
    </row>
    <row r="1312" spans="1:8" x14ac:dyDescent="0.25">
      <c r="A1312" s="1">
        <v>44514.737009004632</v>
      </c>
      <c r="B1312" s="2">
        <v>245953323700900</v>
      </c>
      <c r="C1312" s="4">
        <v>15</v>
      </c>
      <c r="D1312" s="4">
        <v>0</v>
      </c>
      <c r="E1312" s="4">
        <v>21</v>
      </c>
      <c r="F1312" s="4">
        <v>50</v>
      </c>
      <c r="G1312" s="4">
        <v>1.1450381679389313E-2</v>
      </c>
      <c r="H1312" s="4">
        <v>0.68702290076335881</v>
      </c>
    </row>
    <row r="1313" spans="1:8" x14ac:dyDescent="0.25">
      <c r="A1313" s="1">
        <v>44514.737020578701</v>
      </c>
      <c r="B1313" s="2">
        <v>245953323702058</v>
      </c>
      <c r="C1313" s="4">
        <v>15</v>
      </c>
      <c r="D1313" s="4">
        <v>0</v>
      </c>
      <c r="E1313" s="4">
        <v>21</v>
      </c>
      <c r="F1313" s="4">
        <v>51</v>
      </c>
      <c r="G1313" s="4">
        <v>1.1441647597254004E-2</v>
      </c>
      <c r="H1313" s="4">
        <v>0.68649885583524028</v>
      </c>
    </row>
    <row r="1314" spans="1:8" x14ac:dyDescent="0.25">
      <c r="A1314" s="1">
        <v>44514.737032152778</v>
      </c>
      <c r="B1314" s="2">
        <v>245953323703215</v>
      </c>
      <c r="C1314" s="4">
        <v>15</v>
      </c>
      <c r="D1314" s="4">
        <v>0</v>
      </c>
      <c r="E1314" s="4">
        <v>21</v>
      </c>
      <c r="F1314" s="4">
        <v>52</v>
      </c>
      <c r="G1314" s="4">
        <v>1.1432926829268292E-2</v>
      </c>
      <c r="H1314" s="4">
        <v>0.6859756097560975</v>
      </c>
    </row>
    <row r="1315" spans="1:8" x14ac:dyDescent="0.25">
      <c r="A1315" s="1">
        <v>44514.737043726855</v>
      </c>
      <c r="B1315" s="2">
        <v>245953323704373</v>
      </c>
      <c r="C1315" s="4">
        <v>15</v>
      </c>
      <c r="D1315" s="4">
        <v>0</v>
      </c>
      <c r="E1315" s="4">
        <v>21</v>
      </c>
      <c r="F1315" s="4">
        <v>53</v>
      </c>
      <c r="G1315" s="4">
        <v>1.1424219345011425E-2</v>
      </c>
      <c r="H1315" s="4">
        <v>0.68545316070068552</v>
      </c>
    </row>
    <row r="1316" spans="1:8" x14ac:dyDescent="0.25">
      <c r="A1316" s="1">
        <v>44514.737055300924</v>
      </c>
      <c r="B1316" s="2">
        <v>245953323705530</v>
      </c>
      <c r="C1316" s="4">
        <v>15</v>
      </c>
      <c r="D1316" s="4">
        <v>0</v>
      </c>
      <c r="E1316" s="4">
        <v>21</v>
      </c>
      <c r="F1316" s="4">
        <v>54</v>
      </c>
      <c r="G1316" s="4">
        <v>1.1415525114155251E-2</v>
      </c>
      <c r="H1316" s="4">
        <v>0.68493150684931514</v>
      </c>
    </row>
    <row r="1317" spans="1:8" x14ac:dyDescent="0.25">
      <c r="A1317" s="1">
        <v>44514.737066875001</v>
      </c>
      <c r="B1317" s="2">
        <v>245953323706688</v>
      </c>
      <c r="C1317" s="4">
        <v>15</v>
      </c>
      <c r="D1317" s="4">
        <v>0</v>
      </c>
      <c r="E1317" s="4">
        <v>21</v>
      </c>
      <c r="F1317" s="4">
        <v>55</v>
      </c>
      <c r="G1317" s="4">
        <v>1.1406844106463879E-2</v>
      </c>
      <c r="H1317" s="4">
        <v>0.68441064638783267</v>
      </c>
    </row>
    <row r="1318" spans="1:8" x14ac:dyDescent="0.25">
      <c r="A1318" s="1">
        <v>44514.737078449078</v>
      </c>
      <c r="B1318" s="2">
        <v>245953323707845</v>
      </c>
      <c r="C1318" s="4">
        <v>15</v>
      </c>
      <c r="D1318" s="4">
        <v>0</v>
      </c>
      <c r="E1318" s="4">
        <v>21</v>
      </c>
      <c r="F1318" s="4">
        <v>56</v>
      </c>
      <c r="G1318" s="4">
        <v>1.1398176291793313E-2</v>
      </c>
      <c r="H1318" s="4">
        <v>0.68389057750759874</v>
      </c>
    </row>
    <row r="1319" spans="1:8" x14ac:dyDescent="0.25">
      <c r="A1319" s="1">
        <v>44514.737090023147</v>
      </c>
      <c r="B1319" s="2">
        <v>245953323709002</v>
      </c>
      <c r="C1319" s="4">
        <v>15</v>
      </c>
      <c r="D1319" s="4">
        <v>0</v>
      </c>
      <c r="E1319" s="4">
        <v>21</v>
      </c>
      <c r="F1319" s="4">
        <v>57</v>
      </c>
      <c r="G1319" s="4">
        <v>1.1389521640091117E-2</v>
      </c>
      <c r="H1319" s="4">
        <v>0.68337129840546695</v>
      </c>
    </row>
    <row r="1320" spans="1:8" x14ac:dyDescent="0.25">
      <c r="A1320" s="1">
        <v>44514.737101597224</v>
      </c>
      <c r="B1320" s="2">
        <v>245953323710160</v>
      </c>
      <c r="C1320" s="4">
        <v>15</v>
      </c>
      <c r="D1320" s="4">
        <v>0</v>
      </c>
      <c r="E1320" s="4">
        <v>21</v>
      </c>
      <c r="F1320" s="4">
        <v>58</v>
      </c>
      <c r="G1320" s="4">
        <v>1.1380880121396054E-2</v>
      </c>
      <c r="H1320" s="4">
        <v>0.6828528072837633</v>
      </c>
    </row>
    <row r="1321" spans="1:8" x14ac:dyDescent="0.25">
      <c r="A1321" s="1">
        <v>44514.737113171293</v>
      </c>
      <c r="B1321" s="2">
        <v>245953323711317</v>
      </c>
      <c r="C1321" s="4">
        <v>15</v>
      </c>
      <c r="D1321" s="4">
        <v>0</v>
      </c>
      <c r="E1321" s="4">
        <v>21</v>
      </c>
      <c r="F1321" s="4">
        <v>59</v>
      </c>
      <c r="G1321" s="4">
        <v>1.1372251705837756E-2</v>
      </c>
      <c r="H1321" s="4">
        <v>0.68233510235026529</v>
      </c>
    </row>
    <row r="1322" spans="1:8" x14ac:dyDescent="0.25">
      <c r="A1322" s="1">
        <v>44514.73712474537</v>
      </c>
      <c r="B1322" s="2">
        <v>245953323712475</v>
      </c>
      <c r="C1322" s="4">
        <v>15</v>
      </c>
      <c r="D1322" s="4">
        <v>0</v>
      </c>
      <c r="E1322" s="4">
        <v>22</v>
      </c>
      <c r="F1322" s="4">
        <v>0</v>
      </c>
      <c r="G1322" s="4">
        <v>1.1363636363636364E-2</v>
      </c>
      <c r="H1322" s="4">
        <v>0.68181818181818177</v>
      </c>
    </row>
    <row r="1323" spans="1:8" x14ac:dyDescent="0.25">
      <c r="A1323" s="1">
        <v>44514.737136319447</v>
      </c>
      <c r="B1323" s="2">
        <v>245953323713632</v>
      </c>
      <c r="C1323" s="4">
        <v>15</v>
      </c>
      <c r="D1323" s="4">
        <v>0</v>
      </c>
      <c r="E1323" s="4">
        <v>22</v>
      </c>
      <c r="F1323" s="4">
        <v>1</v>
      </c>
      <c r="G1323" s="4">
        <v>1.1355034065102196E-2</v>
      </c>
      <c r="H1323" s="4">
        <v>0.68130204390613169</v>
      </c>
    </row>
    <row r="1324" spans="1:8" x14ac:dyDescent="0.25">
      <c r="A1324" s="1">
        <v>44514.737147893517</v>
      </c>
      <c r="B1324" s="2">
        <v>245953323714789</v>
      </c>
      <c r="C1324" s="4">
        <v>15</v>
      </c>
      <c r="D1324" s="4">
        <v>0</v>
      </c>
      <c r="E1324" s="4">
        <v>22</v>
      </c>
      <c r="F1324" s="4">
        <v>2</v>
      </c>
      <c r="G1324" s="4">
        <v>1.1346444780635401E-2</v>
      </c>
      <c r="H1324" s="4">
        <v>0.68078668683812404</v>
      </c>
    </row>
    <row r="1325" spans="1:8" x14ac:dyDescent="0.25">
      <c r="A1325" s="1">
        <v>44514.737159467593</v>
      </c>
      <c r="B1325" s="2">
        <v>245953323715947</v>
      </c>
      <c r="C1325" s="4">
        <v>15</v>
      </c>
      <c r="D1325" s="4">
        <v>0</v>
      </c>
      <c r="E1325" s="4">
        <v>22</v>
      </c>
      <c r="F1325" s="4">
        <v>3</v>
      </c>
      <c r="G1325" s="4">
        <v>1.1337868480725623E-2</v>
      </c>
      <c r="H1325" s="4">
        <v>0.68027210884353739</v>
      </c>
    </row>
    <row r="1326" spans="1:8" x14ac:dyDescent="0.25">
      <c r="A1326" s="1">
        <v>44514.73717104167</v>
      </c>
      <c r="B1326" s="2">
        <v>245953323717104</v>
      </c>
      <c r="C1326" s="4">
        <v>15</v>
      </c>
      <c r="D1326" s="4">
        <v>0</v>
      </c>
      <c r="E1326" s="4">
        <v>22</v>
      </c>
      <c r="F1326" s="4">
        <v>4</v>
      </c>
      <c r="G1326" s="4">
        <v>1.1329305135951661E-2</v>
      </c>
      <c r="H1326" s="4">
        <v>0.6797583081570997</v>
      </c>
    </row>
    <row r="1327" spans="1:8" x14ac:dyDescent="0.25">
      <c r="A1327" s="1">
        <v>44514.73718261574</v>
      </c>
      <c r="B1327" s="2">
        <v>245953323718262</v>
      </c>
      <c r="C1327" s="4">
        <v>15</v>
      </c>
      <c r="D1327" s="4">
        <v>0</v>
      </c>
      <c r="E1327" s="4">
        <v>22</v>
      </c>
      <c r="F1327" s="4">
        <v>5</v>
      </c>
      <c r="G1327" s="4">
        <v>1.1320754716981131E-2</v>
      </c>
      <c r="H1327" s="4">
        <v>0.679245283018868</v>
      </c>
    </row>
    <row r="1328" spans="1:8" x14ac:dyDescent="0.25">
      <c r="A1328" s="1">
        <v>44514.737194189816</v>
      </c>
      <c r="B1328" s="2">
        <v>245953323719419</v>
      </c>
      <c r="C1328" s="4">
        <v>15</v>
      </c>
      <c r="D1328" s="4">
        <v>0</v>
      </c>
      <c r="E1328" s="4">
        <v>22</v>
      </c>
      <c r="F1328" s="4">
        <v>6</v>
      </c>
      <c r="G1328" s="4">
        <v>1.1312217194570135E-2</v>
      </c>
      <c r="H1328" s="4">
        <v>0.67873303167420806</v>
      </c>
    </row>
    <row r="1329" spans="1:8" x14ac:dyDescent="0.25">
      <c r="A1329" s="1">
        <v>44514.737205763886</v>
      </c>
      <c r="B1329" s="2">
        <v>245953323720576</v>
      </c>
      <c r="C1329" s="4">
        <v>15</v>
      </c>
      <c r="D1329" s="4">
        <v>0</v>
      </c>
      <c r="E1329" s="4">
        <v>22</v>
      </c>
      <c r="F1329" s="4">
        <v>7</v>
      </c>
      <c r="G1329" s="4">
        <v>1.1303692539562924E-2</v>
      </c>
      <c r="H1329" s="4">
        <v>0.67822155237377546</v>
      </c>
    </row>
    <row r="1330" spans="1:8" x14ac:dyDescent="0.25">
      <c r="A1330" s="1">
        <v>44514.737217337963</v>
      </c>
      <c r="B1330" s="2">
        <v>245953323721734</v>
      </c>
      <c r="C1330" s="4">
        <v>15</v>
      </c>
      <c r="D1330" s="4">
        <v>0</v>
      </c>
      <c r="E1330" s="4">
        <v>22</v>
      </c>
      <c r="F1330" s="4">
        <v>8</v>
      </c>
      <c r="G1330" s="4">
        <v>1.1295180722891566E-2</v>
      </c>
      <c r="H1330" s="4">
        <v>0.67771084337349397</v>
      </c>
    </row>
    <row r="1331" spans="1:8" x14ac:dyDescent="0.25">
      <c r="A1331" s="1">
        <v>44514.737228912039</v>
      </c>
      <c r="B1331" s="2">
        <v>245953323722891</v>
      </c>
      <c r="C1331" s="4">
        <v>15</v>
      </c>
      <c r="D1331" s="4">
        <v>0</v>
      </c>
      <c r="E1331" s="4">
        <v>22</v>
      </c>
      <c r="F1331" s="4">
        <v>9</v>
      </c>
      <c r="G1331" s="4">
        <v>1.1286681715575621E-2</v>
      </c>
      <c r="H1331" s="4">
        <v>0.67720090293453727</v>
      </c>
    </row>
    <row r="1332" spans="1:8" x14ac:dyDescent="0.25">
      <c r="A1332" s="1">
        <v>44514.737240486109</v>
      </c>
      <c r="B1332" s="2">
        <v>245953323724049</v>
      </c>
      <c r="C1332" s="4">
        <v>15</v>
      </c>
      <c r="D1332" s="4">
        <v>0</v>
      </c>
      <c r="E1332" s="4">
        <v>22</v>
      </c>
      <c r="F1332" s="4">
        <v>10</v>
      </c>
      <c r="G1332" s="4">
        <v>1.1278195488721804E-2</v>
      </c>
      <c r="H1332" s="4">
        <v>0.67669172932330823</v>
      </c>
    </row>
    <row r="1333" spans="1:8" x14ac:dyDescent="0.25">
      <c r="A1333" s="1">
        <v>44514.737252060186</v>
      </c>
      <c r="B1333" s="2">
        <v>245953323725206</v>
      </c>
      <c r="C1333" s="4">
        <v>15</v>
      </c>
      <c r="D1333" s="4">
        <v>0</v>
      </c>
      <c r="E1333" s="4">
        <v>22</v>
      </c>
      <c r="F1333" s="4">
        <v>11</v>
      </c>
      <c r="G1333" s="4">
        <v>1.1269722013523666E-2</v>
      </c>
      <c r="H1333" s="4">
        <v>0.67618332081141996</v>
      </c>
    </row>
    <row r="1334" spans="1:8" x14ac:dyDescent="0.25">
      <c r="A1334" s="1">
        <v>44514.737263634262</v>
      </c>
      <c r="B1334" s="2">
        <v>245953323726363</v>
      </c>
      <c r="C1334" s="4">
        <v>15</v>
      </c>
      <c r="D1334" s="4">
        <v>0</v>
      </c>
      <c r="E1334" s="4">
        <v>22</v>
      </c>
      <c r="F1334" s="4">
        <v>12</v>
      </c>
      <c r="G1334" s="4">
        <v>1.1261261261261261E-2</v>
      </c>
      <c r="H1334" s="4">
        <v>0.67567567567567566</v>
      </c>
    </row>
    <row r="1335" spans="1:8" x14ac:dyDescent="0.25">
      <c r="A1335" s="1">
        <v>44514.737275208332</v>
      </c>
      <c r="B1335" s="2">
        <v>245953323727521</v>
      </c>
      <c r="C1335" s="4">
        <v>15</v>
      </c>
      <c r="D1335" s="4">
        <v>0</v>
      </c>
      <c r="E1335" s="4">
        <v>22</v>
      </c>
      <c r="F1335" s="4">
        <v>13</v>
      </c>
      <c r="G1335" s="4">
        <v>1.1252813203300824E-2</v>
      </c>
      <c r="H1335" s="4">
        <v>0.67516879219804959</v>
      </c>
    </row>
    <row r="1336" spans="1:8" x14ac:dyDescent="0.25">
      <c r="A1336" s="1">
        <v>44514.737286782409</v>
      </c>
      <c r="B1336" s="2">
        <v>245953323728678</v>
      </c>
      <c r="C1336" s="4">
        <v>15</v>
      </c>
      <c r="D1336" s="4">
        <v>0</v>
      </c>
      <c r="E1336" s="4">
        <v>22</v>
      </c>
      <c r="F1336" s="4">
        <v>14</v>
      </c>
      <c r="G1336" s="4">
        <v>1.1244377811094454E-2</v>
      </c>
      <c r="H1336" s="4">
        <v>0.67466266866566715</v>
      </c>
    </row>
    <row r="1337" spans="1:8" x14ac:dyDescent="0.25">
      <c r="A1337" s="1">
        <v>44514.737298356478</v>
      </c>
      <c r="B1337" s="2">
        <v>245953323729836</v>
      </c>
      <c r="C1337" s="4">
        <v>15</v>
      </c>
      <c r="D1337" s="4">
        <v>0</v>
      </c>
      <c r="E1337" s="4">
        <v>22</v>
      </c>
      <c r="F1337" s="4">
        <v>15</v>
      </c>
      <c r="G1337" s="4">
        <v>1.1235955056179775E-2</v>
      </c>
      <c r="H1337" s="4">
        <v>0.6741573033707865</v>
      </c>
    </row>
    <row r="1338" spans="1:8" x14ac:dyDescent="0.25">
      <c r="A1338" s="1">
        <v>44514.737309930555</v>
      </c>
      <c r="B1338" s="2">
        <v>245953323730993</v>
      </c>
      <c r="C1338" s="4">
        <v>15</v>
      </c>
      <c r="D1338" s="4">
        <v>0</v>
      </c>
      <c r="E1338" s="4">
        <v>22</v>
      </c>
      <c r="F1338" s="4">
        <v>16</v>
      </c>
      <c r="G1338" s="4">
        <v>1.1227544910179641E-2</v>
      </c>
      <c r="H1338" s="4">
        <v>0.67365269461077848</v>
      </c>
    </row>
    <row r="1339" spans="1:8" x14ac:dyDescent="0.25">
      <c r="A1339" s="1">
        <v>44514.737321504632</v>
      </c>
      <c r="B1339" s="2">
        <v>245953323732150</v>
      </c>
      <c r="C1339" s="4">
        <v>15</v>
      </c>
      <c r="D1339" s="4">
        <v>0</v>
      </c>
      <c r="E1339" s="4">
        <v>22</v>
      </c>
      <c r="F1339" s="4">
        <v>17</v>
      </c>
      <c r="G1339" s="4">
        <v>1.1219147344801795E-2</v>
      </c>
      <c r="H1339" s="4">
        <v>0.67314884068810765</v>
      </c>
    </row>
    <row r="1340" spans="1:8" x14ac:dyDescent="0.25">
      <c r="A1340" s="1">
        <v>44514.737333078701</v>
      </c>
      <c r="B1340" s="2">
        <v>245953323733308</v>
      </c>
      <c r="C1340" s="4">
        <v>16</v>
      </c>
      <c r="D1340" s="4">
        <v>0</v>
      </c>
      <c r="E1340" s="4">
        <v>22</v>
      </c>
      <c r="F1340" s="4">
        <v>18</v>
      </c>
      <c r="G1340" s="4">
        <v>1.195814648729447E-2</v>
      </c>
      <c r="H1340" s="4">
        <v>0.71748878923766812</v>
      </c>
    </row>
    <row r="1341" spans="1:8" x14ac:dyDescent="0.25">
      <c r="A1341" s="1">
        <v>44514.737344652778</v>
      </c>
      <c r="B1341" s="2">
        <v>245953323734465</v>
      </c>
      <c r="C1341" s="4">
        <v>16</v>
      </c>
      <c r="D1341" s="4">
        <v>0</v>
      </c>
      <c r="E1341" s="4">
        <v>22</v>
      </c>
      <c r="F1341" s="4">
        <v>19</v>
      </c>
      <c r="G1341" s="4">
        <v>1.1949215832710979E-2</v>
      </c>
      <c r="H1341" s="4">
        <v>0.71695294996265868</v>
      </c>
    </row>
    <row r="1342" spans="1:8" x14ac:dyDescent="0.25">
      <c r="A1342" s="1">
        <v>44514.737356226855</v>
      </c>
      <c r="B1342" s="2">
        <v>245953323735623</v>
      </c>
      <c r="C1342" s="4">
        <v>16</v>
      </c>
      <c r="D1342" s="4">
        <v>0</v>
      </c>
      <c r="E1342" s="4">
        <v>22</v>
      </c>
      <c r="F1342" s="4">
        <v>20</v>
      </c>
      <c r="G1342" s="4">
        <v>1.1940298507462687E-2</v>
      </c>
      <c r="H1342" s="4">
        <v>0.71641791044776126</v>
      </c>
    </row>
    <row r="1343" spans="1:8" x14ac:dyDescent="0.25">
      <c r="A1343" s="1">
        <v>44514.737367800924</v>
      </c>
      <c r="B1343" s="2">
        <v>245953323736780</v>
      </c>
      <c r="C1343" s="4">
        <v>16</v>
      </c>
      <c r="D1343" s="4">
        <v>0</v>
      </c>
      <c r="E1343" s="4">
        <v>22</v>
      </c>
      <c r="F1343" s="4">
        <v>21</v>
      </c>
      <c r="G1343" s="4">
        <v>1.1931394481730051E-2</v>
      </c>
      <c r="H1343" s="4">
        <v>0.71588366890380306</v>
      </c>
    </row>
    <row r="1344" spans="1:8" x14ac:dyDescent="0.25">
      <c r="A1344" s="1">
        <v>44514.737379375001</v>
      </c>
      <c r="B1344" s="2">
        <v>245953323737937</v>
      </c>
      <c r="C1344" s="4">
        <v>16</v>
      </c>
      <c r="D1344" s="4">
        <v>0</v>
      </c>
      <c r="E1344" s="4">
        <v>22</v>
      </c>
      <c r="F1344" s="4">
        <v>22</v>
      </c>
      <c r="G1344" s="4">
        <v>1.1922503725782414E-2</v>
      </c>
      <c r="H1344" s="4">
        <v>0.71535022354694489</v>
      </c>
    </row>
    <row r="1345" spans="1:8" x14ac:dyDescent="0.25">
      <c r="A1345" s="1">
        <v>44514.737390949071</v>
      </c>
      <c r="B1345" s="2">
        <v>245953323739095</v>
      </c>
      <c r="C1345" s="4">
        <v>17</v>
      </c>
      <c r="D1345" s="4">
        <v>0</v>
      </c>
      <c r="E1345" s="4">
        <v>22</v>
      </c>
      <c r="F1345" s="4">
        <v>23</v>
      </c>
      <c r="G1345" s="4">
        <v>1.2658227848101266E-2</v>
      </c>
      <c r="H1345" s="4">
        <v>0.759493670886076</v>
      </c>
    </row>
    <row r="1346" spans="1:8" x14ac:dyDescent="0.25">
      <c r="A1346" s="1">
        <v>44514.737402523147</v>
      </c>
      <c r="B1346" s="2">
        <v>245953323740252</v>
      </c>
      <c r="C1346" s="4">
        <v>17</v>
      </c>
      <c r="D1346" s="4">
        <v>0</v>
      </c>
      <c r="E1346" s="4">
        <v>22</v>
      </c>
      <c r="F1346" s="4">
        <v>24</v>
      </c>
      <c r="G1346" s="4">
        <v>1.2648809523809524E-2</v>
      </c>
      <c r="H1346" s="4">
        <v>0.75892857142857151</v>
      </c>
    </row>
    <row r="1347" spans="1:8" x14ac:dyDescent="0.25">
      <c r="A1347" s="1">
        <v>44514.737414097224</v>
      </c>
      <c r="B1347" s="2">
        <v>245953323741410</v>
      </c>
      <c r="C1347" s="4">
        <v>17</v>
      </c>
      <c r="D1347" s="4">
        <v>0</v>
      </c>
      <c r="E1347" s="4">
        <v>22</v>
      </c>
      <c r="F1347" s="4">
        <v>25</v>
      </c>
      <c r="G1347" s="4">
        <v>1.2639405204460967E-2</v>
      </c>
      <c r="H1347" s="4">
        <v>0.75836431226765799</v>
      </c>
    </row>
    <row r="1348" spans="1:8" x14ac:dyDescent="0.25">
      <c r="A1348" s="1">
        <v>44514.737425671294</v>
      </c>
      <c r="B1348" s="2">
        <v>245953323742567</v>
      </c>
      <c r="C1348" s="4">
        <v>17</v>
      </c>
      <c r="D1348" s="4">
        <v>0</v>
      </c>
      <c r="E1348" s="4">
        <v>22</v>
      </c>
      <c r="F1348" s="4">
        <v>26</v>
      </c>
      <c r="G1348" s="4">
        <v>1.2630014858841011E-2</v>
      </c>
      <c r="H1348" s="4">
        <v>0.7578008915304606</v>
      </c>
    </row>
    <row r="1349" spans="1:8" x14ac:dyDescent="0.25">
      <c r="A1349" s="1">
        <v>44514.737437245371</v>
      </c>
      <c r="B1349" s="2">
        <v>245953323743725</v>
      </c>
      <c r="C1349" s="4">
        <v>17</v>
      </c>
      <c r="D1349" s="4">
        <v>0</v>
      </c>
      <c r="E1349" s="4">
        <v>22</v>
      </c>
      <c r="F1349" s="4">
        <v>27</v>
      </c>
      <c r="G1349" s="4">
        <v>1.2620638455827766E-2</v>
      </c>
      <c r="H1349" s="4">
        <v>0.75723830734966591</v>
      </c>
    </row>
    <row r="1350" spans="1:8" x14ac:dyDescent="0.25">
      <c r="A1350" s="1">
        <v>44514.737448819447</v>
      </c>
      <c r="B1350" s="2">
        <v>245953323744882</v>
      </c>
      <c r="C1350" s="4">
        <v>17</v>
      </c>
      <c r="D1350" s="4">
        <v>0</v>
      </c>
      <c r="E1350" s="4">
        <v>22</v>
      </c>
      <c r="F1350" s="4">
        <v>28</v>
      </c>
      <c r="G1350" s="4">
        <v>1.2611275964391691E-2</v>
      </c>
      <c r="H1350" s="4">
        <v>0.75667655786350152</v>
      </c>
    </row>
    <row r="1351" spans="1:8" x14ac:dyDescent="0.25">
      <c r="A1351" s="1">
        <v>44514.737460393517</v>
      </c>
      <c r="B1351" s="2">
        <v>245953323746039</v>
      </c>
      <c r="C1351" s="4">
        <v>17</v>
      </c>
      <c r="D1351" s="4">
        <v>0</v>
      </c>
      <c r="E1351" s="4">
        <v>22</v>
      </c>
      <c r="F1351" s="4">
        <v>29</v>
      </c>
      <c r="G1351" s="4">
        <v>1.2601927353595256E-2</v>
      </c>
      <c r="H1351" s="4">
        <v>0.75611564121571528</v>
      </c>
    </row>
    <row r="1352" spans="1:8" x14ac:dyDescent="0.25">
      <c r="A1352" s="1">
        <v>44514.737471967594</v>
      </c>
      <c r="B1352" s="2">
        <v>245953323747197</v>
      </c>
      <c r="C1352" s="4">
        <v>17</v>
      </c>
      <c r="D1352" s="4">
        <v>0</v>
      </c>
      <c r="E1352" s="4">
        <v>22</v>
      </c>
      <c r="F1352" s="4">
        <v>30</v>
      </c>
      <c r="G1352" s="4">
        <v>1.2592592592592593E-2</v>
      </c>
      <c r="H1352" s="4">
        <v>0.75555555555555554</v>
      </c>
    </row>
    <row r="1353" spans="1:8" x14ac:dyDescent="0.25">
      <c r="A1353" s="1">
        <v>44514.737483541663</v>
      </c>
      <c r="B1353" s="2">
        <v>245953323748354</v>
      </c>
      <c r="C1353" s="4">
        <v>17</v>
      </c>
      <c r="D1353" s="4">
        <v>0</v>
      </c>
      <c r="E1353" s="4">
        <v>22</v>
      </c>
      <c r="F1353" s="4">
        <v>31</v>
      </c>
      <c r="G1353" s="4">
        <v>1.2583271650629163E-2</v>
      </c>
      <c r="H1353" s="4">
        <v>0.7549962990377499</v>
      </c>
    </row>
    <row r="1354" spans="1:8" x14ac:dyDescent="0.25">
      <c r="A1354" s="1">
        <v>44514.73749511574</v>
      </c>
      <c r="B1354" s="2">
        <v>245953323749512</v>
      </c>
      <c r="C1354" s="4">
        <v>17</v>
      </c>
      <c r="D1354" s="4">
        <v>0</v>
      </c>
      <c r="E1354" s="4">
        <v>22</v>
      </c>
      <c r="F1354" s="4">
        <v>32</v>
      </c>
      <c r="G1354" s="4">
        <v>1.257396449704142E-2</v>
      </c>
      <c r="H1354" s="4">
        <v>0.75443786982248517</v>
      </c>
    </row>
    <row r="1355" spans="1:8" x14ac:dyDescent="0.25">
      <c r="A1355" s="1">
        <v>44514.737506689817</v>
      </c>
      <c r="B1355" s="2">
        <v>245953323750669</v>
      </c>
      <c r="C1355" s="4">
        <v>17</v>
      </c>
      <c r="D1355" s="4">
        <v>0</v>
      </c>
      <c r="E1355" s="4">
        <v>22</v>
      </c>
      <c r="F1355" s="4">
        <v>33</v>
      </c>
      <c r="G1355" s="4">
        <v>1.2564671101256468E-2</v>
      </c>
      <c r="H1355" s="4">
        <v>0.75388026607538805</v>
      </c>
    </row>
    <row r="1356" spans="1:8" x14ac:dyDescent="0.25">
      <c r="A1356" s="1">
        <v>44514.737518263886</v>
      </c>
      <c r="B1356" s="2">
        <v>245953323751826</v>
      </c>
      <c r="C1356" s="4">
        <v>17</v>
      </c>
      <c r="D1356" s="4">
        <v>0</v>
      </c>
      <c r="E1356" s="4">
        <v>22</v>
      </c>
      <c r="F1356" s="4">
        <v>34</v>
      </c>
      <c r="G1356" s="4">
        <v>1.2555391432791729E-2</v>
      </c>
      <c r="H1356" s="4">
        <v>0.75332348596750365</v>
      </c>
    </row>
    <row r="1357" spans="1:8" x14ac:dyDescent="0.25">
      <c r="A1357" s="1">
        <v>44514.737529837963</v>
      </c>
      <c r="B1357" s="2">
        <v>245953323752984</v>
      </c>
      <c r="C1357" s="4">
        <v>17</v>
      </c>
      <c r="D1357" s="4">
        <v>0</v>
      </c>
      <c r="E1357" s="4">
        <v>22</v>
      </c>
      <c r="F1357" s="4">
        <v>35</v>
      </c>
      <c r="G1357" s="4">
        <v>1.2546125461254613E-2</v>
      </c>
      <c r="H1357" s="4">
        <v>0.75276752767527677</v>
      </c>
    </row>
    <row r="1358" spans="1:8" x14ac:dyDescent="0.25">
      <c r="A1358" s="1">
        <v>44514.73754141204</v>
      </c>
      <c r="B1358" s="2">
        <v>245953323754141</v>
      </c>
      <c r="C1358" s="4">
        <v>17</v>
      </c>
      <c r="D1358" s="4">
        <v>0</v>
      </c>
      <c r="E1358" s="4">
        <v>22</v>
      </c>
      <c r="F1358" s="4">
        <v>36</v>
      </c>
      <c r="G1358" s="4">
        <v>1.2536873156342183E-2</v>
      </c>
      <c r="H1358" s="4">
        <v>0.75221238938053092</v>
      </c>
    </row>
    <row r="1359" spans="1:8" x14ac:dyDescent="0.25">
      <c r="A1359" s="1">
        <v>44514.737552986109</v>
      </c>
      <c r="B1359" s="2">
        <v>245953323755299</v>
      </c>
      <c r="C1359" s="4">
        <v>17</v>
      </c>
      <c r="D1359" s="4">
        <v>0</v>
      </c>
      <c r="E1359" s="4">
        <v>22</v>
      </c>
      <c r="F1359" s="4">
        <v>37</v>
      </c>
      <c r="G1359" s="4">
        <v>1.2527634487840826E-2</v>
      </c>
      <c r="H1359" s="4">
        <v>0.75165806927044954</v>
      </c>
    </row>
    <row r="1360" spans="1:8" x14ac:dyDescent="0.25">
      <c r="A1360" s="1">
        <v>44514.737564560186</v>
      </c>
      <c r="B1360" s="2">
        <v>245953323756456</v>
      </c>
      <c r="C1360" s="4">
        <v>17</v>
      </c>
      <c r="D1360" s="4">
        <v>0</v>
      </c>
      <c r="E1360" s="4">
        <v>22</v>
      </c>
      <c r="F1360" s="4">
        <v>38</v>
      </c>
      <c r="G1360" s="4">
        <v>1.2518409425625921E-2</v>
      </c>
      <c r="H1360" s="4">
        <v>0.75110456553755522</v>
      </c>
    </row>
    <row r="1361" spans="1:8" x14ac:dyDescent="0.25">
      <c r="A1361" s="1">
        <v>44514.737576134263</v>
      </c>
      <c r="B1361" s="2">
        <v>245953323757613</v>
      </c>
      <c r="C1361" s="4">
        <v>17</v>
      </c>
      <c r="D1361" s="4">
        <v>0</v>
      </c>
      <c r="E1361" s="4">
        <v>22</v>
      </c>
      <c r="F1361" s="4">
        <v>39</v>
      </c>
      <c r="G1361" s="4">
        <v>1.2509197939661517E-2</v>
      </c>
      <c r="H1361" s="4">
        <v>0.75055187637969101</v>
      </c>
    </row>
    <row r="1362" spans="1:8" x14ac:dyDescent="0.25">
      <c r="A1362" s="1">
        <v>44514.737587708332</v>
      </c>
      <c r="B1362" s="2">
        <v>245953323758771</v>
      </c>
      <c r="C1362" s="4">
        <v>17</v>
      </c>
      <c r="D1362" s="4">
        <v>0</v>
      </c>
      <c r="E1362" s="4">
        <v>22</v>
      </c>
      <c r="F1362" s="4">
        <v>40</v>
      </c>
      <c r="G1362" s="4">
        <v>1.2500000000000001E-2</v>
      </c>
      <c r="H1362" s="4">
        <v>0.75</v>
      </c>
    </row>
    <row r="1363" spans="1:8" x14ac:dyDescent="0.25">
      <c r="A1363" s="1">
        <v>44514.737599282409</v>
      </c>
      <c r="B1363" s="2">
        <v>245953323759928</v>
      </c>
      <c r="C1363" s="4">
        <v>17</v>
      </c>
      <c r="D1363" s="4">
        <v>0</v>
      </c>
      <c r="E1363" s="4">
        <v>22</v>
      </c>
      <c r="F1363" s="4">
        <v>41</v>
      </c>
      <c r="G1363" s="4">
        <v>1.2490815576781777E-2</v>
      </c>
      <c r="H1363" s="4">
        <v>0.74944893460690665</v>
      </c>
    </row>
    <row r="1364" spans="1:8" x14ac:dyDescent="0.25">
      <c r="A1364" s="1">
        <v>44514.737610856479</v>
      </c>
      <c r="B1364" s="2">
        <v>245953323761086</v>
      </c>
      <c r="C1364" s="4">
        <v>17</v>
      </c>
      <c r="D1364" s="4">
        <v>0</v>
      </c>
      <c r="E1364" s="4">
        <v>22</v>
      </c>
      <c r="F1364" s="4">
        <v>42</v>
      </c>
      <c r="G1364" s="4">
        <v>1.2481644640234948E-2</v>
      </c>
      <c r="H1364" s="4">
        <v>0.74889867841409696</v>
      </c>
    </row>
    <row r="1365" spans="1:8" x14ac:dyDescent="0.25">
      <c r="A1365" s="1">
        <v>44514.737622430555</v>
      </c>
      <c r="B1365" s="2">
        <v>245953323762243</v>
      </c>
      <c r="C1365" s="4">
        <v>17</v>
      </c>
      <c r="D1365" s="4">
        <v>0</v>
      </c>
      <c r="E1365" s="4">
        <v>22</v>
      </c>
      <c r="F1365" s="4">
        <v>43</v>
      </c>
      <c r="G1365" s="4">
        <v>1.2472487160674981E-2</v>
      </c>
      <c r="H1365" s="4">
        <v>0.74834922964049899</v>
      </c>
    </row>
    <row r="1366" spans="1:8" x14ac:dyDescent="0.25">
      <c r="A1366" s="1">
        <v>44514.737634004632</v>
      </c>
      <c r="B1366" s="2">
        <v>245953323763400</v>
      </c>
      <c r="C1366" s="4">
        <v>17</v>
      </c>
      <c r="D1366" s="4">
        <v>0</v>
      </c>
      <c r="E1366" s="4">
        <v>22</v>
      </c>
      <c r="F1366" s="4">
        <v>44</v>
      </c>
      <c r="G1366" s="4">
        <v>1.2463343108504398E-2</v>
      </c>
      <c r="H1366" s="4">
        <v>0.74780058651026393</v>
      </c>
    </row>
    <row r="1367" spans="1:8" x14ac:dyDescent="0.25">
      <c r="A1367" s="1">
        <v>44514.737645578702</v>
      </c>
      <c r="B1367" s="2">
        <v>245953323764558</v>
      </c>
      <c r="C1367" s="4">
        <v>17</v>
      </c>
      <c r="D1367" s="4">
        <v>0</v>
      </c>
      <c r="E1367" s="4">
        <v>22</v>
      </c>
      <c r="F1367" s="4">
        <v>45</v>
      </c>
      <c r="G1367" s="4">
        <v>1.2454212454212455E-2</v>
      </c>
      <c r="H1367" s="4">
        <v>0.74725274725274726</v>
      </c>
    </row>
    <row r="1368" spans="1:8" x14ac:dyDescent="0.25">
      <c r="A1368" s="1">
        <v>44514.737657152778</v>
      </c>
      <c r="B1368" s="2">
        <v>245953323765715</v>
      </c>
      <c r="C1368" s="4">
        <v>17</v>
      </c>
      <c r="D1368" s="4">
        <v>0</v>
      </c>
      <c r="E1368" s="4">
        <v>22</v>
      </c>
      <c r="F1368" s="4">
        <v>46</v>
      </c>
      <c r="G1368" s="4">
        <v>1.2445095168374817E-2</v>
      </c>
      <c r="H1368" s="4">
        <v>0.7467057101024891</v>
      </c>
    </row>
    <row r="1369" spans="1:8" x14ac:dyDescent="0.25">
      <c r="A1369" s="1">
        <v>44514.737668726855</v>
      </c>
      <c r="B1369" s="2">
        <v>245953323766873</v>
      </c>
      <c r="C1369" s="4">
        <v>17</v>
      </c>
      <c r="D1369" s="4">
        <v>0</v>
      </c>
      <c r="E1369" s="4">
        <v>22</v>
      </c>
      <c r="F1369" s="4">
        <v>47</v>
      </c>
      <c r="G1369" s="4">
        <v>1.2435991221653255E-2</v>
      </c>
      <c r="H1369" s="4">
        <v>0.7461594732991953</v>
      </c>
    </row>
    <row r="1370" spans="1:8" x14ac:dyDescent="0.25">
      <c r="A1370" s="1">
        <v>44514.737680300925</v>
      </c>
      <c r="B1370" s="2">
        <v>245953323768030</v>
      </c>
      <c r="C1370" s="4">
        <v>17</v>
      </c>
      <c r="D1370" s="4">
        <v>0</v>
      </c>
      <c r="E1370" s="4">
        <v>22</v>
      </c>
      <c r="F1370" s="4">
        <v>48</v>
      </c>
      <c r="G1370" s="4">
        <v>1.2426900584795321E-2</v>
      </c>
      <c r="H1370" s="4">
        <v>0.74561403508771928</v>
      </c>
    </row>
    <row r="1371" spans="1:8" x14ac:dyDescent="0.25">
      <c r="A1371" s="1">
        <v>44514.737691875001</v>
      </c>
      <c r="B1371" s="2">
        <v>245953323769188</v>
      </c>
      <c r="C1371" s="4">
        <v>18</v>
      </c>
      <c r="D1371" s="4">
        <v>0</v>
      </c>
      <c r="E1371" s="4">
        <v>22</v>
      </c>
      <c r="F1371" s="4">
        <v>49</v>
      </c>
      <c r="G1371" s="4">
        <v>1.3148283418553688E-2</v>
      </c>
      <c r="H1371" s="4">
        <v>0.78889700511322136</v>
      </c>
    </row>
    <row r="1372" spans="1:8" x14ac:dyDescent="0.25">
      <c r="A1372" s="1">
        <v>44514.737703449071</v>
      </c>
      <c r="B1372" s="2">
        <v>245953323770345</v>
      </c>
      <c r="C1372" s="4">
        <v>18</v>
      </c>
      <c r="D1372" s="4">
        <v>0</v>
      </c>
      <c r="E1372" s="4">
        <v>22</v>
      </c>
      <c r="F1372" s="4">
        <v>50</v>
      </c>
      <c r="G1372" s="4">
        <v>1.3138686131386862E-2</v>
      </c>
      <c r="H1372" s="4">
        <v>0.78832116788321172</v>
      </c>
    </row>
    <row r="1373" spans="1:8" x14ac:dyDescent="0.25">
      <c r="A1373" s="1">
        <v>44514.737715023148</v>
      </c>
      <c r="B1373" s="2">
        <v>245953323771502</v>
      </c>
      <c r="C1373" s="4">
        <v>18</v>
      </c>
      <c r="D1373" s="4">
        <v>0</v>
      </c>
      <c r="E1373" s="4">
        <v>22</v>
      </c>
      <c r="F1373" s="4">
        <v>51</v>
      </c>
      <c r="G1373" s="4">
        <v>1.3129102844638949E-2</v>
      </c>
      <c r="H1373" s="4">
        <v>0.78774617067833697</v>
      </c>
    </row>
    <row r="1374" spans="1:8" x14ac:dyDescent="0.25">
      <c r="A1374" s="1">
        <v>44514.737726597225</v>
      </c>
      <c r="B1374" s="2">
        <v>245953323772660</v>
      </c>
      <c r="C1374" s="4">
        <v>18</v>
      </c>
      <c r="D1374" s="4">
        <v>0</v>
      </c>
      <c r="E1374" s="4">
        <v>22</v>
      </c>
      <c r="F1374" s="4">
        <v>52</v>
      </c>
      <c r="G1374" s="4">
        <v>1.3119533527696793E-2</v>
      </c>
      <c r="H1374" s="4">
        <v>0.78717201166180761</v>
      </c>
    </row>
    <row r="1375" spans="1:8" x14ac:dyDescent="0.25">
      <c r="A1375" s="1">
        <v>44514.737738171294</v>
      </c>
      <c r="B1375" s="2">
        <v>245953323773817</v>
      </c>
      <c r="C1375" s="4">
        <v>18</v>
      </c>
      <c r="D1375" s="4">
        <v>0</v>
      </c>
      <c r="E1375" s="4">
        <v>22</v>
      </c>
      <c r="F1375" s="4">
        <v>53</v>
      </c>
      <c r="G1375" s="4">
        <v>1.3109978150036417E-2</v>
      </c>
      <c r="H1375" s="4">
        <v>0.78659868900218499</v>
      </c>
    </row>
    <row r="1376" spans="1:8" x14ac:dyDescent="0.25">
      <c r="A1376" s="1">
        <v>44514.737749745371</v>
      </c>
      <c r="B1376" s="2">
        <v>245953323774975</v>
      </c>
      <c r="C1376" s="4">
        <v>18</v>
      </c>
      <c r="D1376" s="4">
        <v>0</v>
      </c>
      <c r="E1376" s="4">
        <v>22</v>
      </c>
      <c r="F1376" s="4">
        <v>54</v>
      </c>
      <c r="G1376" s="4">
        <v>1.3100436681222707E-2</v>
      </c>
      <c r="H1376" s="4">
        <v>0.7860262008733625</v>
      </c>
    </row>
    <row r="1377" spans="1:8" x14ac:dyDescent="0.25">
      <c r="A1377" s="1">
        <v>44514.737761319448</v>
      </c>
      <c r="B1377" s="2">
        <v>245953323776132</v>
      </c>
      <c r="C1377" s="4">
        <v>18</v>
      </c>
      <c r="D1377" s="4">
        <v>0</v>
      </c>
      <c r="E1377" s="4">
        <v>22</v>
      </c>
      <c r="F1377" s="4">
        <v>55</v>
      </c>
      <c r="G1377" s="4">
        <v>1.3090909090909091E-2</v>
      </c>
      <c r="H1377" s="4">
        <v>0.78545454545454541</v>
      </c>
    </row>
    <row r="1378" spans="1:8" x14ac:dyDescent="0.25">
      <c r="A1378" s="1">
        <v>44514.737772893517</v>
      </c>
      <c r="B1378" s="2">
        <v>245953323777289</v>
      </c>
      <c r="C1378" s="4">
        <v>18</v>
      </c>
      <c r="D1378" s="4">
        <v>0</v>
      </c>
      <c r="E1378" s="4">
        <v>22</v>
      </c>
      <c r="F1378" s="4">
        <v>56</v>
      </c>
      <c r="G1378" s="4">
        <v>1.308139534883721E-2</v>
      </c>
      <c r="H1378" s="4">
        <v>0.78488372093023251</v>
      </c>
    </row>
    <row r="1379" spans="1:8" x14ac:dyDescent="0.25">
      <c r="A1379" s="1">
        <v>44514.737784467594</v>
      </c>
      <c r="B1379" s="2">
        <v>245953323778447</v>
      </c>
      <c r="C1379" s="4">
        <v>18</v>
      </c>
      <c r="D1379" s="4">
        <v>0</v>
      </c>
      <c r="E1379" s="4">
        <v>22</v>
      </c>
      <c r="F1379" s="4">
        <v>57</v>
      </c>
      <c r="G1379" s="4">
        <v>1.3071895424836602E-2</v>
      </c>
      <c r="H1379" s="4">
        <v>0.78431372549019607</v>
      </c>
    </row>
    <row r="1380" spans="1:8" x14ac:dyDescent="0.25">
      <c r="A1380" s="1">
        <v>44514.737796041663</v>
      </c>
      <c r="B1380" s="2">
        <v>245953323779604</v>
      </c>
      <c r="C1380" s="4">
        <v>18</v>
      </c>
      <c r="D1380" s="4">
        <v>0</v>
      </c>
      <c r="E1380" s="4">
        <v>22</v>
      </c>
      <c r="F1380" s="4">
        <v>58</v>
      </c>
      <c r="G1380" s="4">
        <v>1.3062409288824383E-2</v>
      </c>
      <c r="H1380" s="4">
        <v>0.78374455732946302</v>
      </c>
    </row>
    <row r="1381" spans="1:8" x14ac:dyDescent="0.25">
      <c r="A1381" s="1">
        <v>44514.73780761574</v>
      </c>
      <c r="B1381" s="2">
        <v>245953323780762</v>
      </c>
      <c r="C1381" s="4">
        <v>18</v>
      </c>
      <c r="D1381" s="4">
        <v>0</v>
      </c>
      <c r="E1381" s="4">
        <v>22</v>
      </c>
      <c r="F1381" s="4">
        <v>59</v>
      </c>
      <c r="G1381" s="4">
        <v>1.3052936910804931E-2</v>
      </c>
      <c r="H1381" s="4">
        <v>0.78317621464829579</v>
      </c>
    </row>
    <row r="1382" spans="1:8" x14ac:dyDescent="0.25">
      <c r="A1382" s="1">
        <v>44514.737819189817</v>
      </c>
      <c r="B1382" s="2">
        <v>245953323781919</v>
      </c>
      <c r="C1382" s="4">
        <v>18</v>
      </c>
      <c r="D1382" s="4">
        <v>0</v>
      </c>
      <c r="E1382" s="4">
        <v>23</v>
      </c>
      <c r="F1382" s="4">
        <v>0</v>
      </c>
      <c r="G1382" s="4">
        <v>1.3043478260869565E-2</v>
      </c>
      <c r="H1382" s="4">
        <v>0.78260869565217395</v>
      </c>
    </row>
    <row r="1383" spans="1:8" x14ac:dyDescent="0.25">
      <c r="A1383" s="1">
        <v>44514.737830763886</v>
      </c>
      <c r="B1383" s="2">
        <v>245953323783076</v>
      </c>
      <c r="C1383" s="4">
        <v>18</v>
      </c>
      <c r="D1383" s="4">
        <v>0</v>
      </c>
      <c r="E1383" s="4">
        <v>23</v>
      </c>
      <c r="F1383" s="4">
        <v>1</v>
      </c>
      <c r="G1383" s="4">
        <v>1.3034033309196235E-2</v>
      </c>
      <c r="H1383" s="4">
        <v>0.78204199855177414</v>
      </c>
    </row>
    <row r="1384" spans="1:8" x14ac:dyDescent="0.25">
      <c r="A1384" s="1">
        <v>44514.737842337963</v>
      </c>
      <c r="B1384" s="2">
        <v>245953323784234</v>
      </c>
      <c r="C1384" s="4">
        <v>18</v>
      </c>
      <c r="D1384" s="4">
        <v>0</v>
      </c>
      <c r="E1384" s="4">
        <v>23</v>
      </c>
      <c r="F1384" s="4">
        <v>2</v>
      </c>
      <c r="G1384" s="4">
        <v>1.3024602026049204E-2</v>
      </c>
      <c r="H1384" s="4">
        <v>0.78147612156295221</v>
      </c>
    </row>
    <row r="1385" spans="1:8" x14ac:dyDescent="0.25">
      <c r="A1385" s="1">
        <v>44514.73785391204</v>
      </c>
      <c r="B1385" s="2">
        <v>245953323785391</v>
      </c>
      <c r="C1385" s="4">
        <v>18</v>
      </c>
      <c r="D1385" s="4">
        <v>0</v>
      </c>
      <c r="E1385" s="4">
        <v>23</v>
      </c>
      <c r="F1385" s="4">
        <v>3</v>
      </c>
      <c r="G1385" s="4">
        <v>1.3015184381778741E-2</v>
      </c>
      <c r="H1385" s="4">
        <v>0.78091106290672452</v>
      </c>
    </row>
    <row r="1386" spans="1:8" x14ac:dyDescent="0.25">
      <c r="A1386" s="1">
        <v>44514.73786548611</v>
      </c>
      <c r="B1386" s="2">
        <v>245953323786549</v>
      </c>
      <c r="C1386" s="4">
        <v>18</v>
      </c>
      <c r="D1386" s="4">
        <v>0</v>
      </c>
      <c r="E1386" s="4">
        <v>23</v>
      </c>
      <c r="F1386" s="4">
        <v>4</v>
      </c>
      <c r="G1386" s="4">
        <v>1.300578034682081E-2</v>
      </c>
      <c r="H1386" s="4">
        <v>0.78034682080924855</v>
      </c>
    </row>
    <row r="1387" spans="1:8" x14ac:dyDescent="0.25">
      <c r="A1387" s="1">
        <v>44514.737877060186</v>
      </c>
      <c r="B1387" s="2">
        <v>245953323787706</v>
      </c>
      <c r="C1387" s="4">
        <v>18</v>
      </c>
      <c r="D1387" s="4">
        <v>0</v>
      </c>
      <c r="E1387" s="4">
        <v>23</v>
      </c>
      <c r="F1387" s="4">
        <v>5</v>
      </c>
      <c r="G1387" s="4">
        <v>1.2996389891696752E-2</v>
      </c>
      <c r="H1387" s="4">
        <v>0.77978339350180514</v>
      </c>
    </row>
    <row r="1388" spans="1:8" x14ac:dyDescent="0.25">
      <c r="A1388" s="1">
        <v>44514.737888634256</v>
      </c>
      <c r="B1388" s="2">
        <v>245953323788863</v>
      </c>
      <c r="C1388" s="4">
        <v>18</v>
      </c>
      <c r="D1388" s="4">
        <v>0</v>
      </c>
      <c r="E1388" s="4">
        <v>23</v>
      </c>
      <c r="F1388" s="4">
        <v>6</v>
      </c>
      <c r="G1388" s="4">
        <v>1.2987012987012988E-2</v>
      </c>
      <c r="H1388" s="4">
        <v>0.77922077922077915</v>
      </c>
    </row>
    <row r="1389" spans="1:8" x14ac:dyDescent="0.25">
      <c r="A1389" s="1">
        <v>44514.737900208333</v>
      </c>
      <c r="B1389" s="2">
        <v>245953323790021</v>
      </c>
      <c r="C1389" s="4">
        <v>18</v>
      </c>
      <c r="D1389" s="4">
        <v>0</v>
      </c>
      <c r="E1389" s="4">
        <v>23</v>
      </c>
      <c r="F1389" s="4">
        <v>7</v>
      </c>
      <c r="G1389" s="4">
        <v>1.2977649603460706E-2</v>
      </c>
      <c r="H1389" s="4">
        <v>0.77865897620764235</v>
      </c>
    </row>
    <row r="1390" spans="1:8" x14ac:dyDescent="0.25">
      <c r="A1390" s="1">
        <v>44514.737911782409</v>
      </c>
      <c r="B1390" s="2">
        <v>245953323791178</v>
      </c>
      <c r="C1390" s="4">
        <v>18</v>
      </c>
      <c r="D1390" s="4">
        <v>0</v>
      </c>
      <c r="E1390" s="4">
        <v>23</v>
      </c>
      <c r="F1390" s="4">
        <v>8</v>
      </c>
      <c r="G1390" s="4">
        <v>1.2968299711815562E-2</v>
      </c>
      <c r="H1390" s="4">
        <v>0.77809798270893371</v>
      </c>
    </row>
    <row r="1391" spans="1:8" x14ac:dyDescent="0.25">
      <c r="A1391" s="1">
        <v>44514.737923356479</v>
      </c>
      <c r="B1391" s="2">
        <v>245953323792336</v>
      </c>
      <c r="C1391" s="4">
        <v>18</v>
      </c>
      <c r="D1391" s="4">
        <v>0</v>
      </c>
      <c r="E1391" s="4">
        <v>23</v>
      </c>
      <c r="F1391" s="4">
        <v>9</v>
      </c>
      <c r="G1391" s="4">
        <v>1.2958963282937365E-2</v>
      </c>
      <c r="H1391" s="4">
        <v>0.77753779697624192</v>
      </c>
    </row>
    <row r="1392" spans="1:8" x14ac:dyDescent="0.25">
      <c r="A1392" s="1">
        <v>44514.737934930556</v>
      </c>
      <c r="B1392" s="2">
        <v>245953323793493</v>
      </c>
      <c r="C1392" s="4">
        <v>18</v>
      </c>
      <c r="D1392" s="4">
        <v>0</v>
      </c>
      <c r="E1392" s="4">
        <v>23</v>
      </c>
      <c r="F1392" s="4">
        <v>10</v>
      </c>
      <c r="G1392" s="4">
        <v>1.2949640287769784E-2</v>
      </c>
      <c r="H1392" s="4">
        <v>0.77697841726618699</v>
      </c>
    </row>
    <row r="1393" spans="1:8" x14ac:dyDescent="0.25">
      <c r="A1393" s="1">
        <v>44514.737946504632</v>
      </c>
      <c r="B1393" s="2">
        <v>245953323794650</v>
      </c>
      <c r="C1393" s="4">
        <v>18</v>
      </c>
      <c r="D1393" s="4">
        <v>0</v>
      </c>
      <c r="E1393" s="4">
        <v>23</v>
      </c>
      <c r="F1393" s="4">
        <v>11</v>
      </c>
      <c r="G1393" s="4">
        <v>1.2940330697340043E-2</v>
      </c>
      <c r="H1393" s="4">
        <v>0.77641984184040258</v>
      </c>
    </row>
    <row r="1394" spans="1:8" x14ac:dyDescent="0.25">
      <c r="A1394" s="1">
        <v>44514.737958078702</v>
      </c>
      <c r="B1394" s="2">
        <v>245953323795808</v>
      </c>
      <c r="C1394" s="4">
        <v>18</v>
      </c>
      <c r="D1394" s="4">
        <v>0</v>
      </c>
      <c r="E1394" s="4">
        <v>23</v>
      </c>
      <c r="F1394" s="4">
        <v>12</v>
      </c>
      <c r="G1394" s="4">
        <v>1.2931034482758621E-2</v>
      </c>
      <c r="H1394" s="4">
        <v>0.77586206896551724</v>
      </c>
    </row>
    <row r="1395" spans="1:8" x14ac:dyDescent="0.25">
      <c r="A1395" s="1">
        <v>44514.737969652779</v>
      </c>
      <c r="B1395" s="2">
        <v>245953323796965</v>
      </c>
      <c r="C1395" s="4">
        <v>18</v>
      </c>
      <c r="D1395" s="4">
        <v>0</v>
      </c>
      <c r="E1395" s="4">
        <v>23</v>
      </c>
      <c r="F1395" s="4">
        <v>13</v>
      </c>
      <c r="G1395" s="4">
        <v>1.2921751615218953E-2</v>
      </c>
      <c r="H1395" s="4">
        <v>0.7753050969131372</v>
      </c>
    </row>
    <row r="1396" spans="1:8" x14ac:dyDescent="0.25">
      <c r="A1396" s="1">
        <v>44514.737981226855</v>
      </c>
      <c r="B1396" s="2">
        <v>245953323798123</v>
      </c>
      <c r="C1396" s="4">
        <v>18</v>
      </c>
      <c r="D1396" s="4">
        <v>0</v>
      </c>
      <c r="E1396" s="4">
        <v>23</v>
      </c>
      <c r="F1396" s="4">
        <v>14</v>
      </c>
      <c r="G1396" s="4">
        <v>1.2912482065997131E-2</v>
      </c>
      <c r="H1396" s="4">
        <v>0.77474892395982775</v>
      </c>
    </row>
    <row r="1397" spans="1:8" x14ac:dyDescent="0.25">
      <c r="A1397" s="1">
        <v>44514.737992800925</v>
      </c>
      <c r="B1397" s="2">
        <v>245953323799280</v>
      </c>
      <c r="C1397" s="4">
        <v>18</v>
      </c>
      <c r="D1397" s="4">
        <v>0</v>
      </c>
      <c r="E1397" s="4">
        <v>23</v>
      </c>
      <c r="F1397" s="4">
        <v>15</v>
      </c>
      <c r="G1397" s="4">
        <v>1.2903225806451613E-2</v>
      </c>
      <c r="H1397" s="4">
        <v>0.77419354838709675</v>
      </c>
    </row>
    <row r="1398" spans="1:8" x14ac:dyDescent="0.25">
      <c r="A1398" s="1">
        <v>44514.738004375002</v>
      </c>
      <c r="B1398" s="2">
        <v>245953323800437</v>
      </c>
      <c r="C1398" s="4">
        <v>18</v>
      </c>
      <c r="D1398" s="4">
        <v>0</v>
      </c>
      <c r="E1398" s="4">
        <v>23</v>
      </c>
      <c r="F1398" s="4">
        <v>16</v>
      </c>
      <c r="G1398" s="4">
        <v>1.2893982808022923E-2</v>
      </c>
      <c r="H1398" s="4">
        <v>0.77363896848137537</v>
      </c>
    </row>
    <row r="1399" spans="1:8" x14ac:dyDescent="0.25">
      <c r="A1399" s="1">
        <v>44514.738015949071</v>
      </c>
      <c r="B1399" s="2">
        <v>245953323801595</v>
      </c>
      <c r="C1399" s="4">
        <v>18</v>
      </c>
      <c r="D1399" s="4">
        <v>0</v>
      </c>
      <c r="E1399" s="4">
        <v>23</v>
      </c>
      <c r="F1399" s="4">
        <v>17</v>
      </c>
      <c r="G1399" s="4">
        <v>1.2884753042233358E-2</v>
      </c>
      <c r="H1399" s="4">
        <v>0.77308518253400138</v>
      </c>
    </row>
    <row r="1400" spans="1:8" x14ac:dyDescent="0.25">
      <c r="A1400" s="1">
        <v>44514.738027523148</v>
      </c>
      <c r="B1400" s="2">
        <v>245953323802752</v>
      </c>
      <c r="C1400" s="4">
        <v>18</v>
      </c>
      <c r="D1400" s="4">
        <v>0</v>
      </c>
      <c r="E1400" s="4">
        <v>23</v>
      </c>
      <c r="F1400" s="4">
        <v>18</v>
      </c>
      <c r="G1400" s="4">
        <v>1.2875536480686695E-2</v>
      </c>
      <c r="H1400" s="4">
        <v>0.77253218884120167</v>
      </c>
    </row>
    <row r="1401" spans="1:8" x14ac:dyDescent="0.25">
      <c r="A1401" s="1">
        <v>44514.738039097225</v>
      </c>
      <c r="B1401" s="2">
        <v>245953323803910</v>
      </c>
      <c r="C1401" s="4">
        <v>18</v>
      </c>
      <c r="D1401" s="4">
        <v>0</v>
      </c>
      <c r="E1401" s="4">
        <v>23</v>
      </c>
      <c r="F1401" s="4">
        <v>19</v>
      </c>
      <c r="G1401" s="4">
        <v>1.2866333095067906E-2</v>
      </c>
      <c r="H1401" s="4">
        <v>0.77197998570407433</v>
      </c>
    </row>
    <row r="1402" spans="1:8" x14ac:dyDescent="0.25">
      <c r="A1402" s="1">
        <v>44514.738050671294</v>
      </c>
      <c r="B1402" s="2">
        <v>245953323805067</v>
      </c>
      <c r="C1402" s="4">
        <v>18</v>
      </c>
      <c r="D1402" s="4">
        <v>0</v>
      </c>
      <c r="E1402" s="4">
        <v>23</v>
      </c>
      <c r="F1402" s="4">
        <v>20</v>
      </c>
      <c r="G1402" s="4">
        <v>1.2857142857142857E-2</v>
      </c>
      <c r="H1402" s="4">
        <v>0.77142857142857146</v>
      </c>
    </row>
    <row r="1403" spans="1:8" x14ac:dyDescent="0.25">
      <c r="A1403" s="1">
        <v>44514.738062245371</v>
      </c>
      <c r="B1403" s="2">
        <v>245953323806225</v>
      </c>
      <c r="C1403" s="4">
        <v>18</v>
      </c>
      <c r="D1403" s="4">
        <v>0</v>
      </c>
      <c r="E1403" s="4">
        <v>23</v>
      </c>
      <c r="F1403" s="4">
        <v>21</v>
      </c>
      <c r="G1403" s="4">
        <v>1.284796573875803E-2</v>
      </c>
      <c r="H1403" s="4">
        <v>0.77087794432548173</v>
      </c>
    </row>
    <row r="1404" spans="1:8" x14ac:dyDescent="0.25">
      <c r="A1404" s="1">
        <v>44514.738073819448</v>
      </c>
      <c r="B1404" s="2">
        <v>245953323807382</v>
      </c>
      <c r="C1404" s="4">
        <v>18</v>
      </c>
      <c r="D1404" s="4">
        <v>0</v>
      </c>
      <c r="E1404" s="4">
        <v>23</v>
      </c>
      <c r="F1404" s="4">
        <v>22</v>
      </c>
      <c r="G1404" s="4">
        <v>1.2838801711840228E-2</v>
      </c>
      <c r="H1404" s="4">
        <v>0.77032810271041363</v>
      </c>
    </row>
    <row r="1405" spans="1:8" x14ac:dyDescent="0.25">
      <c r="A1405" s="1">
        <v>44514.738085393517</v>
      </c>
      <c r="B1405" s="2">
        <v>245953323808539</v>
      </c>
      <c r="C1405" s="4">
        <v>18</v>
      </c>
      <c r="D1405" s="4">
        <v>0</v>
      </c>
      <c r="E1405" s="4">
        <v>23</v>
      </c>
      <c r="F1405" s="4">
        <v>23</v>
      </c>
      <c r="G1405" s="4">
        <v>1.2829650748396294E-2</v>
      </c>
      <c r="H1405" s="4">
        <v>0.76977904490377769</v>
      </c>
    </row>
    <row r="1406" spans="1:8" x14ac:dyDescent="0.25">
      <c r="A1406" s="1">
        <v>44514.738096967594</v>
      </c>
      <c r="B1406" s="2">
        <v>245953323809697</v>
      </c>
      <c r="C1406" s="4">
        <v>18</v>
      </c>
      <c r="D1406" s="4">
        <v>0</v>
      </c>
      <c r="E1406" s="4">
        <v>23</v>
      </c>
      <c r="F1406" s="4">
        <v>24</v>
      </c>
      <c r="G1406" s="4">
        <v>1.282051282051282E-2</v>
      </c>
      <c r="H1406" s="4">
        <v>0.76923076923076927</v>
      </c>
    </row>
    <row r="1407" spans="1:8" x14ac:dyDescent="0.25">
      <c r="A1407" s="1">
        <v>44514.738108541664</v>
      </c>
      <c r="B1407" s="2">
        <v>245953323810854</v>
      </c>
      <c r="C1407" s="4">
        <v>18</v>
      </c>
      <c r="D1407" s="4">
        <v>0</v>
      </c>
      <c r="E1407" s="4">
        <v>23</v>
      </c>
      <c r="F1407" s="4">
        <v>25</v>
      </c>
      <c r="G1407" s="4">
        <v>1.2811387900355872E-2</v>
      </c>
      <c r="H1407" s="4">
        <v>0.76868327402135228</v>
      </c>
    </row>
    <row r="1408" spans="1:8" x14ac:dyDescent="0.25">
      <c r="A1408" s="1">
        <v>44514.73812011574</v>
      </c>
      <c r="B1408" s="2">
        <v>245953323812012</v>
      </c>
      <c r="C1408" s="4">
        <v>18</v>
      </c>
      <c r="D1408" s="4">
        <v>0</v>
      </c>
      <c r="E1408" s="4">
        <v>23</v>
      </c>
      <c r="F1408" s="4">
        <v>26</v>
      </c>
      <c r="G1408" s="4">
        <v>1.2802275960170697E-2</v>
      </c>
      <c r="H1408" s="4">
        <v>0.7681365576102418</v>
      </c>
    </row>
    <row r="1409" spans="1:8" x14ac:dyDescent="0.25">
      <c r="A1409" s="1">
        <v>44514.738131689817</v>
      </c>
      <c r="B1409" s="2">
        <v>245953323813169</v>
      </c>
      <c r="C1409" s="4">
        <v>18</v>
      </c>
      <c r="D1409" s="4">
        <v>0</v>
      </c>
      <c r="E1409" s="4">
        <v>23</v>
      </c>
      <c r="F1409" s="4">
        <v>27</v>
      </c>
      <c r="G1409" s="4">
        <v>1.279317697228145E-2</v>
      </c>
      <c r="H1409" s="4">
        <v>0.76759061833688702</v>
      </c>
    </row>
    <row r="1410" spans="1:8" x14ac:dyDescent="0.25">
      <c r="A1410" s="1">
        <v>44514.738143263887</v>
      </c>
      <c r="B1410" s="2">
        <v>245953323814326</v>
      </c>
      <c r="C1410" s="4">
        <v>18</v>
      </c>
      <c r="D1410" s="4">
        <v>0</v>
      </c>
      <c r="E1410" s="4">
        <v>23</v>
      </c>
      <c r="F1410" s="4">
        <v>28</v>
      </c>
      <c r="G1410" s="4">
        <v>1.278409090909091E-2</v>
      </c>
      <c r="H1410" s="4">
        <v>0.76704545454545459</v>
      </c>
    </row>
    <row r="1411" spans="1:8" x14ac:dyDescent="0.25">
      <c r="A1411" s="1">
        <v>44514.738154837964</v>
      </c>
      <c r="B1411" s="2">
        <v>245953323815484</v>
      </c>
      <c r="C1411" s="4">
        <v>18</v>
      </c>
      <c r="D1411" s="4">
        <v>0</v>
      </c>
      <c r="E1411" s="4">
        <v>23</v>
      </c>
      <c r="F1411" s="4">
        <v>29</v>
      </c>
      <c r="G1411" s="4">
        <v>1.2775017743080199E-2</v>
      </c>
      <c r="H1411" s="4">
        <v>0.76650106458481193</v>
      </c>
    </row>
    <row r="1412" spans="1:8" x14ac:dyDescent="0.25">
      <c r="A1412" s="1">
        <v>44514.73816641204</v>
      </c>
      <c r="B1412" s="2">
        <v>245953323816641</v>
      </c>
      <c r="C1412" s="4">
        <v>18</v>
      </c>
      <c r="D1412" s="4">
        <v>0</v>
      </c>
      <c r="E1412" s="4">
        <v>23</v>
      </c>
      <c r="F1412" s="4">
        <v>30</v>
      </c>
      <c r="G1412" s="4">
        <v>1.276595744680851E-2</v>
      </c>
      <c r="H1412" s="4">
        <v>0.76595744680851063</v>
      </c>
    </row>
    <row r="1413" spans="1:8" x14ac:dyDescent="0.25">
      <c r="A1413" s="1">
        <v>44514.73817798611</v>
      </c>
      <c r="B1413" s="2">
        <v>245953323817799</v>
      </c>
      <c r="C1413" s="4">
        <v>18</v>
      </c>
      <c r="D1413" s="4">
        <v>0</v>
      </c>
      <c r="E1413" s="4">
        <v>23</v>
      </c>
      <c r="F1413" s="4">
        <v>31</v>
      </c>
      <c r="G1413" s="4">
        <v>1.2756909992912827E-2</v>
      </c>
      <c r="H1413" s="4">
        <v>0.76541459957476965</v>
      </c>
    </row>
    <row r="1414" spans="1:8" x14ac:dyDescent="0.25">
      <c r="A1414" s="1">
        <v>44514.738189560187</v>
      </c>
      <c r="B1414" s="2">
        <v>245953323818956</v>
      </c>
      <c r="C1414" s="4">
        <v>18</v>
      </c>
      <c r="D1414" s="4">
        <v>0</v>
      </c>
      <c r="E1414" s="4">
        <v>23</v>
      </c>
      <c r="F1414" s="4">
        <v>32</v>
      </c>
      <c r="G1414" s="4">
        <v>1.2747875354107648E-2</v>
      </c>
      <c r="H1414" s="4">
        <v>0.76487252124645888</v>
      </c>
    </row>
    <row r="1415" spans="1:8" x14ac:dyDescent="0.25">
      <c r="A1415" s="1">
        <v>44514.738201134256</v>
      </c>
      <c r="B1415" s="2">
        <v>245953323820113</v>
      </c>
      <c r="C1415" s="4">
        <v>18</v>
      </c>
      <c r="D1415" s="4">
        <v>0</v>
      </c>
      <c r="E1415" s="4">
        <v>23</v>
      </c>
      <c r="F1415" s="4">
        <v>33</v>
      </c>
      <c r="G1415" s="4">
        <v>1.2738853503184714E-2</v>
      </c>
      <c r="H1415" s="4">
        <v>0.76433121019108274</v>
      </c>
    </row>
    <row r="1416" spans="1:8" x14ac:dyDescent="0.25">
      <c r="A1416" s="1">
        <v>44514.738212708333</v>
      </c>
      <c r="B1416" s="2">
        <v>245953323821271</v>
      </c>
      <c r="C1416" s="4">
        <v>18</v>
      </c>
      <c r="D1416" s="4">
        <v>0</v>
      </c>
      <c r="E1416" s="4">
        <v>23</v>
      </c>
      <c r="F1416" s="4">
        <v>34</v>
      </c>
      <c r="G1416" s="4">
        <v>1.272984441301273E-2</v>
      </c>
      <c r="H1416" s="4">
        <v>0.76379066478076385</v>
      </c>
    </row>
    <row r="1417" spans="1:8" x14ac:dyDescent="0.25">
      <c r="A1417" s="1">
        <v>44514.73822428241</v>
      </c>
      <c r="B1417" s="2">
        <v>245953323822428</v>
      </c>
      <c r="C1417" s="4">
        <v>18</v>
      </c>
      <c r="D1417" s="4">
        <v>0</v>
      </c>
      <c r="E1417" s="4">
        <v>23</v>
      </c>
      <c r="F1417" s="4">
        <v>35</v>
      </c>
      <c r="G1417" s="4">
        <v>1.2720848056537103E-2</v>
      </c>
      <c r="H1417" s="4">
        <v>0.76325088339222613</v>
      </c>
    </row>
    <row r="1418" spans="1:8" x14ac:dyDescent="0.25">
      <c r="A1418" s="1">
        <v>44514.738235856479</v>
      </c>
      <c r="B1418" s="2">
        <v>245953323823586</v>
      </c>
      <c r="C1418" s="4">
        <v>18</v>
      </c>
      <c r="D1418" s="4">
        <v>0</v>
      </c>
      <c r="E1418" s="4">
        <v>23</v>
      </c>
      <c r="F1418" s="4">
        <v>36</v>
      </c>
      <c r="G1418" s="4">
        <v>1.2711864406779662E-2</v>
      </c>
      <c r="H1418" s="4">
        <v>0.76271186440677963</v>
      </c>
    </row>
    <row r="1419" spans="1:8" x14ac:dyDescent="0.25">
      <c r="A1419" s="1">
        <v>44514.738247430556</v>
      </c>
      <c r="B1419" s="2">
        <v>245953323824743</v>
      </c>
      <c r="C1419" s="4">
        <v>18</v>
      </c>
      <c r="D1419" s="4">
        <v>0</v>
      </c>
      <c r="E1419" s="4">
        <v>23</v>
      </c>
      <c r="F1419" s="4">
        <v>37</v>
      </c>
      <c r="G1419" s="4">
        <v>1.2702893436838392E-2</v>
      </c>
      <c r="H1419" s="4">
        <v>0.76217360621030339</v>
      </c>
    </row>
    <row r="1420" spans="1:8" x14ac:dyDescent="0.25">
      <c r="A1420" s="1">
        <v>44514.738259004633</v>
      </c>
      <c r="B1420" s="2">
        <v>245953323825900</v>
      </c>
      <c r="C1420" s="4">
        <v>18</v>
      </c>
      <c r="D1420" s="4">
        <v>0</v>
      </c>
      <c r="E1420" s="4">
        <v>23</v>
      </c>
      <c r="F1420" s="4">
        <v>38</v>
      </c>
      <c r="G1420" s="4">
        <v>1.2693935119887164E-2</v>
      </c>
      <c r="H1420" s="4">
        <v>0.76163610719322994</v>
      </c>
    </row>
    <row r="1421" spans="1:8" x14ac:dyDescent="0.25">
      <c r="A1421" s="1">
        <v>44514.738270578702</v>
      </c>
      <c r="B1421" s="2">
        <v>245953323827058</v>
      </c>
      <c r="C1421" s="4">
        <v>18</v>
      </c>
      <c r="D1421" s="4">
        <v>0</v>
      </c>
      <c r="E1421" s="4">
        <v>23</v>
      </c>
      <c r="F1421" s="4">
        <v>39</v>
      </c>
      <c r="G1421" s="4">
        <v>1.2684989429175475E-2</v>
      </c>
      <c r="H1421" s="4">
        <v>0.76109936575052861</v>
      </c>
    </row>
    <row r="1422" spans="1:8" x14ac:dyDescent="0.25">
      <c r="A1422" s="1">
        <v>44514.738282152779</v>
      </c>
      <c r="B1422" s="2">
        <v>245953323828215</v>
      </c>
      <c r="C1422" s="4">
        <v>18</v>
      </c>
      <c r="D1422" s="4">
        <v>0</v>
      </c>
      <c r="E1422" s="4">
        <v>23</v>
      </c>
      <c r="F1422" s="4">
        <v>40</v>
      </c>
      <c r="G1422" s="4">
        <v>1.2676056338028169E-2</v>
      </c>
      <c r="H1422" s="4">
        <v>0.76056338028169013</v>
      </c>
    </row>
    <row r="1423" spans="1:8" x14ac:dyDescent="0.25">
      <c r="A1423" s="1">
        <v>44514.738293726848</v>
      </c>
      <c r="B1423" s="2">
        <v>245953323829373</v>
      </c>
      <c r="C1423" s="4">
        <v>18</v>
      </c>
      <c r="D1423" s="4">
        <v>0</v>
      </c>
      <c r="E1423" s="4">
        <v>23</v>
      </c>
      <c r="F1423" s="4">
        <v>41</v>
      </c>
      <c r="G1423" s="4">
        <v>1.2667135819845179E-2</v>
      </c>
      <c r="H1423" s="4">
        <v>0.76002814919071071</v>
      </c>
    </row>
    <row r="1424" spans="1:8" x14ac:dyDescent="0.25">
      <c r="A1424" s="1">
        <v>44514.738305300925</v>
      </c>
      <c r="B1424" s="2">
        <v>245953323830530</v>
      </c>
      <c r="C1424" s="4">
        <v>18</v>
      </c>
      <c r="D1424" s="4">
        <v>0</v>
      </c>
      <c r="E1424" s="4">
        <v>23</v>
      </c>
      <c r="F1424" s="4">
        <v>42</v>
      </c>
      <c r="G1424" s="4">
        <v>1.2658227848101266E-2</v>
      </c>
      <c r="H1424" s="4">
        <v>0.759493670886076</v>
      </c>
    </row>
    <row r="1425" spans="1:8" x14ac:dyDescent="0.25">
      <c r="A1425" s="1">
        <v>44514.738316875002</v>
      </c>
      <c r="B1425" s="2">
        <v>245953323831688</v>
      </c>
      <c r="C1425" s="4">
        <v>18</v>
      </c>
      <c r="D1425" s="4">
        <v>0</v>
      </c>
      <c r="E1425" s="4">
        <v>23</v>
      </c>
      <c r="F1425" s="4">
        <v>43</v>
      </c>
      <c r="G1425" s="4">
        <v>1.2649332396345749E-2</v>
      </c>
      <c r="H1425" s="4">
        <v>0.75895994378074494</v>
      </c>
    </row>
    <row r="1426" spans="1:8" x14ac:dyDescent="0.25">
      <c r="A1426" s="1">
        <v>44514.738328449072</v>
      </c>
      <c r="B1426" s="2">
        <v>245953323832845</v>
      </c>
      <c r="C1426" s="4">
        <v>18</v>
      </c>
      <c r="D1426" s="4">
        <v>0</v>
      </c>
      <c r="E1426" s="4">
        <v>23</v>
      </c>
      <c r="F1426" s="4">
        <v>44</v>
      </c>
      <c r="G1426" s="4">
        <v>1.2640449438202247E-2</v>
      </c>
      <c r="H1426" s="4">
        <v>0.7584269662921348</v>
      </c>
    </row>
    <row r="1427" spans="1:8" x14ac:dyDescent="0.25">
      <c r="A1427" s="1">
        <v>44514.738340023148</v>
      </c>
      <c r="B1427" s="2">
        <v>245953323834002</v>
      </c>
      <c r="C1427" s="4">
        <v>18</v>
      </c>
      <c r="D1427" s="4">
        <v>0</v>
      </c>
      <c r="E1427" s="4">
        <v>23</v>
      </c>
      <c r="F1427" s="4">
        <v>45</v>
      </c>
      <c r="G1427" s="4">
        <v>1.2631578947368421E-2</v>
      </c>
      <c r="H1427" s="4">
        <v>0.75789473684210529</v>
      </c>
    </row>
    <row r="1428" spans="1:8" x14ac:dyDescent="0.25">
      <c r="A1428" s="1">
        <v>44514.738351597225</v>
      </c>
      <c r="B1428" s="2">
        <v>245953323835160</v>
      </c>
      <c r="C1428" s="4">
        <v>18</v>
      </c>
      <c r="D1428" s="4">
        <v>0</v>
      </c>
      <c r="E1428" s="4">
        <v>23</v>
      </c>
      <c r="F1428" s="4">
        <v>46</v>
      </c>
      <c r="G1428" s="4">
        <v>1.2622720897615708E-2</v>
      </c>
      <c r="H1428" s="4">
        <v>0.75736325385694248</v>
      </c>
    </row>
    <row r="1429" spans="1:8" x14ac:dyDescent="0.25">
      <c r="A1429" s="1">
        <v>44514.738363171295</v>
      </c>
      <c r="B1429" s="2">
        <v>245953323836317</v>
      </c>
      <c r="C1429" s="4">
        <v>18</v>
      </c>
      <c r="D1429" s="4">
        <v>0</v>
      </c>
      <c r="E1429" s="4">
        <v>23</v>
      </c>
      <c r="F1429" s="4">
        <v>47</v>
      </c>
      <c r="G1429" s="4">
        <v>1.2613875262789068E-2</v>
      </c>
      <c r="H1429" s="4">
        <v>0.75683251576734401</v>
      </c>
    </row>
    <row r="1430" spans="1:8" x14ac:dyDescent="0.25">
      <c r="A1430" s="1">
        <v>44514.738374745371</v>
      </c>
      <c r="B1430" s="2">
        <v>245953323837475</v>
      </c>
      <c r="C1430" s="4">
        <v>18</v>
      </c>
      <c r="D1430" s="4">
        <v>0</v>
      </c>
      <c r="E1430" s="4">
        <v>23</v>
      </c>
      <c r="F1430" s="4">
        <v>48</v>
      </c>
      <c r="G1430" s="4">
        <v>1.2605042016806723E-2</v>
      </c>
      <c r="H1430" s="4">
        <v>0.75630252100840334</v>
      </c>
    </row>
    <row r="1431" spans="1:8" x14ac:dyDescent="0.25">
      <c r="A1431" s="1">
        <v>44514.738386319441</v>
      </c>
      <c r="B1431" s="2">
        <v>245953323838632</v>
      </c>
      <c r="C1431" s="4">
        <v>18</v>
      </c>
      <c r="D1431" s="4">
        <v>0</v>
      </c>
      <c r="E1431" s="4">
        <v>23</v>
      </c>
      <c r="F1431" s="4">
        <v>49</v>
      </c>
      <c r="G1431" s="4">
        <v>1.2596221133659902E-2</v>
      </c>
      <c r="H1431" s="4">
        <v>0.7557732680195941</v>
      </c>
    </row>
    <row r="1432" spans="1:8" x14ac:dyDescent="0.25">
      <c r="A1432" s="1">
        <v>44514.738397893518</v>
      </c>
      <c r="B1432" s="2">
        <v>245953323839789</v>
      </c>
      <c r="C1432" s="4">
        <v>18</v>
      </c>
      <c r="D1432" s="4">
        <v>0</v>
      </c>
      <c r="E1432" s="4">
        <v>23</v>
      </c>
      <c r="F1432" s="4">
        <v>50</v>
      </c>
      <c r="G1432" s="4">
        <v>1.2587412587412588E-2</v>
      </c>
      <c r="H1432" s="4">
        <v>0.75524475524475532</v>
      </c>
    </row>
    <row r="1433" spans="1:8" x14ac:dyDescent="0.25">
      <c r="A1433" s="1">
        <v>44514.738409467594</v>
      </c>
      <c r="B1433" s="2">
        <v>245953323840947</v>
      </c>
      <c r="C1433" s="4">
        <v>18</v>
      </c>
      <c r="D1433" s="4">
        <v>0</v>
      </c>
      <c r="E1433" s="4">
        <v>23</v>
      </c>
      <c r="F1433" s="4">
        <v>51</v>
      </c>
      <c r="G1433" s="4">
        <v>1.2578616352201259E-2</v>
      </c>
      <c r="H1433" s="4">
        <v>0.75471698113207542</v>
      </c>
    </row>
    <row r="1434" spans="1:8" x14ac:dyDescent="0.25">
      <c r="A1434" s="1">
        <v>44514.738421041664</v>
      </c>
      <c r="B1434" s="2">
        <v>245953323842104</v>
      </c>
      <c r="C1434" s="4">
        <v>18</v>
      </c>
      <c r="D1434" s="4">
        <v>0</v>
      </c>
      <c r="E1434" s="4">
        <v>23</v>
      </c>
      <c r="F1434" s="4">
        <v>52</v>
      </c>
      <c r="G1434" s="4">
        <v>1.2569832402234637E-2</v>
      </c>
      <c r="H1434" s="4">
        <v>0.75418994413407825</v>
      </c>
    </row>
    <row r="1435" spans="1:8" x14ac:dyDescent="0.25">
      <c r="A1435" s="1">
        <v>44514.738432615741</v>
      </c>
      <c r="B1435" s="2">
        <v>245953323843262</v>
      </c>
      <c r="C1435" s="4">
        <v>18</v>
      </c>
      <c r="D1435" s="4">
        <v>0</v>
      </c>
      <c r="E1435" s="4">
        <v>23</v>
      </c>
      <c r="F1435" s="4">
        <v>53</v>
      </c>
      <c r="G1435" s="4">
        <v>1.2561060711793441E-2</v>
      </c>
      <c r="H1435" s="4">
        <v>0.75366364270760644</v>
      </c>
    </row>
    <row r="1436" spans="1:8" x14ac:dyDescent="0.25">
      <c r="A1436" s="1">
        <v>44514.738444189818</v>
      </c>
      <c r="B1436" s="2">
        <v>245953323844419</v>
      </c>
      <c r="C1436" s="4">
        <v>18</v>
      </c>
      <c r="D1436" s="4">
        <v>0</v>
      </c>
      <c r="E1436" s="4">
        <v>23</v>
      </c>
      <c r="F1436" s="4">
        <v>54</v>
      </c>
      <c r="G1436" s="4">
        <v>1.2552301255230125E-2</v>
      </c>
      <c r="H1436" s="4">
        <v>0.75313807531380761</v>
      </c>
    </row>
    <row r="1437" spans="1:8" x14ac:dyDescent="0.25">
      <c r="A1437" s="1">
        <v>44514.738455763887</v>
      </c>
      <c r="B1437" s="2">
        <v>245953323845576</v>
      </c>
      <c r="C1437" s="4">
        <v>18</v>
      </c>
      <c r="D1437" s="4">
        <v>0</v>
      </c>
      <c r="E1437" s="4">
        <v>23</v>
      </c>
      <c r="F1437" s="4">
        <v>55</v>
      </c>
      <c r="G1437" s="4">
        <v>1.2543554006968641E-2</v>
      </c>
      <c r="H1437" s="4">
        <v>0.75261324041811839</v>
      </c>
    </row>
    <row r="1438" spans="1:8" x14ac:dyDescent="0.25">
      <c r="A1438" s="1">
        <v>44514.738467337964</v>
      </c>
      <c r="B1438" s="2">
        <v>245953323846734</v>
      </c>
      <c r="C1438" s="4">
        <v>18</v>
      </c>
      <c r="D1438" s="4">
        <v>0</v>
      </c>
      <c r="E1438" s="4">
        <v>23</v>
      </c>
      <c r="F1438" s="4">
        <v>56</v>
      </c>
      <c r="G1438" s="4">
        <v>1.2534818941504178E-2</v>
      </c>
      <c r="H1438" s="4">
        <v>0.75208913649025066</v>
      </c>
    </row>
    <row r="1439" spans="1:8" x14ac:dyDescent="0.25">
      <c r="A1439" s="1">
        <v>44514.738478912041</v>
      </c>
      <c r="B1439" s="2">
        <v>245953323847891</v>
      </c>
      <c r="C1439" s="4">
        <v>18</v>
      </c>
      <c r="D1439" s="4">
        <v>0</v>
      </c>
      <c r="E1439" s="4">
        <v>23</v>
      </c>
      <c r="F1439" s="4">
        <v>57</v>
      </c>
      <c r="G1439" s="4">
        <v>1.2526096033402923E-2</v>
      </c>
      <c r="H1439" s="4">
        <v>0.75156576200417535</v>
      </c>
    </row>
    <row r="1440" spans="1:8" x14ac:dyDescent="0.25">
      <c r="A1440" s="1">
        <v>44514.73849048611</v>
      </c>
      <c r="B1440" s="2">
        <v>245953323849049</v>
      </c>
      <c r="C1440" s="4">
        <v>18</v>
      </c>
      <c r="D1440" s="4">
        <v>0</v>
      </c>
      <c r="E1440" s="4">
        <v>23</v>
      </c>
      <c r="F1440" s="4">
        <v>58</v>
      </c>
      <c r="G1440" s="4">
        <v>1.2517385257301807E-2</v>
      </c>
      <c r="H1440" s="4">
        <v>0.75104311543810853</v>
      </c>
    </row>
    <row r="1441" spans="1:8" x14ac:dyDescent="0.25">
      <c r="A1441" s="1">
        <v>44514.738502060187</v>
      </c>
      <c r="B1441" s="2">
        <v>245953323850206</v>
      </c>
      <c r="C1441" s="4">
        <v>18</v>
      </c>
      <c r="D1441" s="4">
        <v>0</v>
      </c>
      <c r="E1441" s="4">
        <v>23</v>
      </c>
      <c r="F1441" s="4">
        <v>59</v>
      </c>
      <c r="G1441" s="4">
        <v>1.250868658790827E-2</v>
      </c>
      <c r="H1441" s="4">
        <v>0.75052119527449612</v>
      </c>
    </row>
    <row r="1442" spans="1:8" x14ac:dyDescent="0.25">
      <c r="A1442" s="1">
        <v>44514.738513634256</v>
      </c>
      <c r="B1442" s="2">
        <v>245953323851363</v>
      </c>
      <c r="C1442" s="4">
        <v>18</v>
      </c>
      <c r="D1442" s="4">
        <v>0</v>
      </c>
      <c r="E1442" s="4">
        <v>24</v>
      </c>
      <c r="F1442" s="4">
        <v>0</v>
      </c>
      <c r="G1442" s="4">
        <v>1.2500000000000001E-2</v>
      </c>
      <c r="H1442" s="4">
        <v>0.75</v>
      </c>
    </row>
    <row r="1443" spans="1:8" x14ac:dyDescent="0.25">
      <c r="A1443" s="1">
        <v>44514.738525208333</v>
      </c>
      <c r="B1443" s="2">
        <v>245953323852521</v>
      </c>
      <c r="C1443" s="4">
        <v>18</v>
      </c>
      <c r="D1443" s="4">
        <v>0</v>
      </c>
      <c r="E1443" s="4">
        <v>24</v>
      </c>
      <c r="F1443" s="4">
        <v>1</v>
      </c>
      <c r="G1443" s="4">
        <v>1.2491325468424705E-2</v>
      </c>
      <c r="H1443" s="4">
        <v>0.74947952810548235</v>
      </c>
    </row>
    <row r="1444" spans="1:8" x14ac:dyDescent="0.25">
      <c r="A1444" s="1">
        <v>44514.73853678241</v>
      </c>
      <c r="B1444" s="2">
        <v>245953323853678</v>
      </c>
      <c r="C1444" s="4">
        <v>18</v>
      </c>
      <c r="D1444" s="4">
        <v>0</v>
      </c>
      <c r="E1444" s="4">
        <v>24</v>
      </c>
      <c r="F1444" s="4">
        <v>2</v>
      </c>
      <c r="G1444" s="4">
        <v>1.2482662968099861E-2</v>
      </c>
      <c r="H1444" s="4">
        <v>0.74895977808599168</v>
      </c>
    </row>
    <row r="1445" spans="1:8" x14ac:dyDescent="0.25">
      <c r="A1445" s="1">
        <v>44514.738548356479</v>
      </c>
      <c r="B1445" s="2">
        <v>245953323854836</v>
      </c>
      <c r="C1445" s="4">
        <v>18</v>
      </c>
      <c r="D1445" s="4">
        <v>0</v>
      </c>
      <c r="E1445" s="4">
        <v>24</v>
      </c>
      <c r="F1445" s="4">
        <v>3</v>
      </c>
      <c r="G1445" s="4">
        <v>1.2474012474012475E-2</v>
      </c>
      <c r="H1445" s="4">
        <v>0.74844074844074837</v>
      </c>
    </row>
    <row r="1446" spans="1:8" x14ac:dyDescent="0.25">
      <c r="A1446" s="1">
        <v>44514.738559930556</v>
      </c>
      <c r="B1446" s="2">
        <v>245953323855993</v>
      </c>
      <c r="C1446" s="4">
        <v>18</v>
      </c>
      <c r="D1446" s="4">
        <v>0</v>
      </c>
      <c r="E1446" s="4">
        <v>24</v>
      </c>
      <c r="F1446" s="4">
        <v>4</v>
      </c>
      <c r="G1446" s="4">
        <v>1.2465373961218837E-2</v>
      </c>
      <c r="H1446" s="4">
        <v>0.74792243767313016</v>
      </c>
    </row>
    <row r="1447" spans="1:8" x14ac:dyDescent="0.25">
      <c r="A1447" s="1">
        <v>44514.738571504633</v>
      </c>
      <c r="B1447" s="2">
        <v>245953323857150</v>
      </c>
      <c r="C1447" s="4">
        <v>18</v>
      </c>
      <c r="D1447" s="4">
        <v>0</v>
      </c>
      <c r="E1447" s="4">
        <v>24</v>
      </c>
      <c r="F1447" s="4">
        <v>5</v>
      </c>
      <c r="G1447" s="4">
        <v>1.2456747404844291E-2</v>
      </c>
      <c r="H1447" s="4">
        <v>0.74740484429065746</v>
      </c>
    </row>
    <row r="1448" spans="1:8" x14ac:dyDescent="0.25">
      <c r="A1448" s="1">
        <v>44514.738583078703</v>
      </c>
      <c r="B1448" s="2">
        <v>245953323858308</v>
      </c>
      <c r="C1448" s="4">
        <v>18</v>
      </c>
      <c r="D1448" s="4">
        <v>0</v>
      </c>
      <c r="E1448" s="4">
        <v>24</v>
      </c>
      <c r="F1448" s="4">
        <v>6</v>
      </c>
      <c r="G1448" s="4">
        <v>1.2448132780082987E-2</v>
      </c>
      <c r="H1448" s="4">
        <v>0.74688796680497926</v>
      </c>
    </row>
    <row r="1449" spans="1:8" x14ac:dyDescent="0.25">
      <c r="A1449" s="1">
        <v>44514.738594652779</v>
      </c>
      <c r="B1449" s="2">
        <v>245953323859465</v>
      </c>
      <c r="C1449" s="4">
        <v>18</v>
      </c>
      <c r="D1449" s="4">
        <v>0</v>
      </c>
      <c r="E1449" s="4">
        <v>24</v>
      </c>
      <c r="F1449" s="4">
        <v>7</v>
      </c>
      <c r="G1449" s="4">
        <v>1.2439530062197651E-2</v>
      </c>
      <c r="H1449" s="4">
        <v>0.74637180373185896</v>
      </c>
    </row>
    <row r="1450" spans="1:8" x14ac:dyDescent="0.25">
      <c r="A1450" s="1">
        <v>44514.738606226849</v>
      </c>
      <c r="B1450" s="2">
        <v>245953323860623</v>
      </c>
      <c r="C1450" s="4">
        <v>18</v>
      </c>
      <c r="D1450" s="4">
        <v>0</v>
      </c>
      <c r="E1450" s="4">
        <v>24</v>
      </c>
      <c r="F1450" s="4">
        <v>8</v>
      </c>
      <c r="G1450" s="4">
        <v>1.2430939226519336E-2</v>
      </c>
      <c r="H1450" s="4">
        <v>0.7458563535911602</v>
      </c>
    </row>
    <row r="1451" spans="1:8" x14ac:dyDescent="0.25">
      <c r="A1451" s="1">
        <v>44514.738617800926</v>
      </c>
      <c r="B1451" s="2">
        <v>245953323861780</v>
      </c>
      <c r="C1451" s="4">
        <v>18</v>
      </c>
      <c r="D1451" s="4">
        <v>0</v>
      </c>
      <c r="E1451" s="4">
        <v>24</v>
      </c>
      <c r="F1451" s="4">
        <v>9</v>
      </c>
      <c r="G1451" s="4">
        <v>1.2422360248447204E-2</v>
      </c>
      <c r="H1451" s="4">
        <v>0.74534161490683237</v>
      </c>
    </row>
    <row r="1452" spans="1:8" x14ac:dyDescent="0.25">
      <c r="A1452" s="1">
        <v>44514.738629375002</v>
      </c>
      <c r="B1452" s="2">
        <v>245953323862938</v>
      </c>
      <c r="C1452" s="4">
        <v>18</v>
      </c>
      <c r="D1452" s="4">
        <v>0</v>
      </c>
      <c r="E1452" s="4">
        <v>24</v>
      </c>
      <c r="F1452" s="4">
        <v>10</v>
      </c>
      <c r="G1452" s="4">
        <v>1.2413793103448275E-2</v>
      </c>
      <c r="H1452" s="4">
        <v>0.74482758620689649</v>
      </c>
    </row>
    <row r="1453" spans="1:8" x14ac:dyDescent="0.25">
      <c r="A1453" s="1">
        <v>44514.738640949072</v>
      </c>
      <c r="B1453" s="2">
        <v>245953323864095</v>
      </c>
      <c r="C1453" s="4">
        <v>18</v>
      </c>
      <c r="D1453" s="4">
        <v>0</v>
      </c>
      <c r="E1453" s="4">
        <v>24</v>
      </c>
      <c r="F1453" s="4">
        <v>11</v>
      </c>
      <c r="G1453" s="4">
        <v>1.2405237767057202E-2</v>
      </c>
      <c r="H1453" s="4">
        <v>0.74431426602343209</v>
      </c>
    </row>
    <row r="1454" spans="1:8" x14ac:dyDescent="0.25">
      <c r="A1454" s="1">
        <v>44514.738652523149</v>
      </c>
      <c r="B1454" s="2">
        <v>245953323865252</v>
      </c>
      <c r="C1454" s="4">
        <v>18</v>
      </c>
      <c r="D1454" s="4">
        <v>0</v>
      </c>
      <c r="E1454" s="4">
        <v>24</v>
      </c>
      <c r="F1454" s="4">
        <v>12</v>
      </c>
      <c r="G1454" s="4">
        <v>1.2396694214876033E-2</v>
      </c>
      <c r="H1454" s="4">
        <v>0.74380165289256206</v>
      </c>
    </row>
    <row r="1455" spans="1:8" x14ac:dyDescent="0.25">
      <c r="A1455" s="1">
        <v>44514.738664097225</v>
      </c>
      <c r="B1455" s="2">
        <v>245953323866410</v>
      </c>
      <c r="C1455" s="4">
        <v>18</v>
      </c>
      <c r="D1455" s="4">
        <v>0</v>
      </c>
      <c r="E1455" s="4">
        <v>24</v>
      </c>
      <c r="F1455" s="4">
        <v>13</v>
      </c>
      <c r="G1455" s="4">
        <v>1.2388162422573986E-2</v>
      </c>
      <c r="H1455" s="4">
        <v>0.74328974535443915</v>
      </c>
    </row>
    <row r="1456" spans="1:8" x14ac:dyDescent="0.25">
      <c r="A1456" s="1">
        <v>44514.738675671295</v>
      </c>
      <c r="B1456" s="2">
        <v>245953323867567</v>
      </c>
      <c r="C1456" s="4">
        <v>18</v>
      </c>
      <c r="D1456" s="4">
        <v>0</v>
      </c>
      <c r="E1456" s="4">
        <v>24</v>
      </c>
      <c r="F1456" s="4">
        <v>14</v>
      </c>
      <c r="G1456" s="4">
        <v>1.2379642365887207E-2</v>
      </c>
      <c r="H1456" s="4">
        <v>0.74277854195323245</v>
      </c>
    </row>
    <row r="1457" spans="1:8" x14ac:dyDescent="0.25">
      <c r="A1457" s="1">
        <v>44514.738687245372</v>
      </c>
      <c r="B1457" s="2">
        <v>245953323868725</v>
      </c>
      <c r="C1457" s="4">
        <v>18</v>
      </c>
      <c r="D1457" s="4">
        <v>0</v>
      </c>
      <c r="E1457" s="4">
        <v>24</v>
      </c>
      <c r="F1457" s="4">
        <v>15</v>
      </c>
      <c r="G1457" s="4">
        <v>1.2371134020618556E-2</v>
      </c>
      <c r="H1457" s="4">
        <v>0.74226804123711343</v>
      </c>
    </row>
    <row r="1458" spans="1:8" x14ac:dyDescent="0.25">
      <c r="A1458" s="1">
        <v>44514.738698819441</v>
      </c>
      <c r="B1458" s="2">
        <v>245953323869882</v>
      </c>
      <c r="C1458" s="4">
        <v>18</v>
      </c>
      <c r="D1458" s="4">
        <v>0</v>
      </c>
      <c r="E1458" s="4">
        <v>24</v>
      </c>
      <c r="F1458" s="4">
        <v>16</v>
      </c>
      <c r="G1458" s="4">
        <v>1.2362637362637362E-2</v>
      </c>
      <c r="H1458" s="4">
        <v>0.74175824175824179</v>
      </c>
    </row>
    <row r="1459" spans="1:8" x14ac:dyDescent="0.25">
      <c r="A1459" s="1">
        <v>44514.738710393518</v>
      </c>
      <c r="B1459" s="2">
        <v>245953323871039</v>
      </c>
      <c r="C1459" s="4">
        <v>18</v>
      </c>
      <c r="D1459" s="4">
        <v>0</v>
      </c>
      <c r="E1459" s="4">
        <v>24</v>
      </c>
      <c r="F1459" s="4">
        <v>17</v>
      </c>
      <c r="G1459" s="4">
        <v>1.2354152367879203E-2</v>
      </c>
      <c r="H1459" s="4">
        <v>0.74124914207275217</v>
      </c>
    </row>
    <row r="1460" spans="1:8" x14ac:dyDescent="0.25">
      <c r="A1460" s="1">
        <v>44514.738721967595</v>
      </c>
      <c r="B1460" s="2">
        <v>245953323872197</v>
      </c>
      <c r="C1460" s="4">
        <v>18</v>
      </c>
      <c r="D1460" s="4">
        <v>0</v>
      </c>
      <c r="E1460" s="4">
        <v>24</v>
      </c>
      <c r="F1460" s="4">
        <v>18</v>
      </c>
      <c r="G1460" s="4">
        <v>1.2345679012345678E-2</v>
      </c>
      <c r="H1460" s="4">
        <v>0.7407407407407407</v>
      </c>
    </row>
    <row r="1461" spans="1:8" x14ac:dyDescent="0.25">
      <c r="A1461" s="1">
        <v>44514.738733541664</v>
      </c>
      <c r="B1461" s="2">
        <v>245953323873354</v>
      </c>
      <c r="C1461" s="4">
        <v>18</v>
      </c>
      <c r="D1461" s="4">
        <v>0</v>
      </c>
      <c r="E1461" s="4">
        <v>24</v>
      </c>
      <c r="F1461" s="4">
        <v>19</v>
      </c>
      <c r="G1461" s="4">
        <v>1.233721727210418E-2</v>
      </c>
      <c r="H1461" s="4">
        <v>0.74023303632625082</v>
      </c>
    </row>
    <row r="1462" spans="1:8" x14ac:dyDescent="0.25">
      <c r="A1462" s="1">
        <v>44514.738745115741</v>
      </c>
      <c r="B1462" s="2">
        <v>245953323874512</v>
      </c>
      <c r="C1462" s="4">
        <v>18</v>
      </c>
      <c r="D1462" s="4">
        <v>0</v>
      </c>
      <c r="E1462" s="4">
        <v>24</v>
      </c>
      <c r="F1462" s="4">
        <v>20</v>
      </c>
      <c r="G1462" s="4">
        <v>1.2328767123287671E-2</v>
      </c>
      <c r="H1462" s="4">
        <v>0.73972602739726034</v>
      </c>
    </row>
    <row r="1463" spans="1:8" x14ac:dyDescent="0.25">
      <c r="A1463" s="1">
        <v>44514.738756689818</v>
      </c>
      <c r="B1463" s="2">
        <v>245953323875669</v>
      </c>
      <c r="C1463" s="4">
        <v>18</v>
      </c>
      <c r="D1463" s="4">
        <v>0</v>
      </c>
      <c r="E1463" s="4">
        <v>24</v>
      </c>
      <c r="F1463" s="4">
        <v>21</v>
      </c>
      <c r="G1463" s="4">
        <v>1.2320328542094456E-2</v>
      </c>
      <c r="H1463" s="4">
        <v>0.73921971252566732</v>
      </c>
    </row>
    <row r="1464" spans="1:8" x14ac:dyDescent="0.25">
      <c r="A1464" s="1">
        <v>44514.738768263887</v>
      </c>
      <c r="B1464" s="2">
        <v>245953323876826</v>
      </c>
      <c r="C1464" s="4">
        <v>18</v>
      </c>
      <c r="D1464" s="4">
        <v>0</v>
      </c>
      <c r="E1464" s="4">
        <v>24</v>
      </c>
      <c r="F1464" s="4">
        <v>22</v>
      </c>
      <c r="G1464" s="4">
        <v>1.2311901504787962E-2</v>
      </c>
      <c r="H1464" s="4">
        <v>0.73871409028727764</v>
      </c>
    </row>
    <row r="1465" spans="1:8" x14ac:dyDescent="0.25">
      <c r="A1465" s="1">
        <v>44514.738779837964</v>
      </c>
      <c r="B1465" s="2">
        <v>245953323877984</v>
      </c>
      <c r="C1465" s="4">
        <v>18</v>
      </c>
      <c r="D1465" s="4">
        <v>0</v>
      </c>
      <c r="E1465" s="4">
        <v>24</v>
      </c>
      <c r="F1465" s="4">
        <v>23</v>
      </c>
      <c r="G1465" s="4">
        <v>1.2303485987696514E-2</v>
      </c>
      <c r="H1465" s="4">
        <v>0.73820915926179087</v>
      </c>
    </row>
    <row r="1466" spans="1:8" x14ac:dyDescent="0.25">
      <c r="A1466" s="1">
        <v>44514.738791412034</v>
      </c>
      <c r="B1466" s="2">
        <v>245953323879141</v>
      </c>
      <c r="C1466" s="4">
        <v>18</v>
      </c>
      <c r="D1466" s="4">
        <v>0</v>
      </c>
      <c r="E1466" s="4">
        <v>24</v>
      </c>
      <c r="F1466" s="4">
        <v>24</v>
      </c>
      <c r="G1466" s="4">
        <v>1.2295081967213115E-2</v>
      </c>
      <c r="H1466" s="4">
        <v>0.73770491803278693</v>
      </c>
    </row>
    <row r="1467" spans="1:8" x14ac:dyDescent="0.25">
      <c r="A1467" s="1">
        <v>44514.73880298611</v>
      </c>
      <c r="B1467" s="2">
        <v>245953323880299</v>
      </c>
      <c r="C1467" s="4">
        <v>18</v>
      </c>
      <c r="D1467" s="4">
        <v>0</v>
      </c>
      <c r="E1467" s="4">
        <v>24</v>
      </c>
      <c r="F1467" s="4">
        <v>25</v>
      </c>
      <c r="G1467" s="4">
        <v>1.2286689419795221E-2</v>
      </c>
      <c r="H1467" s="4">
        <v>0.73720136518771329</v>
      </c>
    </row>
    <row r="1468" spans="1:8" x14ac:dyDescent="0.25">
      <c r="A1468" s="1">
        <v>44514.738814733799</v>
      </c>
      <c r="B1468" s="2">
        <v>245953323881473</v>
      </c>
      <c r="C1468" s="4">
        <v>18</v>
      </c>
      <c r="D1468" s="4">
        <v>0</v>
      </c>
      <c r="E1468" s="4">
        <v>24</v>
      </c>
      <c r="F1468" s="4">
        <v>26</v>
      </c>
      <c r="G1468" s="4">
        <v>1.227830832196453E-2</v>
      </c>
      <c r="H1468" s="4">
        <v>0.73669849931787179</v>
      </c>
    </row>
    <row r="1469" spans="1:8" x14ac:dyDescent="0.25">
      <c r="A1469" s="1">
        <v>44514.738826134257</v>
      </c>
      <c r="B1469" s="2">
        <v>245953323882613</v>
      </c>
      <c r="C1469" s="4">
        <v>18</v>
      </c>
      <c r="D1469" s="4">
        <v>0</v>
      </c>
      <c r="E1469" s="4">
        <v>24</v>
      </c>
      <c r="F1469" s="4">
        <v>27</v>
      </c>
      <c r="G1469" s="4">
        <v>1.2269938650306749E-2</v>
      </c>
      <c r="H1469" s="4">
        <v>0.73619631901840488</v>
      </c>
    </row>
    <row r="1470" spans="1:8" x14ac:dyDescent="0.25">
      <c r="A1470" s="1">
        <v>44514.738837708333</v>
      </c>
      <c r="B1470" s="2">
        <v>245953323883771</v>
      </c>
      <c r="C1470" s="4">
        <v>18</v>
      </c>
      <c r="D1470" s="4">
        <v>0</v>
      </c>
      <c r="E1470" s="4">
        <v>24</v>
      </c>
      <c r="F1470" s="4">
        <v>28</v>
      </c>
      <c r="G1470" s="4">
        <v>1.226158038147139E-2</v>
      </c>
      <c r="H1470" s="4">
        <v>0.73569482288828347</v>
      </c>
    </row>
    <row r="1471" spans="1:8" x14ac:dyDescent="0.25">
      <c r="A1471" s="1">
        <v>44514.73884928241</v>
      </c>
      <c r="B1471" s="2">
        <v>245953323884928</v>
      </c>
      <c r="C1471" s="4">
        <v>19</v>
      </c>
      <c r="D1471" s="4">
        <v>0</v>
      </c>
      <c r="E1471" s="4">
        <v>24</v>
      </c>
      <c r="F1471" s="4">
        <v>29</v>
      </c>
      <c r="G1471" s="4">
        <v>1.2933968686181076E-2</v>
      </c>
      <c r="H1471" s="4">
        <v>0.77603812117086446</v>
      </c>
    </row>
    <row r="1472" spans="1:8" x14ac:dyDescent="0.25">
      <c r="A1472" s="1">
        <v>44514.73886085648</v>
      </c>
      <c r="B1472" s="2">
        <v>245953323886086</v>
      </c>
      <c r="C1472" s="4">
        <v>19</v>
      </c>
      <c r="D1472" s="4">
        <v>0</v>
      </c>
      <c r="E1472" s="4">
        <v>24</v>
      </c>
      <c r="F1472" s="4">
        <v>30</v>
      </c>
      <c r="G1472" s="4">
        <v>1.292517006802721E-2</v>
      </c>
      <c r="H1472" s="4">
        <v>0.77551020408163263</v>
      </c>
    </row>
    <row r="1473" spans="1:8" x14ac:dyDescent="0.25">
      <c r="A1473" s="1">
        <v>44514.738872430557</v>
      </c>
      <c r="B1473" s="2">
        <v>245953323887243</v>
      </c>
      <c r="C1473" s="4">
        <v>19</v>
      </c>
      <c r="D1473" s="4">
        <v>0</v>
      </c>
      <c r="E1473" s="4">
        <v>24</v>
      </c>
      <c r="F1473" s="4">
        <v>31</v>
      </c>
      <c r="G1473" s="4">
        <v>1.291638341264446E-2</v>
      </c>
      <c r="H1473" s="4">
        <v>0.77498300475866755</v>
      </c>
    </row>
    <row r="1474" spans="1:8" x14ac:dyDescent="0.25">
      <c r="A1474" s="1">
        <v>44514.738884004626</v>
      </c>
      <c r="B1474" s="2">
        <v>245953323888400</v>
      </c>
      <c r="C1474" s="4">
        <v>19</v>
      </c>
      <c r="D1474" s="4">
        <v>0</v>
      </c>
      <c r="E1474" s="4">
        <v>24</v>
      </c>
      <c r="F1474" s="4">
        <v>32</v>
      </c>
      <c r="G1474" s="4">
        <v>1.2907608695652174E-2</v>
      </c>
      <c r="H1474" s="4">
        <v>0.77445652173913038</v>
      </c>
    </row>
    <row r="1475" spans="1:8" x14ac:dyDescent="0.25">
      <c r="A1475" s="1">
        <v>44514.738895578703</v>
      </c>
      <c r="B1475" s="2">
        <v>245953323889558</v>
      </c>
      <c r="C1475" s="4">
        <v>19</v>
      </c>
      <c r="D1475" s="4">
        <v>0</v>
      </c>
      <c r="E1475" s="4">
        <v>24</v>
      </c>
      <c r="F1475" s="4">
        <v>33</v>
      </c>
      <c r="G1475" s="4">
        <v>1.2898845892735914E-2</v>
      </c>
      <c r="H1475" s="4">
        <v>0.77393075356415475</v>
      </c>
    </row>
    <row r="1476" spans="1:8" x14ac:dyDescent="0.25">
      <c r="A1476" s="1">
        <v>44514.73890715278</v>
      </c>
      <c r="B1476" s="2">
        <v>245953323890715</v>
      </c>
      <c r="C1476" s="4">
        <v>19</v>
      </c>
      <c r="D1476" s="4">
        <v>0</v>
      </c>
      <c r="E1476" s="4">
        <v>24</v>
      </c>
      <c r="F1476" s="4">
        <v>34</v>
      </c>
      <c r="G1476" s="4">
        <v>1.2890094979647219E-2</v>
      </c>
      <c r="H1476" s="4">
        <v>0.77340569877883314</v>
      </c>
    </row>
    <row r="1477" spans="1:8" x14ac:dyDescent="0.25">
      <c r="A1477" s="1">
        <v>44514.738918726849</v>
      </c>
      <c r="B1477" s="2">
        <v>245953323891873</v>
      </c>
      <c r="C1477" s="4">
        <v>19</v>
      </c>
      <c r="D1477" s="4">
        <v>0</v>
      </c>
      <c r="E1477" s="4">
        <v>24</v>
      </c>
      <c r="F1477" s="4">
        <v>35</v>
      </c>
      <c r="G1477" s="4">
        <v>1.288135593220339E-2</v>
      </c>
      <c r="H1477" s="4">
        <v>0.77288135593220342</v>
      </c>
    </row>
    <row r="1478" spans="1:8" x14ac:dyDescent="0.25">
      <c r="A1478" s="1">
        <v>44514.738930300926</v>
      </c>
      <c r="B1478" s="2">
        <v>245953323893030</v>
      </c>
      <c r="C1478" s="4">
        <v>19</v>
      </c>
      <c r="D1478" s="4">
        <v>0</v>
      </c>
      <c r="E1478" s="4">
        <v>24</v>
      </c>
      <c r="F1478" s="4">
        <v>36</v>
      </c>
      <c r="G1478" s="4">
        <v>1.2872628726287264E-2</v>
      </c>
      <c r="H1478" s="4">
        <v>0.77235772357723576</v>
      </c>
    </row>
    <row r="1479" spans="1:8" x14ac:dyDescent="0.25">
      <c r="A1479" s="1">
        <v>44514.738941875003</v>
      </c>
      <c r="B1479" s="2">
        <v>245953323894187</v>
      </c>
      <c r="C1479" s="4">
        <v>19</v>
      </c>
      <c r="D1479" s="4">
        <v>0</v>
      </c>
      <c r="E1479" s="4">
        <v>24</v>
      </c>
      <c r="F1479" s="4">
        <v>37</v>
      </c>
      <c r="G1479" s="4">
        <v>1.2863913337846988E-2</v>
      </c>
      <c r="H1479" s="4">
        <v>0.77183480027081919</v>
      </c>
    </row>
    <row r="1480" spans="1:8" x14ac:dyDescent="0.25">
      <c r="A1480" s="1">
        <v>44514.738953449072</v>
      </c>
      <c r="B1480" s="2">
        <v>245953323895345</v>
      </c>
      <c r="C1480" s="4">
        <v>19</v>
      </c>
      <c r="D1480" s="4">
        <v>0</v>
      </c>
      <c r="E1480" s="4">
        <v>24</v>
      </c>
      <c r="F1480" s="4">
        <v>38</v>
      </c>
      <c r="G1480" s="4">
        <v>1.2855209742895805E-2</v>
      </c>
      <c r="H1480" s="4">
        <v>0.77131258457374829</v>
      </c>
    </row>
    <row r="1481" spans="1:8" x14ac:dyDescent="0.25">
      <c r="A1481" s="1">
        <v>44514.738965023149</v>
      </c>
      <c r="B1481" s="2">
        <v>245953323896502</v>
      </c>
      <c r="C1481" s="4">
        <v>19</v>
      </c>
      <c r="D1481" s="4">
        <v>0</v>
      </c>
      <c r="E1481" s="4">
        <v>24</v>
      </c>
      <c r="F1481" s="4">
        <v>39</v>
      </c>
      <c r="G1481" s="4">
        <v>1.2846517917511832E-2</v>
      </c>
      <c r="H1481" s="4">
        <v>0.77079107505070998</v>
      </c>
    </row>
    <row r="1482" spans="1:8" x14ac:dyDescent="0.25">
      <c r="A1482" s="1">
        <v>44514.738976597226</v>
      </c>
      <c r="B1482" s="2">
        <v>245953323897660</v>
      </c>
      <c r="C1482" s="4">
        <v>19</v>
      </c>
      <c r="D1482" s="4">
        <v>0</v>
      </c>
      <c r="E1482" s="4">
        <v>24</v>
      </c>
      <c r="F1482" s="4">
        <v>40</v>
      </c>
      <c r="G1482" s="4">
        <v>1.2837837837837839E-2</v>
      </c>
      <c r="H1482" s="4">
        <v>0.77027027027027029</v>
      </c>
    </row>
    <row r="1483" spans="1:8" x14ac:dyDescent="0.25">
      <c r="A1483" s="1">
        <v>44514.738988171295</v>
      </c>
      <c r="B1483" s="2">
        <v>245953323898817</v>
      </c>
      <c r="C1483" s="4">
        <v>19</v>
      </c>
      <c r="D1483" s="4">
        <v>0</v>
      </c>
      <c r="E1483" s="4">
        <v>24</v>
      </c>
      <c r="F1483" s="4">
        <v>41</v>
      </c>
      <c r="G1483" s="4">
        <v>1.2829169480081027E-2</v>
      </c>
      <c r="H1483" s="4">
        <v>0.76975016880486158</v>
      </c>
    </row>
    <row r="1484" spans="1:8" x14ac:dyDescent="0.25">
      <c r="A1484" s="1">
        <v>44514.738999745372</v>
      </c>
      <c r="B1484" s="2">
        <v>245953323899975</v>
      </c>
      <c r="C1484" s="4">
        <v>19</v>
      </c>
      <c r="D1484" s="4">
        <v>0</v>
      </c>
      <c r="E1484" s="4">
        <v>24</v>
      </c>
      <c r="F1484" s="4">
        <v>42</v>
      </c>
      <c r="G1484" s="4">
        <v>1.282051282051282E-2</v>
      </c>
      <c r="H1484" s="4">
        <v>0.76923076923076927</v>
      </c>
    </row>
    <row r="1485" spans="1:8" x14ac:dyDescent="0.25">
      <c r="A1485" s="1">
        <v>44514.739011319441</v>
      </c>
      <c r="B1485" s="2">
        <v>245953323901132</v>
      </c>
      <c r="C1485" s="4">
        <v>19</v>
      </c>
      <c r="D1485" s="4">
        <v>0</v>
      </c>
      <c r="E1485" s="4">
        <v>24</v>
      </c>
      <c r="F1485" s="4">
        <v>43</v>
      </c>
      <c r="G1485" s="4">
        <v>1.2811867835468645E-2</v>
      </c>
      <c r="H1485" s="4">
        <v>0.76871207012811871</v>
      </c>
    </row>
    <row r="1486" spans="1:8" x14ac:dyDescent="0.25">
      <c r="A1486" s="1">
        <v>44514.739022893518</v>
      </c>
      <c r="B1486" s="2">
        <v>245953323902289</v>
      </c>
      <c r="C1486" s="4">
        <v>19</v>
      </c>
      <c r="D1486" s="4">
        <v>0</v>
      </c>
      <c r="E1486" s="4">
        <v>24</v>
      </c>
      <c r="F1486" s="4">
        <v>44</v>
      </c>
      <c r="G1486" s="4">
        <v>1.2803234501347708E-2</v>
      </c>
      <c r="H1486" s="4">
        <v>0.76819407008086249</v>
      </c>
    </row>
    <row r="1487" spans="1:8" x14ac:dyDescent="0.25">
      <c r="A1487" s="1">
        <v>44514.739034467595</v>
      </c>
      <c r="B1487" s="2">
        <v>245953323903447</v>
      </c>
      <c r="C1487" s="4">
        <v>19</v>
      </c>
      <c r="D1487" s="4">
        <v>0</v>
      </c>
      <c r="E1487" s="4">
        <v>24</v>
      </c>
      <c r="F1487" s="4">
        <v>45</v>
      </c>
      <c r="G1487" s="4">
        <v>1.2794612794612794E-2</v>
      </c>
      <c r="H1487" s="4">
        <v>0.76767676767676762</v>
      </c>
    </row>
    <row r="1488" spans="1:8" x14ac:dyDescent="0.25">
      <c r="A1488" s="1">
        <v>44514.739046041665</v>
      </c>
      <c r="B1488" s="2">
        <v>245953323904604</v>
      </c>
      <c r="C1488" s="4">
        <v>19</v>
      </c>
      <c r="D1488" s="4">
        <v>0</v>
      </c>
      <c r="E1488" s="4">
        <v>24</v>
      </c>
      <c r="F1488" s="4">
        <v>46</v>
      </c>
      <c r="G1488" s="4">
        <v>1.278600269179004E-2</v>
      </c>
      <c r="H1488" s="4">
        <v>0.7671601615074024</v>
      </c>
    </row>
    <row r="1489" spans="1:8" x14ac:dyDescent="0.25">
      <c r="A1489" s="1">
        <v>44514.739057615741</v>
      </c>
      <c r="B1489" s="2">
        <v>245953323905762</v>
      </c>
      <c r="C1489" s="4">
        <v>19</v>
      </c>
      <c r="D1489" s="4">
        <v>0</v>
      </c>
      <c r="E1489" s="4">
        <v>24</v>
      </c>
      <c r="F1489" s="4">
        <v>47</v>
      </c>
      <c r="G1489" s="4">
        <v>1.2777404169468728E-2</v>
      </c>
      <c r="H1489" s="4">
        <v>0.76664425016812365</v>
      </c>
    </row>
    <row r="1490" spans="1:8" x14ac:dyDescent="0.25">
      <c r="A1490" s="1">
        <v>44514.739069189818</v>
      </c>
      <c r="B1490" s="2">
        <v>245953323906919</v>
      </c>
      <c r="C1490" s="4">
        <v>19</v>
      </c>
      <c r="D1490" s="4">
        <v>0</v>
      </c>
      <c r="E1490" s="4">
        <v>24</v>
      </c>
      <c r="F1490" s="4">
        <v>48</v>
      </c>
      <c r="G1490" s="4">
        <v>1.2768817204301076E-2</v>
      </c>
      <c r="H1490" s="4">
        <v>0.7661290322580645</v>
      </c>
    </row>
    <row r="1491" spans="1:8" x14ac:dyDescent="0.25">
      <c r="A1491" s="1">
        <v>44514.739080763888</v>
      </c>
      <c r="B1491" s="2">
        <v>245953323908076</v>
      </c>
      <c r="C1491" s="4">
        <v>19</v>
      </c>
      <c r="D1491" s="4">
        <v>0</v>
      </c>
      <c r="E1491" s="4">
        <v>24</v>
      </c>
      <c r="F1491" s="4">
        <v>49</v>
      </c>
      <c r="G1491" s="4">
        <v>1.2760241773002015E-2</v>
      </c>
      <c r="H1491" s="4">
        <v>0.76561450638012085</v>
      </c>
    </row>
    <row r="1492" spans="1:8" x14ac:dyDescent="0.25">
      <c r="A1492" s="1">
        <v>44514.739092337964</v>
      </c>
      <c r="B1492" s="2">
        <v>245953323909234</v>
      </c>
      <c r="C1492" s="4">
        <v>19</v>
      </c>
      <c r="D1492" s="4">
        <v>0</v>
      </c>
      <c r="E1492" s="4">
        <v>24</v>
      </c>
      <c r="F1492" s="4">
        <v>50</v>
      </c>
      <c r="G1492" s="4">
        <v>1.2751677852348993E-2</v>
      </c>
      <c r="H1492" s="4">
        <v>0.7651006711409396</v>
      </c>
    </row>
    <row r="1493" spans="1:8" x14ac:dyDescent="0.25">
      <c r="A1493" s="1">
        <v>44514.739103912034</v>
      </c>
      <c r="B1493" s="2">
        <v>245953323910391</v>
      </c>
      <c r="C1493" s="4">
        <v>19</v>
      </c>
      <c r="D1493" s="4">
        <v>0</v>
      </c>
      <c r="E1493" s="4">
        <v>24</v>
      </c>
      <c r="F1493" s="4">
        <v>51</v>
      </c>
      <c r="G1493" s="4">
        <v>1.2743125419181758E-2</v>
      </c>
      <c r="H1493" s="4">
        <v>0.76458752515090533</v>
      </c>
    </row>
    <row r="1494" spans="1:8" x14ac:dyDescent="0.25">
      <c r="A1494" s="1">
        <v>44514.739115486111</v>
      </c>
      <c r="B1494" s="2">
        <v>245953323911549</v>
      </c>
      <c r="C1494" s="4">
        <v>19</v>
      </c>
      <c r="D1494" s="4">
        <v>0</v>
      </c>
      <c r="E1494" s="4">
        <v>24</v>
      </c>
      <c r="F1494" s="4">
        <v>52</v>
      </c>
      <c r="G1494" s="4">
        <v>1.2734584450402145E-2</v>
      </c>
      <c r="H1494" s="4">
        <v>0.76407506702412864</v>
      </c>
    </row>
    <row r="1495" spans="1:8" x14ac:dyDescent="0.25">
      <c r="A1495" s="1">
        <v>44514.739127060187</v>
      </c>
      <c r="B1495" s="2">
        <v>245953323912706</v>
      </c>
      <c r="C1495" s="4">
        <v>19</v>
      </c>
      <c r="D1495" s="4">
        <v>0</v>
      </c>
      <c r="E1495" s="4">
        <v>24</v>
      </c>
      <c r="F1495" s="4">
        <v>53</v>
      </c>
      <c r="G1495" s="4">
        <v>1.2726054922973878E-2</v>
      </c>
      <c r="H1495" s="4">
        <v>0.7635632953784327</v>
      </c>
    </row>
    <row r="1496" spans="1:8" x14ac:dyDescent="0.25">
      <c r="A1496" s="1">
        <v>44514.739138634257</v>
      </c>
      <c r="B1496" s="2">
        <v>245953323913863</v>
      </c>
      <c r="C1496" s="4">
        <v>19</v>
      </c>
      <c r="D1496" s="4">
        <v>0</v>
      </c>
      <c r="E1496" s="4">
        <v>24</v>
      </c>
      <c r="F1496" s="4">
        <v>54</v>
      </c>
      <c r="G1496" s="4">
        <v>1.2717536813922356E-2</v>
      </c>
      <c r="H1496" s="4">
        <v>0.76305220883534142</v>
      </c>
    </row>
    <row r="1497" spans="1:8" x14ac:dyDescent="0.25">
      <c r="A1497" s="1">
        <v>44514.739150208334</v>
      </c>
      <c r="B1497" s="2">
        <v>245953323915021</v>
      </c>
      <c r="C1497" s="4">
        <v>19</v>
      </c>
      <c r="D1497" s="4">
        <v>0</v>
      </c>
      <c r="E1497" s="4">
        <v>24</v>
      </c>
      <c r="F1497" s="4">
        <v>55</v>
      </c>
      <c r="G1497" s="4">
        <v>1.2709030100334449E-2</v>
      </c>
      <c r="H1497" s="4">
        <v>0.76254180602006683</v>
      </c>
    </row>
    <row r="1498" spans="1:8" x14ac:dyDescent="0.25">
      <c r="A1498" s="1">
        <v>44514.739161782411</v>
      </c>
      <c r="B1498" s="2">
        <v>245953323916178</v>
      </c>
      <c r="C1498" s="4">
        <v>19</v>
      </c>
      <c r="D1498" s="4">
        <v>0</v>
      </c>
      <c r="E1498" s="4">
        <v>24</v>
      </c>
      <c r="F1498" s="4">
        <v>56</v>
      </c>
      <c r="G1498" s="4">
        <v>1.2700534759358289E-2</v>
      </c>
      <c r="H1498" s="4">
        <v>0.76203208556149737</v>
      </c>
    </row>
    <row r="1499" spans="1:8" x14ac:dyDescent="0.25">
      <c r="A1499" s="1">
        <v>44514.73917335648</v>
      </c>
      <c r="B1499" s="2">
        <v>245953323917336</v>
      </c>
      <c r="C1499" s="4">
        <v>19</v>
      </c>
      <c r="D1499" s="4">
        <v>0</v>
      </c>
      <c r="E1499" s="4">
        <v>24</v>
      </c>
      <c r="F1499" s="4">
        <v>57</v>
      </c>
      <c r="G1499" s="4">
        <v>1.2692050768203072E-2</v>
      </c>
      <c r="H1499" s="4">
        <v>0.76152304609218435</v>
      </c>
    </row>
    <row r="1500" spans="1:8" x14ac:dyDescent="0.25">
      <c r="A1500" s="1">
        <v>44514.739184930557</v>
      </c>
      <c r="B1500" s="2">
        <v>245953323918493</v>
      </c>
      <c r="C1500" s="4">
        <v>19</v>
      </c>
      <c r="D1500" s="4">
        <v>0</v>
      </c>
      <c r="E1500" s="4">
        <v>24</v>
      </c>
      <c r="F1500" s="4">
        <v>58</v>
      </c>
      <c r="G1500" s="4">
        <v>1.2683578104138851E-2</v>
      </c>
      <c r="H1500" s="4">
        <v>0.76101468624833113</v>
      </c>
    </row>
    <row r="1501" spans="1:8" x14ac:dyDescent="0.25">
      <c r="A1501" s="1">
        <v>44514.739196504626</v>
      </c>
      <c r="B1501" s="2">
        <v>245953323919650</v>
      </c>
      <c r="C1501" s="4">
        <v>19</v>
      </c>
      <c r="D1501" s="4">
        <v>0</v>
      </c>
      <c r="E1501" s="4">
        <v>24</v>
      </c>
      <c r="F1501" s="4">
        <v>59</v>
      </c>
      <c r="G1501" s="4">
        <v>1.2675116744496331E-2</v>
      </c>
      <c r="H1501" s="4">
        <v>0.76050700466977983</v>
      </c>
    </row>
    <row r="1502" spans="1:8" x14ac:dyDescent="0.25">
      <c r="A1502" s="1">
        <v>44514.739208078703</v>
      </c>
      <c r="B1502" s="2">
        <v>245953323920808</v>
      </c>
      <c r="C1502" s="4">
        <v>19</v>
      </c>
      <c r="D1502" s="4">
        <v>0</v>
      </c>
      <c r="E1502" s="4">
        <v>25</v>
      </c>
      <c r="F1502" s="4">
        <v>0</v>
      </c>
      <c r="G1502" s="4">
        <v>1.2666666666666666E-2</v>
      </c>
      <c r="H1502" s="4">
        <v>0.76</v>
      </c>
    </row>
    <row r="1503" spans="1:8" x14ac:dyDescent="0.25">
      <c r="A1503" s="1">
        <v>44514.73921965278</v>
      </c>
      <c r="B1503" s="2">
        <v>245953323921965</v>
      </c>
      <c r="C1503" s="4">
        <v>19</v>
      </c>
      <c r="D1503" s="4">
        <v>0</v>
      </c>
      <c r="E1503" s="4">
        <v>25</v>
      </c>
      <c r="F1503" s="4">
        <v>1</v>
      </c>
      <c r="G1503" s="4">
        <v>1.2658227848101266E-2</v>
      </c>
      <c r="H1503" s="4">
        <v>0.759493670886076</v>
      </c>
    </row>
    <row r="1504" spans="1:8" x14ac:dyDescent="0.25">
      <c r="A1504" s="1">
        <v>44514.739231226849</v>
      </c>
      <c r="B1504" s="2">
        <v>245953323923123</v>
      </c>
      <c r="C1504" s="4">
        <v>19</v>
      </c>
      <c r="D1504" s="4">
        <v>0</v>
      </c>
      <c r="E1504" s="4">
        <v>25</v>
      </c>
      <c r="F1504" s="4">
        <v>2</v>
      </c>
      <c r="G1504" s="4">
        <v>1.2649800266311585E-2</v>
      </c>
      <c r="H1504" s="4">
        <v>0.75898801597869503</v>
      </c>
    </row>
    <row r="1505" spans="1:8" x14ac:dyDescent="0.25">
      <c r="A1505" s="1">
        <v>44514.739242800926</v>
      </c>
      <c r="B1505" s="2">
        <v>245953323924280</v>
      </c>
      <c r="C1505" s="4">
        <v>19</v>
      </c>
      <c r="D1505" s="4">
        <v>0</v>
      </c>
      <c r="E1505" s="4">
        <v>25</v>
      </c>
      <c r="F1505" s="4">
        <v>3</v>
      </c>
      <c r="G1505" s="4">
        <v>1.2641383898868928E-2</v>
      </c>
      <c r="H1505" s="4">
        <v>0.75848303393213568</v>
      </c>
    </row>
    <row r="1506" spans="1:8" x14ac:dyDescent="0.25">
      <c r="A1506" s="1">
        <v>44514.739254375003</v>
      </c>
      <c r="B1506" s="2">
        <v>245953323925438</v>
      </c>
      <c r="C1506" s="4">
        <v>19</v>
      </c>
      <c r="D1506" s="4">
        <v>0</v>
      </c>
      <c r="E1506" s="4">
        <v>25</v>
      </c>
      <c r="F1506" s="4">
        <v>4</v>
      </c>
      <c r="G1506" s="4">
        <v>1.2632978723404254E-2</v>
      </c>
      <c r="H1506" s="4">
        <v>0.75797872340425532</v>
      </c>
    </row>
    <row r="1507" spans="1:8" x14ac:dyDescent="0.25">
      <c r="A1507" s="1">
        <v>44514.739265949072</v>
      </c>
      <c r="B1507" s="2">
        <v>245953323926595</v>
      </c>
      <c r="C1507" s="4">
        <v>19</v>
      </c>
      <c r="D1507" s="4">
        <v>0</v>
      </c>
      <c r="E1507" s="4">
        <v>25</v>
      </c>
      <c r="F1507" s="4">
        <v>5</v>
      </c>
      <c r="G1507" s="4">
        <v>1.2624584717607974E-2</v>
      </c>
      <c r="H1507" s="4">
        <v>0.75747508305647848</v>
      </c>
    </row>
    <row r="1508" spans="1:8" x14ac:dyDescent="0.25">
      <c r="A1508" s="1">
        <v>44514.739277523149</v>
      </c>
      <c r="B1508" s="2">
        <v>245953323927752</v>
      </c>
      <c r="C1508" s="4">
        <v>19</v>
      </c>
      <c r="D1508" s="4">
        <v>0</v>
      </c>
      <c r="E1508" s="4">
        <v>25</v>
      </c>
      <c r="F1508" s="4">
        <v>6</v>
      </c>
      <c r="G1508" s="4">
        <v>1.2616201859229747E-2</v>
      </c>
      <c r="H1508" s="4">
        <v>0.75697211155378485</v>
      </c>
    </row>
    <row r="1509" spans="1:8" x14ac:dyDescent="0.25">
      <c r="A1509" s="1">
        <v>44514.739289097219</v>
      </c>
      <c r="B1509" s="2">
        <v>245953323928910</v>
      </c>
      <c r="C1509" s="4">
        <v>19</v>
      </c>
      <c r="D1509" s="4">
        <v>0</v>
      </c>
      <c r="E1509" s="4">
        <v>25</v>
      </c>
      <c r="F1509" s="4">
        <v>7</v>
      </c>
      <c r="G1509" s="4">
        <v>1.2607830126078301E-2</v>
      </c>
      <c r="H1509" s="4">
        <v>0.75646980756469806</v>
      </c>
    </row>
    <row r="1510" spans="1:8" x14ac:dyDescent="0.25">
      <c r="A1510" s="1">
        <v>44514.739300671295</v>
      </c>
      <c r="B1510" s="2">
        <v>245953323930067</v>
      </c>
      <c r="C1510" s="4">
        <v>19</v>
      </c>
      <c r="D1510" s="4">
        <v>0</v>
      </c>
      <c r="E1510" s="4">
        <v>25</v>
      </c>
      <c r="F1510" s="4">
        <v>8</v>
      </c>
      <c r="G1510" s="4">
        <v>1.2599469496021221E-2</v>
      </c>
      <c r="H1510" s="4">
        <v>0.75596816976127323</v>
      </c>
    </row>
    <row r="1511" spans="1:8" x14ac:dyDescent="0.25">
      <c r="A1511" s="1">
        <v>44514.739312245372</v>
      </c>
      <c r="B1511" s="2">
        <v>245953323931225</v>
      </c>
      <c r="C1511" s="4">
        <v>19</v>
      </c>
      <c r="D1511" s="4">
        <v>0</v>
      </c>
      <c r="E1511" s="4">
        <v>25</v>
      </c>
      <c r="F1511" s="4">
        <v>9</v>
      </c>
      <c r="G1511" s="4">
        <v>1.2591119946984758E-2</v>
      </c>
      <c r="H1511" s="4">
        <v>0.75546719681908558</v>
      </c>
    </row>
    <row r="1512" spans="1:8" x14ac:dyDescent="0.25">
      <c r="A1512" s="1">
        <v>44514.739323819442</v>
      </c>
      <c r="B1512" s="2">
        <v>245953323932382</v>
      </c>
      <c r="C1512" s="4">
        <v>19</v>
      </c>
      <c r="D1512" s="4">
        <v>0</v>
      </c>
      <c r="E1512" s="4">
        <v>25</v>
      </c>
      <c r="F1512" s="4">
        <v>10</v>
      </c>
      <c r="G1512" s="4">
        <v>1.2582781456953643E-2</v>
      </c>
      <c r="H1512" s="4">
        <v>0.75496688741721851</v>
      </c>
    </row>
    <row r="1513" spans="1:8" x14ac:dyDescent="0.25">
      <c r="A1513" s="1">
        <v>44514.739335393519</v>
      </c>
      <c r="B1513" s="2">
        <v>245953323933539</v>
      </c>
      <c r="C1513" s="4">
        <v>19</v>
      </c>
      <c r="D1513" s="4">
        <v>0</v>
      </c>
      <c r="E1513" s="4">
        <v>25</v>
      </c>
      <c r="F1513" s="4">
        <v>11</v>
      </c>
      <c r="G1513" s="4">
        <v>1.257445400397088E-2</v>
      </c>
      <c r="H1513" s="4">
        <v>0.75446724023825285</v>
      </c>
    </row>
    <row r="1514" spans="1:8" x14ac:dyDescent="0.25">
      <c r="A1514" s="1">
        <v>44514.739346967595</v>
      </c>
      <c r="B1514" s="2">
        <v>245953323934697</v>
      </c>
      <c r="C1514" s="4">
        <v>19</v>
      </c>
      <c r="D1514" s="4">
        <v>0</v>
      </c>
      <c r="E1514" s="4">
        <v>25</v>
      </c>
      <c r="F1514" s="4">
        <v>12</v>
      </c>
      <c r="G1514" s="4">
        <v>1.2566137566137565E-2</v>
      </c>
      <c r="H1514" s="4">
        <v>0.75396825396825395</v>
      </c>
    </row>
    <row r="1515" spans="1:8" x14ac:dyDescent="0.25">
      <c r="A1515" s="1">
        <v>44514.739358541665</v>
      </c>
      <c r="B1515" s="2">
        <v>245953323935854</v>
      </c>
      <c r="C1515" s="4">
        <v>19</v>
      </c>
      <c r="D1515" s="4">
        <v>0</v>
      </c>
      <c r="E1515" s="4">
        <v>25</v>
      </c>
      <c r="F1515" s="4">
        <v>13</v>
      </c>
      <c r="G1515" s="4">
        <v>1.255783212161269E-2</v>
      </c>
      <c r="H1515" s="4">
        <v>0.75346992729676143</v>
      </c>
    </row>
    <row r="1516" spans="1:8" x14ac:dyDescent="0.25">
      <c r="A1516" s="1">
        <v>44514.739370115742</v>
      </c>
      <c r="B1516" s="2">
        <v>245953323937012</v>
      </c>
      <c r="C1516" s="4">
        <v>19</v>
      </c>
      <c r="D1516" s="4">
        <v>0</v>
      </c>
      <c r="E1516" s="4">
        <v>25</v>
      </c>
      <c r="F1516" s="4">
        <v>14</v>
      </c>
      <c r="G1516" s="4">
        <v>1.2549537648612946E-2</v>
      </c>
      <c r="H1516" s="4">
        <v>0.75297225891677677</v>
      </c>
    </row>
    <row r="1517" spans="1:8" x14ac:dyDescent="0.25">
      <c r="A1517" s="1">
        <v>44514.739381689818</v>
      </c>
      <c r="B1517" s="2">
        <v>245953323938169</v>
      </c>
      <c r="C1517" s="4">
        <v>19</v>
      </c>
      <c r="D1517" s="4">
        <v>0</v>
      </c>
      <c r="E1517" s="4">
        <v>25</v>
      </c>
      <c r="F1517" s="4">
        <v>15</v>
      </c>
      <c r="G1517" s="4">
        <v>1.2541254125412541E-2</v>
      </c>
      <c r="H1517" s="4">
        <v>0.75247524752475248</v>
      </c>
    </row>
    <row r="1518" spans="1:8" x14ac:dyDescent="0.25">
      <c r="A1518" s="1">
        <v>44514.739393263888</v>
      </c>
      <c r="B1518" s="2">
        <v>245953323939326</v>
      </c>
      <c r="C1518" s="4">
        <v>19</v>
      </c>
      <c r="D1518" s="4">
        <v>0</v>
      </c>
      <c r="E1518" s="4">
        <v>25</v>
      </c>
      <c r="F1518" s="4">
        <v>16</v>
      </c>
      <c r="G1518" s="4">
        <v>1.2532981530343008E-2</v>
      </c>
      <c r="H1518" s="4">
        <v>0.75197889182058053</v>
      </c>
    </row>
    <row r="1519" spans="1:8" x14ac:dyDescent="0.25">
      <c r="A1519" s="1">
        <v>44514.739404837965</v>
      </c>
      <c r="B1519" s="2">
        <v>245953323940484</v>
      </c>
      <c r="C1519" s="4">
        <v>19</v>
      </c>
      <c r="D1519" s="4">
        <v>0</v>
      </c>
      <c r="E1519" s="4">
        <v>25</v>
      </c>
      <c r="F1519" s="4">
        <v>17</v>
      </c>
      <c r="G1519" s="4">
        <v>1.2524719841793012E-2</v>
      </c>
      <c r="H1519" s="4">
        <v>0.75148319050758072</v>
      </c>
    </row>
    <row r="1520" spans="1:8" x14ac:dyDescent="0.25">
      <c r="A1520" s="1">
        <v>44514.739416412034</v>
      </c>
      <c r="B1520" s="2">
        <v>245953323941641</v>
      </c>
      <c r="C1520" s="4">
        <v>19</v>
      </c>
      <c r="D1520" s="4">
        <v>0</v>
      </c>
      <c r="E1520" s="4">
        <v>25</v>
      </c>
      <c r="F1520" s="4">
        <v>18</v>
      </c>
      <c r="G1520" s="4">
        <v>1.2516469038208168E-2</v>
      </c>
      <c r="H1520" s="4">
        <v>0.75098814229249011</v>
      </c>
    </row>
    <row r="1521" spans="1:8" x14ac:dyDescent="0.25">
      <c r="A1521" s="1">
        <v>44514.739427986111</v>
      </c>
      <c r="B1521" s="2">
        <v>245953323942799</v>
      </c>
      <c r="C1521" s="4">
        <v>19</v>
      </c>
      <c r="D1521" s="4">
        <v>0</v>
      </c>
      <c r="E1521" s="4">
        <v>25</v>
      </c>
      <c r="F1521" s="4">
        <v>19</v>
      </c>
      <c r="G1521" s="4">
        <v>1.2508229098090849E-2</v>
      </c>
      <c r="H1521" s="4">
        <v>0.75049374588545092</v>
      </c>
    </row>
    <row r="1522" spans="1:8" x14ac:dyDescent="0.25">
      <c r="A1522" s="1">
        <v>44514.739439560188</v>
      </c>
      <c r="B1522" s="2">
        <v>245953323943956</v>
      </c>
      <c r="C1522" s="4">
        <v>19</v>
      </c>
      <c r="D1522" s="4">
        <v>0</v>
      </c>
      <c r="E1522" s="4">
        <v>25</v>
      </c>
      <c r="F1522" s="4">
        <v>20</v>
      </c>
      <c r="G1522" s="4">
        <v>1.2500000000000001E-2</v>
      </c>
      <c r="H1522" s="4">
        <v>0.75</v>
      </c>
    </row>
    <row r="1523" spans="1:8" x14ac:dyDescent="0.25">
      <c r="A1523" s="1">
        <v>44514.739451134257</v>
      </c>
      <c r="B1523" s="2">
        <v>245953323945113</v>
      </c>
      <c r="C1523" s="4">
        <v>19</v>
      </c>
      <c r="D1523" s="4">
        <v>0</v>
      </c>
      <c r="E1523" s="4">
        <v>25</v>
      </c>
      <c r="F1523" s="4">
        <v>21</v>
      </c>
      <c r="G1523" s="4">
        <v>1.2491781722550954E-2</v>
      </c>
      <c r="H1523" s="4">
        <v>0.74950690335305714</v>
      </c>
    </row>
    <row r="1524" spans="1:8" x14ac:dyDescent="0.25">
      <c r="A1524" s="1">
        <v>44514.739462708334</v>
      </c>
      <c r="B1524" s="2">
        <v>245953323946271</v>
      </c>
      <c r="C1524" s="4">
        <v>19</v>
      </c>
      <c r="D1524" s="4">
        <v>0</v>
      </c>
      <c r="E1524" s="4">
        <v>25</v>
      </c>
      <c r="F1524" s="4">
        <v>22</v>
      </c>
      <c r="G1524" s="4">
        <v>1.2483574244415242E-2</v>
      </c>
      <c r="H1524" s="4">
        <v>0.74901445466491456</v>
      </c>
    </row>
    <row r="1525" spans="1:8" x14ac:dyDescent="0.25">
      <c r="A1525" s="1">
        <v>44514.739474282411</v>
      </c>
      <c r="B1525" s="2">
        <v>245953323947428</v>
      </c>
      <c r="C1525" s="4">
        <v>19</v>
      </c>
      <c r="D1525" s="4">
        <v>0</v>
      </c>
      <c r="E1525" s="4">
        <v>25</v>
      </c>
      <c r="F1525" s="4">
        <v>23</v>
      </c>
      <c r="G1525" s="4">
        <v>1.247537754432042E-2</v>
      </c>
      <c r="H1525" s="4">
        <v>0.74852265265922524</v>
      </c>
    </row>
    <row r="1526" spans="1:8" x14ac:dyDescent="0.25">
      <c r="A1526" s="1">
        <v>44514.73948585648</v>
      </c>
      <c r="B1526" s="2">
        <v>245953323948586</v>
      </c>
      <c r="C1526" s="4">
        <v>19</v>
      </c>
      <c r="D1526" s="4">
        <v>0</v>
      </c>
      <c r="E1526" s="4">
        <v>25</v>
      </c>
      <c r="F1526" s="4">
        <v>24</v>
      </c>
      <c r="G1526" s="4">
        <v>1.2467191601049869E-2</v>
      </c>
      <c r="H1526" s="4">
        <v>0.74803149606299213</v>
      </c>
    </row>
    <row r="1527" spans="1:8" x14ac:dyDescent="0.25">
      <c r="A1527" s="1">
        <v>44514.739497430557</v>
      </c>
      <c r="B1527" s="2">
        <v>245953323949743</v>
      </c>
      <c r="C1527" s="4">
        <v>19</v>
      </c>
      <c r="D1527" s="4">
        <v>0</v>
      </c>
      <c r="E1527" s="4">
        <v>25</v>
      </c>
      <c r="F1527" s="4">
        <v>25</v>
      </c>
      <c r="G1527" s="4">
        <v>1.2459016393442624E-2</v>
      </c>
      <c r="H1527" s="4">
        <v>0.7475409836065573</v>
      </c>
    </row>
    <row r="1528" spans="1:8" x14ac:dyDescent="0.25">
      <c r="A1528" s="1">
        <v>44514.739509004627</v>
      </c>
      <c r="B1528" s="2">
        <v>245953323950900</v>
      </c>
      <c r="C1528" s="4">
        <v>19</v>
      </c>
      <c r="D1528" s="4">
        <v>0</v>
      </c>
      <c r="E1528" s="4">
        <v>25</v>
      </c>
      <c r="F1528" s="4">
        <v>26</v>
      </c>
      <c r="G1528" s="4">
        <v>1.2450851900393184E-2</v>
      </c>
      <c r="H1528" s="4">
        <v>0.74705111402359103</v>
      </c>
    </row>
    <row r="1529" spans="1:8" x14ac:dyDescent="0.25">
      <c r="A1529" s="1">
        <v>44514.739520578703</v>
      </c>
      <c r="B1529" s="2">
        <v>245953323952058</v>
      </c>
      <c r="C1529" s="4">
        <v>19</v>
      </c>
      <c r="D1529" s="4">
        <v>0</v>
      </c>
      <c r="E1529" s="4">
        <v>25</v>
      </c>
      <c r="F1529" s="4">
        <v>27</v>
      </c>
      <c r="G1529" s="4">
        <v>1.2442698100851343E-2</v>
      </c>
      <c r="H1529" s="4">
        <v>0.74656188605108054</v>
      </c>
    </row>
    <row r="1530" spans="1:8" x14ac:dyDescent="0.25">
      <c r="A1530" s="1">
        <v>44514.73953215278</v>
      </c>
      <c r="B1530" s="2">
        <v>245953323953215</v>
      </c>
      <c r="C1530" s="4">
        <v>19</v>
      </c>
      <c r="D1530" s="4">
        <v>0</v>
      </c>
      <c r="E1530" s="4">
        <v>25</v>
      </c>
      <c r="F1530" s="4">
        <v>28</v>
      </c>
      <c r="G1530" s="4">
        <v>1.2434554973821989E-2</v>
      </c>
      <c r="H1530" s="4">
        <v>0.74607329842931946</v>
      </c>
    </row>
    <row r="1531" spans="1:8" x14ac:dyDescent="0.25">
      <c r="A1531" s="1">
        <v>44514.73954372685</v>
      </c>
      <c r="B1531" s="2">
        <v>245953323954373</v>
      </c>
      <c r="C1531" s="4">
        <v>19</v>
      </c>
      <c r="D1531" s="4">
        <v>0</v>
      </c>
      <c r="E1531" s="4">
        <v>25</v>
      </c>
      <c r="F1531" s="4">
        <v>29</v>
      </c>
      <c r="G1531" s="4">
        <v>1.2426422498364944E-2</v>
      </c>
      <c r="H1531" s="4">
        <v>0.74558534990189662</v>
      </c>
    </row>
    <row r="1532" spans="1:8" x14ac:dyDescent="0.25">
      <c r="A1532" s="1">
        <v>44514.739555300926</v>
      </c>
      <c r="B1532" s="2">
        <v>245953323955530</v>
      </c>
      <c r="C1532" s="4">
        <v>19</v>
      </c>
      <c r="D1532" s="4">
        <v>0</v>
      </c>
      <c r="E1532" s="4">
        <v>25</v>
      </c>
      <c r="F1532" s="4">
        <v>30</v>
      </c>
      <c r="G1532" s="4">
        <v>1.241830065359477E-2</v>
      </c>
      <c r="H1532" s="4">
        <v>0.74509803921568629</v>
      </c>
    </row>
    <row r="1533" spans="1:8" x14ac:dyDescent="0.25">
      <c r="A1533" s="1">
        <v>44514.739566875003</v>
      </c>
      <c r="B1533" s="2">
        <v>245953323956688</v>
      </c>
      <c r="C1533" s="4">
        <v>19</v>
      </c>
      <c r="D1533" s="4">
        <v>0</v>
      </c>
      <c r="E1533" s="4">
        <v>25</v>
      </c>
      <c r="F1533" s="4">
        <v>31</v>
      </c>
      <c r="G1533" s="4">
        <v>1.2410189418680601E-2</v>
      </c>
      <c r="H1533" s="4">
        <v>0.74461136512083603</v>
      </c>
    </row>
    <row r="1534" spans="1:8" x14ac:dyDescent="0.25">
      <c r="A1534" s="1">
        <v>44514.739578449073</v>
      </c>
      <c r="B1534" s="2">
        <v>245953323957845</v>
      </c>
      <c r="C1534" s="4">
        <v>19</v>
      </c>
      <c r="D1534" s="4">
        <v>0</v>
      </c>
      <c r="E1534" s="4">
        <v>25</v>
      </c>
      <c r="F1534" s="4">
        <v>32</v>
      </c>
      <c r="G1534" s="4">
        <v>1.2402088772845953E-2</v>
      </c>
      <c r="H1534" s="4">
        <v>0.74412532637075712</v>
      </c>
    </row>
    <row r="1535" spans="1:8" x14ac:dyDescent="0.25">
      <c r="A1535" s="1">
        <v>44514.73959002315</v>
      </c>
      <c r="B1535" s="2">
        <v>245953323959002</v>
      </c>
      <c r="C1535" s="4">
        <v>19</v>
      </c>
      <c r="D1535" s="4">
        <v>0</v>
      </c>
      <c r="E1535" s="4">
        <v>25</v>
      </c>
      <c r="F1535" s="4">
        <v>33</v>
      </c>
      <c r="G1535" s="4">
        <v>1.2393998695368558E-2</v>
      </c>
      <c r="H1535" s="4">
        <v>0.74363992172211346</v>
      </c>
    </row>
    <row r="1536" spans="1:8" x14ac:dyDescent="0.25">
      <c r="A1536" s="1">
        <v>44514.739601597219</v>
      </c>
      <c r="B1536" s="2">
        <v>245953323960160</v>
      </c>
      <c r="C1536" s="4">
        <v>19</v>
      </c>
      <c r="D1536" s="4">
        <v>0</v>
      </c>
      <c r="E1536" s="4">
        <v>25</v>
      </c>
      <c r="F1536" s="4">
        <v>34</v>
      </c>
      <c r="G1536" s="4">
        <v>1.2385919165580182E-2</v>
      </c>
      <c r="H1536" s="4">
        <v>0.74315514993481091</v>
      </c>
    </row>
    <row r="1537" spans="1:8" x14ac:dyDescent="0.25">
      <c r="A1537" s="1">
        <v>44514.739613171296</v>
      </c>
      <c r="B1537" s="2">
        <v>245953323961317</v>
      </c>
      <c r="C1537" s="4">
        <v>19</v>
      </c>
      <c r="D1537" s="4">
        <v>0</v>
      </c>
      <c r="E1537" s="4">
        <v>25</v>
      </c>
      <c r="F1537" s="4">
        <v>35</v>
      </c>
      <c r="G1537" s="4">
        <v>1.2377850162866449E-2</v>
      </c>
      <c r="H1537" s="4">
        <v>0.74267100977198697</v>
      </c>
    </row>
    <row r="1538" spans="1:8" x14ac:dyDescent="0.25">
      <c r="A1538" s="1">
        <v>44514.739624745373</v>
      </c>
      <c r="B1538" s="2">
        <v>245953323962475</v>
      </c>
      <c r="C1538" s="4">
        <v>19</v>
      </c>
      <c r="D1538" s="4">
        <v>0</v>
      </c>
      <c r="E1538" s="4">
        <v>25</v>
      </c>
      <c r="F1538" s="4">
        <v>36</v>
      </c>
      <c r="G1538" s="4">
        <v>1.2369791666666666E-2</v>
      </c>
      <c r="H1538" s="4">
        <v>0.7421875</v>
      </c>
    </row>
    <row r="1539" spans="1:8" x14ac:dyDescent="0.25">
      <c r="A1539" s="1">
        <v>44514.739636319442</v>
      </c>
      <c r="B1539" s="2">
        <v>245953323963632</v>
      </c>
      <c r="C1539" s="4">
        <v>19</v>
      </c>
      <c r="D1539" s="4">
        <v>0</v>
      </c>
      <c r="E1539" s="4">
        <v>25</v>
      </c>
      <c r="F1539" s="4">
        <v>37</v>
      </c>
      <c r="G1539" s="4">
        <v>1.2361743656473649E-2</v>
      </c>
      <c r="H1539" s="4">
        <v>0.74170461938841903</v>
      </c>
    </row>
    <row r="1540" spans="1:8" x14ac:dyDescent="0.25">
      <c r="A1540" s="1">
        <v>44514.739647893519</v>
      </c>
      <c r="B1540" s="2">
        <v>245953323964789</v>
      </c>
      <c r="C1540" s="4">
        <v>19</v>
      </c>
      <c r="D1540" s="4">
        <v>0</v>
      </c>
      <c r="E1540" s="4">
        <v>25</v>
      </c>
      <c r="F1540" s="4">
        <v>38</v>
      </c>
      <c r="G1540" s="4">
        <v>1.235370611183355E-2</v>
      </c>
      <c r="H1540" s="4">
        <v>0.74122236671001307</v>
      </c>
    </row>
    <row r="1541" spans="1:8" x14ac:dyDescent="0.25">
      <c r="A1541" s="1">
        <v>44514.739659467596</v>
      </c>
      <c r="B1541" s="2">
        <v>245953323965947</v>
      </c>
      <c r="C1541" s="4">
        <v>19</v>
      </c>
      <c r="D1541" s="4">
        <v>0</v>
      </c>
      <c r="E1541" s="4">
        <v>25</v>
      </c>
      <c r="F1541" s="4">
        <v>39</v>
      </c>
      <c r="G1541" s="4">
        <v>1.2345679012345678E-2</v>
      </c>
      <c r="H1541" s="4">
        <v>0.74074074074074081</v>
      </c>
    </row>
    <row r="1542" spans="1:8" x14ac:dyDescent="0.25">
      <c r="A1542" s="1">
        <v>44514.739671041665</v>
      </c>
      <c r="B1542" s="2">
        <v>245953323967104</v>
      </c>
      <c r="C1542" s="4">
        <v>19</v>
      </c>
      <c r="D1542" s="4">
        <v>0</v>
      </c>
      <c r="E1542" s="4">
        <v>25</v>
      </c>
      <c r="F1542" s="4">
        <v>40</v>
      </c>
      <c r="G1542" s="4">
        <v>1.2337662337662338E-2</v>
      </c>
      <c r="H1542" s="4">
        <v>0.74025974025974017</v>
      </c>
    </row>
    <row r="1543" spans="1:8" x14ac:dyDescent="0.25">
      <c r="A1543" s="1">
        <v>44514.739682615742</v>
      </c>
      <c r="B1543" s="2">
        <v>245953323968262</v>
      </c>
      <c r="C1543" s="4">
        <v>19</v>
      </c>
      <c r="D1543" s="4">
        <v>0</v>
      </c>
      <c r="E1543" s="4">
        <v>25</v>
      </c>
      <c r="F1543" s="4">
        <v>41</v>
      </c>
      <c r="G1543" s="4">
        <v>1.2329656067488644E-2</v>
      </c>
      <c r="H1543" s="4">
        <v>0.73977936404931866</v>
      </c>
    </row>
    <row r="1544" spans="1:8" x14ac:dyDescent="0.25">
      <c r="A1544" s="1">
        <v>44514.739694189811</v>
      </c>
      <c r="B1544" s="2">
        <v>245953323969419</v>
      </c>
      <c r="C1544" s="4">
        <v>19</v>
      </c>
      <c r="D1544" s="4">
        <v>0</v>
      </c>
      <c r="E1544" s="4">
        <v>25</v>
      </c>
      <c r="F1544" s="4">
        <v>42</v>
      </c>
      <c r="G1544" s="4">
        <v>1.232166018158236E-2</v>
      </c>
      <c r="H1544" s="4">
        <v>0.73929961089494167</v>
      </c>
    </row>
    <row r="1545" spans="1:8" x14ac:dyDescent="0.25">
      <c r="A1545" s="1">
        <v>44514.739705763888</v>
      </c>
      <c r="B1545" s="2">
        <v>245953323970576</v>
      </c>
      <c r="C1545" s="4">
        <v>19</v>
      </c>
      <c r="D1545" s="4">
        <v>0</v>
      </c>
      <c r="E1545" s="4">
        <v>25</v>
      </c>
      <c r="F1545" s="4">
        <v>43</v>
      </c>
      <c r="G1545" s="4">
        <v>1.2313674659753726E-2</v>
      </c>
      <c r="H1545" s="4">
        <v>0.73882047958522368</v>
      </c>
    </row>
    <row r="1546" spans="1:8" x14ac:dyDescent="0.25">
      <c r="A1546" s="1">
        <v>44514.739717337965</v>
      </c>
      <c r="B1546" s="2">
        <v>245953323971734</v>
      </c>
      <c r="C1546" s="4">
        <v>19</v>
      </c>
      <c r="D1546" s="4">
        <v>0</v>
      </c>
      <c r="E1546" s="4">
        <v>25</v>
      </c>
      <c r="F1546" s="4">
        <v>44</v>
      </c>
      <c r="G1546" s="4">
        <v>1.2305699481865285E-2</v>
      </c>
      <c r="H1546" s="4">
        <v>0.73834196891191706</v>
      </c>
    </row>
    <row r="1547" spans="1:8" x14ac:dyDescent="0.25">
      <c r="A1547" s="1">
        <v>44514.739728912034</v>
      </c>
      <c r="B1547" s="2">
        <v>245953323972891</v>
      </c>
      <c r="C1547" s="4">
        <v>19</v>
      </c>
      <c r="D1547" s="4">
        <v>0</v>
      </c>
      <c r="E1547" s="4">
        <v>25</v>
      </c>
      <c r="F1547" s="4">
        <v>45</v>
      </c>
      <c r="G1547" s="4">
        <v>1.2297734627831715E-2</v>
      </c>
      <c r="H1547" s="4">
        <v>0.73786407766990292</v>
      </c>
    </row>
    <row r="1548" spans="1:8" x14ac:dyDescent="0.25">
      <c r="A1548" s="1">
        <v>44514.739740486111</v>
      </c>
      <c r="B1548" s="2">
        <v>245953323974049</v>
      </c>
      <c r="C1548" s="4">
        <v>19</v>
      </c>
      <c r="D1548" s="4">
        <v>0</v>
      </c>
      <c r="E1548" s="4">
        <v>25</v>
      </c>
      <c r="F1548" s="4">
        <v>46</v>
      </c>
      <c r="G1548" s="4">
        <v>1.2289780077619664E-2</v>
      </c>
      <c r="H1548" s="4">
        <v>0.73738680465717987</v>
      </c>
    </row>
    <row r="1549" spans="1:8" x14ac:dyDescent="0.25">
      <c r="A1549" s="1">
        <v>44514.739752060188</v>
      </c>
      <c r="B1549" s="2">
        <v>245953323975206</v>
      </c>
      <c r="C1549" s="4">
        <v>19</v>
      </c>
      <c r="D1549" s="4">
        <v>0</v>
      </c>
      <c r="E1549" s="4">
        <v>25</v>
      </c>
      <c r="F1549" s="4">
        <v>47</v>
      </c>
      <c r="G1549" s="4">
        <v>1.2281835811247576E-2</v>
      </c>
      <c r="H1549" s="4">
        <v>0.73691014867485449</v>
      </c>
    </row>
    <row r="1550" spans="1:8" x14ac:dyDescent="0.25">
      <c r="A1550" s="1">
        <v>44514.739763634258</v>
      </c>
      <c r="B1550" s="2">
        <v>245953323976363</v>
      </c>
      <c r="C1550" s="4">
        <v>19</v>
      </c>
      <c r="D1550" s="4">
        <v>0</v>
      </c>
      <c r="E1550" s="4">
        <v>25</v>
      </c>
      <c r="F1550" s="4">
        <v>48</v>
      </c>
      <c r="G1550" s="4">
        <v>1.227390180878553E-2</v>
      </c>
      <c r="H1550" s="4">
        <v>0.73643410852713176</v>
      </c>
    </row>
    <row r="1551" spans="1:8" x14ac:dyDescent="0.25">
      <c r="A1551" s="1">
        <v>44514.739775208334</v>
      </c>
      <c r="B1551" s="2">
        <v>245953323977521</v>
      </c>
      <c r="C1551" s="4">
        <v>19</v>
      </c>
      <c r="D1551" s="4">
        <v>0</v>
      </c>
      <c r="E1551" s="4">
        <v>25</v>
      </c>
      <c r="F1551" s="4">
        <v>49</v>
      </c>
      <c r="G1551" s="4">
        <v>1.2265978050355068E-2</v>
      </c>
      <c r="H1551" s="4">
        <v>0.73595868302130407</v>
      </c>
    </row>
    <row r="1552" spans="1:8" x14ac:dyDescent="0.25">
      <c r="A1552" s="1">
        <v>44514.739786782404</v>
      </c>
      <c r="B1552" s="2">
        <v>245953323978678</v>
      </c>
      <c r="C1552" s="4">
        <v>19</v>
      </c>
      <c r="D1552" s="4">
        <v>0</v>
      </c>
      <c r="E1552" s="4">
        <v>25</v>
      </c>
      <c r="F1552" s="4">
        <v>50</v>
      </c>
      <c r="G1552" s="4">
        <v>1.2258064516129033E-2</v>
      </c>
      <c r="H1552" s="4">
        <v>0.73548387096774193</v>
      </c>
    </row>
    <row r="1553" spans="1:8" x14ac:dyDescent="0.25">
      <c r="A1553" s="1">
        <v>44514.739798356481</v>
      </c>
      <c r="B1553" s="2">
        <v>245953323979836</v>
      </c>
      <c r="C1553" s="4">
        <v>19</v>
      </c>
      <c r="D1553" s="4">
        <v>0</v>
      </c>
      <c r="E1553" s="4">
        <v>25</v>
      </c>
      <c r="F1553" s="4">
        <v>51</v>
      </c>
      <c r="G1553" s="4">
        <v>1.2250161186331399E-2</v>
      </c>
      <c r="H1553" s="4">
        <v>0.73500967117988392</v>
      </c>
    </row>
    <row r="1554" spans="1:8" x14ac:dyDescent="0.25">
      <c r="A1554" s="1">
        <v>44514.739809930557</v>
      </c>
      <c r="B1554" s="2">
        <v>245953323980993</v>
      </c>
      <c r="C1554" s="4">
        <v>19</v>
      </c>
      <c r="D1554" s="4">
        <v>0</v>
      </c>
      <c r="E1554" s="4">
        <v>25</v>
      </c>
      <c r="F1554" s="4">
        <v>52</v>
      </c>
      <c r="G1554" s="4">
        <v>1.2242268041237113E-2</v>
      </c>
      <c r="H1554" s="4">
        <v>0.73453608247422675</v>
      </c>
    </row>
    <row r="1555" spans="1:8" x14ac:dyDescent="0.25">
      <c r="A1555" s="1">
        <v>44514.739821504627</v>
      </c>
      <c r="B1555" s="2">
        <v>245953323982150</v>
      </c>
      <c r="C1555" s="4">
        <v>19</v>
      </c>
      <c r="D1555" s="4">
        <v>0</v>
      </c>
      <c r="E1555" s="4">
        <v>25</v>
      </c>
      <c r="F1555" s="4">
        <v>53</v>
      </c>
      <c r="G1555" s="4">
        <v>1.2234385061171926E-2</v>
      </c>
      <c r="H1555" s="4">
        <v>0.73406310367031558</v>
      </c>
    </row>
    <row r="1556" spans="1:8" x14ac:dyDescent="0.25">
      <c r="A1556" s="1">
        <v>44514.739833078704</v>
      </c>
      <c r="B1556" s="2">
        <v>245953323983308</v>
      </c>
      <c r="C1556" s="4">
        <v>19</v>
      </c>
      <c r="D1556" s="4">
        <v>0</v>
      </c>
      <c r="E1556" s="4">
        <v>25</v>
      </c>
      <c r="F1556" s="4">
        <v>54</v>
      </c>
      <c r="G1556" s="4">
        <v>1.2226512226512226E-2</v>
      </c>
      <c r="H1556" s="4">
        <v>0.73359073359073368</v>
      </c>
    </row>
    <row r="1557" spans="1:8" x14ac:dyDescent="0.25">
      <c r="A1557" s="1">
        <v>44514.73984465278</v>
      </c>
      <c r="B1557" s="2">
        <v>245953323984465</v>
      </c>
      <c r="C1557" s="4">
        <v>19</v>
      </c>
      <c r="D1557" s="4">
        <v>0</v>
      </c>
      <c r="E1557" s="4">
        <v>25</v>
      </c>
      <c r="F1557" s="4">
        <v>55</v>
      </c>
      <c r="G1557" s="4">
        <v>1.2218649517684888E-2</v>
      </c>
      <c r="H1557" s="4">
        <v>0.73311897106109325</v>
      </c>
    </row>
    <row r="1558" spans="1:8" x14ac:dyDescent="0.25">
      <c r="A1558" s="1">
        <v>44514.73985622685</v>
      </c>
      <c r="B1558" s="2">
        <v>245953323985623</v>
      </c>
      <c r="C1558" s="4">
        <v>19</v>
      </c>
      <c r="D1558" s="4">
        <v>0</v>
      </c>
      <c r="E1558" s="4">
        <v>25</v>
      </c>
      <c r="F1558" s="4">
        <v>56</v>
      </c>
      <c r="G1558" s="4">
        <v>1.2210796915167094E-2</v>
      </c>
      <c r="H1558" s="4">
        <v>0.73264781491002573</v>
      </c>
    </row>
    <row r="1559" spans="1:8" x14ac:dyDescent="0.25">
      <c r="A1559" s="1">
        <v>44514.739867800927</v>
      </c>
      <c r="B1559" s="2">
        <v>245953323986780</v>
      </c>
      <c r="C1559" s="4">
        <v>19</v>
      </c>
      <c r="D1559" s="4">
        <v>0</v>
      </c>
      <c r="E1559" s="4">
        <v>25</v>
      </c>
      <c r="F1559" s="4">
        <v>57</v>
      </c>
      <c r="G1559" s="4">
        <v>1.2202954399486191E-2</v>
      </c>
      <c r="H1559" s="4">
        <v>0.73217726396917149</v>
      </c>
    </row>
    <row r="1560" spans="1:8" x14ac:dyDescent="0.25">
      <c r="A1560" s="1">
        <v>44514.739879375004</v>
      </c>
      <c r="B1560" s="2">
        <v>245953323987937</v>
      </c>
      <c r="C1560" s="4">
        <v>19</v>
      </c>
      <c r="D1560" s="4">
        <v>0</v>
      </c>
      <c r="E1560" s="4">
        <v>25</v>
      </c>
      <c r="F1560" s="4">
        <v>58</v>
      </c>
      <c r="G1560" s="4">
        <v>1.2195121951219513E-2</v>
      </c>
      <c r="H1560" s="4">
        <v>0.73170731707317083</v>
      </c>
    </row>
    <row r="1561" spans="1:8" x14ac:dyDescent="0.25">
      <c r="A1561" s="1">
        <v>44514.739890949073</v>
      </c>
      <c r="B1561" s="2">
        <v>245953323989095</v>
      </c>
      <c r="C1561" s="4">
        <v>19</v>
      </c>
      <c r="D1561" s="4">
        <v>0</v>
      </c>
      <c r="E1561" s="4">
        <v>25</v>
      </c>
      <c r="F1561" s="4">
        <v>59</v>
      </c>
      <c r="G1561" s="4">
        <v>1.2187299550994226E-2</v>
      </c>
      <c r="H1561" s="4">
        <v>0.73123797305965355</v>
      </c>
    </row>
    <row r="1562" spans="1:8" x14ac:dyDescent="0.25">
      <c r="A1562" s="1">
        <v>44514.73990252315</v>
      </c>
      <c r="B1562" s="2">
        <v>245953323990252</v>
      </c>
      <c r="C1562" s="4">
        <v>19</v>
      </c>
      <c r="D1562" s="4">
        <v>0</v>
      </c>
      <c r="E1562" s="4">
        <v>26</v>
      </c>
      <c r="F1562" s="4">
        <v>0</v>
      </c>
      <c r="G1562" s="4">
        <v>1.217948717948718E-2</v>
      </c>
      <c r="H1562" s="4">
        <v>0.73076923076923073</v>
      </c>
    </row>
    <row r="1563" spans="1:8" x14ac:dyDescent="0.25">
      <c r="A1563" s="1">
        <v>44514.739914097219</v>
      </c>
      <c r="B1563" s="2">
        <v>245953323991410</v>
      </c>
      <c r="C1563" s="4">
        <v>19</v>
      </c>
      <c r="D1563" s="4">
        <v>0</v>
      </c>
      <c r="E1563" s="4">
        <v>26</v>
      </c>
      <c r="F1563" s="4">
        <v>1</v>
      </c>
      <c r="G1563" s="4">
        <v>1.2171684817424727E-2</v>
      </c>
      <c r="H1563" s="4">
        <v>0.73030108904548374</v>
      </c>
    </row>
    <row r="1564" spans="1:8" x14ac:dyDescent="0.25">
      <c r="A1564" s="1">
        <v>44514.739925671296</v>
      </c>
      <c r="B1564" s="2">
        <v>245953323992567</v>
      </c>
      <c r="C1564" s="4">
        <v>19</v>
      </c>
      <c r="D1564" s="4">
        <v>0</v>
      </c>
      <c r="E1564" s="4">
        <v>26</v>
      </c>
      <c r="F1564" s="4">
        <v>2</v>
      </c>
      <c r="G1564" s="4">
        <v>1.2163892445582587E-2</v>
      </c>
      <c r="H1564" s="4">
        <v>0.72983354673495515</v>
      </c>
    </row>
    <row r="1565" spans="1:8" x14ac:dyDescent="0.25">
      <c r="A1565" s="1">
        <v>44514.739937245373</v>
      </c>
      <c r="B1565" s="2">
        <v>245953323993725</v>
      </c>
      <c r="C1565" s="4">
        <v>19</v>
      </c>
      <c r="D1565" s="4">
        <v>0</v>
      </c>
      <c r="E1565" s="4">
        <v>26</v>
      </c>
      <c r="F1565" s="4">
        <v>3</v>
      </c>
      <c r="G1565" s="4">
        <v>1.2156110044785669E-2</v>
      </c>
      <c r="H1565" s="4">
        <v>0.72936660268714004</v>
      </c>
    </row>
    <row r="1566" spans="1:8" x14ac:dyDescent="0.25">
      <c r="A1566" s="1">
        <v>44514.739948819442</v>
      </c>
      <c r="B1566" s="2">
        <v>245953323994882</v>
      </c>
      <c r="C1566" s="4">
        <v>19</v>
      </c>
      <c r="D1566" s="4">
        <v>0</v>
      </c>
      <c r="E1566" s="4">
        <v>26</v>
      </c>
      <c r="F1566" s="4">
        <v>4</v>
      </c>
      <c r="G1566" s="4">
        <v>1.2148337595907928E-2</v>
      </c>
      <c r="H1566" s="4">
        <v>0.7289002557544757</v>
      </c>
    </row>
    <row r="1567" spans="1:8" x14ac:dyDescent="0.25">
      <c r="A1567" s="1">
        <v>44514.739960393519</v>
      </c>
      <c r="B1567" s="2">
        <v>245953323996039</v>
      </c>
      <c r="C1567" s="4">
        <v>19</v>
      </c>
      <c r="D1567" s="4">
        <v>0</v>
      </c>
      <c r="E1567" s="4">
        <v>26</v>
      </c>
      <c r="F1567" s="4">
        <v>5</v>
      </c>
      <c r="G1567" s="4">
        <v>1.2140575079872205E-2</v>
      </c>
      <c r="H1567" s="4">
        <v>0.72843450479233229</v>
      </c>
    </row>
    <row r="1568" spans="1:8" x14ac:dyDescent="0.25">
      <c r="A1568" s="1">
        <v>44514.739971967596</v>
      </c>
      <c r="B1568" s="2">
        <v>245953323997197</v>
      </c>
      <c r="C1568" s="4">
        <v>19</v>
      </c>
      <c r="D1568" s="4">
        <v>0</v>
      </c>
      <c r="E1568" s="4">
        <v>26</v>
      </c>
      <c r="F1568" s="4">
        <v>6</v>
      </c>
      <c r="G1568" s="4">
        <v>1.2132822477650063E-2</v>
      </c>
      <c r="H1568" s="4">
        <v>0.72796934865900376</v>
      </c>
    </row>
    <row r="1569" spans="1:8" x14ac:dyDescent="0.25">
      <c r="A1569" s="1">
        <v>44514.739983541665</v>
      </c>
      <c r="B1569" s="2">
        <v>245953323998354</v>
      </c>
      <c r="C1569" s="4">
        <v>19</v>
      </c>
      <c r="D1569" s="4">
        <v>0</v>
      </c>
      <c r="E1569" s="4">
        <v>26</v>
      </c>
      <c r="F1569" s="4">
        <v>7</v>
      </c>
      <c r="G1569" s="4">
        <v>1.2125079770261647E-2</v>
      </c>
      <c r="H1569" s="4">
        <v>0.72750478621569881</v>
      </c>
    </row>
    <row r="1570" spans="1:8" x14ac:dyDescent="0.25">
      <c r="A1570" s="1">
        <v>44514.739995115742</v>
      </c>
      <c r="B1570" s="2">
        <v>245953323999512</v>
      </c>
      <c r="C1570" s="4">
        <v>19</v>
      </c>
      <c r="D1570" s="4">
        <v>0</v>
      </c>
      <c r="E1570" s="4">
        <v>26</v>
      </c>
      <c r="F1570" s="4">
        <v>8</v>
      </c>
      <c r="G1570" s="4">
        <v>1.211734693877551E-2</v>
      </c>
      <c r="H1570" s="4">
        <v>0.72704081632653061</v>
      </c>
    </row>
    <row r="1571" spans="1:8" x14ac:dyDescent="0.25">
      <c r="A1571" s="1">
        <v>44514.740006689812</v>
      </c>
      <c r="B1571" s="2">
        <v>245953324000669</v>
      </c>
      <c r="C1571" s="4">
        <v>19</v>
      </c>
      <c r="D1571" s="4">
        <v>0</v>
      </c>
      <c r="E1571" s="4">
        <v>26</v>
      </c>
      <c r="F1571" s="4">
        <v>9</v>
      </c>
      <c r="G1571" s="4">
        <v>1.2109623964308477E-2</v>
      </c>
      <c r="H1571" s="4">
        <v>0.72657743785850859</v>
      </c>
    </row>
    <row r="1572" spans="1:8" x14ac:dyDescent="0.25">
      <c r="A1572" s="1">
        <v>44514.740018263888</v>
      </c>
      <c r="B1572" s="2">
        <v>245953324001826</v>
      </c>
      <c r="C1572" s="4">
        <v>19</v>
      </c>
      <c r="D1572" s="4">
        <v>0</v>
      </c>
      <c r="E1572" s="4">
        <v>26</v>
      </c>
      <c r="F1572" s="4">
        <v>10</v>
      </c>
      <c r="G1572" s="4">
        <v>1.2101910828025478E-2</v>
      </c>
      <c r="H1572" s="4">
        <v>0.72611464968152861</v>
      </c>
    </row>
    <row r="1573" spans="1:8" x14ac:dyDescent="0.25">
      <c r="A1573" s="1">
        <v>44514.740029837965</v>
      </c>
      <c r="B1573" s="2">
        <v>245953324002984</v>
      </c>
      <c r="C1573" s="4">
        <v>19</v>
      </c>
      <c r="D1573" s="4">
        <v>0</v>
      </c>
      <c r="E1573" s="4">
        <v>26</v>
      </c>
      <c r="F1573" s="4">
        <v>11</v>
      </c>
      <c r="G1573" s="4">
        <v>1.2094207511139401E-2</v>
      </c>
      <c r="H1573" s="4">
        <v>0.72565245066836415</v>
      </c>
    </row>
    <row r="1574" spans="1:8" x14ac:dyDescent="0.25">
      <c r="A1574" s="1">
        <v>44514.740041412035</v>
      </c>
      <c r="B1574" s="2">
        <v>245953324004141</v>
      </c>
      <c r="C1574" s="4">
        <v>19</v>
      </c>
      <c r="D1574" s="4">
        <v>0</v>
      </c>
      <c r="E1574" s="4">
        <v>26</v>
      </c>
      <c r="F1574" s="4">
        <v>12</v>
      </c>
      <c r="G1574" s="4">
        <v>1.2086513994910942E-2</v>
      </c>
      <c r="H1574" s="4">
        <v>0.72519083969465647</v>
      </c>
    </row>
    <row r="1575" spans="1:8" x14ac:dyDescent="0.25">
      <c r="A1575" s="1">
        <v>44514.740052986112</v>
      </c>
      <c r="B1575" s="2">
        <v>245953324005299</v>
      </c>
      <c r="C1575" s="4">
        <v>19</v>
      </c>
      <c r="D1575" s="4">
        <v>0</v>
      </c>
      <c r="E1575" s="4">
        <v>26</v>
      </c>
      <c r="F1575" s="4">
        <v>13</v>
      </c>
      <c r="G1575" s="4">
        <v>1.2078830260648443E-2</v>
      </c>
      <c r="H1575" s="4">
        <v>0.72472981563890659</v>
      </c>
    </row>
    <row r="1576" spans="1:8" x14ac:dyDescent="0.25">
      <c r="A1576" s="1">
        <v>44514.740064560188</v>
      </c>
      <c r="B1576" s="2">
        <v>245953324006456</v>
      </c>
      <c r="C1576" s="4">
        <v>19</v>
      </c>
      <c r="D1576" s="4">
        <v>0</v>
      </c>
      <c r="E1576" s="4">
        <v>26</v>
      </c>
      <c r="F1576" s="4">
        <v>14</v>
      </c>
      <c r="G1576" s="4">
        <v>1.207115628970775E-2</v>
      </c>
      <c r="H1576" s="4">
        <v>0.724269377382465</v>
      </c>
    </row>
    <row r="1577" spans="1:8" x14ac:dyDescent="0.25">
      <c r="A1577" s="1">
        <v>44514.740076134258</v>
      </c>
      <c r="B1577" s="2">
        <v>245953324007613</v>
      </c>
      <c r="C1577" s="4">
        <v>19</v>
      </c>
      <c r="D1577" s="4">
        <v>0</v>
      </c>
      <c r="E1577" s="4">
        <v>26</v>
      </c>
      <c r="F1577" s="4">
        <v>15</v>
      </c>
      <c r="G1577" s="4">
        <v>1.2063492063492064E-2</v>
      </c>
      <c r="H1577" s="4">
        <v>0.72380952380952379</v>
      </c>
    </row>
    <row r="1578" spans="1:8" x14ac:dyDescent="0.25">
      <c r="A1578" s="1">
        <v>44514.740087708335</v>
      </c>
      <c r="B1578" s="2">
        <v>245953324008771</v>
      </c>
      <c r="C1578" s="4">
        <v>19</v>
      </c>
      <c r="D1578" s="4">
        <v>0</v>
      </c>
      <c r="E1578" s="4">
        <v>26</v>
      </c>
      <c r="F1578" s="4">
        <v>16</v>
      </c>
      <c r="G1578" s="4">
        <v>1.2055837563451776E-2</v>
      </c>
      <c r="H1578" s="4">
        <v>0.7233502538071066</v>
      </c>
    </row>
    <row r="1579" spans="1:8" x14ac:dyDescent="0.25">
      <c r="A1579" s="1">
        <v>44514.740099282404</v>
      </c>
      <c r="B1579" s="2">
        <v>245953324009928</v>
      </c>
      <c r="C1579" s="4">
        <v>19</v>
      </c>
      <c r="D1579" s="4">
        <v>0</v>
      </c>
      <c r="E1579" s="4">
        <v>26</v>
      </c>
      <c r="F1579" s="4">
        <v>17</v>
      </c>
      <c r="G1579" s="4">
        <v>1.2048192771084338E-2</v>
      </c>
      <c r="H1579" s="4">
        <v>0.72289156626506024</v>
      </c>
    </row>
    <row r="1580" spans="1:8" x14ac:dyDescent="0.25">
      <c r="A1580" s="1">
        <v>44514.740110856481</v>
      </c>
      <c r="B1580" s="2">
        <v>245953324011086</v>
      </c>
      <c r="C1580" s="4">
        <v>19</v>
      </c>
      <c r="D1580" s="4">
        <v>0</v>
      </c>
      <c r="E1580" s="4">
        <v>26</v>
      </c>
      <c r="F1580" s="4">
        <v>18</v>
      </c>
      <c r="G1580" s="4">
        <v>1.2040557667934094E-2</v>
      </c>
      <c r="H1580" s="4">
        <v>0.72243346007604559</v>
      </c>
    </row>
    <row r="1581" spans="1:8" x14ac:dyDescent="0.25">
      <c r="A1581" s="1">
        <v>44514.740122430558</v>
      </c>
      <c r="B1581" s="2">
        <v>245953324012243</v>
      </c>
      <c r="C1581" s="4">
        <v>19</v>
      </c>
      <c r="D1581" s="4">
        <v>0</v>
      </c>
      <c r="E1581" s="4">
        <v>26</v>
      </c>
      <c r="F1581" s="4">
        <v>19</v>
      </c>
      <c r="G1581" s="4">
        <v>1.2032932235592146E-2</v>
      </c>
      <c r="H1581" s="4">
        <v>0.72197593413552885</v>
      </c>
    </row>
    <row r="1582" spans="1:8" x14ac:dyDescent="0.25">
      <c r="A1582" s="1">
        <v>44514.740134004627</v>
      </c>
      <c r="B1582" s="2">
        <v>245953324013400</v>
      </c>
      <c r="C1582" s="4">
        <v>19</v>
      </c>
      <c r="D1582" s="4">
        <v>0</v>
      </c>
      <c r="E1582" s="4">
        <v>26</v>
      </c>
      <c r="F1582" s="4">
        <v>20</v>
      </c>
      <c r="G1582" s="4">
        <v>1.2025316455696202E-2</v>
      </c>
      <c r="H1582" s="4">
        <v>0.72151898734177222</v>
      </c>
    </row>
    <row r="1583" spans="1:8" x14ac:dyDescent="0.25">
      <c r="A1583" s="1">
        <v>44514.740145578704</v>
      </c>
      <c r="B1583" s="2">
        <v>245953324014558</v>
      </c>
      <c r="C1583" s="4">
        <v>19</v>
      </c>
      <c r="D1583" s="4">
        <v>0</v>
      </c>
      <c r="E1583" s="4">
        <v>26</v>
      </c>
      <c r="F1583" s="4">
        <v>21</v>
      </c>
      <c r="G1583" s="4">
        <v>1.2017710309930424E-2</v>
      </c>
      <c r="H1583" s="4">
        <v>0.72106261859582543</v>
      </c>
    </row>
    <row r="1584" spans="1:8" x14ac:dyDescent="0.25">
      <c r="A1584" s="1">
        <v>44514.740157152781</v>
      </c>
      <c r="B1584" s="2">
        <v>245953324015715</v>
      </c>
      <c r="C1584" s="4">
        <v>19</v>
      </c>
      <c r="D1584" s="4">
        <v>0</v>
      </c>
      <c r="E1584" s="4">
        <v>26</v>
      </c>
      <c r="F1584" s="4">
        <v>22</v>
      </c>
      <c r="G1584" s="4">
        <v>1.2010113780025285E-2</v>
      </c>
      <c r="H1584" s="4">
        <v>0.72060682680151711</v>
      </c>
    </row>
    <row r="1585" spans="1:8" x14ac:dyDescent="0.25">
      <c r="A1585" s="1">
        <v>44514.74016872685</v>
      </c>
      <c r="B1585" s="2">
        <v>245953324016873</v>
      </c>
      <c r="C1585" s="4">
        <v>20</v>
      </c>
      <c r="D1585" s="4">
        <v>0</v>
      </c>
      <c r="E1585" s="4">
        <v>26</v>
      </c>
      <c r="F1585" s="4">
        <v>23</v>
      </c>
      <c r="G1585" s="4">
        <v>1.2634238787113077E-2</v>
      </c>
      <c r="H1585" s="4">
        <v>0.75805432722678456</v>
      </c>
    </row>
    <row r="1586" spans="1:8" x14ac:dyDescent="0.25">
      <c r="A1586" s="1">
        <v>44514.740180300927</v>
      </c>
      <c r="B1586" s="2">
        <v>245953324018030</v>
      </c>
      <c r="C1586" s="4">
        <v>21</v>
      </c>
      <c r="D1586" s="4">
        <v>0</v>
      </c>
      <c r="E1586" s="4">
        <v>26</v>
      </c>
      <c r="F1586" s="4">
        <v>24</v>
      </c>
      <c r="G1586" s="4">
        <v>1.3257575757575758E-2</v>
      </c>
      <c r="H1586" s="4">
        <v>0.79545454545454553</v>
      </c>
    </row>
    <row r="1587" spans="1:8" x14ac:dyDescent="0.25">
      <c r="A1587" s="1">
        <v>44514.740191874997</v>
      </c>
      <c r="B1587" s="2">
        <v>245953324019188</v>
      </c>
      <c r="C1587" s="4">
        <v>21</v>
      </c>
      <c r="D1587" s="4">
        <v>0</v>
      </c>
      <c r="E1587" s="4">
        <v>26</v>
      </c>
      <c r="F1587" s="4">
        <v>25</v>
      </c>
      <c r="G1587" s="4">
        <v>1.3249211356466877E-2</v>
      </c>
      <c r="H1587" s="4">
        <v>0.79495268138801256</v>
      </c>
    </row>
    <row r="1588" spans="1:8" x14ac:dyDescent="0.25">
      <c r="A1588" s="1">
        <v>44514.740203449073</v>
      </c>
      <c r="B1588" s="2">
        <v>245953324020345</v>
      </c>
      <c r="C1588" s="4">
        <v>21</v>
      </c>
      <c r="D1588" s="4">
        <v>0</v>
      </c>
      <c r="E1588" s="4">
        <v>26</v>
      </c>
      <c r="F1588" s="4">
        <v>26</v>
      </c>
      <c r="G1588" s="4">
        <v>1.3240857503152586E-2</v>
      </c>
      <c r="H1588" s="4">
        <v>0.79445145018915508</v>
      </c>
    </row>
    <row r="1589" spans="1:8" x14ac:dyDescent="0.25">
      <c r="A1589" s="1">
        <v>44514.74021502315</v>
      </c>
      <c r="B1589" s="2">
        <v>245953324021502</v>
      </c>
      <c r="C1589" s="4">
        <v>21</v>
      </c>
      <c r="D1589" s="4">
        <v>0</v>
      </c>
      <c r="E1589" s="4">
        <v>26</v>
      </c>
      <c r="F1589" s="4">
        <v>27</v>
      </c>
      <c r="G1589" s="4">
        <v>1.3232514177693762E-2</v>
      </c>
      <c r="H1589" s="4">
        <v>0.79395085066162574</v>
      </c>
    </row>
    <row r="1590" spans="1:8" x14ac:dyDescent="0.25">
      <c r="A1590" s="1">
        <v>44514.74022659722</v>
      </c>
      <c r="B1590" s="2">
        <v>245953324022660</v>
      </c>
      <c r="C1590" s="4">
        <v>21</v>
      </c>
      <c r="D1590" s="4">
        <v>0</v>
      </c>
      <c r="E1590" s="4">
        <v>26</v>
      </c>
      <c r="F1590" s="4">
        <v>28</v>
      </c>
      <c r="G1590" s="4">
        <v>1.3224181360201511E-2</v>
      </c>
      <c r="H1590" s="4">
        <v>0.79345088161209076</v>
      </c>
    </row>
    <row r="1591" spans="1:8" x14ac:dyDescent="0.25">
      <c r="A1591" s="1">
        <v>44514.740238171296</v>
      </c>
      <c r="B1591" s="2">
        <v>245953324023817</v>
      </c>
      <c r="C1591" s="4">
        <v>21</v>
      </c>
      <c r="D1591" s="4">
        <v>0</v>
      </c>
      <c r="E1591" s="4">
        <v>26</v>
      </c>
      <c r="F1591" s="4">
        <v>29</v>
      </c>
      <c r="G1591" s="4">
        <v>1.3215859030837005E-2</v>
      </c>
      <c r="H1591" s="4">
        <v>0.79295154185022021</v>
      </c>
    </row>
    <row r="1592" spans="1:8" x14ac:dyDescent="0.25">
      <c r="A1592" s="1">
        <v>44514.740249745373</v>
      </c>
      <c r="B1592" s="2">
        <v>245953324024975</v>
      </c>
      <c r="C1592" s="4">
        <v>21</v>
      </c>
      <c r="D1592" s="4">
        <v>0</v>
      </c>
      <c r="E1592" s="4">
        <v>26</v>
      </c>
      <c r="F1592" s="4">
        <v>30</v>
      </c>
      <c r="G1592" s="4">
        <v>1.3207547169811321E-2</v>
      </c>
      <c r="H1592" s="4">
        <v>0.79245283018867929</v>
      </c>
    </row>
    <row r="1593" spans="1:8" x14ac:dyDescent="0.25">
      <c r="A1593" s="1">
        <v>44514.740261319443</v>
      </c>
      <c r="B1593" s="2">
        <v>245953324026132</v>
      </c>
      <c r="C1593" s="4">
        <v>21</v>
      </c>
      <c r="D1593" s="4">
        <v>0</v>
      </c>
      <c r="E1593" s="4">
        <v>26</v>
      </c>
      <c r="F1593" s="4">
        <v>31</v>
      </c>
      <c r="G1593" s="4">
        <v>1.3199245757385292E-2</v>
      </c>
      <c r="H1593" s="4">
        <v>0.79195474544311761</v>
      </c>
    </row>
    <row r="1594" spans="1:8" x14ac:dyDescent="0.25">
      <c r="A1594" s="1">
        <v>44514.740272893519</v>
      </c>
      <c r="B1594" s="2">
        <v>245953324027289</v>
      </c>
      <c r="C1594" s="4">
        <v>21</v>
      </c>
      <c r="D1594" s="4">
        <v>0</v>
      </c>
      <c r="E1594" s="4">
        <v>26</v>
      </c>
      <c r="F1594" s="4">
        <v>32</v>
      </c>
      <c r="G1594" s="4">
        <v>1.3190954773869347E-2</v>
      </c>
      <c r="H1594" s="4">
        <v>0.79145728643216073</v>
      </c>
    </row>
    <row r="1595" spans="1:8" x14ac:dyDescent="0.25">
      <c r="A1595" s="1">
        <v>44514.740284467596</v>
      </c>
      <c r="B1595" s="2">
        <v>245953324028447</v>
      </c>
      <c r="C1595" s="4">
        <v>21</v>
      </c>
      <c r="D1595" s="4">
        <v>0</v>
      </c>
      <c r="E1595" s="4">
        <v>26</v>
      </c>
      <c r="F1595" s="4">
        <v>33</v>
      </c>
      <c r="G1595" s="4">
        <v>1.3182674199623353E-2</v>
      </c>
      <c r="H1595" s="4">
        <v>0.79096045197740106</v>
      </c>
    </row>
    <row r="1596" spans="1:8" x14ac:dyDescent="0.25">
      <c r="A1596" s="1">
        <v>44514.740296041666</v>
      </c>
      <c r="B1596" s="2">
        <v>245953324029604</v>
      </c>
      <c r="C1596" s="4">
        <v>21</v>
      </c>
      <c r="D1596" s="4">
        <v>0</v>
      </c>
      <c r="E1596" s="4">
        <v>26</v>
      </c>
      <c r="F1596" s="4">
        <v>34</v>
      </c>
      <c r="G1596" s="4">
        <v>1.3174404015056462E-2</v>
      </c>
      <c r="H1596" s="4">
        <v>0.79046424090338774</v>
      </c>
    </row>
    <row r="1597" spans="1:8" x14ac:dyDescent="0.25">
      <c r="A1597" s="1">
        <v>44514.740307615742</v>
      </c>
      <c r="B1597" s="2">
        <v>245953324030762</v>
      </c>
      <c r="C1597" s="4">
        <v>21</v>
      </c>
      <c r="D1597" s="4">
        <v>0</v>
      </c>
      <c r="E1597" s="4">
        <v>26</v>
      </c>
      <c r="F1597" s="4">
        <v>35</v>
      </c>
      <c r="G1597" s="4">
        <v>1.3166144200626959E-2</v>
      </c>
      <c r="H1597" s="4">
        <v>0.78996865203761757</v>
      </c>
    </row>
    <row r="1598" spans="1:8" x14ac:dyDescent="0.25">
      <c r="A1598" s="1">
        <v>44514.740319189812</v>
      </c>
      <c r="B1598" s="2">
        <v>245953324031919</v>
      </c>
      <c r="C1598" s="4">
        <v>21</v>
      </c>
      <c r="D1598" s="4">
        <v>0</v>
      </c>
      <c r="E1598" s="4">
        <v>26</v>
      </c>
      <c r="F1598" s="4">
        <v>36</v>
      </c>
      <c r="G1598" s="4">
        <v>1.3157894736842105E-2</v>
      </c>
      <c r="H1598" s="4">
        <v>0.78947368421052633</v>
      </c>
    </row>
    <row r="1599" spans="1:8" x14ac:dyDescent="0.25">
      <c r="A1599" s="1">
        <v>44514.740330763889</v>
      </c>
      <c r="B1599" s="2">
        <v>245953324033076</v>
      </c>
      <c r="C1599" s="4">
        <v>21</v>
      </c>
      <c r="D1599" s="4">
        <v>0</v>
      </c>
      <c r="E1599" s="4">
        <v>26</v>
      </c>
      <c r="F1599" s="4">
        <v>37</v>
      </c>
      <c r="G1599" s="4">
        <v>1.3149655604257984E-2</v>
      </c>
      <c r="H1599" s="4">
        <v>0.788979336255479</v>
      </c>
    </row>
    <row r="1600" spans="1:8" x14ac:dyDescent="0.25">
      <c r="A1600" s="1">
        <v>44514.740342337966</v>
      </c>
      <c r="B1600" s="2">
        <v>245953324034234</v>
      </c>
      <c r="C1600" s="4">
        <v>21</v>
      </c>
      <c r="D1600" s="4">
        <v>0</v>
      </c>
      <c r="E1600" s="4">
        <v>26</v>
      </c>
      <c r="F1600" s="4">
        <v>38</v>
      </c>
      <c r="G1600" s="4">
        <v>1.3141426783479349E-2</v>
      </c>
      <c r="H1600" s="4">
        <v>0.78848560700876091</v>
      </c>
    </row>
    <row r="1601" spans="1:8" x14ac:dyDescent="0.25">
      <c r="A1601" s="1">
        <v>44514.740353912035</v>
      </c>
      <c r="B1601" s="2">
        <v>245953324035391</v>
      </c>
      <c r="C1601" s="4">
        <v>21</v>
      </c>
      <c r="D1601" s="4">
        <v>0</v>
      </c>
      <c r="E1601" s="4">
        <v>26</v>
      </c>
      <c r="F1601" s="4">
        <v>39</v>
      </c>
      <c r="G1601" s="4">
        <v>1.3133208255159476E-2</v>
      </c>
      <c r="H1601" s="4">
        <v>0.7879924953095685</v>
      </c>
    </row>
    <row r="1602" spans="1:8" x14ac:dyDescent="0.25">
      <c r="A1602" s="1">
        <v>44514.740365486112</v>
      </c>
      <c r="B1602" s="2">
        <v>245953324036549</v>
      </c>
      <c r="C1602" s="4">
        <v>21</v>
      </c>
      <c r="D1602" s="4">
        <v>0</v>
      </c>
      <c r="E1602" s="4">
        <v>26</v>
      </c>
      <c r="F1602" s="4">
        <v>40</v>
      </c>
      <c r="G1602" s="4">
        <v>1.3125E-2</v>
      </c>
      <c r="H1602" s="4">
        <v>0.78749999999999998</v>
      </c>
    </row>
    <row r="1603" spans="1:8" x14ac:dyDescent="0.25">
      <c r="A1603" s="1">
        <v>44514.740377060189</v>
      </c>
      <c r="B1603" s="2">
        <v>245953324037706</v>
      </c>
      <c r="C1603" s="4">
        <v>21</v>
      </c>
      <c r="D1603" s="4">
        <v>0</v>
      </c>
      <c r="E1603" s="4">
        <v>26</v>
      </c>
      <c r="F1603" s="4">
        <v>41</v>
      </c>
      <c r="G1603" s="4">
        <v>1.3116801998750781E-2</v>
      </c>
      <c r="H1603" s="4">
        <v>0.78700811992504682</v>
      </c>
    </row>
    <row r="1604" spans="1:8" x14ac:dyDescent="0.25">
      <c r="A1604" s="1">
        <v>44514.740388634258</v>
      </c>
      <c r="B1604" s="2">
        <v>245953324038863</v>
      </c>
      <c r="C1604" s="4">
        <v>21</v>
      </c>
      <c r="D1604" s="4">
        <v>0</v>
      </c>
      <c r="E1604" s="4">
        <v>26</v>
      </c>
      <c r="F1604" s="4">
        <v>42</v>
      </c>
      <c r="G1604" s="4">
        <v>1.3108614232209739E-2</v>
      </c>
      <c r="H1604" s="4">
        <v>0.7865168539325843</v>
      </c>
    </row>
    <row r="1605" spans="1:8" x14ac:dyDescent="0.25">
      <c r="A1605" s="1">
        <v>44514.740400208335</v>
      </c>
      <c r="B1605" s="2">
        <v>245953324040021</v>
      </c>
      <c r="C1605" s="4">
        <v>21</v>
      </c>
      <c r="D1605" s="4">
        <v>0</v>
      </c>
      <c r="E1605" s="4">
        <v>26</v>
      </c>
      <c r="F1605" s="4">
        <v>43</v>
      </c>
      <c r="G1605" s="4">
        <v>1.3100436681222707E-2</v>
      </c>
      <c r="H1605" s="4">
        <v>0.7860262008733625</v>
      </c>
    </row>
    <row r="1606" spans="1:8" x14ac:dyDescent="0.25">
      <c r="A1606" s="1">
        <v>44514.740411782404</v>
      </c>
      <c r="B1606" s="2">
        <v>245953324041178</v>
      </c>
      <c r="C1606" s="4">
        <v>21</v>
      </c>
      <c r="D1606" s="4">
        <v>0</v>
      </c>
      <c r="E1606" s="4">
        <v>26</v>
      </c>
      <c r="F1606" s="4">
        <v>44</v>
      </c>
      <c r="G1606" s="4">
        <v>1.3092269326683292E-2</v>
      </c>
      <c r="H1606" s="4">
        <v>0.78553615960099743</v>
      </c>
    </row>
    <row r="1607" spans="1:8" x14ac:dyDescent="0.25">
      <c r="A1607" s="1">
        <v>44514.740423356481</v>
      </c>
      <c r="B1607" s="2">
        <v>245953324042336</v>
      </c>
      <c r="C1607" s="4">
        <v>21</v>
      </c>
      <c r="D1607" s="4">
        <v>0</v>
      </c>
      <c r="E1607" s="4">
        <v>26</v>
      </c>
      <c r="F1607" s="4">
        <v>45</v>
      </c>
      <c r="G1607" s="4">
        <v>1.3084112149532711E-2</v>
      </c>
      <c r="H1607" s="4">
        <v>0.78504672897196259</v>
      </c>
    </row>
    <row r="1608" spans="1:8" x14ac:dyDescent="0.25">
      <c r="A1608" s="1">
        <v>44514.740434930558</v>
      </c>
      <c r="B1608" s="2">
        <v>245953324043493</v>
      </c>
      <c r="C1608" s="4">
        <v>21</v>
      </c>
      <c r="D1608" s="4">
        <v>0</v>
      </c>
      <c r="E1608" s="4">
        <v>26</v>
      </c>
      <c r="F1608" s="4">
        <v>46</v>
      </c>
      <c r="G1608" s="4">
        <v>1.3075965130759652E-2</v>
      </c>
      <c r="H1608" s="4">
        <v>0.78455790784557911</v>
      </c>
    </row>
    <row r="1609" spans="1:8" x14ac:dyDescent="0.25">
      <c r="A1609" s="1">
        <v>44514.740446504627</v>
      </c>
      <c r="B1609" s="2">
        <v>245953324044650</v>
      </c>
      <c r="C1609" s="4">
        <v>21</v>
      </c>
      <c r="D1609" s="4">
        <v>0</v>
      </c>
      <c r="E1609" s="4">
        <v>26</v>
      </c>
      <c r="F1609" s="4">
        <v>47</v>
      </c>
      <c r="G1609" s="4">
        <v>1.3067828251400125E-2</v>
      </c>
      <c r="H1609" s="4">
        <v>0.78406969508400737</v>
      </c>
    </row>
    <row r="1610" spans="1:8" x14ac:dyDescent="0.25">
      <c r="A1610" s="1">
        <v>44514.740458078704</v>
      </c>
      <c r="B1610" s="2">
        <v>245953324045808</v>
      </c>
      <c r="C1610" s="4">
        <v>21</v>
      </c>
      <c r="D1610" s="4">
        <v>0</v>
      </c>
      <c r="E1610" s="4">
        <v>26</v>
      </c>
      <c r="F1610" s="4">
        <v>48</v>
      </c>
      <c r="G1610" s="4">
        <v>1.3059701492537313E-2</v>
      </c>
      <c r="H1610" s="4">
        <v>0.78358208955223874</v>
      </c>
    </row>
    <row r="1611" spans="1:8" x14ac:dyDescent="0.25">
      <c r="A1611" s="1">
        <v>44514.740469652781</v>
      </c>
      <c r="B1611" s="2">
        <v>245953324046965</v>
      </c>
      <c r="C1611" s="4">
        <v>21</v>
      </c>
      <c r="D1611" s="4">
        <v>0</v>
      </c>
      <c r="E1611" s="4">
        <v>26</v>
      </c>
      <c r="F1611" s="4">
        <v>49</v>
      </c>
      <c r="G1611" s="4">
        <v>1.305158483530143E-2</v>
      </c>
      <c r="H1611" s="4">
        <v>0.78309509011808576</v>
      </c>
    </row>
    <row r="1612" spans="1:8" x14ac:dyDescent="0.25">
      <c r="A1612" s="1">
        <v>44514.740481226851</v>
      </c>
      <c r="B1612" s="2">
        <v>245953324048123</v>
      </c>
      <c r="C1612" s="4">
        <v>21</v>
      </c>
      <c r="D1612" s="4">
        <v>0</v>
      </c>
      <c r="E1612" s="4">
        <v>26</v>
      </c>
      <c r="F1612" s="4">
        <v>50</v>
      </c>
      <c r="G1612" s="4">
        <v>1.3043478260869565E-2</v>
      </c>
      <c r="H1612" s="4">
        <v>0.78260869565217395</v>
      </c>
    </row>
    <row r="1613" spans="1:8" x14ac:dyDescent="0.25">
      <c r="A1613" s="1">
        <v>44514.740492800927</v>
      </c>
      <c r="B1613" s="2">
        <v>245953324049280</v>
      </c>
      <c r="C1613" s="4">
        <v>21</v>
      </c>
      <c r="D1613" s="4">
        <v>0</v>
      </c>
      <c r="E1613" s="4">
        <v>26</v>
      </c>
      <c r="F1613" s="4">
        <v>51</v>
      </c>
      <c r="G1613" s="4">
        <v>1.3035381750465549E-2</v>
      </c>
      <c r="H1613" s="4">
        <v>0.78212290502793291</v>
      </c>
    </row>
    <row r="1614" spans="1:8" x14ac:dyDescent="0.25">
      <c r="A1614" s="1">
        <v>44514.740504374997</v>
      </c>
      <c r="B1614" s="2">
        <v>245953324050438</v>
      </c>
      <c r="C1614" s="4">
        <v>21</v>
      </c>
      <c r="D1614" s="4">
        <v>0</v>
      </c>
      <c r="E1614" s="4">
        <v>26</v>
      </c>
      <c r="F1614" s="4">
        <v>52</v>
      </c>
      <c r="G1614" s="4">
        <v>1.3027295285359801E-2</v>
      </c>
      <c r="H1614" s="4">
        <v>0.78163771712158803</v>
      </c>
    </row>
    <row r="1615" spans="1:8" x14ac:dyDescent="0.25">
      <c r="A1615" s="1">
        <v>44514.740515949074</v>
      </c>
      <c r="B1615" s="2">
        <v>245953324051595</v>
      </c>
      <c r="C1615" s="4">
        <v>21</v>
      </c>
      <c r="D1615" s="4">
        <v>0</v>
      </c>
      <c r="E1615" s="4">
        <v>26</v>
      </c>
      <c r="F1615" s="4">
        <v>53</v>
      </c>
      <c r="G1615" s="4">
        <v>1.3019218846869188E-2</v>
      </c>
      <c r="H1615" s="4">
        <v>0.78115313081215132</v>
      </c>
    </row>
    <row r="1616" spans="1:8" x14ac:dyDescent="0.25">
      <c r="A1616" s="1">
        <v>44514.74052752315</v>
      </c>
      <c r="B1616" s="2">
        <v>245953324052752</v>
      </c>
      <c r="C1616" s="4">
        <v>21</v>
      </c>
      <c r="D1616" s="4">
        <v>0</v>
      </c>
      <c r="E1616" s="4">
        <v>26</v>
      </c>
      <c r="F1616" s="4">
        <v>54</v>
      </c>
      <c r="G1616" s="4">
        <v>1.3011152416356878E-2</v>
      </c>
      <c r="H1616" s="4">
        <v>0.78066914498141271</v>
      </c>
    </row>
    <row r="1617" spans="1:8" x14ac:dyDescent="0.25">
      <c r="A1617" s="1">
        <v>44514.74053909722</v>
      </c>
      <c r="B1617" s="2">
        <v>245953324053910</v>
      </c>
      <c r="C1617" s="4">
        <v>21</v>
      </c>
      <c r="D1617" s="4">
        <v>0</v>
      </c>
      <c r="E1617" s="4">
        <v>26</v>
      </c>
      <c r="F1617" s="4">
        <v>55</v>
      </c>
      <c r="G1617" s="4">
        <v>1.3003095975232198E-2</v>
      </c>
      <c r="H1617" s="4">
        <v>0.7801857585139319</v>
      </c>
    </row>
    <row r="1618" spans="1:8" x14ac:dyDescent="0.25">
      <c r="A1618" s="1">
        <v>44514.740550671297</v>
      </c>
      <c r="B1618" s="2">
        <v>245953324055067</v>
      </c>
      <c r="C1618" s="4">
        <v>21</v>
      </c>
      <c r="D1618" s="4">
        <v>0</v>
      </c>
      <c r="E1618" s="4">
        <v>26</v>
      </c>
      <c r="F1618" s="4">
        <v>56</v>
      </c>
      <c r="G1618" s="4">
        <v>1.2995049504950494E-2</v>
      </c>
      <c r="H1618" s="4">
        <v>0.77970297029702973</v>
      </c>
    </row>
    <row r="1619" spans="1:8" x14ac:dyDescent="0.25">
      <c r="A1619" s="1">
        <v>44514.740562245373</v>
      </c>
      <c r="B1619" s="2">
        <v>245953324056225</v>
      </c>
      <c r="C1619" s="4">
        <v>21</v>
      </c>
      <c r="D1619" s="4">
        <v>0</v>
      </c>
      <c r="E1619" s="4">
        <v>26</v>
      </c>
      <c r="F1619" s="4">
        <v>57</v>
      </c>
      <c r="G1619" s="4">
        <v>1.2987012987012988E-2</v>
      </c>
      <c r="H1619" s="4">
        <v>0.77922077922077926</v>
      </c>
    </row>
    <row r="1620" spans="1:8" x14ac:dyDescent="0.25">
      <c r="A1620" s="1">
        <v>44514.740573819443</v>
      </c>
      <c r="B1620" s="2">
        <v>245953324057382</v>
      </c>
      <c r="C1620" s="4">
        <v>21</v>
      </c>
      <c r="D1620" s="4">
        <v>0</v>
      </c>
      <c r="E1620" s="4">
        <v>26</v>
      </c>
      <c r="F1620" s="4">
        <v>58</v>
      </c>
      <c r="G1620" s="4">
        <v>1.2978986402966625E-2</v>
      </c>
      <c r="H1620" s="4">
        <v>0.77873918417799759</v>
      </c>
    </row>
    <row r="1621" spans="1:8" x14ac:dyDescent="0.25">
      <c r="A1621" s="1">
        <v>44514.74058539352</v>
      </c>
      <c r="B1621" s="2">
        <v>245953324058539</v>
      </c>
      <c r="C1621" s="4">
        <v>21</v>
      </c>
      <c r="D1621" s="4">
        <v>0</v>
      </c>
      <c r="E1621" s="4">
        <v>26</v>
      </c>
      <c r="F1621" s="4">
        <v>59</v>
      </c>
      <c r="G1621" s="4">
        <v>1.2970969734403953E-2</v>
      </c>
      <c r="H1621" s="4">
        <v>0.77825818406423719</v>
      </c>
    </row>
    <row r="1622" spans="1:8" x14ac:dyDescent="0.25">
      <c r="A1622" s="1">
        <v>44514.740596967589</v>
      </c>
      <c r="B1622" s="2">
        <v>245953324059697</v>
      </c>
      <c r="C1622" s="4">
        <v>21</v>
      </c>
      <c r="D1622" s="4">
        <v>0</v>
      </c>
      <c r="E1622" s="4">
        <v>27</v>
      </c>
      <c r="F1622" s="4">
        <v>0</v>
      </c>
      <c r="G1622" s="4">
        <v>1.2962962962962963E-2</v>
      </c>
      <c r="H1622" s="4">
        <v>0.77777777777777779</v>
      </c>
    </row>
    <row r="1623" spans="1:8" x14ac:dyDescent="0.25">
      <c r="A1623" s="1">
        <v>44514.740608541666</v>
      </c>
      <c r="B1623" s="2">
        <v>245953324060854</v>
      </c>
      <c r="C1623" s="4">
        <v>21</v>
      </c>
      <c r="D1623" s="4">
        <v>0</v>
      </c>
      <c r="E1623" s="4">
        <v>27</v>
      </c>
      <c r="F1623" s="4">
        <v>1</v>
      </c>
      <c r="G1623" s="4">
        <v>1.2954966070326958E-2</v>
      </c>
      <c r="H1623" s="4">
        <v>0.7772979642196175</v>
      </c>
    </row>
    <row r="1624" spans="1:8" x14ac:dyDescent="0.25">
      <c r="A1624" s="1">
        <v>44514.740620115743</v>
      </c>
      <c r="B1624" s="2">
        <v>245953324062012</v>
      </c>
      <c r="C1624" s="4">
        <v>21</v>
      </c>
      <c r="D1624" s="4">
        <v>0</v>
      </c>
      <c r="E1624" s="4">
        <v>27</v>
      </c>
      <c r="F1624" s="4">
        <v>2</v>
      </c>
      <c r="G1624" s="4">
        <v>1.2946979038224414E-2</v>
      </c>
      <c r="H1624" s="4">
        <v>0.77681874229346481</v>
      </c>
    </row>
    <row r="1625" spans="1:8" x14ac:dyDescent="0.25">
      <c r="A1625" s="1">
        <v>44514.740631689812</v>
      </c>
      <c r="B1625" s="2">
        <v>245953324063169</v>
      </c>
      <c r="C1625" s="4">
        <v>21</v>
      </c>
      <c r="D1625" s="4">
        <v>0</v>
      </c>
      <c r="E1625" s="4">
        <v>27</v>
      </c>
      <c r="F1625" s="4">
        <v>3</v>
      </c>
      <c r="G1625" s="4">
        <v>1.2939001848428836E-2</v>
      </c>
      <c r="H1625" s="4">
        <v>0.77634011090573007</v>
      </c>
    </row>
    <row r="1626" spans="1:8" x14ac:dyDescent="0.25">
      <c r="A1626" s="1">
        <v>44514.740643263889</v>
      </c>
      <c r="B1626" s="2">
        <v>245953324064326</v>
      </c>
      <c r="C1626" s="4">
        <v>21</v>
      </c>
      <c r="D1626" s="4">
        <v>0</v>
      </c>
      <c r="E1626" s="4">
        <v>27</v>
      </c>
      <c r="F1626" s="4">
        <v>4</v>
      </c>
      <c r="G1626" s="4">
        <v>1.2931034482758621E-2</v>
      </c>
      <c r="H1626" s="4">
        <v>0.77586206896551724</v>
      </c>
    </row>
    <row r="1627" spans="1:8" x14ac:dyDescent="0.25">
      <c r="A1627" s="1">
        <v>44514.740654837966</v>
      </c>
      <c r="B1627" s="2">
        <v>245953324065484</v>
      </c>
      <c r="C1627" s="4">
        <v>21</v>
      </c>
      <c r="D1627" s="4">
        <v>0</v>
      </c>
      <c r="E1627" s="4">
        <v>27</v>
      </c>
      <c r="F1627" s="4">
        <v>5</v>
      </c>
      <c r="G1627" s="4">
        <v>1.2923076923076923E-2</v>
      </c>
      <c r="H1627" s="4">
        <v>0.77538461538461545</v>
      </c>
    </row>
    <row r="1628" spans="1:8" x14ac:dyDescent="0.25">
      <c r="A1628" s="1">
        <v>44514.740666412035</v>
      </c>
      <c r="B1628" s="2">
        <v>245953324066641</v>
      </c>
      <c r="C1628" s="4">
        <v>21</v>
      </c>
      <c r="D1628" s="4">
        <v>0</v>
      </c>
      <c r="E1628" s="4">
        <v>27</v>
      </c>
      <c r="F1628" s="4">
        <v>6</v>
      </c>
      <c r="G1628" s="4">
        <v>1.2915129151291513E-2</v>
      </c>
      <c r="H1628" s="4">
        <v>0.77490774907749072</v>
      </c>
    </row>
    <row r="1629" spans="1:8" x14ac:dyDescent="0.25">
      <c r="A1629" s="1">
        <v>44514.740677986112</v>
      </c>
      <c r="B1629" s="2">
        <v>245953324067799</v>
      </c>
      <c r="C1629" s="4">
        <v>21</v>
      </c>
      <c r="D1629" s="4">
        <v>0</v>
      </c>
      <c r="E1629" s="4">
        <v>27</v>
      </c>
      <c r="F1629" s="4">
        <v>7</v>
      </c>
      <c r="G1629" s="4">
        <v>1.290719114935464E-2</v>
      </c>
      <c r="H1629" s="4">
        <v>0.77443146896127846</v>
      </c>
    </row>
    <row r="1630" spans="1:8" x14ac:dyDescent="0.25">
      <c r="A1630" s="1">
        <v>44514.740689560182</v>
      </c>
      <c r="B1630" s="2">
        <v>245953324068956</v>
      </c>
      <c r="C1630" s="4">
        <v>21</v>
      </c>
      <c r="D1630" s="4">
        <v>0</v>
      </c>
      <c r="E1630" s="4">
        <v>27</v>
      </c>
      <c r="F1630" s="4">
        <v>8</v>
      </c>
      <c r="G1630" s="4">
        <v>1.2899262899262898E-2</v>
      </c>
      <c r="H1630" s="4">
        <v>0.77395577395577397</v>
      </c>
    </row>
    <row r="1631" spans="1:8" x14ac:dyDescent="0.25">
      <c r="A1631" s="1">
        <v>44514.740701134258</v>
      </c>
      <c r="B1631" s="2">
        <v>245953324070113</v>
      </c>
      <c r="C1631" s="4">
        <v>21</v>
      </c>
      <c r="D1631" s="4">
        <v>0</v>
      </c>
      <c r="E1631" s="4">
        <v>27</v>
      </c>
      <c r="F1631" s="4">
        <v>9</v>
      </c>
      <c r="G1631" s="4">
        <v>1.289134438305709E-2</v>
      </c>
      <c r="H1631" s="4">
        <v>0.77348066298342544</v>
      </c>
    </row>
    <row r="1632" spans="1:8" x14ac:dyDescent="0.25">
      <c r="A1632" s="1">
        <v>44514.740712708335</v>
      </c>
      <c r="B1632" s="2">
        <v>245953324071271</v>
      </c>
      <c r="C1632" s="4">
        <v>21</v>
      </c>
      <c r="D1632" s="4">
        <v>0</v>
      </c>
      <c r="E1632" s="4">
        <v>27</v>
      </c>
      <c r="F1632" s="4">
        <v>10</v>
      </c>
      <c r="G1632" s="4">
        <v>1.2883435582822086E-2</v>
      </c>
      <c r="H1632" s="4">
        <v>0.77300613496932513</v>
      </c>
    </row>
    <row r="1633" spans="1:8" x14ac:dyDescent="0.25">
      <c r="A1633" s="1">
        <v>44514.740724282405</v>
      </c>
      <c r="B1633" s="2">
        <v>245953324072428</v>
      </c>
      <c r="C1633" s="4">
        <v>21</v>
      </c>
      <c r="D1633" s="4">
        <v>0</v>
      </c>
      <c r="E1633" s="4">
        <v>27</v>
      </c>
      <c r="F1633" s="4">
        <v>11</v>
      </c>
      <c r="G1633" s="4">
        <v>1.2875536480686695E-2</v>
      </c>
      <c r="H1633" s="4">
        <v>0.77253218884120167</v>
      </c>
    </row>
    <row r="1634" spans="1:8" x14ac:dyDescent="0.25">
      <c r="A1634" s="1">
        <v>44514.740735856481</v>
      </c>
      <c r="B1634" s="2">
        <v>245953324073586</v>
      </c>
      <c r="C1634" s="4">
        <v>21</v>
      </c>
      <c r="D1634" s="4">
        <v>0</v>
      </c>
      <c r="E1634" s="4">
        <v>27</v>
      </c>
      <c r="F1634" s="4">
        <v>12</v>
      </c>
      <c r="G1634" s="4">
        <v>1.2867647058823529E-2</v>
      </c>
      <c r="H1634" s="4">
        <v>0.7720588235294118</v>
      </c>
    </row>
    <row r="1635" spans="1:8" x14ac:dyDescent="0.25">
      <c r="A1635" s="1">
        <v>44514.740747430558</v>
      </c>
      <c r="B1635" s="2">
        <v>245953324074743</v>
      </c>
      <c r="C1635" s="4">
        <v>21</v>
      </c>
      <c r="D1635" s="4">
        <v>0</v>
      </c>
      <c r="E1635" s="4">
        <v>27</v>
      </c>
      <c r="F1635" s="4">
        <v>13</v>
      </c>
      <c r="G1635" s="4">
        <v>1.2859767299448868E-2</v>
      </c>
      <c r="H1635" s="4">
        <v>0.77158603796693204</v>
      </c>
    </row>
    <row r="1636" spans="1:8" x14ac:dyDescent="0.25">
      <c r="A1636" s="1">
        <v>44514.740759004628</v>
      </c>
      <c r="B1636" s="2">
        <v>245953324075900</v>
      </c>
      <c r="C1636" s="4">
        <v>21</v>
      </c>
      <c r="D1636" s="4">
        <v>0</v>
      </c>
      <c r="E1636" s="4">
        <v>27</v>
      </c>
      <c r="F1636" s="4">
        <v>14</v>
      </c>
      <c r="G1636" s="4">
        <v>1.2851897184822521E-2</v>
      </c>
      <c r="H1636" s="4">
        <v>0.77111383108935128</v>
      </c>
    </row>
    <row r="1637" spans="1:8" x14ac:dyDescent="0.25">
      <c r="A1637" s="1">
        <v>44514.740770578705</v>
      </c>
      <c r="B1637" s="2">
        <v>245953324077058</v>
      </c>
      <c r="C1637" s="4">
        <v>21</v>
      </c>
      <c r="D1637" s="4">
        <v>0</v>
      </c>
      <c r="E1637" s="4">
        <v>27</v>
      </c>
      <c r="F1637" s="4">
        <v>15</v>
      </c>
      <c r="G1637" s="4">
        <v>1.2844036697247707E-2</v>
      </c>
      <c r="H1637" s="4">
        <v>0.77064220183486243</v>
      </c>
    </row>
    <row r="1638" spans="1:8" x14ac:dyDescent="0.25">
      <c r="A1638" s="1">
        <v>44514.740782152781</v>
      </c>
      <c r="B1638" s="2">
        <v>245953324078215</v>
      </c>
      <c r="C1638" s="4">
        <v>21</v>
      </c>
      <c r="D1638" s="4">
        <v>0</v>
      </c>
      <c r="E1638" s="4">
        <v>27</v>
      </c>
      <c r="F1638" s="4">
        <v>16</v>
      </c>
      <c r="G1638" s="4">
        <v>1.2836185819070905E-2</v>
      </c>
      <c r="H1638" s="4">
        <v>0.77017114914425433</v>
      </c>
    </row>
    <row r="1639" spans="1:8" x14ac:dyDescent="0.25">
      <c r="A1639" s="1">
        <v>44514.740793726851</v>
      </c>
      <c r="B1639" s="2">
        <v>245953324079373</v>
      </c>
      <c r="C1639" s="4">
        <v>21</v>
      </c>
      <c r="D1639" s="4">
        <v>0</v>
      </c>
      <c r="E1639" s="4">
        <v>27</v>
      </c>
      <c r="F1639" s="4">
        <v>17</v>
      </c>
      <c r="G1639" s="4">
        <v>1.2828344532681736E-2</v>
      </c>
      <c r="H1639" s="4">
        <v>0.76970067196090408</v>
      </c>
    </row>
    <row r="1640" spans="1:8" x14ac:dyDescent="0.25">
      <c r="A1640" s="1">
        <v>44514.740805300928</v>
      </c>
      <c r="B1640" s="2">
        <v>245953324080530</v>
      </c>
      <c r="C1640" s="4">
        <v>21</v>
      </c>
      <c r="D1640" s="4">
        <v>0</v>
      </c>
      <c r="E1640" s="4">
        <v>27</v>
      </c>
      <c r="F1640" s="4">
        <v>18</v>
      </c>
      <c r="G1640" s="4">
        <v>1.282051282051282E-2</v>
      </c>
      <c r="H1640" s="4">
        <v>0.76923076923076916</v>
      </c>
    </row>
    <row r="1641" spans="1:8" x14ac:dyDescent="0.25">
      <c r="A1641" s="1">
        <v>44514.740816874997</v>
      </c>
      <c r="B1641" s="2">
        <v>245953324081687</v>
      </c>
      <c r="C1641" s="4">
        <v>21</v>
      </c>
      <c r="D1641" s="4">
        <v>0</v>
      </c>
      <c r="E1641" s="4">
        <v>27</v>
      </c>
      <c r="F1641" s="4">
        <v>19</v>
      </c>
      <c r="G1641" s="4">
        <v>1.2812690665039659E-2</v>
      </c>
      <c r="H1641" s="4">
        <v>0.76876143990237955</v>
      </c>
    </row>
    <row r="1642" spans="1:8" x14ac:dyDescent="0.25">
      <c r="A1642" s="1">
        <v>44514.740828449074</v>
      </c>
      <c r="B1642" s="2">
        <v>245953324082845</v>
      </c>
      <c r="C1642" s="4">
        <v>21</v>
      </c>
      <c r="D1642" s="4">
        <v>0</v>
      </c>
      <c r="E1642" s="4">
        <v>27</v>
      </c>
      <c r="F1642" s="4">
        <v>20</v>
      </c>
      <c r="G1642" s="4">
        <v>1.2804878048780487E-2</v>
      </c>
      <c r="H1642" s="4">
        <v>0.76829268292682928</v>
      </c>
    </row>
    <row r="1643" spans="1:8" x14ac:dyDescent="0.25">
      <c r="A1643" s="1">
        <v>44514.740840023151</v>
      </c>
      <c r="B1643" s="2">
        <v>245953324084002</v>
      </c>
      <c r="C1643" s="4">
        <v>21</v>
      </c>
      <c r="D1643" s="4">
        <v>0</v>
      </c>
      <c r="E1643" s="4">
        <v>27</v>
      </c>
      <c r="F1643" s="4">
        <v>21</v>
      </c>
      <c r="G1643" s="4">
        <v>1.2797074954296161E-2</v>
      </c>
      <c r="H1643" s="4">
        <v>0.76782449725776958</v>
      </c>
    </row>
    <row r="1644" spans="1:8" x14ac:dyDescent="0.25">
      <c r="A1644" s="1">
        <v>44514.74085159722</v>
      </c>
      <c r="B1644" s="2">
        <v>245953324085160</v>
      </c>
      <c r="C1644" s="4">
        <v>21</v>
      </c>
      <c r="D1644" s="4">
        <v>0</v>
      </c>
      <c r="E1644" s="4">
        <v>27</v>
      </c>
      <c r="F1644" s="4">
        <v>22</v>
      </c>
      <c r="G1644" s="4">
        <v>1.2789281364190013E-2</v>
      </c>
      <c r="H1644" s="4">
        <v>0.76735688185140072</v>
      </c>
    </row>
    <row r="1645" spans="1:8" x14ac:dyDescent="0.25">
      <c r="A1645" s="1">
        <v>44514.740863171297</v>
      </c>
      <c r="B1645" s="2">
        <v>245953324086317</v>
      </c>
      <c r="C1645" s="4">
        <v>21</v>
      </c>
      <c r="D1645" s="4">
        <v>0</v>
      </c>
      <c r="E1645" s="4">
        <v>27</v>
      </c>
      <c r="F1645" s="4">
        <v>23</v>
      </c>
      <c r="G1645" s="4">
        <v>1.278149726110773E-2</v>
      </c>
      <c r="H1645" s="4">
        <v>0.76688983566646385</v>
      </c>
    </row>
    <row r="1646" spans="1:8" x14ac:dyDescent="0.25">
      <c r="A1646" s="1">
        <v>44514.740874745374</v>
      </c>
      <c r="B1646" s="2">
        <v>245953324087475</v>
      </c>
      <c r="C1646" s="4">
        <v>21</v>
      </c>
      <c r="D1646" s="4">
        <v>0</v>
      </c>
      <c r="E1646" s="4">
        <v>27</v>
      </c>
      <c r="F1646" s="4">
        <v>24</v>
      </c>
      <c r="G1646" s="4">
        <v>1.2773722627737226E-2</v>
      </c>
      <c r="H1646" s="4">
        <v>0.76642335766423364</v>
      </c>
    </row>
    <row r="1647" spans="1:8" x14ac:dyDescent="0.25">
      <c r="A1647" s="1">
        <v>44514.740886319443</v>
      </c>
      <c r="B1647" s="2">
        <v>245953324088632</v>
      </c>
      <c r="C1647" s="4">
        <v>21</v>
      </c>
      <c r="D1647" s="4">
        <v>0</v>
      </c>
      <c r="E1647" s="4">
        <v>27</v>
      </c>
      <c r="F1647" s="4">
        <v>25</v>
      </c>
      <c r="G1647" s="4">
        <v>1.276595744680851E-2</v>
      </c>
      <c r="H1647" s="4">
        <v>0.76595744680851063</v>
      </c>
    </row>
    <row r="1648" spans="1:8" x14ac:dyDescent="0.25">
      <c r="A1648" s="1">
        <v>44514.74089789352</v>
      </c>
      <c r="B1648" s="2">
        <v>245953324089789</v>
      </c>
      <c r="C1648" s="4">
        <v>21</v>
      </c>
      <c r="D1648" s="4">
        <v>0</v>
      </c>
      <c r="E1648" s="4">
        <v>27</v>
      </c>
      <c r="F1648" s="4">
        <v>26</v>
      </c>
      <c r="G1648" s="4">
        <v>1.275820170109356E-2</v>
      </c>
      <c r="H1648" s="4">
        <v>0.76549210206561358</v>
      </c>
    </row>
    <row r="1649" spans="1:8" x14ac:dyDescent="0.25">
      <c r="A1649" s="1">
        <v>44514.74090946759</v>
      </c>
      <c r="B1649" s="2">
        <v>245953324090947</v>
      </c>
      <c r="C1649" s="4">
        <v>21</v>
      </c>
      <c r="D1649" s="4">
        <v>0</v>
      </c>
      <c r="E1649" s="4">
        <v>27</v>
      </c>
      <c r="F1649" s="4">
        <v>27</v>
      </c>
      <c r="G1649" s="4">
        <v>1.2750455373406194E-2</v>
      </c>
      <c r="H1649" s="4">
        <v>0.76502732240437166</v>
      </c>
    </row>
    <row r="1650" spans="1:8" x14ac:dyDescent="0.25">
      <c r="A1650" s="1">
        <v>44514.740921041666</v>
      </c>
      <c r="B1650" s="2">
        <v>245953324092104</v>
      </c>
      <c r="C1650" s="4">
        <v>21</v>
      </c>
      <c r="D1650" s="4">
        <v>0</v>
      </c>
      <c r="E1650" s="4">
        <v>27</v>
      </c>
      <c r="F1650" s="4">
        <v>28</v>
      </c>
      <c r="G1650" s="4">
        <v>1.2742718446601941E-2</v>
      </c>
      <c r="H1650" s="4">
        <v>0.7645631067961165</v>
      </c>
    </row>
    <row r="1651" spans="1:8" x14ac:dyDescent="0.25">
      <c r="A1651" s="1">
        <v>44514.740932615743</v>
      </c>
      <c r="B1651" s="2">
        <v>245953324093262</v>
      </c>
      <c r="C1651" s="4">
        <v>21</v>
      </c>
      <c r="D1651" s="4">
        <v>0</v>
      </c>
      <c r="E1651" s="4">
        <v>27</v>
      </c>
      <c r="F1651" s="4">
        <v>29</v>
      </c>
      <c r="G1651" s="4">
        <v>1.2734990903577926E-2</v>
      </c>
      <c r="H1651" s="4">
        <v>0.76409945421467551</v>
      </c>
    </row>
    <row r="1652" spans="1:8" x14ac:dyDescent="0.25">
      <c r="A1652" s="1">
        <v>44514.740944189813</v>
      </c>
      <c r="B1652" s="2">
        <v>245953324094419</v>
      </c>
      <c r="C1652" s="4">
        <v>21</v>
      </c>
      <c r="D1652" s="4">
        <v>0</v>
      </c>
      <c r="E1652" s="4">
        <v>27</v>
      </c>
      <c r="F1652" s="4">
        <v>30</v>
      </c>
      <c r="G1652" s="4">
        <v>1.2727272727272728E-2</v>
      </c>
      <c r="H1652" s="4">
        <v>0.76363636363636367</v>
      </c>
    </row>
    <row r="1653" spans="1:8" x14ac:dyDescent="0.25">
      <c r="A1653" s="1">
        <v>44514.740955763889</v>
      </c>
      <c r="B1653" s="2">
        <v>245953324095576</v>
      </c>
      <c r="C1653" s="4">
        <v>21</v>
      </c>
      <c r="D1653" s="4">
        <v>0</v>
      </c>
      <c r="E1653" s="4">
        <v>27</v>
      </c>
      <c r="F1653" s="4">
        <v>31</v>
      </c>
      <c r="G1653" s="4">
        <v>1.2719563900666263E-2</v>
      </c>
      <c r="H1653" s="4">
        <v>0.76317383403997585</v>
      </c>
    </row>
    <row r="1654" spans="1:8" x14ac:dyDescent="0.25">
      <c r="A1654" s="1">
        <v>44514.740967337966</v>
      </c>
      <c r="B1654" s="2">
        <v>245953324096734</v>
      </c>
      <c r="C1654" s="4">
        <v>21</v>
      </c>
      <c r="D1654" s="4">
        <v>0</v>
      </c>
      <c r="E1654" s="4">
        <v>27</v>
      </c>
      <c r="F1654" s="4">
        <v>32</v>
      </c>
      <c r="G1654" s="4">
        <v>1.2711864406779662E-2</v>
      </c>
      <c r="H1654" s="4">
        <v>0.76271186440677963</v>
      </c>
    </row>
    <row r="1655" spans="1:8" x14ac:dyDescent="0.25">
      <c r="A1655" s="1">
        <v>44514.740978912036</v>
      </c>
      <c r="B1655" s="2">
        <v>245953324097891</v>
      </c>
      <c r="C1655" s="4">
        <v>21</v>
      </c>
      <c r="D1655" s="4">
        <v>0</v>
      </c>
      <c r="E1655" s="4">
        <v>27</v>
      </c>
      <c r="F1655" s="4">
        <v>33</v>
      </c>
      <c r="G1655" s="4">
        <v>1.2704174228675136E-2</v>
      </c>
      <c r="H1655" s="4">
        <v>0.76225045372050815</v>
      </c>
    </row>
    <row r="1656" spans="1:8" x14ac:dyDescent="0.25">
      <c r="A1656" s="1">
        <v>44514.740990486112</v>
      </c>
      <c r="B1656" s="2">
        <v>245953324099049</v>
      </c>
      <c r="C1656" s="4">
        <v>21</v>
      </c>
      <c r="D1656" s="4">
        <v>0</v>
      </c>
      <c r="E1656" s="4">
        <v>27</v>
      </c>
      <c r="F1656" s="4">
        <v>34</v>
      </c>
      <c r="G1656" s="4">
        <v>1.2696493349455865E-2</v>
      </c>
      <c r="H1656" s="4">
        <v>0.76178960096735193</v>
      </c>
    </row>
    <row r="1657" spans="1:8" x14ac:dyDescent="0.25">
      <c r="A1657" s="1">
        <v>44514.741002060182</v>
      </c>
      <c r="B1657" s="2">
        <v>245953324100206</v>
      </c>
      <c r="C1657" s="4">
        <v>21</v>
      </c>
      <c r="D1657" s="4">
        <v>0</v>
      </c>
      <c r="E1657" s="4">
        <v>27</v>
      </c>
      <c r="F1657" s="4">
        <v>35</v>
      </c>
      <c r="G1657" s="4">
        <v>1.2688821752265862E-2</v>
      </c>
      <c r="H1657" s="4">
        <v>0.76132930513595165</v>
      </c>
    </row>
    <row r="1658" spans="1:8" x14ac:dyDescent="0.25">
      <c r="A1658" s="1">
        <v>44514.741013634259</v>
      </c>
      <c r="B1658" s="2">
        <v>245953324101363</v>
      </c>
      <c r="C1658" s="4">
        <v>21</v>
      </c>
      <c r="D1658" s="4">
        <v>0</v>
      </c>
      <c r="E1658" s="4">
        <v>27</v>
      </c>
      <c r="F1658" s="4">
        <v>36</v>
      </c>
      <c r="G1658" s="4">
        <v>1.2681159420289856E-2</v>
      </c>
      <c r="H1658" s="4">
        <v>0.76086956521739124</v>
      </c>
    </row>
    <row r="1659" spans="1:8" x14ac:dyDescent="0.25">
      <c r="A1659" s="1">
        <v>44514.741025208335</v>
      </c>
      <c r="B1659" s="2">
        <v>245953324102521</v>
      </c>
      <c r="C1659" s="4">
        <v>21</v>
      </c>
      <c r="D1659" s="4">
        <v>0</v>
      </c>
      <c r="E1659" s="4">
        <v>27</v>
      </c>
      <c r="F1659" s="4">
        <v>37</v>
      </c>
      <c r="G1659" s="4">
        <v>1.2673506336753168E-2</v>
      </c>
      <c r="H1659" s="4">
        <v>0.76041038020519014</v>
      </c>
    </row>
    <row r="1660" spans="1:8" x14ac:dyDescent="0.25">
      <c r="A1660" s="1">
        <v>44514.741036782405</v>
      </c>
      <c r="B1660" s="2">
        <v>245953324103678</v>
      </c>
      <c r="C1660" s="4">
        <v>21</v>
      </c>
      <c r="D1660" s="4">
        <v>0</v>
      </c>
      <c r="E1660" s="4">
        <v>27</v>
      </c>
      <c r="F1660" s="4">
        <v>38</v>
      </c>
      <c r="G1660" s="4">
        <v>1.2665862484921592E-2</v>
      </c>
      <c r="H1660" s="4">
        <v>0.7599517490952955</v>
      </c>
    </row>
    <row r="1661" spans="1:8" x14ac:dyDescent="0.25">
      <c r="A1661" s="1">
        <v>44514.741048356482</v>
      </c>
      <c r="B1661" s="2">
        <v>245953324104836</v>
      </c>
      <c r="C1661" s="4">
        <v>21</v>
      </c>
      <c r="D1661" s="4">
        <v>0</v>
      </c>
      <c r="E1661" s="4">
        <v>27</v>
      </c>
      <c r="F1661" s="4">
        <v>39</v>
      </c>
      <c r="G1661" s="4">
        <v>1.2658227848101266E-2</v>
      </c>
      <c r="H1661" s="4">
        <v>0.759493670886076</v>
      </c>
    </row>
    <row r="1662" spans="1:8" x14ac:dyDescent="0.25">
      <c r="A1662" s="1">
        <v>44514.741059930559</v>
      </c>
      <c r="B1662" s="2">
        <v>245953324105993</v>
      </c>
      <c r="C1662" s="4">
        <v>21</v>
      </c>
      <c r="D1662" s="4">
        <v>0</v>
      </c>
      <c r="E1662" s="4">
        <v>27</v>
      </c>
      <c r="F1662" s="4">
        <v>40</v>
      </c>
      <c r="G1662" s="4">
        <v>1.2650602409638554E-2</v>
      </c>
      <c r="H1662" s="4">
        <v>0.75903614457831325</v>
      </c>
    </row>
    <row r="1663" spans="1:8" x14ac:dyDescent="0.25">
      <c r="A1663" s="1">
        <v>44514.741071504628</v>
      </c>
      <c r="B1663" s="2">
        <v>245953324107150</v>
      </c>
      <c r="C1663" s="4">
        <v>21</v>
      </c>
      <c r="D1663" s="4">
        <v>0</v>
      </c>
      <c r="E1663" s="4">
        <v>27</v>
      </c>
      <c r="F1663" s="4">
        <v>41</v>
      </c>
      <c r="G1663" s="4">
        <v>1.2642986152919929E-2</v>
      </c>
      <c r="H1663" s="4">
        <v>0.75857916917519563</v>
      </c>
    </row>
    <row r="1664" spans="1:8" x14ac:dyDescent="0.25">
      <c r="A1664" s="1">
        <v>44514.741083078705</v>
      </c>
      <c r="B1664" s="2">
        <v>245953324108308</v>
      </c>
      <c r="C1664" s="4">
        <v>21</v>
      </c>
      <c r="D1664" s="4">
        <v>0</v>
      </c>
      <c r="E1664" s="4">
        <v>27</v>
      </c>
      <c r="F1664" s="4">
        <v>42</v>
      </c>
      <c r="G1664" s="4">
        <v>1.263537906137184E-2</v>
      </c>
      <c r="H1664" s="4">
        <v>0.75812274368231047</v>
      </c>
    </row>
    <row r="1665" spans="1:8" x14ac:dyDescent="0.25">
      <c r="A1665" s="1">
        <v>44514.741094652774</v>
      </c>
      <c r="B1665" s="2">
        <v>245953324109465</v>
      </c>
      <c r="C1665" s="4">
        <v>21</v>
      </c>
      <c r="D1665" s="4">
        <v>0</v>
      </c>
      <c r="E1665" s="4">
        <v>27</v>
      </c>
      <c r="F1665" s="4">
        <v>43</v>
      </c>
      <c r="G1665" s="4">
        <v>1.2627781118460614E-2</v>
      </c>
      <c r="H1665" s="4">
        <v>0.75766686710763687</v>
      </c>
    </row>
    <row r="1666" spans="1:8" x14ac:dyDescent="0.25">
      <c r="A1666" s="1">
        <v>44514.741106226851</v>
      </c>
      <c r="B1666" s="2">
        <v>245953324110623</v>
      </c>
      <c r="C1666" s="4">
        <v>21</v>
      </c>
      <c r="D1666" s="4">
        <v>0</v>
      </c>
      <c r="E1666" s="4">
        <v>27</v>
      </c>
      <c r="F1666" s="4">
        <v>44</v>
      </c>
      <c r="G1666" s="4">
        <v>1.2620192307692308E-2</v>
      </c>
      <c r="H1666" s="4">
        <v>0.75721153846153844</v>
      </c>
    </row>
    <row r="1667" spans="1:8" x14ac:dyDescent="0.25">
      <c r="A1667" s="1">
        <v>44514.741117800928</v>
      </c>
      <c r="B1667" s="2">
        <v>245953324111780</v>
      </c>
      <c r="C1667" s="4">
        <v>21</v>
      </c>
      <c r="D1667" s="4">
        <v>0</v>
      </c>
      <c r="E1667" s="4">
        <v>27</v>
      </c>
      <c r="F1667" s="4">
        <v>45</v>
      </c>
      <c r="G1667" s="4">
        <v>1.2612612612612612E-2</v>
      </c>
      <c r="H1667" s="4">
        <v>0.7567567567567568</v>
      </c>
    </row>
    <row r="1668" spans="1:8" x14ac:dyDescent="0.25">
      <c r="A1668" s="1">
        <v>44514.741129374997</v>
      </c>
      <c r="B1668" s="2">
        <v>245953324112938</v>
      </c>
      <c r="C1668" s="4">
        <v>21</v>
      </c>
      <c r="D1668" s="4">
        <v>0</v>
      </c>
      <c r="E1668" s="4">
        <v>27</v>
      </c>
      <c r="F1668" s="4">
        <v>46</v>
      </c>
      <c r="G1668" s="4">
        <v>1.2605042016806723E-2</v>
      </c>
      <c r="H1668" s="4">
        <v>0.75630252100840334</v>
      </c>
    </row>
    <row r="1669" spans="1:8" x14ac:dyDescent="0.25">
      <c r="A1669" s="1">
        <v>44514.741140949074</v>
      </c>
      <c r="B1669" s="2">
        <v>245953324114095</v>
      </c>
      <c r="C1669" s="4">
        <v>21</v>
      </c>
      <c r="D1669" s="4">
        <v>0</v>
      </c>
      <c r="E1669" s="4">
        <v>27</v>
      </c>
      <c r="F1669" s="4">
        <v>47</v>
      </c>
      <c r="G1669" s="4">
        <v>1.259748050389922E-2</v>
      </c>
      <c r="H1669" s="4">
        <v>0.75584883023395322</v>
      </c>
    </row>
    <row r="1670" spans="1:8" x14ac:dyDescent="0.25">
      <c r="A1670" s="1">
        <v>44514.741152523151</v>
      </c>
      <c r="B1670" s="2">
        <v>245953324115252</v>
      </c>
      <c r="C1670" s="4">
        <v>21</v>
      </c>
      <c r="D1670" s="4">
        <v>0</v>
      </c>
      <c r="E1670" s="4">
        <v>27</v>
      </c>
      <c r="F1670" s="4">
        <v>48</v>
      </c>
      <c r="G1670" s="4">
        <v>1.2589928057553957E-2</v>
      </c>
      <c r="H1670" s="4">
        <v>0.75539568345323738</v>
      </c>
    </row>
    <row r="1671" spans="1:8" x14ac:dyDescent="0.25">
      <c r="A1671" s="1">
        <v>44514.74116409722</v>
      </c>
      <c r="B1671" s="2">
        <v>245953324116410</v>
      </c>
      <c r="C1671" s="4">
        <v>21</v>
      </c>
      <c r="D1671" s="4">
        <v>0</v>
      </c>
      <c r="E1671" s="4">
        <v>27</v>
      </c>
      <c r="F1671" s="4">
        <v>49</v>
      </c>
      <c r="G1671" s="4">
        <v>1.2582384661473937E-2</v>
      </c>
      <c r="H1671" s="4">
        <v>0.75494307968843621</v>
      </c>
    </row>
    <row r="1672" spans="1:8" x14ac:dyDescent="0.25">
      <c r="A1672" s="1">
        <v>44514.741175671297</v>
      </c>
      <c r="B1672" s="2">
        <v>245953324117567</v>
      </c>
      <c r="C1672" s="4">
        <v>21</v>
      </c>
      <c r="D1672" s="4">
        <v>0</v>
      </c>
      <c r="E1672" s="4">
        <v>27</v>
      </c>
      <c r="F1672" s="4">
        <v>50</v>
      </c>
      <c r="G1672" s="4">
        <v>1.2574850299401197E-2</v>
      </c>
      <c r="H1672" s="4">
        <v>0.75449101796407192</v>
      </c>
    </row>
    <row r="1673" spans="1:8" x14ac:dyDescent="0.25">
      <c r="A1673" s="1">
        <v>44514.741187245367</v>
      </c>
      <c r="B1673" s="2">
        <v>245953324118725</v>
      </c>
      <c r="C1673" s="4">
        <v>21</v>
      </c>
      <c r="D1673" s="4">
        <v>0</v>
      </c>
      <c r="E1673" s="4">
        <v>27</v>
      </c>
      <c r="F1673" s="4">
        <v>51</v>
      </c>
      <c r="G1673" s="4">
        <v>1.2567324955116697E-2</v>
      </c>
      <c r="H1673" s="4">
        <v>0.7540394973070017</v>
      </c>
    </row>
    <row r="1674" spans="1:8" x14ac:dyDescent="0.25">
      <c r="A1674" s="1">
        <v>44514.741198819444</v>
      </c>
      <c r="B1674" s="2">
        <v>245953324119882</v>
      </c>
      <c r="C1674" s="4">
        <v>21</v>
      </c>
      <c r="D1674" s="4">
        <v>0</v>
      </c>
      <c r="E1674" s="4">
        <v>27</v>
      </c>
      <c r="F1674" s="4">
        <v>52</v>
      </c>
      <c r="G1674" s="4">
        <v>1.2559808612440191E-2</v>
      </c>
      <c r="H1674" s="4">
        <v>0.75358851674641147</v>
      </c>
    </row>
    <row r="1675" spans="1:8" x14ac:dyDescent="0.25">
      <c r="A1675" s="1">
        <v>44514.74121039352</v>
      </c>
      <c r="B1675" s="2">
        <v>245953324121039</v>
      </c>
      <c r="C1675" s="4">
        <v>21</v>
      </c>
      <c r="D1675" s="4">
        <v>0</v>
      </c>
      <c r="E1675" s="4">
        <v>27</v>
      </c>
      <c r="F1675" s="4">
        <v>53</v>
      </c>
      <c r="G1675" s="4">
        <v>1.2552301255230125E-2</v>
      </c>
      <c r="H1675" s="4">
        <v>0.7531380753138075</v>
      </c>
    </row>
    <row r="1676" spans="1:8" x14ac:dyDescent="0.25">
      <c r="A1676" s="1">
        <v>44514.74122196759</v>
      </c>
      <c r="B1676" s="2">
        <v>245953324122197</v>
      </c>
      <c r="C1676" s="4">
        <v>21</v>
      </c>
      <c r="D1676" s="4">
        <v>0</v>
      </c>
      <c r="E1676" s="4">
        <v>27</v>
      </c>
      <c r="F1676" s="4">
        <v>54</v>
      </c>
      <c r="G1676" s="4">
        <v>1.2544802867383513E-2</v>
      </c>
      <c r="H1676" s="4">
        <v>0.75268817204301075</v>
      </c>
    </row>
    <row r="1677" spans="1:8" x14ac:dyDescent="0.25">
      <c r="A1677" s="1">
        <v>44514.741233541667</v>
      </c>
      <c r="B1677" s="2">
        <v>245953324123354</v>
      </c>
      <c r="C1677" s="4">
        <v>21</v>
      </c>
      <c r="D1677" s="4">
        <v>0</v>
      </c>
      <c r="E1677" s="4">
        <v>27</v>
      </c>
      <c r="F1677" s="4">
        <v>55</v>
      </c>
      <c r="G1677" s="4">
        <v>1.2537313432835821E-2</v>
      </c>
      <c r="H1677" s="4">
        <v>0.75223880597014925</v>
      </c>
    </row>
    <row r="1678" spans="1:8" x14ac:dyDescent="0.25">
      <c r="A1678" s="1">
        <v>44514.741245289355</v>
      </c>
      <c r="B1678" s="2">
        <v>245953324124529</v>
      </c>
      <c r="C1678" s="4">
        <v>21</v>
      </c>
      <c r="D1678" s="4">
        <v>0</v>
      </c>
      <c r="E1678" s="4">
        <v>27</v>
      </c>
      <c r="F1678" s="4">
        <v>56</v>
      </c>
      <c r="G1678" s="4">
        <v>1.2529832935560859E-2</v>
      </c>
      <c r="H1678" s="4">
        <v>0.75178997613365151</v>
      </c>
    </row>
    <row r="1679" spans="1:8" x14ac:dyDescent="0.25">
      <c r="A1679" s="1">
        <v>44514.741256689813</v>
      </c>
      <c r="B1679" s="2">
        <v>245953324125669</v>
      </c>
      <c r="C1679" s="4">
        <v>21</v>
      </c>
      <c r="D1679" s="4">
        <v>0</v>
      </c>
      <c r="E1679" s="4">
        <v>27</v>
      </c>
      <c r="F1679" s="4">
        <v>57</v>
      </c>
      <c r="G1679" s="4">
        <v>1.2522361359570662E-2</v>
      </c>
      <c r="H1679" s="4">
        <v>0.75134168157423975</v>
      </c>
    </row>
    <row r="1680" spans="1:8" x14ac:dyDescent="0.25">
      <c r="A1680" s="1">
        <v>44514.74126826389</v>
      </c>
      <c r="B1680" s="2">
        <v>245953324126826</v>
      </c>
      <c r="C1680" s="4">
        <v>21</v>
      </c>
      <c r="D1680" s="4">
        <v>0</v>
      </c>
      <c r="E1680" s="4">
        <v>27</v>
      </c>
      <c r="F1680" s="4">
        <v>58</v>
      </c>
      <c r="G1680" s="4">
        <v>1.2514898688915376E-2</v>
      </c>
      <c r="H1680" s="4">
        <v>0.75089392133492261</v>
      </c>
    </row>
    <row r="1681" spans="1:8" x14ac:dyDescent="0.25">
      <c r="A1681" s="1">
        <v>44514.741279837966</v>
      </c>
      <c r="B1681" s="2">
        <v>245953324127984</v>
      </c>
      <c r="C1681" s="4">
        <v>21</v>
      </c>
      <c r="D1681" s="4">
        <v>0</v>
      </c>
      <c r="E1681" s="4">
        <v>27</v>
      </c>
      <c r="F1681" s="4">
        <v>59</v>
      </c>
      <c r="G1681" s="4">
        <v>1.2507444907683145E-2</v>
      </c>
      <c r="H1681" s="4">
        <v>0.75044669446098866</v>
      </c>
    </row>
    <row r="1682" spans="1:8" x14ac:dyDescent="0.25">
      <c r="A1682" s="1">
        <v>44514.741291412036</v>
      </c>
      <c r="B1682" s="2">
        <v>245953324129141</v>
      </c>
      <c r="C1682" s="4">
        <v>21</v>
      </c>
      <c r="D1682" s="4">
        <v>0</v>
      </c>
      <c r="E1682" s="4">
        <v>28</v>
      </c>
      <c r="F1682" s="4">
        <v>0</v>
      </c>
      <c r="G1682" s="4">
        <v>1.2500000000000001E-2</v>
      </c>
      <c r="H1682" s="4">
        <v>0.75</v>
      </c>
    </row>
    <row r="1683" spans="1:8" x14ac:dyDescent="0.25">
      <c r="A1683" s="1">
        <v>44514.741302986113</v>
      </c>
      <c r="B1683" s="2">
        <v>245953324130299</v>
      </c>
      <c r="C1683" s="4">
        <v>21</v>
      </c>
      <c r="D1683" s="4">
        <v>0</v>
      </c>
      <c r="E1683" s="4">
        <v>28</v>
      </c>
      <c r="F1683" s="4">
        <v>1</v>
      </c>
      <c r="G1683" s="4">
        <v>1.2492563950029744E-2</v>
      </c>
      <c r="H1683" s="4">
        <v>0.74955383700178468</v>
      </c>
    </row>
    <row r="1684" spans="1:8" x14ac:dyDescent="0.25">
      <c r="A1684" s="1">
        <v>44514.741314560182</v>
      </c>
      <c r="B1684" s="2">
        <v>245953324131456</v>
      </c>
      <c r="C1684" s="4">
        <v>21</v>
      </c>
      <c r="D1684" s="4">
        <v>0</v>
      </c>
      <c r="E1684" s="4">
        <v>28</v>
      </c>
      <c r="F1684" s="4">
        <v>2</v>
      </c>
      <c r="G1684" s="4">
        <v>1.2485136741973841E-2</v>
      </c>
      <c r="H1684" s="4">
        <v>0.74910820451843041</v>
      </c>
    </row>
    <row r="1685" spans="1:8" x14ac:dyDescent="0.25">
      <c r="A1685" s="1">
        <v>44514.741326134259</v>
      </c>
      <c r="B1685" s="2">
        <v>245953324132613</v>
      </c>
      <c r="C1685" s="4">
        <v>21</v>
      </c>
      <c r="D1685" s="4">
        <v>0</v>
      </c>
      <c r="E1685" s="4">
        <v>28</v>
      </c>
      <c r="F1685" s="4">
        <v>3</v>
      </c>
      <c r="G1685" s="4">
        <v>1.2477718360071301E-2</v>
      </c>
      <c r="H1685" s="4">
        <v>0.74866310160427807</v>
      </c>
    </row>
    <row r="1686" spans="1:8" x14ac:dyDescent="0.25">
      <c r="A1686" s="1">
        <v>44514.741337708336</v>
      </c>
      <c r="B1686" s="2">
        <v>245953324133771</v>
      </c>
      <c r="C1686" s="4">
        <v>21</v>
      </c>
      <c r="D1686" s="4">
        <v>0</v>
      </c>
      <c r="E1686" s="4">
        <v>28</v>
      </c>
      <c r="F1686" s="4">
        <v>4</v>
      </c>
      <c r="G1686" s="4">
        <v>1.2470308788598575E-2</v>
      </c>
      <c r="H1686" s="4">
        <v>0.74821852731591454</v>
      </c>
    </row>
    <row r="1687" spans="1:8" x14ac:dyDescent="0.25">
      <c r="A1687" s="1">
        <v>44514.741349282405</v>
      </c>
      <c r="B1687" s="2">
        <v>245953324134928</v>
      </c>
      <c r="C1687" s="4">
        <v>21</v>
      </c>
      <c r="D1687" s="4">
        <v>0</v>
      </c>
      <c r="E1687" s="4">
        <v>28</v>
      </c>
      <c r="F1687" s="4">
        <v>5</v>
      </c>
      <c r="G1687" s="4">
        <v>1.2462908011869436E-2</v>
      </c>
      <c r="H1687" s="4">
        <v>0.74777448071216623</v>
      </c>
    </row>
    <row r="1688" spans="1:8" x14ac:dyDescent="0.25">
      <c r="A1688" s="1">
        <v>44514.741360856482</v>
      </c>
      <c r="B1688" s="2">
        <v>245953324136086</v>
      </c>
      <c r="C1688" s="4">
        <v>21</v>
      </c>
      <c r="D1688" s="4">
        <v>0</v>
      </c>
      <c r="E1688" s="4">
        <v>28</v>
      </c>
      <c r="F1688" s="4">
        <v>6</v>
      </c>
      <c r="G1688" s="4">
        <v>1.2455516014234875E-2</v>
      </c>
      <c r="H1688" s="4">
        <v>0.74733096085409245</v>
      </c>
    </row>
    <row r="1689" spans="1:8" x14ac:dyDescent="0.25">
      <c r="A1689" s="1">
        <v>44514.741372430559</v>
      </c>
      <c r="B1689" s="2">
        <v>245953324137243</v>
      </c>
      <c r="C1689" s="4">
        <v>21</v>
      </c>
      <c r="D1689" s="4">
        <v>0</v>
      </c>
      <c r="E1689" s="4">
        <v>28</v>
      </c>
      <c r="F1689" s="4">
        <v>7</v>
      </c>
      <c r="G1689" s="4">
        <v>1.2448132780082987E-2</v>
      </c>
      <c r="H1689" s="4">
        <v>0.74688796680497926</v>
      </c>
    </row>
    <row r="1690" spans="1:8" x14ac:dyDescent="0.25">
      <c r="A1690" s="1">
        <v>44514.741384004628</v>
      </c>
      <c r="B1690" s="2">
        <v>245953324138400</v>
      </c>
      <c r="C1690" s="4">
        <v>21</v>
      </c>
      <c r="D1690" s="4">
        <v>0</v>
      </c>
      <c r="E1690" s="4">
        <v>28</v>
      </c>
      <c r="F1690" s="4">
        <v>8</v>
      </c>
      <c r="G1690" s="4">
        <v>1.2440758293838863E-2</v>
      </c>
      <c r="H1690" s="4">
        <v>0.74644549763033174</v>
      </c>
    </row>
    <row r="1691" spans="1:8" x14ac:dyDescent="0.25">
      <c r="A1691" s="1">
        <v>44514.741395578705</v>
      </c>
      <c r="B1691" s="2">
        <v>245953324139558</v>
      </c>
      <c r="C1691" s="4">
        <v>21</v>
      </c>
      <c r="D1691" s="4">
        <v>0</v>
      </c>
      <c r="E1691" s="4">
        <v>28</v>
      </c>
      <c r="F1691" s="4">
        <v>9</v>
      </c>
      <c r="G1691" s="4">
        <v>1.2433392539964476E-2</v>
      </c>
      <c r="H1691" s="4">
        <v>0.74600355239786864</v>
      </c>
    </row>
    <row r="1692" spans="1:8" x14ac:dyDescent="0.25">
      <c r="A1692" s="1">
        <v>44514.741407152775</v>
      </c>
      <c r="B1692" s="2">
        <v>245953324140715</v>
      </c>
      <c r="C1692" s="4">
        <v>21</v>
      </c>
      <c r="D1692" s="4">
        <v>0</v>
      </c>
      <c r="E1692" s="4">
        <v>28</v>
      </c>
      <c r="F1692" s="4">
        <v>10</v>
      </c>
      <c r="G1692" s="4">
        <v>1.242603550295858E-2</v>
      </c>
      <c r="H1692" s="4">
        <v>0.74556213017751471</v>
      </c>
    </row>
    <row r="1693" spans="1:8" x14ac:dyDescent="0.25">
      <c r="A1693" s="1">
        <v>44514.741418726851</v>
      </c>
      <c r="B1693" s="2">
        <v>245953324141873</v>
      </c>
      <c r="C1693" s="4">
        <v>21</v>
      </c>
      <c r="D1693" s="4">
        <v>0</v>
      </c>
      <c r="E1693" s="4">
        <v>28</v>
      </c>
      <c r="F1693" s="4">
        <v>11</v>
      </c>
      <c r="G1693" s="4">
        <v>1.2418687167356593E-2</v>
      </c>
      <c r="H1693" s="4">
        <v>0.74512123004139563</v>
      </c>
    </row>
    <row r="1694" spans="1:8" x14ac:dyDescent="0.25">
      <c r="A1694" s="1">
        <v>44514.741430300928</v>
      </c>
      <c r="B1694" s="2">
        <v>245953324143030</v>
      </c>
      <c r="C1694" s="4">
        <v>21</v>
      </c>
      <c r="D1694" s="4">
        <v>0</v>
      </c>
      <c r="E1694" s="4">
        <v>28</v>
      </c>
      <c r="F1694" s="4">
        <v>12</v>
      </c>
      <c r="G1694" s="4">
        <v>1.2411347517730497E-2</v>
      </c>
      <c r="H1694" s="4">
        <v>0.74468085106382975</v>
      </c>
    </row>
    <row r="1695" spans="1:8" x14ac:dyDescent="0.25">
      <c r="A1695" s="1">
        <v>44514.741441874998</v>
      </c>
      <c r="B1695" s="2">
        <v>245953324144187</v>
      </c>
      <c r="C1695" s="4">
        <v>21</v>
      </c>
      <c r="D1695" s="4">
        <v>0</v>
      </c>
      <c r="E1695" s="4">
        <v>28</v>
      </c>
      <c r="F1695" s="4">
        <v>13</v>
      </c>
      <c r="G1695" s="4">
        <v>1.2404016538688719E-2</v>
      </c>
      <c r="H1695" s="4">
        <v>0.74424099232132312</v>
      </c>
    </row>
    <row r="1696" spans="1:8" x14ac:dyDescent="0.25">
      <c r="A1696" s="1">
        <v>44514.741453449074</v>
      </c>
      <c r="B1696" s="2">
        <v>245953324145345</v>
      </c>
      <c r="C1696" s="4">
        <v>21</v>
      </c>
      <c r="D1696" s="4">
        <v>0</v>
      </c>
      <c r="E1696" s="4">
        <v>28</v>
      </c>
      <c r="F1696" s="4">
        <v>14</v>
      </c>
      <c r="G1696" s="4">
        <v>1.2396694214876033E-2</v>
      </c>
      <c r="H1696" s="4">
        <v>0.74380165289256195</v>
      </c>
    </row>
    <row r="1697" spans="1:8" x14ac:dyDescent="0.25">
      <c r="A1697" s="1">
        <v>44514.741465023151</v>
      </c>
      <c r="B1697" s="2">
        <v>245953324146502</v>
      </c>
      <c r="C1697" s="4">
        <v>21</v>
      </c>
      <c r="D1697" s="4">
        <v>0</v>
      </c>
      <c r="E1697" s="4">
        <v>28</v>
      </c>
      <c r="F1697" s="4">
        <v>15</v>
      </c>
      <c r="G1697" s="4">
        <v>1.2389380530973451E-2</v>
      </c>
      <c r="H1697" s="4">
        <v>0.74336283185840712</v>
      </c>
    </row>
    <row r="1698" spans="1:8" x14ac:dyDescent="0.25">
      <c r="A1698" s="1">
        <v>44514.741476597221</v>
      </c>
      <c r="B1698" s="2">
        <v>245953324147660</v>
      </c>
      <c r="C1698" s="4">
        <v>21</v>
      </c>
      <c r="D1698" s="4">
        <v>0</v>
      </c>
      <c r="E1698" s="4">
        <v>28</v>
      </c>
      <c r="F1698" s="4">
        <v>16</v>
      </c>
      <c r="G1698" s="4">
        <v>1.2382075471698114E-2</v>
      </c>
      <c r="H1698" s="4">
        <v>0.74292452830188682</v>
      </c>
    </row>
    <row r="1699" spans="1:8" x14ac:dyDescent="0.25">
      <c r="A1699" s="1">
        <v>44514.741488171298</v>
      </c>
      <c r="B1699" s="2">
        <v>245953324148817</v>
      </c>
      <c r="C1699" s="4">
        <v>21</v>
      </c>
      <c r="D1699" s="4">
        <v>0</v>
      </c>
      <c r="E1699" s="4">
        <v>28</v>
      </c>
      <c r="F1699" s="4">
        <v>17</v>
      </c>
      <c r="G1699" s="4">
        <v>1.2374779021803181E-2</v>
      </c>
      <c r="H1699" s="4">
        <v>0.74248674130819092</v>
      </c>
    </row>
    <row r="1700" spans="1:8" x14ac:dyDescent="0.25">
      <c r="A1700" s="1">
        <v>44514.741499745367</v>
      </c>
      <c r="B1700" s="2">
        <v>245953324149975</v>
      </c>
      <c r="C1700" s="4">
        <v>21</v>
      </c>
      <c r="D1700" s="4">
        <v>0</v>
      </c>
      <c r="E1700" s="4">
        <v>28</v>
      </c>
      <c r="F1700" s="4">
        <v>18</v>
      </c>
      <c r="G1700" s="4">
        <v>1.2367491166077738E-2</v>
      </c>
      <c r="H1700" s="4">
        <v>0.74204946996466425</v>
      </c>
    </row>
    <row r="1701" spans="1:8" x14ac:dyDescent="0.25">
      <c r="A1701" s="1">
        <v>44514.741511319444</v>
      </c>
      <c r="B1701" s="2">
        <v>245953324151132</v>
      </c>
      <c r="C1701" s="4">
        <v>21</v>
      </c>
      <c r="D1701" s="4">
        <v>0</v>
      </c>
      <c r="E1701" s="4">
        <v>28</v>
      </c>
      <c r="F1701" s="4">
        <v>19</v>
      </c>
      <c r="G1701" s="4">
        <v>1.2360211889346674E-2</v>
      </c>
      <c r="H1701" s="4">
        <v>0.74161271336080048</v>
      </c>
    </row>
    <row r="1702" spans="1:8" x14ac:dyDescent="0.25">
      <c r="A1702" s="1">
        <v>44514.741522893521</v>
      </c>
      <c r="B1702" s="2">
        <v>245953324152289</v>
      </c>
      <c r="C1702" s="4">
        <v>21</v>
      </c>
      <c r="D1702" s="4">
        <v>0</v>
      </c>
      <c r="E1702" s="4">
        <v>28</v>
      </c>
      <c r="F1702" s="4">
        <v>20</v>
      </c>
      <c r="G1702" s="4">
        <v>1.2352941176470587E-2</v>
      </c>
      <c r="H1702" s="4">
        <v>0.74117647058823533</v>
      </c>
    </row>
    <row r="1703" spans="1:8" x14ac:dyDescent="0.25">
      <c r="A1703" s="1">
        <v>44514.74153446759</v>
      </c>
      <c r="B1703" s="2">
        <v>245953324153447</v>
      </c>
      <c r="C1703" s="4">
        <v>21</v>
      </c>
      <c r="D1703" s="4">
        <v>0</v>
      </c>
      <c r="E1703" s="4">
        <v>28</v>
      </c>
      <c r="F1703" s="4">
        <v>21</v>
      </c>
      <c r="G1703" s="4">
        <v>1.2345679012345678E-2</v>
      </c>
      <c r="H1703" s="4">
        <v>0.7407407407407407</v>
      </c>
    </row>
    <row r="1704" spans="1:8" x14ac:dyDescent="0.25">
      <c r="A1704" s="1">
        <v>44514.741546041667</v>
      </c>
      <c r="B1704" s="2">
        <v>245953324154604</v>
      </c>
      <c r="C1704" s="4">
        <v>21</v>
      </c>
      <c r="D1704" s="4">
        <v>0</v>
      </c>
      <c r="E1704" s="4">
        <v>28</v>
      </c>
      <c r="F1704" s="4">
        <v>22</v>
      </c>
      <c r="G1704" s="4">
        <v>1.2338425381903642E-2</v>
      </c>
      <c r="H1704" s="4">
        <v>0.74030552291421858</v>
      </c>
    </row>
    <row r="1705" spans="1:8" x14ac:dyDescent="0.25">
      <c r="A1705" s="1">
        <v>44514.741557615744</v>
      </c>
      <c r="B1705" s="2">
        <v>245953324155762</v>
      </c>
      <c r="C1705" s="4">
        <v>21</v>
      </c>
      <c r="D1705" s="4">
        <v>0</v>
      </c>
      <c r="E1705" s="4">
        <v>28</v>
      </c>
      <c r="F1705" s="4">
        <v>23</v>
      </c>
      <c r="G1705" s="4">
        <v>1.2331180270111567E-2</v>
      </c>
      <c r="H1705" s="4">
        <v>0.73987081620669404</v>
      </c>
    </row>
    <row r="1706" spans="1:8" x14ac:dyDescent="0.25">
      <c r="A1706" s="1">
        <v>44514.741569189813</v>
      </c>
      <c r="B1706" s="2">
        <v>245953324156919</v>
      </c>
      <c r="C1706" s="4">
        <v>21</v>
      </c>
      <c r="D1706" s="4">
        <v>0</v>
      </c>
      <c r="E1706" s="4">
        <v>28</v>
      </c>
      <c r="F1706" s="4">
        <v>24</v>
      </c>
      <c r="G1706" s="4">
        <v>1.232394366197183E-2</v>
      </c>
      <c r="H1706" s="4">
        <v>0.73943661971830987</v>
      </c>
    </row>
    <row r="1707" spans="1:8" x14ac:dyDescent="0.25">
      <c r="A1707" s="1">
        <v>44514.74158076389</v>
      </c>
      <c r="B1707" s="2">
        <v>245953324158076</v>
      </c>
      <c r="C1707" s="4">
        <v>21</v>
      </c>
      <c r="D1707" s="4">
        <v>0</v>
      </c>
      <c r="E1707" s="4">
        <v>28</v>
      </c>
      <c r="F1707" s="4">
        <v>25</v>
      </c>
      <c r="G1707" s="4">
        <v>1.2316715542521995E-2</v>
      </c>
      <c r="H1707" s="4">
        <v>0.73900293255131966</v>
      </c>
    </row>
    <row r="1708" spans="1:8" x14ac:dyDescent="0.25">
      <c r="A1708" s="1">
        <v>44514.741592337959</v>
      </c>
      <c r="B1708" s="2">
        <v>245953324159234</v>
      </c>
      <c r="C1708" s="4">
        <v>21</v>
      </c>
      <c r="D1708" s="4">
        <v>0</v>
      </c>
      <c r="E1708" s="4">
        <v>28</v>
      </c>
      <c r="F1708" s="4">
        <v>26</v>
      </c>
      <c r="G1708" s="4">
        <v>1.23094958968347E-2</v>
      </c>
      <c r="H1708" s="4">
        <v>0.73856975381008205</v>
      </c>
    </row>
    <row r="1709" spans="1:8" x14ac:dyDescent="0.25">
      <c r="A1709" s="1">
        <v>44514.741603912036</v>
      </c>
      <c r="B1709" s="2">
        <v>245953324160391</v>
      </c>
      <c r="C1709" s="4">
        <v>21</v>
      </c>
      <c r="D1709" s="4">
        <v>0</v>
      </c>
      <c r="E1709" s="4">
        <v>28</v>
      </c>
      <c r="F1709" s="4">
        <v>27</v>
      </c>
      <c r="G1709" s="4">
        <v>1.2302284710017574E-2</v>
      </c>
      <c r="H1709" s="4">
        <v>0.73813708260105448</v>
      </c>
    </row>
    <row r="1710" spans="1:8" x14ac:dyDescent="0.25">
      <c r="A1710" s="1">
        <v>44514.741615486113</v>
      </c>
      <c r="B1710" s="2">
        <v>245953324161549</v>
      </c>
      <c r="C1710" s="4">
        <v>21</v>
      </c>
      <c r="D1710" s="4">
        <v>0</v>
      </c>
      <c r="E1710" s="4">
        <v>28</v>
      </c>
      <c r="F1710" s="4">
        <v>28</v>
      </c>
      <c r="G1710" s="4">
        <v>1.2295081967213115E-2</v>
      </c>
      <c r="H1710" s="4">
        <v>0.73770491803278693</v>
      </c>
    </row>
    <row r="1711" spans="1:8" x14ac:dyDescent="0.25">
      <c r="A1711" s="1">
        <v>44514.741627060183</v>
      </c>
      <c r="B1711" s="2">
        <v>245953324162706</v>
      </c>
      <c r="C1711" s="4">
        <v>21</v>
      </c>
      <c r="D1711" s="4">
        <v>0</v>
      </c>
      <c r="E1711" s="4">
        <v>28</v>
      </c>
      <c r="F1711" s="4">
        <v>29</v>
      </c>
      <c r="G1711" s="4">
        <v>1.2287887653598596E-2</v>
      </c>
      <c r="H1711" s="4">
        <v>0.73727325921591569</v>
      </c>
    </row>
    <row r="1712" spans="1:8" x14ac:dyDescent="0.25">
      <c r="A1712" s="1">
        <v>44514.741638634259</v>
      </c>
      <c r="B1712" s="2">
        <v>245953324163863</v>
      </c>
      <c r="C1712" s="4">
        <v>21</v>
      </c>
      <c r="D1712" s="4">
        <v>0</v>
      </c>
      <c r="E1712" s="4">
        <v>28</v>
      </c>
      <c r="F1712" s="4">
        <v>30</v>
      </c>
      <c r="G1712" s="4">
        <v>1.2280701754385965E-2</v>
      </c>
      <c r="H1712" s="4">
        <v>0.73684210526315785</v>
      </c>
    </row>
    <row r="1713" spans="1:8" x14ac:dyDescent="0.25">
      <c r="A1713" s="1">
        <v>44514.741650208336</v>
      </c>
      <c r="B1713" s="2">
        <v>245953324165021</v>
      </c>
      <c r="C1713" s="4">
        <v>21</v>
      </c>
      <c r="D1713" s="4">
        <v>0</v>
      </c>
      <c r="E1713" s="4">
        <v>28</v>
      </c>
      <c r="F1713" s="4">
        <v>31</v>
      </c>
      <c r="G1713" s="4">
        <v>1.2273524254821741E-2</v>
      </c>
      <c r="H1713" s="4">
        <v>0.73641145528930452</v>
      </c>
    </row>
    <row r="1714" spans="1:8" x14ac:dyDescent="0.25">
      <c r="A1714" s="1">
        <v>44514.741661782406</v>
      </c>
      <c r="B1714" s="2">
        <v>245953324166178</v>
      </c>
      <c r="C1714" s="4">
        <v>21</v>
      </c>
      <c r="D1714" s="4">
        <v>0</v>
      </c>
      <c r="E1714" s="4">
        <v>28</v>
      </c>
      <c r="F1714" s="4">
        <v>32</v>
      </c>
      <c r="G1714" s="4">
        <v>1.2266355140186916E-2</v>
      </c>
      <c r="H1714" s="4">
        <v>0.7359813084112149</v>
      </c>
    </row>
    <row r="1715" spans="1:8" x14ac:dyDescent="0.25">
      <c r="A1715" s="1">
        <v>44514.741673356482</v>
      </c>
      <c r="B1715" s="2">
        <v>245953324167336</v>
      </c>
      <c r="C1715" s="4">
        <v>21</v>
      </c>
      <c r="D1715" s="4">
        <v>0</v>
      </c>
      <c r="E1715" s="4">
        <v>28</v>
      </c>
      <c r="F1715" s="4">
        <v>33</v>
      </c>
      <c r="G1715" s="4">
        <v>1.2259194395796848E-2</v>
      </c>
      <c r="H1715" s="4">
        <v>0.73555166374781089</v>
      </c>
    </row>
    <row r="1716" spans="1:8" x14ac:dyDescent="0.25">
      <c r="A1716" s="1">
        <v>44514.741684930559</v>
      </c>
      <c r="B1716" s="2">
        <v>245953324168493</v>
      </c>
      <c r="C1716" s="4">
        <v>21</v>
      </c>
      <c r="D1716" s="4">
        <v>0</v>
      </c>
      <c r="E1716" s="4">
        <v>28</v>
      </c>
      <c r="F1716" s="4">
        <v>34</v>
      </c>
      <c r="G1716" s="4">
        <v>1.2252042007001166E-2</v>
      </c>
      <c r="H1716" s="4">
        <v>0.73512252042006998</v>
      </c>
    </row>
    <row r="1717" spans="1:8" x14ac:dyDescent="0.25">
      <c r="A1717" s="1">
        <v>44514.741696504629</v>
      </c>
      <c r="B1717" s="2">
        <v>245953324169650</v>
      </c>
      <c r="C1717" s="4">
        <v>21</v>
      </c>
      <c r="D1717" s="4">
        <v>0</v>
      </c>
      <c r="E1717" s="4">
        <v>28</v>
      </c>
      <c r="F1717" s="4">
        <v>35</v>
      </c>
      <c r="G1717" s="4">
        <v>1.2244897959183673E-2</v>
      </c>
      <c r="H1717" s="4">
        <v>0.73469387755102045</v>
      </c>
    </row>
    <row r="1718" spans="1:8" x14ac:dyDescent="0.25">
      <c r="A1718" s="1">
        <v>44514.741708078705</v>
      </c>
      <c r="B1718" s="2">
        <v>245953324170808</v>
      </c>
      <c r="C1718" s="4">
        <v>21</v>
      </c>
      <c r="D1718" s="4">
        <v>0</v>
      </c>
      <c r="E1718" s="4">
        <v>28</v>
      </c>
      <c r="F1718" s="4">
        <v>36</v>
      </c>
      <c r="G1718" s="4">
        <v>1.2237762237762238E-2</v>
      </c>
      <c r="H1718" s="4">
        <v>0.73426573426573427</v>
      </c>
    </row>
    <row r="1719" spans="1:8" x14ac:dyDescent="0.25">
      <c r="A1719" s="1">
        <v>44514.741719652775</v>
      </c>
      <c r="B1719" s="2">
        <v>245953324171965</v>
      </c>
      <c r="C1719" s="4">
        <v>21</v>
      </c>
      <c r="D1719" s="4">
        <v>0</v>
      </c>
      <c r="E1719" s="4">
        <v>28</v>
      </c>
      <c r="F1719" s="4">
        <v>37</v>
      </c>
      <c r="G1719" s="4">
        <v>1.2230634828188701E-2</v>
      </c>
      <c r="H1719" s="4">
        <v>0.73383808969132203</v>
      </c>
    </row>
    <row r="1720" spans="1:8" x14ac:dyDescent="0.25">
      <c r="A1720" s="1">
        <v>44514.741731226852</v>
      </c>
      <c r="B1720" s="2">
        <v>245953324173123</v>
      </c>
      <c r="C1720" s="4">
        <v>21</v>
      </c>
      <c r="D1720" s="4">
        <v>0</v>
      </c>
      <c r="E1720" s="4">
        <v>28</v>
      </c>
      <c r="F1720" s="4">
        <v>38</v>
      </c>
      <c r="G1720" s="4">
        <v>1.2223515715948778E-2</v>
      </c>
      <c r="H1720" s="4">
        <v>0.73341094295692666</v>
      </c>
    </row>
    <row r="1721" spans="1:8" x14ac:dyDescent="0.25">
      <c r="A1721" s="1">
        <v>44514.741742800928</v>
      </c>
      <c r="B1721" s="2">
        <v>245953324174280</v>
      </c>
      <c r="C1721" s="4">
        <v>21</v>
      </c>
      <c r="D1721" s="4">
        <v>0</v>
      </c>
      <c r="E1721" s="4">
        <v>28</v>
      </c>
      <c r="F1721" s="4">
        <v>39</v>
      </c>
      <c r="G1721" s="4">
        <v>1.2216404886561954E-2</v>
      </c>
      <c r="H1721" s="4">
        <v>0.73298429319371727</v>
      </c>
    </row>
    <row r="1722" spans="1:8" x14ac:dyDescent="0.25">
      <c r="A1722" s="1">
        <v>44514.741754374998</v>
      </c>
      <c r="B1722" s="2">
        <v>245953324175437</v>
      </c>
      <c r="C1722" s="4">
        <v>21</v>
      </c>
      <c r="D1722" s="4">
        <v>0</v>
      </c>
      <c r="E1722" s="4">
        <v>28</v>
      </c>
      <c r="F1722" s="4">
        <v>40</v>
      </c>
      <c r="G1722" s="4">
        <v>1.2209302325581395E-2</v>
      </c>
      <c r="H1722" s="4">
        <v>0.73255813953488369</v>
      </c>
    </row>
    <row r="1723" spans="1:8" x14ac:dyDescent="0.25">
      <c r="A1723" s="1">
        <v>44514.741765949075</v>
      </c>
      <c r="B1723" s="2">
        <v>245953324176595</v>
      </c>
      <c r="C1723" s="4">
        <v>21</v>
      </c>
      <c r="D1723" s="4">
        <v>0</v>
      </c>
      <c r="E1723" s="4">
        <v>28</v>
      </c>
      <c r="F1723" s="4">
        <v>41</v>
      </c>
      <c r="G1723" s="4">
        <v>1.2202208018593841E-2</v>
      </c>
      <c r="H1723" s="4">
        <v>0.73213248111563045</v>
      </c>
    </row>
    <row r="1724" spans="1:8" x14ac:dyDescent="0.25">
      <c r="A1724" s="1">
        <v>44514.741777523152</v>
      </c>
      <c r="B1724" s="2">
        <v>245953324177752</v>
      </c>
      <c r="C1724" s="4">
        <v>21</v>
      </c>
      <c r="D1724" s="4">
        <v>0</v>
      </c>
      <c r="E1724" s="4">
        <v>28</v>
      </c>
      <c r="F1724" s="4">
        <v>42</v>
      </c>
      <c r="G1724" s="4">
        <v>1.2195121951219513E-2</v>
      </c>
      <c r="H1724" s="4">
        <v>0.73170731707317072</v>
      </c>
    </row>
    <row r="1725" spans="1:8" x14ac:dyDescent="0.25">
      <c r="A1725" s="1">
        <v>44514.741789097221</v>
      </c>
      <c r="B1725" s="2">
        <v>245953324178910</v>
      </c>
      <c r="C1725" s="4">
        <v>21</v>
      </c>
      <c r="D1725" s="4">
        <v>0</v>
      </c>
      <c r="E1725" s="4">
        <v>28</v>
      </c>
      <c r="F1725" s="4">
        <v>43</v>
      </c>
      <c r="G1725" s="4">
        <v>1.2188044109112013E-2</v>
      </c>
      <c r="H1725" s="4">
        <v>0.73128264654672093</v>
      </c>
    </row>
    <row r="1726" spans="1:8" x14ac:dyDescent="0.25">
      <c r="A1726" s="1">
        <v>44514.741800671298</v>
      </c>
      <c r="B1726" s="2">
        <v>245953324180067</v>
      </c>
      <c r="C1726" s="4">
        <v>21</v>
      </c>
      <c r="D1726" s="4">
        <v>0</v>
      </c>
      <c r="E1726" s="4">
        <v>28</v>
      </c>
      <c r="F1726" s="4">
        <v>44</v>
      </c>
      <c r="G1726" s="4">
        <v>1.2180974477958236E-2</v>
      </c>
      <c r="H1726" s="4">
        <v>0.73085846867749416</v>
      </c>
    </row>
    <row r="1727" spans="1:8" x14ac:dyDescent="0.25">
      <c r="A1727" s="1">
        <v>44514.741812245367</v>
      </c>
      <c r="B1727" s="2">
        <v>245953324181225</v>
      </c>
      <c r="C1727" s="4">
        <v>21</v>
      </c>
      <c r="D1727" s="4">
        <v>0</v>
      </c>
      <c r="E1727" s="4">
        <v>28</v>
      </c>
      <c r="F1727" s="4">
        <v>45</v>
      </c>
      <c r="G1727" s="4">
        <v>1.2173913043478261E-2</v>
      </c>
      <c r="H1727" s="4">
        <v>0.73043478260869565</v>
      </c>
    </row>
    <row r="1728" spans="1:8" x14ac:dyDescent="0.25">
      <c r="A1728" s="1">
        <v>44514.741823819444</v>
      </c>
      <c r="B1728" s="2">
        <v>245953324182382</v>
      </c>
      <c r="C1728" s="4">
        <v>21</v>
      </c>
      <c r="D1728" s="4">
        <v>0</v>
      </c>
      <c r="E1728" s="4">
        <v>28</v>
      </c>
      <c r="F1728" s="4">
        <v>46</v>
      </c>
      <c r="G1728" s="4">
        <v>1.2166859791425261E-2</v>
      </c>
      <c r="H1728" s="4">
        <v>0.73001158748551565</v>
      </c>
    </row>
    <row r="1729" spans="1:8" x14ac:dyDescent="0.25">
      <c r="A1729" s="1">
        <v>44514.741835393521</v>
      </c>
      <c r="B1729" s="2">
        <v>245953324183539</v>
      </c>
      <c r="C1729" s="4">
        <v>21</v>
      </c>
      <c r="D1729" s="4">
        <v>0</v>
      </c>
      <c r="E1729" s="4">
        <v>28</v>
      </c>
      <c r="F1729" s="4">
        <v>47</v>
      </c>
      <c r="G1729" s="4">
        <v>1.2159814707585408E-2</v>
      </c>
      <c r="H1729" s="4">
        <v>0.72958888245512443</v>
      </c>
    </row>
    <row r="1730" spans="1:8" x14ac:dyDescent="0.25">
      <c r="A1730" s="1">
        <v>44514.74184696759</v>
      </c>
      <c r="B1730" s="2">
        <v>245953324184697</v>
      </c>
      <c r="C1730" s="4">
        <v>21</v>
      </c>
      <c r="D1730" s="4">
        <v>0</v>
      </c>
      <c r="E1730" s="4">
        <v>28</v>
      </c>
      <c r="F1730" s="4">
        <v>48</v>
      </c>
      <c r="G1730" s="4">
        <v>1.2152777777777778E-2</v>
      </c>
      <c r="H1730" s="4">
        <v>0.72916666666666663</v>
      </c>
    </row>
    <row r="1731" spans="1:8" x14ac:dyDescent="0.25">
      <c r="A1731" s="1">
        <v>44514.741858541667</v>
      </c>
      <c r="B1731" s="2">
        <v>245953324185854</v>
      </c>
      <c r="C1731" s="4">
        <v>21</v>
      </c>
      <c r="D1731" s="4">
        <v>0</v>
      </c>
      <c r="E1731" s="4">
        <v>28</v>
      </c>
      <c r="F1731" s="4">
        <v>49</v>
      </c>
      <c r="G1731" s="4">
        <v>1.2145748987854251E-2</v>
      </c>
      <c r="H1731" s="4">
        <v>0.72874493927125505</v>
      </c>
    </row>
    <row r="1732" spans="1:8" x14ac:dyDescent="0.25">
      <c r="A1732" s="1">
        <v>44514.741870115744</v>
      </c>
      <c r="B1732" s="2">
        <v>245953324187012</v>
      </c>
      <c r="C1732" s="4">
        <v>21</v>
      </c>
      <c r="D1732" s="4">
        <v>0</v>
      </c>
      <c r="E1732" s="4">
        <v>28</v>
      </c>
      <c r="F1732" s="4">
        <v>50</v>
      </c>
      <c r="G1732" s="4">
        <v>1.2138728323699421E-2</v>
      </c>
      <c r="H1732" s="4">
        <v>0.7283236994219654</v>
      </c>
    </row>
    <row r="1733" spans="1:8" x14ac:dyDescent="0.25">
      <c r="A1733" s="1">
        <v>44514.741881689813</v>
      </c>
      <c r="B1733" s="2">
        <v>245953324188169</v>
      </c>
      <c r="C1733" s="4">
        <v>21</v>
      </c>
      <c r="D1733" s="4">
        <v>0</v>
      </c>
      <c r="E1733" s="4">
        <v>28</v>
      </c>
      <c r="F1733" s="4">
        <v>51</v>
      </c>
      <c r="G1733" s="4">
        <v>1.2131715771230503E-2</v>
      </c>
      <c r="H1733" s="4">
        <v>0.72790294627383012</v>
      </c>
    </row>
    <row r="1734" spans="1:8" x14ac:dyDescent="0.25">
      <c r="A1734" s="1">
        <v>44514.74189326389</v>
      </c>
      <c r="B1734" s="2">
        <v>245953324189326</v>
      </c>
      <c r="C1734" s="4">
        <v>21</v>
      </c>
      <c r="D1734" s="4">
        <v>0</v>
      </c>
      <c r="E1734" s="4">
        <v>28</v>
      </c>
      <c r="F1734" s="4">
        <v>52</v>
      </c>
      <c r="G1734" s="4">
        <v>1.2124711316397229E-2</v>
      </c>
      <c r="H1734" s="4">
        <v>0.72748267898383367</v>
      </c>
    </row>
    <row r="1735" spans="1:8" x14ac:dyDescent="0.25">
      <c r="A1735" s="1">
        <v>44514.74190483796</v>
      </c>
      <c r="B1735" s="2">
        <v>245953324190484</v>
      </c>
      <c r="C1735" s="4">
        <v>21</v>
      </c>
      <c r="D1735" s="4">
        <v>0</v>
      </c>
      <c r="E1735" s="4">
        <v>28</v>
      </c>
      <c r="F1735" s="4">
        <v>53</v>
      </c>
      <c r="G1735" s="4">
        <v>1.2117714945181766E-2</v>
      </c>
      <c r="H1735" s="4">
        <v>0.72706289671090596</v>
      </c>
    </row>
    <row r="1736" spans="1:8" x14ac:dyDescent="0.25">
      <c r="A1736" s="1">
        <v>44514.741916412037</v>
      </c>
      <c r="B1736" s="2">
        <v>245953324191641</v>
      </c>
      <c r="C1736" s="4">
        <v>21</v>
      </c>
      <c r="D1736" s="4">
        <v>0</v>
      </c>
      <c r="E1736" s="4">
        <v>28</v>
      </c>
      <c r="F1736" s="4">
        <v>54</v>
      </c>
      <c r="G1736" s="4">
        <v>1.2110726643598616E-2</v>
      </c>
      <c r="H1736" s="4">
        <v>0.72664359861591699</v>
      </c>
    </row>
    <row r="1737" spans="1:8" x14ac:dyDescent="0.25">
      <c r="A1737" s="1">
        <v>44514.741927986113</v>
      </c>
      <c r="B1737" s="2">
        <v>245953324192799</v>
      </c>
      <c r="C1737" s="4">
        <v>21</v>
      </c>
      <c r="D1737" s="4">
        <v>0</v>
      </c>
      <c r="E1737" s="4">
        <v>28</v>
      </c>
      <c r="F1737" s="4">
        <v>55</v>
      </c>
      <c r="G1737" s="4">
        <v>1.2103746397694525E-2</v>
      </c>
      <c r="H1737" s="4">
        <v>0.72622478386167144</v>
      </c>
    </row>
    <row r="1738" spans="1:8" x14ac:dyDescent="0.25">
      <c r="A1738" s="1">
        <v>44514.741939560183</v>
      </c>
      <c r="B1738" s="2">
        <v>245953324193956</v>
      </c>
      <c r="C1738" s="4">
        <v>21</v>
      </c>
      <c r="D1738" s="4">
        <v>0</v>
      </c>
      <c r="E1738" s="4">
        <v>28</v>
      </c>
      <c r="F1738" s="4">
        <v>56</v>
      </c>
      <c r="G1738" s="4">
        <v>1.2096774193548387E-2</v>
      </c>
      <c r="H1738" s="4">
        <v>0.72580645161290325</v>
      </c>
    </row>
    <row r="1739" spans="1:8" x14ac:dyDescent="0.25">
      <c r="A1739" s="1">
        <v>44514.74195113426</v>
      </c>
      <c r="B1739" s="2">
        <v>245953324195113</v>
      </c>
      <c r="C1739" s="4">
        <v>21</v>
      </c>
      <c r="D1739" s="4">
        <v>0</v>
      </c>
      <c r="E1739" s="4">
        <v>28</v>
      </c>
      <c r="F1739" s="4">
        <v>57</v>
      </c>
      <c r="G1739" s="4">
        <v>1.2089810017271158E-2</v>
      </c>
      <c r="H1739" s="4">
        <v>0.72538860103626945</v>
      </c>
    </row>
    <row r="1740" spans="1:8" x14ac:dyDescent="0.25">
      <c r="A1740" s="1">
        <v>44514.741962708336</v>
      </c>
      <c r="B1740" s="2">
        <v>245953324196271</v>
      </c>
      <c r="C1740" s="4">
        <v>21</v>
      </c>
      <c r="D1740" s="4">
        <v>0</v>
      </c>
      <c r="E1740" s="4">
        <v>28</v>
      </c>
      <c r="F1740" s="4">
        <v>58</v>
      </c>
      <c r="G1740" s="4">
        <v>1.2082853855005753E-2</v>
      </c>
      <c r="H1740" s="4">
        <v>0.72497123130034524</v>
      </c>
    </row>
    <row r="1741" spans="1:8" x14ac:dyDescent="0.25">
      <c r="A1741" s="1">
        <v>44514.741974282406</v>
      </c>
      <c r="B1741" s="2">
        <v>245953324197428</v>
      </c>
      <c r="C1741" s="4">
        <v>21</v>
      </c>
      <c r="D1741" s="4">
        <v>0</v>
      </c>
      <c r="E1741" s="4">
        <v>28</v>
      </c>
      <c r="F1741" s="4">
        <v>59</v>
      </c>
      <c r="G1741" s="4">
        <v>1.2075905692926969E-2</v>
      </c>
      <c r="H1741" s="4">
        <v>0.72455434157561815</v>
      </c>
    </row>
    <row r="1742" spans="1:8" x14ac:dyDescent="0.25">
      <c r="A1742" s="1">
        <v>44514.741985856483</v>
      </c>
      <c r="B1742" s="2">
        <v>245953324198586</v>
      </c>
      <c r="C1742" s="4">
        <v>21</v>
      </c>
      <c r="D1742" s="4">
        <v>0</v>
      </c>
      <c r="E1742" s="4">
        <v>29</v>
      </c>
      <c r="F1742" s="4">
        <v>0</v>
      </c>
      <c r="G1742" s="4">
        <v>1.2068965517241379E-2</v>
      </c>
      <c r="H1742" s="4">
        <v>0.72413793103448276</v>
      </c>
    </row>
    <row r="1743" spans="1:8" x14ac:dyDescent="0.25">
      <c r="A1743" s="1">
        <v>44514.741997430552</v>
      </c>
      <c r="B1743" s="2">
        <v>245953324199743</v>
      </c>
      <c r="C1743" s="4">
        <v>21</v>
      </c>
      <c r="D1743" s="4">
        <v>0</v>
      </c>
      <c r="E1743" s="4">
        <v>29</v>
      </c>
      <c r="F1743" s="4">
        <v>1</v>
      </c>
      <c r="G1743" s="4">
        <v>1.2062033314187249E-2</v>
      </c>
      <c r="H1743" s="4">
        <v>0.72372199885123489</v>
      </c>
    </row>
    <row r="1744" spans="1:8" x14ac:dyDescent="0.25">
      <c r="A1744" s="1">
        <v>44514.742009004629</v>
      </c>
      <c r="B1744" s="2">
        <v>245953324200900</v>
      </c>
      <c r="C1744" s="4">
        <v>21</v>
      </c>
      <c r="D1744" s="4">
        <v>0</v>
      </c>
      <c r="E1744" s="4">
        <v>29</v>
      </c>
      <c r="F1744" s="4">
        <v>2</v>
      </c>
      <c r="G1744" s="4">
        <v>1.2055109070034443E-2</v>
      </c>
      <c r="H1744" s="4">
        <v>0.72330654420206653</v>
      </c>
    </row>
    <row r="1745" spans="1:8" x14ac:dyDescent="0.25">
      <c r="A1745" s="1">
        <v>44514.742020578706</v>
      </c>
      <c r="B1745" s="2">
        <v>245953324202058</v>
      </c>
      <c r="C1745" s="4">
        <v>21</v>
      </c>
      <c r="D1745" s="4">
        <v>0</v>
      </c>
      <c r="E1745" s="4">
        <v>29</v>
      </c>
      <c r="F1745" s="4">
        <v>3</v>
      </c>
      <c r="G1745" s="4">
        <v>1.2048192771084338E-2</v>
      </c>
      <c r="H1745" s="4">
        <v>0.72289156626506024</v>
      </c>
    </row>
    <row r="1746" spans="1:8" x14ac:dyDescent="0.25">
      <c r="A1746" s="1">
        <v>44514.742032152775</v>
      </c>
      <c r="B1746" s="2">
        <v>245953324203215</v>
      </c>
      <c r="C1746" s="4">
        <v>21</v>
      </c>
      <c r="D1746" s="4">
        <v>0</v>
      </c>
      <c r="E1746" s="4">
        <v>29</v>
      </c>
      <c r="F1746" s="4">
        <v>4</v>
      </c>
      <c r="G1746" s="4">
        <v>1.2041284403669725E-2</v>
      </c>
      <c r="H1746" s="4">
        <v>0.72247706422018354</v>
      </c>
    </row>
    <row r="1747" spans="1:8" x14ac:dyDescent="0.25">
      <c r="A1747" s="1">
        <v>44514.742043726852</v>
      </c>
      <c r="B1747" s="2">
        <v>245953324204373</v>
      </c>
      <c r="C1747" s="4">
        <v>21</v>
      </c>
      <c r="D1747" s="4">
        <v>0</v>
      </c>
      <c r="E1747" s="4">
        <v>29</v>
      </c>
      <c r="F1747" s="4">
        <v>5</v>
      </c>
      <c r="G1747" s="4">
        <v>1.2034383954154728E-2</v>
      </c>
      <c r="H1747" s="4">
        <v>0.72206303724928367</v>
      </c>
    </row>
    <row r="1748" spans="1:8" x14ac:dyDescent="0.25">
      <c r="A1748" s="1">
        <v>44514.742055300929</v>
      </c>
      <c r="B1748" s="2">
        <v>245953324205530</v>
      </c>
      <c r="C1748" s="4">
        <v>21</v>
      </c>
      <c r="D1748" s="4">
        <v>0</v>
      </c>
      <c r="E1748" s="4">
        <v>29</v>
      </c>
      <c r="F1748" s="4">
        <v>6</v>
      </c>
      <c r="G1748" s="4">
        <v>1.2027491408934709E-2</v>
      </c>
      <c r="H1748" s="4">
        <v>0.72164948453608246</v>
      </c>
    </row>
    <row r="1749" spans="1:8" x14ac:dyDescent="0.25">
      <c r="A1749" s="1">
        <v>44514.742066874998</v>
      </c>
      <c r="B1749" s="2">
        <v>245953324206688</v>
      </c>
      <c r="C1749" s="4">
        <v>21</v>
      </c>
      <c r="D1749" s="4">
        <v>0</v>
      </c>
      <c r="E1749" s="4">
        <v>29</v>
      </c>
      <c r="F1749" s="4">
        <v>7</v>
      </c>
      <c r="G1749" s="4">
        <v>1.2020606754436176E-2</v>
      </c>
      <c r="H1749" s="4">
        <v>0.72123640526617061</v>
      </c>
    </row>
    <row r="1750" spans="1:8" x14ac:dyDescent="0.25">
      <c r="A1750" s="1">
        <v>44514.742078449075</v>
      </c>
      <c r="B1750" s="2">
        <v>245953324207845</v>
      </c>
      <c r="C1750" s="4">
        <v>21</v>
      </c>
      <c r="D1750" s="4">
        <v>0</v>
      </c>
      <c r="E1750" s="4">
        <v>29</v>
      </c>
      <c r="F1750" s="4">
        <v>8</v>
      </c>
      <c r="G1750" s="4">
        <v>1.2013729977116704E-2</v>
      </c>
      <c r="H1750" s="4">
        <v>0.7208237986270023</v>
      </c>
    </row>
    <row r="1751" spans="1:8" x14ac:dyDescent="0.25">
      <c r="A1751" s="1">
        <v>44514.742090023145</v>
      </c>
      <c r="B1751" s="2">
        <v>245953324209002</v>
      </c>
      <c r="C1751" s="4">
        <v>21</v>
      </c>
      <c r="D1751" s="4">
        <v>0</v>
      </c>
      <c r="E1751" s="4">
        <v>29</v>
      </c>
      <c r="F1751" s="4">
        <v>9</v>
      </c>
      <c r="G1751" s="4">
        <v>1.2006861063464836E-2</v>
      </c>
      <c r="H1751" s="4">
        <v>0.72041166380789023</v>
      </c>
    </row>
    <row r="1752" spans="1:8" x14ac:dyDescent="0.25">
      <c r="A1752" s="1">
        <v>44514.742101597221</v>
      </c>
      <c r="B1752" s="2">
        <v>245953324210160</v>
      </c>
      <c r="C1752" s="4">
        <v>21</v>
      </c>
      <c r="D1752" s="4">
        <v>0</v>
      </c>
      <c r="E1752" s="4">
        <v>29</v>
      </c>
      <c r="F1752" s="4">
        <v>10</v>
      </c>
      <c r="G1752" s="4">
        <v>1.2E-2</v>
      </c>
      <c r="H1752" s="4">
        <v>0.72</v>
      </c>
    </row>
    <row r="1753" spans="1:8" x14ac:dyDescent="0.25">
      <c r="A1753" s="1">
        <v>44514.742113171298</v>
      </c>
      <c r="B1753" s="2">
        <v>245953324211317</v>
      </c>
      <c r="C1753" s="4">
        <v>21</v>
      </c>
      <c r="D1753" s="4">
        <v>0</v>
      </c>
      <c r="E1753" s="4">
        <v>29</v>
      </c>
      <c r="F1753" s="4">
        <v>11</v>
      </c>
      <c r="G1753" s="4">
        <v>1.1993146773272416E-2</v>
      </c>
      <c r="H1753" s="4">
        <v>0.71958880639634493</v>
      </c>
    </row>
    <row r="1754" spans="1:8" x14ac:dyDescent="0.25">
      <c r="A1754" s="1">
        <v>44514.742124745368</v>
      </c>
      <c r="B1754" s="2">
        <v>245953324212475</v>
      </c>
      <c r="C1754" s="4">
        <v>21</v>
      </c>
      <c r="D1754" s="4">
        <v>0</v>
      </c>
      <c r="E1754" s="4">
        <v>29</v>
      </c>
      <c r="F1754" s="4">
        <v>12</v>
      </c>
      <c r="G1754" s="4">
        <v>1.1986301369863013E-2</v>
      </c>
      <c r="H1754" s="4">
        <v>0.71917808219178081</v>
      </c>
    </row>
    <row r="1755" spans="1:8" x14ac:dyDescent="0.25">
      <c r="A1755" s="1">
        <v>44514.742136319444</v>
      </c>
      <c r="B1755" s="2">
        <v>245953324213632</v>
      </c>
      <c r="C1755" s="4">
        <v>21</v>
      </c>
      <c r="D1755" s="4">
        <v>0</v>
      </c>
      <c r="E1755" s="4">
        <v>29</v>
      </c>
      <c r="F1755" s="4">
        <v>13</v>
      </c>
      <c r="G1755" s="4">
        <v>1.1979463776383342E-2</v>
      </c>
      <c r="H1755" s="4">
        <v>0.71876782658300065</v>
      </c>
    </row>
    <row r="1756" spans="1:8" x14ac:dyDescent="0.25">
      <c r="A1756" s="1">
        <v>44514.742147893521</v>
      </c>
      <c r="B1756" s="2">
        <v>245953324214789</v>
      </c>
      <c r="C1756" s="4">
        <v>21</v>
      </c>
      <c r="D1756" s="4">
        <v>0</v>
      </c>
      <c r="E1756" s="4">
        <v>29</v>
      </c>
      <c r="F1756" s="4">
        <v>14</v>
      </c>
      <c r="G1756" s="4">
        <v>1.1972633979475485E-2</v>
      </c>
      <c r="H1756" s="4">
        <v>0.71835803876852911</v>
      </c>
    </row>
    <row r="1757" spans="1:8" x14ac:dyDescent="0.25">
      <c r="A1757" s="1">
        <v>44514.742159467591</v>
      </c>
      <c r="B1757" s="2">
        <v>245953324215947</v>
      </c>
      <c r="C1757" s="4">
        <v>21</v>
      </c>
      <c r="D1757" s="4">
        <v>0</v>
      </c>
      <c r="E1757" s="4">
        <v>29</v>
      </c>
      <c r="F1757" s="4">
        <v>15</v>
      </c>
      <c r="G1757" s="4">
        <v>1.1965811965811967E-2</v>
      </c>
      <c r="H1757" s="4">
        <v>0.71794871794871795</v>
      </c>
    </row>
    <row r="1758" spans="1:8" x14ac:dyDescent="0.25">
      <c r="A1758" s="1">
        <v>44514.742171041667</v>
      </c>
      <c r="B1758" s="2">
        <v>245953324217104</v>
      </c>
      <c r="C1758" s="4">
        <v>21</v>
      </c>
      <c r="D1758" s="4">
        <v>0</v>
      </c>
      <c r="E1758" s="4">
        <v>29</v>
      </c>
      <c r="F1758" s="4">
        <v>16</v>
      </c>
      <c r="G1758" s="4">
        <v>1.1958997722095672E-2</v>
      </c>
      <c r="H1758" s="4">
        <v>0.71753986332574038</v>
      </c>
    </row>
    <row r="1759" spans="1:8" x14ac:dyDescent="0.25">
      <c r="A1759" s="1">
        <v>44514.742182615744</v>
      </c>
      <c r="B1759" s="2">
        <v>245953324218262</v>
      </c>
      <c r="C1759" s="4">
        <v>21</v>
      </c>
      <c r="D1759" s="4">
        <v>0</v>
      </c>
      <c r="E1759" s="4">
        <v>29</v>
      </c>
      <c r="F1759" s="4">
        <v>17</v>
      </c>
      <c r="G1759" s="4">
        <v>1.1952191235059761E-2</v>
      </c>
      <c r="H1759" s="4">
        <v>0.71713147410358558</v>
      </c>
    </row>
    <row r="1760" spans="1:8" x14ac:dyDescent="0.25">
      <c r="A1760" s="1">
        <v>44514.742194189814</v>
      </c>
      <c r="B1760" s="2">
        <v>245953324219419</v>
      </c>
      <c r="C1760" s="4">
        <v>21</v>
      </c>
      <c r="D1760" s="4">
        <v>0</v>
      </c>
      <c r="E1760" s="4">
        <v>29</v>
      </c>
      <c r="F1760" s="4">
        <v>18</v>
      </c>
      <c r="G1760" s="4">
        <v>1.1945392491467578E-2</v>
      </c>
      <c r="H1760" s="4">
        <v>0.71672354948805461</v>
      </c>
    </row>
    <row r="1761" spans="1:8" x14ac:dyDescent="0.25">
      <c r="A1761" s="1">
        <v>44514.742205763891</v>
      </c>
      <c r="B1761" s="2">
        <v>245953324220576</v>
      </c>
      <c r="C1761" s="4">
        <v>21</v>
      </c>
      <c r="D1761" s="4">
        <v>0</v>
      </c>
      <c r="E1761" s="4">
        <v>29</v>
      </c>
      <c r="F1761" s="4">
        <v>19</v>
      </c>
      <c r="G1761" s="4">
        <v>1.1938601478112564E-2</v>
      </c>
      <c r="H1761" s="4">
        <v>0.71631608868675389</v>
      </c>
    </row>
    <row r="1762" spans="1:8" x14ac:dyDescent="0.25">
      <c r="A1762" s="1">
        <v>44514.74221733796</v>
      </c>
      <c r="B1762" s="2">
        <v>245953324221734</v>
      </c>
      <c r="C1762" s="4">
        <v>21</v>
      </c>
      <c r="D1762" s="4">
        <v>0</v>
      </c>
      <c r="E1762" s="4">
        <v>29</v>
      </c>
      <c r="F1762" s="4">
        <v>20</v>
      </c>
      <c r="G1762" s="4">
        <v>1.1931818181818182E-2</v>
      </c>
      <c r="H1762" s="4">
        <v>0.71590909090909094</v>
      </c>
    </row>
    <row r="1763" spans="1:8" x14ac:dyDescent="0.25">
      <c r="A1763" s="1">
        <v>44514.742228912037</v>
      </c>
      <c r="B1763" s="2">
        <v>245953324222891</v>
      </c>
      <c r="C1763" s="4">
        <v>21</v>
      </c>
      <c r="D1763" s="4">
        <v>0</v>
      </c>
      <c r="E1763" s="4">
        <v>29</v>
      </c>
      <c r="F1763" s="4">
        <v>21</v>
      </c>
      <c r="G1763" s="4">
        <v>1.192504258943782E-2</v>
      </c>
      <c r="H1763" s="4">
        <v>0.71550255536626917</v>
      </c>
    </row>
    <row r="1764" spans="1:8" x14ac:dyDescent="0.25">
      <c r="A1764" s="1">
        <v>44514.742240486114</v>
      </c>
      <c r="B1764" s="2">
        <v>245953324224049</v>
      </c>
      <c r="C1764" s="4">
        <v>21</v>
      </c>
      <c r="D1764" s="4">
        <v>0</v>
      </c>
      <c r="E1764" s="4">
        <v>29</v>
      </c>
      <c r="F1764" s="4">
        <v>22</v>
      </c>
      <c r="G1764" s="4">
        <v>1.191827468785471E-2</v>
      </c>
      <c r="H1764" s="4">
        <v>0.71509648127128267</v>
      </c>
    </row>
    <row r="1765" spans="1:8" x14ac:dyDescent="0.25">
      <c r="A1765" s="1">
        <v>44514.742252060183</v>
      </c>
      <c r="B1765" s="2">
        <v>245953324225206</v>
      </c>
      <c r="C1765" s="4">
        <v>21</v>
      </c>
      <c r="D1765" s="4">
        <v>0</v>
      </c>
      <c r="E1765" s="4">
        <v>29</v>
      </c>
      <c r="F1765" s="4">
        <v>23</v>
      </c>
      <c r="G1765" s="4">
        <v>1.1911514463981849E-2</v>
      </c>
      <c r="H1765" s="4">
        <v>0.714690867838911</v>
      </c>
    </row>
    <row r="1766" spans="1:8" x14ac:dyDescent="0.25">
      <c r="A1766" s="1">
        <v>44514.74226363426</v>
      </c>
      <c r="B1766" s="2">
        <v>245953324226363</v>
      </c>
      <c r="C1766" s="4">
        <v>21</v>
      </c>
      <c r="D1766" s="4">
        <v>0</v>
      </c>
      <c r="E1766" s="4">
        <v>29</v>
      </c>
      <c r="F1766" s="4">
        <v>24</v>
      </c>
      <c r="G1766" s="4">
        <v>1.1904761904761904E-2</v>
      </c>
      <c r="H1766" s="4">
        <v>0.7142857142857143</v>
      </c>
    </row>
    <row r="1767" spans="1:8" x14ac:dyDescent="0.25">
      <c r="A1767" s="1">
        <v>44514.742275208337</v>
      </c>
      <c r="B1767" s="2">
        <v>245953324227521</v>
      </c>
      <c r="C1767" s="4">
        <v>21</v>
      </c>
      <c r="D1767" s="4">
        <v>0</v>
      </c>
      <c r="E1767" s="4">
        <v>29</v>
      </c>
      <c r="F1767" s="4">
        <v>25</v>
      </c>
      <c r="G1767" s="4">
        <v>1.189801699716714E-2</v>
      </c>
      <c r="H1767" s="4">
        <v>0.71388101983002827</v>
      </c>
    </row>
    <row r="1768" spans="1:8" x14ac:dyDescent="0.25">
      <c r="A1768" s="1">
        <v>44514.742286782406</v>
      </c>
      <c r="B1768" s="2">
        <v>245953324228678</v>
      </c>
      <c r="C1768" s="4">
        <v>21</v>
      </c>
      <c r="D1768" s="4">
        <v>0</v>
      </c>
      <c r="E1768" s="4">
        <v>29</v>
      </c>
      <c r="F1768" s="4">
        <v>26</v>
      </c>
      <c r="G1768" s="4">
        <v>1.189127972819932E-2</v>
      </c>
      <c r="H1768" s="4">
        <v>0.71347678369195922</v>
      </c>
    </row>
    <row r="1769" spans="1:8" x14ac:dyDescent="0.25">
      <c r="A1769" s="1">
        <v>44514.742298356483</v>
      </c>
      <c r="B1769" s="2">
        <v>245953324229836</v>
      </c>
      <c r="C1769" s="4">
        <v>21</v>
      </c>
      <c r="D1769" s="4">
        <v>0</v>
      </c>
      <c r="E1769" s="4">
        <v>29</v>
      </c>
      <c r="F1769" s="4">
        <v>27</v>
      </c>
      <c r="G1769" s="4">
        <v>1.1884550084889643E-2</v>
      </c>
      <c r="H1769" s="4">
        <v>0.71307300509337868</v>
      </c>
    </row>
    <row r="1770" spans="1:8" x14ac:dyDescent="0.25">
      <c r="A1770" s="1">
        <v>44514.742309930552</v>
      </c>
      <c r="B1770" s="2">
        <v>245953324230993</v>
      </c>
      <c r="C1770" s="4">
        <v>21</v>
      </c>
      <c r="D1770" s="4">
        <v>0</v>
      </c>
      <c r="E1770" s="4">
        <v>29</v>
      </c>
      <c r="F1770" s="4">
        <v>28</v>
      </c>
      <c r="G1770" s="4">
        <v>1.1877828054298642E-2</v>
      </c>
      <c r="H1770" s="4">
        <v>0.71266968325791857</v>
      </c>
    </row>
    <row r="1771" spans="1:8" x14ac:dyDescent="0.25">
      <c r="A1771" s="1">
        <v>44514.742321504629</v>
      </c>
      <c r="B1771" s="2">
        <v>245953324232150</v>
      </c>
      <c r="C1771" s="4">
        <v>21</v>
      </c>
      <c r="D1771" s="4">
        <v>0</v>
      </c>
      <c r="E1771" s="4">
        <v>29</v>
      </c>
      <c r="F1771" s="4">
        <v>29</v>
      </c>
      <c r="G1771" s="4">
        <v>1.1871113623516111E-2</v>
      </c>
      <c r="H1771" s="4">
        <v>0.71226681741096665</v>
      </c>
    </row>
    <row r="1772" spans="1:8" x14ac:dyDescent="0.25">
      <c r="A1772" s="1">
        <v>44514.742333078706</v>
      </c>
      <c r="B1772" s="2">
        <v>245953324233308</v>
      </c>
      <c r="C1772" s="4">
        <v>21</v>
      </c>
      <c r="D1772" s="4">
        <v>0</v>
      </c>
      <c r="E1772" s="4">
        <v>29</v>
      </c>
      <c r="F1772" s="4">
        <v>30</v>
      </c>
      <c r="G1772" s="4">
        <v>1.1864406779661017E-2</v>
      </c>
      <c r="H1772" s="4">
        <v>0.71186440677966101</v>
      </c>
    </row>
    <row r="1773" spans="1:8" x14ac:dyDescent="0.25">
      <c r="A1773" s="1">
        <v>44514.742344652776</v>
      </c>
      <c r="B1773" s="2">
        <v>245953324234465</v>
      </c>
      <c r="C1773" s="4">
        <v>21</v>
      </c>
      <c r="D1773" s="4">
        <v>0</v>
      </c>
      <c r="E1773" s="4">
        <v>29</v>
      </c>
      <c r="F1773" s="4">
        <v>31</v>
      </c>
      <c r="G1773" s="4">
        <v>1.1857707509881422E-2</v>
      </c>
      <c r="H1773" s="4">
        <v>0.71146245059288538</v>
      </c>
    </row>
    <row r="1774" spans="1:8" x14ac:dyDescent="0.25">
      <c r="A1774" s="1">
        <v>44514.742356226852</v>
      </c>
      <c r="B1774" s="2">
        <v>245953324235623</v>
      </c>
      <c r="C1774" s="4">
        <v>21</v>
      </c>
      <c r="D1774" s="4">
        <v>0</v>
      </c>
      <c r="E1774" s="4">
        <v>29</v>
      </c>
      <c r="F1774" s="4">
        <v>32</v>
      </c>
      <c r="G1774" s="4">
        <v>1.1851015801354402E-2</v>
      </c>
      <c r="H1774" s="4">
        <v>0.71106094808126408</v>
      </c>
    </row>
    <row r="1775" spans="1:8" x14ac:dyDescent="0.25">
      <c r="A1775" s="1">
        <v>44514.742367800929</v>
      </c>
      <c r="B1775" s="2">
        <v>245953324236780</v>
      </c>
      <c r="C1775" s="4">
        <v>21</v>
      </c>
      <c r="D1775" s="4">
        <v>0</v>
      </c>
      <c r="E1775" s="4">
        <v>29</v>
      </c>
      <c r="F1775" s="4">
        <v>33</v>
      </c>
      <c r="G1775" s="4">
        <v>1.1844331641285956E-2</v>
      </c>
      <c r="H1775" s="4">
        <v>0.71065989847715738</v>
      </c>
    </row>
    <row r="1776" spans="1:8" x14ac:dyDescent="0.25">
      <c r="A1776" s="1">
        <v>44514.742379374999</v>
      </c>
      <c r="B1776" s="2">
        <v>245953324237937</v>
      </c>
      <c r="C1776" s="4">
        <v>21</v>
      </c>
      <c r="D1776" s="4">
        <v>0</v>
      </c>
      <c r="E1776" s="4">
        <v>29</v>
      </c>
      <c r="F1776" s="4">
        <v>34</v>
      </c>
      <c r="G1776" s="4">
        <v>1.1837655016910935E-2</v>
      </c>
      <c r="H1776" s="4">
        <v>0.71025930101465617</v>
      </c>
    </row>
    <row r="1777" spans="1:8" x14ac:dyDescent="0.25">
      <c r="A1777" s="1">
        <v>44514.742390949075</v>
      </c>
      <c r="B1777" s="2">
        <v>245953324239095</v>
      </c>
      <c r="C1777" s="4">
        <v>21</v>
      </c>
      <c r="D1777" s="4">
        <v>0</v>
      </c>
      <c r="E1777" s="4">
        <v>29</v>
      </c>
      <c r="F1777" s="4">
        <v>35</v>
      </c>
      <c r="G1777" s="4">
        <v>1.1830985915492958E-2</v>
      </c>
      <c r="H1777" s="4">
        <v>0.70985915492957752</v>
      </c>
    </row>
    <row r="1778" spans="1:8" x14ac:dyDescent="0.25">
      <c r="A1778" s="1">
        <v>44514.742402523145</v>
      </c>
      <c r="B1778" s="2">
        <v>245953324240252</v>
      </c>
      <c r="C1778" s="4">
        <v>21</v>
      </c>
      <c r="D1778" s="4">
        <v>0</v>
      </c>
      <c r="E1778" s="4">
        <v>29</v>
      </c>
      <c r="F1778" s="4">
        <v>36</v>
      </c>
      <c r="G1778" s="4">
        <v>1.1824324324324325E-2</v>
      </c>
      <c r="H1778" s="4">
        <v>0.70945945945945943</v>
      </c>
    </row>
    <row r="1779" spans="1:8" x14ac:dyDescent="0.25">
      <c r="A1779" s="1">
        <v>44514.742414097222</v>
      </c>
      <c r="B1779" s="2">
        <v>245953324241410</v>
      </c>
      <c r="C1779" s="4">
        <v>21</v>
      </c>
      <c r="D1779" s="4">
        <v>0</v>
      </c>
      <c r="E1779" s="4">
        <v>29</v>
      </c>
      <c r="F1779" s="4">
        <v>37</v>
      </c>
      <c r="G1779" s="4">
        <v>1.1817670230725942E-2</v>
      </c>
      <c r="H1779" s="4">
        <v>0.70906021384355655</v>
      </c>
    </row>
    <row r="1780" spans="1:8" x14ac:dyDescent="0.25">
      <c r="A1780" s="1">
        <v>44514.742425671298</v>
      </c>
      <c r="B1780" s="2">
        <v>245953324242567</v>
      </c>
      <c r="C1780" s="4">
        <v>21</v>
      </c>
      <c r="D1780" s="4">
        <v>0</v>
      </c>
      <c r="E1780" s="4">
        <v>29</v>
      </c>
      <c r="F1780" s="4">
        <v>38</v>
      </c>
      <c r="G1780" s="4">
        <v>1.1811023622047244E-2</v>
      </c>
      <c r="H1780" s="4">
        <v>0.70866141732283461</v>
      </c>
    </row>
    <row r="1781" spans="1:8" x14ac:dyDescent="0.25">
      <c r="A1781" s="1">
        <v>44514.742437245368</v>
      </c>
      <c r="B1781" s="2">
        <v>245953324243725</v>
      </c>
      <c r="C1781" s="4">
        <v>21</v>
      </c>
      <c r="D1781" s="4">
        <v>0</v>
      </c>
      <c r="E1781" s="4">
        <v>29</v>
      </c>
      <c r="F1781" s="4">
        <v>39</v>
      </c>
      <c r="G1781" s="4">
        <v>1.1804384485666104E-2</v>
      </c>
      <c r="H1781" s="4">
        <v>0.70826306913996628</v>
      </c>
    </row>
    <row r="1782" spans="1:8" x14ac:dyDescent="0.25">
      <c r="A1782" s="1">
        <v>44514.742448819445</v>
      </c>
      <c r="B1782" s="2">
        <v>245953324244882</v>
      </c>
      <c r="C1782" s="4">
        <v>21</v>
      </c>
      <c r="D1782" s="4">
        <v>0</v>
      </c>
      <c r="E1782" s="4">
        <v>29</v>
      </c>
      <c r="F1782" s="4">
        <v>40</v>
      </c>
      <c r="G1782" s="4">
        <v>1.1797752808988765E-2</v>
      </c>
      <c r="H1782" s="4">
        <v>0.7078651685393258</v>
      </c>
    </row>
    <row r="1783" spans="1:8" x14ac:dyDescent="0.25">
      <c r="A1783" s="1">
        <v>44514.742460393521</v>
      </c>
      <c r="B1783" s="2">
        <v>245953324246039</v>
      </c>
      <c r="C1783" s="4">
        <v>21</v>
      </c>
      <c r="D1783" s="4">
        <v>0</v>
      </c>
      <c r="E1783" s="4">
        <v>29</v>
      </c>
      <c r="F1783" s="4">
        <v>41</v>
      </c>
      <c r="G1783" s="4">
        <v>1.1791128579449747E-2</v>
      </c>
      <c r="H1783" s="4">
        <v>0.70746771476698489</v>
      </c>
    </row>
    <row r="1784" spans="1:8" x14ac:dyDescent="0.25">
      <c r="A1784" s="1">
        <v>44514.742471967591</v>
      </c>
      <c r="B1784" s="2">
        <v>245953324247197</v>
      </c>
      <c r="C1784" s="4">
        <v>21</v>
      </c>
      <c r="D1784" s="4">
        <v>0</v>
      </c>
      <c r="E1784" s="4">
        <v>29</v>
      </c>
      <c r="F1784" s="4">
        <v>42</v>
      </c>
      <c r="G1784" s="4">
        <v>1.1784511784511785E-2</v>
      </c>
      <c r="H1784" s="4">
        <v>0.70707070707070707</v>
      </c>
    </row>
    <row r="1785" spans="1:8" x14ac:dyDescent="0.25">
      <c r="A1785" s="1">
        <v>44514.742483541668</v>
      </c>
      <c r="B1785" s="2">
        <v>245953324248354</v>
      </c>
      <c r="C1785" s="4">
        <v>21</v>
      </c>
      <c r="D1785" s="4">
        <v>0</v>
      </c>
      <c r="E1785" s="4">
        <v>29</v>
      </c>
      <c r="F1785" s="4">
        <v>43</v>
      </c>
      <c r="G1785" s="4">
        <v>1.1777902411665733E-2</v>
      </c>
      <c r="H1785" s="4">
        <v>0.70667414469994394</v>
      </c>
    </row>
    <row r="1786" spans="1:8" x14ac:dyDescent="0.25">
      <c r="A1786" s="1">
        <v>44514.742495115737</v>
      </c>
      <c r="B1786" s="2">
        <v>245953324249512</v>
      </c>
      <c r="C1786" s="4">
        <v>21</v>
      </c>
      <c r="D1786" s="4">
        <v>0</v>
      </c>
      <c r="E1786" s="4">
        <v>29</v>
      </c>
      <c r="F1786" s="4">
        <v>44</v>
      </c>
      <c r="G1786" s="4">
        <v>1.1771300448430493E-2</v>
      </c>
      <c r="H1786" s="4">
        <v>0.70627802690582953</v>
      </c>
    </row>
    <row r="1787" spans="1:8" x14ac:dyDescent="0.25">
      <c r="A1787" s="1">
        <v>44514.742506689814</v>
      </c>
      <c r="B1787" s="2">
        <v>245953324250669</v>
      </c>
      <c r="C1787" s="4">
        <v>21</v>
      </c>
      <c r="D1787" s="4">
        <v>0</v>
      </c>
      <c r="E1787" s="4">
        <v>29</v>
      </c>
      <c r="F1787" s="4">
        <v>45</v>
      </c>
      <c r="G1787" s="4">
        <v>1.1764705882352941E-2</v>
      </c>
      <c r="H1787" s="4">
        <v>0.70588235294117652</v>
      </c>
    </row>
    <row r="1788" spans="1:8" x14ac:dyDescent="0.25">
      <c r="A1788" s="1">
        <v>44514.742518263891</v>
      </c>
      <c r="B1788" s="2">
        <v>245953324251826</v>
      </c>
      <c r="C1788" s="4">
        <v>21</v>
      </c>
      <c r="D1788" s="4">
        <v>0</v>
      </c>
      <c r="E1788" s="4">
        <v>29</v>
      </c>
      <c r="F1788" s="4">
        <v>46</v>
      </c>
      <c r="G1788" s="4">
        <v>1.1758118701007838E-2</v>
      </c>
      <c r="H1788" s="4">
        <v>0.70548712206047037</v>
      </c>
    </row>
    <row r="1789" spans="1:8" x14ac:dyDescent="0.25">
      <c r="A1789" s="1">
        <v>44514.74252983796</v>
      </c>
      <c r="B1789" s="2">
        <v>245953324252984</v>
      </c>
      <c r="C1789" s="4">
        <v>21</v>
      </c>
      <c r="D1789" s="4">
        <v>0</v>
      </c>
      <c r="E1789" s="4">
        <v>29</v>
      </c>
      <c r="F1789" s="4">
        <v>47</v>
      </c>
      <c r="G1789" s="4">
        <v>1.1751538891997761E-2</v>
      </c>
      <c r="H1789" s="4">
        <v>0.70509233351986567</v>
      </c>
    </row>
    <row r="1790" spans="1:8" x14ac:dyDescent="0.25">
      <c r="A1790" s="1">
        <v>44514.742541412037</v>
      </c>
      <c r="B1790" s="2">
        <v>245953324254141</v>
      </c>
      <c r="C1790" s="4">
        <v>21</v>
      </c>
      <c r="D1790" s="4">
        <v>0</v>
      </c>
      <c r="E1790" s="4">
        <v>29</v>
      </c>
      <c r="F1790" s="4">
        <v>48</v>
      </c>
      <c r="G1790" s="4">
        <v>1.1744966442953021E-2</v>
      </c>
      <c r="H1790" s="4">
        <v>0.70469798657718119</v>
      </c>
    </row>
    <row r="1791" spans="1:8" x14ac:dyDescent="0.25">
      <c r="A1791" s="1">
        <v>44514.742552986114</v>
      </c>
      <c r="B1791" s="2">
        <v>245953324255299</v>
      </c>
      <c r="C1791" s="4">
        <v>21</v>
      </c>
      <c r="D1791" s="4">
        <v>0</v>
      </c>
      <c r="E1791" s="4">
        <v>29</v>
      </c>
      <c r="F1791" s="4">
        <v>49</v>
      </c>
      <c r="G1791" s="4">
        <v>1.1738401341531582E-2</v>
      </c>
      <c r="H1791" s="4">
        <v>0.70430408049189497</v>
      </c>
    </row>
    <row r="1792" spans="1:8" x14ac:dyDescent="0.25">
      <c r="A1792" s="1">
        <v>44514.742564560183</v>
      </c>
      <c r="B1792" s="2">
        <v>245953324256456</v>
      </c>
      <c r="C1792" s="4">
        <v>21</v>
      </c>
      <c r="D1792" s="4">
        <v>0</v>
      </c>
      <c r="E1792" s="4">
        <v>29</v>
      </c>
      <c r="F1792" s="4">
        <v>50</v>
      </c>
      <c r="G1792" s="4">
        <v>1.1731843575418994E-2</v>
      </c>
      <c r="H1792" s="4">
        <v>0.7039106145251397</v>
      </c>
    </row>
    <row r="1793" spans="1:8" x14ac:dyDescent="0.25">
      <c r="A1793" s="1">
        <v>44514.74257613426</v>
      </c>
      <c r="B1793" s="2">
        <v>245953324257613</v>
      </c>
      <c r="C1793" s="4">
        <v>21</v>
      </c>
      <c r="D1793" s="4">
        <v>0</v>
      </c>
      <c r="E1793" s="4">
        <v>29</v>
      </c>
      <c r="F1793" s="4">
        <v>51</v>
      </c>
      <c r="G1793" s="4">
        <v>1.1725293132328308E-2</v>
      </c>
      <c r="H1793" s="4">
        <v>0.70351758793969843</v>
      </c>
    </row>
    <row r="1794" spans="1:8" x14ac:dyDescent="0.25">
      <c r="A1794" s="1">
        <v>44514.742587708337</v>
      </c>
      <c r="B1794" s="2">
        <v>245953324258771</v>
      </c>
      <c r="C1794" s="4">
        <v>21</v>
      </c>
      <c r="D1794" s="4">
        <v>0</v>
      </c>
      <c r="E1794" s="4">
        <v>29</v>
      </c>
      <c r="F1794" s="4">
        <v>52</v>
      </c>
      <c r="G1794" s="4">
        <v>1.171875E-2</v>
      </c>
      <c r="H1794" s="4">
        <v>0.703125</v>
      </c>
    </row>
    <row r="1795" spans="1:8" x14ac:dyDescent="0.25">
      <c r="A1795" s="1">
        <v>44514.742599282406</v>
      </c>
      <c r="B1795" s="2">
        <v>245953324259928</v>
      </c>
      <c r="C1795" s="4">
        <v>21</v>
      </c>
      <c r="D1795" s="4">
        <v>0</v>
      </c>
      <c r="E1795" s="4">
        <v>29</v>
      </c>
      <c r="F1795" s="4">
        <v>53</v>
      </c>
      <c r="G1795" s="4">
        <v>1.1712214166201896E-2</v>
      </c>
      <c r="H1795" s="4">
        <v>0.70273284997211383</v>
      </c>
    </row>
    <row r="1796" spans="1:8" x14ac:dyDescent="0.25">
      <c r="A1796" s="1">
        <v>44514.742610856483</v>
      </c>
      <c r="B1796" s="2">
        <v>245953324261086</v>
      </c>
      <c r="C1796" s="4">
        <v>21</v>
      </c>
      <c r="D1796" s="4">
        <v>0</v>
      </c>
      <c r="E1796" s="4">
        <v>29</v>
      </c>
      <c r="F1796" s="4">
        <v>54</v>
      </c>
      <c r="G1796" s="4">
        <v>1.1705685618729096E-2</v>
      </c>
      <c r="H1796" s="4">
        <v>0.70234113712374591</v>
      </c>
    </row>
    <row r="1797" spans="1:8" x14ac:dyDescent="0.25">
      <c r="A1797" s="1">
        <v>44514.742622430553</v>
      </c>
      <c r="B1797" s="2">
        <v>245953324262243</v>
      </c>
      <c r="C1797" s="4">
        <v>21</v>
      </c>
      <c r="D1797" s="4">
        <v>0</v>
      </c>
      <c r="E1797" s="4">
        <v>29</v>
      </c>
      <c r="F1797" s="4">
        <v>55</v>
      </c>
      <c r="G1797" s="4">
        <v>1.16991643454039E-2</v>
      </c>
      <c r="H1797" s="4">
        <v>0.70194986072423393</v>
      </c>
    </row>
    <row r="1798" spans="1:8" x14ac:dyDescent="0.25">
      <c r="A1798" s="1">
        <v>44514.74263400463</v>
      </c>
      <c r="B1798" s="2">
        <v>245953324263400</v>
      </c>
      <c r="C1798" s="4">
        <v>21</v>
      </c>
      <c r="D1798" s="4">
        <v>0</v>
      </c>
      <c r="E1798" s="4">
        <v>29</v>
      </c>
      <c r="F1798" s="4">
        <v>56</v>
      </c>
      <c r="G1798" s="4">
        <v>1.1692650334075724E-2</v>
      </c>
      <c r="H1798" s="4">
        <v>0.7015590200445434</v>
      </c>
    </row>
    <row r="1799" spans="1:8" x14ac:dyDescent="0.25">
      <c r="A1799" s="1">
        <v>44514.742645578706</v>
      </c>
      <c r="B1799" s="2">
        <v>245953324264558</v>
      </c>
      <c r="C1799" s="4">
        <v>22</v>
      </c>
      <c r="D1799" s="4">
        <v>0</v>
      </c>
      <c r="E1799" s="4">
        <v>29</v>
      </c>
      <c r="F1799" s="4">
        <v>57</v>
      </c>
      <c r="G1799" s="4">
        <v>1.2242626599888704E-2</v>
      </c>
      <c r="H1799" s="4">
        <v>0.73455759599332227</v>
      </c>
    </row>
    <row r="1800" spans="1:8" x14ac:dyDescent="0.25">
      <c r="A1800" s="1">
        <v>44514.742657152776</v>
      </c>
      <c r="B1800" s="2">
        <v>245953324265715</v>
      </c>
      <c r="C1800" s="4">
        <v>22</v>
      </c>
      <c r="D1800" s="4">
        <v>0</v>
      </c>
      <c r="E1800" s="4">
        <v>29</v>
      </c>
      <c r="F1800" s="4">
        <v>58</v>
      </c>
      <c r="G1800" s="4">
        <v>1.2235817575083427E-2</v>
      </c>
      <c r="H1800" s="4">
        <v>0.73414905450500556</v>
      </c>
    </row>
    <row r="1801" spans="1:8" x14ac:dyDescent="0.25">
      <c r="A1801" s="1">
        <v>44514.742668726853</v>
      </c>
      <c r="B1801" s="2">
        <v>245953324266873</v>
      </c>
      <c r="C1801" s="4">
        <v>22</v>
      </c>
      <c r="D1801" s="4">
        <v>0</v>
      </c>
      <c r="E1801" s="4">
        <v>29</v>
      </c>
      <c r="F1801" s="4">
        <v>59</v>
      </c>
      <c r="G1801" s="4">
        <v>1.2229016120066704E-2</v>
      </c>
      <c r="H1801" s="4">
        <v>0.73374096720400217</v>
      </c>
    </row>
    <row r="1802" spans="1:8" x14ac:dyDescent="0.25">
      <c r="A1802" s="1">
        <v>44514.742680300929</v>
      </c>
      <c r="B1802" s="2">
        <v>245953324268030</v>
      </c>
      <c r="C1802" s="4">
        <v>22</v>
      </c>
      <c r="D1802" s="4">
        <v>0</v>
      </c>
      <c r="E1802" s="4">
        <v>30</v>
      </c>
      <c r="F1802" s="4">
        <v>0</v>
      </c>
      <c r="G1802" s="4">
        <v>1.2222222222222223E-2</v>
      </c>
      <c r="H1802" s="4">
        <v>0.73333333333333328</v>
      </c>
    </row>
    <row r="1803" spans="1:8" x14ac:dyDescent="0.25">
      <c r="A1803" s="1">
        <v>44514.742691874999</v>
      </c>
      <c r="B1803" s="2">
        <v>245953324269188</v>
      </c>
      <c r="C1803" s="4">
        <v>22</v>
      </c>
      <c r="D1803" s="4">
        <v>0</v>
      </c>
      <c r="E1803" s="4">
        <v>30</v>
      </c>
      <c r="F1803" s="4">
        <v>1</v>
      </c>
      <c r="G1803" s="4">
        <v>1.2215435868961688E-2</v>
      </c>
      <c r="H1803" s="4">
        <v>0.73292615213770129</v>
      </c>
    </row>
    <row r="1804" spans="1:8" x14ac:dyDescent="0.25">
      <c r="A1804" s="1">
        <v>44514.742703449076</v>
      </c>
      <c r="B1804" s="2">
        <v>245953324270345</v>
      </c>
      <c r="C1804" s="4">
        <v>22</v>
      </c>
      <c r="D1804" s="4">
        <v>0</v>
      </c>
      <c r="E1804" s="4">
        <v>30</v>
      </c>
      <c r="F1804" s="4">
        <v>2</v>
      </c>
      <c r="G1804" s="4">
        <v>1.2208657047724751E-2</v>
      </c>
      <c r="H1804" s="4">
        <v>0.73251942286348493</v>
      </c>
    </row>
    <row r="1805" spans="1:8" x14ac:dyDescent="0.25">
      <c r="A1805" s="1">
        <v>44514.742715023145</v>
      </c>
      <c r="B1805" s="2">
        <v>245953324271502</v>
      </c>
      <c r="C1805" s="4">
        <v>22</v>
      </c>
      <c r="D1805" s="4">
        <v>0</v>
      </c>
      <c r="E1805" s="4">
        <v>30</v>
      </c>
      <c r="F1805" s="4">
        <v>3</v>
      </c>
      <c r="G1805" s="4">
        <v>1.2201885745978924E-2</v>
      </c>
      <c r="H1805" s="4">
        <v>0.73211314475873546</v>
      </c>
    </row>
    <row r="1806" spans="1:8" x14ac:dyDescent="0.25">
      <c r="A1806" s="1">
        <v>44514.742726597222</v>
      </c>
      <c r="B1806" s="2">
        <v>245953324272660</v>
      </c>
      <c r="C1806" s="4">
        <v>22</v>
      </c>
      <c r="D1806" s="4">
        <v>0</v>
      </c>
      <c r="E1806" s="4">
        <v>30</v>
      </c>
      <c r="F1806" s="4">
        <v>4</v>
      </c>
      <c r="G1806" s="4">
        <v>1.2195121951219513E-2</v>
      </c>
      <c r="H1806" s="4">
        <v>0.73170731707317072</v>
      </c>
    </row>
    <row r="1807" spans="1:8" x14ac:dyDescent="0.25">
      <c r="A1807" s="1">
        <v>44514.742738171299</v>
      </c>
      <c r="B1807" s="2">
        <v>245953324273817</v>
      </c>
      <c r="C1807" s="4">
        <v>22</v>
      </c>
      <c r="D1807" s="4">
        <v>0</v>
      </c>
      <c r="E1807" s="4">
        <v>30</v>
      </c>
      <c r="F1807" s="4">
        <v>5</v>
      </c>
      <c r="G1807" s="4">
        <v>1.218836565096953E-2</v>
      </c>
      <c r="H1807" s="4">
        <v>0.73130193905817176</v>
      </c>
    </row>
    <row r="1808" spans="1:8" x14ac:dyDescent="0.25">
      <c r="A1808" s="1">
        <v>44514.742749745368</v>
      </c>
      <c r="B1808" s="2">
        <v>245953324274975</v>
      </c>
      <c r="C1808" s="4">
        <v>22</v>
      </c>
      <c r="D1808" s="4">
        <v>0</v>
      </c>
      <c r="E1808" s="4">
        <v>30</v>
      </c>
      <c r="F1808" s="4">
        <v>6</v>
      </c>
      <c r="G1808" s="4">
        <v>1.2181616832779624E-2</v>
      </c>
      <c r="H1808" s="4">
        <v>0.73089700996677742</v>
      </c>
    </row>
    <row r="1809" spans="1:8" x14ac:dyDescent="0.25">
      <c r="A1809" s="1">
        <v>44514.742761319445</v>
      </c>
      <c r="B1809" s="2">
        <v>245953324276132</v>
      </c>
      <c r="C1809" s="4">
        <v>22</v>
      </c>
      <c r="D1809" s="4">
        <v>0</v>
      </c>
      <c r="E1809" s="4">
        <v>30</v>
      </c>
      <c r="F1809" s="4">
        <v>7</v>
      </c>
      <c r="G1809" s="4">
        <v>1.2174875484228001E-2</v>
      </c>
      <c r="H1809" s="4">
        <v>0.73049252905368012</v>
      </c>
    </row>
    <row r="1810" spans="1:8" x14ac:dyDescent="0.25">
      <c r="A1810" s="1">
        <v>44514.742772893522</v>
      </c>
      <c r="B1810" s="2">
        <v>245953324277289</v>
      </c>
      <c r="C1810" s="4">
        <v>22</v>
      </c>
      <c r="D1810" s="4">
        <v>0</v>
      </c>
      <c r="E1810" s="4">
        <v>30</v>
      </c>
      <c r="F1810" s="4">
        <v>8</v>
      </c>
      <c r="G1810" s="4">
        <v>1.2168141592920354E-2</v>
      </c>
      <c r="H1810" s="4">
        <v>0.73008849557522126</v>
      </c>
    </row>
    <row r="1811" spans="1:8" x14ac:dyDescent="0.25">
      <c r="A1811" s="1">
        <v>44514.742784467591</v>
      </c>
      <c r="B1811" s="2">
        <v>245953324278447</v>
      </c>
      <c r="C1811" s="4">
        <v>23</v>
      </c>
      <c r="D1811" s="4">
        <v>0</v>
      </c>
      <c r="E1811" s="4">
        <v>30</v>
      </c>
      <c r="F1811" s="4">
        <v>9</v>
      </c>
      <c r="G1811" s="4">
        <v>1.271420674405749E-2</v>
      </c>
      <c r="H1811" s="4">
        <v>0.7628524046434495</v>
      </c>
    </row>
    <row r="1812" spans="1:8" x14ac:dyDescent="0.25">
      <c r="A1812" s="1">
        <v>44514.742796041668</v>
      </c>
      <c r="B1812" s="2">
        <v>245953324279604</v>
      </c>
      <c r="C1812" s="4">
        <v>23</v>
      </c>
      <c r="D1812" s="4">
        <v>0</v>
      </c>
      <c r="E1812" s="4">
        <v>30</v>
      </c>
      <c r="F1812" s="4">
        <v>10</v>
      </c>
      <c r="G1812" s="4">
        <v>1.270718232044199E-2</v>
      </c>
      <c r="H1812" s="4">
        <v>0.76243093922651928</v>
      </c>
    </row>
    <row r="1813" spans="1:8" x14ac:dyDescent="0.25">
      <c r="A1813" s="1">
        <v>44514.742807615738</v>
      </c>
      <c r="B1813" s="2">
        <v>245953324280762</v>
      </c>
      <c r="C1813" s="4">
        <v>23</v>
      </c>
      <c r="D1813" s="4">
        <v>0</v>
      </c>
      <c r="E1813" s="4">
        <v>30</v>
      </c>
      <c r="F1813" s="4">
        <v>11</v>
      </c>
      <c r="G1813" s="4">
        <v>1.2700165654334622E-2</v>
      </c>
      <c r="H1813" s="4">
        <v>0.76200993926007732</v>
      </c>
    </row>
    <row r="1814" spans="1:8" x14ac:dyDescent="0.25">
      <c r="A1814" s="1">
        <v>44514.742819189814</v>
      </c>
      <c r="B1814" s="2">
        <v>245953324281919</v>
      </c>
      <c r="C1814" s="4">
        <v>23</v>
      </c>
      <c r="D1814" s="4">
        <v>0</v>
      </c>
      <c r="E1814" s="4">
        <v>30</v>
      </c>
      <c r="F1814" s="4">
        <v>12</v>
      </c>
      <c r="G1814" s="4">
        <v>1.2693156732891833E-2</v>
      </c>
      <c r="H1814" s="4">
        <v>0.76158940397350994</v>
      </c>
    </row>
    <row r="1815" spans="1:8" x14ac:dyDescent="0.25">
      <c r="A1815" s="1">
        <v>44514.742830763891</v>
      </c>
      <c r="B1815" s="2">
        <v>245953324283076</v>
      </c>
      <c r="C1815" s="4">
        <v>23</v>
      </c>
      <c r="D1815" s="4">
        <v>0</v>
      </c>
      <c r="E1815" s="4">
        <v>30</v>
      </c>
      <c r="F1815" s="4">
        <v>13</v>
      </c>
      <c r="G1815" s="4">
        <v>1.26861555432984E-2</v>
      </c>
      <c r="H1815" s="4">
        <v>0.76116933259790409</v>
      </c>
    </row>
    <row r="1816" spans="1:8" x14ac:dyDescent="0.25">
      <c r="A1816" s="1">
        <v>44514.742842337961</v>
      </c>
      <c r="B1816" s="2">
        <v>245953324284234</v>
      </c>
      <c r="C1816" s="4">
        <v>23</v>
      </c>
      <c r="D1816" s="4">
        <v>0</v>
      </c>
      <c r="E1816" s="4">
        <v>30</v>
      </c>
      <c r="F1816" s="4">
        <v>14</v>
      </c>
      <c r="G1816" s="4">
        <v>1.2679162072767364E-2</v>
      </c>
      <c r="H1816" s="4">
        <v>0.76074972436604182</v>
      </c>
    </row>
    <row r="1817" spans="1:8" x14ac:dyDescent="0.25">
      <c r="A1817" s="1">
        <v>44514.742853912037</v>
      </c>
      <c r="B1817" s="2">
        <v>245953324285391</v>
      </c>
      <c r="C1817" s="4">
        <v>23</v>
      </c>
      <c r="D1817" s="4">
        <v>0</v>
      </c>
      <c r="E1817" s="4">
        <v>30</v>
      </c>
      <c r="F1817" s="4">
        <v>15</v>
      </c>
      <c r="G1817" s="4">
        <v>1.2672176308539946E-2</v>
      </c>
      <c r="H1817" s="4">
        <v>0.76033057851239672</v>
      </c>
    </row>
    <row r="1818" spans="1:8" x14ac:dyDescent="0.25">
      <c r="A1818" s="1">
        <v>44514.742865486114</v>
      </c>
      <c r="B1818" s="2">
        <v>245953324286549</v>
      </c>
      <c r="C1818" s="4">
        <v>23</v>
      </c>
      <c r="D1818" s="4">
        <v>0</v>
      </c>
      <c r="E1818" s="4">
        <v>30</v>
      </c>
      <c r="F1818" s="4">
        <v>16</v>
      </c>
      <c r="G1818" s="4">
        <v>1.2665198237885462E-2</v>
      </c>
      <c r="H1818" s="4">
        <v>0.75991189427312777</v>
      </c>
    </row>
    <row r="1819" spans="1:8" x14ac:dyDescent="0.25">
      <c r="A1819" s="1">
        <v>44514.742877060184</v>
      </c>
      <c r="B1819" s="2">
        <v>245953324287706</v>
      </c>
      <c r="C1819" s="4">
        <v>23</v>
      </c>
      <c r="D1819" s="4">
        <v>0</v>
      </c>
      <c r="E1819" s="4">
        <v>30</v>
      </c>
      <c r="F1819" s="4">
        <v>17</v>
      </c>
      <c r="G1819" s="4">
        <v>1.2658227848101266E-2</v>
      </c>
      <c r="H1819" s="4">
        <v>0.75949367088607589</v>
      </c>
    </row>
    <row r="1820" spans="1:8" x14ac:dyDescent="0.25">
      <c r="A1820" s="1">
        <v>44514.74288863426</v>
      </c>
      <c r="B1820" s="2">
        <v>245953324288863</v>
      </c>
      <c r="C1820" s="4">
        <v>23</v>
      </c>
      <c r="D1820" s="4">
        <v>0</v>
      </c>
      <c r="E1820" s="4">
        <v>30</v>
      </c>
      <c r="F1820" s="4">
        <v>18</v>
      </c>
      <c r="G1820" s="4">
        <v>1.2651265126512651E-2</v>
      </c>
      <c r="H1820" s="4">
        <v>0.75907590759075905</v>
      </c>
    </row>
    <row r="1821" spans="1:8" x14ac:dyDescent="0.25">
      <c r="A1821" s="1">
        <v>44514.74290020833</v>
      </c>
      <c r="B1821" s="2">
        <v>245953324290021</v>
      </c>
      <c r="C1821" s="4">
        <v>23</v>
      </c>
      <c r="D1821" s="4">
        <v>0</v>
      </c>
      <c r="E1821" s="4">
        <v>30</v>
      </c>
      <c r="F1821" s="4">
        <v>19</v>
      </c>
      <c r="G1821" s="4">
        <v>1.2644310060472787E-2</v>
      </c>
      <c r="H1821" s="4">
        <v>0.75865860362836723</v>
      </c>
    </row>
    <row r="1822" spans="1:8" x14ac:dyDescent="0.25">
      <c r="A1822" s="1">
        <v>44514.742911782407</v>
      </c>
      <c r="B1822" s="2">
        <v>245953324291178</v>
      </c>
      <c r="C1822" s="4">
        <v>23</v>
      </c>
      <c r="D1822" s="4">
        <v>0</v>
      </c>
      <c r="E1822" s="4">
        <v>30</v>
      </c>
      <c r="F1822" s="4">
        <v>20</v>
      </c>
      <c r="G1822" s="4">
        <v>1.2637362637362638E-2</v>
      </c>
      <c r="H1822" s="4">
        <v>0.75824175824175832</v>
      </c>
    </row>
    <row r="1823" spans="1:8" x14ac:dyDescent="0.25">
      <c r="A1823" s="1">
        <v>44514.742923356484</v>
      </c>
      <c r="B1823" s="2">
        <v>245953324292336</v>
      </c>
      <c r="C1823" s="4">
        <v>23</v>
      </c>
      <c r="D1823" s="4">
        <v>0</v>
      </c>
      <c r="E1823" s="4">
        <v>30</v>
      </c>
      <c r="F1823" s="4">
        <v>21</v>
      </c>
      <c r="G1823" s="4">
        <v>1.2630422844590884E-2</v>
      </c>
      <c r="H1823" s="4">
        <v>0.75782537067545297</v>
      </c>
    </row>
    <row r="1824" spans="1:8" x14ac:dyDescent="0.25">
      <c r="A1824" s="1">
        <v>44514.742934930553</v>
      </c>
      <c r="B1824" s="2">
        <v>245953324293493</v>
      </c>
      <c r="C1824" s="4">
        <v>23</v>
      </c>
      <c r="D1824" s="4">
        <v>0</v>
      </c>
      <c r="E1824" s="4">
        <v>30</v>
      </c>
      <c r="F1824" s="4">
        <v>22</v>
      </c>
      <c r="G1824" s="4">
        <v>1.2623490669593854E-2</v>
      </c>
      <c r="H1824" s="4">
        <v>0.75740944017563117</v>
      </c>
    </row>
    <row r="1825" spans="1:8" x14ac:dyDescent="0.25">
      <c r="A1825" s="1">
        <v>44514.74294650463</v>
      </c>
      <c r="B1825" s="2">
        <v>245953324294650</v>
      </c>
      <c r="C1825" s="4">
        <v>23</v>
      </c>
      <c r="D1825" s="4">
        <v>0</v>
      </c>
      <c r="E1825" s="4">
        <v>30</v>
      </c>
      <c r="F1825" s="4">
        <v>23</v>
      </c>
      <c r="G1825" s="4">
        <v>1.2616566099835436E-2</v>
      </c>
      <c r="H1825" s="4">
        <v>0.75699396599012614</v>
      </c>
    </row>
    <row r="1826" spans="1:8" x14ac:dyDescent="0.25">
      <c r="A1826" s="1">
        <v>44514.742958078707</v>
      </c>
      <c r="B1826" s="2">
        <v>245953324295808</v>
      </c>
      <c r="C1826" s="4">
        <v>23</v>
      </c>
      <c r="D1826" s="4">
        <v>0</v>
      </c>
      <c r="E1826" s="4">
        <v>30</v>
      </c>
      <c r="F1826" s="4">
        <v>24</v>
      </c>
      <c r="G1826" s="4">
        <v>1.2609649122807017E-2</v>
      </c>
      <c r="H1826" s="4">
        <v>0.75657894736842113</v>
      </c>
    </row>
    <row r="1827" spans="1:8" x14ac:dyDescent="0.25">
      <c r="A1827" s="1">
        <v>44514.742969652776</v>
      </c>
      <c r="B1827" s="2">
        <v>245953324296965</v>
      </c>
      <c r="C1827" s="4">
        <v>23</v>
      </c>
      <c r="D1827" s="4">
        <v>0</v>
      </c>
      <c r="E1827" s="4">
        <v>30</v>
      </c>
      <c r="F1827" s="4">
        <v>25</v>
      </c>
      <c r="G1827" s="4">
        <v>1.2602739726027398E-2</v>
      </c>
      <c r="H1827" s="4">
        <v>0.75616438356164384</v>
      </c>
    </row>
    <row r="1828" spans="1:8" x14ac:dyDescent="0.25">
      <c r="A1828" s="1">
        <v>44514.742981226853</v>
      </c>
      <c r="B1828" s="2">
        <v>245953324298123</v>
      </c>
      <c r="C1828" s="4">
        <v>23</v>
      </c>
      <c r="D1828" s="4">
        <v>0</v>
      </c>
      <c r="E1828" s="4">
        <v>30</v>
      </c>
      <c r="F1828" s="4">
        <v>26</v>
      </c>
      <c r="G1828" s="4">
        <v>1.2595837897042717E-2</v>
      </c>
      <c r="H1828" s="4">
        <v>0.75575027382256299</v>
      </c>
    </row>
    <row r="1829" spans="1:8" x14ac:dyDescent="0.25">
      <c r="A1829" s="1">
        <v>44514.742992800922</v>
      </c>
      <c r="B1829" s="2">
        <v>245953324299280</v>
      </c>
      <c r="C1829" s="4">
        <v>23</v>
      </c>
      <c r="D1829" s="4">
        <v>0</v>
      </c>
      <c r="E1829" s="4">
        <v>30</v>
      </c>
      <c r="F1829" s="4">
        <v>27</v>
      </c>
      <c r="G1829" s="4">
        <v>1.2588943623426382E-2</v>
      </c>
      <c r="H1829" s="4">
        <v>0.75533661740558289</v>
      </c>
    </row>
    <row r="1830" spans="1:8" x14ac:dyDescent="0.25">
      <c r="A1830" s="1">
        <v>44514.743004374999</v>
      </c>
      <c r="B1830" s="2">
        <v>245953324300438</v>
      </c>
      <c r="C1830" s="4">
        <v>23</v>
      </c>
      <c r="D1830" s="4">
        <v>0</v>
      </c>
      <c r="E1830" s="4">
        <v>30</v>
      </c>
      <c r="F1830" s="4">
        <v>28</v>
      </c>
      <c r="G1830" s="4">
        <v>1.2582056892778994E-2</v>
      </c>
      <c r="H1830" s="4">
        <v>0.75492341356673964</v>
      </c>
    </row>
    <row r="1831" spans="1:8" x14ac:dyDescent="0.25">
      <c r="A1831" s="1">
        <v>44514.743015949076</v>
      </c>
      <c r="B1831" s="2">
        <v>245953324301595</v>
      </c>
      <c r="C1831" s="4">
        <v>23</v>
      </c>
      <c r="D1831" s="4">
        <v>0</v>
      </c>
      <c r="E1831" s="4">
        <v>30</v>
      </c>
      <c r="F1831" s="4">
        <v>29</v>
      </c>
      <c r="G1831" s="4">
        <v>1.2575177692728267E-2</v>
      </c>
      <c r="H1831" s="4">
        <v>0.75451066156369595</v>
      </c>
    </row>
    <row r="1832" spans="1:8" x14ac:dyDescent="0.25">
      <c r="A1832" s="1">
        <v>44514.743027523145</v>
      </c>
      <c r="B1832" s="2">
        <v>245953324302752</v>
      </c>
      <c r="C1832" s="4">
        <v>23</v>
      </c>
      <c r="D1832" s="4">
        <v>0</v>
      </c>
      <c r="E1832" s="4">
        <v>30</v>
      </c>
      <c r="F1832" s="4">
        <v>30</v>
      </c>
      <c r="G1832" s="4">
        <v>1.2568306010928962E-2</v>
      </c>
      <c r="H1832" s="4">
        <v>0.75409836065573765</v>
      </c>
    </row>
    <row r="1833" spans="1:8" x14ac:dyDescent="0.25">
      <c r="A1833" s="1">
        <v>44514.743039097222</v>
      </c>
      <c r="B1833" s="2">
        <v>245953324303910</v>
      </c>
      <c r="C1833" s="4">
        <v>23</v>
      </c>
      <c r="D1833" s="4">
        <v>0</v>
      </c>
      <c r="E1833" s="4">
        <v>30</v>
      </c>
      <c r="F1833" s="4">
        <v>31</v>
      </c>
      <c r="G1833" s="4">
        <v>1.2561441835062807E-2</v>
      </c>
      <c r="H1833" s="4">
        <v>0.75368651010376841</v>
      </c>
    </row>
    <row r="1834" spans="1:8" x14ac:dyDescent="0.25">
      <c r="A1834" s="1">
        <v>44514.743050671299</v>
      </c>
      <c r="B1834" s="2">
        <v>245953324305067</v>
      </c>
      <c r="C1834" s="4">
        <v>23</v>
      </c>
      <c r="D1834" s="4">
        <v>0</v>
      </c>
      <c r="E1834" s="4">
        <v>30</v>
      </c>
      <c r="F1834" s="4">
        <v>32</v>
      </c>
      <c r="G1834" s="4">
        <v>1.2554585152838428E-2</v>
      </c>
      <c r="H1834" s="4">
        <v>0.7532751091703056</v>
      </c>
    </row>
    <row r="1835" spans="1:8" x14ac:dyDescent="0.25">
      <c r="A1835" s="1">
        <v>44514.743062245368</v>
      </c>
      <c r="B1835" s="2">
        <v>245953324306225</v>
      </c>
      <c r="C1835" s="4">
        <v>23</v>
      </c>
      <c r="D1835" s="4">
        <v>0</v>
      </c>
      <c r="E1835" s="4">
        <v>30</v>
      </c>
      <c r="F1835" s="4">
        <v>33</v>
      </c>
      <c r="G1835" s="4">
        <v>1.2547735951991271E-2</v>
      </c>
      <c r="H1835" s="4">
        <v>0.7528641571194763</v>
      </c>
    </row>
    <row r="1836" spans="1:8" x14ac:dyDescent="0.25">
      <c r="A1836" s="1">
        <v>44514.743073819445</v>
      </c>
      <c r="B1836" s="2">
        <v>245953324307382</v>
      </c>
      <c r="C1836" s="4">
        <v>23</v>
      </c>
      <c r="D1836" s="4">
        <v>0</v>
      </c>
      <c r="E1836" s="4">
        <v>30</v>
      </c>
      <c r="F1836" s="4">
        <v>34</v>
      </c>
      <c r="G1836" s="4">
        <v>1.2540894220283533E-2</v>
      </c>
      <c r="H1836" s="4">
        <v>0.75245365321701196</v>
      </c>
    </row>
    <row r="1837" spans="1:8" x14ac:dyDescent="0.25">
      <c r="A1837" s="1">
        <v>44514.743085393522</v>
      </c>
      <c r="B1837" s="2">
        <v>245953324308539</v>
      </c>
      <c r="C1837" s="4">
        <v>23</v>
      </c>
      <c r="D1837" s="4">
        <v>0</v>
      </c>
      <c r="E1837" s="4">
        <v>30</v>
      </c>
      <c r="F1837" s="4">
        <v>35</v>
      </c>
      <c r="G1837" s="4">
        <v>1.2534059945504087E-2</v>
      </c>
      <c r="H1837" s="4">
        <v>0.75204359673024523</v>
      </c>
    </row>
    <row r="1838" spans="1:8" x14ac:dyDescent="0.25">
      <c r="A1838" s="1">
        <v>44514.743096967592</v>
      </c>
      <c r="B1838" s="2">
        <v>245953324309697</v>
      </c>
      <c r="C1838" s="4">
        <v>23</v>
      </c>
      <c r="D1838" s="4">
        <v>0</v>
      </c>
      <c r="E1838" s="4">
        <v>30</v>
      </c>
      <c r="F1838" s="4">
        <v>36</v>
      </c>
      <c r="G1838" s="4">
        <v>1.252723311546841E-2</v>
      </c>
      <c r="H1838" s="4">
        <v>0.75163398692810457</v>
      </c>
    </row>
    <row r="1839" spans="1:8" x14ac:dyDescent="0.25">
      <c r="A1839" s="1">
        <v>44514.743108541668</v>
      </c>
      <c r="B1839" s="2">
        <v>245953324310854</v>
      </c>
      <c r="C1839" s="4">
        <v>23</v>
      </c>
      <c r="D1839" s="4">
        <v>0</v>
      </c>
      <c r="E1839" s="4">
        <v>30</v>
      </c>
      <c r="F1839" s="4">
        <v>37</v>
      </c>
      <c r="G1839" s="4">
        <v>1.2520413718018509E-2</v>
      </c>
      <c r="H1839" s="4">
        <v>0.75122482308111049</v>
      </c>
    </row>
    <row r="1840" spans="1:8" x14ac:dyDescent="0.25">
      <c r="A1840" s="1">
        <v>44514.743120115738</v>
      </c>
      <c r="B1840" s="2">
        <v>245953324312012</v>
      </c>
      <c r="C1840" s="4">
        <v>23</v>
      </c>
      <c r="D1840" s="4">
        <v>0</v>
      </c>
      <c r="E1840" s="4">
        <v>30</v>
      </c>
      <c r="F1840" s="4">
        <v>38</v>
      </c>
      <c r="G1840" s="4">
        <v>1.2513601741022852E-2</v>
      </c>
      <c r="H1840" s="4">
        <v>0.75081610446137104</v>
      </c>
    </row>
    <row r="1841" spans="1:8" x14ac:dyDescent="0.25">
      <c r="A1841" s="1">
        <v>44514.743131689815</v>
      </c>
      <c r="B1841" s="2">
        <v>245953324313169</v>
      </c>
      <c r="C1841" s="4">
        <v>23</v>
      </c>
      <c r="D1841" s="4">
        <v>0</v>
      </c>
      <c r="E1841" s="4">
        <v>30</v>
      </c>
      <c r="F1841" s="4">
        <v>39</v>
      </c>
      <c r="G1841" s="4">
        <v>1.2506797172376292E-2</v>
      </c>
      <c r="H1841" s="4">
        <v>0.75040783034257752</v>
      </c>
    </row>
    <row r="1842" spans="1:8" x14ac:dyDescent="0.25">
      <c r="A1842" s="1">
        <v>44514.743143263891</v>
      </c>
      <c r="B1842" s="2">
        <v>245953324314326</v>
      </c>
      <c r="C1842" s="4">
        <v>23</v>
      </c>
      <c r="D1842" s="4">
        <v>0</v>
      </c>
      <c r="E1842" s="4">
        <v>30</v>
      </c>
      <c r="F1842" s="4">
        <v>40</v>
      </c>
      <c r="G1842" s="4">
        <v>1.2500000000000001E-2</v>
      </c>
      <c r="H1842" s="4">
        <v>0.75</v>
      </c>
    </row>
    <row r="1843" spans="1:8" x14ac:dyDescent="0.25">
      <c r="A1843" s="1">
        <v>44514.743154837961</v>
      </c>
      <c r="B1843" s="2">
        <v>245953324315484</v>
      </c>
      <c r="C1843" s="4">
        <v>23</v>
      </c>
      <c r="D1843" s="4">
        <v>0</v>
      </c>
      <c r="E1843" s="4">
        <v>30</v>
      </c>
      <c r="F1843" s="4">
        <v>41</v>
      </c>
      <c r="G1843" s="4">
        <v>1.2493210211841391E-2</v>
      </c>
      <c r="H1843" s="4">
        <v>0.74959261271048339</v>
      </c>
    </row>
    <row r="1844" spans="1:8" x14ac:dyDescent="0.25">
      <c r="A1844" s="1">
        <v>44514.743166412038</v>
      </c>
      <c r="B1844" s="2">
        <v>245953324316641</v>
      </c>
      <c r="C1844" s="4">
        <v>23</v>
      </c>
      <c r="D1844" s="4">
        <v>0</v>
      </c>
      <c r="E1844" s="4">
        <v>30</v>
      </c>
      <c r="F1844" s="4">
        <v>42</v>
      </c>
      <c r="G1844" s="4">
        <v>1.248642779587405E-2</v>
      </c>
      <c r="H1844" s="4">
        <v>0.749185667752443</v>
      </c>
    </row>
    <row r="1845" spans="1:8" x14ac:dyDescent="0.25">
      <c r="A1845" s="1">
        <v>44514.743177986114</v>
      </c>
      <c r="B1845" s="2">
        <v>245953324317799</v>
      </c>
      <c r="C1845" s="4">
        <v>23</v>
      </c>
      <c r="D1845" s="4">
        <v>0</v>
      </c>
      <c r="E1845" s="4">
        <v>30</v>
      </c>
      <c r="F1845" s="4">
        <v>43</v>
      </c>
      <c r="G1845" s="4">
        <v>1.2479652740097666E-2</v>
      </c>
      <c r="H1845" s="4">
        <v>0.74877916440586001</v>
      </c>
    </row>
    <row r="1846" spans="1:8" x14ac:dyDescent="0.25">
      <c r="A1846" s="1">
        <v>44514.743189560184</v>
      </c>
      <c r="B1846" s="2">
        <v>245953324318956</v>
      </c>
      <c r="C1846" s="4">
        <v>23</v>
      </c>
      <c r="D1846" s="4">
        <v>0</v>
      </c>
      <c r="E1846" s="4">
        <v>30</v>
      </c>
      <c r="F1846" s="4">
        <v>44</v>
      </c>
      <c r="G1846" s="4">
        <v>1.2472885032537961E-2</v>
      </c>
      <c r="H1846" s="4">
        <v>0.74837310195227769</v>
      </c>
    </row>
    <row r="1847" spans="1:8" x14ac:dyDescent="0.25">
      <c r="A1847" s="1">
        <v>44514.743201134261</v>
      </c>
      <c r="B1847" s="2">
        <v>245953324320113</v>
      </c>
      <c r="C1847" s="4">
        <v>23</v>
      </c>
      <c r="D1847" s="4">
        <v>0</v>
      </c>
      <c r="E1847" s="4">
        <v>30</v>
      </c>
      <c r="F1847" s="4">
        <v>45</v>
      </c>
      <c r="G1847" s="4">
        <v>1.2466124661246613E-2</v>
      </c>
      <c r="H1847" s="4">
        <v>0.74796747967479671</v>
      </c>
    </row>
    <row r="1848" spans="1:8" x14ac:dyDescent="0.25">
      <c r="A1848" s="1">
        <v>44514.74321270833</v>
      </c>
      <c r="B1848" s="2">
        <v>245953324321271</v>
      </c>
      <c r="C1848" s="4">
        <v>23</v>
      </c>
      <c r="D1848" s="4">
        <v>0</v>
      </c>
      <c r="E1848" s="4">
        <v>30</v>
      </c>
      <c r="F1848" s="4">
        <v>46</v>
      </c>
      <c r="G1848" s="4">
        <v>1.2459371614301192E-2</v>
      </c>
      <c r="H1848" s="4">
        <v>0.74756229685807152</v>
      </c>
    </row>
    <row r="1849" spans="1:8" x14ac:dyDescent="0.25">
      <c r="A1849" s="1">
        <v>44514.743224282407</v>
      </c>
      <c r="B1849" s="2">
        <v>245953324322428</v>
      </c>
      <c r="C1849" s="4">
        <v>23</v>
      </c>
      <c r="D1849" s="4">
        <v>0</v>
      </c>
      <c r="E1849" s="4">
        <v>30</v>
      </c>
      <c r="F1849" s="4">
        <v>47</v>
      </c>
      <c r="G1849" s="4">
        <v>1.245262587980509E-2</v>
      </c>
      <c r="H1849" s="4">
        <v>0.74715755278830531</v>
      </c>
    </row>
    <row r="1850" spans="1:8" x14ac:dyDescent="0.25">
      <c r="A1850" s="1">
        <v>44514.743235856484</v>
      </c>
      <c r="B1850" s="2">
        <v>245953324323586</v>
      </c>
      <c r="C1850" s="4">
        <v>23</v>
      </c>
      <c r="D1850" s="4">
        <v>0</v>
      </c>
      <c r="E1850" s="4">
        <v>30</v>
      </c>
      <c r="F1850" s="4">
        <v>48</v>
      </c>
      <c r="G1850" s="4">
        <v>1.2445887445887446E-2</v>
      </c>
      <c r="H1850" s="4">
        <v>0.74675324675324672</v>
      </c>
    </row>
    <row r="1851" spans="1:8" x14ac:dyDescent="0.25">
      <c r="A1851" s="1">
        <v>44514.743247430553</v>
      </c>
      <c r="B1851" s="2">
        <v>245953324324743</v>
      </c>
      <c r="C1851" s="4">
        <v>23</v>
      </c>
      <c r="D1851" s="4">
        <v>0</v>
      </c>
      <c r="E1851" s="4">
        <v>30</v>
      </c>
      <c r="F1851" s="4">
        <v>49</v>
      </c>
      <c r="G1851" s="4">
        <v>1.2439156300703082E-2</v>
      </c>
      <c r="H1851" s="4">
        <v>0.74634937804218493</v>
      </c>
    </row>
    <row r="1852" spans="1:8" x14ac:dyDescent="0.25">
      <c r="A1852" s="1">
        <v>44514.74325900463</v>
      </c>
      <c r="B1852" s="2">
        <v>245953324325900</v>
      </c>
      <c r="C1852" s="4">
        <v>23</v>
      </c>
      <c r="D1852" s="4">
        <v>0</v>
      </c>
      <c r="E1852" s="4">
        <v>30</v>
      </c>
      <c r="F1852" s="4">
        <v>50</v>
      </c>
      <c r="G1852" s="4">
        <v>1.2432432432432432E-2</v>
      </c>
      <c r="H1852" s="4">
        <v>0.74594594594594599</v>
      </c>
    </row>
    <row r="1853" spans="1:8" x14ac:dyDescent="0.25">
      <c r="A1853" s="1">
        <v>44514.743270578707</v>
      </c>
      <c r="B1853" s="2">
        <v>245953324327058</v>
      </c>
      <c r="C1853" s="4">
        <v>23</v>
      </c>
      <c r="D1853" s="4">
        <v>0</v>
      </c>
      <c r="E1853" s="4">
        <v>30</v>
      </c>
      <c r="F1853" s="4">
        <v>51</v>
      </c>
      <c r="G1853" s="4">
        <v>1.242571582928147E-2</v>
      </c>
      <c r="H1853" s="4">
        <v>0.74554294975688817</v>
      </c>
    </row>
    <row r="1854" spans="1:8" x14ac:dyDescent="0.25">
      <c r="A1854" s="1">
        <v>44514.743282152776</v>
      </c>
      <c r="B1854" s="2">
        <v>245953324328215</v>
      </c>
      <c r="C1854" s="4">
        <v>23</v>
      </c>
      <c r="D1854" s="4">
        <v>0</v>
      </c>
      <c r="E1854" s="4">
        <v>30</v>
      </c>
      <c r="F1854" s="4">
        <v>52</v>
      </c>
      <c r="G1854" s="4">
        <v>1.2419006479481642E-2</v>
      </c>
      <c r="H1854" s="4">
        <v>0.74514038876889843</v>
      </c>
    </row>
    <row r="1855" spans="1:8" x14ac:dyDescent="0.25">
      <c r="A1855" s="1">
        <v>44514.743293726853</v>
      </c>
      <c r="B1855" s="2">
        <v>245953324329373</v>
      </c>
      <c r="C1855" s="4">
        <v>23</v>
      </c>
      <c r="D1855" s="4">
        <v>0</v>
      </c>
      <c r="E1855" s="4">
        <v>30</v>
      </c>
      <c r="F1855" s="4">
        <v>53</v>
      </c>
      <c r="G1855" s="4">
        <v>1.24123043712898E-2</v>
      </c>
      <c r="H1855" s="4">
        <v>0.74473826227738804</v>
      </c>
    </row>
    <row r="1856" spans="1:8" x14ac:dyDescent="0.25">
      <c r="A1856" s="1">
        <v>44514.743305300923</v>
      </c>
      <c r="B1856" s="2">
        <v>245953324330530</v>
      </c>
      <c r="C1856" s="4">
        <v>23</v>
      </c>
      <c r="D1856" s="4">
        <v>0</v>
      </c>
      <c r="E1856" s="4">
        <v>30</v>
      </c>
      <c r="F1856" s="4">
        <v>54</v>
      </c>
      <c r="G1856" s="4">
        <v>1.2405609492988134E-2</v>
      </c>
      <c r="H1856" s="4">
        <v>0.74433656957928807</v>
      </c>
    </row>
    <row r="1857" spans="1:8" x14ac:dyDescent="0.25">
      <c r="A1857" s="1">
        <v>44514.743316874999</v>
      </c>
      <c r="B1857" s="2">
        <v>245953324331687</v>
      </c>
      <c r="C1857" s="4">
        <v>23</v>
      </c>
      <c r="D1857" s="4">
        <v>0</v>
      </c>
      <c r="E1857" s="4">
        <v>30</v>
      </c>
      <c r="F1857" s="4">
        <v>55</v>
      </c>
      <c r="G1857" s="4">
        <v>1.2398921832884097E-2</v>
      </c>
      <c r="H1857" s="4">
        <v>0.7439353099730458</v>
      </c>
    </row>
    <row r="1858" spans="1:8" x14ac:dyDescent="0.25">
      <c r="A1858" s="1">
        <v>44514.743328449076</v>
      </c>
      <c r="B1858" s="2">
        <v>245953324332845</v>
      </c>
      <c r="C1858" s="4">
        <v>23</v>
      </c>
      <c r="D1858" s="4">
        <v>0</v>
      </c>
      <c r="E1858" s="4">
        <v>30</v>
      </c>
      <c r="F1858" s="4">
        <v>56</v>
      </c>
      <c r="G1858" s="4">
        <v>1.2392241379310345E-2</v>
      </c>
      <c r="H1858" s="4">
        <v>0.74353448275862066</v>
      </c>
    </row>
    <row r="1859" spans="1:8" x14ac:dyDescent="0.25">
      <c r="A1859" s="1">
        <v>44514.743340023146</v>
      </c>
      <c r="B1859" s="2">
        <v>245953324334002</v>
      </c>
      <c r="C1859" s="4">
        <v>23</v>
      </c>
      <c r="D1859" s="4">
        <v>0</v>
      </c>
      <c r="E1859" s="4">
        <v>30</v>
      </c>
      <c r="F1859" s="4">
        <v>57</v>
      </c>
      <c r="G1859" s="4">
        <v>1.2385568120624663E-2</v>
      </c>
      <c r="H1859" s="4">
        <v>0.74313408723747987</v>
      </c>
    </row>
    <row r="1860" spans="1:8" x14ac:dyDescent="0.25">
      <c r="A1860" s="1">
        <v>44514.743351597222</v>
      </c>
      <c r="B1860" s="2">
        <v>245953324335160</v>
      </c>
      <c r="C1860" s="4">
        <v>23</v>
      </c>
      <c r="D1860" s="4">
        <v>0</v>
      </c>
      <c r="E1860" s="4">
        <v>30</v>
      </c>
      <c r="F1860" s="4">
        <v>58</v>
      </c>
      <c r="G1860" s="4">
        <v>1.2378902045209902E-2</v>
      </c>
      <c r="H1860" s="4">
        <v>0.7427341227125942</v>
      </c>
    </row>
    <row r="1861" spans="1:8" x14ac:dyDescent="0.25">
      <c r="A1861" s="1">
        <v>44514.743363171299</v>
      </c>
      <c r="B1861" s="2">
        <v>245953324336317</v>
      </c>
      <c r="C1861" s="4">
        <v>23</v>
      </c>
      <c r="D1861" s="4">
        <v>0</v>
      </c>
      <c r="E1861" s="4">
        <v>30</v>
      </c>
      <c r="F1861" s="4">
        <v>59</v>
      </c>
      <c r="G1861" s="4">
        <v>1.237224314147391E-2</v>
      </c>
      <c r="H1861" s="4">
        <v>0.74233458848843459</v>
      </c>
    </row>
    <row r="1862" spans="1:8" x14ac:dyDescent="0.25">
      <c r="A1862" s="1">
        <v>44514.743374745369</v>
      </c>
      <c r="B1862" s="2">
        <v>245953324337475</v>
      </c>
      <c r="C1862" s="4">
        <v>23</v>
      </c>
      <c r="D1862" s="4">
        <v>0</v>
      </c>
      <c r="E1862" s="4">
        <v>31</v>
      </c>
      <c r="F1862" s="4">
        <v>0</v>
      </c>
      <c r="G1862" s="4">
        <v>1.2365591397849462E-2</v>
      </c>
      <c r="H1862" s="4">
        <v>0.74193548387096775</v>
      </c>
    </row>
    <row r="1863" spans="1:8" x14ac:dyDescent="0.25">
      <c r="A1863" s="1">
        <v>44514.743386319446</v>
      </c>
      <c r="B1863" s="2">
        <v>245953324338632</v>
      </c>
      <c r="C1863" s="4">
        <v>23</v>
      </c>
      <c r="D1863" s="4">
        <v>0</v>
      </c>
      <c r="E1863" s="4">
        <v>31</v>
      </c>
      <c r="F1863" s="4">
        <v>1</v>
      </c>
      <c r="G1863" s="4">
        <v>1.2358946802794197E-2</v>
      </c>
      <c r="H1863" s="4">
        <v>0.74153680816765177</v>
      </c>
    </row>
    <row r="1864" spans="1:8" x14ac:dyDescent="0.25">
      <c r="A1864" s="1">
        <v>44514.743397893515</v>
      </c>
      <c r="B1864" s="2">
        <v>245953324339789</v>
      </c>
      <c r="C1864" s="4">
        <v>23</v>
      </c>
      <c r="D1864" s="4">
        <v>0</v>
      </c>
      <c r="E1864" s="4">
        <v>31</v>
      </c>
      <c r="F1864" s="4">
        <v>2</v>
      </c>
      <c r="G1864" s="4">
        <v>1.2352309344790547E-2</v>
      </c>
      <c r="H1864" s="4">
        <v>0.74113856068743278</v>
      </c>
    </row>
    <row r="1865" spans="1:8" x14ac:dyDescent="0.25">
      <c r="A1865" s="1">
        <v>44514.743409467592</v>
      </c>
      <c r="B1865" s="2">
        <v>245953324340947</v>
      </c>
      <c r="C1865" s="4">
        <v>23</v>
      </c>
      <c r="D1865" s="4">
        <v>0</v>
      </c>
      <c r="E1865" s="4">
        <v>31</v>
      </c>
      <c r="F1865" s="4">
        <v>3</v>
      </c>
      <c r="G1865" s="4">
        <v>1.2345679012345678E-2</v>
      </c>
      <c r="H1865" s="4">
        <v>0.7407407407407407</v>
      </c>
    </row>
    <row r="1866" spans="1:8" x14ac:dyDescent="0.25">
      <c r="A1866" s="1">
        <v>44514.743421041669</v>
      </c>
      <c r="B1866" s="2">
        <v>245953324342104</v>
      </c>
      <c r="C1866" s="4">
        <v>23</v>
      </c>
      <c r="D1866" s="4">
        <v>0</v>
      </c>
      <c r="E1866" s="4">
        <v>31</v>
      </c>
      <c r="F1866" s="4">
        <v>4</v>
      </c>
      <c r="G1866" s="4">
        <v>1.2339055793991416E-2</v>
      </c>
      <c r="H1866" s="4">
        <v>0.74034334763948495</v>
      </c>
    </row>
    <row r="1867" spans="1:8" x14ac:dyDescent="0.25">
      <c r="A1867" s="1">
        <v>44514.743432615738</v>
      </c>
      <c r="B1867" s="2">
        <v>245953324343262</v>
      </c>
      <c r="C1867" s="4">
        <v>23</v>
      </c>
      <c r="D1867" s="4">
        <v>0</v>
      </c>
      <c r="E1867" s="4">
        <v>31</v>
      </c>
      <c r="F1867" s="4">
        <v>5</v>
      </c>
      <c r="G1867" s="4">
        <v>1.2332439678284183E-2</v>
      </c>
      <c r="H1867" s="4">
        <v>0.73994638069705099</v>
      </c>
    </row>
    <row r="1868" spans="1:8" x14ac:dyDescent="0.25">
      <c r="A1868" s="1">
        <v>44514.743444189815</v>
      </c>
      <c r="B1868" s="2">
        <v>245953324344419</v>
      </c>
      <c r="C1868" s="4">
        <v>23</v>
      </c>
      <c r="D1868" s="4">
        <v>0</v>
      </c>
      <c r="E1868" s="4">
        <v>31</v>
      </c>
      <c r="F1868" s="4">
        <v>6</v>
      </c>
      <c r="G1868" s="4">
        <v>1.232583065380493E-2</v>
      </c>
      <c r="H1868" s="4">
        <v>0.73954983922829576</v>
      </c>
    </row>
    <row r="1869" spans="1:8" x14ac:dyDescent="0.25">
      <c r="A1869" s="1">
        <v>44514.743455763892</v>
      </c>
      <c r="B1869" s="2">
        <v>245953324345576</v>
      </c>
      <c r="C1869" s="4">
        <v>23</v>
      </c>
      <c r="D1869" s="4">
        <v>0</v>
      </c>
      <c r="E1869" s="4">
        <v>31</v>
      </c>
      <c r="F1869" s="4">
        <v>7</v>
      </c>
      <c r="G1869" s="4">
        <v>1.2319228709159078E-2</v>
      </c>
      <c r="H1869" s="4">
        <v>0.7391537225495447</v>
      </c>
    </row>
    <row r="1870" spans="1:8" x14ac:dyDescent="0.25">
      <c r="A1870" s="1">
        <v>44514.743467337961</v>
      </c>
      <c r="B1870" s="2">
        <v>245953324346734</v>
      </c>
      <c r="C1870" s="4">
        <v>23</v>
      </c>
      <c r="D1870" s="4">
        <v>0</v>
      </c>
      <c r="E1870" s="4">
        <v>31</v>
      </c>
      <c r="F1870" s="4">
        <v>8</v>
      </c>
      <c r="G1870" s="4">
        <v>1.2312633832976445E-2</v>
      </c>
      <c r="H1870" s="4">
        <v>0.73875802997858675</v>
      </c>
    </row>
    <row r="1871" spans="1:8" x14ac:dyDescent="0.25">
      <c r="A1871" s="1">
        <v>44514.743478912038</v>
      </c>
      <c r="B1871" s="2">
        <v>245953324347891</v>
      </c>
      <c r="C1871" s="4">
        <v>23</v>
      </c>
      <c r="D1871" s="4">
        <v>0</v>
      </c>
      <c r="E1871" s="4">
        <v>31</v>
      </c>
      <c r="F1871" s="4">
        <v>9</v>
      </c>
      <c r="G1871" s="4">
        <v>1.2306046013911182E-2</v>
      </c>
      <c r="H1871" s="4">
        <v>0.73836276083467101</v>
      </c>
    </row>
    <row r="1872" spans="1:8" x14ac:dyDescent="0.25">
      <c r="A1872" s="1">
        <v>44514.743490486107</v>
      </c>
      <c r="B1872" s="2">
        <v>245953324349049</v>
      </c>
      <c r="C1872" s="4">
        <v>23</v>
      </c>
      <c r="D1872" s="4">
        <v>0</v>
      </c>
      <c r="E1872" s="4">
        <v>31</v>
      </c>
      <c r="F1872" s="4">
        <v>10</v>
      </c>
      <c r="G1872" s="4">
        <v>1.229946524064171E-2</v>
      </c>
      <c r="H1872" s="4">
        <v>0.73796791443850263</v>
      </c>
    </row>
    <row r="1873" spans="1:8" x14ac:dyDescent="0.25">
      <c r="A1873" s="1">
        <v>44514.743502060184</v>
      </c>
      <c r="B1873" s="2">
        <v>245953324350206</v>
      </c>
      <c r="C1873" s="4">
        <v>23</v>
      </c>
      <c r="D1873" s="4">
        <v>0</v>
      </c>
      <c r="E1873" s="4">
        <v>31</v>
      </c>
      <c r="F1873" s="4">
        <v>11</v>
      </c>
      <c r="G1873" s="4">
        <v>1.2292891501870658E-2</v>
      </c>
      <c r="H1873" s="4">
        <v>0.73757349011223949</v>
      </c>
    </row>
    <row r="1874" spans="1:8" x14ac:dyDescent="0.25">
      <c r="A1874" s="1">
        <v>44514.743513634261</v>
      </c>
      <c r="B1874" s="2">
        <v>245953324351363</v>
      </c>
      <c r="C1874" s="4">
        <v>23</v>
      </c>
      <c r="D1874" s="4">
        <v>0</v>
      </c>
      <c r="E1874" s="4">
        <v>31</v>
      </c>
      <c r="F1874" s="4">
        <v>12</v>
      </c>
      <c r="G1874" s="4">
        <v>1.2286324786324786E-2</v>
      </c>
      <c r="H1874" s="4">
        <v>0.73717948717948723</v>
      </c>
    </row>
    <row r="1875" spans="1:8" x14ac:dyDescent="0.25">
      <c r="A1875" s="1">
        <v>44514.743525208331</v>
      </c>
      <c r="B1875" s="2">
        <v>245953324352521</v>
      </c>
      <c r="C1875" s="4">
        <v>23</v>
      </c>
      <c r="D1875" s="4">
        <v>0</v>
      </c>
      <c r="E1875" s="4">
        <v>31</v>
      </c>
      <c r="F1875" s="4">
        <v>13</v>
      </c>
      <c r="G1875" s="4">
        <v>1.2279765082754938E-2</v>
      </c>
      <c r="H1875" s="4">
        <v>0.73678590496529639</v>
      </c>
    </row>
    <row r="1876" spans="1:8" x14ac:dyDescent="0.25">
      <c r="A1876" s="1">
        <v>44514.743536782407</v>
      </c>
      <c r="B1876" s="2">
        <v>245953324353678</v>
      </c>
      <c r="C1876" s="4">
        <v>23</v>
      </c>
      <c r="D1876" s="4">
        <v>0</v>
      </c>
      <c r="E1876" s="4">
        <v>31</v>
      </c>
      <c r="F1876" s="4">
        <v>14</v>
      </c>
      <c r="G1876" s="4">
        <v>1.2273212379935965E-2</v>
      </c>
      <c r="H1876" s="4">
        <v>0.73639274279615796</v>
      </c>
    </row>
    <row r="1877" spans="1:8" x14ac:dyDescent="0.25">
      <c r="A1877" s="1">
        <v>44514.743548356484</v>
      </c>
      <c r="B1877" s="2">
        <v>245953324354836</v>
      </c>
      <c r="C1877" s="4">
        <v>23</v>
      </c>
      <c r="D1877" s="4">
        <v>0</v>
      </c>
      <c r="E1877" s="4">
        <v>31</v>
      </c>
      <c r="F1877" s="4">
        <v>15</v>
      </c>
      <c r="G1877" s="4">
        <v>1.2266666666666667E-2</v>
      </c>
      <c r="H1877" s="4">
        <v>0.73599999999999999</v>
      </c>
    </row>
    <row r="1878" spans="1:8" x14ac:dyDescent="0.25">
      <c r="A1878" s="1">
        <v>44514.743559930554</v>
      </c>
      <c r="B1878" s="2">
        <v>245953324355993</v>
      </c>
      <c r="C1878" s="4">
        <v>23</v>
      </c>
      <c r="D1878" s="4">
        <v>0</v>
      </c>
      <c r="E1878" s="4">
        <v>31</v>
      </c>
      <c r="F1878" s="4">
        <v>16</v>
      </c>
      <c r="G1878" s="4">
        <v>1.2260127931769723E-2</v>
      </c>
      <c r="H1878" s="4">
        <v>0.73560767590618337</v>
      </c>
    </row>
    <row r="1879" spans="1:8" x14ac:dyDescent="0.25">
      <c r="A1879" s="1">
        <v>44514.74357150463</v>
      </c>
      <c r="B1879" s="2">
        <v>245953324357150</v>
      </c>
      <c r="C1879" s="4">
        <v>23</v>
      </c>
      <c r="D1879" s="4">
        <v>0</v>
      </c>
      <c r="E1879" s="4">
        <v>31</v>
      </c>
      <c r="F1879" s="4">
        <v>17</v>
      </c>
      <c r="G1879" s="4">
        <v>1.2253596164091636E-2</v>
      </c>
      <c r="H1879" s="4">
        <v>0.73521576984549808</v>
      </c>
    </row>
    <row r="1880" spans="1:8" x14ac:dyDescent="0.25">
      <c r="A1880" s="1">
        <v>44514.743583078707</v>
      </c>
      <c r="B1880" s="2">
        <v>245953324358308</v>
      </c>
      <c r="C1880" s="4">
        <v>23</v>
      </c>
      <c r="D1880" s="4">
        <v>0</v>
      </c>
      <c r="E1880" s="4">
        <v>31</v>
      </c>
      <c r="F1880" s="4">
        <v>18</v>
      </c>
      <c r="G1880" s="4">
        <v>1.2247071352502662E-2</v>
      </c>
      <c r="H1880" s="4">
        <v>0.73482428115015974</v>
      </c>
    </row>
    <row r="1881" spans="1:8" x14ac:dyDescent="0.25">
      <c r="A1881" s="1">
        <v>44514.743594652777</v>
      </c>
      <c r="B1881" s="2">
        <v>245953324359465</v>
      </c>
      <c r="C1881" s="4">
        <v>23</v>
      </c>
      <c r="D1881" s="4">
        <v>0</v>
      </c>
      <c r="E1881" s="4">
        <v>31</v>
      </c>
      <c r="F1881" s="4">
        <v>19</v>
      </c>
      <c r="G1881" s="4">
        <v>1.2240553485896753E-2</v>
      </c>
      <c r="H1881" s="4">
        <v>0.73443320915380517</v>
      </c>
    </row>
    <row r="1882" spans="1:8" x14ac:dyDescent="0.25">
      <c r="A1882" s="1">
        <v>44514.743606226853</v>
      </c>
      <c r="B1882" s="2">
        <v>245953324360623</v>
      </c>
      <c r="C1882" s="4">
        <v>23</v>
      </c>
      <c r="D1882" s="4">
        <v>0</v>
      </c>
      <c r="E1882" s="4">
        <v>31</v>
      </c>
      <c r="F1882" s="4">
        <v>20</v>
      </c>
      <c r="G1882" s="4">
        <v>1.223404255319149E-2</v>
      </c>
      <c r="H1882" s="4">
        <v>0.73404255319148937</v>
      </c>
    </row>
    <row r="1883" spans="1:8" x14ac:dyDescent="0.25">
      <c r="A1883" s="1">
        <v>44514.743617800923</v>
      </c>
      <c r="B1883" s="2">
        <v>245953324361780</v>
      </c>
      <c r="C1883" s="4">
        <v>23</v>
      </c>
      <c r="D1883" s="4">
        <v>0</v>
      </c>
      <c r="E1883" s="4">
        <v>31</v>
      </c>
      <c r="F1883" s="4">
        <v>21</v>
      </c>
      <c r="G1883" s="4">
        <v>1.2227538543328018E-2</v>
      </c>
      <c r="H1883" s="4">
        <v>0.733652312599681</v>
      </c>
    </row>
    <row r="1884" spans="1:8" x14ac:dyDescent="0.25">
      <c r="A1884" s="1">
        <v>44514.743629375</v>
      </c>
      <c r="B1884" s="2">
        <v>245953324362938</v>
      </c>
      <c r="C1884" s="4">
        <v>23</v>
      </c>
      <c r="D1884" s="4">
        <v>0</v>
      </c>
      <c r="E1884" s="4">
        <v>31</v>
      </c>
      <c r="F1884" s="4">
        <v>22</v>
      </c>
      <c r="G1884" s="4">
        <v>1.2221041445270989E-2</v>
      </c>
      <c r="H1884" s="4">
        <v>0.73326248671625927</v>
      </c>
    </row>
    <row r="1885" spans="1:8" x14ac:dyDescent="0.25">
      <c r="A1885" s="1">
        <v>44514.743640949077</v>
      </c>
      <c r="B1885" s="2">
        <v>245953324364095</v>
      </c>
      <c r="C1885" s="4">
        <v>23</v>
      </c>
      <c r="D1885" s="4">
        <v>0</v>
      </c>
      <c r="E1885" s="4">
        <v>31</v>
      </c>
      <c r="F1885" s="4">
        <v>23</v>
      </c>
      <c r="G1885" s="4">
        <v>1.2214551248008496E-2</v>
      </c>
      <c r="H1885" s="4">
        <v>0.73287307488050979</v>
      </c>
    </row>
    <row r="1886" spans="1:8" x14ac:dyDescent="0.25">
      <c r="A1886" s="1">
        <v>44514.743652523146</v>
      </c>
      <c r="B1886" s="2">
        <v>245953324365252</v>
      </c>
      <c r="C1886" s="4">
        <v>23</v>
      </c>
      <c r="D1886" s="4">
        <v>0</v>
      </c>
      <c r="E1886" s="4">
        <v>31</v>
      </c>
      <c r="F1886" s="4">
        <v>24</v>
      </c>
      <c r="G1886" s="4">
        <v>1.2208067940552018E-2</v>
      </c>
      <c r="H1886" s="4">
        <v>0.73248407643312108</v>
      </c>
    </row>
    <row r="1887" spans="1:8" x14ac:dyDescent="0.25">
      <c r="A1887" s="1">
        <v>44514.743664097223</v>
      </c>
      <c r="B1887" s="2">
        <v>245953324366410</v>
      </c>
      <c r="C1887" s="4">
        <v>23</v>
      </c>
      <c r="D1887" s="4">
        <v>0</v>
      </c>
      <c r="E1887" s="4">
        <v>31</v>
      </c>
      <c r="F1887" s="4">
        <v>25</v>
      </c>
      <c r="G1887" s="4">
        <v>1.220159151193634E-2</v>
      </c>
      <c r="H1887" s="4">
        <v>0.7320954907161803</v>
      </c>
    </row>
    <row r="1888" spans="1:8" x14ac:dyDescent="0.25">
      <c r="A1888" s="1">
        <v>44514.743675844904</v>
      </c>
      <c r="B1888" s="2">
        <v>245953324367584</v>
      </c>
      <c r="C1888" s="4">
        <v>23</v>
      </c>
      <c r="D1888" s="4">
        <v>0</v>
      </c>
      <c r="E1888" s="4">
        <v>31</v>
      </c>
      <c r="F1888" s="4">
        <v>26</v>
      </c>
      <c r="G1888" s="4">
        <v>1.2195121951219513E-2</v>
      </c>
      <c r="H1888" s="4">
        <v>0.73170731707317072</v>
      </c>
    </row>
    <row r="1889" spans="1:8" x14ac:dyDescent="0.25">
      <c r="A1889" s="1">
        <v>44514.743687245369</v>
      </c>
      <c r="B1889" s="2">
        <v>245953324368725</v>
      </c>
      <c r="C1889" s="4">
        <v>23</v>
      </c>
      <c r="D1889" s="4">
        <v>0</v>
      </c>
      <c r="E1889" s="4">
        <v>31</v>
      </c>
      <c r="F1889" s="4">
        <v>27</v>
      </c>
      <c r="G1889" s="4">
        <v>1.2188659247482777E-2</v>
      </c>
      <c r="H1889" s="4">
        <v>0.7313195548489666</v>
      </c>
    </row>
    <row r="1890" spans="1:8" x14ac:dyDescent="0.25">
      <c r="A1890" s="1">
        <v>44514.743698819446</v>
      </c>
      <c r="B1890" s="2">
        <v>245953324369882</v>
      </c>
      <c r="C1890" s="4">
        <v>23</v>
      </c>
      <c r="D1890" s="4">
        <v>0</v>
      </c>
      <c r="E1890" s="4">
        <v>31</v>
      </c>
      <c r="F1890" s="4">
        <v>28</v>
      </c>
      <c r="G1890" s="4">
        <v>1.2182203389830509E-2</v>
      </c>
      <c r="H1890" s="4">
        <v>0.73093220338983056</v>
      </c>
    </row>
    <row r="1891" spans="1:8" x14ac:dyDescent="0.25">
      <c r="A1891" s="1">
        <v>44514.743710393515</v>
      </c>
      <c r="B1891" s="2">
        <v>245953324371039</v>
      </c>
      <c r="C1891" s="4">
        <v>23</v>
      </c>
      <c r="D1891" s="4">
        <v>0</v>
      </c>
      <c r="E1891" s="4">
        <v>31</v>
      </c>
      <c r="F1891" s="4">
        <v>29</v>
      </c>
      <c r="G1891" s="4">
        <v>1.2175754367390153E-2</v>
      </c>
      <c r="H1891" s="4">
        <v>0.73054526204340919</v>
      </c>
    </row>
    <row r="1892" spans="1:8" x14ac:dyDescent="0.25">
      <c r="A1892" s="1">
        <v>44514.743721967592</v>
      </c>
      <c r="B1892" s="2">
        <v>245953324372197</v>
      </c>
      <c r="C1892" s="4">
        <v>23</v>
      </c>
      <c r="D1892" s="4">
        <v>0</v>
      </c>
      <c r="E1892" s="4">
        <v>31</v>
      </c>
      <c r="F1892" s="4">
        <v>30</v>
      </c>
      <c r="G1892" s="4">
        <v>1.216931216931217E-2</v>
      </c>
      <c r="H1892" s="4">
        <v>0.73015873015873012</v>
      </c>
    </row>
    <row r="1893" spans="1:8" x14ac:dyDescent="0.25">
      <c r="A1893" s="1">
        <v>44514.743733541669</v>
      </c>
      <c r="B1893" s="2">
        <v>245953324373354</v>
      </c>
      <c r="C1893" s="4">
        <v>23</v>
      </c>
      <c r="D1893" s="4">
        <v>0</v>
      </c>
      <c r="E1893" s="4">
        <v>31</v>
      </c>
      <c r="F1893" s="4">
        <v>31</v>
      </c>
      <c r="G1893" s="4">
        <v>1.2162876784769964E-2</v>
      </c>
      <c r="H1893" s="4">
        <v>0.72977260708619784</v>
      </c>
    </row>
    <row r="1894" spans="1:8" x14ac:dyDescent="0.25">
      <c r="A1894" s="1">
        <v>44514.743745115738</v>
      </c>
      <c r="B1894" s="2">
        <v>245953324374512</v>
      </c>
      <c r="C1894" s="4">
        <v>23</v>
      </c>
      <c r="D1894" s="4">
        <v>0</v>
      </c>
      <c r="E1894" s="4">
        <v>31</v>
      </c>
      <c r="F1894" s="4">
        <v>32</v>
      </c>
      <c r="G1894" s="4">
        <v>1.2156448202959831E-2</v>
      </c>
      <c r="H1894" s="4">
        <v>0.72938689217758979</v>
      </c>
    </row>
    <row r="1895" spans="1:8" x14ac:dyDescent="0.25">
      <c r="A1895" s="1">
        <v>44514.743756689815</v>
      </c>
      <c r="B1895" s="2">
        <v>245953324375669</v>
      </c>
      <c r="C1895" s="4">
        <v>23</v>
      </c>
      <c r="D1895" s="4">
        <v>0</v>
      </c>
      <c r="E1895" s="4">
        <v>31</v>
      </c>
      <c r="F1895" s="4">
        <v>33</v>
      </c>
      <c r="G1895" s="4">
        <v>1.2150026413100899E-2</v>
      </c>
      <c r="H1895" s="4">
        <v>0.72900158478605381</v>
      </c>
    </row>
    <row r="1896" spans="1:8" x14ac:dyDescent="0.25">
      <c r="A1896" s="1">
        <v>44514.743768263892</v>
      </c>
      <c r="B1896" s="2">
        <v>245953324376826</v>
      </c>
      <c r="C1896" s="4">
        <v>23</v>
      </c>
      <c r="D1896" s="4">
        <v>0</v>
      </c>
      <c r="E1896" s="4">
        <v>31</v>
      </c>
      <c r="F1896" s="4">
        <v>34</v>
      </c>
      <c r="G1896" s="4">
        <v>1.2143611404435059E-2</v>
      </c>
      <c r="H1896" s="4">
        <v>0.72861668426610349</v>
      </c>
    </row>
    <row r="1897" spans="1:8" x14ac:dyDescent="0.25">
      <c r="A1897" s="1">
        <v>44514.743779837961</v>
      </c>
      <c r="B1897" s="2">
        <v>245953324377984</v>
      </c>
      <c r="C1897" s="4">
        <v>23</v>
      </c>
      <c r="D1897" s="4">
        <v>0</v>
      </c>
      <c r="E1897" s="4">
        <v>31</v>
      </c>
      <c r="F1897" s="4">
        <v>35</v>
      </c>
      <c r="G1897" s="4">
        <v>1.2137203166226913E-2</v>
      </c>
      <c r="H1897" s="4">
        <v>0.72823218997361483</v>
      </c>
    </row>
    <row r="1898" spans="1:8" x14ac:dyDescent="0.25">
      <c r="A1898" s="1">
        <v>44514.743791412038</v>
      </c>
      <c r="B1898" s="2">
        <v>245953324379141</v>
      </c>
      <c r="C1898" s="4">
        <v>24</v>
      </c>
      <c r="D1898" s="4">
        <v>0</v>
      </c>
      <c r="E1898" s="4">
        <v>31</v>
      </c>
      <c r="F1898" s="4">
        <v>36</v>
      </c>
      <c r="G1898" s="4">
        <v>1.2658227848101266E-2</v>
      </c>
      <c r="H1898" s="4">
        <v>0.75949367088607589</v>
      </c>
    </row>
    <row r="1899" spans="1:8" x14ac:dyDescent="0.25">
      <c r="A1899" s="1">
        <v>44514.743802986108</v>
      </c>
      <c r="B1899" s="2">
        <v>245953324380299</v>
      </c>
      <c r="C1899" s="4">
        <v>24</v>
      </c>
      <c r="D1899" s="4">
        <v>0</v>
      </c>
      <c r="E1899" s="4">
        <v>31</v>
      </c>
      <c r="F1899" s="4">
        <v>37</v>
      </c>
      <c r="G1899" s="4">
        <v>1.2651555086979441E-2</v>
      </c>
      <c r="H1899" s="4">
        <v>0.7590933052187665</v>
      </c>
    </row>
    <row r="1900" spans="1:8" x14ac:dyDescent="0.25">
      <c r="A1900" s="1">
        <v>44514.743814560185</v>
      </c>
      <c r="B1900" s="2">
        <v>245953324381456</v>
      </c>
      <c r="C1900" s="4">
        <v>24</v>
      </c>
      <c r="D1900" s="4">
        <v>0</v>
      </c>
      <c r="E1900" s="4">
        <v>31</v>
      </c>
      <c r="F1900" s="4">
        <v>38</v>
      </c>
      <c r="G1900" s="4">
        <v>1.2644889357218124E-2</v>
      </c>
      <c r="H1900" s="4">
        <v>0.75869336143308752</v>
      </c>
    </row>
    <row r="1901" spans="1:8" x14ac:dyDescent="0.25">
      <c r="A1901" s="1">
        <v>44514.743826134261</v>
      </c>
      <c r="B1901" s="2">
        <v>245953324382613</v>
      </c>
      <c r="C1901" s="4">
        <v>24</v>
      </c>
      <c r="D1901" s="4">
        <v>0</v>
      </c>
      <c r="E1901" s="4">
        <v>31</v>
      </c>
      <c r="F1901" s="4">
        <v>39</v>
      </c>
      <c r="G1901" s="4">
        <v>1.2638230647709321E-2</v>
      </c>
      <c r="H1901" s="4">
        <v>0.7582938388625593</v>
      </c>
    </row>
    <row r="1902" spans="1:8" x14ac:dyDescent="0.25">
      <c r="A1902" s="1">
        <v>44514.743837708331</v>
      </c>
      <c r="B1902" s="2">
        <v>245953324383771</v>
      </c>
      <c r="C1902" s="4">
        <v>24</v>
      </c>
      <c r="D1902" s="4">
        <v>0</v>
      </c>
      <c r="E1902" s="4">
        <v>31</v>
      </c>
      <c r="F1902" s="4">
        <v>40</v>
      </c>
      <c r="G1902" s="4">
        <v>1.2631578947368421E-2</v>
      </c>
      <c r="H1902" s="4">
        <v>0.75789473684210529</v>
      </c>
    </row>
    <row r="1903" spans="1:8" x14ac:dyDescent="0.25">
      <c r="A1903" s="1">
        <v>44514.743849282408</v>
      </c>
      <c r="B1903" s="2">
        <v>245953324384928</v>
      </c>
      <c r="C1903" s="4">
        <v>24</v>
      </c>
      <c r="D1903" s="4">
        <v>0</v>
      </c>
      <c r="E1903" s="4">
        <v>31</v>
      </c>
      <c r="F1903" s="4">
        <v>41</v>
      </c>
      <c r="G1903" s="4">
        <v>1.262493424513414E-2</v>
      </c>
      <c r="H1903" s="4">
        <v>0.75749605470804837</v>
      </c>
    </row>
    <row r="1904" spans="1:8" x14ac:dyDescent="0.25">
      <c r="A1904" s="1">
        <v>44514.743860856484</v>
      </c>
      <c r="B1904" s="2">
        <v>245953324386086</v>
      </c>
      <c r="C1904" s="4">
        <v>24</v>
      </c>
      <c r="D1904" s="4">
        <v>0</v>
      </c>
      <c r="E1904" s="4">
        <v>31</v>
      </c>
      <c r="F1904" s="4">
        <v>42</v>
      </c>
      <c r="G1904" s="4">
        <v>1.2618296529968454E-2</v>
      </c>
      <c r="H1904" s="4">
        <v>0.75709779179810732</v>
      </c>
    </row>
    <row r="1905" spans="1:8" x14ac:dyDescent="0.25">
      <c r="A1905" s="1">
        <v>44514.743872430554</v>
      </c>
      <c r="B1905" s="2">
        <v>245953324387243</v>
      </c>
      <c r="C1905" s="4">
        <v>24</v>
      </c>
      <c r="D1905" s="4">
        <v>0</v>
      </c>
      <c r="E1905" s="4">
        <v>31</v>
      </c>
      <c r="F1905" s="4">
        <v>43</v>
      </c>
      <c r="G1905" s="4">
        <v>1.2611665790856543E-2</v>
      </c>
      <c r="H1905" s="4">
        <v>0.75669994745139257</v>
      </c>
    </row>
    <row r="1906" spans="1:8" x14ac:dyDescent="0.25">
      <c r="A1906" s="1">
        <v>44514.743884004631</v>
      </c>
      <c r="B1906" s="2">
        <v>245953324388400</v>
      </c>
      <c r="C1906" s="4">
        <v>24</v>
      </c>
      <c r="D1906" s="4">
        <v>0</v>
      </c>
      <c r="E1906" s="4">
        <v>31</v>
      </c>
      <c r="F1906" s="4">
        <v>44</v>
      </c>
      <c r="G1906" s="4">
        <v>1.2605042016806723E-2</v>
      </c>
      <c r="H1906" s="4">
        <v>0.75630252100840334</v>
      </c>
    </row>
    <row r="1907" spans="1:8" x14ac:dyDescent="0.25">
      <c r="A1907" s="1">
        <v>44514.7438955787</v>
      </c>
      <c r="B1907" s="2">
        <v>245953324389558</v>
      </c>
      <c r="C1907" s="4">
        <v>24</v>
      </c>
      <c r="D1907" s="4">
        <v>0</v>
      </c>
      <c r="E1907" s="4">
        <v>31</v>
      </c>
      <c r="F1907" s="4">
        <v>45</v>
      </c>
      <c r="G1907" s="4">
        <v>1.2598425196850394E-2</v>
      </c>
      <c r="H1907" s="4">
        <v>0.75590551181102361</v>
      </c>
    </row>
    <row r="1908" spans="1:8" x14ac:dyDescent="0.25">
      <c r="A1908" s="1">
        <v>44514.743907152777</v>
      </c>
      <c r="B1908" s="2">
        <v>245953324390715</v>
      </c>
      <c r="C1908" s="4">
        <v>24</v>
      </c>
      <c r="D1908" s="4">
        <v>0</v>
      </c>
      <c r="E1908" s="4">
        <v>31</v>
      </c>
      <c r="F1908" s="4">
        <v>46</v>
      </c>
      <c r="G1908" s="4">
        <v>1.2591815320041973E-2</v>
      </c>
      <c r="H1908" s="4">
        <v>0.75550891920251839</v>
      </c>
    </row>
    <row r="1909" spans="1:8" x14ac:dyDescent="0.25">
      <c r="A1909" s="1">
        <v>44514.743918726854</v>
      </c>
      <c r="B1909" s="2">
        <v>245953324391873</v>
      </c>
      <c r="C1909" s="4">
        <v>24</v>
      </c>
      <c r="D1909" s="4">
        <v>0</v>
      </c>
      <c r="E1909" s="4">
        <v>31</v>
      </c>
      <c r="F1909" s="4">
        <v>47</v>
      </c>
      <c r="G1909" s="4">
        <v>1.2585212375458836E-2</v>
      </c>
      <c r="H1909" s="4">
        <v>0.75511274252753013</v>
      </c>
    </row>
    <row r="1910" spans="1:8" x14ac:dyDescent="0.25">
      <c r="A1910" s="1">
        <v>44514.743930300923</v>
      </c>
      <c r="B1910" s="2">
        <v>245953324393030</v>
      </c>
      <c r="C1910" s="4">
        <v>24</v>
      </c>
      <c r="D1910" s="4">
        <v>0</v>
      </c>
      <c r="E1910" s="4">
        <v>31</v>
      </c>
      <c r="F1910" s="4">
        <v>48</v>
      </c>
      <c r="G1910" s="4">
        <v>1.2578616352201259E-2</v>
      </c>
      <c r="H1910" s="4">
        <v>0.75471698113207542</v>
      </c>
    </row>
    <row r="1911" spans="1:8" x14ac:dyDescent="0.25">
      <c r="A1911" s="1">
        <v>44514.743941875</v>
      </c>
      <c r="B1911" s="2">
        <v>245953324394188</v>
      </c>
      <c r="C1911" s="4">
        <v>24</v>
      </c>
      <c r="D1911" s="4">
        <v>0</v>
      </c>
      <c r="E1911" s="4">
        <v>31</v>
      </c>
      <c r="F1911" s="4">
        <v>49</v>
      </c>
      <c r="G1911" s="4">
        <v>1.2572027239392353E-2</v>
      </c>
      <c r="H1911" s="4">
        <v>0.75432163436354116</v>
      </c>
    </row>
    <row r="1912" spans="1:8" x14ac:dyDescent="0.25">
      <c r="A1912" s="1">
        <v>44514.743953449077</v>
      </c>
      <c r="B1912" s="2">
        <v>245953324395345</v>
      </c>
      <c r="C1912" s="4">
        <v>24</v>
      </c>
      <c r="D1912" s="4">
        <v>0</v>
      </c>
      <c r="E1912" s="4">
        <v>31</v>
      </c>
      <c r="F1912" s="4">
        <v>50</v>
      </c>
      <c r="G1912" s="4">
        <v>1.2565445026178011E-2</v>
      </c>
      <c r="H1912" s="4">
        <v>0.75392670157068065</v>
      </c>
    </row>
    <row r="1913" spans="1:8" x14ac:dyDescent="0.25">
      <c r="A1913" s="1">
        <v>44514.743965023146</v>
      </c>
      <c r="B1913" s="2">
        <v>245953324396502</v>
      </c>
      <c r="C1913" s="4">
        <v>24</v>
      </c>
      <c r="D1913" s="4">
        <v>0</v>
      </c>
      <c r="E1913" s="4">
        <v>31</v>
      </c>
      <c r="F1913" s="4">
        <v>51</v>
      </c>
      <c r="G1913" s="4">
        <v>1.2558869701726845E-2</v>
      </c>
      <c r="H1913" s="4">
        <v>0.75353218210361061</v>
      </c>
    </row>
    <row r="1914" spans="1:8" x14ac:dyDescent="0.25">
      <c r="A1914" s="1">
        <v>44514.743976597223</v>
      </c>
      <c r="B1914" s="2">
        <v>245953324397660</v>
      </c>
      <c r="C1914" s="4">
        <v>24</v>
      </c>
      <c r="D1914" s="4">
        <v>0</v>
      </c>
      <c r="E1914" s="4">
        <v>31</v>
      </c>
      <c r="F1914" s="4">
        <v>52</v>
      </c>
      <c r="G1914" s="4">
        <v>1.2552301255230125E-2</v>
      </c>
      <c r="H1914" s="4">
        <v>0.7531380753138075</v>
      </c>
    </row>
    <row r="1915" spans="1:8" x14ac:dyDescent="0.25">
      <c r="A1915" s="1">
        <v>44514.7439881713</v>
      </c>
      <c r="B1915" s="2">
        <v>245953324398817</v>
      </c>
      <c r="C1915" s="4">
        <v>24</v>
      </c>
      <c r="D1915" s="4">
        <v>0</v>
      </c>
      <c r="E1915" s="4">
        <v>31</v>
      </c>
      <c r="F1915" s="4">
        <v>53</v>
      </c>
      <c r="G1915" s="4">
        <v>1.2545739675901725E-2</v>
      </c>
      <c r="H1915" s="4">
        <v>0.75274438055410353</v>
      </c>
    </row>
    <row r="1916" spans="1:8" x14ac:dyDescent="0.25">
      <c r="A1916" s="1">
        <v>44514.743999745369</v>
      </c>
      <c r="B1916" s="2">
        <v>245953324399975</v>
      </c>
      <c r="C1916" s="4">
        <v>24</v>
      </c>
      <c r="D1916" s="4">
        <v>0</v>
      </c>
      <c r="E1916" s="4">
        <v>31</v>
      </c>
      <c r="F1916" s="4">
        <v>54</v>
      </c>
      <c r="G1916" s="4">
        <v>1.2539184952978056E-2</v>
      </c>
      <c r="H1916" s="4">
        <v>0.75235109717868343</v>
      </c>
    </row>
    <row r="1917" spans="1:8" x14ac:dyDescent="0.25">
      <c r="A1917" s="1">
        <v>44514.744011319446</v>
      </c>
      <c r="B1917" s="2">
        <v>245953324401132</v>
      </c>
      <c r="C1917" s="4">
        <v>24</v>
      </c>
      <c r="D1917" s="4">
        <v>0</v>
      </c>
      <c r="E1917" s="4">
        <v>31</v>
      </c>
      <c r="F1917" s="4">
        <v>55</v>
      </c>
      <c r="G1917" s="4">
        <v>1.2532637075718016E-2</v>
      </c>
      <c r="H1917" s="4">
        <v>0.75195822454308092</v>
      </c>
    </row>
    <row r="1918" spans="1:8" x14ac:dyDescent="0.25">
      <c r="A1918" s="1">
        <v>44514.744022893516</v>
      </c>
      <c r="B1918" s="2">
        <v>245953324402289</v>
      </c>
      <c r="C1918" s="4">
        <v>24</v>
      </c>
      <c r="D1918" s="4">
        <v>0</v>
      </c>
      <c r="E1918" s="4">
        <v>31</v>
      </c>
      <c r="F1918" s="4">
        <v>56</v>
      </c>
      <c r="G1918" s="4">
        <v>1.2526096033402923E-2</v>
      </c>
      <c r="H1918" s="4">
        <v>0.75156576200417535</v>
      </c>
    </row>
    <row r="1919" spans="1:8" x14ac:dyDescent="0.25">
      <c r="A1919" s="1">
        <v>44514.744034467592</v>
      </c>
      <c r="B1919" s="2">
        <v>245953324403447</v>
      </c>
      <c r="C1919" s="4">
        <v>24</v>
      </c>
      <c r="D1919" s="4">
        <v>0</v>
      </c>
      <c r="E1919" s="4">
        <v>31</v>
      </c>
      <c r="F1919" s="4">
        <v>57</v>
      </c>
      <c r="G1919" s="4">
        <v>1.2519561815336464E-2</v>
      </c>
      <c r="H1919" s="4">
        <v>0.75117370892018775</v>
      </c>
    </row>
    <row r="1920" spans="1:8" x14ac:dyDescent="0.25">
      <c r="A1920" s="1">
        <v>44514.744046041669</v>
      </c>
      <c r="B1920" s="2">
        <v>245953324404604</v>
      </c>
      <c r="C1920" s="4">
        <v>24</v>
      </c>
      <c r="D1920" s="4">
        <v>0</v>
      </c>
      <c r="E1920" s="4">
        <v>31</v>
      </c>
      <c r="F1920" s="4">
        <v>58</v>
      </c>
      <c r="G1920" s="4">
        <v>1.251303441084463E-2</v>
      </c>
      <c r="H1920" s="4">
        <v>0.75078206465067787</v>
      </c>
    </row>
    <row r="1921" spans="1:8" x14ac:dyDescent="0.25">
      <c r="A1921" s="1">
        <v>44514.744057615739</v>
      </c>
      <c r="B1921" s="2">
        <v>245953324405762</v>
      </c>
      <c r="C1921" s="4">
        <v>24</v>
      </c>
      <c r="D1921" s="4">
        <v>0</v>
      </c>
      <c r="E1921" s="4">
        <v>31</v>
      </c>
      <c r="F1921" s="4">
        <v>59</v>
      </c>
      <c r="G1921" s="4">
        <v>1.2506513809275664E-2</v>
      </c>
      <c r="H1921" s="4">
        <v>0.75039082855653982</v>
      </c>
    </row>
    <row r="1922" spans="1:8" x14ac:dyDescent="0.25">
      <c r="A1922" s="1">
        <v>44514.744069189815</v>
      </c>
      <c r="B1922" s="2">
        <v>245953324406919</v>
      </c>
      <c r="C1922" s="4">
        <v>24</v>
      </c>
      <c r="D1922" s="4">
        <v>0</v>
      </c>
      <c r="E1922" s="4">
        <v>32</v>
      </c>
      <c r="F1922" s="4">
        <v>0</v>
      </c>
      <c r="G1922" s="4">
        <v>1.2500000000000001E-2</v>
      </c>
      <c r="H1922" s="4">
        <v>0.75</v>
      </c>
    </row>
    <row r="1923" spans="1:8" x14ac:dyDescent="0.25">
      <c r="A1923" s="1">
        <v>44514.744080763892</v>
      </c>
      <c r="B1923" s="2">
        <v>245953324408076</v>
      </c>
      <c r="C1923" s="4">
        <v>24</v>
      </c>
      <c r="D1923" s="4">
        <v>0</v>
      </c>
      <c r="E1923" s="4">
        <v>32</v>
      </c>
      <c r="F1923" s="4">
        <v>1</v>
      </c>
      <c r="G1923" s="4">
        <v>1.2493492972410203E-2</v>
      </c>
      <c r="H1923" s="4">
        <v>0.74960957834461217</v>
      </c>
    </row>
    <row r="1924" spans="1:8" x14ac:dyDescent="0.25">
      <c r="A1924" s="1">
        <v>44514.744092337962</v>
      </c>
      <c r="B1924" s="2">
        <v>245953324409234</v>
      </c>
      <c r="C1924" s="4">
        <v>24</v>
      </c>
      <c r="D1924" s="4">
        <v>0</v>
      </c>
      <c r="E1924" s="4">
        <v>32</v>
      </c>
      <c r="F1924" s="4">
        <v>2</v>
      </c>
      <c r="G1924" s="4">
        <v>1.2486992715920915E-2</v>
      </c>
      <c r="H1924" s="4">
        <v>0.74921956295525494</v>
      </c>
    </row>
    <row r="1925" spans="1:8" x14ac:dyDescent="0.25">
      <c r="A1925" s="1">
        <v>44514.744103912039</v>
      </c>
      <c r="B1925" s="2">
        <v>245953324410391</v>
      </c>
      <c r="C1925" s="4">
        <v>25</v>
      </c>
      <c r="D1925" s="4">
        <v>0</v>
      </c>
      <c r="E1925" s="4">
        <v>32</v>
      </c>
      <c r="F1925" s="4">
        <v>3</v>
      </c>
      <c r="G1925" s="4">
        <v>1.3000520020800831E-2</v>
      </c>
      <c r="H1925" s="4">
        <v>0.78003120124805003</v>
      </c>
    </row>
    <row r="1926" spans="1:8" x14ac:dyDescent="0.25">
      <c r="A1926" s="1">
        <v>44514.744115486108</v>
      </c>
      <c r="B1926" s="2">
        <v>245953324411549</v>
      </c>
      <c r="C1926" s="4">
        <v>25</v>
      </c>
      <c r="D1926" s="4">
        <v>0</v>
      </c>
      <c r="E1926" s="4">
        <v>32</v>
      </c>
      <c r="F1926" s="4">
        <v>4</v>
      </c>
      <c r="G1926" s="4">
        <v>1.2993762993762994E-2</v>
      </c>
      <c r="H1926" s="4">
        <v>0.7796257796257795</v>
      </c>
    </row>
    <row r="1927" spans="1:8" x14ac:dyDescent="0.25">
      <c r="A1927" s="1">
        <v>44514.744127060185</v>
      </c>
      <c r="B1927" s="2">
        <v>245953324412706</v>
      </c>
      <c r="C1927" s="4">
        <v>25</v>
      </c>
      <c r="D1927" s="4">
        <v>0</v>
      </c>
      <c r="E1927" s="4">
        <v>32</v>
      </c>
      <c r="F1927" s="4">
        <v>5</v>
      </c>
      <c r="G1927" s="4">
        <v>1.2987012987012988E-2</v>
      </c>
      <c r="H1927" s="4">
        <v>0.77922077922077915</v>
      </c>
    </row>
    <row r="1928" spans="1:8" x14ac:dyDescent="0.25">
      <c r="A1928" s="1">
        <v>44514.744138634262</v>
      </c>
      <c r="B1928" s="2">
        <v>245953324413863</v>
      </c>
      <c r="C1928" s="4">
        <v>25</v>
      </c>
      <c r="D1928" s="4">
        <v>0</v>
      </c>
      <c r="E1928" s="4">
        <v>32</v>
      </c>
      <c r="F1928" s="4">
        <v>6</v>
      </c>
      <c r="G1928" s="4">
        <v>1.2980269989615784E-2</v>
      </c>
      <c r="H1928" s="4">
        <v>0.77881619937694702</v>
      </c>
    </row>
    <row r="1929" spans="1:8" x14ac:dyDescent="0.25">
      <c r="A1929" s="1">
        <v>44514.744150208331</v>
      </c>
      <c r="B1929" s="2">
        <v>245953324415021</v>
      </c>
      <c r="C1929" s="4">
        <v>25</v>
      </c>
      <c r="D1929" s="4">
        <v>0</v>
      </c>
      <c r="E1929" s="4">
        <v>32</v>
      </c>
      <c r="F1929" s="4">
        <v>7</v>
      </c>
      <c r="G1929" s="4">
        <v>1.2973533990659055E-2</v>
      </c>
      <c r="H1929" s="4">
        <v>0.77841203943954329</v>
      </c>
    </row>
    <row r="1930" spans="1:8" x14ac:dyDescent="0.25">
      <c r="A1930" s="1">
        <v>44514.744161782408</v>
      </c>
      <c r="B1930" s="2">
        <v>245953324416178</v>
      </c>
      <c r="C1930" s="4">
        <v>25</v>
      </c>
      <c r="D1930" s="4">
        <v>0</v>
      </c>
      <c r="E1930" s="4">
        <v>32</v>
      </c>
      <c r="F1930" s="4">
        <v>8</v>
      </c>
      <c r="G1930" s="4">
        <v>1.2966804979253113E-2</v>
      </c>
      <c r="H1930" s="4">
        <v>0.77800829875518673</v>
      </c>
    </row>
    <row r="1931" spans="1:8" x14ac:dyDescent="0.25">
      <c r="A1931" s="1">
        <v>44514.744173356485</v>
      </c>
      <c r="B1931" s="2">
        <v>245953324417336</v>
      </c>
      <c r="C1931" s="4">
        <v>25</v>
      </c>
      <c r="D1931" s="4">
        <v>0</v>
      </c>
      <c r="E1931" s="4">
        <v>32</v>
      </c>
      <c r="F1931" s="4">
        <v>9</v>
      </c>
      <c r="G1931" s="4">
        <v>1.2960082944530845E-2</v>
      </c>
      <c r="H1931" s="4">
        <v>0.77760497667185069</v>
      </c>
    </row>
    <row r="1932" spans="1:8" x14ac:dyDescent="0.25">
      <c r="A1932" s="1">
        <v>44514.744184930554</v>
      </c>
      <c r="B1932" s="2">
        <v>245953324418493</v>
      </c>
      <c r="C1932" s="4">
        <v>25</v>
      </c>
      <c r="D1932" s="4">
        <v>0</v>
      </c>
      <c r="E1932" s="4">
        <v>32</v>
      </c>
      <c r="F1932" s="4">
        <v>10</v>
      </c>
      <c r="G1932" s="4">
        <v>1.2953367875647668E-2</v>
      </c>
      <c r="H1932" s="4">
        <v>0.7772020725388602</v>
      </c>
    </row>
    <row r="1933" spans="1:8" x14ac:dyDescent="0.25">
      <c r="A1933" s="1">
        <v>44514.744196504631</v>
      </c>
      <c r="B1933" s="2">
        <v>245953324419650</v>
      </c>
      <c r="C1933" s="4">
        <v>25</v>
      </c>
      <c r="D1933" s="4">
        <v>0</v>
      </c>
      <c r="E1933" s="4">
        <v>32</v>
      </c>
      <c r="F1933" s="4">
        <v>11</v>
      </c>
      <c r="G1933" s="4">
        <v>1.294665976178146E-2</v>
      </c>
      <c r="H1933" s="4">
        <v>0.77679958570688767</v>
      </c>
    </row>
    <row r="1934" spans="1:8" x14ac:dyDescent="0.25">
      <c r="A1934" s="1">
        <v>44514.7442080787</v>
      </c>
      <c r="B1934" s="2">
        <v>245953324420808</v>
      </c>
      <c r="C1934" s="4">
        <v>25</v>
      </c>
      <c r="D1934" s="4">
        <v>0</v>
      </c>
      <c r="E1934" s="4">
        <v>32</v>
      </c>
      <c r="F1934" s="4">
        <v>12</v>
      </c>
      <c r="G1934" s="4">
        <v>1.2939958592132506E-2</v>
      </c>
      <c r="H1934" s="4">
        <v>0.77639751552795022</v>
      </c>
    </row>
    <row r="1935" spans="1:8" x14ac:dyDescent="0.25">
      <c r="A1935" s="1">
        <v>44514.744219652777</v>
      </c>
      <c r="B1935" s="2">
        <v>245953324421965</v>
      </c>
      <c r="C1935" s="4">
        <v>25</v>
      </c>
      <c r="D1935" s="4">
        <v>0</v>
      </c>
      <c r="E1935" s="4">
        <v>32</v>
      </c>
      <c r="F1935" s="4">
        <v>13</v>
      </c>
      <c r="G1935" s="4">
        <v>1.2933264355923435E-2</v>
      </c>
      <c r="H1935" s="4">
        <v>0.7759958613554061</v>
      </c>
    </row>
    <row r="1936" spans="1:8" x14ac:dyDescent="0.25">
      <c r="A1936" s="1">
        <v>44514.744231226854</v>
      </c>
      <c r="B1936" s="2">
        <v>245953324423123</v>
      </c>
      <c r="C1936" s="4">
        <v>25</v>
      </c>
      <c r="D1936" s="4">
        <v>0</v>
      </c>
      <c r="E1936" s="4">
        <v>32</v>
      </c>
      <c r="F1936" s="4">
        <v>14</v>
      </c>
      <c r="G1936" s="4">
        <v>1.2926577042399173E-2</v>
      </c>
      <c r="H1936" s="4">
        <v>0.77559462254395029</v>
      </c>
    </row>
    <row r="1937" spans="1:8" x14ac:dyDescent="0.25">
      <c r="A1937" s="1">
        <v>44514.744242800924</v>
      </c>
      <c r="B1937" s="2">
        <v>245953324424280</v>
      </c>
      <c r="C1937" s="4">
        <v>25</v>
      </c>
      <c r="D1937" s="4">
        <v>0</v>
      </c>
      <c r="E1937" s="4">
        <v>32</v>
      </c>
      <c r="F1937" s="4">
        <v>15</v>
      </c>
      <c r="G1937" s="4">
        <v>1.2919896640826873E-2</v>
      </c>
      <c r="H1937" s="4">
        <v>0.77519379844961245</v>
      </c>
    </row>
    <row r="1938" spans="1:8" x14ac:dyDescent="0.25">
      <c r="A1938" s="1">
        <v>44514.744254375</v>
      </c>
      <c r="B1938" s="2">
        <v>245953324425437</v>
      </c>
      <c r="C1938" s="4">
        <v>25</v>
      </c>
      <c r="D1938" s="4">
        <v>0</v>
      </c>
      <c r="E1938" s="4">
        <v>32</v>
      </c>
      <c r="F1938" s="4">
        <v>16</v>
      </c>
      <c r="G1938" s="4">
        <v>1.2913223140495868E-2</v>
      </c>
      <c r="H1938" s="4">
        <v>0.77479338842975209</v>
      </c>
    </row>
    <row r="1939" spans="1:8" x14ac:dyDescent="0.25">
      <c r="A1939" s="1">
        <v>44514.744265949077</v>
      </c>
      <c r="B1939" s="2">
        <v>245953324426595</v>
      </c>
      <c r="C1939" s="4">
        <v>25</v>
      </c>
      <c r="D1939" s="4">
        <v>0</v>
      </c>
      <c r="E1939" s="4">
        <v>32</v>
      </c>
      <c r="F1939" s="4">
        <v>17</v>
      </c>
      <c r="G1939" s="4">
        <v>1.2906556530717605E-2</v>
      </c>
      <c r="H1939" s="4">
        <v>0.77439339184305633</v>
      </c>
    </row>
    <row r="1940" spans="1:8" x14ac:dyDescent="0.25">
      <c r="A1940" s="1">
        <v>44514.744277523147</v>
      </c>
      <c r="B1940" s="2">
        <v>245953324427752</v>
      </c>
      <c r="C1940" s="4">
        <v>25</v>
      </c>
      <c r="D1940" s="4">
        <v>0</v>
      </c>
      <c r="E1940" s="4">
        <v>32</v>
      </c>
      <c r="F1940" s="4">
        <v>18</v>
      </c>
      <c r="G1940" s="4">
        <v>1.2899896800825593E-2</v>
      </c>
      <c r="H1940" s="4">
        <v>0.77399380804953566</v>
      </c>
    </row>
    <row r="1941" spans="1:8" x14ac:dyDescent="0.25">
      <c r="A1941" s="1">
        <v>44514.744289097223</v>
      </c>
      <c r="B1941" s="2">
        <v>245953324428910</v>
      </c>
      <c r="C1941" s="4">
        <v>25</v>
      </c>
      <c r="D1941" s="4">
        <v>0</v>
      </c>
      <c r="E1941" s="4">
        <v>32</v>
      </c>
      <c r="F1941" s="4">
        <v>19</v>
      </c>
      <c r="G1941" s="4">
        <v>1.2893243940175348E-2</v>
      </c>
      <c r="H1941" s="4">
        <v>0.77359463641052084</v>
      </c>
    </row>
    <row r="1942" spans="1:8" x14ac:dyDescent="0.25">
      <c r="A1942" s="1">
        <v>44514.744300671293</v>
      </c>
      <c r="B1942" s="2">
        <v>245953324430067</v>
      </c>
      <c r="C1942" s="4">
        <v>25</v>
      </c>
      <c r="D1942" s="4">
        <v>0</v>
      </c>
      <c r="E1942" s="4">
        <v>32</v>
      </c>
      <c r="F1942" s="4">
        <v>20</v>
      </c>
      <c r="G1942" s="4">
        <v>1.2886597938144329E-2</v>
      </c>
      <c r="H1942" s="4">
        <v>0.77319587628865971</v>
      </c>
    </row>
    <row r="1943" spans="1:8" x14ac:dyDescent="0.25">
      <c r="A1943" s="1">
        <v>44514.74431224537</v>
      </c>
      <c r="B1943" s="2">
        <v>245953324431225</v>
      </c>
      <c r="C1943" s="4">
        <v>25</v>
      </c>
      <c r="D1943" s="4">
        <v>0</v>
      </c>
      <c r="E1943" s="4">
        <v>32</v>
      </c>
      <c r="F1943" s="4">
        <v>21</v>
      </c>
      <c r="G1943" s="4">
        <v>1.287995878413189E-2</v>
      </c>
      <c r="H1943" s="4">
        <v>0.77279752704791338</v>
      </c>
    </row>
    <row r="1944" spans="1:8" x14ac:dyDescent="0.25">
      <c r="A1944" s="1">
        <v>44514.744323819446</v>
      </c>
      <c r="B1944" s="2">
        <v>245953324432382</v>
      </c>
      <c r="C1944" s="4">
        <v>25</v>
      </c>
      <c r="D1944" s="4">
        <v>0</v>
      </c>
      <c r="E1944" s="4">
        <v>32</v>
      </c>
      <c r="F1944" s="4">
        <v>22</v>
      </c>
      <c r="G1944" s="4">
        <v>1.2873326467559218E-2</v>
      </c>
      <c r="H1944" s="4">
        <v>0.77239958805355302</v>
      </c>
    </row>
    <row r="1945" spans="1:8" x14ac:dyDescent="0.25">
      <c r="A1945" s="1">
        <v>44514.744335393516</v>
      </c>
      <c r="B1945" s="2">
        <v>245953324433539</v>
      </c>
      <c r="C1945" s="4">
        <v>25</v>
      </c>
      <c r="D1945" s="4">
        <v>0</v>
      </c>
      <c r="E1945" s="4">
        <v>32</v>
      </c>
      <c r="F1945" s="4">
        <v>23</v>
      </c>
      <c r="G1945" s="4">
        <v>1.2866700977869275E-2</v>
      </c>
      <c r="H1945" s="4">
        <v>0.77200205867215643</v>
      </c>
    </row>
    <row r="1946" spans="1:8" x14ac:dyDescent="0.25">
      <c r="A1946" s="1">
        <v>44514.744346967593</v>
      </c>
      <c r="B1946" s="2">
        <v>245953324434697</v>
      </c>
      <c r="C1946" s="4">
        <v>25</v>
      </c>
      <c r="D1946" s="4">
        <v>0</v>
      </c>
      <c r="E1946" s="4">
        <v>32</v>
      </c>
      <c r="F1946" s="4">
        <v>24</v>
      </c>
      <c r="G1946" s="4">
        <v>1.2860082304526749E-2</v>
      </c>
      <c r="H1946" s="4">
        <v>0.77160493827160492</v>
      </c>
    </row>
    <row r="1947" spans="1:8" x14ac:dyDescent="0.25">
      <c r="A1947" s="1">
        <v>44514.744358541669</v>
      </c>
      <c r="B1947" s="2">
        <v>245953324435854</v>
      </c>
      <c r="C1947" s="4">
        <v>25</v>
      </c>
      <c r="D1947" s="4">
        <v>0</v>
      </c>
      <c r="E1947" s="4">
        <v>32</v>
      </c>
      <c r="F1947" s="4">
        <v>25</v>
      </c>
      <c r="G1947" s="4">
        <v>1.2853470437017995E-2</v>
      </c>
      <c r="H1947" s="4">
        <v>0.77120822622107976</v>
      </c>
    </row>
    <row r="1948" spans="1:8" x14ac:dyDescent="0.25">
      <c r="A1948" s="1">
        <v>44514.744370115739</v>
      </c>
      <c r="B1948" s="2">
        <v>245953324437012</v>
      </c>
      <c r="C1948" s="4">
        <v>25</v>
      </c>
      <c r="D1948" s="4">
        <v>0</v>
      </c>
      <c r="E1948" s="4">
        <v>32</v>
      </c>
      <c r="F1948" s="4">
        <v>26</v>
      </c>
      <c r="G1948" s="4">
        <v>1.2846865364850977E-2</v>
      </c>
      <c r="H1948" s="4">
        <v>0.77081192189105863</v>
      </c>
    </row>
    <row r="1949" spans="1:8" x14ac:dyDescent="0.25">
      <c r="A1949" s="1">
        <v>44514.744381689816</v>
      </c>
      <c r="B1949" s="2">
        <v>245953324438169</v>
      </c>
      <c r="C1949" s="4">
        <v>25</v>
      </c>
      <c r="D1949" s="4">
        <v>0</v>
      </c>
      <c r="E1949" s="4">
        <v>32</v>
      </c>
      <c r="F1949" s="4">
        <v>27</v>
      </c>
      <c r="G1949" s="4">
        <v>1.2840267077555213E-2</v>
      </c>
      <c r="H1949" s="4">
        <v>0.77041602465331271</v>
      </c>
    </row>
    <row r="1950" spans="1:8" x14ac:dyDescent="0.25">
      <c r="A1950" s="1">
        <v>44514.744393263885</v>
      </c>
      <c r="B1950" s="2">
        <v>245953324439326</v>
      </c>
      <c r="C1950" s="4">
        <v>25</v>
      </c>
      <c r="D1950" s="4">
        <v>0</v>
      </c>
      <c r="E1950" s="4">
        <v>32</v>
      </c>
      <c r="F1950" s="4">
        <v>28</v>
      </c>
      <c r="G1950" s="4">
        <v>1.2833675564681724E-2</v>
      </c>
      <c r="H1950" s="4">
        <v>0.77002053388090341</v>
      </c>
    </row>
    <row r="1951" spans="1:8" x14ac:dyDescent="0.25">
      <c r="A1951" s="1">
        <v>44514.744404837962</v>
      </c>
      <c r="B1951" s="2">
        <v>245953324440484</v>
      </c>
      <c r="C1951" s="4">
        <v>25</v>
      </c>
      <c r="D1951" s="4">
        <v>0</v>
      </c>
      <c r="E1951" s="4">
        <v>32</v>
      </c>
      <c r="F1951" s="4">
        <v>29</v>
      </c>
      <c r="G1951" s="4">
        <v>1.2827090815802977E-2</v>
      </c>
      <c r="H1951" s="4">
        <v>0.76962544894817853</v>
      </c>
    </row>
    <row r="1952" spans="1:8" x14ac:dyDescent="0.25">
      <c r="A1952" s="1">
        <v>44514.744416412039</v>
      </c>
      <c r="B1952" s="2">
        <v>245953324441641</v>
      </c>
      <c r="C1952" s="4">
        <v>25</v>
      </c>
      <c r="D1952" s="4">
        <v>0</v>
      </c>
      <c r="E1952" s="4">
        <v>32</v>
      </c>
      <c r="F1952" s="4">
        <v>30</v>
      </c>
      <c r="G1952" s="4">
        <v>1.282051282051282E-2</v>
      </c>
      <c r="H1952" s="4">
        <v>0.76923076923076927</v>
      </c>
    </row>
    <row r="1953" spans="1:8" x14ac:dyDescent="0.25">
      <c r="A1953" s="1">
        <v>44514.744427986108</v>
      </c>
      <c r="B1953" s="2">
        <v>245953324442799</v>
      </c>
      <c r="C1953" s="4">
        <v>25</v>
      </c>
      <c r="D1953" s="4">
        <v>0</v>
      </c>
      <c r="E1953" s="4">
        <v>32</v>
      </c>
      <c r="F1953" s="4">
        <v>31</v>
      </c>
      <c r="G1953" s="4">
        <v>1.2813941568426449E-2</v>
      </c>
      <c r="H1953" s="4">
        <v>0.76883649410558685</v>
      </c>
    </row>
    <row r="1954" spans="1:8" x14ac:dyDescent="0.25">
      <c r="A1954" s="1">
        <v>44514.744439560185</v>
      </c>
      <c r="B1954" s="2">
        <v>245953324443956</v>
      </c>
      <c r="C1954" s="4">
        <v>25</v>
      </c>
      <c r="D1954" s="4">
        <v>0</v>
      </c>
      <c r="E1954" s="4">
        <v>32</v>
      </c>
      <c r="F1954" s="4">
        <v>32</v>
      </c>
      <c r="G1954" s="4">
        <v>1.2807377049180328E-2</v>
      </c>
      <c r="H1954" s="4">
        <v>0.76844262295081966</v>
      </c>
    </row>
    <row r="1955" spans="1:8" x14ac:dyDescent="0.25">
      <c r="A1955" s="1">
        <v>44514.744451134262</v>
      </c>
      <c r="B1955" s="2">
        <v>245953324445113</v>
      </c>
      <c r="C1955" s="4">
        <v>25</v>
      </c>
      <c r="D1955" s="4">
        <v>0</v>
      </c>
      <c r="E1955" s="4">
        <v>32</v>
      </c>
      <c r="F1955" s="4">
        <v>33</v>
      </c>
      <c r="G1955" s="4">
        <v>1.2800819252432157E-2</v>
      </c>
      <c r="H1955" s="4">
        <v>0.76804915514592942</v>
      </c>
    </row>
    <row r="1956" spans="1:8" x14ac:dyDescent="0.25">
      <c r="A1956" s="1">
        <v>44514.744462708331</v>
      </c>
      <c r="B1956" s="2">
        <v>245953324446271</v>
      </c>
      <c r="C1956" s="4">
        <v>25</v>
      </c>
      <c r="D1956" s="4">
        <v>0</v>
      </c>
      <c r="E1956" s="4">
        <v>32</v>
      </c>
      <c r="F1956" s="4">
        <v>34</v>
      </c>
      <c r="G1956" s="4">
        <v>1.2794268167860799E-2</v>
      </c>
      <c r="H1956" s="4">
        <v>0.76765609007164781</v>
      </c>
    </row>
    <row r="1957" spans="1:8" x14ac:dyDescent="0.25">
      <c r="A1957" s="1">
        <v>44514.744474282408</v>
      </c>
      <c r="B1957" s="2">
        <v>245953324447428</v>
      </c>
      <c r="C1957" s="4">
        <v>25</v>
      </c>
      <c r="D1957" s="4">
        <v>0</v>
      </c>
      <c r="E1957" s="4">
        <v>32</v>
      </c>
      <c r="F1957" s="4">
        <v>35</v>
      </c>
      <c r="G1957" s="4">
        <v>1.278772378516624E-2</v>
      </c>
      <c r="H1957" s="4">
        <v>0.76726342710997442</v>
      </c>
    </row>
    <row r="1958" spans="1:8" x14ac:dyDescent="0.25">
      <c r="A1958" s="1">
        <v>44514.744485856485</v>
      </c>
      <c r="B1958" s="2">
        <v>245953324448586</v>
      </c>
      <c r="C1958" s="4">
        <v>25</v>
      </c>
      <c r="D1958" s="4">
        <v>0</v>
      </c>
      <c r="E1958" s="4">
        <v>32</v>
      </c>
      <c r="F1958" s="4">
        <v>36</v>
      </c>
      <c r="G1958" s="4">
        <v>1.278118609406953E-2</v>
      </c>
      <c r="H1958" s="4">
        <v>0.76687116564417179</v>
      </c>
    </row>
    <row r="1959" spans="1:8" x14ac:dyDescent="0.25">
      <c r="A1959" s="1">
        <v>44514.744497430554</v>
      </c>
      <c r="B1959" s="2">
        <v>245953324449743</v>
      </c>
      <c r="C1959" s="4">
        <v>25</v>
      </c>
      <c r="D1959" s="4">
        <v>0</v>
      </c>
      <c r="E1959" s="4">
        <v>32</v>
      </c>
      <c r="F1959" s="4">
        <v>37</v>
      </c>
      <c r="G1959" s="4">
        <v>1.2774655084312723E-2</v>
      </c>
      <c r="H1959" s="4">
        <v>0.76647930505876338</v>
      </c>
    </row>
    <row r="1960" spans="1:8" x14ac:dyDescent="0.25">
      <c r="A1960" s="1">
        <v>44514.744509004631</v>
      </c>
      <c r="B1960" s="2">
        <v>245953324450900</v>
      </c>
      <c r="C1960" s="4">
        <v>25</v>
      </c>
      <c r="D1960" s="4">
        <v>0</v>
      </c>
      <c r="E1960" s="4">
        <v>32</v>
      </c>
      <c r="F1960" s="4">
        <v>38</v>
      </c>
      <c r="G1960" s="4">
        <v>1.2768130745658836E-2</v>
      </c>
      <c r="H1960" s="4">
        <v>0.76608784473953018</v>
      </c>
    </row>
    <row r="1961" spans="1:8" x14ac:dyDescent="0.25">
      <c r="A1961" s="1">
        <v>44514.744520578701</v>
      </c>
      <c r="B1961" s="2">
        <v>245953324452058</v>
      </c>
      <c r="C1961" s="4">
        <v>25</v>
      </c>
      <c r="D1961" s="4">
        <v>0</v>
      </c>
      <c r="E1961" s="4">
        <v>32</v>
      </c>
      <c r="F1961" s="4">
        <v>39</v>
      </c>
      <c r="G1961" s="4">
        <v>1.2761613067891782E-2</v>
      </c>
      <c r="H1961" s="4">
        <v>0.76569678407350694</v>
      </c>
    </row>
    <row r="1962" spans="1:8" x14ac:dyDescent="0.25">
      <c r="A1962" s="1">
        <v>44514.744532152778</v>
      </c>
      <c r="B1962" s="2">
        <v>245953324453215</v>
      </c>
      <c r="C1962" s="4">
        <v>25</v>
      </c>
      <c r="D1962" s="4">
        <v>0</v>
      </c>
      <c r="E1962" s="4">
        <v>32</v>
      </c>
      <c r="F1962" s="4">
        <v>40</v>
      </c>
      <c r="G1962" s="4">
        <v>1.2755102040816327E-2</v>
      </c>
      <c r="H1962" s="4">
        <v>0.76530612244897966</v>
      </c>
    </row>
    <row r="1963" spans="1:8" x14ac:dyDescent="0.25">
      <c r="A1963" s="1">
        <v>44514.744543726854</v>
      </c>
      <c r="B1963" s="2">
        <v>245953324454373</v>
      </c>
      <c r="C1963" s="4">
        <v>25</v>
      </c>
      <c r="D1963" s="4">
        <v>0</v>
      </c>
      <c r="E1963" s="4">
        <v>32</v>
      </c>
      <c r="F1963" s="4">
        <v>41</v>
      </c>
      <c r="G1963" s="4">
        <v>1.2748597654258032E-2</v>
      </c>
      <c r="H1963" s="4">
        <v>0.764915859255482</v>
      </c>
    </row>
    <row r="1964" spans="1:8" x14ac:dyDescent="0.25">
      <c r="A1964" s="1">
        <v>44514.744555300924</v>
      </c>
      <c r="B1964" s="2">
        <v>245953324455530</v>
      </c>
      <c r="C1964" s="4">
        <v>25</v>
      </c>
      <c r="D1964" s="4">
        <v>0</v>
      </c>
      <c r="E1964" s="4">
        <v>32</v>
      </c>
      <c r="F1964" s="4">
        <v>42</v>
      </c>
      <c r="G1964" s="4">
        <v>1.27420998980632E-2</v>
      </c>
      <c r="H1964" s="4">
        <v>0.76452599388379194</v>
      </c>
    </row>
    <row r="1965" spans="1:8" x14ac:dyDescent="0.25">
      <c r="A1965" s="1">
        <v>44514.744566875001</v>
      </c>
      <c r="B1965" s="2">
        <v>245953324456688</v>
      </c>
      <c r="C1965" s="4">
        <v>25</v>
      </c>
      <c r="D1965" s="4">
        <v>0</v>
      </c>
      <c r="E1965" s="4">
        <v>32</v>
      </c>
      <c r="F1965" s="4">
        <v>43</v>
      </c>
      <c r="G1965" s="4">
        <v>1.2735608762098829E-2</v>
      </c>
      <c r="H1965" s="4">
        <v>0.76413652572592961</v>
      </c>
    </row>
    <row r="1966" spans="1:8" x14ac:dyDescent="0.25">
      <c r="A1966" s="1">
        <v>44514.744578449077</v>
      </c>
      <c r="B1966" s="2">
        <v>245953324457845</v>
      </c>
      <c r="C1966" s="4">
        <v>25</v>
      </c>
      <c r="D1966" s="4">
        <v>0</v>
      </c>
      <c r="E1966" s="4">
        <v>32</v>
      </c>
      <c r="F1966" s="4">
        <v>44</v>
      </c>
      <c r="G1966" s="4">
        <v>1.2729124236252547E-2</v>
      </c>
      <c r="H1966" s="4">
        <v>0.76374745417515277</v>
      </c>
    </row>
    <row r="1967" spans="1:8" x14ac:dyDescent="0.25">
      <c r="A1967" s="1">
        <v>44514.744590023147</v>
      </c>
      <c r="B1967" s="2">
        <v>245953324459002</v>
      </c>
      <c r="C1967" s="4">
        <v>25</v>
      </c>
      <c r="D1967" s="4">
        <v>0</v>
      </c>
      <c r="E1967" s="4">
        <v>32</v>
      </c>
      <c r="F1967" s="4">
        <v>45</v>
      </c>
      <c r="G1967" s="4">
        <v>1.2722646310432569E-2</v>
      </c>
      <c r="H1967" s="4">
        <v>0.76335877862595425</v>
      </c>
    </row>
    <row r="1968" spans="1:8" x14ac:dyDescent="0.25">
      <c r="A1968" s="1">
        <v>44514.744601597224</v>
      </c>
      <c r="B1968" s="2">
        <v>245953324460160</v>
      </c>
      <c r="C1968" s="4">
        <v>25</v>
      </c>
      <c r="D1968" s="4">
        <v>0</v>
      </c>
      <c r="E1968" s="4">
        <v>32</v>
      </c>
      <c r="F1968" s="4">
        <v>46</v>
      </c>
      <c r="G1968" s="4">
        <v>1.2716174974567651E-2</v>
      </c>
      <c r="H1968" s="4">
        <v>0.76297049847405907</v>
      </c>
    </row>
    <row r="1969" spans="1:8" x14ac:dyDescent="0.25">
      <c r="A1969" s="1">
        <v>44514.744613171293</v>
      </c>
      <c r="B1969" s="2">
        <v>245953324461317</v>
      </c>
      <c r="C1969" s="4">
        <v>25</v>
      </c>
      <c r="D1969" s="4">
        <v>0</v>
      </c>
      <c r="E1969" s="4">
        <v>32</v>
      </c>
      <c r="F1969" s="4">
        <v>47</v>
      </c>
      <c r="G1969" s="4">
        <v>1.2709710218607015E-2</v>
      </c>
      <c r="H1969" s="4">
        <v>0.76258261311642095</v>
      </c>
    </row>
    <row r="1970" spans="1:8" x14ac:dyDescent="0.25">
      <c r="A1970" s="1">
        <v>44514.74462474537</v>
      </c>
      <c r="B1970" s="2">
        <v>245953324462475</v>
      </c>
      <c r="C1970" s="4">
        <v>25</v>
      </c>
      <c r="D1970" s="4">
        <v>0</v>
      </c>
      <c r="E1970" s="4">
        <v>32</v>
      </c>
      <c r="F1970" s="4">
        <v>48</v>
      </c>
      <c r="G1970" s="4">
        <v>1.2703252032520325E-2</v>
      </c>
      <c r="H1970" s="4">
        <v>0.76219512195121952</v>
      </c>
    </row>
    <row r="1971" spans="1:8" x14ac:dyDescent="0.25">
      <c r="A1971" s="1">
        <v>44514.744636319447</v>
      </c>
      <c r="B1971" s="2">
        <v>245953324463632</v>
      </c>
      <c r="C1971" s="4">
        <v>25</v>
      </c>
      <c r="D1971" s="4">
        <v>0</v>
      </c>
      <c r="E1971" s="4">
        <v>32</v>
      </c>
      <c r="F1971" s="4">
        <v>49</v>
      </c>
      <c r="G1971" s="4">
        <v>1.2696800406297613E-2</v>
      </c>
      <c r="H1971" s="4">
        <v>0.76180802437785666</v>
      </c>
    </row>
    <row r="1972" spans="1:8" x14ac:dyDescent="0.25">
      <c r="A1972" s="1">
        <v>44514.744647893516</v>
      </c>
      <c r="B1972" s="2">
        <v>245953324464789</v>
      </c>
      <c r="C1972" s="4">
        <v>25</v>
      </c>
      <c r="D1972" s="4">
        <v>0</v>
      </c>
      <c r="E1972" s="4">
        <v>32</v>
      </c>
      <c r="F1972" s="4">
        <v>50</v>
      </c>
      <c r="G1972" s="4">
        <v>1.2690355329949238E-2</v>
      </c>
      <c r="H1972" s="4">
        <v>0.76142131979695427</v>
      </c>
    </row>
    <row r="1973" spans="1:8" x14ac:dyDescent="0.25">
      <c r="A1973" s="1">
        <v>44514.744659467593</v>
      </c>
      <c r="B1973" s="2">
        <v>245953324465947</v>
      </c>
      <c r="C1973" s="4">
        <v>25</v>
      </c>
      <c r="D1973" s="4">
        <v>0</v>
      </c>
      <c r="E1973" s="4">
        <v>32</v>
      </c>
      <c r="F1973" s="4">
        <v>51</v>
      </c>
      <c r="G1973" s="4">
        <v>1.2683916793505834E-2</v>
      </c>
      <c r="H1973" s="4">
        <v>0.76103500761035003</v>
      </c>
    </row>
    <row r="1974" spans="1:8" x14ac:dyDescent="0.25">
      <c r="A1974" s="1">
        <v>44514.74467104167</v>
      </c>
      <c r="B1974" s="2">
        <v>245953324467104</v>
      </c>
      <c r="C1974" s="4">
        <v>25</v>
      </c>
      <c r="D1974" s="4">
        <v>0</v>
      </c>
      <c r="E1974" s="4">
        <v>32</v>
      </c>
      <c r="F1974" s="4">
        <v>52</v>
      </c>
      <c r="G1974" s="4">
        <v>1.2677484787018255E-2</v>
      </c>
      <c r="H1974" s="4">
        <v>0.76064908722109537</v>
      </c>
    </row>
    <row r="1975" spans="1:8" x14ac:dyDescent="0.25">
      <c r="A1975" s="1">
        <v>44514.744682615739</v>
      </c>
      <c r="B1975" s="2">
        <v>245953324468262</v>
      </c>
      <c r="C1975" s="4">
        <v>25</v>
      </c>
      <c r="D1975" s="4">
        <v>0</v>
      </c>
      <c r="E1975" s="4">
        <v>32</v>
      </c>
      <c r="F1975" s="4">
        <v>53</v>
      </c>
      <c r="G1975" s="4">
        <v>1.2671059300557527E-2</v>
      </c>
      <c r="H1975" s="4">
        <v>0.76026355803345158</v>
      </c>
    </row>
    <row r="1976" spans="1:8" x14ac:dyDescent="0.25">
      <c r="A1976" s="1">
        <v>44514.744694189816</v>
      </c>
      <c r="B1976" s="2">
        <v>245953324469419</v>
      </c>
      <c r="C1976" s="4">
        <v>25</v>
      </c>
      <c r="D1976" s="4">
        <v>0</v>
      </c>
      <c r="E1976" s="4">
        <v>32</v>
      </c>
      <c r="F1976" s="4">
        <v>54</v>
      </c>
      <c r="G1976" s="4">
        <v>1.2664640324214792E-2</v>
      </c>
      <c r="H1976" s="4">
        <v>0.75987841945288759</v>
      </c>
    </row>
    <row r="1977" spans="1:8" x14ac:dyDescent="0.25">
      <c r="A1977" s="1">
        <v>44514.744705763886</v>
      </c>
      <c r="B1977" s="2">
        <v>245953324470576</v>
      </c>
      <c r="C1977" s="4">
        <v>25</v>
      </c>
      <c r="D1977" s="4">
        <v>0</v>
      </c>
      <c r="E1977" s="4">
        <v>32</v>
      </c>
      <c r="F1977" s="4">
        <v>55</v>
      </c>
      <c r="G1977" s="4">
        <v>1.2658227848101266E-2</v>
      </c>
      <c r="H1977" s="4">
        <v>0.759493670886076</v>
      </c>
    </row>
    <row r="1978" spans="1:8" x14ac:dyDescent="0.25">
      <c r="A1978" s="1">
        <v>44514.744717337962</v>
      </c>
      <c r="B1978" s="2">
        <v>245953324471734</v>
      </c>
      <c r="C1978" s="4">
        <v>25</v>
      </c>
      <c r="D1978" s="4">
        <v>0</v>
      </c>
      <c r="E1978" s="4">
        <v>32</v>
      </c>
      <c r="F1978" s="4">
        <v>56</v>
      </c>
      <c r="G1978" s="4">
        <v>1.2651821862348178E-2</v>
      </c>
      <c r="H1978" s="4">
        <v>0.7591093117408908</v>
      </c>
    </row>
    <row r="1979" spans="1:8" x14ac:dyDescent="0.25">
      <c r="A1979" s="1">
        <v>44514.744728912039</v>
      </c>
      <c r="B1979" s="2">
        <v>245953324472891</v>
      </c>
      <c r="C1979" s="4">
        <v>25</v>
      </c>
      <c r="D1979" s="4">
        <v>0</v>
      </c>
      <c r="E1979" s="4">
        <v>32</v>
      </c>
      <c r="F1979" s="4">
        <v>57</v>
      </c>
      <c r="G1979" s="4">
        <v>1.2645422357106728E-2</v>
      </c>
      <c r="H1979" s="4">
        <v>0.75872534142640358</v>
      </c>
    </row>
    <row r="1980" spans="1:8" x14ac:dyDescent="0.25">
      <c r="A1980" s="1">
        <v>44514.744740486109</v>
      </c>
      <c r="B1980" s="2">
        <v>245953324474049</v>
      </c>
      <c r="C1980" s="4">
        <v>25</v>
      </c>
      <c r="D1980" s="4">
        <v>0</v>
      </c>
      <c r="E1980" s="4">
        <v>32</v>
      </c>
      <c r="F1980" s="4">
        <v>58</v>
      </c>
      <c r="G1980" s="4">
        <v>1.2639029322548028E-2</v>
      </c>
      <c r="H1980" s="4">
        <v>0.75834175935288162</v>
      </c>
    </row>
    <row r="1981" spans="1:8" x14ac:dyDescent="0.25">
      <c r="A1981" s="1">
        <v>44514.744752060185</v>
      </c>
      <c r="B1981" s="2">
        <v>245953324475206</v>
      </c>
      <c r="C1981" s="4">
        <v>25</v>
      </c>
      <c r="D1981" s="4">
        <v>0</v>
      </c>
      <c r="E1981" s="4">
        <v>32</v>
      </c>
      <c r="F1981" s="4">
        <v>59</v>
      </c>
      <c r="G1981" s="4">
        <v>1.2632642748863061E-2</v>
      </c>
      <c r="H1981" s="4">
        <v>0.75795856493178371</v>
      </c>
    </row>
    <row r="1982" spans="1:8" x14ac:dyDescent="0.25">
      <c r="A1982" s="1">
        <v>44514.744763634262</v>
      </c>
      <c r="B1982" s="2">
        <v>245953324476363</v>
      </c>
      <c r="C1982" s="4">
        <v>25</v>
      </c>
      <c r="D1982" s="4">
        <v>0</v>
      </c>
      <c r="E1982" s="4">
        <v>33</v>
      </c>
      <c r="F1982" s="4">
        <v>0</v>
      </c>
      <c r="G1982" s="4">
        <v>1.2626262626262626E-2</v>
      </c>
      <c r="H1982" s="4">
        <v>0.75757575757575757</v>
      </c>
    </row>
    <row r="1983" spans="1:8" x14ac:dyDescent="0.25">
      <c r="A1983" s="1">
        <v>44514.744775208332</v>
      </c>
      <c r="B1983" s="2">
        <v>245953324477521</v>
      </c>
      <c r="C1983" s="4">
        <v>25</v>
      </c>
      <c r="D1983" s="4">
        <v>0</v>
      </c>
      <c r="E1983" s="4">
        <v>33</v>
      </c>
      <c r="F1983" s="4">
        <v>1</v>
      </c>
      <c r="G1983" s="4">
        <v>1.2619888944977285E-2</v>
      </c>
      <c r="H1983" s="4">
        <v>0.75719333669863709</v>
      </c>
    </row>
    <row r="1984" spans="1:8" x14ac:dyDescent="0.25">
      <c r="A1984" s="1">
        <v>44514.744786782408</v>
      </c>
      <c r="B1984" s="2">
        <v>245953324478678</v>
      </c>
      <c r="C1984" s="4">
        <v>25</v>
      </c>
      <c r="D1984" s="4">
        <v>0</v>
      </c>
      <c r="E1984" s="4">
        <v>33</v>
      </c>
      <c r="F1984" s="4">
        <v>2</v>
      </c>
      <c r="G1984" s="4">
        <v>1.2613521695257316E-2</v>
      </c>
      <c r="H1984" s="4">
        <v>0.75681130171543898</v>
      </c>
    </row>
    <row r="1985" spans="1:8" x14ac:dyDescent="0.25">
      <c r="A1985" s="1">
        <v>44514.744798356478</v>
      </c>
      <c r="B1985" s="2">
        <v>245953324479836</v>
      </c>
      <c r="C1985" s="4">
        <v>25</v>
      </c>
      <c r="D1985" s="4">
        <v>0</v>
      </c>
      <c r="E1985" s="4">
        <v>33</v>
      </c>
      <c r="F1985" s="4">
        <v>3</v>
      </c>
      <c r="G1985" s="4">
        <v>1.2607160867372668E-2</v>
      </c>
      <c r="H1985" s="4">
        <v>0.75642965204236012</v>
      </c>
    </row>
    <row r="1986" spans="1:8" x14ac:dyDescent="0.25">
      <c r="A1986" s="1">
        <v>44514.744809930555</v>
      </c>
      <c r="B1986" s="2">
        <v>245953324480993</v>
      </c>
      <c r="C1986" s="4">
        <v>25</v>
      </c>
      <c r="D1986" s="4">
        <v>0</v>
      </c>
      <c r="E1986" s="4">
        <v>33</v>
      </c>
      <c r="F1986" s="4">
        <v>4</v>
      </c>
      <c r="G1986" s="4">
        <v>1.2600806451612902E-2</v>
      </c>
      <c r="H1986" s="4">
        <v>0.75604838709677413</v>
      </c>
    </row>
    <row r="1987" spans="1:8" x14ac:dyDescent="0.25">
      <c r="A1987" s="1">
        <v>44514.744821504632</v>
      </c>
      <c r="B1987" s="2">
        <v>245953324482150</v>
      </c>
      <c r="C1987" s="4">
        <v>25</v>
      </c>
      <c r="D1987" s="4">
        <v>0</v>
      </c>
      <c r="E1987" s="4">
        <v>33</v>
      </c>
      <c r="F1987" s="4">
        <v>5</v>
      </c>
      <c r="G1987" s="4">
        <v>1.2594458438287154E-2</v>
      </c>
      <c r="H1987" s="4">
        <v>0.75566750629722912</v>
      </c>
    </row>
    <row r="1988" spans="1:8" x14ac:dyDescent="0.25">
      <c r="A1988" s="1">
        <v>44514.744833078701</v>
      </c>
      <c r="B1988" s="2">
        <v>245953324483308</v>
      </c>
      <c r="C1988" s="4">
        <v>25</v>
      </c>
      <c r="D1988" s="4">
        <v>0</v>
      </c>
      <c r="E1988" s="4">
        <v>33</v>
      </c>
      <c r="F1988" s="4">
        <v>6</v>
      </c>
      <c r="G1988" s="4">
        <v>1.2588116817724069E-2</v>
      </c>
      <c r="H1988" s="4">
        <v>0.75528700906344404</v>
      </c>
    </row>
    <row r="1989" spans="1:8" x14ac:dyDescent="0.25">
      <c r="A1989" s="1">
        <v>44514.744844652778</v>
      </c>
      <c r="B1989" s="2">
        <v>245953324484465</v>
      </c>
      <c r="C1989" s="4">
        <v>25</v>
      </c>
      <c r="D1989" s="4">
        <v>0</v>
      </c>
      <c r="E1989" s="4">
        <v>33</v>
      </c>
      <c r="F1989" s="4">
        <v>7</v>
      </c>
      <c r="G1989" s="4">
        <v>1.2581781580271767E-2</v>
      </c>
      <c r="H1989" s="4">
        <v>0.75490689481630602</v>
      </c>
    </row>
    <row r="1990" spans="1:8" x14ac:dyDescent="0.25">
      <c r="A1990" s="1">
        <v>44514.744856226855</v>
      </c>
      <c r="B1990" s="2">
        <v>245953324485623</v>
      </c>
      <c r="C1990" s="4">
        <v>25</v>
      </c>
      <c r="D1990" s="4">
        <v>0</v>
      </c>
      <c r="E1990" s="4">
        <v>33</v>
      </c>
      <c r="F1990" s="4">
        <v>8</v>
      </c>
      <c r="G1990" s="4">
        <v>1.2575452716297788E-2</v>
      </c>
      <c r="H1990" s="4">
        <v>0.75452716297786726</v>
      </c>
    </row>
    <row r="1991" spans="1:8" x14ac:dyDescent="0.25">
      <c r="A1991" s="1">
        <v>44514.744867800924</v>
      </c>
      <c r="B1991" s="2">
        <v>245953324486780</v>
      </c>
      <c r="C1991" s="4">
        <v>25</v>
      </c>
      <c r="D1991" s="4">
        <v>0</v>
      </c>
      <c r="E1991" s="4">
        <v>33</v>
      </c>
      <c r="F1991" s="4">
        <v>9</v>
      </c>
      <c r="G1991" s="4">
        <v>1.256913021618904E-2</v>
      </c>
      <c r="H1991" s="4">
        <v>0.75414781297134237</v>
      </c>
    </row>
    <row r="1992" spans="1:8" x14ac:dyDescent="0.25">
      <c r="A1992" s="1">
        <v>44514.744879375001</v>
      </c>
      <c r="B1992" s="2">
        <v>245953324487938</v>
      </c>
      <c r="C1992" s="4">
        <v>25</v>
      </c>
      <c r="D1992" s="4">
        <v>0</v>
      </c>
      <c r="E1992" s="4">
        <v>33</v>
      </c>
      <c r="F1992" s="4">
        <v>10</v>
      </c>
      <c r="G1992" s="4">
        <v>1.2562814070351759E-2</v>
      </c>
      <c r="H1992" s="4">
        <v>0.75376884422110557</v>
      </c>
    </row>
    <row r="1993" spans="1:8" x14ac:dyDescent="0.25">
      <c r="A1993" s="1">
        <v>44514.744890949078</v>
      </c>
      <c r="B1993" s="2">
        <v>245953324489095</v>
      </c>
      <c r="C1993" s="4">
        <v>25</v>
      </c>
      <c r="D1993" s="4">
        <v>0</v>
      </c>
      <c r="E1993" s="4">
        <v>33</v>
      </c>
      <c r="F1993" s="4">
        <v>11</v>
      </c>
      <c r="G1993" s="4">
        <v>1.2556504269211451E-2</v>
      </c>
      <c r="H1993" s="4">
        <v>0.75339025615268718</v>
      </c>
    </row>
    <row r="1994" spans="1:8" x14ac:dyDescent="0.25">
      <c r="A1994" s="1">
        <v>44514.744902523147</v>
      </c>
      <c r="B1994" s="2">
        <v>245953324490252</v>
      </c>
      <c r="C1994" s="4">
        <v>25</v>
      </c>
      <c r="D1994" s="4">
        <v>0</v>
      </c>
      <c r="E1994" s="4">
        <v>33</v>
      </c>
      <c r="F1994" s="4">
        <v>12</v>
      </c>
      <c r="G1994" s="4">
        <v>1.2550200803212851E-2</v>
      </c>
      <c r="H1994" s="4">
        <v>0.75301204819277101</v>
      </c>
    </row>
    <row r="1995" spans="1:8" x14ac:dyDescent="0.25">
      <c r="A1995" s="1">
        <v>44514.744914097224</v>
      </c>
      <c r="B1995" s="2">
        <v>245953324491410</v>
      </c>
      <c r="C1995" s="4">
        <v>25</v>
      </c>
      <c r="D1995" s="4">
        <v>0</v>
      </c>
      <c r="E1995" s="4">
        <v>33</v>
      </c>
      <c r="F1995" s="4">
        <v>13</v>
      </c>
      <c r="G1995" s="4">
        <v>1.2543903662819869E-2</v>
      </c>
      <c r="H1995" s="4">
        <v>0.75263421976919209</v>
      </c>
    </row>
    <row r="1996" spans="1:8" x14ac:dyDescent="0.25">
      <c r="A1996" s="1">
        <v>44514.744925671293</v>
      </c>
      <c r="B1996" s="2">
        <v>245953324492567</v>
      </c>
      <c r="C1996" s="4">
        <v>25</v>
      </c>
      <c r="D1996" s="4">
        <v>0</v>
      </c>
      <c r="E1996" s="4">
        <v>33</v>
      </c>
      <c r="F1996" s="4">
        <v>14</v>
      </c>
      <c r="G1996" s="4">
        <v>1.2537612838515547E-2</v>
      </c>
      <c r="H1996" s="4">
        <v>0.75225677031093274</v>
      </c>
    </row>
    <row r="1997" spans="1:8" x14ac:dyDescent="0.25">
      <c r="A1997" s="1">
        <v>44514.74493724537</v>
      </c>
      <c r="B1997" s="2">
        <v>245953324493725</v>
      </c>
      <c r="C1997" s="4">
        <v>25</v>
      </c>
      <c r="D1997" s="4">
        <v>0</v>
      </c>
      <c r="E1997" s="4">
        <v>33</v>
      </c>
      <c r="F1997" s="4">
        <v>15</v>
      </c>
      <c r="G1997" s="4">
        <v>1.2531328320802004E-2</v>
      </c>
      <c r="H1997" s="4">
        <v>0.75187969924812026</v>
      </c>
    </row>
    <row r="1998" spans="1:8" x14ac:dyDescent="0.25">
      <c r="A1998" s="1">
        <v>44514.744948819447</v>
      </c>
      <c r="B1998" s="2">
        <v>245953324494882</v>
      </c>
      <c r="C1998" s="4">
        <v>25</v>
      </c>
      <c r="D1998" s="4">
        <v>0</v>
      </c>
      <c r="E1998" s="4">
        <v>33</v>
      </c>
      <c r="F1998" s="4">
        <v>16</v>
      </c>
      <c r="G1998" s="4">
        <v>1.2525050100200401E-2</v>
      </c>
      <c r="H1998" s="4">
        <v>0.75150300601202402</v>
      </c>
    </row>
    <row r="1999" spans="1:8" x14ac:dyDescent="0.25">
      <c r="A1999" s="1">
        <v>44514.744960393517</v>
      </c>
      <c r="B1999" s="2">
        <v>245953324496039</v>
      </c>
      <c r="C1999" s="4">
        <v>25</v>
      </c>
      <c r="D1999" s="4">
        <v>0</v>
      </c>
      <c r="E1999" s="4">
        <v>33</v>
      </c>
      <c r="F1999" s="4">
        <v>17</v>
      </c>
      <c r="G1999" s="4">
        <v>1.2518778167250876E-2</v>
      </c>
      <c r="H1999" s="4">
        <v>0.75112669003505261</v>
      </c>
    </row>
    <row r="2000" spans="1:8" x14ac:dyDescent="0.25">
      <c r="A2000" s="1">
        <v>44514.744971967593</v>
      </c>
      <c r="B2000" s="2">
        <v>245953324497197</v>
      </c>
      <c r="C2000" s="4">
        <v>25</v>
      </c>
      <c r="D2000" s="4">
        <v>0</v>
      </c>
      <c r="E2000" s="4">
        <v>33</v>
      </c>
      <c r="F2000" s="4">
        <v>18</v>
      </c>
      <c r="G2000" s="4">
        <v>1.2512512512512513E-2</v>
      </c>
      <c r="H2000" s="4">
        <v>0.75075075075075082</v>
      </c>
    </row>
    <row r="2001" spans="1:8" x14ac:dyDescent="0.25">
      <c r="A2001" s="1">
        <v>44514.74498354167</v>
      </c>
      <c r="B2001" s="2">
        <v>245953324498354</v>
      </c>
      <c r="C2001" s="4">
        <v>25</v>
      </c>
      <c r="D2001" s="4">
        <v>0</v>
      </c>
      <c r="E2001" s="4">
        <v>33</v>
      </c>
      <c r="F2001" s="4">
        <v>19</v>
      </c>
      <c r="G2001" s="4">
        <v>1.2506253126563281E-2</v>
      </c>
      <c r="H2001" s="4">
        <v>0.75037518759379684</v>
      </c>
    </row>
    <row r="2002" spans="1:8" x14ac:dyDescent="0.25">
      <c r="A2002" s="1">
        <v>44514.74499511574</v>
      </c>
      <c r="B2002" s="2">
        <v>245953324499512</v>
      </c>
      <c r="C2002" s="4">
        <v>25</v>
      </c>
      <c r="D2002" s="4">
        <v>0</v>
      </c>
      <c r="E2002" s="4">
        <v>33</v>
      </c>
      <c r="F2002" s="4">
        <v>20</v>
      </c>
      <c r="G2002" s="4">
        <v>1.2500000000000001E-2</v>
      </c>
      <c r="H2002" s="4">
        <v>0.75</v>
      </c>
    </row>
    <row r="2003" spans="1:8" x14ac:dyDescent="0.25">
      <c r="A2003" s="1">
        <v>44514.745006689816</v>
      </c>
      <c r="B2003" s="2">
        <v>245953324500669</v>
      </c>
      <c r="C2003" s="4">
        <v>25</v>
      </c>
      <c r="D2003" s="4">
        <v>0</v>
      </c>
      <c r="E2003" s="4">
        <v>33</v>
      </c>
      <c r="F2003" s="4">
        <v>21</v>
      </c>
      <c r="G2003" s="4">
        <v>1.249375312343828E-2</v>
      </c>
      <c r="H2003" s="4">
        <v>0.7496251874062968</v>
      </c>
    </row>
    <row r="2004" spans="1:8" x14ac:dyDescent="0.25">
      <c r="A2004" s="1">
        <v>44514.745018263886</v>
      </c>
      <c r="B2004" s="2">
        <v>245953324501826</v>
      </c>
      <c r="C2004" s="4">
        <v>25</v>
      </c>
      <c r="D2004" s="4">
        <v>0</v>
      </c>
      <c r="E2004" s="4">
        <v>33</v>
      </c>
      <c r="F2004" s="4">
        <v>22</v>
      </c>
      <c r="G2004" s="4">
        <v>1.2487512487512488E-2</v>
      </c>
      <c r="H2004" s="4">
        <v>0.74925074925074919</v>
      </c>
    </row>
    <row r="2005" spans="1:8" x14ac:dyDescent="0.25">
      <c r="A2005" s="1">
        <v>44514.745029837963</v>
      </c>
      <c r="B2005" s="2">
        <v>245953324502984</v>
      </c>
      <c r="C2005" s="4">
        <v>25</v>
      </c>
      <c r="D2005" s="4">
        <v>0</v>
      </c>
      <c r="E2005" s="4">
        <v>33</v>
      </c>
      <c r="F2005" s="4">
        <v>23</v>
      </c>
      <c r="G2005" s="4">
        <v>1.2481278082875686E-2</v>
      </c>
      <c r="H2005" s="4">
        <v>0.74887668497254123</v>
      </c>
    </row>
    <row r="2006" spans="1:8" x14ac:dyDescent="0.25">
      <c r="A2006" s="1">
        <v>44514.745041412039</v>
      </c>
      <c r="B2006" s="2">
        <v>245953324504141</v>
      </c>
      <c r="C2006" s="4">
        <v>25</v>
      </c>
      <c r="D2006" s="4">
        <v>0</v>
      </c>
      <c r="E2006" s="4">
        <v>33</v>
      </c>
      <c r="F2006" s="4">
        <v>24</v>
      </c>
      <c r="G2006" s="4">
        <v>1.2475049900199601E-2</v>
      </c>
      <c r="H2006" s="4">
        <v>0.74850299401197606</v>
      </c>
    </row>
    <row r="2007" spans="1:8" x14ac:dyDescent="0.25">
      <c r="A2007" s="1">
        <v>44514.745052986109</v>
      </c>
      <c r="B2007" s="2">
        <v>245953324505299</v>
      </c>
      <c r="C2007" s="4">
        <v>25</v>
      </c>
      <c r="D2007" s="4">
        <v>0</v>
      </c>
      <c r="E2007" s="4">
        <v>33</v>
      </c>
      <c r="F2007" s="4">
        <v>25</v>
      </c>
      <c r="G2007" s="4">
        <v>1.2468827930174564E-2</v>
      </c>
      <c r="H2007" s="4">
        <v>0.74812967581047385</v>
      </c>
    </row>
    <row r="2008" spans="1:8" x14ac:dyDescent="0.25">
      <c r="A2008" s="1">
        <v>44514.745064560186</v>
      </c>
      <c r="B2008" s="2">
        <v>245953324506456</v>
      </c>
      <c r="C2008" s="4">
        <v>25</v>
      </c>
      <c r="D2008" s="4">
        <v>0</v>
      </c>
      <c r="E2008" s="4">
        <v>33</v>
      </c>
      <c r="F2008" s="4">
        <v>26</v>
      </c>
      <c r="G2008" s="4">
        <v>1.2462612163509471E-2</v>
      </c>
      <c r="H2008" s="4">
        <v>0.7477567298105684</v>
      </c>
    </row>
    <row r="2009" spans="1:8" x14ac:dyDescent="0.25">
      <c r="A2009" s="1">
        <v>44514.745076134262</v>
      </c>
      <c r="B2009" s="2">
        <v>245953324507613</v>
      </c>
      <c r="C2009" s="4">
        <v>25</v>
      </c>
      <c r="D2009" s="4">
        <v>0</v>
      </c>
      <c r="E2009" s="4">
        <v>33</v>
      </c>
      <c r="F2009" s="4">
        <v>27</v>
      </c>
      <c r="G2009" s="4">
        <v>1.2456402590931739E-2</v>
      </c>
      <c r="H2009" s="4">
        <v>0.74738415545590431</v>
      </c>
    </row>
    <row r="2010" spans="1:8" x14ac:dyDescent="0.25">
      <c r="A2010" s="1">
        <v>44514.745087708332</v>
      </c>
      <c r="B2010" s="2">
        <v>245953324508771</v>
      </c>
      <c r="C2010" s="4">
        <v>25</v>
      </c>
      <c r="D2010" s="4">
        <v>0</v>
      </c>
      <c r="E2010" s="4">
        <v>33</v>
      </c>
      <c r="F2010" s="4">
        <v>28</v>
      </c>
      <c r="G2010" s="4">
        <v>1.245019920318725E-2</v>
      </c>
      <c r="H2010" s="4">
        <v>0.74701195219123506</v>
      </c>
    </row>
    <row r="2011" spans="1:8" x14ac:dyDescent="0.25">
      <c r="A2011" s="1">
        <v>44514.745099282409</v>
      </c>
      <c r="B2011" s="2">
        <v>245953324509928</v>
      </c>
      <c r="C2011" s="4">
        <v>25</v>
      </c>
      <c r="D2011" s="4">
        <v>0</v>
      </c>
      <c r="E2011" s="4">
        <v>33</v>
      </c>
      <c r="F2011" s="4">
        <v>29</v>
      </c>
      <c r="G2011" s="4">
        <v>1.2444001991040319E-2</v>
      </c>
      <c r="H2011" s="4">
        <v>0.74664011946241904</v>
      </c>
    </row>
    <row r="2012" spans="1:8" x14ac:dyDescent="0.25">
      <c r="A2012" s="1">
        <v>44514.745110856478</v>
      </c>
      <c r="B2012" s="2">
        <v>245953324511086</v>
      </c>
      <c r="C2012" s="4">
        <v>25</v>
      </c>
      <c r="D2012" s="4">
        <v>0</v>
      </c>
      <c r="E2012" s="4">
        <v>33</v>
      </c>
      <c r="F2012" s="4">
        <v>30</v>
      </c>
      <c r="G2012" s="4">
        <v>1.2437810945273632E-2</v>
      </c>
      <c r="H2012" s="4">
        <v>0.74626865671641796</v>
      </c>
    </row>
    <row r="2013" spans="1:8" x14ac:dyDescent="0.25">
      <c r="A2013" s="1">
        <v>44514.745122430555</v>
      </c>
      <c r="B2013" s="2">
        <v>245953324512243</v>
      </c>
      <c r="C2013" s="4">
        <v>25</v>
      </c>
      <c r="D2013" s="4">
        <v>0</v>
      </c>
      <c r="E2013" s="4">
        <v>33</v>
      </c>
      <c r="F2013" s="4">
        <v>31</v>
      </c>
      <c r="G2013" s="4">
        <v>1.2431626056688214E-2</v>
      </c>
      <c r="H2013" s="4">
        <v>0.74589756340129287</v>
      </c>
    </row>
    <row r="2014" spans="1:8" x14ac:dyDescent="0.25">
      <c r="A2014" s="1">
        <v>44514.745134004632</v>
      </c>
      <c r="B2014" s="2">
        <v>245953324513400</v>
      </c>
      <c r="C2014" s="4">
        <v>25</v>
      </c>
      <c r="D2014" s="4">
        <v>0</v>
      </c>
      <c r="E2014" s="4">
        <v>33</v>
      </c>
      <c r="F2014" s="4">
        <v>32</v>
      </c>
      <c r="G2014" s="4">
        <v>1.2425447316103381E-2</v>
      </c>
      <c r="H2014" s="4">
        <v>0.74552683896620286</v>
      </c>
    </row>
    <row r="2015" spans="1:8" x14ac:dyDescent="0.25">
      <c r="A2015" s="1">
        <v>44514.745145578701</v>
      </c>
      <c r="B2015" s="2">
        <v>245953324514558</v>
      </c>
      <c r="C2015" s="4">
        <v>25</v>
      </c>
      <c r="D2015" s="4">
        <v>0</v>
      </c>
      <c r="E2015" s="4">
        <v>33</v>
      </c>
      <c r="F2015" s="4">
        <v>33</v>
      </c>
      <c r="G2015" s="4">
        <v>1.2419274714356682E-2</v>
      </c>
      <c r="H2015" s="4">
        <v>0.7451564828614009</v>
      </c>
    </row>
    <row r="2016" spans="1:8" x14ac:dyDescent="0.25">
      <c r="A2016" s="1">
        <v>44514.745157152778</v>
      </c>
      <c r="B2016" s="2">
        <v>245953324515715</v>
      </c>
      <c r="C2016" s="4">
        <v>25</v>
      </c>
      <c r="D2016" s="4">
        <v>0</v>
      </c>
      <c r="E2016" s="4">
        <v>33</v>
      </c>
      <c r="F2016" s="4">
        <v>34</v>
      </c>
      <c r="G2016" s="4">
        <v>1.2413108242303872E-2</v>
      </c>
      <c r="H2016" s="4">
        <v>0.74478649453823231</v>
      </c>
    </row>
    <row r="2017" spans="1:8" x14ac:dyDescent="0.25">
      <c r="A2017" s="1">
        <v>44514.745168726855</v>
      </c>
      <c r="B2017" s="2">
        <v>245953324516873</v>
      </c>
      <c r="C2017" s="4">
        <v>25</v>
      </c>
      <c r="D2017" s="4">
        <v>0</v>
      </c>
      <c r="E2017" s="4">
        <v>33</v>
      </c>
      <c r="F2017" s="4">
        <v>35</v>
      </c>
      <c r="G2017" s="4">
        <v>1.2406947890818859E-2</v>
      </c>
      <c r="H2017" s="4">
        <v>0.74441687344913143</v>
      </c>
    </row>
    <row r="2018" spans="1:8" x14ac:dyDescent="0.25">
      <c r="A2018" s="1">
        <v>44514.745180300924</v>
      </c>
      <c r="B2018" s="2">
        <v>245953324518030</v>
      </c>
      <c r="C2018" s="4">
        <v>25</v>
      </c>
      <c r="D2018" s="4">
        <v>0</v>
      </c>
      <c r="E2018" s="4">
        <v>33</v>
      </c>
      <c r="F2018" s="4">
        <v>36</v>
      </c>
      <c r="G2018" s="4">
        <v>1.240079365079365E-2</v>
      </c>
      <c r="H2018" s="4">
        <v>0.74404761904761907</v>
      </c>
    </row>
    <row r="2019" spans="1:8" x14ac:dyDescent="0.25">
      <c r="A2019" s="1">
        <v>44514.745191875001</v>
      </c>
      <c r="B2019" s="2">
        <v>245953324519187</v>
      </c>
      <c r="C2019" s="4">
        <v>25</v>
      </c>
      <c r="D2019" s="4">
        <v>0</v>
      </c>
      <c r="E2019" s="4">
        <v>33</v>
      </c>
      <c r="F2019" s="4">
        <v>37</v>
      </c>
      <c r="G2019" s="4">
        <v>1.2394645513138325E-2</v>
      </c>
      <c r="H2019" s="4">
        <v>0.74367873078829949</v>
      </c>
    </row>
    <row r="2020" spans="1:8" x14ac:dyDescent="0.25">
      <c r="A2020" s="1">
        <v>44514.745203449071</v>
      </c>
      <c r="B2020" s="2">
        <v>245953324520345</v>
      </c>
      <c r="C2020" s="4">
        <v>25</v>
      </c>
      <c r="D2020" s="4">
        <v>0</v>
      </c>
      <c r="E2020" s="4">
        <v>33</v>
      </c>
      <c r="F2020" s="4">
        <v>38</v>
      </c>
      <c r="G2020" s="4">
        <v>1.2388503468780971E-2</v>
      </c>
      <c r="H2020" s="4">
        <v>0.74331020812685833</v>
      </c>
    </row>
    <row r="2021" spans="1:8" x14ac:dyDescent="0.25">
      <c r="A2021" s="1">
        <v>44514.745215023147</v>
      </c>
      <c r="B2021" s="2">
        <v>245953324521502</v>
      </c>
      <c r="C2021" s="4">
        <v>25</v>
      </c>
      <c r="D2021" s="4">
        <v>0</v>
      </c>
      <c r="E2021" s="4">
        <v>33</v>
      </c>
      <c r="F2021" s="4">
        <v>39</v>
      </c>
      <c r="G2021" s="4">
        <v>1.2382367508667657E-2</v>
      </c>
      <c r="H2021" s="4">
        <v>0.74294205052005946</v>
      </c>
    </row>
    <row r="2022" spans="1:8" x14ac:dyDescent="0.25">
      <c r="A2022" s="1">
        <v>44514.745226597224</v>
      </c>
      <c r="B2022" s="2">
        <v>245953324522660</v>
      </c>
      <c r="C2022" s="4">
        <v>25</v>
      </c>
      <c r="D2022" s="4">
        <v>0</v>
      </c>
      <c r="E2022" s="4">
        <v>33</v>
      </c>
      <c r="F2022" s="4">
        <v>40</v>
      </c>
      <c r="G2022" s="4">
        <v>1.2376237623762377E-2</v>
      </c>
      <c r="H2022" s="4">
        <v>0.74257425742574268</v>
      </c>
    </row>
    <row r="2023" spans="1:8" x14ac:dyDescent="0.25">
      <c r="A2023" s="1">
        <v>44514.745238171294</v>
      </c>
      <c r="B2023" s="2">
        <v>245953324523817</v>
      </c>
      <c r="C2023" s="4">
        <v>25</v>
      </c>
      <c r="D2023" s="4">
        <v>0</v>
      </c>
      <c r="E2023" s="4">
        <v>33</v>
      </c>
      <c r="F2023" s="4">
        <v>41</v>
      </c>
      <c r="G2023" s="4">
        <v>1.2370113805047007E-2</v>
      </c>
      <c r="H2023" s="4">
        <v>0.74220682830282048</v>
      </c>
    </row>
    <row r="2024" spans="1:8" x14ac:dyDescent="0.25">
      <c r="A2024" s="1">
        <v>44514.745249745371</v>
      </c>
      <c r="B2024" s="2">
        <v>245953324524975</v>
      </c>
      <c r="C2024" s="4">
        <v>25</v>
      </c>
      <c r="D2024" s="4">
        <v>0</v>
      </c>
      <c r="E2024" s="4">
        <v>33</v>
      </c>
      <c r="F2024" s="4">
        <v>42</v>
      </c>
      <c r="G2024" s="4">
        <v>1.2363996043521267E-2</v>
      </c>
      <c r="H2024" s="4">
        <v>0.74183976261127593</v>
      </c>
    </row>
    <row r="2025" spans="1:8" x14ac:dyDescent="0.25">
      <c r="A2025" s="1">
        <v>44514.745261319447</v>
      </c>
      <c r="B2025" s="2">
        <v>245953324526132</v>
      </c>
      <c r="C2025" s="4">
        <v>25</v>
      </c>
      <c r="D2025" s="4">
        <v>0</v>
      </c>
      <c r="E2025" s="4">
        <v>33</v>
      </c>
      <c r="F2025" s="4">
        <v>43</v>
      </c>
      <c r="G2025" s="4">
        <v>1.2357884330202669E-2</v>
      </c>
      <c r="H2025" s="4">
        <v>0.74147305981216016</v>
      </c>
    </row>
    <row r="2026" spans="1:8" x14ac:dyDescent="0.25">
      <c r="A2026" s="1">
        <v>44514.745272893517</v>
      </c>
      <c r="B2026" s="2">
        <v>245953324527289</v>
      </c>
      <c r="C2026" s="4">
        <v>25</v>
      </c>
      <c r="D2026" s="4">
        <v>0</v>
      </c>
      <c r="E2026" s="4">
        <v>33</v>
      </c>
      <c r="F2026" s="4">
        <v>44</v>
      </c>
      <c r="G2026" s="4">
        <v>1.2351778656126482E-2</v>
      </c>
      <c r="H2026" s="4">
        <v>0.74110671936758887</v>
      </c>
    </row>
    <row r="2027" spans="1:8" x14ac:dyDescent="0.25">
      <c r="A2027" s="1">
        <v>44514.745284467594</v>
      </c>
      <c r="B2027" s="2">
        <v>245953324528447</v>
      </c>
      <c r="C2027" s="4">
        <v>25</v>
      </c>
      <c r="D2027" s="4">
        <v>0</v>
      </c>
      <c r="E2027" s="4">
        <v>33</v>
      </c>
      <c r="F2027" s="4">
        <v>45</v>
      </c>
      <c r="G2027" s="4">
        <v>1.2345679012345678E-2</v>
      </c>
      <c r="H2027" s="4">
        <v>0.7407407407407407</v>
      </c>
    </row>
    <row r="2028" spans="1:8" x14ac:dyDescent="0.25">
      <c r="A2028" s="1">
        <v>44514.745296041663</v>
      </c>
      <c r="B2028" s="2">
        <v>245953324529604</v>
      </c>
      <c r="C2028" s="4">
        <v>25</v>
      </c>
      <c r="D2028" s="4">
        <v>0</v>
      </c>
      <c r="E2028" s="4">
        <v>33</v>
      </c>
      <c r="F2028" s="4">
        <v>46</v>
      </c>
      <c r="G2028" s="4">
        <v>1.2339585389930898E-2</v>
      </c>
      <c r="H2028" s="4">
        <v>0.74037512339585387</v>
      </c>
    </row>
    <row r="2029" spans="1:8" x14ac:dyDescent="0.25">
      <c r="A2029" s="1">
        <v>44514.74530761574</v>
      </c>
      <c r="B2029" s="2">
        <v>245953324530762</v>
      </c>
      <c r="C2029" s="4">
        <v>25</v>
      </c>
      <c r="D2029" s="4">
        <v>0</v>
      </c>
      <c r="E2029" s="4">
        <v>33</v>
      </c>
      <c r="F2029" s="4">
        <v>47</v>
      </c>
      <c r="G2029" s="4">
        <v>1.23334977799704E-2</v>
      </c>
      <c r="H2029" s="4">
        <v>0.740009866798224</v>
      </c>
    </row>
    <row r="2030" spans="1:8" x14ac:dyDescent="0.25">
      <c r="A2030" s="1">
        <v>44514.745319189817</v>
      </c>
      <c r="B2030" s="2">
        <v>245953324531919</v>
      </c>
      <c r="C2030" s="4">
        <v>25</v>
      </c>
      <c r="D2030" s="4">
        <v>0</v>
      </c>
      <c r="E2030" s="4">
        <v>33</v>
      </c>
      <c r="F2030" s="4">
        <v>48</v>
      </c>
      <c r="G2030" s="4">
        <v>1.232741617357002E-2</v>
      </c>
      <c r="H2030" s="4">
        <v>0.7396449704142013</v>
      </c>
    </row>
    <row r="2031" spans="1:8" x14ac:dyDescent="0.25">
      <c r="A2031" s="1">
        <v>44514.745330763886</v>
      </c>
      <c r="B2031" s="2">
        <v>245953324533076</v>
      </c>
      <c r="C2031" s="4">
        <v>25</v>
      </c>
      <c r="D2031" s="4">
        <v>0</v>
      </c>
      <c r="E2031" s="4">
        <v>33</v>
      </c>
      <c r="F2031" s="4">
        <v>49</v>
      </c>
      <c r="G2031" s="4">
        <v>1.232134056185313E-2</v>
      </c>
      <c r="H2031" s="4">
        <v>0.73928043371118768</v>
      </c>
    </row>
    <row r="2032" spans="1:8" x14ac:dyDescent="0.25">
      <c r="A2032" s="1">
        <v>44514.745342337963</v>
      </c>
      <c r="B2032" s="2">
        <v>245953324534234</v>
      </c>
      <c r="C2032" s="4">
        <v>25</v>
      </c>
      <c r="D2032" s="4">
        <v>0</v>
      </c>
      <c r="E2032" s="4">
        <v>33</v>
      </c>
      <c r="F2032" s="4">
        <v>50</v>
      </c>
      <c r="G2032" s="4">
        <v>1.2315270935960592E-2</v>
      </c>
      <c r="H2032" s="4">
        <v>0.73891625615763545</v>
      </c>
    </row>
    <row r="2033" spans="1:8" x14ac:dyDescent="0.25">
      <c r="A2033" s="1">
        <v>44514.74535391204</v>
      </c>
      <c r="B2033" s="2">
        <v>245953324535391</v>
      </c>
      <c r="C2033" s="4">
        <v>25</v>
      </c>
      <c r="D2033" s="4">
        <v>0</v>
      </c>
      <c r="E2033" s="4">
        <v>33</v>
      </c>
      <c r="F2033" s="4">
        <v>51</v>
      </c>
      <c r="G2033" s="4">
        <v>1.2309207287050714E-2</v>
      </c>
      <c r="H2033" s="4">
        <v>0.73855243722304276</v>
      </c>
    </row>
    <row r="2034" spans="1:8" x14ac:dyDescent="0.25">
      <c r="A2034" s="1">
        <v>44514.745365486109</v>
      </c>
      <c r="B2034" s="2">
        <v>245953324536549</v>
      </c>
      <c r="C2034" s="4">
        <v>25</v>
      </c>
      <c r="D2034" s="4">
        <v>0</v>
      </c>
      <c r="E2034" s="4">
        <v>33</v>
      </c>
      <c r="F2034" s="4">
        <v>52</v>
      </c>
      <c r="G2034" s="4">
        <v>1.2303149606299213E-2</v>
      </c>
      <c r="H2034" s="4">
        <v>0.73818897637795278</v>
      </c>
    </row>
    <row r="2035" spans="1:8" x14ac:dyDescent="0.25">
      <c r="A2035" s="1">
        <v>44514.745377060186</v>
      </c>
      <c r="B2035" s="2">
        <v>245953324537706</v>
      </c>
      <c r="C2035" s="4">
        <v>25</v>
      </c>
      <c r="D2035" s="4">
        <v>0</v>
      </c>
      <c r="E2035" s="4">
        <v>33</v>
      </c>
      <c r="F2035" s="4">
        <v>53</v>
      </c>
      <c r="G2035" s="4">
        <v>1.2297097884899164E-2</v>
      </c>
      <c r="H2035" s="4">
        <v>0.73782587309394987</v>
      </c>
    </row>
    <row r="2036" spans="1:8" x14ac:dyDescent="0.25">
      <c r="A2036" s="1">
        <v>44514.745388634263</v>
      </c>
      <c r="B2036" s="2">
        <v>245953324538863</v>
      </c>
      <c r="C2036" s="4">
        <v>25</v>
      </c>
      <c r="D2036" s="4">
        <v>0</v>
      </c>
      <c r="E2036" s="4">
        <v>33</v>
      </c>
      <c r="F2036" s="4">
        <v>54</v>
      </c>
      <c r="G2036" s="4">
        <v>1.2291052114060964E-2</v>
      </c>
      <c r="H2036" s="4">
        <v>0.73746312684365789</v>
      </c>
    </row>
    <row r="2037" spans="1:8" x14ac:dyDescent="0.25">
      <c r="A2037" s="1">
        <v>44514.745400208332</v>
      </c>
      <c r="B2037" s="2">
        <v>245953324540021</v>
      </c>
      <c r="C2037" s="4">
        <v>25</v>
      </c>
      <c r="D2037" s="4">
        <v>0</v>
      </c>
      <c r="E2037" s="4">
        <v>33</v>
      </c>
      <c r="F2037" s="4">
        <v>55</v>
      </c>
      <c r="G2037" s="4">
        <v>1.2285012285012284E-2</v>
      </c>
      <c r="H2037" s="4">
        <v>0.7371007371007372</v>
      </c>
    </row>
    <row r="2038" spans="1:8" x14ac:dyDescent="0.25">
      <c r="A2038" s="1">
        <v>44514.745411782409</v>
      </c>
      <c r="B2038" s="2">
        <v>245953324541178</v>
      </c>
      <c r="C2038" s="4">
        <v>25</v>
      </c>
      <c r="D2038" s="4">
        <v>0</v>
      </c>
      <c r="E2038" s="4">
        <v>33</v>
      </c>
      <c r="F2038" s="4">
        <v>56</v>
      </c>
      <c r="G2038" s="4">
        <v>1.2278978388998035E-2</v>
      </c>
      <c r="H2038" s="4">
        <v>0.73673870333988223</v>
      </c>
    </row>
    <row r="2039" spans="1:8" x14ac:dyDescent="0.25">
      <c r="A2039" s="1">
        <v>44514.745423356479</v>
      </c>
      <c r="B2039" s="2">
        <v>245953324542336</v>
      </c>
      <c r="C2039" s="4">
        <v>25</v>
      </c>
      <c r="D2039" s="4">
        <v>0</v>
      </c>
      <c r="E2039" s="4">
        <v>33</v>
      </c>
      <c r="F2039" s="4">
        <v>57</v>
      </c>
      <c r="G2039" s="4">
        <v>1.2272950417280314E-2</v>
      </c>
      <c r="H2039" s="4">
        <v>0.73637702503681879</v>
      </c>
    </row>
    <row r="2040" spans="1:8" x14ac:dyDescent="0.25">
      <c r="A2040" s="1">
        <v>44514.745434930555</v>
      </c>
      <c r="B2040" s="2">
        <v>245953324543493</v>
      </c>
      <c r="C2040" s="4">
        <v>25</v>
      </c>
      <c r="D2040" s="4">
        <v>0</v>
      </c>
      <c r="E2040" s="4">
        <v>33</v>
      </c>
      <c r="F2040" s="4">
        <v>58</v>
      </c>
      <c r="G2040" s="4">
        <v>1.2266928361138371E-2</v>
      </c>
      <c r="H2040" s="4">
        <v>0.73601570166830221</v>
      </c>
    </row>
    <row r="2041" spans="1:8" x14ac:dyDescent="0.25">
      <c r="A2041" s="1">
        <v>44514.745446504632</v>
      </c>
      <c r="B2041" s="2">
        <v>245953324544650</v>
      </c>
      <c r="C2041" s="4">
        <v>25</v>
      </c>
      <c r="D2041" s="4">
        <v>0</v>
      </c>
      <c r="E2041" s="4">
        <v>33</v>
      </c>
      <c r="F2041" s="4">
        <v>59</v>
      </c>
      <c r="G2041" s="4">
        <v>1.2260912211868563E-2</v>
      </c>
      <c r="H2041" s="4">
        <v>0.73565473271211379</v>
      </c>
    </row>
    <row r="2042" spans="1:8" x14ac:dyDescent="0.25">
      <c r="A2042" s="1">
        <v>44514.745458078702</v>
      </c>
      <c r="B2042" s="2">
        <v>245953324545808</v>
      </c>
      <c r="C2042" s="4">
        <v>25</v>
      </c>
      <c r="D2042" s="4">
        <v>0</v>
      </c>
      <c r="E2042" s="4">
        <v>34</v>
      </c>
      <c r="F2042" s="4">
        <v>0</v>
      </c>
      <c r="G2042" s="4">
        <v>1.2254901960784314E-2</v>
      </c>
      <c r="H2042" s="4">
        <v>0.73529411764705888</v>
      </c>
    </row>
    <row r="2043" spans="1:8" x14ac:dyDescent="0.25">
      <c r="A2043" s="1">
        <v>44514.745469652778</v>
      </c>
      <c r="B2043" s="2">
        <v>245953324546965</v>
      </c>
      <c r="C2043" s="4">
        <v>25</v>
      </c>
      <c r="D2043" s="4">
        <v>0</v>
      </c>
      <c r="E2043" s="4">
        <v>34</v>
      </c>
      <c r="F2043" s="4">
        <v>1</v>
      </c>
      <c r="G2043" s="4">
        <v>1.2248897599216071E-2</v>
      </c>
      <c r="H2043" s="4">
        <v>0.73493385595296423</v>
      </c>
    </row>
    <row r="2044" spans="1:8" x14ac:dyDescent="0.25">
      <c r="A2044" s="1">
        <v>44514.745481226855</v>
      </c>
      <c r="B2044" s="2">
        <v>245953324548123</v>
      </c>
      <c r="C2044" s="4">
        <v>25</v>
      </c>
      <c r="D2044" s="4">
        <v>0</v>
      </c>
      <c r="E2044" s="4">
        <v>34</v>
      </c>
      <c r="F2044" s="4">
        <v>2</v>
      </c>
      <c r="G2044" s="4">
        <v>1.2242899118511263E-2</v>
      </c>
      <c r="H2044" s="4">
        <v>0.73457394711067581</v>
      </c>
    </row>
    <row r="2045" spans="1:8" x14ac:dyDescent="0.25">
      <c r="A2045" s="1">
        <v>44514.745492800925</v>
      </c>
      <c r="B2045" s="2">
        <v>245953324549280</v>
      </c>
      <c r="C2045" s="4">
        <v>25</v>
      </c>
      <c r="D2045" s="4">
        <v>0</v>
      </c>
      <c r="E2045" s="4">
        <v>34</v>
      </c>
      <c r="F2045" s="4">
        <v>3</v>
      </c>
      <c r="G2045" s="4">
        <v>1.2236906510034264E-2</v>
      </c>
      <c r="H2045" s="4">
        <v>0.73421439060205584</v>
      </c>
    </row>
    <row r="2046" spans="1:8" x14ac:dyDescent="0.25">
      <c r="A2046" s="1">
        <v>44514.745504375001</v>
      </c>
      <c r="B2046" s="2">
        <v>245953324550438</v>
      </c>
      <c r="C2046" s="4">
        <v>25</v>
      </c>
      <c r="D2046" s="4">
        <v>0</v>
      </c>
      <c r="E2046" s="4">
        <v>34</v>
      </c>
      <c r="F2046" s="4">
        <v>4</v>
      </c>
      <c r="G2046" s="4">
        <v>1.223091976516634E-2</v>
      </c>
      <c r="H2046" s="4">
        <v>0.73385518590998033</v>
      </c>
    </row>
    <row r="2047" spans="1:8" x14ac:dyDescent="0.25">
      <c r="A2047" s="1">
        <v>44514.745515949071</v>
      </c>
      <c r="B2047" s="2">
        <v>245953324551595</v>
      </c>
      <c r="C2047" s="4">
        <v>25</v>
      </c>
      <c r="D2047" s="4">
        <v>0</v>
      </c>
      <c r="E2047" s="4">
        <v>34</v>
      </c>
      <c r="F2047" s="4">
        <v>5</v>
      </c>
      <c r="G2047" s="4">
        <v>1.2224938875305624E-2</v>
      </c>
      <c r="H2047" s="4">
        <v>0.73349633251833735</v>
      </c>
    </row>
    <row r="2048" spans="1:8" x14ac:dyDescent="0.25">
      <c r="A2048" s="1">
        <v>44514.745527523148</v>
      </c>
      <c r="B2048" s="2">
        <v>245953324552752</v>
      </c>
      <c r="C2048" s="4">
        <v>25</v>
      </c>
      <c r="D2048" s="4">
        <v>0</v>
      </c>
      <c r="E2048" s="4">
        <v>34</v>
      </c>
      <c r="F2048" s="4">
        <v>6</v>
      </c>
      <c r="G2048" s="4">
        <v>1.2218963831867057E-2</v>
      </c>
      <c r="H2048" s="4">
        <v>0.73313782991202348</v>
      </c>
    </row>
    <row r="2049" spans="1:8" x14ac:dyDescent="0.25">
      <c r="A2049" s="1">
        <v>44514.745539097225</v>
      </c>
      <c r="B2049" s="2">
        <v>245953324553910</v>
      </c>
      <c r="C2049" s="4">
        <v>25</v>
      </c>
      <c r="D2049" s="4">
        <v>0</v>
      </c>
      <c r="E2049" s="4">
        <v>34</v>
      </c>
      <c r="F2049" s="4">
        <v>7</v>
      </c>
      <c r="G2049" s="4">
        <v>1.2212994626282364E-2</v>
      </c>
      <c r="H2049" s="4">
        <v>0.73277967757694185</v>
      </c>
    </row>
    <row r="2050" spans="1:8" x14ac:dyDescent="0.25">
      <c r="A2050" s="1">
        <v>44514.745550671294</v>
      </c>
      <c r="B2050" s="2">
        <v>245953324555067</v>
      </c>
      <c r="C2050" s="4">
        <v>25</v>
      </c>
      <c r="D2050" s="4">
        <v>0</v>
      </c>
      <c r="E2050" s="4">
        <v>34</v>
      </c>
      <c r="F2050" s="4">
        <v>8</v>
      </c>
      <c r="G2050" s="4">
        <v>1.220703125E-2</v>
      </c>
      <c r="H2050" s="4">
        <v>0.732421875</v>
      </c>
    </row>
    <row r="2051" spans="1:8" x14ac:dyDescent="0.25">
      <c r="A2051" s="1">
        <v>44514.745562245371</v>
      </c>
      <c r="B2051" s="2">
        <v>245953324556225</v>
      </c>
      <c r="C2051" s="4">
        <v>25</v>
      </c>
      <c r="D2051" s="4">
        <v>0</v>
      </c>
      <c r="E2051" s="4">
        <v>34</v>
      </c>
      <c r="F2051" s="4">
        <v>9</v>
      </c>
      <c r="G2051" s="4">
        <v>1.2201073694485115E-2</v>
      </c>
      <c r="H2051" s="4">
        <v>0.7320644216691069</v>
      </c>
    </row>
    <row r="2052" spans="1:8" x14ac:dyDescent="0.25">
      <c r="A2052" s="1">
        <v>44514.745573819448</v>
      </c>
      <c r="B2052" s="2">
        <v>245953324557382</v>
      </c>
      <c r="C2052" s="4">
        <v>25</v>
      </c>
      <c r="D2052" s="4">
        <v>0</v>
      </c>
      <c r="E2052" s="4">
        <v>34</v>
      </c>
      <c r="F2052" s="4">
        <v>10</v>
      </c>
      <c r="G2052" s="4">
        <v>1.2195121951219513E-2</v>
      </c>
      <c r="H2052" s="4">
        <v>0.73170731707317083</v>
      </c>
    </row>
    <row r="2053" spans="1:8" x14ac:dyDescent="0.25">
      <c r="A2053" s="1">
        <v>44514.745585393517</v>
      </c>
      <c r="B2053" s="2">
        <v>245953324558539</v>
      </c>
      <c r="C2053" s="4">
        <v>25</v>
      </c>
      <c r="D2053" s="4">
        <v>0</v>
      </c>
      <c r="E2053" s="4">
        <v>34</v>
      </c>
      <c r="F2053" s="4">
        <v>11</v>
      </c>
      <c r="G2053" s="4">
        <v>1.218917601170161E-2</v>
      </c>
      <c r="H2053" s="4">
        <v>0.73135056070209659</v>
      </c>
    </row>
    <row r="2054" spans="1:8" x14ac:dyDescent="0.25">
      <c r="A2054" s="1">
        <v>44514.745596967594</v>
      </c>
      <c r="B2054" s="2">
        <v>245953324559697</v>
      </c>
      <c r="C2054" s="4">
        <v>25</v>
      </c>
      <c r="D2054" s="4">
        <v>0</v>
      </c>
      <c r="E2054" s="4">
        <v>34</v>
      </c>
      <c r="F2054" s="4">
        <v>12</v>
      </c>
      <c r="G2054" s="4">
        <v>1.2183235867446393E-2</v>
      </c>
      <c r="H2054" s="4">
        <v>0.73099415204678353</v>
      </c>
    </row>
    <row r="2055" spans="1:8" x14ac:dyDescent="0.25">
      <c r="A2055" s="1">
        <v>44514.745608541663</v>
      </c>
      <c r="B2055" s="2">
        <v>245953324560854</v>
      </c>
      <c r="C2055" s="4">
        <v>25</v>
      </c>
      <c r="D2055" s="4">
        <v>0</v>
      </c>
      <c r="E2055" s="4">
        <v>34</v>
      </c>
      <c r="F2055" s="4">
        <v>13</v>
      </c>
      <c r="G2055" s="4">
        <v>1.2177301509985387E-2</v>
      </c>
      <c r="H2055" s="4">
        <v>0.73063809059912321</v>
      </c>
    </row>
    <row r="2056" spans="1:8" x14ac:dyDescent="0.25">
      <c r="A2056" s="1">
        <v>44514.74562011574</v>
      </c>
      <c r="B2056" s="2">
        <v>245953324562012</v>
      </c>
      <c r="C2056" s="4">
        <v>25</v>
      </c>
      <c r="D2056" s="4">
        <v>0</v>
      </c>
      <c r="E2056" s="4">
        <v>34</v>
      </c>
      <c r="F2056" s="4">
        <v>14</v>
      </c>
      <c r="G2056" s="4">
        <v>1.2171372930866602E-2</v>
      </c>
      <c r="H2056" s="4">
        <v>0.73028237585199607</v>
      </c>
    </row>
    <row r="2057" spans="1:8" x14ac:dyDescent="0.25">
      <c r="A2057" s="1">
        <v>44514.745631689817</v>
      </c>
      <c r="B2057" s="2">
        <v>245953324563169</v>
      </c>
      <c r="C2057" s="4">
        <v>25</v>
      </c>
      <c r="D2057" s="4">
        <v>0</v>
      </c>
      <c r="E2057" s="4">
        <v>34</v>
      </c>
      <c r="F2057" s="4">
        <v>15</v>
      </c>
      <c r="G2057" s="4">
        <v>1.2165450121654502E-2</v>
      </c>
      <c r="H2057" s="4">
        <v>0.72992700729927007</v>
      </c>
    </row>
    <row r="2058" spans="1:8" x14ac:dyDescent="0.25">
      <c r="A2058" s="1">
        <v>44514.745643263886</v>
      </c>
      <c r="B2058" s="2">
        <v>245953324564326</v>
      </c>
      <c r="C2058" s="4">
        <v>25</v>
      </c>
      <c r="D2058" s="4">
        <v>0</v>
      </c>
      <c r="E2058" s="4">
        <v>34</v>
      </c>
      <c r="F2058" s="4">
        <v>16</v>
      </c>
      <c r="G2058" s="4">
        <v>1.2159533073929961E-2</v>
      </c>
      <c r="H2058" s="4">
        <v>0.72957198443579774</v>
      </c>
    </row>
    <row r="2059" spans="1:8" x14ac:dyDescent="0.25">
      <c r="A2059" s="1">
        <v>44514.745654837963</v>
      </c>
      <c r="B2059" s="2">
        <v>245953324565484</v>
      </c>
      <c r="C2059" s="4">
        <v>25</v>
      </c>
      <c r="D2059" s="4">
        <v>0</v>
      </c>
      <c r="E2059" s="4">
        <v>34</v>
      </c>
      <c r="F2059" s="4">
        <v>17</v>
      </c>
      <c r="G2059" s="4">
        <v>1.2153621779290228E-2</v>
      </c>
      <c r="H2059" s="4">
        <v>0.7292173067574137</v>
      </c>
    </row>
    <row r="2060" spans="1:8" x14ac:dyDescent="0.25">
      <c r="A2060" s="1">
        <v>44514.74566641204</v>
      </c>
      <c r="B2060" s="2">
        <v>245953324566641</v>
      </c>
      <c r="C2060" s="4">
        <v>25</v>
      </c>
      <c r="D2060" s="4">
        <v>0</v>
      </c>
      <c r="E2060" s="4">
        <v>34</v>
      </c>
      <c r="F2060" s="4">
        <v>18</v>
      </c>
      <c r="G2060" s="4">
        <v>1.2147716229348883E-2</v>
      </c>
      <c r="H2060" s="4">
        <v>0.72886297376093301</v>
      </c>
    </row>
    <row r="2061" spans="1:8" x14ac:dyDescent="0.25">
      <c r="A2061" s="1">
        <v>44514.74567798611</v>
      </c>
      <c r="B2061" s="2">
        <v>245953324567799</v>
      </c>
      <c r="C2061" s="4">
        <v>25</v>
      </c>
      <c r="D2061" s="4">
        <v>0</v>
      </c>
      <c r="E2061" s="4">
        <v>34</v>
      </c>
      <c r="F2061" s="4">
        <v>19</v>
      </c>
      <c r="G2061" s="4">
        <v>1.2141816415735794E-2</v>
      </c>
      <c r="H2061" s="4">
        <v>0.72850898494414762</v>
      </c>
    </row>
    <row r="2062" spans="1:8" x14ac:dyDescent="0.25">
      <c r="A2062" s="1">
        <v>44514.745689560186</v>
      </c>
      <c r="B2062" s="2">
        <v>245953324568956</v>
      </c>
      <c r="C2062" s="4">
        <v>25</v>
      </c>
      <c r="D2062" s="4">
        <v>0</v>
      </c>
      <c r="E2062" s="4">
        <v>34</v>
      </c>
      <c r="F2062" s="4">
        <v>20</v>
      </c>
      <c r="G2062" s="4">
        <v>1.2135922330097087E-2</v>
      </c>
      <c r="H2062" s="4">
        <v>0.72815533980582514</v>
      </c>
    </row>
    <row r="2063" spans="1:8" x14ac:dyDescent="0.25">
      <c r="A2063" s="1">
        <v>44514.745701134256</v>
      </c>
      <c r="B2063" s="2">
        <v>245953324570113</v>
      </c>
      <c r="C2063" s="4">
        <v>25</v>
      </c>
      <c r="D2063" s="4">
        <v>0</v>
      </c>
      <c r="E2063" s="4">
        <v>34</v>
      </c>
      <c r="F2063" s="4">
        <v>21</v>
      </c>
      <c r="G2063" s="4">
        <v>1.2130033964095099E-2</v>
      </c>
      <c r="H2063" s="4">
        <v>0.72780203784570596</v>
      </c>
    </row>
    <row r="2064" spans="1:8" x14ac:dyDescent="0.25">
      <c r="A2064" s="1">
        <v>44514.745712708333</v>
      </c>
      <c r="B2064" s="2">
        <v>245953324571271</v>
      </c>
      <c r="C2064" s="4">
        <v>25</v>
      </c>
      <c r="D2064" s="4">
        <v>0</v>
      </c>
      <c r="E2064" s="4">
        <v>34</v>
      </c>
      <c r="F2064" s="4">
        <v>22</v>
      </c>
      <c r="G2064" s="4">
        <v>1.2124151309408341E-2</v>
      </c>
      <c r="H2064" s="4">
        <v>0.72744907856450047</v>
      </c>
    </row>
    <row r="2065" spans="1:8" x14ac:dyDescent="0.25">
      <c r="A2065" s="1">
        <v>44514.745724282409</v>
      </c>
      <c r="B2065" s="2">
        <v>245953324572428</v>
      </c>
      <c r="C2065" s="4">
        <v>25</v>
      </c>
      <c r="D2065" s="4">
        <v>0</v>
      </c>
      <c r="E2065" s="4">
        <v>34</v>
      </c>
      <c r="F2065" s="4">
        <v>23</v>
      </c>
      <c r="G2065" s="4">
        <v>1.2118274357731459E-2</v>
      </c>
      <c r="H2065" s="4">
        <v>0.72709646146388751</v>
      </c>
    </row>
    <row r="2066" spans="1:8" x14ac:dyDescent="0.25">
      <c r="A2066" s="1">
        <v>44514.745735856479</v>
      </c>
      <c r="B2066" s="2">
        <v>245953324573586</v>
      </c>
      <c r="C2066" s="4">
        <v>25</v>
      </c>
      <c r="D2066" s="4">
        <v>0</v>
      </c>
      <c r="E2066" s="4">
        <v>34</v>
      </c>
      <c r="F2066" s="4">
        <v>24</v>
      </c>
      <c r="G2066" s="4">
        <v>1.2112403100775194E-2</v>
      </c>
      <c r="H2066" s="4">
        <v>0.7267441860465117</v>
      </c>
    </row>
    <row r="2067" spans="1:8" x14ac:dyDescent="0.25">
      <c r="A2067" s="1">
        <v>44514.745747430556</v>
      </c>
      <c r="B2067" s="2">
        <v>245953324574743</v>
      </c>
      <c r="C2067" s="4">
        <v>25</v>
      </c>
      <c r="D2067" s="4">
        <v>0</v>
      </c>
      <c r="E2067" s="4">
        <v>34</v>
      </c>
      <c r="F2067" s="4">
        <v>25</v>
      </c>
      <c r="G2067" s="4">
        <v>1.2106537530266344E-2</v>
      </c>
      <c r="H2067" s="4">
        <v>0.72639225181598066</v>
      </c>
    </row>
    <row r="2068" spans="1:8" x14ac:dyDescent="0.25">
      <c r="A2068" s="1">
        <v>44514.745759004632</v>
      </c>
      <c r="B2068" s="2">
        <v>245953324575900</v>
      </c>
      <c r="C2068" s="4">
        <v>25</v>
      </c>
      <c r="D2068" s="4">
        <v>0</v>
      </c>
      <c r="E2068" s="4">
        <v>34</v>
      </c>
      <c r="F2068" s="4">
        <v>26</v>
      </c>
      <c r="G2068" s="4">
        <v>1.2100677637947725E-2</v>
      </c>
      <c r="H2068" s="4">
        <v>0.72604065827686359</v>
      </c>
    </row>
    <row r="2069" spans="1:8" x14ac:dyDescent="0.25">
      <c r="A2069" s="1">
        <v>44514.745770578702</v>
      </c>
      <c r="B2069" s="2">
        <v>245953324577058</v>
      </c>
      <c r="C2069" s="4">
        <v>25</v>
      </c>
      <c r="D2069" s="4">
        <v>0</v>
      </c>
      <c r="E2069" s="4">
        <v>34</v>
      </c>
      <c r="F2069" s="4">
        <v>27</v>
      </c>
      <c r="G2069" s="4">
        <v>1.2094823415578132E-2</v>
      </c>
      <c r="H2069" s="4">
        <v>0.72568940493468792</v>
      </c>
    </row>
    <row r="2070" spans="1:8" x14ac:dyDescent="0.25">
      <c r="A2070" s="1">
        <v>44514.745782152779</v>
      </c>
      <c r="B2070" s="2">
        <v>245953324578215</v>
      </c>
      <c r="C2070" s="4">
        <v>25</v>
      </c>
      <c r="D2070" s="4">
        <v>0</v>
      </c>
      <c r="E2070" s="4">
        <v>34</v>
      </c>
      <c r="F2070" s="4">
        <v>28</v>
      </c>
      <c r="G2070" s="4">
        <v>1.2088974854932301E-2</v>
      </c>
      <c r="H2070" s="4">
        <v>0.72533849129593808</v>
      </c>
    </row>
    <row r="2071" spans="1:8" x14ac:dyDescent="0.25">
      <c r="A2071" s="1">
        <v>44514.745793726855</v>
      </c>
      <c r="B2071" s="2">
        <v>245953324579373</v>
      </c>
      <c r="C2071" s="4">
        <v>25</v>
      </c>
      <c r="D2071" s="4">
        <v>0</v>
      </c>
      <c r="E2071" s="4">
        <v>34</v>
      </c>
      <c r="F2071" s="4">
        <v>29</v>
      </c>
      <c r="G2071" s="4">
        <v>1.2083131947800869E-2</v>
      </c>
      <c r="H2071" s="4">
        <v>0.7249879168680522</v>
      </c>
    </row>
    <row r="2072" spans="1:8" x14ac:dyDescent="0.25">
      <c r="A2072" s="1">
        <v>44514.745805300925</v>
      </c>
      <c r="B2072" s="2">
        <v>245953324580530</v>
      </c>
      <c r="C2072" s="4">
        <v>25</v>
      </c>
      <c r="D2072" s="4">
        <v>0</v>
      </c>
      <c r="E2072" s="4">
        <v>34</v>
      </c>
      <c r="F2072" s="4">
        <v>30</v>
      </c>
      <c r="G2072" s="4">
        <v>1.2077294685990338E-2</v>
      </c>
      <c r="H2072" s="4">
        <v>0.72463768115942029</v>
      </c>
    </row>
    <row r="2073" spans="1:8" x14ac:dyDescent="0.25">
      <c r="A2073" s="1">
        <v>44514.745816875002</v>
      </c>
      <c r="B2073" s="2">
        <v>245953324581687</v>
      </c>
      <c r="C2073" s="4">
        <v>25</v>
      </c>
      <c r="D2073" s="4">
        <v>0</v>
      </c>
      <c r="E2073" s="4">
        <v>34</v>
      </c>
      <c r="F2073" s="4">
        <v>31</v>
      </c>
      <c r="G2073" s="4">
        <v>1.2071463061323033E-2</v>
      </c>
      <c r="H2073" s="4">
        <v>0.72428778367938196</v>
      </c>
    </row>
    <row r="2074" spans="1:8" x14ac:dyDescent="0.25">
      <c r="A2074" s="1">
        <v>44514.745828449071</v>
      </c>
      <c r="B2074" s="2">
        <v>245953324582845</v>
      </c>
      <c r="C2074" s="4">
        <v>25</v>
      </c>
      <c r="D2074" s="4">
        <v>0</v>
      </c>
      <c r="E2074" s="4">
        <v>34</v>
      </c>
      <c r="F2074" s="4">
        <v>32</v>
      </c>
      <c r="G2074" s="4">
        <v>1.2065637065637066E-2</v>
      </c>
      <c r="H2074" s="4">
        <v>0.72393822393822393</v>
      </c>
    </row>
    <row r="2075" spans="1:8" x14ac:dyDescent="0.25">
      <c r="A2075" s="1">
        <v>44514.745840023148</v>
      </c>
      <c r="B2075" s="2">
        <v>245953324584002</v>
      </c>
      <c r="C2075" s="4">
        <v>25</v>
      </c>
      <c r="D2075" s="4">
        <v>0</v>
      </c>
      <c r="E2075" s="4">
        <v>34</v>
      </c>
      <c r="F2075" s="4">
        <v>33</v>
      </c>
      <c r="G2075" s="4">
        <v>1.2059816690786301E-2</v>
      </c>
      <c r="H2075" s="4">
        <v>0.72358900144717808</v>
      </c>
    </row>
    <row r="2076" spans="1:8" x14ac:dyDescent="0.25">
      <c r="A2076" s="1">
        <v>44514.745851597225</v>
      </c>
      <c r="B2076" s="2">
        <v>245953324585160</v>
      </c>
      <c r="C2076" s="4">
        <v>25</v>
      </c>
      <c r="D2076" s="4">
        <v>0</v>
      </c>
      <c r="E2076" s="4">
        <v>34</v>
      </c>
      <c r="F2076" s="4">
        <v>34</v>
      </c>
      <c r="G2076" s="4">
        <v>1.2054001928640309E-2</v>
      </c>
      <c r="H2076" s="4">
        <v>0.7232401157184184</v>
      </c>
    </row>
    <row r="2077" spans="1:8" x14ac:dyDescent="0.25">
      <c r="A2077" s="1">
        <v>44514.745863171294</v>
      </c>
      <c r="B2077" s="2">
        <v>245953324586317</v>
      </c>
      <c r="C2077" s="4">
        <v>25</v>
      </c>
      <c r="D2077" s="4">
        <v>0</v>
      </c>
      <c r="E2077" s="4">
        <v>34</v>
      </c>
      <c r="F2077" s="4">
        <v>35</v>
      </c>
      <c r="G2077" s="4">
        <v>1.2048192771084338E-2</v>
      </c>
      <c r="H2077" s="4">
        <v>0.72289156626506024</v>
      </c>
    </row>
    <row r="2078" spans="1:8" x14ac:dyDescent="0.25">
      <c r="A2078" s="1">
        <v>44514.745874745371</v>
      </c>
      <c r="B2078" s="2">
        <v>245953324587475</v>
      </c>
      <c r="C2078" s="4">
        <v>25</v>
      </c>
      <c r="D2078" s="4">
        <v>0</v>
      </c>
      <c r="E2078" s="4">
        <v>34</v>
      </c>
      <c r="F2078" s="4">
        <v>36</v>
      </c>
      <c r="G2078" s="4">
        <v>1.2042389210019268E-2</v>
      </c>
      <c r="H2078" s="4">
        <v>0.72254335260115599</v>
      </c>
    </row>
    <row r="2079" spans="1:8" x14ac:dyDescent="0.25">
      <c r="A2079" s="1">
        <v>44514.745886319448</v>
      </c>
      <c r="B2079" s="2">
        <v>245953324588632</v>
      </c>
      <c r="C2079" s="4">
        <v>25</v>
      </c>
      <c r="D2079" s="4">
        <v>0</v>
      </c>
      <c r="E2079" s="4">
        <v>34</v>
      </c>
      <c r="F2079" s="4">
        <v>37</v>
      </c>
      <c r="G2079" s="4">
        <v>1.2036591237361579E-2</v>
      </c>
      <c r="H2079" s="4">
        <v>0.72219547424169472</v>
      </c>
    </row>
    <row r="2080" spans="1:8" x14ac:dyDescent="0.25">
      <c r="A2080" s="1">
        <v>44514.745897893517</v>
      </c>
      <c r="B2080" s="2">
        <v>245953324589789</v>
      </c>
      <c r="C2080" s="4">
        <v>25</v>
      </c>
      <c r="D2080" s="4">
        <v>0</v>
      </c>
      <c r="E2080" s="4">
        <v>34</v>
      </c>
      <c r="F2080" s="4">
        <v>38</v>
      </c>
      <c r="G2080" s="4">
        <v>1.203079884504331E-2</v>
      </c>
      <c r="H2080" s="4">
        <v>0.72184793070259867</v>
      </c>
    </row>
    <row r="2081" spans="1:8" x14ac:dyDescent="0.25">
      <c r="A2081" s="1">
        <v>44514.745909467594</v>
      </c>
      <c r="B2081" s="2">
        <v>245953324590947</v>
      </c>
      <c r="C2081" s="4">
        <v>25</v>
      </c>
      <c r="D2081" s="4">
        <v>0</v>
      </c>
      <c r="E2081" s="4">
        <v>34</v>
      </c>
      <c r="F2081" s="4">
        <v>39</v>
      </c>
      <c r="G2081" s="4">
        <v>1.2025012025012025E-2</v>
      </c>
      <c r="H2081" s="4">
        <v>0.72150072150072153</v>
      </c>
    </row>
    <row r="2082" spans="1:8" x14ac:dyDescent="0.25">
      <c r="A2082" s="1">
        <v>44514.745921041664</v>
      </c>
      <c r="B2082" s="2">
        <v>245953324592104</v>
      </c>
      <c r="C2082" s="4">
        <v>25</v>
      </c>
      <c r="D2082" s="4">
        <v>0</v>
      </c>
      <c r="E2082" s="4">
        <v>34</v>
      </c>
      <c r="F2082" s="4">
        <v>40</v>
      </c>
      <c r="G2082" s="4">
        <v>1.201923076923077E-2</v>
      </c>
      <c r="H2082" s="4">
        <v>0.72115384615384626</v>
      </c>
    </row>
    <row r="2083" spans="1:8" x14ac:dyDescent="0.25">
      <c r="A2083" s="1">
        <v>44514.74593261574</v>
      </c>
      <c r="B2083" s="2">
        <v>245953324593262</v>
      </c>
      <c r="C2083" s="4">
        <v>25</v>
      </c>
      <c r="D2083" s="4">
        <v>0</v>
      </c>
      <c r="E2083" s="4">
        <v>34</v>
      </c>
      <c r="F2083" s="4">
        <v>41</v>
      </c>
      <c r="G2083" s="4">
        <v>1.2013455069678039E-2</v>
      </c>
      <c r="H2083" s="4">
        <v>0.7208073041806824</v>
      </c>
    </row>
    <row r="2084" spans="1:8" x14ac:dyDescent="0.25">
      <c r="A2084" s="1">
        <v>44514.745944189817</v>
      </c>
      <c r="B2084" s="2">
        <v>245953324594419</v>
      </c>
      <c r="C2084" s="4">
        <v>25</v>
      </c>
      <c r="D2084" s="4">
        <v>0</v>
      </c>
      <c r="E2084" s="4">
        <v>34</v>
      </c>
      <c r="F2084" s="4">
        <v>42</v>
      </c>
      <c r="G2084" s="4">
        <v>1.2007684918347743E-2</v>
      </c>
      <c r="H2084" s="4">
        <v>0.72046109510086453</v>
      </c>
    </row>
    <row r="2085" spans="1:8" x14ac:dyDescent="0.25">
      <c r="A2085" s="1">
        <v>44514.745955763887</v>
      </c>
      <c r="B2085" s="2">
        <v>245953324595576</v>
      </c>
      <c r="C2085" s="4">
        <v>25</v>
      </c>
      <c r="D2085" s="4">
        <v>0</v>
      </c>
      <c r="E2085" s="4">
        <v>34</v>
      </c>
      <c r="F2085" s="4">
        <v>43</v>
      </c>
      <c r="G2085" s="4">
        <v>1.2001920307249159E-2</v>
      </c>
      <c r="H2085" s="4">
        <v>0.72011521843494952</v>
      </c>
    </row>
    <row r="2086" spans="1:8" x14ac:dyDescent="0.25">
      <c r="A2086" s="1">
        <v>44514.745967337964</v>
      </c>
      <c r="B2086" s="2">
        <v>245953324596734</v>
      </c>
      <c r="C2086" s="4">
        <v>25</v>
      </c>
      <c r="D2086" s="4">
        <v>0</v>
      </c>
      <c r="E2086" s="4">
        <v>34</v>
      </c>
      <c r="F2086" s="4">
        <v>44</v>
      </c>
      <c r="G2086" s="4">
        <v>1.199616122840691E-2</v>
      </c>
      <c r="H2086" s="4">
        <v>0.71976967370441458</v>
      </c>
    </row>
    <row r="2087" spans="1:8" x14ac:dyDescent="0.25">
      <c r="A2087" s="1">
        <v>44514.74597891204</v>
      </c>
      <c r="B2087" s="2">
        <v>245953324597891</v>
      </c>
      <c r="C2087" s="4">
        <v>25</v>
      </c>
      <c r="D2087" s="4">
        <v>0</v>
      </c>
      <c r="E2087" s="4">
        <v>34</v>
      </c>
      <c r="F2087" s="4">
        <v>45</v>
      </c>
      <c r="G2087" s="4">
        <v>1.1990407673860911E-2</v>
      </c>
      <c r="H2087" s="4">
        <v>0.71942446043165464</v>
      </c>
    </row>
    <row r="2088" spans="1:8" x14ac:dyDescent="0.25">
      <c r="A2088" s="1">
        <v>44514.74599048611</v>
      </c>
      <c r="B2088" s="2">
        <v>245953324599049</v>
      </c>
      <c r="C2088" s="4">
        <v>25</v>
      </c>
      <c r="D2088" s="4">
        <v>0</v>
      </c>
      <c r="E2088" s="4">
        <v>34</v>
      </c>
      <c r="F2088" s="4">
        <v>46</v>
      </c>
      <c r="G2088" s="4">
        <v>1.1984659635666348E-2</v>
      </c>
      <c r="H2088" s="4">
        <v>0.7190795781399808</v>
      </c>
    </row>
    <row r="2089" spans="1:8" x14ac:dyDescent="0.25">
      <c r="A2089" s="1">
        <v>44514.746002060187</v>
      </c>
      <c r="B2089" s="2">
        <v>245953324600206</v>
      </c>
      <c r="C2089" s="4">
        <v>25</v>
      </c>
      <c r="D2089" s="4">
        <v>0</v>
      </c>
      <c r="E2089" s="4">
        <v>34</v>
      </c>
      <c r="F2089" s="4">
        <v>47</v>
      </c>
      <c r="G2089" s="4">
        <v>1.1978917105893628E-2</v>
      </c>
      <c r="H2089" s="4">
        <v>0.71873502635361763</v>
      </c>
    </row>
    <row r="2090" spans="1:8" x14ac:dyDescent="0.25">
      <c r="A2090" s="1">
        <v>44514.746013634256</v>
      </c>
      <c r="B2090" s="2">
        <v>245953324601363</v>
      </c>
      <c r="C2090" s="4">
        <v>25</v>
      </c>
      <c r="D2090" s="4">
        <v>0</v>
      </c>
      <c r="E2090" s="4">
        <v>34</v>
      </c>
      <c r="F2090" s="4">
        <v>48</v>
      </c>
      <c r="G2090" s="4">
        <v>1.1973180076628353E-2</v>
      </c>
      <c r="H2090" s="4">
        <v>0.71839080459770122</v>
      </c>
    </row>
    <row r="2091" spans="1:8" x14ac:dyDescent="0.25">
      <c r="A2091" s="1">
        <v>44514.746025208333</v>
      </c>
      <c r="B2091" s="2">
        <v>245953324602521</v>
      </c>
      <c r="C2091" s="4">
        <v>25</v>
      </c>
      <c r="D2091" s="4">
        <v>0</v>
      </c>
      <c r="E2091" s="4">
        <v>34</v>
      </c>
      <c r="F2091" s="4">
        <v>49</v>
      </c>
      <c r="G2091" s="4">
        <v>1.1967448539971278E-2</v>
      </c>
      <c r="H2091" s="4">
        <v>0.71804691239827667</v>
      </c>
    </row>
    <row r="2092" spans="1:8" x14ac:dyDescent="0.25">
      <c r="A2092" s="1">
        <v>44514.74603678241</v>
      </c>
      <c r="B2092" s="2">
        <v>245953324603678</v>
      </c>
      <c r="C2092" s="4">
        <v>25</v>
      </c>
      <c r="D2092" s="4">
        <v>0</v>
      </c>
      <c r="E2092" s="4">
        <v>34</v>
      </c>
      <c r="F2092" s="4">
        <v>50</v>
      </c>
      <c r="G2092" s="4">
        <v>1.1961722488038277E-2</v>
      </c>
      <c r="H2092" s="4">
        <v>0.71770334928229662</v>
      </c>
    </row>
    <row r="2093" spans="1:8" x14ac:dyDescent="0.25">
      <c r="A2093" s="1">
        <v>44514.746048356479</v>
      </c>
      <c r="B2093" s="2">
        <v>245953324604836</v>
      </c>
      <c r="C2093" s="4">
        <v>26</v>
      </c>
      <c r="D2093" s="4">
        <v>0</v>
      </c>
      <c r="E2093" s="4">
        <v>34</v>
      </c>
      <c r="F2093" s="4">
        <v>51</v>
      </c>
      <c r="G2093" s="4">
        <v>1.2434241989478718E-2</v>
      </c>
      <c r="H2093" s="4">
        <v>0.74605451936872302</v>
      </c>
    </row>
    <row r="2094" spans="1:8" x14ac:dyDescent="0.25">
      <c r="A2094" s="1">
        <v>44514.746059930556</v>
      </c>
      <c r="B2094" s="2">
        <v>245953324605993</v>
      </c>
      <c r="C2094" s="4">
        <v>26</v>
      </c>
      <c r="D2094" s="4">
        <v>0</v>
      </c>
      <c r="E2094" s="4">
        <v>34</v>
      </c>
      <c r="F2094" s="4">
        <v>52</v>
      </c>
      <c r="G2094" s="4">
        <v>1.24282982791587E-2</v>
      </c>
      <c r="H2094" s="4">
        <v>0.74569789674952203</v>
      </c>
    </row>
    <row r="2095" spans="1:8" x14ac:dyDescent="0.25">
      <c r="A2095" s="1">
        <v>44514.746071504633</v>
      </c>
      <c r="B2095" s="2">
        <v>245953324607150</v>
      </c>
      <c r="C2095" s="4">
        <v>26</v>
      </c>
      <c r="D2095" s="4">
        <v>0</v>
      </c>
      <c r="E2095" s="4">
        <v>34</v>
      </c>
      <c r="F2095" s="4">
        <v>53</v>
      </c>
      <c r="G2095" s="4">
        <v>1.2422360248447204E-2</v>
      </c>
      <c r="H2095" s="4">
        <v>0.74534161490683226</v>
      </c>
    </row>
    <row r="2096" spans="1:8" x14ac:dyDescent="0.25">
      <c r="A2096" s="1">
        <v>44514.746083078702</v>
      </c>
      <c r="B2096" s="2">
        <v>245953324608308</v>
      </c>
      <c r="C2096" s="4">
        <v>26</v>
      </c>
      <c r="D2096" s="4">
        <v>0</v>
      </c>
      <c r="E2096" s="4">
        <v>34</v>
      </c>
      <c r="F2096" s="4">
        <v>54</v>
      </c>
      <c r="G2096" s="4">
        <v>1.2416427889207259E-2</v>
      </c>
      <c r="H2096" s="4">
        <v>0.7449856733524356</v>
      </c>
    </row>
    <row r="2097" spans="1:8" x14ac:dyDescent="0.25">
      <c r="A2097" s="1">
        <v>44514.746094652779</v>
      </c>
      <c r="B2097" s="2">
        <v>245953324609465</v>
      </c>
      <c r="C2097" s="4">
        <v>26</v>
      </c>
      <c r="D2097" s="4">
        <v>0</v>
      </c>
      <c r="E2097" s="4">
        <v>34</v>
      </c>
      <c r="F2097" s="4">
        <v>55</v>
      </c>
      <c r="G2097" s="4">
        <v>1.2410501193317422E-2</v>
      </c>
      <c r="H2097" s="4">
        <v>0.74463007159904537</v>
      </c>
    </row>
    <row r="2098" spans="1:8" x14ac:dyDescent="0.25">
      <c r="A2098" s="1">
        <v>44514.74610640046</v>
      </c>
      <c r="B2098" s="2">
        <v>245953324610640</v>
      </c>
      <c r="C2098" s="4">
        <v>26</v>
      </c>
      <c r="D2098" s="4">
        <v>0</v>
      </c>
      <c r="E2098" s="4">
        <v>34</v>
      </c>
      <c r="F2098" s="4">
        <v>56</v>
      </c>
      <c r="G2098" s="4">
        <v>1.2404580152671756E-2</v>
      </c>
      <c r="H2098" s="4">
        <v>0.74427480916030542</v>
      </c>
    </row>
    <row r="2099" spans="1:8" x14ac:dyDescent="0.25">
      <c r="A2099" s="1">
        <v>44514.746117800925</v>
      </c>
      <c r="B2099" s="2">
        <v>245953324611780</v>
      </c>
      <c r="C2099" s="4">
        <v>26</v>
      </c>
      <c r="D2099" s="4">
        <v>0</v>
      </c>
      <c r="E2099" s="4">
        <v>34</v>
      </c>
      <c r="F2099" s="4">
        <v>57</v>
      </c>
      <c r="G2099" s="4">
        <v>1.239866475917978E-2</v>
      </c>
      <c r="H2099" s="4">
        <v>0.74391988555078681</v>
      </c>
    </row>
    <row r="2100" spans="1:8" x14ac:dyDescent="0.25">
      <c r="A2100" s="1">
        <v>44514.746129375002</v>
      </c>
      <c r="B2100" s="2">
        <v>245953324612938</v>
      </c>
      <c r="C2100" s="4">
        <v>26</v>
      </c>
      <c r="D2100" s="4">
        <v>0</v>
      </c>
      <c r="E2100" s="4">
        <v>34</v>
      </c>
      <c r="F2100" s="4">
        <v>58</v>
      </c>
      <c r="G2100" s="4">
        <v>1.2392755004766444E-2</v>
      </c>
      <c r="H2100" s="4">
        <v>0.74356530028598666</v>
      </c>
    </row>
    <row r="2101" spans="1:8" x14ac:dyDescent="0.25">
      <c r="A2101" s="1">
        <v>44514.746140949072</v>
      </c>
      <c r="B2101" s="2">
        <v>245953324614095</v>
      </c>
      <c r="C2101" s="4">
        <v>26</v>
      </c>
      <c r="D2101" s="4">
        <v>0</v>
      </c>
      <c r="E2101" s="4">
        <v>34</v>
      </c>
      <c r="F2101" s="4">
        <v>59</v>
      </c>
      <c r="G2101" s="4">
        <v>1.2386850881372083E-2</v>
      </c>
      <c r="H2101" s="4">
        <v>0.74321105288232492</v>
      </c>
    </row>
    <row r="2102" spans="1:8" x14ac:dyDescent="0.25">
      <c r="A2102" s="1">
        <v>44514.746152523148</v>
      </c>
      <c r="B2102" s="2">
        <v>245953324615252</v>
      </c>
      <c r="C2102" s="4">
        <v>26</v>
      </c>
      <c r="D2102" s="4">
        <v>0</v>
      </c>
      <c r="E2102" s="4">
        <v>35</v>
      </c>
      <c r="F2102" s="4">
        <v>0</v>
      </c>
      <c r="G2102" s="4">
        <v>1.2380952380952381E-2</v>
      </c>
      <c r="H2102" s="4">
        <v>0.74285714285714288</v>
      </c>
    </row>
    <row r="2103" spans="1:8" x14ac:dyDescent="0.25">
      <c r="A2103" s="1">
        <v>44514.746164097225</v>
      </c>
      <c r="B2103" s="2">
        <v>245953324616410</v>
      </c>
      <c r="C2103" s="4">
        <v>26</v>
      </c>
      <c r="D2103" s="4">
        <v>0</v>
      </c>
      <c r="E2103" s="4">
        <v>35</v>
      </c>
      <c r="F2103" s="4">
        <v>1</v>
      </c>
      <c r="G2103" s="4">
        <v>1.2375059495478343E-2</v>
      </c>
      <c r="H2103" s="4">
        <v>0.74250356972870069</v>
      </c>
    </row>
    <row r="2104" spans="1:8" x14ac:dyDescent="0.25">
      <c r="A2104" s="1">
        <v>44514.746175671295</v>
      </c>
      <c r="B2104" s="2">
        <v>245953324617567</v>
      </c>
      <c r="C2104" s="4">
        <v>26</v>
      </c>
      <c r="D2104" s="4">
        <v>0</v>
      </c>
      <c r="E2104" s="4">
        <v>35</v>
      </c>
      <c r="F2104" s="4">
        <v>2</v>
      </c>
      <c r="G2104" s="4">
        <v>1.2369172216936251E-2</v>
      </c>
      <c r="H2104" s="4">
        <v>0.74215033301617506</v>
      </c>
    </row>
    <row r="2105" spans="1:8" x14ac:dyDescent="0.25">
      <c r="A2105" s="1">
        <v>44514.746187245371</v>
      </c>
      <c r="B2105" s="2">
        <v>245953324618725</v>
      </c>
      <c r="C2105" s="4">
        <v>26</v>
      </c>
      <c r="D2105" s="4">
        <v>0</v>
      </c>
      <c r="E2105" s="4">
        <v>35</v>
      </c>
      <c r="F2105" s="4">
        <v>3</v>
      </c>
      <c r="G2105" s="4">
        <v>1.2363290537327628E-2</v>
      </c>
      <c r="H2105" s="4">
        <v>0.74179743223965766</v>
      </c>
    </row>
    <row r="2106" spans="1:8" x14ac:dyDescent="0.25">
      <c r="A2106" s="1">
        <v>44514.746198819441</v>
      </c>
      <c r="B2106" s="2">
        <v>245953324619882</v>
      </c>
      <c r="C2106" s="4">
        <v>26</v>
      </c>
      <c r="D2106" s="4">
        <v>0</v>
      </c>
      <c r="E2106" s="4">
        <v>35</v>
      </c>
      <c r="F2106" s="4">
        <v>4</v>
      </c>
      <c r="G2106" s="4">
        <v>1.2357414448669201E-2</v>
      </c>
      <c r="H2106" s="4">
        <v>0.74144486692015199</v>
      </c>
    </row>
    <row r="2107" spans="1:8" x14ac:dyDescent="0.25">
      <c r="A2107" s="1">
        <v>44514.746210393518</v>
      </c>
      <c r="B2107" s="2">
        <v>245953324621039</v>
      </c>
      <c r="C2107" s="4">
        <v>26</v>
      </c>
      <c r="D2107" s="4">
        <v>0</v>
      </c>
      <c r="E2107" s="4">
        <v>35</v>
      </c>
      <c r="F2107" s="4">
        <v>5</v>
      </c>
      <c r="G2107" s="4">
        <v>1.2351543942992874E-2</v>
      </c>
      <c r="H2107" s="4">
        <v>0.74109263657957236</v>
      </c>
    </row>
    <row r="2108" spans="1:8" x14ac:dyDescent="0.25">
      <c r="A2108" s="1">
        <v>44514.746221967594</v>
      </c>
      <c r="B2108" s="2">
        <v>245953324622197</v>
      </c>
      <c r="C2108" s="4">
        <v>26</v>
      </c>
      <c r="D2108" s="4">
        <v>0</v>
      </c>
      <c r="E2108" s="4">
        <v>35</v>
      </c>
      <c r="F2108" s="4">
        <v>6</v>
      </c>
      <c r="G2108" s="4">
        <v>1.2345679012345678E-2</v>
      </c>
      <c r="H2108" s="4">
        <v>0.7407407407407407</v>
      </c>
    </row>
    <row r="2109" spans="1:8" x14ac:dyDescent="0.25">
      <c r="A2109" s="1">
        <v>44514.746233541664</v>
      </c>
      <c r="B2109" s="2">
        <v>245953324623354</v>
      </c>
      <c r="C2109" s="4">
        <v>26</v>
      </c>
      <c r="D2109" s="4">
        <v>0</v>
      </c>
      <c r="E2109" s="4">
        <v>35</v>
      </c>
      <c r="F2109" s="4">
        <v>7</v>
      </c>
      <c r="G2109" s="4">
        <v>1.2339819648789748E-2</v>
      </c>
      <c r="H2109" s="4">
        <v>0.74038917892738487</v>
      </c>
    </row>
    <row r="2110" spans="1:8" x14ac:dyDescent="0.25">
      <c r="A2110" s="1">
        <v>44514.746245115741</v>
      </c>
      <c r="B2110" s="2">
        <v>245953324624512</v>
      </c>
      <c r="C2110" s="4">
        <v>26</v>
      </c>
      <c r="D2110" s="4">
        <v>0</v>
      </c>
      <c r="E2110" s="4">
        <v>35</v>
      </c>
      <c r="F2110" s="4">
        <v>8</v>
      </c>
      <c r="G2110" s="4">
        <v>1.2333965844402278E-2</v>
      </c>
      <c r="H2110" s="4">
        <v>0.74003795066413658</v>
      </c>
    </row>
    <row r="2111" spans="1:8" x14ac:dyDescent="0.25">
      <c r="A2111" s="1">
        <v>44514.746256689818</v>
      </c>
      <c r="B2111" s="2">
        <v>245953324625669</v>
      </c>
      <c r="C2111" s="4">
        <v>26</v>
      </c>
      <c r="D2111" s="4">
        <v>0</v>
      </c>
      <c r="E2111" s="4">
        <v>35</v>
      </c>
      <c r="F2111" s="4">
        <v>9</v>
      </c>
      <c r="G2111" s="4">
        <v>1.2328117591275486E-2</v>
      </c>
      <c r="H2111" s="4">
        <v>0.73968705547652924</v>
      </c>
    </row>
    <row r="2112" spans="1:8" x14ac:dyDescent="0.25">
      <c r="A2112" s="1">
        <v>44514.746268263887</v>
      </c>
      <c r="B2112" s="2">
        <v>245953324626826</v>
      </c>
      <c r="C2112" s="4">
        <v>26</v>
      </c>
      <c r="D2112" s="4">
        <v>0</v>
      </c>
      <c r="E2112" s="4">
        <v>35</v>
      </c>
      <c r="F2112" s="4">
        <v>10</v>
      </c>
      <c r="G2112" s="4">
        <v>1.2322274881516588E-2</v>
      </c>
      <c r="H2112" s="4">
        <v>0.73933649289099534</v>
      </c>
    </row>
    <row r="2113" spans="1:8" x14ac:dyDescent="0.25">
      <c r="A2113" s="1">
        <v>44514.746279837964</v>
      </c>
      <c r="B2113" s="2">
        <v>245953324627984</v>
      </c>
      <c r="C2113" s="4">
        <v>26</v>
      </c>
      <c r="D2113" s="4">
        <v>0</v>
      </c>
      <c r="E2113" s="4">
        <v>35</v>
      </c>
      <c r="F2113" s="4">
        <v>11</v>
      </c>
      <c r="G2113" s="4">
        <v>1.2316437707247749E-2</v>
      </c>
      <c r="H2113" s="4">
        <v>0.73898626243486509</v>
      </c>
    </row>
    <row r="2114" spans="1:8" x14ac:dyDescent="0.25">
      <c r="A2114" s="1">
        <v>44514.746291412041</v>
      </c>
      <c r="B2114" s="2">
        <v>245953324629141</v>
      </c>
      <c r="C2114" s="4">
        <v>26</v>
      </c>
      <c r="D2114" s="4">
        <v>0</v>
      </c>
      <c r="E2114" s="4">
        <v>35</v>
      </c>
      <c r="F2114" s="4">
        <v>12</v>
      </c>
      <c r="G2114" s="4">
        <v>1.231060606060606E-2</v>
      </c>
      <c r="H2114" s="4">
        <v>0.73863636363636354</v>
      </c>
    </row>
    <row r="2115" spans="1:8" x14ac:dyDescent="0.25">
      <c r="A2115" s="1">
        <v>44514.74630298611</v>
      </c>
      <c r="B2115" s="2">
        <v>245953324630299</v>
      </c>
      <c r="C2115" s="4">
        <v>26</v>
      </c>
      <c r="D2115" s="4">
        <v>0</v>
      </c>
      <c r="E2115" s="4">
        <v>35</v>
      </c>
      <c r="F2115" s="4">
        <v>13</v>
      </c>
      <c r="G2115" s="4">
        <v>1.2304779933743492E-2</v>
      </c>
      <c r="H2115" s="4">
        <v>0.73828679602460956</v>
      </c>
    </row>
    <row r="2116" spans="1:8" x14ac:dyDescent="0.25">
      <c r="A2116" s="1">
        <v>44514.746314560187</v>
      </c>
      <c r="B2116" s="2">
        <v>245953324631456</v>
      </c>
      <c r="C2116" s="4">
        <v>26</v>
      </c>
      <c r="D2116" s="4">
        <v>0</v>
      </c>
      <c r="E2116" s="4">
        <v>35</v>
      </c>
      <c r="F2116" s="4">
        <v>14</v>
      </c>
      <c r="G2116" s="4">
        <v>1.2298959318826869E-2</v>
      </c>
      <c r="H2116" s="4">
        <v>0.73793755912961212</v>
      </c>
    </row>
    <row r="2117" spans="1:8" x14ac:dyDescent="0.25">
      <c r="A2117" s="1">
        <v>44514.746326134256</v>
      </c>
      <c r="B2117" s="2">
        <v>245953324632613</v>
      </c>
      <c r="C2117" s="4">
        <v>26</v>
      </c>
      <c r="D2117" s="4">
        <v>0</v>
      </c>
      <c r="E2117" s="4">
        <v>35</v>
      </c>
      <c r="F2117" s="4">
        <v>15</v>
      </c>
      <c r="G2117" s="4">
        <v>1.2293144208037825E-2</v>
      </c>
      <c r="H2117" s="4">
        <v>0.73758865248226946</v>
      </c>
    </row>
    <row r="2118" spans="1:8" x14ac:dyDescent="0.25">
      <c r="A2118" s="1">
        <v>44514.746337708333</v>
      </c>
      <c r="B2118" s="2">
        <v>245953324633771</v>
      </c>
      <c r="C2118" s="4">
        <v>26</v>
      </c>
      <c r="D2118" s="4">
        <v>0</v>
      </c>
      <c r="E2118" s="4">
        <v>35</v>
      </c>
      <c r="F2118" s="4">
        <v>16</v>
      </c>
      <c r="G2118" s="4">
        <v>1.2287334593572778E-2</v>
      </c>
      <c r="H2118" s="4">
        <v>0.73724007561436677</v>
      </c>
    </row>
    <row r="2119" spans="1:8" x14ac:dyDescent="0.25">
      <c r="A2119" s="1">
        <v>44514.74634928241</v>
      </c>
      <c r="B2119" s="2">
        <v>245953324634928</v>
      </c>
      <c r="C2119" s="4">
        <v>26</v>
      </c>
      <c r="D2119" s="4">
        <v>0</v>
      </c>
      <c r="E2119" s="4">
        <v>35</v>
      </c>
      <c r="F2119" s="4">
        <v>17</v>
      </c>
      <c r="G2119" s="4">
        <v>1.228153046764289E-2</v>
      </c>
      <c r="H2119" s="4">
        <v>0.73689182805857345</v>
      </c>
    </row>
    <row r="2120" spans="1:8" x14ac:dyDescent="0.25">
      <c r="A2120" s="1">
        <v>44514.746360856479</v>
      </c>
      <c r="B2120" s="2">
        <v>245953324636086</v>
      </c>
      <c r="C2120" s="4">
        <v>26</v>
      </c>
      <c r="D2120" s="4">
        <v>0</v>
      </c>
      <c r="E2120" s="4">
        <v>35</v>
      </c>
      <c r="F2120" s="4">
        <v>18</v>
      </c>
      <c r="G2120" s="4">
        <v>1.2275731822474031E-2</v>
      </c>
      <c r="H2120" s="4">
        <v>0.73654390934844194</v>
      </c>
    </row>
    <row r="2121" spans="1:8" x14ac:dyDescent="0.25">
      <c r="A2121" s="1">
        <v>44514.746372430556</v>
      </c>
      <c r="B2121" s="2">
        <v>245953324637243</v>
      </c>
      <c r="C2121" s="4">
        <v>26</v>
      </c>
      <c r="D2121" s="4">
        <v>0</v>
      </c>
      <c r="E2121" s="4">
        <v>35</v>
      </c>
      <c r="F2121" s="4">
        <v>19</v>
      </c>
      <c r="G2121" s="4">
        <v>1.2269938650306749E-2</v>
      </c>
      <c r="H2121" s="4">
        <v>0.73619631901840488</v>
      </c>
    </row>
    <row r="2122" spans="1:8" x14ac:dyDescent="0.25">
      <c r="A2122" s="1">
        <v>44514.746384004633</v>
      </c>
      <c r="B2122" s="2">
        <v>245953324638400</v>
      </c>
      <c r="C2122" s="4">
        <v>26</v>
      </c>
      <c r="D2122" s="4">
        <v>0</v>
      </c>
      <c r="E2122" s="4">
        <v>35</v>
      </c>
      <c r="F2122" s="4">
        <v>20</v>
      </c>
      <c r="G2122" s="4">
        <v>1.2264150943396227E-2</v>
      </c>
      <c r="H2122" s="4">
        <v>0.73584905660377353</v>
      </c>
    </row>
    <row r="2123" spans="1:8" x14ac:dyDescent="0.25">
      <c r="A2123" s="1">
        <v>44514.746395578703</v>
      </c>
      <c r="B2123" s="2">
        <v>245953324639558</v>
      </c>
      <c r="C2123" s="4">
        <v>26</v>
      </c>
      <c r="D2123" s="4">
        <v>0</v>
      </c>
      <c r="E2123" s="4">
        <v>35</v>
      </c>
      <c r="F2123" s="4">
        <v>21</v>
      </c>
      <c r="G2123" s="4">
        <v>1.2258368694012258E-2</v>
      </c>
      <c r="H2123" s="4">
        <v>0.73550212164073547</v>
      </c>
    </row>
    <row r="2124" spans="1:8" x14ac:dyDescent="0.25">
      <c r="A2124" s="1">
        <v>44514.746407152779</v>
      </c>
      <c r="B2124" s="2">
        <v>245953324640715</v>
      </c>
      <c r="C2124" s="4">
        <v>26</v>
      </c>
      <c r="D2124" s="4">
        <v>0</v>
      </c>
      <c r="E2124" s="4">
        <v>35</v>
      </c>
      <c r="F2124" s="4">
        <v>22</v>
      </c>
      <c r="G2124" s="4">
        <v>1.2252591894439209E-2</v>
      </c>
      <c r="H2124" s="4">
        <v>0.73515551366635246</v>
      </c>
    </row>
    <row r="2125" spans="1:8" x14ac:dyDescent="0.25">
      <c r="A2125" s="1">
        <v>44514.746418726849</v>
      </c>
      <c r="B2125" s="2">
        <v>245953324641873</v>
      </c>
      <c r="C2125" s="4">
        <v>26</v>
      </c>
      <c r="D2125" s="4">
        <v>0</v>
      </c>
      <c r="E2125" s="4">
        <v>35</v>
      </c>
      <c r="F2125" s="4">
        <v>23</v>
      </c>
      <c r="G2125" s="4">
        <v>1.2246820536975978E-2</v>
      </c>
      <c r="H2125" s="4">
        <v>0.73480923221855865</v>
      </c>
    </row>
    <row r="2126" spans="1:8" x14ac:dyDescent="0.25">
      <c r="A2126" s="1">
        <v>44514.746430300926</v>
      </c>
      <c r="B2126" s="2">
        <v>245953324643030</v>
      </c>
      <c r="C2126" s="4">
        <v>26</v>
      </c>
      <c r="D2126" s="4">
        <v>0</v>
      </c>
      <c r="E2126" s="4">
        <v>35</v>
      </c>
      <c r="F2126" s="4">
        <v>24</v>
      </c>
      <c r="G2126" s="4">
        <v>1.2241054613935969E-2</v>
      </c>
      <c r="H2126" s="4">
        <v>0.7344632768361582</v>
      </c>
    </row>
    <row r="2127" spans="1:8" x14ac:dyDescent="0.25">
      <c r="A2127" s="1">
        <v>44514.746441875002</v>
      </c>
      <c r="B2127" s="2">
        <v>245953324644188</v>
      </c>
      <c r="C2127" s="4">
        <v>26</v>
      </c>
      <c r="D2127" s="4">
        <v>0</v>
      </c>
      <c r="E2127" s="4">
        <v>35</v>
      </c>
      <c r="F2127" s="4">
        <v>25</v>
      </c>
      <c r="G2127" s="4">
        <v>1.2235294117647059E-2</v>
      </c>
      <c r="H2127" s="4">
        <v>0.73411764705882354</v>
      </c>
    </row>
    <row r="2128" spans="1:8" x14ac:dyDescent="0.25">
      <c r="A2128" s="1">
        <v>44514.746453449072</v>
      </c>
      <c r="B2128" s="2">
        <v>245953324645345</v>
      </c>
      <c r="C2128" s="4">
        <v>26</v>
      </c>
      <c r="D2128" s="4">
        <v>0</v>
      </c>
      <c r="E2128" s="4">
        <v>35</v>
      </c>
      <c r="F2128" s="4">
        <v>26</v>
      </c>
      <c r="G2128" s="4">
        <v>1.2229539040451553E-2</v>
      </c>
      <c r="H2128" s="4">
        <v>0.73377234242709322</v>
      </c>
    </row>
    <row r="2129" spans="1:8" x14ac:dyDescent="0.25">
      <c r="A2129" s="1">
        <v>44514.746465023149</v>
      </c>
      <c r="B2129" s="2">
        <v>245953324646502</v>
      </c>
      <c r="C2129" s="4">
        <v>26</v>
      </c>
      <c r="D2129" s="4">
        <v>0</v>
      </c>
      <c r="E2129" s="4">
        <v>35</v>
      </c>
      <c r="F2129" s="4">
        <v>27</v>
      </c>
      <c r="G2129" s="4">
        <v>1.2223789374706159E-2</v>
      </c>
      <c r="H2129" s="4">
        <v>0.7334273624823695</v>
      </c>
    </row>
    <row r="2130" spans="1:8" x14ac:dyDescent="0.25">
      <c r="A2130" s="1">
        <v>44514.746476597225</v>
      </c>
      <c r="B2130" s="2">
        <v>245953324647660</v>
      </c>
      <c r="C2130" s="4">
        <v>26</v>
      </c>
      <c r="D2130" s="4">
        <v>0</v>
      </c>
      <c r="E2130" s="4">
        <v>35</v>
      </c>
      <c r="F2130" s="4">
        <v>28</v>
      </c>
      <c r="G2130" s="4">
        <v>1.2218045112781954E-2</v>
      </c>
      <c r="H2130" s="4">
        <v>0.73308270676691722</v>
      </c>
    </row>
    <row r="2131" spans="1:8" x14ac:dyDescent="0.25">
      <c r="A2131" s="1">
        <v>44514.746488171295</v>
      </c>
      <c r="B2131" s="2">
        <v>245953324648817</v>
      </c>
      <c r="C2131" s="4">
        <v>26</v>
      </c>
      <c r="D2131" s="4">
        <v>0</v>
      </c>
      <c r="E2131" s="4">
        <v>35</v>
      </c>
      <c r="F2131" s="4">
        <v>29</v>
      </c>
      <c r="G2131" s="4">
        <v>1.2212306247064349E-2</v>
      </c>
      <c r="H2131" s="4">
        <v>0.73273837482386095</v>
      </c>
    </row>
    <row r="2132" spans="1:8" x14ac:dyDescent="0.25">
      <c r="A2132" s="1">
        <v>44514.746499745372</v>
      </c>
      <c r="B2132" s="2">
        <v>245953324649975</v>
      </c>
      <c r="C2132" s="4">
        <v>26</v>
      </c>
      <c r="D2132" s="4">
        <v>0</v>
      </c>
      <c r="E2132" s="4">
        <v>35</v>
      </c>
      <c r="F2132" s="4">
        <v>30</v>
      </c>
      <c r="G2132" s="4">
        <v>1.2206572769953052E-2</v>
      </c>
      <c r="H2132" s="4">
        <v>0.73239436619718312</v>
      </c>
    </row>
    <row r="2133" spans="1:8" x14ac:dyDescent="0.25">
      <c r="A2133" s="1">
        <v>44514.746511319441</v>
      </c>
      <c r="B2133" s="2">
        <v>245953324651132</v>
      </c>
      <c r="C2133" s="4">
        <v>26</v>
      </c>
      <c r="D2133" s="4">
        <v>0</v>
      </c>
      <c r="E2133" s="4">
        <v>35</v>
      </c>
      <c r="F2133" s="4">
        <v>31</v>
      </c>
      <c r="G2133" s="4">
        <v>1.2200844673862036E-2</v>
      </c>
      <c r="H2133" s="4">
        <v>0.73205068043172217</v>
      </c>
    </row>
    <row r="2134" spans="1:8" x14ac:dyDescent="0.25">
      <c r="A2134" s="1">
        <v>44514.746522893518</v>
      </c>
      <c r="B2134" s="2">
        <v>245953324652289</v>
      </c>
      <c r="C2134" s="4">
        <v>26</v>
      </c>
      <c r="D2134" s="4">
        <v>0</v>
      </c>
      <c r="E2134" s="4">
        <v>35</v>
      </c>
      <c r="F2134" s="4">
        <v>32</v>
      </c>
      <c r="G2134" s="4">
        <v>1.2195121951219513E-2</v>
      </c>
      <c r="H2134" s="4">
        <v>0.73170731707317072</v>
      </c>
    </row>
    <row r="2135" spans="1:8" x14ac:dyDescent="0.25">
      <c r="A2135" s="1">
        <v>44514.746534467595</v>
      </c>
      <c r="B2135" s="2">
        <v>245953324653447</v>
      </c>
      <c r="C2135" s="4">
        <v>26</v>
      </c>
      <c r="D2135" s="4">
        <v>0</v>
      </c>
      <c r="E2135" s="4">
        <v>35</v>
      </c>
      <c r="F2135" s="4">
        <v>33</v>
      </c>
      <c r="G2135" s="4">
        <v>1.2189404594467886E-2</v>
      </c>
      <c r="H2135" s="4">
        <v>0.73136427566807316</v>
      </c>
    </row>
    <row r="2136" spans="1:8" x14ac:dyDescent="0.25">
      <c r="A2136" s="1">
        <v>44514.746546041664</v>
      </c>
      <c r="B2136" s="2">
        <v>245953324654604</v>
      </c>
      <c r="C2136" s="4">
        <v>26</v>
      </c>
      <c r="D2136" s="4">
        <v>0</v>
      </c>
      <c r="E2136" s="4">
        <v>35</v>
      </c>
      <c r="F2136" s="4">
        <v>34</v>
      </c>
      <c r="G2136" s="4">
        <v>1.2183692596063731E-2</v>
      </c>
      <c r="H2136" s="4">
        <v>0.73102155576382377</v>
      </c>
    </row>
    <row r="2137" spans="1:8" x14ac:dyDescent="0.25">
      <c r="A2137" s="1">
        <v>44514.746557615741</v>
      </c>
      <c r="B2137" s="2">
        <v>245953324655762</v>
      </c>
      <c r="C2137" s="4">
        <v>26</v>
      </c>
      <c r="D2137" s="4">
        <v>0</v>
      </c>
      <c r="E2137" s="4">
        <v>35</v>
      </c>
      <c r="F2137" s="4">
        <v>35</v>
      </c>
      <c r="G2137" s="4">
        <v>1.2177985948477752E-2</v>
      </c>
      <c r="H2137" s="4">
        <v>0.73067915690866503</v>
      </c>
    </row>
    <row r="2138" spans="1:8" x14ac:dyDescent="0.25">
      <c r="A2138" s="1">
        <v>44514.746569189818</v>
      </c>
      <c r="B2138" s="2">
        <v>245953324656919</v>
      </c>
      <c r="C2138" s="4">
        <v>26</v>
      </c>
      <c r="D2138" s="4">
        <v>0</v>
      </c>
      <c r="E2138" s="4">
        <v>35</v>
      </c>
      <c r="F2138" s="4">
        <v>36</v>
      </c>
      <c r="G2138" s="4">
        <v>1.2172284644194757E-2</v>
      </c>
      <c r="H2138" s="4">
        <v>0.7303370786516854</v>
      </c>
    </row>
    <row r="2139" spans="1:8" x14ac:dyDescent="0.25">
      <c r="A2139" s="1">
        <v>44514.746580763887</v>
      </c>
      <c r="B2139" s="2">
        <v>245953324658076</v>
      </c>
      <c r="C2139" s="4">
        <v>26</v>
      </c>
      <c r="D2139" s="4">
        <v>0</v>
      </c>
      <c r="E2139" s="4">
        <v>35</v>
      </c>
      <c r="F2139" s="4">
        <v>37</v>
      </c>
      <c r="G2139" s="4">
        <v>1.2166588675713618E-2</v>
      </c>
      <c r="H2139" s="4">
        <v>0.72999532054281702</v>
      </c>
    </row>
    <row r="2140" spans="1:8" x14ac:dyDescent="0.25">
      <c r="A2140" s="1">
        <v>44514.746592337964</v>
      </c>
      <c r="B2140" s="2">
        <v>245953324659234</v>
      </c>
      <c r="C2140" s="4">
        <v>26</v>
      </c>
      <c r="D2140" s="4">
        <v>0</v>
      </c>
      <c r="E2140" s="4">
        <v>35</v>
      </c>
      <c r="F2140" s="4">
        <v>38</v>
      </c>
      <c r="G2140" s="4">
        <v>1.216089803554724E-2</v>
      </c>
      <c r="H2140" s="4">
        <v>0.72965388213283444</v>
      </c>
    </row>
    <row r="2141" spans="1:8" x14ac:dyDescent="0.25">
      <c r="A2141" s="1">
        <v>44514.746603912034</v>
      </c>
      <c r="B2141" s="2">
        <v>245953324660391</v>
      </c>
      <c r="C2141" s="4">
        <v>26</v>
      </c>
      <c r="D2141" s="4">
        <v>0</v>
      </c>
      <c r="E2141" s="4">
        <v>35</v>
      </c>
      <c r="F2141" s="4">
        <v>39</v>
      </c>
      <c r="G2141" s="4">
        <v>1.2155212716222535E-2</v>
      </c>
      <c r="H2141" s="4">
        <v>0.72931276297335201</v>
      </c>
    </row>
    <row r="2142" spans="1:8" x14ac:dyDescent="0.25">
      <c r="A2142" s="1">
        <v>44514.74661548611</v>
      </c>
      <c r="B2142" s="2">
        <v>245953324661549</v>
      </c>
      <c r="C2142" s="4">
        <v>26</v>
      </c>
      <c r="D2142" s="4">
        <v>0</v>
      </c>
      <c r="E2142" s="4">
        <v>35</v>
      </c>
      <c r="F2142" s="4">
        <v>40</v>
      </c>
      <c r="G2142" s="4">
        <v>1.2149532710280374E-2</v>
      </c>
      <c r="H2142" s="4">
        <v>0.72897196261682251</v>
      </c>
    </row>
    <row r="2143" spans="1:8" x14ac:dyDescent="0.25">
      <c r="A2143" s="1">
        <v>44514.746627060187</v>
      </c>
      <c r="B2143" s="2">
        <v>245953324662706</v>
      </c>
      <c r="C2143" s="4">
        <v>27</v>
      </c>
      <c r="D2143" s="4">
        <v>0</v>
      </c>
      <c r="E2143" s="4">
        <v>35</v>
      </c>
      <c r="F2143" s="4">
        <v>41</v>
      </c>
      <c r="G2143" s="4">
        <v>1.2610929472209247E-2</v>
      </c>
      <c r="H2143" s="4">
        <v>0.75665576833255499</v>
      </c>
    </row>
    <row r="2144" spans="1:8" x14ac:dyDescent="0.25">
      <c r="A2144" s="1">
        <v>44514.746638634257</v>
      </c>
      <c r="B2144" s="2">
        <v>245953324663863</v>
      </c>
      <c r="C2144" s="4">
        <v>27</v>
      </c>
      <c r="D2144" s="4">
        <v>0</v>
      </c>
      <c r="E2144" s="4">
        <v>35</v>
      </c>
      <c r="F2144" s="4">
        <v>42</v>
      </c>
      <c r="G2144" s="4">
        <v>1.2605042016806723E-2</v>
      </c>
      <c r="H2144" s="4">
        <v>0.75630252100840334</v>
      </c>
    </row>
    <row r="2145" spans="1:8" x14ac:dyDescent="0.25">
      <c r="A2145" s="1">
        <v>44514.746650208333</v>
      </c>
      <c r="B2145" s="2">
        <v>245953324665021</v>
      </c>
      <c r="C2145" s="4">
        <v>27</v>
      </c>
      <c r="D2145" s="4">
        <v>0</v>
      </c>
      <c r="E2145" s="4">
        <v>35</v>
      </c>
      <c r="F2145" s="4">
        <v>43</v>
      </c>
      <c r="G2145" s="4">
        <v>1.2599160055996267E-2</v>
      </c>
      <c r="H2145" s="4">
        <v>0.75594960335977601</v>
      </c>
    </row>
    <row r="2146" spans="1:8" x14ac:dyDescent="0.25">
      <c r="A2146" s="1">
        <v>44514.74666178241</v>
      </c>
      <c r="B2146" s="2">
        <v>245953324666178</v>
      </c>
      <c r="C2146" s="4">
        <v>27</v>
      </c>
      <c r="D2146" s="4">
        <v>0</v>
      </c>
      <c r="E2146" s="4">
        <v>35</v>
      </c>
      <c r="F2146" s="4">
        <v>44</v>
      </c>
      <c r="G2146" s="4">
        <v>1.2593283582089552E-2</v>
      </c>
      <c r="H2146" s="4">
        <v>0.75559701492537312</v>
      </c>
    </row>
    <row r="2147" spans="1:8" x14ac:dyDescent="0.25">
      <c r="A2147" s="1">
        <v>44514.74667335648</v>
      </c>
      <c r="B2147" s="2">
        <v>245953324667336</v>
      </c>
      <c r="C2147" s="4">
        <v>27</v>
      </c>
      <c r="D2147" s="4">
        <v>0</v>
      </c>
      <c r="E2147" s="4">
        <v>35</v>
      </c>
      <c r="F2147" s="4">
        <v>45</v>
      </c>
      <c r="G2147" s="4">
        <v>1.2587412587412588E-2</v>
      </c>
      <c r="H2147" s="4">
        <v>0.75524475524475521</v>
      </c>
    </row>
    <row r="2148" spans="1:8" x14ac:dyDescent="0.25">
      <c r="A2148" s="1">
        <v>44514.746684930557</v>
      </c>
      <c r="B2148" s="2">
        <v>245953324668493</v>
      </c>
      <c r="C2148" s="4">
        <v>27</v>
      </c>
      <c r="D2148" s="4">
        <v>0</v>
      </c>
      <c r="E2148" s="4">
        <v>35</v>
      </c>
      <c r="F2148" s="4">
        <v>46</v>
      </c>
      <c r="G2148" s="4">
        <v>1.2581547064305684E-2</v>
      </c>
      <c r="H2148" s="4">
        <v>0.75489282385834111</v>
      </c>
    </row>
    <row r="2149" spans="1:8" x14ac:dyDescent="0.25">
      <c r="A2149" s="1">
        <v>44514.746696504626</v>
      </c>
      <c r="B2149" s="2">
        <v>245953324669650</v>
      </c>
      <c r="C2149" s="4">
        <v>27</v>
      </c>
      <c r="D2149" s="4">
        <v>0</v>
      </c>
      <c r="E2149" s="4">
        <v>35</v>
      </c>
      <c r="F2149" s="4">
        <v>47</v>
      </c>
      <c r="G2149" s="4">
        <v>1.2575687005123428E-2</v>
      </c>
      <c r="H2149" s="4">
        <v>0.75454122030740567</v>
      </c>
    </row>
    <row r="2150" spans="1:8" x14ac:dyDescent="0.25">
      <c r="A2150" s="1">
        <v>44514.746708078703</v>
      </c>
      <c r="B2150" s="2">
        <v>245953324670808</v>
      </c>
      <c r="C2150" s="4">
        <v>27</v>
      </c>
      <c r="D2150" s="4">
        <v>0</v>
      </c>
      <c r="E2150" s="4">
        <v>35</v>
      </c>
      <c r="F2150" s="4">
        <v>48</v>
      </c>
      <c r="G2150" s="4">
        <v>1.2569832402234637E-2</v>
      </c>
      <c r="H2150" s="4">
        <v>0.75418994413407825</v>
      </c>
    </row>
    <row r="2151" spans="1:8" x14ac:dyDescent="0.25">
      <c r="A2151" s="1">
        <v>44514.74671965278</v>
      </c>
      <c r="B2151" s="2">
        <v>245953324671965</v>
      </c>
      <c r="C2151" s="4">
        <v>27</v>
      </c>
      <c r="D2151" s="4">
        <v>0</v>
      </c>
      <c r="E2151" s="4">
        <v>35</v>
      </c>
      <c r="F2151" s="4">
        <v>49</v>
      </c>
      <c r="G2151" s="4">
        <v>1.2563983248022336E-2</v>
      </c>
      <c r="H2151" s="4">
        <v>0.7538389948813401</v>
      </c>
    </row>
    <row r="2152" spans="1:8" x14ac:dyDescent="0.25">
      <c r="A2152" s="1">
        <v>44514.746731226849</v>
      </c>
      <c r="B2152" s="2">
        <v>245953324673123</v>
      </c>
      <c r="C2152" s="4">
        <v>27</v>
      </c>
      <c r="D2152" s="4">
        <v>0</v>
      </c>
      <c r="E2152" s="4">
        <v>35</v>
      </c>
      <c r="F2152" s="4">
        <v>50</v>
      </c>
      <c r="G2152" s="4">
        <v>1.2558139534883722E-2</v>
      </c>
      <c r="H2152" s="4">
        <v>0.75348837209302322</v>
      </c>
    </row>
    <row r="2153" spans="1:8" x14ac:dyDescent="0.25">
      <c r="A2153" s="1">
        <v>44514.746742800926</v>
      </c>
      <c r="B2153" s="2">
        <v>245953324674280</v>
      </c>
      <c r="C2153" s="4">
        <v>27</v>
      </c>
      <c r="D2153" s="4">
        <v>0</v>
      </c>
      <c r="E2153" s="4">
        <v>35</v>
      </c>
      <c r="F2153" s="4">
        <v>51</v>
      </c>
      <c r="G2153" s="4">
        <v>1.2552301255230125E-2</v>
      </c>
      <c r="H2153" s="4">
        <v>0.7531380753138075</v>
      </c>
    </row>
    <row r="2154" spans="1:8" x14ac:dyDescent="0.25">
      <c r="A2154" s="1">
        <v>44514.746754375003</v>
      </c>
      <c r="B2154" s="2">
        <v>245953324675437</v>
      </c>
      <c r="C2154" s="4">
        <v>27</v>
      </c>
      <c r="D2154" s="4">
        <v>0</v>
      </c>
      <c r="E2154" s="4">
        <v>35</v>
      </c>
      <c r="F2154" s="4">
        <v>52</v>
      </c>
      <c r="G2154" s="4">
        <v>1.2546468401486989E-2</v>
      </c>
      <c r="H2154" s="4">
        <v>0.75278810408921937</v>
      </c>
    </row>
    <row r="2155" spans="1:8" x14ac:dyDescent="0.25">
      <c r="A2155" s="1">
        <v>44514.746765949072</v>
      </c>
      <c r="B2155" s="2">
        <v>245953324676595</v>
      </c>
      <c r="C2155" s="4">
        <v>27</v>
      </c>
      <c r="D2155" s="4">
        <v>0</v>
      </c>
      <c r="E2155" s="4">
        <v>35</v>
      </c>
      <c r="F2155" s="4">
        <v>53</v>
      </c>
      <c r="G2155" s="4">
        <v>1.2540640966093822E-2</v>
      </c>
      <c r="H2155" s="4">
        <v>0.75243845796562936</v>
      </c>
    </row>
    <row r="2156" spans="1:8" x14ac:dyDescent="0.25">
      <c r="A2156" s="1">
        <v>44514.746777523149</v>
      </c>
      <c r="B2156" s="2">
        <v>245953324677752</v>
      </c>
      <c r="C2156" s="4">
        <v>27</v>
      </c>
      <c r="D2156" s="4">
        <v>0</v>
      </c>
      <c r="E2156" s="4">
        <v>35</v>
      </c>
      <c r="F2156" s="4">
        <v>54</v>
      </c>
      <c r="G2156" s="4">
        <v>1.2534818941504178E-2</v>
      </c>
      <c r="H2156" s="4">
        <v>0.75208913649025078</v>
      </c>
    </row>
    <row r="2157" spans="1:8" x14ac:dyDescent="0.25">
      <c r="A2157" s="1">
        <v>44514.746789097226</v>
      </c>
      <c r="B2157" s="2">
        <v>245953324678910</v>
      </c>
      <c r="C2157" s="4">
        <v>27</v>
      </c>
      <c r="D2157" s="4">
        <v>0</v>
      </c>
      <c r="E2157" s="4">
        <v>35</v>
      </c>
      <c r="F2157" s="4">
        <v>55</v>
      </c>
      <c r="G2157" s="4">
        <v>1.2529002320185615E-2</v>
      </c>
      <c r="H2157" s="4">
        <v>0.75174013921113692</v>
      </c>
    </row>
    <row r="2158" spans="1:8" x14ac:dyDescent="0.25">
      <c r="A2158" s="1">
        <v>44514.746800671295</v>
      </c>
      <c r="B2158" s="2">
        <v>245953324680067</v>
      </c>
      <c r="C2158" s="4">
        <v>27</v>
      </c>
      <c r="D2158" s="4">
        <v>0</v>
      </c>
      <c r="E2158" s="4">
        <v>35</v>
      </c>
      <c r="F2158" s="4">
        <v>56</v>
      </c>
      <c r="G2158" s="4">
        <v>1.2523191094619666E-2</v>
      </c>
      <c r="H2158" s="4">
        <v>0.75139146567718007</v>
      </c>
    </row>
    <row r="2159" spans="1:8" x14ac:dyDescent="0.25">
      <c r="A2159" s="1">
        <v>44514.746812245372</v>
      </c>
      <c r="B2159" s="2">
        <v>245953324681225</v>
      </c>
      <c r="C2159" s="4">
        <v>27</v>
      </c>
      <c r="D2159" s="4">
        <v>0</v>
      </c>
      <c r="E2159" s="4">
        <v>35</v>
      </c>
      <c r="F2159" s="4">
        <v>57</v>
      </c>
      <c r="G2159" s="4">
        <v>1.2517385257301807E-2</v>
      </c>
      <c r="H2159" s="4">
        <v>0.75104311543810842</v>
      </c>
    </row>
    <row r="2160" spans="1:8" x14ac:dyDescent="0.25">
      <c r="A2160" s="1">
        <v>44514.746823819441</v>
      </c>
      <c r="B2160" s="2">
        <v>245953324682382</v>
      </c>
      <c r="C2160" s="4">
        <v>27</v>
      </c>
      <c r="D2160" s="4">
        <v>0</v>
      </c>
      <c r="E2160" s="4">
        <v>35</v>
      </c>
      <c r="F2160" s="4">
        <v>58</v>
      </c>
      <c r="G2160" s="4">
        <v>1.2511584800741427E-2</v>
      </c>
      <c r="H2160" s="4">
        <v>0.75069508804448559</v>
      </c>
    </row>
    <row r="2161" spans="1:8" x14ac:dyDescent="0.25">
      <c r="A2161" s="1">
        <v>44514.746835393518</v>
      </c>
      <c r="B2161" s="2">
        <v>245953324683539</v>
      </c>
      <c r="C2161" s="4">
        <v>27</v>
      </c>
      <c r="D2161" s="4">
        <v>0</v>
      </c>
      <c r="E2161" s="4">
        <v>35</v>
      </c>
      <c r="F2161" s="4">
        <v>59</v>
      </c>
      <c r="G2161" s="4">
        <v>1.2505789717461788E-2</v>
      </c>
      <c r="H2161" s="4">
        <v>0.75034738304770721</v>
      </c>
    </row>
    <row r="2162" spans="1:8" x14ac:dyDescent="0.25">
      <c r="A2162" s="1">
        <v>44514.746846967595</v>
      </c>
      <c r="B2162" s="2">
        <v>245953324684697</v>
      </c>
      <c r="C2162" s="4">
        <v>27</v>
      </c>
      <c r="D2162" s="4">
        <v>0</v>
      </c>
      <c r="E2162" s="4">
        <v>36</v>
      </c>
      <c r="F2162" s="4">
        <v>0</v>
      </c>
      <c r="G2162" s="4">
        <v>1.2500000000000001E-2</v>
      </c>
      <c r="H2162" s="4">
        <v>0.75</v>
      </c>
    </row>
    <row r="2163" spans="1:8" x14ac:dyDescent="0.25">
      <c r="A2163" s="1">
        <v>44514.746858541665</v>
      </c>
      <c r="B2163" s="2">
        <v>245953324685854</v>
      </c>
      <c r="C2163" s="4">
        <v>27</v>
      </c>
      <c r="D2163" s="4">
        <v>0</v>
      </c>
      <c r="E2163" s="4">
        <v>36</v>
      </c>
      <c r="F2163" s="4">
        <v>1</v>
      </c>
      <c r="G2163" s="4">
        <v>1.2494215640906987E-2</v>
      </c>
      <c r="H2163" s="4">
        <v>0.74965293845441927</v>
      </c>
    </row>
    <row r="2164" spans="1:8" x14ac:dyDescent="0.25">
      <c r="A2164" s="1">
        <v>44514.746870115741</v>
      </c>
      <c r="B2164" s="2">
        <v>245953324687012</v>
      </c>
      <c r="C2164" s="4">
        <v>27</v>
      </c>
      <c r="D2164" s="4">
        <v>0</v>
      </c>
      <c r="E2164" s="4">
        <v>36</v>
      </c>
      <c r="F2164" s="4">
        <v>2</v>
      </c>
      <c r="G2164" s="4">
        <v>1.2488436632747455E-2</v>
      </c>
      <c r="H2164" s="4">
        <v>0.74930619796484743</v>
      </c>
    </row>
    <row r="2165" spans="1:8" x14ac:dyDescent="0.25">
      <c r="A2165" s="1">
        <v>44514.746881689818</v>
      </c>
      <c r="B2165" s="2">
        <v>245953324688169</v>
      </c>
      <c r="C2165" s="4">
        <v>27</v>
      </c>
      <c r="D2165" s="4">
        <v>0</v>
      </c>
      <c r="E2165" s="4">
        <v>36</v>
      </c>
      <c r="F2165" s="4">
        <v>3</v>
      </c>
      <c r="G2165" s="4">
        <v>1.2482662968099861E-2</v>
      </c>
      <c r="H2165" s="4">
        <v>0.74895977808599179</v>
      </c>
    </row>
    <row r="2166" spans="1:8" x14ac:dyDescent="0.25">
      <c r="A2166" s="1">
        <v>44514.746893263888</v>
      </c>
      <c r="B2166" s="2">
        <v>245953324689326</v>
      </c>
      <c r="C2166" s="4">
        <v>27</v>
      </c>
      <c r="D2166" s="4">
        <v>0</v>
      </c>
      <c r="E2166" s="4">
        <v>36</v>
      </c>
      <c r="F2166" s="4">
        <v>4</v>
      </c>
      <c r="G2166" s="4">
        <v>1.2476894639556377E-2</v>
      </c>
      <c r="H2166" s="4">
        <v>0.74861367837338255</v>
      </c>
    </row>
    <row r="2167" spans="1:8" x14ac:dyDescent="0.25">
      <c r="A2167" s="1">
        <v>44514.746904837964</v>
      </c>
      <c r="B2167" s="2">
        <v>245953324690484</v>
      </c>
      <c r="C2167" s="4">
        <v>27</v>
      </c>
      <c r="D2167" s="4">
        <v>0</v>
      </c>
      <c r="E2167" s="4">
        <v>36</v>
      </c>
      <c r="F2167" s="4">
        <v>5</v>
      </c>
      <c r="G2167" s="4">
        <v>1.2471131639722863E-2</v>
      </c>
      <c r="H2167" s="4">
        <v>0.74826789838337182</v>
      </c>
    </row>
    <row r="2168" spans="1:8" x14ac:dyDescent="0.25">
      <c r="A2168" s="1">
        <v>44514.746916412034</v>
      </c>
      <c r="B2168" s="2">
        <v>245953324691641</v>
      </c>
      <c r="C2168" s="4">
        <v>27</v>
      </c>
      <c r="D2168" s="4">
        <v>0</v>
      </c>
      <c r="E2168" s="4">
        <v>36</v>
      </c>
      <c r="F2168" s="4">
        <v>6</v>
      </c>
      <c r="G2168" s="4">
        <v>1.2465373961218837E-2</v>
      </c>
      <c r="H2168" s="4">
        <v>0.74792243767313016</v>
      </c>
    </row>
    <row r="2169" spans="1:8" x14ac:dyDescent="0.25">
      <c r="A2169" s="1">
        <v>44514.746927986111</v>
      </c>
      <c r="B2169" s="2">
        <v>245953324692799</v>
      </c>
      <c r="C2169" s="4">
        <v>27</v>
      </c>
      <c r="D2169" s="4">
        <v>0</v>
      </c>
      <c r="E2169" s="4">
        <v>36</v>
      </c>
      <c r="F2169" s="4">
        <v>7</v>
      </c>
      <c r="G2169" s="4">
        <v>1.2459621596677434E-2</v>
      </c>
      <c r="H2169" s="4">
        <v>0.74757729580064602</v>
      </c>
    </row>
    <row r="2170" spans="1:8" x14ac:dyDescent="0.25">
      <c r="A2170" s="1">
        <v>44514.746939560187</v>
      </c>
      <c r="B2170" s="2">
        <v>245953324693956</v>
      </c>
      <c r="C2170" s="4">
        <v>27</v>
      </c>
      <c r="D2170" s="4">
        <v>0</v>
      </c>
      <c r="E2170" s="4">
        <v>36</v>
      </c>
      <c r="F2170" s="4">
        <v>8</v>
      </c>
      <c r="G2170" s="4">
        <v>1.2453874538745387E-2</v>
      </c>
      <c r="H2170" s="4">
        <v>0.74723247232472323</v>
      </c>
    </row>
    <row r="2171" spans="1:8" x14ac:dyDescent="0.25">
      <c r="A2171" s="1">
        <v>44514.746951134257</v>
      </c>
      <c r="B2171" s="2">
        <v>245953324695113</v>
      </c>
      <c r="C2171" s="4">
        <v>27</v>
      </c>
      <c r="D2171" s="4">
        <v>0</v>
      </c>
      <c r="E2171" s="4">
        <v>36</v>
      </c>
      <c r="F2171" s="4">
        <v>9</v>
      </c>
      <c r="G2171" s="4">
        <v>1.2448132780082987E-2</v>
      </c>
      <c r="H2171" s="4">
        <v>0.74688796680497926</v>
      </c>
    </row>
    <row r="2172" spans="1:8" x14ac:dyDescent="0.25">
      <c r="A2172" s="1">
        <v>44514.746962708334</v>
      </c>
      <c r="B2172" s="2">
        <v>245953324696271</v>
      </c>
      <c r="C2172" s="4">
        <v>27</v>
      </c>
      <c r="D2172" s="4">
        <v>0</v>
      </c>
      <c r="E2172" s="4">
        <v>36</v>
      </c>
      <c r="F2172" s="4">
        <v>10</v>
      </c>
      <c r="G2172" s="4">
        <v>1.2442396313364055E-2</v>
      </c>
      <c r="H2172" s="4">
        <v>0.74654377880184342</v>
      </c>
    </row>
    <row r="2173" spans="1:8" x14ac:dyDescent="0.25">
      <c r="A2173" s="1">
        <v>44514.746974282411</v>
      </c>
      <c r="B2173" s="2">
        <v>245953324697428</v>
      </c>
      <c r="C2173" s="4">
        <v>27</v>
      </c>
      <c r="D2173" s="4">
        <v>0</v>
      </c>
      <c r="E2173" s="4">
        <v>36</v>
      </c>
      <c r="F2173" s="4">
        <v>11</v>
      </c>
      <c r="G2173" s="4">
        <v>1.243666513127591E-2</v>
      </c>
      <c r="H2173" s="4">
        <v>0.74619990787655466</v>
      </c>
    </row>
    <row r="2174" spans="1:8" x14ac:dyDescent="0.25">
      <c r="A2174" s="1">
        <v>44514.74698585648</v>
      </c>
      <c r="B2174" s="2">
        <v>245953324698586</v>
      </c>
      <c r="C2174" s="4">
        <v>27</v>
      </c>
      <c r="D2174" s="4">
        <v>0</v>
      </c>
      <c r="E2174" s="4">
        <v>36</v>
      </c>
      <c r="F2174" s="4">
        <v>12</v>
      </c>
      <c r="G2174" s="4">
        <v>1.2430939226519336E-2</v>
      </c>
      <c r="H2174" s="4">
        <v>0.7458563535911602</v>
      </c>
    </row>
    <row r="2175" spans="1:8" x14ac:dyDescent="0.25">
      <c r="A2175" s="1">
        <v>44514.746997430557</v>
      </c>
      <c r="B2175" s="2">
        <v>245953324699743</v>
      </c>
      <c r="C2175" s="4">
        <v>27</v>
      </c>
      <c r="D2175" s="4">
        <v>0</v>
      </c>
      <c r="E2175" s="4">
        <v>36</v>
      </c>
      <c r="F2175" s="4">
        <v>13</v>
      </c>
      <c r="G2175" s="4">
        <v>1.2425218591808559E-2</v>
      </c>
      <c r="H2175" s="4">
        <v>0.74551311550851351</v>
      </c>
    </row>
    <row r="2176" spans="1:8" x14ac:dyDescent="0.25">
      <c r="A2176" s="1">
        <v>44514.747009004626</v>
      </c>
      <c r="B2176" s="2">
        <v>245953324700900</v>
      </c>
      <c r="C2176" s="4">
        <v>27</v>
      </c>
      <c r="D2176" s="4">
        <v>0</v>
      </c>
      <c r="E2176" s="4">
        <v>36</v>
      </c>
      <c r="F2176" s="4">
        <v>14</v>
      </c>
      <c r="G2176" s="4">
        <v>1.2419503219871205E-2</v>
      </c>
      <c r="H2176" s="4">
        <v>0.74517019319227229</v>
      </c>
    </row>
    <row r="2177" spans="1:8" x14ac:dyDescent="0.25">
      <c r="A2177" s="1">
        <v>44514.747020578703</v>
      </c>
      <c r="B2177" s="2">
        <v>245953324702058</v>
      </c>
      <c r="C2177" s="4">
        <v>28</v>
      </c>
      <c r="D2177" s="4">
        <v>0</v>
      </c>
      <c r="E2177" s="4">
        <v>36</v>
      </c>
      <c r="F2177" s="4">
        <v>15</v>
      </c>
      <c r="G2177" s="4">
        <v>1.2873563218390805E-2</v>
      </c>
      <c r="H2177" s="4">
        <v>0.77241379310344827</v>
      </c>
    </row>
    <row r="2178" spans="1:8" x14ac:dyDescent="0.25">
      <c r="A2178" s="1">
        <v>44514.74703215278</v>
      </c>
      <c r="B2178" s="2">
        <v>245953324703215</v>
      </c>
      <c r="C2178" s="4">
        <v>28</v>
      </c>
      <c r="D2178" s="4">
        <v>0</v>
      </c>
      <c r="E2178" s="4">
        <v>36</v>
      </c>
      <c r="F2178" s="4">
        <v>16</v>
      </c>
      <c r="G2178" s="4">
        <v>1.2867647058823529E-2</v>
      </c>
      <c r="H2178" s="4">
        <v>0.7720588235294118</v>
      </c>
    </row>
    <row r="2179" spans="1:8" x14ac:dyDescent="0.25">
      <c r="A2179" s="1">
        <v>44514.747043726849</v>
      </c>
      <c r="B2179" s="2">
        <v>245953324704373</v>
      </c>
      <c r="C2179" s="4">
        <v>28</v>
      </c>
      <c r="D2179" s="4">
        <v>0</v>
      </c>
      <c r="E2179" s="4">
        <v>36</v>
      </c>
      <c r="F2179" s="4">
        <v>17</v>
      </c>
      <c r="G2179" s="4">
        <v>1.2861736334405145E-2</v>
      </c>
      <c r="H2179" s="4">
        <v>0.77170418006430874</v>
      </c>
    </row>
    <row r="2180" spans="1:8" x14ac:dyDescent="0.25">
      <c r="A2180" s="1">
        <v>44514.747055300926</v>
      </c>
      <c r="B2180" s="2">
        <v>245953324705530</v>
      </c>
      <c r="C2180" s="4">
        <v>28</v>
      </c>
      <c r="D2180" s="4">
        <v>0</v>
      </c>
      <c r="E2180" s="4">
        <v>36</v>
      </c>
      <c r="F2180" s="4">
        <v>18</v>
      </c>
      <c r="G2180" s="4">
        <v>1.2855831037649219E-2</v>
      </c>
      <c r="H2180" s="4">
        <v>0.77134986225895319</v>
      </c>
    </row>
    <row r="2181" spans="1:8" x14ac:dyDescent="0.25">
      <c r="A2181" s="1">
        <v>44514.747066875003</v>
      </c>
      <c r="B2181" s="2">
        <v>245953324706688</v>
      </c>
      <c r="C2181" s="4">
        <v>28</v>
      </c>
      <c r="D2181" s="4">
        <v>0</v>
      </c>
      <c r="E2181" s="4">
        <v>36</v>
      </c>
      <c r="F2181" s="4">
        <v>19</v>
      </c>
      <c r="G2181" s="4">
        <v>1.2849931161083065E-2</v>
      </c>
      <c r="H2181" s="4">
        <v>0.7709958696649839</v>
      </c>
    </row>
    <row r="2182" spans="1:8" x14ac:dyDescent="0.25">
      <c r="A2182" s="1">
        <v>44514.747078449072</v>
      </c>
      <c r="B2182" s="2">
        <v>245953324707845</v>
      </c>
      <c r="C2182" s="4">
        <v>28</v>
      </c>
      <c r="D2182" s="4">
        <v>0</v>
      </c>
      <c r="E2182" s="4">
        <v>36</v>
      </c>
      <c r="F2182" s="4">
        <v>20</v>
      </c>
      <c r="G2182" s="4">
        <v>1.2844036697247707E-2</v>
      </c>
      <c r="H2182" s="4">
        <v>0.77064220183486232</v>
      </c>
    </row>
    <row r="2183" spans="1:8" x14ac:dyDescent="0.25">
      <c r="A2183" s="1">
        <v>44514.747090023149</v>
      </c>
      <c r="B2183" s="2">
        <v>245953324709002</v>
      </c>
      <c r="C2183" s="4">
        <v>28</v>
      </c>
      <c r="D2183" s="4">
        <v>0</v>
      </c>
      <c r="E2183" s="4">
        <v>36</v>
      </c>
      <c r="F2183" s="4">
        <v>21</v>
      </c>
      <c r="G2183" s="4">
        <v>1.2838147638697846E-2</v>
      </c>
      <c r="H2183" s="4">
        <v>0.77028885832187066</v>
      </c>
    </row>
    <row r="2184" spans="1:8" x14ac:dyDescent="0.25">
      <c r="A2184" s="1">
        <v>44514.747101597219</v>
      </c>
      <c r="B2184" s="2">
        <v>245953324710160</v>
      </c>
      <c r="C2184" s="4">
        <v>28</v>
      </c>
      <c r="D2184" s="4">
        <v>0</v>
      </c>
      <c r="E2184" s="4">
        <v>36</v>
      </c>
      <c r="F2184" s="4">
        <v>22</v>
      </c>
      <c r="G2184" s="4">
        <v>1.2832263978001834E-2</v>
      </c>
      <c r="H2184" s="4">
        <v>0.76993583868010995</v>
      </c>
    </row>
    <row r="2185" spans="1:8" x14ac:dyDescent="0.25">
      <c r="A2185" s="1">
        <v>44514.747113171295</v>
      </c>
      <c r="B2185" s="2">
        <v>245953324711317</v>
      </c>
      <c r="C2185" s="4">
        <v>28</v>
      </c>
      <c r="D2185" s="4">
        <v>0</v>
      </c>
      <c r="E2185" s="4">
        <v>36</v>
      </c>
      <c r="F2185" s="4">
        <v>23</v>
      </c>
      <c r="G2185" s="4">
        <v>1.2826385707741641E-2</v>
      </c>
      <c r="H2185" s="4">
        <v>0.76958314246449844</v>
      </c>
    </row>
    <row r="2186" spans="1:8" x14ac:dyDescent="0.25">
      <c r="A2186" s="1">
        <v>44514.747124745372</v>
      </c>
      <c r="B2186" s="2">
        <v>245953324712475</v>
      </c>
      <c r="C2186" s="4">
        <v>28</v>
      </c>
      <c r="D2186" s="4">
        <v>0</v>
      </c>
      <c r="E2186" s="4">
        <v>36</v>
      </c>
      <c r="F2186" s="4">
        <v>24</v>
      </c>
      <c r="G2186" s="4">
        <v>1.282051282051282E-2</v>
      </c>
      <c r="H2186" s="4">
        <v>0.76923076923076927</v>
      </c>
    </row>
    <row r="2187" spans="1:8" x14ac:dyDescent="0.25">
      <c r="A2187" s="1">
        <v>44514.747136319442</v>
      </c>
      <c r="B2187" s="2">
        <v>245953324713632</v>
      </c>
      <c r="C2187" s="4">
        <v>28</v>
      </c>
      <c r="D2187" s="4">
        <v>0</v>
      </c>
      <c r="E2187" s="4">
        <v>36</v>
      </c>
      <c r="F2187" s="4">
        <v>25</v>
      </c>
      <c r="G2187" s="4">
        <v>1.2814645308924484E-2</v>
      </c>
      <c r="H2187" s="4">
        <v>0.76887871853546919</v>
      </c>
    </row>
    <row r="2188" spans="1:8" x14ac:dyDescent="0.25">
      <c r="A2188" s="1">
        <v>44514.747147893519</v>
      </c>
      <c r="B2188" s="2">
        <v>245953324714789</v>
      </c>
      <c r="C2188" s="4">
        <v>28</v>
      </c>
      <c r="D2188" s="4">
        <v>0</v>
      </c>
      <c r="E2188" s="4">
        <v>36</v>
      </c>
      <c r="F2188" s="4">
        <v>26</v>
      </c>
      <c r="G2188" s="4">
        <v>1.2808783165599268E-2</v>
      </c>
      <c r="H2188" s="4">
        <v>0.76852698993595614</v>
      </c>
    </row>
    <row r="2189" spans="1:8" x14ac:dyDescent="0.25">
      <c r="A2189" s="1">
        <v>44514.747159467595</v>
      </c>
      <c r="B2189" s="2">
        <v>245953324715947</v>
      </c>
      <c r="C2189" s="4">
        <v>28</v>
      </c>
      <c r="D2189" s="4">
        <v>0</v>
      </c>
      <c r="E2189" s="4">
        <v>36</v>
      </c>
      <c r="F2189" s="4">
        <v>27</v>
      </c>
      <c r="G2189" s="4">
        <v>1.2802926383173296E-2</v>
      </c>
      <c r="H2189" s="4">
        <v>0.76817558299039779</v>
      </c>
    </row>
    <row r="2190" spans="1:8" x14ac:dyDescent="0.25">
      <c r="A2190" s="1">
        <v>44514.747171041665</v>
      </c>
      <c r="B2190" s="2">
        <v>245953324717104</v>
      </c>
      <c r="C2190" s="4">
        <v>28</v>
      </c>
      <c r="D2190" s="4">
        <v>0</v>
      </c>
      <c r="E2190" s="4">
        <v>36</v>
      </c>
      <c r="F2190" s="4">
        <v>28</v>
      </c>
      <c r="G2190" s="4">
        <v>1.2797074954296161E-2</v>
      </c>
      <c r="H2190" s="4">
        <v>0.76782449725776958</v>
      </c>
    </row>
    <row r="2191" spans="1:8" x14ac:dyDescent="0.25">
      <c r="A2191" s="1">
        <v>44514.747182615742</v>
      </c>
      <c r="B2191" s="2">
        <v>245953324718262</v>
      </c>
      <c r="C2191" s="4">
        <v>28</v>
      </c>
      <c r="D2191" s="4">
        <v>0</v>
      </c>
      <c r="E2191" s="4">
        <v>36</v>
      </c>
      <c r="F2191" s="4">
        <v>29</v>
      </c>
      <c r="G2191" s="4">
        <v>1.2791228871630882E-2</v>
      </c>
      <c r="H2191" s="4">
        <v>0.76747373229785287</v>
      </c>
    </row>
    <row r="2192" spans="1:8" x14ac:dyDescent="0.25">
      <c r="A2192" s="1">
        <v>44514.747194189818</v>
      </c>
      <c r="B2192" s="2">
        <v>245953324719419</v>
      </c>
      <c r="C2192" s="4">
        <v>28</v>
      </c>
      <c r="D2192" s="4">
        <v>0</v>
      </c>
      <c r="E2192" s="4">
        <v>36</v>
      </c>
      <c r="F2192" s="4">
        <v>30</v>
      </c>
      <c r="G2192" s="4">
        <v>1.2785388127853882E-2</v>
      </c>
      <c r="H2192" s="4">
        <v>0.76712328767123283</v>
      </c>
    </row>
    <row r="2193" spans="1:8" x14ac:dyDescent="0.25">
      <c r="A2193" s="1">
        <v>44514.747205763888</v>
      </c>
      <c r="B2193" s="2">
        <v>245953324720576</v>
      </c>
      <c r="C2193" s="4">
        <v>28</v>
      </c>
      <c r="D2193" s="4">
        <v>0</v>
      </c>
      <c r="E2193" s="4">
        <v>36</v>
      </c>
      <c r="F2193" s="4">
        <v>31</v>
      </c>
      <c r="G2193" s="4">
        <v>1.2779552715654952E-2</v>
      </c>
      <c r="H2193" s="4">
        <v>0.76677316293929709</v>
      </c>
    </row>
    <row r="2194" spans="1:8" x14ac:dyDescent="0.25">
      <c r="A2194" s="1">
        <v>44514.747217337965</v>
      </c>
      <c r="B2194" s="2">
        <v>245953324721734</v>
      </c>
      <c r="C2194" s="4">
        <v>28</v>
      </c>
      <c r="D2194" s="4">
        <v>0</v>
      </c>
      <c r="E2194" s="4">
        <v>36</v>
      </c>
      <c r="F2194" s="4">
        <v>32</v>
      </c>
      <c r="G2194" s="4">
        <v>1.2773722627737226E-2</v>
      </c>
      <c r="H2194" s="4">
        <v>0.76642335766423364</v>
      </c>
    </row>
    <row r="2195" spans="1:8" x14ac:dyDescent="0.25">
      <c r="A2195" s="1">
        <v>44514.747228912034</v>
      </c>
      <c r="B2195" s="2">
        <v>245953324722891</v>
      </c>
      <c r="C2195" s="4">
        <v>28</v>
      </c>
      <c r="D2195" s="4">
        <v>0</v>
      </c>
      <c r="E2195" s="4">
        <v>36</v>
      </c>
      <c r="F2195" s="4">
        <v>33</v>
      </c>
      <c r="G2195" s="4">
        <v>1.2767897856817145E-2</v>
      </c>
      <c r="H2195" s="4">
        <v>0.76607387140902883</v>
      </c>
    </row>
    <row r="2196" spans="1:8" x14ac:dyDescent="0.25">
      <c r="A2196" s="1">
        <v>44514.747240486111</v>
      </c>
      <c r="B2196" s="2">
        <v>245953324724049</v>
      </c>
      <c r="C2196" s="4">
        <v>28</v>
      </c>
      <c r="D2196" s="4">
        <v>0</v>
      </c>
      <c r="E2196" s="4">
        <v>36</v>
      </c>
      <c r="F2196" s="4">
        <v>34</v>
      </c>
      <c r="G2196" s="4">
        <v>1.276207839562443E-2</v>
      </c>
      <c r="H2196" s="4">
        <v>0.76572470373746571</v>
      </c>
    </row>
    <row r="2197" spans="1:8" x14ac:dyDescent="0.25">
      <c r="A2197" s="1">
        <v>44514.747252060188</v>
      </c>
      <c r="B2197" s="2">
        <v>245953324725206</v>
      </c>
      <c r="C2197" s="4">
        <v>28</v>
      </c>
      <c r="D2197" s="4">
        <v>0</v>
      </c>
      <c r="E2197" s="4">
        <v>36</v>
      </c>
      <c r="F2197" s="4">
        <v>35</v>
      </c>
      <c r="G2197" s="4">
        <v>1.275626423690205E-2</v>
      </c>
      <c r="H2197" s="4">
        <v>0.76537585421412291</v>
      </c>
    </row>
    <row r="2198" spans="1:8" x14ac:dyDescent="0.25">
      <c r="A2198" s="1">
        <v>44514.747263634257</v>
      </c>
      <c r="B2198" s="2">
        <v>245953324726363</v>
      </c>
      <c r="C2198" s="4">
        <v>28</v>
      </c>
      <c r="D2198" s="4">
        <v>0</v>
      </c>
      <c r="E2198" s="4">
        <v>36</v>
      </c>
      <c r="F2198" s="4">
        <v>36</v>
      </c>
      <c r="G2198" s="4">
        <v>1.2750455373406194E-2</v>
      </c>
      <c r="H2198" s="4">
        <v>0.76502732240437155</v>
      </c>
    </row>
    <row r="2199" spans="1:8" x14ac:dyDescent="0.25">
      <c r="A2199" s="1">
        <v>44514.747275208334</v>
      </c>
      <c r="B2199" s="2">
        <v>245953324727521</v>
      </c>
      <c r="C2199" s="4">
        <v>28</v>
      </c>
      <c r="D2199" s="4">
        <v>0</v>
      </c>
      <c r="E2199" s="4">
        <v>36</v>
      </c>
      <c r="F2199" s="4">
        <v>37</v>
      </c>
      <c r="G2199" s="4">
        <v>1.2744651797906235E-2</v>
      </c>
      <c r="H2199" s="4">
        <v>0.7646791078743741</v>
      </c>
    </row>
    <row r="2200" spans="1:8" x14ac:dyDescent="0.25">
      <c r="A2200" s="1">
        <v>44514.747286782411</v>
      </c>
      <c r="B2200" s="2">
        <v>245953324728678</v>
      </c>
      <c r="C2200" s="4">
        <v>29</v>
      </c>
      <c r="D2200" s="4">
        <v>0</v>
      </c>
      <c r="E2200" s="4">
        <v>36</v>
      </c>
      <c r="F2200" s="4">
        <v>38</v>
      </c>
      <c r="G2200" s="4">
        <v>1.3193812556869881E-2</v>
      </c>
      <c r="H2200" s="4">
        <v>0.79162875341219296</v>
      </c>
    </row>
    <row r="2201" spans="1:8" x14ac:dyDescent="0.25">
      <c r="A2201" s="1">
        <v>44514.74729835648</v>
      </c>
      <c r="B2201" s="2">
        <v>245953324729836</v>
      </c>
      <c r="C2201" s="4">
        <v>29</v>
      </c>
      <c r="D2201" s="4">
        <v>0</v>
      </c>
      <c r="E2201" s="4">
        <v>36</v>
      </c>
      <c r="F2201" s="4">
        <v>39</v>
      </c>
      <c r="G2201" s="4">
        <v>1.3187812642110049E-2</v>
      </c>
      <c r="H2201" s="4">
        <v>0.79126875852660306</v>
      </c>
    </row>
    <row r="2202" spans="1:8" x14ac:dyDescent="0.25">
      <c r="A2202" s="1">
        <v>44514.747309930557</v>
      </c>
      <c r="B2202" s="2">
        <v>245953324730993</v>
      </c>
      <c r="C2202" s="4">
        <v>29</v>
      </c>
      <c r="D2202" s="4">
        <v>0</v>
      </c>
      <c r="E2202" s="4">
        <v>36</v>
      </c>
      <c r="F2202" s="4">
        <v>40</v>
      </c>
      <c r="G2202" s="4">
        <v>1.3181818181818182E-2</v>
      </c>
      <c r="H2202" s="4">
        <v>0.79090909090909101</v>
      </c>
    </row>
    <row r="2203" spans="1:8" x14ac:dyDescent="0.25">
      <c r="A2203" s="1">
        <v>44514.747321504627</v>
      </c>
      <c r="B2203" s="2">
        <v>245953324732150</v>
      </c>
      <c r="C2203" s="4">
        <v>29</v>
      </c>
      <c r="D2203" s="4">
        <v>0</v>
      </c>
      <c r="E2203" s="4">
        <v>36</v>
      </c>
      <c r="F2203" s="4">
        <v>41</v>
      </c>
      <c r="G2203" s="4">
        <v>1.3175829168559746E-2</v>
      </c>
      <c r="H2203" s="4">
        <v>0.79054975011358486</v>
      </c>
    </row>
    <row r="2204" spans="1:8" x14ac:dyDescent="0.25">
      <c r="A2204" s="1">
        <v>44514.747333078703</v>
      </c>
      <c r="B2204" s="2">
        <v>245953324733308</v>
      </c>
      <c r="C2204" s="4">
        <v>29</v>
      </c>
      <c r="D2204" s="4">
        <v>0</v>
      </c>
      <c r="E2204" s="4">
        <v>36</v>
      </c>
      <c r="F2204" s="4">
        <v>42</v>
      </c>
      <c r="G2204" s="4">
        <v>1.3169845594913715E-2</v>
      </c>
      <c r="H2204" s="4">
        <v>0.79019073569482279</v>
      </c>
    </row>
    <row r="2205" spans="1:8" x14ac:dyDescent="0.25">
      <c r="A2205" s="1">
        <v>44514.74734465278</v>
      </c>
      <c r="B2205" s="2">
        <v>245953324734465</v>
      </c>
      <c r="C2205" s="4">
        <v>29</v>
      </c>
      <c r="D2205" s="4">
        <v>0</v>
      </c>
      <c r="E2205" s="4">
        <v>36</v>
      </c>
      <c r="F2205" s="4">
        <v>43</v>
      </c>
      <c r="G2205" s="4">
        <v>1.3163867453472538E-2</v>
      </c>
      <c r="H2205" s="4">
        <v>0.78983204720835221</v>
      </c>
    </row>
    <row r="2206" spans="1:8" x14ac:dyDescent="0.25">
      <c r="A2206" s="1">
        <v>44514.74735622685</v>
      </c>
      <c r="B2206" s="2">
        <v>245953324735623</v>
      </c>
      <c r="C2206" s="4">
        <v>29</v>
      </c>
      <c r="D2206" s="4">
        <v>0</v>
      </c>
      <c r="E2206" s="4">
        <v>36</v>
      </c>
      <c r="F2206" s="4">
        <v>44</v>
      </c>
      <c r="G2206" s="4">
        <v>1.3157894736842105E-2</v>
      </c>
      <c r="H2206" s="4">
        <v>0.78947368421052633</v>
      </c>
    </row>
    <row r="2207" spans="1:8" x14ac:dyDescent="0.25">
      <c r="A2207" s="1">
        <v>44514.747367800926</v>
      </c>
      <c r="B2207" s="2">
        <v>245953324736780</v>
      </c>
      <c r="C2207" s="4">
        <v>29</v>
      </c>
      <c r="D2207" s="4">
        <v>0</v>
      </c>
      <c r="E2207" s="4">
        <v>36</v>
      </c>
      <c r="F2207" s="4">
        <v>45</v>
      </c>
      <c r="G2207" s="4">
        <v>1.3151927437641724E-2</v>
      </c>
      <c r="H2207" s="4">
        <v>0.78911564625850339</v>
      </c>
    </row>
    <row r="2208" spans="1:8" x14ac:dyDescent="0.25">
      <c r="A2208" s="1">
        <v>44514.747379375003</v>
      </c>
      <c r="B2208" s="2">
        <v>245953324737938</v>
      </c>
      <c r="C2208" s="4">
        <v>29</v>
      </c>
      <c r="D2208" s="4">
        <v>0</v>
      </c>
      <c r="E2208" s="4">
        <v>36</v>
      </c>
      <c r="F2208" s="4">
        <v>46</v>
      </c>
      <c r="G2208" s="4">
        <v>1.314596554850408E-2</v>
      </c>
      <c r="H2208" s="4">
        <v>0.78875793291024476</v>
      </c>
    </row>
    <row r="2209" spans="1:8" x14ac:dyDescent="0.25">
      <c r="A2209" s="1">
        <v>44514.747390949073</v>
      </c>
      <c r="B2209" s="2">
        <v>245953324739095</v>
      </c>
      <c r="C2209" s="4">
        <v>29</v>
      </c>
      <c r="D2209" s="4">
        <v>0</v>
      </c>
      <c r="E2209" s="4">
        <v>36</v>
      </c>
      <c r="F2209" s="4">
        <v>47</v>
      </c>
      <c r="G2209" s="4">
        <v>1.3140009062075216E-2</v>
      </c>
      <c r="H2209" s="4">
        <v>0.78840054372451296</v>
      </c>
    </row>
    <row r="2210" spans="1:8" x14ac:dyDescent="0.25">
      <c r="A2210" s="1">
        <v>44514.74740252315</v>
      </c>
      <c r="B2210" s="2">
        <v>245953324740252</v>
      </c>
      <c r="C2210" s="4">
        <v>29</v>
      </c>
      <c r="D2210" s="4">
        <v>0</v>
      </c>
      <c r="E2210" s="4">
        <v>36</v>
      </c>
      <c r="F2210" s="4">
        <v>48</v>
      </c>
      <c r="G2210" s="4">
        <v>1.3134057971014492E-2</v>
      </c>
      <c r="H2210" s="4">
        <v>0.78804347826086962</v>
      </c>
    </row>
    <row r="2211" spans="1:8" x14ac:dyDescent="0.25">
      <c r="A2211" s="1">
        <v>44514.747414097219</v>
      </c>
      <c r="B2211" s="2">
        <v>245953324741410</v>
      </c>
      <c r="C2211" s="4">
        <v>29</v>
      </c>
      <c r="D2211" s="4">
        <v>0</v>
      </c>
      <c r="E2211" s="4">
        <v>36</v>
      </c>
      <c r="F2211" s="4">
        <v>49</v>
      </c>
      <c r="G2211" s="4">
        <v>1.3128112267994568E-2</v>
      </c>
      <c r="H2211" s="4">
        <v>0.78768673607967399</v>
      </c>
    </row>
    <row r="2212" spans="1:8" x14ac:dyDescent="0.25">
      <c r="A2212" s="1">
        <v>44514.747425671296</v>
      </c>
      <c r="B2212" s="2">
        <v>245953324742567</v>
      </c>
      <c r="C2212" s="4">
        <v>29</v>
      </c>
      <c r="D2212" s="4">
        <v>0</v>
      </c>
      <c r="E2212" s="4">
        <v>36</v>
      </c>
      <c r="F2212" s="4">
        <v>50</v>
      </c>
      <c r="G2212" s="4">
        <v>1.3122171945701358E-2</v>
      </c>
      <c r="H2212" s="4">
        <v>0.78733031674208143</v>
      </c>
    </row>
    <row r="2213" spans="1:8" x14ac:dyDescent="0.25">
      <c r="A2213" s="1">
        <v>44514.747437245373</v>
      </c>
      <c r="B2213" s="2">
        <v>245953324743725</v>
      </c>
      <c r="C2213" s="4">
        <v>29</v>
      </c>
      <c r="D2213" s="4">
        <v>0</v>
      </c>
      <c r="E2213" s="4">
        <v>36</v>
      </c>
      <c r="F2213" s="4">
        <v>51</v>
      </c>
      <c r="G2213" s="4">
        <v>1.3116236996834011E-2</v>
      </c>
      <c r="H2213" s="4">
        <v>0.78697421981004068</v>
      </c>
    </row>
    <row r="2214" spans="1:8" x14ac:dyDescent="0.25">
      <c r="A2214" s="1">
        <v>44514.747448819442</v>
      </c>
      <c r="B2214" s="2">
        <v>245953324744882</v>
      </c>
      <c r="C2214" s="4">
        <v>29</v>
      </c>
      <c r="D2214" s="4">
        <v>0</v>
      </c>
      <c r="E2214" s="4">
        <v>36</v>
      </c>
      <c r="F2214" s="4">
        <v>52</v>
      </c>
      <c r="G2214" s="4">
        <v>1.3110307414104882E-2</v>
      </c>
      <c r="H2214" s="4">
        <v>0.78661844484629295</v>
      </c>
    </row>
    <row r="2215" spans="1:8" x14ac:dyDescent="0.25">
      <c r="A2215" s="1">
        <v>44514.747460393519</v>
      </c>
      <c r="B2215" s="2">
        <v>245953324746039</v>
      </c>
      <c r="C2215" s="4">
        <v>29</v>
      </c>
      <c r="D2215" s="4">
        <v>0</v>
      </c>
      <c r="E2215" s="4">
        <v>36</v>
      </c>
      <c r="F2215" s="4">
        <v>53</v>
      </c>
      <c r="G2215" s="4">
        <v>1.3104383190239493E-2</v>
      </c>
      <c r="H2215" s="4">
        <v>0.78626299141436962</v>
      </c>
    </row>
    <row r="2216" spans="1:8" x14ac:dyDescent="0.25">
      <c r="A2216" s="1">
        <v>44514.747471967596</v>
      </c>
      <c r="B2216" s="2">
        <v>245953324747197</v>
      </c>
      <c r="C2216" s="4">
        <v>29</v>
      </c>
      <c r="D2216" s="4">
        <v>0</v>
      </c>
      <c r="E2216" s="4">
        <v>36</v>
      </c>
      <c r="F2216" s="4">
        <v>54</v>
      </c>
      <c r="G2216" s="4">
        <v>1.3098464317976514E-2</v>
      </c>
      <c r="H2216" s="4">
        <v>0.78590785907859084</v>
      </c>
    </row>
    <row r="2217" spans="1:8" x14ac:dyDescent="0.25">
      <c r="A2217" s="1">
        <v>44514.747483541665</v>
      </c>
      <c r="B2217" s="2">
        <v>245953324748354</v>
      </c>
      <c r="C2217" s="4">
        <v>29</v>
      </c>
      <c r="D2217" s="4">
        <v>0</v>
      </c>
      <c r="E2217" s="4">
        <v>36</v>
      </c>
      <c r="F2217" s="4">
        <v>55</v>
      </c>
      <c r="G2217" s="4">
        <v>1.3092550790067719E-2</v>
      </c>
      <c r="H2217" s="4">
        <v>0.78555304740406329</v>
      </c>
    </row>
    <row r="2218" spans="1:8" x14ac:dyDescent="0.25">
      <c r="A2218" s="1">
        <v>44514.747495115742</v>
      </c>
      <c r="B2218" s="2">
        <v>245953324749512</v>
      </c>
      <c r="C2218" s="4">
        <v>29</v>
      </c>
      <c r="D2218" s="4">
        <v>0</v>
      </c>
      <c r="E2218" s="4">
        <v>36</v>
      </c>
      <c r="F2218" s="4">
        <v>56</v>
      </c>
      <c r="G2218" s="4">
        <v>1.3086642599277979E-2</v>
      </c>
      <c r="H2218" s="4">
        <v>0.78519855595667876</v>
      </c>
    </row>
    <row r="2219" spans="1:8" x14ac:dyDescent="0.25">
      <c r="A2219" s="1">
        <v>44514.747506689811</v>
      </c>
      <c r="B2219" s="2">
        <v>245953324750669</v>
      </c>
      <c r="C2219" s="4">
        <v>29</v>
      </c>
      <c r="D2219" s="4">
        <v>0</v>
      </c>
      <c r="E2219" s="4">
        <v>36</v>
      </c>
      <c r="F2219" s="4">
        <v>57</v>
      </c>
      <c r="G2219" s="4">
        <v>1.3080739738385205E-2</v>
      </c>
      <c r="H2219" s="4">
        <v>0.78484438430311221</v>
      </c>
    </row>
    <row r="2220" spans="1:8" x14ac:dyDescent="0.25">
      <c r="A2220" s="1">
        <v>44514.747518263888</v>
      </c>
      <c r="B2220" s="2">
        <v>245953324751826</v>
      </c>
      <c r="C2220" s="4">
        <v>29</v>
      </c>
      <c r="D2220" s="4">
        <v>0</v>
      </c>
      <c r="E2220" s="4">
        <v>36</v>
      </c>
      <c r="F2220" s="4">
        <v>58</v>
      </c>
      <c r="G2220" s="4">
        <v>1.3074842200180343E-2</v>
      </c>
      <c r="H2220" s="4">
        <v>0.78449053201082053</v>
      </c>
    </row>
    <row r="2221" spans="1:8" x14ac:dyDescent="0.25">
      <c r="A2221" s="1">
        <v>44514.747529837965</v>
      </c>
      <c r="B2221" s="2">
        <v>245953324752984</v>
      </c>
      <c r="C2221" s="4">
        <v>29</v>
      </c>
      <c r="D2221" s="4">
        <v>0</v>
      </c>
      <c r="E2221" s="4">
        <v>36</v>
      </c>
      <c r="F2221" s="4">
        <v>59</v>
      </c>
      <c r="G2221" s="4">
        <v>1.3068949977467327E-2</v>
      </c>
      <c r="H2221" s="4">
        <v>0.78413699864803965</v>
      </c>
    </row>
    <row r="2222" spans="1:8" x14ac:dyDescent="0.25">
      <c r="A2222" s="1">
        <v>44514.747541412034</v>
      </c>
      <c r="B2222" s="2">
        <v>245953324754141</v>
      </c>
      <c r="C2222" s="4">
        <v>29</v>
      </c>
      <c r="D2222" s="4">
        <v>0</v>
      </c>
      <c r="E2222" s="4">
        <v>37</v>
      </c>
      <c r="F2222" s="4">
        <v>0</v>
      </c>
      <c r="G2222" s="4">
        <v>1.3063063063063063E-2</v>
      </c>
      <c r="H2222" s="4">
        <v>0.78378378378378377</v>
      </c>
    </row>
    <row r="2223" spans="1:8" x14ac:dyDescent="0.25">
      <c r="A2223" s="1">
        <v>44514.747552986111</v>
      </c>
      <c r="B2223" s="2">
        <v>245953324755299</v>
      </c>
      <c r="C2223" s="4">
        <v>29</v>
      </c>
      <c r="D2223" s="4">
        <v>0</v>
      </c>
      <c r="E2223" s="4">
        <v>37</v>
      </c>
      <c r="F2223" s="4">
        <v>1</v>
      </c>
      <c r="G2223" s="4">
        <v>1.3057181449797388E-2</v>
      </c>
      <c r="H2223" s="4">
        <v>0.78343088698784336</v>
      </c>
    </row>
    <row r="2224" spans="1:8" x14ac:dyDescent="0.25">
      <c r="A2224" s="1">
        <v>44514.747564560188</v>
      </c>
      <c r="B2224" s="2">
        <v>245953324756456</v>
      </c>
      <c r="C2224" s="4">
        <v>29</v>
      </c>
      <c r="D2224" s="4">
        <v>0</v>
      </c>
      <c r="E2224" s="4">
        <v>37</v>
      </c>
      <c r="F2224" s="4">
        <v>2</v>
      </c>
      <c r="G2224" s="4">
        <v>1.3051305130513051E-2</v>
      </c>
      <c r="H2224" s="4">
        <v>0.78307830783078314</v>
      </c>
    </row>
    <row r="2225" spans="1:8" x14ac:dyDescent="0.25">
      <c r="A2225" s="1">
        <v>44514.747576134258</v>
      </c>
      <c r="B2225" s="2">
        <v>245953324757613</v>
      </c>
      <c r="C2225" s="4">
        <v>29</v>
      </c>
      <c r="D2225" s="4">
        <v>0</v>
      </c>
      <c r="E2225" s="4">
        <v>37</v>
      </c>
      <c r="F2225" s="4">
        <v>3</v>
      </c>
      <c r="G2225" s="4">
        <v>1.3045434098065677E-2</v>
      </c>
      <c r="H2225" s="4">
        <v>0.78272604588394068</v>
      </c>
    </row>
    <row r="2226" spans="1:8" x14ac:dyDescent="0.25">
      <c r="A2226" s="1">
        <v>44514.747587708334</v>
      </c>
      <c r="B2226" s="2">
        <v>245953324758771</v>
      </c>
      <c r="C2226" s="4">
        <v>29</v>
      </c>
      <c r="D2226" s="4">
        <v>0</v>
      </c>
      <c r="E2226" s="4">
        <v>37</v>
      </c>
      <c r="F2226" s="4">
        <v>4</v>
      </c>
      <c r="G2226" s="4">
        <v>1.3039568345323741E-2</v>
      </c>
      <c r="H2226" s="4">
        <v>0.78237410071942437</v>
      </c>
    </row>
    <row r="2227" spans="1:8" x14ac:dyDescent="0.25">
      <c r="A2227" s="1">
        <v>44514.747599282404</v>
      </c>
      <c r="B2227" s="2">
        <v>245953324759928</v>
      </c>
      <c r="C2227" s="4">
        <v>29</v>
      </c>
      <c r="D2227" s="4">
        <v>0</v>
      </c>
      <c r="E2227" s="4">
        <v>37</v>
      </c>
      <c r="F2227" s="4">
        <v>5</v>
      </c>
      <c r="G2227" s="4">
        <v>1.303370786516854E-2</v>
      </c>
      <c r="H2227" s="4">
        <v>0.78202247191011232</v>
      </c>
    </row>
    <row r="2228" spans="1:8" x14ac:dyDescent="0.25">
      <c r="A2228" s="1">
        <v>44514.747610856481</v>
      </c>
      <c r="B2228" s="2">
        <v>245953324761086</v>
      </c>
      <c r="C2228" s="4">
        <v>29</v>
      </c>
      <c r="D2228" s="4">
        <v>0</v>
      </c>
      <c r="E2228" s="4">
        <v>37</v>
      </c>
      <c r="F2228" s="4">
        <v>6</v>
      </c>
      <c r="G2228" s="4">
        <v>1.302785265049416E-2</v>
      </c>
      <c r="H2228" s="4">
        <v>0.78167115902964956</v>
      </c>
    </row>
    <row r="2229" spans="1:8" x14ac:dyDescent="0.25">
      <c r="A2229" s="1">
        <v>44514.747622430557</v>
      </c>
      <c r="B2229" s="2">
        <v>245953324762243</v>
      </c>
      <c r="C2229" s="4">
        <v>29</v>
      </c>
      <c r="D2229" s="4">
        <v>0</v>
      </c>
      <c r="E2229" s="4">
        <v>37</v>
      </c>
      <c r="F2229" s="4">
        <v>7</v>
      </c>
      <c r="G2229" s="4">
        <v>1.3022002694207453E-2</v>
      </c>
      <c r="H2229" s="4">
        <v>0.78132016165244722</v>
      </c>
    </row>
    <row r="2230" spans="1:8" x14ac:dyDescent="0.25">
      <c r="A2230" s="1">
        <v>44514.747634004627</v>
      </c>
      <c r="B2230" s="2">
        <v>245953324763400</v>
      </c>
      <c r="C2230" s="4">
        <v>29</v>
      </c>
      <c r="D2230" s="4">
        <v>0</v>
      </c>
      <c r="E2230" s="4">
        <v>37</v>
      </c>
      <c r="F2230" s="4">
        <v>8</v>
      </c>
      <c r="G2230" s="4">
        <v>1.3016157989228007E-2</v>
      </c>
      <c r="H2230" s="4">
        <v>0.78096947935368044</v>
      </c>
    </row>
    <row r="2231" spans="1:8" x14ac:dyDescent="0.25">
      <c r="A2231" s="1">
        <v>44514.747645578704</v>
      </c>
      <c r="B2231" s="2">
        <v>245953324764558</v>
      </c>
      <c r="C2231" s="4">
        <v>29</v>
      </c>
      <c r="D2231" s="4">
        <v>0</v>
      </c>
      <c r="E2231" s="4">
        <v>37</v>
      </c>
      <c r="F2231" s="4">
        <v>9</v>
      </c>
      <c r="G2231" s="4">
        <v>1.3010318528488111E-2</v>
      </c>
      <c r="H2231" s="4">
        <v>0.78061911170928666</v>
      </c>
    </row>
    <row r="2232" spans="1:8" x14ac:dyDescent="0.25">
      <c r="A2232" s="1">
        <v>44514.74765715278</v>
      </c>
      <c r="B2232" s="2">
        <v>245953324765715</v>
      </c>
      <c r="C2232" s="4">
        <v>29</v>
      </c>
      <c r="D2232" s="4">
        <v>0</v>
      </c>
      <c r="E2232" s="4">
        <v>37</v>
      </c>
      <c r="F2232" s="4">
        <v>10</v>
      </c>
      <c r="G2232" s="4">
        <v>1.3004484304932735E-2</v>
      </c>
      <c r="H2232" s="4">
        <v>0.78026905829596416</v>
      </c>
    </row>
    <row r="2233" spans="1:8" x14ac:dyDescent="0.25">
      <c r="A2233" s="1">
        <v>44514.74766872685</v>
      </c>
      <c r="B2233" s="2">
        <v>245953324766873</v>
      </c>
      <c r="C2233" s="4">
        <v>29</v>
      </c>
      <c r="D2233" s="4">
        <v>0</v>
      </c>
      <c r="E2233" s="4">
        <v>37</v>
      </c>
      <c r="F2233" s="4">
        <v>11</v>
      </c>
      <c r="G2233" s="4">
        <v>1.2998655311519497E-2</v>
      </c>
      <c r="H2233" s="4">
        <v>0.77991931869116993</v>
      </c>
    </row>
    <row r="2234" spans="1:8" x14ac:dyDescent="0.25">
      <c r="A2234" s="1">
        <v>44514.747680300927</v>
      </c>
      <c r="B2234" s="2">
        <v>245953324768030</v>
      </c>
      <c r="C2234" s="4">
        <v>29</v>
      </c>
      <c r="D2234" s="4">
        <v>0</v>
      </c>
      <c r="E2234" s="4">
        <v>37</v>
      </c>
      <c r="F2234" s="4">
        <v>12</v>
      </c>
      <c r="G2234" s="4">
        <v>1.2992831541218637E-2</v>
      </c>
      <c r="H2234" s="4">
        <v>0.77956989247311825</v>
      </c>
    </row>
    <row r="2235" spans="1:8" x14ac:dyDescent="0.25">
      <c r="A2235" s="1">
        <v>44514.747691875004</v>
      </c>
      <c r="B2235" s="2">
        <v>245953324769187</v>
      </c>
      <c r="C2235" s="4">
        <v>29</v>
      </c>
      <c r="D2235" s="4">
        <v>0</v>
      </c>
      <c r="E2235" s="4">
        <v>37</v>
      </c>
      <c r="F2235" s="4">
        <v>13</v>
      </c>
      <c r="G2235" s="4">
        <v>1.2987012987012988E-2</v>
      </c>
      <c r="H2235" s="4">
        <v>0.77922077922077915</v>
      </c>
    </row>
    <row r="2236" spans="1:8" x14ac:dyDescent="0.25">
      <c r="A2236" s="1">
        <v>44514.747703449073</v>
      </c>
      <c r="B2236" s="2">
        <v>245953324770345</v>
      </c>
      <c r="C2236" s="4">
        <v>29</v>
      </c>
      <c r="D2236" s="4">
        <v>0</v>
      </c>
      <c r="E2236" s="4">
        <v>37</v>
      </c>
      <c r="F2236" s="4">
        <v>14</v>
      </c>
      <c r="G2236" s="4">
        <v>1.2981199641897942E-2</v>
      </c>
      <c r="H2236" s="4">
        <v>0.77887197851387646</v>
      </c>
    </row>
    <row r="2237" spans="1:8" x14ac:dyDescent="0.25">
      <c r="A2237" s="1">
        <v>44514.74771502315</v>
      </c>
      <c r="B2237" s="2">
        <v>245953324771502</v>
      </c>
      <c r="C2237" s="4">
        <v>29</v>
      </c>
      <c r="D2237" s="4">
        <v>0</v>
      </c>
      <c r="E2237" s="4">
        <v>37</v>
      </c>
      <c r="F2237" s="4">
        <v>15</v>
      </c>
      <c r="G2237" s="4">
        <v>1.2975391498881432E-2</v>
      </c>
      <c r="H2237" s="4">
        <v>0.77852348993288589</v>
      </c>
    </row>
    <row r="2238" spans="1:8" x14ac:dyDescent="0.25">
      <c r="A2238" s="1">
        <v>44514.747726597219</v>
      </c>
      <c r="B2238" s="2">
        <v>245953324772660</v>
      </c>
      <c r="C2238" s="4">
        <v>29</v>
      </c>
      <c r="D2238" s="4">
        <v>0</v>
      </c>
      <c r="E2238" s="4">
        <v>37</v>
      </c>
      <c r="F2238" s="4">
        <v>16</v>
      </c>
      <c r="G2238" s="4">
        <v>1.29695885509839E-2</v>
      </c>
      <c r="H2238" s="4">
        <v>0.77817531305903398</v>
      </c>
    </row>
    <row r="2239" spans="1:8" x14ac:dyDescent="0.25">
      <c r="A2239" s="1">
        <v>44514.747738171296</v>
      </c>
      <c r="B2239" s="2">
        <v>245953324773817</v>
      </c>
      <c r="C2239" s="4">
        <v>29</v>
      </c>
      <c r="D2239" s="4">
        <v>0</v>
      </c>
      <c r="E2239" s="4">
        <v>37</v>
      </c>
      <c r="F2239" s="4">
        <v>17</v>
      </c>
      <c r="G2239" s="4">
        <v>1.2963790791238265E-2</v>
      </c>
      <c r="H2239" s="4">
        <v>0.777827447474296</v>
      </c>
    </row>
    <row r="2240" spans="1:8" x14ac:dyDescent="0.25">
      <c r="A2240" s="1">
        <v>44514.747749745373</v>
      </c>
      <c r="B2240" s="2">
        <v>245953324774975</v>
      </c>
      <c r="C2240" s="4">
        <v>29</v>
      </c>
      <c r="D2240" s="4">
        <v>0</v>
      </c>
      <c r="E2240" s="4">
        <v>37</v>
      </c>
      <c r="F2240" s="4">
        <v>18</v>
      </c>
      <c r="G2240" s="4">
        <v>1.2957998212689902E-2</v>
      </c>
      <c r="H2240" s="4">
        <v>0.77747989276139418</v>
      </c>
    </row>
    <row r="2241" spans="1:8" x14ac:dyDescent="0.25">
      <c r="A2241" s="1">
        <v>44514.747761319442</v>
      </c>
      <c r="B2241" s="2">
        <v>245953324776132</v>
      </c>
      <c r="C2241" s="4">
        <v>29</v>
      </c>
      <c r="D2241" s="4">
        <v>0</v>
      </c>
      <c r="E2241" s="4">
        <v>37</v>
      </c>
      <c r="F2241" s="4">
        <v>19</v>
      </c>
      <c r="G2241" s="4">
        <v>1.2952210808396605E-2</v>
      </c>
      <c r="H2241" s="4">
        <v>0.77713264850379626</v>
      </c>
    </row>
    <row r="2242" spans="1:8" x14ac:dyDescent="0.25">
      <c r="A2242" s="1">
        <v>44514.747772893519</v>
      </c>
      <c r="B2242" s="2">
        <v>245953324777289</v>
      </c>
      <c r="C2242" s="4">
        <v>29</v>
      </c>
      <c r="D2242" s="4">
        <v>0</v>
      </c>
      <c r="E2242" s="4">
        <v>37</v>
      </c>
      <c r="F2242" s="4">
        <v>20</v>
      </c>
      <c r="G2242" s="4">
        <v>1.2946428571428572E-2</v>
      </c>
      <c r="H2242" s="4">
        <v>0.77678571428571419</v>
      </c>
    </row>
    <row r="2243" spans="1:8" x14ac:dyDescent="0.25">
      <c r="A2243" s="1">
        <v>44514.747784467596</v>
      </c>
      <c r="B2243" s="2">
        <v>245953324778447</v>
      </c>
      <c r="C2243" s="4">
        <v>29</v>
      </c>
      <c r="D2243" s="4">
        <v>0</v>
      </c>
      <c r="E2243" s="4">
        <v>37</v>
      </c>
      <c r="F2243" s="4">
        <v>21</v>
      </c>
      <c r="G2243" s="4">
        <v>1.2940651494868362E-2</v>
      </c>
      <c r="H2243" s="4">
        <v>0.77643908969210174</v>
      </c>
    </row>
    <row r="2244" spans="1:8" x14ac:dyDescent="0.25">
      <c r="A2244" s="1">
        <v>44514.747796041665</v>
      </c>
      <c r="B2244" s="2">
        <v>245953324779604</v>
      </c>
      <c r="C2244" s="4">
        <v>29</v>
      </c>
      <c r="D2244" s="4">
        <v>0</v>
      </c>
      <c r="E2244" s="4">
        <v>37</v>
      </c>
      <c r="F2244" s="4">
        <v>22</v>
      </c>
      <c r="G2244" s="4">
        <v>1.2934879571810883E-2</v>
      </c>
      <c r="H2244" s="4">
        <v>0.77609277430865298</v>
      </c>
    </row>
    <row r="2245" spans="1:8" x14ac:dyDescent="0.25">
      <c r="A2245" s="1">
        <v>44514.747807615742</v>
      </c>
      <c r="B2245" s="2">
        <v>245953324780762</v>
      </c>
      <c r="C2245" s="4">
        <v>29</v>
      </c>
      <c r="D2245" s="4">
        <v>0</v>
      </c>
      <c r="E2245" s="4">
        <v>37</v>
      </c>
      <c r="F2245" s="4">
        <v>23</v>
      </c>
      <c r="G2245" s="4">
        <v>1.2929112795363353E-2</v>
      </c>
      <c r="H2245" s="4">
        <v>0.77574676772180118</v>
      </c>
    </row>
    <row r="2246" spans="1:8" x14ac:dyDescent="0.25">
      <c r="A2246" s="1">
        <v>44514.747819189812</v>
      </c>
      <c r="B2246" s="2">
        <v>245953324781919</v>
      </c>
      <c r="C2246" s="4">
        <v>29</v>
      </c>
      <c r="D2246" s="4">
        <v>0</v>
      </c>
      <c r="E2246" s="4">
        <v>37</v>
      </c>
      <c r="F2246" s="4">
        <v>24</v>
      </c>
      <c r="G2246" s="4">
        <v>1.2923351158645277E-2</v>
      </c>
      <c r="H2246" s="4">
        <v>0.77540106951871657</v>
      </c>
    </row>
    <row r="2247" spans="1:8" x14ac:dyDescent="0.25">
      <c r="A2247" s="1">
        <v>44514.747830763888</v>
      </c>
      <c r="B2247" s="2">
        <v>245953324783076</v>
      </c>
      <c r="C2247" s="4">
        <v>29</v>
      </c>
      <c r="D2247" s="4">
        <v>0</v>
      </c>
      <c r="E2247" s="4">
        <v>37</v>
      </c>
      <c r="F2247" s="4">
        <v>25</v>
      </c>
      <c r="G2247" s="4">
        <v>1.2917594654788419E-2</v>
      </c>
      <c r="H2247" s="4">
        <v>0.77505567928730512</v>
      </c>
    </row>
    <row r="2248" spans="1:8" x14ac:dyDescent="0.25">
      <c r="A2248" s="1">
        <v>44514.747842337965</v>
      </c>
      <c r="B2248" s="2">
        <v>245953324784234</v>
      </c>
      <c r="C2248" s="4">
        <v>29</v>
      </c>
      <c r="D2248" s="4">
        <v>0</v>
      </c>
      <c r="E2248" s="4">
        <v>37</v>
      </c>
      <c r="F2248" s="4">
        <v>26</v>
      </c>
      <c r="G2248" s="4">
        <v>1.2911843276936777E-2</v>
      </c>
      <c r="H2248" s="4">
        <v>0.77471059661620667</v>
      </c>
    </row>
    <row r="2249" spans="1:8" x14ac:dyDescent="0.25">
      <c r="A2249" s="1">
        <v>44514.747853912035</v>
      </c>
      <c r="B2249" s="2">
        <v>245953324785391</v>
      </c>
      <c r="C2249" s="4">
        <v>29</v>
      </c>
      <c r="D2249" s="4">
        <v>0</v>
      </c>
      <c r="E2249" s="4">
        <v>37</v>
      </c>
      <c r="F2249" s="4">
        <v>27</v>
      </c>
      <c r="G2249" s="4">
        <v>1.290609701824655E-2</v>
      </c>
      <c r="H2249" s="4">
        <v>0.77436582109479302</v>
      </c>
    </row>
    <row r="2250" spans="1:8" x14ac:dyDescent="0.25">
      <c r="A2250" s="1">
        <v>44514.747865486112</v>
      </c>
      <c r="B2250" s="2">
        <v>245953324786549</v>
      </c>
      <c r="C2250" s="4">
        <v>29</v>
      </c>
      <c r="D2250" s="4">
        <v>0</v>
      </c>
      <c r="E2250" s="4">
        <v>37</v>
      </c>
      <c r="F2250" s="4">
        <v>28</v>
      </c>
      <c r="G2250" s="4">
        <v>1.2900355871886121E-2</v>
      </c>
      <c r="H2250" s="4">
        <v>0.77402135231316727</v>
      </c>
    </row>
    <row r="2251" spans="1:8" x14ac:dyDescent="0.25">
      <c r="A2251" s="1">
        <v>44514.747877060188</v>
      </c>
      <c r="B2251" s="2">
        <v>245953324787706</v>
      </c>
      <c r="C2251" s="4">
        <v>29</v>
      </c>
      <c r="D2251" s="4">
        <v>0</v>
      </c>
      <c r="E2251" s="4">
        <v>37</v>
      </c>
      <c r="F2251" s="4">
        <v>29</v>
      </c>
      <c r="G2251" s="4">
        <v>1.2894619831036016E-2</v>
      </c>
      <c r="H2251" s="4">
        <v>0.77367718986216094</v>
      </c>
    </row>
    <row r="2252" spans="1:8" x14ac:dyDescent="0.25">
      <c r="A2252" s="1">
        <v>44514.747888634258</v>
      </c>
      <c r="B2252" s="2">
        <v>245953324788863</v>
      </c>
      <c r="C2252" s="4">
        <v>29</v>
      </c>
      <c r="D2252" s="4">
        <v>0</v>
      </c>
      <c r="E2252" s="4">
        <v>37</v>
      </c>
      <c r="F2252" s="4">
        <v>30</v>
      </c>
      <c r="G2252" s="4">
        <v>1.2888888888888889E-2</v>
      </c>
      <c r="H2252" s="4">
        <v>0.77333333333333332</v>
      </c>
    </row>
    <row r="2253" spans="1:8" x14ac:dyDescent="0.25">
      <c r="A2253" s="1">
        <v>44514.747900208335</v>
      </c>
      <c r="B2253" s="2">
        <v>245953324790021</v>
      </c>
      <c r="C2253" s="4">
        <v>29</v>
      </c>
      <c r="D2253" s="4">
        <v>0</v>
      </c>
      <c r="E2253" s="4">
        <v>37</v>
      </c>
      <c r="F2253" s="4">
        <v>31</v>
      </c>
      <c r="G2253" s="4">
        <v>1.2883163038649489E-2</v>
      </c>
      <c r="H2253" s="4">
        <v>0.77298978231896942</v>
      </c>
    </row>
    <row r="2254" spans="1:8" x14ac:dyDescent="0.25">
      <c r="A2254" s="1">
        <v>44514.747911782404</v>
      </c>
      <c r="B2254" s="2">
        <v>245953324791178</v>
      </c>
      <c r="C2254" s="4">
        <v>29</v>
      </c>
      <c r="D2254" s="4">
        <v>0</v>
      </c>
      <c r="E2254" s="4">
        <v>37</v>
      </c>
      <c r="F2254" s="4">
        <v>32</v>
      </c>
      <c r="G2254" s="4">
        <v>1.2877442273534635E-2</v>
      </c>
      <c r="H2254" s="4">
        <v>0.77264653641207814</v>
      </c>
    </row>
    <row r="2255" spans="1:8" x14ac:dyDescent="0.25">
      <c r="A2255" s="1">
        <v>44514.747923356481</v>
      </c>
      <c r="B2255" s="2">
        <v>245953324792336</v>
      </c>
      <c r="C2255" s="4">
        <v>29</v>
      </c>
      <c r="D2255" s="4">
        <v>0</v>
      </c>
      <c r="E2255" s="4">
        <v>37</v>
      </c>
      <c r="F2255" s="4">
        <v>33</v>
      </c>
      <c r="G2255" s="4">
        <v>1.2871726586773191E-2</v>
      </c>
      <c r="H2255" s="4">
        <v>0.77230359520639158</v>
      </c>
    </row>
    <row r="2256" spans="1:8" x14ac:dyDescent="0.25">
      <c r="A2256" s="1">
        <v>44514.747934930558</v>
      </c>
      <c r="B2256" s="2">
        <v>245953324793493</v>
      </c>
      <c r="C2256" s="4">
        <v>29</v>
      </c>
      <c r="D2256" s="4">
        <v>0</v>
      </c>
      <c r="E2256" s="4">
        <v>37</v>
      </c>
      <c r="F2256" s="4">
        <v>34</v>
      </c>
      <c r="G2256" s="4">
        <v>1.2866015971606033E-2</v>
      </c>
      <c r="H2256" s="4">
        <v>0.77196095829636191</v>
      </c>
    </row>
    <row r="2257" spans="1:8" x14ac:dyDescent="0.25">
      <c r="A2257" s="1">
        <v>44514.747946504627</v>
      </c>
      <c r="B2257" s="2">
        <v>245953324794650</v>
      </c>
      <c r="C2257" s="4">
        <v>29</v>
      </c>
      <c r="D2257" s="4">
        <v>0</v>
      </c>
      <c r="E2257" s="4">
        <v>37</v>
      </c>
      <c r="F2257" s="4">
        <v>35</v>
      </c>
      <c r="G2257" s="4">
        <v>1.2860310421286032E-2</v>
      </c>
      <c r="H2257" s="4">
        <v>0.77161862527716185</v>
      </c>
    </row>
    <row r="2258" spans="1:8" x14ac:dyDescent="0.25">
      <c r="A2258" s="1">
        <v>44514.747958078704</v>
      </c>
      <c r="B2258" s="2">
        <v>245953324795808</v>
      </c>
      <c r="C2258" s="4">
        <v>29</v>
      </c>
      <c r="D2258" s="4">
        <v>0</v>
      </c>
      <c r="E2258" s="4">
        <v>37</v>
      </c>
      <c r="F2258" s="4">
        <v>36</v>
      </c>
      <c r="G2258" s="4">
        <v>1.2854609929078014E-2</v>
      </c>
      <c r="H2258" s="4">
        <v>0.77127659574468077</v>
      </c>
    </row>
    <row r="2259" spans="1:8" x14ac:dyDescent="0.25">
      <c r="A2259" s="1">
        <v>44514.747969652781</v>
      </c>
      <c r="B2259" s="2">
        <v>245953324796965</v>
      </c>
      <c r="C2259" s="4">
        <v>29</v>
      </c>
      <c r="D2259" s="4">
        <v>0</v>
      </c>
      <c r="E2259" s="4">
        <v>37</v>
      </c>
      <c r="F2259" s="4">
        <v>37</v>
      </c>
      <c r="G2259" s="4">
        <v>1.2848914488258751E-2</v>
      </c>
      <c r="H2259" s="4">
        <v>0.77093486929552502</v>
      </c>
    </row>
    <row r="2260" spans="1:8" x14ac:dyDescent="0.25">
      <c r="A2260" s="1">
        <v>44514.74798122685</v>
      </c>
      <c r="B2260" s="2">
        <v>245953324798123</v>
      </c>
      <c r="C2260" s="4">
        <v>29</v>
      </c>
      <c r="D2260" s="4">
        <v>0</v>
      </c>
      <c r="E2260" s="4">
        <v>37</v>
      </c>
      <c r="F2260" s="4">
        <v>38</v>
      </c>
      <c r="G2260" s="4">
        <v>1.2843224092116917E-2</v>
      </c>
      <c r="H2260" s="4">
        <v>0.77059344552701503</v>
      </c>
    </row>
    <row r="2261" spans="1:8" x14ac:dyDescent="0.25">
      <c r="A2261" s="1">
        <v>44514.747992800927</v>
      </c>
      <c r="B2261" s="2">
        <v>245953324799280</v>
      </c>
      <c r="C2261" s="4">
        <v>29</v>
      </c>
      <c r="D2261" s="4">
        <v>0</v>
      </c>
      <c r="E2261" s="4">
        <v>37</v>
      </c>
      <c r="F2261" s="4">
        <v>39</v>
      </c>
      <c r="G2261" s="4">
        <v>1.2837538733953076E-2</v>
      </c>
      <c r="H2261" s="4">
        <v>0.77025232403718458</v>
      </c>
    </row>
    <row r="2262" spans="1:8" x14ac:dyDescent="0.25">
      <c r="A2262" s="1">
        <v>44514.748004374997</v>
      </c>
      <c r="B2262" s="2">
        <v>245953324800438</v>
      </c>
      <c r="C2262" s="4">
        <v>29</v>
      </c>
      <c r="D2262" s="4">
        <v>0</v>
      </c>
      <c r="E2262" s="4">
        <v>37</v>
      </c>
      <c r="F2262" s="4">
        <v>40</v>
      </c>
      <c r="G2262" s="4">
        <v>1.2831858407079646E-2</v>
      </c>
      <c r="H2262" s="4">
        <v>0.76991150442477885</v>
      </c>
    </row>
    <row r="2263" spans="1:8" x14ac:dyDescent="0.25">
      <c r="A2263" s="1">
        <v>44514.748015949073</v>
      </c>
      <c r="B2263" s="2">
        <v>245953324801595</v>
      </c>
      <c r="C2263" s="4">
        <v>29</v>
      </c>
      <c r="D2263" s="4">
        <v>0</v>
      </c>
      <c r="E2263" s="4">
        <v>37</v>
      </c>
      <c r="F2263" s="4">
        <v>41</v>
      </c>
      <c r="G2263" s="4">
        <v>1.2826183104820876E-2</v>
      </c>
      <c r="H2263" s="4">
        <v>0.76957098628925258</v>
      </c>
    </row>
    <row r="2264" spans="1:8" x14ac:dyDescent="0.25">
      <c r="A2264" s="1">
        <v>44514.74802752315</v>
      </c>
      <c r="B2264" s="2">
        <v>245953324802752</v>
      </c>
      <c r="C2264" s="4">
        <v>29</v>
      </c>
      <c r="D2264" s="4">
        <v>0</v>
      </c>
      <c r="E2264" s="4">
        <v>37</v>
      </c>
      <c r="F2264" s="4">
        <v>42</v>
      </c>
      <c r="G2264" s="4">
        <v>1.282051282051282E-2</v>
      </c>
      <c r="H2264" s="4">
        <v>0.76923076923076916</v>
      </c>
    </row>
    <row r="2265" spans="1:8" x14ac:dyDescent="0.25">
      <c r="A2265" s="1">
        <v>44514.74803909722</v>
      </c>
      <c r="B2265" s="2">
        <v>245953324803910</v>
      </c>
      <c r="C2265" s="4">
        <v>29</v>
      </c>
      <c r="D2265" s="4">
        <v>0</v>
      </c>
      <c r="E2265" s="4">
        <v>37</v>
      </c>
      <c r="F2265" s="4">
        <v>43</v>
      </c>
      <c r="G2265" s="4">
        <v>1.2814847547503314E-2</v>
      </c>
      <c r="H2265" s="4">
        <v>0.76889085285019876</v>
      </c>
    </row>
    <row r="2266" spans="1:8" x14ac:dyDescent="0.25">
      <c r="A2266" s="1">
        <v>44514.748050671296</v>
      </c>
      <c r="B2266" s="2">
        <v>245953324805067</v>
      </c>
      <c r="C2266" s="4">
        <v>29</v>
      </c>
      <c r="D2266" s="4">
        <v>0</v>
      </c>
      <c r="E2266" s="4">
        <v>37</v>
      </c>
      <c r="F2266" s="4">
        <v>44</v>
      </c>
      <c r="G2266" s="4">
        <v>1.2809187279151944E-2</v>
      </c>
      <c r="H2266" s="4">
        <v>0.76855123674911663</v>
      </c>
    </row>
    <row r="2267" spans="1:8" x14ac:dyDescent="0.25">
      <c r="A2267" s="1">
        <v>44514.748062245373</v>
      </c>
      <c r="B2267" s="2">
        <v>245953324806225</v>
      </c>
      <c r="C2267" s="4">
        <v>29</v>
      </c>
      <c r="D2267" s="4">
        <v>0</v>
      </c>
      <c r="E2267" s="4">
        <v>37</v>
      </c>
      <c r="F2267" s="4">
        <v>45</v>
      </c>
      <c r="G2267" s="4">
        <v>1.2803532008830023E-2</v>
      </c>
      <c r="H2267" s="4">
        <v>0.76821192052980136</v>
      </c>
    </row>
    <row r="2268" spans="1:8" x14ac:dyDescent="0.25">
      <c r="A2268" s="1">
        <v>44514.748073819443</v>
      </c>
      <c r="B2268" s="2">
        <v>245953324807382</v>
      </c>
      <c r="C2268" s="4">
        <v>29</v>
      </c>
      <c r="D2268" s="4">
        <v>0</v>
      </c>
      <c r="E2268" s="4">
        <v>37</v>
      </c>
      <c r="F2268" s="4">
        <v>46</v>
      </c>
      <c r="G2268" s="4">
        <v>1.2797881729920565E-2</v>
      </c>
      <c r="H2268" s="4">
        <v>0.76787290379523387</v>
      </c>
    </row>
    <row r="2269" spans="1:8" x14ac:dyDescent="0.25">
      <c r="A2269" s="1">
        <v>44514.748085393519</v>
      </c>
      <c r="B2269" s="2">
        <v>245953324808539</v>
      </c>
      <c r="C2269" s="4">
        <v>29</v>
      </c>
      <c r="D2269" s="4">
        <v>0</v>
      </c>
      <c r="E2269" s="4">
        <v>37</v>
      </c>
      <c r="F2269" s="4">
        <v>47</v>
      </c>
      <c r="G2269" s="4">
        <v>1.2792236435818262E-2</v>
      </c>
      <c r="H2269" s="4">
        <v>0.76753418614909574</v>
      </c>
    </row>
    <row r="2270" spans="1:8" x14ac:dyDescent="0.25">
      <c r="A2270" s="1">
        <v>44514.748096967596</v>
      </c>
      <c r="B2270" s="2">
        <v>245953324809697</v>
      </c>
      <c r="C2270" s="4">
        <v>29</v>
      </c>
      <c r="D2270" s="4">
        <v>0</v>
      </c>
      <c r="E2270" s="4">
        <v>37</v>
      </c>
      <c r="F2270" s="4">
        <v>48</v>
      </c>
      <c r="G2270" s="4">
        <v>1.2786596119929453E-2</v>
      </c>
      <c r="H2270" s="4">
        <v>0.76719576719576721</v>
      </c>
    </row>
    <row r="2271" spans="1:8" x14ac:dyDescent="0.25">
      <c r="A2271" s="1">
        <v>44514.748108541666</v>
      </c>
      <c r="B2271" s="2">
        <v>245953324810854</v>
      </c>
      <c r="C2271" s="4">
        <v>29</v>
      </c>
      <c r="D2271" s="4">
        <v>0</v>
      </c>
      <c r="E2271" s="4">
        <v>37</v>
      </c>
      <c r="F2271" s="4">
        <v>49</v>
      </c>
      <c r="G2271" s="4">
        <v>1.2780960775672102E-2</v>
      </c>
      <c r="H2271" s="4">
        <v>0.76685764654032607</v>
      </c>
    </row>
    <row r="2272" spans="1:8" x14ac:dyDescent="0.25">
      <c r="A2272" s="1">
        <v>44514.748120115742</v>
      </c>
      <c r="B2272" s="2">
        <v>245953324812012</v>
      </c>
      <c r="C2272" s="4">
        <v>29</v>
      </c>
      <c r="D2272" s="4">
        <v>0</v>
      </c>
      <c r="E2272" s="4">
        <v>37</v>
      </c>
      <c r="F2272" s="4">
        <v>50</v>
      </c>
      <c r="G2272" s="4">
        <v>1.277533039647577E-2</v>
      </c>
      <c r="H2272" s="4">
        <v>0.76651982378854622</v>
      </c>
    </row>
    <row r="2273" spans="1:8" x14ac:dyDescent="0.25">
      <c r="A2273" s="1">
        <v>44514.748131689812</v>
      </c>
      <c r="B2273" s="2">
        <v>245953324813169</v>
      </c>
      <c r="C2273" s="4">
        <v>29</v>
      </c>
      <c r="D2273" s="4">
        <v>0</v>
      </c>
      <c r="E2273" s="4">
        <v>37</v>
      </c>
      <c r="F2273" s="4">
        <v>51</v>
      </c>
      <c r="G2273" s="4">
        <v>1.2769704975781594E-2</v>
      </c>
      <c r="H2273" s="4">
        <v>0.76618229854689557</v>
      </c>
    </row>
    <row r="2274" spans="1:8" x14ac:dyDescent="0.25">
      <c r="A2274" s="1">
        <v>44514.748143263889</v>
      </c>
      <c r="B2274" s="2">
        <v>245953324814326</v>
      </c>
      <c r="C2274" s="4">
        <v>29</v>
      </c>
      <c r="D2274" s="4">
        <v>0</v>
      </c>
      <c r="E2274" s="4">
        <v>37</v>
      </c>
      <c r="F2274" s="4">
        <v>52</v>
      </c>
      <c r="G2274" s="4">
        <v>1.2764084507042254E-2</v>
      </c>
      <c r="H2274" s="4">
        <v>0.76584507042253525</v>
      </c>
    </row>
    <row r="2275" spans="1:8" x14ac:dyDescent="0.25">
      <c r="A2275" s="1">
        <v>44514.748154837966</v>
      </c>
      <c r="B2275" s="2">
        <v>245953324815484</v>
      </c>
      <c r="C2275" s="4">
        <v>29</v>
      </c>
      <c r="D2275" s="4">
        <v>0</v>
      </c>
      <c r="E2275" s="4">
        <v>37</v>
      </c>
      <c r="F2275" s="4">
        <v>53</v>
      </c>
      <c r="G2275" s="4">
        <v>1.2758468983721953E-2</v>
      </c>
      <c r="H2275" s="4">
        <v>0.76550813902331716</v>
      </c>
    </row>
    <row r="2276" spans="1:8" x14ac:dyDescent="0.25">
      <c r="A2276" s="1">
        <v>44514.748166412035</v>
      </c>
      <c r="B2276" s="2">
        <v>245953324816641</v>
      </c>
      <c r="C2276" s="4">
        <v>29</v>
      </c>
      <c r="D2276" s="4">
        <v>0</v>
      </c>
      <c r="E2276" s="4">
        <v>37</v>
      </c>
      <c r="F2276" s="4">
        <v>54</v>
      </c>
      <c r="G2276" s="4">
        <v>1.2752858399296393E-2</v>
      </c>
      <c r="H2276" s="4">
        <v>0.76517150395778366</v>
      </c>
    </row>
    <row r="2277" spans="1:8" x14ac:dyDescent="0.25">
      <c r="A2277" s="1">
        <v>44514.748177986112</v>
      </c>
      <c r="B2277" s="2">
        <v>245953324817799</v>
      </c>
      <c r="C2277" s="4">
        <v>29</v>
      </c>
      <c r="D2277" s="4">
        <v>0</v>
      </c>
      <c r="E2277" s="4">
        <v>37</v>
      </c>
      <c r="F2277" s="4">
        <v>55</v>
      </c>
      <c r="G2277" s="4">
        <v>1.2747252747252748E-2</v>
      </c>
      <c r="H2277" s="4">
        <v>0.76483516483516489</v>
      </c>
    </row>
    <row r="2278" spans="1:8" x14ac:dyDescent="0.25">
      <c r="A2278" s="1">
        <v>44514.748189560189</v>
      </c>
      <c r="B2278" s="2">
        <v>245953324818956</v>
      </c>
      <c r="C2278" s="4">
        <v>29</v>
      </c>
      <c r="D2278" s="4">
        <v>0</v>
      </c>
      <c r="E2278" s="4">
        <v>37</v>
      </c>
      <c r="F2278" s="4">
        <v>56</v>
      </c>
      <c r="G2278" s="4">
        <v>1.2741652021089631E-2</v>
      </c>
      <c r="H2278" s="4">
        <v>0.76449912126537789</v>
      </c>
    </row>
    <row r="2279" spans="1:8" x14ac:dyDescent="0.25">
      <c r="A2279" s="1">
        <v>44514.748201134258</v>
      </c>
      <c r="B2279" s="2">
        <v>245953324820113</v>
      </c>
      <c r="C2279" s="4">
        <v>29</v>
      </c>
      <c r="D2279" s="4">
        <v>0</v>
      </c>
      <c r="E2279" s="4">
        <v>37</v>
      </c>
      <c r="F2279" s="4">
        <v>57</v>
      </c>
      <c r="G2279" s="4">
        <v>1.2736056214317084E-2</v>
      </c>
      <c r="H2279" s="4">
        <v>0.76416337285902503</v>
      </c>
    </row>
    <row r="2280" spans="1:8" x14ac:dyDescent="0.25">
      <c r="A2280" s="1">
        <v>44514.748212708335</v>
      </c>
      <c r="B2280" s="2">
        <v>245953324821271</v>
      </c>
      <c r="C2280" s="4">
        <v>29</v>
      </c>
      <c r="D2280" s="4">
        <v>0</v>
      </c>
      <c r="E2280" s="4">
        <v>37</v>
      </c>
      <c r="F2280" s="4">
        <v>58</v>
      </c>
      <c r="G2280" s="4">
        <v>1.2730465320456541E-2</v>
      </c>
      <c r="H2280" s="4">
        <v>0.76382791922739246</v>
      </c>
    </row>
    <row r="2281" spans="1:8" x14ac:dyDescent="0.25">
      <c r="A2281" s="1">
        <v>44514.748224282404</v>
      </c>
      <c r="B2281" s="2">
        <v>245953324822428</v>
      </c>
      <c r="C2281" s="4">
        <v>29</v>
      </c>
      <c r="D2281" s="4">
        <v>0</v>
      </c>
      <c r="E2281" s="4">
        <v>37</v>
      </c>
      <c r="F2281" s="4">
        <v>59</v>
      </c>
      <c r="G2281" s="4">
        <v>1.2724879333040808E-2</v>
      </c>
      <c r="H2281" s="4">
        <v>0.76349275998244848</v>
      </c>
    </row>
    <row r="2282" spans="1:8" x14ac:dyDescent="0.25">
      <c r="A2282" s="1">
        <v>44514.748235856481</v>
      </c>
      <c r="B2282" s="2">
        <v>245953324823586</v>
      </c>
      <c r="C2282" s="4">
        <v>29</v>
      </c>
      <c r="D2282" s="4">
        <v>0</v>
      </c>
      <c r="E2282" s="4">
        <v>38</v>
      </c>
      <c r="F2282" s="4">
        <v>0</v>
      </c>
      <c r="G2282" s="4">
        <v>1.2719298245614035E-2</v>
      </c>
      <c r="H2282" s="4">
        <v>0.76315789473684215</v>
      </c>
    </row>
    <row r="2283" spans="1:8" x14ac:dyDescent="0.25">
      <c r="A2283" s="1">
        <v>44514.748247430558</v>
      </c>
      <c r="B2283" s="2">
        <v>245953324824743</v>
      </c>
      <c r="C2283" s="4">
        <v>29</v>
      </c>
      <c r="D2283" s="4">
        <v>0</v>
      </c>
      <c r="E2283" s="4">
        <v>38</v>
      </c>
      <c r="F2283" s="4">
        <v>1</v>
      </c>
      <c r="G2283" s="4">
        <v>1.2713722051731697E-2</v>
      </c>
      <c r="H2283" s="4">
        <v>0.76282332310390177</v>
      </c>
    </row>
    <row r="2284" spans="1:8" x14ac:dyDescent="0.25">
      <c r="A2284" s="1">
        <v>44514.748259004627</v>
      </c>
      <c r="B2284" s="2">
        <v>245953324825900</v>
      </c>
      <c r="C2284" s="4">
        <v>29</v>
      </c>
      <c r="D2284" s="4">
        <v>0</v>
      </c>
      <c r="E2284" s="4">
        <v>38</v>
      </c>
      <c r="F2284" s="4">
        <v>2</v>
      </c>
      <c r="G2284" s="4">
        <v>1.2708150744960562E-2</v>
      </c>
      <c r="H2284" s="4">
        <v>0.76248904469763368</v>
      </c>
    </row>
    <row r="2285" spans="1:8" x14ac:dyDescent="0.25">
      <c r="A2285" s="1">
        <v>44514.748270578704</v>
      </c>
      <c r="B2285" s="2">
        <v>245953324827058</v>
      </c>
      <c r="C2285" s="4">
        <v>29</v>
      </c>
      <c r="D2285" s="4">
        <v>0</v>
      </c>
      <c r="E2285" s="4">
        <v>38</v>
      </c>
      <c r="F2285" s="4">
        <v>3</v>
      </c>
      <c r="G2285" s="4">
        <v>1.2702584318878668E-2</v>
      </c>
      <c r="H2285" s="4">
        <v>0.76215505913272019</v>
      </c>
    </row>
    <row r="2286" spans="1:8" x14ac:dyDescent="0.25">
      <c r="A2286" s="1">
        <v>44514.748282152781</v>
      </c>
      <c r="B2286" s="2">
        <v>245953324828215</v>
      </c>
      <c r="C2286" s="4">
        <v>29</v>
      </c>
      <c r="D2286" s="4">
        <v>0</v>
      </c>
      <c r="E2286" s="4">
        <v>38</v>
      </c>
      <c r="F2286" s="4">
        <v>4</v>
      </c>
      <c r="G2286" s="4">
        <v>1.2697022767075307E-2</v>
      </c>
      <c r="H2286" s="4">
        <v>0.76182136602451833</v>
      </c>
    </row>
    <row r="2287" spans="1:8" x14ac:dyDescent="0.25">
      <c r="A2287" s="1">
        <v>44514.748293726851</v>
      </c>
      <c r="B2287" s="2">
        <v>245953324829373</v>
      </c>
      <c r="C2287" s="4">
        <v>29</v>
      </c>
      <c r="D2287" s="4">
        <v>0</v>
      </c>
      <c r="E2287" s="4">
        <v>38</v>
      </c>
      <c r="F2287" s="4">
        <v>5</v>
      </c>
      <c r="G2287" s="4">
        <v>1.2691466083150985E-2</v>
      </c>
      <c r="H2287" s="4">
        <v>0.76148796498905902</v>
      </c>
    </row>
    <row r="2288" spans="1:8" x14ac:dyDescent="0.25">
      <c r="A2288" s="1">
        <v>44514.748305300927</v>
      </c>
      <c r="B2288" s="2">
        <v>245953324830530</v>
      </c>
      <c r="C2288" s="4">
        <v>29</v>
      </c>
      <c r="D2288" s="4">
        <v>0</v>
      </c>
      <c r="E2288" s="4">
        <v>38</v>
      </c>
      <c r="F2288" s="4">
        <v>6</v>
      </c>
      <c r="G2288" s="4">
        <v>1.2685914260717411E-2</v>
      </c>
      <c r="H2288" s="4">
        <v>0.76115485564304464</v>
      </c>
    </row>
    <row r="2289" spans="1:8" x14ac:dyDescent="0.25">
      <c r="A2289" s="1">
        <v>44514.748316874997</v>
      </c>
      <c r="B2289" s="2">
        <v>245953324831688</v>
      </c>
      <c r="C2289" s="4">
        <v>29</v>
      </c>
      <c r="D2289" s="4">
        <v>0</v>
      </c>
      <c r="E2289" s="4">
        <v>38</v>
      </c>
      <c r="F2289" s="4">
        <v>7</v>
      </c>
      <c r="G2289" s="4">
        <v>1.2680367293397464E-2</v>
      </c>
      <c r="H2289" s="4">
        <v>0.76082203760384781</v>
      </c>
    </row>
    <row r="2290" spans="1:8" x14ac:dyDescent="0.25">
      <c r="A2290" s="1">
        <v>44514.748328449074</v>
      </c>
      <c r="B2290" s="2">
        <v>245953324832845</v>
      </c>
      <c r="C2290" s="4">
        <v>29</v>
      </c>
      <c r="D2290" s="4">
        <v>0</v>
      </c>
      <c r="E2290" s="4">
        <v>38</v>
      </c>
      <c r="F2290" s="4">
        <v>8</v>
      </c>
      <c r="G2290" s="4">
        <v>1.2674825174825174E-2</v>
      </c>
      <c r="H2290" s="4">
        <v>0.76048951048951052</v>
      </c>
    </row>
    <row r="2291" spans="1:8" x14ac:dyDescent="0.25">
      <c r="A2291" s="1">
        <v>44514.74834002315</v>
      </c>
      <c r="B2291" s="2">
        <v>245953324834002</v>
      </c>
      <c r="C2291" s="4">
        <v>29</v>
      </c>
      <c r="D2291" s="4">
        <v>0</v>
      </c>
      <c r="E2291" s="4">
        <v>38</v>
      </c>
      <c r="F2291" s="4">
        <v>9</v>
      </c>
      <c r="G2291" s="4">
        <v>1.2669287898645697E-2</v>
      </c>
      <c r="H2291" s="4">
        <v>0.76015727391874188</v>
      </c>
    </row>
    <row r="2292" spans="1:8" x14ac:dyDescent="0.25">
      <c r="A2292" s="1">
        <v>44514.74835159722</v>
      </c>
      <c r="B2292" s="2">
        <v>245953324835160</v>
      </c>
      <c r="C2292" s="4">
        <v>29</v>
      </c>
      <c r="D2292" s="4">
        <v>0</v>
      </c>
      <c r="E2292" s="4">
        <v>38</v>
      </c>
      <c r="F2292" s="4">
        <v>10</v>
      </c>
      <c r="G2292" s="4">
        <v>1.2663755458515284E-2</v>
      </c>
      <c r="H2292" s="4">
        <v>0.75982532751091703</v>
      </c>
    </row>
    <row r="2293" spans="1:8" x14ac:dyDescent="0.25">
      <c r="A2293" s="1">
        <v>44514.748363171297</v>
      </c>
      <c r="B2293" s="2">
        <v>245953324836317</v>
      </c>
      <c r="C2293" s="4">
        <v>29</v>
      </c>
      <c r="D2293" s="4">
        <v>0</v>
      </c>
      <c r="E2293" s="4">
        <v>38</v>
      </c>
      <c r="F2293" s="4">
        <v>11</v>
      </c>
      <c r="G2293" s="4">
        <v>1.2658227848101266E-2</v>
      </c>
      <c r="H2293" s="4">
        <v>0.759493670886076</v>
      </c>
    </row>
    <row r="2294" spans="1:8" x14ac:dyDescent="0.25">
      <c r="A2294" s="1">
        <v>44514.748374745373</v>
      </c>
      <c r="B2294" s="2">
        <v>245953324837475</v>
      </c>
      <c r="C2294" s="4">
        <v>29</v>
      </c>
      <c r="D2294" s="4">
        <v>0</v>
      </c>
      <c r="E2294" s="4">
        <v>38</v>
      </c>
      <c r="F2294" s="4">
        <v>12</v>
      </c>
      <c r="G2294" s="4">
        <v>1.2652705061082025E-2</v>
      </c>
      <c r="H2294" s="4">
        <v>0.75916230366492143</v>
      </c>
    </row>
    <row r="2295" spans="1:8" x14ac:dyDescent="0.25">
      <c r="A2295" s="1">
        <v>44514.748386319443</v>
      </c>
      <c r="B2295" s="2">
        <v>245953324838632</v>
      </c>
      <c r="C2295" s="4">
        <v>29</v>
      </c>
      <c r="D2295" s="4">
        <v>0</v>
      </c>
      <c r="E2295" s="4">
        <v>38</v>
      </c>
      <c r="F2295" s="4">
        <v>13</v>
      </c>
      <c r="G2295" s="4">
        <v>1.2647187091146969E-2</v>
      </c>
      <c r="H2295" s="4">
        <v>0.75883122546881809</v>
      </c>
    </row>
    <row r="2296" spans="1:8" x14ac:dyDescent="0.25">
      <c r="A2296" s="1">
        <v>44514.74839789352</v>
      </c>
      <c r="B2296" s="2">
        <v>245953324839789</v>
      </c>
      <c r="C2296" s="4">
        <v>29</v>
      </c>
      <c r="D2296" s="4">
        <v>0</v>
      </c>
      <c r="E2296" s="4">
        <v>38</v>
      </c>
      <c r="F2296" s="4">
        <v>14</v>
      </c>
      <c r="G2296" s="4">
        <v>1.2641673931996512E-2</v>
      </c>
      <c r="H2296" s="4">
        <v>0.75850043591979077</v>
      </c>
    </row>
    <row r="2297" spans="1:8" x14ac:dyDescent="0.25">
      <c r="A2297" s="1">
        <v>44514.748409467589</v>
      </c>
      <c r="B2297" s="2">
        <v>245953324840947</v>
      </c>
      <c r="C2297" s="4">
        <v>29</v>
      </c>
      <c r="D2297" s="4">
        <v>0</v>
      </c>
      <c r="E2297" s="4">
        <v>38</v>
      </c>
      <c r="F2297" s="4">
        <v>15</v>
      </c>
      <c r="G2297" s="4">
        <v>1.2636165577342049E-2</v>
      </c>
      <c r="H2297" s="4">
        <v>0.75816993464052285</v>
      </c>
    </row>
    <row r="2298" spans="1:8" x14ac:dyDescent="0.25">
      <c r="A2298" s="1">
        <v>44514.748421041666</v>
      </c>
      <c r="B2298" s="2">
        <v>245953324842104</v>
      </c>
      <c r="C2298" s="4">
        <v>29</v>
      </c>
      <c r="D2298" s="4">
        <v>0</v>
      </c>
      <c r="E2298" s="4">
        <v>38</v>
      </c>
      <c r="F2298" s="4">
        <v>16</v>
      </c>
      <c r="G2298" s="4">
        <v>1.2630662020905924E-2</v>
      </c>
      <c r="H2298" s="4">
        <v>0.75783972125435539</v>
      </c>
    </row>
    <row r="2299" spans="1:8" x14ac:dyDescent="0.25">
      <c r="A2299" s="1">
        <v>44514.748432615743</v>
      </c>
      <c r="B2299" s="2">
        <v>245953324843262</v>
      </c>
      <c r="C2299" s="4">
        <v>29</v>
      </c>
      <c r="D2299" s="4">
        <v>0</v>
      </c>
      <c r="E2299" s="4">
        <v>38</v>
      </c>
      <c r="F2299" s="4">
        <v>17</v>
      </c>
      <c r="G2299" s="4">
        <v>1.2625163256421419E-2</v>
      </c>
      <c r="H2299" s="4">
        <v>0.75750979538528518</v>
      </c>
    </row>
    <row r="2300" spans="1:8" x14ac:dyDescent="0.25">
      <c r="A2300" s="1">
        <v>44514.748444189812</v>
      </c>
      <c r="B2300" s="2">
        <v>245953324844419</v>
      </c>
      <c r="C2300" s="4">
        <v>29</v>
      </c>
      <c r="D2300" s="4">
        <v>0</v>
      </c>
      <c r="E2300" s="4">
        <v>38</v>
      </c>
      <c r="F2300" s="4">
        <v>18</v>
      </c>
      <c r="G2300" s="4">
        <v>1.2619669277632724E-2</v>
      </c>
      <c r="H2300" s="4">
        <v>0.75718015665796345</v>
      </c>
    </row>
    <row r="2301" spans="1:8" x14ac:dyDescent="0.25">
      <c r="A2301" s="1">
        <v>44514.748455763889</v>
      </c>
      <c r="B2301" s="2">
        <v>245953324845576</v>
      </c>
      <c r="C2301" s="4">
        <v>29</v>
      </c>
      <c r="D2301" s="4">
        <v>0</v>
      </c>
      <c r="E2301" s="4">
        <v>38</v>
      </c>
      <c r="F2301" s="4">
        <v>19</v>
      </c>
      <c r="G2301" s="4">
        <v>1.2614180078294911E-2</v>
      </c>
      <c r="H2301" s="4">
        <v>0.75685080469769461</v>
      </c>
    </row>
    <row r="2302" spans="1:8" x14ac:dyDescent="0.25">
      <c r="A2302" s="1">
        <v>44514.748467337966</v>
      </c>
      <c r="B2302" s="2">
        <v>245953324846734</v>
      </c>
      <c r="C2302" s="4">
        <v>29</v>
      </c>
      <c r="D2302" s="4">
        <v>0</v>
      </c>
      <c r="E2302" s="4">
        <v>38</v>
      </c>
      <c r="F2302" s="4">
        <v>20</v>
      </c>
      <c r="G2302" s="4">
        <v>1.2608695652173913E-2</v>
      </c>
      <c r="H2302" s="4">
        <v>0.75652173913043474</v>
      </c>
    </row>
    <row r="2303" spans="1:8" x14ac:dyDescent="0.25">
      <c r="A2303" s="1">
        <v>44514.748478912035</v>
      </c>
      <c r="B2303" s="2">
        <v>245953324847891</v>
      </c>
      <c r="C2303" s="4">
        <v>29</v>
      </c>
      <c r="D2303" s="4">
        <v>0</v>
      </c>
      <c r="E2303" s="4">
        <v>38</v>
      </c>
      <c r="F2303" s="4">
        <v>21</v>
      </c>
      <c r="G2303" s="4">
        <v>1.2603215993046502E-2</v>
      </c>
      <c r="H2303" s="4">
        <v>0.75619295958279009</v>
      </c>
    </row>
    <row r="2304" spans="1:8" x14ac:dyDescent="0.25">
      <c r="A2304" s="1">
        <v>44514.748490486112</v>
      </c>
      <c r="B2304" s="2">
        <v>245953324849049</v>
      </c>
      <c r="C2304" s="4">
        <v>29</v>
      </c>
      <c r="D2304" s="4">
        <v>0</v>
      </c>
      <c r="E2304" s="4">
        <v>38</v>
      </c>
      <c r="F2304" s="4">
        <v>22</v>
      </c>
      <c r="G2304" s="4">
        <v>1.2597741094700261E-2</v>
      </c>
      <c r="H2304" s="4">
        <v>0.7558644656820156</v>
      </c>
    </row>
    <row r="2305" spans="1:8" x14ac:dyDescent="0.25">
      <c r="A2305" s="1">
        <v>44514.748502060182</v>
      </c>
      <c r="B2305" s="2">
        <v>245953324850206</v>
      </c>
      <c r="C2305" s="4">
        <v>29</v>
      </c>
      <c r="D2305" s="4">
        <v>0</v>
      </c>
      <c r="E2305" s="4">
        <v>38</v>
      </c>
      <c r="F2305" s="4">
        <v>23</v>
      </c>
      <c r="G2305" s="4">
        <v>1.2592270950933565E-2</v>
      </c>
      <c r="H2305" s="4">
        <v>0.7555362570560139</v>
      </c>
    </row>
    <row r="2306" spans="1:8" x14ac:dyDescent="0.25">
      <c r="A2306" s="1">
        <v>44514.748513634258</v>
      </c>
      <c r="B2306" s="2">
        <v>245953324851363</v>
      </c>
      <c r="C2306" s="4">
        <v>29</v>
      </c>
      <c r="D2306" s="4">
        <v>0</v>
      </c>
      <c r="E2306" s="4">
        <v>38</v>
      </c>
      <c r="F2306" s="4">
        <v>24</v>
      </c>
      <c r="G2306" s="4">
        <v>1.2586805555555556E-2</v>
      </c>
      <c r="H2306" s="4">
        <v>0.75520833333333337</v>
      </c>
    </row>
    <row r="2307" spans="1:8" x14ac:dyDescent="0.25">
      <c r="A2307" s="1">
        <v>44514.748525208335</v>
      </c>
      <c r="B2307" s="2">
        <v>245953324852521</v>
      </c>
      <c r="C2307" s="4">
        <v>29</v>
      </c>
      <c r="D2307" s="4">
        <v>0</v>
      </c>
      <c r="E2307" s="4">
        <v>38</v>
      </c>
      <c r="F2307" s="4">
        <v>25</v>
      </c>
      <c r="G2307" s="4">
        <v>1.2581344902386117E-2</v>
      </c>
      <c r="H2307" s="4">
        <v>0.75488069414316705</v>
      </c>
    </row>
    <row r="2308" spans="1:8" x14ac:dyDescent="0.25">
      <c r="A2308" s="1">
        <v>44514.748536956016</v>
      </c>
      <c r="B2308" s="2">
        <v>245953324853696</v>
      </c>
      <c r="C2308" s="4">
        <v>29</v>
      </c>
      <c r="D2308" s="4">
        <v>0</v>
      </c>
      <c r="E2308" s="4">
        <v>38</v>
      </c>
      <c r="F2308" s="4">
        <v>26</v>
      </c>
      <c r="G2308" s="4">
        <v>1.2575888985255855E-2</v>
      </c>
      <c r="H2308" s="4">
        <v>0.75455333911535127</v>
      </c>
    </row>
    <row r="2309" spans="1:8" x14ac:dyDescent="0.25">
      <c r="A2309" s="1">
        <v>44514.748548356481</v>
      </c>
      <c r="B2309" s="2">
        <v>245953324854836</v>
      </c>
      <c r="C2309" s="4">
        <v>29</v>
      </c>
      <c r="D2309" s="4">
        <v>0</v>
      </c>
      <c r="E2309" s="4">
        <v>38</v>
      </c>
      <c r="F2309" s="4">
        <v>27</v>
      </c>
      <c r="G2309" s="4">
        <v>1.2570437798006068E-2</v>
      </c>
      <c r="H2309" s="4">
        <v>0.75422626788036407</v>
      </c>
    </row>
    <row r="2310" spans="1:8" x14ac:dyDescent="0.25">
      <c r="A2310" s="1">
        <v>44514.748559930558</v>
      </c>
      <c r="B2310" s="2">
        <v>245953324855993</v>
      </c>
      <c r="C2310" s="4">
        <v>29</v>
      </c>
      <c r="D2310" s="4">
        <v>0</v>
      </c>
      <c r="E2310" s="4">
        <v>38</v>
      </c>
      <c r="F2310" s="4">
        <v>28</v>
      </c>
      <c r="G2310" s="4">
        <v>1.2564991334488735E-2</v>
      </c>
      <c r="H2310" s="4">
        <v>0.75389948006932406</v>
      </c>
    </row>
    <row r="2311" spans="1:8" x14ac:dyDescent="0.25">
      <c r="A2311" s="1">
        <v>44514.748571504628</v>
      </c>
      <c r="B2311" s="2">
        <v>245953324857150</v>
      </c>
      <c r="C2311" s="4">
        <v>29</v>
      </c>
      <c r="D2311" s="4">
        <v>0</v>
      </c>
      <c r="E2311" s="4">
        <v>38</v>
      </c>
      <c r="F2311" s="4">
        <v>29</v>
      </c>
      <c r="G2311" s="4">
        <v>1.2559549588566478E-2</v>
      </c>
      <c r="H2311" s="4">
        <v>0.7535729753139887</v>
      </c>
    </row>
    <row r="2312" spans="1:8" x14ac:dyDescent="0.25">
      <c r="A2312" s="1">
        <v>44514.748583078705</v>
      </c>
      <c r="B2312" s="2">
        <v>245953324858308</v>
      </c>
      <c r="C2312" s="4">
        <v>29</v>
      </c>
      <c r="D2312" s="4">
        <v>0</v>
      </c>
      <c r="E2312" s="4">
        <v>38</v>
      </c>
      <c r="F2312" s="4">
        <v>30</v>
      </c>
      <c r="G2312" s="4">
        <v>1.2554112554112554E-2</v>
      </c>
      <c r="H2312" s="4">
        <v>0.75324675324675328</v>
      </c>
    </row>
    <row r="2313" spans="1:8" x14ac:dyDescent="0.25">
      <c r="A2313" s="1">
        <v>44514.748594652781</v>
      </c>
      <c r="B2313" s="2">
        <v>245953324859465</v>
      </c>
      <c r="C2313" s="4">
        <v>29</v>
      </c>
      <c r="D2313" s="4">
        <v>0</v>
      </c>
      <c r="E2313" s="4">
        <v>38</v>
      </c>
      <c r="F2313" s="4">
        <v>31</v>
      </c>
      <c r="G2313" s="4">
        <v>1.2548680225010819E-2</v>
      </c>
      <c r="H2313" s="4">
        <v>0.7529208135006491</v>
      </c>
    </row>
    <row r="2314" spans="1:8" x14ac:dyDescent="0.25">
      <c r="A2314" s="1">
        <v>44514.748606226851</v>
      </c>
      <c r="B2314" s="2">
        <v>245953324860623</v>
      </c>
      <c r="C2314" s="4">
        <v>29</v>
      </c>
      <c r="D2314" s="4">
        <v>0</v>
      </c>
      <c r="E2314" s="4">
        <v>38</v>
      </c>
      <c r="F2314" s="4">
        <v>32</v>
      </c>
      <c r="G2314" s="4">
        <v>1.2543252595155709E-2</v>
      </c>
      <c r="H2314" s="4">
        <v>0.75259515570934254</v>
      </c>
    </row>
    <row r="2315" spans="1:8" x14ac:dyDescent="0.25">
      <c r="A2315" s="1">
        <v>44514.748617800928</v>
      </c>
      <c r="B2315" s="2">
        <v>245953324861780</v>
      </c>
      <c r="C2315" s="4">
        <v>29</v>
      </c>
      <c r="D2315" s="4">
        <v>0</v>
      </c>
      <c r="E2315" s="4">
        <v>38</v>
      </c>
      <c r="F2315" s="4">
        <v>33</v>
      </c>
      <c r="G2315" s="4">
        <v>1.2537829658452227E-2</v>
      </c>
      <c r="H2315" s="4">
        <v>0.7522697795071337</v>
      </c>
    </row>
    <row r="2316" spans="1:8" x14ac:dyDescent="0.25">
      <c r="A2316" s="1">
        <v>44514.748629374997</v>
      </c>
      <c r="B2316" s="2">
        <v>245953324862937</v>
      </c>
      <c r="C2316" s="4">
        <v>29</v>
      </c>
      <c r="D2316" s="4">
        <v>0</v>
      </c>
      <c r="E2316" s="4">
        <v>38</v>
      </c>
      <c r="F2316" s="4">
        <v>34</v>
      </c>
      <c r="G2316" s="4">
        <v>1.2532411408815903E-2</v>
      </c>
      <c r="H2316" s="4">
        <v>0.75194468452895413</v>
      </c>
    </row>
    <row r="2317" spans="1:8" x14ac:dyDescent="0.25">
      <c r="A2317" s="1">
        <v>44514.748640949074</v>
      </c>
      <c r="B2317" s="2">
        <v>245953324864095</v>
      </c>
      <c r="C2317" s="4">
        <v>29</v>
      </c>
      <c r="D2317" s="4">
        <v>0</v>
      </c>
      <c r="E2317" s="4">
        <v>38</v>
      </c>
      <c r="F2317" s="4">
        <v>35</v>
      </c>
      <c r="G2317" s="4">
        <v>1.2526997840172787E-2</v>
      </c>
      <c r="H2317" s="4">
        <v>0.75161987041036715</v>
      </c>
    </row>
    <row r="2318" spans="1:8" x14ac:dyDescent="0.25">
      <c r="A2318" s="1">
        <v>44514.748652523151</v>
      </c>
      <c r="B2318" s="2">
        <v>245953324865252</v>
      </c>
      <c r="C2318" s="4">
        <v>29</v>
      </c>
      <c r="D2318" s="4">
        <v>0</v>
      </c>
      <c r="E2318" s="4">
        <v>38</v>
      </c>
      <c r="F2318" s="4">
        <v>36</v>
      </c>
      <c r="G2318" s="4">
        <v>1.2521588946459413E-2</v>
      </c>
      <c r="H2318" s="4">
        <v>0.75129533678756477</v>
      </c>
    </row>
    <row r="2319" spans="1:8" x14ac:dyDescent="0.25">
      <c r="A2319" s="1">
        <v>44514.74866409722</v>
      </c>
      <c r="B2319" s="2">
        <v>245953324866410</v>
      </c>
      <c r="C2319" s="4">
        <v>29</v>
      </c>
      <c r="D2319" s="4">
        <v>0</v>
      </c>
      <c r="E2319" s="4">
        <v>38</v>
      </c>
      <c r="F2319" s="4">
        <v>37</v>
      </c>
      <c r="G2319" s="4">
        <v>1.2516184721622789E-2</v>
      </c>
      <c r="H2319" s="4">
        <v>0.75097108329736728</v>
      </c>
    </row>
    <row r="2320" spans="1:8" x14ac:dyDescent="0.25">
      <c r="A2320" s="1">
        <v>44514.748675671297</v>
      </c>
      <c r="B2320" s="2">
        <v>245953324867567</v>
      </c>
      <c r="C2320" s="4">
        <v>29</v>
      </c>
      <c r="D2320" s="4">
        <v>0</v>
      </c>
      <c r="E2320" s="4">
        <v>38</v>
      </c>
      <c r="F2320" s="4">
        <v>38</v>
      </c>
      <c r="G2320" s="4">
        <v>1.2510785159620362E-2</v>
      </c>
      <c r="H2320" s="4">
        <v>0.7506471095772218</v>
      </c>
    </row>
    <row r="2321" spans="1:8" x14ac:dyDescent="0.25">
      <c r="A2321" s="1">
        <v>44514.748687245374</v>
      </c>
      <c r="B2321" s="2">
        <v>245953324868725</v>
      </c>
      <c r="C2321" s="4">
        <v>29</v>
      </c>
      <c r="D2321" s="4">
        <v>0</v>
      </c>
      <c r="E2321" s="4">
        <v>38</v>
      </c>
      <c r="F2321" s="4">
        <v>39</v>
      </c>
      <c r="G2321" s="4">
        <v>1.2505390254420009E-2</v>
      </c>
      <c r="H2321" s="4">
        <v>0.75032341526520052</v>
      </c>
    </row>
    <row r="2322" spans="1:8" x14ac:dyDescent="0.25">
      <c r="A2322" s="1">
        <v>44514.748698819443</v>
      </c>
      <c r="B2322" s="2">
        <v>245953324869882</v>
      </c>
      <c r="C2322" s="4">
        <v>29</v>
      </c>
      <c r="D2322" s="4">
        <v>0</v>
      </c>
      <c r="E2322" s="4">
        <v>38</v>
      </c>
      <c r="F2322" s="4">
        <v>40</v>
      </c>
      <c r="G2322" s="4">
        <v>1.2500000000000001E-2</v>
      </c>
      <c r="H2322" s="4">
        <v>0.75</v>
      </c>
    </row>
    <row r="2323" spans="1:8" x14ac:dyDescent="0.25">
      <c r="A2323" s="1">
        <v>44514.74871039352</v>
      </c>
      <c r="B2323" s="2">
        <v>245953324871039</v>
      </c>
      <c r="C2323" s="4">
        <v>29</v>
      </c>
      <c r="D2323" s="4">
        <v>0</v>
      </c>
      <c r="E2323" s="4">
        <v>38</v>
      </c>
      <c r="F2323" s="4">
        <v>41</v>
      </c>
      <c r="G2323" s="4">
        <v>1.2494614390348987E-2</v>
      </c>
      <c r="H2323" s="4">
        <v>0.74967686342093931</v>
      </c>
    </row>
    <row r="2324" spans="1:8" x14ac:dyDescent="0.25">
      <c r="A2324" s="1">
        <v>44514.74872196759</v>
      </c>
      <c r="B2324" s="2">
        <v>245953324872197</v>
      </c>
      <c r="C2324" s="4">
        <v>29</v>
      </c>
      <c r="D2324" s="4">
        <v>0</v>
      </c>
      <c r="E2324" s="4">
        <v>38</v>
      </c>
      <c r="F2324" s="4">
        <v>42</v>
      </c>
      <c r="G2324" s="4">
        <v>1.2489233419465978E-2</v>
      </c>
      <c r="H2324" s="4">
        <v>0.74935400516795858</v>
      </c>
    </row>
    <row r="2325" spans="1:8" x14ac:dyDescent="0.25">
      <c r="A2325" s="1">
        <v>44514.748733541666</v>
      </c>
      <c r="B2325" s="2">
        <v>245953324873354</v>
      </c>
      <c r="C2325" s="4">
        <v>29</v>
      </c>
      <c r="D2325" s="4">
        <v>0</v>
      </c>
      <c r="E2325" s="4">
        <v>38</v>
      </c>
      <c r="F2325" s="4">
        <v>43</v>
      </c>
      <c r="G2325" s="4">
        <v>1.248385708136031E-2</v>
      </c>
      <c r="H2325" s="4">
        <v>0.74903142488161856</v>
      </c>
    </row>
    <row r="2326" spans="1:8" x14ac:dyDescent="0.25">
      <c r="A2326" s="1">
        <v>44514.748745115743</v>
      </c>
      <c r="B2326" s="2">
        <v>245953324874512</v>
      </c>
      <c r="C2326" s="4">
        <v>29</v>
      </c>
      <c r="D2326" s="4">
        <v>0</v>
      </c>
      <c r="E2326" s="4">
        <v>38</v>
      </c>
      <c r="F2326" s="4">
        <v>44</v>
      </c>
      <c r="G2326" s="4">
        <v>1.2478485370051634E-2</v>
      </c>
      <c r="H2326" s="4">
        <v>0.74870912220309804</v>
      </c>
    </row>
    <row r="2327" spans="1:8" x14ac:dyDescent="0.25">
      <c r="A2327" s="1">
        <v>44514.748756689813</v>
      </c>
      <c r="B2327" s="2">
        <v>245953324875669</v>
      </c>
      <c r="C2327" s="4">
        <v>29</v>
      </c>
      <c r="D2327" s="4">
        <v>0</v>
      </c>
      <c r="E2327" s="4">
        <v>38</v>
      </c>
      <c r="F2327" s="4">
        <v>45</v>
      </c>
      <c r="G2327" s="4">
        <v>1.2473118279569893E-2</v>
      </c>
      <c r="H2327" s="4">
        <v>0.74838709677419357</v>
      </c>
    </row>
    <row r="2328" spans="1:8" x14ac:dyDescent="0.25">
      <c r="A2328" s="1">
        <v>44514.748768263889</v>
      </c>
      <c r="B2328" s="2">
        <v>245953324876826</v>
      </c>
      <c r="C2328" s="4">
        <v>29</v>
      </c>
      <c r="D2328" s="4">
        <v>0</v>
      </c>
      <c r="E2328" s="4">
        <v>38</v>
      </c>
      <c r="F2328" s="4">
        <v>46</v>
      </c>
      <c r="G2328" s="4">
        <v>1.2467755803955288E-2</v>
      </c>
      <c r="H2328" s="4">
        <v>0.7480653482373173</v>
      </c>
    </row>
    <row r="2329" spans="1:8" x14ac:dyDescent="0.25">
      <c r="A2329" s="1">
        <v>44514.748779837966</v>
      </c>
      <c r="B2329" s="2">
        <v>245953324877984</v>
      </c>
      <c r="C2329" s="4">
        <v>29</v>
      </c>
      <c r="D2329" s="4">
        <v>0</v>
      </c>
      <c r="E2329" s="4">
        <v>38</v>
      </c>
      <c r="F2329" s="4">
        <v>47</v>
      </c>
      <c r="G2329" s="4">
        <v>1.2462397937258273E-2</v>
      </c>
      <c r="H2329" s="4">
        <v>0.74774387623549643</v>
      </c>
    </row>
    <row r="2330" spans="1:8" x14ac:dyDescent="0.25">
      <c r="A2330" s="1">
        <v>44514.748791412036</v>
      </c>
      <c r="B2330" s="2">
        <v>245953324879141</v>
      </c>
      <c r="C2330" s="4">
        <v>29</v>
      </c>
      <c r="D2330" s="4">
        <v>0</v>
      </c>
      <c r="E2330" s="4">
        <v>38</v>
      </c>
      <c r="F2330" s="4">
        <v>48</v>
      </c>
      <c r="G2330" s="4">
        <v>1.245704467353952E-2</v>
      </c>
      <c r="H2330" s="4">
        <v>0.74742268041237114</v>
      </c>
    </row>
    <row r="2331" spans="1:8" x14ac:dyDescent="0.25">
      <c r="A2331" s="1">
        <v>44514.748802986112</v>
      </c>
      <c r="B2331" s="2">
        <v>245953324880299</v>
      </c>
      <c r="C2331" s="4">
        <v>29</v>
      </c>
      <c r="D2331" s="4">
        <v>0</v>
      </c>
      <c r="E2331" s="4">
        <v>38</v>
      </c>
      <c r="F2331" s="4">
        <v>49</v>
      </c>
      <c r="G2331" s="4">
        <v>1.24516960068699E-2</v>
      </c>
      <c r="H2331" s="4">
        <v>0.747101760412194</v>
      </c>
    </row>
    <row r="2332" spans="1:8" x14ac:dyDescent="0.25">
      <c r="A2332" s="1">
        <v>44514.748814560182</v>
      </c>
      <c r="B2332" s="2">
        <v>245953324881456</v>
      </c>
      <c r="C2332" s="4">
        <v>29</v>
      </c>
      <c r="D2332" s="4">
        <v>0</v>
      </c>
      <c r="E2332" s="4">
        <v>38</v>
      </c>
      <c r="F2332" s="4">
        <v>50</v>
      </c>
      <c r="G2332" s="4">
        <v>1.2446351931330472E-2</v>
      </c>
      <c r="H2332" s="4">
        <v>0.74678111587982832</v>
      </c>
    </row>
    <row r="2333" spans="1:8" x14ac:dyDescent="0.25">
      <c r="A2333" s="1">
        <v>44514.748826134259</v>
      </c>
      <c r="B2333" s="2">
        <v>245953324882613</v>
      </c>
      <c r="C2333" s="4">
        <v>29</v>
      </c>
      <c r="D2333" s="4">
        <v>0</v>
      </c>
      <c r="E2333" s="4">
        <v>38</v>
      </c>
      <c r="F2333" s="4">
        <v>51</v>
      </c>
      <c r="G2333" s="4">
        <v>1.2441012441012441E-2</v>
      </c>
      <c r="H2333" s="4">
        <v>0.74646074646074645</v>
      </c>
    </row>
    <row r="2334" spans="1:8" x14ac:dyDescent="0.25">
      <c r="A2334" s="1">
        <v>44514.748837708335</v>
      </c>
      <c r="B2334" s="2">
        <v>245953324883771</v>
      </c>
      <c r="C2334" s="4">
        <v>29</v>
      </c>
      <c r="D2334" s="4">
        <v>0</v>
      </c>
      <c r="E2334" s="4">
        <v>38</v>
      </c>
      <c r="F2334" s="4">
        <v>52</v>
      </c>
      <c r="G2334" s="4">
        <v>1.2435677530017153E-2</v>
      </c>
      <c r="H2334" s="4">
        <v>0.74614065180102918</v>
      </c>
    </row>
    <row r="2335" spans="1:8" x14ac:dyDescent="0.25">
      <c r="A2335" s="1">
        <v>44514.748849282405</v>
      </c>
      <c r="B2335" s="2">
        <v>245953324884928</v>
      </c>
      <c r="C2335" s="4">
        <v>29</v>
      </c>
      <c r="D2335" s="4">
        <v>0</v>
      </c>
      <c r="E2335" s="4">
        <v>38</v>
      </c>
      <c r="F2335" s="4">
        <v>53</v>
      </c>
      <c r="G2335" s="4">
        <v>1.2430347192456065E-2</v>
      </c>
      <c r="H2335" s="4">
        <v>0.74582083154736389</v>
      </c>
    </row>
    <row r="2336" spans="1:8" x14ac:dyDescent="0.25">
      <c r="A2336" s="1">
        <v>44514.748860856482</v>
      </c>
      <c r="B2336" s="2">
        <v>245953324886086</v>
      </c>
      <c r="C2336" s="4">
        <v>29</v>
      </c>
      <c r="D2336" s="4">
        <v>0</v>
      </c>
      <c r="E2336" s="4">
        <v>38</v>
      </c>
      <c r="F2336" s="4">
        <v>54</v>
      </c>
      <c r="G2336" s="4">
        <v>1.2425021422450729E-2</v>
      </c>
      <c r="H2336" s="4">
        <v>0.74550128534704374</v>
      </c>
    </row>
    <row r="2337" spans="1:8" x14ac:dyDescent="0.25">
      <c r="A2337" s="1">
        <v>44514.748872430559</v>
      </c>
      <c r="B2337" s="2">
        <v>245953324887243</v>
      </c>
      <c r="C2337" s="4">
        <v>29</v>
      </c>
      <c r="D2337" s="4">
        <v>0</v>
      </c>
      <c r="E2337" s="4">
        <v>38</v>
      </c>
      <c r="F2337" s="4">
        <v>55</v>
      </c>
      <c r="G2337" s="4">
        <v>1.2419700214132762E-2</v>
      </c>
      <c r="H2337" s="4">
        <v>0.74518201284796581</v>
      </c>
    </row>
    <row r="2338" spans="1:8" x14ac:dyDescent="0.25">
      <c r="A2338" s="1">
        <v>44514.748884004628</v>
      </c>
      <c r="B2338" s="2">
        <v>245953324888400</v>
      </c>
      <c r="C2338" s="4">
        <v>29</v>
      </c>
      <c r="D2338" s="4">
        <v>0</v>
      </c>
      <c r="E2338" s="4">
        <v>38</v>
      </c>
      <c r="F2338" s="4">
        <v>56</v>
      </c>
      <c r="G2338" s="4">
        <v>1.2414383561643835E-2</v>
      </c>
      <c r="H2338" s="4">
        <v>0.74486301369863017</v>
      </c>
    </row>
    <row r="2339" spans="1:8" x14ac:dyDescent="0.25">
      <c r="A2339" s="1">
        <v>44514.748895578705</v>
      </c>
      <c r="B2339" s="2">
        <v>245953324889558</v>
      </c>
      <c r="C2339" s="4">
        <v>29</v>
      </c>
      <c r="D2339" s="4">
        <v>0</v>
      </c>
      <c r="E2339" s="4">
        <v>38</v>
      </c>
      <c r="F2339" s="4">
        <v>57</v>
      </c>
      <c r="G2339" s="4">
        <v>1.2409071459135643E-2</v>
      </c>
      <c r="H2339" s="4">
        <v>0.74454428754813862</v>
      </c>
    </row>
    <row r="2340" spans="1:8" x14ac:dyDescent="0.25">
      <c r="A2340" s="1">
        <v>44514.748907152774</v>
      </c>
      <c r="B2340" s="2">
        <v>245953324890715</v>
      </c>
      <c r="C2340" s="4">
        <v>29</v>
      </c>
      <c r="D2340" s="4">
        <v>0</v>
      </c>
      <c r="E2340" s="4">
        <v>38</v>
      </c>
      <c r="F2340" s="4">
        <v>58</v>
      </c>
      <c r="G2340" s="4">
        <v>1.2403763900769889E-2</v>
      </c>
      <c r="H2340" s="4">
        <v>0.74422583404619325</v>
      </c>
    </row>
    <row r="2341" spans="1:8" x14ac:dyDescent="0.25">
      <c r="A2341" s="1">
        <v>44514.748918726851</v>
      </c>
      <c r="B2341" s="2">
        <v>245953324891873</v>
      </c>
      <c r="C2341" s="4">
        <v>29</v>
      </c>
      <c r="D2341" s="4">
        <v>0</v>
      </c>
      <c r="E2341" s="4">
        <v>38</v>
      </c>
      <c r="F2341" s="4">
        <v>59</v>
      </c>
      <c r="G2341" s="4">
        <v>1.2398460880718255E-2</v>
      </c>
      <c r="H2341" s="4">
        <v>0.74390765284309535</v>
      </c>
    </row>
    <row r="2342" spans="1:8" x14ac:dyDescent="0.25">
      <c r="A2342" s="1">
        <v>44514.748930300928</v>
      </c>
      <c r="B2342" s="2">
        <v>245953324893030</v>
      </c>
      <c r="C2342" s="4">
        <v>29</v>
      </c>
      <c r="D2342" s="4">
        <v>0</v>
      </c>
      <c r="E2342" s="4">
        <v>39</v>
      </c>
      <c r="F2342" s="4">
        <v>0</v>
      </c>
      <c r="G2342" s="4">
        <v>1.2393162393162393E-2</v>
      </c>
      <c r="H2342" s="4">
        <v>0.74358974358974361</v>
      </c>
    </row>
    <row r="2343" spans="1:8" x14ac:dyDescent="0.25">
      <c r="A2343" s="1">
        <v>44514.748941874997</v>
      </c>
      <c r="B2343" s="2">
        <v>245953324894188</v>
      </c>
      <c r="C2343" s="4">
        <v>29</v>
      </c>
      <c r="D2343" s="4">
        <v>0</v>
      </c>
      <c r="E2343" s="4">
        <v>39</v>
      </c>
      <c r="F2343" s="4">
        <v>1</v>
      </c>
      <c r="G2343" s="4">
        <v>1.2387868432293891E-2</v>
      </c>
      <c r="H2343" s="4">
        <v>0.74327210593763349</v>
      </c>
    </row>
    <row r="2344" spans="1:8" x14ac:dyDescent="0.25">
      <c r="A2344" s="1">
        <v>44514.748953449074</v>
      </c>
      <c r="B2344" s="2">
        <v>245953324895345</v>
      </c>
      <c r="C2344" s="4">
        <v>29</v>
      </c>
      <c r="D2344" s="4">
        <v>0</v>
      </c>
      <c r="E2344" s="4">
        <v>39</v>
      </c>
      <c r="F2344" s="4">
        <v>2</v>
      </c>
      <c r="G2344" s="4">
        <v>1.2382578992314262E-2</v>
      </c>
      <c r="H2344" s="4">
        <v>0.74295473953885571</v>
      </c>
    </row>
    <row r="2345" spans="1:8" x14ac:dyDescent="0.25">
      <c r="A2345" s="1">
        <v>44514.748965023151</v>
      </c>
      <c r="B2345" s="2">
        <v>245953324896502</v>
      </c>
      <c r="C2345" s="4">
        <v>29</v>
      </c>
      <c r="D2345" s="4">
        <v>0</v>
      </c>
      <c r="E2345" s="4">
        <v>39</v>
      </c>
      <c r="F2345" s="4">
        <v>3</v>
      </c>
      <c r="G2345" s="4">
        <v>1.2377294067434912E-2</v>
      </c>
      <c r="H2345" s="4">
        <v>0.74263764404609478</v>
      </c>
    </row>
    <row r="2346" spans="1:8" x14ac:dyDescent="0.25">
      <c r="A2346" s="1">
        <v>44514.74897659722</v>
      </c>
      <c r="B2346" s="2">
        <v>245953324897660</v>
      </c>
      <c r="C2346" s="4">
        <v>29</v>
      </c>
      <c r="D2346" s="4">
        <v>0</v>
      </c>
      <c r="E2346" s="4">
        <v>39</v>
      </c>
      <c r="F2346" s="4">
        <v>4</v>
      </c>
      <c r="G2346" s="4">
        <v>1.2372013651877133E-2</v>
      </c>
      <c r="H2346" s="4">
        <v>0.74232081911262793</v>
      </c>
    </row>
    <row r="2347" spans="1:8" x14ac:dyDescent="0.25">
      <c r="A2347" s="1">
        <v>44514.748988171297</v>
      </c>
      <c r="B2347" s="2">
        <v>245953324898817</v>
      </c>
      <c r="C2347" s="4">
        <v>29</v>
      </c>
      <c r="D2347" s="4">
        <v>0</v>
      </c>
      <c r="E2347" s="4">
        <v>39</v>
      </c>
      <c r="F2347" s="4">
        <v>5</v>
      </c>
      <c r="G2347" s="4">
        <v>1.2366737739872069E-2</v>
      </c>
      <c r="H2347" s="4">
        <v>0.74200426439232403</v>
      </c>
    </row>
    <row r="2348" spans="1:8" x14ac:dyDescent="0.25">
      <c r="A2348" s="1">
        <v>44514.748999745367</v>
      </c>
      <c r="B2348" s="2">
        <v>245953324899975</v>
      </c>
      <c r="C2348" s="4">
        <v>29</v>
      </c>
      <c r="D2348" s="4">
        <v>0</v>
      </c>
      <c r="E2348" s="4">
        <v>39</v>
      </c>
      <c r="F2348" s="4">
        <v>6</v>
      </c>
      <c r="G2348" s="4">
        <v>1.23614663256607E-2</v>
      </c>
      <c r="H2348" s="4">
        <v>0.74168797953964194</v>
      </c>
    </row>
    <row r="2349" spans="1:8" x14ac:dyDescent="0.25">
      <c r="A2349" s="1">
        <v>44514.749011319444</v>
      </c>
      <c r="B2349" s="2">
        <v>245953324901132</v>
      </c>
      <c r="C2349" s="4">
        <v>29</v>
      </c>
      <c r="D2349" s="4">
        <v>0</v>
      </c>
      <c r="E2349" s="4">
        <v>39</v>
      </c>
      <c r="F2349" s="4">
        <v>7</v>
      </c>
      <c r="G2349" s="4">
        <v>1.2356199403493822E-2</v>
      </c>
      <c r="H2349" s="4">
        <v>0.74137196420962925</v>
      </c>
    </row>
    <row r="2350" spans="1:8" x14ac:dyDescent="0.25">
      <c r="A2350" s="1">
        <v>44514.74902289352</v>
      </c>
      <c r="B2350" s="2">
        <v>245953324902289</v>
      </c>
      <c r="C2350" s="4">
        <v>29</v>
      </c>
      <c r="D2350" s="4">
        <v>0</v>
      </c>
      <c r="E2350" s="4">
        <v>39</v>
      </c>
      <c r="F2350" s="4">
        <v>8</v>
      </c>
      <c r="G2350" s="4">
        <v>1.2350936967632026E-2</v>
      </c>
      <c r="H2350" s="4">
        <v>0.74105621805792166</v>
      </c>
    </row>
    <row r="2351" spans="1:8" x14ac:dyDescent="0.25">
      <c r="A2351" s="1">
        <v>44514.74903446759</v>
      </c>
      <c r="B2351" s="2">
        <v>245953324903447</v>
      </c>
      <c r="C2351" s="4">
        <v>29</v>
      </c>
      <c r="D2351" s="4">
        <v>0</v>
      </c>
      <c r="E2351" s="4">
        <v>39</v>
      </c>
      <c r="F2351" s="4">
        <v>9</v>
      </c>
      <c r="G2351" s="4">
        <v>1.2345679012345678E-2</v>
      </c>
      <c r="H2351" s="4">
        <v>0.74074074074074081</v>
      </c>
    </row>
    <row r="2352" spans="1:8" x14ac:dyDescent="0.25">
      <c r="A2352" s="1">
        <v>44514.749046041667</v>
      </c>
      <c r="B2352" s="2">
        <v>245953324904604</v>
      </c>
      <c r="C2352" s="4">
        <v>29</v>
      </c>
      <c r="D2352" s="4">
        <v>0</v>
      </c>
      <c r="E2352" s="4">
        <v>39</v>
      </c>
      <c r="F2352" s="4">
        <v>10</v>
      </c>
      <c r="G2352" s="4">
        <v>1.2340425531914894E-2</v>
      </c>
      <c r="H2352" s="4">
        <v>0.74042553191489369</v>
      </c>
    </row>
    <row r="2353" spans="1:8" x14ac:dyDescent="0.25">
      <c r="A2353" s="1">
        <v>44514.749057615743</v>
      </c>
      <c r="B2353" s="2">
        <v>245953324905762</v>
      </c>
      <c r="C2353" s="4">
        <v>29</v>
      </c>
      <c r="D2353" s="4">
        <v>0</v>
      </c>
      <c r="E2353" s="4">
        <v>39</v>
      </c>
      <c r="F2353" s="4">
        <v>11</v>
      </c>
      <c r="G2353" s="4">
        <v>1.233517652062952E-2</v>
      </c>
      <c r="H2353" s="4">
        <v>0.74011059123777123</v>
      </c>
    </row>
    <row r="2354" spans="1:8" x14ac:dyDescent="0.25">
      <c r="A2354" s="1">
        <v>44514.749069189813</v>
      </c>
      <c r="B2354" s="2">
        <v>245953324906919</v>
      </c>
      <c r="C2354" s="4">
        <v>29</v>
      </c>
      <c r="D2354" s="4">
        <v>0</v>
      </c>
      <c r="E2354" s="4">
        <v>39</v>
      </c>
      <c r="F2354" s="4">
        <v>12</v>
      </c>
      <c r="G2354" s="4">
        <v>1.2329931972789115E-2</v>
      </c>
      <c r="H2354" s="4">
        <v>0.73979591836734693</v>
      </c>
    </row>
    <row r="2355" spans="1:8" x14ac:dyDescent="0.25">
      <c r="A2355" s="1">
        <v>44514.74908076389</v>
      </c>
      <c r="B2355" s="2">
        <v>245953324908076</v>
      </c>
      <c r="C2355" s="4">
        <v>29</v>
      </c>
      <c r="D2355" s="4">
        <v>0</v>
      </c>
      <c r="E2355" s="4">
        <v>39</v>
      </c>
      <c r="F2355" s="4">
        <v>13</v>
      </c>
      <c r="G2355" s="4">
        <v>1.2324691882702932E-2</v>
      </c>
      <c r="H2355" s="4">
        <v>0.7394815129621759</v>
      </c>
    </row>
    <row r="2356" spans="1:8" x14ac:dyDescent="0.25">
      <c r="A2356" s="1">
        <v>44514.749092337966</v>
      </c>
      <c r="B2356" s="2">
        <v>245953324909234</v>
      </c>
      <c r="C2356" s="4">
        <v>29</v>
      </c>
      <c r="D2356" s="4">
        <v>0</v>
      </c>
      <c r="E2356" s="4">
        <v>39</v>
      </c>
      <c r="F2356" s="4">
        <v>14</v>
      </c>
      <c r="G2356" s="4">
        <v>1.2319456244689889E-2</v>
      </c>
      <c r="H2356" s="4">
        <v>0.73916737468139337</v>
      </c>
    </row>
    <row r="2357" spans="1:8" x14ac:dyDescent="0.25">
      <c r="A2357" s="1">
        <v>44514.749103912036</v>
      </c>
      <c r="B2357" s="2">
        <v>245953324910391</v>
      </c>
      <c r="C2357" s="4">
        <v>29</v>
      </c>
      <c r="D2357" s="4">
        <v>0</v>
      </c>
      <c r="E2357" s="4">
        <v>39</v>
      </c>
      <c r="F2357" s="4">
        <v>15</v>
      </c>
      <c r="G2357" s="4">
        <v>1.2314225053078557E-2</v>
      </c>
      <c r="H2357" s="4">
        <v>0.73885350318471332</v>
      </c>
    </row>
    <row r="2358" spans="1:8" x14ac:dyDescent="0.25">
      <c r="A2358" s="1">
        <v>44514.749115486113</v>
      </c>
      <c r="B2358" s="2">
        <v>245953324911549</v>
      </c>
      <c r="C2358" s="4">
        <v>29</v>
      </c>
      <c r="D2358" s="4">
        <v>0</v>
      </c>
      <c r="E2358" s="4">
        <v>39</v>
      </c>
      <c r="F2358" s="4">
        <v>16</v>
      </c>
      <c r="G2358" s="4">
        <v>1.2308998302207131E-2</v>
      </c>
      <c r="H2358" s="4">
        <v>0.73853989813242782</v>
      </c>
    </row>
    <row r="2359" spans="1:8" x14ac:dyDescent="0.25">
      <c r="A2359" s="1">
        <v>44514.749127060182</v>
      </c>
      <c r="B2359" s="2">
        <v>245953324912706</v>
      </c>
      <c r="C2359" s="4">
        <v>29</v>
      </c>
      <c r="D2359" s="4">
        <v>0</v>
      </c>
      <c r="E2359" s="4">
        <v>39</v>
      </c>
      <c r="F2359" s="4">
        <v>17</v>
      </c>
      <c r="G2359" s="4">
        <v>1.230377598642342E-2</v>
      </c>
      <c r="H2359" s="4">
        <v>0.73822655918540525</v>
      </c>
    </row>
    <row r="2360" spans="1:8" x14ac:dyDescent="0.25">
      <c r="A2360" s="1">
        <v>44514.749138634259</v>
      </c>
      <c r="B2360" s="2">
        <v>245953324913863</v>
      </c>
      <c r="C2360" s="4">
        <v>29</v>
      </c>
      <c r="D2360" s="4">
        <v>0</v>
      </c>
      <c r="E2360" s="4">
        <v>39</v>
      </c>
      <c r="F2360" s="4">
        <v>18</v>
      </c>
      <c r="G2360" s="4">
        <v>1.2298558100084818E-2</v>
      </c>
      <c r="H2360" s="4">
        <v>0.7379134860050891</v>
      </c>
    </row>
    <row r="2361" spans="1:8" x14ac:dyDescent="0.25">
      <c r="A2361" s="1">
        <v>44514.749150208336</v>
      </c>
      <c r="B2361" s="2">
        <v>245953324915021</v>
      </c>
      <c r="C2361" s="4">
        <v>29</v>
      </c>
      <c r="D2361" s="4">
        <v>0</v>
      </c>
      <c r="E2361" s="4">
        <v>39</v>
      </c>
      <c r="F2361" s="4">
        <v>19</v>
      </c>
      <c r="G2361" s="4">
        <v>1.2293344637558287E-2</v>
      </c>
      <c r="H2361" s="4">
        <v>0.73760067825349718</v>
      </c>
    </row>
    <row r="2362" spans="1:8" x14ac:dyDescent="0.25">
      <c r="A2362" s="1">
        <v>44514.749161782405</v>
      </c>
      <c r="B2362" s="2">
        <v>245953324916178</v>
      </c>
      <c r="C2362" s="4">
        <v>29</v>
      </c>
      <c r="D2362" s="4">
        <v>0</v>
      </c>
      <c r="E2362" s="4">
        <v>39</v>
      </c>
      <c r="F2362" s="4">
        <v>20</v>
      </c>
      <c r="G2362" s="4">
        <v>1.228813559322034E-2</v>
      </c>
      <c r="H2362" s="4">
        <v>0.73728813559322026</v>
      </c>
    </row>
    <row r="2363" spans="1:8" x14ac:dyDescent="0.25">
      <c r="A2363" s="1">
        <v>44514.749173356482</v>
      </c>
      <c r="B2363" s="2">
        <v>245953324917336</v>
      </c>
      <c r="C2363" s="4">
        <v>29</v>
      </c>
      <c r="D2363" s="4">
        <v>0</v>
      </c>
      <c r="E2363" s="4">
        <v>39</v>
      </c>
      <c r="F2363" s="4">
        <v>21</v>
      </c>
      <c r="G2363" s="4">
        <v>1.228293096145701E-2</v>
      </c>
      <c r="H2363" s="4">
        <v>0.73697585768742058</v>
      </c>
    </row>
    <row r="2364" spans="1:8" x14ac:dyDescent="0.25">
      <c r="A2364" s="1">
        <v>44514.749184930559</v>
      </c>
      <c r="B2364" s="2">
        <v>245953324918493</v>
      </c>
      <c r="C2364" s="4">
        <v>29</v>
      </c>
      <c r="D2364" s="4">
        <v>0</v>
      </c>
      <c r="E2364" s="4">
        <v>39</v>
      </c>
      <c r="F2364" s="4">
        <v>22</v>
      </c>
      <c r="G2364" s="4">
        <v>1.2277730736663843E-2</v>
      </c>
      <c r="H2364" s="4">
        <v>0.73666384419983066</v>
      </c>
    </row>
    <row r="2365" spans="1:8" x14ac:dyDescent="0.25">
      <c r="A2365" s="1">
        <v>44514.749196504628</v>
      </c>
      <c r="B2365" s="2">
        <v>245953324919650</v>
      </c>
      <c r="C2365" s="4">
        <v>29</v>
      </c>
      <c r="D2365" s="4">
        <v>0</v>
      </c>
      <c r="E2365" s="4">
        <v>39</v>
      </c>
      <c r="F2365" s="4">
        <v>23</v>
      </c>
      <c r="G2365" s="4">
        <v>1.2272534913245875E-2</v>
      </c>
      <c r="H2365" s="4">
        <v>0.73635209479475239</v>
      </c>
    </row>
    <row r="2366" spans="1:8" x14ac:dyDescent="0.25">
      <c r="A2366" s="1">
        <v>44514.749208078705</v>
      </c>
      <c r="B2366" s="2">
        <v>245953324920808</v>
      </c>
      <c r="C2366" s="4">
        <v>29</v>
      </c>
      <c r="D2366" s="4">
        <v>0</v>
      </c>
      <c r="E2366" s="4">
        <v>39</v>
      </c>
      <c r="F2366" s="4">
        <v>24</v>
      </c>
      <c r="G2366" s="4">
        <v>1.2267343485617596E-2</v>
      </c>
      <c r="H2366" s="4">
        <v>0.73604060913705582</v>
      </c>
    </row>
    <row r="2367" spans="1:8" x14ac:dyDescent="0.25">
      <c r="A2367" s="1">
        <v>44514.749219652775</v>
      </c>
      <c r="B2367" s="2">
        <v>245953324921965</v>
      </c>
      <c r="C2367" s="4">
        <v>29</v>
      </c>
      <c r="D2367" s="4">
        <v>0</v>
      </c>
      <c r="E2367" s="4">
        <v>39</v>
      </c>
      <c r="F2367" s="4">
        <v>25</v>
      </c>
      <c r="G2367" s="4">
        <v>1.2262156448202961E-2</v>
      </c>
      <c r="H2367" s="4">
        <v>0.73572938689217759</v>
      </c>
    </row>
    <row r="2368" spans="1:8" x14ac:dyDescent="0.25">
      <c r="A2368" s="1">
        <v>44514.749231226851</v>
      </c>
      <c r="B2368" s="2">
        <v>245953324923123</v>
      </c>
      <c r="C2368" s="4">
        <v>29</v>
      </c>
      <c r="D2368" s="4">
        <v>0</v>
      </c>
      <c r="E2368" s="4">
        <v>39</v>
      </c>
      <c r="F2368" s="4">
        <v>26</v>
      </c>
      <c r="G2368" s="4">
        <v>1.2256973795435333E-2</v>
      </c>
      <c r="H2368" s="4">
        <v>0.73541842772612009</v>
      </c>
    </row>
    <row r="2369" spans="1:8" x14ac:dyDescent="0.25">
      <c r="A2369" s="1">
        <v>44514.749242800928</v>
      </c>
      <c r="B2369" s="2">
        <v>245953324924280</v>
      </c>
      <c r="C2369" s="4">
        <v>29</v>
      </c>
      <c r="D2369" s="4">
        <v>0</v>
      </c>
      <c r="E2369" s="4">
        <v>39</v>
      </c>
      <c r="F2369" s="4">
        <v>27</v>
      </c>
      <c r="G2369" s="4">
        <v>1.2251795521757499E-2</v>
      </c>
      <c r="H2369" s="4">
        <v>0.73510773130544993</v>
      </c>
    </row>
    <row r="2370" spans="1:8" x14ac:dyDescent="0.25">
      <c r="A2370" s="1">
        <v>44514.749254374998</v>
      </c>
      <c r="B2370" s="2">
        <v>245953324925437</v>
      </c>
      <c r="C2370" s="4">
        <v>29</v>
      </c>
      <c r="D2370" s="4">
        <v>0</v>
      </c>
      <c r="E2370" s="4">
        <v>39</v>
      </c>
      <c r="F2370" s="4">
        <v>28</v>
      </c>
      <c r="G2370" s="4">
        <v>1.2246621621621621E-2</v>
      </c>
      <c r="H2370" s="4">
        <v>0.73479729729729726</v>
      </c>
    </row>
    <row r="2371" spans="1:8" x14ac:dyDescent="0.25">
      <c r="A2371" s="1">
        <v>44514.749265949074</v>
      </c>
      <c r="B2371" s="2">
        <v>245953324926595</v>
      </c>
      <c r="C2371" s="4">
        <v>29</v>
      </c>
      <c r="D2371" s="4">
        <v>0</v>
      </c>
      <c r="E2371" s="4">
        <v>39</v>
      </c>
      <c r="F2371" s="4">
        <v>29</v>
      </c>
      <c r="G2371" s="4">
        <v>1.2241452089489235E-2</v>
      </c>
      <c r="H2371" s="4">
        <v>0.73448712536935412</v>
      </c>
    </row>
    <row r="2372" spans="1:8" x14ac:dyDescent="0.25">
      <c r="A2372" s="1">
        <v>44514.749277523151</v>
      </c>
      <c r="B2372" s="2">
        <v>245953324927752</v>
      </c>
      <c r="C2372" s="4">
        <v>29</v>
      </c>
      <c r="D2372" s="4">
        <v>0</v>
      </c>
      <c r="E2372" s="4">
        <v>39</v>
      </c>
      <c r="F2372" s="4">
        <v>30</v>
      </c>
      <c r="G2372" s="4">
        <v>1.2236286919831224E-2</v>
      </c>
      <c r="H2372" s="4">
        <v>0.73417721518987344</v>
      </c>
    </row>
    <row r="2373" spans="1:8" x14ac:dyDescent="0.25">
      <c r="A2373" s="1">
        <v>44514.749289097221</v>
      </c>
      <c r="B2373" s="2">
        <v>245953324928910</v>
      </c>
      <c r="C2373" s="4">
        <v>29</v>
      </c>
      <c r="D2373" s="4">
        <v>0</v>
      </c>
      <c r="E2373" s="4">
        <v>39</v>
      </c>
      <c r="F2373" s="4">
        <v>31</v>
      </c>
      <c r="G2373" s="4">
        <v>1.2231126107127795E-2</v>
      </c>
      <c r="H2373" s="4">
        <v>0.73386756642766771</v>
      </c>
    </row>
    <row r="2374" spans="1:8" x14ac:dyDescent="0.25">
      <c r="A2374" s="1">
        <v>44514.749300671298</v>
      </c>
      <c r="B2374" s="2">
        <v>245953324930067</v>
      </c>
      <c r="C2374" s="4">
        <v>29</v>
      </c>
      <c r="D2374" s="4">
        <v>0</v>
      </c>
      <c r="E2374" s="4">
        <v>39</v>
      </c>
      <c r="F2374" s="4">
        <v>32</v>
      </c>
      <c r="G2374" s="4">
        <v>1.2225969645868466E-2</v>
      </c>
      <c r="H2374" s="4">
        <v>0.73355817875210794</v>
      </c>
    </row>
    <row r="2375" spans="1:8" x14ac:dyDescent="0.25">
      <c r="A2375" s="1">
        <v>44514.749312245367</v>
      </c>
      <c r="B2375" s="2">
        <v>245953324931225</v>
      </c>
      <c r="C2375" s="4">
        <v>29</v>
      </c>
      <c r="D2375" s="4">
        <v>0</v>
      </c>
      <c r="E2375" s="4">
        <v>39</v>
      </c>
      <c r="F2375" s="4">
        <v>33</v>
      </c>
      <c r="G2375" s="4">
        <v>1.2220817530552043E-2</v>
      </c>
      <c r="H2375" s="4">
        <v>0.73324905183312272</v>
      </c>
    </row>
    <row r="2376" spans="1:8" x14ac:dyDescent="0.25">
      <c r="A2376" s="1">
        <v>44514.749323819444</v>
      </c>
      <c r="B2376" s="2">
        <v>245953324932382</v>
      </c>
      <c r="C2376" s="4">
        <v>29</v>
      </c>
      <c r="D2376" s="4">
        <v>0</v>
      </c>
      <c r="E2376" s="4">
        <v>39</v>
      </c>
      <c r="F2376" s="4">
        <v>34</v>
      </c>
      <c r="G2376" s="4">
        <v>1.2215669755686605E-2</v>
      </c>
      <c r="H2376" s="4">
        <v>0.7329401853411962</v>
      </c>
    </row>
    <row r="2377" spans="1:8" x14ac:dyDescent="0.25">
      <c r="A2377" s="1">
        <v>44514.749335393521</v>
      </c>
      <c r="B2377" s="2">
        <v>245953324933539</v>
      </c>
      <c r="C2377" s="4">
        <v>29</v>
      </c>
      <c r="D2377" s="4">
        <v>0</v>
      </c>
      <c r="E2377" s="4">
        <v>39</v>
      </c>
      <c r="F2377" s="4">
        <v>35</v>
      </c>
      <c r="G2377" s="4">
        <v>1.2210526315789474E-2</v>
      </c>
      <c r="H2377" s="4">
        <v>0.73263157894736841</v>
      </c>
    </row>
    <row r="2378" spans="1:8" x14ac:dyDescent="0.25">
      <c r="A2378" s="1">
        <v>44514.74934696759</v>
      </c>
      <c r="B2378" s="2">
        <v>245953324934697</v>
      </c>
      <c r="C2378" s="4">
        <v>29</v>
      </c>
      <c r="D2378" s="4">
        <v>0</v>
      </c>
      <c r="E2378" s="4">
        <v>39</v>
      </c>
      <c r="F2378" s="4">
        <v>36</v>
      </c>
      <c r="G2378" s="4">
        <v>1.2205387205387205E-2</v>
      </c>
      <c r="H2378" s="4">
        <v>0.73232323232323226</v>
      </c>
    </row>
    <row r="2379" spans="1:8" x14ac:dyDescent="0.25">
      <c r="A2379" s="1">
        <v>44514.749358541667</v>
      </c>
      <c r="B2379" s="2">
        <v>245953324935854</v>
      </c>
      <c r="C2379" s="4">
        <v>29</v>
      </c>
      <c r="D2379" s="4">
        <v>0</v>
      </c>
      <c r="E2379" s="4">
        <v>39</v>
      </c>
      <c r="F2379" s="4">
        <v>37</v>
      </c>
      <c r="G2379" s="4">
        <v>1.2200252419015565E-2</v>
      </c>
      <c r="H2379" s="4">
        <v>0.73201514514093391</v>
      </c>
    </row>
    <row r="2380" spans="1:8" x14ac:dyDescent="0.25">
      <c r="A2380" s="1">
        <v>44514.749370115744</v>
      </c>
      <c r="B2380" s="2">
        <v>245953324937012</v>
      </c>
      <c r="C2380" s="4">
        <v>29</v>
      </c>
      <c r="D2380" s="4">
        <v>0</v>
      </c>
      <c r="E2380" s="4">
        <v>39</v>
      </c>
      <c r="F2380" s="4">
        <v>38</v>
      </c>
      <c r="G2380" s="4">
        <v>1.2195121951219513E-2</v>
      </c>
      <c r="H2380" s="4">
        <v>0.73170731707317072</v>
      </c>
    </row>
    <row r="2381" spans="1:8" x14ac:dyDescent="0.25">
      <c r="A2381" s="1">
        <v>44514.749381689813</v>
      </c>
      <c r="B2381" s="2">
        <v>245953324938169</v>
      </c>
      <c r="C2381" s="4">
        <v>29</v>
      </c>
      <c r="D2381" s="4">
        <v>0</v>
      </c>
      <c r="E2381" s="4">
        <v>39</v>
      </c>
      <c r="F2381" s="4">
        <v>39</v>
      </c>
      <c r="G2381" s="4">
        <v>1.2189995796553174E-2</v>
      </c>
      <c r="H2381" s="4">
        <v>0.73139974779319039</v>
      </c>
    </row>
    <row r="2382" spans="1:8" x14ac:dyDescent="0.25">
      <c r="A2382" s="1">
        <v>44514.74939326389</v>
      </c>
      <c r="B2382" s="2">
        <v>245953324939326</v>
      </c>
      <c r="C2382" s="4">
        <v>29</v>
      </c>
      <c r="D2382" s="4">
        <v>0</v>
      </c>
      <c r="E2382" s="4">
        <v>39</v>
      </c>
      <c r="F2382" s="4">
        <v>40</v>
      </c>
      <c r="G2382" s="4">
        <v>1.2184873949579832E-2</v>
      </c>
      <c r="H2382" s="4">
        <v>0.73109243697478998</v>
      </c>
    </row>
    <row r="2383" spans="1:8" x14ac:dyDescent="0.25">
      <c r="A2383" s="1">
        <v>44514.749404837959</v>
      </c>
      <c r="B2383" s="2">
        <v>245953324940484</v>
      </c>
      <c r="C2383" s="4">
        <v>29</v>
      </c>
      <c r="D2383" s="4">
        <v>0</v>
      </c>
      <c r="E2383" s="4">
        <v>39</v>
      </c>
      <c r="F2383" s="4">
        <v>41</v>
      </c>
      <c r="G2383" s="4">
        <v>1.2179756404871903E-2</v>
      </c>
      <c r="H2383" s="4">
        <v>0.73078538429231421</v>
      </c>
    </row>
    <row r="2384" spans="1:8" x14ac:dyDescent="0.25">
      <c r="A2384" s="1">
        <v>44514.749416412036</v>
      </c>
      <c r="B2384" s="2">
        <v>245953324941641</v>
      </c>
      <c r="C2384" s="4">
        <v>29</v>
      </c>
      <c r="D2384" s="4">
        <v>0</v>
      </c>
      <c r="E2384" s="4">
        <v>39</v>
      </c>
      <c r="F2384" s="4">
        <v>42</v>
      </c>
      <c r="G2384" s="4">
        <v>1.2174643157010915E-2</v>
      </c>
      <c r="H2384" s="4">
        <v>0.73047858942065491</v>
      </c>
    </row>
    <row r="2385" spans="1:8" x14ac:dyDescent="0.25">
      <c r="A2385" s="1">
        <v>44514.749427986113</v>
      </c>
      <c r="B2385" s="2">
        <v>245953324942799</v>
      </c>
      <c r="C2385" s="4">
        <v>29</v>
      </c>
      <c r="D2385" s="4">
        <v>0</v>
      </c>
      <c r="E2385" s="4">
        <v>39</v>
      </c>
      <c r="F2385" s="4">
        <v>43</v>
      </c>
      <c r="G2385" s="4">
        <v>1.2169534200587495E-2</v>
      </c>
      <c r="H2385" s="4">
        <v>0.7301720520352496</v>
      </c>
    </row>
    <row r="2386" spans="1:8" x14ac:dyDescent="0.25">
      <c r="A2386" s="1">
        <v>44514.749439560183</v>
      </c>
      <c r="B2386" s="2">
        <v>245953324943956</v>
      </c>
      <c r="C2386" s="4">
        <v>29</v>
      </c>
      <c r="D2386" s="4">
        <v>0</v>
      </c>
      <c r="E2386" s="4">
        <v>39</v>
      </c>
      <c r="F2386" s="4">
        <v>44</v>
      </c>
      <c r="G2386" s="4">
        <v>1.2164429530201342E-2</v>
      </c>
      <c r="H2386" s="4">
        <v>0.72986577181208057</v>
      </c>
    </row>
    <row r="2387" spans="1:8" x14ac:dyDescent="0.25">
      <c r="A2387" s="1">
        <v>44514.749451134259</v>
      </c>
      <c r="B2387" s="2">
        <v>245953324945113</v>
      </c>
      <c r="C2387" s="4">
        <v>29</v>
      </c>
      <c r="D2387" s="4">
        <v>0</v>
      </c>
      <c r="E2387" s="4">
        <v>39</v>
      </c>
      <c r="F2387" s="4">
        <v>45</v>
      </c>
      <c r="G2387" s="4">
        <v>1.2159329140461216E-2</v>
      </c>
      <c r="H2387" s="4">
        <v>0.72955974842767291</v>
      </c>
    </row>
    <row r="2388" spans="1:8" x14ac:dyDescent="0.25">
      <c r="A2388" s="1">
        <v>44514.749462708336</v>
      </c>
      <c r="B2388" s="2">
        <v>245953324946271</v>
      </c>
      <c r="C2388" s="4">
        <v>29</v>
      </c>
      <c r="D2388" s="4">
        <v>0</v>
      </c>
      <c r="E2388" s="4">
        <v>39</v>
      </c>
      <c r="F2388" s="4">
        <v>46</v>
      </c>
      <c r="G2388" s="4">
        <v>1.2154233025984913E-2</v>
      </c>
      <c r="H2388" s="4">
        <v>0.72925398155909471</v>
      </c>
    </row>
    <row r="2389" spans="1:8" x14ac:dyDescent="0.25">
      <c r="A2389" s="1">
        <v>44514.749474282406</v>
      </c>
      <c r="B2389" s="2">
        <v>245953324947428</v>
      </c>
      <c r="C2389" s="4">
        <v>29</v>
      </c>
      <c r="D2389" s="4">
        <v>0</v>
      </c>
      <c r="E2389" s="4">
        <v>39</v>
      </c>
      <c r="F2389" s="4">
        <v>47</v>
      </c>
      <c r="G2389" s="4">
        <v>1.2149141181399247E-2</v>
      </c>
      <c r="H2389" s="4">
        <v>0.72894847088395476</v>
      </c>
    </row>
    <row r="2390" spans="1:8" x14ac:dyDescent="0.25">
      <c r="A2390" s="1">
        <v>44514.749485856482</v>
      </c>
      <c r="B2390" s="2">
        <v>245953324948586</v>
      </c>
      <c r="C2390" s="4">
        <v>29</v>
      </c>
      <c r="D2390" s="4">
        <v>0</v>
      </c>
      <c r="E2390" s="4">
        <v>39</v>
      </c>
      <c r="F2390" s="4">
        <v>48</v>
      </c>
      <c r="G2390" s="4">
        <v>1.2144053601340033E-2</v>
      </c>
      <c r="H2390" s="4">
        <v>0.72864321608040206</v>
      </c>
    </row>
    <row r="2391" spans="1:8" x14ac:dyDescent="0.25">
      <c r="A2391" s="1">
        <v>44514.749497430559</v>
      </c>
      <c r="B2391" s="2">
        <v>245953324949743</v>
      </c>
      <c r="C2391" s="4">
        <v>29</v>
      </c>
      <c r="D2391" s="4">
        <v>0</v>
      </c>
      <c r="E2391" s="4">
        <v>39</v>
      </c>
      <c r="F2391" s="4">
        <v>49</v>
      </c>
      <c r="G2391" s="4">
        <v>1.2138970280452072E-2</v>
      </c>
      <c r="H2391" s="4">
        <v>0.7283382168271243</v>
      </c>
    </row>
    <row r="2392" spans="1:8" x14ac:dyDescent="0.25">
      <c r="A2392" s="1">
        <v>44514.749509004629</v>
      </c>
      <c r="B2392" s="2">
        <v>245953324950900</v>
      </c>
      <c r="C2392" s="4">
        <v>29</v>
      </c>
      <c r="D2392" s="4">
        <v>0</v>
      </c>
      <c r="E2392" s="4">
        <v>39</v>
      </c>
      <c r="F2392" s="4">
        <v>50</v>
      </c>
      <c r="G2392" s="4">
        <v>1.2133891213389121E-2</v>
      </c>
      <c r="H2392" s="4">
        <v>0.72803347280334729</v>
      </c>
    </row>
    <row r="2393" spans="1:8" x14ac:dyDescent="0.25">
      <c r="A2393" s="1">
        <v>44514.749520578705</v>
      </c>
      <c r="B2393" s="2">
        <v>245953324952058</v>
      </c>
      <c r="C2393" s="4">
        <v>29</v>
      </c>
      <c r="D2393" s="4">
        <v>0</v>
      </c>
      <c r="E2393" s="4">
        <v>39</v>
      </c>
      <c r="F2393" s="4">
        <v>51</v>
      </c>
      <c r="G2393" s="4">
        <v>1.2128816394813885E-2</v>
      </c>
      <c r="H2393" s="4">
        <v>0.7277289836888331</v>
      </c>
    </row>
    <row r="2394" spans="1:8" x14ac:dyDescent="0.25">
      <c r="A2394" s="1">
        <v>44514.749532152775</v>
      </c>
      <c r="B2394" s="2">
        <v>245953324953215</v>
      </c>
      <c r="C2394" s="4">
        <v>29</v>
      </c>
      <c r="D2394" s="4">
        <v>0</v>
      </c>
      <c r="E2394" s="4">
        <v>39</v>
      </c>
      <c r="F2394" s="4">
        <v>52</v>
      </c>
      <c r="G2394" s="4">
        <v>1.2123745819397994E-2</v>
      </c>
      <c r="H2394" s="4">
        <v>0.72742474916387956</v>
      </c>
    </row>
    <row r="2395" spans="1:8" x14ac:dyDescent="0.25">
      <c r="A2395" s="1">
        <v>44514.749543726852</v>
      </c>
      <c r="B2395" s="2">
        <v>245953324954373</v>
      </c>
      <c r="C2395" s="4">
        <v>29</v>
      </c>
      <c r="D2395" s="4">
        <v>0</v>
      </c>
      <c r="E2395" s="4">
        <v>39</v>
      </c>
      <c r="F2395" s="4">
        <v>53</v>
      </c>
      <c r="G2395" s="4">
        <v>1.211867948182198E-2</v>
      </c>
      <c r="H2395" s="4">
        <v>0.72712076890931887</v>
      </c>
    </row>
    <row r="2396" spans="1:8" x14ac:dyDescent="0.25">
      <c r="A2396" s="1">
        <v>44514.749555300928</v>
      </c>
      <c r="B2396" s="2">
        <v>245953324955530</v>
      </c>
      <c r="C2396" s="4">
        <v>29</v>
      </c>
      <c r="D2396" s="4">
        <v>0</v>
      </c>
      <c r="E2396" s="4">
        <v>39</v>
      </c>
      <c r="F2396" s="4">
        <v>54</v>
      </c>
      <c r="G2396" s="4">
        <v>1.2113617376775271E-2</v>
      </c>
      <c r="H2396" s="4">
        <v>0.72681704260651636</v>
      </c>
    </row>
    <row r="2397" spans="1:8" x14ac:dyDescent="0.25">
      <c r="A2397" s="1">
        <v>44514.749566874998</v>
      </c>
      <c r="B2397" s="2">
        <v>245953324956687</v>
      </c>
      <c r="C2397" s="4">
        <v>29</v>
      </c>
      <c r="D2397" s="4">
        <v>0</v>
      </c>
      <c r="E2397" s="4">
        <v>39</v>
      </c>
      <c r="F2397" s="4">
        <v>55</v>
      </c>
      <c r="G2397" s="4">
        <v>1.2108559498956159E-2</v>
      </c>
      <c r="H2397" s="4">
        <v>0.7265135699373696</v>
      </c>
    </row>
    <row r="2398" spans="1:8" x14ac:dyDescent="0.25">
      <c r="A2398" s="1">
        <v>44514.749578449075</v>
      </c>
      <c r="B2398" s="2">
        <v>245953324957845</v>
      </c>
      <c r="C2398" s="4">
        <v>29</v>
      </c>
      <c r="D2398" s="4">
        <v>0</v>
      </c>
      <c r="E2398" s="4">
        <v>39</v>
      </c>
      <c r="F2398" s="4">
        <v>56</v>
      </c>
      <c r="G2398" s="4">
        <v>1.2103505843071787E-2</v>
      </c>
      <c r="H2398" s="4">
        <v>0.72621035058430727</v>
      </c>
    </row>
    <row r="2399" spans="1:8" x14ac:dyDescent="0.25">
      <c r="A2399" s="1">
        <v>44514.749590023152</v>
      </c>
      <c r="B2399" s="2">
        <v>245953324959002</v>
      </c>
      <c r="C2399" s="4">
        <v>29</v>
      </c>
      <c r="D2399" s="4">
        <v>0</v>
      </c>
      <c r="E2399" s="4">
        <v>39</v>
      </c>
      <c r="F2399" s="4">
        <v>57</v>
      </c>
      <c r="G2399" s="4">
        <v>1.2098456403838132E-2</v>
      </c>
      <c r="H2399" s="4">
        <v>0.72590738423028778</v>
      </c>
    </row>
    <row r="2400" spans="1:8" x14ac:dyDescent="0.25">
      <c r="A2400" s="1">
        <v>44514.749601597221</v>
      </c>
      <c r="B2400" s="2">
        <v>245953324960160</v>
      </c>
      <c r="C2400" s="4">
        <v>29</v>
      </c>
      <c r="D2400" s="4">
        <v>0</v>
      </c>
      <c r="E2400" s="4">
        <v>39</v>
      </c>
      <c r="F2400" s="4">
        <v>58</v>
      </c>
      <c r="G2400" s="4">
        <v>1.2093411175979984E-2</v>
      </c>
      <c r="H2400" s="4">
        <v>0.72560467055879896</v>
      </c>
    </row>
    <row r="2401" spans="1:8" x14ac:dyDescent="0.25">
      <c r="A2401" s="1">
        <v>44514.749613171298</v>
      </c>
      <c r="B2401" s="2">
        <v>245953324961317</v>
      </c>
      <c r="C2401" s="4">
        <v>29</v>
      </c>
      <c r="D2401" s="4">
        <v>0</v>
      </c>
      <c r="E2401" s="4">
        <v>39</v>
      </c>
      <c r="F2401" s="4">
        <v>59</v>
      </c>
      <c r="G2401" s="4">
        <v>1.2088370154230929E-2</v>
      </c>
      <c r="H2401" s="4">
        <v>0.7253022092538558</v>
      </c>
    </row>
    <row r="2402" spans="1:8" x14ac:dyDescent="0.25">
      <c r="A2402" s="1">
        <v>44514.749624745367</v>
      </c>
      <c r="B2402" s="2">
        <v>245953324962475</v>
      </c>
      <c r="C2402" s="4">
        <v>29</v>
      </c>
      <c r="D2402" s="4">
        <v>0</v>
      </c>
      <c r="E2402" s="4">
        <v>40</v>
      </c>
      <c r="F2402" s="4">
        <v>0</v>
      </c>
      <c r="G2402" s="4">
        <v>1.2083333333333333E-2</v>
      </c>
      <c r="H2402" s="4">
        <v>0.72499999999999998</v>
      </c>
    </row>
    <row r="2403" spans="1:8" x14ac:dyDescent="0.25">
      <c r="A2403" s="1">
        <v>44514.749636319444</v>
      </c>
      <c r="B2403" s="2">
        <v>245953324963632</v>
      </c>
      <c r="C2403" s="4">
        <v>29</v>
      </c>
      <c r="D2403" s="4">
        <v>0</v>
      </c>
      <c r="E2403" s="4">
        <v>40</v>
      </c>
      <c r="F2403" s="4">
        <v>1</v>
      </c>
      <c r="G2403" s="4">
        <v>1.2078300708038317E-2</v>
      </c>
      <c r="H2403" s="4">
        <v>0.72469804248229908</v>
      </c>
    </row>
    <row r="2404" spans="1:8" x14ac:dyDescent="0.25">
      <c r="A2404" s="1">
        <v>44514.749647893521</v>
      </c>
      <c r="B2404" s="2">
        <v>245953324964789</v>
      </c>
      <c r="C2404" s="4">
        <v>29</v>
      </c>
      <c r="D2404" s="4">
        <v>0</v>
      </c>
      <c r="E2404" s="4">
        <v>40</v>
      </c>
      <c r="F2404" s="4">
        <v>2</v>
      </c>
      <c r="G2404" s="4">
        <v>1.2073272273105746E-2</v>
      </c>
      <c r="H2404" s="4">
        <v>0.72439633638634471</v>
      </c>
    </row>
    <row r="2405" spans="1:8" x14ac:dyDescent="0.25">
      <c r="A2405" s="1">
        <v>44514.74965946759</v>
      </c>
      <c r="B2405" s="2">
        <v>245953324965947</v>
      </c>
      <c r="C2405" s="4">
        <v>29</v>
      </c>
      <c r="D2405" s="4">
        <v>0</v>
      </c>
      <c r="E2405" s="4">
        <v>40</v>
      </c>
      <c r="F2405" s="4">
        <v>3</v>
      </c>
      <c r="G2405" s="4">
        <v>1.2068248023304202E-2</v>
      </c>
      <c r="H2405" s="4">
        <v>0.72409488139825229</v>
      </c>
    </row>
    <row r="2406" spans="1:8" x14ac:dyDescent="0.25">
      <c r="A2406" s="1">
        <v>44514.749671041667</v>
      </c>
      <c r="B2406" s="2">
        <v>245953324967104</v>
      </c>
      <c r="C2406" s="4">
        <v>29</v>
      </c>
      <c r="D2406" s="4">
        <v>0</v>
      </c>
      <c r="E2406" s="4">
        <v>40</v>
      </c>
      <c r="F2406" s="4">
        <v>4</v>
      </c>
      <c r="G2406" s="4">
        <v>1.2063227953410981E-2</v>
      </c>
      <c r="H2406" s="4">
        <v>0.72379367720465881</v>
      </c>
    </row>
    <row r="2407" spans="1:8" x14ac:dyDescent="0.25">
      <c r="A2407" s="1">
        <v>44514.749682615744</v>
      </c>
      <c r="B2407" s="2">
        <v>245953324968262</v>
      </c>
      <c r="C2407" s="4">
        <v>29</v>
      </c>
      <c r="D2407" s="4">
        <v>0</v>
      </c>
      <c r="E2407" s="4">
        <v>40</v>
      </c>
      <c r="F2407" s="4">
        <v>5</v>
      </c>
      <c r="G2407" s="4">
        <v>1.2058212058212059E-2</v>
      </c>
      <c r="H2407" s="4">
        <v>0.72349272349272342</v>
      </c>
    </row>
    <row r="2408" spans="1:8" x14ac:dyDescent="0.25">
      <c r="A2408" s="1">
        <v>44514.749694189813</v>
      </c>
      <c r="B2408" s="2">
        <v>245953324969419</v>
      </c>
      <c r="C2408" s="4">
        <v>29</v>
      </c>
      <c r="D2408" s="4">
        <v>0</v>
      </c>
      <c r="E2408" s="4">
        <v>40</v>
      </c>
      <c r="F2408" s="4">
        <v>6</v>
      </c>
      <c r="G2408" s="4">
        <v>1.2053200332502078E-2</v>
      </c>
      <c r="H2408" s="4">
        <v>0.72319201995012461</v>
      </c>
    </row>
    <row r="2409" spans="1:8" x14ac:dyDescent="0.25">
      <c r="A2409" s="1">
        <v>44514.74970576389</v>
      </c>
      <c r="B2409" s="2">
        <v>245953324970576</v>
      </c>
      <c r="C2409" s="4">
        <v>29</v>
      </c>
      <c r="D2409" s="4">
        <v>0</v>
      </c>
      <c r="E2409" s="4">
        <v>40</v>
      </c>
      <c r="F2409" s="4">
        <v>7</v>
      </c>
      <c r="G2409" s="4">
        <v>1.2048192771084338E-2</v>
      </c>
      <c r="H2409" s="4">
        <v>0.72289156626506024</v>
      </c>
    </row>
    <row r="2410" spans="1:8" x14ac:dyDescent="0.25">
      <c r="A2410" s="1">
        <v>44514.74971733796</v>
      </c>
      <c r="B2410" s="2">
        <v>245953324971734</v>
      </c>
      <c r="C2410" s="4">
        <v>29</v>
      </c>
      <c r="D2410" s="4">
        <v>0</v>
      </c>
      <c r="E2410" s="4">
        <v>40</v>
      </c>
      <c r="F2410" s="4">
        <v>8</v>
      </c>
      <c r="G2410" s="4">
        <v>1.2043189368770765E-2</v>
      </c>
      <c r="H2410" s="4">
        <v>0.72259136212624586</v>
      </c>
    </row>
    <row r="2411" spans="1:8" x14ac:dyDescent="0.25">
      <c r="A2411" s="1">
        <v>44514.749728912037</v>
      </c>
      <c r="B2411" s="2">
        <v>245953324972891</v>
      </c>
      <c r="C2411" s="4">
        <v>29</v>
      </c>
      <c r="D2411" s="4">
        <v>0</v>
      </c>
      <c r="E2411" s="4">
        <v>40</v>
      </c>
      <c r="F2411" s="4">
        <v>9</v>
      </c>
      <c r="G2411" s="4">
        <v>1.2038190120381901E-2</v>
      </c>
      <c r="H2411" s="4">
        <v>0.72229140722291407</v>
      </c>
    </row>
    <row r="2412" spans="1:8" x14ac:dyDescent="0.25">
      <c r="A2412" s="1">
        <v>44514.749740486113</v>
      </c>
      <c r="B2412" s="2">
        <v>245953324974049</v>
      </c>
      <c r="C2412" s="4">
        <v>29</v>
      </c>
      <c r="D2412" s="4">
        <v>0</v>
      </c>
      <c r="E2412" s="4">
        <v>40</v>
      </c>
      <c r="F2412" s="4">
        <v>10</v>
      </c>
      <c r="G2412" s="4">
        <v>1.2033195020746889E-2</v>
      </c>
      <c r="H2412" s="4">
        <v>0.72199170124481327</v>
      </c>
    </row>
    <row r="2413" spans="1:8" x14ac:dyDescent="0.25">
      <c r="A2413" s="1">
        <v>44514.749752060183</v>
      </c>
      <c r="B2413" s="2">
        <v>245953324975206</v>
      </c>
      <c r="C2413" s="4">
        <v>29</v>
      </c>
      <c r="D2413" s="4">
        <v>0</v>
      </c>
      <c r="E2413" s="4">
        <v>40</v>
      </c>
      <c r="F2413" s="4">
        <v>11</v>
      </c>
      <c r="G2413" s="4">
        <v>1.2028204064703443E-2</v>
      </c>
      <c r="H2413" s="4">
        <v>0.72169224388220665</v>
      </c>
    </row>
    <row r="2414" spans="1:8" x14ac:dyDescent="0.25">
      <c r="A2414" s="1">
        <v>44514.74976363426</v>
      </c>
      <c r="B2414" s="2">
        <v>245953324976363</v>
      </c>
      <c r="C2414" s="4">
        <v>29</v>
      </c>
      <c r="D2414" s="4">
        <v>0</v>
      </c>
      <c r="E2414" s="4">
        <v>40</v>
      </c>
      <c r="F2414" s="4">
        <v>12</v>
      </c>
      <c r="G2414" s="4">
        <v>1.2023217247097845E-2</v>
      </c>
      <c r="H2414" s="4">
        <v>0.72139303482587058</v>
      </c>
    </row>
    <row r="2415" spans="1:8" x14ac:dyDescent="0.25">
      <c r="A2415" s="1">
        <v>44514.749775208336</v>
      </c>
      <c r="B2415" s="2">
        <v>245953324977521</v>
      </c>
      <c r="C2415" s="4">
        <v>29</v>
      </c>
      <c r="D2415" s="4">
        <v>0</v>
      </c>
      <c r="E2415" s="4">
        <v>40</v>
      </c>
      <c r="F2415" s="4">
        <v>13</v>
      </c>
      <c r="G2415" s="4">
        <v>1.2018234562784915E-2</v>
      </c>
      <c r="H2415" s="4">
        <v>0.72109407376709489</v>
      </c>
    </row>
    <row r="2416" spans="1:8" x14ac:dyDescent="0.25">
      <c r="A2416" s="1">
        <v>44514.749786782406</v>
      </c>
      <c r="B2416" s="2">
        <v>245953324978678</v>
      </c>
      <c r="C2416" s="4">
        <v>29</v>
      </c>
      <c r="D2416" s="4">
        <v>0</v>
      </c>
      <c r="E2416" s="4">
        <v>40</v>
      </c>
      <c r="F2416" s="4">
        <v>14</v>
      </c>
      <c r="G2416" s="4">
        <v>1.2013256006628004E-2</v>
      </c>
      <c r="H2416" s="4">
        <v>0.72079536039768022</v>
      </c>
    </row>
    <row r="2417" spans="1:8" x14ac:dyDescent="0.25">
      <c r="A2417" s="1">
        <v>44514.749798356483</v>
      </c>
      <c r="B2417" s="2">
        <v>245953324979836</v>
      </c>
      <c r="C2417" s="4">
        <v>29</v>
      </c>
      <c r="D2417" s="4">
        <v>0</v>
      </c>
      <c r="E2417" s="4">
        <v>40</v>
      </c>
      <c r="F2417" s="4">
        <v>15</v>
      </c>
      <c r="G2417" s="4">
        <v>1.2008281573498964E-2</v>
      </c>
      <c r="H2417" s="4">
        <v>0.72049689440993792</v>
      </c>
    </row>
    <row r="2418" spans="1:8" x14ac:dyDescent="0.25">
      <c r="A2418" s="1">
        <v>44514.749809930552</v>
      </c>
      <c r="B2418" s="2">
        <v>245953324980993</v>
      </c>
      <c r="C2418" s="4">
        <v>29</v>
      </c>
      <c r="D2418" s="4">
        <v>0</v>
      </c>
      <c r="E2418" s="4">
        <v>40</v>
      </c>
      <c r="F2418" s="4">
        <v>16</v>
      </c>
      <c r="G2418" s="4">
        <v>1.2003311258278146E-2</v>
      </c>
      <c r="H2418" s="4">
        <v>0.72019867549668881</v>
      </c>
    </row>
    <row r="2419" spans="1:8" x14ac:dyDescent="0.25">
      <c r="A2419" s="1">
        <v>44514.749821504629</v>
      </c>
      <c r="B2419" s="2">
        <v>245953324982150</v>
      </c>
      <c r="C2419" s="4">
        <v>29</v>
      </c>
      <c r="D2419" s="4">
        <v>0</v>
      </c>
      <c r="E2419" s="4">
        <v>40</v>
      </c>
      <c r="F2419" s="4">
        <v>17</v>
      </c>
      <c r="G2419" s="4">
        <v>1.1998345055854365E-2</v>
      </c>
      <c r="H2419" s="4">
        <v>0.71990070335126188</v>
      </c>
    </row>
    <row r="2420" spans="1:8" x14ac:dyDescent="0.25">
      <c r="A2420" s="1">
        <v>44514.749833078706</v>
      </c>
      <c r="B2420" s="2">
        <v>245953324983308</v>
      </c>
      <c r="C2420" s="4">
        <v>29</v>
      </c>
      <c r="D2420" s="4">
        <v>0</v>
      </c>
      <c r="E2420" s="4">
        <v>40</v>
      </c>
      <c r="F2420" s="4">
        <v>18</v>
      </c>
      <c r="G2420" s="4">
        <v>1.1993382961124897E-2</v>
      </c>
      <c r="H2420" s="4">
        <v>0.71960297766749381</v>
      </c>
    </row>
    <row r="2421" spans="1:8" x14ac:dyDescent="0.25">
      <c r="A2421" s="1">
        <v>44514.749844652775</v>
      </c>
      <c r="B2421" s="2">
        <v>245953324984465</v>
      </c>
      <c r="C2421" s="4">
        <v>29</v>
      </c>
      <c r="D2421" s="4">
        <v>0</v>
      </c>
      <c r="E2421" s="4">
        <v>40</v>
      </c>
      <c r="F2421" s="4">
        <v>19</v>
      </c>
      <c r="G2421" s="4">
        <v>1.1988424968995453E-2</v>
      </c>
      <c r="H2421" s="4">
        <v>0.71930549813972711</v>
      </c>
    </row>
    <row r="2422" spans="1:8" x14ac:dyDescent="0.25">
      <c r="A2422" s="1">
        <v>44514.749856226852</v>
      </c>
      <c r="B2422" s="2">
        <v>245953324985623</v>
      </c>
      <c r="C2422" s="4">
        <v>29</v>
      </c>
      <c r="D2422" s="4">
        <v>0</v>
      </c>
      <c r="E2422" s="4">
        <v>40</v>
      </c>
      <c r="F2422" s="4">
        <v>20</v>
      </c>
      <c r="G2422" s="4">
        <v>1.1983471074380166E-2</v>
      </c>
      <c r="H2422" s="4">
        <v>0.71900826446280985</v>
      </c>
    </row>
    <row r="2423" spans="1:8" x14ac:dyDescent="0.25">
      <c r="A2423" s="1">
        <v>44514.749867800929</v>
      </c>
      <c r="B2423" s="2">
        <v>245953324986780</v>
      </c>
      <c r="C2423" s="4">
        <v>29</v>
      </c>
      <c r="D2423" s="4">
        <v>0</v>
      </c>
      <c r="E2423" s="4">
        <v>40</v>
      </c>
      <c r="F2423" s="4">
        <v>21</v>
      </c>
      <c r="G2423" s="4">
        <v>1.1978521272201569E-2</v>
      </c>
      <c r="H2423" s="4">
        <v>0.7187112763320942</v>
      </c>
    </row>
    <row r="2424" spans="1:8" x14ac:dyDescent="0.25">
      <c r="A2424" s="1">
        <v>44514.749879374998</v>
      </c>
      <c r="B2424" s="2">
        <v>245953324987938</v>
      </c>
      <c r="C2424" s="4">
        <v>29</v>
      </c>
      <c r="D2424" s="4">
        <v>0</v>
      </c>
      <c r="E2424" s="4">
        <v>40</v>
      </c>
      <c r="F2424" s="4">
        <v>22</v>
      </c>
      <c r="G2424" s="4">
        <v>1.1973575557390587E-2</v>
      </c>
      <c r="H2424" s="4">
        <v>0.7184145334434352</v>
      </c>
    </row>
    <row r="2425" spans="1:8" x14ac:dyDescent="0.25">
      <c r="A2425" s="1">
        <v>44514.749890949075</v>
      </c>
      <c r="B2425" s="2">
        <v>245953324989095</v>
      </c>
      <c r="C2425" s="4">
        <v>29</v>
      </c>
      <c r="D2425" s="4">
        <v>0</v>
      </c>
      <c r="E2425" s="4">
        <v>40</v>
      </c>
      <c r="F2425" s="4">
        <v>23</v>
      </c>
      <c r="G2425" s="4">
        <v>1.1968633924886504E-2</v>
      </c>
      <c r="H2425" s="4">
        <v>0.71811803549319031</v>
      </c>
    </row>
    <row r="2426" spans="1:8" x14ac:dyDescent="0.25">
      <c r="A2426" s="1">
        <v>44514.749902523145</v>
      </c>
      <c r="B2426" s="2">
        <v>245953324990252</v>
      </c>
      <c r="C2426" s="4">
        <v>29</v>
      </c>
      <c r="D2426" s="4">
        <v>0</v>
      </c>
      <c r="E2426" s="4">
        <v>40</v>
      </c>
      <c r="F2426" s="4">
        <v>24</v>
      </c>
      <c r="G2426" s="4">
        <v>1.1963696369636964E-2</v>
      </c>
      <c r="H2426" s="4">
        <v>0.71782178217821779</v>
      </c>
    </row>
    <row r="2427" spans="1:8" x14ac:dyDescent="0.25">
      <c r="A2427" s="1">
        <v>44514.749914097221</v>
      </c>
      <c r="B2427" s="2">
        <v>245953324991410</v>
      </c>
      <c r="C2427" s="4">
        <v>29</v>
      </c>
      <c r="D2427" s="4">
        <v>0</v>
      </c>
      <c r="E2427" s="4">
        <v>40</v>
      </c>
      <c r="F2427" s="4">
        <v>25</v>
      </c>
      <c r="G2427" s="4">
        <v>1.1958762886597939E-2</v>
      </c>
      <c r="H2427" s="4">
        <v>0.71752577319587629</v>
      </c>
    </row>
    <row r="2428" spans="1:8" x14ac:dyDescent="0.25">
      <c r="A2428" s="1">
        <v>44514.749925671298</v>
      </c>
      <c r="B2428" s="2">
        <v>245953324992567</v>
      </c>
      <c r="C2428" s="4">
        <v>29</v>
      </c>
      <c r="D2428" s="4">
        <v>0</v>
      </c>
      <c r="E2428" s="4">
        <v>40</v>
      </c>
      <c r="F2428" s="4">
        <v>26</v>
      </c>
      <c r="G2428" s="4">
        <v>1.1953833470733718E-2</v>
      </c>
      <c r="H2428" s="4">
        <v>0.71723000824402316</v>
      </c>
    </row>
    <row r="2429" spans="1:8" x14ac:dyDescent="0.25">
      <c r="A2429" s="1">
        <v>44514.749937245368</v>
      </c>
      <c r="B2429" s="2">
        <v>245953324993725</v>
      </c>
      <c r="C2429" s="4">
        <v>29</v>
      </c>
      <c r="D2429" s="4">
        <v>0</v>
      </c>
      <c r="E2429" s="4">
        <v>40</v>
      </c>
      <c r="F2429" s="4">
        <v>27</v>
      </c>
      <c r="G2429" s="4">
        <v>1.1948908117016894E-2</v>
      </c>
      <c r="H2429" s="4">
        <v>0.71693448702101359</v>
      </c>
    </row>
    <row r="2430" spans="1:8" x14ac:dyDescent="0.25">
      <c r="A2430" s="1">
        <v>44514.749948819444</v>
      </c>
      <c r="B2430" s="2">
        <v>245953324994882</v>
      </c>
      <c r="C2430" s="4">
        <v>29</v>
      </c>
      <c r="D2430" s="4">
        <v>0</v>
      </c>
      <c r="E2430" s="4">
        <v>40</v>
      </c>
      <c r="F2430" s="4">
        <v>28</v>
      </c>
      <c r="G2430" s="4">
        <v>1.1943986820428337E-2</v>
      </c>
      <c r="H2430" s="4">
        <v>0.71663920922570012</v>
      </c>
    </row>
    <row r="2431" spans="1:8" x14ac:dyDescent="0.25">
      <c r="A2431" s="1">
        <v>44514.749960393521</v>
      </c>
      <c r="B2431" s="2">
        <v>245953324996039</v>
      </c>
      <c r="C2431" s="4">
        <v>29</v>
      </c>
      <c r="D2431" s="4">
        <v>0</v>
      </c>
      <c r="E2431" s="4">
        <v>40</v>
      </c>
      <c r="F2431" s="4">
        <v>29</v>
      </c>
      <c r="G2431" s="4">
        <v>1.1939069575957185E-2</v>
      </c>
      <c r="H2431" s="4">
        <v>0.71634417455743105</v>
      </c>
    </row>
    <row r="2432" spans="1:8" x14ac:dyDescent="0.25">
      <c r="A2432" s="1">
        <v>44514.749971967591</v>
      </c>
      <c r="B2432" s="2">
        <v>245953324997197</v>
      </c>
      <c r="C2432" s="4">
        <v>29</v>
      </c>
      <c r="D2432" s="4">
        <v>0</v>
      </c>
      <c r="E2432" s="4">
        <v>40</v>
      </c>
      <c r="F2432" s="4">
        <v>30</v>
      </c>
      <c r="G2432" s="4">
        <v>1.1934156378600824E-2</v>
      </c>
      <c r="H2432" s="4">
        <v>0.71604938271604934</v>
      </c>
    </row>
    <row r="2433" spans="1:8" x14ac:dyDescent="0.25">
      <c r="A2433" s="1">
        <v>44514.749983541667</v>
      </c>
      <c r="B2433" s="2">
        <v>245953324998354</v>
      </c>
      <c r="C2433" s="4">
        <v>29</v>
      </c>
      <c r="D2433" s="4">
        <v>0</v>
      </c>
      <c r="E2433" s="4">
        <v>40</v>
      </c>
      <c r="F2433" s="4">
        <v>31</v>
      </c>
      <c r="G2433" s="4">
        <v>1.192924722336487E-2</v>
      </c>
      <c r="H2433" s="4">
        <v>0.71575483340189228</v>
      </c>
    </row>
    <row r="2434" spans="1:8" x14ac:dyDescent="0.25">
      <c r="A2434" s="1">
        <v>44514.749995115744</v>
      </c>
      <c r="B2434" s="2">
        <v>245953324999512</v>
      </c>
      <c r="C2434" s="4">
        <v>29</v>
      </c>
      <c r="D2434" s="4">
        <v>0</v>
      </c>
      <c r="E2434" s="4">
        <v>40</v>
      </c>
      <c r="F2434" s="4">
        <v>32</v>
      </c>
      <c r="G2434" s="4">
        <v>1.1924342105263159E-2</v>
      </c>
      <c r="H2434" s="4">
        <v>0.71546052631578949</v>
      </c>
    </row>
    <row r="2435" spans="1:8" x14ac:dyDescent="0.25">
      <c r="A2435" s="1">
        <v>44514.750006689814</v>
      </c>
      <c r="B2435" s="2">
        <v>245953325000669</v>
      </c>
      <c r="C2435" s="4">
        <v>29</v>
      </c>
      <c r="D2435" s="4">
        <v>0</v>
      </c>
      <c r="E2435" s="4">
        <v>40</v>
      </c>
      <c r="F2435" s="4">
        <v>33</v>
      </c>
      <c r="G2435" s="4">
        <v>1.1919441019317715E-2</v>
      </c>
      <c r="H2435" s="4">
        <v>0.71516646115906291</v>
      </c>
    </row>
    <row r="2436" spans="1:8" x14ac:dyDescent="0.25">
      <c r="A2436" s="1">
        <v>44514.750018263891</v>
      </c>
      <c r="B2436" s="2">
        <v>245953325001826</v>
      </c>
      <c r="C2436" s="4">
        <v>29</v>
      </c>
      <c r="D2436" s="4">
        <v>0</v>
      </c>
      <c r="E2436" s="4">
        <v>40</v>
      </c>
      <c r="F2436" s="4">
        <v>34</v>
      </c>
      <c r="G2436" s="4">
        <v>1.191454396055875E-2</v>
      </c>
      <c r="H2436" s="4">
        <v>0.71487263763352504</v>
      </c>
    </row>
    <row r="2437" spans="1:8" x14ac:dyDescent="0.25">
      <c r="A2437" s="1">
        <v>44514.75002983796</v>
      </c>
      <c r="B2437" s="2">
        <v>245953325002984</v>
      </c>
      <c r="C2437" s="4">
        <v>29</v>
      </c>
      <c r="D2437" s="4">
        <v>0</v>
      </c>
      <c r="E2437" s="4">
        <v>40</v>
      </c>
      <c r="F2437" s="4">
        <v>35</v>
      </c>
      <c r="G2437" s="4">
        <v>1.1909650924024641E-2</v>
      </c>
      <c r="H2437" s="4">
        <v>0.71457905544147837</v>
      </c>
    </row>
    <row r="2438" spans="1:8" x14ac:dyDescent="0.25">
      <c r="A2438" s="1">
        <v>44514.750041412037</v>
      </c>
      <c r="B2438" s="2">
        <v>245953325004141</v>
      </c>
      <c r="C2438" s="4">
        <v>29</v>
      </c>
      <c r="D2438" s="4">
        <v>0</v>
      </c>
      <c r="E2438" s="4">
        <v>40</v>
      </c>
      <c r="F2438" s="4">
        <v>36</v>
      </c>
      <c r="G2438" s="4">
        <v>1.1904761904761904E-2</v>
      </c>
      <c r="H2438" s="4">
        <v>0.7142857142857143</v>
      </c>
    </row>
    <row r="2439" spans="1:8" x14ac:dyDescent="0.25">
      <c r="A2439" s="1">
        <v>44514.750052986114</v>
      </c>
      <c r="B2439" s="2">
        <v>245953325005299</v>
      </c>
      <c r="C2439" s="4">
        <v>29</v>
      </c>
      <c r="D2439" s="4">
        <v>0</v>
      </c>
      <c r="E2439" s="4">
        <v>40</v>
      </c>
      <c r="F2439" s="4">
        <v>37</v>
      </c>
      <c r="G2439" s="4">
        <v>1.1899876897825195E-2</v>
      </c>
      <c r="H2439" s="4">
        <v>0.71399261386951174</v>
      </c>
    </row>
    <row r="2440" spans="1:8" x14ac:dyDescent="0.25">
      <c r="A2440" s="1">
        <v>44514.750064560183</v>
      </c>
      <c r="B2440" s="2">
        <v>245953325006456</v>
      </c>
      <c r="C2440" s="4">
        <v>29</v>
      </c>
      <c r="D2440" s="4">
        <v>0</v>
      </c>
      <c r="E2440" s="4">
        <v>40</v>
      </c>
      <c r="F2440" s="4">
        <v>38</v>
      </c>
      <c r="G2440" s="4">
        <v>1.1894995898277276E-2</v>
      </c>
      <c r="H2440" s="4">
        <v>0.71369975389663665</v>
      </c>
    </row>
    <row r="2441" spans="1:8" x14ac:dyDescent="0.25">
      <c r="A2441" s="1">
        <v>44514.75007613426</v>
      </c>
      <c r="B2441" s="2">
        <v>245953325007613</v>
      </c>
      <c r="C2441" s="4">
        <v>29</v>
      </c>
      <c r="D2441" s="4">
        <v>0</v>
      </c>
      <c r="E2441" s="4">
        <v>40</v>
      </c>
      <c r="F2441" s="4">
        <v>39</v>
      </c>
      <c r="G2441" s="4">
        <v>1.1890118901189012E-2</v>
      </c>
      <c r="H2441" s="4">
        <v>0.71340713407134071</v>
      </c>
    </row>
    <row r="2442" spans="1:8" x14ac:dyDescent="0.25">
      <c r="A2442" s="1">
        <v>44514.750087708337</v>
      </c>
      <c r="B2442" s="2">
        <v>245953325008771</v>
      </c>
      <c r="C2442" s="4">
        <v>29</v>
      </c>
      <c r="D2442" s="4">
        <v>0</v>
      </c>
      <c r="E2442" s="4">
        <v>40</v>
      </c>
      <c r="F2442" s="4">
        <v>40</v>
      </c>
      <c r="G2442" s="4">
        <v>1.1885245901639344E-2</v>
      </c>
      <c r="H2442" s="4">
        <v>0.71311475409836067</v>
      </c>
    </row>
    <row r="2443" spans="1:8" x14ac:dyDescent="0.25">
      <c r="A2443" s="1">
        <v>44514.750099282406</v>
      </c>
      <c r="B2443" s="2">
        <v>245953325009928</v>
      </c>
      <c r="C2443" s="4">
        <v>29</v>
      </c>
      <c r="D2443" s="4">
        <v>0</v>
      </c>
      <c r="E2443" s="4">
        <v>40</v>
      </c>
      <c r="F2443" s="4">
        <v>41</v>
      </c>
      <c r="G2443" s="4">
        <v>1.1880376894715281E-2</v>
      </c>
      <c r="H2443" s="4">
        <v>0.71282261368291688</v>
      </c>
    </row>
    <row r="2444" spans="1:8" x14ac:dyDescent="0.25">
      <c r="A2444" s="1">
        <v>44514.750110856483</v>
      </c>
      <c r="B2444" s="2">
        <v>245953325011086</v>
      </c>
      <c r="C2444" s="4">
        <v>29</v>
      </c>
      <c r="D2444" s="4">
        <v>0</v>
      </c>
      <c r="E2444" s="4">
        <v>40</v>
      </c>
      <c r="F2444" s="4">
        <v>42</v>
      </c>
      <c r="G2444" s="4">
        <v>1.1875511875511875E-2</v>
      </c>
      <c r="H2444" s="4">
        <v>0.71253071253071243</v>
      </c>
    </row>
    <row r="2445" spans="1:8" x14ac:dyDescent="0.25">
      <c r="A2445" s="1">
        <v>44514.750122430552</v>
      </c>
      <c r="B2445" s="2">
        <v>245953325012243</v>
      </c>
      <c r="C2445" s="4">
        <v>29</v>
      </c>
      <c r="D2445" s="4">
        <v>0</v>
      </c>
      <c r="E2445" s="4">
        <v>40</v>
      </c>
      <c r="F2445" s="4">
        <v>43</v>
      </c>
      <c r="G2445" s="4">
        <v>1.1870650839132215E-2</v>
      </c>
      <c r="H2445" s="4">
        <v>0.71223905034793289</v>
      </c>
    </row>
    <row r="2446" spans="1:8" x14ac:dyDescent="0.25">
      <c r="A2446" s="1">
        <v>44514.750134004629</v>
      </c>
      <c r="B2446" s="2">
        <v>245953325013400</v>
      </c>
      <c r="C2446" s="4">
        <v>29</v>
      </c>
      <c r="D2446" s="4">
        <v>0</v>
      </c>
      <c r="E2446" s="4">
        <v>40</v>
      </c>
      <c r="F2446" s="4">
        <v>44</v>
      </c>
      <c r="G2446" s="4">
        <v>1.1865793780687398E-2</v>
      </c>
      <c r="H2446" s="4">
        <v>0.7119476268412438</v>
      </c>
    </row>
    <row r="2447" spans="1:8" x14ac:dyDescent="0.25">
      <c r="A2447" s="1">
        <v>44514.750145578706</v>
      </c>
      <c r="B2447" s="2">
        <v>245953325014558</v>
      </c>
      <c r="C2447" s="4">
        <v>29</v>
      </c>
      <c r="D2447" s="4">
        <v>0</v>
      </c>
      <c r="E2447" s="4">
        <v>40</v>
      </c>
      <c r="F2447" s="4">
        <v>45</v>
      </c>
      <c r="G2447" s="4">
        <v>1.1860940695296524E-2</v>
      </c>
      <c r="H2447" s="4">
        <v>0.71165644171779141</v>
      </c>
    </row>
    <row r="2448" spans="1:8" x14ac:dyDescent="0.25">
      <c r="A2448" s="1">
        <v>44514.750157152776</v>
      </c>
      <c r="B2448" s="2">
        <v>245953325015715</v>
      </c>
      <c r="C2448" s="4">
        <v>29</v>
      </c>
      <c r="D2448" s="4">
        <v>0</v>
      </c>
      <c r="E2448" s="4">
        <v>40</v>
      </c>
      <c r="F2448" s="4">
        <v>46</v>
      </c>
      <c r="G2448" s="4">
        <v>1.1856091578086671E-2</v>
      </c>
      <c r="H2448" s="4">
        <v>0.71136549468520038</v>
      </c>
    </row>
    <row r="2449" spans="1:8" x14ac:dyDescent="0.25">
      <c r="A2449" s="1">
        <v>44514.750168726852</v>
      </c>
      <c r="B2449" s="2">
        <v>245953325016873</v>
      </c>
      <c r="C2449" s="4">
        <v>29</v>
      </c>
      <c r="D2449" s="4">
        <v>0</v>
      </c>
      <c r="E2449" s="4">
        <v>40</v>
      </c>
      <c r="F2449" s="4">
        <v>47</v>
      </c>
      <c r="G2449" s="4">
        <v>1.1851246424192888E-2</v>
      </c>
      <c r="H2449" s="4">
        <v>0.71107478545157343</v>
      </c>
    </row>
    <row r="2450" spans="1:8" x14ac:dyDescent="0.25">
      <c r="A2450" s="1">
        <v>44514.750180300929</v>
      </c>
      <c r="B2450" s="2">
        <v>245953325018030</v>
      </c>
      <c r="C2450" s="4">
        <v>29</v>
      </c>
      <c r="D2450" s="4">
        <v>0</v>
      </c>
      <c r="E2450" s="4">
        <v>40</v>
      </c>
      <c r="F2450" s="4">
        <v>48</v>
      </c>
      <c r="G2450" s="4">
        <v>1.1846405228758169E-2</v>
      </c>
      <c r="H2450" s="4">
        <v>0.71078431372549022</v>
      </c>
    </row>
    <row r="2451" spans="1:8" x14ac:dyDescent="0.25">
      <c r="A2451" s="1">
        <v>44514.750191874999</v>
      </c>
      <c r="B2451" s="2">
        <v>245953325019187</v>
      </c>
      <c r="C2451" s="4">
        <v>29</v>
      </c>
      <c r="D2451" s="4">
        <v>0</v>
      </c>
      <c r="E2451" s="4">
        <v>40</v>
      </c>
      <c r="F2451" s="4">
        <v>49</v>
      </c>
      <c r="G2451" s="4">
        <v>1.1841567986933442E-2</v>
      </c>
      <c r="H2451" s="4">
        <v>0.71049407921600649</v>
      </c>
    </row>
    <row r="2452" spans="1:8" x14ac:dyDescent="0.25">
      <c r="A2452" s="1">
        <v>44514.750203449075</v>
      </c>
      <c r="B2452" s="2">
        <v>245953325020345</v>
      </c>
      <c r="C2452" s="4">
        <v>29</v>
      </c>
      <c r="D2452" s="4">
        <v>0</v>
      </c>
      <c r="E2452" s="4">
        <v>40</v>
      </c>
      <c r="F2452" s="4">
        <v>50</v>
      </c>
      <c r="G2452" s="4">
        <v>1.1836734693877551E-2</v>
      </c>
      <c r="H2452" s="4">
        <v>0.71020408163265303</v>
      </c>
    </row>
    <row r="2453" spans="1:8" x14ac:dyDescent="0.25">
      <c r="A2453" s="1">
        <v>44514.750215023145</v>
      </c>
      <c r="B2453" s="2">
        <v>245953325021502</v>
      </c>
      <c r="C2453" s="4">
        <v>29</v>
      </c>
      <c r="D2453" s="4">
        <v>0</v>
      </c>
      <c r="E2453" s="4">
        <v>40</v>
      </c>
      <c r="F2453" s="4">
        <v>51</v>
      </c>
      <c r="G2453" s="4">
        <v>1.1831905344757242E-2</v>
      </c>
      <c r="H2453" s="4">
        <v>0.70991432068543447</v>
      </c>
    </row>
    <row r="2454" spans="1:8" x14ac:dyDescent="0.25">
      <c r="A2454" s="1">
        <v>44514.750226597222</v>
      </c>
      <c r="B2454" s="2">
        <v>245953325022660</v>
      </c>
      <c r="C2454" s="4">
        <v>29</v>
      </c>
      <c r="D2454" s="4">
        <v>0</v>
      </c>
      <c r="E2454" s="4">
        <v>40</v>
      </c>
      <c r="F2454" s="4">
        <v>52</v>
      </c>
      <c r="G2454" s="4">
        <v>1.1827079934747145E-2</v>
      </c>
      <c r="H2454" s="4">
        <v>0.70962479608482876</v>
      </c>
    </row>
    <row r="2455" spans="1:8" x14ac:dyDescent="0.25">
      <c r="A2455" s="1">
        <v>44514.750238171298</v>
      </c>
      <c r="B2455" s="2">
        <v>245953325023817</v>
      </c>
      <c r="C2455" s="4">
        <v>29</v>
      </c>
      <c r="D2455" s="4">
        <v>0</v>
      </c>
      <c r="E2455" s="4">
        <v>40</v>
      </c>
      <c r="F2455" s="4">
        <v>53</v>
      </c>
      <c r="G2455" s="4">
        <v>1.1822258459029759E-2</v>
      </c>
      <c r="H2455" s="4">
        <v>0.70933550754178554</v>
      </c>
    </row>
    <row r="2456" spans="1:8" x14ac:dyDescent="0.25">
      <c r="A2456" s="1">
        <v>44514.750249745368</v>
      </c>
      <c r="B2456" s="2">
        <v>245953325024975</v>
      </c>
      <c r="C2456" s="4">
        <v>29</v>
      </c>
      <c r="D2456" s="4">
        <v>0</v>
      </c>
      <c r="E2456" s="4">
        <v>40</v>
      </c>
      <c r="F2456" s="4">
        <v>54</v>
      </c>
      <c r="G2456" s="4">
        <v>1.1817440912795437E-2</v>
      </c>
      <c r="H2456" s="4">
        <v>0.70904645476772621</v>
      </c>
    </row>
    <row r="2457" spans="1:8" x14ac:dyDescent="0.25">
      <c r="A2457" s="1">
        <v>44514.750261319445</v>
      </c>
      <c r="B2457" s="2">
        <v>245953325026132</v>
      </c>
      <c r="C2457" s="4">
        <v>29</v>
      </c>
      <c r="D2457" s="4">
        <v>0</v>
      </c>
      <c r="E2457" s="4">
        <v>40</v>
      </c>
      <c r="F2457" s="4">
        <v>55</v>
      </c>
      <c r="G2457" s="4">
        <v>1.1812627291242363E-2</v>
      </c>
      <c r="H2457" s="4">
        <v>0.70875763747454179</v>
      </c>
    </row>
    <row r="2458" spans="1:8" x14ac:dyDescent="0.25">
      <c r="A2458" s="1">
        <v>44514.750272893521</v>
      </c>
      <c r="B2458" s="2">
        <v>245953325027289</v>
      </c>
      <c r="C2458" s="4">
        <v>29</v>
      </c>
      <c r="D2458" s="4">
        <v>0</v>
      </c>
      <c r="E2458" s="4">
        <v>40</v>
      </c>
      <c r="F2458" s="4">
        <v>56</v>
      </c>
      <c r="G2458" s="4">
        <v>1.1807817589576547E-2</v>
      </c>
      <c r="H2458" s="4">
        <v>0.70846905537459293</v>
      </c>
    </row>
    <row r="2459" spans="1:8" x14ac:dyDescent="0.25">
      <c r="A2459" s="1">
        <v>44514.750284467591</v>
      </c>
      <c r="B2459" s="2">
        <v>245953325028447</v>
      </c>
      <c r="C2459" s="4">
        <v>29</v>
      </c>
      <c r="D2459" s="4">
        <v>0</v>
      </c>
      <c r="E2459" s="4">
        <v>40</v>
      </c>
      <c r="F2459" s="4">
        <v>57</v>
      </c>
      <c r="G2459" s="4">
        <v>1.1803011803011803E-2</v>
      </c>
      <c r="H2459" s="4">
        <v>0.70818070818070811</v>
      </c>
    </row>
    <row r="2460" spans="1:8" x14ac:dyDescent="0.25">
      <c r="A2460" s="1">
        <v>44514.750296041668</v>
      </c>
      <c r="B2460" s="2">
        <v>245953325029604</v>
      </c>
      <c r="C2460" s="4">
        <v>29</v>
      </c>
      <c r="D2460" s="4">
        <v>0</v>
      </c>
      <c r="E2460" s="4">
        <v>40</v>
      </c>
      <c r="F2460" s="4">
        <v>58</v>
      </c>
      <c r="G2460" s="4">
        <v>1.1798209926769731E-2</v>
      </c>
      <c r="H2460" s="4">
        <v>0.70789259560618389</v>
      </c>
    </row>
    <row r="2461" spans="1:8" x14ac:dyDescent="0.25">
      <c r="A2461" s="1">
        <v>44514.750307615737</v>
      </c>
      <c r="B2461" s="2">
        <v>245953325030762</v>
      </c>
      <c r="C2461" s="4">
        <v>29</v>
      </c>
      <c r="D2461" s="4">
        <v>0</v>
      </c>
      <c r="E2461" s="4">
        <v>40</v>
      </c>
      <c r="F2461" s="4">
        <v>59</v>
      </c>
      <c r="G2461" s="4">
        <v>1.1793411956079707E-2</v>
      </c>
      <c r="H2461" s="4">
        <v>0.70760471736478237</v>
      </c>
    </row>
    <row r="2462" spans="1:8" x14ac:dyDescent="0.25">
      <c r="A2462" s="1">
        <v>44514.750319189814</v>
      </c>
      <c r="B2462" s="2">
        <v>245953325031919</v>
      </c>
      <c r="C2462" s="4">
        <v>29</v>
      </c>
      <c r="D2462" s="4">
        <v>0</v>
      </c>
      <c r="E2462" s="4">
        <v>41</v>
      </c>
      <c r="F2462" s="4">
        <v>0</v>
      </c>
      <c r="G2462" s="4">
        <v>1.1788617886178862E-2</v>
      </c>
      <c r="H2462" s="4">
        <v>0.70731707317073167</v>
      </c>
    </row>
    <row r="2463" spans="1:8" x14ac:dyDescent="0.25">
      <c r="A2463" s="1">
        <v>44514.750330763891</v>
      </c>
      <c r="B2463" s="2">
        <v>245953325033076</v>
      </c>
      <c r="C2463" s="4">
        <v>29</v>
      </c>
      <c r="D2463" s="4">
        <v>0</v>
      </c>
      <c r="E2463" s="4">
        <v>41</v>
      </c>
      <c r="F2463" s="4">
        <v>1</v>
      </c>
      <c r="G2463" s="4">
        <v>1.1783827712312069E-2</v>
      </c>
      <c r="H2463" s="4">
        <v>0.70702966273872414</v>
      </c>
    </row>
    <row r="2464" spans="1:8" x14ac:dyDescent="0.25">
      <c r="A2464" s="1">
        <v>44514.75034233796</v>
      </c>
      <c r="B2464" s="2">
        <v>245953325034234</v>
      </c>
      <c r="C2464" s="4">
        <v>29</v>
      </c>
      <c r="D2464" s="4">
        <v>0</v>
      </c>
      <c r="E2464" s="4">
        <v>41</v>
      </c>
      <c r="F2464" s="4">
        <v>2</v>
      </c>
      <c r="G2464" s="4">
        <v>1.1779041429731926E-2</v>
      </c>
      <c r="H2464" s="4">
        <v>0.70674248578391552</v>
      </c>
    </row>
    <row r="2465" spans="1:8" x14ac:dyDescent="0.25">
      <c r="A2465" s="1">
        <v>44514.750353912037</v>
      </c>
      <c r="B2465" s="2">
        <v>245953325035391</v>
      </c>
      <c r="C2465" s="4">
        <v>29</v>
      </c>
      <c r="D2465" s="4">
        <v>0</v>
      </c>
      <c r="E2465" s="4">
        <v>41</v>
      </c>
      <c r="F2465" s="4">
        <v>3</v>
      </c>
      <c r="G2465" s="4">
        <v>1.1774259033698742E-2</v>
      </c>
      <c r="H2465" s="4">
        <v>0.70645554202192451</v>
      </c>
    </row>
    <row r="2466" spans="1:8" x14ac:dyDescent="0.25">
      <c r="A2466" s="1">
        <v>44514.750365486114</v>
      </c>
      <c r="B2466" s="2">
        <v>245953325036549</v>
      </c>
      <c r="C2466" s="4">
        <v>29</v>
      </c>
      <c r="D2466" s="4">
        <v>0</v>
      </c>
      <c r="E2466" s="4">
        <v>41</v>
      </c>
      <c r="F2466" s="4">
        <v>4</v>
      </c>
      <c r="G2466" s="4">
        <v>1.176948051948052E-2</v>
      </c>
      <c r="H2466" s="4">
        <v>0.70616883116883111</v>
      </c>
    </row>
    <row r="2467" spans="1:8" x14ac:dyDescent="0.25">
      <c r="A2467" s="1">
        <v>44514.750377060183</v>
      </c>
      <c r="B2467" s="2">
        <v>245953325037706</v>
      </c>
      <c r="C2467" s="4">
        <v>29</v>
      </c>
      <c r="D2467" s="4">
        <v>0</v>
      </c>
      <c r="E2467" s="4">
        <v>41</v>
      </c>
      <c r="F2467" s="4">
        <v>5</v>
      </c>
      <c r="G2467" s="4">
        <v>1.1764705882352941E-2</v>
      </c>
      <c r="H2467" s="4">
        <v>0.70588235294117641</v>
      </c>
    </row>
    <row r="2468" spans="1:8" x14ac:dyDescent="0.25">
      <c r="A2468" s="1">
        <v>44514.75038863426</v>
      </c>
      <c r="B2468" s="2">
        <v>245953325038863</v>
      </c>
      <c r="C2468" s="4">
        <v>29</v>
      </c>
      <c r="D2468" s="4">
        <v>0</v>
      </c>
      <c r="E2468" s="4">
        <v>41</v>
      </c>
      <c r="F2468" s="4">
        <v>6</v>
      </c>
      <c r="G2468" s="4">
        <v>1.1759935117599351E-2</v>
      </c>
      <c r="H2468" s="4">
        <v>0.7055961070559611</v>
      </c>
    </row>
    <row r="2469" spans="1:8" x14ac:dyDescent="0.25">
      <c r="A2469" s="1">
        <v>44514.750400208337</v>
      </c>
      <c r="B2469" s="2">
        <v>245953325040021</v>
      </c>
      <c r="C2469" s="4">
        <v>29</v>
      </c>
      <c r="D2469" s="4">
        <v>0</v>
      </c>
      <c r="E2469" s="4">
        <v>41</v>
      </c>
      <c r="F2469" s="4">
        <v>7</v>
      </c>
      <c r="G2469" s="4">
        <v>1.1755168220510741E-2</v>
      </c>
      <c r="H2469" s="4">
        <v>0.70531009323064453</v>
      </c>
    </row>
    <row r="2470" spans="1:8" x14ac:dyDescent="0.25">
      <c r="A2470" s="1">
        <v>44514.750411782406</v>
      </c>
      <c r="B2470" s="2">
        <v>245953325041178</v>
      </c>
      <c r="C2470" s="4">
        <v>29</v>
      </c>
      <c r="D2470" s="4">
        <v>0</v>
      </c>
      <c r="E2470" s="4">
        <v>41</v>
      </c>
      <c r="F2470" s="4">
        <v>8</v>
      </c>
      <c r="G2470" s="4">
        <v>1.1750405186385737E-2</v>
      </c>
      <c r="H2470" s="4">
        <v>0.70502431118314424</v>
      </c>
    </row>
    <row r="2471" spans="1:8" x14ac:dyDescent="0.25">
      <c r="A2471" s="1">
        <v>44514.750423356483</v>
      </c>
      <c r="B2471" s="2">
        <v>245953325042336</v>
      </c>
      <c r="C2471" s="4">
        <v>29</v>
      </c>
      <c r="D2471" s="4">
        <v>0</v>
      </c>
      <c r="E2471" s="4">
        <v>41</v>
      </c>
      <c r="F2471" s="4">
        <v>9</v>
      </c>
      <c r="G2471" s="4">
        <v>1.1745646010530578E-2</v>
      </c>
      <c r="H2471" s="4">
        <v>0.70473876063183483</v>
      </c>
    </row>
    <row r="2472" spans="1:8" x14ac:dyDescent="0.25">
      <c r="A2472" s="1">
        <v>44514.750434930553</v>
      </c>
      <c r="B2472" s="2">
        <v>245953325043493</v>
      </c>
      <c r="C2472" s="4">
        <v>29</v>
      </c>
      <c r="D2472" s="4">
        <v>0</v>
      </c>
      <c r="E2472" s="4">
        <v>41</v>
      </c>
      <c r="F2472" s="4">
        <v>10</v>
      </c>
      <c r="G2472" s="4">
        <v>1.174089068825911E-2</v>
      </c>
      <c r="H2472" s="4">
        <v>0.70445344129554655</v>
      </c>
    </row>
    <row r="2473" spans="1:8" x14ac:dyDescent="0.25">
      <c r="A2473" s="1">
        <v>44514.75044650463</v>
      </c>
      <c r="B2473" s="2">
        <v>245953325044650</v>
      </c>
      <c r="C2473" s="4">
        <v>29</v>
      </c>
      <c r="D2473" s="4">
        <v>0</v>
      </c>
      <c r="E2473" s="4">
        <v>41</v>
      </c>
      <c r="F2473" s="4">
        <v>11</v>
      </c>
      <c r="G2473" s="4">
        <v>1.1736139214892756E-2</v>
      </c>
      <c r="H2473" s="4">
        <v>0.70416835289356539</v>
      </c>
    </row>
    <row r="2474" spans="1:8" x14ac:dyDescent="0.25">
      <c r="A2474" s="1">
        <v>44514.750458078706</v>
      </c>
      <c r="B2474" s="2">
        <v>245953325045808</v>
      </c>
      <c r="C2474" s="4">
        <v>29</v>
      </c>
      <c r="D2474" s="4">
        <v>0</v>
      </c>
      <c r="E2474" s="4">
        <v>41</v>
      </c>
      <c r="F2474" s="4">
        <v>12</v>
      </c>
      <c r="G2474" s="4">
        <v>1.1731391585760517E-2</v>
      </c>
      <c r="H2474" s="4">
        <v>0.70388349514563098</v>
      </c>
    </row>
    <row r="2475" spans="1:8" x14ac:dyDescent="0.25">
      <c r="A2475" s="1">
        <v>44514.750469652776</v>
      </c>
      <c r="B2475" s="2">
        <v>245953325046965</v>
      </c>
      <c r="C2475" s="4">
        <v>29</v>
      </c>
      <c r="D2475" s="4">
        <v>0</v>
      </c>
      <c r="E2475" s="4">
        <v>41</v>
      </c>
      <c r="F2475" s="4">
        <v>13</v>
      </c>
      <c r="G2475" s="4">
        <v>1.1726647796198949E-2</v>
      </c>
      <c r="H2475" s="4">
        <v>0.70359886777193692</v>
      </c>
    </row>
    <row r="2476" spans="1:8" x14ac:dyDescent="0.25">
      <c r="A2476" s="1">
        <v>44514.750481226853</v>
      </c>
      <c r="B2476" s="2">
        <v>245953325048123</v>
      </c>
      <c r="C2476" s="4">
        <v>29</v>
      </c>
      <c r="D2476" s="4">
        <v>0</v>
      </c>
      <c r="E2476" s="4">
        <v>41</v>
      </c>
      <c r="F2476" s="4">
        <v>14</v>
      </c>
      <c r="G2476" s="4">
        <v>1.1721907841552142E-2</v>
      </c>
      <c r="H2476" s="4">
        <v>0.70331447049312856</v>
      </c>
    </row>
    <row r="2477" spans="1:8" x14ac:dyDescent="0.25">
      <c r="A2477" s="1">
        <v>44514.750492800929</v>
      </c>
      <c r="B2477" s="2">
        <v>245953325049280</v>
      </c>
      <c r="C2477" s="4">
        <v>29</v>
      </c>
      <c r="D2477" s="4">
        <v>0</v>
      </c>
      <c r="E2477" s="4">
        <v>41</v>
      </c>
      <c r="F2477" s="4">
        <v>15</v>
      </c>
      <c r="G2477" s="4">
        <v>1.1717171717171718E-2</v>
      </c>
      <c r="H2477" s="4">
        <v>0.70303030303030301</v>
      </c>
    </row>
    <row r="2478" spans="1:8" x14ac:dyDescent="0.25">
      <c r="A2478" s="1">
        <v>44514.750504374999</v>
      </c>
      <c r="B2478" s="2">
        <v>245953325050438</v>
      </c>
      <c r="C2478" s="4">
        <v>29</v>
      </c>
      <c r="D2478" s="4">
        <v>0</v>
      </c>
      <c r="E2478" s="4">
        <v>41</v>
      </c>
      <c r="F2478" s="4">
        <v>16</v>
      </c>
      <c r="G2478" s="4">
        <v>1.1712439418416801E-2</v>
      </c>
      <c r="H2478" s="4">
        <v>0.7027463651050081</v>
      </c>
    </row>
    <row r="2479" spans="1:8" x14ac:dyDescent="0.25">
      <c r="A2479" s="1">
        <v>44514.750515949076</v>
      </c>
      <c r="B2479" s="2">
        <v>245953325051595</v>
      </c>
      <c r="C2479" s="4">
        <v>29</v>
      </c>
      <c r="D2479" s="4">
        <v>0</v>
      </c>
      <c r="E2479" s="4">
        <v>41</v>
      </c>
      <c r="F2479" s="4">
        <v>17</v>
      </c>
      <c r="G2479" s="4">
        <v>1.1707710940654016E-2</v>
      </c>
      <c r="H2479" s="4">
        <v>0.702462656439241</v>
      </c>
    </row>
    <row r="2480" spans="1:8" x14ac:dyDescent="0.25">
      <c r="A2480" s="1">
        <v>44514.750527523145</v>
      </c>
      <c r="B2480" s="2">
        <v>245953325052752</v>
      </c>
      <c r="C2480" s="4">
        <v>29</v>
      </c>
      <c r="D2480" s="4">
        <v>0</v>
      </c>
      <c r="E2480" s="4">
        <v>41</v>
      </c>
      <c r="F2480" s="4">
        <v>18</v>
      </c>
      <c r="G2480" s="4">
        <v>1.1702986279257466E-2</v>
      </c>
      <c r="H2480" s="4">
        <v>0.70217917675544794</v>
      </c>
    </row>
    <row r="2481" spans="1:8" x14ac:dyDescent="0.25">
      <c r="A2481" s="1">
        <v>44514.750539097222</v>
      </c>
      <c r="B2481" s="2">
        <v>245953325053910</v>
      </c>
      <c r="C2481" s="4">
        <v>29</v>
      </c>
      <c r="D2481" s="4">
        <v>0</v>
      </c>
      <c r="E2481" s="4">
        <v>41</v>
      </c>
      <c r="F2481" s="4">
        <v>19</v>
      </c>
      <c r="G2481" s="4">
        <v>1.1698265429608713E-2</v>
      </c>
      <c r="H2481" s="4">
        <v>0.70189592577652271</v>
      </c>
    </row>
    <row r="2482" spans="1:8" x14ac:dyDescent="0.25">
      <c r="A2482" s="1">
        <v>44514.750550671299</v>
      </c>
      <c r="B2482" s="2">
        <v>245953325055067</v>
      </c>
      <c r="C2482" s="4">
        <v>29</v>
      </c>
      <c r="D2482" s="4">
        <v>0</v>
      </c>
      <c r="E2482" s="4">
        <v>41</v>
      </c>
      <c r="F2482" s="4">
        <v>20</v>
      </c>
      <c r="G2482" s="4">
        <v>1.1693548387096775E-2</v>
      </c>
      <c r="H2482" s="4">
        <v>0.70161290322580638</v>
      </c>
    </row>
    <row r="2483" spans="1:8" x14ac:dyDescent="0.25">
      <c r="A2483" s="1">
        <v>44514.750562245368</v>
      </c>
      <c r="B2483" s="2">
        <v>245953325056225</v>
      </c>
      <c r="C2483" s="4">
        <v>29</v>
      </c>
      <c r="D2483" s="4">
        <v>0</v>
      </c>
      <c r="E2483" s="4">
        <v>41</v>
      </c>
      <c r="F2483" s="4">
        <v>21</v>
      </c>
      <c r="G2483" s="4">
        <v>1.1688835147118097E-2</v>
      </c>
      <c r="H2483" s="4">
        <v>0.7013301088270858</v>
      </c>
    </row>
    <row r="2484" spans="1:8" x14ac:dyDescent="0.25">
      <c r="A2484" s="1">
        <v>44514.750573819445</v>
      </c>
      <c r="B2484" s="2">
        <v>245953325057382</v>
      </c>
      <c r="C2484" s="4">
        <v>29</v>
      </c>
      <c r="D2484" s="4">
        <v>0</v>
      </c>
      <c r="E2484" s="4">
        <v>41</v>
      </c>
      <c r="F2484" s="4">
        <v>22</v>
      </c>
      <c r="G2484" s="4">
        <v>1.1684125705076551E-2</v>
      </c>
      <c r="H2484" s="4">
        <v>0.7010475423045931</v>
      </c>
    </row>
    <row r="2485" spans="1:8" x14ac:dyDescent="0.25">
      <c r="A2485" s="1">
        <v>44514.750585393522</v>
      </c>
      <c r="B2485" s="2">
        <v>245953325058539</v>
      </c>
      <c r="C2485" s="4">
        <v>29</v>
      </c>
      <c r="D2485" s="4">
        <v>0</v>
      </c>
      <c r="E2485" s="4">
        <v>41</v>
      </c>
      <c r="F2485" s="4">
        <v>23</v>
      </c>
      <c r="G2485" s="4">
        <v>1.1679420056383408E-2</v>
      </c>
      <c r="H2485" s="4">
        <v>0.70076520338300441</v>
      </c>
    </row>
    <row r="2486" spans="1:8" x14ac:dyDescent="0.25">
      <c r="A2486" s="1">
        <v>44514.750596967591</v>
      </c>
      <c r="B2486" s="2">
        <v>245953325059697</v>
      </c>
      <c r="C2486" s="4">
        <v>29</v>
      </c>
      <c r="D2486" s="4">
        <v>0</v>
      </c>
      <c r="E2486" s="4">
        <v>41</v>
      </c>
      <c r="F2486" s="4">
        <v>24</v>
      </c>
      <c r="G2486" s="4">
        <v>1.1674718196457327E-2</v>
      </c>
      <c r="H2486" s="4">
        <v>0.70048309178743962</v>
      </c>
    </row>
    <row r="2487" spans="1:8" x14ac:dyDescent="0.25">
      <c r="A2487" s="1">
        <v>44514.750608541668</v>
      </c>
      <c r="B2487" s="2">
        <v>245953325060854</v>
      </c>
      <c r="C2487" s="4">
        <v>29</v>
      </c>
      <c r="D2487" s="4">
        <v>0</v>
      </c>
      <c r="E2487" s="4">
        <v>41</v>
      </c>
      <c r="F2487" s="4">
        <v>25</v>
      </c>
      <c r="G2487" s="4">
        <v>1.1670020120724347E-2</v>
      </c>
      <c r="H2487" s="4">
        <v>0.7002012072434608</v>
      </c>
    </row>
    <row r="2488" spans="1:8" x14ac:dyDescent="0.25">
      <c r="A2488" s="1">
        <v>44514.750620115738</v>
      </c>
      <c r="B2488" s="2">
        <v>245953325062012</v>
      </c>
      <c r="C2488" s="4">
        <v>29</v>
      </c>
      <c r="D2488" s="4">
        <v>0</v>
      </c>
      <c r="E2488" s="4">
        <v>41</v>
      </c>
      <c r="F2488" s="4">
        <v>26</v>
      </c>
      <c r="G2488" s="4">
        <v>1.1665325824617861E-2</v>
      </c>
      <c r="H2488" s="4">
        <v>0.69991954947707169</v>
      </c>
    </row>
    <row r="2489" spans="1:8" x14ac:dyDescent="0.25">
      <c r="A2489" s="1">
        <v>44514.750631689814</v>
      </c>
      <c r="B2489" s="2">
        <v>245953325063169</v>
      </c>
      <c r="C2489" s="4">
        <v>29</v>
      </c>
      <c r="D2489" s="4">
        <v>0</v>
      </c>
      <c r="E2489" s="4">
        <v>41</v>
      </c>
      <c r="F2489" s="4">
        <v>27</v>
      </c>
      <c r="G2489" s="4">
        <v>1.1660635303578609E-2</v>
      </c>
      <c r="H2489" s="4">
        <v>0.69963811821471644</v>
      </c>
    </row>
    <row r="2490" spans="1:8" x14ac:dyDescent="0.25">
      <c r="A2490" s="1">
        <v>44514.750643263891</v>
      </c>
      <c r="B2490" s="2">
        <v>245953325064326</v>
      </c>
      <c r="C2490" s="4">
        <v>29</v>
      </c>
      <c r="D2490" s="4">
        <v>0</v>
      </c>
      <c r="E2490" s="4">
        <v>41</v>
      </c>
      <c r="F2490" s="4">
        <v>28</v>
      </c>
      <c r="G2490" s="4">
        <v>1.1655948553054662E-2</v>
      </c>
      <c r="H2490" s="4">
        <v>0.69935691318327975</v>
      </c>
    </row>
    <row r="2491" spans="1:8" x14ac:dyDescent="0.25">
      <c r="A2491" s="1">
        <v>44514.750654837961</v>
      </c>
      <c r="B2491" s="2">
        <v>245953325065484</v>
      </c>
      <c r="C2491" s="4">
        <v>29</v>
      </c>
      <c r="D2491" s="4">
        <v>0</v>
      </c>
      <c r="E2491" s="4">
        <v>41</v>
      </c>
      <c r="F2491" s="4">
        <v>29</v>
      </c>
      <c r="G2491" s="4">
        <v>1.1651265568501407E-2</v>
      </c>
      <c r="H2491" s="4">
        <v>0.6990759341100844</v>
      </c>
    </row>
    <row r="2492" spans="1:8" x14ac:dyDescent="0.25">
      <c r="A2492" s="1">
        <v>44514.750666412037</v>
      </c>
      <c r="B2492" s="2">
        <v>245953325066641</v>
      </c>
      <c r="C2492" s="4">
        <v>29</v>
      </c>
      <c r="D2492" s="4">
        <v>0</v>
      </c>
      <c r="E2492" s="4">
        <v>41</v>
      </c>
      <c r="F2492" s="4">
        <v>30</v>
      </c>
      <c r="G2492" s="4">
        <v>1.1646586345381526E-2</v>
      </c>
      <c r="H2492" s="4">
        <v>0.6987951807228916</v>
      </c>
    </row>
    <row r="2493" spans="1:8" x14ac:dyDescent="0.25">
      <c r="A2493" s="1">
        <v>44514.750677986114</v>
      </c>
      <c r="B2493" s="2">
        <v>245953325067799</v>
      </c>
      <c r="C2493" s="4">
        <v>29</v>
      </c>
      <c r="D2493" s="4">
        <v>0</v>
      </c>
      <c r="E2493" s="4">
        <v>41</v>
      </c>
      <c r="F2493" s="4">
        <v>31</v>
      </c>
      <c r="G2493" s="4">
        <v>1.1641910879164994E-2</v>
      </c>
      <c r="H2493" s="4">
        <v>0.69851465274989966</v>
      </c>
    </row>
    <row r="2494" spans="1:8" x14ac:dyDescent="0.25">
      <c r="A2494" s="1">
        <v>44514.750689560184</v>
      </c>
      <c r="B2494" s="2">
        <v>245953325068956</v>
      </c>
      <c r="C2494" s="4">
        <v>29</v>
      </c>
      <c r="D2494" s="4">
        <v>0</v>
      </c>
      <c r="E2494" s="4">
        <v>41</v>
      </c>
      <c r="F2494" s="4">
        <v>32</v>
      </c>
      <c r="G2494" s="4">
        <v>1.1637239165329053E-2</v>
      </c>
      <c r="H2494" s="4">
        <v>0.6982343499197432</v>
      </c>
    </row>
    <row r="2495" spans="1:8" x14ac:dyDescent="0.25">
      <c r="A2495" s="1">
        <v>44514.75070113426</v>
      </c>
      <c r="B2495" s="2">
        <v>245953325070113</v>
      </c>
      <c r="C2495" s="4">
        <v>29</v>
      </c>
      <c r="D2495" s="4">
        <v>0</v>
      </c>
      <c r="E2495" s="4">
        <v>41</v>
      </c>
      <c r="F2495" s="4">
        <v>33</v>
      </c>
      <c r="G2495" s="4">
        <v>1.1632571199358203E-2</v>
      </c>
      <c r="H2495" s="4">
        <v>0.69795427196149218</v>
      </c>
    </row>
    <row r="2496" spans="1:8" x14ac:dyDescent="0.25">
      <c r="A2496" s="1">
        <v>44514.75071270833</v>
      </c>
      <c r="B2496" s="2">
        <v>245953325071271</v>
      </c>
      <c r="C2496" s="4">
        <v>29</v>
      </c>
      <c r="D2496" s="4">
        <v>0</v>
      </c>
      <c r="E2496" s="4">
        <v>41</v>
      </c>
      <c r="F2496" s="4">
        <v>34</v>
      </c>
      <c r="G2496" s="4">
        <v>1.1627906976744186E-2</v>
      </c>
      <c r="H2496" s="4">
        <v>0.69767441860465107</v>
      </c>
    </row>
    <row r="2497" spans="1:8" x14ac:dyDescent="0.25">
      <c r="A2497" s="1">
        <v>44514.750724282407</v>
      </c>
      <c r="B2497" s="2">
        <v>245953325072428</v>
      </c>
      <c r="C2497" s="4">
        <v>29</v>
      </c>
      <c r="D2497" s="4">
        <v>0</v>
      </c>
      <c r="E2497" s="4">
        <v>41</v>
      </c>
      <c r="F2497" s="4">
        <v>35</v>
      </c>
      <c r="G2497" s="4">
        <v>1.1623246492985972E-2</v>
      </c>
      <c r="H2497" s="4">
        <v>0.69739478957915824</v>
      </c>
    </row>
    <row r="2498" spans="1:8" x14ac:dyDescent="0.25">
      <c r="A2498" s="1">
        <v>44514.750735856484</v>
      </c>
      <c r="B2498" s="2">
        <v>245953325073586</v>
      </c>
      <c r="C2498" s="4">
        <v>29</v>
      </c>
      <c r="D2498" s="4">
        <v>0</v>
      </c>
      <c r="E2498" s="4">
        <v>41</v>
      </c>
      <c r="F2498" s="4">
        <v>36</v>
      </c>
      <c r="G2498" s="4">
        <v>1.1618589743589744E-2</v>
      </c>
      <c r="H2498" s="4">
        <v>0.69711538461538458</v>
      </c>
    </row>
    <row r="2499" spans="1:8" x14ac:dyDescent="0.25">
      <c r="A2499" s="1">
        <v>44514.750747430553</v>
      </c>
      <c r="B2499" s="2">
        <v>245953325074743</v>
      </c>
      <c r="C2499" s="4">
        <v>29</v>
      </c>
      <c r="D2499" s="4">
        <v>0</v>
      </c>
      <c r="E2499" s="4">
        <v>41</v>
      </c>
      <c r="F2499" s="4">
        <v>37</v>
      </c>
      <c r="G2499" s="4">
        <v>1.1613936724068883E-2</v>
      </c>
      <c r="H2499" s="4">
        <v>0.696836203444133</v>
      </c>
    </row>
    <row r="2500" spans="1:8" x14ac:dyDescent="0.25">
      <c r="A2500" s="1">
        <v>44514.75075900463</v>
      </c>
      <c r="B2500" s="2">
        <v>245953325075900</v>
      </c>
      <c r="C2500" s="4">
        <v>29</v>
      </c>
      <c r="D2500" s="4">
        <v>0</v>
      </c>
      <c r="E2500" s="4">
        <v>41</v>
      </c>
      <c r="F2500" s="4">
        <v>38</v>
      </c>
      <c r="G2500" s="4">
        <v>1.1609287429943955E-2</v>
      </c>
      <c r="H2500" s="4">
        <v>0.69655724579663736</v>
      </c>
    </row>
    <row r="2501" spans="1:8" x14ac:dyDescent="0.25">
      <c r="A2501" s="1">
        <v>44514.750770578707</v>
      </c>
      <c r="B2501" s="2">
        <v>245953325077058</v>
      </c>
      <c r="C2501" s="4">
        <v>29</v>
      </c>
      <c r="D2501" s="4">
        <v>0</v>
      </c>
      <c r="E2501" s="4">
        <v>41</v>
      </c>
      <c r="F2501" s="4">
        <v>39</v>
      </c>
      <c r="G2501" s="4">
        <v>1.1604641856742696E-2</v>
      </c>
      <c r="H2501" s="4">
        <v>0.69627851140456187</v>
      </c>
    </row>
    <row r="2502" spans="1:8" x14ac:dyDescent="0.25">
      <c r="A2502" s="1">
        <v>44514.750782152776</v>
      </c>
      <c r="B2502" s="2">
        <v>245953325078215</v>
      </c>
      <c r="C2502" s="4">
        <v>29</v>
      </c>
      <c r="D2502" s="4">
        <v>0</v>
      </c>
      <c r="E2502" s="4">
        <v>41</v>
      </c>
      <c r="F2502" s="4">
        <v>40</v>
      </c>
      <c r="G2502" s="4">
        <v>1.1599999999999999E-2</v>
      </c>
      <c r="H2502" s="4">
        <v>0.69600000000000006</v>
      </c>
    </row>
    <row r="2503" spans="1:8" x14ac:dyDescent="0.25">
      <c r="A2503" s="1">
        <v>44514.750793726853</v>
      </c>
      <c r="B2503" s="2">
        <v>245953325079373</v>
      </c>
      <c r="C2503" s="4">
        <v>29</v>
      </c>
      <c r="D2503" s="4">
        <v>0</v>
      </c>
      <c r="E2503" s="4">
        <v>41</v>
      </c>
      <c r="F2503" s="4">
        <v>41</v>
      </c>
      <c r="G2503" s="4">
        <v>1.1595361855257898E-2</v>
      </c>
      <c r="H2503" s="4">
        <v>0.69572171131547389</v>
      </c>
    </row>
    <row r="2504" spans="1:8" x14ac:dyDescent="0.25">
      <c r="A2504" s="1">
        <v>44514.750805300922</v>
      </c>
      <c r="B2504" s="2">
        <v>245953325080530</v>
      </c>
      <c r="C2504" s="4">
        <v>29</v>
      </c>
      <c r="D2504" s="4">
        <v>0</v>
      </c>
      <c r="E2504" s="4">
        <v>41</v>
      </c>
      <c r="F2504" s="4">
        <v>42</v>
      </c>
      <c r="G2504" s="4">
        <v>1.1590727418065548E-2</v>
      </c>
      <c r="H2504" s="4">
        <v>0.69544364508393286</v>
      </c>
    </row>
    <row r="2505" spans="1:8" x14ac:dyDescent="0.25">
      <c r="A2505" s="1">
        <v>44514.750816874999</v>
      </c>
      <c r="B2505" s="2">
        <v>245953325081688</v>
      </c>
      <c r="C2505" s="4">
        <v>29</v>
      </c>
      <c r="D2505" s="4">
        <v>0</v>
      </c>
      <c r="E2505" s="4">
        <v>41</v>
      </c>
      <c r="F2505" s="4">
        <v>43</v>
      </c>
      <c r="G2505" s="4">
        <v>1.1586096683979225E-2</v>
      </c>
      <c r="H2505" s="4">
        <v>0.69516580103875347</v>
      </c>
    </row>
    <row r="2506" spans="1:8" x14ac:dyDescent="0.25">
      <c r="A2506" s="1">
        <v>44514.750828449076</v>
      </c>
      <c r="B2506" s="2">
        <v>245953325082845</v>
      </c>
      <c r="C2506" s="4">
        <v>29</v>
      </c>
      <c r="D2506" s="4">
        <v>0</v>
      </c>
      <c r="E2506" s="4">
        <v>41</v>
      </c>
      <c r="F2506" s="4">
        <v>44</v>
      </c>
      <c r="G2506" s="4">
        <v>1.15814696485623E-2</v>
      </c>
      <c r="H2506" s="4">
        <v>0.694888178913738</v>
      </c>
    </row>
    <row r="2507" spans="1:8" x14ac:dyDescent="0.25">
      <c r="A2507" s="1">
        <v>44514.750840023145</v>
      </c>
      <c r="B2507" s="2">
        <v>245953325084002</v>
      </c>
      <c r="C2507" s="4">
        <v>29</v>
      </c>
      <c r="D2507" s="4">
        <v>0</v>
      </c>
      <c r="E2507" s="4">
        <v>41</v>
      </c>
      <c r="F2507" s="4">
        <v>45</v>
      </c>
      <c r="G2507" s="4">
        <v>1.157684630738523E-2</v>
      </c>
      <c r="H2507" s="4">
        <v>0.69461077844311381</v>
      </c>
    </row>
    <row r="2508" spans="1:8" x14ac:dyDescent="0.25">
      <c r="A2508" s="1">
        <v>44514.750851597222</v>
      </c>
      <c r="B2508" s="2">
        <v>245953325085160</v>
      </c>
      <c r="C2508" s="4">
        <v>29</v>
      </c>
      <c r="D2508" s="4">
        <v>0</v>
      </c>
      <c r="E2508" s="4">
        <v>41</v>
      </c>
      <c r="F2508" s="4">
        <v>46</v>
      </c>
      <c r="G2508" s="4">
        <v>1.1572226656025539E-2</v>
      </c>
      <c r="H2508" s="4">
        <v>0.69433359936153238</v>
      </c>
    </row>
    <row r="2509" spans="1:8" x14ac:dyDescent="0.25">
      <c r="A2509" s="1">
        <v>44514.750863171299</v>
      </c>
      <c r="B2509" s="2">
        <v>245953325086317</v>
      </c>
      <c r="C2509" s="4">
        <v>29</v>
      </c>
      <c r="D2509" s="4">
        <v>0</v>
      </c>
      <c r="E2509" s="4">
        <v>41</v>
      </c>
      <c r="F2509" s="4">
        <v>47</v>
      </c>
      <c r="G2509" s="4">
        <v>1.1567610690067811E-2</v>
      </c>
      <c r="H2509" s="4">
        <v>0.69405664140406864</v>
      </c>
    </row>
    <row r="2510" spans="1:8" x14ac:dyDescent="0.25">
      <c r="A2510" s="1">
        <v>44514.750874745368</v>
      </c>
      <c r="B2510" s="2">
        <v>245953325087475</v>
      </c>
      <c r="C2510" s="4">
        <v>29</v>
      </c>
      <c r="D2510" s="4">
        <v>0</v>
      </c>
      <c r="E2510" s="4">
        <v>41</v>
      </c>
      <c r="F2510" s="4">
        <v>48</v>
      </c>
      <c r="G2510" s="4">
        <v>1.1562998405103669E-2</v>
      </c>
      <c r="H2510" s="4">
        <v>0.69377990430622016</v>
      </c>
    </row>
    <row r="2511" spans="1:8" x14ac:dyDescent="0.25">
      <c r="A2511" s="1">
        <v>44514.750886319445</v>
      </c>
      <c r="B2511" s="2">
        <v>245953325088632</v>
      </c>
      <c r="C2511" s="4">
        <v>29</v>
      </c>
      <c r="D2511" s="4">
        <v>0</v>
      </c>
      <c r="E2511" s="4">
        <v>41</v>
      </c>
      <c r="F2511" s="4">
        <v>49</v>
      </c>
      <c r="G2511" s="4">
        <v>1.1558389796731766E-2</v>
      </c>
      <c r="H2511" s="4">
        <v>0.69350338780390586</v>
      </c>
    </row>
    <row r="2512" spans="1:8" x14ac:dyDescent="0.25">
      <c r="A2512" s="1">
        <v>44514.750897893522</v>
      </c>
      <c r="B2512" s="2">
        <v>245953325089789</v>
      </c>
      <c r="C2512" s="4">
        <v>29</v>
      </c>
      <c r="D2512" s="4">
        <v>0</v>
      </c>
      <c r="E2512" s="4">
        <v>41</v>
      </c>
      <c r="F2512" s="4">
        <v>50</v>
      </c>
      <c r="G2512" s="4">
        <v>1.1553784860557768E-2</v>
      </c>
      <c r="H2512" s="4">
        <v>0.69322709163346607</v>
      </c>
    </row>
    <row r="2513" spans="1:8" x14ac:dyDescent="0.25">
      <c r="A2513" s="1">
        <v>44514.750909467592</v>
      </c>
      <c r="B2513" s="2">
        <v>245953325090947</v>
      </c>
      <c r="C2513" s="4">
        <v>29</v>
      </c>
      <c r="D2513" s="4">
        <v>0</v>
      </c>
      <c r="E2513" s="4">
        <v>41</v>
      </c>
      <c r="F2513" s="4">
        <v>51</v>
      </c>
      <c r="G2513" s="4">
        <v>1.1549183592194345E-2</v>
      </c>
      <c r="H2513" s="4">
        <v>0.69295101553166072</v>
      </c>
    </row>
    <row r="2514" spans="1:8" x14ac:dyDescent="0.25">
      <c r="A2514" s="1">
        <v>44514.750921041668</v>
      </c>
      <c r="B2514" s="2">
        <v>245953325092104</v>
      </c>
      <c r="C2514" s="4">
        <v>29</v>
      </c>
      <c r="D2514" s="4">
        <v>0</v>
      </c>
      <c r="E2514" s="4">
        <v>41</v>
      </c>
      <c r="F2514" s="4">
        <v>52</v>
      </c>
      <c r="G2514" s="4">
        <v>1.1544585987261146E-2</v>
      </c>
      <c r="H2514" s="4">
        <v>0.6926751592356688</v>
      </c>
    </row>
    <row r="2515" spans="1:8" x14ac:dyDescent="0.25">
      <c r="A2515" s="1">
        <v>44514.750932615738</v>
      </c>
      <c r="B2515" s="2">
        <v>245953325093262</v>
      </c>
      <c r="C2515" s="4">
        <v>29</v>
      </c>
      <c r="D2515" s="4">
        <v>0</v>
      </c>
      <c r="E2515" s="4">
        <v>41</v>
      </c>
      <c r="F2515" s="4">
        <v>53</v>
      </c>
      <c r="G2515" s="4">
        <v>1.1539992041384799E-2</v>
      </c>
      <c r="H2515" s="4">
        <v>0.692399522483088</v>
      </c>
    </row>
    <row r="2516" spans="1:8" x14ac:dyDescent="0.25">
      <c r="A2516" s="1">
        <v>44514.750944189815</v>
      </c>
      <c r="B2516" s="2">
        <v>245953325094419</v>
      </c>
      <c r="C2516" s="4">
        <v>29</v>
      </c>
      <c r="D2516" s="4">
        <v>0</v>
      </c>
      <c r="E2516" s="4">
        <v>41</v>
      </c>
      <c r="F2516" s="4">
        <v>54</v>
      </c>
      <c r="G2516" s="4">
        <v>1.1535401750198886E-2</v>
      </c>
      <c r="H2516" s="4">
        <v>0.69212410501193322</v>
      </c>
    </row>
    <row r="2517" spans="1:8" x14ac:dyDescent="0.25">
      <c r="A2517" s="1">
        <v>44514.750955763891</v>
      </c>
      <c r="B2517" s="2">
        <v>245953325095576</v>
      </c>
      <c r="C2517" s="4">
        <v>29</v>
      </c>
      <c r="D2517" s="4">
        <v>0</v>
      </c>
      <c r="E2517" s="4">
        <v>41</v>
      </c>
      <c r="F2517" s="4">
        <v>55</v>
      </c>
      <c r="G2517" s="4">
        <v>1.1530815109343936E-2</v>
      </c>
      <c r="H2517" s="4">
        <v>0.69184890656063625</v>
      </c>
    </row>
    <row r="2518" spans="1:8" x14ac:dyDescent="0.25">
      <c r="A2518" s="1">
        <v>44514.750967337961</v>
      </c>
      <c r="B2518" s="2">
        <v>245953325096734</v>
      </c>
      <c r="C2518" s="4">
        <v>29</v>
      </c>
      <c r="D2518" s="4">
        <v>0</v>
      </c>
      <c r="E2518" s="4">
        <v>41</v>
      </c>
      <c r="F2518" s="4">
        <v>56</v>
      </c>
      <c r="G2518" s="4">
        <v>1.1526232114467409E-2</v>
      </c>
      <c r="H2518" s="4">
        <v>0.69157392686804453</v>
      </c>
    </row>
    <row r="2519" spans="1:8" x14ac:dyDescent="0.25">
      <c r="A2519" s="1">
        <v>44514.750978912038</v>
      </c>
      <c r="B2519" s="2">
        <v>245953325097891</v>
      </c>
      <c r="C2519" s="4">
        <v>29</v>
      </c>
      <c r="D2519" s="4">
        <v>0</v>
      </c>
      <c r="E2519" s="4">
        <v>41</v>
      </c>
      <c r="F2519" s="4">
        <v>57</v>
      </c>
      <c r="G2519" s="4">
        <v>1.1521652761223678E-2</v>
      </c>
      <c r="H2519" s="4">
        <v>0.69129916567342065</v>
      </c>
    </row>
    <row r="2520" spans="1:8" x14ac:dyDescent="0.25">
      <c r="A2520" s="1">
        <v>44514.750990486114</v>
      </c>
      <c r="B2520" s="2">
        <v>245953325099049</v>
      </c>
      <c r="C2520" s="4">
        <v>29</v>
      </c>
      <c r="D2520" s="4">
        <v>0</v>
      </c>
      <c r="E2520" s="4">
        <v>41</v>
      </c>
      <c r="F2520" s="4">
        <v>58</v>
      </c>
      <c r="G2520" s="4">
        <v>1.1517077045274026E-2</v>
      </c>
      <c r="H2520" s="4">
        <v>0.69102462271644161</v>
      </c>
    </row>
    <row r="2521" spans="1:8" x14ac:dyDescent="0.25">
      <c r="A2521" s="1">
        <v>44514.751002060184</v>
      </c>
      <c r="B2521" s="2">
        <v>245953325100206</v>
      </c>
      <c r="C2521" s="4">
        <v>29</v>
      </c>
      <c r="D2521" s="4">
        <v>0</v>
      </c>
      <c r="E2521" s="4">
        <v>41</v>
      </c>
      <c r="F2521" s="4">
        <v>59</v>
      </c>
      <c r="G2521" s="4">
        <v>1.1512504962286622E-2</v>
      </c>
      <c r="H2521" s="4">
        <v>0.69075029773719732</v>
      </c>
    </row>
    <row r="2522" spans="1:8" x14ac:dyDescent="0.25">
      <c r="A2522" s="1">
        <v>44514.751013634261</v>
      </c>
      <c r="B2522" s="2">
        <v>245953325101363</v>
      </c>
      <c r="C2522" s="4">
        <v>29</v>
      </c>
      <c r="D2522" s="4">
        <v>0</v>
      </c>
      <c r="E2522" s="4">
        <v>42</v>
      </c>
      <c r="F2522" s="4">
        <v>0</v>
      </c>
      <c r="G2522" s="4">
        <v>1.1507936507936509E-2</v>
      </c>
      <c r="H2522" s="4">
        <v>0.69047619047619047</v>
      </c>
    </row>
    <row r="2523" spans="1:8" x14ac:dyDescent="0.25">
      <c r="A2523" s="1">
        <v>44514.75102520833</v>
      </c>
      <c r="B2523" s="2">
        <v>245953325102521</v>
      </c>
      <c r="C2523" s="4">
        <v>29</v>
      </c>
      <c r="D2523" s="4">
        <v>0</v>
      </c>
      <c r="E2523" s="4">
        <v>42</v>
      </c>
      <c r="F2523" s="4">
        <v>1</v>
      </c>
      <c r="G2523" s="4">
        <v>1.1503371677905593E-2</v>
      </c>
      <c r="H2523" s="4">
        <v>0.69020230067433563</v>
      </c>
    </row>
    <row r="2524" spans="1:8" x14ac:dyDescent="0.25">
      <c r="A2524" s="1">
        <v>44514.751036782407</v>
      </c>
      <c r="B2524" s="2">
        <v>245953325103678</v>
      </c>
      <c r="C2524" s="4">
        <v>29</v>
      </c>
      <c r="D2524" s="4">
        <v>0</v>
      </c>
      <c r="E2524" s="4">
        <v>42</v>
      </c>
      <c r="F2524" s="4">
        <v>2</v>
      </c>
      <c r="G2524" s="4">
        <v>1.1498810467882634E-2</v>
      </c>
      <c r="H2524" s="4">
        <v>0.68992862807295796</v>
      </c>
    </row>
    <row r="2525" spans="1:8" x14ac:dyDescent="0.25">
      <c r="A2525" s="1">
        <v>44514.751048356484</v>
      </c>
      <c r="B2525" s="2">
        <v>245953325104836</v>
      </c>
      <c r="C2525" s="4">
        <v>29</v>
      </c>
      <c r="D2525" s="4">
        <v>0</v>
      </c>
      <c r="E2525" s="4">
        <v>42</v>
      </c>
      <c r="F2525" s="4">
        <v>3</v>
      </c>
      <c r="G2525" s="4">
        <v>1.1494252873563218E-2</v>
      </c>
      <c r="H2525" s="4">
        <v>0.68965517241379315</v>
      </c>
    </row>
    <row r="2526" spans="1:8" x14ac:dyDescent="0.25">
      <c r="A2526" s="1">
        <v>44514.751059930553</v>
      </c>
      <c r="B2526" s="2">
        <v>245953325105993</v>
      </c>
      <c r="C2526" s="4">
        <v>29</v>
      </c>
      <c r="D2526" s="4">
        <v>0</v>
      </c>
      <c r="E2526" s="4">
        <v>42</v>
      </c>
      <c r="F2526" s="4">
        <v>4</v>
      </c>
      <c r="G2526" s="4">
        <v>1.1489698890649762E-2</v>
      </c>
      <c r="H2526" s="4">
        <v>0.68938193343898568</v>
      </c>
    </row>
    <row r="2527" spans="1:8" x14ac:dyDescent="0.25">
      <c r="A2527" s="1">
        <v>44514.75107150463</v>
      </c>
      <c r="B2527" s="2">
        <v>245953325107150</v>
      </c>
      <c r="C2527" s="4">
        <v>29</v>
      </c>
      <c r="D2527" s="4">
        <v>0</v>
      </c>
      <c r="E2527" s="4">
        <v>42</v>
      </c>
      <c r="F2527" s="4">
        <v>5</v>
      </c>
      <c r="G2527" s="4">
        <v>1.1485148514851485E-2</v>
      </c>
      <c r="H2527" s="4">
        <v>0.68910891089108905</v>
      </c>
    </row>
    <row r="2528" spans="1:8" x14ac:dyDescent="0.25">
      <c r="A2528" s="1">
        <v>44514.751083078707</v>
      </c>
      <c r="B2528" s="2">
        <v>245953325108308</v>
      </c>
      <c r="C2528" s="4">
        <v>29</v>
      </c>
      <c r="D2528" s="4">
        <v>0</v>
      </c>
      <c r="E2528" s="4">
        <v>42</v>
      </c>
      <c r="F2528" s="4">
        <v>6</v>
      </c>
      <c r="G2528" s="4">
        <v>1.1480601741884403E-2</v>
      </c>
      <c r="H2528" s="4">
        <v>0.6888361045130641</v>
      </c>
    </row>
    <row r="2529" spans="1:8" x14ac:dyDescent="0.25">
      <c r="A2529" s="1">
        <v>44514.751094652776</v>
      </c>
      <c r="B2529" s="2">
        <v>245953325109465</v>
      </c>
      <c r="C2529" s="4">
        <v>29</v>
      </c>
      <c r="D2529" s="4">
        <v>0</v>
      </c>
      <c r="E2529" s="4">
        <v>42</v>
      </c>
      <c r="F2529" s="4">
        <v>7</v>
      </c>
      <c r="G2529" s="4">
        <v>1.147605856747131E-2</v>
      </c>
      <c r="H2529" s="4">
        <v>0.68856351404827854</v>
      </c>
    </row>
    <row r="2530" spans="1:8" x14ac:dyDescent="0.25">
      <c r="A2530" s="1">
        <v>44514.751106226853</v>
      </c>
      <c r="B2530" s="2">
        <v>245953325110623</v>
      </c>
      <c r="C2530" s="4">
        <v>29</v>
      </c>
      <c r="D2530" s="4">
        <v>0</v>
      </c>
      <c r="E2530" s="4">
        <v>42</v>
      </c>
      <c r="F2530" s="4">
        <v>8</v>
      </c>
      <c r="G2530" s="4">
        <v>1.1471518987341773E-2</v>
      </c>
      <c r="H2530" s="4">
        <v>0.68829113924050633</v>
      </c>
    </row>
    <row r="2531" spans="1:8" x14ac:dyDescent="0.25">
      <c r="A2531" s="1">
        <v>44514.751117800923</v>
      </c>
      <c r="B2531" s="2">
        <v>245953325111780</v>
      </c>
      <c r="C2531" s="4">
        <v>29</v>
      </c>
      <c r="D2531" s="4">
        <v>0</v>
      </c>
      <c r="E2531" s="4">
        <v>42</v>
      </c>
      <c r="F2531" s="4">
        <v>9</v>
      </c>
      <c r="G2531" s="4">
        <v>1.1466982997232108E-2</v>
      </c>
      <c r="H2531" s="4">
        <v>0.68801897983392646</v>
      </c>
    </row>
    <row r="2532" spans="1:8" x14ac:dyDescent="0.25">
      <c r="A2532" s="1">
        <v>44514.751129374999</v>
      </c>
      <c r="B2532" s="2">
        <v>245953325112937</v>
      </c>
      <c r="C2532" s="4">
        <v>29</v>
      </c>
      <c r="D2532" s="4">
        <v>0</v>
      </c>
      <c r="E2532" s="4">
        <v>42</v>
      </c>
      <c r="F2532" s="4">
        <v>10</v>
      </c>
      <c r="G2532" s="4">
        <v>1.1462450592885375E-2</v>
      </c>
      <c r="H2532" s="4">
        <v>0.68774703557312256</v>
      </c>
    </row>
    <row r="2533" spans="1:8" x14ac:dyDescent="0.25">
      <c r="A2533" s="1">
        <v>44514.751140949076</v>
      </c>
      <c r="B2533" s="2">
        <v>245953325114095</v>
      </c>
      <c r="C2533" s="4">
        <v>29</v>
      </c>
      <c r="D2533" s="4">
        <v>0</v>
      </c>
      <c r="E2533" s="4">
        <v>42</v>
      </c>
      <c r="F2533" s="4">
        <v>11</v>
      </c>
      <c r="G2533" s="4">
        <v>1.1457921770051362E-2</v>
      </c>
      <c r="H2533" s="4">
        <v>0.68747530620308184</v>
      </c>
    </row>
    <row r="2534" spans="1:8" x14ac:dyDescent="0.25">
      <c r="A2534" s="1">
        <v>44514.751152523146</v>
      </c>
      <c r="B2534" s="2">
        <v>245953325115252</v>
      </c>
      <c r="C2534" s="4">
        <v>29</v>
      </c>
      <c r="D2534" s="4">
        <v>0</v>
      </c>
      <c r="E2534" s="4">
        <v>42</v>
      </c>
      <c r="F2534" s="4">
        <v>12</v>
      </c>
      <c r="G2534" s="4">
        <v>1.1453396524486572E-2</v>
      </c>
      <c r="H2534" s="4">
        <v>0.6872037914691943</v>
      </c>
    </row>
    <row r="2535" spans="1:8" x14ac:dyDescent="0.25">
      <c r="A2535" s="1">
        <v>44514.751164097222</v>
      </c>
      <c r="B2535" s="2">
        <v>245953325116410</v>
      </c>
      <c r="C2535" s="4">
        <v>29</v>
      </c>
      <c r="D2535" s="4">
        <v>0</v>
      </c>
      <c r="E2535" s="4">
        <v>42</v>
      </c>
      <c r="F2535" s="4">
        <v>13</v>
      </c>
      <c r="G2535" s="4">
        <v>1.1448874851954205E-2</v>
      </c>
      <c r="H2535" s="4">
        <v>0.68693249111725219</v>
      </c>
    </row>
    <row r="2536" spans="1:8" x14ac:dyDescent="0.25">
      <c r="A2536" s="1">
        <v>44514.751175671299</v>
      </c>
      <c r="B2536" s="2">
        <v>245953325117567</v>
      </c>
      <c r="C2536" s="4">
        <v>29</v>
      </c>
      <c r="D2536" s="4">
        <v>0</v>
      </c>
      <c r="E2536" s="4">
        <v>42</v>
      </c>
      <c r="F2536" s="4">
        <v>14</v>
      </c>
      <c r="G2536" s="4">
        <v>1.1444356748224152E-2</v>
      </c>
      <c r="H2536" s="4">
        <v>0.68666140489344907</v>
      </c>
    </row>
    <row r="2537" spans="1:8" x14ac:dyDescent="0.25">
      <c r="A2537" s="1">
        <v>44514.751187245369</v>
      </c>
      <c r="B2537" s="2">
        <v>245953325118725</v>
      </c>
      <c r="C2537" s="4">
        <v>29</v>
      </c>
      <c r="D2537" s="4">
        <v>0</v>
      </c>
      <c r="E2537" s="4">
        <v>42</v>
      </c>
      <c r="F2537" s="4">
        <v>15</v>
      </c>
      <c r="G2537" s="4">
        <v>1.1439842209072978E-2</v>
      </c>
      <c r="H2537" s="4">
        <v>0.68639053254437865</v>
      </c>
    </row>
    <row r="2538" spans="1:8" x14ac:dyDescent="0.25">
      <c r="A2538" s="1">
        <v>44514.751198819446</v>
      </c>
      <c r="B2538" s="2">
        <v>245953325119882</v>
      </c>
      <c r="C2538" s="4">
        <v>29</v>
      </c>
      <c r="D2538" s="4">
        <v>0</v>
      </c>
      <c r="E2538" s="4">
        <v>42</v>
      </c>
      <c r="F2538" s="4">
        <v>16</v>
      </c>
      <c r="G2538" s="4">
        <v>1.1435331230283912E-2</v>
      </c>
      <c r="H2538" s="4">
        <v>0.68611987381703476</v>
      </c>
    </row>
    <row r="2539" spans="1:8" x14ac:dyDescent="0.25">
      <c r="A2539" s="1">
        <v>44514.751210393515</v>
      </c>
      <c r="B2539" s="2">
        <v>245953325121039</v>
      </c>
      <c r="C2539" s="4">
        <v>29</v>
      </c>
      <c r="D2539" s="4">
        <v>0</v>
      </c>
      <c r="E2539" s="4">
        <v>42</v>
      </c>
      <c r="F2539" s="4">
        <v>17</v>
      </c>
      <c r="G2539" s="4">
        <v>1.1430823807646828E-2</v>
      </c>
      <c r="H2539" s="4">
        <v>0.6858494284588097</v>
      </c>
    </row>
    <row r="2540" spans="1:8" x14ac:dyDescent="0.25">
      <c r="A2540" s="1">
        <v>44514.751221967592</v>
      </c>
      <c r="B2540" s="2">
        <v>245953325122197</v>
      </c>
      <c r="C2540" s="4">
        <v>29</v>
      </c>
      <c r="D2540" s="4">
        <v>0</v>
      </c>
      <c r="E2540" s="4">
        <v>42</v>
      </c>
      <c r="F2540" s="4">
        <v>18</v>
      </c>
      <c r="G2540" s="4">
        <v>1.1426319936958234E-2</v>
      </c>
      <c r="H2540" s="4">
        <v>0.68557919621749419</v>
      </c>
    </row>
    <row r="2541" spans="1:8" x14ac:dyDescent="0.25">
      <c r="A2541" s="1">
        <v>44514.751233541669</v>
      </c>
      <c r="B2541" s="2">
        <v>245953325123354</v>
      </c>
      <c r="C2541" s="4">
        <v>29</v>
      </c>
      <c r="D2541" s="4">
        <v>0</v>
      </c>
      <c r="E2541" s="4">
        <v>42</v>
      </c>
      <c r="F2541" s="4">
        <v>19</v>
      </c>
      <c r="G2541" s="4">
        <v>1.1421819614021268E-2</v>
      </c>
      <c r="H2541" s="4">
        <v>0.68530917684127601</v>
      </c>
    </row>
    <row r="2542" spans="1:8" x14ac:dyDescent="0.25">
      <c r="A2542" s="1">
        <v>44514.751245115738</v>
      </c>
      <c r="B2542" s="2">
        <v>245953325124512</v>
      </c>
      <c r="C2542" s="4">
        <v>29</v>
      </c>
      <c r="D2542" s="4">
        <v>0</v>
      </c>
      <c r="E2542" s="4">
        <v>42</v>
      </c>
      <c r="F2542" s="4">
        <v>20</v>
      </c>
      <c r="G2542" s="4">
        <v>1.1417322834645669E-2</v>
      </c>
      <c r="H2542" s="4">
        <v>0.68503937007874016</v>
      </c>
    </row>
    <row r="2543" spans="1:8" x14ac:dyDescent="0.25">
      <c r="A2543" s="1">
        <v>44514.751256689815</v>
      </c>
      <c r="B2543" s="2">
        <v>245953325125669</v>
      </c>
      <c r="C2543" s="4">
        <v>29</v>
      </c>
      <c r="D2543" s="4">
        <v>0</v>
      </c>
      <c r="E2543" s="4">
        <v>42</v>
      </c>
      <c r="F2543" s="4">
        <v>21</v>
      </c>
      <c r="G2543" s="4">
        <v>1.1412829594647777E-2</v>
      </c>
      <c r="H2543" s="4">
        <v>0.68476977567886654</v>
      </c>
    </row>
    <row r="2544" spans="1:8" x14ac:dyDescent="0.25">
      <c r="A2544" s="1">
        <v>44514.751268263892</v>
      </c>
      <c r="B2544" s="2">
        <v>245953325126826</v>
      </c>
      <c r="C2544" s="4">
        <v>29</v>
      </c>
      <c r="D2544" s="4">
        <v>0</v>
      </c>
      <c r="E2544" s="4">
        <v>42</v>
      </c>
      <c r="F2544" s="4">
        <v>22</v>
      </c>
      <c r="G2544" s="4">
        <v>1.1408339889850511E-2</v>
      </c>
      <c r="H2544" s="4">
        <v>0.68450039339103064</v>
      </c>
    </row>
    <row r="2545" spans="1:8" x14ac:dyDescent="0.25">
      <c r="A2545" s="1">
        <v>44514.751279837961</v>
      </c>
      <c r="B2545" s="2">
        <v>245953325127984</v>
      </c>
      <c r="C2545" s="4">
        <v>29</v>
      </c>
      <c r="D2545" s="4">
        <v>0</v>
      </c>
      <c r="E2545" s="4">
        <v>42</v>
      </c>
      <c r="F2545" s="4">
        <v>23</v>
      </c>
      <c r="G2545" s="4">
        <v>1.1403853716083366E-2</v>
      </c>
      <c r="H2545" s="4">
        <v>0.68423122296500194</v>
      </c>
    </row>
    <row r="2546" spans="1:8" x14ac:dyDescent="0.25">
      <c r="A2546" s="1">
        <v>44514.751291412038</v>
      </c>
      <c r="B2546" s="2">
        <v>245953325129141</v>
      </c>
      <c r="C2546" s="4">
        <v>29</v>
      </c>
      <c r="D2546" s="4">
        <v>0</v>
      </c>
      <c r="E2546" s="4">
        <v>42</v>
      </c>
      <c r="F2546" s="4">
        <v>24</v>
      </c>
      <c r="G2546" s="4">
        <v>1.1399371069182389E-2</v>
      </c>
      <c r="H2546" s="4">
        <v>0.68396226415094341</v>
      </c>
    </row>
    <row r="2547" spans="1:8" x14ac:dyDescent="0.25">
      <c r="A2547" s="1">
        <v>44514.751302986107</v>
      </c>
      <c r="B2547" s="2">
        <v>245953325130299</v>
      </c>
      <c r="C2547" s="4">
        <v>29</v>
      </c>
      <c r="D2547" s="4">
        <v>0</v>
      </c>
      <c r="E2547" s="4">
        <v>42</v>
      </c>
      <c r="F2547" s="4">
        <v>25</v>
      </c>
      <c r="G2547" s="4">
        <v>1.1394891944990177E-2</v>
      </c>
      <c r="H2547" s="4">
        <v>0.6836935166994107</v>
      </c>
    </row>
    <row r="2548" spans="1:8" x14ac:dyDescent="0.25">
      <c r="A2548" s="1">
        <v>44514.751314560184</v>
      </c>
      <c r="B2548" s="2">
        <v>245953325131456</v>
      </c>
      <c r="C2548" s="4">
        <v>29</v>
      </c>
      <c r="D2548" s="4">
        <v>0</v>
      </c>
      <c r="E2548" s="4">
        <v>42</v>
      </c>
      <c r="F2548" s="4">
        <v>26</v>
      </c>
      <c r="G2548" s="4">
        <v>1.1390416339355853E-2</v>
      </c>
      <c r="H2548" s="4">
        <v>0.68342498036135124</v>
      </c>
    </row>
    <row r="2549" spans="1:8" x14ac:dyDescent="0.25">
      <c r="A2549" s="1">
        <v>44514.751326134261</v>
      </c>
      <c r="B2549" s="2">
        <v>245953325132613</v>
      </c>
      <c r="C2549" s="4">
        <v>29</v>
      </c>
      <c r="D2549" s="4">
        <v>0</v>
      </c>
      <c r="E2549" s="4">
        <v>42</v>
      </c>
      <c r="F2549" s="4">
        <v>27</v>
      </c>
      <c r="G2549" s="4">
        <v>1.1385944248135061E-2</v>
      </c>
      <c r="H2549" s="4">
        <v>0.68315665488810362</v>
      </c>
    </row>
    <row r="2550" spans="1:8" x14ac:dyDescent="0.25">
      <c r="A2550" s="1">
        <v>44514.751337708331</v>
      </c>
      <c r="B2550" s="2">
        <v>245953325133771</v>
      </c>
      <c r="C2550" s="4">
        <v>29</v>
      </c>
      <c r="D2550" s="4">
        <v>0</v>
      </c>
      <c r="E2550" s="4">
        <v>42</v>
      </c>
      <c r="F2550" s="4">
        <v>28</v>
      </c>
      <c r="G2550" s="4">
        <v>1.1381475667189953E-2</v>
      </c>
      <c r="H2550" s="4">
        <v>0.6828885400313971</v>
      </c>
    </row>
    <row r="2551" spans="1:8" x14ac:dyDescent="0.25">
      <c r="A2551" s="1">
        <v>44514.751349282407</v>
      </c>
      <c r="B2551" s="2">
        <v>245953325134928</v>
      </c>
      <c r="C2551" s="4">
        <v>29</v>
      </c>
      <c r="D2551" s="4">
        <v>0</v>
      </c>
      <c r="E2551" s="4">
        <v>42</v>
      </c>
      <c r="F2551" s="4">
        <v>29</v>
      </c>
      <c r="G2551" s="4">
        <v>1.1377010592389172E-2</v>
      </c>
      <c r="H2551" s="4">
        <v>0.68262063554335028</v>
      </c>
    </row>
    <row r="2552" spans="1:8" x14ac:dyDescent="0.25">
      <c r="A2552" s="1">
        <v>44514.751360856484</v>
      </c>
      <c r="B2552" s="2">
        <v>245953325136086</v>
      </c>
      <c r="C2552" s="4">
        <v>29</v>
      </c>
      <c r="D2552" s="4">
        <v>0</v>
      </c>
      <c r="E2552" s="4">
        <v>42</v>
      </c>
      <c r="F2552" s="4">
        <v>30</v>
      </c>
      <c r="G2552" s="4">
        <v>1.1372549019607842E-2</v>
      </c>
      <c r="H2552" s="4">
        <v>0.68235294117647061</v>
      </c>
    </row>
    <row r="2553" spans="1:8" x14ac:dyDescent="0.25">
      <c r="A2553" s="1">
        <v>44514.751372430554</v>
      </c>
      <c r="B2553" s="2">
        <v>245953325137243</v>
      </c>
      <c r="C2553" s="4">
        <v>29</v>
      </c>
      <c r="D2553" s="4">
        <v>0</v>
      </c>
      <c r="E2553" s="4">
        <v>42</v>
      </c>
      <c r="F2553" s="4">
        <v>31</v>
      </c>
      <c r="G2553" s="4">
        <v>1.1368090944727557E-2</v>
      </c>
      <c r="H2553" s="4">
        <v>0.6820854566836535</v>
      </c>
    </row>
    <row r="2554" spans="1:8" x14ac:dyDescent="0.25">
      <c r="A2554" s="1">
        <v>44514.75138400463</v>
      </c>
      <c r="B2554" s="2">
        <v>245953325138400</v>
      </c>
      <c r="C2554" s="4">
        <v>29</v>
      </c>
      <c r="D2554" s="4">
        <v>0</v>
      </c>
      <c r="E2554" s="4">
        <v>42</v>
      </c>
      <c r="F2554" s="4">
        <v>32</v>
      </c>
      <c r="G2554" s="4">
        <v>1.1363636363636364E-2</v>
      </c>
      <c r="H2554" s="4">
        <v>0.68181818181818188</v>
      </c>
    </row>
    <row r="2555" spans="1:8" x14ac:dyDescent="0.25">
      <c r="A2555" s="1">
        <v>44514.751395578707</v>
      </c>
      <c r="B2555" s="2">
        <v>245953325139558</v>
      </c>
      <c r="C2555" s="4">
        <v>29</v>
      </c>
      <c r="D2555" s="4">
        <v>0</v>
      </c>
      <c r="E2555" s="4">
        <v>42</v>
      </c>
      <c r="F2555" s="4">
        <v>33</v>
      </c>
      <c r="G2555" s="4">
        <v>1.1359185272228751E-2</v>
      </c>
      <c r="H2555" s="4">
        <v>0.68155111633372512</v>
      </c>
    </row>
    <row r="2556" spans="1:8" x14ac:dyDescent="0.25">
      <c r="A2556" s="1">
        <v>44514.751407152777</v>
      </c>
      <c r="B2556" s="2">
        <v>245953325140715</v>
      </c>
      <c r="C2556" s="4">
        <v>29</v>
      </c>
      <c r="D2556" s="4">
        <v>0</v>
      </c>
      <c r="E2556" s="4">
        <v>42</v>
      </c>
      <c r="F2556" s="4">
        <v>34</v>
      </c>
      <c r="G2556" s="4">
        <v>1.1354737666405637E-2</v>
      </c>
      <c r="H2556" s="4">
        <v>0.68128425998433828</v>
      </c>
    </row>
    <row r="2557" spans="1:8" x14ac:dyDescent="0.25">
      <c r="A2557" s="1">
        <v>44514.751418726853</v>
      </c>
      <c r="B2557" s="2">
        <v>245953325141873</v>
      </c>
      <c r="C2557" s="4">
        <v>29</v>
      </c>
      <c r="D2557" s="4">
        <v>0</v>
      </c>
      <c r="E2557" s="4">
        <v>42</v>
      </c>
      <c r="F2557" s="4">
        <v>35</v>
      </c>
      <c r="G2557" s="4">
        <v>1.1350293542074364E-2</v>
      </c>
      <c r="H2557" s="4">
        <v>0.6810176125244618</v>
      </c>
    </row>
    <row r="2558" spans="1:8" x14ac:dyDescent="0.25">
      <c r="A2558" s="1">
        <v>44514.751430300923</v>
      </c>
      <c r="B2558" s="2">
        <v>245953325143030</v>
      </c>
      <c r="C2558" s="4">
        <v>29</v>
      </c>
      <c r="D2558" s="4">
        <v>0</v>
      </c>
      <c r="E2558" s="4">
        <v>42</v>
      </c>
      <c r="F2558" s="4">
        <v>36</v>
      </c>
      <c r="G2558" s="4">
        <v>1.134585289514867E-2</v>
      </c>
      <c r="H2558" s="4">
        <v>0.68075117370892013</v>
      </c>
    </row>
    <row r="2559" spans="1:8" x14ac:dyDescent="0.25">
      <c r="A2559" s="1">
        <v>44514.751441875</v>
      </c>
      <c r="B2559" s="2">
        <v>245953325144188</v>
      </c>
      <c r="C2559" s="4">
        <v>29</v>
      </c>
      <c r="D2559" s="4">
        <v>0</v>
      </c>
      <c r="E2559" s="4">
        <v>42</v>
      </c>
      <c r="F2559" s="4">
        <v>37</v>
      </c>
      <c r="G2559" s="4">
        <v>1.1341415721548689E-2</v>
      </c>
      <c r="H2559" s="4">
        <v>0.68048494329292142</v>
      </c>
    </row>
    <row r="2560" spans="1:8" x14ac:dyDescent="0.25">
      <c r="A2560" s="1">
        <v>44514.751453449077</v>
      </c>
      <c r="B2560" s="2">
        <v>245953325145345</v>
      </c>
      <c r="C2560" s="4">
        <v>29</v>
      </c>
      <c r="D2560" s="4">
        <v>0</v>
      </c>
      <c r="E2560" s="4">
        <v>42</v>
      </c>
      <c r="F2560" s="4">
        <v>38</v>
      </c>
      <c r="G2560" s="4">
        <v>1.1336982017200938E-2</v>
      </c>
      <c r="H2560" s="4">
        <v>0.68021892103205628</v>
      </c>
    </row>
    <row r="2561" spans="1:8" x14ac:dyDescent="0.25">
      <c r="A2561" s="1">
        <v>44514.751465023146</v>
      </c>
      <c r="B2561" s="2">
        <v>245953325146502</v>
      </c>
      <c r="C2561" s="4">
        <v>29</v>
      </c>
      <c r="D2561" s="4">
        <v>0</v>
      </c>
      <c r="E2561" s="4">
        <v>42</v>
      </c>
      <c r="F2561" s="4">
        <v>39</v>
      </c>
      <c r="G2561" s="4">
        <v>1.1332551778038297E-2</v>
      </c>
      <c r="H2561" s="4">
        <v>0.6799531066822978</v>
      </c>
    </row>
    <row r="2562" spans="1:8" x14ac:dyDescent="0.25">
      <c r="A2562" s="1">
        <v>44514.751476597223</v>
      </c>
      <c r="B2562" s="2">
        <v>245953325147660</v>
      </c>
      <c r="C2562" s="4">
        <v>29</v>
      </c>
      <c r="D2562" s="4">
        <v>0</v>
      </c>
      <c r="E2562" s="4">
        <v>42</v>
      </c>
      <c r="F2562" s="4">
        <v>40</v>
      </c>
      <c r="G2562" s="4">
        <v>1.1328125E-2</v>
      </c>
      <c r="H2562" s="4">
        <v>0.6796875</v>
      </c>
    </row>
    <row r="2563" spans="1:8" x14ac:dyDescent="0.25">
      <c r="A2563" s="1">
        <v>44514.7514881713</v>
      </c>
      <c r="B2563" s="2">
        <v>245953325148817</v>
      </c>
      <c r="C2563" s="4">
        <v>29</v>
      </c>
      <c r="D2563" s="4">
        <v>0</v>
      </c>
      <c r="E2563" s="4">
        <v>42</v>
      </c>
      <c r="F2563" s="4">
        <v>41</v>
      </c>
      <c r="G2563" s="4">
        <v>1.1323701679031628E-2</v>
      </c>
      <c r="H2563" s="4">
        <v>0.67942210074189779</v>
      </c>
    </row>
    <row r="2564" spans="1:8" x14ac:dyDescent="0.25">
      <c r="A2564" s="1">
        <v>44514.751499745369</v>
      </c>
      <c r="B2564" s="2">
        <v>245953325149975</v>
      </c>
      <c r="C2564" s="4">
        <v>29</v>
      </c>
      <c r="D2564" s="4">
        <v>0</v>
      </c>
      <c r="E2564" s="4">
        <v>42</v>
      </c>
      <c r="F2564" s="4">
        <v>42</v>
      </c>
      <c r="G2564" s="4">
        <v>1.131928181108509E-2</v>
      </c>
      <c r="H2564" s="4">
        <v>0.67915690866510536</v>
      </c>
    </row>
    <row r="2565" spans="1:8" x14ac:dyDescent="0.25">
      <c r="A2565" s="1">
        <v>44514.751511319446</v>
      </c>
      <c r="B2565" s="2">
        <v>245953325151132</v>
      </c>
      <c r="C2565" s="4">
        <v>29</v>
      </c>
      <c r="D2565" s="4">
        <v>0</v>
      </c>
      <c r="E2565" s="4">
        <v>42</v>
      </c>
      <c r="F2565" s="4">
        <v>43</v>
      </c>
      <c r="G2565" s="4">
        <v>1.131486539211861E-2</v>
      </c>
      <c r="H2565" s="4">
        <v>0.67889192352711658</v>
      </c>
    </row>
    <row r="2566" spans="1:8" x14ac:dyDescent="0.25">
      <c r="A2566" s="1">
        <v>44514.751522893515</v>
      </c>
      <c r="B2566" s="2">
        <v>245953325152289</v>
      </c>
      <c r="C2566" s="4">
        <v>29</v>
      </c>
      <c r="D2566" s="4">
        <v>0</v>
      </c>
      <c r="E2566" s="4">
        <v>42</v>
      </c>
      <c r="F2566" s="4">
        <v>44</v>
      </c>
      <c r="G2566" s="4">
        <v>1.1310452418096724E-2</v>
      </c>
      <c r="H2566" s="4">
        <v>0.67862714508580346</v>
      </c>
    </row>
    <row r="2567" spans="1:8" x14ac:dyDescent="0.25">
      <c r="A2567" s="1">
        <v>44514.751534467592</v>
      </c>
      <c r="B2567" s="2">
        <v>245953325153447</v>
      </c>
      <c r="C2567" s="4">
        <v>29</v>
      </c>
      <c r="D2567" s="4">
        <v>0</v>
      </c>
      <c r="E2567" s="4">
        <v>42</v>
      </c>
      <c r="F2567" s="4">
        <v>45</v>
      </c>
      <c r="G2567" s="4">
        <v>1.1306042884990253E-2</v>
      </c>
      <c r="H2567" s="4">
        <v>0.67836257309941517</v>
      </c>
    </row>
    <row r="2568" spans="1:8" x14ac:dyDescent="0.25">
      <c r="A2568" s="1">
        <v>44514.751546041669</v>
      </c>
      <c r="B2568" s="2">
        <v>245953325154604</v>
      </c>
      <c r="C2568" s="4">
        <v>29</v>
      </c>
      <c r="D2568" s="4">
        <v>0</v>
      </c>
      <c r="E2568" s="4">
        <v>42</v>
      </c>
      <c r="F2568" s="4">
        <v>46</v>
      </c>
      <c r="G2568" s="4">
        <v>1.1301636788776305E-2</v>
      </c>
      <c r="H2568" s="4">
        <v>0.67809820732657833</v>
      </c>
    </row>
    <row r="2569" spans="1:8" x14ac:dyDescent="0.25">
      <c r="A2569" s="1">
        <v>44514.751557615738</v>
      </c>
      <c r="B2569" s="2">
        <v>245953325155762</v>
      </c>
      <c r="C2569" s="4">
        <v>29</v>
      </c>
      <c r="D2569" s="4">
        <v>0</v>
      </c>
      <c r="E2569" s="4">
        <v>42</v>
      </c>
      <c r="F2569" s="4">
        <v>47</v>
      </c>
      <c r="G2569" s="4">
        <v>1.1297234125438255E-2</v>
      </c>
      <c r="H2569" s="4">
        <v>0.67783404752629528</v>
      </c>
    </row>
    <row r="2570" spans="1:8" x14ac:dyDescent="0.25">
      <c r="A2570" s="1">
        <v>44514.751569189815</v>
      </c>
      <c r="B2570" s="2">
        <v>245953325156919</v>
      </c>
      <c r="C2570" s="4">
        <v>29</v>
      </c>
      <c r="D2570" s="4">
        <v>0</v>
      </c>
      <c r="E2570" s="4">
        <v>42</v>
      </c>
      <c r="F2570" s="4">
        <v>48</v>
      </c>
      <c r="G2570" s="4">
        <v>1.1292834890965732E-2</v>
      </c>
      <c r="H2570" s="4">
        <v>0.67757009345794394</v>
      </c>
    </row>
    <row r="2571" spans="1:8" x14ac:dyDescent="0.25">
      <c r="A2571" s="1">
        <v>44514.751580763892</v>
      </c>
      <c r="B2571" s="2">
        <v>245953325158076</v>
      </c>
      <c r="C2571" s="4">
        <v>29</v>
      </c>
      <c r="D2571" s="4">
        <v>0</v>
      </c>
      <c r="E2571" s="4">
        <v>42</v>
      </c>
      <c r="F2571" s="4">
        <v>49</v>
      </c>
      <c r="G2571" s="4">
        <v>1.1288439081354613E-2</v>
      </c>
      <c r="H2571" s="4">
        <v>0.67730634488127672</v>
      </c>
    </row>
    <row r="2572" spans="1:8" x14ac:dyDescent="0.25">
      <c r="A2572" s="1">
        <v>44514.751592337961</v>
      </c>
      <c r="B2572" s="2">
        <v>245953325159234</v>
      </c>
      <c r="C2572" s="4">
        <v>29</v>
      </c>
      <c r="D2572" s="4">
        <v>0</v>
      </c>
      <c r="E2572" s="4">
        <v>42</v>
      </c>
      <c r="F2572" s="4">
        <v>50</v>
      </c>
      <c r="G2572" s="4">
        <v>1.1284046692607004E-2</v>
      </c>
      <c r="H2572" s="4">
        <v>0.67704280155642016</v>
      </c>
    </row>
    <row r="2573" spans="1:8" x14ac:dyDescent="0.25">
      <c r="A2573" s="1">
        <v>44514.751603912038</v>
      </c>
      <c r="B2573" s="2">
        <v>245953325160391</v>
      </c>
      <c r="C2573" s="4">
        <v>29</v>
      </c>
      <c r="D2573" s="4">
        <v>0</v>
      </c>
      <c r="E2573" s="4">
        <v>42</v>
      </c>
      <c r="F2573" s="4">
        <v>51</v>
      </c>
      <c r="G2573" s="4">
        <v>1.1279657720731234E-2</v>
      </c>
      <c r="H2573" s="4">
        <v>0.67677946324387395</v>
      </c>
    </row>
    <row r="2574" spans="1:8" x14ac:dyDescent="0.25">
      <c r="A2574" s="1">
        <v>44514.751615486108</v>
      </c>
      <c r="B2574" s="2">
        <v>245953325161549</v>
      </c>
      <c r="C2574" s="4">
        <v>29</v>
      </c>
      <c r="D2574" s="4">
        <v>0</v>
      </c>
      <c r="E2574" s="4">
        <v>42</v>
      </c>
      <c r="F2574" s="4">
        <v>52</v>
      </c>
      <c r="G2574" s="4">
        <v>1.1275272161741835E-2</v>
      </c>
      <c r="H2574" s="4">
        <v>0.67651632970451014</v>
      </c>
    </row>
    <row r="2575" spans="1:8" x14ac:dyDescent="0.25">
      <c r="A2575" s="1">
        <v>44514.751627060185</v>
      </c>
      <c r="B2575" s="2">
        <v>245953325162706</v>
      </c>
      <c r="C2575" s="4">
        <v>29</v>
      </c>
      <c r="D2575" s="4">
        <v>0</v>
      </c>
      <c r="E2575" s="4">
        <v>42</v>
      </c>
      <c r="F2575" s="4">
        <v>53</v>
      </c>
      <c r="G2575" s="4">
        <v>1.1270890011659542E-2</v>
      </c>
      <c r="H2575" s="4">
        <v>0.67625340069957252</v>
      </c>
    </row>
    <row r="2576" spans="1:8" x14ac:dyDescent="0.25">
      <c r="A2576" s="1">
        <v>44514.751638634261</v>
      </c>
      <c r="B2576" s="2">
        <v>245953325163863</v>
      </c>
      <c r="C2576" s="4">
        <v>29</v>
      </c>
      <c r="D2576" s="4">
        <v>0</v>
      </c>
      <c r="E2576" s="4">
        <v>42</v>
      </c>
      <c r="F2576" s="4">
        <v>54</v>
      </c>
      <c r="G2576" s="4">
        <v>1.1266511266511266E-2</v>
      </c>
      <c r="H2576" s="4">
        <v>0.67599067599067597</v>
      </c>
    </row>
    <row r="2577" spans="1:8" x14ac:dyDescent="0.25">
      <c r="A2577" s="1">
        <v>44514.751650208331</v>
      </c>
      <c r="B2577" s="2">
        <v>245953325165021</v>
      </c>
      <c r="C2577" s="4">
        <v>29</v>
      </c>
      <c r="D2577" s="4">
        <v>0</v>
      </c>
      <c r="E2577" s="4">
        <v>42</v>
      </c>
      <c r="F2577" s="4">
        <v>55</v>
      </c>
      <c r="G2577" s="4">
        <v>1.1262135922330097E-2</v>
      </c>
      <c r="H2577" s="4">
        <v>0.6757281553398059</v>
      </c>
    </row>
    <row r="2578" spans="1:8" x14ac:dyDescent="0.25">
      <c r="A2578" s="1">
        <v>44514.751661782408</v>
      </c>
      <c r="B2578" s="2">
        <v>245953325166178</v>
      </c>
      <c r="C2578" s="4">
        <v>29</v>
      </c>
      <c r="D2578" s="4">
        <v>0</v>
      </c>
      <c r="E2578" s="4">
        <v>42</v>
      </c>
      <c r="F2578" s="4">
        <v>56</v>
      </c>
      <c r="G2578" s="4">
        <v>1.125776397515528E-2</v>
      </c>
      <c r="H2578" s="4">
        <v>0.67546583850931685</v>
      </c>
    </row>
    <row r="2579" spans="1:8" x14ac:dyDescent="0.25">
      <c r="A2579" s="1">
        <v>44514.751673356484</v>
      </c>
      <c r="B2579" s="2">
        <v>245953325167336</v>
      </c>
      <c r="C2579" s="4">
        <v>29</v>
      </c>
      <c r="D2579" s="4">
        <v>0</v>
      </c>
      <c r="E2579" s="4">
        <v>42</v>
      </c>
      <c r="F2579" s="4">
        <v>57</v>
      </c>
      <c r="G2579" s="4">
        <v>1.1253395421032208E-2</v>
      </c>
      <c r="H2579" s="4">
        <v>0.6752037252619324</v>
      </c>
    </row>
    <row r="2580" spans="1:8" x14ac:dyDescent="0.25">
      <c r="A2580" s="1">
        <v>44514.751684930554</v>
      </c>
      <c r="B2580" s="2">
        <v>245953325168493</v>
      </c>
      <c r="C2580" s="4">
        <v>29</v>
      </c>
      <c r="D2580" s="4">
        <v>0</v>
      </c>
      <c r="E2580" s="4">
        <v>42</v>
      </c>
      <c r="F2580" s="4">
        <v>58</v>
      </c>
      <c r="G2580" s="4">
        <v>1.1249030256012413E-2</v>
      </c>
      <c r="H2580" s="4">
        <v>0.67494181536074471</v>
      </c>
    </row>
    <row r="2581" spans="1:8" x14ac:dyDescent="0.25">
      <c r="A2581" s="1">
        <v>44514.751696504631</v>
      </c>
      <c r="B2581" s="2">
        <v>245953325169650</v>
      </c>
      <c r="C2581" s="4">
        <v>29</v>
      </c>
      <c r="D2581" s="4">
        <v>0</v>
      </c>
      <c r="E2581" s="4">
        <v>42</v>
      </c>
      <c r="F2581" s="4">
        <v>59</v>
      </c>
      <c r="G2581" s="4">
        <v>1.1244668476153548E-2</v>
      </c>
      <c r="H2581" s="4">
        <v>0.6746801085692129</v>
      </c>
    </row>
    <row r="2582" spans="1:8" x14ac:dyDescent="0.25">
      <c r="A2582" s="1">
        <v>44514.7517080787</v>
      </c>
      <c r="B2582" s="2">
        <v>245953325170808</v>
      </c>
      <c r="C2582" s="4">
        <v>29</v>
      </c>
      <c r="D2582" s="4">
        <v>0</v>
      </c>
      <c r="E2582" s="4">
        <v>43</v>
      </c>
      <c r="F2582" s="4">
        <v>0</v>
      </c>
      <c r="G2582" s="4">
        <v>1.124031007751938E-2</v>
      </c>
      <c r="H2582" s="4">
        <v>0.67441860465116277</v>
      </c>
    </row>
    <row r="2583" spans="1:8" x14ac:dyDescent="0.25">
      <c r="A2583" s="1">
        <v>44514.751719652777</v>
      </c>
      <c r="B2583" s="2">
        <v>245953325171965</v>
      </c>
      <c r="C2583" s="4">
        <v>29</v>
      </c>
      <c r="D2583" s="4">
        <v>0</v>
      </c>
      <c r="E2583" s="4">
        <v>43</v>
      </c>
      <c r="F2583" s="4">
        <v>1</v>
      </c>
      <c r="G2583" s="4">
        <v>1.1235955056179775E-2</v>
      </c>
      <c r="H2583" s="4">
        <v>0.6741573033707865</v>
      </c>
    </row>
    <row r="2584" spans="1:8" x14ac:dyDescent="0.25">
      <c r="A2584" s="1">
        <v>44514.751731226854</v>
      </c>
      <c r="B2584" s="2">
        <v>245953325173123</v>
      </c>
      <c r="C2584" s="4">
        <v>29</v>
      </c>
      <c r="D2584" s="4">
        <v>0</v>
      </c>
      <c r="E2584" s="4">
        <v>43</v>
      </c>
      <c r="F2584" s="4">
        <v>2</v>
      </c>
      <c r="G2584" s="4">
        <v>1.1231603408210689E-2</v>
      </c>
      <c r="H2584" s="4">
        <v>0.67389620449264143</v>
      </c>
    </row>
    <row r="2585" spans="1:8" x14ac:dyDescent="0.25">
      <c r="A2585" s="1">
        <v>44514.751742800923</v>
      </c>
      <c r="B2585" s="2">
        <v>245953325174280</v>
      </c>
      <c r="C2585" s="4">
        <v>29</v>
      </c>
      <c r="D2585" s="4">
        <v>0</v>
      </c>
      <c r="E2585" s="4">
        <v>43</v>
      </c>
      <c r="F2585" s="4">
        <v>3</v>
      </c>
      <c r="G2585" s="4">
        <v>1.1227255129694155E-2</v>
      </c>
      <c r="H2585" s="4">
        <v>0.67363530778164926</v>
      </c>
    </row>
    <row r="2586" spans="1:8" x14ac:dyDescent="0.25">
      <c r="A2586" s="1">
        <v>44514.751754375</v>
      </c>
      <c r="B2586" s="2">
        <v>245953325175438</v>
      </c>
      <c r="C2586" s="4">
        <v>29</v>
      </c>
      <c r="D2586" s="4">
        <v>0</v>
      </c>
      <c r="E2586" s="4">
        <v>43</v>
      </c>
      <c r="F2586" s="4">
        <v>4</v>
      </c>
      <c r="G2586" s="4">
        <v>1.1222910216718266E-2</v>
      </c>
      <c r="H2586" s="4">
        <v>0.67337461300309598</v>
      </c>
    </row>
    <row r="2587" spans="1:8" x14ac:dyDescent="0.25">
      <c r="A2587" s="1">
        <v>44514.751765949077</v>
      </c>
      <c r="B2587" s="2">
        <v>245953325176595</v>
      </c>
      <c r="C2587" s="4">
        <v>29</v>
      </c>
      <c r="D2587" s="4">
        <v>0</v>
      </c>
      <c r="E2587" s="4">
        <v>43</v>
      </c>
      <c r="F2587" s="4">
        <v>5</v>
      </c>
      <c r="G2587" s="4">
        <v>1.1218568665377175E-2</v>
      </c>
      <c r="H2587" s="4">
        <v>0.67311411992263048</v>
      </c>
    </row>
    <row r="2588" spans="1:8" x14ac:dyDescent="0.25">
      <c r="A2588" s="1">
        <v>44514.751777523146</v>
      </c>
      <c r="B2588" s="2">
        <v>245953325177752</v>
      </c>
      <c r="C2588" s="4">
        <v>29</v>
      </c>
      <c r="D2588" s="4">
        <v>0</v>
      </c>
      <c r="E2588" s="4">
        <v>43</v>
      </c>
      <c r="F2588" s="4">
        <v>6</v>
      </c>
      <c r="G2588" s="4">
        <v>1.1214230471771076E-2</v>
      </c>
      <c r="H2588" s="4">
        <v>0.6728538283062645</v>
      </c>
    </row>
    <row r="2589" spans="1:8" x14ac:dyDescent="0.25">
      <c r="A2589" s="1">
        <v>44514.751789097223</v>
      </c>
      <c r="B2589" s="2">
        <v>245953325178910</v>
      </c>
      <c r="C2589" s="4">
        <v>29</v>
      </c>
      <c r="D2589" s="4">
        <v>0</v>
      </c>
      <c r="E2589" s="4">
        <v>43</v>
      </c>
      <c r="F2589" s="4">
        <v>7</v>
      </c>
      <c r="G2589" s="4">
        <v>1.1209895632006184E-2</v>
      </c>
      <c r="H2589" s="4">
        <v>0.67259373792037103</v>
      </c>
    </row>
    <row r="2590" spans="1:8" x14ac:dyDescent="0.25">
      <c r="A2590" s="1">
        <v>44514.7518006713</v>
      </c>
      <c r="B2590" s="2">
        <v>245953325180067</v>
      </c>
      <c r="C2590" s="4">
        <v>29</v>
      </c>
      <c r="D2590" s="4">
        <v>0</v>
      </c>
      <c r="E2590" s="4">
        <v>43</v>
      </c>
      <c r="F2590" s="4">
        <v>8</v>
      </c>
      <c r="G2590" s="4">
        <v>1.1205564142194745E-2</v>
      </c>
      <c r="H2590" s="4">
        <v>0.67233384853168465</v>
      </c>
    </row>
    <row r="2591" spans="1:8" x14ac:dyDescent="0.25">
      <c r="A2591" s="1">
        <v>44514.751812245369</v>
      </c>
      <c r="B2591" s="2">
        <v>245953325181225</v>
      </c>
      <c r="C2591" s="4">
        <v>29</v>
      </c>
      <c r="D2591" s="4">
        <v>0</v>
      </c>
      <c r="E2591" s="4">
        <v>43</v>
      </c>
      <c r="F2591" s="4">
        <v>9</v>
      </c>
      <c r="G2591" s="4">
        <v>1.1201235998455001E-2</v>
      </c>
      <c r="H2591" s="4">
        <v>0.67207415990730013</v>
      </c>
    </row>
    <row r="2592" spans="1:8" x14ac:dyDescent="0.25">
      <c r="A2592" s="1">
        <v>44514.751823819446</v>
      </c>
      <c r="B2592" s="2">
        <v>245953325182382</v>
      </c>
      <c r="C2592" s="4">
        <v>29</v>
      </c>
      <c r="D2592" s="4">
        <v>0</v>
      </c>
      <c r="E2592" s="4">
        <v>43</v>
      </c>
      <c r="F2592" s="4">
        <v>10</v>
      </c>
      <c r="G2592" s="4">
        <v>1.1196911196911196E-2</v>
      </c>
      <c r="H2592" s="4">
        <v>0.6718146718146718</v>
      </c>
    </row>
    <row r="2593" spans="1:8" x14ac:dyDescent="0.25">
      <c r="A2593" s="1">
        <v>44514.751835393516</v>
      </c>
      <c r="B2593" s="2">
        <v>245953325183539</v>
      </c>
      <c r="C2593" s="4">
        <v>29</v>
      </c>
      <c r="D2593" s="4">
        <v>0</v>
      </c>
      <c r="E2593" s="4">
        <v>43</v>
      </c>
      <c r="F2593" s="4">
        <v>11</v>
      </c>
      <c r="G2593" s="4">
        <v>1.1192589733693555E-2</v>
      </c>
      <c r="H2593" s="4">
        <v>0.6715553840216133</v>
      </c>
    </row>
    <row r="2594" spans="1:8" x14ac:dyDescent="0.25">
      <c r="A2594" s="1">
        <v>44514.751846967592</v>
      </c>
      <c r="B2594" s="2">
        <v>245953325184697</v>
      </c>
      <c r="C2594" s="4">
        <v>29</v>
      </c>
      <c r="D2594" s="4">
        <v>0</v>
      </c>
      <c r="E2594" s="4">
        <v>43</v>
      </c>
      <c r="F2594" s="4">
        <v>12</v>
      </c>
      <c r="G2594" s="4">
        <v>1.1188271604938271E-2</v>
      </c>
      <c r="H2594" s="4">
        <v>0.67129629629629628</v>
      </c>
    </row>
    <row r="2595" spans="1:8" x14ac:dyDescent="0.25">
      <c r="A2595" s="1">
        <v>44514.751858541669</v>
      </c>
      <c r="B2595" s="2">
        <v>245953325185854</v>
      </c>
      <c r="C2595" s="4">
        <v>29</v>
      </c>
      <c r="D2595" s="4">
        <v>0</v>
      </c>
      <c r="E2595" s="4">
        <v>43</v>
      </c>
      <c r="F2595" s="4">
        <v>13</v>
      </c>
      <c r="G2595" s="4">
        <v>1.1183956806787505E-2</v>
      </c>
      <c r="H2595" s="4">
        <v>0.67103740840725024</v>
      </c>
    </row>
    <row r="2596" spans="1:8" x14ac:dyDescent="0.25">
      <c r="A2596" s="1">
        <v>44514.751870115739</v>
      </c>
      <c r="B2596" s="2">
        <v>245953325187012</v>
      </c>
      <c r="C2596" s="4">
        <v>29</v>
      </c>
      <c r="D2596" s="4">
        <v>0</v>
      </c>
      <c r="E2596" s="4">
        <v>43</v>
      </c>
      <c r="F2596" s="4">
        <v>14</v>
      </c>
      <c r="G2596" s="4">
        <v>1.1179645335389361E-2</v>
      </c>
      <c r="H2596" s="4">
        <v>0.67077872012336159</v>
      </c>
    </row>
    <row r="2597" spans="1:8" x14ac:dyDescent="0.25">
      <c r="A2597" s="1">
        <v>44514.751881689815</v>
      </c>
      <c r="B2597" s="2">
        <v>245953325188169</v>
      </c>
      <c r="C2597" s="4">
        <v>29</v>
      </c>
      <c r="D2597" s="4">
        <v>0</v>
      </c>
      <c r="E2597" s="4">
        <v>43</v>
      </c>
      <c r="F2597" s="4">
        <v>15</v>
      </c>
      <c r="G2597" s="4">
        <v>1.1175337186897881E-2</v>
      </c>
      <c r="H2597" s="4">
        <v>0.67052023121387283</v>
      </c>
    </row>
    <row r="2598" spans="1:8" x14ac:dyDescent="0.25">
      <c r="A2598" s="1">
        <v>44514.751893263892</v>
      </c>
      <c r="B2598" s="2">
        <v>245953325189326</v>
      </c>
      <c r="C2598" s="4">
        <v>29</v>
      </c>
      <c r="D2598" s="4">
        <v>0</v>
      </c>
      <c r="E2598" s="4">
        <v>43</v>
      </c>
      <c r="F2598" s="4">
        <v>16</v>
      </c>
      <c r="G2598" s="4">
        <v>1.1171032357473035E-2</v>
      </c>
      <c r="H2598" s="4">
        <v>0.67026194144838214</v>
      </c>
    </row>
    <row r="2599" spans="1:8" x14ac:dyDescent="0.25">
      <c r="A2599" s="1">
        <v>44514.751904837962</v>
      </c>
      <c r="B2599" s="2">
        <v>245953325190484</v>
      </c>
      <c r="C2599" s="4">
        <v>29</v>
      </c>
      <c r="D2599" s="4">
        <v>0</v>
      </c>
      <c r="E2599" s="4">
        <v>43</v>
      </c>
      <c r="F2599" s="4">
        <v>17</v>
      </c>
      <c r="G2599" s="4">
        <v>1.1166730843280709E-2</v>
      </c>
      <c r="H2599" s="4">
        <v>0.67000385059684253</v>
      </c>
    </row>
    <row r="2600" spans="1:8" x14ac:dyDescent="0.25">
      <c r="A2600" s="1">
        <v>44514.751916412039</v>
      </c>
      <c r="B2600" s="2">
        <v>245953325191641</v>
      </c>
      <c r="C2600" s="4">
        <v>29</v>
      </c>
      <c r="D2600" s="4">
        <v>0</v>
      </c>
      <c r="E2600" s="4">
        <v>43</v>
      </c>
      <c r="F2600" s="4">
        <v>18</v>
      </c>
      <c r="G2600" s="4">
        <v>1.1162432640492687E-2</v>
      </c>
      <c r="H2600" s="4">
        <v>0.66974595842956119</v>
      </c>
    </row>
    <row r="2601" spans="1:8" x14ac:dyDescent="0.25">
      <c r="A2601" s="1">
        <v>44514.751927986108</v>
      </c>
      <c r="B2601" s="2">
        <v>245953325192799</v>
      </c>
      <c r="C2601" s="4">
        <v>29</v>
      </c>
      <c r="D2601" s="4">
        <v>0</v>
      </c>
      <c r="E2601" s="4">
        <v>43</v>
      </c>
      <c r="F2601" s="4">
        <v>19</v>
      </c>
      <c r="G2601" s="4">
        <v>1.1158137745286649E-2</v>
      </c>
      <c r="H2601" s="4">
        <v>0.66948826471719891</v>
      </c>
    </row>
    <row r="2602" spans="1:8" x14ac:dyDescent="0.25">
      <c r="A2602" s="1">
        <v>44514.751939560185</v>
      </c>
      <c r="B2602" s="2">
        <v>245953325193956</v>
      </c>
      <c r="C2602" s="4">
        <v>29</v>
      </c>
      <c r="D2602" s="4">
        <v>0</v>
      </c>
      <c r="E2602" s="4">
        <v>43</v>
      </c>
      <c r="F2602" s="4">
        <v>20</v>
      </c>
      <c r="G2602" s="4">
        <v>1.1153846153846153E-2</v>
      </c>
      <c r="H2602" s="4">
        <v>0.66923076923076918</v>
      </c>
    </row>
    <row r="2603" spans="1:8" x14ac:dyDescent="0.25">
      <c r="A2603" s="1">
        <v>44514.751951134262</v>
      </c>
      <c r="B2603" s="2">
        <v>245953325195113</v>
      </c>
      <c r="C2603" s="4">
        <v>29</v>
      </c>
      <c r="D2603" s="4">
        <v>0</v>
      </c>
      <c r="E2603" s="4">
        <v>43</v>
      </c>
      <c r="F2603" s="4">
        <v>21</v>
      </c>
      <c r="G2603" s="4">
        <v>1.114955786236063E-2</v>
      </c>
      <c r="H2603" s="4">
        <v>0.66897347174163779</v>
      </c>
    </row>
    <row r="2604" spans="1:8" x14ac:dyDescent="0.25">
      <c r="A2604" s="1">
        <v>44514.751962708331</v>
      </c>
      <c r="B2604" s="2">
        <v>245953325196271</v>
      </c>
      <c r="C2604" s="4">
        <v>29</v>
      </c>
      <c r="D2604" s="4">
        <v>0</v>
      </c>
      <c r="E2604" s="4">
        <v>43</v>
      </c>
      <c r="F2604" s="4">
        <v>22</v>
      </c>
      <c r="G2604" s="4">
        <v>1.1145272867025366E-2</v>
      </c>
      <c r="H2604" s="4">
        <v>0.6687163720215219</v>
      </c>
    </row>
    <row r="2605" spans="1:8" x14ac:dyDescent="0.25">
      <c r="A2605" s="1">
        <v>44514.751974282408</v>
      </c>
      <c r="B2605" s="2">
        <v>245953325197428</v>
      </c>
      <c r="C2605" s="4">
        <v>29</v>
      </c>
      <c r="D2605" s="4">
        <v>0</v>
      </c>
      <c r="E2605" s="4">
        <v>43</v>
      </c>
      <c r="F2605" s="4">
        <v>23</v>
      </c>
      <c r="G2605" s="4">
        <v>1.114099116404149E-2</v>
      </c>
      <c r="H2605" s="4">
        <v>0.6684594698424895</v>
      </c>
    </row>
    <row r="2606" spans="1:8" x14ac:dyDescent="0.25">
      <c r="A2606" s="1">
        <v>44514.751985856485</v>
      </c>
      <c r="B2606" s="2">
        <v>245953325198586</v>
      </c>
      <c r="C2606" s="4">
        <v>29</v>
      </c>
      <c r="D2606" s="4">
        <v>0</v>
      </c>
      <c r="E2606" s="4">
        <v>43</v>
      </c>
      <c r="F2606" s="4">
        <v>24</v>
      </c>
      <c r="G2606" s="4">
        <v>1.1136712749615975E-2</v>
      </c>
      <c r="H2606" s="4">
        <v>0.66820276497695852</v>
      </c>
    </row>
    <row r="2607" spans="1:8" x14ac:dyDescent="0.25">
      <c r="A2607" s="1">
        <v>44514.751997430554</v>
      </c>
      <c r="B2607" s="2">
        <v>245953325199743</v>
      </c>
      <c r="C2607" s="4">
        <v>29</v>
      </c>
      <c r="D2607" s="4">
        <v>0</v>
      </c>
      <c r="E2607" s="4">
        <v>43</v>
      </c>
      <c r="F2607" s="4">
        <v>25</v>
      </c>
      <c r="G2607" s="4">
        <v>1.1132437619961612E-2</v>
      </c>
      <c r="H2607" s="4">
        <v>0.66794625719769674</v>
      </c>
    </row>
    <row r="2608" spans="1:8" x14ac:dyDescent="0.25">
      <c r="A2608" s="1">
        <v>44514.752009004631</v>
      </c>
      <c r="B2608" s="2">
        <v>245953325200900</v>
      </c>
      <c r="C2608" s="4">
        <v>29</v>
      </c>
      <c r="D2608" s="4">
        <v>0</v>
      </c>
      <c r="E2608" s="4">
        <v>43</v>
      </c>
      <c r="F2608" s="4">
        <v>26</v>
      </c>
      <c r="G2608" s="4">
        <v>1.1128165771297006E-2</v>
      </c>
      <c r="H2608" s="4">
        <v>0.66768994627782041</v>
      </c>
    </row>
    <row r="2609" spans="1:8" x14ac:dyDescent="0.25">
      <c r="A2609" s="1">
        <v>44514.7520205787</v>
      </c>
      <c r="B2609" s="2">
        <v>245953325202058</v>
      </c>
      <c r="C2609" s="4">
        <v>29</v>
      </c>
      <c r="D2609" s="4">
        <v>0</v>
      </c>
      <c r="E2609" s="4">
        <v>43</v>
      </c>
      <c r="F2609" s="4">
        <v>27</v>
      </c>
      <c r="G2609" s="4">
        <v>1.1123897199846567E-2</v>
      </c>
      <c r="H2609" s="4">
        <v>0.66743383199079398</v>
      </c>
    </row>
    <row r="2610" spans="1:8" x14ac:dyDescent="0.25">
      <c r="A2610" s="1">
        <v>44514.752032152777</v>
      </c>
      <c r="B2610" s="2">
        <v>245953325203215</v>
      </c>
      <c r="C2610" s="4">
        <v>29</v>
      </c>
      <c r="D2610" s="4">
        <v>0</v>
      </c>
      <c r="E2610" s="4">
        <v>43</v>
      </c>
      <c r="F2610" s="4">
        <v>28</v>
      </c>
      <c r="G2610" s="4">
        <v>1.1119631901840491E-2</v>
      </c>
      <c r="H2610" s="4">
        <v>0.66717791411042937</v>
      </c>
    </row>
    <row r="2611" spans="1:8" x14ac:dyDescent="0.25">
      <c r="A2611" s="1">
        <v>44514.752043726854</v>
      </c>
      <c r="B2611" s="2">
        <v>245953325204373</v>
      </c>
      <c r="C2611" s="4">
        <v>29</v>
      </c>
      <c r="D2611" s="4">
        <v>0</v>
      </c>
      <c r="E2611" s="4">
        <v>43</v>
      </c>
      <c r="F2611" s="4">
        <v>29</v>
      </c>
      <c r="G2611" s="4">
        <v>1.1115369873514757E-2</v>
      </c>
      <c r="H2611" s="4">
        <v>0.66692219241088535</v>
      </c>
    </row>
    <row r="2612" spans="1:8" x14ac:dyDescent="0.25">
      <c r="A2612" s="1">
        <v>44514.752055300924</v>
      </c>
      <c r="B2612" s="2">
        <v>245953325205530</v>
      </c>
      <c r="C2612" s="4">
        <v>29</v>
      </c>
      <c r="D2612" s="4">
        <v>0</v>
      </c>
      <c r="E2612" s="4">
        <v>43</v>
      </c>
      <c r="F2612" s="4">
        <v>30</v>
      </c>
      <c r="G2612" s="4">
        <v>1.1111111111111112E-2</v>
      </c>
      <c r="H2612" s="4">
        <v>0.66666666666666663</v>
      </c>
    </row>
    <row r="2613" spans="1:8" x14ac:dyDescent="0.25">
      <c r="A2613" s="1">
        <v>44514.752066875</v>
      </c>
      <c r="B2613" s="2">
        <v>245953325206687</v>
      </c>
      <c r="C2613" s="4">
        <v>29</v>
      </c>
      <c r="D2613" s="4">
        <v>0</v>
      </c>
      <c r="E2613" s="4">
        <v>43</v>
      </c>
      <c r="F2613" s="4">
        <v>31</v>
      </c>
      <c r="G2613" s="4">
        <v>1.1106855610877058E-2</v>
      </c>
      <c r="H2613" s="4">
        <v>0.66641133665262353</v>
      </c>
    </row>
    <row r="2614" spans="1:8" x14ac:dyDescent="0.25">
      <c r="A2614" s="1">
        <v>44514.752078449077</v>
      </c>
      <c r="B2614" s="2">
        <v>245953325207845</v>
      </c>
      <c r="C2614" s="4">
        <v>29</v>
      </c>
      <c r="D2614" s="4">
        <v>0</v>
      </c>
      <c r="E2614" s="4">
        <v>43</v>
      </c>
      <c r="F2614" s="4">
        <v>32</v>
      </c>
      <c r="G2614" s="4">
        <v>1.110260336906585E-2</v>
      </c>
      <c r="H2614" s="4">
        <v>0.66615620214395099</v>
      </c>
    </row>
    <row r="2615" spans="1:8" x14ac:dyDescent="0.25">
      <c r="A2615" s="1">
        <v>44514.752090023147</v>
      </c>
      <c r="B2615" s="2">
        <v>245953325209002</v>
      </c>
      <c r="C2615" s="4">
        <v>29</v>
      </c>
      <c r="D2615" s="4">
        <v>0</v>
      </c>
      <c r="E2615" s="4">
        <v>43</v>
      </c>
      <c r="F2615" s="4">
        <v>33</v>
      </c>
      <c r="G2615" s="4">
        <v>1.1098354381936472E-2</v>
      </c>
      <c r="H2615" s="4">
        <v>0.66590126291618834</v>
      </c>
    </row>
    <row r="2616" spans="1:8" x14ac:dyDescent="0.25">
      <c r="A2616" s="1">
        <v>44514.752101597223</v>
      </c>
      <c r="B2616" s="2">
        <v>245953325210160</v>
      </c>
      <c r="C2616" s="4">
        <v>29</v>
      </c>
      <c r="D2616" s="4">
        <v>0</v>
      </c>
      <c r="E2616" s="4">
        <v>43</v>
      </c>
      <c r="F2616" s="4">
        <v>34</v>
      </c>
      <c r="G2616" s="4">
        <v>1.1094108645753635E-2</v>
      </c>
      <c r="H2616" s="4">
        <v>0.66564651874521796</v>
      </c>
    </row>
    <row r="2617" spans="1:8" x14ac:dyDescent="0.25">
      <c r="A2617" s="1">
        <v>44514.752113171293</v>
      </c>
      <c r="B2617" s="2">
        <v>245953325211317</v>
      </c>
      <c r="C2617" s="4">
        <v>29</v>
      </c>
      <c r="D2617" s="4">
        <v>0</v>
      </c>
      <c r="E2617" s="4">
        <v>43</v>
      </c>
      <c r="F2617" s="4">
        <v>35</v>
      </c>
      <c r="G2617" s="4">
        <v>1.1089866156787764E-2</v>
      </c>
      <c r="H2617" s="4">
        <v>0.66539196940726575</v>
      </c>
    </row>
    <row r="2618" spans="1:8" x14ac:dyDescent="0.25">
      <c r="A2618" s="1">
        <v>44514.75212474537</v>
      </c>
      <c r="B2618" s="2">
        <v>245953325212475</v>
      </c>
      <c r="C2618" s="4">
        <v>29</v>
      </c>
      <c r="D2618" s="4">
        <v>0</v>
      </c>
      <c r="E2618" s="4">
        <v>43</v>
      </c>
      <c r="F2618" s="4">
        <v>36</v>
      </c>
      <c r="G2618" s="4">
        <v>1.1085626911314985E-2</v>
      </c>
      <c r="H2618" s="4">
        <v>0.66513761467889909</v>
      </c>
    </row>
    <row r="2619" spans="1:8" x14ac:dyDescent="0.25">
      <c r="A2619" s="1">
        <v>44514.752136319446</v>
      </c>
      <c r="B2619" s="2">
        <v>245953325213632</v>
      </c>
      <c r="C2619" s="4">
        <v>29</v>
      </c>
      <c r="D2619" s="4">
        <v>0</v>
      </c>
      <c r="E2619" s="4">
        <v>43</v>
      </c>
      <c r="F2619" s="4">
        <v>37</v>
      </c>
      <c r="G2619" s="4">
        <v>1.1081390905617119E-2</v>
      </c>
      <c r="H2619" s="4">
        <v>0.66488345433702711</v>
      </c>
    </row>
    <row r="2620" spans="1:8" x14ac:dyDescent="0.25">
      <c r="A2620" s="1">
        <v>44514.752147893516</v>
      </c>
      <c r="B2620" s="2">
        <v>245953325214789</v>
      </c>
      <c r="C2620" s="4">
        <v>29</v>
      </c>
      <c r="D2620" s="4">
        <v>0</v>
      </c>
      <c r="E2620" s="4">
        <v>43</v>
      </c>
      <c r="F2620" s="4">
        <v>38</v>
      </c>
      <c r="G2620" s="4">
        <v>1.1077158135981665E-2</v>
      </c>
      <c r="H2620" s="4">
        <v>0.66462948815889988</v>
      </c>
    </row>
    <row r="2621" spans="1:8" x14ac:dyDescent="0.25">
      <c r="A2621" s="1">
        <v>44514.752159467593</v>
      </c>
      <c r="B2621" s="2">
        <v>245953325215947</v>
      </c>
      <c r="C2621" s="4">
        <v>29</v>
      </c>
      <c r="D2621" s="4">
        <v>0</v>
      </c>
      <c r="E2621" s="4">
        <v>43</v>
      </c>
      <c r="F2621" s="4">
        <v>39</v>
      </c>
      <c r="G2621" s="4">
        <v>1.1072928598701794E-2</v>
      </c>
      <c r="H2621" s="4">
        <v>0.66437571592210765</v>
      </c>
    </row>
    <row r="2622" spans="1:8" x14ac:dyDescent="0.25">
      <c r="A2622" s="1">
        <v>44514.752171041669</v>
      </c>
      <c r="B2622" s="2">
        <v>245953325217104</v>
      </c>
      <c r="C2622" s="4">
        <v>29</v>
      </c>
      <c r="D2622" s="4">
        <v>0</v>
      </c>
      <c r="E2622" s="4">
        <v>43</v>
      </c>
      <c r="F2622" s="4">
        <v>40</v>
      </c>
      <c r="G2622" s="4">
        <v>1.1068702290076336E-2</v>
      </c>
      <c r="H2622" s="4">
        <v>0.66412213740458015</v>
      </c>
    </row>
    <row r="2623" spans="1:8" x14ac:dyDescent="0.25">
      <c r="A2623" s="1">
        <v>44514.752182615739</v>
      </c>
      <c r="B2623" s="2">
        <v>245953325218262</v>
      </c>
      <c r="C2623" s="4">
        <v>29</v>
      </c>
      <c r="D2623" s="4">
        <v>0</v>
      </c>
      <c r="E2623" s="4">
        <v>43</v>
      </c>
      <c r="F2623" s="4">
        <v>41</v>
      </c>
      <c r="G2623" s="4">
        <v>1.1064479206409768E-2</v>
      </c>
      <c r="H2623" s="4">
        <v>0.66386875238458609</v>
      </c>
    </row>
    <row r="2624" spans="1:8" x14ac:dyDescent="0.25">
      <c r="A2624" s="1">
        <v>44514.752194189816</v>
      </c>
      <c r="B2624" s="2">
        <v>245953325219419</v>
      </c>
      <c r="C2624" s="4">
        <v>29</v>
      </c>
      <c r="D2624" s="4">
        <v>0</v>
      </c>
      <c r="E2624" s="4">
        <v>43</v>
      </c>
      <c r="F2624" s="4">
        <v>42</v>
      </c>
      <c r="G2624" s="4">
        <v>1.1060259344012205E-2</v>
      </c>
      <c r="H2624" s="4">
        <v>0.66361556064073224</v>
      </c>
    </row>
    <row r="2625" spans="1:8" x14ac:dyDescent="0.25">
      <c r="A2625" s="1">
        <v>44514.752205763885</v>
      </c>
      <c r="B2625" s="2">
        <v>245953325220576</v>
      </c>
      <c r="C2625" s="4">
        <v>29</v>
      </c>
      <c r="D2625" s="4">
        <v>0</v>
      </c>
      <c r="E2625" s="4">
        <v>43</v>
      </c>
      <c r="F2625" s="4">
        <v>43</v>
      </c>
      <c r="G2625" s="4">
        <v>1.105604269919939E-2</v>
      </c>
      <c r="H2625" s="4">
        <v>0.66336256195196341</v>
      </c>
    </row>
    <row r="2626" spans="1:8" x14ac:dyDescent="0.25">
      <c r="A2626" s="1">
        <v>44514.752217337962</v>
      </c>
      <c r="B2626" s="2">
        <v>245953325221734</v>
      </c>
      <c r="C2626" s="4">
        <v>29</v>
      </c>
      <c r="D2626" s="4">
        <v>0</v>
      </c>
      <c r="E2626" s="4">
        <v>43</v>
      </c>
      <c r="F2626" s="4">
        <v>44</v>
      </c>
      <c r="G2626" s="4">
        <v>1.1051829268292682E-2</v>
      </c>
      <c r="H2626" s="4">
        <v>0.66310975609756095</v>
      </c>
    </row>
    <row r="2627" spans="1:8" x14ac:dyDescent="0.25">
      <c r="A2627" s="1">
        <v>44514.752228912039</v>
      </c>
      <c r="B2627" s="2">
        <v>245953325222891</v>
      </c>
      <c r="C2627" s="4">
        <v>29</v>
      </c>
      <c r="D2627" s="4">
        <v>0</v>
      </c>
      <c r="E2627" s="4">
        <v>43</v>
      </c>
      <c r="F2627" s="4">
        <v>45</v>
      </c>
      <c r="G2627" s="4">
        <v>1.1047619047619047E-2</v>
      </c>
      <c r="H2627" s="4">
        <v>0.66285714285714281</v>
      </c>
    </row>
    <row r="2628" spans="1:8" x14ac:dyDescent="0.25">
      <c r="A2628" s="1">
        <v>44514.752240486108</v>
      </c>
      <c r="B2628" s="2">
        <v>245953325224049</v>
      </c>
      <c r="C2628" s="4">
        <v>29</v>
      </c>
      <c r="D2628" s="4">
        <v>0</v>
      </c>
      <c r="E2628" s="4">
        <v>43</v>
      </c>
      <c r="F2628" s="4">
        <v>46</v>
      </c>
      <c r="G2628" s="4">
        <v>1.1043412033511044E-2</v>
      </c>
      <c r="H2628" s="4">
        <v>0.66260472201066267</v>
      </c>
    </row>
    <row r="2629" spans="1:8" x14ac:dyDescent="0.25">
      <c r="A2629" s="1">
        <v>44514.752252060185</v>
      </c>
      <c r="B2629" s="2">
        <v>245953325225206</v>
      </c>
      <c r="C2629" s="4">
        <v>29</v>
      </c>
      <c r="D2629" s="4">
        <v>0</v>
      </c>
      <c r="E2629" s="4">
        <v>43</v>
      </c>
      <c r="F2629" s="4">
        <v>47</v>
      </c>
      <c r="G2629" s="4">
        <v>1.1039208222306814E-2</v>
      </c>
      <c r="H2629" s="4">
        <v>0.66235249333840884</v>
      </c>
    </row>
    <row r="2630" spans="1:8" x14ac:dyDescent="0.25">
      <c r="A2630" s="1">
        <v>44514.752263634262</v>
      </c>
      <c r="B2630" s="2">
        <v>245953325226363</v>
      </c>
      <c r="C2630" s="4">
        <v>29</v>
      </c>
      <c r="D2630" s="4">
        <v>0</v>
      </c>
      <c r="E2630" s="4">
        <v>43</v>
      </c>
      <c r="F2630" s="4">
        <v>48</v>
      </c>
      <c r="G2630" s="4">
        <v>1.1035007610350075E-2</v>
      </c>
      <c r="H2630" s="4">
        <v>0.66210045662100458</v>
      </c>
    </row>
    <row r="2631" spans="1:8" x14ac:dyDescent="0.25">
      <c r="A2631" s="1">
        <v>44514.752275208331</v>
      </c>
      <c r="B2631" s="2">
        <v>245953325227521</v>
      </c>
      <c r="C2631" s="4">
        <v>29</v>
      </c>
      <c r="D2631" s="4">
        <v>0</v>
      </c>
      <c r="E2631" s="4">
        <v>43</v>
      </c>
      <c r="F2631" s="4">
        <v>49</v>
      </c>
      <c r="G2631" s="4">
        <v>1.1030810193990111E-2</v>
      </c>
      <c r="H2631" s="4">
        <v>0.66184861163940656</v>
      </c>
    </row>
    <row r="2632" spans="1:8" x14ac:dyDescent="0.25">
      <c r="A2632" s="1">
        <v>44514.752286782408</v>
      </c>
      <c r="B2632" s="2">
        <v>245953325228678</v>
      </c>
      <c r="C2632" s="4">
        <v>29</v>
      </c>
      <c r="D2632" s="4">
        <v>0</v>
      </c>
      <c r="E2632" s="4">
        <v>43</v>
      </c>
      <c r="F2632" s="4">
        <v>50</v>
      </c>
      <c r="G2632" s="4">
        <v>1.1026615969581748E-2</v>
      </c>
      <c r="H2632" s="4">
        <v>0.66159695817490494</v>
      </c>
    </row>
    <row r="2633" spans="1:8" x14ac:dyDescent="0.25">
      <c r="A2633" s="1">
        <v>44514.752298356485</v>
      </c>
      <c r="B2633" s="2">
        <v>245953325229836</v>
      </c>
      <c r="C2633" s="4">
        <v>29</v>
      </c>
      <c r="D2633" s="4">
        <v>0</v>
      </c>
      <c r="E2633" s="4">
        <v>43</v>
      </c>
      <c r="F2633" s="4">
        <v>51</v>
      </c>
      <c r="G2633" s="4">
        <v>1.1022424933485367E-2</v>
      </c>
      <c r="H2633" s="4">
        <v>0.66134549600912196</v>
      </c>
    </row>
    <row r="2634" spans="1:8" x14ac:dyDescent="0.25">
      <c r="A2634" s="1">
        <v>44514.752309930554</v>
      </c>
      <c r="B2634" s="2">
        <v>245953325230993</v>
      </c>
      <c r="C2634" s="4">
        <v>29</v>
      </c>
      <c r="D2634" s="4">
        <v>0</v>
      </c>
      <c r="E2634" s="4">
        <v>43</v>
      </c>
      <c r="F2634" s="4">
        <v>52</v>
      </c>
      <c r="G2634" s="4">
        <v>1.1018237082066869E-2</v>
      </c>
      <c r="H2634" s="4">
        <v>0.66109422492401215</v>
      </c>
    </row>
    <row r="2635" spans="1:8" x14ac:dyDescent="0.25">
      <c r="A2635" s="1">
        <v>44514.752321504631</v>
      </c>
      <c r="B2635" s="2">
        <v>245953325232150</v>
      </c>
      <c r="C2635" s="4">
        <v>29</v>
      </c>
      <c r="D2635" s="4">
        <v>0</v>
      </c>
      <c r="E2635" s="4">
        <v>43</v>
      </c>
      <c r="F2635" s="4">
        <v>53</v>
      </c>
      <c r="G2635" s="4">
        <v>1.1014052411697683E-2</v>
      </c>
      <c r="H2635" s="4">
        <v>0.66084314470186101</v>
      </c>
    </row>
    <row r="2636" spans="1:8" x14ac:dyDescent="0.25">
      <c r="A2636" s="1">
        <v>44514.752333078701</v>
      </c>
      <c r="B2636" s="2">
        <v>245953325233308</v>
      </c>
      <c r="C2636" s="4">
        <v>29</v>
      </c>
      <c r="D2636" s="4">
        <v>0</v>
      </c>
      <c r="E2636" s="4">
        <v>43</v>
      </c>
      <c r="F2636" s="4">
        <v>54</v>
      </c>
      <c r="G2636" s="4">
        <v>1.1009870918754746E-2</v>
      </c>
      <c r="H2636" s="4">
        <v>0.66059225512528474</v>
      </c>
    </row>
    <row r="2637" spans="1:8" x14ac:dyDescent="0.25">
      <c r="A2637" s="1">
        <v>44514.752344652778</v>
      </c>
      <c r="B2637" s="2">
        <v>245953325234465</v>
      </c>
      <c r="C2637" s="4">
        <v>29</v>
      </c>
      <c r="D2637" s="4">
        <v>0</v>
      </c>
      <c r="E2637" s="4">
        <v>43</v>
      </c>
      <c r="F2637" s="4">
        <v>55</v>
      </c>
      <c r="G2637" s="4">
        <v>1.1005692599620493E-2</v>
      </c>
      <c r="H2637" s="4">
        <v>0.66034155597722966</v>
      </c>
    </row>
    <row r="2638" spans="1:8" x14ac:dyDescent="0.25">
      <c r="A2638" s="1">
        <v>44514.752356226854</v>
      </c>
      <c r="B2638" s="2">
        <v>245953325235623</v>
      </c>
      <c r="C2638" s="4">
        <v>29</v>
      </c>
      <c r="D2638" s="4">
        <v>0</v>
      </c>
      <c r="E2638" s="4">
        <v>43</v>
      </c>
      <c r="F2638" s="4">
        <v>56</v>
      </c>
      <c r="G2638" s="4">
        <v>1.1001517450682853E-2</v>
      </c>
      <c r="H2638" s="4">
        <v>0.66009104704097121</v>
      </c>
    </row>
    <row r="2639" spans="1:8" x14ac:dyDescent="0.25">
      <c r="A2639" s="1">
        <v>44514.752367800924</v>
      </c>
      <c r="B2639" s="2">
        <v>245953325236780</v>
      </c>
      <c r="C2639" s="4">
        <v>29</v>
      </c>
      <c r="D2639" s="4">
        <v>0</v>
      </c>
      <c r="E2639" s="4">
        <v>43</v>
      </c>
      <c r="F2639" s="4">
        <v>57</v>
      </c>
      <c r="G2639" s="4">
        <v>1.0997345468335229E-2</v>
      </c>
      <c r="H2639" s="4">
        <v>0.65984072810011374</v>
      </c>
    </row>
    <row r="2640" spans="1:8" x14ac:dyDescent="0.25">
      <c r="A2640" s="1">
        <v>44514.752379375001</v>
      </c>
      <c r="B2640" s="2">
        <v>245953325237938</v>
      </c>
      <c r="C2640" s="4">
        <v>29</v>
      </c>
      <c r="D2640" s="4">
        <v>0</v>
      </c>
      <c r="E2640" s="4">
        <v>43</v>
      </c>
      <c r="F2640" s="4">
        <v>58</v>
      </c>
      <c r="G2640" s="4">
        <v>1.0993176648976498E-2</v>
      </c>
      <c r="H2640" s="4">
        <v>0.65959059893858984</v>
      </c>
    </row>
    <row r="2641" spans="1:8" x14ac:dyDescent="0.25">
      <c r="A2641" s="1">
        <v>44514.752390949077</v>
      </c>
      <c r="B2641" s="2">
        <v>245953325239095</v>
      </c>
      <c r="C2641" s="4">
        <v>29</v>
      </c>
      <c r="D2641" s="4">
        <v>0</v>
      </c>
      <c r="E2641" s="4">
        <v>43</v>
      </c>
      <c r="F2641" s="4">
        <v>59</v>
      </c>
      <c r="G2641" s="4">
        <v>1.098901098901099E-2</v>
      </c>
      <c r="H2641" s="4">
        <v>0.65934065934065933</v>
      </c>
    </row>
    <row r="2642" spans="1:8" x14ac:dyDescent="0.25">
      <c r="A2642" s="1">
        <v>44514.752402523147</v>
      </c>
      <c r="B2642" s="2">
        <v>245953325240252</v>
      </c>
      <c r="C2642" s="4">
        <v>29</v>
      </c>
      <c r="D2642" s="4">
        <v>0</v>
      </c>
      <c r="E2642" s="4">
        <v>44</v>
      </c>
      <c r="F2642" s="4">
        <v>0</v>
      </c>
      <c r="G2642" s="4">
        <v>1.0984848484848484E-2</v>
      </c>
      <c r="H2642" s="4">
        <v>0.65909090909090906</v>
      </c>
    </row>
    <row r="2643" spans="1:8" x14ac:dyDescent="0.25">
      <c r="A2643" s="1">
        <v>44514.752414097224</v>
      </c>
      <c r="B2643" s="2">
        <v>245953325241410</v>
      </c>
      <c r="C2643" s="4">
        <v>29</v>
      </c>
      <c r="D2643" s="4">
        <v>0</v>
      </c>
      <c r="E2643" s="4">
        <v>44</v>
      </c>
      <c r="F2643" s="4">
        <v>1</v>
      </c>
      <c r="G2643" s="4">
        <v>1.0980689132904203E-2</v>
      </c>
      <c r="H2643" s="4">
        <v>0.6588413479742522</v>
      </c>
    </row>
    <row r="2644" spans="1:8" x14ac:dyDescent="0.25">
      <c r="A2644" s="1">
        <v>44514.752425671293</v>
      </c>
      <c r="B2644" s="2">
        <v>245953325242567</v>
      </c>
      <c r="C2644" s="4">
        <v>29</v>
      </c>
      <c r="D2644" s="4">
        <v>0</v>
      </c>
      <c r="E2644" s="4">
        <v>44</v>
      </c>
      <c r="F2644" s="4">
        <v>2</v>
      </c>
      <c r="G2644" s="4">
        <v>1.0976532929598789E-2</v>
      </c>
      <c r="H2644" s="4">
        <v>0.65859197577592732</v>
      </c>
    </row>
    <row r="2645" spans="1:8" x14ac:dyDescent="0.25">
      <c r="A2645" s="1">
        <v>44514.75243724537</v>
      </c>
      <c r="B2645" s="2">
        <v>245953325243725</v>
      </c>
      <c r="C2645" s="4">
        <v>29</v>
      </c>
      <c r="D2645" s="4">
        <v>0</v>
      </c>
      <c r="E2645" s="4">
        <v>44</v>
      </c>
      <c r="F2645" s="4">
        <v>3</v>
      </c>
      <c r="G2645" s="4">
        <v>1.0972379871358306E-2</v>
      </c>
      <c r="H2645" s="4">
        <v>0.65834279228149839</v>
      </c>
    </row>
    <row r="2646" spans="1:8" x14ac:dyDescent="0.25">
      <c r="A2646" s="1">
        <v>44514.752448819447</v>
      </c>
      <c r="B2646" s="2">
        <v>245953325244882</v>
      </c>
      <c r="C2646" s="4">
        <v>29</v>
      </c>
      <c r="D2646" s="4">
        <v>0</v>
      </c>
      <c r="E2646" s="4">
        <v>44</v>
      </c>
      <c r="F2646" s="4">
        <v>4</v>
      </c>
      <c r="G2646" s="4">
        <v>1.096822995461422E-2</v>
      </c>
      <c r="H2646" s="4">
        <v>0.65809379727685324</v>
      </c>
    </row>
    <row r="2647" spans="1:8" x14ac:dyDescent="0.25">
      <c r="A2647" s="1">
        <v>44514.752460393516</v>
      </c>
      <c r="B2647" s="2">
        <v>245953325246039</v>
      </c>
      <c r="C2647" s="4">
        <v>29</v>
      </c>
      <c r="D2647" s="4">
        <v>0</v>
      </c>
      <c r="E2647" s="4">
        <v>44</v>
      </c>
      <c r="F2647" s="4">
        <v>5</v>
      </c>
      <c r="G2647" s="4">
        <v>1.0964083175803403E-2</v>
      </c>
      <c r="H2647" s="4">
        <v>0.65784499054820411</v>
      </c>
    </row>
    <row r="2648" spans="1:8" x14ac:dyDescent="0.25">
      <c r="A2648" s="1">
        <v>44514.752471967593</v>
      </c>
      <c r="B2648" s="2">
        <v>245953325247197</v>
      </c>
      <c r="C2648" s="4">
        <v>29</v>
      </c>
      <c r="D2648" s="4">
        <v>0</v>
      </c>
      <c r="E2648" s="4">
        <v>44</v>
      </c>
      <c r="F2648" s="4">
        <v>6</v>
      </c>
      <c r="G2648" s="4">
        <v>1.0959939531368102E-2</v>
      </c>
      <c r="H2648" s="4">
        <v>0.65759637188208619</v>
      </c>
    </row>
    <row r="2649" spans="1:8" x14ac:dyDescent="0.25">
      <c r="A2649" s="1">
        <v>44514.75248354167</v>
      </c>
      <c r="B2649" s="2">
        <v>245953325248354</v>
      </c>
      <c r="C2649" s="4">
        <v>29</v>
      </c>
      <c r="D2649" s="4">
        <v>0</v>
      </c>
      <c r="E2649" s="4">
        <v>44</v>
      </c>
      <c r="F2649" s="4">
        <v>7</v>
      </c>
      <c r="G2649" s="4">
        <v>1.095579901775595E-2</v>
      </c>
      <c r="H2649" s="4">
        <v>0.65734794106535699</v>
      </c>
    </row>
    <row r="2650" spans="1:8" x14ac:dyDescent="0.25">
      <c r="A2650" s="1">
        <v>44514.752495115739</v>
      </c>
      <c r="B2650" s="2">
        <v>245953325249512</v>
      </c>
      <c r="C2650" s="4">
        <v>29</v>
      </c>
      <c r="D2650" s="4">
        <v>0</v>
      </c>
      <c r="E2650" s="4">
        <v>44</v>
      </c>
      <c r="F2650" s="4">
        <v>8</v>
      </c>
      <c r="G2650" s="4">
        <v>1.095166163141994E-2</v>
      </c>
      <c r="H2650" s="4">
        <v>0.6570996978851964</v>
      </c>
    </row>
    <row r="2651" spans="1:8" x14ac:dyDescent="0.25">
      <c r="A2651" s="1">
        <v>44514.752506689816</v>
      </c>
      <c r="B2651" s="2">
        <v>245953325250669</v>
      </c>
      <c r="C2651" s="4">
        <v>29</v>
      </c>
      <c r="D2651" s="4">
        <v>0</v>
      </c>
      <c r="E2651" s="4">
        <v>44</v>
      </c>
      <c r="F2651" s="4">
        <v>9</v>
      </c>
      <c r="G2651" s="4">
        <v>1.0947527368818422E-2</v>
      </c>
      <c r="H2651" s="4">
        <v>0.6568516421291053</v>
      </c>
    </row>
    <row r="2652" spans="1:8" x14ac:dyDescent="0.25">
      <c r="A2652" s="1">
        <v>44514.752518263886</v>
      </c>
      <c r="B2652" s="2">
        <v>245953325251826</v>
      </c>
      <c r="C2652" s="4">
        <v>29</v>
      </c>
      <c r="D2652" s="4">
        <v>0</v>
      </c>
      <c r="E2652" s="4">
        <v>44</v>
      </c>
      <c r="F2652" s="4">
        <v>10</v>
      </c>
      <c r="G2652" s="4">
        <v>1.0943396226415094E-2</v>
      </c>
      <c r="H2652" s="4">
        <v>0.65660377358490574</v>
      </c>
    </row>
    <row r="2653" spans="1:8" x14ac:dyDescent="0.25">
      <c r="A2653" s="1">
        <v>44514.752529837962</v>
      </c>
      <c r="B2653" s="2">
        <v>245953325252984</v>
      </c>
      <c r="C2653" s="4">
        <v>29</v>
      </c>
      <c r="D2653" s="4">
        <v>0</v>
      </c>
      <c r="E2653" s="4">
        <v>44</v>
      </c>
      <c r="F2653" s="4">
        <v>11</v>
      </c>
      <c r="G2653" s="4">
        <v>1.0939268200678989E-2</v>
      </c>
      <c r="H2653" s="4">
        <v>0.65635609204073941</v>
      </c>
    </row>
    <row r="2654" spans="1:8" x14ac:dyDescent="0.25">
      <c r="A2654" s="1">
        <v>44514.752541412039</v>
      </c>
      <c r="B2654" s="2">
        <v>245953325254141</v>
      </c>
      <c r="C2654" s="4">
        <v>29</v>
      </c>
      <c r="D2654" s="4">
        <v>0</v>
      </c>
      <c r="E2654" s="4">
        <v>44</v>
      </c>
      <c r="F2654" s="4">
        <v>12</v>
      </c>
      <c r="G2654" s="4">
        <v>1.0935143288084464E-2</v>
      </c>
      <c r="H2654" s="4">
        <v>0.65610859728506787</v>
      </c>
    </row>
    <row r="2655" spans="1:8" x14ac:dyDescent="0.25">
      <c r="A2655" s="1">
        <v>44514.752552986109</v>
      </c>
      <c r="B2655" s="2">
        <v>245953325255299</v>
      </c>
      <c r="C2655" s="4">
        <v>29</v>
      </c>
      <c r="D2655" s="4">
        <v>0</v>
      </c>
      <c r="E2655" s="4">
        <v>44</v>
      </c>
      <c r="F2655" s="4">
        <v>13</v>
      </c>
      <c r="G2655" s="4">
        <v>1.0931021485111195E-2</v>
      </c>
      <c r="H2655" s="4">
        <v>0.65586128910667163</v>
      </c>
    </row>
    <row r="2656" spans="1:8" x14ac:dyDescent="0.25">
      <c r="A2656" s="1">
        <v>44514.752564560185</v>
      </c>
      <c r="B2656" s="2">
        <v>245953325256456</v>
      </c>
      <c r="C2656" s="4">
        <v>29</v>
      </c>
      <c r="D2656" s="4">
        <v>0</v>
      </c>
      <c r="E2656" s="4">
        <v>44</v>
      </c>
      <c r="F2656" s="4">
        <v>14</v>
      </c>
      <c r="G2656" s="4">
        <v>1.092690278824416E-2</v>
      </c>
      <c r="H2656" s="4">
        <v>0.65561416729464961</v>
      </c>
    </row>
    <row r="2657" spans="1:8" x14ac:dyDescent="0.25">
      <c r="A2657" s="1">
        <v>44514.752576134262</v>
      </c>
      <c r="B2657" s="2">
        <v>245953325257613</v>
      </c>
      <c r="C2657" s="4">
        <v>29</v>
      </c>
      <c r="D2657" s="4">
        <v>0</v>
      </c>
      <c r="E2657" s="4">
        <v>44</v>
      </c>
      <c r="F2657" s="4">
        <v>15</v>
      </c>
      <c r="G2657" s="4">
        <v>1.0922787193973634E-2</v>
      </c>
      <c r="H2657" s="4">
        <v>0.65536723163841804</v>
      </c>
    </row>
    <row r="2658" spans="1:8" x14ac:dyDescent="0.25">
      <c r="A2658" s="1">
        <v>44514.752587708332</v>
      </c>
      <c r="B2658" s="2">
        <v>245953325258771</v>
      </c>
      <c r="C2658" s="4">
        <v>29</v>
      </c>
      <c r="D2658" s="4">
        <v>0</v>
      </c>
      <c r="E2658" s="4">
        <v>44</v>
      </c>
      <c r="F2658" s="4">
        <v>16</v>
      </c>
      <c r="G2658" s="4">
        <v>1.0918674698795181E-2</v>
      </c>
      <c r="H2658" s="4">
        <v>0.65512048192771088</v>
      </c>
    </row>
    <row r="2659" spans="1:8" x14ac:dyDescent="0.25">
      <c r="A2659" s="1">
        <v>44514.752599282408</v>
      </c>
      <c r="B2659" s="2">
        <v>245953325259928</v>
      </c>
      <c r="C2659" s="4">
        <v>29</v>
      </c>
      <c r="D2659" s="4">
        <v>0</v>
      </c>
      <c r="E2659" s="4">
        <v>44</v>
      </c>
      <c r="F2659" s="4">
        <v>17</v>
      </c>
      <c r="G2659" s="4">
        <v>1.0914565299209636E-2</v>
      </c>
      <c r="H2659" s="4">
        <v>0.6548739179525781</v>
      </c>
    </row>
    <row r="2660" spans="1:8" x14ac:dyDescent="0.25">
      <c r="A2660" s="1">
        <v>44514.752610856478</v>
      </c>
      <c r="B2660" s="2">
        <v>245953325261086</v>
      </c>
      <c r="C2660" s="4">
        <v>29</v>
      </c>
      <c r="D2660" s="4">
        <v>0</v>
      </c>
      <c r="E2660" s="4">
        <v>44</v>
      </c>
      <c r="F2660" s="4">
        <v>18</v>
      </c>
      <c r="G2660" s="4">
        <v>1.0910458991723101E-2</v>
      </c>
      <c r="H2660" s="4">
        <v>0.65462753950338604</v>
      </c>
    </row>
    <row r="2661" spans="1:8" x14ac:dyDescent="0.25">
      <c r="A2661" s="1">
        <v>44514.752622430555</v>
      </c>
      <c r="B2661" s="2">
        <v>245953325262243</v>
      </c>
      <c r="C2661" s="4">
        <v>29</v>
      </c>
      <c r="D2661" s="4">
        <v>0</v>
      </c>
      <c r="E2661" s="4">
        <v>44</v>
      </c>
      <c r="F2661" s="4">
        <v>19</v>
      </c>
      <c r="G2661" s="4">
        <v>1.0906355772846935E-2</v>
      </c>
      <c r="H2661" s="4">
        <v>0.65438134637081602</v>
      </c>
    </row>
    <row r="2662" spans="1:8" x14ac:dyDescent="0.25">
      <c r="A2662" s="1">
        <v>44514.752634004632</v>
      </c>
      <c r="B2662" s="2">
        <v>245953325263400</v>
      </c>
      <c r="C2662" s="4">
        <v>29</v>
      </c>
      <c r="D2662" s="4">
        <v>0</v>
      </c>
      <c r="E2662" s="4">
        <v>44</v>
      </c>
      <c r="F2662" s="4">
        <v>20</v>
      </c>
      <c r="G2662" s="4">
        <v>1.0902255639097745E-2</v>
      </c>
      <c r="H2662" s="4">
        <v>0.65413533834586468</v>
      </c>
    </row>
    <row r="2663" spans="1:8" x14ac:dyDescent="0.25">
      <c r="A2663" s="1">
        <v>44514.752645578701</v>
      </c>
      <c r="B2663" s="2">
        <v>245953325264558</v>
      </c>
      <c r="C2663" s="4">
        <v>29</v>
      </c>
      <c r="D2663" s="4">
        <v>0</v>
      </c>
      <c r="E2663" s="4">
        <v>44</v>
      </c>
      <c r="F2663" s="4">
        <v>21</v>
      </c>
      <c r="G2663" s="4">
        <v>1.0898158586997369E-2</v>
      </c>
      <c r="H2663" s="4">
        <v>0.65388951521984218</v>
      </c>
    </row>
    <row r="2664" spans="1:8" x14ac:dyDescent="0.25">
      <c r="A2664" s="1">
        <v>44514.752657152778</v>
      </c>
      <c r="B2664" s="2">
        <v>245953325265715</v>
      </c>
      <c r="C2664" s="4">
        <v>29</v>
      </c>
      <c r="D2664" s="4">
        <v>0</v>
      </c>
      <c r="E2664" s="4">
        <v>44</v>
      </c>
      <c r="F2664" s="4">
        <v>22</v>
      </c>
      <c r="G2664" s="4">
        <v>1.0894064613072877E-2</v>
      </c>
      <c r="H2664" s="4">
        <v>0.65364387678437263</v>
      </c>
    </row>
    <row r="2665" spans="1:8" x14ac:dyDescent="0.25">
      <c r="A2665" s="1">
        <v>44514.752668726855</v>
      </c>
      <c r="B2665" s="2">
        <v>245953325266873</v>
      </c>
      <c r="C2665" s="4">
        <v>29</v>
      </c>
      <c r="D2665" s="4">
        <v>0</v>
      </c>
      <c r="E2665" s="4">
        <v>44</v>
      </c>
      <c r="F2665" s="4">
        <v>23</v>
      </c>
      <c r="G2665" s="4">
        <v>1.0889973713856553E-2</v>
      </c>
      <c r="H2665" s="4">
        <v>0.65339842283139316</v>
      </c>
    </row>
    <row r="2666" spans="1:8" x14ac:dyDescent="0.25">
      <c r="A2666" s="1">
        <v>44514.752680300924</v>
      </c>
      <c r="B2666" s="2">
        <v>245953325268030</v>
      </c>
      <c r="C2666" s="4">
        <v>29</v>
      </c>
      <c r="D2666" s="4">
        <v>0</v>
      </c>
      <c r="E2666" s="4">
        <v>44</v>
      </c>
      <c r="F2666" s="4">
        <v>24</v>
      </c>
      <c r="G2666" s="4">
        <v>1.0885885885885885E-2</v>
      </c>
      <c r="H2666" s="4">
        <v>0.65315315315315314</v>
      </c>
    </row>
    <row r="2667" spans="1:8" x14ac:dyDescent="0.25">
      <c r="A2667" s="1">
        <v>44514.752691875001</v>
      </c>
      <c r="B2667" s="2">
        <v>245953325269188</v>
      </c>
      <c r="C2667" s="4">
        <v>29</v>
      </c>
      <c r="D2667" s="4">
        <v>0</v>
      </c>
      <c r="E2667" s="4">
        <v>44</v>
      </c>
      <c r="F2667" s="4">
        <v>25</v>
      </c>
      <c r="G2667" s="4">
        <v>1.0881801125703566E-2</v>
      </c>
      <c r="H2667" s="4">
        <v>0.65290806754221387</v>
      </c>
    </row>
    <row r="2668" spans="1:8" x14ac:dyDescent="0.25">
      <c r="A2668" s="1">
        <v>44514.752703449078</v>
      </c>
      <c r="B2668" s="2">
        <v>245953325270345</v>
      </c>
      <c r="C2668" s="4">
        <v>29</v>
      </c>
      <c r="D2668" s="4">
        <v>0</v>
      </c>
      <c r="E2668" s="4">
        <v>44</v>
      </c>
      <c r="F2668" s="4">
        <v>26</v>
      </c>
      <c r="G2668" s="4">
        <v>1.0877719429857465E-2</v>
      </c>
      <c r="H2668" s="4">
        <v>0.6526631657914479</v>
      </c>
    </row>
    <row r="2669" spans="1:8" x14ac:dyDescent="0.25">
      <c r="A2669" s="1">
        <v>44514.752715023147</v>
      </c>
      <c r="B2669" s="2">
        <v>245953325271502</v>
      </c>
      <c r="C2669" s="4">
        <v>29</v>
      </c>
      <c r="D2669" s="4">
        <v>0</v>
      </c>
      <c r="E2669" s="4">
        <v>44</v>
      </c>
      <c r="F2669" s="4">
        <v>27</v>
      </c>
      <c r="G2669" s="4">
        <v>1.0873640794900637E-2</v>
      </c>
      <c r="H2669" s="4">
        <v>0.65241844769403823</v>
      </c>
    </row>
    <row r="2670" spans="1:8" x14ac:dyDescent="0.25">
      <c r="A2670" s="1">
        <v>44514.752726597224</v>
      </c>
      <c r="B2670" s="2">
        <v>245953325272660</v>
      </c>
      <c r="C2670" s="4">
        <v>29</v>
      </c>
      <c r="D2670" s="4">
        <v>0</v>
      </c>
      <c r="E2670" s="4">
        <v>44</v>
      </c>
      <c r="F2670" s="4">
        <v>28</v>
      </c>
      <c r="G2670" s="4">
        <v>1.0869565217391304E-2</v>
      </c>
      <c r="H2670" s="4">
        <v>0.65217391304347827</v>
      </c>
    </row>
    <row r="2671" spans="1:8" x14ac:dyDescent="0.25">
      <c r="A2671" s="1">
        <v>44514.752738171293</v>
      </c>
      <c r="B2671" s="2">
        <v>245953325273817</v>
      </c>
      <c r="C2671" s="4">
        <v>29</v>
      </c>
      <c r="D2671" s="4">
        <v>0</v>
      </c>
      <c r="E2671" s="4">
        <v>44</v>
      </c>
      <c r="F2671" s="4">
        <v>29</v>
      </c>
      <c r="G2671" s="4">
        <v>1.0865492693892843E-2</v>
      </c>
      <c r="H2671" s="4">
        <v>0.65192956163357063</v>
      </c>
    </row>
    <row r="2672" spans="1:8" x14ac:dyDescent="0.25">
      <c r="A2672" s="1">
        <v>44514.75274974537</v>
      </c>
      <c r="B2672" s="2">
        <v>245953325274975</v>
      </c>
      <c r="C2672" s="4">
        <v>29</v>
      </c>
      <c r="D2672" s="4">
        <v>0</v>
      </c>
      <c r="E2672" s="4">
        <v>44</v>
      </c>
      <c r="F2672" s="4">
        <v>30</v>
      </c>
      <c r="G2672" s="4">
        <v>1.0861423220973783E-2</v>
      </c>
      <c r="H2672" s="4">
        <v>0.651685393258427</v>
      </c>
    </row>
    <row r="2673" spans="1:8" x14ac:dyDescent="0.25">
      <c r="A2673" s="1">
        <v>44514.752761319447</v>
      </c>
      <c r="B2673" s="2">
        <v>245953325276132</v>
      </c>
      <c r="C2673" s="4">
        <v>29</v>
      </c>
      <c r="D2673" s="4">
        <v>0</v>
      </c>
      <c r="E2673" s="4">
        <v>44</v>
      </c>
      <c r="F2673" s="4">
        <v>31</v>
      </c>
      <c r="G2673" s="4">
        <v>1.0857356795207787E-2</v>
      </c>
      <c r="H2673" s="4">
        <v>0.65144140771246728</v>
      </c>
    </row>
    <row r="2674" spans="1:8" x14ac:dyDescent="0.25">
      <c r="A2674" s="1">
        <v>44514.752772893517</v>
      </c>
      <c r="B2674" s="2">
        <v>245953325277289</v>
      </c>
      <c r="C2674" s="4">
        <v>29</v>
      </c>
      <c r="D2674" s="4">
        <v>0</v>
      </c>
      <c r="E2674" s="4">
        <v>44</v>
      </c>
      <c r="F2674" s="4">
        <v>32</v>
      </c>
      <c r="G2674" s="4">
        <v>1.0853293413173653E-2</v>
      </c>
      <c r="H2674" s="4">
        <v>0.65119760479041922</v>
      </c>
    </row>
    <row r="2675" spans="1:8" x14ac:dyDescent="0.25">
      <c r="A2675" s="1">
        <v>44514.752784467593</v>
      </c>
      <c r="B2675" s="2">
        <v>245953325278447</v>
      </c>
      <c r="C2675" s="4">
        <v>29</v>
      </c>
      <c r="D2675" s="4">
        <v>0</v>
      </c>
      <c r="E2675" s="4">
        <v>44</v>
      </c>
      <c r="F2675" s="4">
        <v>33</v>
      </c>
      <c r="G2675" s="4">
        <v>1.0849233071455293E-2</v>
      </c>
      <c r="H2675" s="4">
        <v>0.65095398428731766</v>
      </c>
    </row>
    <row r="2676" spans="1:8" x14ac:dyDescent="0.25">
      <c r="A2676" s="1">
        <v>44514.75279604167</v>
      </c>
      <c r="B2676" s="2">
        <v>245953325279604</v>
      </c>
      <c r="C2676" s="4">
        <v>29</v>
      </c>
      <c r="D2676" s="4">
        <v>0</v>
      </c>
      <c r="E2676" s="4">
        <v>44</v>
      </c>
      <c r="F2676" s="4">
        <v>34</v>
      </c>
      <c r="G2676" s="4">
        <v>1.0845175766641735E-2</v>
      </c>
      <c r="H2676" s="4">
        <v>0.65071054599850409</v>
      </c>
    </row>
    <row r="2677" spans="1:8" x14ac:dyDescent="0.25">
      <c r="A2677" s="1">
        <v>44514.75280761574</v>
      </c>
      <c r="B2677" s="2">
        <v>245953325280762</v>
      </c>
      <c r="C2677" s="4">
        <v>29</v>
      </c>
      <c r="D2677" s="4">
        <v>0</v>
      </c>
      <c r="E2677" s="4">
        <v>44</v>
      </c>
      <c r="F2677" s="4">
        <v>35</v>
      </c>
      <c r="G2677" s="4">
        <v>1.0841121495327103E-2</v>
      </c>
      <c r="H2677" s="4">
        <v>0.65046728971962609</v>
      </c>
    </row>
    <row r="2678" spans="1:8" x14ac:dyDescent="0.25">
      <c r="A2678" s="1">
        <v>44514.752819189816</v>
      </c>
      <c r="B2678" s="2">
        <v>245953325281919</v>
      </c>
      <c r="C2678" s="4">
        <v>29</v>
      </c>
      <c r="D2678" s="4">
        <v>0</v>
      </c>
      <c r="E2678" s="4">
        <v>44</v>
      </c>
      <c r="F2678" s="4">
        <v>36</v>
      </c>
      <c r="G2678" s="4">
        <v>1.0837070254110613E-2</v>
      </c>
      <c r="H2678" s="4">
        <v>0.65022421524663676</v>
      </c>
    </row>
    <row r="2679" spans="1:8" x14ac:dyDescent="0.25">
      <c r="A2679" s="1">
        <v>44514.752830763886</v>
      </c>
      <c r="B2679" s="2">
        <v>245953325283076</v>
      </c>
      <c r="C2679" s="4">
        <v>29</v>
      </c>
      <c r="D2679" s="4">
        <v>0</v>
      </c>
      <c r="E2679" s="4">
        <v>44</v>
      </c>
      <c r="F2679" s="4">
        <v>37</v>
      </c>
      <c r="G2679" s="4">
        <v>1.0833022039596563E-2</v>
      </c>
      <c r="H2679" s="4">
        <v>0.64998132237579376</v>
      </c>
    </row>
    <row r="2680" spans="1:8" x14ac:dyDescent="0.25">
      <c r="A2680" s="1">
        <v>44514.752842337963</v>
      </c>
      <c r="B2680" s="2">
        <v>245953325284234</v>
      </c>
      <c r="C2680" s="4">
        <v>29</v>
      </c>
      <c r="D2680" s="4">
        <v>0</v>
      </c>
      <c r="E2680" s="4">
        <v>44</v>
      </c>
      <c r="F2680" s="4">
        <v>38</v>
      </c>
      <c r="G2680" s="4">
        <v>1.0828976848394324E-2</v>
      </c>
      <c r="H2680" s="4">
        <v>0.64973861090365947</v>
      </c>
    </row>
    <row r="2681" spans="1:8" x14ac:dyDescent="0.25">
      <c r="A2681" s="1">
        <v>44514.752853912039</v>
      </c>
      <c r="B2681" s="2">
        <v>245953325285391</v>
      </c>
      <c r="C2681" s="4">
        <v>29</v>
      </c>
      <c r="D2681" s="4">
        <v>0</v>
      </c>
      <c r="E2681" s="4">
        <v>44</v>
      </c>
      <c r="F2681" s="4">
        <v>39</v>
      </c>
      <c r="G2681" s="4">
        <v>1.0824934677118328E-2</v>
      </c>
      <c r="H2681" s="4">
        <v>0.64949608062709974</v>
      </c>
    </row>
    <row r="2682" spans="1:8" x14ac:dyDescent="0.25">
      <c r="A2682" s="1">
        <v>44514.752865486109</v>
      </c>
      <c r="B2682" s="2">
        <v>245953325286549</v>
      </c>
      <c r="C2682" s="4">
        <v>29</v>
      </c>
      <c r="D2682" s="4">
        <v>0</v>
      </c>
      <c r="E2682" s="4">
        <v>44</v>
      </c>
      <c r="F2682" s="4">
        <v>40</v>
      </c>
      <c r="G2682" s="4">
        <v>1.082089552238806E-2</v>
      </c>
      <c r="H2682" s="4">
        <v>0.64925373134328357</v>
      </c>
    </row>
    <row r="2683" spans="1:8" x14ac:dyDescent="0.25">
      <c r="A2683" s="1">
        <v>44514.752877060186</v>
      </c>
      <c r="B2683" s="2">
        <v>245953325287706</v>
      </c>
      <c r="C2683" s="4">
        <v>29</v>
      </c>
      <c r="D2683" s="4">
        <v>0</v>
      </c>
      <c r="E2683" s="4">
        <v>44</v>
      </c>
      <c r="F2683" s="4">
        <v>41</v>
      </c>
      <c r="G2683" s="4">
        <v>1.081685938082805E-2</v>
      </c>
      <c r="H2683" s="4">
        <v>0.64901156284968298</v>
      </c>
    </row>
    <row r="2684" spans="1:8" x14ac:dyDescent="0.25">
      <c r="A2684" s="1">
        <v>44514.752888634262</v>
      </c>
      <c r="B2684" s="2">
        <v>245953325288863</v>
      </c>
      <c r="C2684" s="4">
        <v>29</v>
      </c>
      <c r="D2684" s="4">
        <v>0</v>
      </c>
      <c r="E2684" s="4">
        <v>44</v>
      </c>
      <c r="F2684" s="4">
        <v>42</v>
      </c>
      <c r="G2684" s="4">
        <v>1.0812826249067859E-2</v>
      </c>
      <c r="H2684" s="4">
        <v>0.6487695749440715</v>
      </c>
    </row>
    <row r="2685" spans="1:8" x14ac:dyDescent="0.25">
      <c r="A2685" s="1">
        <v>44514.752900208332</v>
      </c>
      <c r="B2685" s="2">
        <v>245953325290021</v>
      </c>
      <c r="C2685" s="4">
        <v>29</v>
      </c>
      <c r="D2685" s="4">
        <v>0</v>
      </c>
      <c r="E2685" s="4">
        <v>44</v>
      </c>
      <c r="F2685" s="4">
        <v>43</v>
      </c>
      <c r="G2685" s="4">
        <v>1.080879612374208E-2</v>
      </c>
      <c r="H2685" s="4">
        <v>0.64852776742452478</v>
      </c>
    </row>
    <row r="2686" spans="1:8" x14ac:dyDescent="0.25">
      <c r="A2686" s="1">
        <v>44514.752911782409</v>
      </c>
      <c r="B2686" s="2">
        <v>245953325291178</v>
      </c>
      <c r="C2686" s="4">
        <v>29</v>
      </c>
      <c r="D2686" s="4">
        <v>0</v>
      </c>
      <c r="E2686" s="4">
        <v>44</v>
      </c>
      <c r="F2686" s="4">
        <v>44</v>
      </c>
      <c r="G2686" s="4">
        <v>1.0804769001490314E-2</v>
      </c>
      <c r="H2686" s="4">
        <v>0.64828614008941876</v>
      </c>
    </row>
    <row r="2687" spans="1:8" x14ac:dyDescent="0.25">
      <c r="A2687" s="1">
        <v>44514.752923356478</v>
      </c>
      <c r="B2687" s="2">
        <v>245953325292336</v>
      </c>
      <c r="C2687" s="4">
        <v>29</v>
      </c>
      <c r="D2687" s="4">
        <v>0</v>
      </c>
      <c r="E2687" s="4">
        <v>44</v>
      </c>
      <c r="F2687" s="4">
        <v>45</v>
      </c>
      <c r="G2687" s="4">
        <v>1.080074487895717E-2</v>
      </c>
      <c r="H2687" s="4">
        <v>0.64804469273743015</v>
      </c>
    </row>
    <row r="2688" spans="1:8" x14ac:dyDescent="0.25">
      <c r="A2688" s="1">
        <v>44514.752934930555</v>
      </c>
      <c r="B2688" s="2">
        <v>245953325293493</v>
      </c>
      <c r="C2688" s="4">
        <v>29</v>
      </c>
      <c r="D2688" s="4">
        <v>0</v>
      </c>
      <c r="E2688" s="4">
        <v>44</v>
      </c>
      <c r="F2688" s="4">
        <v>46</v>
      </c>
      <c r="G2688" s="4">
        <v>1.0796723752792257E-2</v>
      </c>
      <c r="H2688" s="4">
        <v>0.64780342516753542</v>
      </c>
    </row>
    <row r="2689" spans="1:8" x14ac:dyDescent="0.25">
      <c r="A2689" s="1">
        <v>44514.752946504632</v>
      </c>
      <c r="B2689" s="2">
        <v>245953325294650</v>
      </c>
      <c r="C2689" s="4">
        <v>29</v>
      </c>
      <c r="D2689" s="4">
        <v>0</v>
      </c>
      <c r="E2689" s="4">
        <v>44</v>
      </c>
      <c r="F2689" s="4">
        <v>47</v>
      </c>
      <c r="G2689" s="4">
        <v>1.0792705619650168E-2</v>
      </c>
      <c r="H2689" s="4">
        <v>0.64756233717901013</v>
      </c>
    </row>
    <row r="2690" spans="1:8" x14ac:dyDescent="0.25">
      <c r="A2690" s="1">
        <v>44514.752958078701</v>
      </c>
      <c r="B2690" s="2">
        <v>245953325295808</v>
      </c>
      <c r="C2690" s="4">
        <v>29</v>
      </c>
      <c r="D2690" s="4">
        <v>0</v>
      </c>
      <c r="E2690" s="4">
        <v>44</v>
      </c>
      <c r="F2690" s="4">
        <v>48</v>
      </c>
      <c r="G2690" s="4">
        <v>1.0788690476190476E-2</v>
      </c>
      <c r="H2690" s="4">
        <v>0.6473214285714286</v>
      </c>
    </row>
    <row r="2691" spans="1:8" x14ac:dyDescent="0.25">
      <c r="A2691" s="1">
        <v>44514.752969652778</v>
      </c>
      <c r="B2691" s="2">
        <v>245953325296965</v>
      </c>
      <c r="C2691" s="4">
        <v>29</v>
      </c>
      <c r="D2691" s="4">
        <v>0</v>
      </c>
      <c r="E2691" s="4">
        <v>44</v>
      </c>
      <c r="F2691" s="4">
        <v>49</v>
      </c>
      <c r="G2691" s="4">
        <v>1.0784678319077723E-2</v>
      </c>
      <c r="H2691" s="4">
        <v>0.64708069914466337</v>
      </c>
    </row>
    <row r="2692" spans="1:8" x14ac:dyDescent="0.25">
      <c r="A2692" s="1">
        <v>44514.752981226855</v>
      </c>
      <c r="B2692" s="2">
        <v>245953325298123</v>
      </c>
      <c r="C2692" s="4">
        <v>29</v>
      </c>
      <c r="D2692" s="4">
        <v>0</v>
      </c>
      <c r="E2692" s="4">
        <v>44</v>
      </c>
      <c r="F2692" s="4">
        <v>50</v>
      </c>
      <c r="G2692" s="4">
        <v>1.0780669144981412E-2</v>
      </c>
      <c r="H2692" s="4">
        <v>0.64684014869888473</v>
      </c>
    </row>
    <row r="2693" spans="1:8" x14ac:dyDescent="0.25">
      <c r="A2693" s="1">
        <v>44514.752992800924</v>
      </c>
      <c r="B2693" s="2">
        <v>245953325299280</v>
      </c>
      <c r="C2693" s="4">
        <v>29</v>
      </c>
      <c r="D2693" s="4">
        <v>0</v>
      </c>
      <c r="E2693" s="4">
        <v>44</v>
      </c>
      <c r="F2693" s="4">
        <v>51</v>
      </c>
      <c r="G2693" s="4">
        <v>1.0776662950575994E-2</v>
      </c>
      <c r="H2693" s="4">
        <v>0.64659977703455962</v>
      </c>
    </row>
    <row r="2694" spans="1:8" x14ac:dyDescent="0.25">
      <c r="A2694" s="1">
        <v>44514.753004375001</v>
      </c>
      <c r="B2694" s="2">
        <v>245953325300437</v>
      </c>
      <c r="C2694" s="4">
        <v>29</v>
      </c>
      <c r="D2694" s="4">
        <v>0</v>
      </c>
      <c r="E2694" s="4">
        <v>44</v>
      </c>
      <c r="F2694" s="4">
        <v>52</v>
      </c>
      <c r="G2694" s="4">
        <v>1.0772659732540862E-2</v>
      </c>
      <c r="H2694" s="4">
        <v>0.64635958395245174</v>
      </c>
    </row>
    <row r="2695" spans="1:8" x14ac:dyDescent="0.25">
      <c r="A2695" s="1">
        <v>44514.753015949071</v>
      </c>
      <c r="B2695" s="2">
        <v>245953325301595</v>
      </c>
      <c r="C2695" s="4">
        <v>29</v>
      </c>
      <c r="D2695" s="4">
        <v>0</v>
      </c>
      <c r="E2695" s="4">
        <v>44</v>
      </c>
      <c r="F2695" s="4">
        <v>53</v>
      </c>
      <c r="G2695" s="4">
        <v>1.0768659487560341E-2</v>
      </c>
      <c r="H2695" s="4">
        <v>0.64611956925362046</v>
      </c>
    </row>
    <row r="2696" spans="1:8" x14ac:dyDescent="0.25">
      <c r="A2696" s="1">
        <v>44514.753027523147</v>
      </c>
      <c r="B2696" s="2">
        <v>245953325302752</v>
      </c>
      <c r="C2696" s="4">
        <v>29</v>
      </c>
      <c r="D2696" s="4">
        <v>0</v>
      </c>
      <c r="E2696" s="4">
        <v>44</v>
      </c>
      <c r="F2696" s="4">
        <v>54</v>
      </c>
      <c r="G2696" s="4">
        <v>1.0764662212323682E-2</v>
      </c>
      <c r="H2696" s="4">
        <v>0.64587973273942101</v>
      </c>
    </row>
    <row r="2697" spans="1:8" x14ac:dyDescent="0.25">
      <c r="A2697" s="1">
        <v>44514.753039097224</v>
      </c>
      <c r="B2697" s="2">
        <v>245953325303910</v>
      </c>
      <c r="C2697" s="4">
        <v>29</v>
      </c>
      <c r="D2697" s="4">
        <v>0</v>
      </c>
      <c r="E2697" s="4">
        <v>44</v>
      </c>
      <c r="F2697" s="4">
        <v>55</v>
      </c>
      <c r="G2697" s="4">
        <v>1.0760667903525046E-2</v>
      </c>
      <c r="H2697" s="4">
        <v>0.64564007421150282</v>
      </c>
    </row>
    <row r="2698" spans="1:8" x14ac:dyDescent="0.25">
      <c r="A2698" s="1">
        <v>44514.753050671294</v>
      </c>
      <c r="B2698" s="2">
        <v>245953325305067</v>
      </c>
      <c r="C2698" s="4">
        <v>29</v>
      </c>
      <c r="D2698" s="4">
        <v>0</v>
      </c>
      <c r="E2698" s="4">
        <v>44</v>
      </c>
      <c r="F2698" s="4">
        <v>56</v>
      </c>
      <c r="G2698" s="4">
        <v>1.0756676557863502E-2</v>
      </c>
      <c r="H2698" s="4">
        <v>0.64540059347181011</v>
      </c>
    </row>
    <row r="2699" spans="1:8" x14ac:dyDescent="0.25">
      <c r="A2699" s="1">
        <v>44514.753062245371</v>
      </c>
      <c r="B2699" s="2">
        <v>245953325306225</v>
      </c>
      <c r="C2699" s="4">
        <v>29</v>
      </c>
      <c r="D2699" s="4">
        <v>0</v>
      </c>
      <c r="E2699" s="4">
        <v>44</v>
      </c>
      <c r="F2699" s="4">
        <v>57</v>
      </c>
      <c r="G2699" s="4">
        <v>1.0752688172043012E-2</v>
      </c>
      <c r="H2699" s="4">
        <v>0.64516129032258063</v>
      </c>
    </row>
    <row r="2700" spans="1:8" x14ac:dyDescent="0.25">
      <c r="A2700" s="1">
        <v>44514.753073819447</v>
      </c>
      <c r="B2700" s="2">
        <v>245953325307382</v>
      </c>
      <c r="C2700" s="4">
        <v>29</v>
      </c>
      <c r="D2700" s="4">
        <v>0</v>
      </c>
      <c r="E2700" s="4">
        <v>44</v>
      </c>
      <c r="F2700" s="4">
        <v>58</v>
      </c>
      <c r="G2700" s="4">
        <v>1.0748702742772424E-2</v>
      </c>
      <c r="H2700" s="4">
        <v>0.64492216456634543</v>
      </c>
    </row>
    <row r="2701" spans="1:8" x14ac:dyDescent="0.25">
      <c r="A2701" s="1">
        <v>44514.753085393517</v>
      </c>
      <c r="B2701" s="2">
        <v>245953325308539</v>
      </c>
      <c r="C2701" s="4">
        <v>29</v>
      </c>
      <c r="D2701" s="4">
        <v>0</v>
      </c>
      <c r="E2701" s="4">
        <v>44</v>
      </c>
      <c r="F2701" s="4">
        <v>59</v>
      </c>
      <c r="G2701" s="4">
        <v>1.0744720266765468E-2</v>
      </c>
      <c r="H2701" s="4">
        <v>0.64468321600592815</v>
      </c>
    </row>
    <row r="2702" spans="1:8" x14ac:dyDescent="0.25">
      <c r="A2702" s="1">
        <v>44514.753096967594</v>
      </c>
      <c r="B2702" s="2">
        <v>245953325309697</v>
      </c>
      <c r="C2702" s="4">
        <v>29</v>
      </c>
      <c r="D2702" s="4">
        <v>0</v>
      </c>
      <c r="E2702" s="4">
        <v>45</v>
      </c>
      <c r="F2702" s="4">
        <v>0</v>
      </c>
      <c r="G2702" s="4">
        <v>1.074074074074074E-2</v>
      </c>
      <c r="H2702" s="4">
        <v>0.64444444444444449</v>
      </c>
    </row>
    <row r="2703" spans="1:8" x14ac:dyDescent="0.25">
      <c r="A2703" s="1">
        <v>44514.753108541663</v>
      </c>
      <c r="B2703" s="2">
        <v>245953325310854</v>
      </c>
      <c r="C2703" s="4">
        <v>29</v>
      </c>
      <c r="D2703" s="4">
        <v>0</v>
      </c>
      <c r="E2703" s="4">
        <v>45</v>
      </c>
      <c r="F2703" s="4">
        <v>1</v>
      </c>
      <c r="G2703" s="4">
        <v>1.0736764161421697E-2</v>
      </c>
      <c r="H2703" s="4">
        <v>0.6442058496853017</v>
      </c>
    </row>
    <row r="2704" spans="1:8" x14ac:dyDescent="0.25">
      <c r="A2704" s="1">
        <v>44514.75312011574</v>
      </c>
      <c r="B2704" s="2">
        <v>245953325312012</v>
      </c>
      <c r="C2704" s="4">
        <v>29</v>
      </c>
      <c r="D2704" s="4">
        <v>0</v>
      </c>
      <c r="E2704" s="4">
        <v>45</v>
      </c>
      <c r="F2704" s="4">
        <v>2</v>
      </c>
      <c r="G2704" s="4">
        <v>1.0732790525536639E-2</v>
      </c>
      <c r="H2704" s="4">
        <v>0.64396743153219838</v>
      </c>
    </row>
    <row r="2705" spans="1:8" x14ac:dyDescent="0.25">
      <c r="A2705" s="1">
        <v>44514.753131689817</v>
      </c>
      <c r="B2705" s="2">
        <v>245953325313169</v>
      </c>
      <c r="C2705" s="4">
        <v>29</v>
      </c>
      <c r="D2705" s="4">
        <v>0</v>
      </c>
      <c r="E2705" s="4">
        <v>45</v>
      </c>
      <c r="F2705" s="4">
        <v>3</v>
      </c>
      <c r="G2705" s="4">
        <v>1.0728819829818719E-2</v>
      </c>
      <c r="H2705" s="4">
        <v>0.64372918978912319</v>
      </c>
    </row>
    <row r="2706" spans="1:8" x14ac:dyDescent="0.25">
      <c r="A2706" s="1">
        <v>44514.753143263886</v>
      </c>
      <c r="B2706" s="2">
        <v>245953325314326</v>
      </c>
      <c r="C2706" s="4">
        <v>29</v>
      </c>
      <c r="D2706" s="4">
        <v>0</v>
      </c>
      <c r="E2706" s="4">
        <v>45</v>
      </c>
      <c r="F2706" s="4">
        <v>4</v>
      </c>
      <c r="G2706" s="4">
        <v>1.0724852071005916E-2</v>
      </c>
      <c r="H2706" s="4">
        <v>0.64349112426035493</v>
      </c>
    </row>
    <row r="2707" spans="1:8" x14ac:dyDescent="0.25">
      <c r="A2707" s="1">
        <v>44514.753154837963</v>
      </c>
      <c r="B2707" s="2">
        <v>245953325315484</v>
      </c>
      <c r="C2707" s="4">
        <v>29</v>
      </c>
      <c r="D2707" s="4">
        <v>0</v>
      </c>
      <c r="E2707" s="4">
        <v>45</v>
      </c>
      <c r="F2707" s="4">
        <v>5</v>
      </c>
      <c r="G2707" s="4">
        <v>1.0720887245841035E-2</v>
      </c>
      <c r="H2707" s="4">
        <v>0.64325323475046203</v>
      </c>
    </row>
    <row r="2708" spans="1:8" x14ac:dyDescent="0.25">
      <c r="A2708" s="1">
        <v>44514.75316641204</v>
      </c>
      <c r="B2708" s="2">
        <v>245953325316641</v>
      </c>
      <c r="C2708" s="4">
        <v>29</v>
      </c>
      <c r="D2708" s="4">
        <v>0</v>
      </c>
      <c r="E2708" s="4">
        <v>45</v>
      </c>
      <c r="F2708" s="4">
        <v>6</v>
      </c>
      <c r="G2708" s="4">
        <v>1.0716925351071693E-2</v>
      </c>
      <c r="H2708" s="4">
        <v>0.64301552106430149</v>
      </c>
    </row>
    <row r="2709" spans="1:8" x14ac:dyDescent="0.25">
      <c r="A2709" s="1">
        <v>44514.753177986109</v>
      </c>
      <c r="B2709" s="2">
        <v>245953325317799</v>
      </c>
      <c r="C2709" s="4">
        <v>29</v>
      </c>
      <c r="D2709" s="4">
        <v>0</v>
      </c>
      <c r="E2709" s="4">
        <v>45</v>
      </c>
      <c r="F2709" s="4">
        <v>7</v>
      </c>
      <c r="G2709" s="4">
        <v>1.0712966383450314E-2</v>
      </c>
      <c r="H2709" s="4">
        <v>0.64277798300701883</v>
      </c>
    </row>
    <row r="2710" spans="1:8" x14ac:dyDescent="0.25">
      <c r="A2710" s="1">
        <v>44514.753189560186</v>
      </c>
      <c r="B2710" s="2">
        <v>245953325318956</v>
      </c>
      <c r="C2710" s="4">
        <v>29</v>
      </c>
      <c r="D2710" s="4">
        <v>0</v>
      </c>
      <c r="E2710" s="4">
        <v>45</v>
      </c>
      <c r="F2710" s="4">
        <v>8</v>
      </c>
      <c r="G2710" s="4">
        <v>1.0709010339734121E-2</v>
      </c>
      <c r="H2710" s="4">
        <v>0.64254062038404725</v>
      </c>
    </row>
    <row r="2711" spans="1:8" x14ac:dyDescent="0.25">
      <c r="A2711" s="1">
        <v>44514.753201134263</v>
      </c>
      <c r="B2711" s="2">
        <v>245953325320113</v>
      </c>
      <c r="C2711" s="4">
        <v>29</v>
      </c>
      <c r="D2711" s="4">
        <v>0</v>
      </c>
      <c r="E2711" s="4">
        <v>45</v>
      </c>
      <c r="F2711" s="4">
        <v>9</v>
      </c>
      <c r="G2711" s="4">
        <v>1.0705057216685123E-2</v>
      </c>
      <c r="H2711" s="4">
        <v>0.64230343300110748</v>
      </c>
    </row>
    <row r="2712" spans="1:8" x14ac:dyDescent="0.25">
      <c r="A2712" s="1">
        <v>44514.753212708332</v>
      </c>
      <c r="B2712" s="2">
        <v>245953325321271</v>
      </c>
      <c r="C2712" s="4">
        <v>29</v>
      </c>
      <c r="D2712" s="4">
        <v>0</v>
      </c>
      <c r="E2712" s="4">
        <v>45</v>
      </c>
      <c r="F2712" s="4">
        <v>10</v>
      </c>
      <c r="G2712" s="4">
        <v>1.0701107011070111E-2</v>
      </c>
      <c r="H2712" s="4">
        <v>0.64206642066420672</v>
      </c>
    </row>
    <row r="2713" spans="1:8" x14ac:dyDescent="0.25">
      <c r="A2713" s="1">
        <v>44514.753224282409</v>
      </c>
      <c r="B2713" s="2">
        <v>245953325322428</v>
      </c>
      <c r="C2713" s="4">
        <v>29</v>
      </c>
      <c r="D2713" s="4">
        <v>0</v>
      </c>
      <c r="E2713" s="4">
        <v>45</v>
      </c>
      <c r="F2713" s="4">
        <v>11</v>
      </c>
      <c r="G2713" s="4">
        <v>1.0697159719660641E-2</v>
      </c>
      <c r="H2713" s="4">
        <v>0.64182958317963856</v>
      </c>
    </row>
    <row r="2714" spans="1:8" x14ac:dyDescent="0.25">
      <c r="A2714" s="1">
        <v>44514.753235856479</v>
      </c>
      <c r="B2714" s="2">
        <v>245953325323586</v>
      </c>
      <c r="C2714" s="4">
        <v>29</v>
      </c>
      <c r="D2714" s="4">
        <v>0</v>
      </c>
      <c r="E2714" s="4">
        <v>45</v>
      </c>
      <c r="F2714" s="4">
        <v>12</v>
      </c>
      <c r="G2714" s="4">
        <v>1.0693215339233038E-2</v>
      </c>
      <c r="H2714" s="4">
        <v>0.6415929203539823</v>
      </c>
    </row>
    <row r="2715" spans="1:8" x14ac:dyDescent="0.25">
      <c r="A2715" s="1">
        <v>44514.753247430555</v>
      </c>
      <c r="B2715" s="2">
        <v>245953325324743</v>
      </c>
      <c r="C2715" s="4">
        <v>29</v>
      </c>
      <c r="D2715" s="4">
        <v>0</v>
      </c>
      <c r="E2715" s="4">
        <v>45</v>
      </c>
      <c r="F2715" s="4">
        <v>13</v>
      </c>
      <c r="G2715" s="4">
        <v>1.0689273866568375E-2</v>
      </c>
      <c r="H2715" s="4">
        <v>0.64135643199410242</v>
      </c>
    </row>
    <row r="2716" spans="1:8" x14ac:dyDescent="0.25">
      <c r="A2716" s="1">
        <v>44514.753259004632</v>
      </c>
      <c r="B2716" s="2">
        <v>245953325325900</v>
      </c>
      <c r="C2716" s="4">
        <v>29</v>
      </c>
      <c r="D2716" s="4">
        <v>0</v>
      </c>
      <c r="E2716" s="4">
        <v>45</v>
      </c>
      <c r="F2716" s="4">
        <v>14</v>
      </c>
      <c r="G2716" s="4">
        <v>1.0685335298452468E-2</v>
      </c>
      <c r="H2716" s="4">
        <v>0.64112011790714807</v>
      </c>
    </row>
    <row r="2717" spans="1:8" x14ac:dyDescent="0.25">
      <c r="A2717" s="1">
        <v>44514.753270578702</v>
      </c>
      <c r="B2717" s="2">
        <v>245953325327058</v>
      </c>
      <c r="C2717" s="4">
        <v>29</v>
      </c>
      <c r="D2717" s="4">
        <v>0</v>
      </c>
      <c r="E2717" s="4">
        <v>45</v>
      </c>
      <c r="F2717" s="4">
        <v>15</v>
      </c>
      <c r="G2717" s="4">
        <v>1.0681399631675874E-2</v>
      </c>
      <c r="H2717" s="4">
        <v>0.64088397790055252</v>
      </c>
    </row>
    <row r="2718" spans="1:8" x14ac:dyDescent="0.25">
      <c r="A2718" s="1">
        <v>44514.753282152778</v>
      </c>
      <c r="B2718" s="2">
        <v>245953325328215</v>
      </c>
      <c r="C2718" s="4">
        <v>29</v>
      </c>
      <c r="D2718" s="4">
        <v>0</v>
      </c>
      <c r="E2718" s="4">
        <v>45</v>
      </c>
      <c r="F2718" s="4">
        <v>16</v>
      </c>
      <c r="G2718" s="4">
        <v>1.0677466863033874E-2</v>
      </c>
      <c r="H2718" s="4">
        <v>0.64064801178203246</v>
      </c>
    </row>
    <row r="2719" spans="1:8" x14ac:dyDescent="0.25">
      <c r="A2719" s="1">
        <v>44514.753293726855</v>
      </c>
      <c r="B2719" s="2">
        <v>245953325329373</v>
      </c>
      <c r="C2719" s="4">
        <v>29</v>
      </c>
      <c r="D2719" s="4">
        <v>0</v>
      </c>
      <c r="E2719" s="4">
        <v>45</v>
      </c>
      <c r="F2719" s="4">
        <v>17</v>
      </c>
      <c r="G2719" s="4">
        <v>1.0673536989326464E-2</v>
      </c>
      <c r="H2719" s="4">
        <v>0.64041221935958781</v>
      </c>
    </row>
    <row r="2720" spans="1:8" x14ac:dyDescent="0.25">
      <c r="A2720" s="1">
        <v>44514.753305300925</v>
      </c>
      <c r="B2720" s="2">
        <v>245953325330530</v>
      </c>
      <c r="C2720" s="4">
        <v>29</v>
      </c>
      <c r="D2720" s="4">
        <v>0</v>
      </c>
      <c r="E2720" s="4">
        <v>45</v>
      </c>
      <c r="F2720" s="4">
        <v>18</v>
      </c>
      <c r="G2720" s="4">
        <v>1.0669610007358351E-2</v>
      </c>
      <c r="H2720" s="4">
        <v>0.64017660044150115</v>
      </c>
    </row>
    <row r="2721" spans="1:8" x14ac:dyDescent="0.25">
      <c r="A2721" s="1">
        <v>44514.753316875001</v>
      </c>
      <c r="B2721" s="2">
        <v>245953325331688</v>
      </c>
      <c r="C2721" s="4">
        <v>29</v>
      </c>
      <c r="D2721" s="4">
        <v>0</v>
      </c>
      <c r="E2721" s="4">
        <v>45</v>
      </c>
      <c r="F2721" s="4">
        <v>19</v>
      </c>
      <c r="G2721" s="4">
        <v>1.0665685913938948E-2</v>
      </c>
      <c r="H2721" s="4">
        <v>0.63994115483633685</v>
      </c>
    </row>
    <row r="2722" spans="1:8" x14ac:dyDescent="0.25">
      <c r="A2722" s="1">
        <v>44514.753328449071</v>
      </c>
      <c r="B2722" s="2">
        <v>245953325332845</v>
      </c>
      <c r="C2722" s="4">
        <v>29</v>
      </c>
      <c r="D2722" s="4">
        <v>0</v>
      </c>
      <c r="E2722" s="4">
        <v>45</v>
      </c>
      <c r="F2722" s="4">
        <v>20</v>
      </c>
      <c r="G2722" s="4">
        <v>1.0661764705882353E-2</v>
      </c>
      <c r="H2722" s="4">
        <v>0.63970588235294112</v>
      </c>
    </row>
    <row r="2723" spans="1:8" x14ac:dyDescent="0.25">
      <c r="A2723" s="1">
        <v>44514.753340023148</v>
      </c>
      <c r="B2723" s="2">
        <v>245953325334002</v>
      </c>
      <c r="C2723" s="4">
        <v>29</v>
      </c>
      <c r="D2723" s="4">
        <v>0</v>
      </c>
      <c r="E2723" s="4">
        <v>45</v>
      </c>
      <c r="F2723" s="4">
        <v>21</v>
      </c>
      <c r="G2723" s="4">
        <v>1.0657846380007351E-2</v>
      </c>
      <c r="H2723" s="4">
        <v>0.63947078280044101</v>
      </c>
    </row>
    <row r="2724" spans="1:8" x14ac:dyDescent="0.25">
      <c r="A2724" s="1">
        <v>44514.753351597225</v>
      </c>
      <c r="B2724" s="2">
        <v>245953325335160</v>
      </c>
      <c r="C2724" s="4">
        <v>29</v>
      </c>
      <c r="D2724" s="4">
        <v>0</v>
      </c>
      <c r="E2724" s="4">
        <v>45</v>
      </c>
      <c r="F2724" s="4">
        <v>22</v>
      </c>
      <c r="G2724" s="4">
        <v>1.06539309331374E-2</v>
      </c>
      <c r="H2724" s="4">
        <v>0.63923585598824395</v>
      </c>
    </row>
    <row r="2725" spans="1:8" x14ac:dyDescent="0.25">
      <c r="A2725" s="1">
        <v>44514.753363171294</v>
      </c>
      <c r="B2725" s="2">
        <v>245953325336317</v>
      </c>
      <c r="C2725" s="4">
        <v>29</v>
      </c>
      <c r="D2725" s="4">
        <v>0</v>
      </c>
      <c r="E2725" s="4">
        <v>45</v>
      </c>
      <c r="F2725" s="4">
        <v>23</v>
      </c>
      <c r="G2725" s="4">
        <v>1.0650018362100624E-2</v>
      </c>
      <c r="H2725" s="4">
        <v>0.63900110172603741</v>
      </c>
    </row>
    <row r="2726" spans="1:8" x14ac:dyDescent="0.25">
      <c r="A2726" s="1">
        <v>44514.753374745371</v>
      </c>
      <c r="B2726" s="2">
        <v>245953325337475</v>
      </c>
      <c r="C2726" s="4">
        <v>29</v>
      </c>
      <c r="D2726" s="4">
        <v>0</v>
      </c>
      <c r="E2726" s="4">
        <v>45</v>
      </c>
      <c r="F2726" s="4">
        <v>24</v>
      </c>
      <c r="G2726" s="4">
        <v>1.0646108663729809E-2</v>
      </c>
      <c r="H2726" s="4">
        <v>0.63876651982378851</v>
      </c>
    </row>
    <row r="2727" spans="1:8" x14ac:dyDescent="0.25">
      <c r="A2727" s="1">
        <v>44514.753386319448</v>
      </c>
      <c r="B2727" s="2">
        <v>245953325338632</v>
      </c>
      <c r="C2727" s="4">
        <v>29</v>
      </c>
      <c r="D2727" s="4">
        <v>0</v>
      </c>
      <c r="E2727" s="4">
        <v>45</v>
      </c>
      <c r="F2727" s="4">
        <v>25</v>
      </c>
      <c r="G2727" s="4">
        <v>1.0642201834862385E-2</v>
      </c>
      <c r="H2727" s="4">
        <v>0.63853211009174315</v>
      </c>
    </row>
    <row r="2728" spans="1:8" x14ac:dyDescent="0.25">
      <c r="A2728" s="1">
        <v>44514.753397893517</v>
      </c>
      <c r="B2728" s="2">
        <v>245953325339789</v>
      </c>
      <c r="C2728" s="4">
        <v>29</v>
      </c>
      <c r="D2728" s="4">
        <v>0</v>
      </c>
      <c r="E2728" s="4">
        <v>45</v>
      </c>
      <c r="F2728" s="4">
        <v>26</v>
      </c>
      <c r="G2728" s="4">
        <v>1.0638297872340425E-2</v>
      </c>
      <c r="H2728" s="4">
        <v>0.63829787234042556</v>
      </c>
    </row>
    <row r="2729" spans="1:8" x14ac:dyDescent="0.25">
      <c r="A2729" s="1">
        <v>44514.753409467594</v>
      </c>
      <c r="B2729" s="2">
        <v>245953325340947</v>
      </c>
      <c r="C2729" s="4">
        <v>29</v>
      </c>
      <c r="D2729" s="4">
        <v>0</v>
      </c>
      <c r="E2729" s="4">
        <v>45</v>
      </c>
      <c r="F2729" s="4">
        <v>27</v>
      </c>
      <c r="G2729" s="4">
        <v>1.0634396773010634E-2</v>
      </c>
      <c r="H2729" s="4">
        <v>0.63806380638063798</v>
      </c>
    </row>
    <row r="2730" spans="1:8" x14ac:dyDescent="0.25">
      <c r="A2730" s="1">
        <v>44514.753421041663</v>
      </c>
      <c r="B2730" s="2">
        <v>245953325342104</v>
      </c>
      <c r="C2730" s="4">
        <v>29</v>
      </c>
      <c r="D2730" s="4">
        <v>0</v>
      </c>
      <c r="E2730" s="4">
        <v>45</v>
      </c>
      <c r="F2730" s="4">
        <v>28</v>
      </c>
      <c r="G2730" s="4">
        <v>1.0630498533724339E-2</v>
      </c>
      <c r="H2730" s="4">
        <v>0.6378299120234604</v>
      </c>
    </row>
    <row r="2731" spans="1:8" x14ac:dyDescent="0.25">
      <c r="A2731" s="1">
        <v>44514.75343261574</v>
      </c>
      <c r="B2731" s="2">
        <v>245953325343262</v>
      </c>
      <c r="C2731" s="4">
        <v>29</v>
      </c>
      <c r="D2731" s="4">
        <v>0</v>
      </c>
      <c r="E2731" s="4">
        <v>45</v>
      </c>
      <c r="F2731" s="4">
        <v>29</v>
      </c>
      <c r="G2731" s="4">
        <v>1.0626603151337486E-2</v>
      </c>
      <c r="H2731" s="4">
        <v>0.63759618908024918</v>
      </c>
    </row>
    <row r="2732" spans="1:8" x14ac:dyDescent="0.25">
      <c r="A2732" s="1">
        <v>44514.753444189817</v>
      </c>
      <c r="B2732" s="2">
        <v>245953325344419</v>
      </c>
      <c r="C2732" s="4">
        <v>29</v>
      </c>
      <c r="D2732" s="4">
        <v>0</v>
      </c>
      <c r="E2732" s="4">
        <v>45</v>
      </c>
      <c r="F2732" s="4">
        <v>30</v>
      </c>
      <c r="G2732" s="4">
        <v>1.0622710622710623E-2</v>
      </c>
      <c r="H2732" s="4">
        <v>0.63736263736263732</v>
      </c>
    </row>
    <row r="2733" spans="1:8" x14ac:dyDescent="0.25">
      <c r="A2733" s="1">
        <v>44514.753455763886</v>
      </c>
      <c r="B2733" s="2">
        <v>245953325345576</v>
      </c>
      <c r="C2733" s="4">
        <v>29</v>
      </c>
      <c r="D2733" s="4">
        <v>0</v>
      </c>
      <c r="E2733" s="4">
        <v>45</v>
      </c>
      <c r="F2733" s="4">
        <v>31</v>
      </c>
      <c r="G2733" s="4">
        <v>1.0618820944708897E-2</v>
      </c>
      <c r="H2733" s="4">
        <v>0.63712925668253384</v>
      </c>
    </row>
    <row r="2734" spans="1:8" x14ac:dyDescent="0.25">
      <c r="A2734" s="1">
        <v>44514.753467337963</v>
      </c>
      <c r="B2734" s="2">
        <v>245953325346734</v>
      </c>
      <c r="C2734" s="4">
        <v>29</v>
      </c>
      <c r="D2734" s="4">
        <v>0</v>
      </c>
      <c r="E2734" s="4">
        <v>45</v>
      </c>
      <c r="F2734" s="4">
        <v>32</v>
      </c>
      <c r="G2734" s="4">
        <v>1.061493411420205E-2</v>
      </c>
      <c r="H2734" s="4">
        <v>0.63689604685212298</v>
      </c>
    </row>
    <row r="2735" spans="1:8" x14ac:dyDescent="0.25">
      <c r="A2735" s="1">
        <v>44514.75347891204</v>
      </c>
      <c r="B2735" s="2">
        <v>245953325347891</v>
      </c>
      <c r="C2735" s="4">
        <v>29</v>
      </c>
      <c r="D2735" s="4">
        <v>0</v>
      </c>
      <c r="E2735" s="4">
        <v>45</v>
      </c>
      <c r="F2735" s="4">
        <v>33</v>
      </c>
      <c r="G2735" s="4">
        <v>1.0611050128064398E-2</v>
      </c>
      <c r="H2735" s="4">
        <v>0.63666300768386397</v>
      </c>
    </row>
    <row r="2736" spans="1:8" x14ac:dyDescent="0.25">
      <c r="A2736" s="1">
        <v>44514.75349048611</v>
      </c>
      <c r="B2736" s="2">
        <v>245953325349049</v>
      </c>
      <c r="C2736" s="4">
        <v>29</v>
      </c>
      <c r="D2736" s="4">
        <v>0</v>
      </c>
      <c r="E2736" s="4">
        <v>45</v>
      </c>
      <c r="F2736" s="4">
        <v>34</v>
      </c>
      <c r="G2736" s="4">
        <v>1.0607168983174835E-2</v>
      </c>
      <c r="H2736" s="4">
        <v>0.63643013899049006</v>
      </c>
    </row>
    <row r="2737" spans="1:8" x14ac:dyDescent="0.25">
      <c r="A2737" s="1">
        <v>44514.753502060186</v>
      </c>
      <c r="B2737" s="2">
        <v>245953325350206</v>
      </c>
      <c r="C2737" s="4">
        <v>29</v>
      </c>
      <c r="D2737" s="4">
        <v>0</v>
      </c>
      <c r="E2737" s="4">
        <v>45</v>
      </c>
      <c r="F2737" s="4">
        <v>35</v>
      </c>
      <c r="G2737" s="4">
        <v>1.060329067641682E-2</v>
      </c>
      <c r="H2737" s="4">
        <v>0.63619744058500916</v>
      </c>
    </row>
    <row r="2738" spans="1:8" x14ac:dyDescent="0.25">
      <c r="A2738" s="1">
        <v>44514.753513634256</v>
      </c>
      <c r="B2738" s="2">
        <v>245953325351363</v>
      </c>
      <c r="C2738" s="4">
        <v>29</v>
      </c>
      <c r="D2738" s="4">
        <v>0</v>
      </c>
      <c r="E2738" s="4">
        <v>45</v>
      </c>
      <c r="F2738" s="4">
        <v>36</v>
      </c>
      <c r="G2738" s="4">
        <v>1.0599415204678362E-2</v>
      </c>
      <c r="H2738" s="4">
        <v>0.63596491228070173</v>
      </c>
    </row>
    <row r="2739" spans="1:8" x14ac:dyDescent="0.25">
      <c r="A2739" s="1">
        <v>44514.753525208333</v>
      </c>
      <c r="B2739" s="2">
        <v>245953325352521</v>
      </c>
      <c r="C2739" s="4">
        <v>29</v>
      </c>
      <c r="D2739" s="4">
        <v>0</v>
      </c>
      <c r="E2739" s="4">
        <v>45</v>
      </c>
      <c r="F2739" s="4">
        <v>37</v>
      </c>
      <c r="G2739" s="4">
        <v>1.0595542564852027E-2</v>
      </c>
      <c r="H2739" s="4">
        <v>0.63573255389112171</v>
      </c>
    </row>
    <row r="2740" spans="1:8" x14ac:dyDescent="0.25">
      <c r="A2740" s="1">
        <v>44514.753536782409</v>
      </c>
      <c r="B2740" s="2">
        <v>245953325353678</v>
      </c>
      <c r="C2740" s="4">
        <v>29</v>
      </c>
      <c r="D2740" s="4">
        <v>0</v>
      </c>
      <c r="E2740" s="4">
        <v>45</v>
      </c>
      <c r="F2740" s="4">
        <v>38</v>
      </c>
      <c r="G2740" s="4">
        <v>1.0591672753834916E-2</v>
      </c>
      <c r="H2740" s="4">
        <v>0.63550036523009501</v>
      </c>
    </row>
    <row r="2741" spans="1:8" x14ac:dyDescent="0.25">
      <c r="A2741" s="1">
        <v>44514.753548356479</v>
      </c>
      <c r="B2741" s="2">
        <v>245953325354836</v>
      </c>
      <c r="C2741" s="4">
        <v>29</v>
      </c>
      <c r="D2741" s="4">
        <v>0</v>
      </c>
      <c r="E2741" s="4">
        <v>45</v>
      </c>
      <c r="F2741" s="4">
        <v>39</v>
      </c>
      <c r="G2741" s="4">
        <v>1.058780576852866E-2</v>
      </c>
      <c r="H2741" s="4">
        <v>0.63526834611171967</v>
      </c>
    </row>
    <row r="2742" spans="1:8" x14ac:dyDescent="0.25">
      <c r="A2742" s="1">
        <v>44514.753559930556</v>
      </c>
      <c r="B2742" s="2">
        <v>245953325355993</v>
      </c>
      <c r="C2742" s="4">
        <v>29</v>
      </c>
      <c r="D2742" s="4">
        <v>0</v>
      </c>
      <c r="E2742" s="4">
        <v>45</v>
      </c>
      <c r="F2742" s="4">
        <v>40</v>
      </c>
      <c r="G2742" s="4">
        <v>1.0583941605839416E-2</v>
      </c>
      <c r="H2742" s="4">
        <v>0.63503649635036497</v>
      </c>
    </row>
    <row r="2743" spans="1:8" x14ac:dyDescent="0.25">
      <c r="A2743" s="1">
        <v>44514.753571504632</v>
      </c>
      <c r="B2743" s="2">
        <v>245953325357150</v>
      </c>
      <c r="C2743" s="4">
        <v>29</v>
      </c>
      <c r="D2743" s="4">
        <v>0</v>
      </c>
      <c r="E2743" s="4">
        <v>45</v>
      </c>
      <c r="F2743" s="4">
        <v>41</v>
      </c>
      <c r="G2743" s="4">
        <v>1.0580080262677856E-2</v>
      </c>
      <c r="H2743" s="4">
        <v>0.63480481576067138</v>
      </c>
    </row>
    <row r="2744" spans="1:8" x14ac:dyDescent="0.25">
      <c r="A2744" s="1">
        <v>44514.753583078702</v>
      </c>
      <c r="B2744" s="2">
        <v>245953325358308</v>
      </c>
      <c r="C2744" s="4">
        <v>30</v>
      </c>
      <c r="D2744" s="4">
        <v>0</v>
      </c>
      <c r="E2744" s="4">
        <v>45</v>
      </c>
      <c r="F2744" s="4">
        <v>42</v>
      </c>
      <c r="G2744" s="4">
        <v>1.0940919037199124E-2</v>
      </c>
      <c r="H2744" s="4">
        <v>0.65645514223194745</v>
      </c>
    </row>
    <row r="2745" spans="1:8" x14ac:dyDescent="0.25">
      <c r="A2745" s="1">
        <v>44514.753594652779</v>
      </c>
      <c r="B2745" s="2">
        <v>245953325359465</v>
      </c>
      <c r="C2745" s="4">
        <v>30</v>
      </c>
      <c r="D2745" s="4">
        <v>0</v>
      </c>
      <c r="E2745" s="4">
        <v>45</v>
      </c>
      <c r="F2745" s="4">
        <v>43</v>
      </c>
      <c r="G2745" s="4">
        <v>1.0936930368209989E-2</v>
      </c>
      <c r="H2745" s="4">
        <v>0.65621582209259932</v>
      </c>
    </row>
    <row r="2746" spans="1:8" x14ac:dyDescent="0.25">
      <c r="A2746" s="1">
        <v>44514.753606226855</v>
      </c>
      <c r="B2746" s="2">
        <v>245953325360623</v>
      </c>
      <c r="C2746" s="4">
        <v>30</v>
      </c>
      <c r="D2746" s="4">
        <v>0</v>
      </c>
      <c r="E2746" s="4">
        <v>45</v>
      </c>
      <c r="F2746" s="4">
        <v>44</v>
      </c>
      <c r="G2746" s="4">
        <v>1.0932944606413994E-2</v>
      </c>
      <c r="H2746" s="4">
        <v>0.65597667638483959</v>
      </c>
    </row>
    <row r="2747" spans="1:8" x14ac:dyDescent="0.25">
      <c r="A2747" s="1">
        <v>44514.753617800925</v>
      </c>
      <c r="B2747" s="2">
        <v>245953325361780</v>
      </c>
      <c r="C2747" s="4">
        <v>30</v>
      </c>
      <c r="D2747" s="4">
        <v>0</v>
      </c>
      <c r="E2747" s="4">
        <v>45</v>
      </c>
      <c r="F2747" s="4">
        <v>45</v>
      </c>
      <c r="G2747" s="4">
        <v>1.092896174863388E-2</v>
      </c>
      <c r="H2747" s="4">
        <v>0.65573770491803274</v>
      </c>
    </row>
    <row r="2748" spans="1:8" x14ac:dyDescent="0.25">
      <c r="A2748" s="1">
        <v>44514.753629375002</v>
      </c>
      <c r="B2748" s="2">
        <v>245953325362937</v>
      </c>
      <c r="C2748" s="4">
        <v>30</v>
      </c>
      <c r="D2748" s="4">
        <v>0</v>
      </c>
      <c r="E2748" s="4">
        <v>45</v>
      </c>
      <c r="F2748" s="4">
        <v>46</v>
      </c>
      <c r="G2748" s="4">
        <v>1.0924981791697014E-2</v>
      </c>
      <c r="H2748" s="4">
        <v>0.65549890750182083</v>
      </c>
    </row>
    <row r="2749" spans="1:8" x14ac:dyDescent="0.25">
      <c r="A2749" s="1">
        <v>44514.753640949071</v>
      </c>
      <c r="B2749" s="2">
        <v>245953325364095</v>
      </c>
      <c r="C2749" s="4">
        <v>30</v>
      </c>
      <c r="D2749" s="4">
        <v>0</v>
      </c>
      <c r="E2749" s="4">
        <v>45</v>
      </c>
      <c r="F2749" s="4">
        <v>47</v>
      </c>
      <c r="G2749" s="4">
        <v>1.0921004732435385E-2</v>
      </c>
      <c r="H2749" s="4">
        <v>0.65526028394612312</v>
      </c>
    </row>
    <row r="2750" spans="1:8" x14ac:dyDescent="0.25">
      <c r="A2750" s="1">
        <v>44514.753652523148</v>
      </c>
      <c r="B2750" s="2">
        <v>245953325365252</v>
      </c>
      <c r="C2750" s="4">
        <v>30</v>
      </c>
      <c r="D2750" s="4">
        <v>0</v>
      </c>
      <c r="E2750" s="4">
        <v>45</v>
      </c>
      <c r="F2750" s="4">
        <v>48</v>
      </c>
      <c r="G2750" s="4">
        <v>1.0917030567685589E-2</v>
      </c>
      <c r="H2750" s="4">
        <v>0.65502183406113546</v>
      </c>
    </row>
    <row r="2751" spans="1:8" x14ac:dyDescent="0.25">
      <c r="A2751" s="1">
        <v>44514.753664097225</v>
      </c>
      <c r="B2751" s="2">
        <v>245953325366410</v>
      </c>
      <c r="C2751" s="4">
        <v>30</v>
      </c>
      <c r="D2751" s="4">
        <v>0</v>
      </c>
      <c r="E2751" s="4">
        <v>45</v>
      </c>
      <c r="F2751" s="4">
        <v>49</v>
      </c>
      <c r="G2751" s="4">
        <v>1.0913059294288832E-2</v>
      </c>
      <c r="H2751" s="4">
        <v>0.65478355765732987</v>
      </c>
    </row>
    <row r="2752" spans="1:8" x14ac:dyDescent="0.25">
      <c r="A2752" s="1">
        <v>44514.753675671294</v>
      </c>
      <c r="B2752" s="2">
        <v>245953325367567</v>
      </c>
      <c r="C2752" s="4">
        <v>30</v>
      </c>
      <c r="D2752" s="4">
        <v>0</v>
      </c>
      <c r="E2752" s="4">
        <v>45</v>
      </c>
      <c r="F2752" s="4">
        <v>50</v>
      </c>
      <c r="G2752" s="4">
        <v>1.090909090909091E-2</v>
      </c>
      <c r="H2752" s="4">
        <v>0.65454545454545454</v>
      </c>
    </row>
    <row r="2753" spans="1:8" x14ac:dyDescent="0.25">
      <c r="A2753" s="1">
        <v>44514.753687245371</v>
      </c>
      <c r="B2753" s="2">
        <v>245953325368725</v>
      </c>
      <c r="C2753" s="4">
        <v>30</v>
      </c>
      <c r="D2753" s="4">
        <v>0</v>
      </c>
      <c r="E2753" s="4">
        <v>45</v>
      </c>
      <c r="F2753" s="4">
        <v>51</v>
      </c>
      <c r="G2753" s="4">
        <v>1.0905125408942203E-2</v>
      </c>
      <c r="H2753" s="4">
        <v>0.65430752453653218</v>
      </c>
    </row>
    <row r="2754" spans="1:8" x14ac:dyDescent="0.25">
      <c r="A2754" s="1">
        <v>44514.753698819448</v>
      </c>
      <c r="B2754" s="2">
        <v>245953325369882</v>
      </c>
      <c r="C2754" s="4">
        <v>30</v>
      </c>
      <c r="D2754" s="4">
        <v>0</v>
      </c>
      <c r="E2754" s="4">
        <v>45</v>
      </c>
      <c r="F2754" s="4">
        <v>52</v>
      </c>
      <c r="G2754" s="4">
        <v>1.0901162790697675E-2</v>
      </c>
      <c r="H2754" s="4">
        <v>0.65406976744186041</v>
      </c>
    </row>
    <row r="2755" spans="1:8" x14ac:dyDescent="0.25">
      <c r="A2755" s="1">
        <v>44514.753710393517</v>
      </c>
      <c r="B2755" s="2">
        <v>245953325371039</v>
      </c>
      <c r="C2755" s="4">
        <v>30</v>
      </c>
      <c r="D2755" s="4">
        <v>0</v>
      </c>
      <c r="E2755" s="4">
        <v>45</v>
      </c>
      <c r="F2755" s="4">
        <v>53</v>
      </c>
      <c r="G2755" s="4">
        <v>1.0897203051216855E-2</v>
      </c>
      <c r="H2755" s="4">
        <v>0.65383218307301127</v>
      </c>
    </row>
    <row r="2756" spans="1:8" x14ac:dyDescent="0.25">
      <c r="A2756" s="1">
        <v>44514.753721967594</v>
      </c>
      <c r="B2756" s="2">
        <v>245953325372197</v>
      </c>
      <c r="C2756" s="4">
        <v>30</v>
      </c>
      <c r="D2756" s="4">
        <v>0</v>
      </c>
      <c r="E2756" s="4">
        <v>45</v>
      </c>
      <c r="F2756" s="4">
        <v>54</v>
      </c>
      <c r="G2756" s="4">
        <v>1.0893246187363835E-2</v>
      </c>
      <c r="H2756" s="4">
        <v>0.65359477124183007</v>
      </c>
    </row>
    <row r="2757" spans="1:8" x14ac:dyDescent="0.25">
      <c r="A2757" s="1">
        <v>44514.753733541664</v>
      </c>
      <c r="B2757" s="2">
        <v>245953325373354</v>
      </c>
      <c r="C2757" s="4">
        <v>30</v>
      </c>
      <c r="D2757" s="4">
        <v>0</v>
      </c>
      <c r="E2757" s="4">
        <v>45</v>
      </c>
      <c r="F2757" s="4">
        <v>55</v>
      </c>
      <c r="G2757" s="4">
        <v>1.0889292196007259E-2</v>
      </c>
      <c r="H2757" s="4">
        <v>0.65335753176043565</v>
      </c>
    </row>
    <row r="2758" spans="1:8" x14ac:dyDescent="0.25">
      <c r="A2758" s="1">
        <v>44514.75374511574</v>
      </c>
      <c r="B2758" s="2">
        <v>245953325374512</v>
      </c>
      <c r="C2758" s="4">
        <v>30</v>
      </c>
      <c r="D2758" s="4">
        <v>0</v>
      </c>
      <c r="E2758" s="4">
        <v>45</v>
      </c>
      <c r="F2758" s="4">
        <v>56</v>
      </c>
      <c r="G2758" s="4">
        <v>1.0885341074020319E-2</v>
      </c>
      <c r="H2758" s="4">
        <v>0.65312046444121918</v>
      </c>
    </row>
    <row r="2759" spans="1:8" x14ac:dyDescent="0.25">
      <c r="A2759" s="1">
        <v>44514.753756689817</v>
      </c>
      <c r="B2759" s="2">
        <v>245953325375669</v>
      </c>
      <c r="C2759" s="4">
        <v>30</v>
      </c>
      <c r="D2759" s="4">
        <v>0</v>
      </c>
      <c r="E2759" s="4">
        <v>45</v>
      </c>
      <c r="F2759" s="4">
        <v>57</v>
      </c>
      <c r="G2759" s="4">
        <v>1.088139281828074E-2</v>
      </c>
      <c r="H2759" s="4">
        <v>0.65288356909684431</v>
      </c>
    </row>
    <row r="2760" spans="1:8" x14ac:dyDescent="0.25">
      <c r="A2760" s="1">
        <v>44514.753768263887</v>
      </c>
      <c r="B2760" s="2">
        <v>245953325376826</v>
      </c>
      <c r="C2760" s="4">
        <v>30</v>
      </c>
      <c r="D2760" s="4">
        <v>0</v>
      </c>
      <c r="E2760" s="4">
        <v>45</v>
      </c>
      <c r="F2760" s="4">
        <v>58</v>
      </c>
      <c r="G2760" s="4">
        <v>1.0877447425670777E-2</v>
      </c>
      <c r="H2760" s="4">
        <v>0.65264684554024655</v>
      </c>
    </row>
    <row r="2761" spans="1:8" x14ac:dyDescent="0.25">
      <c r="A2761" s="1">
        <v>44514.753779837964</v>
      </c>
      <c r="B2761" s="2">
        <v>245953325377984</v>
      </c>
      <c r="C2761" s="4">
        <v>30</v>
      </c>
      <c r="D2761" s="4">
        <v>0</v>
      </c>
      <c r="E2761" s="4">
        <v>45</v>
      </c>
      <c r="F2761" s="4">
        <v>59</v>
      </c>
      <c r="G2761" s="4">
        <v>1.0873504893077202E-2</v>
      </c>
      <c r="H2761" s="4">
        <v>0.65241029358463209</v>
      </c>
    </row>
    <row r="2762" spans="1:8" x14ac:dyDescent="0.25">
      <c r="A2762" s="1">
        <v>44514.75379141204</v>
      </c>
      <c r="B2762" s="2">
        <v>245953325379141</v>
      </c>
      <c r="C2762" s="4">
        <v>30</v>
      </c>
      <c r="D2762" s="4">
        <v>0</v>
      </c>
      <c r="E2762" s="4">
        <v>46</v>
      </c>
      <c r="F2762" s="4">
        <v>0</v>
      </c>
      <c r="G2762" s="4">
        <v>1.0869565217391304E-2</v>
      </c>
      <c r="H2762" s="4">
        <v>0.65217391304347827</v>
      </c>
    </row>
    <row r="2763" spans="1:8" x14ac:dyDescent="0.25">
      <c r="A2763" s="1">
        <v>44514.75380298611</v>
      </c>
      <c r="B2763" s="2">
        <v>245953325380299</v>
      </c>
      <c r="C2763" s="4">
        <v>30</v>
      </c>
      <c r="D2763" s="4">
        <v>0</v>
      </c>
      <c r="E2763" s="4">
        <v>46</v>
      </c>
      <c r="F2763" s="4">
        <v>1</v>
      </c>
      <c r="G2763" s="4">
        <v>1.0865628395508874E-2</v>
      </c>
      <c r="H2763" s="4">
        <v>0.65193770373053239</v>
      </c>
    </row>
    <row r="2764" spans="1:8" x14ac:dyDescent="0.25">
      <c r="A2764" s="1">
        <v>44514.753814560187</v>
      </c>
      <c r="B2764" s="2">
        <v>245953325381456</v>
      </c>
      <c r="C2764" s="4">
        <v>30</v>
      </c>
      <c r="D2764" s="4">
        <v>0</v>
      </c>
      <c r="E2764" s="4">
        <v>46</v>
      </c>
      <c r="F2764" s="4">
        <v>2</v>
      </c>
      <c r="G2764" s="4">
        <v>1.0861694424330196E-2</v>
      </c>
      <c r="H2764" s="4">
        <v>0.65170166545981179</v>
      </c>
    </row>
    <row r="2765" spans="1:8" x14ac:dyDescent="0.25">
      <c r="A2765" s="1">
        <v>44514.753826134256</v>
      </c>
      <c r="B2765" s="2">
        <v>245953325382613</v>
      </c>
      <c r="C2765" s="4">
        <v>30</v>
      </c>
      <c r="D2765" s="4">
        <v>0</v>
      </c>
      <c r="E2765" s="4">
        <v>46</v>
      </c>
      <c r="F2765" s="4">
        <v>3</v>
      </c>
      <c r="G2765" s="4">
        <v>1.0857763300760043E-2</v>
      </c>
      <c r="H2765" s="4">
        <v>0.65146579804560267</v>
      </c>
    </row>
    <row r="2766" spans="1:8" x14ac:dyDescent="0.25">
      <c r="A2766" s="1">
        <v>44514.753837708333</v>
      </c>
      <c r="B2766" s="2">
        <v>245953325383771</v>
      </c>
      <c r="C2766" s="4">
        <v>30</v>
      </c>
      <c r="D2766" s="4">
        <v>0</v>
      </c>
      <c r="E2766" s="4">
        <v>46</v>
      </c>
      <c r="F2766" s="4">
        <v>4</v>
      </c>
      <c r="G2766" s="4">
        <v>1.085383502170767E-2</v>
      </c>
      <c r="H2766" s="4">
        <v>0.65123010130246017</v>
      </c>
    </row>
    <row r="2767" spans="1:8" x14ac:dyDescent="0.25">
      <c r="A2767" s="1">
        <v>44514.75384928241</v>
      </c>
      <c r="B2767" s="2">
        <v>245953325384928</v>
      </c>
      <c r="C2767" s="4">
        <v>30</v>
      </c>
      <c r="D2767" s="4">
        <v>0</v>
      </c>
      <c r="E2767" s="4">
        <v>46</v>
      </c>
      <c r="F2767" s="4">
        <v>5</v>
      </c>
      <c r="G2767" s="4">
        <v>1.0849909584086799E-2</v>
      </c>
      <c r="H2767" s="4">
        <v>0.65099457504520797</v>
      </c>
    </row>
    <row r="2768" spans="1:8" x14ac:dyDescent="0.25">
      <c r="A2768" s="1">
        <v>44514.753860856479</v>
      </c>
      <c r="B2768" s="2">
        <v>245953325386086</v>
      </c>
      <c r="C2768" s="4">
        <v>30</v>
      </c>
      <c r="D2768" s="4">
        <v>0</v>
      </c>
      <c r="E2768" s="4">
        <v>46</v>
      </c>
      <c r="F2768" s="4">
        <v>6</v>
      </c>
      <c r="G2768" s="4">
        <v>1.0845986984815618E-2</v>
      </c>
      <c r="H2768" s="4">
        <v>0.65075921908893708</v>
      </c>
    </row>
    <row r="2769" spans="1:8" x14ac:dyDescent="0.25">
      <c r="A2769" s="1">
        <v>44514.753872430556</v>
      </c>
      <c r="B2769" s="2">
        <v>245953325387243</v>
      </c>
      <c r="C2769" s="4">
        <v>30</v>
      </c>
      <c r="D2769" s="4">
        <v>0</v>
      </c>
      <c r="E2769" s="4">
        <v>46</v>
      </c>
      <c r="F2769" s="4">
        <v>7</v>
      </c>
      <c r="G2769" s="4">
        <v>1.084206722081677E-2</v>
      </c>
      <c r="H2769" s="4">
        <v>0.6505240332490061</v>
      </c>
    </row>
    <row r="2770" spans="1:8" x14ac:dyDescent="0.25">
      <c r="A2770" s="1">
        <v>44514.753884004633</v>
      </c>
      <c r="B2770" s="2">
        <v>245953325388400</v>
      </c>
      <c r="C2770" s="4">
        <v>30</v>
      </c>
      <c r="D2770" s="4">
        <v>0</v>
      </c>
      <c r="E2770" s="4">
        <v>46</v>
      </c>
      <c r="F2770" s="4">
        <v>8</v>
      </c>
      <c r="G2770" s="4">
        <v>1.0838150289017341E-2</v>
      </c>
      <c r="H2770" s="4">
        <v>0.6502890173410405</v>
      </c>
    </row>
    <row r="2771" spans="1:8" x14ac:dyDescent="0.25">
      <c r="A2771" s="1">
        <v>44514.753895578702</v>
      </c>
      <c r="B2771" s="2">
        <v>245953325389558</v>
      </c>
      <c r="C2771" s="4">
        <v>30</v>
      </c>
      <c r="D2771" s="4">
        <v>0</v>
      </c>
      <c r="E2771" s="4">
        <v>46</v>
      </c>
      <c r="F2771" s="4">
        <v>9</v>
      </c>
      <c r="G2771" s="4">
        <v>1.0834236186348862E-2</v>
      </c>
      <c r="H2771" s="4">
        <v>0.65005417118093178</v>
      </c>
    </row>
    <row r="2772" spans="1:8" x14ac:dyDescent="0.25">
      <c r="A2772" s="1">
        <v>44514.753907152779</v>
      </c>
      <c r="B2772" s="2">
        <v>245953325390715</v>
      </c>
      <c r="C2772" s="4">
        <v>30</v>
      </c>
      <c r="D2772" s="4">
        <v>0</v>
      </c>
      <c r="E2772" s="4">
        <v>46</v>
      </c>
      <c r="F2772" s="4">
        <v>10</v>
      </c>
      <c r="G2772" s="4">
        <v>1.0830324909747292E-2</v>
      </c>
      <c r="H2772" s="4">
        <v>0.64981949458483756</v>
      </c>
    </row>
    <row r="2773" spans="1:8" x14ac:dyDescent="0.25">
      <c r="A2773" s="1">
        <v>44514.753918726848</v>
      </c>
      <c r="B2773" s="2">
        <v>245953325391873</v>
      </c>
      <c r="C2773" s="4">
        <v>30</v>
      </c>
      <c r="D2773" s="4">
        <v>0</v>
      </c>
      <c r="E2773" s="4">
        <v>46</v>
      </c>
      <c r="F2773" s="4">
        <v>11</v>
      </c>
      <c r="G2773" s="4">
        <v>1.0826416456153013E-2</v>
      </c>
      <c r="H2773" s="4">
        <v>0.6495849873691808</v>
      </c>
    </row>
    <row r="2774" spans="1:8" x14ac:dyDescent="0.25">
      <c r="A2774" s="1">
        <v>44514.753930300925</v>
      </c>
      <c r="B2774" s="2">
        <v>245953325393030</v>
      </c>
      <c r="C2774" s="4">
        <v>30</v>
      </c>
      <c r="D2774" s="4">
        <v>0</v>
      </c>
      <c r="E2774" s="4">
        <v>46</v>
      </c>
      <c r="F2774" s="4">
        <v>12</v>
      </c>
      <c r="G2774" s="4">
        <v>1.0822510822510822E-2</v>
      </c>
      <c r="H2774" s="4">
        <v>0.64935064935064934</v>
      </c>
    </row>
    <row r="2775" spans="1:8" x14ac:dyDescent="0.25">
      <c r="A2775" s="1">
        <v>44514.753941875002</v>
      </c>
      <c r="B2775" s="2">
        <v>245953325394188</v>
      </c>
      <c r="C2775" s="4">
        <v>30</v>
      </c>
      <c r="D2775" s="4">
        <v>0</v>
      </c>
      <c r="E2775" s="4">
        <v>46</v>
      </c>
      <c r="F2775" s="4">
        <v>13</v>
      </c>
      <c r="G2775" s="4">
        <v>1.0818608005769925E-2</v>
      </c>
      <c r="H2775" s="4">
        <v>0.6491164803461954</v>
      </c>
    </row>
    <row r="2776" spans="1:8" x14ac:dyDescent="0.25">
      <c r="A2776" s="1">
        <v>44514.753953449072</v>
      </c>
      <c r="B2776" s="2">
        <v>245953325395345</v>
      </c>
      <c r="C2776" s="4">
        <v>30</v>
      </c>
      <c r="D2776" s="4">
        <v>0</v>
      </c>
      <c r="E2776" s="4">
        <v>46</v>
      </c>
      <c r="F2776" s="4">
        <v>14</v>
      </c>
      <c r="G2776" s="4">
        <v>1.0814708002883922E-2</v>
      </c>
      <c r="H2776" s="4">
        <v>0.64888248017303529</v>
      </c>
    </row>
    <row r="2777" spans="1:8" x14ac:dyDescent="0.25">
      <c r="A2777" s="1">
        <v>44514.753965023148</v>
      </c>
      <c r="B2777" s="2">
        <v>245953325396502</v>
      </c>
      <c r="C2777" s="4">
        <v>30</v>
      </c>
      <c r="D2777" s="4">
        <v>0</v>
      </c>
      <c r="E2777" s="4">
        <v>46</v>
      </c>
      <c r="F2777" s="4">
        <v>15</v>
      </c>
      <c r="G2777" s="4">
        <v>1.0810810810810811E-2</v>
      </c>
      <c r="H2777" s="4">
        <v>0.64864864864864868</v>
      </c>
    </row>
    <row r="2778" spans="1:8" x14ac:dyDescent="0.25">
      <c r="A2778" s="1">
        <v>44514.753976597225</v>
      </c>
      <c r="B2778" s="2">
        <v>245953325397660</v>
      </c>
      <c r="C2778" s="4">
        <v>30</v>
      </c>
      <c r="D2778" s="4">
        <v>0</v>
      </c>
      <c r="E2778" s="4">
        <v>46</v>
      </c>
      <c r="F2778" s="4">
        <v>16</v>
      </c>
      <c r="G2778" s="4">
        <v>1.0806916426512969E-2</v>
      </c>
      <c r="H2778" s="4">
        <v>0.64841498559077815</v>
      </c>
    </row>
    <row r="2779" spans="1:8" x14ac:dyDescent="0.25">
      <c r="A2779" s="1">
        <v>44514.753988171295</v>
      </c>
      <c r="B2779" s="2">
        <v>245953325398817</v>
      </c>
      <c r="C2779" s="4">
        <v>30</v>
      </c>
      <c r="D2779" s="4">
        <v>0</v>
      </c>
      <c r="E2779" s="4">
        <v>46</v>
      </c>
      <c r="F2779" s="4">
        <v>17</v>
      </c>
      <c r="G2779" s="4">
        <v>1.0803024846957148E-2</v>
      </c>
      <c r="H2779" s="4">
        <v>0.64818149081742893</v>
      </c>
    </row>
    <row r="2780" spans="1:8" x14ac:dyDescent="0.25">
      <c r="A2780" s="1">
        <v>44514.753999745371</v>
      </c>
      <c r="B2780" s="2">
        <v>245953325399975</v>
      </c>
      <c r="C2780" s="4">
        <v>30</v>
      </c>
      <c r="D2780" s="4">
        <v>0</v>
      </c>
      <c r="E2780" s="4">
        <v>46</v>
      </c>
      <c r="F2780" s="4">
        <v>18</v>
      </c>
      <c r="G2780" s="4">
        <v>1.079913606911447E-2</v>
      </c>
      <c r="H2780" s="4">
        <v>0.64794816414686829</v>
      </c>
    </row>
    <row r="2781" spans="1:8" x14ac:dyDescent="0.25">
      <c r="A2781" s="1">
        <v>44514.754011319441</v>
      </c>
      <c r="B2781" s="2">
        <v>245953325401132</v>
      </c>
      <c r="C2781" s="4">
        <v>30</v>
      </c>
      <c r="D2781" s="4">
        <v>0</v>
      </c>
      <c r="E2781" s="4">
        <v>46</v>
      </c>
      <c r="F2781" s="4">
        <v>19</v>
      </c>
      <c r="G2781" s="4">
        <v>1.0795250089960417E-2</v>
      </c>
      <c r="H2781" s="4">
        <v>0.64771500539762494</v>
      </c>
    </row>
    <row r="2782" spans="1:8" x14ac:dyDescent="0.25">
      <c r="A2782" s="1">
        <v>44514.754022893518</v>
      </c>
      <c r="B2782" s="2">
        <v>245953325402289</v>
      </c>
      <c r="C2782" s="4">
        <v>30</v>
      </c>
      <c r="D2782" s="4">
        <v>0</v>
      </c>
      <c r="E2782" s="4">
        <v>46</v>
      </c>
      <c r="F2782" s="4">
        <v>20</v>
      </c>
      <c r="G2782" s="4">
        <v>1.0791366906474821E-2</v>
      </c>
      <c r="H2782" s="4">
        <v>0.64748201438848918</v>
      </c>
    </row>
    <row r="2783" spans="1:8" x14ac:dyDescent="0.25">
      <c r="A2783" s="1">
        <v>44514.754034467594</v>
      </c>
      <c r="B2783" s="2">
        <v>245953325403447</v>
      </c>
      <c r="C2783" s="4">
        <v>30</v>
      </c>
      <c r="D2783" s="4">
        <v>0</v>
      </c>
      <c r="E2783" s="4">
        <v>46</v>
      </c>
      <c r="F2783" s="4">
        <v>21</v>
      </c>
      <c r="G2783" s="4">
        <v>1.0787486515641856E-2</v>
      </c>
      <c r="H2783" s="4">
        <v>0.6472491909385113</v>
      </c>
    </row>
    <row r="2784" spans="1:8" x14ac:dyDescent="0.25">
      <c r="A2784" s="1">
        <v>44514.754046041664</v>
      </c>
      <c r="B2784" s="2">
        <v>245953325404604</v>
      </c>
      <c r="C2784" s="4">
        <v>30</v>
      </c>
      <c r="D2784" s="4">
        <v>0</v>
      </c>
      <c r="E2784" s="4">
        <v>46</v>
      </c>
      <c r="F2784" s="4">
        <v>22</v>
      </c>
      <c r="G2784" s="4">
        <v>1.0783608914450037E-2</v>
      </c>
      <c r="H2784" s="4">
        <v>0.64701653486700217</v>
      </c>
    </row>
    <row r="2785" spans="1:8" x14ac:dyDescent="0.25">
      <c r="A2785" s="1">
        <v>44514.754057615741</v>
      </c>
      <c r="B2785" s="2">
        <v>245953325405762</v>
      </c>
      <c r="C2785" s="4">
        <v>30</v>
      </c>
      <c r="D2785" s="4">
        <v>0</v>
      </c>
      <c r="E2785" s="4">
        <v>46</v>
      </c>
      <c r="F2785" s="4">
        <v>23</v>
      </c>
      <c r="G2785" s="4">
        <v>1.0779734099892203E-2</v>
      </c>
      <c r="H2785" s="4">
        <v>0.64678404599353212</v>
      </c>
    </row>
    <row r="2786" spans="1:8" x14ac:dyDescent="0.25">
      <c r="A2786" s="1">
        <v>44514.754069189818</v>
      </c>
      <c r="B2786" s="2">
        <v>245953325406919</v>
      </c>
      <c r="C2786" s="4">
        <v>30</v>
      </c>
      <c r="D2786" s="4">
        <v>0</v>
      </c>
      <c r="E2786" s="4">
        <v>46</v>
      </c>
      <c r="F2786" s="4">
        <v>24</v>
      </c>
      <c r="G2786" s="4">
        <v>1.0775862068965518E-2</v>
      </c>
      <c r="H2786" s="4">
        <v>0.64655172413793105</v>
      </c>
    </row>
    <row r="2787" spans="1:8" x14ac:dyDescent="0.25">
      <c r="A2787" s="1">
        <v>44514.754080763887</v>
      </c>
      <c r="B2787" s="2">
        <v>245953325408076</v>
      </c>
      <c r="C2787" s="4">
        <v>30</v>
      </c>
      <c r="D2787" s="4">
        <v>0</v>
      </c>
      <c r="E2787" s="4">
        <v>46</v>
      </c>
      <c r="F2787" s="4">
        <v>25</v>
      </c>
      <c r="G2787" s="4">
        <v>1.0771992818671455E-2</v>
      </c>
      <c r="H2787" s="4">
        <v>0.64631956912028732</v>
      </c>
    </row>
    <row r="2788" spans="1:8" x14ac:dyDescent="0.25">
      <c r="A2788" s="1">
        <v>44514.754092337964</v>
      </c>
      <c r="B2788" s="2">
        <v>245953325409234</v>
      </c>
      <c r="C2788" s="4">
        <v>30</v>
      </c>
      <c r="D2788" s="4">
        <v>0</v>
      </c>
      <c r="E2788" s="4">
        <v>46</v>
      </c>
      <c r="F2788" s="4">
        <v>26</v>
      </c>
      <c r="G2788" s="4">
        <v>1.0768126346015794E-2</v>
      </c>
      <c r="H2788" s="4">
        <v>0.64608758076094763</v>
      </c>
    </row>
    <row r="2789" spans="1:8" x14ac:dyDescent="0.25">
      <c r="A2789" s="1">
        <v>44514.754103912041</v>
      </c>
      <c r="B2789" s="2">
        <v>245953325410391</v>
      </c>
      <c r="C2789" s="4">
        <v>30</v>
      </c>
      <c r="D2789" s="4">
        <v>0</v>
      </c>
      <c r="E2789" s="4">
        <v>46</v>
      </c>
      <c r="F2789" s="4">
        <v>27</v>
      </c>
      <c r="G2789" s="4">
        <v>1.0764262648008612E-2</v>
      </c>
      <c r="H2789" s="4">
        <v>0.64585575888051661</v>
      </c>
    </row>
    <row r="2790" spans="1:8" x14ac:dyDescent="0.25">
      <c r="A2790" s="1">
        <v>44514.75411548611</v>
      </c>
      <c r="B2790" s="2">
        <v>245953325411549</v>
      </c>
      <c r="C2790" s="4">
        <v>30</v>
      </c>
      <c r="D2790" s="4">
        <v>0</v>
      </c>
      <c r="E2790" s="4">
        <v>46</v>
      </c>
      <c r="F2790" s="4">
        <v>28</v>
      </c>
      <c r="G2790" s="4">
        <v>1.0760401721664276E-2</v>
      </c>
      <c r="H2790" s="4">
        <v>0.64562410329985653</v>
      </c>
    </row>
    <row r="2791" spans="1:8" x14ac:dyDescent="0.25">
      <c r="A2791" s="1">
        <v>44514.754127060187</v>
      </c>
      <c r="B2791" s="2">
        <v>245953325412706</v>
      </c>
      <c r="C2791" s="4">
        <v>30</v>
      </c>
      <c r="D2791" s="4">
        <v>0</v>
      </c>
      <c r="E2791" s="4">
        <v>46</v>
      </c>
      <c r="F2791" s="4">
        <v>29</v>
      </c>
      <c r="G2791" s="4">
        <v>1.0756543564001434E-2</v>
      </c>
      <c r="H2791" s="4">
        <v>0.64539261384008606</v>
      </c>
    </row>
    <row r="2792" spans="1:8" x14ac:dyDescent="0.25">
      <c r="A2792" s="1">
        <v>44514.754138634256</v>
      </c>
      <c r="B2792" s="2">
        <v>245953325413863</v>
      </c>
      <c r="C2792" s="4">
        <v>30</v>
      </c>
      <c r="D2792" s="4">
        <v>0</v>
      </c>
      <c r="E2792" s="4">
        <v>46</v>
      </c>
      <c r="F2792" s="4">
        <v>30</v>
      </c>
      <c r="G2792" s="4">
        <v>1.0752688172043012E-2</v>
      </c>
      <c r="H2792" s="4">
        <v>0.64516129032258063</v>
      </c>
    </row>
    <row r="2793" spans="1:8" x14ac:dyDescent="0.25">
      <c r="A2793" s="1">
        <v>44514.754150208333</v>
      </c>
      <c r="B2793" s="2">
        <v>245953325415021</v>
      </c>
      <c r="C2793" s="4">
        <v>30</v>
      </c>
      <c r="D2793" s="4">
        <v>0</v>
      </c>
      <c r="E2793" s="4">
        <v>46</v>
      </c>
      <c r="F2793" s="4">
        <v>31</v>
      </c>
      <c r="G2793" s="4">
        <v>1.0748835542816195E-2</v>
      </c>
      <c r="H2793" s="4">
        <v>0.64493013256897169</v>
      </c>
    </row>
    <row r="2794" spans="1:8" x14ac:dyDescent="0.25">
      <c r="A2794" s="1">
        <v>44514.75416178241</v>
      </c>
      <c r="B2794" s="2">
        <v>245953325416178</v>
      </c>
      <c r="C2794" s="4">
        <v>30</v>
      </c>
      <c r="D2794" s="4">
        <v>0</v>
      </c>
      <c r="E2794" s="4">
        <v>46</v>
      </c>
      <c r="F2794" s="4">
        <v>32</v>
      </c>
      <c r="G2794" s="4">
        <v>1.0744985673352435E-2</v>
      </c>
      <c r="H2794" s="4">
        <v>0.64469914040114618</v>
      </c>
    </row>
    <row r="2795" spans="1:8" x14ac:dyDescent="0.25">
      <c r="A2795" s="1">
        <v>44514.754173356479</v>
      </c>
      <c r="B2795" s="2">
        <v>245953325417336</v>
      </c>
      <c r="C2795" s="4">
        <v>30</v>
      </c>
      <c r="D2795" s="4">
        <v>0</v>
      </c>
      <c r="E2795" s="4">
        <v>46</v>
      </c>
      <c r="F2795" s="4">
        <v>33</v>
      </c>
      <c r="G2795" s="4">
        <v>1.0741138560687433E-2</v>
      </c>
      <c r="H2795" s="4">
        <v>0.64446831364124602</v>
      </c>
    </row>
    <row r="2796" spans="1:8" x14ac:dyDescent="0.25">
      <c r="A2796" s="1">
        <v>44514.754184930556</v>
      </c>
      <c r="B2796" s="2">
        <v>245953325418493</v>
      </c>
      <c r="C2796" s="4">
        <v>30</v>
      </c>
      <c r="D2796" s="4">
        <v>0</v>
      </c>
      <c r="E2796" s="4">
        <v>46</v>
      </c>
      <c r="F2796" s="4">
        <v>34</v>
      </c>
      <c r="G2796" s="4">
        <v>1.0737294201861132E-2</v>
      </c>
      <c r="H2796" s="4">
        <v>0.64423765211166784</v>
      </c>
    </row>
    <row r="2797" spans="1:8" x14ac:dyDescent="0.25">
      <c r="A2797" s="1">
        <v>44514.754196504633</v>
      </c>
      <c r="B2797" s="2">
        <v>245953325419650</v>
      </c>
      <c r="C2797" s="4">
        <v>30</v>
      </c>
      <c r="D2797" s="4">
        <v>0</v>
      </c>
      <c r="E2797" s="4">
        <v>46</v>
      </c>
      <c r="F2797" s="4">
        <v>35</v>
      </c>
      <c r="G2797" s="4">
        <v>1.0733452593917709E-2</v>
      </c>
      <c r="H2797" s="4">
        <v>0.64400715563506261</v>
      </c>
    </row>
    <row r="2798" spans="1:8" x14ac:dyDescent="0.25">
      <c r="A2798" s="1">
        <v>44514.754208078703</v>
      </c>
      <c r="B2798" s="2">
        <v>245953325420808</v>
      </c>
      <c r="C2798" s="4">
        <v>30</v>
      </c>
      <c r="D2798" s="4">
        <v>0</v>
      </c>
      <c r="E2798" s="4">
        <v>46</v>
      </c>
      <c r="F2798" s="4">
        <v>36</v>
      </c>
      <c r="G2798" s="4">
        <v>1.0729613733905579E-2</v>
      </c>
      <c r="H2798" s="4">
        <v>0.64377682403433478</v>
      </c>
    </row>
    <row r="2799" spans="1:8" x14ac:dyDescent="0.25">
      <c r="A2799" s="1">
        <v>44514.754219652779</v>
      </c>
      <c r="B2799" s="2">
        <v>245953325421965</v>
      </c>
      <c r="C2799" s="4">
        <v>30</v>
      </c>
      <c r="D2799" s="4">
        <v>0</v>
      </c>
      <c r="E2799" s="4">
        <v>46</v>
      </c>
      <c r="F2799" s="4">
        <v>37</v>
      </c>
      <c r="G2799" s="4">
        <v>1.0725777618877368E-2</v>
      </c>
      <c r="H2799" s="4">
        <v>0.64354665713264214</v>
      </c>
    </row>
    <row r="2800" spans="1:8" x14ac:dyDescent="0.25">
      <c r="A2800" s="1">
        <v>44514.754231226849</v>
      </c>
      <c r="B2800" s="2">
        <v>245953325423123</v>
      </c>
      <c r="C2800" s="4">
        <v>30</v>
      </c>
      <c r="D2800" s="4">
        <v>0</v>
      </c>
      <c r="E2800" s="4">
        <v>46</v>
      </c>
      <c r="F2800" s="4">
        <v>38</v>
      </c>
      <c r="G2800" s="4">
        <v>1.0721944245889922E-2</v>
      </c>
      <c r="H2800" s="4">
        <v>0.64331665475339528</v>
      </c>
    </row>
    <row r="2801" spans="1:8" x14ac:dyDescent="0.25">
      <c r="A2801" s="1">
        <v>44514.754242800926</v>
      </c>
      <c r="B2801" s="2">
        <v>245953325424280</v>
      </c>
      <c r="C2801" s="4">
        <v>30</v>
      </c>
      <c r="D2801" s="4">
        <v>0</v>
      </c>
      <c r="E2801" s="4">
        <v>46</v>
      </c>
      <c r="F2801" s="4">
        <v>39</v>
      </c>
      <c r="G2801" s="4">
        <v>1.0718113612004287E-2</v>
      </c>
      <c r="H2801" s="4">
        <v>0.64308681672025725</v>
      </c>
    </row>
    <row r="2802" spans="1:8" x14ac:dyDescent="0.25">
      <c r="A2802" s="1">
        <v>44514.754254375002</v>
      </c>
      <c r="B2802" s="2">
        <v>245953325425438</v>
      </c>
      <c r="C2802" s="4">
        <v>30</v>
      </c>
      <c r="D2802" s="4">
        <v>0</v>
      </c>
      <c r="E2802" s="4">
        <v>46</v>
      </c>
      <c r="F2802" s="4">
        <v>40</v>
      </c>
      <c r="G2802" s="4">
        <v>1.0714285714285714E-2</v>
      </c>
      <c r="H2802" s="4">
        <v>0.6428571428571429</v>
      </c>
    </row>
    <row r="2803" spans="1:8" x14ac:dyDescent="0.25">
      <c r="A2803" s="1">
        <v>44514.754265949072</v>
      </c>
      <c r="B2803" s="2">
        <v>245953325426595</v>
      </c>
      <c r="C2803" s="4">
        <v>30</v>
      </c>
      <c r="D2803" s="4">
        <v>0</v>
      </c>
      <c r="E2803" s="4">
        <v>46</v>
      </c>
      <c r="F2803" s="4">
        <v>41</v>
      </c>
      <c r="G2803" s="4">
        <v>1.0710460549803642E-2</v>
      </c>
      <c r="H2803" s="4">
        <v>0.64262763298821857</v>
      </c>
    </row>
    <row r="2804" spans="1:8" x14ac:dyDescent="0.25">
      <c r="A2804" s="1">
        <v>44514.754277523149</v>
      </c>
      <c r="B2804" s="2">
        <v>245953325427752</v>
      </c>
      <c r="C2804" s="4">
        <v>30</v>
      </c>
      <c r="D2804" s="4">
        <v>0</v>
      </c>
      <c r="E2804" s="4">
        <v>46</v>
      </c>
      <c r="F2804" s="4">
        <v>42</v>
      </c>
      <c r="G2804" s="4">
        <v>1.0706638115631691E-2</v>
      </c>
      <c r="H2804" s="4">
        <v>0.64239828693790146</v>
      </c>
    </row>
    <row r="2805" spans="1:8" x14ac:dyDescent="0.25">
      <c r="A2805" s="1">
        <v>44514.754289097225</v>
      </c>
      <c r="B2805" s="2">
        <v>245953325428910</v>
      </c>
      <c r="C2805" s="4">
        <v>30</v>
      </c>
      <c r="D2805" s="4">
        <v>0</v>
      </c>
      <c r="E2805" s="4">
        <v>46</v>
      </c>
      <c r="F2805" s="4">
        <v>43</v>
      </c>
      <c r="G2805" s="4">
        <v>1.0702818408847663E-2</v>
      </c>
      <c r="H2805" s="4">
        <v>0.64216910453085974</v>
      </c>
    </row>
    <row r="2806" spans="1:8" x14ac:dyDescent="0.25">
      <c r="A2806" s="1">
        <v>44514.754300671295</v>
      </c>
      <c r="B2806" s="2">
        <v>245953325430067</v>
      </c>
      <c r="C2806" s="4">
        <v>30</v>
      </c>
      <c r="D2806" s="4">
        <v>0</v>
      </c>
      <c r="E2806" s="4">
        <v>46</v>
      </c>
      <c r="F2806" s="4">
        <v>44</v>
      </c>
      <c r="G2806" s="4">
        <v>1.0699001426533523E-2</v>
      </c>
      <c r="H2806" s="4">
        <v>0.64194008559201143</v>
      </c>
    </row>
    <row r="2807" spans="1:8" x14ac:dyDescent="0.25">
      <c r="A2807" s="1">
        <v>44514.754312245372</v>
      </c>
      <c r="B2807" s="2">
        <v>245953325431225</v>
      </c>
      <c r="C2807" s="4">
        <v>30</v>
      </c>
      <c r="D2807" s="4">
        <v>0</v>
      </c>
      <c r="E2807" s="4">
        <v>46</v>
      </c>
      <c r="F2807" s="4">
        <v>45</v>
      </c>
      <c r="G2807" s="4">
        <v>1.06951871657754E-2</v>
      </c>
      <c r="H2807" s="4">
        <v>0.64171122994652408</v>
      </c>
    </row>
    <row r="2808" spans="1:8" x14ac:dyDescent="0.25">
      <c r="A2808" s="1">
        <v>44514.754323819441</v>
      </c>
      <c r="B2808" s="2">
        <v>245953325432382</v>
      </c>
      <c r="C2808" s="4">
        <v>30</v>
      </c>
      <c r="D2808" s="4">
        <v>0</v>
      </c>
      <c r="E2808" s="4">
        <v>46</v>
      </c>
      <c r="F2808" s="4">
        <v>46</v>
      </c>
      <c r="G2808" s="4">
        <v>1.0691375623663579E-2</v>
      </c>
      <c r="H2808" s="4">
        <v>0.64148253741981465</v>
      </c>
    </row>
    <row r="2809" spans="1:8" x14ac:dyDescent="0.25">
      <c r="A2809" s="1">
        <v>44514.754335393518</v>
      </c>
      <c r="B2809" s="2">
        <v>245953325433539</v>
      </c>
      <c r="C2809" s="4">
        <v>30</v>
      </c>
      <c r="D2809" s="4">
        <v>0</v>
      </c>
      <c r="E2809" s="4">
        <v>46</v>
      </c>
      <c r="F2809" s="4">
        <v>47</v>
      </c>
      <c r="G2809" s="4">
        <v>1.0687566797292483E-2</v>
      </c>
      <c r="H2809" s="4">
        <v>0.64125400783754904</v>
      </c>
    </row>
    <row r="2810" spans="1:8" x14ac:dyDescent="0.25">
      <c r="A2810" s="1">
        <v>44514.754346967595</v>
      </c>
      <c r="B2810" s="2">
        <v>245953325434697</v>
      </c>
      <c r="C2810" s="4">
        <v>30</v>
      </c>
      <c r="D2810" s="4">
        <v>0</v>
      </c>
      <c r="E2810" s="4">
        <v>46</v>
      </c>
      <c r="F2810" s="4">
        <v>48</v>
      </c>
      <c r="G2810" s="4">
        <v>1.0683760683760684E-2</v>
      </c>
      <c r="H2810" s="4">
        <v>0.64102564102564108</v>
      </c>
    </row>
    <row r="2811" spans="1:8" x14ac:dyDescent="0.25">
      <c r="A2811" s="1">
        <v>44514.754358541664</v>
      </c>
      <c r="B2811" s="2">
        <v>245953325435854</v>
      </c>
      <c r="C2811" s="4">
        <v>31</v>
      </c>
      <c r="D2811" s="4">
        <v>0</v>
      </c>
      <c r="E2811" s="4">
        <v>46</v>
      </c>
      <c r="F2811" s="4">
        <v>49</v>
      </c>
      <c r="G2811" s="4">
        <v>1.1035955856176576E-2</v>
      </c>
      <c r="H2811" s="4">
        <v>0.6621573513705945</v>
      </c>
    </row>
    <row r="2812" spans="1:8" x14ac:dyDescent="0.25">
      <c r="A2812" s="1">
        <v>44514.754370115741</v>
      </c>
      <c r="B2812" s="2">
        <v>245953325437012</v>
      </c>
      <c r="C2812" s="4">
        <v>31</v>
      </c>
      <c r="D2812" s="4">
        <v>0</v>
      </c>
      <c r="E2812" s="4">
        <v>46</v>
      </c>
      <c r="F2812" s="4">
        <v>50</v>
      </c>
      <c r="G2812" s="4">
        <v>1.103202846975089E-2</v>
      </c>
      <c r="H2812" s="4">
        <v>0.66192170818505336</v>
      </c>
    </row>
    <row r="2813" spans="1:8" x14ac:dyDescent="0.25">
      <c r="A2813" s="1">
        <v>44514.754381689818</v>
      </c>
      <c r="B2813" s="2">
        <v>245953325438169</v>
      </c>
      <c r="C2813" s="4">
        <v>31</v>
      </c>
      <c r="D2813" s="4">
        <v>0</v>
      </c>
      <c r="E2813" s="4">
        <v>46</v>
      </c>
      <c r="F2813" s="4">
        <v>51</v>
      </c>
      <c r="G2813" s="4">
        <v>1.1028103877623622E-2</v>
      </c>
      <c r="H2813" s="4">
        <v>0.66168623265741722</v>
      </c>
    </row>
    <row r="2814" spans="1:8" x14ac:dyDescent="0.25">
      <c r="A2814" s="1">
        <v>44514.754393263887</v>
      </c>
      <c r="B2814" s="2">
        <v>245953325439326</v>
      </c>
      <c r="C2814" s="4">
        <v>31</v>
      </c>
      <c r="D2814" s="4">
        <v>0</v>
      </c>
      <c r="E2814" s="4">
        <v>46</v>
      </c>
      <c r="F2814" s="4">
        <v>52</v>
      </c>
      <c r="G2814" s="4">
        <v>1.1024182076813657E-2</v>
      </c>
      <c r="H2814" s="4">
        <v>0.66145092460881938</v>
      </c>
    </row>
    <row r="2815" spans="1:8" x14ac:dyDescent="0.25">
      <c r="A2815" s="1">
        <v>44514.754404837964</v>
      </c>
      <c r="B2815" s="2">
        <v>245953325440484</v>
      </c>
      <c r="C2815" s="4">
        <v>31</v>
      </c>
      <c r="D2815" s="4">
        <v>0</v>
      </c>
      <c r="E2815" s="4">
        <v>46</v>
      </c>
      <c r="F2815" s="4">
        <v>53</v>
      </c>
      <c r="G2815" s="4">
        <v>1.1020263064344117E-2</v>
      </c>
      <c r="H2815" s="4">
        <v>0.66121578386064706</v>
      </c>
    </row>
    <row r="2816" spans="1:8" x14ac:dyDescent="0.25">
      <c r="A2816" s="1">
        <v>44514.754416412034</v>
      </c>
      <c r="B2816" s="2">
        <v>245953325441641</v>
      </c>
      <c r="C2816" s="4">
        <v>31</v>
      </c>
      <c r="D2816" s="4">
        <v>0</v>
      </c>
      <c r="E2816" s="4">
        <v>46</v>
      </c>
      <c r="F2816" s="4">
        <v>54</v>
      </c>
      <c r="G2816" s="4">
        <v>1.101634683724236E-2</v>
      </c>
      <c r="H2816" s="4">
        <v>0.66098081023454158</v>
      </c>
    </row>
    <row r="2817" spans="1:8" x14ac:dyDescent="0.25">
      <c r="A2817" s="1">
        <v>44514.75442798611</v>
      </c>
      <c r="B2817" s="2">
        <v>245953325442799</v>
      </c>
      <c r="C2817" s="4">
        <v>31</v>
      </c>
      <c r="D2817" s="4">
        <v>0</v>
      </c>
      <c r="E2817" s="4">
        <v>46</v>
      </c>
      <c r="F2817" s="4">
        <v>55</v>
      </c>
      <c r="G2817" s="4">
        <v>1.1012433392539964E-2</v>
      </c>
      <c r="H2817" s="4">
        <v>0.66074600355239788</v>
      </c>
    </row>
    <row r="2818" spans="1:8" x14ac:dyDescent="0.25">
      <c r="A2818" s="1">
        <v>44514.754439560187</v>
      </c>
      <c r="B2818" s="2">
        <v>245953325443956</v>
      </c>
      <c r="C2818" s="4">
        <v>31</v>
      </c>
      <c r="D2818" s="4">
        <v>0</v>
      </c>
      <c r="E2818" s="4">
        <v>46</v>
      </c>
      <c r="F2818" s="4">
        <v>56</v>
      </c>
      <c r="G2818" s="4">
        <v>1.1008522727272728E-2</v>
      </c>
      <c r="H2818" s="4">
        <v>0.66051136363636365</v>
      </c>
    </row>
    <row r="2819" spans="1:8" x14ac:dyDescent="0.25">
      <c r="A2819" s="1">
        <v>44514.754451134257</v>
      </c>
      <c r="B2819" s="2">
        <v>245953325445113</v>
      </c>
      <c r="C2819" s="4">
        <v>31</v>
      </c>
      <c r="D2819" s="4">
        <v>0</v>
      </c>
      <c r="E2819" s="4">
        <v>46</v>
      </c>
      <c r="F2819" s="4">
        <v>57</v>
      </c>
      <c r="G2819" s="4">
        <v>1.1004614838480652E-2</v>
      </c>
      <c r="H2819" s="4">
        <v>0.66027689030883918</v>
      </c>
    </row>
    <row r="2820" spans="1:8" x14ac:dyDescent="0.25">
      <c r="A2820" s="1">
        <v>44514.754462708333</v>
      </c>
      <c r="B2820" s="2">
        <v>245953325446271</v>
      </c>
      <c r="C2820" s="4">
        <v>31</v>
      </c>
      <c r="D2820" s="4">
        <v>0</v>
      </c>
      <c r="E2820" s="4">
        <v>46</v>
      </c>
      <c r="F2820" s="4">
        <v>58</v>
      </c>
      <c r="G2820" s="4">
        <v>1.1000709723207949E-2</v>
      </c>
      <c r="H2820" s="4">
        <v>0.6600425833924769</v>
      </c>
    </row>
    <row r="2821" spans="1:8" x14ac:dyDescent="0.25">
      <c r="A2821" s="1">
        <v>44514.75447428241</v>
      </c>
      <c r="B2821" s="2">
        <v>245953325447428</v>
      </c>
      <c r="C2821" s="4">
        <v>31</v>
      </c>
      <c r="D2821" s="4">
        <v>0</v>
      </c>
      <c r="E2821" s="4">
        <v>46</v>
      </c>
      <c r="F2821" s="4">
        <v>59</v>
      </c>
      <c r="G2821" s="4">
        <v>1.0996807378503014E-2</v>
      </c>
      <c r="H2821" s="4">
        <v>0.65980844271018091</v>
      </c>
    </row>
    <row r="2822" spans="1:8" x14ac:dyDescent="0.25">
      <c r="A2822" s="1">
        <v>44514.75448585648</v>
      </c>
      <c r="B2822" s="2">
        <v>245953325448586</v>
      </c>
      <c r="C2822" s="4">
        <v>31</v>
      </c>
      <c r="D2822" s="4">
        <v>0</v>
      </c>
      <c r="E2822" s="4">
        <v>47</v>
      </c>
      <c r="F2822" s="4">
        <v>0</v>
      </c>
      <c r="G2822" s="4">
        <v>1.099290780141844E-2</v>
      </c>
      <c r="H2822" s="4">
        <v>0.65957446808510634</v>
      </c>
    </row>
    <row r="2823" spans="1:8" x14ac:dyDescent="0.25">
      <c r="A2823" s="1">
        <v>44514.754497430557</v>
      </c>
      <c r="B2823" s="2">
        <v>245953325449743</v>
      </c>
      <c r="C2823" s="4">
        <v>31</v>
      </c>
      <c r="D2823" s="4">
        <v>0</v>
      </c>
      <c r="E2823" s="4">
        <v>47</v>
      </c>
      <c r="F2823" s="4">
        <v>1</v>
      </c>
      <c r="G2823" s="4">
        <v>1.098901098901099E-2</v>
      </c>
      <c r="H2823" s="4">
        <v>0.65934065934065933</v>
      </c>
    </row>
    <row r="2824" spans="1:8" x14ac:dyDescent="0.25">
      <c r="A2824" s="1">
        <v>44514.754509004626</v>
      </c>
      <c r="B2824" s="2">
        <v>245953325450900</v>
      </c>
      <c r="C2824" s="4">
        <v>31</v>
      </c>
      <c r="D2824" s="4">
        <v>0</v>
      </c>
      <c r="E2824" s="4">
        <v>47</v>
      </c>
      <c r="F2824" s="4">
        <v>2</v>
      </c>
      <c r="G2824" s="4">
        <v>1.0985116938341602E-2</v>
      </c>
      <c r="H2824" s="4">
        <v>0.65910701630049617</v>
      </c>
    </row>
    <row r="2825" spans="1:8" x14ac:dyDescent="0.25">
      <c r="A2825" s="1">
        <v>44514.754520578703</v>
      </c>
      <c r="B2825" s="2">
        <v>245953325452058</v>
      </c>
      <c r="C2825" s="4">
        <v>31</v>
      </c>
      <c r="D2825" s="4">
        <v>0</v>
      </c>
      <c r="E2825" s="4">
        <v>47</v>
      </c>
      <c r="F2825" s="4">
        <v>3</v>
      </c>
      <c r="G2825" s="4">
        <v>1.0981225646475381E-2</v>
      </c>
      <c r="H2825" s="4">
        <v>0.65887353878852284</v>
      </c>
    </row>
    <row r="2826" spans="1:8" x14ac:dyDescent="0.25">
      <c r="A2826" s="1">
        <v>44514.75453215278</v>
      </c>
      <c r="B2826" s="2">
        <v>245953325453215</v>
      </c>
      <c r="C2826" s="4">
        <v>31</v>
      </c>
      <c r="D2826" s="4">
        <v>0</v>
      </c>
      <c r="E2826" s="4">
        <v>47</v>
      </c>
      <c r="F2826" s="4">
        <v>4</v>
      </c>
      <c r="G2826" s="4">
        <v>1.0977337110481586E-2</v>
      </c>
      <c r="H2826" s="4">
        <v>0.6586402266288951</v>
      </c>
    </row>
    <row r="2827" spans="1:8" x14ac:dyDescent="0.25">
      <c r="A2827" s="1">
        <v>44514.754543726849</v>
      </c>
      <c r="B2827" s="2">
        <v>245953325454373</v>
      </c>
      <c r="C2827" s="4">
        <v>31</v>
      </c>
      <c r="D2827" s="4">
        <v>0</v>
      </c>
      <c r="E2827" s="4">
        <v>47</v>
      </c>
      <c r="F2827" s="4">
        <v>5</v>
      </c>
      <c r="G2827" s="4">
        <v>1.0973451327433627E-2</v>
      </c>
      <c r="H2827" s="4">
        <v>0.65840707964601763</v>
      </c>
    </row>
    <row r="2828" spans="1:8" x14ac:dyDescent="0.25">
      <c r="A2828" s="1">
        <v>44514.754555300926</v>
      </c>
      <c r="B2828" s="2">
        <v>245953325455530</v>
      </c>
      <c r="C2828" s="4">
        <v>31</v>
      </c>
      <c r="D2828" s="4">
        <v>0</v>
      </c>
      <c r="E2828" s="4">
        <v>47</v>
      </c>
      <c r="F2828" s="4">
        <v>6</v>
      </c>
      <c r="G2828" s="4">
        <v>1.0969568294409059E-2</v>
      </c>
      <c r="H2828" s="4">
        <v>0.65817409766454349</v>
      </c>
    </row>
    <row r="2829" spans="1:8" x14ac:dyDescent="0.25">
      <c r="A2829" s="1">
        <v>44514.754566875003</v>
      </c>
      <c r="B2829" s="2">
        <v>245953325456687</v>
      </c>
      <c r="C2829" s="4">
        <v>31</v>
      </c>
      <c r="D2829" s="4">
        <v>0</v>
      </c>
      <c r="E2829" s="4">
        <v>47</v>
      </c>
      <c r="F2829" s="4">
        <v>7</v>
      </c>
      <c r="G2829" s="4">
        <v>1.0965688008489564E-2</v>
      </c>
      <c r="H2829" s="4">
        <v>0.65794128050937384</v>
      </c>
    </row>
    <row r="2830" spans="1:8" x14ac:dyDescent="0.25">
      <c r="A2830" s="1">
        <v>44514.754578449072</v>
      </c>
      <c r="B2830" s="2">
        <v>245953325457845</v>
      </c>
      <c r="C2830" s="4">
        <v>31</v>
      </c>
      <c r="D2830" s="4">
        <v>0</v>
      </c>
      <c r="E2830" s="4">
        <v>47</v>
      </c>
      <c r="F2830" s="4">
        <v>8</v>
      </c>
      <c r="G2830" s="4">
        <v>1.0961810466760962E-2</v>
      </c>
      <c r="H2830" s="4">
        <v>0.65770862800565777</v>
      </c>
    </row>
    <row r="2831" spans="1:8" x14ac:dyDescent="0.25">
      <c r="A2831" s="1">
        <v>44514.754590023149</v>
      </c>
      <c r="B2831" s="2">
        <v>245953325459002</v>
      </c>
      <c r="C2831" s="4">
        <v>31</v>
      </c>
      <c r="D2831" s="4">
        <v>0</v>
      </c>
      <c r="E2831" s="4">
        <v>47</v>
      </c>
      <c r="F2831" s="4">
        <v>9</v>
      </c>
      <c r="G2831" s="4">
        <v>1.0957935666313185E-2</v>
      </c>
      <c r="H2831" s="4">
        <v>0.65747613997879106</v>
      </c>
    </row>
    <row r="2832" spans="1:8" x14ac:dyDescent="0.25">
      <c r="A2832" s="1">
        <v>44514.754601597226</v>
      </c>
      <c r="B2832" s="2">
        <v>245953325460160</v>
      </c>
      <c r="C2832" s="4">
        <v>31</v>
      </c>
      <c r="D2832" s="4">
        <v>0</v>
      </c>
      <c r="E2832" s="4">
        <v>47</v>
      </c>
      <c r="F2832" s="4">
        <v>10</v>
      </c>
      <c r="G2832" s="4">
        <v>1.0954063604240283E-2</v>
      </c>
      <c r="H2832" s="4">
        <v>0.65724381625441697</v>
      </c>
    </row>
    <row r="2833" spans="1:8" x14ac:dyDescent="0.25">
      <c r="A2833" s="1">
        <v>44514.754613171295</v>
      </c>
      <c r="B2833" s="2">
        <v>245953325461317</v>
      </c>
      <c r="C2833" s="4">
        <v>31</v>
      </c>
      <c r="D2833" s="4">
        <v>0</v>
      </c>
      <c r="E2833" s="4">
        <v>47</v>
      </c>
      <c r="F2833" s="4">
        <v>11</v>
      </c>
      <c r="G2833" s="4">
        <v>1.0950194277640411E-2</v>
      </c>
      <c r="H2833" s="4">
        <v>0.65701165665842465</v>
      </c>
    </row>
    <row r="2834" spans="1:8" x14ac:dyDescent="0.25">
      <c r="A2834" s="1">
        <v>44514.754624745372</v>
      </c>
      <c r="B2834" s="2">
        <v>245953325462475</v>
      </c>
      <c r="C2834" s="4">
        <v>31</v>
      </c>
      <c r="D2834" s="4">
        <v>0</v>
      </c>
      <c r="E2834" s="4">
        <v>47</v>
      </c>
      <c r="F2834" s="4">
        <v>12</v>
      </c>
      <c r="G2834" s="4">
        <v>1.0946327683615819E-2</v>
      </c>
      <c r="H2834" s="4">
        <v>0.65677966101694907</v>
      </c>
    </row>
    <row r="2835" spans="1:8" x14ac:dyDescent="0.25">
      <c r="A2835" s="1">
        <v>44514.754636493053</v>
      </c>
      <c r="B2835" s="2">
        <v>245953325463649</v>
      </c>
      <c r="C2835" s="4">
        <v>31</v>
      </c>
      <c r="D2835" s="4">
        <v>0</v>
      </c>
      <c r="E2835" s="4">
        <v>47</v>
      </c>
      <c r="F2835" s="4">
        <v>13</v>
      </c>
      <c r="G2835" s="4">
        <v>1.0942463819272856E-2</v>
      </c>
      <c r="H2835" s="4">
        <v>0.65654782915637133</v>
      </c>
    </row>
    <row r="2836" spans="1:8" x14ac:dyDescent="0.25">
      <c r="A2836" s="1">
        <v>44514.754647893518</v>
      </c>
      <c r="B2836" s="2">
        <v>245953325464789</v>
      </c>
      <c r="C2836" s="4">
        <v>31</v>
      </c>
      <c r="D2836" s="4">
        <v>0</v>
      </c>
      <c r="E2836" s="4">
        <v>47</v>
      </c>
      <c r="F2836" s="4">
        <v>14</v>
      </c>
      <c r="G2836" s="4">
        <v>1.0938602681721948E-2</v>
      </c>
      <c r="H2836" s="4">
        <v>0.6563161609033169</v>
      </c>
    </row>
    <row r="2837" spans="1:8" x14ac:dyDescent="0.25">
      <c r="A2837" s="1">
        <v>44514.754659467595</v>
      </c>
      <c r="B2837" s="2">
        <v>245953325465947</v>
      </c>
      <c r="C2837" s="4">
        <v>31</v>
      </c>
      <c r="D2837" s="4">
        <v>0</v>
      </c>
      <c r="E2837" s="4">
        <v>47</v>
      </c>
      <c r="F2837" s="4">
        <v>15</v>
      </c>
      <c r="G2837" s="4">
        <v>1.0934744268077601E-2</v>
      </c>
      <c r="H2837" s="4">
        <v>0.65608465608465605</v>
      </c>
    </row>
    <row r="2838" spans="1:8" x14ac:dyDescent="0.25">
      <c r="A2838" s="1">
        <v>44514.754671041665</v>
      </c>
      <c r="B2838" s="2">
        <v>245953325467104</v>
      </c>
      <c r="C2838" s="4">
        <v>31</v>
      </c>
      <c r="D2838" s="4">
        <v>0</v>
      </c>
      <c r="E2838" s="4">
        <v>47</v>
      </c>
      <c r="F2838" s="4">
        <v>16</v>
      </c>
      <c r="G2838" s="4">
        <v>1.0930888575458392E-2</v>
      </c>
      <c r="H2838" s="4">
        <v>0.65585331452750351</v>
      </c>
    </row>
    <row r="2839" spans="1:8" x14ac:dyDescent="0.25">
      <c r="A2839" s="1">
        <v>44514.754682615741</v>
      </c>
      <c r="B2839" s="2">
        <v>245953325468262</v>
      </c>
      <c r="C2839" s="4">
        <v>31</v>
      </c>
      <c r="D2839" s="4">
        <v>0</v>
      </c>
      <c r="E2839" s="4">
        <v>47</v>
      </c>
      <c r="F2839" s="4">
        <v>17</v>
      </c>
      <c r="G2839" s="4">
        <v>1.0927035600986958E-2</v>
      </c>
      <c r="H2839" s="4">
        <v>0.65562213605921749</v>
      </c>
    </row>
    <row r="2840" spans="1:8" x14ac:dyDescent="0.25">
      <c r="A2840" s="1">
        <v>44514.754694189818</v>
      </c>
      <c r="B2840" s="2">
        <v>245953325469419</v>
      </c>
      <c r="C2840" s="4">
        <v>31</v>
      </c>
      <c r="D2840" s="4">
        <v>0</v>
      </c>
      <c r="E2840" s="4">
        <v>47</v>
      </c>
      <c r="F2840" s="4">
        <v>18</v>
      </c>
      <c r="G2840" s="4">
        <v>1.0923185341789992E-2</v>
      </c>
      <c r="H2840" s="4">
        <v>0.65539112050739967</v>
      </c>
    </row>
    <row r="2841" spans="1:8" x14ac:dyDescent="0.25">
      <c r="A2841" s="1">
        <v>44514.754705763888</v>
      </c>
      <c r="B2841" s="2">
        <v>245953325470576</v>
      </c>
      <c r="C2841" s="4">
        <v>31</v>
      </c>
      <c r="D2841" s="4">
        <v>0</v>
      </c>
      <c r="E2841" s="4">
        <v>47</v>
      </c>
      <c r="F2841" s="4">
        <v>19</v>
      </c>
      <c r="G2841" s="4">
        <v>1.0919337794998239E-2</v>
      </c>
      <c r="H2841" s="4">
        <v>0.65516026769989433</v>
      </c>
    </row>
    <row r="2842" spans="1:8" x14ac:dyDescent="0.25">
      <c r="A2842" s="1">
        <v>44514.754717337964</v>
      </c>
      <c r="B2842" s="2">
        <v>245953325471734</v>
      </c>
      <c r="C2842" s="4">
        <v>31</v>
      </c>
      <c r="D2842" s="4">
        <v>0</v>
      </c>
      <c r="E2842" s="4">
        <v>47</v>
      </c>
      <c r="F2842" s="4">
        <v>20</v>
      </c>
      <c r="G2842" s="4">
        <v>1.0915492957746478E-2</v>
      </c>
      <c r="H2842" s="4">
        <v>0.65492957746478875</v>
      </c>
    </row>
    <row r="2843" spans="1:8" x14ac:dyDescent="0.25">
      <c r="A2843" s="1">
        <v>44514.754728912034</v>
      </c>
      <c r="B2843" s="2">
        <v>245953325472891</v>
      </c>
      <c r="C2843" s="4">
        <v>31</v>
      </c>
      <c r="D2843" s="4">
        <v>0</v>
      </c>
      <c r="E2843" s="4">
        <v>47</v>
      </c>
      <c r="F2843" s="4">
        <v>21</v>
      </c>
      <c r="G2843" s="4">
        <v>1.0911650827173531E-2</v>
      </c>
      <c r="H2843" s="4">
        <v>0.65469904963041181</v>
      </c>
    </row>
    <row r="2844" spans="1:8" x14ac:dyDescent="0.25">
      <c r="A2844" s="1">
        <v>44514.754740486111</v>
      </c>
      <c r="B2844" s="2">
        <v>245953325474049</v>
      </c>
      <c r="C2844" s="4">
        <v>31</v>
      </c>
      <c r="D2844" s="4">
        <v>0</v>
      </c>
      <c r="E2844" s="4">
        <v>47</v>
      </c>
      <c r="F2844" s="4">
        <v>22</v>
      </c>
      <c r="G2844" s="4">
        <v>1.0907811400422239E-2</v>
      </c>
      <c r="H2844" s="4">
        <v>0.65446868402533431</v>
      </c>
    </row>
    <row r="2845" spans="1:8" x14ac:dyDescent="0.25">
      <c r="A2845" s="1">
        <v>44514.754752060187</v>
      </c>
      <c r="B2845" s="2">
        <v>245953325475206</v>
      </c>
      <c r="C2845" s="4">
        <v>31</v>
      </c>
      <c r="D2845" s="4">
        <v>0</v>
      </c>
      <c r="E2845" s="4">
        <v>47</v>
      </c>
      <c r="F2845" s="4">
        <v>23</v>
      </c>
      <c r="G2845" s="4">
        <v>1.0903974674639466E-2</v>
      </c>
      <c r="H2845" s="4">
        <v>0.65423848047836797</v>
      </c>
    </row>
    <row r="2846" spans="1:8" x14ac:dyDescent="0.25">
      <c r="A2846" s="1">
        <v>44514.754763634257</v>
      </c>
      <c r="B2846" s="2">
        <v>245953325476363</v>
      </c>
      <c r="C2846" s="4">
        <v>31</v>
      </c>
      <c r="D2846" s="4">
        <v>0</v>
      </c>
      <c r="E2846" s="4">
        <v>47</v>
      </c>
      <c r="F2846" s="4">
        <v>24</v>
      </c>
      <c r="G2846" s="4">
        <v>1.090014064697609E-2</v>
      </c>
      <c r="H2846" s="4">
        <v>0.65400843881856541</v>
      </c>
    </row>
    <row r="2847" spans="1:8" x14ac:dyDescent="0.25">
      <c r="A2847" s="1">
        <v>44514.754775208334</v>
      </c>
      <c r="B2847" s="2">
        <v>245953325477521</v>
      </c>
      <c r="C2847" s="4">
        <v>31</v>
      </c>
      <c r="D2847" s="4">
        <v>0</v>
      </c>
      <c r="E2847" s="4">
        <v>47</v>
      </c>
      <c r="F2847" s="4">
        <v>25</v>
      </c>
      <c r="G2847" s="4">
        <v>1.0896309314586995E-2</v>
      </c>
      <c r="H2847" s="4">
        <v>0.65377855887521974</v>
      </c>
    </row>
    <row r="2848" spans="1:8" x14ac:dyDescent="0.25">
      <c r="A2848" s="1">
        <v>44514.754786782411</v>
      </c>
      <c r="B2848" s="2">
        <v>245953325478678</v>
      </c>
      <c r="C2848" s="4">
        <v>31</v>
      </c>
      <c r="D2848" s="4">
        <v>0</v>
      </c>
      <c r="E2848" s="4">
        <v>47</v>
      </c>
      <c r="F2848" s="4">
        <v>26</v>
      </c>
      <c r="G2848" s="4">
        <v>1.0892480674631061E-2</v>
      </c>
      <c r="H2848" s="4">
        <v>0.65354884047786377</v>
      </c>
    </row>
    <row r="2849" spans="1:8" x14ac:dyDescent="0.25">
      <c r="A2849" s="1">
        <v>44514.75479835648</v>
      </c>
      <c r="B2849" s="2">
        <v>245953325479836</v>
      </c>
      <c r="C2849" s="4">
        <v>31</v>
      </c>
      <c r="D2849" s="4">
        <v>0</v>
      </c>
      <c r="E2849" s="4">
        <v>47</v>
      </c>
      <c r="F2849" s="4">
        <v>27</v>
      </c>
      <c r="G2849" s="4">
        <v>1.0888654724271163E-2</v>
      </c>
      <c r="H2849" s="4">
        <v>0.65331928345626977</v>
      </c>
    </row>
    <row r="2850" spans="1:8" x14ac:dyDescent="0.25">
      <c r="A2850" s="1">
        <v>44514.754809930557</v>
      </c>
      <c r="B2850" s="2">
        <v>245953325480993</v>
      </c>
      <c r="C2850" s="4">
        <v>31</v>
      </c>
      <c r="D2850" s="4">
        <v>0</v>
      </c>
      <c r="E2850" s="4">
        <v>47</v>
      </c>
      <c r="F2850" s="4">
        <v>28</v>
      </c>
      <c r="G2850" s="4">
        <v>1.0884831460674158E-2</v>
      </c>
      <c r="H2850" s="4">
        <v>0.6530898876404494</v>
      </c>
    </row>
    <row r="2851" spans="1:8" x14ac:dyDescent="0.25">
      <c r="A2851" s="1">
        <v>44514.754821504626</v>
      </c>
      <c r="B2851" s="2">
        <v>245953325482150</v>
      </c>
      <c r="C2851" s="4">
        <v>31</v>
      </c>
      <c r="D2851" s="4">
        <v>0</v>
      </c>
      <c r="E2851" s="4">
        <v>47</v>
      </c>
      <c r="F2851" s="4">
        <v>29</v>
      </c>
      <c r="G2851" s="4">
        <v>1.0881010881010881E-2</v>
      </c>
      <c r="H2851" s="4">
        <v>0.65286065286065287</v>
      </c>
    </row>
    <row r="2852" spans="1:8" x14ac:dyDescent="0.25">
      <c r="A2852" s="1">
        <v>44514.754833078703</v>
      </c>
      <c r="B2852" s="2">
        <v>245953325483308</v>
      </c>
      <c r="C2852" s="4">
        <v>31</v>
      </c>
      <c r="D2852" s="4">
        <v>0</v>
      </c>
      <c r="E2852" s="4">
        <v>47</v>
      </c>
      <c r="F2852" s="4">
        <v>30</v>
      </c>
      <c r="G2852" s="4">
        <v>1.087719298245614E-2</v>
      </c>
      <c r="H2852" s="4">
        <v>0.65263157894736845</v>
      </c>
    </row>
    <row r="2853" spans="1:8" x14ac:dyDescent="0.25">
      <c r="A2853" s="1">
        <v>44514.75484465278</v>
      </c>
      <c r="B2853" s="2">
        <v>245953325484465</v>
      </c>
      <c r="C2853" s="4">
        <v>31</v>
      </c>
      <c r="D2853" s="4">
        <v>0</v>
      </c>
      <c r="E2853" s="4">
        <v>47</v>
      </c>
      <c r="F2853" s="4">
        <v>31</v>
      </c>
      <c r="G2853" s="4">
        <v>1.0873377762188706E-2</v>
      </c>
      <c r="H2853" s="4">
        <v>0.65240266573132233</v>
      </c>
    </row>
    <row r="2854" spans="1:8" x14ac:dyDescent="0.25">
      <c r="A2854" s="1">
        <v>44514.754856226849</v>
      </c>
      <c r="B2854" s="2">
        <v>245953325485623</v>
      </c>
      <c r="C2854" s="4">
        <v>31</v>
      </c>
      <c r="D2854" s="4">
        <v>0</v>
      </c>
      <c r="E2854" s="4">
        <v>47</v>
      </c>
      <c r="F2854" s="4">
        <v>32</v>
      </c>
      <c r="G2854" s="4">
        <v>1.0869565217391304E-2</v>
      </c>
      <c r="H2854" s="4">
        <v>0.65217391304347827</v>
      </c>
    </row>
    <row r="2855" spans="1:8" x14ac:dyDescent="0.25">
      <c r="A2855" s="1">
        <v>44514.754867800926</v>
      </c>
      <c r="B2855" s="2">
        <v>245953325486780</v>
      </c>
      <c r="C2855" s="4">
        <v>31</v>
      </c>
      <c r="D2855" s="4">
        <v>0</v>
      </c>
      <c r="E2855" s="4">
        <v>47</v>
      </c>
      <c r="F2855" s="4">
        <v>33</v>
      </c>
      <c r="G2855" s="4">
        <v>1.0865755345250614E-2</v>
      </c>
      <c r="H2855" s="4">
        <v>0.65194532071503686</v>
      </c>
    </row>
    <row r="2856" spans="1:8" x14ac:dyDescent="0.25">
      <c r="A2856" s="1">
        <v>44514.754879375003</v>
      </c>
      <c r="B2856" s="2">
        <v>245953325487938</v>
      </c>
      <c r="C2856" s="4">
        <v>31</v>
      </c>
      <c r="D2856" s="4">
        <v>0</v>
      </c>
      <c r="E2856" s="4">
        <v>47</v>
      </c>
      <c r="F2856" s="4">
        <v>34</v>
      </c>
      <c r="G2856" s="4">
        <v>1.0861948142957253E-2</v>
      </c>
      <c r="H2856" s="4">
        <v>0.65171688857743515</v>
      </c>
    </row>
    <row r="2857" spans="1:8" x14ac:dyDescent="0.25">
      <c r="A2857" s="1">
        <v>44514.754890949072</v>
      </c>
      <c r="B2857" s="2">
        <v>245953325489095</v>
      </c>
      <c r="C2857" s="4">
        <v>31</v>
      </c>
      <c r="D2857" s="4">
        <v>0</v>
      </c>
      <c r="E2857" s="4">
        <v>47</v>
      </c>
      <c r="F2857" s="4">
        <v>35</v>
      </c>
      <c r="G2857" s="4">
        <v>1.0858143607705779E-2</v>
      </c>
      <c r="H2857" s="4">
        <v>0.65148861646234668</v>
      </c>
    </row>
    <row r="2858" spans="1:8" x14ac:dyDescent="0.25">
      <c r="A2858" s="1">
        <v>44514.754902523149</v>
      </c>
      <c r="B2858" s="2">
        <v>245953325490252</v>
      </c>
      <c r="C2858" s="4">
        <v>31</v>
      </c>
      <c r="D2858" s="4">
        <v>0</v>
      </c>
      <c r="E2858" s="4">
        <v>47</v>
      </c>
      <c r="F2858" s="4">
        <v>36</v>
      </c>
      <c r="G2858" s="4">
        <v>1.0854341736694677E-2</v>
      </c>
      <c r="H2858" s="4">
        <v>0.65126050420168069</v>
      </c>
    </row>
    <row r="2859" spans="1:8" x14ac:dyDescent="0.25">
      <c r="A2859" s="1">
        <v>44514.754914097219</v>
      </c>
      <c r="B2859" s="2">
        <v>245953325491410</v>
      </c>
      <c r="C2859" s="4">
        <v>31</v>
      </c>
      <c r="D2859" s="4">
        <v>0</v>
      </c>
      <c r="E2859" s="4">
        <v>47</v>
      </c>
      <c r="F2859" s="4">
        <v>37</v>
      </c>
      <c r="G2859" s="4">
        <v>1.0850542527126356E-2</v>
      </c>
      <c r="H2859" s="4">
        <v>0.65103255162758134</v>
      </c>
    </row>
    <row r="2860" spans="1:8" x14ac:dyDescent="0.25">
      <c r="A2860" s="1">
        <v>44514.754925671295</v>
      </c>
      <c r="B2860" s="2">
        <v>245953325492567</v>
      </c>
      <c r="C2860" s="4">
        <v>31</v>
      </c>
      <c r="D2860" s="4">
        <v>0</v>
      </c>
      <c r="E2860" s="4">
        <v>47</v>
      </c>
      <c r="F2860" s="4">
        <v>38</v>
      </c>
      <c r="G2860" s="4">
        <v>1.0846745976207137E-2</v>
      </c>
      <c r="H2860" s="4">
        <v>0.65080475857242825</v>
      </c>
    </row>
    <row r="2861" spans="1:8" x14ac:dyDescent="0.25">
      <c r="A2861" s="1">
        <v>44514.754937245372</v>
      </c>
      <c r="B2861" s="2">
        <v>245953325493725</v>
      </c>
      <c r="C2861" s="4">
        <v>31</v>
      </c>
      <c r="D2861" s="4">
        <v>0</v>
      </c>
      <c r="E2861" s="4">
        <v>47</v>
      </c>
      <c r="F2861" s="4">
        <v>39</v>
      </c>
      <c r="G2861" s="4">
        <v>1.0842952081147255E-2</v>
      </c>
      <c r="H2861" s="4">
        <v>0.65057712486883523</v>
      </c>
    </row>
    <row r="2862" spans="1:8" x14ac:dyDescent="0.25">
      <c r="A2862" s="1">
        <v>44514.754948819442</v>
      </c>
      <c r="B2862" s="2">
        <v>245953325494882</v>
      </c>
      <c r="C2862" s="4">
        <v>31</v>
      </c>
      <c r="D2862" s="4">
        <v>0</v>
      </c>
      <c r="E2862" s="4">
        <v>47</v>
      </c>
      <c r="F2862" s="4">
        <v>40</v>
      </c>
      <c r="G2862" s="4">
        <v>1.0839160839160839E-2</v>
      </c>
      <c r="H2862" s="4">
        <v>0.65034965034965042</v>
      </c>
    </row>
    <row r="2863" spans="1:8" x14ac:dyDescent="0.25">
      <c r="A2863" s="1">
        <v>44514.754960393519</v>
      </c>
      <c r="B2863" s="2">
        <v>245953325496039</v>
      </c>
      <c r="C2863" s="4">
        <v>31</v>
      </c>
      <c r="D2863" s="4">
        <v>0</v>
      </c>
      <c r="E2863" s="4">
        <v>47</v>
      </c>
      <c r="F2863" s="4">
        <v>41</v>
      </c>
      <c r="G2863" s="4">
        <v>1.083537224746592E-2</v>
      </c>
      <c r="H2863" s="4">
        <v>0.65012233484795534</v>
      </c>
    </row>
    <row r="2864" spans="1:8" x14ac:dyDescent="0.25">
      <c r="A2864" s="1">
        <v>44514.754971967595</v>
      </c>
      <c r="B2864" s="2">
        <v>245953325497197</v>
      </c>
      <c r="C2864" s="4">
        <v>31</v>
      </c>
      <c r="D2864" s="4">
        <v>0</v>
      </c>
      <c r="E2864" s="4">
        <v>47</v>
      </c>
      <c r="F2864" s="4">
        <v>42</v>
      </c>
      <c r="G2864" s="4">
        <v>1.0831586303284416E-2</v>
      </c>
      <c r="H2864" s="4">
        <v>0.64989517819706499</v>
      </c>
    </row>
    <row r="2865" spans="1:8" x14ac:dyDescent="0.25">
      <c r="A2865" s="1">
        <v>44514.754983541665</v>
      </c>
      <c r="B2865" s="2">
        <v>245953325498354</v>
      </c>
      <c r="C2865" s="4">
        <v>31</v>
      </c>
      <c r="D2865" s="4">
        <v>0</v>
      </c>
      <c r="E2865" s="4">
        <v>47</v>
      </c>
      <c r="F2865" s="4">
        <v>43</v>
      </c>
      <c r="G2865" s="4">
        <v>1.0827803003842123E-2</v>
      </c>
      <c r="H2865" s="4">
        <v>0.64966818023052741</v>
      </c>
    </row>
    <row r="2866" spans="1:8" x14ac:dyDescent="0.25">
      <c r="A2866" s="1">
        <v>44514.754995115742</v>
      </c>
      <c r="B2866" s="2">
        <v>245953325499512</v>
      </c>
      <c r="C2866" s="4">
        <v>31</v>
      </c>
      <c r="D2866" s="4">
        <v>0</v>
      </c>
      <c r="E2866" s="4">
        <v>47</v>
      </c>
      <c r="F2866" s="4">
        <v>44</v>
      </c>
      <c r="G2866" s="4">
        <v>1.0824022346368716E-2</v>
      </c>
      <c r="H2866" s="4">
        <v>0.6494413407821229</v>
      </c>
    </row>
    <row r="2867" spans="1:8" x14ac:dyDescent="0.25">
      <c r="A2867" s="1">
        <v>44514.755006689818</v>
      </c>
      <c r="B2867" s="2">
        <v>245953325500669</v>
      </c>
      <c r="C2867" s="4">
        <v>31</v>
      </c>
      <c r="D2867" s="4">
        <v>0</v>
      </c>
      <c r="E2867" s="4">
        <v>47</v>
      </c>
      <c r="F2867" s="4">
        <v>45</v>
      </c>
      <c r="G2867" s="4">
        <v>1.0820244328097731E-2</v>
      </c>
      <c r="H2867" s="4">
        <v>0.64921465968586389</v>
      </c>
    </row>
    <row r="2868" spans="1:8" x14ac:dyDescent="0.25">
      <c r="A2868" s="1">
        <v>44514.755018263888</v>
      </c>
      <c r="B2868" s="2">
        <v>245953325501826</v>
      </c>
      <c r="C2868" s="4">
        <v>31</v>
      </c>
      <c r="D2868" s="4">
        <v>0</v>
      </c>
      <c r="E2868" s="4">
        <v>47</v>
      </c>
      <c r="F2868" s="4">
        <v>46</v>
      </c>
      <c r="G2868" s="4">
        <v>1.0816468946266573E-2</v>
      </c>
      <c r="H2868" s="4">
        <v>0.64898813677599443</v>
      </c>
    </row>
    <row r="2869" spans="1:8" x14ac:dyDescent="0.25">
      <c r="A2869" s="1">
        <v>44514.755029837965</v>
      </c>
      <c r="B2869" s="2">
        <v>245953325502984</v>
      </c>
      <c r="C2869" s="4">
        <v>31</v>
      </c>
      <c r="D2869" s="4">
        <v>0</v>
      </c>
      <c r="E2869" s="4">
        <v>47</v>
      </c>
      <c r="F2869" s="4">
        <v>47</v>
      </c>
      <c r="G2869" s="4">
        <v>1.0812696198116497E-2</v>
      </c>
      <c r="H2869" s="4">
        <v>0.64876177188698991</v>
      </c>
    </row>
    <row r="2870" spans="1:8" x14ac:dyDescent="0.25">
      <c r="A2870" s="1">
        <v>44514.755041412034</v>
      </c>
      <c r="B2870" s="2">
        <v>245953325504141</v>
      </c>
      <c r="C2870" s="4">
        <v>31</v>
      </c>
      <c r="D2870" s="4">
        <v>0</v>
      </c>
      <c r="E2870" s="4">
        <v>47</v>
      </c>
      <c r="F2870" s="4">
        <v>48</v>
      </c>
      <c r="G2870" s="4">
        <v>1.0808926080892609E-2</v>
      </c>
      <c r="H2870" s="4">
        <v>0.64853556485355657</v>
      </c>
    </row>
    <row r="2871" spans="1:8" x14ac:dyDescent="0.25">
      <c r="A2871" s="1">
        <v>44514.755052986111</v>
      </c>
      <c r="B2871" s="2">
        <v>245953325505299</v>
      </c>
      <c r="C2871" s="4">
        <v>31</v>
      </c>
      <c r="D2871" s="4">
        <v>0</v>
      </c>
      <c r="E2871" s="4">
        <v>47</v>
      </c>
      <c r="F2871" s="4">
        <v>49</v>
      </c>
      <c r="G2871" s="4">
        <v>1.0805158591843849E-2</v>
      </c>
      <c r="H2871" s="4">
        <v>0.64830951551063087</v>
      </c>
    </row>
    <row r="2872" spans="1:8" x14ac:dyDescent="0.25">
      <c r="A2872" s="1">
        <v>44514.755064560188</v>
      </c>
      <c r="B2872" s="2">
        <v>245953325506456</v>
      </c>
      <c r="C2872" s="4">
        <v>31</v>
      </c>
      <c r="D2872" s="4">
        <v>0</v>
      </c>
      <c r="E2872" s="4">
        <v>47</v>
      </c>
      <c r="F2872" s="4">
        <v>50</v>
      </c>
      <c r="G2872" s="4">
        <v>1.0801393728222997E-2</v>
      </c>
      <c r="H2872" s="4">
        <v>0.6480836236933798</v>
      </c>
    </row>
    <row r="2873" spans="1:8" x14ac:dyDescent="0.25">
      <c r="A2873" s="1">
        <v>44514.755076134257</v>
      </c>
      <c r="B2873" s="2">
        <v>245953325507613</v>
      </c>
      <c r="C2873" s="4">
        <v>31</v>
      </c>
      <c r="D2873" s="4">
        <v>0</v>
      </c>
      <c r="E2873" s="4">
        <v>47</v>
      </c>
      <c r="F2873" s="4">
        <v>51</v>
      </c>
      <c r="G2873" s="4">
        <v>1.0797631487286659E-2</v>
      </c>
      <c r="H2873" s="4">
        <v>0.64785788923719956</v>
      </c>
    </row>
    <row r="2874" spans="1:8" x14ac:dyDescent="0.25">
      <c r="A2874" s="1">
        <v>44514.755087708334</v>
      </c>
      <c r="B2874" s="2">
        <v>245953325508771</v>
      </c>
      <c r="C2874" s="4">
        <v>31</v>
      </c>
      <c r="D2874" s="4">
        <v>0</v>
      </c>
      <c r="E2874" s="4">
        <v>47</v>
      </c>
      <c r="F2874" s="4">
        <v>52</v>
      </c>
      <c r="G2874" s="4">
        <v>1.0793871866295265E-2</v>
      </c>
      <c r="H2874" s="4">
        <v>0.64763231197771587</v>
      </c>
    </row>
    <row r="2875" spans="1:8" x14ac:dyDescent="0.25">
      <c r="A2875" s="1">
        <v>44514.755099282411</v>
      </c>
      <c r="B2875" s="2">
        <v>245953325509928</v>
      </c>
      <c r="C2875" s="4">
        <v>31</v>
      </c>
      <c r="D2875" s="4">
        <v>0</v>
      </c>
      <c r="E2875" s="4">
        <v>47</v>
      </c>
      <c r="F2875" s="4">
        <v>53</v>
      </c>
      <c r="G2875" s="4">
        <v>1.0790114862513052E-2</v>
      </c>
      <c r="H2875" s="4">
        <v>0.64740689175078314</v>
      </c>
    </row>
    <row r="2876" spans="1:8" x14ac:dyDescent="0.25">
      <c r="A2876" s="1">
        <v>44514.75511085648</v>
      </c>
      <c r="B2876" s="2">
        <v>245953325511086</v>
      </c>
      <c r="C2876" s="4">
        <v>31</v>
      </c>
      <c r="D2876" s="4">
        <v>0</v>
      </c>
      <c r="E2876" s="4">
        <v>47</v>
      </c>
      <c r="F2876" s="4">
        <v>54</v>
      </c>
      <c r="G2876" s="4">
        <v>1.0786360473208072E-2</v>
      </c>
      <c r="H2876" s="4">
        <v>0.64718162839248439</v>
      </c>
    </row>
    <row r="2877" spans="1:8" x14ac:dyDescent="0.25">
      <c r="A2877" s="1">
        <v>44514.755122430557</v>
      </c>
      <c r="B2877" s="2">
        <v>245953325512243</v>
      </c>
      <c r="C2877" s="4">
        <v>31</v>
      </c>
      <c r="D2877" s="4">
        <v>0</v>
      </c>
      <c r="E2877" s="4">
        <v>47</v>
      </c>
      <c r="F2877" s="4">
        <v>55</v>
      </c>
      <c r="G2877" s="4">
        <v>1.0782608695652174E-2</v>
      </c>
      <c r="H2877" s="4">
        <v>0.64695652173913043</v>
      </c>
    </row>
    <row r="2878" spans="1:8" x14ac:dyDescent="0.25">
      <c r="A2878" s="1">
        <v>44514.755134004627</v>
      </c>
      <c r="B2878" s="2">
        <v>245953325513400</v>
      </c>
      <c r="C2878" s="4">
        <v>31</v>
      </c>
      <c r="D2878" s="4">
        <v>0</v>
      </c>
      <c r="E2878" s="4">
        <v>47</v>
      </c>
      <c r="F2878" s="4">
        <v>56</v>
      </c>
      <c r="G2878" s="4">
        <v>1.0778859527121001E-2</v>
      </c>
      <c r="H2878" s="4">
        <v>0.64673157162726014</v>
      </c>
    </row>
    <row r="2879" spans="1:8" x14ac:dyDescent="0.25">
      <c r="A2879" s="1">
        <v>44514.755145578703</v>
      </c>
      <c r="B2879" s="2">
        <v>245953325514558</v>
      </c>
      <c r="C2879" s="4">
        <v>31</v>
      </c>
      <c r="D2879" s="4">
        <v>0</v>
      </c>
      <c r="E2879" s="4">
        <v>47</v>
      </c>
      <c r="F2879" s="4">
        <v>57</v>
      </c>
      <c r="G2879" s="4">
        <v>1.0775112964893988E-2</v>
      </c>
      <c r="H2879" s="4">
        <v>0.6465067778936392</v>
      </c>
    </row>
    <row r="2880" spans="1:8" x14ac:dyDescent="0.25">
      <c r="A2880" s="1">
        <v>44514.75515715278</v>
      </c>
      <c r="B2880" s="2">
        <v>245953325515715</v>
      </c>
      <c r="C2880" s="4">
        <v>31</v>
      </c>
      <c r="D2880" s="4">
        <v>0</v>
      </c>
      <c r="E2880" s="4">
        <v>47</v>
      </c>
      <c r="F2880" s="4">
        <v>58</v>
      </c>
      <c r="G2880" s="4">
        <v>1.0771369006254344E-2</v>
      </c>
      <c r="H2880" s="4">
        <v>0.64628214037526055</v>
      </c>
    </row>
    <row r="2881" spans="1:8" x14ac:dyDescent="0.25">
      <c r="A2881" s="1">
        <v>44514.75516872685</v>
      </c>
      <c r="B2881" s="2">
        <v>245953325516873</v>
      </c>
      <c r="C2881" s="4">
        <v>31</v>
      </c>
      <c r="D2881" s="4">
        <v>0</v>
      </c>
      <c r="E2881" s="4">
        <v>47</v>
      </c>
      <c r="F2881" s="4">
        <v>59</v>
      </c>
      <c r="G2881" s="4">
        <v>1.0767627648489059E-2</v>
      </c>
      <c r="H2881" s="4">
        <v>0.64605765890934352</v>
      </c>
    </row>
    <row r="2882" spans="1:8" x14ac:dyDescent="0.25">
      <c r="A2882" s="1">
        <v>44514.755180300926</v>
      </c>
      <c r="B2882" s="2">
        <v>245953325518030</v>
      </c>
      <c r="C2882" s="4">
        <v>31</v>
      </c>
      <c r="D2882" s="4">
        <v>0</v>
      </c>
      <c r="E2882" s="4">
        <v>48</v>
      </c>
      <c r="F2882" s="4">
        <v>0</v>
      </c>
      <c r="G2882" s="4">
        <v>1.0763888888888889E-2</v>
      </c>
      <c r="H2882" s="4">
        <v>0.64583333333333337</v>
      </c>
    </row>
    <row r="2883" spans="1:8" x14ac:dyDescent="0.25">
      <c r="A2883" s="1">
        <v>44514.755191875003</v>
      </c>
      <c r="B2883" s="2">
        <v>245953325519188</v>
      </c>
      <c r="C2883" s="4">
        <v>31</v>
      </c>
      <c r="D2883" s="4">
        <v>0</v>
      </c>
      <c r="E2883" s="4">
        <v>48</v>
      </c>
      <c r="F2883" s="4">
        <v>1</v>
      </c>
      <c r="G2883" s="4">
        <v>1.0760152724748352E-2</v>
      </c>
      <c r="H2883" s="4">
        <v>0.64560916348490105</v>
      </c>
    </row>
    <row r="2884" spans="1:8" x14ac:dyDescent="0.25">
      <c r="A2884" s="1">
        <v>44514.755203449073</v>
      </c>
      <c r="B2884" s="2">
        <v>245953325520345</v>
      </c>
      <c r="C2884" s="4">
        <v>31</v>
      </c>
      <c r="D2884" s="4">
        <v>0</v>
      </c>
      <c r="E2884" s="4">
        <v>48</v>
      </c>
      <c r="F2884" s="4">
        <v>2</v>
      </c>
      <c r="G2884" s="4">
        <v>1.0756419153365717E-2</v>
      </c>
      <c r="H2884" s="4">
        <v>0.64538514920194312</v>
      </c>
    </row>
    <row r="2885" spans="1:8" x14ac:dyDescent="0.25">
      <c r="A2885" s="1">
        <v>44514.75521502315</v>
      </c>
      <c r="B2885" s="2">
        <v>245953325521502</v>
      </c>
      <c r="C2885" s="4">
        <v>31</v>
      </c>
      <c r="D2885" s="4">
        <v>0</v>
      </c>
      <c r="E2885" s="4">
        <v>48</v>
      </c>
      <c r="F2885" s="4">
        <v>3</v>
      </c>
      <c r="G2885" s="4">
        <v>1.0752688172043012E-2</v>
      </c>
      <c r="H2885" s="4">
        <v>0.64516129032258074</v>
      </c>
    </row>
    <row r="2886" spans="1:8" x14ac:dyDescent="0.25">
      <c r="A2886" s="1">
        <v>44514.755226597219</v>
      </c>
      <c r="B2886" s="2">
        <v>245953325522660</v>
      </c>
      <c r="C2886" s="4">
        <v>31</v>
      </c>
      <c r="D2886" s="4">
        <v>0</v>
      </c>
      <c r="E2886" s="4">
        <v>48</v>
      </c>
      <c r="F2886" s="4">
        <v>4</v>
      </c>
      <c r="G2886" s="4">
        <v>1.0748959778085992E-2</v>
      </c>
      <c r="H2886" s="4">
        <v>0.64493758668515944</v>
      </c>
    </row>
    <row r="2887" spans="1:8" x14ac:dyDescent="0.25">
      <c r="A2887" s="1">
        <v>44514.755238171296</v>
      </c>
      <c r="B2887" s="2">
        <v>245953325523817</v>
      </c>
      <c r="C2887" s="4">
        <v>31</v>
      </c>
      <c r="D2887" s="4">
        <v>0</v>
      </c>
      <c r="E2887" s="4">
        <v>48</v>
      </c>
      <c r="F2887" s="4">
        <v>5</v>
      </c>
      <c r="G2887" s="4">
        <v>1.074523396880416E-2</v>
      </c>
      <c r="H2887" s="4">
        <v>0.64471403812824957</v>
      </c>
    </row>
    <row r="2888" spans="1:8" x14ac:dyDescent="0.25">
      <c r="A2888" s="1">
        <v>44514.755249745373</v>
      </c>
      <c r="B2888" s="2">
        <v>245953325524975</v>
      </c>
      <c r="C2888" s="4">
        <v>31</v>
      </c>
      <c r="D2888" s="4">
        <v>0</v>
      </c>
      <c r="E2888" s="4">
        <v>48</v>
      </c>
      <c r="F2888" s="4">
        <v>6</v>
      </c>
      <c r="G2888" s="4">
        <v>1.0741510741510741E-2</v>
      </c>
      <c r="H2888" s="4">
        <v>0.64449064449064453</v>
      </c>
    </row>
    <row r="2889" spans="1:8" x14ac:dyDescent="0.25">
      <c r="A2889" s="1">
        <v>44514.755261319442</v>
      </c>
      <c r="B2889" s="2">
        <v>245953325526132</v>
      </c>
      <c r="C2889" s="4">
        <v>31</v>
      </c>
      <c r="D2889" s="4">
        <v>0</v>
      </c>
      <c r="E2889" s="4">
        <v>48</v>
      </c>
      <c r="F2889" s="4">
        <v>7</v>
      </c>
      <c r="G2889" s="4">
        <v>1.0737790093522688E-2</v>
      </c>
      <c r="H2889" s="4">
        <v>0.64426740561136131</v>
      </c>
    </row>
    <row r="2890" spans="1:8" x14ac:dyDescent="0.25">
      <c r="A2890" s="1">
        <v>44514.755272893519</v>
      </c>
      <c r="B2890" s="2">
        <v>245953325527289</v>
      </c>
      <c r="C2890" s="4">
        <v>31</v>
      </c>
      <c r="D2890" s="4">
        <v>0</v>
      </c>
      <c r="E2890" s="4">
        <v>48</v>
      </c>
      <c r="F2890" s="4">
        <v>8</v>
      </c>
      <c r="G2890" s="4">
        <v>1.0734072022160665E-2</v>
      </c>
      <c r="H2890" s="4">
        <v>0.64404432132963985</v>
      </c>
    </row>
    <row r="2891" spans="1:8" x14ac:dyDescent="0.25">
      <c r="A2891" s="1">
        <v>44514.755284467596</v>
      </c>
      <c r="B2891" s="2">
        <v>245953325528447</v>
      </c>
      <c r="C2891" s="4">
        <v>31</v>
      </c>
      <c r="D2891" s="4">
        <v>0</v>
      </c>
      <c r="E2891" s="4">
        <v>48</v>
      </c>
      <c r="F2891" s="4">
        <v>9</v>
      </c>
      <c r="G2891" s="4">
        <v>1.0730356524749048E-2</v>
      </c>
      <c r="H2891" s="4">
        <v>0.64382139148494288</v>
      </c>
    </row>
    <row r="2892" spans="1:8" x14ac:dyDescent="0.25">
      <c r="A2892" s="1">
        <v>44514.755296041665</v>
      </c>
      <c r="B2892" s="2">
        <v>245953325529604</v>
      </c>
      <c r="C2892" s="4">
        <v>31</v>
      </c>
      <c r="D2892" s="4">
        <v>0</v>
      </c>
      <c r="E2892" s="4">
        <v>48</v>
      </c>
      <c r="F2892" s="4">
        <v>10</v>
      </c>
      <c r="G2892" s="4">
        <v>1.0726643598615917E-2</v>
      </c>
      <c r="H2892" s="4">
        <v>0.643598615916955</v>
      </c>
    </row>
    <row r="2893" spans="1:8" x14ac:dyDescent="0.25">
      <c r="A2893" s="1">
        <v>44514.755307615742</v>
      </c>
      <c r="B2893" s="2">
        <v>245953325530762</v>
      </c>
      <c r="C2893" s="4">
        <v>31</v>
      </c>
      <c r="D2893" s="4">
        <v>0</v>
      </c>
      <c r="E2893" s="4">
        <v>48</v>
      </c>
      <c r="F2893" s="4">
        <v>11</v>
      </c>
      <c r="G2893" s="4">
        <v>1.0722933241093047E-2</v>
      </c>
      <c r="H2893" s="4">
        <v>0.64337599446558291</v>
      </c>
    </row>
    <row r="2894" spans="1:8" x14ac:dyDescent="0.25">
      <c r="A2894" s="1">
        <v>44514.755319189811</v>
      </c>
      <c r="B2894" s="2">
        <v>245953325531919</v>
      </c>
      <c r="C2894" s="4">
        <v>31</v>
      </c>
      <c r="D2894" s="4">
        <v>0</v>
      </c>
      <c r="E2894" s="4">
        <v>48</v>
      </c>
      <c r="F2894" s="4">
        <v>12</v>
      </c>
      <c r="G2894" s="4">
        <v>1.0719225449515906E-2</v>
      </c>
      <c r="H2894" s="4">
        <v>0.64315352697095429</v>
      </c>
    </row>
    <row r="2895" spans="1:8" x14ac:dyDescent="0.25">
      <c r="A2895" s="1">
        <v>44514.755330763888</v>
      </c>
      <c r="B2895" s="2">
        <v>245953325533076</v>
      </c>
      <c r="C2895" s="4">
        <v>31</v>
      </c>
      <c r="D2895" s="4">
        <v>0</v>
      </c>
      <c r="E2895" s="4">
        <v>48</v>
      </c>
      <c r="F2895" s="4">
        <v>13</v>
      </c>
      <c r="G2895" s="4">
        <v>1.0715520221223643E-2</v>
      </c>
      <c r="H2895" s="4">
        <v>0.64293121327341862</v>
      </c>
    </row>
    <row r="2896" spans="1:8" x14ac:dyDescent="0.25">
      <c r="A2896" s="1">
        <v>44514.755342337965</v>
      </c>
      <c r="B2896" s="2">
        <v>245953325534234</v>
      </c>
      <c r="C2896" s="4">
        <v>31</v>
      </c>
      <c r="D2896" s="4">
        <v>0</v>
      </c>
      <c r="E2896" s="4">
        <v>48</v>
      </c>
      <c r="F2896" s="4">
        <v>14</v>
      </c>
      <c r="G2896" s="4">
        <v>1.0711817553559088E-2</v>
      </c>
      <c r="H2896" s="4">
        <v>0.64270905321354521</v>
      </c>
    </row>
    <row r="2897" spans="1:8" x14ac:dyDescent="0.25">
      <c r="A2897" s="1">
        <v>44514.755353912034</v>
      </c>
      <c r="B2897" s="2">
        <v>245953325535391</v>
      </c>
      <c r="C2897" s="4">
        <v>31</v>
      </c>
      <c r="D2897" s="4">
        <v>0</v>
      </c>
      <c r="E2897" s="4">
        <v>48</v>
      </c>
      <c r="F2897" s="4">
        <v>15</v>
      </c>
      <c r="G2897" s="4">
        <v>1.070811744386874E-2</v>
      </c>
      <c r="H2897" s="4">
        <v>0.6424870466321243</v>
      </c>
    </row>
    <row r="2898" spans="1:8" x14ac:dyDescent="0.25">
      <c r="A2898" s="1">
        <v>44514.755365486111</v>
      </c>
      <c r="B2898" s="2">
        <v>245953325536549</v>
      </c>
      <c r="C2898" s="4">
        <v>31</v>
      </c>
      <c r="D2898" s="4">
        <v>0</v>
      </c>
      <c r="E2898" s="4">
        <v>48</v>
      </c>
      <c r="F2898" s="4">
        <v>16</v>
      </c>
      <c r="G2898" s="4">
        <v>1.0704419889502763E-2</v>
      </c>
      <c r="H2898" s="4">
        <v>0.64226519337016574</v>
      </c>
    </row>
    <row r="2899" spans="1:8" x14ac:dyDescent="0.25">
      <c r="A2899" s="1">
        <v>44514.755377060188</v>
      </c>
      <c r="B2899" s="2">
        <v>245953325537706</v>
      </c>
      <c r="C2899" s="4">
        <v>31</v>
      </c>
      <c r="D2899" s="4">
        <v>0</v>
      </c>
      <c r="E2899" s="4">
        <v>48</v>
      </c>
      <c r="F2899" s="4">
        <v>17</v>
      </c>
      <c r="G2899" s="4">
        <v>1.0700724887814981E-2</v>
      </c>
      <c r="H2899" s="4">
        <v>0.64204349326889887</v>
      </c>
    </row>
    <row r="2900" spans="1:8" x14ac:dyDescent="0.25">
      <c r="A2900" s="1">
        <v>44514.755388634258</v>
      </c>
      <c r="B2900" s="2">
        <v>245953325538863</v>
      </c>
      <c r="C2900" s="4">
        <v>31</v>
      </c>
      <c r="D2900" s="4">
        <v>0</v>
      </c>
      <c r="E2900" s="4">
        <v>48</v>
      </c>
      <c r="F2900" s="4">
        <v>18</v>
      </c>
      <c r="G2900" s="4">
        <v>1.069703243616287E-2</v>
      </c>
      <c r="H2900" s="4">
        <v>0.64182194616977228</v>
      </c>
    </row>
    <row r="2901" spans="1:8" x14ac:dyDescent="0.25">
      <c r="A2901" s="1">
        <v>44514.755400208334</v>
      </c>
      <c r="B2901" s="2">
        <v>245953325540021</v>
      </c>
      <c r="C2901" s="4">
        <v>31</v>
      </c>
      <c r="D2901" s="4">
        <v>0</v>
      </c>
      <c r="E2901" s="4">
        <v>48</v>
      </c>
      <c r="F2901" s="4">
        <v>19</v>
      </c>
      <c r="G2901" s="4">
        <v>1.0693342531907554E-2</v>
      </c>
      <c r="H2901" s="4">
        <v>0.6416005519144532</v>
      </c>
    </row>
    <row r="2902" spans="1:8" x14ac:dyDescent="0.25">
      <c r="A2902" s="1">
        <v>44514.755411782404</v>
      </c>
      <c r="B2902" s="2">
        <v>245953325541178</v>
      </c>
      <c r="C2902" s="4">
        <v>31</v>
      </c>
      <c r="D2902" s="4">
        <v>0</v>
      </c>
      <c r="E2902" s="4">
        <v>48</v>
      </c>
      <c r="F2902" s="4">
        <v>20</v>
      </c>
      <c r="G2902" s="4">
        <v>1.0689655172413793E-2</v>
      </c>
      <c r="H2902" s="4">
        <v>0.64137931034482754</v>
      </c>
    </row>
    <row r="2903" spans="1:8" x14ac:dyDescent="0.25">
      <c r="A2903" s="1">
        <v>44514.755423356481</v>
      </c>
      <c r="B2903" s="2">
        <v>245953325542336</v>
      </c>
      <c r="C2903" s="4">
        <v>31</v>
      </c>
      <c r="D2903" s="4">
        <v>0</v>
      </c>
      <c r="E2903" s="4">
        <v>48</v>
      </c>
      <c r="F2903" s="4">
        <v>21</v>
      </c>
      <c r="G2903" s="4">
        <v>1.0685970355049982E-2</v>
      </c>
      <c r="H2903" s="4">
        <v>0.64115822130299893</v>
      </c>
    </row>
    <row r="2904" spans="1:8" x14ac:dyDescent="0.25">
      <c r="A2904" s="1">
        <v>44514.755434930557</v>
      </c>
      <c r="B2904" s="2">
        <v>245953325543493</v>
      </c>
      <c r="C2904" s="4">
        <v>31</v>
      </c>
      <c r="D2904" s="4">
        <v>0</v>
      </c>
      <c r="E2904" s="4">
        <v>48</v>
      </c>
      <c r="F2904" s="4">
        <v>22</v>
      </c>
      <c r="G2904" s="4">
        <v>1.0682288077188146E-2</v>
      </c>
      <c r="H2904" s="4">
        <v>0.64093728463128874</v>
      </c>
    </row>
    <row r="2905" spans="1:8" x14ac:dyDescent="0.25">
      <c r="A2905" s="1">
        <v>44514.755446504627</v>
      </c>
      <c r="B2905" s="2">
        <v>245953325544650</v>
      </c>
      <c r="C2905" s="4">
        <v>31</v>
      </c>
      <c r="D2905" s="4">
        <v>0</v>
      </c>
      <c r="E2905" s="4">
        <v>48</v>
      </c>
      <c r="F2905" s="4">
        <v>23</v>
      </c>
      <c r="G2905" s="4">
        <v>1.0678608336203927E-2</v>
      </c>
      <c r="H2905" s="4">
        <v>0.64071650017223558</v>
      </c>
    </row>
    <row r="2906" spans="1:8" x14ac:dyDescent="0.25">
      <c r="A2906" s="1">
        <v>44514.755458078704</v>
      </c>
      <c r="B2906" s="2">
        <v>245953325545808</v>
      </c>
      <c r="C2906" s="4">
        <v>31</v>
      </c>
      <c r="D2906" s="4">
        <v>0</v>
      </c>
      <c r="E2906" s="4">
        <v>48</v>
      </c>
      <c r="F2906" s="4">
        <v>24</v>
      </c>
      <c r="G2906" s="4">
        <v>1.0674931129476584E-2</v>
      </c>
      <c r="H2906" s="4">
        <v>0.64049586776859502</v>
      </c>
    </row>
    <row r="2907" spans="1:8" x14ac:dyDescent="0.25">
      <c r="A2907" s="1">
        <v>44514.75546965278</v>
      </c>
      <c r="B2907" s="2">
        <v>245953325546965</v>
      </c>
      <c r="C2907" s="4">
        <v>31</v>
      </c>
      <c r="D2907" s="4">
        <v>0</v>
      </c>
      <c r="E2907" s="4">
        <v>48</v>
      </c>
      <c r="F2907" s="4">
        <v>25</v>
      </c>
      <c r="G2907" s="4">
        <v>1.0671256454388985E-2</v>
      </c>
      <c r="H2907" s="4">
        <v>0.6402753872633391</v>
      </c>
    </row>
    <row r="2908" spans="1:8" x14ac:dyDescent="0.25">
      <c r="A2908" s="1">
        <v>44514.75548122685</v>
      </c>
      <c r="B2908" s="2">
        <v>245953325548123</v>
      </c>
      <c r="C2908" s="4">
        <v>31</v>
      </c>
      <c r="D2908" s="4">
        <v>0</v>
      </c>
      <c r="E2908" s="4">
        <v>48</v>
      </c>
      <c r="F2908" s="4">
        <v>26</v>
      </c>
      <c r="G2908" s="4">
        <v>1.0667584308327599E-2</v>
      </c>
      <c r="H2908" s="4">
        <v>0.64005505849965594</v>
      </c>
    </row>
    <row r="2909" spans="1:8" x14ac:dyDescent="0.25">
      <c r="A2909" s="1">
        <v>44514.755492800927</v>
      </c>
      <c r="B2909" s="2">
        <v>245953325549280</v>
      </c>
      <c r="C2909" s="4">
        <v>31</v>
      </c>
      <c r="D2909" s="4">
        <v>0</v>
      </c>
      <c r="E2909" s="4">
        <v>48</v>
      </c>
      <c r="F2909" s="4">
        <v>27</v>
      </c>
      <c r="G2909" s="4">
        <v>1.0663914688682491E-2</v>
      </c>
      <c r="H2909" s="4">
        <v>0.63983488132094934</v>
      </c>
    </row>
    <row r="2910" spans="1:8" x14ac:dyDescent="0.25">
      <c r="A2910" s="1">
        <v>44514.755504375004</v>
      </c>
      <c r="B2910" s="2">
        <v>245953325550437</v>
      </c>
      <c r="C2910" s="4">
        <v>31</v>
      </c>
      <c r="D2910" s="4">
        <v>0</v>
      </c>
      <c r="E2910" s="4">
        <v>48</v>
      </c>
      <c r="F2910" s="4">
        <v>28</v>
      </c>
      <c r="G2910" s="4">
        <v>1.0660247592847318E-2</v>
      </c>
      <c r="H2910" s="4">
        <v>0.63961485557083908</v>
      </c>
    </row>
    <row r="2911" spans="1:8" x14ac:dyDescent="0.25">
      <c r="A2911" s="1">
        <v>44514.755515949073</v>
      </c>
      <c r="B2911" s="2">
        <v>245953325551595</v>
      </c>
      <c r="C2911" s="4">
        <v>31</v>
      </c>
      <c r="D2911" s="4">
        <v>0</v>
      </c>
      <c r="E2911" s="4">
        <v>48</v>
      </c>
      <c r="F2911" s="4">
        <v>29</v>
      </c>
      <c r="G2911" s="4">
        <v>1.0656583018219319E-2</v>
      </c>
      <c r="H2911" s="4">
        <v>0.63939498109315918</v>
      </c>
    </row>
    <row r="2912" spans="1:8" x14ac:dyDescent="0.25">
      <c r="A2912" s="1">
        <v>44514.75552752315</v>
      </c>
      <c r="B2912" s="2">
        <v>245953325552752</v>
      </c>
      <c r="C2912" s="4">
        <v>31</v>
      </c>
      <c r="D2912" s="4">
        <v>0</v>
      </c>
      <c r="E2912" s="4">
        <v>48</v>
      </c>
      <c r="F2912" s="4">
        <v>30</v>
      </c>
      <c r="G2912" s="4">
        <v>1.0652920962199313E-2</v>
      </c>
      <c r="H2912" s="4">
        <v>0.63917525773195871</v>
      </c>
    </row>
    <row r="2913" spans="1:8" x14ac:dyDescent="0.25">
      <c r="A2913" s="1">
        <v>44514.755539097219</v>
      </c>
      <c r="B2913" s="2">
        <v>245953325553910</v>
      </c>
      <c r="C2913" s="4">
        <v>31</v>
      </c>
      <c r="D2913" s="4">
        <v>0</v>
      </c>
      <c r="E2913" s="4">
        <v>48</v>
      </c>
      <c r="F2913" s="4">
        <v>31</v>
      </c>
      <c r="G2913" s="4">
        <v>1.0649261422191686E-2</v>
      </c>
      <c r="H2913" s="4">
        <v>0.63895568533150127</v>
      </c>
    </row>
    <row r="2914" spans="1:8" x14ac:dyDescent="0.25">
      <c r="A2914" s="1">
        <v>44514.755550671296</v>
      </c>
      <c r="B2914" s="2">
        <v>245953325555067</v>
      </c>
      <c r="C2914" s="4">
        <v>31</v>
      </c>
      <c r="D2914" s="4">
        <v>0</v>
      </c>
      <c r="E2914" s="4">
        <v>48</v>
      </c>
      <c r="F2914" s="4">
        <v>32</v>
      </c>
      <c r="G2914" s="4">
        <v>1.0645604395604396E-2</v>
      </c>
      <c r="H2914" s="4">
        <v>0.6387362637362638</v>
      </c>
    </row>
    <row r="2915" spans="1:8" x14ac:dyDescent="0.25">
      <c r="A2915" s="1">
        <v>44514.755562245373</v>
      </c>
      <c r="B2915" s="2">
        <v>245953325556225</v>
      </c>
      <c r="C2915" s="4">
        <v>31</v>
      </c>
      <c r="D2915" s="4">
        <v>0</v>
      </c>
      <c r="E2915" s="4">
        <v>48</v>
      </c>
      <c r="F2915" s="4">
        <v>33</v>
      </c>
      <c r="G2915" s="4">
        <v>1.0641949879848954E-2</v>
      </c>
      <c r="H2915" s="4">
        <v>0.63851699279093721</v>
      </c>
    </row>
    <row r="2916" spans="1:8" x14ac:dyDescent="0.25">
      <c r="A2916" s="1">
        <v>44514.755573819442</v>
      </c>
      <c r="B2916" s="2">
        <v>245953325557382</v>
      </c>
      <c r="C2916" s="4">
        <v>31</v>
      </c>
      <c r="D2916" s="4">
        <v>0</v>
      </c>
      <c r="E2916" s="4">
        <v>48</v>
      </c>
      <c r="F2916" s="4">
        <v>34</v>
      </c>
      <c r="G2916" s="4">
        <v>1.0638297872340425E-2</v>
      </c>
      <c r="H2916" s="4">
        <v>0.63829787234042545</v>
      </c>
    </row>
    <row r="2917" spans="1:8" x14ac:dyDescent="0.25">
      <c r="A2917" s="1">
        <v>44514.755585393519</v>
      </c>
      <c r="B2917" s="2">
        <v>245953325558539</v>
      </c>
      <c r="C2917" s="4">
        <v>31</v>
      </c>
      <c r="D2917" s="4">
        <v>0</v>
      </c>
      <c r="E2917" s="4">
        <v>48</v>
      </c>
      <c r="F2917" s="4">
        <v>35</v>
      </c>
      <c r="G2917" s="4">
        <v>1.0634648370497428E-2</v>
      </c>
      <c r="H2917" s="4">
        <v>0.63807890222984565</v>
      </c>
    </row>
    <row r="2918" spans="1:8" x14ac:dyDescent="0.25">
      <c r="A2918" s="1">
        <v>44514.755596967596</v>
      </c>
      <c r="B2918" s="2">
        <v>245953325559697</v>
      </c>
      <c r="C2918" s="4">
        <v>32</v>
      </c>
      <c r="D2918" s="4">
        <v>0</v>
      </c>
      <c r="E2918" s="4">
        <v>48</v>
      </c>
      <c r="F2918" s="4">
        <v>36</v>
      </c>
      <c r="G2918" s="4">
        <v>1.0973936899862825E-2</v>
      </c>
      <c r="H2918" s="4">
        <v>0.65843621399176955</v>
      </c>
    </row>
    <row r="2919" spans="1:8" x14ac:dyDescent="0.25">
      <c r="A2919" s="1">
        <v>44514.755608541665</v>
      </c>
      <c r="B2919" s="2">
        <v>245953325560854</v>
      </c>
      <c r="C2919" s="4">
        <v>32</v>
      </c>
      <c r="D2919" s="4">
        <v>0</v>
      </c>
      <c r="E2919" s="4">
        <v>48</v>
      </c>
      <c r="F2919" s="4">
        <v>37</v>
      </c>
      <c r="G2919" s="4">
        <v>1.0970174837161468E-2</v>
      </c>
      <c r="H2919" s="4">
        <v>0.65821049022968803</v>
      </c>
    </row>
    <row r="2920" spans="1:8" x14ac:dyDescent="0.25">
      <c r="A2920" s="1">
        <v>44514.755620115742</v>
      </c>
      <c r="B2920" s="2">
        <v>245953325562012</v>
      </c>
      <c r="C2920" s="4">
        <v>32</v>
      </c>
      <c r="D2920" s="4">
        <v>0</v>
      </c>
      <c r="E2920" s="4">
        <v>48</v>
      </c>
      <c r="F2920" s="4">
        <v>38</v>
      </c>
      <c r="G2920" s="4">
        <v>1.0966415352981495E-2</v>
      </c>
      <c r="H2920" s="4">
        <v>0.65798492117888963</v>
      </c>
    </row>
    <row r="2921" spans="1:8" x14ac:dyDescent="0.25">
      <c r="A2921" s="1">
        <v>44514.755631689812</v>
      </c>
      <c r="B2921" s="2">
        <v>245953325563169</v>
      </c>
      <c r="C2921" s="4">
        <v>32</v>
      </c>
      <c r="D2921" s="4">
        <v>0</v>
      </c>
      <c r="E2921" s="4">
        <v>48</v>
      </c>
      <c r="F2921" s="4">
        <v>39</v>
      </c>
      <c r="G2921" s="4">
        <v>1.0962658444672833E-2</v>
      </c>
      <c r="H2921" s="4">
        <v>0.65775950668036998</v>
      </c>
    </row>
    <row r="2922" spans="1:8" x14ac:dyDescent="0.25">
      <c r="A2922" s="1">
        <v>44514.755643263888</v>
      </c>
      <c r="B2922" s="2">
        <v>245953325564326</v>
      </c>
      <c r="C2922" s="4">
        <v>32</v>
      </c>
      <c r="D2922" s="4">
        <v>0</v>
      </c>
      <c r="E2922" s="4">
        <v>48</v>
      </c>
      <c r="F2922" s="4">
        <v>40</v>
      </c>
      <c r="G2922" s="4">
        <v>1.0958904109589041E-2</v>
      </c>
      <c r="H2922" s="4">
        <v>0.65753424657534254</v>
      </c>
    </row>
    <row r="2923" spans="1:8" x14ac:dyDescent="0.25">
      <c r="A2923" s="1">
        <v>44514.755654837965</v>
      </c>
      <c r="B2923" s="2">
        <v>245953325565484</v>
      </c>
      <c r="C2923" s="4">
        <v>32</v>
      </c>
      <c r="D2923" s="4">
        <v>0</v>
      </c>
      <c r="E2923" s="4">
        <v>48</v>
      </c>
      <c r="F2923" s="4">
        <v>41</v>
      </c>
      <c r="G2923" s="4">
        <v>1.0955152345087298E-2</v>
      </c>
      <c r="H2923" s="4">
        <v>0.65730914070523794</v>
      </c>
    </row>
    <row r="2924" spans="1:8" x14ac:dyDescent="0.25">
      <c r="A2924" s="1">
        <v>44514.755666412035</v>
      </c>
      <c r="B2924" s="2">
        <v>245953325566641</v>
      </c>
      <c r="C2924" s="4">
        <v>32</v>
      </c>
      <c r="D2924" s="4">
        <v>0</v>
      </c>
      <c r="E2924" s="4">
        <v>48</v>
      </c>
      <c r="F2924" s="4">
        <v>42</v>
      </c>
      <c r="G2924" s="4">
        <v>1.0951403148528405E-2</v>
      </c>
      <c r="H2924" s="4">
        <v>0.65708418891170428</v>
      </c>
    </row>
    <row r="2925" spans="1:8" x14ac:dyDescent="0.25">
      <c r="A2925" s="1">
        <v>44514.755677986112</v>
      </c>
      <c r="B2925" s="2">
        <v>245953325567799</v>
      </c>
      <c r="C2925" s="4">
        <v>32</v>
      </c>
      <c r="D2925" s="4">
        <v>0</v>
      </c>
      <c r="E2925" s="4">
        <v>48</v>
      </c>
      <c r="F2925" s="4">
        <v>43</v>
      </c>
      <c r="G2925" s="4">
        <v>1.094765651727677E-2</v>
      </c>
      <c r="H2925" s="4">
        <v>0.65685939103660618</v>
      </c>
    </row>
    <row r="2926" spans="1:8" x14ac:dyDescent="0.25">
      <c r="A2926" s="1">
        <v>44514.755689560188</v>
      </c>
      <c r="B2926" s="2">
        <v>245953325568956</v>
      </c>
      <c r="C2926" s="4">
        <v>32</v>
      </c>
      <c r="D2926" s="4">
        <v>0</v>
      </c>
      <c r="E2926" s="4">
        <v>48</v>
      </c>
      <c r="F2926" s="4">
        <v>44</v>
      </c>
      <c r="G2926" s="4">
        <v>1.094391244870041E-2</v>
      </c>
      <c r="H2926" s="4">
        <v>0.65663474692202461</v>
      </c>
    </row>
    <row r="2927" spans="1:8" x14ac:dyDescent="0.25">
      <c r="A2927" s="1">
        <v>44514.755701134258</v>
      </c>
      <c r="B2927" s="2">
        <v>245953325570113</v>
      </c>
      <c r="C2927" s="4">
        <v>32</v>
      </c>
      <c r="D2927" s="4">
        <v>0</v>
      </c>
      <c r="E2927" s="4">
        <v>48</v>
      </c>
      <c r="F2927" s="4">
        <v>45</v>
      </c>
      <c r="G2927" s="4">
        <v>1.094017094017094E-2</v>
      </c>
      <c r="H2927" s="4">
        <v>0.65641025641025641</v>
      </c>
    </row>
    <row r="2928" spans="1:8" x14ac:dyDescent="0.25">
      <c r="A2928" s="1">
        <v>44514.755712708335</v>
      </c>
      <c r="B2928" s="2">
        <v>245953325571271</v>
      </c>
      <c r="C2928" s="4">
        <v>32</v>
      </c>
      <c r="D2928" s="4">
        <v>0</v>
      </c>
      <c r="E2928" s="4">
        <v>48</v>
      </c>
      <c r="F2928" s="4">
        <v>46</v>
      </c>
      <c r="G2928" s="4">
        <v>1.0936431989063569E-2</v>
      </c>
      <c r="H2928" s="4">
        <v>0.65618591934381409</v>
      </c>
    </row>
    <row r="2929" spans="1:8" x14ac:dyDescent="0.25">
      <c r="A2929" s="1">
        <v>44514.755724282404</v>
      </c>
      <c r="B2929" s="2">
        <v>245953325572428</v>
      </c>
      <c r="C2929" s="4">
        <v>32</v>
      </c>
      <c r="D2929" s="4">
        <v>0</v>
      </c>
      <c r="E2929" s="4">
        <v>48</v>
      </c>
      <c r="F2929" s="4">
        <v>47</v>
      </c>
      <c r="G2929" s="4">
        <v>1.0932695592757089E-2</v>
      </c>
      <c r="H2929" s="4">
        <v>0.65596173556542536</v>
      </c>
    </row>
    <row r="2930" spans="1:8" x14ac:dyDescent="0.25">
      <c r="A2930" s="1">
        <v>44514.755735856481</v>
      </c>
      <c r="B2930" s="2">
        <v>245953325573586</v>
      </c>
      <c r="C2930" s="4">
        <v>32</v>
      </c>
      <c r="D2930" s="4">
        <v>0</v>
      </c>
      <c r="E2930" s="4">
        <v>48</v>
      </c>
      <c r="F2930" s="4">
        <v>48</v>
      </c>
      <c r="G2930" s="4">
        <v>1.092896174863388E-2</v>
      </c>
      <c r="H2930" s="4">
        <v>0.65573770491803285</v>
      </c>
    </row>
    <row r="2931" spans="1:8" x14ac:dyDescent="0.25">
      <c r="A2931" s="1">
        <v>44514.755747430558</v>
      </c>
      <c r="B2931" s="2">
        <v>245953325574743</v>
      </c>
      <c r="C2931" s="4">
        <v>32</v>
      </c>
      <c r="D2931" s="4">
        <v>0</v>
      </c>
      <c r="E2931" s="4">
        <v>48</v>
      </c>
      <c r="F2931" s="4">
        <v>49</v>
      </c>
      <c r="G2931" s="4">
        <v>1.0925230454079891E-2</v>
      </c>
      <c r="H2931" s="4">
        <v>0.65551382724479335</v>
      </c>
    </row>
    <row r="2932" spans="1:8" x14ac:dyDescent="0.25">
      <c r="A2932" s="1">
        <v>44514.755759004627</v>
      </c>
      <c r="B2932" s="2">
        <v>245953325575900</v>
      </c>
      <c r="C2932" s="4">
        <v>32</v>
      </c>
      <c r="D2932" s="4">
        <v>0</v>
      </c>
      <c r="E2932" s="4">
        <v>48</v>
      </c>
      <c r="F2932" s="4">
        <v>50</v>
      </c>
      <c r="G2932" s="4">
        <v>1.0921501706484642E-2</v>
      </c>
      <c r="H2932" s="4">
        <v>0.65529010238907848</v>
      </c>
    </row>
    <row r="2933" spans="1:8" x14ac:dyDescent="0.25">
      <c r="A2933" s="1">
        <v>44514.755770578704</v>
      </c>
      <c r="B2933" s="2">
        <v>245953325577058</v>
      </c>
      <c r="C2933" s="4">
        <v>32</v>
      </c>
      <c r="D2933" s="4">
        <v>0</v>
      </c>
      <c r="E2933" s="4">
        <v>48</v>
      </c>
      <c r="F2933" s="4">
        <v>51</v>
      </c>
      <c r="G2933" s="4">
        <v>1.0917775503241215E-2</v>
      </c>
      <c r="H2933" s="4">
        <v>0.65506653019447281</v>
      </c>
    </row>
    <row r="2934" spans="1:8" x14ac:dyDescent="0.25">
      <c r="A2934" s="1">
        <v>44514.755782152781</v>
      </c>
      <c r="B2934" s="2">
        <v>245953325578215</v>
      </c>
      <c r="C2934" s="4">
        <v>32</v>
      </c>
      <c r="D2934" s="4">
        <v>0</v>
      </c>
      <c r="E2934" s="4">
        <v>48</v>
      </c>
      <c r="F2934" s="4">
        <v>52</v>
      </c>
      <c r="G2934" s="4">
        <v>1.0914051841746248E-2</v>
      </c>
      <c r="H2934" s="4">
        <v>0.65484311050477484</v>
      </c>
    </row>
    <row r="2935" spans="1:8" x14ac:dyDescent="0.25">
      <c r="A2935" s="1">
        <v>44514.75579372685</v>
      </c>
      <c r="B2935" s="2">
        <v>245953325579373</v>
      </c>
      <c r="C2935" s="4">
        <v>32</v>
      </c>
      <c r="D2935" s="4">
        <v>0</v>
      </c>
      <c r="E2935" s="4">
        <v>48</v>
      </c>
      <c r="F2935" s="4">
        <v>53</v>
      </c>
      <c r="G2935" s="4">
        <v>1.0910330719399931E-2</v>
      </c>
      <c r="H2935" s="4">
        <v>0.65461984316399591</v>
      </c>
    </row>
    <row r="2936" spans="1:8" x14ac:dyDescent="0.25">
      <c r="A2936" s="1">
        <v>44514.755805300927</v>
      </c>
      <c r="B2936" s="2">
        <v>245953325580530</v>
      </c>
      <c r="C2936" s="4">
        <v>32</v>
      </c>
      <c r="D2936" s="4">
        <v>0</v>
      </c>
      <c r="E2936" s="4">
        <v>48</v>
      </c>
      <c r="F2936" s="4">
        <v>54</v>
      </c>
      <c r="G2936" s="4">
        <v>1.0906612133605999E-2</v>
      </c>
      <c r="H2936" s="4">
        <v>0.65439672801635995</v>
      </c>
    </row>
    <row r="2937" spans="1:8" x14ac:dyDescent="0.25">
      <c r="A2937" s="1">
        <v>44514.755816874997</v>
      </c>
      <c r="B2937" s="2">
        <v>245953325581688</v>
      </c>
      <c r="C2937" s="4">
        <v>32</v>
      </c>
      <c r="D2937" s="4">
        <v>0</v>
      </c>
      <c r="E2937" s="4">
        <v>48</v>
      </c>
      <c r="F2937" s="4">
        <v>55</v>
      </c>
      <c r="G2937" s="4">
        <v>1.090289608177172E-2</v>
      </c>
      <c r="H2937" s="4">
        <v>0.6541737649063033</v>
      </c>
    </row>
    <row r="2938" spans="1:8" x14ac:dyDescent="0.25">
      <c r="A2938" s="1">
        <v>44514.755828449073</v>
      </c>
      <c r="B2938" s="2">
        <v>245953325582845</v>
      </c>
      <c r="C2938" s="4">
        <v>32</v>
      </c>
      <c r="D2938" s="4">
        <v>0</v>
      </c>
      <c r="E2938" s="4">
        <v>48</v>
      </c>
      <c r="F2938" s="4">
        <v>56</v>
      </c>
      <c r="G2938" s="4">
        <v>1.0899182561307902E-2</v>
      </c>
      <c r="H2938" s="4">
        <v>0.65395095367847411</v>
      </c>
    </row>
    <row r="2939" spans="1:8" x14ac:dyDescent="0.25">
      <c r="A2939" s="1">
        <v>44514.75584002315</v>
      </c>
      <c r="B2939" s="2">
        <v>245953325584002</v>
      </c>
      <c r="C2939" s="4">
        <v>32</v>
      </c>
      <c r="D2939" s="4">
        <v>0</v>
      </c>
      <c r="E2939" s="4">
        <v>48</v>
      </c>
      <c r="F2939" s="4">
        <v>57</v>
      </c>
      <c r="G2939" s="4">
        <v>1.0895471569628872E-2</v>
      </c>
      <c r="H2939" s="4">
        <v>0.65372829417773237</v>
      </c>
    </row>
    <row r="2940" spans="1:8" x14ac:dyDescent="0.25">
      <c r="A2940" s="1">
        <v>44514.75585159722</v>
      </c>
      <c r="B2940" s="2">
        <v>245953325585160</v>
      </c>
      <c r="C2940" s="4">
        <v>32</v>
      </c>
      <c r="D2940" s="4">
        <v>0</v>
      </c>
      <c r="E2940" s="4">
        <v>48</v>
      </c>
      <c r="F2940" s="4">
        <v>58</v>
      </c>
      <c r="G2940" s="4">
        <v>1.0891763104152484E-2</v>
      </c>
      <c r="H2940" s="4">
        <v>0.65350578624914901</v>
      </c>
    </row>
    <row r="2941" spans="1:8" x14ac:dyDescent="0.25">
      <c r="A2941" s="1">
        <v>44514.755863171296</v>
      </c>
      <c r="B2941" s="2">
        <v>245953325586317</v>
      </c>
      <c r="C2941" s="4">
        <v>32</v>
      </c>
      <c r="D2941" s="4">
        <v>0</v>
      </c>
      <c r="E2941" s="4">
        <v>48</v>
      </c>
      <c r="F2941" s="4">
        <v>59</v>
      </c>
      <c r="G2941" s="4">
        <v>1.0888057162300102E-2</v>
      </c>
      <c r="H2941" s="4">
        <v>0.65328342973800613</v>
      </c>
    </row>
    <row r="2942" spans="1:8" x14ac:dyDescent="0.25">
      <c r="A2942" s="1">
        <v>44514.755874745373</v>
      </c>
      <c r="B2942" s="2">
        <v>245953325587475</v>
      </c>
      <c r="C2942" s="4">
        <v>32</v>
      </c>
      <c r="D2942" s="4">
        <v>0</v>
      </c>
      <c r="E2942" s="4">
        <v>49</v>
      </c>
      <c r="F2942" s="4">
        <v>0</v>
      </c>
      <c r="G2942" s="4">
        <v>1.0884353741496598E-2</v>
      </c>
      <c r="H2942" s="4">
        <v>0.65306122448979587</v>
      </c>
    </row>
    <row r="2943" spans="1:8" x14ac:dyDescent="0.25">
      <c r="A2943" s="1">
        <v>44514.755886319443</v>
      </c>
      <c r="B2943" s="2">
        <v>245953325588632</v>
      </c>
      <c r="C2943" s="4">
        <v>32</v>
      </c>
      <c r="D2943" s="4">
        <v>0</v>
      </c>
      <c r="E2943" s="4">
        <v>49</v>
      </c>
      <c r="F2943" s="4">
        <v>1</v>
      </c>
      <c r="G2943" s="4">
        <v>1.0880652839170351E-2</v>
      </c>
      <c r="H2943" s="4">
        <v>0.65283917035022099</v>
      </c>
    </row>
    <row r="2944" spans="1:8" x14ac:dyDescent="0.25">
      <c r="A2944" s="1">
        <v>44514.755897893519</v>
      </c>
      <c r="B2944" s="2">
        <v>245953325589789</v>
      </c>
      <c r="C2944" s="4">
        <v>32</v>
      </c>
      <c r="D2944" s="4">
        <v>0</v>
      </c>
      <c r="E2944" s="4">
        <v>49</v>
      </c>
      <c r="F2944" s="4">
        <v>2</v>
      </c>
      <c r="G2944" s="4">
        <v>1.0876954452753228E-2</v>
      </c>
      <c r="H2944" s="4">
        <v>0.65261726716519375</v>
      </c>
    </row>
    <row r="2945" spans="1:8" x14ac:dyDescent="0.25">
      <c r="A2945" s="1">
        <v>44514.755909467596</v>
      </c>
      <c r="B2945" s="2">
        <v>245953325590947</v>
      </c>
      <c r="C2945" s="4">
        <v>32</v>
      </c>
      <c r="D2945" s="4">
        <v>0</v>
      </c>
      <c r="E2945" s="4">
        <v>49</v>
      </c>
      <c r="F2945" s="4">
        <v>3</v>
      </c>
      <c r="G2945" s="4">
        <v>1.0873258579680599E-2</v>
      </c>
      <c r="H2945" s="4">
        <v>0.65239551478083591</v>
      </c>
    </row>
    <row r="2946" spans="1:8" x14ac:dyDescent="0.25">
      <c r="A2946" s="1">
        <v>44514.755921041666</v>
      </c>
      <c r="B2946" s="2">
        <v>245953325592104</v>
      </c>
      <c r="C2946" s="4">
        <v>32</v>
      </c>
      <c r="D2946" s="4">
        <v>0</v>
      </c>
      <c r="E2946" s="4">
        <v>49</v>
      </c>
      <c r="F2946" s="4">
        <v>4</v>
      </c>
      <c r="G2946" s="4">
        <v>1.0869565217391304E-2</v>
      </c>
      <c r="H2946" s="4">
        <v>0.65217391304347827</v>
      </c>
    </row>
    <row r="2947" spans="1:8" x14ac:dyDescent="0.25">
      <c r="A2947" s="1">
        <v>44514.755932615742</v>
      </c>
      <c r="B2947" s="2">
        <v>245953325593262</v>
      </c>
      <c r="C2947" s="4">
        <v>32</v>
      </c>
      <c r="D2947" s="4">
        <v>0</v>
      </c>
      <c r="E2947" s="4">
        <v>49</v>
      </c>
      <c r="F2947" s="4">
        <v>5</v>
      </c>
      <c r="G2947" s="4">
        <v>1.0865874363327675E-2</v>
      </c>
      <c r="H2947" s="4">
        <v>0.65195246179966038</v>
      </c>
    </row>
    <row r="2948" spans="1:8" x14ac:dyDescent="0.25">
      <c r="A2948" s="1">
        <v>44514.755944189812</v>
      </c>
      <c r="B2948" s="2">
        <v>245953325594419</v>
      </c>
      <c r="C2948" s="4">
        <v>32</v>
      </c>
      <c r="D2948" s="4">
        <v>0</v>
      </c>
      <c r="E2948" s="4">
        <v>49</v>
      </c>
      <c r="F2948" s="4">
        <v>6</v>
      </c>
      <c r="G2948" s="4">
        <v>1.0862186014935505E-2</v>
      </c>
      <c r="H2948" s="4">
        <v>0.65173116089613037</v>
      </c>
    </row>
    <row r="2949" spans="1:8" x14ac:dyDescent="0.25">
      <c r="A2949" s="1">
        <v>44514.755955763889</v>
      </c>
      <c r="B2949" s="2">
        <v>245953325595576</v>
      </c>
      <c r="C2949" s="4">
        <v>32</v>
      </c>
      <c r="D2949" s="4">
        <v>0</v>
      </c>
      <c r="E2949" s="4">
        <v>49</v>
      </c>
      <c r="F2949" s="4">
        <v>7</v>
      </c>
      <c r="G2949" s="4">
        <v>1.0858500169664066E-2</v>
      </c>
      <c r="H2949" s="4">
        <v>0.65151001017984389</v>
      </c>
    </row>
    <row r="2950" spans="1:8" x14ac:dyDescent="0.25">
      <c r="A2950" s="1">
        <v>44514.755967337966</v>
      </c>
      <c r="B2950" s="2">
        <v>245953325596734</v>
      </c>
      <c r="C2950" s="4">
        <v>32</v>
      </c>
      <c r="D2950" s="4">
        <v>0</v>
      </c>
      <c r="E2950" s="4">
        <v>49</v>
      </c>
      <c r="F2950" s="4">
        <v>8</v>
      </c>
      <c r="G2950" s="4">
        <v>1.0854816824966078E-2</v>
      </c>
      <c r="H2950" s="4">
        <v>0.65128900949796475</v>
      </c>
    </row>
    <row r="2951" spans="1:8" x14ac:dyDescent="0.25">
      <c r="A2951" s="1">
        <v>44514.755978912035</v>
      </c>
      <c r="B2951" s="2">
        <v>245953325597891</v>
      </c>
      <c r="C2951" s="4">
        <v>32</v>
      </c>
      <c r="D2951" s="4">
        <v>0</v>
      </c>
      <c r="E2951" s="4">
        <v>49</v>
      </c>
      <c r="F2951" s="4">
        <v>9</v>
      </c>
      <c r="G2951" s="4">
        <v>1.0851135978297729E-2</v>
      </c>
      <c r="H2951" s="4">
        <v>0.65106815869786372</v>
      </c>
    </row>
    <row r="2952" spans="1:8" x14ac:dyDescent="0.25">
      <c r="A2952" s="1">
        <v>44514.755990486112</v>
      </c>
      <c r="B2952" s="2">
        <v>245953325599049</v>
      </c>
      <c r="C2952" s="4">
        <v>32</v>
      </c>
      <c r="D2952" s="4">
        <v>0</v>
      </c>
      <c r="E2952" s="4">
        <v>49</v>
      </c>
      <c r="F2952" s="4">
        <v>10</v>
      </c>
      <c r="G2952" s="4">
        <v>1.0847457627118645E-2</v>
      </c>
      <c r="H2952" s="4">
        <v>0.65084745762711871</v>
      </c>
    </row>
    <row r="2953" spans="1:8" x14ac:dyDescent="0.25">
      <c r="A2953" s="1">
        <v>44514.756002060189</v>
      </c>
      <c r="B2953" s="2">
        <v>245953325600206</v>
      </c>
      <c r="C2953" s="4">
        <v>32</v>
      </c>
      <c r="D2953" s="4">
        <v>0</v>
      </c>
      <c r="E2953" s="4">
        <v>49</v>
      </c>
      <c r="F2953" s="4">
        <v>11</v>
      </c>
      <c r="G2953" s="4">
        <v>1.0843781768891902E-2</v>
      </c>
      <c r="H2953" s="4">
        <v>0.65062690613351415</v>
      </c>
    </row>
    <row r="2954" spans="1:8" x14ac:dyDescent="0.25">
      <c r="A2954" s="1">
        <v>44514.756013634258</v>
      </c>
      <c r="B2954" s="2">
        <v>245953325601363</v>
      </c>
      <c r="C2954" s="4">
        <v>32</v>
      </c>
      <c r="D2954" s="4">
        <v>0</v>
      </c>
      <c r="E2954" s="4">
        <v>49</v>
      </c>
      <c r="F2954" s="4">
        <v>12</v>
      </c>
      <c r="G2954" s="4">
        <v>1.0840108401084011E-2</v>
      </c>
      <c r="H2954" s="4">
        <v>0.65040650406504064</v>
      </c>
    </row>
    <row r="2955" spans="1:8" x14ac:dyDescent="0.25">
      <c r="A2955" s="1">
        <v>44514.756025208335</v>
      </c>
      <c r="B2955" s="2">
        <v>245953325602521</v>
      </c>
      <c r="C2955" s="4">
        <v>32</v>
      </c>
      <c r="D2955" s="4">
        <v>0</v>
      </c>
      <c r="E2955" s="4">
        <v>49</v>
      </c>
      <c r="F2955" s="4">
        <v>13</v>
      </c>
      <c r="G2955" s="4">
        <v>1.0836437521164918E-2</v>
      </c>
      <c r="H2955" s="4">
        <v>0.65018625126989504</v>
      </c>
    </row>
    <row r="2956" spans="1:8" x14ac:dyDescent="0.25">
      <c r="A2956" s="1">
        <v>44514.756036782404</v>
      </c>
      <c r="B2956" s="2">
        <v>245953325603678</v>
      </c>
      <c r="C2956" s="4">
        <v>32</v>
      </c>
      <c r="D2956" s="4">
        <v>0</v>
      </c>
      <c r="E2956" s="4">
        <v>49</v>
      </c>
      <c r="F2956" s="4">
        <v>14</v>
      </c>
      <c r="G2956" s="4">
        <v>1.0832769126607989E-2</v>
      </c>
      <c r="H2956" s="4">
        <v>0.6499661475964793</v>
      </c>
    </row>
    <row r="2957" spans="1:8" x14ac:dyDescent="0.25">
      <c r="A2957" s="1">
        <v>44514.756048356481</v>
      </c>
      <c r="B2957" s="2">
        <v>245953325604836</v>
      </c>
      <c r="C2957" s="4">
        <v>32</v>
      </c>
      <c r="D2957" s="4">
        <v>0</v>
      </c>
      <c r="E2957" s="4">
        <v>49</v>
      </c>
      <c r="F2957" s="4">
        <v>15</v>
      </c>
      <c r="G2957" s="4">
        <v>1.0829103214890017E-2</v>
      </c>
      <c r="H2957" s="4">
        <v>0.64974619289340096</v>
      </c>
    </row>
    <row r="2958" spans="1:8" x14ac:dyDescent="0.25">
      <c r="A2958" s="1">
        <v>44514.756059930558</v>
      </c>
      <c r="B2958" s="2">
        <v>245953325605993</v>
      </c>
      <c r="C2958" s="4">
        <v>32</v>
      </c>
      <c r="D2958" s="4">
        <v>0</v>
      </c>
      <c r="E2958" s="4">
        <v>49</v>
      </c>
      <c r="F2958" s="4">
        <v>16</v>
      </c>
      <c r="G2958" s="4">
        <v>1.0825439783491205E-2</v>
      </c>
      <c r="H2958" s="4">
        <v>0.64952638700947229</v>
      </c>
    </row>
    <row r="2959" spans="1:8" x14ac:dyDescent="0.25">
      <c r="A2959" s="1">
        <v>44514.756071504627</v>
      </c>
      <c r="B2959" s="2">
        <v>245953325607150</v>
      </c>
      <c r="C2959" s="4">
        <v>32</v>
      </c>
      <c r="D2959" s="4">
        <v>0</v>
      </c>
      <c r="E2959" s="4">
        <v>49</v>
      </c>
      <c r="F2959" s="4">
        <v>17</v>
      </c>
      <c r="G2959" s="4">
        <v>1.0821778829895164E-2</v>
      </c>
      <c r="H2959" s="4">
        <v>0.64930672979370985</v>
      </c>
    </row>
    <row r="2960" spans="1:8" x14ac:dyDescent="0.25">
      <c r="A2960" s="1">
        <v>44514.756083078704</v>
      </c>
      <c r="B2960" s="2">
        <v>245953325608308</v>
      </c>
      <c r="C2960" s="4">
        <v>32</v>
      </c>
      <c r="D2960" s="4">
        <v>0</v>
      </c>
      <c r="E2960" s="4">
        <v>49</v>
      </c>
      <c r="F2960" s="4">
        <v>18</v>
      </c>
      <c r="G2960" s="4">
        <v>1.0818120351588911E-2</v>
      </c>
      <c r="H2960" s="4">
        <v>0.64908722109533468</v>
      </c>
    </row>
    <row r="2961" spans="1:8" x14ac:dyDescent="0.25">
      <c r="A2961" s="1">
        <v>44514.756094652781</v>
      </c>
      <c r="B2961" s="2">
        <v>245953325609465</v>
      </c>
      <c r="C2961" s="4">
        <v>32</v>
      </c>
      <c r="D2961" s="4">
        <v>0</v>
      </c>
      <c r="E2961" s="4">
        <v>49</v>
      </c>
      <c r="F2961" s="4">
        <v>19</v>
      </c>
      <c r="G2961" s="4">
        <v>1.0814464346062858E-2</v>
      </c>
      <c r="H2961" s="4">
        <v>0.64886786076377145</v>
      </c>
    </row>
    <row r="2962" spans="1:8" x14ac:dyDescent="0.25">
      <c r="A2962" s="1">
        <v>44514.756106226851</v>
      </c>
      <c r="B2962" s="2">
        <v>245953325610623</v>
      </c>
      <c r="C2962" s="4">
        <v>32</v>
      </c>
      <c r="D2962" s="4">
        <v>0</v>
      </c>
      <c r="E2962" s="4">
        <v>49</v>
      </c>
      <c r="F2962" s="4">
        <v>20</v>
      </c>
      <c r="G2962" s="4">
        <v>1.0810810810810811E-2</v>
      </c>
      <c r="H2962" s="4">
        <v>0.64864864864864857</v>
      </c>
    </row>
    <row r="2963" spans="1:8" x14ac:dyDescent="0.25">
      <c r="A2963" s="1">
        <v>44514.756117800927</v>
      </c>
      <c r="B2963" s="2">
        <v>245953325611780</v>
      </c>
      <c r="C2963" s="4">
        <v>32</v>
      </c>
      <c r="D2963" s="4">
        <v>0</v>
      </c>
      <c r="E2963" s="4">
        <v>49</v>
      </c>
      <c r="F2963" s="4">
        <v>21</v>
      </c>
      <c r="G2963" s="4">
        <v>1.0807159743329957E-2</v>
      </c>
      <c r="H2963" s="4">
        <v>0.64842958459979738</v>
      </c>
    </row>
    <row r="2964" spans="1:8" x14ac:dyDescent="0.25">
      <c r="A2964" s="1">
        <v>44514.756129374997</v>
      </c>
      <c r="B2964" s="2">
        <v>245953325612938</v>
      </c>
      <c r="C2964" s="4">
        <v>32</v>
      </c>
      <c r="D2964" s="4">
        <v>0</v>
      </c>
      <c r="E2964" s="4">
        <v>49</v>
      </c>
      <c r="F2964" s="4">
        <v>22</v>
      </c>
      <c r="G2964" s="4">
        <v>1.0803511141120865E-2</v>
      </c>
      <c r="H2964" s="4">
        <v>0.64821066846725184</v>
      </c>
    </row>
    <row r="2965" spans="1:8" x14ac:dyDescent="0.25">
      <c r="A2965" s="1">
        <v>44514.756140949074</v>
      </c>
      <c r="B2965" s="2">
        <v>245953325614095</v>
      </c>
      <c r="C2965" s="4">
        <v>32</v>
      </c>
      <c r="D2965" s="4">
        <v>0</v>
      </c>
      <c r="E2965" s="4">
        <v>49</v>
      </c>
      <c r="F2965" s="4">
        <v>23</v>
      </c>
      <c r="G2965" s="4">
        <v>1.0799865001687479E-2</v>
      </c>
      <c r="H2965" s="4">
        <v>0.64799190010124874</v>
      </c>
    </row>
    <row r="2966" spans="1:8" x14ac:dyDescent="0.25">
      <c r="A2966" s="1">
        <v>44514.75615252315</v>
      </c>
      <c r="B2966" s="2">
        <v>245953325615252</v>
      </c>
      <c r="C2966" s="4">
        <v>32</v>
      </c>
      <c r="D2966" s="4">
        <v>0</v>
      </c>
      <c r="E2966" s="4">
        <v>49</v>
      </c>
      <c r="F2966" s="4">
        <v>24</v>
      </c>
      <c r="G2966" s="4">
        <v>1.0796221322537112E-2</v>
      </c>
      <c r="H2966" s="4">
        <v>0.64777327935222673</v>
      </c>
    </row>
    <row r="2967" spans="1:8" x14ac:dyDescent="0.25">
      <c r="A2967" s="1">
        <v>44514.75616409722</v>
      </c>
      <c r="B2967" s="2">
        <v>245953325616410</v>
      </c>
      <c r="C2967" s="4">
        <v>32</v>
      </c>
      <c r="D2967" s="4">
        <v>0</v>
      </c>
      <c r="E2967" s="4">
        <v>49</v>
      </c>
      <c r="F2967" s="4">
        <v>25</v>
      </c>
      <c r="G2967" s="4">
        <v>1.0792580101180439E-2</v>
      </c>
      <c r="H2967" s="4">
        <v>0.64755480607082638</v>
      </c>
    </row>
    <row r="2968" spans="1:8" x14ac:dyDescent="0.25">
      <c r="A2968" s="1">
        <v>44514.756175671297</v>
      </c>
      <c r="B2968" s="2">
        <v>245953325617567</v>
      </c>
      <c r="C2968" s="4">
        <v>32</v>
      </c>
      <c r="D2968" s="4">
        <v>0</v>
      </c>
      <c r="E2968" s="4">
        <v>49</v>
      </c>
      <c r="F2968" s="4">
        <v>26</v>
      </c>
      <c r="G2968" s="4">
        <v>1.078894133513149E-2</v>
      </c>
      <c r="H2968" s="4">
        <v>0.64733648010788947</v>
      </c>
    </row>
    <row r="2969" spans="1:8" x14ac:dyDescent="0.25">
      <c r="A2969" s="1">
        <v>44514.756187245373</v>
      </c>
      <c r="B2969" s="2">
        <v>245953325618725</v>
      </c>
      <c r="C2969" s="4">
        <v>32</v>
      </c>
      <c r="D2969" s="4">
        <v>0</v>
      </c>
      <c r="E2969" s="4">
        <v>49</v>
      </c>
      <c r="F2969" s="4">
        <v>27</v>
      </c>
      <c r="G2969" s="4">
        <v>1.0785305021907651E-2</v>
      </c>
      <c r="H2969" s="4">
        <v>0.64711830131445902</v>
      </c>
    </row>
    <row r="2970" spans="1:8" x14ac:dyDescent="0.25">
      <c r="A2970" s="1">
        <v>44514.756198819443</v>
      </c>
      <c r="B2970" s="2">
        <v>245953325619882</v>
      </c>
      <c r="C2970" s="4">
        <v>33</v>
      </c>
      <c r="D2970" s="4">
        <v>0</v>
      </c>
      <c r="E2970" s="4">
        <v>49</v>
      </c>
      <c r="F2970" s="4">
        <v>28</v>
      </c>
      <c r="G2970" s="4">
        <v>1.1118598382749326E-2</v>
      </c>
      <c r="H2970" s="4">
        <v>0.6671159029649596</v>
      </c>
    </row>
    <row r="2971" spans="1:8" x14ac:dyDescent="0.25">
      <c r="A2971" s="1">
        <v>44514.75621039352</v>
      </c>
      <c r="B2971" s="2">
        <v>245953325621039</v>
      </c>
      <c r="C2971" s="4">
        <v>33</v>
      </c>
      <c r="D2971" s="4">
        <v>0</v>
      </c>
      <c r="E2971" s="4">
        <v>49</v>
      </c>
      <c r="F2971" s="4">
        <v>29</v>
      </c>
      <c r="G2971" s="4">
        <v>1.111485348602223E-2</v>
      </c>
      <c r="H2971" s="4">
        <v>0.66689120916133382</v>
      </c>
    </row>
    <row r="2972" spans="1:8" x14ac:dyDescent="0.25">
      <c r="A2972" s="1">
        <v>44514.756221967589</v>
      </c>
      <c r="B2972" s="2">
        <v>245953325622197</v>
      </c>
      <c r="C2972" s="4">
        <v>33</v>
      </c>
      <c r="D2972" s="4">
        <v>0</v>
      </c>
      <c r="E2972" s="4">
        <v>49</v>
      </c>
      <c r="F2972" s="4">
        <v>30</v>
      </c>
      <c r="G2972" s="4">
        <v>1.1111111111111112E-2</v>
      </c>
      <c r="H2972" s="4">
        <v>0.66666666666666663</v>
      </c>
    </row>
    <row r="2973" spans="1:8" x14ac:dyDescent="0.25">
      <c r="A2973" s="1">
        <v>44514.756233541666</v>
      </c>
      <c r="B2973" s="2">
        <v>245953325623354</v>
      </c>
      <c r="C2973" s="4">
        <v>33</v>
      </c>
      <c r="D2973" s="4">
        <v>0</v>
      </c>
      <c r="E2973" s="4">
        <v>49</v>
      </c>
      <c r="F2973" s="4">
        <v>31</v>
      </c>
      <c r="G2973" s="4">
        <v>1.1107371255469539E-2</v>
      </c>
      <c r="H2973" s="4">
        <v>0.66644227532817235</v>
      </c>
    </row>
    <row r="2974" spans="1:8" x14ac:dyDescent="0.25">
      <c r="A2974" s="1">
        <v>44514.756245115743</v>
      </c>
      <c r="B2974" s="2">
        <v>245953325624512</v>
      </c>
      <c r="C2974" s="4">
        <v>33</v>
      </c>
      <c r="D2974" s="4">
        <v>0</v>
      </c>
      <c r="E2974" s="4">
        <v>49</v>
      </c>
      <c r="F2974" s="4">
        <v>32</v>
      </c>
      <c r="G2974" s="4">
        <v>1.1103633916554509E-2</v>
      </c>
      <c r="H2974" s="4">
        <v>0.66621803499327059</v>
      </c>
    </row>
    <row r="2975" spans="1:8" x14ac:dyDescent="0.25">
      <c r="A2975" s="1">
        <v>44514.756256689812</v>
      </c>
      <c r="B2975" s="2">
        <v>245953325625669</v>
      </c>
      <c r="C2975" s="4">
        <v>33</v>
      </c>
      <c r="D2975" s="4">
        <v>0</v>
      </c>
      <c r="E2975" s="4">
        <v>49</v>
      </c>
      <c r="F2975" s="4">
        <v>33</v>
      </c>
      <c r="G2975" s="4">
        <v>1.1099899091826439E-2</v>
      </c>
      <c r="H2975" s="4">
        <v>0.66599394550958635</v>
      </c>
    </row>
    <row r="2976" spans="1:8" x14ac:dyDescent="0.25">
      <c r="A2976" s="1">
        <v>44514.756268263889</v>
      </c>
      <c r="B2976" s="2">
        <v>245953325626826</v>
      </c>
      <c r="C2976" s="4">
        <v>33</v>
      </c>
      <c r="D2976" s="4">
        <v>0</v>
      </c>
      <c r="E2976" s="4">
        <v>49</v>
      </c>
      <c r="F2976" s="4">
        <v>34</v>
      </c>
      <c r="G2976" s="4">
        <v>1.109616677874916E-2</v>
      </c>
      <c r="H2976" s="4">
        <v>0.66577000672494957</v>
      </c>
    </row>
    <row r="2977" spans="1:8" x14ac:dyDescent="0.25">
      <c r="A2977" s="1">
        <v>44514.756279837966</v>
      </c>
      <c r="B2977" s="2">
        <v>245953325627984</v>
      </c>
      <c r="C2977" s="4">
        <v>33</v>
      </c>
      <c r="D2977" s="4">
        <v>0</v>
      </c>
      <c r="E2977" s="4">
        <v>49</v>
      </c>
      <c r="F2977" s="4">
        <v>35</v>
      </c>
      <c r="G2977" s="4">
        <v>1.1092436974789916E-2</v>
      </c>
      <c r="H2977" s="4">
        <v>0.66554621848739492</v>
      </c>
    </row>
    <row r="2978" spans="1:8" x14ac:dyDescent="0.25">
      <c r="A2978" s="1">
        <v>44514.756291412035</v>
      </c>
      <c r="B2978" s="2">
        <v>245953325629141</v>
      </c>
      <c r="C2978" s="4">
        <v>33</v>
      </c>
      <c r="D2978" s="4">
        <v>0</v>
      </c>
      <c r="E2978" s="4">
        <v>49</v>
      </c>
      <c r="F2978" s="4">
        <v>36</v>
      </c>
      <c r="G2978" s="4">
        <v>1.1088709677419355E-2</v>
      </c>
      <c r="H2978" s="4">
        <v>0.66532258064516125</v>
      </c>
    </row>
    <row r="2979" spans="1:8" x14ac:dyDescent="0.25">
      <c r="A2979" s="1">
        <v>44514.756302986112</v>
      </c>
      <c r="B2979" s="2">
        <v>245953325630299</v>
      </c>
      <c r="C2979" s="4">
        <v>33</v>
      </c>
      <c r="D2979" s="4">
        <v>0</v>
      </c>
      <c r="E2979" s="4">
        <v>49</v>
      </c>
      <c r="F2979" s="4">
        <v>37</v>
      </c>
      <c r="G2979" s="4">
        <v>1.1084984884111521E-2</v>
      </c>
      <c r="H2979" s="4">
        <v>0.66509909304669135</v>
      </c>
    </row>
    <row r="2980" spans="1:8" x14ac:dyDescent="0.25">
      <c r="A2980" s="1">
        <v>44514.756314560182</v>
      </c>
      <c r="B2980" s="2">
        <v>245953325631456</v>
      </c>
      <c r="C2980" s="4">
        <v>33</v>
      </c>
      <c r="D2980" s="4">
        <v>0</v>
      </c>
      <c r="E2980" s="4">
        <v>49</v>
      </c>
      <c r="F2980" s="4">
        <v>38</v>
      </c>
      <c r="G2980" s="4">
        <v>1.1081262592343854E-2</v>
      </c>
      <c r="H2980" s="4">
        <v>0.66487575554063127</v>
      </c>
    </row>
    <row r="2981" spans="1:8" x14ac:dyDescent="0.25">
      <c r="A2981" s="1">
        <v>44514.756326134258</v>
      </c>
      <c r="B2981" s="2">
        <v>245953325632613</v>
      </c>
      <c r="C2981" s="4">
        <v>33</v>
      </c>
      <c r="D2981" s="4">
        <v>0</v>
      </c>
      <c r="E2981" s="4">
        <v>49</v>
      </c>
      <c r="F2981" s="4">
        <v>39</v>
      </c>
      <c r="G2981" s="4">
        <v>1.1077542799597181E-2</v>
      </c>
      <c r="H2981" s="4">
        <v>0.66465256797583083</v>
      </c>
    </row>
    <row r="2982" spans="1:8" x14ac:dyDescent="0.25">
      <c r="A2982" s="1">
        <v>44514.756337708335</v>
      </c>
      <c r="B2982" s="2">
        <v>245953325633771</v>
      </c>
      <c r="C2982" s="4">
        <v>33</v>
      </c>
      <c r="D2982" s="4">
        <v>0</v>
      </c>
      <c r="E2982" s="4">
        <v>49</v>
      </c>
      <c r="F2982" s="4">
        <v>40</v>
      </c>
      <c r="G2982" s="4">
        <v>1.1073825503355705E-2</v>
      </c>
      <c r="H2982" s="4">
        <v>0.66442953020134232</v>
      </c>
    </row>
    <row r="2983" spans="1:8" x14ac:dyDescent="0.25">
      <c r="A2983" s="1">
        <v>44514.756349282405</v>
      </c>
      <c r="B2983" s="2">
        <v>245953325634928</v>
      </c>
      <c r="C2983" s="4">
        <v>33</v>
      </c>
      <c r="D2983" s="4">
        <v>0</v>
      </c>
      <c r="E2983" s="4">
        <v>49</v>
      </c>
      <c r="F2983" s="4">
        <v>41</v>
      </c>
      <c r="G2983" s="4">
        <v>1.107011070110701E-2</v>
      </c>
      <c r="H2983" s="4">
        <v>0.66420664206642066</v>
      </c>
    </row>
    <row r="2984" spans="1:8" x14ac:dyDescent="0.25">
      <c r="A2984" s="1">
        <v>44514.756360856481</v>
      </c>
      <c r="B2984" s="2">
        <v>245953325636086</v>
      </c>
      <c r="C2984" s="4">
        <v>33</v>
      </c>
      <c r="D2984" s="4">
        <v>0</v>
      </c>
      <c r="E2984" s="4">
        <v>49</v>
      </c>
      <c r="F2984" s="4">
        <v>42</v>
      </c>
      <c r="G2984" s="4">
        <v>1.1066398390342052E-2</v>
      </c>
      <c r="H2984" s="4">
        <v>0.66398390342052305</v>
      </c>
    </row>
    <row r="2985" spans="1:8" x14ac:dyDescent="0.25">
      <c r="A2985" s="1">
        <v>44514.756372430558</v>
      </c>
      <c r="B2985" s="2">
        <v>245953325637243</v>
      </c>
      <c r="C2985" s="4">
        <v>33</v>
      </c>
      <c r="D2985" s="4">
        <v>0</v>
      </c>
      <c r="E2985" s="4">
        <v>49</v>
      </c>
      <c r="F2985" s="4">
        <v>43</v>
      </c>
      <c r="G2985" s="4">
        <v>1.1062688568555145E-2</v>
      </c>
      <c r="H2985" s="4">
        <v>0.66376131411330874</v>
      </c>
    </row>
    <row r="2986" spans="1:8" x14ac:dyDescent="0.25">
      <c r="A2986" s="1">
        <v>44514.756384004628</v>
      </c>
      <c r="B2986" s="2">
        <v>245953325638400</v>
      </c>
      <c r="C2986" s="4">
        <v>33</v>
      </c>
      <c r="D2986" s="4">
        <v>0</v>
      </c>
      <c r="E2986" s="4">
        <v>49</v>
      </c>
      <c r="F2986" s="4">
        <v>44</v>
      </c>
      <c r="G2986" s="4">
        <v>1.1058981233243968E-2</v>
      </c>
      <c r="H2986" s="4">
        <v>0.66353887399463807</v>
      </c>
    </row>
    <row r="2987" spans="1:8" x14ac:dyDescent="0.25">
      <c r="A2987" s="1">
        <v>44514.756395578705</v>
      </c>
      <c r="B2987" s="2">
        <v>245953325639558</v>
      </c>
      <c r="C2987" s="4">
        <v>33</v>
      </c>
      <c r="D2987" s="4">
        <v>0</v>
      </c>
      <c r="E2987" s="4">
        <v>49</v>
      </c>
      <c r="F2987" s="4">
        <v>45</v>
      </c>
      <c r="G2987" s="4">
        <v>1.1055276381909548E-2</v>
      </c>
      <c r="H2987" s="4">
        <v>0.66331658291457285</v>
      </c>
    </row>
    <row r="2988" spans="1:8" x14ac:dyDescent="0.25">
      <c r="A2988" s="1">
        <v>44514.756407152781</v>
      </c>
      <c r="B2988" s="2">
        <v>245953325640715</v>
      </c>
      <c r="C2988" s="4">
        <v>33</v>
      </c>
      <c r="D2988" s="4">
        <v>0</v>
      </c>
      <c r="E2988" s="4">
        <v>49</v>
      </c>
      <c r="F2988" s="4">
        <v>46</v>
      </c>
      <c r="G2988" s="4">
        <v>1.1051574012056262E-2</v>
      </c>
      <c r="H2988" s="4">
        <v>0.66309444072337576</v>
      </c>
    </row>
    <row r="2989" spans="1:8" x14ac:dyDescent="0.25">
      <c r="A2989" s="1">
        <v>44514.756418726851</v>
      </c>
      <c r="B2989" s="2">
        <v>245953325641873</v>
      </c>
      <c r="C2989" s="4">
        <v>33</v>
      </c>
      <c r="D2989" s="4">
        <v>0</v>
      </c>
      <c r="E2989" s="4">
        <v>49</v>
      </c>
      <c r="F2989" s="4">
        <v>47</v>
      </c>
      <c r="G2989" s="4">
        <v>1.1047874121191832E-2</v>
      </c>
      <c r="H2989" s="4">
        <v>0.66287244727150985</v>
      </c>
    </row>
    <row r="2990" spans="1:8" x14ac:dyDescent="0.25">
      <c r="A2990" s="1">
        <v>44514.756430300928</v>
      </c>
      <c r="B2990" s="2">
        <v>245953325643030</v>
      </c>
      <c r="C2990" s="4">
        <v>33</v>
      </c>
      <c r="D2990" s="4">
        <v>0</v>
      </c>
      <c r="E2990" s="4">
        <v>49</v>
      </c>
      <c r="F2990" s="4">
        <v>48</v>
      </c>
      <c r="G2990" s="4">
        <v>1.104417670682731E-2</v>
      </c>
      <c r="H2990" s="4">
        <v>0.66265060240963858</v>
      </c>
    </row>
    <row r="2991" spans="1:8" x14ac:dyDescent="0.25">
      <c r="A2991" s="1">
        <v>44514.756441874997</v>
      </c>
      <c r="B2991" s="2">
        <v>245953325644187</v>
      </c>
      <c r="C2991" s="4">
        <v>33</v>
      </c>
      <c r="D2991" s="4">
        <v>0</v>
      </c>
      <c r="E2991" s="4">
        <v>49</v>
      </c>
      <c r="F2991" s="4">
        <v>49</v>
      </c>
      <c r="G2991" s="4">
        <v>1.1040481766477083E-2</v>
      </c>
      <c r="H2991" s="4">
        <v>0.66242890598862492</v>
      </c>
    </row>
    <row r="2992" spans="1:8" x14ac:dyDescent="0.25">
      <c r="A2992" s="1">
        <v>44514.756453449074</v>
      </c>
      <c r="B2992" s="2">
        <v>245953325645345</v>
      </c>
      <c r="C2992" s="4">
        <v>33</v>
      </c>
      <c r="D2992" s="4">
        <v>0</v>
      </c>
      <c r="E2992" s="4">
        <v>49</v>
      </c>
      <c r="F2992" s="4">
        <v>50</v>
      </c>
      <c r="G2992" s="4">
        <v>1.1036789297658863E-2</v>
      </c>
      <c r="H2992" s="4">
        <v>0.66220735785953178</v>
      </c>
    </row>
    <row r="2993" spans="1:8" x14ac:dyDescent="0.25">
      <c r="A2993" s="1">
        <v>44514.756465023151</v>
      </c>
      <c r="B2993" s="2">
        <v>245953325646502</v>
      </c>
      <c r="C2993" s="4">
        <v>33</v>
      </c>
      <c r="D2993" s="4">
        <v>0</v>
      </c>
      <c r="E2993" s="4">
        <v>49</v>
      </c>
      <c r="F2993" s="4">
        <v>51</v>
      </c>
      <c r="G2993" s="4">
        <v>1.1033099297893681E-2</v>
      </c>
      <c r="H2993" s="4">
        <v>0.6619859578736208</v>
      </c>
    </row>
    <row r="2994" spans="1:8" x14ac:dyDescent="0.25">
      <c r="A2994" s="1">
        <v>44514.75647659722</v>
      </c>
      <c r="B2994" s="2">
        <v>245953325647660</v>
      </c>
      <c r="C2994" s="4">
        <v>33</v>
      </c>
      <c r="D2994" s="4">
        <v>0</v>
      </c>
      <c r="E2994" s="4">
        <v>49</v>
      </c>
      <c r="F2994" s="4">
        <v>52</v>
      </c>
      <c r="G2994" s="4">
        <v>1.1029411764705883E-2</v>
      </c>
      <c r="H2994" s="4">
        <v>0.66176470588235292</v>
      </c>
    </row>
    <row r="2995" spans="1:8" x14ac:dyDescent="0.25">
      <c r="A2995" s="1">
        <v>44514.756488171297</v>
      </c>
      <c r="B2995" s="2">
        <v>245953325648817</v>
      </c>
      <c r="C2995" s="4">
        <v>33</v>
      </c>
      <c r="D2995" s="4">
        <v>0</v>
      </c>
      <c r="E2995" s="4">
        <v>49</v>
      </c>
      <c r="F2995" s="4">
        <v>53</v>
      </c>
      <c r="G2995" s="4">
        <v>1.1025726695623121E-2</v>
      </c>
      <c r="H2995" s="4">
        <v>0.66154360173738724</v>
      </c>
    </row>
    <row r="2996" spans="1:8" x14ac:dyDescent="0.25">
      <c r="A2996" s="1">
        <v>44514.756499745374</v>
      </c>
      <c r="B2996" s="2">
        <v>245953325649975</v>
      </c>
      <c r="C2996" s="4">
        <v>33</v>
      </c>
      <c r="D2996" s="4">
        <v>0</v>
      </c>
      <c r="E2996" s="4">
        <v>49</v>
      </c>
      <c r="F2996" s="4">
        <v>54</v>
      </c>
      <c r="G2996" s="4">
        <v>1.1022044088176353E-2</v>
      </c>
      <c r="H2996" s="4">
        <v>0.66132264529058116</v>
      </c>
    </row>
    <row r="2997" spans="1:8" x14ac:dyDescent="0.25">
      <c r="A2997" s="1">
        <v>44514.756511319443</v>
      </c>
      <c r="B2997" s="2">
        <v>245953325651132</v>
      </c>
      <c r="C2997" s="4">
        <v>33</v>
      </c>
      <c r="D2997" s="4">
        <v>0</v>
      </c>
      <c r="E2997" s="4">
        <v>49</v>
      </c>
      <c r="F2997" s="4">
        <v>55</v>
      </c>
      <c r="G2997" s="4">
        <v>1.1018363939899833E-2</v>
      </c>
      <c r="H2997" s="4">
        <v>0.66110183639399001</v>
      </c>
    </row>
    <row r="2998" spans="1:8" x14ac:dyDescent="0.25">
      <c r="A2998" s="1">
        <v>44514.75652289352</v>
      </c>
      <c r="B2998" s="2">
        <v>245953325652289</v>
      </c>
      <c r="C2998" s="4">
        <v>33</v>
      </c>
      <c r="D2998" s="4">
        <v>0</v>
      </c>
      <c r="E2998" s="4">
        <v>49</v>
      </c>
      <c r="F2998" s="4">
        <v>56</v>
      </c>
      <c r="G2998" s="4">
        <v>1.1014686248331108E-2</v>
      </c>
      <c r="H2998" s="4">
        <v>0.66088117489986653</v>
      </c>
    </row>
    <row r="2999" spans="1:8" x14ac:dyDescent="0.25">
      <c r="A2999" s="1">
        <v>44514.75653446759</v>
      </c>
      <c r="B2999" s="2">
        <v>245953325653447</v>
      </c>
      <c r="C2999" s="4">
        <v>33</v>
      </c>
      <c r="D2999" s="4">
        <v>0</v>
      </c>
      <c r="E2999" s="4">
        <v>49</v>
      </c>
      <c r="F2999" s="4">
        <v>57</v>
      </c>
      <c r="G2999" s="4">
        <v>1.1011011011011011E-2</v>
      </c>
      <c r="H2999" s="4">
        <v>0.66066066066066065</v>
      </c>
    </row>
    <row r="3000" spans="1:8" x14ac:dyDescent="0.25">
      <c r="A3000" s="1">
        <v>44514.756546041666</v>
      </c>
      <c r="B3000" s="2">
        <v>245953325654604</v>
      </c>
      <c r="C3000" s="4">
        <v>33</v>
      </c>
      <c r="D3000" s="4">
        <v>0</v>
      </c>
      <c r="E3000" s="4">
        <v>49</v>
      </c>
      <c r="F3000" s="4">
        <v>58</v>
      </c>
      <c r="G3000" s="4">
        <v>1.1007338225483656E-2</v>
      </c>
      <c r="H3000" s="4">
        <v>0.66044029352901934</v>
      </c>
    </row>
    <row r="3001" spans="1:8" x14ac:dyDescent="0.25">
      <c r="A3001" s="1">
        <v>44514.756557615743</v>
      </c>
      <c r="B3001" s="2">
        <v>245953325655762</v>
      </c>
      <c r="C3001" s="4">
        <v>33</v>
      </c>
      <c r="D3001" s="4">
        <v>0</v>
      </c>
      <c r="E3001" s="4">
        <v>49</v>
      </c>
      <c r="F3001" s="4">
        <v>59</v>
      </c>
      <c r="G3001" s="4">
        <v>1.1003667889296432E-2</v>
      </c>
      <c r="H3001" s="4">
        <v>0.66022007335778587</v>
      </c>
    </row>
    <row r="3002" spans="1:8" x14ac:dyDescent="0.25">
      <c r="A3002" s="1">
        <v>44514.756569189813</v>
      </c>
      <c r="B3002" s="2">
        <v>245953325656919</v>
      </c>
      <c r="C3002" s="4">
        <v>33</v>
      </c>
      <c r="D3002" s="4">
        <v>0</v>
      </c>
      <c r="E3002" s="4">
        <v>50</v>
      </c>
      <c r="F3002" s="4">
        <v>0</v>
      </c>
      <c r="G3002" s="4">
        <v>1.0999999999999999E-2</v>
      </c>
      <c r="H3002" s="4">
        <v>0.66</v>
      </c>
    </row>
    <row r="3003" spans="1:8" x14ac:dyDescent="0.25">
      <c r="A3003" s="1">
        <v>44514.756580763889</v>
      </c>
      <c r="B3003" s="2">
        <v>245953325658076</v>
      </c>
      <c r="C3003" s="4">
        <v>33</v>
      </c>
      <c r="D3003" s="4">
        <v>0</v>
      </c>
      <c r="E3003" s="4">
        <v>50</v>
      </c>
      <c r="F3003" s="4">
        <v>1</v>
      </c>
      <c r="G3003" s="4">
        <v>1.0996334555148283E-2</v>
      </c>
      <c r="H3003" s="4">
        <v>0.6597800733088971</v>
      </c>
    </row>
    <row r="3004" spans="1:8" x14ac:dyDescent="0.25">
      <c r="A3004" s="1">
        <v>44514.756592337966</v>
      </c>
      <c r="B3004" s="2">
        <v>245953325659234</v>
      </c>
      <c r="C3004" s="4">
        <v>33</v>
      </c>
      <c r="D3004" s="4">
        <v>0</v>
      </c>
      <c r="E3004" s="4">
        <v>50</v>
      </c>
      <c r="F3004" s="4">
        <v>2</v>
      </c>
      <c r="G3004" s="4">
        <v>1.0992671552298468E-2</v>
      </c>
      <c r="H3004" s="4">
        <v>0.65956029313790809</v>
      </c>
    </row>
    <row r="3005" spans="1:8" x14ac:dyDescent="0.25">
      <c r="A3005" s="1">
        <v>44514.756603912036</v>
      </c>
      <c r="B3005" s="2">
        <v>245953325660391</v>
      </c>
      <c r="C3005" s="4">
        <v>33</v>
      </c>
      <c r="D3005" s="4">
        <v>0</v>
      </c>
      <c r="E3005" s="4">
        <v>50</v>
      </c>
      <c r="F3005" s="4">
        <v>3</v>
      </c>
      <c r="G3005" s="4">
        <v>1.098901098901099E-2</v>
      </c>
      <c r="H3005" s="4">
        <v>0.65934065934065933</v>
      </c>
    </row>
    <row r="3006" spans="1:8" x14ac:dyDescent="0.25">
      <c r="A3006" s="1">
        <v>44514.756615486112</v>
      </c>
      <c r="B3006" s="2">
        <v>245953325661549</v>
      </c>
      <c r="C3006" s="4">
        <v>33</v>
      </c>
      <c r="D3006" s="4">
        <v>0</v>
      </c>
      <c r="E3006" s="4">
        <v>50</v>
      </c>
      <c r="F3006" s="4">
        <v>4</v>
      </c>
      <c r="G3006" s="4">
        <v>1.0985352862849533E-2</v>
      </c>
      <c r="H3006" s="4">
        <v>0.65912117177097196</v>
      </c>
    </row>
    <row r="3007" spans="1:8" x14ac:dyDescent="0.25">
      <c r="A3007" s="1">
        <v>44514.756627060182</v>
      </c>
      <c r="B3007" s="2">
        <v>245953325662706</v>
      </c>
      <c r="C3007" s="4">
        <v>33</v>
      </c>
      <c r="D3007" s="4">
        <v>0</v>
      </c>
      <c r="E3007" s="4">
        <v>50</v>
      </c>
      <c r="F3007" s="4">
        <v>5</v>
      </c>
      <c r="G3007" s="4">
        <v>1.0981697171381031E-2</v>
      </c>
      <c r="H3007" s="4">
        <v>0.65890183028286187</v>
      </c>
    </row>
    <row r="3008" spans="1:8" x14ac:dyDescent="0.25">
      <c r="A3008" s="1">
        <v>44514.756638634259</v>
      </c>
      <c r="B3008" s="2">
        <v>245953325663863</v>
      </c>
      <c r="C3008" s="4">
        <v>33</v>
      </c>
      <c r="D3008" s="4">
        <v>0</v>
      </c>
      <c r="E3008" s="4">
        <v>50</v>
      </c>
      <c r="F3008" s="4">
        <v>6</v>
      </c>
      <c r="G3008" s="4">
        <v>1.0978043912175649E-2</v>
      </c>
      <c r="H3008" s="4">
        <v>0.6586826347305389</v>
      </c>
    </row>
    <row r="3009" spans="1:8" x14ac:dyDescent="0.25">
      <c r="A3009" s="1">
        <v>44514.756650208335</v>
      </c>
      <c r="B3009" s="2">
        <v>245953325665021</v>
      </c>
      <c r="C3009" s="4">
        <v>33</v>
      </c>
      <c r="D3009" s="4">
        <v>0</v>
      </c>
      <c r="E3009" s="4">
        <v>50</v>
      </c>
      <c r="F3009" s="4">
        <v>7</v>
      </c>
      <c r="G3009" s="4">
        <v>1.0974393082806785E-2</v>
      </c>
      <c r="H3009" s="4">
        <v>0.65846358496840707</v>
      </c>
    </row>
    <row r="3010" spans="1:8" x14ac:dyDescent="0.25">
      <c r="A3010" s="1">
        <v>44514.756661782405</v>
      </c>
      <c r="B3010" s="2">
        <v>245953325666178</v>
      </c>
      <c r="C3010" s="4">
        <v>33</v>
      </c>
      <c r="D3010" s="4">
        <v>0</v>
      </c>
      <c r="E3010" s="4">
        <v>50</v>
      </c>
      <c r="F3010" s="4">
        <v>8</v>
      </c>
      <c r="G3010" s="4">
        <v>1.0970744680851064E-2</v>
      </c>
      <c r="H3010" s="4">
        <v>0.6582446808510638</v>
      </c>
    </row>
    <row r="3011" spans="1:8" x14ac:dyDescent="0.25">
      <c r="A3011" s="1">
        <v>44514.756673356482</v>
      </c>
      <c r="B3011" s="2">
        <v>245953325667336</v>
      </c>
      <c r="C3011" s="4">
        <v>33</v>
      </c>
      <c r="D3011" s="4">
        <v>0</v>
      </c>
      <c r="E3011" s="4">
        <v>50</v>
      </c>
      <c r="F3011" s="4">
        <v>9</v>
      </c>
      <c r="G3011" s="4">
        <v>1.0967098703888335E-2</v>
      </c>
      <c r="H3011" s="4">
        <v>0.65802592223330014</v>
      </c>
    </row>
    <row r="3012" spans="1:8" x14ac:dyDescent="0.25">
      <c r="A3012" s="1">
        <v>44514.756684930559</v>
      </c>
      <c r="B3012" s="2">
        <v>245953325668493</v>
      </c>
      <c r="C3012" s="4">
        <v>33</v>
      </c>
      <c r="D3012" s="4">
        <v>0</v>
      </c>
      <c r="E3012" s="4">
        <v>50</v>
      </c>
      <c r="F3012" s="4">
        <v>10</v>
      </c>
      <c r="G3012" s="4">
        <v>1.0963455149501661E-2</v>
      </c>
      <c r="H3012" s="4">
        <v>0.65780730897009965</v>
      </c>
    </row>
    <row r="3013" spans="1:8" x14ac:dyDescent="0.25">
      <c r="A3013" s="1">
        <v>44514.756696504628</v>
      </c>
      <c r="B3013" s="2">
        <v>245953325669650</v>
      </c>
      <c r="C3013" s="4">
        <v>33</v>
      </c>
      <c r="D3013" s="4">
        <v>0</v>
      </c>
      <c r="E3013" s="4">
        <v>50</v>
      </c>
      <c r="F3013" s="4">
        <v>11</v>
      </c>
      <c r="G3013" s="4">
        <v>1.0959814015277316E-2</v>
      </c>
      <c r="H3013" s="4">
        <v>0.65758884091663905</v>
      </c>
    </row>
    <row r="3014" spans="1:8" x14ac:dyDescent="0.25">
      <c r="A3014" s="1">
        <v>44514.756708078705</v>
      </c>
      <c r="B3014" s="2">
        <v>245953325670808</v>
      </c>
      <c r="C3014" s="4">
        <v>33</v>
      </c>
      <c r="D3014" s="4">
        <v>0</v>
      </c>
      <c r="E3014" s="4">
        <v>50</v>
      </c>
      <c r="F3014" s="4">
        <v>12</v>
      </c>
      <c r="G3014" s="4">
        <v>1.0956175298804782E-2</v>
      </c>
      <c r="H3014" s="4">
        <v>0.65737051792828682</v>
      </c>
    </row>
    <row r="3015" spans="1:8" x14ac:dyDescent="0.25">
      <c r="A3015" s="1">
        <v>44514.756719652774</v>
      </c>
      <c r="B3015" s="2">
        <v>245953325671965</v>
      </c>
      <c r="C3015" s="4">
        <v>33</v>
      </c>
      <c r="D3015" s="4">
        <v>0</v>
      </c>
      <c r="E3015" s="4">
        <v>50</v>
      </c>
      <c r="F3015" s="4">
        <v>13</v>
      </c>
      <c r="G3015" s="4">
        <v>1.0952538997676734E-2</v>
      </c>
      <c r="H3015" s="4">
        <v>0.65715233986060406</v>
      </c>
    </row>
    <row r="3016" spans="1:8" x14ac:dyDescent="0.25">
      <c r="A3016" s="1">
        <v>44514.756731226851</v>
      </c>
      <c r="B3016" s="2">
        <v>245953325673123</v>
      </c>
      <c r="C3016" s="4">
        <v>33</v>
      </c>
      <c r="D3016" s="4">
        <v>0</v>
      </c>
      <c r="E3016" s="4">
        <v>50</v>
      </c>
      <c r="F3016" s="4">
        <v>14</v>
      </c>
      <c r="G3016" s="4">
        <v>1.0948905109489052E-2</v>
      </c>
      <c r="H3016" s="4">
        <v>0.65693430656934304</v>
      </c>
    </row>
    <row r="3017" spans="1:8" x14ac:dyDescent="0.25">
      <c r="A3017" s="1">
        <v>44514.756742800928</v>
      </c>
      <c r="B3017" s="2">
        <v>245953325674280</v>
      </c>
      <c r="C3017" s="4">
        <v>33</v>
      </c>
      <c r="D3017" s="4">
        <v>0</v>
      </c>
      <c r="E3017" s="4">
        <v>50</v>
      </c>
      <c r="F3017" s="4">
        <v>15</v>
      </c>
      <c r="G3017" s="4">
        <v>1.0945273631840797E-2</v>
      </c>
      <c r="H3017" s="4">
        <v>0.65671641791044777</v>
      </c>
    </row>
    <row r="3018" spans="1:8" x14ac:dyDescent="0.25">
      <c r="A3018" s="1">
        <v>44514.756754374997</v>
      </c>
      <c r="B3018" s="2">
        <v>245953325675438</v>
      </c>
      <c r="C3018" s="4">
        <v>33</v>
      </c>
      <c r="D3018" s="4">
        <v>0</v>
      </c>
      <c r="E3018" s="4">
        <v>50</v>
      </c>
      <c r="F3018" s="4">
        <v>16</v>
      </c>
      <c r="G3018" s="4">
        <v>1.0941644562334218E-2</v>
      </c>
      <c r="H3018" s="4">
        <v>0.65649867374005311</v>
      </c>
    </row>
    <row r="3019" spans="1:8" x14ac:dyDescent="0.25">
      <c r="A3019" s="1">
        <v>44514.756765949074</v>
      </c>
      <c r="B3019" s="2">
        <v>245953325676595</v>
      </c>
      <c r="C3019" s="4">
        <v>33</v>
      </c>
      <c r="D3019" s="4">
        <v>0</v>
      </c>
      <c r="E3019" s="4">
        <v>50</v>
      </c>
      <c r="F3019" s="4">
        <v>17</v>
      </c>
      <c r="G3019" s="4">
        <v>1.0938017898574744E-2</v>
      </c>
      <c r="H3019" s="4">
        <v>0.65628107391448465</v>
      </c>
    </row>
    <row r="3020" spans="1:8" x14ac:dyDescent="0.25">
      <c r="A3020" s="1">
        <v>44514.756777523151</v>
      </c>
      <c r="B3020" s="2">
        <v>245953325677752</v>
      </c>
      <c r="C3020" s="4">
        <v>33</v>
      </c>
      <c r="D3020" s="4">
        <v>0</v>
      </c>
      <c r="E3020" s="4">
        <v>50</v>
      </c>
      <c r="F3020" s="4">
        <v>18</v>
      </c>
      <c r="G3020" s="4">
        <v>1.0934393638170975E-2</v>
      </c>
      <c r="H3020" s="4">
        <v>0.6560636182902585</v>
      </c>
    </row>
    <row r="3021" spans="1:8" x14ac:dyDescent="0.25">
      <c r="A3021" s="1">
        <v>44514.75678909722</v>
      </c>
      <c r="B3021" s="2">
        <v>245953325678910</v>
      </c>
      <c r="C3021" s="4">
        <v>33</v>
      </c>
      <c r="D3021" s="4">
        <v>0</v>
      </c>
      <c r="E3021" s="4">
        <v>50</v>
      </c>
      <c r="F3021" s="4">
        <v>19</v>
      </c>
      <c r="G3021" s="4">
        <v>1.093077177873468E-2</v>
      </c>
      <c r="H3021" s="4">
        <v>0.65584630672408073</v>
      </c>
    </row>
    <row r="3022" spans="1:8" x14ac:dyDescent="0.25">
      <c r="A3022" s="1">
        <v>44514.756800671297</v>
      </c>
      <c r="B3022" s="2">
        <v>245953325680067</v>
      </c>
      <c r="C3022" s="4">
        <v>33</v>
      </c>
      <c r="D3022" s="4">
        <v>0</v>
      </c>
      <c r="E3022" s="4">
        <v>50</v>
      </c>
      <c r="F3022" s="4">
        <v>20</v>
      </c>
      <c r="G3022" s="4">
        <v>1.0927152317880795E-2</v>
      </c>
      <c r="H3022" s="4">
        <v>0.6556291390728477</v>
      </c>
    </row>
    <row r="3023" spans="1:8" x14ac:dyDescent="0.25">
      <c r="A3023" s="1">
        <v>44514.756812245367</v>
      </c>
      <c r="B3023" s="2">
        <v>245953325681225</v>
      </c>
      <c r="C3023" s="4">
        <v>33</v>
      </c>
      <c r="D3023" s="4">
        <v>0</v>
      </c>
      <c r="E3023" s="4">
        <v>50</v>
      </c>
      <c r="F3023" s="4">
        <v>21</v>
      </c>
      <c r="G3023" s="4">
        <v>1.0923535253227408E-2</v>
      </c>
      <c r="H3023" s="4">
        <v>0.65541211519364451</v>
      </c>
    </row>
    <row r="3024" spans="1:8" x14ac:dyDescent="0.25">
      <c r="A3024" s="1">
        <v>44514.756823819444</v>
      </c>
      <c r="B3024" s="2">
        <v>245953325682382</v>
      </c>
      <c r="C3024" s="4">
        <v>33</v>
      </c>
      <c r="D3024" s="4">
        <v>0</v>
      </c>
      <c r="E3024" s="4">
        <v>50</v>
      </c>
      <c r="F3024" s="4">
        <v>22</v>
      </c>
      <c r="G3024" s="4">
        <v>1.0919920582395765E-2</v>
      </c>
      <c r="H3024" s="4">
        <v>0.65519523494374587</v>
      </c>
    </row>
    <row r="3025" spans="1:8" x14ac:dyDescent="0.25">
      <c r="A3025" s="1">
        <v>44514.75683539352</v>
      </c>
      <c r="B3025" s="2">
        <v>245953325683539</v>
      </c>
      <c r="C3025" s="4">
        <v>33</v>
      </c>
      <c r="D3025" s="4">
        <v>0</v>
      </c>
      <c r="E3025" s="4">
        <v>50</v>
      </c>
      <c r="F3025" s="4">
        <v>23</v>
      </c>
      <c r="G3025" s="4">
        <v>1.0916308303010255E-2</v>
      </c>
      <c r="H3025" s="4">
        <v>0.65497849818061527</v>
      </c>
    </row>
    <row r="3026" spans="1:8" x14ac:dyDescent="0.25">
      <c r="A3026" s="1">
        <v>44514.75684696759</v>
      </c>
      <c r="B3026" s="2">
        <v>245953325684697</v>
      </c>
      <c r="C3026" s="4">
        <v>33</v>
      </c>
      <c r="D3026" s="4">
        <v>0</v>
      </c>
      <c r="E3026" s="4">
        <v>50</v>
      </c>
      <c r="F3026" s="4">
        <v>24</v>
      </c>
      <c r="G3026" s="4">
        <v>1.0912698412698412E-2</v>
      </c>
      <c r="H3026" s="4">
        <v>0.65476190476190477</v>
      </c>
    </row>
    <row r="3027" spans="1:8" x14ac:dyDescent="0.25">
      <c r="A3027" s="1">
        <v>44514.756858541667</v>
      </c>
      <c r="B3027" s="2">
        <v>245953325685854</v>
      </c>
      <c r="C3027" s="4">
        <v>33</v>
      </c>
      <c r="D3027" s="4">
        <v>0</v>
      </c>
      <c r="E3027" s="4">
        <v>50</v>
      </c>
      <c r="F3027" s="4">
        <v>25</v>
      </c>
      <c r="G3027" s="4">
        <v>1.090909090909091E-2</v>
      </c>
      <c r="H3027" s="4">
        <v>0.65454545454545454</v>
      </c>
    </row>
    <row r="3028" spans="1:8" x14ac:dyDescent="0.25">
      <c r="A3028" s="1">
        <v>44514.756870115743</v>
      </c>
      <c r="B3028" s="2">
        <v>245953325687012</v>
      </c>
      <c r="C3028" s="4">
        <v>33</v>
      </c>
      <c r="D3028" s="4">
        <v>0</v>
      </c>
      <c r="E3028" s="4">
        <v>50</v>
      </c>
      <c r="F3028" s="4">
        <v>26</v>
      </c>
      <c r="G3028" s="4">
        <v>1.0905485789821546E-2</v>
      </c>
      <c r="H3028" s="4">
        <v>0.65432914738929282</v>
      </c>
    </row>
    <row r="3029" spans="1:8" x14ac:dyDescent="0.25">
      <c r="A3029" s="1">
        <v>44514.756881689813</v>
      </c>
      <c r="B3029" s="2">
        <v>245953325688169</v>
      </c>
      <c r="C3029" s="4">
        <v>33</v>
      </c>
      <c r="D3029" s="4">
        <v>0</v>
      </c>
      <c r="E3029" s="4">
        <v>50</v>
      </c>
      <c r="F3029" s="4">
        <v>27</v>
      </c>
      <c r="G3029" s="4">
        <v>1.0901883052527254E-2</v>
      </c>
      <c r="H3029" s="4">
        <v>0.65411298315163524</v>
      </c>
    </row>
    <row r="3030" spans="1:8" x14ac:dyDescent="0.25">
      <c r="A3030" s="1">
        <v>44514.75689326389</v>
      </c>
      <c r="B3030" s="2">
        <v>245953325689326</v>
      </c>
      <c r="C3030" s="4">
        <v>33</v>
      </c>
      <c r="D3030" s="4">
        <v>0</v>
      </c>
      <c r="E3030" s="4">
        <v>50</v>
      </c>
      <c r="F3030" s="4">
        <v>28</v>
      </c>
      <c r="G3030" s="4">
        <v>1.0898282694848084E-2</v>
      </c>
      <c r="H3030" s="4">
        <v>0.65389696169088507</v>
      </c>
    </row>
    <row r="3031" spans="1:8" x14ac:dyDescent="0.25">
      <c r="A3031" s="1">
        <v>44514.756904837966</v>
      </c>
      <c r="B3031" s="2">
        <v>245953325690484</v>
      </c>
      <c r="C3031" s="4">
        <v>33</v>
      </c>
      <c r="D3031" s="4">
        <v>0</v>
      </c>
      <c r="E3031" s="4">
        <v>50</v>
      </c>
      <c r="F3031" s="4">
        <v>29</v>
      </c>
      <c r="G3031" s="4">
        <v>1.0894684714427203E-2</v>
      </c>
      <c r="H3031" s="4">
        <v>0.6536810828656322</v>
      </c>
    </row>
    <row r="3032" spans="1:8" x14ac:dyDescent="0.25">
      <c r="A3032" s="1">
        <v>44514.756916412036</v>
      </c>
      <c r="B3032" s="2">
        <v>245953325691641</v>
      </c>
      <c r="C3032" s="4">
        <v>33</v>
      </c>
      <c r="D3032" s="4">
        <v>0</v>
      </c>
      <c r="E3032" s="4">
        <v>50</v>
      </c>
      <c r="F3032" s="4">
        <v>30</v>
      </c>
      <c r="G3032" s="4">
        <v>1.089108910891089E-2</v>
      </c>
      <c r="H3032" s="4">
        <v>0.65346534653465349</v>
      </c>
    </row>
    <row r="3033" spans="1:8" x14ac:dyDescent="0.25">
      <c r="A3033" s="1">
        <v>44514.756927986113</v>
      </c>
      <c r="B3033" s="2">
        <v>245953325692799</v>
      </c>
      <c r="C3033" s="4">
        <v>34</v>
      </c>
      <c r="D3033" s="4">
        <v>0</v>
      </c>
      <c r="E3033" s="4">
        <v>50</v>
      </c>
      <c r="F3033" s="4">
        <v>31</v>
      </c>
      <c r="G3033" s="4">
        <v>1.1217419993401518E-2</v>
      </c>
      <c r="H3033" s="4">
        <v>0.67304519960409104</v>
      </c>
    </row>
    <row r="3034" spans="1:8" x14ac:dyDescent="0.25">
      <c r="A3034" s="1">
        <v>44514.756939560182</v>
      </c>
      <c r="B3034" s="2">
        <v>245953325693956</v>
      </c>
      <c r="C3034" s="4">
        <v>34</v>
      </c>
      <c r="D3034" s="4">
        <v>0</v>
      </c>
      <c r="E3034" s="4">
        <v>50</v>
      </c>
      <c r="F3034" s="4">
        <v>32</v>
      </c>
      <c r="G3034" s="4">
        <v>1.1213720316622692E-2</v>
      </c>
      <c r="H3034" s="4">
        <v>0.67282321899736153</v>
      </c>
    </row>
    <row r="3035" spans="1:8" x14ac:dyDescent="0.25">
      <c r="A3035" s="1">
        <v>44514.756951134259</v>
      </c>
      <c r="B3035" s="2">
        <v>245953325695113</v>
      </c>
      <c r="C3035" s="4">
        <v>34</v>
      </c>
      <c r="D3035" s="4">
        <v>0</v>
      </c>
      <c r="E3035" s="4">
        <v>50</v>
      </c>
      <c r="F3035" s="4">
        <v>33</v>
      </c>
      <c r="G3035" s="4">
        <v>1.1210023079459281E-2</v>
      </c>
      <c r="H3035" s="4">
        <v>0.67260138476755693</v>
      </c>
    </row>
    <row r="3036" spans="1:8" x14ac:dyDescent="0.25">
      <c r="A3036" s="1">
        <v>44514.756962708336</v>
      </c>
      <c r="B3036" s="2">
        <v>245953325696271</v>
      </c>
      <c r="C3036" s="4">
        <v>34</v>
      </c>
      <c r="D3036" s="4">
        <v>0</v>
      </c>
      <c r="E3036" s="4">
        <v>50</v>
      </c>
      <c r="F3036" s="4">
        <v>34</v>
      </c>
      <c r="G3036" s="4">
        <v>1.1206328279499011E-2</v>
      </c>
      <c r="H3036" s="4">
        <v>0.67237969676994058</v>
      </c>
    </row>
    <row r="3037" spans="1:8" x14ac:dyDescent="0.25">
      <c r="A3037" s="1">
        <v>44514.756974282405</v>
      </c>
      <c r="B3037" s="2">
        <v>245953325697428</v>
      </c>
      <c r="C3037" s="4">
        <v>34</v>
      </c>
      <c r="D3037" s="4">
        <v>0</v>
      </c>
      <c r="E3037" s="4">
        <v>50</v>
      </c>
      <c r="F3037" s="4">
        <v>35</v>
      </c>
      <c r="G3037" s="4">
        <v>1.1202635914332784E-2</v>
      </c>
      <c r="H3037" s="4">
        <v>0.67215815485996699</v>
      </c>
    </row>
    <row r="3038" spans="1:8" x14ac:dyDescent="0.25">
      <c r="A3038" s="1">
        <v>44514.756985856482</v>
      </c>
      <c r="B3038" s="2">
        <v>245953325698586</v>
      </c>
      <c r="C3038" s="4">
        <v>34</v>
      </c>
      <c r="D3038" s="4">
        <v>0</v>
      </c>
      <c r="E3038" s="4">
        <v>50</v>
      </c>
      <c r="F3038" s="4">
        <v>36</v>
      </c>
      <c r="G3038" s="4">
        <v>1.1198945981554678E-2</v>
      </c>
      <c r="H3038" s="4">
        <v>0.67193675889328064</v>
      </c>
    </row>
    <row r="3039" spans="1:8" x14ac:dyDescent="0.25">
      <c r="A3039" s="1">
        <v>44514.756997430559</v>
      </c>
      <c r="B3039" s="2">
        <v>245953325699743</v>
      </c>
      <c r="C3039" s="4">
        <v>34</v>
      </c>
      <c r="D3039" s="4">
        <v>0</v>
      </c>
      <c r="E3039" s="4">
        <v>50</v>
      </c>
      <c r="F3039" s="4">
        <v>37</v>
      </c>
      <c r="G3039" s="4">
        <v>1.1195258478761936E-2</v>
      </c>
      <c r="H3039" s="4">
        <v>0.67171550872571617</v>
      </c>
    </row>
    <row r="3040" spans="1:8" x14ac:dyDescent="0.25">
      <c r="A3040" s="1">
        <v>44514.757009004628</v>
      </c>
      <c r="B3040" s="2">
        <v>245953325700900</v>
      </c>
      <c r="C3040" s="4">
        <v>34</v>
      </c>
      <c r="D3040" s="4">
        <v>0</v>
      </c>
      <c r="E3040" s="4">
        <v>50</v>
      </c>
      <c r="F3040" s="4">
        <v>38</v>
      </c>
      <c r="G3040" s="4">
        <v>1.119157340355497E-2</v>
      </c>
      <c r="H3040" s="4">
        <v>0.6714944042132982</v>
      </c>
    </row>
    <row r="3041" spans="1:8" x14ac:dyDescent="0.25">
      <c r="A3041" s="1">
        <v>44514.757020578705</v>
      </c>
      <c r="B3041" s="2">
        <v>245953325702058</v>
      </c>
      <c r="C3041" s="4">
        <v>34</v>
      </c>
      <c r="D3041" s="4">
        <v>0</v>
      </c>
      <c r="E3041" s="4">
        <v>50</v>
      </c>
      <c r="F3041" s="4">
        <v>39</v>
      </c>
      <c r="G3041" s="4">
        <v>1.1187890753537348E-2</v>
      </c>
      <c r="H3041" s="4">
        <v>0.67127344521224086</v>
      </c>
    </row>
    <row r="3042" spans="1:8" x14ac:dyDescent="0.25">
      <c r="A3042" s="1">
        <v>44514.757032152775</v>
      </c>
      <c r="B3042" s="2">
        <v>245953325703215</v>
      </c>
      <c r="C3042" s="4">
        <v>34</v>
      </c>
      <c r="D3042" s="4">
        <v>0</v>
      </c>
      <c r="E3042" s="4">
        <v>50</v>
      </c>
      <c r="F3042" s="4">
        <v>40</v>
      </c>
      <c r="G3042" s="4">
        <v>1.118421052631579E-2</v>
      </c>
      <c r="H3042" s="4">
        <v>0.67105263157894735</v>
      </c>
    </row>
    <row r="3043" spans="1:8" x14ac:dyDescent="0.25">
      <c r="A3043" s="1">
        <v>44514.757043726851</v>
      </c>
      <c r="B3043" s="2">
        <v>245953325704373</v>
      </c>
      <c r="C3043" s="4">
        <v>34</v>
      </c>
      <c r="D3043" s="4">
        <v>0</v>
      </c>
      <c r="E3043" s="4">
        <v>50</v>
      </c>
      <c r="F3043" s="4">
        <v>41</v>
      </c>
      <c r="G3043" s="4">
        <v>1.1180532719500164E-2</v>
      </c>
      <c r="H3043" s="4">
        <v>0.67083196317000993</v>
      </c>
    </row>
    <row r="3044" spans="1:8" x14ac:dyDescent="0.25">
      <c r="A3044" s="1">
        <v>44514.757055300928</v>
      </c>
      <c r="B3044" s="2">
        <v>245953325705530</v>
      </c>
      <c r="C3044" s="4">
        <v>34</v>
      </c>
      <c r="D3044" s="4">
        <v>0</v>
      </c>
      <c r="E3044" s="4">
        <v>50</v>
      </c>
      <c r="F3044" s="4">
        <v>42</v>
      </c>
      <c r="G3044" s="4">
        <v>1.1176857330703484E-2</v>
      </c>
      <c r="H3044" s="4">
        <v>0.67061143984220906</v>
      </c>
    </row>
    <row r="3045" spans="1:8" x14ac:dyDescent="0.25">
      <c r="A3045" s="1">
        <v>44514.757067048609</v>
      </c>
      <c r="B3045" s="2">
        <v>245953325706705</v>
      </c>
      <c r="C3045" s="4">
        <v>34</v>
      </c>
      <c r="D3045" s="4">
        <v>0</v>
      </c>
      <c r="E3045" s="4">
        <v>50</v>
      </c>
      <c r="F3045" s="4">
        <v>43</v>
      </c>
      <c r="G3045" s="4">
        <v>1.11731843575419E-2</v>
      </c>
      <c r="H3045" s="4">
        <v>0.67039106145251393</v>
      </c>
    </row>
    <row r="3046" spans="1:8" x14ac:dyDescent="0.25">
      <c r="A3046" s="1">
        <v>44514.757078449074</v>
      </c>
      <c r="B3046" s="2">
        <v>245953325707845</v>
      </c>
      <c r="C3046" s="4">
        <v>34</v>
      </c>
      <c r="D3046" s="4">
        <v>0</v>
      </c>
      <c r="E3046" s="4">
        <v>50</v>
      </c>
      <c r="F3046" s="4">
        <v>44</v>
      </c>
      <c r="G3046" s="4">
        <v>1.1169513797634692E-2</v>
      </c>
      <c r="H3046" s="4">
        <v>0.67017082785808146</v>
      </c>
    </row>
    <row r="3047" spans="1:8" x14ac:dyDescent="0.25">
      <c r="A3047" s="1">
        <v>44514.757090023151</v>
      </c>
      <c r="B3047" s="2">
        <v>245953325709002</v>
      </c>
      <c r="C3047" s="4">
        <v>34</v>
      </c>
      <c r="D3047" s="4">
        <v>0</v>
      </c>
      <c r="E3047" s="4">
        <v>50</v>
      </c>
      <c r="F3047" s="4">
        <v>45</v>
      </c>
      <c r="G3047" s="4">
        <v>1.116584564860427E-2</v>
      </c>
      <c r="H3047" s="4">
        <v>0.66995073891625612</v>
      </c>
    </row>
    <row r="3048" spans="1:8" x14ac:dyDescent="0.25">
      <c r="A3048" s="1">
        <v>44514.757101597221</v>
      </c>
      <c r="B3048" s="2">
        <v>245953325710160</v>
      </c>
      <c r="C3048" s="4">
        <v>34</v>
      </c>
      <c r="D3048" s="4">
        <v>0</v>
      </c>
      <c r="E3048" s="4">
        <v>50</v>
      </c>
      <c r="F3048" s="4">
        <v>46</v>
      </c>
      <c r="G3048" s="4">
        <v>1.1162179908076166E-2</v>
      </c>
      <c r="H3048" s="4">
        <v>0.66973079448456996</v>
      </c>
    </row>
    <row r="3049" spans="1:8" x14ac:dyDescent="0.25">
      <c r="A3049" s="1">
        <v>44514.757113171298</v>
      </c>
      <c r="B3049" s="2">
        <v>245953325711317</v>
      </c>
      <c r="C3049" s="4">
        <v>34</v>
      </c>
      <c r="D3049" s="4">
        <v>0</v>
      </c>
      <c r="E3049" s="4">
        <v>50</v>
      </c>
      <c r="F3049" s="4">
        <v>47</v>
      </c>
      <c r="G3049" s="4">
        <v>1.1158516573679028E-2</v>
      </c>
      <c r="H3049" s="4">
        <v>0.66951099442074169</v>
      </c>
    </row>
    <row r="3050" spans="1:8" x14ac:dyDescent="0.25">
      <c r="A3050" s="1">
        <v>44514.757124745367</v>
      </c>
      <c r="B3050" s="2">
        <v>245953325712475</v>
      </c>
      <c r="C3050" s="4">
        <v>34</v>
      </c>
      <c r="D3050" s="4">
        <v>0</v>
      </c>
      <c r="E3050" s="4">
        <v>50</v>
      </c>
      <c r="F3050" s="4">
        <v>48</v>
      </c>
      <c r="G3050" s="4">
        <v>1.1154855643044619E-2</v>
      </c>
      <c r="H3050" s="4">
        <v>0.6692913385826772</v>
      </c>
    </row>
    <row r="3051" spans="1:8" x14ac:dyDescent="0.25">
      <c r="A3051" s="1">
        <v>44514.757136319444</v>
      </c>
      <c r="B3051" s="2">
        <v>245953325713632</v>
      </c>
      <c r="C3051" s="4">
        <v>34</v>
      </c>
      <c r="D3051" s="4">
        <v>0</v>
      </c>
      <c r="E3051" s="4">
        <v>50</v>
      </c>
      <c r="F3051" s="4">
        <v>49</v>
      </c>
      <c r="G3051" s="4">
        <v>1.1151197113807805E-2</v>
      </c>
      <c r="H3051" s="4">
        <v>0.66907182682846833</v>
      </c>
    </row>
    <row r="3052" spans="1:8" x14ac:dyDescent="0.25">
      <c r="A3052" s="1">
        <v>44514.757147893521</v>
      </c>
      <c r="B3052" s="2">
        <v>245953325714789</v>
      </c>
      <c r="C3052" s="4">
        <v>34</v>
      </c>
      <c r="D3052" s="4">
        <v>0</v>
      </c>
      <c r="E3052" s="4">
        <v>50</v>
      </c>
      <c r="F3052" s="4">
        <v>50</v>
      </c>
      <c r="G3052" s="4">
        <v>1.1147540983606558E-2</v>
      </c>
      <c r="H3052" s="4">
        <v>0.66885245901639345</v>
      </c>
    </row>
    <row r="3053" spans="1:8" x14ac:dyDescent="0.25">
      <c r="A3053" s="1">
        <v>44514.75715946759</v>
      </c>
      <c r="B3053" s="2">
        <v>245953325715947</v>
      </c>
      <c r="C3053" s="4">
        <v>34</v>
      </c>
      <c r="D3053" s="4">
        <v>0</v>
      </c>
      <c r="E3053" s="4">
        <v>50</v>
      </c>
      <c r="F3053" s="4">
        <v>51</v>
      </c>
      <c r="G3053" s="4">
        <v>1.1143887250081941E-2</v>
      </c>
      <c r="H3053" s="4">
        <v>0.66863323500491645</v>
      </c>
    </row>
    <row r="3054" spans="1:8" x14ac:dyDescent="0.25">
      <c r="A3054" s="1">
        <v>44514.757171041667</v>
      </c>
      <c r="B3054" s="2">
        <v>245953325717104</v>
      </c>
      <c r="C3054" s="4">
        <v>34</v>
      </c>
      <c r="D3054" s="4">
        <v>0</v>
      </c>
      <c r="E3054" s="4">
        <v>50</v>
      </c>
      <c r="F3054" s="4">
        <v>52</v>
      </c>
      <c r="G3054" s="4">
        <v>1.1140235910878113E-2</v>
      </c>
      <c r="H3054" s="4">
        <v>0.66841415465268672</v>
      </c>
    </row>
    <row r="3055" spans="1:8" x14ac:dyDescent="0.25">
      <c r="A3055" s="1">
        <v>44514.757182615744</v>
      </c>
      <c r="B3055" s="2">
        <v>245953325718262</v>
      </c>
      <c r="C3055" s="4">
        <v>34</v>
      </c>
      <c r="D3055" s="4">
        <v>0</v>
      </c>
      <c r="E3055" s="4">
        <v>50</v>
      </c>
      <c r="F3055" s="4">
        <v>53</v>
      </c>
      <c r="G3055" s="4">
        <v>1.1136586963642319E-2</v>
      </c>
      <c r="H3055" s="4">
        <v>0.66819521781853919</v>
      </c>
    </row>
    <row r="3056" spans="1:8" x14ac:dyDescent="0.25">
      <c r="A3056" s="1">
        <v>44514.757194189813</v>
      </c>
      <c r="B3056" s="2">
        <v>245953325719419</v>
      </c>
      <c r="C3056" s="4">
        <v>34</v>
      </c>
      <c r="D3056" s="4">
        <v>0</v>
      </c>
      <c r="E3056" s="4">
        <v>50</v>
      </c>
      <c r="F3056" s="4">
        <v>54</v>
      </c>
      <c r="G3056" s="4">
        <v>1.1132940406024885E-2</v>
      </c>
      <c r="H3056" s="4">
        <v>0.66797642436149318</v>
      </c>
    </row>
    <row r="3057" spans="1:8" x14ac:dyDescent="0.25">
      <c r="A3057" s="1">
        <v>44514.75720576389</v>
      </c>
      <c r="B3057" s="2">
        <v>245953325720576</v>
      </c>
      <c r="C3057" s="4">
        <v>34</v>
      </c>
      <c r="D3057" s="4">
        <v>0</v>
      </c>
      <c r="E3057" s="4">
        <v>50</v>
      </c>
      <c r="F3057" s="4">
        <v>55</v>
      </c>
      <c r="G3057" s="4">
        <v>1.1129296235679214E-2</v>
      </c>
      <c r="H3057" s="4">
        <v>0.66775777414075288</v>
      </c>
    </row>
    <row r="3058" spans="1:8" x14ac:dyDescent="0.25">
      <c r="A3058" s="1">
        <v>44514.757217337959</v>
      </c>
      <c r="B3058" s="2">
        <v>245953325721734</v>
      </c>
      <c r="C3058" s="4">
        <v>34</v>
      </c>
      <c r="D3058" s="4">
        <v>0</v>
      </c>
      <c r="E3058" s="4">
        <v>50</v>
      </c>
      <c r="F3058" s="4">
        <v>56</v>
      </c>
      <c r="G3058" s="4">
        <v>1.112565445026178E-2</v>
      </c>
      <c r="H3058" s="4">
        <v>0.66753926701570687</v>
      </c>
    </row>
    <row r="3059" spans="1:8" x14ac:dyDescent="0.25">
      <c r="A3059" s="1">
        <v>44514.757228912036</v>
      </c>
      <c r="B3059" s="2">
        <v>245953325722891</v>
      </c>
      <c r="C3059" s="4">
        <v>34</v>
      </c>
      <c r="D3059" s="4">
        <v>0</v>
      </c>
      <c r="E3059" s="4">
        <v>50</v>
      </c>
      <c r="F3059" s="4">
        <v>57</v>
      </c>
      <c r="G3059" s="4">
        <v>1.1122015047432123E-2</v>
      </c>
      <c r="H3059" s="4">
        <v>0.66732090284592738</v>
      </c>
    </row>
    <row r="3060" spans="1:8" x14ac:dyDescent="0.25">
      <c r="A3060" s="1">
        <v>44514.757240486113</v>
      </c>
      <c r="B3060" s="2">
        <v>245953325724049</v>
      </c>
      <c r="C3060" s="4">
        <v>34</v>
      </c>
      <c r="D3060" s="4">
        <v>0</v>
      </c>
      <c r="E3060" s="4">
        <v>50</v>
      </c>
      <c r="F3060" s="4">
        <v>58</v>
      </c>
      <c r="G3060" s="4">
        <v>1.1118378024852845E-2</v>
      </c>
      <c r="H3060" s="4">
        <v>0.66710268149117069</v>
      </c>
    </row>
    <row r="3061" spans="1:8" x14ac:dyDescent="0.25">
      <c r="A3061" s="1">
        <v>44514.757252060183</v>
      </c>
      <c r="B3061" s="2">
        <v>245953325725206</v>
      </c>
      <c r="C3061" s="4">
        <v>34</v>
      </c>
      <c r="D3061" s="4">
        <v>0</v>
      </c>
      <c r="E3061" s="4">
        <v>50</v>
      </c>
      <c r="F3061" s="4">
        <v>59</v>
      </c>
      <c r="G3061" s="4">
        <v>1.1114743380189604E-2</v>
      </c>
      <c r="H3061" s="4">
        <v>0.66688460281137629</v>
      </c>
    </row>
    <row r="3062" spans="1:8" x14ac:dyDescent="0.25">
      <c r="A3062" s="1">
        <v>44514.757263634259</v>
      </c>
      <c r="B3062" s="2">
        <v>245953325726363</v>
      </c>
      <c r="C3062" s="4">
        <v>34</v>
      </c>
      <c r="D3062" s="4">
        <v>0</v>
      </c>
      <c r="E3062" s="4">
        <v>51</v>
      </c>
      <c r="F3062" s="4">
        <v>0</v>
      </c>
      <c r="G3062" s="4">
        <v>1.1111111111111112E-2</v>
      </c>
      <c r="H3062" s="4">
        <v>0.66666666666666663</v>
      </c>
    </row>
    <row r="3063" spans="1:8" x14ac:dyDescent="0.25">
      <c r="A3063" s="1">
        <v>44514.757275208336</v>
      </c>
      <c r="B3063" s="2">
        <v>245953325727521</v>
      </c>
      <c r="C3063" s="4">
        <v>34</v>
      </c>
      <c r="D3063" s="4">
        <v>0</v>
      </c>
      <c r="E3063" s="4">
        <v>51</v>
      </c>
      <c r="F3063" s="4">
        <v>1</v>
      </c>
      <c r="G3063" s="4">
        <v>1.1107481215289121E-2</v>
      </c>
      <c r="H3063" s="4">
        <v>0.66644887291734733</v>
      </c>
    </row>
    <row r="3064" spans="1:8" x14ac:dyDescent="0.25">
      <c r="A3064" s="1">
        <v>44514.757286782406</v>
      </c>
      <c r="B3064" s="2">
        <v>245953325728678</v>
      </c>
      <c r="C3064" s="4">
        <v>34</v>
      </c>
      <c r="D3064" s="4">
        <v>0</v>
      </c>
      <c r="E3064" s="4">
        <v>51</v>
      </c>
      <c r="F3064" s="4">
        <v>2</v>
      </c>
      <c r="G3064" s="4">
        <v>1.1103853690398433E-2</v>
      </c>
      <c r="H3064" s="4">
        <v>0.66623122142390601</v>
      </c>
    </row>
    <row r="3065" spans="1:8" x14ac:dyDescent="0.25">
      <c r="A3065" s="1">
        <v>44514.757298356482</v>
      </c>
      <c r="B3065" s="2">
        <v>245953325729836</v>
      </c>
      <c r="C3065" s="4">
        <v>34</v>
      </c>
      <c r="D3065" s="4">
        <v>0</v>
      </c>
      <c r="E3065" s="4">
        <v>51</v>
      </c>
      <c r="F3065" s="4">
        <v>3</v>
      </c>
      <c r="G3065" s="4">
        <v>1.1100228534116879E-2</v>
      </c>
      <c r="H3065" s="4">
        <v>0.66601371204701276</v>
      </c>
    </row>
    <row r="3066" spans="1:8" x14ac:dyDescent="0.25">
      <c r="A3066" s="1">
        <v>44514.757309930559</v>
      </c>
      <c r="B3066" s="2">
        <v>245953325730993</v>
      </c>
      <c r="C3066" s="4">
        <v>34</v>
      </c>
      <c r="D3066" s="4">
        <v>0</v>
      </c>
      <c r="E3066" s="4">
        <v>51</v>
      </c>
      <c r="F3066" s="4">
        <v>4</v>
      </c>
      <c r="G3066" s="4">
        <v>1.1096605744125326E-2</v>
      </c>
      <c r="H3066" s="4">
        <v>0.66579634464751958</v>
      </c>
    </row>
    <row r="3067" spans="1:8" x14ac:dyDescent="0.25">
      <c r="A3067" s="1">
        <v>44514.757321504629</v>
      </c>
      <c r="B3067" s="2">
        <v>245953325732150</v>
      </c>
      <c r="C3067" s="4">
        <v>34</v>
      </c>
      <c r="D3067" s="4">
        <v>0</v>
      </c>
      <c r="E3067" s="4">
        <v>51</v>
      </c>
      <c r="F3067" s="4">
        <v>5</v>
      </c>
      <c r="G3067" s="4">
        <v>1.1092985318107667E-2</v>
      </c>
      <c r="H3067" s="4">
        <v>0.66557911908645995</v>
      </c>
    </row>
    <row r="3068" spans="1:8" x14ac:dyDescent="0.25">
      <c r="A3068" s="1">
        <v>44514.757333078705</v>
      </c>
      <c r="B3068" s="2">
        <v>245953325733308</v>
      </c>
      <c r="C3068" s="4">
        <v>34</v>
      </c>
      <c r="D3068" s="4">
        <v>0</v>
      </c>
      <c r="E3068" s="4">
        <v>51</v>
      </c>
      <c r="F3068" s="4">
        <v>6</v>
      </c>
      <c r="G3068" s="4">
        <v>1.1089367253750815E-2</v>
      </c>
      <c r="H3068" s="4">
        <v>0.66536203522504889</v>
      </c>
    </row>
    <row r="3069" spans="1:8" x14ac:dyDescent="0.25">
      <c r="A3069" s="1">
        <v>44514.757344652775</v>
      </c>
      <c r="B3069" s="2">
        <v>245953325734465</v>
      </c>
      <c r="C3069" s="4">
        <v>34</v>
      </c>
      <c r="D3069" s="4">
        <v>0</v>
      </c>
      <c r="E3069" s="4">
        <v>51</v>
      </c>
      <c r="F3069" s="4">
        <v>7</v>
      </c>
      <c r="G3069" s="4">
        <v>1.1085751548744702E-2</v>
      </c>
      <c r="H3069" s="4">
        <v>0.66514509292468205</v>
      </c>
    </row>
    <row r="3070" spans="1:8" x14ac:dyDescent="0.25">
      <c r="A3070" s="1">
        <v>44514.757356226852</v>
      </c>
      <c r="B3070" s="2">
        <v>245953325735623</v>
      </c>
      <c r="C3070" s="4">
        <v>34</v>
      </c>
      <c r="D3070" s="4">
        <v>0</v>
      </c>
      <c r="E3070" s="4">
        <v>51</v>
      </c>
      <c r="F3070" s="4">
        <v>8</v>
      </c>
      <c r="G3070" s="4">
        <v>1.1082138200782269E-2</v>
      </c>
      <c r="H3070" s="4">
        <v>0.66492829204693615</v>
      </c>
    </row>
    <row r="3071" spans="1:8" x14ac:dyDescent="0.25">
      <c r="A3071" s="1">
        <v>44514.757367800928</v>
      </c>
      <c r="B3071" s="2">
        <v>245953325736780</v>
      </c>
      <c r="C3071" s="4">
        <v>34</v>
      </c>
      <c r="D3071" s="4">
        <v>0</v>
      </c>
      <c r="E3071" s="4">
        <v>51</v>
      </c>
      <c r="F3071" s="4">
        <v>9</v>
      </c>
      <c r="G3071" s="4">
        <v>1.1078527207559466E-2</v>
      </c>
      <c r="H3071" s="4">
        <v>0.6647116324535679</v>
      </c>
    </row>
    <row r="3072" spans="1:8" x14ac:dyDescent="0.25">
      <c r="A3072" s="1">
        <v>44514.757379374998</v>
      </c>
      <c r="B3072" s="2">
        <v>245953325737937</v>
      </c>
      <c r="C3072" s="4">
        <v>34</v>
      </c>
      <c r="D3072" s="4">
        <v>0</v>
      </c>
      <c r="E3072" s="4">
        <v>51</v>
      </c>
      <c r="F3072" s="4">
        <v>10</v>
      </c>
      <c r="G3072" s="4">
        <v>1.1074918566775244E-2</v>
      </c>
      <c r="H3072" s="4">
        <v>0.66449511400651473</v>
      </c>
    </row>
    <row r="3073" spans="1:8" x14ac:dyDescent="0.25">
      <c r="A3073" s="1">
        <v>44514.757390949075</v>
      </c>
      <c r="B3073" s="2">
        <v>245953325739095</v>
      </c>
      <c r="C3073" s="4">
        <v>34</v>
      </c>
      <c r="D3073" s="4">
        <v>0</v>
      </c>
      <c r="E3073" s="4">
        <v>51</v>
      </c>
      <c r="F3073" s="4">
        <v>11</v>
      </c>
      <c r="G3073" s="4">
        <v>1.1071312276131553E-2</v>
      </c>
      <c r="H3073" s="4">
        <v>0.66427873656789327</v>
      </c>
    </row>
    <row r="3074" spans="1:8" x14ac:dyDescent="0.25">
      <c r="A3074" s="1">
        <v>44514.757402523152</v>
      </c>
      <c r="B3074" s="2">
        <v>245953325740252</v>
      </c>
      <c r="C3074" s="4">
        <v>34</v>
      </c>
      <c r="D3074" s="4">
        <v>0</v>
      </c>
      <c r="E3074" s="4">
        <v>51</v>
      </c>
      <c r="F3074" s="4">
        <v>12</v>
      </c>
      <c r="G3074" s="4">
        <v>1.1067708333333334E-2</v>
      </c>
      <c r="H3074" s="4">
        <v>0.6640625</v>
      </c>
    </row>
    <row r="3075" spans="1:8" x14ac:dyDescent="0.25">
      <c r="A3075" s="1">
        <v>44514.757414097221</v>
      </c>
      <c r="B3075" s="2">
        <v>245953325741410</v>
      </c>
      <c r="C3075" s="4">
        <v>34</v>
      </c>
      <c r="D3075" s="4">
        <v>0</v>
      </c>
      <c r="E3075" s="4">
        <v>51</v>
      </c>
      <c r="F3075" s="4">
        <v>13</v>
      </c>
      <c r="G3075" s="4">
        <v>1.1064106736088514E-2</v>
      </c>
      <c r="H3075" s="4">
        <v>0.66384640416531071</v>
      </c>
    </row>
    <row r="3076" spans="1:8" x14ac:dyDescent="0.25">
      <c r="A3076" s="1">
        <v>44514.757425671298</v>
      </c>
      <c r="B3076" s="2">
        <v>245953325742567</v>
      </c>
      <c r="C3076" s="4">
        <v>34</v>
      </c>
      <c r="D3076" s="4">
        <v>0</v>
      </c>
      <c r="E3076" s="4">
        <v>51</v>
      </c>
      <c r="F3076" s="4">
        <v>14</v>
      </c>
      <c r="G3076" s="4">
        <v>1.1060507482108002E-2</v>
      </c>
      <c r="H3076" s="4">
        <v>0.66363044892648015</v>
      </c>
    </row>
    <row r="3077" spans="1:8" x14ac:dyDescent="0.25">
      <c r="A3077" s="1">
        <v>44514.757437245367</v>
      </c>
      <c r="B3077" s="2">
        <v>245953325743725</v>
      </c>
      <c r="C3077" s="4">
        <v>34</v>
      </c>
      <c r="D3077" s="4">
        <v>0</v>
      </c>
      <c r="E3077" s="4">
        <v>51</v>
      </c>
      <c r="F3077" s="4">
        <v>15</v>
      </c>
      <c r="G3077" s="4">
        <v>1.1056910569105691E-2</v>
      </c>
      <c r="H3077" s="4">
        <v>0.6634146341463415</v>
      </c>
    </row>
    <row r="3078" spans="1:8" x14ac:dyDescent="0.25">
      <c r="A3078" s="1">
        <v>44514.757448819444</v>
      </c>
      <c r="B3078" s="2">
        <v>245953325744882</v>
      </c>
      <c r="C3078" s="4">
        <v>34</v>
      </c>
      <c r="D3078" s="4">
        <v>0</v>
      </c>
      <c r="E3078" s="4">
        <v>51</v>
      </c>
      <c r="F3078" s="4">
        <v>16</v>
      </c>
      <c r="G3078" s="4">
        <v>1.1053315994798439E-2</v>
      </c>
      <c r="H3078" s="4">
        <v>0.66319895968790643</v>
      </c>
    </row>
    <row r="3079" spans="1:8" x14ac:dyDescent="0.25">
      <c r="A3079" s="1">
        <v>44514.757460393521</v>
      </c>
      <c r="B3079" s="2">
        <v>245953325746039</v>
      </c>
      <c r="C3079" s="4">
        <v>34</v>
      </c>
      <c r="D3079" s="4">
        <v>0</v>
      </c>
      <c r="E3079" s="4">
        <v>51</v>
      </c>
      <c r="F3079" s="4">
        <v>17</v>
      </c>
      <c r="G3079" s="4">
        <v>1.1049723756906077E-2</v>
      </c>
      <c r="H3079" s="4">
        <v>0.66298342541436461</v>
      </c>
    </row>
    <row r="3080" spans="1:8" x14ac:dyDescent="0.25">
      <c r="A3080" s="1">
        <v>44514.75747196759</v>
      </c>
      <c r="B3080" s="2">
        <v>245953325747197</v>
      </c>
      <c r="C3080" s="4">
        <v>34</v>
      </c>
      <c r="D3080" s="4">
        <v>0</v>
      </c>
      <c r="E3080" s="4">
        <v>51</v>
      </c>
      <c r="F3080" s="4">
        <v>18</v>
      </c>
      <c r="G3080" s="4">
        <v>1.1046133853151396E-2</v>
      </c>
      <c r="H3080" s="4">
        <v>0.66276803118908389</v>
      </c>
    </row>
    <row r="3081" spans="1:8" x14ac:dyDescent="0.25">
      <c r="A3081" s="1">
        <v>44514.757483541667</v>
      </c>
      <c r="B3081" s="2">
        <v>245953325748354</v>
      </c>
      <c r="C3081" s="4">
        <v>34</v>
      </c>
      <c r="D3081" s="4">
        <v>0</v>
      </c>
      <c r="E3081" s="4">
        <v>51</v>
      </c>
      <c r="F3081" s="4">
        <v>19</v>
      </c>
      <c r="G3081" s="4">
        <v>1.1042546281260149E-2</v>
      </c>
      <c r="H3081" s="4">
        <v>0.66255277687560887</v>
      </c>
    </row>
    <row r="3082" spans="1:8" x14ac:dyDescent="0.25">
      <c r="A3082" s="1">
        <v>44514.757495115744</v>
      </c>
      <c r="B3082" s="2">
        <v>245953325749512</v>
      </c>
      <c r="C3082" s="4">
        <v>34</v>
      </c>
      <c r="D3082" s="4">
        <v>0</v>
      </c>
      <c r="E3082" s="4">
        <v>51</v>
      </c>
      <c r="F3082" s="4">
        <v>20</v>
      </c>
      <c r="G3082" s="4">
        <v>1.1038961038961039E-2</v>
      </c>
      <c r="H3082" s="4">
        <v>0.66233766233766234</v>
      </c>
    </row>
    <row r="3083" spans="1:8" x14ac:dyDescent="0.25">
      <c r="A3083" s="1">
        <v>44514.757506689813</v>
      </c>
      <c r="B3083" s="2">
        <v>245953325750669</v>
      </c>
      <c r="C3083" s="4">
        <v>34</v>
      </c>
      <c r="D3083" s="4">
        <v>0</v>
      </c>
      <c r="E3083" s="4">
        <v>51</v>
      </c>
      <c r="F3083" s="4">
        <v>21</v>
      </c>
      <c r="G3083" s="4">
        <v>1.1035378123985719E-2</v>
      </c>
      <c r="H3083" s="4">
        <v>0.66212268743914315</v>
      </c>
    </row>
    <row r="3084" spans="1:8" x14ac:dyDescent="0.25">
      <c r="A3084" s="1">
        <v>44514.75751826389</v>
      </c>
      <c r="B3084" s="2">
        <v>245953325751826</v>
      </c>
      <c r="C3084" s="4">
        <v>34</v>
      </c>
      <c r="D3084" s="4">
        <v>0</v>
      </c>
      <c r="E3084" s="4">
        <v>51</v>
      </c>
      <c r="F3084" s="4">
        <v>22</v>
      </c>
      <c r="G3084" s="4">
        <v>1.1031797534068787E-2</v>
      </c>
      <c r="H3084" s="4">
        <v>0.66190785204412717</v>
      </c>
    </row>
    <row r="3085" spans="1:8" x14ac:dyDescent="0.25">
      <c r="A3085" s="1">
        <v>44514.75752983796</v>
      </c>
      <c r="B3085" s="2">
        <v>245953325752984</v>
      </c>
      <c r="C3085" s="4">
        <v>34</v>
      </c>
      <c r="D3085" s="4">
        <v>0</v>
      </c>
      <c r="E3085" s="4">
        <v>51</v>
      </c>
      <c r="F3085" s="4">
        <v>23</v>
      </c>
      <c r="G3085" s="4">
        <v>1.1028219266947779E-2</v>
      </c>
      <c r="H3085" s="4">
        <v>0.66169315601686673</v>
      </c>
    </row>
    <row r="3086" spans="1:8" x14ac:dyDescent="0.25">
      <c r="A3086" s="1">
        <v>44514.757541412037</v>
      </c>
      <c r="B3086" s="2">
        <v>245953325754141</v>
      </c>
      <c r="C3086" s="4">
        <v>34</v>
      </c>
      <c r="D3086" s="4">
        <v>0</v>
      </c>
      <c r="E3086" s="4">
        <v>51</v>
      </c>
      <c r="F3086" s="4">
        <v>24</v>
      </c>
      <c r="G3086" s="4">
        <v>1.1024643320363165E-2</v>
      </c>
      <c r="H3086" s="4">
        <v>0.66147859922178986</v>
      </c>
    </row>
    <row r="3087" spans="1:8" x14ac:dyDescent="0.25">
      <c r="A3087" s="1">
        <v>44514.757552986113</v>
      </c>
      <c r="B3087" s="2">
        <v>245953325755299</v>
      </c>
      <c r="C3087" s="4">
        <v>34</v>
      </c>
      <c r="D3087" s="4">
        <v>0</v>
      </c>
      <c r="E3087" s="4">
        <v>51</v>
      </c>
      <c r="F3087" s="4">
        <v>25</v>
      </c>
      <c r="G3087" s="4">
        <v>1.1021069692058346E-2</v>
      </c>
      <c r="H3087" s="4">
        <v>0.66126418152350086</v>
      </c>
    </row>
    <row r="3088" spans="1:8" x14ac:dyDescent="0.25">
      <c r="A3088" s="1">
        <v>44514.757564560183</v>
      </c>
      <c r="B3088" s="2">
        <v>245953325756456</v>
      </c>
      <c r="C3088" s="4">
        <v>34</v>
      </c>
      <c r="D3088" s="4">
        <v>0</v>
      </c>
      <c r="E3088" s="4">
        <v>51</v>
      </c>
      <c r="F3088" s="4">
        <v>26</v>
      </c>
      <c r="G3088" s="4">
        <v>1.1017498379779649E-2</v>
      </c>
      <c r="H3088" s="4">
        <v>0.661049902786779</v>
      </c>
    </row>
    <row r="3089" spans="1:8" x14ac:dyDescent="0.25">
      <c r="A3089" s="1">
        <v>44514.75757613426</v>
      </c>
      <c r="B3089" s="2">
        <v>245953325757613</v>
      </c>
      <c r="C3089" s="4">
        <v>34</v>
      </c>
      <c r="D3089" s="4">
        <v>0</v>
      </c>
      <c r="E3089" s="4">
        <v>51</v>
      </c>
      <c r="F3089" s="4">
        <v>27</v>
      </c>
      <c r="G3089" s="4">
        <v>1.101392938127632E-2</v>
      </c>
      <c r="H3089" s="4">
        <v>0.66083576287657919</v>
      </c>
    </row>
    <row r="3090" spans="1:8" x14ac:dyDescent="0.25">
      <c r="A3090" s="1">
        <v>44514.757587708336</v>
      </c>
      <c r="B3090" s="2">
        <v>245953325758771</v>
      </c>
      <c r="C3090" s="4">
        <v>34</v>
      </c>
      <c r="D3090" s="4">
        <v>0</v>
      </c>
      <c r="E3090" s="4">
        <v>51</v>
      </c>
      <c r="F3090" s="4">
        <v>28</v>
      </c>
      <c r="G3090" s="4">
        <v>1.1010362694300517E-2</v>
      </c>
      <c r="H3090" s="4">
        <v>0.6606217616580311</v>
      </c>
    </row>
    <row r="3091" spans="1:8" x14ac:dyDescent="0.25">
      <c r="A3091" s="1">
        <v>44514.757599282406</v>
      </c>
      <c r="B3091" s="2">
        <v>245953325759928</v>
      </c>
      <c r="C3091" s="4">
        <v>34</v>
      </c>
      <c r="D3091" s="4">
        <v>0</v>
      </c>
      <c r="E3091" s="4">
        <v>51</v>
      </c>
      <c r="F3091" s="4">
        <v>29</v>
      </c>
      <c r="G3091" s="4">
        <v>1.1006798316607317E-2</v>
      </c>
      <c r="H3091" s="4">
        <v>0.66040789899643892</v>
      </c>
    </row>
    <row r="3092" spans="1:8" x14ac:dyDescent="0.25">
      <c r="A3092" s="1">
        <v>44514.757610856483</v>
      </c>
      <c r="B3092" s="2">
        <v>245953325761086</v>
      </c>
      <c r="C3092" s="4">
        <v>34</v>
      </c>
      <c r="D3092" s="4">
        <v>0</v>
      </c>
      <c r="E3092" s="4">
        <v>51</v>
      </c>
      <c r="F3092" s="4">
        <v>30</v>
      </c>
      <c r="G3092" s="4">
        <v>1.1003236245954692E-2</v>
      </c>
      <c r="H3092" s="4">
        <v>0.66019417475728159</v>
      </c>
    </row>
    <row r="3093" spans="1:8" x14ac:dyDescent="0.25">
      <c r="A3093" s="1">
        <v>44514.757622430552</v>
      </c>
      <c r="B3093" s="2">
        <v>245953325762243</v>
      </c>
      <c r="C3093" s="4">
        <v>34</v>
      </c>
      <c r="D3093" s="4">
        <v>0</v>
      </c>
      <c r="E3093" s="4">
        <v>51</v>
      </c>
      <c r="F3093" s="4">
        <v>31</v>
      </c>
      <c r="G3093" s="4">
        <v>1.0999676480103526E-2</v>
      </c>
      <c r="H3093" s="4">
        <v>0.65998058880621158</v>
      </c>
    </row>
    <row r="3094" spans="1:8" x14ac:dyDescent="0.25">
      <c r="A3094" s="1">
        <v>44514.757634004629</v>
      </c>
      <c r="B3094" s="2">
        <v>245953325763400</v>
      </c>
      <c r="C3094" s="4">
        <v>34</v>
      </c>
      <c r="D3094" s="4">
        <v>0</v>
      </c>
      <c r="E3094" s="4">
        <v>51</v>
      </c>
      <c r="F3094" s="4">
        <v>32</v>
      </c>
      <c r="G3094" s="4">
        <v>1.0996119016817595E-2</v>
      </c>
      <c r="H3094" s="4">
        <v>0.65976714100905565</v>
      </c>
    </row>
    <row r="3095" spans="1:8" x14ac:dyDescent="0.25">
      <c r="A3095" s="1">
        <v>44514.757645578706</v>
      </c>
      <c r="B3095" s="2">
        <v>245953325764558</v>
      </c>
      <c r="C3095" s="4">
        <v>34</v>
      </c>
      <c r="D3095" s="4">
        <v>0</v>
      </c>
      <c r="E3095" s="4">
        <v>51</v>
      </c>
      <c r="F3095" s="4">
        <v>33</v>
      </c>
      <c r="G3095" s="4">
        <v>1.0992563853863564E-2</v>
      </c>
      <c r="H3095" s="4">
        <v>0.65955383123181377</v>
      </c>
    </row>
    <row r="3096" spans="1:8" x14ac:dyDescent="0.25">
      <c r="A3096" s="1">
        <v>44514.757657152775</v>
      </c>
      <c r="B3096" s="2">
        <v>245953325765715</v>
      </c>
      <c r="C3096" s="4">
        <v>34</v>
      </c>
      <c r="D3096" s="4">
        <v>0</v>
      </c>
      <c r="E3096" s="4">
        <v>51</v>
      </c>
      <c r="F3096" s="4">
        <v>34</v>
      </c>
      <c r="G3096" s="4">
        <v>1.098901098901099E-2</v>
      </c>
      <c r="H3096" s="4">
        <v>0.65934065934065933</v>
      </c>
    </row>
    <row r="3097" spans="1:8" x14ac:dyDescent="0.25">
      <c r="A3097" s="1">
        <v>44514.757668726852</v>
      </c>
      <c r="B3097" s="2">
        <v>245953325766873</v>
      </c>
      <c r="C3097" s="4">
        <v>34</v>
      </c>
      <c r="D3097" s="4">
        <v>0</v>
      </c>
      <c r="E3097" s="4">
        <v>51</v>
      </c>
      <c r="F3097" s="4">
        <v>35</v>
      </c>
      <c r="G3097" s="4">
        <v>1.098546042003231E-2</v>
      </c>
      <c r="H3097" s="4">
        <v>0.65912762520193857</v>
      </c>
    </row>
    <row r="3098" spans="1:8" x14ac:dyDescent="0.25">
      <c r="A3098" s="1">
        <v>44514.757680300929</v>
      </c>
      <c r="B3098" s="2">
        <v>245953325768030</v>
      </c>
      <c r="C3098" s="4">
        <v>34</v>
      </c>
      <c r="D3098" s="4">
        <v>0</v>
      </c>
      <c r="E3098" s="4">
        <v>51</v>
      </c>
      <c r="F3098" s="4">
        <v>36</v>
      </c>
      <c r="G3098" s="4">
        <v>1.0981912144702842E-2</v>
      </c>
      <c r="H3098" s="4">
        <v>0.65891472868217049</v>
      </c>
    </row>
    <row r="3099" spans="1:8" x14ac:dyDescent="0.25">
      <c r="A3099" s="1">
        <v>44514.757691874998</v>
      </c>
      <c r="B3099" s="2">
        <v>245953325769188</v>
      </c>
      <c r="C3099" s="4">
        <v>34</v>
      </c>
      <c r="D3099" s="4">
        <v>0</v>
      </c>
      <c r="E3099" s="4">
        <v>51</v>
      </c>
      <c r="F3099" s="4">
        <v>37</v>
      </c>
      <c r="G3099" s="4">
        <v>1.0978366160800775E-2</v>
      </c>
      <c r="H3099" s="4">
        <v>0.6587019696480465</v>
      </c>
    </row>
    <row r="3100" spans="1:8" x14ac:dyDescent="0.25">
      <c r="A3100" s="1">
        <v>44514.757703449075</v>
      </c>
      <c r="B3100" s="2">
        <v>245953325770345</v>
      </c>
      <c r="C3100" s="4">
        <v>34</v>
      </c>
      <c r="D3100" s="4">
        <v>0</v>
      </c>
      <c r="E3100" s="4">
        <v>51</v>
      </c>
      <c r="F3100" s="4">
        <v>38</v>
      </c>
      <c r="G3100" s="4">
        <v>1.0974822466107165E-2</v>
      </c>
      <c r="H3100" s="4">
        <v>0.65848934796642999</v>
      </c>
    </row>
    <row r="3101" spans="1:8" x14ac:dyDescent="0.25">
      <c r="A3101" s="1">
        <v>44514.757715023145</v>
      </c>
      <c r="B3101" s="2">
        <v>245953325771502</v>
      </c>
      <c r="C3101" s="4">
        <v>34</v>
      </c>
      <c r="D3101" s="4">
        <v>0</v>
      </c>
      <c r="E3101" s="4">
        <v>51</v>
      </c>
      <c r="F3101" s="4">
        <v>39</v>
      </c>
      <c r="G3101" s="4">
        <v>1.0971281058405937E-2</v>
      </c>
      <c r="H3101" s="4">
        <v>0.65827686350435621</v>
      </c>
    </row>
    <row r="3102" spans="1:8" x14ac:dyDescent="0.25">
      <c r="A3102" s="1">
        <v>44514.757726597221</v>
      </c>
      <c r="B3102" s="2">
        <v>245953325772660</v>
      </c>
      <c r="C3102" s="4">
        <v>34</v>
      </c>
      <c r="D3102" s="4">
        <v>0</v>
      </c>
      <c r="E3102" s="4">
        <v>51</v>
      </c>
      <c r="F3102" s="4">
        <v>40</v>
      </c>
      <c r="G3102" s="4">
        <v>1.0967741935483871E-2</v>
      </c>
      <c r="H3102" s="4">
        <v>0.65806451612903227</v>
      </c>
    </row>
    <row r="3103" spans="1:8" x14ac:dyDescent="0.25">
      <c r="A3103" s="1">
        <v>44514.757738171298</v>
      </c>
      <c r="B3103" s="2">
        <v>245953325773817</v>
      </c>
      <c r="C3103" s="4">
        <v>34</v>
      </c>
      <c r="D3103" s="4">
        <v>0</v>
      </c>
      <c r="E3103" s="4">
        <v>51</v>
      </c>
      <c r="F3103" s="4">
        <v>41</v>
      </c>
      <c r="G3103" s="4">
        <v>1.0964205095130602E-2</v>
      </c>
      <c r="H3103" s="4">
        <v>0.65785230570783626</v>
      </c>
    </row>
    <row r="3104" spans="1:8" x14ac:dyDescent="0.25">
      <c r="A3104" s="1">
        <v>44514.757749745368</v>
      </c>
      <c r="B3104" s="2">
        <v>245953325774975</v>
      </c>
      <c r="C3104" s="4">
        <v>34</v>
      </c>
      <c r="D3104" s="4">
        <v>0</v>
      </c>
      <c r="E3104" s="4">
        <v>51</v>
      </c>
      <c r="F3104" s="4">
        <v>42</v>
      </c>
      <c r="G3104" s="4">
        <v>1.096067053513862E-2</v>
      </c>
      <c r="H3104" s="4">
        <v>0.65764023210831712</v>
      </c>
    </row>
    <row r="3105" spans="1:8" x14ac:dyDescent="0.25">
      <c r="A3105" s="1">
        <v>44514.757761319444</v>
      </c>
      <c r="B3105" s="2">
        <v>245953325776132</v>
      </c>
      <c r="C3105" s="4">
        <v>34</v>
      </c>
      <c r="D3105" s="4">
        <v>0</v>
      </c>
      <c r="E3105" s="4">
        <v>51</v>
      </c>
      <c r="F3105" s="4">
        <v>43</v>
      </c>
      <c r="G3105" s="4">
        <v>1.0957138253303255E-2</v>
      </c>
      <c r="H3105" s="4">
        <v>0.65742829519819523</v>
      </c>
    </row>
    <row r="3106" spans="1:8" x14ac:dyDescent="0.25">
      <c r="A3106" s="1">
        <v>44514.757772893521</v>
      </c>
      <c r="B3106" s="2">
        <v>245953325777289</v>
      </c>
      <c r="C3106" s="4">
        <v>34</v>
      </c>
      <c r="D3106" s="4">
        <v>0</v>
      </c>
      <c r="E3106" s="4">
        <v>51</v>
      </c>
      <c r="F3106" s="4">
        <v>44</v>
      </c>
      <c r="G3106" s="4">
        <v>1.095360824742268E-2</v>
      </c>
      <c r="H3106" s="4">
        <v>0.65721649484536082</v>
      </c>
    </row>
    <row r="3107" spans="1:8" x14ac:dyDescent="0.25">
      <c r="A3107" s="1">
        <v>44514.757784467591</v>
      </c>
      <c r="B3107" s="2">
        <v>245953325778447</v>
      </c>
      <c r="C3107" s="4">
        <v>34</v>
      </c>
      <c r="D3107" s="4">
        <v>0</v>
      </c>
      <c r="E3107" s="4">
        <v>51</v>
      </c>
      <c r="F3107" s="4">
        <v>45</v>
      </c>
      <c r="G3107" s="4">
        <v>1.0950080515297906E-2</v>
      </c>
      <c r="H3107" s="4">
        <v>0.65700483091787443</v>
      </c>
    </row>
    <row r="3108" spans="1:8" x14ac:dyDescent="0.25">
      <c r="A3108" s="1">
        <v>44514.757796041667</v>
      </c>
      <c r="B3108" s="2">
        <v>245953325779604</v>
      </c>
      <c r="C3108" s="4">
        <v>34</v>
      </c>
      <c r="D3108" s="4">
        <v>0</v>
      </c>
      <c r="E3108" s="4">
        <v>51</v>
      </c>
      <c r="F3108" s="4">
        <v>46</v>
      </c>
      <c r="G3108" s="4">
        <v>1.0946555054732776E-2</v>
      </c>
      <c r="H3108" s="4">
        <v>0.65679330328396657</v>
      </c>
    </row>
    <row r="3109" spans="1:8" x14ac:dyDescent="0.25">
      <c r="A3109" s="1">
        <v>44514.757807615744</v>
      </c>
      <c r="B3109" s="2">
        <v>245953325780762</v>
      </c>
      <c r="C3109" s="4">
        <v>34</v>
      </c>
      <c r="D3109" s="4">
        <v>0</v>
      </c>
      <c r="E3109" s="4">
        <v>51</v>
      </c>
      <c r="F3109" s="4">
        <v>47</v>
      </c>
      <c r="G3109" s="4">
        <v>1.0943031863533955E-2</v>
      </c>
      <c r="H3109" s="4">
        <v>0.6565819118120374</v>
      </c>
    </row>
    <row r="3110" spans="1:8" x14ac:dyDescent="0.25">
      <c r="A3110" s="1">
        <v>44514.757819189814</v>
      </c>
      <c r="B3110" s="2">
        <v>245953325781919</v>
      </c>
      <c r="C3110" s="4">
        <v>34</v>
      </c>
      <c r="D3110" s="4">
        <v>0</v>
      </c>
      <c r="E3110" s="4">
        <v>51</v>
      </c>
      <c r="F3110" s="4">
        <v>48</v>
      </c>
      <c r="G3110" s="4">
        <v>1.0939510939510939E-2</v>
      </c>
      <c r="H3110" s="4">
        <v>0.65637065637065639</v>
      </c>
    </row>
    <row r="3111" spans="1:8" x14ac:dyDescent="0.25">
      <c r="A3111" s="1">
        <v>44514.757830763891</v>
      </c>
      <c r="B3111" s="2">
        <v>245953325783076</v>
      </c>
      <c r="C3111" s="4">
        <v>34</v>
      </c>
      <c r="D3111" s="4">
        <v>0</v>
      </c>
      <c r="E3111" s="4">
        <v>51</v>
      </c>
      <c r="F3111" s="4">
        <v>49</v>
      </c>
      <c r="G3111" s="4">
        <v>1.0935992280476037E-2</v>
      </c>
      <c r="H3111" s="4">
        <v>0.65615953682856221</v>
      </c>
    </row>
    <row r="3112" spans="1:8" x14ac:dyDescent="0.25">
      <c r="A3112" s="1">
        <v>44514.75784233796</v>
      </c>
      <c r="B3112" s="2">
        <v>245953325784234</v>
      </c>
      <c r="C3112" s="4">
        <v>34</v>
      </c>
      <c r="D3112" s="4">
        <v>0</v>
      </c>
      <c r="E3112" s="4">
        <v>51</v>
      </c>
      <c r="F3112" s="4">
        <v>50</v>
      </c>
      <c r="G3112" s="4">
        <v>1.0932475884244373E-2</v>
      </c>
      <c r="H3112" s="4">
        <v>0.65594855305466238</v>
      </c>
    </row>
    <row r="3113" spans="1:8" x14ac:dyDescent="0.25">
      <c r="A3113" s="1">
        <v>44514.757853912037</v>
      </c>
      <c r="B3113" s="2">
        <v>245953325785391</v>
      </c>
      <c r="C3113" s="4">
        <v>34</v>
      </c>
      <c r="D3113" s="4">
        <v>0</v>
      </c>
      <c r="E3113" s="4">
        <v>51</v>
      </c>
      <c r="F3113" s="4">
        <v>51</v>
      </c>
      <c r="G3113" s="4">
        <v>1.092896174863388E-2</v>
      </c>
      <c r="H3113" s="4">
        <v>0.65573770491803274</v>
      </c>
    </row>
    <row r="3114" spans="1:8" x14ac:dyDescent="0.25">
      <c r="A3114" s="1">
        <v>44514.757865486114</v>
      </c>
      <c r="B3114" s="2">
        <v>245953325786549</v>
      </c>
      <c r="C3114" s="4">
        <v>34</v>
      </c>
      <c r="D3114" s="4">
        <v>0</v>
      </c>
      <c r="E3114" s="4">
        <v>51</v>
      </c>
      <c r="F3114" s="4">
        <v>52</v>
      </c>
      <c r="G3114" s="4">
        <v>1.0925449871465296E-2</v>
      </c>
      <c r="H3114" s="4">
        <v>0.65552699228791778</v>
      </c>
    </row>
    <row r="3115" spans="1:8" x14ac:dyDescent="0.25">
      <c r="A3115" s="1">
        <v>44514.757877060183</v>
      </c>
      <c r="B3115" s="2">
        <v>245953325787706</v>
      </c>
      <c r="C3115" s="4">
        <v>34</v>
      </c>
      <c r="D3115" s="4">
        <v>0</v>
      </c>
      <c r="E3115" s="4">
        <v>51</v>
      </c>
      <c r="F3115" s="4">
        <v>53</v>
      </c>
      <c r="G3115" s="4">
        <v>1.0921940250562159E-2</v>
      </c>
      <c r="H3115" s="4">
        <v>0.6553164150337295</v>
      </c>
    </row>
    <row r="3116" spans="1:8" x14ac:dyDescent="0.25">
      <c r="A3116" s="1">
        <v>44514.75788863426</v>
      </c>
      <c r="B3116" s="2">
        <v>245953325788863</v>
      </c>
      <c r="C3116" s="4">
        <v>34</v>
      </c>
      <c r="D3116" s="4">
        <v>0</v>
      </c>
      <c r="E3116" s="4">
        <v>51</v>
      </c>
      <c r="F3116" s="4">
        <v>54</v>
      </c>
      <c r="G3116" s="4">
        <v>1.0918432883750802E-2</v>
      </c>
      <c r="H3116" s="4">
        <v>0.65510597302504814</v>
      </c>
    </row>
    <row r="3117" spans="1:8" x14ac:dyDescent="0.25">
      <c r="A3117" s="1">
        <v>44514.757900208337</v>
      </c>
      <c r="B3117" s="2">
        <v>245953325790021</v>
      </c>
      <c r="C3117" s="4">
        <v>34</v>
      </c>
      <c r="D3117" s="4">
        <v>0</v>
      </c>
      <c r="E3117" s="4">
        <v>51</v>
      </c>
      <c r="F3117" s="4">
        <v>55</v>
      </c>
      <c r="G3117" s="4">
        <v>1.0914927768860353E-2</v>
      </c>
      <c r="H3117" s="4">
        <v>0.6548956661316212</v>
      </c>
    </row>
    <row r="3118" spans="1:8" x14ac:dyDescent="0.25">
      <c r="A3118" s="1">
        <v>44514.757911782406</v>
      </c>
      <c r="B3118" s="2">
        <v>245953325791178</v>
      </c>
      <c r="C3118" s="4">
        <v>34</v>
      </c>
      <c r="D3118" s="4">
        <v>0</v>
      </c>
      <c r="E3118" s="4">
        <v>51</v>
      </c>
      <c r="F3118" s="4">
        <v>56</v>
      </c>
      <c r="G3118" s="4">
        <v>1.0911424903722721E-2</v>
      </c>
      <c r="H3118" s="4">
        <v>0.65468549422336331</v>
      </c>
    </row>
    <row r="3119" spans="1:8" x14ac:dyDescent="0.25">
      <c r="A3119" s="1">
        <v>44514.757923356483</v>
      </c>
      <c r="B3119" s="2">
        <v>245953325792336</v>
      </c>
      <c r="C3119" s="4">
        <v>34</v>
      </c>
      <c r="D3119" s="4">
        <v>0</v>
      </c>
      <c r="E3119" s="4">
        <v>51</v>
      </c>
      <c r="F3119" s="4">
        <v>57</v>
      </c>
      <c r="G3119" s="4">
        <v>1.0907924286172602E-2</v>
      </c>
      <c r="H3119" s="4">
        <v>0.65447545717035605</v>
      </c>
    </row>
    <row r="3120" spans="1:8" x14ac:dyDescent="0.25">
      <c r="A3120" s="1">
        <v>44514.757934930552</v>
      </c>
      <c r="B3120" s="2">
        <v>245953325793493</v>
      </c>
      <c r="C3120" s="4">
        <v>34</v>
      </c>
      <c r="D3120" s="4">
        <v>0</v>
      </c>
      <c r="E3120" s="4">
        <v>51</v>
      </c>
      <c r="F3120" s="4">
        <v>58</v>
      </c>
      <c r="G3120" s="4">
        <v>1.0904425914047467E-2</v>
      </c>
      <c r="H3120" s="4">
        <v>0.65426555484284799</v>
      </c>
    </row>
    <row r="3121" spans="1:8" x14ac:dyDescent="0.25">
      <c r="A3121" s="1">
        <v>44514.757946504629</v>
      </c>
      <c r="B3121" s="2">
        <v>245953325794650</v>
      </c>
      <c r="C3121" s="4">
        <v>34</v>
      </c>
      <c r="D3121" s="4">
        <v>0</v>
      </c>
      <c r="E3121" s="4">
        <v>51</v>
      </c>
      <c r="F3121" s="4">
        <v>59</v>
      </c>
      <c r="G3121" s="4">
        <v>1.0900929785187561E-2</v>
      </c>
      <c r="H3121" s="4">
        <v>0.65405578711125356</v>
      </c>
    </row>
    <row r="3122" spans="1:8" x14ac:dyDescent="0.25">
      <c r="A3122" s="1">
        <v>44514.757958078706</v>
      </c>
      <c r="B3122" s="2">
        <v>245953325795808</v>
      </c>
      <c r="C3122" s="4">
        <v>34</v>
      </c>
      <c r="D3122" s="4">
        <v>0</v>
      </c>
      <c r="E3122" s="4">
        <v>52</v>
      </c>
      <c r="F3122" s="4">
        <v>0</v>
      </c>
      <c r="G3122" s="4">
        <v>1.0897435897435897E-2</v>
      </c>
      <c r="H3122" s="4">
        <v>0.65384615384615385</v>
      </c>
    </row>
    <row r="3123" spans="1:8" x14ac:dyDescent="0.25">
      <c r="A3123" s="1">
        <v>44514.757969652776</v>
      </c>
      <c r="B3123" s="2">
        <v>245953325796965</v>
      </c>
      <c r="C3123" s="4">
        <v>34</v>
      </c>
      <c r="D3123" s="4">
        <v>0</v>
      </c>
      <c r="E3123" s="4">
        <v>52</v>
      </c>
      <c r="F3123" s="4">
        <v>1</v>
      </c>
      <c r="G3123" s="4">
        <v>1.0893944248638257E-2</v>
      </c>
      <c r="H3123" s="4">
        <v>0.65363665491829548</v>
      </c>
    </row>
    <row r="3124" spans="1:8" x14ac:dyDescent="0.25">
      <c r="A3124" s="1">
        <v>44514.757981226852</v>
      </c>
      <c r="B3124" s="2">
        <v>245953325798123</v>
      </c>
      <c r="C3124" s="4">
        <v>34</v>
      </c>
      <c r="D3124" s="4">
        <v>0</v>
      </c>
      <c r="E3124" s="4">
        <v>52</v>
      </c>
      <c r="F3124" s="4">
        <v>2</v>
      </c>
      <c r="G3124" s="4">
        <v>1.0890454836643177E-2</v>
      </c>
      <c r="H3124" s="4">
        <v>0.65342729019859069</v>
      </c>
    </row>
    <row r="3125" spans="1:8" x14ac:dyDescent="0.25">
      <c r="A3125" s="1">
        <v>44514.757992800929</v>
      </c>
      <c r="B3125" s="2">
        <v>245953325799280</v>
      </c>
      <c r="C3125" s="4">
        <v>34</v>
      </c>
      <c r="D3125" s="4">
        <v>0</v>
      </c>
      <c r="E3125" s="4">
        <v>52</v>
      </c>
      <c r="F3125" s="4">
        <v>3</v>
      </c>
      <c r="G3125" s="4">
        <v>1.0886967659301952E-2</v>
      </c>
      <c r="H3125" s="4">
        <v>0.65321805955811718</v>
      </c>
    </row>
    <row r="3126" spans="1:8" x14ac:dyDescent="0.25">
      <c r="A3126" s="1">
        <v>44514.758004374999</v>
      </c>
      <c r="B3126" s="2">
        <v>245953325800437</v>
      </c>
      <c r="C3126" s="4">
        <v>34</v>
      </c>
      <c r="D3126" s="4">
        <v>0</v>
      </c>
      <c r="E3126" s="4">
        <v>52</v>
      </c>
      <c r="F3126" s="4">
        <v>4</v>
      </c>
      <c r="G3126" s="4">
        <v>1.088348271446863E-2</v>
      </c>
      <c r="H3126" s="4">
        <v>0.65300896286811771</v>
      </c>
    </row>
    <row r="3127" spans="1:8" x14ac:dyDescent="0.25">
      <c r="A3127" s="1">
        <v>44514.758015949075</v>
      </c>
      <c r="B3127" s="2">
        <v>245953325801595</v>
      </c>
      <c r="C3127" s="4">
        <v>34</v>
      </c>
      <c r="D3127" s="4">
        <v>0</v>
      </c>
      <c r="E3127" s="4">
        <v>52</v>
      </c>
      <c r="F3127" s="4">
        <v>5</v>
      </c>
      <c r="G3127" s="4">
        <v>1.0880000000000001E-2</v>
      </c>
      <c r="H3127" s="4">
        <v>0.65279999999999994</v>
      </c>
    </row>
    <row r="3128" spans="1:8" x14ac:dyDescent="0.25">
      <c r="A3128" s="1">
        <v>44514.758027523145</v>
      </c>
      <c r="B3128" s="2">
        <v>245953325802752</v>
      </c>
      <c r="C3128" s="4">
        <v>34</v>
      </c>
      <c r="D3128" s="4">
        <v>0</v>
      </c>
      <c r="E3128" s="4">
        <v>52</v>
      </c>
      <c r="F3128" s="4">
        <v>6</v>
      </c>
      <c r="G3128" s="4">
        <v>1.0876519513755598E-2</v>
      </c>
      <c r="H3128" s="4">
        <v>0.65259117082533591</v>
      </c>
    </row>
    <row r="3129" spans="1:8" x14ac:dyDescent="0.25">
      <c r="A3129" s="1">
        <v>44514.758039097222</v>
      </c>
      <c r="B3129" s="2">
        <v>245953325803910</v>
      </c>
      <c r="C3129" s="4">
        <v>34</v>
      </c>
      <c r="D3129" s="4">
        <v>0</v>
      </c>
      <c r="E3129" s="4">
        <v>52</v>
      </c>
      <c r="F3129" s="4">
        <v>7</v>
      </c>
      <c r="G3129" s="4">
        <v>1.0873041253597697E-2</v>
      </c>
      <c r="H3129" s="4">
        <v>0.65238247521586179</v>
      </c>
    </row>
    <row r="3130" spans="1:8" x14ac:dyDescent="0.25">
      <c r="A3130" s="1">
        <v>44514.758050671298</v>
      </c>
      <c r="B3130" s="2">
        <v>245953325805067</v>
      </c>
      <c r="C3130" s="4">
        <v>34</v>
      </c>
      <c r="D3130" s="4">
        <v>0</v>
      </c>
      <c r="E3130" s="4">
        <v>52</v>
      </c>
      <c r="F3130" s="4">
        <v>8</v>
      </c>
      <c r="G3130" s="4">
        <v>1.0869565217391304E-2</v>
      </c>
      <c r="H3130" s="4">
        <v>0.65217391304347827</v>
      </c>
    </row>
    <row r="3131" spans="1:8" x14ac:dyDescent="0.25">
      <c r="A3131" s="1">
        <v>44514.758062245368</v>
      </c>
      <c r="B3131" s="2">
        <v>245953325806225</v>
      </c>
      <c r="C3131" s="4">
        <v>34</v>
      </c>
      <c r="D3131" s="4">
        <v>0</v>
      </c>
      <c r="E3131" s="4">
        <v>52</v>
      </c>
      <c r="F3131" s="4">
        <v>9</v>
      </c>
      <c r="G3131" s="4">
        <v>1.0866091403004154E-2</v>
      </c>
      <c r="H3131" s="4">
        <v>0.65196548418024924</v>
      </c>
    </row>
    <row r="3132" spans="1:8" x14ac:dyDescent="0.25">
      <c r="A3132" s="1">
        <v>44514.758073819445</v>
      </c>
      <c r="B3132" s="2">
        <v>245953325807382</v>
      </c>
      <c r="C3132" s="4">
        <v>34</v>
      </c>
      <c r="D3132" s="4">
        <v>0</v>
      </c>
      <c r="E3132" s="4">
        <v>52</v>
      </c>
      <c r="F3132" s="4">
        <v>10</v>
      </c>
      <c r="G3132" s="4">
        <v>1.0862619808306708E-2</v>
      </c>
      <c r="H3132" s="4">
        <v>0.65175718849840258</v>
      </c>
    </row>
    <row r="3133" spans="1:8" x14ac:dyDescent="0.25">
      <c r="A3133" s="1">
        <v>44514.758085393521</v>
      </c>
      <c r="B3133" s="2">
        <v>245953325808539</v>
      </c>
      <c r="C3133" s="4">
        <v>34</v>
      </c>
      <c r="D3133" s="4">
        <v>0</v>
      </c>
      <c r="E3133" s="4">
        <v>52</v>
      </c>
      <c r="F3133" s="4">
        <v>11</v>
      </c>
      <c r="G3133" s="4">
        <v>1.085915043117215E-2</v>
      </c>
      <c r="H3133" s="4">
        <v>0.65154902587032903</v>
      </c>
    </row>
    <row r="3134" spans="1:8" x14ac:dyDescent="0.25">
      <c r="A3134" s="1">
        <v>44514.758096967591</v>
      </c>
      <c r="B3134" s="2">
        <v>245953325809697</v>
      </c>
      <c r="C3134" s="4">
        <v>34</v>
      </c>
      <c r="D3134" s="4">
        <v>0</v>
      </c>
      <c r="E3134" s="4">
        <v>52</v>
      </c>
      <c r="F3134" s="4">
        <v>12</v>
      </c>
      <c r="G3134" s="4">
        <v>1.0855683269476373E-2</v>
      </c>
      <c r="H3134" s="4">
        <v>0.65134099616858232</v>
      </c>
    </row>
    <row r="3135" spans="1:8" x14ac:dyDescent="0.25">
      <c r="A3135" s="1">
        <v>44514.758108541668</v>
      </c>
      <c r="B3135" s="2">
        <v>245953325810854</v>
      </c>
      <c r="C3135" s="4">
        <v>34</v>
      </c>
      <c r="D3135" s="4">
        <v>0</v>
      </c>
      <c r="E3135" s="4">
        <v>52</v>
      </c>
      <c r="F3135" s="4">
        <v>13</v>
      </c>
      <c r="G3135" s="4">
        <v>1.0852218321097989E-2</v>
      </c>
      <c r="H3135" s="4">
        <v>0.65113309926587937</v>
      </c>
    </row>
    <row r="3136" spans="1:8" x14ac:dyDescent="0.25">
      <c r="A3136" s="1">
        <v>44514.758120115737</v>
      </c>
      <c r="B3136" s="2">
        <v>245953325812012</v>
      </c>
      <c r="C3136" s="4">
        <v>34</v>
      </c>
      <c r="D3136" s="4">
        <v>0</v>
      </c>
      <c r="E3136" s="4">
        <v>52</v>
      </c>
      <c r="F3136" s="4">
        <v>14</v>
      </c>
      <c r="G3136" s="4">
        <v>1.0848755583918315E-2</v>
      </c>
      <c r="H3136" s="4">
        <v>0.65092533503509886</v>
      </c>
    </row>
    <row r="3137" spans="1:8" x14ac:dyDescent="0.25">
      <c r="A3137" s="1">
        <v>44514.758131689814</v>
      </c>
      <c r="B3137" s="2">
        <v>245953325813169</v>
      </c>
      <c r="C3137" s="4">
        <v>34</v>
      </c>
      <c r="D3137" s="4">
        <v>0</v>
      </c>
      <c r="E3137" s="4">
        <v>52</v>
      </c>
      <c r="F3137" s="4">
        <v>15</v>
      </c>
      <c r="G3137" s="4">
        <v>1.0845295055821371E-2</v>
      </c>
      <c r="H3137" s="4">
        <v>0.65071770334928225</v>
      </c>
    </row>
    <row r="3138" spans="1:8" x14ac:dyDescent="0.25">
      <c r="A3138" s="1">
        <v>44514.758143263891</v>
      </c>
      <c r="B3138" s="2">
        <v>245953325814326</v>
      </c>
      <c r="C3138" s="4">
        <v>34</v>
      </c>
      <c r="D3138" s="4">
        <v>0</v>
      </c>
      <c r="E3138" s="4">
        <v>52</v>
      </c>
      <c r="F3138" s="4">
        <v>16</v>
      </c>
      <c r="G3138" s="4">
        <v>1.0841836734693877E-2</v>
      </c>
      <c r="H3138" s="4">
        <v>0.65051020408163263</v>
      </c>
    </row>
    <row r="3139" spans="1:8" x14ac:dyDescent="0.25">
      <c r="A3139" s="1">
        <v>44514.75815483796</v>
      </c>
      <c r="B3139" s="2">
        <v>245953325815484</v>
      </c>
      <c r="C3139" s="4">
        <v>34</v>
      </c>
      <c r="D3139" s="4">
        <v>0</v>
      </c>
      <c r="E3139" s="4">
        <v>52</v>
      </c>
      <c r="F3139" s="4">
        <v>17</v>
      </c>
      <c r="G3139" s="4">
        <v>1.0838380618425247E-2</v>
      </c>
      <c r="H3139" s="4">
        <v>0.65030283710551484</v>
      </c>
    </row>
    <row r="3140" spans="1:8" x14ac:dyDescent="0.25">
      <c r="A3140" s="1">
        <v>44514.758166412037</v>
      </c>
      <c r="B3140" s="2">
        <v>245953325816641</v>
      </c>
      <c r="C3140" s="4">
        <v>34</v>
      </c>
      <c r="D3140" s="4">
        <v>0</v>
      </c>
      <c r="E3140" s="4">
        <v>52</v>
      </c>
      <c r="F3140" s="4">
        <v>18</v>
      </c>
      <c r="G3140" s="4">
        <v>1.0834926704907584E-2</v>
      </c>
      <c r="H3140" s="4">
        <v>0.65009560229445507</v>
      </c>
    </row>
    <row r="3141" spans="1:8" x14ac:dyDescent="0.25">
      <c r="A3141" s="1">
        <v>44514.758177986114</v>
      </c>
      <c r="B3141" s="2">
        <v>245953325817799</v>
      </c>
      <c r="C3141" s="4">
        <v>34</v>
      </c>
      <c r="D3141" s="4">
        <v>0</v>
      </c>
      <c r="E3141" s="4">
        <v>52</v>
      </c>
      <c r="F3141" s="4">
        <v>19</v>
      </c>
      <c r="G3141" s="4">
        <v>1.083147499203568E-2</v>
      </c>
      <c r="H3141" s="4">
        <v>0.64988849952214078</v>
      </c>
    </row>
    <row r="3142" spans="1:8" x14ac:dyDescent="0.25">
      <c r="A3142" s="1">
        <v>44514.758189560183</v>
      </c>
      <c r="B3142" s="2">
        <v>245953325818956</v>
      </c>
      <c r="C3142" s="4">
        <v>34</v>
      </c>
      <c r="D3142" s="4">
        <v>0</v>
      </c>
      <c r="E3142" s="4">
        <v>52</v>
      </c>
      <c r="F3142" s="4">
        <v>20</v>
      </c>
      <c r="G3142" s="4">
        <v>1.0828025477707006E-2</v>
      </c>
      <c r="H3142" s="4">
        <v>0.64968152866242035</v>
      </c>
    </row>
    <row r="3143" spans="1:8" x14ac:dyDescent="0.25">
      <c r="A3143" s="1">
        <v>44514.75820113426</v>
      </c>
      <c r="B3143" s="2">
        <v>245953325820113</v>
      </c>
      <c r="C3143" s="4">
        <v>34</v>
      </c>
      <c r="D3143" s="4">
        <v>0</v>
      </c>
      <c r="E3143" s="4">
        <v>52</v>
      </c>
      <c r="F3143" s="4">
        <v>21</v>
      </c>
      <c r="G3143" s="4">
        <v>1.0824578159821713E-2</v>
      </c>
      <c r="H3143" s="4">
        <v>0.64947468958930277</v>
      </c>
    </row>
    <row r="3144" spans="1:8" x14ac:dyDescent="0.25">
      <c r="A3144" s="1">
        <v>44514.758212708337</v>
      </c>
      <c r="B3144" s="2">
        <v>245953325821271</v>
      </c>
      <c r="C3144" s="4">
        <v>34</v>
      </c>
      <c r="D3144" s="4">
        <v>0</v>
      </c>
      <c r="E3144" s="4">
        <v>52</v>
      </c>
      <c r="F3144" s="4">
        <v>22</v>
      </c>
      <c r="G3144" s="4">
        <v>1.0821133036282623E-2</v>
      </c>
      <c r="H3144" s="4">
        <v>0.64926798217695736</v>
      </c>
    </row>
    <row r="3145" spans="1:8" x14ac:dyDescent="0.25">
      <c r="A3145" s="1">
        <v>44514.758224282406</v>
      </c>
      <c r="B3145" s="2">
        <v>245953325822428</v>
      </c>
      <c r="C3145" s="4">
        <v>34</v>
      </c>
      <c r="D3145" s="4">
        <v>0</v>
      </c>
      <c r="E3145" s="4">
        <v>52</v>
      </c>
      <c r="F3145" s="4">
        <v>23</v>
      </c>
      <c r="G3145" s="4">
        <v>1.0817690104995227E-2</v>
      </c>
      <c r="H3145" s="4">
        <v>0.64906140629971365</v>
      </c>
    </row>
    <row r="3146" spans="1:8" x14ac:dyDescent="0.25">
      <c r="A3146" s="1">
        <v>44514.758235856483</v>
      </c>
      <c r="B3146" s="2">
        <v>245953325823586</v>
      </c>
      <c r="C3146" s="4">
        <v>34</v>
      </c>
      <c r="D3146" s="4">
        <v>0</v>
      </c>
      <c r="E3146" s="4">
        <v>52</v>
      </c>
      <c r="F3146" s="4">
        <v>24</v>
      </c>
      <c r="G3146" s="4">
        <v>1.0814249363867684E-2</v>
      </c>
      <c r="H3146" s="4">
        <v>0.64885496183206104</v>
      </c>
    </row>
    <row r="3147" spans="1:8" x14ac:dyDescent="0.25">
      <c r="A3147" s="1">
        <v>44514.758247430553</v>
      </c>
      <c r="B3147" s="2">
        <v>245953325824743</v>
      </c>
      <c r="C3147" s="4">
        <v>34</v>
      </c>
      <c r="D3147" s="4">
        <v>0</v>
      </c>
      <c r="E3147" s="4">
        <v>52</v>
      </c>
      <c r="F3147" s="4">
        <v>25</v>
      </c>
      <c r="G3147" s="4">
        <v>1.0810810810810811E-2</v>
      </c>
      <c r="H3147" s="4">
        <v>0.64864864864864868</v>
      </c>
    </row>
    <row r="3148" spans="1:8" x14ac:dyDescent="0.25">
      <c r="A3148" s="1">
        <v>44514.75825900463</v>
      </c>
      <c r="B3148" s="2">
        <v>245953325825900</v>
      </c>
      <c r="C3148" s="4">
        <v>34</v>
      </c>
      <c r="D3148" s="4">
        <v>0</v>
      </c>
      <c r="E3148" s="4">
        <v>52</v>
      </c>
      <c r="F3148" s="4">
        <v>26</v>
      </c>
      <c r="G3148" s="4">
        <v>1.0807374443738081E-2</v>
      </c>
      <c r="H3148" s="4">
        <v>0.64844246662428484</v>
      </c>
    </row>
    <row r="3149" spans="1:8" x14ac:dyDescent="0.25">
      <c r="A3149" s="1">
        <v>44514.758270578706</v>
      </c>
      <c r="B3149" s="2">
        <v>245953325827058</v>
      </c>
      <c r="C3149" s="4">
        <v>34</v>
      </c>
      <c r="D3149" s="4">
        <v>0</v>
      </c>
      <c r="E3149" s="4">
        <v>52</v>
      </c>
      <c r="F3149" s="4">
        <v>27</v>
      </c>
      <c r="G3149" s="4">
        <v>1.0803940260565617E-2</v>
      </c>
      <c r="H3149" s="4">
        <v>0.64823641563393708</v>
      </c>
    </row>
    <row r="3150" spans="1:8" x14ac:dyDescent="0.25">
      <c r="A3150" s="1">
        <v>44514.758282152776</v>
      </c>
      <c r="B3150" s="2">
        <v>245953325828215</v>
      </c>
      <c r="C3150" s="4">
        <v>34</v>
      </c>
      <c r="D3150" s="4">
        <v>0</v>
      </c>
      <c r="E3150" s="4">
        <v>52</v>
      </c>
      <c r="F3150" s="4">
        <v>28</v>
      </c>
      <c r="G3150" s="4">
        <v>1.0800508259212199E-2</v>
      </c>
      <c r="H3150" s="4">
        <v>0.64803049555273184</v>
      </c>
    </row>
    <row r="3151" spans="1:8" x14ac:dyDescent="0.25">
      <c r="A3151" s="1">
        <v>44514.758293726853</v>
      </c>
      <c r="B3151" s="2">
        <v>245953325829373</v>
      </c>
      <c r="C3151" s="4">
        <v>34</v>
      </c>
      <c r="D3151" s="4">
        <v>0</v>
      </c>
      <c r="E3151" s="4">
        <v>52</v>
      </c>
      <c r="F3151" s="4">
        <v>29</v>
      </c>
      <c r="G3151" s="4">
        <v>1.0797078437599238E-2</v>
      </c>
      <c r="H3151" s="4">
        <v>0.64782470625595423</v>
      </c>
    </row>
    <row r="3152" spans="1:8" x14ac:dyDescent="0.25">
      <c r="A3152" s="1">
        <v>44514.758305300929</v>
      </c>
      <c r="B3152" s="2">
        <v>245953325830530</v>
      </c>
      <c r="C3152" s="4">
        <v>34</v>
      </c>
      <c r="D3152" s="4">
        <v>0</v>
      </c>
      <c r="E3152" s="4">
        <v>52</v>
      </c>
      <c r="F3152" s="4">
        <v>30</v>
      </c>
      <c r="G3152" s="4">
        <v>1.0793650793650795E-2</v>
      </c>
      <c r="H3152" s="4">
        <v>0.64761904761904765</v>
      </c>
    </row>
    <row r="3153" spans="1:8" x14ac:dyDescent="0.25">
      <c r="A3153" s="1">
        <v>44514.758316874999</v>
      </c>
      <c r="B3153" s="2">
        <v>245953325831688</v>
      </c>
      <c r="C3153" s="4">
        <v>34</v>
      </c>
      <c r="D3153" s="4">
        <v>0</v>
      </c>
      <c r="E3153" s="4">
        <v>52</v>
      </c>
      <c r="F3153" s="4">
        <v>31</v>
      </c>
      <c r="G3153" s="4">
        <v>1.0790225325293558E-2</v>
      </c>
      <c r="H3153" s="4">
        <v>0.6474135195176135</v>
      </c>
    </row>
    <row r="3154" spans="1:8" x14ac:dyDescent="0.25">
      <c r="A3154" s="1">
        <v>44514.758328449076</v>
      </c>
      <c r="B3154" s="2">
        <v>245953325832845</v>
      </c>
      <c r="C3154" s="4">
        <v>34</v>
      </c>
      <c r="D3154" s="4">
        <v>0</v>
      </c>
      <c r="E3154" s="4">
        <v>52</v>
      </c>
      <c r="F3154" s="4">
        <v>32</v>
      </c>
      <c r="G3154" s="4">
        <v>1.0786802030456852E-2</v>
      </c>
      <c r="H3154" s="4">
        <v>0.64720812182741116</v>
      </c>
    </row>
    <row r="3155" spans="1:8" x14ac:dyDescent="0.25">
      <c r="A3155" s="1">
        <v>44514.758340023145</v>
      </c>
      <c r="B3155" s="2">
        <v>245953325834002</v>
      </c>
      <c r="C3155" s="4">
        <v>34</v>
      </c>
      <c r="D3155" s="4">
        <v>0</v>
      </c>
      <c r="E3155" s="4">
        <v>52</v>
      </c>
      <c r="F3155" s="4">
        <v>33</v>
      </c>
      <c r="G3155" s="4">
        <v>1.0783380907072629E-2</v>
      </c>
      <c r="H3155" s="4">
        <v>0.64700285442435779</v>
      </c>
    </row>
    <row r="3156" spans="1:8" x14ac:dyDescent="0.25">
      <c r="A3156" s="1">
        <v>44514.758351597222</v>
      </c>
      <c r="B3156" s="2">
        <v>245953325835160</v>
      </c>
      <c r="C3156" s="4">
        <v>34</v>
      </c>
      <c r="D3156" s="4">
        <v>0</v>
      </c>
      <c r="E3156" s="4">
        <v>52</v>
      </c>
      <c r="F3156" s="4">
        <v>34</v>
      </c>
      <c r="G3156" s="4">
        <v>1.077996195307546E-2</v>
      </c>
      <c r="H3156" s="4">
        <v>0.6467977171845275</v>
      </c>
    </row>
    <row r="3157" spans="1:8" x14ac:dyDescent="0.25">
      <c r="A3157" s="1">
        <v>44514.758363171299</v>
      </c>
      <c r="B3157" s="2">
        <v>245953325836317</v>
      </c>
      <c r="C3157" s="4">
        <v>34</v>
      </c>
      <c r="D3157" s="4">
        <v>0</v>
      </c>
      <c r="E3157" s="4">
        <v>52</v>
      </c>
      <c r="F3157" s="4">
        <v>35</v>
      </c>
      <c r="G3157" s="4">
        <v>1.0776545166402536E-2</v>
      </c>
      <c r="H3157" s="4">
        <v>0.64659270998415208</v>
      </c>
    </row>
    <row r="3158" spans="1:8" x14ac:dyDescent="0.25">
      <c r="A3158" s="1">
        <v>44514.758374745368</v>
      </c>
      <c r="B3158" s="2">
        <v>245953325837475</v>
      </c>
      <c r="C3158" s="4">
        <v>34</v>
      </c>
      <c r="D3158" s="4">
        <v>0</v>
      </c>
      <c r="E3158" s="4">
        <v>52</v>
      </c>
      <c r="F3158" s="4">
        <v>36</v>
      </c>
      <c r="G3158" s="4">
        <v>1.0773130544993664E-2</v>
      </c>
      <c r="H3158" s="4">
        <v>0.64638783269961975</v>
      </c>
    </row>
    <row r="3159" spans="1:8" x14ac:dyDescent="0.25">
      <c r="A3159" s="1">
        <v>44514.758386319445</v>
      </c>
      <c r="B3159" s="2">
        <v>245953325838632</v>
      </c>
      <c r="C3159" s="4">
        <v>34</v>
      </c>
      <c r="D3159" s="4">
        <v>0</v>
      </c>
      <c r="E3159" s="4">
        <v>52</v>
      </c>
      <c r="F3159" s="4">
        <v>37</v>
      </c>
      <c r="G3159" s="4">
        <v>1.0769718086791258E-2</v>
      </c>
      <c r="H3159" s="4">
        <v>0.64618308520747547</v>
      </c>
    </row>
    <row r="3160" spans="1:8" x14ac:dyDescent="0.25">
      <c r="A3160" s="1">
        <v>44514.758397893522</v>
      </c>
      <c r="B3160" s="2">
        <v>245953325839789</v>
      </c>
      <c r="C3160" s="4">
        <v>34</v>
      </c>
      <c r="D3160" s="4">
        <v>0</v>
      </c>
      <c r="E3160" s="4">
        <v>52</v>
      </c>
      <c r="F3160" s="4">
        <v>38</v>
      </c>
      <c r="G3160" s="4">
        <v>1.0766307789740342E-2</v>
      </c>
      <c r="H3160" s="4">
        <v>0.64597846738442055</v>
      </c>
    </row>
    <row r="3161" spans="1:8" x14ac:dyDescent="0.25">
      <c r="A3161" s="1">
        <v>44514.758409467591</v>
      </c>
      <c r="B3161" s="2">
        <v>245953325840947</v>
      </c>
      <c r="C3161" s="4">
        <v>34</v>
      </c>
      <c r="D3161" s="4">
        <v>0</v>
      </c>
      <c r="E3161" s="4">
        <v>52</v>
      </c>
      <c r="F3161" s="4">
        <v>39</v>
      </c>
      <c r="G3161" s="4">
        <v>1.0762899651788541E-2</v>
      </c>
      <c r="H3161" s="4">
        <v>0.64577397910731249</v>
      </c>
    </row>
    <row r="3162" spans="1:8" x14ac:dyDescent="0.25">
      <c r="A3162" s="1">
        <v>44514.758421041668</v>
      </c>
      <c r="B3162" s="2">
        <v>245953325842104</v>
      </c>
      <c r="C3162" s="4">
        <v>34</v>
      </c>
      <c r="D3162" s="4">
        <v>0</v>
      </c>
      <c r="E3162" s="4">
        <v>52</v>
      </c>
      <c r="F3162" s="4">
        <v>40</v>
      </c>
      <c r="G3162" s="4">
        <v>1.0759493670886076E-2</v>
      </c>
      <c r="H3162" s="4">
        <v>0.64556962025316456</v>
      </c>
    </row>
    <row r="3163" spans="1:8" x14ac:dyDescent="0.25">
      <c r="A3163" s="1">
        <v>44514.758432615738</v>
      </c>
      <c r="B3163" s="2">
        <v>245953325843262</v>
      </c>
      <c r="C3163" s="4">
        <v>34</v>
      </c>
      <c r="D3163" s="4">
        <v>0</v>
      </c>
      <c r="E3163" s="4">
        <v>52</v>
      </c>
      <c r="F3163" s="4">
        <v>41</v>
      </c>
      <c r="G3163" s="4">
        <v>1.0756089844985764E-2</v>
      </c>
      <c r="H3163" s="4">
        <v>0.64536539069914589</v>
      </c>
    </row>
    <row r="3164" spans="1:8" x14ac:dyDescent="0.25">
      <c r="A3164" s="1">
        <v>44514.758444189814</v>
      </c>
      <c r="B3164" s="2">
        <v>245953325844419</v>
      </c>
      <c r="C3164" s="4">
        <v>34</v>
      </c>
      <c r="D3164" s="4">
        <v>0</v>
      </c>
      <c r="E3164" s="4">
        <v>52</v>
      </c>
      <c r="F3164" s="4">
        <v>42</v>
      </c>
      <c r="G3164" s="4">
        <v>1.0752688172043012E-2</v>
      </c>
      <c r="H3164" s="4">
        <v>0.64516129032258063</v>
      </c>
    </row>
    <row r="3165" spans="1:8" x14ac:dyDescent="0.25">
      <c r="A3165" s="1">
        <v>44514.758455763891</v>
      </c>
      <c r="B3165" s="2">
        <v>245953325845576</v>
      </c>
      <c r="C3165" s="4">
        <v>34</v>
      </c>
      <c r="D3165" s="4">
        <v>0</v>
      </c>
      <c r="E3165" s="4">
        <v>52</v>
      </c>
      <c r="F3165" s="4">
        <v>43</v>
      </c>
      <c r="G3165" s="4">
        <v>1.0749288650015808E-2</v>
      </c>
      <c r="H3165" s="4">
        <v>0.64495731900094844</v>
      </c>
    </row>
    <row r="3166" spans="1:8" x14ac:dyDescent="0.25">
      <c r="A3166" s="1">
        <v>44514.758467337961</v>
      </c>
      <c r="B3166" s="2">
        <v>245953325846734</v>
      </c>
      <c r="C3166" s="4">
        <v>34</v>
      </c>
      <c r="D3166" s="4">
        <v>0</v>
      </c>
      <c r="E3166" s="4">
        <v>52</v>
      </c>
      <c r="F3166" s="4">
        <v>44</v>
      </c>
      <c r="G3166" s="4">
        <v>1.0745891276864728E-2</v>
      </c>
      <c r="H3166" s="4">
        <v>0.64475347661188365</v>
      </c>
    </row>
    <row r="3167" spans="1:8" x14ac:dyDescent="0.25">
      <c r="A3167" s="1">
        <v>44514.758478912037</v>
      </c>
      <c r="B3167" s="2">
        <v>245953325847891</v>
      </c>
      <c r="C3167" s="4">
        <v>34</v>
      </c>
      <c r="D3167" s="4">
        <v>0</v>
      </c>
      <c r="E3167" s="4">
        <v>52</v>
      </c>
      <c r="F3167" s="4">
        <v>45</v>
      </c>
      <c r="G3167" s="4">
        <v>1.0742496050552922E-2</v>
      </c>
      <c r="H3167" s="4">
        <v>0.64454976303317535</v>
      </c>
    </row>
    <row r="3168" spans="1:8" x14ac:dyDescent="0.25">
      <c r="A3168" s="1">
        <v>44514.758490486114</v>
      </c>
      <c r="B3168" s="2">
        <v>245953325849049</v>
      </c>
      <c r="C3168" s="4">
        <v>34</v>
      </c>
      <c r="D3168" s="4">
        <v>0</v>
      </c>
      <c r="E3168" s="4">
        <v>52</v>
      </c>
      <c r="F3168" s="4">
        <v>46</v>
      </c>
      <c r="G3168" s="4">
        <v>1.0739102969046115E-2</v>
      </c>
      <c r="H3168" s="4">
        <v>0.64434617814276696</v>
      </c>
    </row>
    <row r="3169" spans="1:8" x14ac:dyDescent="0.25">
      <c r="A3169" s="1">
        <v>44514.758502060184</v>
      </c>
      <c r="B3169" s="2">
        <v>245953325850206</v>
      </c>
      <c r="C3169" s="4">
        <v>34</v>
      </c>
      <c r="D3169" s="4">
        <v>0</v>
      </c>
      <c r="E3169" s="4">
        <v>52</v>
      </c>
      <c r="F3169" s="4">
        <v>47</v>
      </c>
      <c r="G3169" s="4">
        <v>1.0735712030312599E-2</v>
      </c>
      <c r="H3169" s="4">
        <v>0.64414272181875598</v>
      </c>
    </row>
    <row r="3170" spans="1:8" x14ac:dyDescent="0.25">
      <c r="A3170" s="1">
        <v>44514.75851363426</v>
      </c>
      <c r="B3170" s="2">
        <v>245953325851363</v>
      </c>
      <c r="C3170" s="4">
        <v>34</v>
      </c>
      <c r="D3170" s="4">
        <v>0</v>
      </c>
      <c r="E3170" s="4">
        <v>52</v>
      </c>
      <c r="F3170" s="4">
        <v>48</v>
      </c>
      <c r="G3170" s="4">
        <v>1.0732323232323232E-2</v>
      </c>
      <c r="H3170" s="4">
        <v>0.64393939393939392</v>
      </c>
    </row>
    <row r="3171" spans="1:8" x14ac:dyDescent="0.25">
      <c r="A3171" s="1">
        <v>44514.75852520833</v>
      </c>
      <c r="B3171" s="2">
        <v>245953325852521</v>
      </c>
      <c r="C3171" s="4">
        <v>34</v>
      </c>
      <c r="D3171" s="4">
        <v>0</v>
      </c>
      <c r="E3171" s="4">
        <v>52</v>
      </c>
      <c r="F3171" s="4">
        <v>49</v>
      </c>
      <c r="G3171" s="4">
        <v>1.0728936573051436E-2</v>
      </c>
      <c r="H3171" s="4">
        <v>0.64373619438308616</v>
      </c>
    </row>
    <row r="3172" spans="1:8" x14ac:dyDescent="0.25">
      <c r="A3172" s="1">
        <v>44514.758536782407</v>
      </c>
      <c r="B3172" s="2">
        <v>245953325853678</v>
      </c>
      <c r="C3172" s="4">
        <v>34</v>
      </c>
      <c r="D3172" s="4">
        <v>0</v>
      </c>
      <c r="E3172" s="4">
        <v>52</v>
      </c>
      <c r="F3172" s="4">
        <v>50</v>
      </c>
      <c r="G3172" s="4">
        <v>1.0725552050473186E-2</v>
      </c>
      <c r="H3172" s="4">
        <v>0.64353312302839116</v>
      </c>
    </row>
    <row r="3173" spans="1:8" x14ac:dyDescent="0.25">
      <c r="A3173" s="1">
        <v>44514.758548356484</v>
      </c>
      <c r="B3173" s="2">
        <v>245953325854836</v>
      </c>
      <c r="C3173" s="4">
        <v>34</v>
      </c>
      <c r="D3173" s="4">
        <v>0</v>
      </c>
      <c r="E3173" s="4">
        <v>52</v>
      </c>
      <c r="F3173" s="4">
        <v>51</v>
      </c>
      <c r="G3173" s="4">
        <v>1.0722169662567014E-2</v>
      </c>
      <c r="H3173" s="4">
        <v>0.64333017975402085</v>
      </c>
    </row>
    <row r="3174" spans="1:8" x14ac:dyDescent="0.25">
      <c r="A3174" s="1">
        <v>44514.758559930553</v>
      </c>
      <c r="B3174" s="2">
        <v>245953325855993</v>
      </c>
      <c r="C3174" s="4">
        <v>34</v>
      </c>
      <c r="D3174" s="4">
        <v>0</v>
      </c>
      <c r="E3174" s="4">
        <v>52</v>
      </c>
      <c r="F3174" s="4">
        <v>52</v>
      </c>
      <c r="G3174" s="4">
        <v>1.0718789407313998E-2</v>
      </c>
      <c r="H3174" s="4">
        <v>0.64312736443883989</v>
      </c>
    </row>
    <row r="3175" spans="1:8" x14ac:dyDescent="0.25">
      <c r="A3175" s="1">
        <v>44514.75857150463</v>
      </c>
      <c r="B3175" s="2">
        <v>245953325857150</v>
      </c>
      <c r="C3175" s="4">
        <v>34</v>
      </c>
      <c r="D3175" s="4">
        <v>0</v>
      </c>
      <c r="E3175" s="4">
        <v>52</v>
      </c>
      <c r="F3175" s="4">
        <v>53</v>
      </c>
      <c r="G3175" s="4">
        <v>1.0715411282697762E-2</v>
      </c>
      <c r="H3175" s="4">
        <v>0.64292467696186573</v>
      </c>
    </row>
    <row r="3176" spans="1:8" x14ac:dyDescent="0.25">
      <c r="A3176" s="1">
        <v>44514.758583078707</v>
      </c>
      <c r="B3176" s="2">
        <v>245953325858308</v>
      </c>
      <c r="C3176" s="4">
        <v>34</v>
      </c>
      <c r="D3176" s="4">
        <v>0</v>
      </c>
      <c r="E3176" s="4">
        <v>52</v>
      </c>
      <c r="F3176" s="4">
        <v>54</v>
      </c>
      <c r="G3176" s="4">
        <v>1.0712035286704474E-2</v>
      </c>
      <c r="H3176" s="4">
        <v>0.64272211720226846</v>
      </c>
    </row>
    <row r="3177" spans="1:8" x14ac:dyDescent="0.25">
      <c r="A3177" s="1">
        <v>44514.758594652776</v>
      </c>
      <c r="B3177" s="2">
        <v>245953325859465</v>
      </c>
      <c r="C3177" s="4">
        <v>34</v>
      </c>
      <c r="D3177" s="4">
        <v>0</v>
      </c>
      <c r="E3177" s="4">
        <v>52</v>
      </c>
      <c r="F3177" s="4">
        <v>55</v>
      </c>
      <c r="G3177" s="4">
        <v>1.0708661417322834E-2</v>
      </c>
      <c r="H3177" s="4">
        <v>0.64251968503937007</v>
      </c>
    </row>
    <row r="3178" spans="1:8" x14ac:dyDescent="0.25">
      <c r="A3178" s="1">
        <v>44514.758606226853</v>
      </c>
      <c r="B3178" s="2">
        <v>245953325860623</v>
      </c>
      <c r="C3178" s="4">
        <v>34</v>
      </c>
      <c r="D3178" s="4">
        <v>0</v>
      </c>
      <c r="E3178" s="4">
        <v>52</v>
      </c>
      <c r="F3178" s="4">
        <v>56</v>
      </c>
      <c r="G3178" s="4">
        <v>1.0705289672544081E-2</v>
      </c>
      <c r="H3178" s="4">
        <v>0.64231738035264485</v>
      </c>
    </row>
    <row r="3179" spans="1:8" x14ac:dyDescent="0.25">
      <c r="A3179" s="1">
        <v>44514.758617800922</v>
      </c>
      <c r="B3179" s="2">
        <v>245953325861780</v>
      </c>
      <c r="C3179" s="4">
        <v>34</v>
      </c>
      <c r="D3179" s="4">
        <v>0</v>
      </c>
      <c r="E3179" s="4">
        <v>52</v>
      </c>
      <c r="F3179" s="4">
        <v>57</v>
      </c>
      <c r="G3179" s="4">
        <v>1.0701920050361977E-2</v>
      </c>
      <c r="H3179" s="4">
        <v>0.64211520302171854</v>
      </c>
    </row>
    <row r="3180" spans="1:8" x14ac:dyDescent="0.25">
      <c r="A3180" s="1">
        <v>44514.758629374999</v>
      </c>
      <c r="B3180" s="2">
        <v>245953325862938</v>
      </c>
      <c r="C3180" s="4">
        <v>34</v>
      </c>
      <c r="D3180" s="4">
        <v>0</v>
      </c>
      <c r="E3180" s="4">
        <v>52</v>
      </c>
      <c r="F3180" s="4">
        <v>58</v>
      </c>
      <c r="G3180" s="4">
        <v>1.0698552548772814E-2</v>
      </c>
      <c r="H3180" s="4">
        <v>0.64191315292636875</v>
      </c>
    </row>
    <row r="3181" spans="1:8" x14ac:dyDescent="0.25">
      <c r="A3181" s="1">
        <v>44514.758640949076</v>
      </c>
      <c r="B3181" s="2">
        <v>245953325864095</v>
      </c>
      <c r="C3181" s="4">
        <v>34</v>
      </c>
      <c r="D3181" s="4">
        <v>0</v>
      </c>
      <c r="E3181" s="4">
        <v>52</v>
      </c>
      <c r="F3181" s="4">
        <v>59</v>
      </c>
      <c r="G3181" s="4">
        <v>1.06951871657754E-2</v>
      </c>
      <c r="H3181" s="4">
        <v>0.64171122994652408</v>
      </c>
    </row>
    <row r="3182" spans="1:8" x14ac:dyDescent="0.25">
      <c r="A3182" s="1">
        <v>44514.758652523145</v>
      </c>
      <c r="B3182" s="2">
        <v>245953325865252</v>
      </c>
      <c r="C3182" s="4">
        <v>34</v>
      </c>
      <c r="D3182" s="4">
        <v>0</v>
      </c>
      <c r="E3182" s="4">
        <v>53</v>
      </c>
      <c r="F3182" s="4">
        <v>0</v>
      </c>
      <c r="G3182" s="4">
        <v>1.0691823899371069E-2</v>
      </c>
      <c r="H3182" s="4">
        <v>0.64150943396226412</v>
      </c>
    </row>
    <row r="3183" spans="1:8" x14ac:dyDescent="0.25">
      <c r="A3183" s="1">
        <v>44514.758664097222</v>
      </c>
      <c r="B3183" s="2">
        <v>245953325866410</v>
      </c>
      <c r="C3183" s="4">
        <v>34</v>
      </c>
      <c r="D3183" s="4">
        <v>0</v>
      </c>
      <c r="E3183" s="4">
        <v>53</v>
      </c>
      <c r="F3183" s="4">
        <v>1</v>
      </c>
      <c r="G3183" s="4">
        <v>1.068846274756366E-2</v>
      </c>
      <c r="H3183" s="4">
        <v>0.64130776485381957</v>
      </c>
    </row>
    <row r="3184" spans="1:8" x14ac:dyDescent="0.25">
      <c r="A3184" s="1">
        <v>44514.758675671299</v>
      </c>
      <c r="B3184" s="2">
        <v>245953325867567</v>
      </c>
      <c r="C3184" s="4">
        <v>34</v>
      </c>
      <c r="D3184" s="4">
        <v>0</v>
      </c>
      <c r="E3184" s="4">
        <v>53</v>
      </c>
      <c r="F3184" s="4">
        <v>2</v>
      </c>
      <c r="G3184" s="4">
        <v>1.0685103708359522E-2</v>
      </c>
      <c r="H3184" s="4">
        <v>0.64110622250157134</v>
      </c>
    </row>
    <row r="3185" spans="1:8" x14ac:dyDescent="0.25">
      <c r="A3185" s="1">
        <v>44514.758687245368</v>
      </c>
      <c r="B3185" s="2">
        <v>245953325868725</v>
      </c>
      <c r="C3185" s="4">
        <v>34</v>
      </c>
      <c r="D3185" s="4">
        <v>0</v>
      </c>
      <c r="E3185" s="4">
        <v>53</v>
      </c>
      <c r="F3185" s="4">
        <v>3</v>
      </c>
      <c r="G3185" s="4">
        <v>1.0681746779767515E-2</v>
      </c>
      <c r="H3185" s="4">
        <v>0.64090480678605088</v>
      </c>
    </row>
    <row r="3186" spans="1:8" x14ac:dyDescent="0.25">
      <c r="A3186" s="1">
        <v>44514.758698819445</v>
      </c>
      <c r="B3186" s="2">
        <v>245953325869882</v>
      </c>
      <c r="C3186" s="4">
        <v>34</v>
      </c>
      <c r="D3186" s="4">
        <v>0</v>
      </c>
      <c r="E3186" s="4">
        <v>53</v>
      </c>
      <c r="F3186" s="4">
        <v>4</v>
      </c>
      <c r="G3186" s="4">
        <v>1.0678391959798994E-2</v>
      </c>
      <c r="H3186" s="4">
        <v>0.64070351758793964</v>
      </c>
    </row>
    <row r="3187" spans="1:8" x14ac:dyDescent="0.25">
      <c r="A3187" s="1">
        <v>44514.758710393522</v>
      </c>
      <c r="B3187" s="2">
        <v>245953325871039</v>
      </c>
      <c r="C3187" s="4">
        <v>34</v>
      </c>
      <c r="D3187" s="4">
        <v>0</v>
      </c>
      <c r="E3187" s="4">
        <v>53</v>
      </c>
      <c r="F3187" s="4">
        <v>5</v>
      </c>
      <c r="G3187" s="4">
        <v>1.0675039246467817E-2</v>
      </c>
      <c r="H3187" s="4">
        <v>0.64050235478806905</v>
      </c>
    </row>
    <row r="3188" spans="1:8" x14ac:dyDescent="0.25">
      <c r="A3188" s="1">
        <v>44514.758721967592</v>
      </c>
      <c r="B3188" s="2">
        <v>245953325872197</v>
      </c>
      <c r="C3188" s="4">
        <v>34</v>
      </c>
      <c r="D3188" s="4">
        <v>0</v>
      </c>
      <c r="E3188" s="4">
        <v>53</v>
      </c>
      <c r="F3188" s="4">
        <v>6</v>
      </c>
      <c r="G3188" s="4">
        <v>1.0671688637790333E-2</v>
      </c>
      <c r="H3188" s="4">
        <v>0.64030131826741998</v>
      </c>
    </row>
    <row r="3189" spans="1:8" x14ac:dyDescent="0.25">
      <c r="A3189" s="1">
        <v>44514.758733541668</v>
      </c>
      <c r="B3189" s="2">
        <v>245953325873354</v>
      </c>
      <c r="C3189" s="4">
        <v>34</v>
      </c>
      <c r="D3189" s="4">
        <v>0</v>
      </c>
      <c r="E3189" s="4">
        <v>53</v>
      </c>
      <c r="F3189" s="4">
        <v>7</v>
      </c>
      <c r="G3189" s="4">
        <v>1.0668340131785378E-2</v>
      </c>
      <c r="H3189" s="4">
        <v>0.64010040790712264</v>
      </c>
    </row>
    <row r="3190" spans="1:8" x14ac:dyDescent="0.25">
      <c r="A3190" s="1">
        <v>44514.758745115738</v>
      </c>
      <c r="B3190" s="2">
        <v>245953325874512</v>
      </c>
      <c r="C3190" s="4">
        <v>34</v>
      </c>
      <c r="D3190" s="4">
        <v>0</v>
      </c>
      <c r="E3190" s="4">
        <v>53</v>
      </c>
      <c r="F3190" s="4">
        <v>8</v>
      </c>
      <c r="G3190" s="4">
        <v>1.0664993726474279E-2</v>
      </c>
      <c r="H3190" s="4">
        <v>0.63989962358845676</v>
      </c>
    </row>
    <row r="3191" spans="1:8" x14ac:dyDescent="0.25">
      <c r="A3191" s="1">
        <v>44514.758756689815</v>
      </c>
      <c r="B3191" s="2">
        <v>245953325875669</v>
      </c>
      <c r="C3191" s="4">
        <v>34</v>
      </c>
      <c r="D3191" s="4">
        <v>0</v>
      </c>
      <c r="E3191" s="4">
        <v>53</v>
      </c>
      <c r="F3191" s="4">
        <v>9</v>
      </c>
      <c r="G3191" s="4">
        <v>1.0661649419880841E-2</v>
      </c>
      <c r="H3191" s="4">
        <v>0.63969896519285041</v>
      </c>
    </row>
    <row r="3192" spans="1:8" x14ac:dyDescent="0.25">
      <c r="A3192" s="1">
        <v>44514.758768263891</v>
      </c>
      <c r="B3192" s="2">
        <v>245953325876826</v>
      </c>
      <c r="C3192" s="4">
        <v>34</v>
      </c>
      <c r="D3192" s="4">
        <v>0</v>
      </c>
      <c r="E3192" s="4">
        <v>53</v>
      </c>
      <c r="F3192" s="4">
        <v>10</v>
      </c>
      <c r="G3192" s="4">
        <v>1.0658307210031349E-2</v>
      </c>
      <c r="H3192" s="4">
        <v>0.63949843260188088</v>
      </c>
    </row>
    <row r="3193" spans="1:8" x14ac:dyDescent="0.25">
      <c r="A3193" s="1">
        <v>44514.758779837961</v>
      </c>
      <c r="B3193" s="2">
        <v>245953325877984</v>
      </c>
      <c r="C3193" s="4">
        <v>34</v>
      </c>
      <c r="D3193" s="4">
        <v>0</v>
      </c>
      <c r="E3193" s="4">
        <v>53</v>
      </c>
      <c r="F3193" s="4">
        <v>11</v>
      </c>
      <c r="G3193" s="4">
        <v>1.0654967094954559E-2</v>
      </c>
      <c r="H3193" s="4">
        <v>0.63929802569727368</v>
      </c>
    </row>
    <row r="3194" spans="1:8" x14ac:dyDescent="0.25">
      <c r="A3194" s="1">
        <v>44514.758791412038</v>
      </c>
      <c r="B3194" s="2">
        <v>245953325879141</v>
      </c>
      <c r="C3194" s="4">
        <v>34</v>
      </c>
      <c r="D3194" s="4">
        <v>0</v>
      </c>
      <c r="E3194" s="4">
        <v>53</v>
      </c>
      <c r="F3194" s="4">
        <v>12</v>
      </c>
      <c r="G3194" s="4">
        <v>1.0651629072681704E-2</v>
      </c>
      <c r="H3194" s="4">
        <v>0.63909774436090228</v>
      </c>
    </row>
    <row r="3195" spans="1:8" x14ac:dyDescent="0.25">
      <c r="A3195" s="1">
        <v>44514.758802986114</v>
      </c>
      <c r="B3195" s="2">
        <v>245953325880299</v>
      </c>
      <c r="C3195" s="4">
        <v>34</v>
      </c>
      <c r="D3195" s="4">
        <v>0</v>
      </c>
      <c r="E3195" s="4">
        <v>53</v>
      </c>
      <c r="F3195" s="4">
        <v>13</v>
      </c>
      <c r="G3195" s="4">
        <v>1.0648293141246476E-2</v>
      </c>
      <c r="H3195" s="4">
        <v>0.63889758847478861</v>
      </c>
    </row>
    <row r="3196" spans="1:8" x14ac:dyDescent="0.25">
      <c r="A3196" s="1">
        <v>44514.758814560184</v>
      </c>
      <c r="B3196" s="2">
        <v>245953325881456</v>
      </c>
      <c r="C3196" s="4">
        <v>34</v>
      </c>
      <c r="D3196" s="4">
        <v>0</v>
      </c>
      <c r="E3196" s="4">
        <v>53</v>
      </c>
      <c r="F3196" s="4">
        <v>14</v>
      </c>
      <c r="G3196" s="4">
        <v>1.0644959298685034E-2</v>
      </c>
      <c r="H3196" s="4">
        <v>0.63869755792110205</v>
      </c>
    </row>
    <row r="3197" spans="1:8" x14ac:dyDescent="0.25">
      <c r="A3197" s="1">
        <v>44514.758826134261</v>
      </c>
      <c r="B3197" s="2">
        <v>245953325882613</v>
      </c>
      <c r="C3197" s="4">
        <v>34</v>
      </c>
      <c r="D3197" s="4">
        <v>0</v>
      </c>
      <c r="E3197" s="4">
        <v>53</v>
      </c>
      <c r="F3197" s="4">
        <v>15</v>
      </c>
      <c r="G3197" s="4">
        <v>1.0641627543035994E-2</v>
      </c>
      <c r="H3197" s="4">
        <v>0.63849765258215962</v>
      </c>
    </row>
    <row r="3198" spans="1:8" x14ac:dyDescent="0.25">
      <c r="A3198" s="1">
        <v>44514.75883770833</v>
      </c>
      <c r="B3198" s="2">
        <v>245953325883771</v>
      </c>
      <c r="C3198" s="4">
        <v>34</v>
      </c>
      <c r="D3198" s="4">
        <v>0</v>
      </c>
      <c r="E3198" s="4">
        <v>53</v>
      </c>
      <c r="F3198" s="4">
        <v>16</v>
      </c>
      <c r="G3198" s="4">
        <v>1.0638297872340425E-2</v>
      </c>
      <c r="H3198" s="4">
        <v>0.63829787234042556</v>
      </c>
    </row>
    <row r="3199" spans="1:8" x14ac:dyDescent="0.25">
      <c r="A3199" s="1">
        <v>44514.758849282407</v>
      </c>
      <c r="B3199" s="2">
        <v>245953325884928</v>
      </c>
      <c r="C3199" s="4">
        <v>34</v>
      </c>
      <c r="D3199" s="4">
        <v>0</v>
      </c>
      <c r="E3199" s="4">
        <v>53</v>
      </c>
      <c r="F3199" s="4">
        <v>17</v>
      </c>
      <c r="G3199" s="4">
        <v>1.0634970284641852E-2</v>
      </c>
      <c r="H3199" s="4">
        <v>0.63809821707851111</v>
      </c>
    </row>
    <row r="3200" spans="1:8" x14ac:dyDescent="0.25">
      <c r="A3200" s="1">
        <v>44514.758860856484</v>
      </c>
      <c r="B3200" s="2">
        <v>245953325886086</v>
      </c>
      <c r="C3200" s="4">
        <v>34</v>
      </c>
      <c r="D3200" s="4">
        <v>0</v>
      </c>
      <c r="E3200" s="4">
        <v>53</v>
      </c>
      <c r="F3200" s="4">
        <v>18</v>
      </c>
      <c r="G3200" s="4">
        <v>1.0631644777986242E-2</v>
      </c>
      <c r="H3200" s="4">
        <v>0.63789868667917449</v>
      </c>
    </row>
    <row r="3201" spans="1:8" x14ac:dyDescent="0.25">
      <c r="A3201" s="1">
        <v>44514.758872430553</v>
      </c>
      <c r="B3201" s="2">
        <v>245953325887243</v>
      </c>
      <c r="C3201" s="4">
        <v>34</v>
      </c>
      <c r="D3201" s="4">
        <v>0</v>
      </c>
      <c r="E3201" s="4">
        <v>53</v>
      </c>
      <c r="F3201" s="4">
        <v>19</v>
      </c>
      <c r="G3201" s="4">
        <v>1.0628321350422007E-2</v>
      </c>
      <c r="H3201" s="4">
        <v>0.63769928102532036</v>
      </c>
    </row>
    <row r="3202" spans="1:8" x14ac:dyDescent="0.25">
      <c r="A3202" s="1">
        <v>44514.75888400463</v>
      </c>
      <c r="B3202" s="2">
        <v>245953325888400</v>
      </c>
      <c r="C3202" s="4">
        <v>34</v>
      </c>
      <c r="D3202" s="4">
        <v>0</v>
      </c>
      <c r="E3202" s="4">
        <v>53</v>
      </c>
      <c r="F3202" s="4">
        <v>20</v>
      </c>
      <c r="G3202" s="4">
        <v>1.0625000000000001E-2</v>
      </c>
      <c r="H3202" s="4">
        <v>0.63749999999999996</v>
      </c>
    </row>
    <row r="3203" spans="1:8" x14ac:dyDescent="0.25">
      <c r="A3203" s="1">
        <v>44514.758895578707</v>
      </c>
      <c r="B3203" s="2">
        <v>245953325889558</v>
      </c>
      <c r="C3203" s="4">
        <v>34</v>
      </c>
      <c r="D3203" s="4">
        <v>0</v>
      </c>
      <c r="E3203" s="4">
        <v>53</v>
      </c>
      <c r="F3203" s="4">
        <v>21</v>
      </c>
      <c r="G3203" s="4">
        <v>1.0621680724773508E-2</v>
      </c>
      <c r="H3203" s="4">
        <v>0.63730084348641047</v>
      </c>
    </row>
    <row r="3204" spans="1:8" x14ac:dyDescent="0.25">
      <c r="A3204" s="1">
        <v>44514.758907152776</v>
      </c>
      <c r="B3204" s="2">
        <v>245953325890715</v>
      </c>
      <c r="C3204" s="4">
        <v>34</v>
      </c>
      <c r="D3204" s="4">
        <v>0</v>
      </c>
      <c r="E3204" s="4">
        <v>53</v>
      </c>
      <c r="F3204" s="4">
        <v>22</v>
      </c>
      <c r="G3204" s="4">
        <v>1.0618363522798251E-2</v>
      </c>
      <c r="H3204" s="4">
        <v>0.63710181136789501</v>
      </c>
    </row>
    <row r="3205" spans="1:8" x14ac:dyDescent="0.25">
      <c r="A3205" s="1">
        <v>44514.758918726853</v>
      </c>
      <c r="B3205" s="2">
        <v>245953325891873</v>
      </c>
      <c r="C3205" s="4">
        <v>34</v>
      </c>
      <c r="D3205" s="4">
        <v>0</v>
      </c>
      <c r="E3205" s="4">
        <v>53</v>
      </c>
      <c r="F3205" s="4">
        <v>23</v>
      </c>
      <c r="G3205" s="4">
        <v>1.0615048392132375E-2</v>
      </c>
      <c r="H3205" s="4">
        <v>0.63690290352794254</v>
      </c>
    </row>
    <row r="3206" spans="1:8" x14ac:dyDescent="0.25">
      <c r="A3206" s="1">
        <v>44514.758930300923</v>
      </c>
      <c r="B3206" s="2">
        <v>245953325893030</v>
      </c>
      <c r="C3206" s="4">
        <v>34</v>
      </c>
      <c r="D3206" s="4">
        <v>0</v>
      </c>
      <c r="E3206" s="4">
        <v>53</v>
      </c>
      <c r="F3206" s="4">
        <v>24</v>
      </c>
      <c r="G3206" s="4">
        <v>1.0611735330836454E-2</v>
      </c>
      <c r="H3206" s="4">
        <v>0.63670411985018727</v>
      </c>
    </row>
    <row r="3207" spans="1:8" x14ac:dyDescent="0.25">
      <c r="A3207" s="1">
        <v>44514.758941874999</v>
      </c>
      <c r="B3207" s="2">
        <v>245953325894187</v>
      </c>
      <c r="C3207" s="4">
        <v>34</v>
      </c>
      <c r="D3207" s="4">
        <v>0</v>
      </c>
      <c r="E3207" s="4">
        <v>53</v>
      </c>
      <c r="F3207" s="4">
        <v>25</v>
      </c>
      <c r="G3207" s="4">
        <v>1.0608424336973479E-2</v>
      </c>
      <c r="H3207" s="4">
        <v>0.63650546021840881</v>
      </c>
    </row>
    <row r="3208" spans="1:8" x14ac:dyDescent="0.25">
      <c r="A3208" s="1">
        <v>44514.758953449076</v>
      </c>
      <c r="B3208" s="2">
        <v>245953325895345</v>
      </c>
      <c r="C3208" s="4">
        <v>34</v>
      </c>
      <c r="D3208" s="4">
        <v>0</v>
      </c>
      <c r="E3208" s="4">
        <v>53</v>
      </c>
      <c r="F3208" s="4">
        <v>26</v>
      </c>
      <c r="G3208" s="4">
        <v>1.0605115408608859E-2</v>
      </c>
      <c r="H3208" s="4">
        <v>0.63630692451653159</v>
      </c>
    </row>
    <row r="3209" spans="1:8" x14ac:dyDescent="0.25">
      <c r="A3209" s="1">
        <v>44514.758965023146</v>
      </c>
      <c r="B3209" s="2">
        <v>245953325896502</v>
      </c>
      <c r="C3209" s="4">
        <v>34</v>
      </c>
      <c r="D3209" s="4">
        <v>0</v>
      </c>
      <c r="E3209" s="4">
        <v>53</v>
      </c>
      <c r="F3209" s="4">
        <v>27</v>
      </c>
      <c r="G3209" s="4">
        <v>1.0601808543810414E-2</v>
      </c>
      <c r="H3209" s="4">
        <v>0.63610851262862489</v>
      </c>
    </row>
    <row r="3210" spans="1:8" x14ac:dyDescent="0.25">
      <c r="A3210" s="1">
        <v>44514.758976597222</v>
      </c>
      <c r="B3210" s="2">
        <v>245953325897660</v>
      </c>
      <c r="C3210" s="4">
        <v>34</v>
      </c>
      <c r="D3210" s="4">
        <v>0</v>
      </c>
      <c r="E3210" s="4">
        <v>53</v>
      </c>
      <c r="F3210" s="4">
        <v>28</v>
      </c>
      <c r="G3210" s="4">
        <v>1.059850374064838E-2</v>
      </c>
      <c r="H3210" s="4">
        <v>0.63591022443890277</v>
      </c>
    </row>
    <row r="3211" spans="1:8" x14ac:dyDescent="0.25">
      <c r="A3211" s="1">
        <v>44514.758988171299</v>
      </c>
      <c r="B3211" s="2">
        <v>245953325898817</v>
      </c>
      <c r="C3211" s="4">
        <v>34</v>
      </c>
      <c r="D3211" s="4">
        <v>0</v>
      </c>
      <c r="E3211" s="4">
        <v>53</v>
      </c>
      <c r="F3211" s="4">
        <v>29</v>
      </c>
      <c r="G3211" s="4">
        <v>1.0595200997195388E-2</v>
      </c>
      <c r="H3211" s="4">
        <v>0.6357120598317233</v>
      </c>
    </row>
    <row r="3212" spans="1:8" x14ac:dyDescent="0.25">
      <c r="A3212" s="1">
        <v>44514.758999745369</v>
      </c>
      <c r="B3212" s="2">
        <v>245953325899975</v>
      </c>
      <c r="C3212" s="4">
        <v>35</v>
      </c>
      <c r="D3212" s="4">
        <v>0</v>
      </c>
      <c r="E3212" s="4">
        <v>53</v>
      </c>
      <c r="F3212" s="4">
        <v>30</v>
      </c>
      <c r="G3212" s="4">
        <v>1.0903426791277258E-2</v>
      </c>
      <c r="H3212" s="4">
        <v>0.65420560747663548</v>
      </c>
    </row>
    <row r="3213" spans="1:8" x14ac:dyDescent="0.25">
      <c r="A3213" s="1">
        <v>44514.759011319446</v>
      </c>
      <c r="B3213" s="2">
        <v>245953325901132</v>
      </c>
      <c r="C3213" s="4">
        <v>35</v>
      </c>
      <c r="D3213" s="4">
        <v>0</v>
      </c>
      <c r="E3213" s="4">
        <v>53</v>
      </c>
      <c r="F3213" s="4">
        <v>31</v>
      </c>
      <c r="G3213" s="4">
        <v>1.0900031142946123E-2</v>
      </c>
      <c r="H3213" s="4">
        <v>0.65400186857676734</v>
      </c>
    </row>
    <row r="3214" spans="1:8" x14ac:dyDescent="0.25">
      <c r="A3214" s="1">
        <v>44514.759022893515</v>
      </c>
      <c r="B3214" s="2">
        <v>245953325902289</v>
      </c>
      <c r="C3214" s="4">
        <v>35</v>
      </c>
      <c r="D3214" s="4">
        <v>0</v>
      </c>
      <c r="E3214" s="4">
        <v>53</v>
      </c>
      <c r="F3214" s="4">
        <v>32</v>
      </c>
      <c r="G3214" s="4">
        <v>1.0896637608966376E-2</v>
      </c>
      <c r="H3214" s="4">
        <v>0.65379825653798262</v>
      </c>
    </row>
    <row r="3215" spans="1:8" x14ac:dyDescent="0.25">
      <c r="A3215" s="1">
        <v>44514.759034467592</v>
      </c>
      <c r="B3215" s="2">
        <v>245953325903447</v>
      </c>
      <c r="C3215" s="4">
        <v>35</v>
      </c>
      <c r="D3215" s="4">
        <v>0</v>
      </c>
      <c r="E3215" s="4">
        <v>53</v>
      </c>
      <c r="F3215" s="4">
        <v>33</v>
      </c>
      <c r="G3215" s="4">
        <v>1.0893246187363835E-2</v>
      </c>
      <c r="H3215" s="4">
        <v>0.65359477124183007</v>
      </c>
    </row>
    <row r="3216" spans="1:8" x14ac:dyDescent="0.25">
      <c r="A3216" s="1">
        <v>44514.759046041669</v>
      </c>
      <c r="B3216" s="2">
        <v>245953325904604</v>
      </c>
      <c r="C3216" s="4">
        <v>35</v>
      </c>
      <c r="D3216" s="4">
        <v>0</v>
      </c>
      <c r="E3216" s="4">
        <v>53</v>
      </c>
      <c r="F3216" s="4">
        <v>34</v>
      </c>
      <c r="G3216" s="4">
        <v>1.0889856876166771E-2</v>
      </c>
      <c r="H3216" s="4">
        <v>0.65339141257000621</v>
      </c>
    </row>
    <row r="3217" spans="1:8" x14ac:dyDescent="0.25">
      <c r="A3217" s="1">
        <v>44514.759057615738</v>
      </c>
      <c r="B3217" s="2">
        <v>245953325905762</v>
      </c>
      <c r="C3217" s="4">
        <v>35</v>
      </c>
      <c r="D3217" s="4">
        <v>0</v>
      </c>
      <c r="E3217" s="4">
        <v>53</v>
      </c>
      <c r="F3217" s="4">
        <v>35</v>
      </c>
      <c r="G3217" s="4">
        <v>1.088646967340591E-2</v>
      </c>
      <c r="H3217" s="4">
        <v>0.65318818040435456</v>
      </c>
    </row>
    <row r="3218" spans="1:8" x14ac:dyDescent="0.25">
      <c r="A3218" s="1">
        <v>44514.759069189815</v>
      </c>
      <c r="B3218" s="2">
        <v>245953325906919</v>
      </c>
      <c r="C3218" s="4">
        <v>35</v>
      </c>
      <c r="D3218" s="4">
        <v>0</v>
      </c>
      <c r="E3218" s="4">
        <v>53</v>
      </c>
      <c r="F3218" s="4">
        <v>36</v>
      </c>
      <c r="G3218" s="4">
        <v>1.0883084577114429E-2</v>
      </c>
      <c r="H3218" s="4">
        <v>0.65298507462686561</v>
      </c>
    </row>
    <row r="3219" spans="1:8" x14ac:dyDescent="0.25">
      <c r="A3219" s="1">
        <v>44514.759080763892</v>
      </c>
      <c r="B3219" s="2">
        <v>245953325908076</v>
      </c>
      <c r="C3219" s="4">
        <v>35</v>
      </c>
      <c r="D3219" s="4">
        <v>0</v>
      </c>
      <c r="E3219" s="4">
        <v>53</v>
      </c>
      <c r="F3219" s="4">
        <v>37</v>
      </c>
      <c r="G3219" s="4">
        <v>1.0879701585327946E-2</v>
      </c>
      <c r="H3219" s="4">
        <v>0.65278209511967666</v>
      </c>
    </row>
    <row r="3220" spans="1:8" x14ac:dyDescent="0.25">
      <c r="A3220" s="1">
        <v>44514.759092337961</v>
      </c>
      <c r="B3220" s="2">
        <v>245953325909234</v>
      </c>
      <c r="C3220" s="4">
        <v>35</v>
      </c>
      <c r="D3220" s="4">
        <v>0</v>
      </c>
      <c r="E3220" s="4">
        <v>53</v>
      </c>
      <c r="F3220" s="4">
        <v>38</v>
      </c>
      <c r="G3220" s="4">
        <v>1.0876320696084525E-2</v>
      </c>
      <c r="H3220" s="4">
        <v>0.65257924176507143</v>
      </c>
    </row>
    <row r="3221" spans="1:8" x14ac:dyDescent="0.25">
      <c r="A3221" s="1">
        <v>44514.759103912038</v>
      </c>
      <c r="B3221" s="2">
        <v>245953325910391</v>
      </c>
      <c r="C3221" s="4">
        <v>35</v>
      </c>
      <c r="D3221" s="4">
        <v>0</v>
      </c>
      <c r="E3221" s="4">
        <v>53</v>
      </c>
      <c r="F3221" s="4">
        <v>39</v>
      </c>
      <c r="G3221" s="4">
        <v>1.0872941907424665E-2</v>
      </c>
      <c r="H3221" s="4">
        <v>0.65237651444547995</v>
      </c>
    </row>
    <row r="3222" spans="1:8" x14ac:dyDescent="0.25">
      <c r="A3222" s="1">
        <v>44514.759115486107</v>
      </c>
      <c r="B3222" s="2">
        <v>245953325911549</v>
      </c>
      <c r="C3222" s="4">
        <v>35</v>
      </c>
      <c r="D3222" s="4">
        <v>0</v>
      </c>
      <c r="E3222" s="4">
        <v>53</v>
      </c>
      <c r="F3222" s="4">
        <v>40</v>
      </c>
      <c r="G3222" s="4">
        <v>1.0869565217391304E-2</v>
      </c>
      <c r="H3222" s="4">
        <v>0.65217391304347827</v>
      </c>
    </row>
    <row r="3223" spans="1:8" x14ac:dyDescent="0.25">
      <c r="A3223" s="1">
        <v>44514.759127060184</v>
      </c>
      <c r="B3223" s="2">
        <v>245953325912706</v>
      </c>
      <c r="C3223" s="4">
        <v>35</v>
      </c>
      <c r="D3223" s="4">
        <v>0</v>
      </c>
      <c r="E3223" s="4">
        <v>53</v>
      </c>
      <c r="F3223" s="4">
        <v>41</v>
      </c>
      <c r="G3223" s="4">
        <v>1.0866190624029805E-2</v>
      </c>
      <c r="H3223" s="4">
        <v>0.65197143744178832</v>
      </c>
    </row>
    <row r="3224" spans="1:8" x14ac:dyDescent="0.25">
      <c r="A3224" s="1">
        <v>44514.759138634261</v>
      </c>
      <c r="B3224" s="2">
        <v>245953325913863</v>
      </c>
      <c r="C3224" s="4">
        <v>35</v>
      </c>
      <c r="D3224" s="4">
        <v>0</v>
      </c>
      <c r="E3224" s="4">
        <v>53</v>
      </c>
      <c r="F3224" s="4">
        <v>42</v>
      </c>
      <c r="G3224" s="4">
        <v>1.0862818125387958E-2</v>
      </c>
      <c r="H3224" s="4">
        <v>0.65176908752327745</v>
      </c>
    </row>
    <row r="3225" spans="1:8" x14ac:dyDescent="0.25">
      <c r="A3225" s="1">
        <v>44514.759150208331</v>
      </c>
      <c r="B3225" s="2">
        <v>245953325915021</v>
      </c>
      <c r="C3225" s="4">
        <v>35</v>
      </c>
      <c r="D3225" s="4">
        <v>0</v>
      </c>
      <c r="E3225" s="4">
        <v>53</v>
      </c>
      <c r="F3225" s="4">
        <v>43</v>
      </c>
      <c r="G3225" s="4">
        <v>1.0859447719515979E-2</v>
      </c>
      <c r="H3225" s="4">
        <v>0.65156686317095869</v>
      </c>
    </row>
    <row r="3226" spans="1:8" x14ac:dyDescent="0.25">
      <c r="A3226" s="1">
        <v>44514.759161782407</v>
      </c>
      <c r="B3226" s="2">
        <v>245953325916178</v>
      </c>
      <c r="C3226" s="4">
        <v>35</v>
      </c>
      <c r="D3226" s="4">
        <v>0</v>
      </c>
      <c r="E3226" s="4">
        <v>53</v>
      </c>
      <c r="F3226" s="4">
        <v>44</v>
      </c>
      <c r="G3226" s="4">
        <v>1.0856079404466501E-2</v>
      </c>
      <c r="H3226" s="4">
        <v>0.65136476426799006</v>
      </c>
    </row>
    <row r="3227" spans="1:8" x14ac:dyDescent="0.25">
      <c r="A3227" s="1">
        <v>44514.759173356484</v>
      </c>
      <c r="B3227" s="2">
        <v>245953325917336</v>
      </c>
      <c r="C3227" s="4">
        <v>35</v>
      </c>
      <c r="D3227" s="4">
        <v>0</v>
      </c>
      <c r="E3227" s="4">
        <v>53</v>
      </c>
      <c r="F3227" s="4">
        <v>45</v>
      </c>
      <c r="G3227" s="4">
        <v>1.0852713178294573E-2</v>
      </c>
      <c r="H3227" s="4">
        <v>0.65116279069767447</v>
      </c>
    </row>
    <row r="3228" spans="1:8" x14ac:dyDescent="0.25">
      <c r="A3228" s="1">
        <v>44514.759184930554</v>
      </c>
      <c r="B3228" s="2">
        <v>245953325918493</v>
      </c>
      <c r="C3228" s="4">
        <v>35</v>
      </c>
      <c r="D3228" s="4">
        <v>0</v>
      </c>
      <c r="E3228" s="4">
        <v>53</v>
      </c>
      <c r="F3228" s="4">
        <v>46</v>
      </c>
      <c r="G3228" s="4">
        <v>1.0849349039057656E-2</v>
      </c>
      <c r="H3228" s="4">
        <v>0.65096094234345936</v>
      </c>
    </row>
    <row r="3229" spans="1:8" x14ac:dyDescent="0.25">
      <c r="A3229" s="1">
        <v>44514.75919650463</v>
      </c>
      <c r="B3229" s="2">
        <v>245953325919650</v>
      </c>
      <c r="C3229" s="4">
        <v>35</v>
      </c>
      <c r="D3229" s="4">
        <v>0</v>
      </c>
      <c r="E3229" s="4">
        <v>53</v>
      </c>
      <c r="F3229" s="4">
        <v>47</v>
      </c>
      <c r="G3229" s="4">
        <v>1.0845986984815618E-2</v>
      </c>
      <c r="H3229" s="4">
        <v>0.65075921908893708</v>
      </c>
    </row>
    <row r="3230" spans="1:8" x14ac:dyDescent="0.25">
      <c r="A3230" s="1">
        <v>44514.759208078707</v>
      </c>
      <c r="B3230" s="2">
        <v>245953325920808</v>
      </c>
      <c r="C3230" s="4">
        <v>35</v>
      </c>
      <c r="D3230" s="4">
        <v>0</v>
      </c>
      <c r="E3230" s="4">
        <v>53</v>
      </c>
      <c r="F3230" s="4">
        <v>48</v>
      </c>
      <c r="G3230" s="4">
        <v>1.0842627013630731E-2</v>
      </c>
      <c r="H3230" s="4">
        <v>0.65055762081784385</v>
      </c>
    </row>
    <row r="3231" spans="1:8" x14ac:dyDescent="0.25">
      <c r="A3231" s="1">
        <v>44514.759219652777</v>
      </c>
      <c r="B3231" s="2">
        <v>245953325921965</v>
      </c>
      <c r="C3231" s="4">
        <v>35</v>
      </c>
      <c r="D3231" s="4">
        <v>0</v>
      </c>
      <c r="E3231" s="4">
        <v>53</v>
      </c>
      <c r="F3231" s="4">
        <v>49</v>
      </c>
      <c r="G3231" s="4">
        <v>1.0839269123567669E-2</v>
      </c>
      <c r="H3231" s="4">
        <v>0.65035614741406</v>
      </c>
    </row>
    <row r="3232" spans="1:8" x14ac:dyDescent="0.25">
      <c r="A3232" s="1">
        <v>44514.759231226853</v>
      </c>
      <c r="B3232" s="2">
        <v>245953325923123</v>
      </c>
      <c r="C3232" s="4">
        <v>35</v>
      </c>
      <c r="D3232" s="4">
        <v>0</v>
      </c>
      <c r="E3232" s="4">
        <v>53</v>
      </c>
      <c r="F3232" s="4">
        <v>50</v>
      </c>
      <c r="G3232" s="4">
        <v>1.0835913312693499E-2</v>
      </c>
      <c r="H3232" s="4">
        <v>0.65015479876160986</v>
      </c>
    </row>
    <row r="3233" spans="1:8" x14ac:dyDescent="0.25">
      <c r="A3233" s="1">
        <v>44514.759242800923</v>
      </c>
      <c r="B3233" s="2">
        <v>245953325924280</v>
      </c>
      <c r="C3233" s="4">
        <v>35</v>
      </c>
      <c r="D3233" s="4">
        <v>0</v>
      </c>
      <c r="E3233" s="4">
        <v>53</v>
      </c>
      <c r="F3233" s="4">
        <v>51</v>
      </c>
      <c r="G3233" s="4">
        <v>1.0832559579077685E-2</v>
      </c>
      <c r="H3233" s="4">
        <v>0.64995357474466109</v>
      </c>
    </row>
    <row r="3234" spans="1:8" x14ac:dyDescent="0.25">
      <c r="A3234" s="1">
        <v>44514.759254375</v>
      </c>
      <c r="B3234" s="2">
        <v>245953325925438</v>
      </c>
      <c r="C3234" s="4">
        <v>35</v>
      </c>
      <c r="D3234" s="4">
        <v>0</v>
      </c>
      <c r="E3234" s="4">
        <v>53</v>
      </c>
      <c r="F3234" s="4">
        <v>52</v>
      </c>
      <c r="G3234" s="4">
        <v>1.0829207920792078E-2</v>
      </c>
      <c r="H3234" s="4">
        <v>0.64975247524752477</v>
      </c>
    </row>
    <row r="3235" spans="1:8" x14ac:dyDescent="0.25">
      <c r="A3235" s="1">
        <v>44514.759265949077</v>
      </c>
      <c r="B3235" s="2">
        <v>245953325926595</v>
      </c>
      <c r="C3235" s="4">
        <v>35</v>
      </c>
      <c r="D3235" s="4">
        <v>0</v>
      </c>
      <c r="E3235" s="4">
        <v>53</v>
      </c>
      <c r="F3235" s="4">
        <v>53</v>
      </c>
      <c r="G3235" s="4">
        <v>1.0825858335910918E-2</v>
      </c>
      <c r="H3235" s="4">
        <v>0.64955150015465513</v>
      </c>
    </row>
    <row r="3236" spans="1:8" x14ac:dyDescent="0.25">
      <c r="A3236" s="1">
        <v>44514.759277523146</v>
      </c>
      <c r="B3236" s="2">
        <v>245953325927752</v>
      </c>
      <c r="C3236" s="4">
        <v>35</v>
      </c>
      <c r="D3236" s="4">
        <v>0</v>
      </c>
      <c r="E3236" s="4">
        <v>53</v>
      </c>
      <c r="F3236" s="4">
        <v>54</v>
      </c>
      <c r="G3236" s="4">
        <v>1.0822510822510822E-2</v>
      </c>
      <c r="H3236" s="4">
        <v>0.64935064935064934</v>
      </c>
    </row>
    <row r="3237" spans="1:8" x14ac:dyDescent="0.25">
      <c r="A3237" s="1">
        <v>44514.759289097223</v>
      </c>
      <c r="B3237" s="2">
        <v>245953325928910</v>
      </c>
      <c r="C3237" s="4">
        <v>35</v>
      </c>
      <c r="D3237" s="4">
        <v>0</v>
      </c>
      <c r="E3237" s="4">
        <v>53</v>
      </c>
      <c r="F3237" s="4">
        <v>55</v>
      </c>
      <c r="G3237" s="4">
        <v>1.0819165378670788E-2</v>
      </c>
      <c r="H3237" s="4">
        <v>0.6491499227202473</v>
      </c>
    </row>
    <row r="3238" spans="1:8" x14ac:dyDescent="0.25">
      <c r="A3238" s="1">
        <v>44514.7593006713</v>
      </c>
      <c r="B3238" s="2">
        <v>245953325930067</v>
      </c>
      <c r="C3238" s="4">
        <v>35</v>
      </c>
      <c r="D3238" s="4">
        <v>0</v>
      </c>
      <c r="E3238" s="4">
        <v>53</v>
      </c>
      <c r="F3238" s="4">
        <v>56</v>
      </c>
      <c r="G3238" s="4">
        <v>1.0815822002472188E-2</v>
      </c>
      <c r="H3238" s="4">
        <v>0.64894932014833129</v>
      </c>
    </row>
    <row r="3239" spans="1:8" x14ac:dyDescent="0.25">
      <c r="A3239" s="1">
        <v>44514.759312245369</v>
      </c>
      <c r="B3239" s="2">
        <v>245953325931225</v>
      </c>
      <c r="C3239" s="4">
        <v>35</v>
      </c>
      <c r="D3239" s="4">
        <v>0</v>
      </c>
      <c r="E3239" s="4">
        <v>53</v>
      </c>
      <c r="F3239" s="4">
        <v>57</v>
      </c>
      <c r="G3239" s="4">
        <v>1.0812480691998765E-2</v>
      </c>
      <c r="H3239" s="4">
        <v>0.64874884151992585</v>
      </c>
    </row>
    <row r="3240" spans="1:8" x14ac:dyDescent="0.25">
      <c r="A3240" s="1">
        <v>44514.759323819446</v>
      </c>
      <c r="B3240" s="2">
        <v>245953325932382</v>
      </c>
      <c r="C3240" s="4">
        <v>35</v>
      </c>
      <c r="D3240" s="4">
        <v>0</v>
      </c>
      <c r="E3240" s="4">
        <v>53</v>
      </c>
      <c r="F3240" s="4">
        <v>58</v>
      </c>
      <c r="G3240" s="4">
        <v>1.0809141445336628E-2</v>
      </c>
      <c r="H3240" s="4">
        <v>0.6485484867201976</v>
      </c>
    </row>
    <row r="3241" spans="1:8" x14ac:dyDescent="0.25">
      <c r="A3241" s="1">
        <v>44514.759335393515</v>
      </c>
      <c r="B3241" s="2">
        <v>245953325933539</v>
      </c>
      <c r="C3241" s="4">
        <v>35</v>
      </c>
      <c r="D3241" s="4">
        <v>0</v>
      </c>
      <c r="E3241" s="4">
        <v>53</v>
      </c>
      <c r="F3241" s="4">
        <v>59</v>
      </c>
      <c r="G3241" s="4">
        <v>1.0805804260574252E-2</v>
      </c>
      <c r="H3241" s="4">
        <v>0.64834825563445508</v>
      </c>
    </row>
    <row r="3242" spans="1:8" x14ac:dyDescent="0.25">
      <c r="A3242" s="1">
        <v>44514.759346967592</v>
      </c>
      <c r="B3242" s="2">
        <v>245953325934697</v>
      </c>
      <c r="C3242" s="4">
        <v>35</v>
      </c>
      <c r="D3242" s="4">
        <v>0</v>
      </c>
      <c r="E3242" s="4">
        <v>54</v>
      </c>
      <c r="F3242" s="4">
        <v>0</v>
      </c>
      <c r="G3242" s="4">
        <v>1.0802469135802469E-2</v>
      </c>
      <c r="H3242" s="4">
        <v>0.64814814814814814</v>
      </c>
    </row>
    <row r="3243" spans="1:8" x14ac:dyDescent="0.25">
      <c r="A3243" s="1">
        <v>44514.759358541669</v>
      </c>
      <c r="B3243" s="2">
        <v>245953325935854</v>
      </c>
      <c r="C3243" s="4">
        <v>35</v>
      </c>
      <c r="D3243" s="4">
        <v>0</v>
      </c>
      <c r="E3243" s="4">
        <v>54</v>
      </c>
      <c r="F3243" s="4">
        <v>1</v>
      </c>
      <c r="G3243" s="4">
        <v>1.079913606911447E-2</v>
      </c>
      <c r="H3243" s="4">
        <v>0.64794816414686829</v>
      </c>
    </row>
    <row r="3244" spans="1:8" x14ac:dyDescent="0.25">
      <c r="A3244" s="1">
        <v>44514.759370115738</v>
      </c>
      <c r="B3244" s="2">
        <v>245953325937012</v>
      </c>
      <c r="C3244" s="4">
        <v>35</v>
      </c>
      <c r="D3244" s="4">
        <v>0</v>
      </c>
      <c r="E3244" s="4">
        <v>54</v>
      </c>
      <c r="F3244" s="4">
        <v>2</v>
      </c>
      <c r="G3244" s="4">
        <v>1.0795805058605799E-2</v>
      </c>
      <c r="H3244" s="4">
        <v>0.64774830351634793</v>
      </c>
    </row>
    <row r="3245" spans="1:8" x14ac:dyDescent="0.25">
      <c r="A3245" s="1">
        <v>44514.759381689815</v>
      </c>
      <c r="B3245" s="2">
        <v>245953325938169</v>
      </c>
      <c r="C3245" s="4">
        <v>35</v>
      </c>
      <c r="D3245" s="4">
        <v>0</v>
      </c>
      <c r="E3245" s="4">
        <v>54</v>
      </c>
      <c r="F3245" s="4">
        <v>3</v>
      </c>
      <c r="G3245" s="4">
        <v>1.0792476102374344E-2</v>
      </c>
      <c r="H3245" s="4">
        <v>0.6475485661424607</v>
      </c>
    </row>
    <row r="3246" spans="1:8" x14ac:dyDescent="0.25">
      <c r="A3246" s="1">
        <v>44514.759393263892</v>
      </c>
      <c r="B3246" s="2">
        <v>245953325939326</v>
      </c>
      <c r="C3246" s="4">
        <v>35</v>
      </c>
      <c r="D3246" s="4">
        <v>0</v>
      </c>
      <c r="E3246" s="4">
        <v>54</v>
      </c>
      <c r="F3246" s="4">
        <v>4</v>
      </c>
      <c r="G3246" s="4">
        <v>1.0789149198520346E-2</v>
      </c>
      <c r="H3246" s="4">
        <v>0.64734895191122066</v>
      </c>
    </row>
    <row r="3247" spans="1:8" x14ac:dyDescent="0.25">
      <c r="A3247" s="1">
        <v>44514.759404837961</v>
      </c>
      <c r="B3247" s="2">
        <v>245953325940484</v>
      </c>
      <c r="C3247" s="4">
        <v>35</v>
      </c>
      <c r="D3247" s="4">
        <v>0</v>
      </c>
      <c r="E3247" s="4">
        <v>54</v>
      </c>
      <c r="F3247" s="4">
        <v>5</v>
      </c>
      <c r="G3247" s="4">
        <v>1.078582434514638E-2</v>
      </c>
      <c r="H3247" s="4">
        <v>0.64714946070878276</v>
      </c>
    </row>
    <row r="3248" spans="1:8" x14ac:dyDescent="0.25">
      <c r="A3248" s="1">
        <v>44514.759416412038</v>
      </c>
      <c r="B3248" s="2">
        <v>245953325941641</v>
      </c>
      <c r="C3248" s="4">
        <v>35</v>
      </c>
      <c r="D3248" s="4">
        <v>0</v>
      </c>
      <c r="E3248" s="4">
        <v>54</v>
      </c>
      <c r="F3248" s="4">
        <v>6</v>
      </c>
      <c r="G3248" s="4">
        <v>1.0782501540357363E-2</v>
      </c>
      <c r="H3248" s="4">
        <v>0.64695009242144175</v>
      </c>
    </row>
    <row r="3249" spans="1:8" x14ac:dyDescent="0.25">
      <c r="A3249" s="1">
        <v>44514.759427986108</v>
      </c>
      <c r="B3249" s="2">
        <v>245953325942799</v>
      </c>
      <c r="C3249" s="4">
        <v>35</v>
      </c>
      <c r="D3249" s="4">
        <v>0</v>
      </c>
      <c r="E3249" s="4">
        <v>54</v>
      </c>
      <c r="F3249" s="4">
        <v>7</v>
      </c>
      <c r="G3249" s="4">
        <v>1.0779180782260549E-2</v>
      </c>
      <c r="H3249" s="4">
        <v>0.64675084693563289</v>
      </c>
    </row>
    <row r="3250" spans="1:8" x14ac:dyDescent="0.25">
      <c r="A3250" s="1">
        <v>44514.759439560185</v>
      </c>
      <c r="B3250" s="2">
        <v>245953325943956</v>
      </c>
      <c r="C3250" s="4">
        <v>35</v>
      </c>
      <c r="D3250" s="4">
        <v>0</v>
      </c>
      <c r="E3250" s="4">
        <v>54</v>
      </c>
      <c r="F3250" s="4">
        <v>8</v>
      </c>
      <c r="G3250" s="4">
        <v>1.0775862068965518E-2</v>
      </c>
      <c r="H3250" s="4">
        <v>0.64655172413793105</v>
      </c>
    </row>
    <row r="3251" spans="1:8" x14ac:dyDescent="0.25">
      <c r="A3251" s="1">
        <v>44514.759451134261</v>
      </c>
      <c r="B3251" s="2">
        <v>245953325945113</v>
      </c>
      <c r="C3251" s="4">
        <v>35</v>
      </c>
      <c r="D3251" s="4">
        <v>0</v>
      </c>
      <c r="E3251" s="4">
        <v>54</v>
      </c>
      <c r="F3251" s="4">
        <v>9</v>
      </c>
      <c r="G3251" s="4">
        <v>1.0772545398584179E-2</v>
      </c>
      <c r="H3251" s="4">
        <v>0.64635272391505083</v>
      </c>
    </row>
    <row r="3252" spans="1:8" x14ac:dyDescent="0.25">
      <c r="A3252" s="1">
        <v>44514.759462708331</v>
      </c>
      <c r="B3252" s="2">
        <v>245953325946271</v>
      </c>
      <c r="C3252" s="4">
        <v>35</v>
      </c>
      <c r="D3252" s="4">
        <v>0</v>
      </c>
      <c r="E3252" s="4">
        <v>54</v>
      </c>
      <c r="F3252" s="4">
        <v>10</v>
      </c>
      <c r="G3252" s="4">
        <v>1.0769230769230769E-2</v>
      </c>
      <c r="H3252" s="4">
        <v>0.64615384615384619</v>
      </c>
    </row>
    <row r="3253" spans="1:8" x14ac:dyDescent="0.25">
      <c r="A3253" s="1">
        <v>44514.759474282408</v>
      </c>
      <c r="B3253" s="2">
        <v>245953325947428</v>
      </c>
      <c r="C3253" s="4">
        <v>35</v>
      </c>
      <c r="D3253" s="4">
        <v>0</v>
      </c>
      <c r="E3253" s="4">
        <v>54</v>
      </c>
      <c r="F3253" s="4">
        <v>11</v>
      </c>
      <c r="G3253" s="4">
        <v>1.076591817902184E-2</v>
      </c>
      <c r="H3253" s="4">
        <v>0.64595509074131041</v>
      </c>
    </row>
    <row r="3254" spans="1:8" x14ac:dyDescent="0.25">
      <c r="A3254" s="1">
        <v>44514.759485856484</v>
      </c>
      <c r="B3254" s="2">
        <v>245953325948586</v>
      </c>
      <c r="C3254" s="4">
        <v>35</v>
      </c>
      <c r="D3254" s="4">
        <v>0</v>
      </c>
      <c r="E3254" s="4">
        <v>54</v>
      </c>
      <c r="F3254" s="4">
        <v>12</v>
      </c>
      <c r="G3254" s="4">
        <v>1.0762607626076261E-2</v>
      </c>
      <c r="H3254" s="4">
        <v>0.64575645756457556</v>
      </c>
    </row>
    <row r="3255" spans="1:8" x14ac:dyDescent="0.25">
      <c r="A3255" s="1">
        <v>44514.759497430554</v>
      </c>
      <c r="B3255" s="2">
        <v>245953325949743</v>
      </c>
      <c r="C3255" s="4">
        <v>35</v>
      </c>
      <c r="D3255" s="4">
        <v>0</v>
      </c>
      <c r="E3255" s="4">
        <v>54</v>
      </c>
      <c r="F3255" s="4">
        <v>13</v>
      </c>
      <c r="G3255" s="4">
        <v>1.0759299108515216E-2</v>
      </c>
      <c r="H3255" s="4">
        <v>0.64555794651091303</v>
      </c>
    </row>
    <row r="3256" spans="1:8" x14ac:dyDescent="0.25">
      <c r="A3256" s="1">
        <v>44514.759509004631</v>
      </c>
      <c r="B3256" s="2">
        <v>245953325950900</v>
      </c>
      <c r="C3256" s="4">
        <v>35</v>
      </c>
      <c r="D3256" s="4">
        <v>0</v>
      </c>
      <c r="E3256" s="4">
        <v>54</v>
      </c>
      <c r="F3256" s="4">
        <v>14</v>
      </c>
      <c r="G3256" s="4">
        <v>1.07559926244622E-2</v>
      </c>
      <c r="H3256" s="4">
        <v>0.64535955746773199</v>
      </c>
    </row>
    <row r="3257" spans="1:8" x14ac:dyDescent="0.25">
      <c r="A3257" s="1">
        <v>44514.7595205787</v>
      </c>
      <c r="B3257" s="2">
        <v>245953325952058</v>
      </c>
      <c r="C3257" s="4">
        <v>35</v>
      </c>
      <c r="D3257" s="4">
        <v>0</v>
      </c>
      <c r="E3257" s="4">
        <v>54</v>
      </c>
      <c r="F3257" s="4">
        <v>15</v>
      </c>
      <c r="G3257" s="4">
        <v>1.0752688172043012E-2</v>
      </c>
      <c r="H3257" s="4">
        <v>0.64516129032258063</v>
      </c>
    </row>
    <row r="3258" spans="1:8" x14ac:dyDescent="0.25">
      <c r="A3258" s="1">
        <v>44514.759532152777</v>
      </c>
      <c r="B3258" s="2">
        <v>245953325953215</v>
      </c>
      <c r="C3258" s="4">
        <v>35</v>
      </c>
      <c r="D3258" s="4">
        <v>0</v>
      </c>
      <c r="E3258" s="4">
        <v>54</v>
      </c>
      <c r="F3258" s="4">
        <v>16</v>
      </c>
      <c r="G3258" s="4">
        <v>1.074938574938575E-2</v>
      </c>
      <c r="H3258" s="4">
        <v>0.644963144963145</v>
      </c>
    </row>
    <row r="3259" spans="1:8" x14ac:dyDescent="0.25">
      <c r="A3259" s="1">
        <v>44514.759543726854</v>
      </c>
      <c r="B3259" s="2">
        <v>245953325954373</v>
      </c>
      <c r="C3259" s="4">
        <v>35</v>
      </c>
      <c r="D3259" s="4">
        <v>0</v>
      </c>
      <c r="E3259" s="4">
        <v>54</v>
      </c>
      <c r="F3259" s="4">
        <v>17</v>
      </c>
      <c r="G3259" s="4">
        <v>1.0746085354620816E-2</v>
      </c>
      <c r="H3259" s="4">
        <v>0.64476512127724905</v>
      </c>
    </row>
    <row r="3260" spans="1:8" x14ac:dyDescent="0.25">
      <c r="A3260" s="1">
        <v>44514.759555300923</v>
      </c>
      <c r="B3260" s="2">
        <v>245953325955530</v>
      </c>
      <c r="C3260" s="4">
        <v>35</v>
      </c>
      <c r="D3260" s="4">
        <v>0</v>
      </c>
      <c r="E3260" s="4">
        <v>54</v>
      </c>
      <c r="F3260" s="4">
        <v>18</v>
      </c>
      <c r="G3260" s="4">
        <v>1.0742786985880909E-2</v>
      </c>
      <c r="H3260" s="4">
        <v>0.64456721915285453</v>
      </c>
    </row>
    <row r="3261" spans="1:8" x14ac:dyDescent="0.25">
      <c r="A3261" s="1">
        <v>44514.759566875</v>
      </c>
      <c r="B3261" s="2">
        <v>245953325956688</v>
      </c>
      <c r="C3261" s="4">
        <v>35</v>
      </c>
      <c r="D3261" s="4">
        <v>0</v>
      </c>
      <c r="E3261" s="4">
        <v>54</v>
      </c>
      <c r="F3261" s="4">
        <v>19</v>
      </c>
      <c r="G3261" s="4">
        <v>1.0739490641301013E-2</v>
      </c>
      <c r="H3261" s="4">
        <v>0.64436943847806072</v>
      </c>
    </row>
    <row r="3262" spans="1:8" x14ac:dyDescent="0.25">
      <c r="A3262" s="1">
        <v>44514.759578449077</v>
      </c>
      <c r="B3262" s="2">
        <v>245953325957845</v>
      </c>
      <c r="C3262" s="4">
        <v>35</v>
      </c>
      <c r="D3262" s="4">
        <v>0</v>
      </c>
      <c r="E3262" s="4">
        <v>54</v>
      </c>
      <c r="F3262" s="4">
        <v>20</v>
      </c>
      <c r="G3262" s="4">
        <v>1.0736196319018405E-2</v>
      </c>
      <c r="H3262" s="4">
        <v>0.64417177914110424</v>
      </c>
    </row>
    <row r="3263" spans="1:8" x14ac:dyDescent="0.25">
      <c r="A3263" s="1">
        <v>44514.759590023146</v>
      </c>
      <c r="B3263" s="2">
        <v>245953325959002</v>
      </c>
      <c r="C3263" s="4">
        <v>35</v>
      </c>
      <c r="D3263" s="4">
        <v>0</v>
      </c>
      <c r="E3263" s="4">
        <v>54</v>
      </c>
      <c r="F3263" s="4">
        <v>21</v>
      </c>
      <c r="G3263" s="4">
        <v>1.0732904017172647E-2</v>
      </c>
      <c r="H3263" s="4">
        <v>0.64397424103035872</v>
      </c>
    </row>
    <row r="3264" spans="1:8" x14ac:dyDescent="0.25">
      <c r="A3264" s="1">
        <v>44514.759601597223</v>
      </c>
      <c r="B3264" s="2">
        <v>245953325960160</v>
      </c>
      <c r="C3264" s="4">
        <v>35</v>
      </c>
      <c r="D3264" s="4">
        <v>0</v>
      </c>
      <c r="E3264" s="4">
        <v>54</v>
      </c>
      <c r="F3264" s="4">
        <v>22</v>
      </c>
      <c r="G3264" s="4">
        <v>1.0729613733905579E-2</v>
      </c>
      <c r="H3264" s="4">
        <v>0.64377682403433478</v>
      </c>
    </row>
    <row r="3265" spans="1:8" x14ac:dyDescent="0.25">
      <c r="A3265" s="1">
        <v>44514.7596131713</v>
      </c>
      <c r="B3265" s="2">
        <v>245953325961317</v>
      </c>
      <c r="C3265" s="4">
        <v>35</v>
      </c>
      <c r="D3265" s="4">
        <v>0</v>
      </c>
      <c r="E3265" s="4">
        <v>54</v>
      </c>
      <c r="F3265" s="4">
        <v>23</v>
      </c>
      <c r="G3265" s="4">
        <v>1.0726325467361323E-2</v>
      </c>
      <c r="H3265" s="4">
        <v>0.64357952804167939</v>
      </c>
    </row>
    <row r="3266" spans="1:8" x14ac:dyDescent="0.25">
      <c r="A3266" s="1">
        <v>44514.759624745369</v>
      </c>
      <c r="B3266" s="2">
        <v>245953325962475</v>
      </c>
      <c r="C3266" s="4">
        <v>35</v>
      </c>
      <c r="D3266" s="4">
        <v>0</v>
      </c>
      <c r="E3266" s="4">
        <v>54</v>
      </c>
      <c r="F3266" s="4">
        <v>24</v>
      </c>
      <c r="G3266" s="4">
        <v>1.0723039215686275E-2</v>
      </c>
      <c r="H3266" s="4">
        <v>0.64338235294117652</v>
      </c>
    </row>
    <row r="3267" spans="1:8" x14ac:dyDescent="0.25">
      <c r="A3267" s="1">
        <v>44514.759636319446</v>
      </c>
      <c r="B3267" s="2">
        <v>245953325963632</v>
      </c>
      <c r="C3267" s="4">
        <v>35</v>
      </c>
      <c r="D3267" s="4">
        <v>0</v>
      </c>
      <c r="E3267" s="4">
        <v>54</v>
      </c>
      <c r="F3267" s="4">
        <v>25</v>
      </c>
      <c r="G3267" s="4">
        <v>1.0719754977029096E-2</v>
      </c>
      <c r="H3267" s="4">
        <v>0.64318529862174578</v>
      </c>
    </row>
    <row r="3268" spans="1:8" x14ac:dyDescent="0.25">
      <c r="A3268" s="1">
        <v>44514.759647893516</v>
      </c>
      <c r="B3268" s="2">
        <v>245953325964789</v>
      </c>
      <c r="C3268" s="4">
        <v>35</v>
      </c>
      <c r="D3268" s="4">
        <v>0</v>
      </c>
      <c r="E3268" s="4">
        <v>54</v>
      </c>
      <c r="F3268" s="4">
        <v>26</v>
      </c>
      <c r="G3268" s="4">
        <v>1.0716472749540722E-2</v>
      </c>
      <c r="H3268" s="4">
        <v>0.64298836497244338</v>
      </c>
    </row>
    <row r="3269" spans="1:8" x14ac:dyDescent="0.25">
      <c r="A3269" s="1">
        <v>44514.759659467592</v>
      </c>
      <c r="B3269" s="2">
        <v>245953325965947</v>
      </c>
      <c r="C3269" s="4">
        <v>35</v>
      </c>
      <c r="D3269" s="4">
        <v>0</v>
      </c>
      <c r="E3269" s="4">
        <v>54</v>
      </c>
      <c r="F3269" s="4">
        <v>27</v>
      </c>
      <c r="G3269" s="4">
        <v>1.0713192531374349E-2</v>
      </c>
      <c r="H3269" s="4">
        <v>0.64279155188246095</v>
      </c>
    </row>
    <row r="3270" spans="1:8" x14ac:dyDescent="0.25">
      <c r="A3270" s="1">
        <v>44514.759671041669</v>
      </c>
      <c r="B3270" s="2">
        <v>245953325967104</v>
      </c>
      <c r="C3270" s="4">
        <v>35</v>
      </c>
      <c r="D3270" s="4">
        <v>0</v>
      </c>
      <c r="E3270" s="4">
        <v>54</v>
      </c>
      <c r="F3270" s="4">
        <v>28</v>
      </c>
      <c r="G3270" s="4">
        <v>1.0709914320685434E-2</v>
      </c>
      <c r="H3270" s="4">
        <v>0.64259485924112603</v>
      </c>
    </row>
    <row r="3271" spans="1:8" x14ac:dyDescent="0.25">
      <c r="A3271" s="1">
        <v>44514.759682615739</v>
      </c>
      <c r="B3271" s="2">
        <v>245953325968262</v>
      </c>
      <c r="C3271" s="4">
        <v>35</v>
      </c>
      <c r="D3271" s="4">
        <v>0</v>
      </c>
      <c r="E3271" s="4">
        <v>54</v>
      </c>
      <c r="F3271" s="4">
        <v>29</v>
      </c>
      <c r="G3271" s="4">
        <v>1.0706638115631691E-2</v>
      </c>
      <c r="H3271" s="4">
        <v>0.64239828693790146</v>
      </c>
    </row>
    <row r="3272" spans="1:8" x14ac:dyDescent="0.25">
      <c r="A3272" s="1">
        <v>44514.759694189815</v>
      </c>
      <c r="B3272" s="2">
        <v>245953325969419</v>
      </c>
      <c r="C3272" s="4">
        <v>35</v>
      </c>
      <c r="D3272" s="4">
        <v>0</v>
      </c>
      <c r="E3272" s="4">
        <v>54</v>
      </c>
      <c r="F3272" s="4">
        <v>30</v>
      </c>
      <c r="G3272" s="4">
        <v>1.0703363914373088E-2</v>
      </c>
      <c r="H3272" s="4">
        <v>0.64220183486238536</v>
      </c>
    </row>
    <row r="3273" spans="1:8" x14ac:dyDescent="0.25">
      <c r="A3273" s="1">
        <v>44514.759705763892</v>
      </c>
      <c r="B3273" s="2">
        <v>245953325970576</v>
      </c>
      <c r="C3273" s="4">
        <v>35</v>
      </c>
      <c r="D3273" s="4">
        <v>0</v>
      </c>
      <c r="E3273" s="4">
        <v>54</v>
      </c>
      <c r="F3273" s="4">
        <v>31</v>
      </c>
      <c r="G3273" s="4">
        <v>1.0700091715071844E-2</v>
      </c>
      <c r="H3273" s="4">
        <v>0.64200550290431058</v>
      </c>
    </row>
    <row r="3274" spans="1:8" x14ac:dyDescent="0.25">
      <c r="A3274" s="1">
        <v>44514.759717337962</v>
      </c>
      <c r="B3274" s="2">
        <v>245953325971734</v>
      </c>
      <c r="C3274" s="4">
        <v>35</v>
      </c>
      <c r="D3274" s="4">
        <v>0</v>
      </c>
      <c r="E3274" s="4">
        <v>54</v>
      </c>
      <c r="F3274" s="4">
        <v>32</v>
      </c>
      <c r="G3274" s="4">
        <v>1.0696821515892421E-2</v>
      </c>
      <c r="H3274" s="4">
        <v>0.64180929095354522</v>
      </c>
    </row>
    <row r="3275" spans="1:8" x14ac:dyDescent="0.25">
      <c r="A3275" s="1">
        <v>44514.759728912039</v>
      </c>
      <c r="B3275" s="2">
        <v>245953325972891</v>
      </c>
      <c r="C3275" s="4">
        <v>35</v>
      </c>
      <c r="D3275" s="4">
        <v>0</v>
      </c>
      <c r="E3275" s="4">
        <v>54</v>
      </c>
      <c r="F3275" s="4">
        <v>33</v>
      </c>
      <c r="G3275" s="4">
        <v>1.0693553315001528E-2</v>
      </c>
      <c r="H3275" s="4">
        <v>0.64161319890009172</v>
      </c>
    </row>
    <row r="3276" spans="1:8" x14ac:dyDescent="0.25">
      <c r="A3276" s="1">
        <v>44514.759740486108</v>
      </c>
      <c r="B3276" s="2">
        <v>245953325974049</v>
      </c>
      <c r="C3276" s="4">
        <v>35</v>
      </c>
      <c r="D3276" s="4">
        <v>0</v>
      </c>
      <c r="E3276" s="4">
        <v>54</v>
      </c>
      <c r="F3276" s="4">
        <v>34</v>
      </c>
      <c r="G3276" s="4">
        <v>1.0690287110568112E-2</v>
      </c>
      <c r="H3276" s="4">
        <v>0.64141722663408673</v>
      </c>
    </row>
    <row r="3277" spans="1:8" x14ac:dyDescent="0.25">
      <c r="A3277" s="1">
        <v>44514.759752060185</v>
      </c>
      <c r="B3277" s="2">
        <v>245953325975206</v>
      </c>
      <c r="C3277" s="4">
        <v>35</v>
      </c>
      <c r="D3277" s="4">
        <v>0</v>
      </c>
      <c r="E3277" s="4">
        <v>54</v>
      </c>
      <c r="F3277" s="4">
        <v>35</v>
      </c>
      <c r="G3277" s="4">
        <v>1.0687022900763359E-2</v>
      </c>
      <c r="H3277" s="4">
        <v>0.64122137404580148</v>
      </c>
    </row>
    <row r="3278" spans="1:8" x14ac:dyDescent="0.25">
      <c r="A3278" s="1">
        <v>44514.759763634262</v>
      </c>
      <c r="B3278" s="2">
        <v>245953325976363</v>
      </c>
      <c r="C3278" s="4">
        <v>36</v>
      </c>
      <c r="D3278" s="4">
        <v>0</v>
      </c>
      <c r="E3278" s="4">
        <v>54</v>
      </c>
      <c r="F3278" s="4">
        <v>36</v>
      </c>
      <c r="G3278" s="4">
        <v>1.098901098901099E-2</v>
      </c>
      <c r="H3278" s="4">
        <v>0.65934065934065933</v>
      </c>
    </row>
    <row r="3279" spans="1:8" x14ac:dyDescent="0.25">
      <c r="A3279" s="1">
        <v>44514.759775208331</v>
      </c>
      <c r="B3279" s="2">
        <v>245953325977521</v>
      </c>
      <c r="C3279" s="4">
        <v>36</v>
      </c>
      <c r="D3279" s="4">
        <v>0</v>
      </c>
      <c r="E3279" s="4">
        <v>54</v>
      </c>
      <c r="F3279" s="4">
        <v>37</v>
      </c>
      <c r="G3279" s="4">
        <v>1.098565761367104E-2</v>
      </c>
      <c r="H3279" s="4">
        <v>0.65913945682026243</v>
      </c>
    </row>
    <row r="3280" spans="1:8" x14ac:dyDescent="0.25">
      <c r="A3280" s="1">
        <v>44514.759786782408</v>
      </c>
      <c r="B3280" s="2">
        <v>245953325978678</v>
      </c>
      <c r="C3280" s="4">
        <v>36</v>
      </c>
      <c r="D3280" s="4">
        <v>0</v>
      </c>
      <c r="E3280" s="4">
        <v>54</v>
      </c>
      <c r="F3280" s="4">
        <v>38</v>
      </c>
      <c r="G3280" s="4">
        <v>1.0982306284319707E-2</v>
      </c>
      <c r="H3280" s="4">
        <v>0.65893837705918246</v>
      </c>
    </row>
    <row r="3281" spans="1:8" x14ac:dyDescent="0.25">
      <c r="A3281" s="1">
        <v>44514.759798356485</v>
      </c>
      <c r="B3281" s="2">
        <v>245953325979836</v>
      </c>
      <c r="C3281" s="4">
        <v>36</v>
      </c>
      <c r="D3281" s="4">
        <v>0</v>
      </c>
      <c r="E3281" s="4">
        <v>54</v>
      </c>
      <c r="F3281" s="4">
        <v>39</v>
      </c>
      <c r="G3281" s="4">
        <v>1.0978956999085087E-2</v>
      </c>
      <c r="H3281" s="4">
        <v>0.65873741994510526</v>
      </c>
    </row>
    <row r="3282" spans="1:8" x14ac:dyDescent="0.25">
      <c r="A3282" s="1">
        <v>44514.759809930554</v>
      </c>
      <c r="B3282" s="2">
        <v>245953325980993</v>
      </c>
      <c r="C3282" s="4">
        <v>36</v>
      </c>
      <c r="D3282" s="4">
        <v>0</v>
      </c>
      <c r="E3282" s="4">
        <v>54</v>
      </c>
      <c r="F3282" s="4">
        <v>40</v>
      </c>
      <c r="G3282" s="4">
        <v>1.097560975609756E-2</v>
      </c>
      <c r="H3282" s="4">
        <v>0.65853658536585369</v>
      </c>
    </row>
    <row r="3283" spans="1:8" x14ac:dyDescent="0.25">
      <c r="A3283" s="1">
        <v>44514.759821504631</v>
      </c>
      <c r="B3283" s="2">
        <v>245953325982150</v>
      </c>
      <c r="C3283" s="4">
        <v>36</v>
      </c>
      <c r="D3283" s="4">
        <v>0</v>
      </c>
      <c r="E3283" s="4">
        <v>54</v>
      </c>
      <c r="F3283" s="4">
        <v>41</v>
      </c>
      <c r="G3283" s="4">
        <v>1.0972264553489789E-2</v>
      </c>
      <c r="H3283" s="4">
        <v>0.65833587320938747</v>
      </c>
    </row>
    <row r="3284" spans="1:8" x14ac:dyDescent="0.25">
      <c r="A3284" s="1">
        <v>44514.7598330787</v>
      </c>
      <c r="B3284" s="2">
        <v>245953325983308</v>
      </c>
      <c r="C3284" s="4">
        <v>36</v>
      </c>
      <c r="D3284" s="4">
        <v>0</v>
      </c>
      <c r="E3284" s="4">
        <v>54</v>
      </c>
      <c r="F3284" s="4">
        <v>42</v>
      </c>
      <c r="G3284" s="4">
        <v>1.0968921389396709E-2</v>
      </c>
      <c r="H3284" s="4">
        <v>0.65813528336380256</v>
      </c>
    </row>
    <row r="3285" spans="1:8" x14ac:dyDescent="0.25">
      <c r="A3285" s="1">
        <v>44514.759844652777</v>
      </c>
      <c r="B3285" s="2">
        <v>245953325984465</v>
      </c>
      <c r="C3285" s="4">
        <v>36</v>
      </c>
      <c r="D3285" s="4">
        <v>0</v>
      </c>
      <c r="E3285" s="4">
        <v>54</v>
      </c>
      <c r="F3285" s="4">
        <v>43</v>
      </c>
      <c r="G3285" s="4">
        <v>1.0965580261955529E-2</v>
      </c>
      <c r="H3285" s="4">
        <v>0.6579348157173317</v>
      </c>
    </row>
    <row r="3286" spans="1:8" x14ac:dyDescent="0.25">
      <c r="A3286" s="1">
        <v>44514.759856226854</v>
      </c>
      <c r="B3286" s="2">
        <v>245953325985623</v>
      </c>
      <c r="C3286" s="4">
        <v>36</v>
      </c>
      <c r="D3286" s="4">
        <v>0</v>
      </c>
      <c r="E3286" s="4">
        <v>54</v>
      </c>
      <c r="F3286" s="4">
        <v>44</v>
      </c>
      <c r="G3286" s="4">
        <v>1.0962241169305725E-2</v>
      </c>
      <c r="H3286" s="4">
        <v>0.65773447015834352</v>
      </c>
    </row>
    <row r="3287" spans="1:8" x14ac:dyDescent="0.25">
      <c r="A3287" s="1">
        <v>44514.759867800924</v>
      </c>
      <c r="B3287" s="2">
        <v>245953325986780</v>
      </c>
      <c r="C3287" s="4">
        <v>36</v>
      </c>
      <c r="D3287" s="4">
        <v>0</v>
      </c>
      <c r="E3287" s="4">
        <v>54</v>
      </c>
      <c r="F3287" s="4">
        <v>45</v>
      </c>
      <c r="G3287" s="4">
        <v>1.0958904109589041E-2</v>
      </c>
      <c r="H3287" s="4">
        <v>0.65753424657534243</v>
      </c>
    </row>
    <row r="3288" spans="1:8" x14ac:dyDescent="0.25">
      <c r="A3288" s="1">
        <v>44514.759879375</v>
      </c>
      <c r="B3288" s="2">
        <v>245953325987937</v>
      </c>
      <c r="C3288" s="4">
        <v>36</v>
      </c>
      <c r="D3288" s="4">
        <v>0</v>
      </c>
      <c r="E3288" s="4">
        <v>54</v>
      </c>
      <c r="F3288" s="4">
        <v>46</v>
      </c>
      <c r="G3288" s="4">
        <v>1.0955569080949483E-2</v>
      </c>
      <c r="H3288" s="4">
        <v>0.65733414485696895</v>
      </c>
    </row>
    <row r="3289" spans="1:8" x14ac:dyDescent="0.25">
      <c r="A3289" s="1">
        <v>44514.759890949077</v>
      </c>
      <c r="B3289" s="2">
        <v>245953325989095</v>
      </c>
      <c r="C3289" s="4">
        <v>36</v>
      </c>
      <c r="D3289" s="4">
        <v>0</v>
      </c>
      <c r="E3289" s="4">
        <v>54</v>
      </c>
      <c r="F3289" s="4">
        <v>47</v>
      </c>
      <c r="G3289" s="4">
        <v>1.0952236081533314E-2</v>
      </c>
      <c r="H3289" s="4">
        <v>0.65713416489199883</v>
      </c>
    </row>
    <row r="3290" spans="1:8" x14ac:dyDescent="0.25">
      <c r="A3290" s="1">
        <v>44514.759902523147</v>
      </c>
      <c r="B3290" s="2">
        <v>245953325990252</v>
      </c>
      <c r="C3290" s="4">
        <v>36</v>
      </c>
      <c r="D3290" s="4">
        <v>0</v>
      </c>
      <c r="E3290" s="4">
        <v>54</v>
      </c>
      <c r="F3290" s="4">
        <v>48</v>
      </c>
      <c r="G3290" s="4">
        <v>1.0948905109489052E-2</v>
      </c>
      <c r="H3290" s="4">
        <v>0.65693430656934315</v>
      </c>
    </row>
    <row r="3291" spans="1:8" x14ac:dyDescent="0.25">
      <c r="A3291" s="1">
        <v>44514.759914097223</v>
      </c>
      <c r="B3291" s="2">
        <v>245953325991410</v>
      </c>
      <c r="C3291" s="4">
        <v>36</v>
      </c>
      <c r="D3291" s="4">
        <v>0</v>
      </c>
      <c r="E3291" s="4">
        <v>54</v>
      </c>
      <c r="F3291" s="4">
        <v>49</v>
      </c>
      <c r="G3291" s="4">
        <v>1.0945576162967468E-2</v>
      </c>
      <c r="H3291" s="4">
        <v>0.65673456977804801</v>
      </c>
    </row>
    <row r="3292" spans="1:8" x14ac:dyDescent="0.25">
      <c r="A3292" s="1">
        <v>44514.759925671293</v>
      </c>
      <c r="B3292" s="2">
        <v>245953325992567</v>
      </c>
      <c r="C3292" s="4">
        <v>36</v>
      </c>
      <c r="D3292" s="4">
        <v>0</v>
      </c>
      <c r="E3292" s="4">
        <v>54</v>
      </c>
      <c r="F3292" s="4">
        <v>50</v>
      </c>
      <c r="G3292" s="4">
        <v>1.094224924012158E-2</v>
      </c>
      <c r="H3292" s="4">
        <v>0.65653495440729481</v>
      </c>
    </row>
    <row r="3293" spans="1:8" x14ac:dyDescent="0.25">
      <c r="A3293" s="1">
        <v>44514.75993724537</v>
      </c>
      <c r="B3293" s="2">
        <v>245953325993725</v>
      </c>
      <c r="C3293" s="4">
        <v>36</v>
      </c>
      <c r="D3293" s="4">
        <v>0</v>
      </c>
      <c r="E3293" s="4">
        <v>54</v>
      </c>
      <c r="F3293" s="4">
        <v>51</v>
      </c>
      <c r="G3293" s="4">
        <v>1.0938924339106655E-2</v>
      </c>
      <c r="H3293" s="4">
        <v>0.65633546034639922</v>
      </c>
    </row>
    <row r="3294" spans="1:8" x14ac:dyDescent="0.25">
      <c r="A3294" s="1">
        <v>44514.759948819446</v>
      </c>
      <c r="B3294" s="2">
        <v>245953325994882</v>
      </c>
      <c r="C3294" s="4">
        <v>36</v>
      </c>
      <c r="D3294" s="4">
        <v>0</v>
      </c>
      <c r="E3294" s="4">
        <v>54</v>
      </c>
      <c r="F3294" s="4">
        <v>52</v>
      </c>
      <c r="G3294" s="4">
        <v>1.0935601458080195E-2</v>
      </c>
      <c r="H3294" s="4">
        <v>0.65613608748481167</v>
      </c>
    </row>
    <row r="3295" spans="1:8" x14ac:dyDescent="0.25">
      <c r="A3295" s="1">
        <v>44514.759960393516</v>
      </c>
      <c r="B3295" s="2">
        <v>245953325996039</v>
      </c>
      <c r="C3295" s="4">
        <v>36</v>
      </c>
      <c r="D3295" s="4">
        <v>0</v>
      </c>
      <c r="E3295" s="4">
        <v>54</v>
      </c>
      <c r="F3295" s="4">
        <v>53</v>
      </c>
      <c r="G3295" s="4">
        <v>1.0932280595201944E-2</v>
      </c>
      <c r="H3295" s="4">
        <v>0.65593683571211658</v>
      </c>
    </row>
    <row r="3296" spans="1:8" x14ac:dyDescent="0.25">
      <c r="A3296" s="1">
        <v>44514.759971967593</v>
      </c>
      <c r="B3296" s="2">
        <v>245953325997197</v>
      </c>
      <c r="C3296" s="4">
        <v>36</v>
      </c>
      <c r="D3296" s="4">
        <v>0</v>
      </c>
      <c r="E3296" s="4">
        <v>54</v>
      </c>
      <c r="F3296" s="4">
        <v>54</v>
      </c>
      <c r="G3296" s="4">
        <v>1.092896174863388E-2</v>
      </c>
      <c r="H3296" s="4">
        <v>0.65573770491803285</v>
      </c>
    </row>
    <row r="3297" spans="1:8" x14ac:dyDescent="0.25">
      <c r="A3297" s="1">
        <v>44514.759983541669</v>
      </c>
      <c r="B3297" s="2">
        <v>245953325998354</v>
      </c>
      <c r="C3297" s="4">
        <v>36</v>
      </c>
      <c r="D3297" s="4">
        <v>0</v>
      </c>
      <c r="E3297" s="4">
        <v>54</v>
      </c>
      <c r="F3297" s="4">
        <v>55</v>
      </c>
      <c r="G3297" s="4">
        <v>1.0925644916540212E-2</v>
      </c>
      <c r="H3297" s="4">
        <v>0.6555386949924128</v>
      </c>
    </row>
    <row r="3298" spans="1:8" x14ac:dyDescent="0.25">
      <c r="A3298" s="1">
        <v>44514.759995115739</v>
      </c>
      <c r="B3298" s="2">
        <v>245953325999512</v>
      </c>
      <c r="C3298" s="4">
        <v>36</v>
      </c>
      <c r="D3298" s="4">
        <v>0</v>
      </c>
      <c r="E3298" s="4">
        <v>54</v>
      </c>
      <c r="F3298" s="4">
        <v>56</v>
      </c>
      <c r="G3298" s="4">
        <v>1.0922330097087379E-2</v>
      </c>
      <c r="H3298" s="4">
        <v>0.65533980582524276</v>
      </c>
    </row>
    <row r="3299" spans="1:8" x14ac:dyDescent="0.25">
      <c r="A3299" s="1">
        <v>44514.760006689816</v>
      </c>
      <c r="B3299" s="2">
        <v>245953326000669</v>
      </c>
      <c r="C3299" s="4">
        <v>36</v>
      </c>
      <c r="D3299" s="4">
        <v>0</v>
      </c>
      <c r="E3299" s="4">
        <v>54</v>
      </c>
      <c r="F3299" s="4">
        <v>57</v>
      </c>
      <c r="G3299" s="4">
        <v>1.0919017288444041E-2</v>
      </c>
      <c r="H3299" s="4">
        <v>0.65514103730664242</v>
      </c>
    </row>
    <row r="3300" spans="1:8" x14ac:dyDescent="0.25">
      <c r="A3300" s="1">
        <v>44514.760018263885</v>
      </c>
      <c r="B3300" s="2">
        <v>245953326001826</v>
      </c>
      <c r="C3300" s="4">
        <v>36</v>
      </c>
      <c r="D3300" s="4">
        <v>0</v>
      </c>
      <c r="E3300" s="4">
        <v>54</v>
      </c>
      <c r="F3300" s="4">
        <v>58</v>
      </c>
      <c r="G3300" s="4">
        <v>1.0915706488781079E-2</v>
      </c>
      <c r="H3300" s="4">
        <v>0.65494238932686477</v>
      </c>
    </row>
    <row r="3301" spans="1:8" x14ac:dyDescent="0.25">
      <c r="A3301" s="1">
        <v>44514.760029837962</v>
      </c>
      <c r="B3301" s="2">
        <v>245953326002984</v>
      </c>
      <c r="C3301" s="4">
        <v>36</v>
      </c>
      <c r="D3301" s="4">
        <v>0</v>
      </c>
      <c r="E3301" s="4">
        <v>54</v>
      </c>
      <c r="F3301" s="4">
        <v>59</v>
      </c>
      <c r="G3301" s="4">
        <v>1.0912397696271597E-2</v>
      </c>
      <c r="H3301" s="4">
        <v>0.65474386177629584</v>
      </c>
    </row>
    <row r="3302" spans="1:8" x14ac:dyDescent="0.25">
      <c r="A3302" s="1">
        <v>44514.760041412039</v>
      </c>
      <c r="B3302" s="2">
        <v>245953326004141</v>
      </c>
      <c r="C3302" s="4">
        <v>36</v>
      </c>
      <c r="D3302" s="4">
        <v>0</v>
      </c>
      <c r="E3302" s="4">
        <v>55</v>
      </c>
      <c r="F3302" s="4">
        <v>0</v>
      </c>
      <c r="G3302" s="4">
        <v>1.090909090909091E-2</v>
      </c>
      <c r="H3302" s="4">
        <v>0.65454545454545454</v>
      </c>
    </row>
    <row r="3303" spans="1:8" x14ac:dyDescent="0.25">
      <c r="A3303" s="1">
        <v>44514.760052986108</v>
      </c>
      <c r="B3303" s="2">
        <v>245953326005299</v>
      </c>
      <c r="C3303" s="4">
        <v>36</v>
      </c>
      <c r="D3303" s="4">
        <v>0</v>
      </c>
      <c r="E3303" s="4">
        <v>55</v>
      </c>
      <c r="F3303" s="4">
        <v>1</v>
      </c>
      <c r="G3303" s="4">
        <v>1.0905786125416541E-2</v>
      </c>
      <c r="H3303" s="4">
        <v>0.65434716752499245</v>
      </c>
    </row>
    <row r="3304" spans="1:8" x14ac:dyDescent="0.25">
      <c r="A3304" s="1">
        <v>44514.760064560185</v>
      </c>
      <c r="B3304" s="2">
        <v>245953326006456</v>
      </c>
      <c r="C3304" s="4">
        <v>36</v>
      </c>
      <c r="D3304" s="4">
        <v>0</v>
      </c>
      <c r="E3304" s="4">
        <v>55</v>
      </c>
      <c r="F3304" s="4">
        <v>2</v>
      </c>
      <c r="G3304" s="4">
        <v>1.0902483343428226E-2</v>
      </c>
      <c r="H3304" s="4">
        <v>0.65414900060569359</v>
      </c>
    </row>
    <row r="3305" spans="1:8" x14ac:dyDescent="0.25">
      <c r="A3305" s="1">
        <v>44514.760076134262</v>
      </c>
      <c r="B3305" s="2">
        <v>245953326007613</v>
      </c>
      <c r="C3305" s="4">
        <v>36</v>
      </c>
      <c r="D3305" s="4">
        <v>0</v>
      </c>
      <c r="E3305" s="4">
        <v>55</v>
      </c>
      <c r="F3305" s="4">
        <v>3</v>
      </c>
      <c r="G3305" s="4">
        <v>1.0899182561307902E-2</v>
      </c>
      <c r="H3305" s="4">
        <v>0.65395095367847411</v>
      </c>
    </row>
    <row r="3306" spans="1:8" x14ac:dyDescent="0.25">
      <c r="A3306" s="1">
        <v>44514.760087708331</v>
      </c>
      <c r="B3306" s="2">
        <v>245953326008771</v>
      </c>
      <c r="C3306" s="4">
        <v>36</v>
      </c>
      <c r="D3306" s="4">
        <v>0</v>
      </c>
      <c r="E3306" s="4">
        <v>55</v>
      </c>
      <c r="F3306" s="4">
        <v>4</v>
      </c>
      <c r="G3306" s="4">
        <v>1.0895883777239709E-2</v>
      </c>
      <c r="H3306" s="4">
        <v>0.65375302663438251</v>
      </c>
    </row>
    <row r="3307" spans="1:8" x14ac:dyDescent="0.25">
      <c r="A3307" s="1">
        <v>44514.760099282408</v>
      </c>
      <c r="B3307" s="2">
        <v>245953326009928</v>
      </c>
      <c r="C3307" s="4">
        <v>36</v>
      </c>
      <c r="D3307" s="4">
        <v>0</v>
      </c>
      <c r="E3307" s="4">
        <v>55</v>
      </c>
      <c r="F3307" s="4">
        <v>5</v>
      </c>
      <c r="G3307" s="4">
        <v>1.0892586989409985E-2</v>
      </c>
      <c r="H3307" s="4">
        <v>0.65355521936459904</v>
      </c>
    </row>
    <row r="3308" spans="1:8" x14ac:dyDescent="0.25">
      <c r="A3308" s="1">
        <v>44514.760110856485</v>
      </c>
      <c r="B3308" s="2">
        <v>245953326011086</v>
      </c>
      <c r="C3308" s="4">
        <v>36</v>
      </c>
      <c r="D3308" s="4">
        <v>0</v>
      </c>
      <c r="E3308" s="4">
        <v>55</v>
      </c>
      <c r="F3308" s="4">
        <v>6</v>
      </c>
      <c r="G3308" s="4">
        <v>1.0889292196007259E-2</v>
      </c>
      <c r="H3308" s="4">
        <v>0.65335753176043554</v>
      </c>
    </row>
    <row r="3309" spans="1:8" x14ac:dyDescent="0.25">
      <c r="A3309" s="1">
        <v>44514.760122430554</v>
      </c>
      <c r="B3309" s="2">
        <v>245953326012243</v>
      </c>
      <c r="C3309" s="4">
        <v>36</v>
      </c>
      <c r="D3309" s="4">
        <v>0</v>
      </c>
      <c r="E3309" s="4">
        <v>55</v>
      </c>
      <c r="F3309" s="4">
        <v>7</v>
      </c>
      <c r="G3309" s="4">
        <v>1.0885999395222256E-2</v>
      </c>
      <c r="H3309" s="4">
        <v>0.65315996371333529</v>
      </c>
    </row>
    <row r="3310" spans="1:8" x14ac:dyDescent="0.25">
      <c r="A3310" s="1">
        <v>44514.760134004631</v>
      </c>
      <c r="B3310" s="2">
        <v>245953326013400</v>
      </c>
      <c r="C3310" s="4">
        <v>36</v>
      </c>
      <c r="D3310" s="4">
        <v>0</v>
      </c>
      <c r="E3310" s="4">
        <v>55</v>
      </c>
      <c r="F3310" s="4">
        <v>8</v>
      </c>
      <c r="G3310" s="4">
        <v>1.0882708585247884E-2</v>
      </c>
      <c r="H3310" s="4">
        <v>0.65296251511487302</v>
      </c>
    </row>
    <row r="3311" spans="1:8" x14ac:dyDescent="0.25">
      <c r="A3311" s="1">
        <v>44514.760145578701</v>
      </c>
      <c r="B3311" s="2">
        <v>245953326014558</v>
      </c>
      <c r="C3311" s="4">
        <v>36</v>
      </c>
      <c r="D3311" s="4">
        <v>0</v>
      </c>
      <c r="E3311" s="4">
        <v>55</v>
      </c>
      <c r="F3311" s="4">
        <v>9</v>
      </c>
      <c r="G3311" s="4">
        <v>1.0879419764279238E-2</v>
      </c>
      <c r="H3311" s="4">
        <v>0.65276518585675436</v>
      </c>
    </row>
    <row r="3312" spans="1:8" x14ac:dyDescent="0.25">
      <c r="A3312" s="1">
        <v>44514.760157152778</v>
      </c>
      <c r="B3312" s="2">
        <v>245953326015715</v>
      </c>
      <c r="C3312" s="4">
        <v>36</v>
      </c>
      <c r="D3312" s="4">
        <v>0</v>
      </c>
      <c r="E3312" s="4">
        <v>55</v>
      </c>
      <c r="F3312" s="4">
        <v>10</v>
      </c>
      <c r="G3312" s="4">
        <v>1.0876132930513595E-2</v>
      </c>
      <c r="H3312" s="4">
        <v>0.65256797583081572</v>
      </c>
    </row>
    <row r="3313" spans="1:8" x14ac:dyDescent="0.25">
      <c r="A3313" s="1">
        <v>44514.760168726854</v>
      </c>
      <c r="B3313" s="2">
        <v>245953326016873</v>
      </c>
      <c r="C3313" s="4">
        <v>36</v>
      </c>
      <c r="D3313" s="4">
        <v>0</v>
      </c>
      <c r="E3313" s="4">
        <v>55</v>
      </c>
      <c r="F3313" s="4">
        <v>11</v>
      </c>
      <c r="G3313" s="4">
        <v>1.0872848082150407E-2</v>
      </c>
      <c r="H3313" s="4">
        <v>0.65237088492902451</v>
      </c>
    </row>
    <row r="3314" spans="1:8" x14ac:dyDescent="0.25">
      <c r="A3314" s="1">
        <v>44514.760180300924</v>
      </c>
      <c r="B3314" s="2">
        <v>245953326018030</v>
      </c>
      <c r="C3314" s="4">
        <v>36</v>
      </c>
      <c r="D3314" s="4">
        <v>0</v>
      </c>
      <c r="E3314" s="4">
        <v>55</v>
      </c>
      <c r="F3314" s="4">
        <v>12</v>
      </c>
      <c r="G3314" s="4">
        <v>1.0869565217391304E-2</v>
      </c>
      <c r="H3314" s="4">
        <v>0.65217391304347827</v>
      </c>
    </row>
    <row r="3315" spans="1:8" x14ac:dyDescent="0.25">
      <c r="A3315" s="1">
        <v>44514.760191875001</v>
      </c>
      <c r="B3315" s="2">
        <v>245953326019188</v>
      </c>
      <c r="C3315" s="4">
        <v>36</v>
      </c>
      <c r="D3315" s="4">
        <v>0</v>
      </c>
      <c r="E3315" s="4">
        <v>55</v>
      </c>
      <c r="F3315" s="4">
        <v>13</v>
      </c>
      <c r="G3315" s="4">
        <v>1.0866284334440085E-2</v>
      </c>
      <c r="H3315" s="4">
        <v>0.6519770600664051</v>
      </c>
    </row>
    <row r="3316" spans="1:8" x14ac:dyDescent="0.25">
      <c r="A3316" s="1">
        <v>44514.760203449077</v>
      </c>
      <c r="B3316" s="2">
        <v>245953326020345</v>
      </c>
      <c r="C3316" s="4">
        <v>36</v>
      </c>
      <c r="D3316" s="4">
        <v>0</v>
      </c>
      <c r="E3316" s="4">
        <v>55</v>
      </c>
      <c r="F3316" s="4">
        <v>14</v>
      </c>
      <c r="G3316" s="4">
        <v>1.0863005431502716E-2</v>
      </c>
      <c r="H3316" s="4">
        <v>0.65178032589016288</v>
      </c>
    </row>
    <row r="3317" spans="1:8" x14ac:dyDescent="0.25">
      <c r="A3317" s="1">
        <v>44514.760215023147</v>
      </c>
      <c r="B3317" s="2">
        <v>245953326021502</v>
      </c>
      <c r="C3317" s="4">
        <v>36</v>
      </c>
      <c r="D3317" s="4">
        <v>0</v>
      </c>
      <c r="E3317" s="4">
        <v>55</v>
      </c>
      <c r="F3317" s="4">
        <v>15</v>
      </c>
      <c r="G3317" s="4">
        <v>1.085972850678733E-2</v>
      </c>
      <c r="H3317" s="4">
        <v>0.65158371040723984</v>
      </c>
    </row>
    <row r="3318" spans="1:8" x14ac:dyDescent="0.25">
      <c r="A3318" s="1">
        <v>44514.760226597224</v>
      </c>
      <c r="B3318" s="2">
        <v>245953326022660</v>
      </c>
      <c r="C3318" s="4">
        <v>36</v>
      </c>
      <c r="D3318" s="4">
        <v>0</v>
      </c>
      <c r="E3318" s="4">
        <v>55</v>
      </c>
      <c r="F3318" s="4">
        <v>16</v>
      </c>
      <c r="G3318" s="4">
        <v>1.0856453558504222E-2</v>
      </c>
      <c r="H3318" s="4">
        <v>0.6513872135102533</v>
      </c>
    </row>
    <row r="3319" spans="1:8" x14ac:dyDescent="0.25">
      <c r="A3319" s="1">
        <v>44514.760238171293</v>
      </c>
      <c r="B3319" s="2">
        <v>245953326023817</v>
      </c>
      <c r="C3319" s="4">
        <v>36</v>
      </c>
      <c r="D3319" s="4">
        <v>0</v>
      </c>
      <c r="E3319" s="4">
        <v>55</v>
      </c>
      <c r="F3319" s="4">
        <v>17</v>
      </c>
      <c r="G3319" s="4">
        <v>1.0853180584865842E-2</v>
      </c>
      <c r="H3319" s="4">
        <v>0.65119083509195053</v>
      </c>
    </row>
    <row r="3320" spans="1:8" x14ac:dyDescent="0.25">
      <c r="A3320" s="1">
        <v>44514.76024974537</v>
      </c>
      <c r="B3320" s="2">
        <v>245953326024975</v>
      </c>
      <c r="C3320" s="4">
        <v>36</v>
      </c>
      <c r="D3320" s="4">
        <v>0</v>
      </c>
      <c r="E3320" s="4">
        <v>55</v>
      </c>
      <c r="F3320" s="4">
        <v>18</v>
      </c>
      <c r="G3320" s="4">
        <v>1.0849909584086799E-2</v>
      </c>
      <c r="H3320" s="4">
        <v>0.65099457504520797</v>
      </c>
    </row>
    <row r="3321" spans="1:8" x14ac:dyDescent="0.25">
      <c r="A3321" s="1">
        <v>44514.760261319447</v>
      </c>
      <c r="B3321" s="2">
        <v>245953326026132</v>
      </c>
      <c r="C3321" s="4">
        <v>36</v>
      </c>
      <c r="D3321" s="4">
        <v>0</v>
      </c>
      <c r="E3321" s="4">
        <v>55</v>
      </c>
      <c r="F3321" s="4">
        <v>19</v>
      </c>
      <c r="G3321" s="4">
        <v>1.0846640554383851E-2</v>
      </c>
      <c r="H3321" s="4">
        <v>0.650798433263031</v>
      </c>
    </row>
    <row r="3322" spans="1:8" x14ac:dyDescent="0.25">
      <c r="A3322" s="1">
        <v>44514.760272893516</v>
      </c>
      <c r="B3322" s="2">
        <v>245953326027289</v>
      </c>
      <c r="C3322" s="4">
        <v>36</v>
      </c>
      <c r="D3322" s="4">
        <v>0</v>
      </c>
      <c r="E3322" s="4">
        <v>55</v>
      </c>
      <c r="F3322" s="4">
        <v>20</v>
      </c>
      <c r="G3322" s="4">
        <v>1.0843373493975903E-2</v>
      </c>
      <c r="H3322" s="4">
        <v>0.6506024096385542</v>
      </c>
    </row>
    <row r="3323" spans="1:8" x14ac:dyDescent="0.25">
      <c r="A3323" s="1">
        <v>44514.760284467593</v>
      </c>
      <c r="B3323" s="2">
        <v>245953326028447</v>
      </c>
      <c r="C3323" s="4">
        <v>36</v>
      </c>
      <c r="D3323" s="4">
        <v>0</v>
      </c>
      <c r="E3323" s="4">
        <v>55</v>
      </c>
      <c r="F3323" s="4">
        <v>21</v>
      </c>
      <c r="G3323" s="4">
        <v>1.0840108401084011E-2</v>
      </c>
      <c r="H3323" s="4">
        <v>0.65040650406504064</v>
      </c>
    </row>
    <row r="3324" spans="1:8" x14ac:dyDescent="0.25">
      <c r="A3324" s="1">
        <v>44514.76029604167</v>
      </c>
      <c r="B3324" s="2">
        <v>245953326029604</v>
      </c>
      <c r="C3324" s="4">
        <v>36</v>
      </c>
      <c r="D3324" s="4">
        <v>0</v>
      </c>
      <c r="E3324" s="4">
        <v>55</v>
      </c>
      <c r="F3324" s="4">
        <v>22</v>
      </c>
      <c r="G3324" s="4">
        <v>1.0836845273931367E-2</v>
      </c>
      <c r="H3324" s="4">
        <v>0.65021071643588202</v>
      </c>
    </row>
    <row r="3325" spans="1:8" x14ac:dyDescent="0.25">
      <c r="A3325" s="1">
        <v>44514.760307615739</v>
      </c>
      <c r="B3325" s="2">
        <v>245953326030762</v>
      </c>
      <c r="C3325" s="4">
        <v>36</v>
      </c>
      <c r="D3325" s="4">
        <v>0</v>
      </c>
      <c r="E3325" s="4">
        <v>55</v>
      </c>
      <c r="F3325" s="4">
        <v>23</v>
      </c>
      <c r="G3325" s="4">
        <v>1.0833584110743304E-2</v>
      </c>
      <c r="H3325" s="4">
        <v>0.6500150466445983</v>
      </c>
    </row>
    <row r="3326" spans="1:8" x14ac:dyDescent="0.25">
      <c r="A3326" s="1">
        <v>44514.760319189816</v>
      </c>
      <c r="B3326" s="2">
        <v>245953326031919</v>
      </c>
      <c r="C3326" s="4">
        <v>36</v>
      </c>
      <c r="D3326" s="4">
        <v>0</v>
      </c>
      <c r="E3326" s="4">
        <v>55</v>
      </c>
      <c r="F3326" s="4">
        <v>24</v>
      </c>
      <c r="G3326" s="4">
        <v>1.0830324909747292E-2</v>
      </c>
      <c r="H3326" s="4">
        <v>0.64981949458483756</v>
      </c>
    </row>
    <row r="3327" spans="1:8" x14ac:dyDescent="0.25">
      <c r="A3327" s="1">
        <v>44514.760330763886</v>
      </c>
      <c r="B3327" s="2">
        <v>245953326033076</v>
      </c>
      <c r="C3327" s="4">
        <v>36</v>
      </c>
      <c r="D3327" s="4">
        <v>0</v>
      </c>
      <c r="E3327" s="4">
        <v>55</v>
      </c>
      <c r="F3327" s="4">
        <v>25</v>
      </c>
      <c r="G3327" s="4">
        <v>1.0827067669172932E-2</v>
      </c>
      <c r="H3327" s="4">
        <v>0.64962406015037599</v>
      </c>
    </row>
    <row r="3328" spans="1:8" x14ac:dyDescent="0.25">
      <c r="A3328" s="1">
        <v>44514.760342337962</v>
      </c>
      <c r="B3328" s="2">
        <v>245953326034234</v>
      </c>
      <c r="C3328" s="4">
        <v>36</v>
      </c>
      <c r="D3328" s="4">
        <v>0</v>
      </c>
      <c r="E3328" s="4">
        <v>55</v>
      </c>
      <c r="F3328" s="4">
        <v>26</v>
      </c>
      <c r="G3328" s="4">
        <v>1.0823812387251955E-2</v>
      </c>
      <c r="H3328" s="4">
        <v>0.64942874323511735</v>
      </c>
    </row>
    <row r="3329" spans="1:8" x14ac:dyDescent="0.25">
      <c r="A3329" s="1">
        <v>44514.760353912039</v>
      </c>
      <c r="B3329" s="2">
        <v>245953326035391</v>
      </c>
      <c r="C3329" s="4">
        <v>36</v>
      </c>
      <c r="D3329" s="4">
        <v>0</v>
      </c>
      <c r="E3329" s="4">
        <v>55</v>
      </c>
      <c r="F3329" s="4">
        <v>27</v>
      </c>
      <c r="G3329" s="4">
        <v>1.0820559062218215E-2</v>
      </c>
      <c r="H3329" s="4">
        <v>0.64923354373309283</v>
      </c>
    </row>
    <row r="3330" spans="1:8" x14ac:dyDescent="0.25">
      <c r="A3330" s="1">
        <v>44514.760365486109</v>
      </c>
      <c r="B3330" s="2">
        <v>245953326036549</v>
      </c>
      <c r="C3330" s="4">
        <v>36</v>
      </c>
      <c r="D3330" s="4">
        <v>0</v>
      </c>
      <c r="E3330" s="4">
        <v>55</v>
      </c>
      <c r="F3330" s="4">
        <v>28</v>
      </c>
      <c r="G3330" s="4">
        <v>1.0817307692307692E-2</v>
      </c>
      <c r="H3330" s="4">
        <v>0.64903846153846156</v>
      </c>
    </row>
    <row r="3331" spans="1:8" x14ac:dyDescent="0.25">
      <c r="A3331" s="1">
        <v>44514.760377060185</v>
      </c>
      <c r="B3331" s="2">
        <v>245953326037706</v>
      </c>
      <c r="C3331" s="4">
        <v>36</v>
      </c>
      <c r="D3331" s="4">
        <v>0</v>
      </c>
      <c r="E3331" s="4">
        <v>55</v>
      </c>
      <c r="F3331" s="4">
        <v>29</v>
      </c>
      <c r="G3331" s="4">
        <v>1.0814058275758487E-2</v>
      </c>
      <c r="H3331" s="4">
        <v>0.6488434965455091</v>
      </c>
    </row>
    <row r="3332" spans="1:8" x14ac:dyDescent="0.25">
      <c r="A3332" s="1">
        <v>44514.760388634262</v>
      </c>
      <c r="B3332" s="2">
        <v>245953326038863</v>
      </c>
      <c r="C3332" s="4">
        <v>36</v>
      </c>
      <c r="D3332" s="4">
        <v>0</v>
      </c>
      <c r="E3332" s="4">
        <v>55</v>
      </c>
      <c r="F3332" s="4">
        <v>30</v>
      </c>
      <c r="G3332" s="4">
        <v>1.0810810810810811E-2</v>
      </c>
      <c r="H3332" s="4">
        <v>0.64864864864864868</v>
      </c>
    </row>
    <row r="3333" spans="1:8" x14ac:dyDescent="0.25">
      <c r="A3333" s="1">
        <v>44514.760400208332</v>
      </c>
      <c r="B3333" s="2">
        <v>245953326040021</v>
      </c>
      <c r="C3333" s="4">
        <v>36</v>
      </c>
      <c r="D3333" s="4">
        <v>0</v>
      </c>
      <c r="E3333" s="4">
        <v>55</v>
      </c>
      <c r="F3333" s="4">
        <v>31</v>
      </c>
      <c r="G3333" s="4">
        <v>1.0807565295706995E-2</v>
      </c>
      <c r="H3333" s="4">
        <v>0.64845391774241967</v>
      </c>
    </row>
    <row r="3334" spans="1:8" x14ac:dyDescent="0.25">
      <c r="A3334" s="1">
        <v>44514.760411782408</v>
      </c>
      <c r="B3334" s="2">
        <v>245953326041178</v>
      </c>
      <c r="C3334" s="4">
        <v>36</v>
      </c>
      <c r="D3334" s="4">
        <v>0</v>
      </c>
      <c r="E3334" s="4">
        <v>55</v>
      </c>
      <c r="F3334" s="4">
        <v>32</v>
      </c>
      <c r="G3334" s="4">
        <v>1.0804321728691477E-2</v>
      </c>
      <c r="H3334" s="4">
        <v>0.64825930372148866</v>
      </c>
    </row>
    <row r="3335" spans="1:8" x14ac:dyDescent="0.25">
      <c r="A3335" s="1">
        <v>44514.760423356478</v>
      </c>
      <c r="B3335" s="2">
        <v>245953326042336</v>
      </c>
      <c r="C3335" s="4">
        <v>36</v>
      </c>
      <c r="D3335" s="4">
        <v>0</v>
      </c>
      <c r="E3335" s="4">
        <v>55</v>
      </c>
      <c r="F3335" s="4">
        <v>33</v>
      </c>
      <c r="G3335" s="4">
        <v>1.0801080108010801E-2</v>
      </c>
      <c r="H3335" s="4">
        <v>0.64806480648064813</v>
      </c>
    </row>
    <row r="3336" spans="1:8" x14ac:dyDescent="0.25">
      <c r="A3336" s="1">
        <v>44514.760434930555</v>
      </c>
      <c r="B3336" s="2">
        <v>245953326043493</v>
      </c>
      <c r="C3336" s="4">
        <v>36</v>
      </c>
      <c r="D3336" s="4">
        <v>0</v>
      </c>
      <c r="E3336" s="4">
        <v>55</v>
      </c>
      <c r="F3336" s="4">
        <v>34</v>
      </c>
      <c r="G3336" s="4">
        <v>1.0797840431913617E-2</v>
      </c>
      <c r="H3336" s="4">
        <v>0.64787042591481703</v>
      </c>
    </row>
    <row r="3337" spans="1:8" x14ac:dyDescent="0.25">
      <c r="A3337" s="1">
        <v>44514.760446504632</v>
      </c>
      <c r="B3337" s="2">
        <v>245953326044650</v>
      </c>
      <c r="C3337" s="4">
        <v>36</v>
      </c>
      <c r="D3337" s="4">
        <v>0</v>
      </c>
      <c r="E3337" s="4">
        <v>55</v>
      </c>
      <c r="F3337" s="4">
        <v>35</v>
      </c>
      <c r="G3337" s="4">
        <v>1.0794602698650674E-2</v>
      </c>
      <c r="H3337" s="4">
        <v>0.64767616191904043</v>
      </c>
    </row>
    <row r="3338" spans="1:8" x14ac:dyDescent="0.25">
      <c r="A3338" s="1">
        <v>44514.760458078701</v>
      </c>
      <c r="B3338" s="2">
        <v>245953326045808</v>
      </c>
      <c r="C3338" s="4">
        <v>36</v>
      </c>
      <c r="D3338" s="4">
        <v>0</v>
      </c>
      <c r="E3338" s="4">
        <v>55</v>
      </c>
      <c r="F3338" s="4">
        <v>36</v>
      </c>
      <c r="G3338" s="4">
        <v>1.0791366906474821E-2</v>
      </c>
      <c r="H3338" s="4">
        <v>0.64748201438848918</v>
      </c>
    </row>
    <row r="3339" spans="1:8" x14ac:dyDescent="0.25">
      <c r="A3339" s="1">
        <v>44514.760469652778</v>
      </c>
      <c r="B3339" s="2">
        <v>245953326046965</v>
      </c>
      <c r="C3339" s="4">
        <v>36</v>
      </c>
      <c r="D3339" s="4">
        <v>0</v>
      </c>
      <c r="E3339" s="4">
        <v>55</v>
      </c>
      <c r="F3339" s="4">
        <v>37</v>
      </c>
      <c r="G3339" s="4">
        <v>1.0788133053640995E-2</v>
      </c>
      <c r="H3339" s="4">
        <v>0.64728798321845971</v>
      </c>
    </row>
    <row r="3340" spans="1:8" x14ac:dyDescent="0.25">
      <c r="A3340" s="1">
        <v>44514.760481226855</v>
      </c>
      <c r="B3340" s="2">
        <v>245953326048123</v>
      </c>
      <c r="C3340" s="4">
        <v>36</v>
      </c>
      <c r="D3340" s="4">
        <v>0</v>
      </c>
      <c r="E3340" s="4">
        <v>55</v>
      </c>
      <c r="F3340" s="4">
        <v>38</v>
      </c>
      <c r="G3340" s="4">
        <v>1.078490113840623E-2</v>
      </c>
      <c r="H3340" s="4">
        <v>0.64709406830437388</v>
      </c>
    </row>
    <row r="3341" spans="1:8" x14ac:dyDescent="0.25">
      <c r="A3341" s="1">
        <v>44514.760492800924</v>
      </c>
      <c r="B3341" s="2">
        <v>245953326049280</v>
      </c>
      <c r="C3341" s="4">
        <v>36</v>
      </c>
      <c r="D3341" s="4">
        <v>0</v>
      </c>
      <c r="E3341" s="4">
        <v>55</v>
      </c>
      <c r="F3341" s="4">
        <v>39</v>
      </c>
      <c r="G3341" s="4">
        <v>1.078167115902965E-2</v>
      </c>
      <c r="H3341" s="4">
        <v>0.64690026954177904</v>
      </c>
    </row>
    <row r="3342" spans="1:8" x14ac:dyDescent="0.25">
      <c r="A3342" s="1">
        <v>44514.760504375001</v>
      </c>
      <c r="B3342" s="2">
        <v>245953326050438</v>
      </c>
      <c r="C3342" s="4">
        <v>36</v>
      </c>
      <c r="D3342" s="4">
        <v>0</v>
      </c>
      <c r="E3342" s="4">
        <v>55</v>
      </c>
      <c r="F3342" s="4">
        <v>40</v>
      </c>
      <c r="G3342" s="4">
        <v>1.0778443113772455E-2</v>
      </c>
      <c r="H3342" s="4">
        <v>0.6467065868263473</v>
      </c>
    </row>
    <row r="3343" spans="1:8" x14ac:dyDescent="0.25">
      <c r="A3343" s="1">
        <v>44514.760515949078</v>
      </c>
      <c r="B3343" s="2">
        <v>245953326051595</v>
      </c>
      <c r="C3343" s="4">
        <v>36</v>
      </c>
      <c r="D3343" s="4">
        <v>0</v>
      </c>
      <c r="E3343" s="4">
        <v>55</v>
      </c>
      <c r="F3343" s="4">
        <v>41</v>
      </c>
      <c r="G3343" s="4">
        <v>1.0775217000897935E-2</v>
      </c>
      <c r="H3343" s="4">
        <v>0.64651302005387612</v>
      </c>
    </row>
    <row r="3344" spans="1:8" x14ac:dyDescent="0.25">
      <c r="A3344" s="1">
        <v>44514.760527523147</v>
      </c>
      <c r="B3344" s="2">
        <v>245953326052752</v>
      </c>
      <c r="C3344" s="4">
        <v>36</v>
      </c>
      <c r="D3344" s="4">
        <v>0</v>
      </c>
      <c r="E3344" s="4">
        <v>55</v>
      </c>
      <c r="F3344" s="4">
        <v>42</v>
      </c>
      <c r="G3344" s="4">
        <v>1.0771992818671455E-2</v>
      </c>
      <c r="H3344" s="4">
        <v>0.64631956912028721</v>
      </c>
    </row>
    <row r="3345" spans="1:8" x14ac:dyDescent="0.25">
      <c r="A3345" s="1">
        <v>44514.760539097224</v>
      </c>
      <c r="B3345" s="2">
        <v>245953326053910</v>
      </c>
      <c r="C3345" s="4">
        <v>36</v>
      </c>
      <c r="D3345" s="4">
        <v>0</v>
      </c>
      <c r="E3345" s="4">
        <v>55</v>
      </c>
      <c r="F3345" s="4">
        <v>43</v>
      </c>
      <c r="G3345" s="4">
        <v>1.0768770565360455E-2</v>
      </c>
      <c r="H3345" s="4">
        <v>0.64612623392162727</v>
      </c>
    </row>
    <row r="3346" spans="1:8" x14ac:dyDescent="0.25">
      <c r="A3346" s="1">
        <v>44514.760550671293</v>
      </c>
      <c r="B3346" s="2">
        <v>245953326055067</v>
      </c>
      <c r="C3346" s="4">
        <v>36</v>
      </c>
      <c r="D3346" s="4">
        <v>0</v>
      </c>
      <c r="E3346" s="4">
        <v>55</v>
      </c>
      <c r="F3346" s="4">
        <v>44</v>
      </c>
      <c r="G3346" s="4">
        <v>1.076555023923445E-2</v>
      </c>
      <c r="H3346" s="4">
        <v>0.64593301435406703</v>
      </c>
    </row>
    <row r="3347" spans="1:8" x14ac:dyDescent="0.25">
      <c r="A3347" s="1">
        <v>44514.76056224537</v>
      </c>
      <c r="B3347" s="2">
        <v>245953326056225</v>
      </c>
      <c r="C3347" s="4">
        <v>36</v>
      </c>
      <c r="D3347" s="4">
        <v>0</v>
      </c>
      <c r="E3347" s="4">
        <v>55</v>
      </c>
      <c r="F3347" s="4">
        <v>45</v>
      </c>
      <c r="G3347" s="4">
        <v>1.0762331838565023E-2</v>
      </c>
      <c r="H3347" s="4">
        <v>0.64573991031390132</v>
      </c>
    </row>
    <row r="3348" spans="1:8" x14ac:dyDescent="0.25">
      <c r="A3348" s="1">
        <v>44514.760573819447</v>
      </c>
      <c r="B3348" s="2">
        <v>245953326057382</v>
      </c>
      <c r="C3348" s="4">
        <v>36</v>
      </c>
      <c r="D3348" s="4">
        <v>0</v>
      </c>
      <c r="E3348" s="4">
        <v>55</v>
      </c>
      <c r="F3348" s="4">
        <v>46</v>
      </c>
      <c r="G3348" s="4">
        <v>1.0759115361625823E-2</v>
      </c>
      <c r="H3348" s="4">
        <v>0.64554692169754935</v>
      </c>
    </row>
    <row r="3349" spans="1:8" x14ac:dyDescent="0.25">
      <c r="A3349" s="1">
        <v>44514.760585393517</v>
      </c>
      <c r="B3349" s="2">
        <v>245953326058539</v>
      </c>
      <c r="C3349" s="4">
        <v>36</v>
      </c>
      <c r="D3349" s="4">
        <v>0</v>
      </c>
      <c r="E3349" s="4">
        <v>55</v>
      </c>
      <c r="F3349" s="4">
        <v>47</v>
      </c>
      <c r="G3349" s="4">
        <v>1.0755900806692561E-2</v>
      </c>
      <c r="H3349" s="4">
        <v>0.64535404840155364</v>
      </c>
    </row>
    <row r="3350" spans="1:8" x14ac:dyDescent="0.25">
      <c r="A3350" s="1">
        <v>44514.760596967593</v>
      </c>
      <c r="B3350" s="2">
        <v>245953326059697</v>
      </c>
      <c r="C3350" s="4">
        <v>36</v>
      </c>
      <c r="D3350" s="4">
        <v>0</v>
      </c>
      <c r="E3350" s="4">
        <v>55</v>
      </c>
      <c r="F3350" s="4">
        <v>48</v>
      </c>
      <c r="G3350" s="4">
        <v>1.0752688172043012E-2</v>
      </c>
      <c r="H3350" s="4">
        <v>0.64516129032258063</v>
      </c>
    </row>
    <row r="3351" spans="1:8" x14ac:dyDescent="0.25">
      <c r="A3351" s="1">
        <v>44514.76060854167</v>
      </c>
      <c r="B3351" s="2">
        <v>245953326060854</v>
      </c>
      <c r="C3351" s="4">
        <v>36</v>
      </c>
      <c r="D3351" s="4">
        <v>0</v>
      </c>
      <c r="E3351" s="4">
        <v>55</v>
      </c>
      <c r="F3351" s="4">
        <v>49</v>
      </c>
      <c r="G3351" s="4">
        <v>1.0749477455957002E-2</v>
      </c>
      <c r="H3351" s="4">
        <v>0.6449686473574201</v>
      </c>
    </row>
    <row r="3352" spans="1:8" x14ac:dyDescent="0.25">
      <c r="A3352" s="1">
        <v>44514.76062011574</v>
      </c>
      <c r="B3352" s="2">
        <v>245953326062012</v>
      </c>
      <c r="C3352" s="4">
        <v>36</v>
      </c>
      <c r="D3352" s="4">
        <v>0</v>
      </c>
      <c r="E3352" s="4">
        <v>55</v>
      </c>
      <c r="F3352" s="4">
        <v>50</v>
      </c>
      <c r="G3352" s="4">
        <v>1.0746268656716417E-2</v>
      </c>
      <c r="H3352" s="4">
        <v>0.64477611940298507</v>
      </c>
    </row>
    <row r="3353" spans="1:8" x14ac:dyDescent="0.25">
      <c r="A3353" s="1">
        <v>44514.760631689816</v>
      </c>
      <c r="B3353" s="2">
        <v>245953326063169</v>
      </c>
      <c r="C3353" s="4">
        <v>37</v>
      </c>
      <c r="D3353" s="4">
        <v>0</v>
      </c>
      <c r="E3353" s="4">
        <v>55</v>
      </c>
      <c r="F3353" s="4">
        <v>51</v>
      </c>
      <c r="G3353" s="4">
        <v>1.1041480155177559E-2</v>
      </c>
      <c r="H3353" s="4">
        <v>0.66248880931065357</v>
      </c>
    </row>
    <row r="3354" spans="1:8" x14ac:dyDescent="0.25">
      <c r="A3354" s="1">
        <v>44514.760643263886</v>
      </c>
      <c r="B3354" s="2">
        <v>245953326064326</v>
      </c>
      <c r="C3354" s="4">
        <v>37</v>
      </c>
      <c r="D3354" s="4">
        <v>0</v>
      </c>
      <c r="E3354" s="4">
        <v>55</v>
      </c>
      <c r="F3354" s="4">
        <v>52</v>
      </c>
      <c r="G3354" s="4">
        <v>1.10381861575179E-2</v>
      </c>
      <c r="H3354" s="4">
        <v>0.66229116945107402</v>
      </c>
    </row>
    <row r="3355" spans="1:8" x14ac:dyDescent="0.25">
      <c r="A3355" s="1">
        <v>44514.760654837963</v>
      </c>
      <c r="B3355" s="2">
        <v>245953326065484</v>
      </c>
      <c r="C3355" s="4">
        <v>37</v>
      </c>
      <c r="D3355" s="4">
        <v>0</v>
      </c>
      <c r="E3355" s="4">
        <v>55</v>
      </c>
      <c r="F3355" s="4">
        <v>53</v>
      </c>
      <c r="G3355" s="4">
        <v>1.103489412466448E-2</v>
      </c>
      <c r="H3355" s="4">
        <v>0.66209364747986876</v>
      </c>
    </row>
    <row r="3356" spans="1:8" x14ac:dyDescent="0.25">
      <c r="A3356" s="1">
        <v>44514.760666412039</v>
      </c>
      <c r="B3356" s="2">
        <v>245953326066641</v>
      </c>
      <c r="C3356" s="4">
        <v>37</v>
      </c>
      <c r="D3356" s="4">
        <v>0</v>
      </c>
      <c r="E3356" s="4">
        <v>55</v>
      </c>
      <c r="F3356" s="4">
        <v>54</v>
      </c>
      <c r="G3356" s="4">
        <v>1.1031604054859869E-2</v>
      </c>
      <c r="H3356" s="4">
        <v>0.66189624329159213</v>
      </c>
    </row>
    <row r="3357" spans="1:8" x14ac:dyDescent="0.25">
      <c r="A3357" s="1">
        <v>44514.760677986109</v>
      </c>
      <c r="B3357" s="2">
        <v>245953326067799</v>
      </c>
      <c r="C3357" s="4">
        <v>37</v>
      </c>
      <c r="D3357" s="4">
        <v>0</v>
      </c>
      <c r="E3357" s="4">
        <v>55</v>
      </c>
      <c r="F3357" s="4">
        <v>55</v>
      </c>
      <c r="G3357" s="4">
        <v>1.1028315946348734E-2</v>
      </c>
      <c r="H3357" s="4">
        <v>0.66169895678092405</v>
      </c>
    </row>
    <row r="3358" spans="1:8" x14ac:dyDescent="0.25">
      <c r="A3358" s="1">
        <v>44514.760689560186</v>
      </c>
      <c r="B3358" s="2">
        <v>245953326068956</v>
      </c>
      <c r="C3358" s="4">
        <v>37</v>
      </c>
      <c r="D3358" s="4">
        <v>0</v>
      </c>
      <c r="E3358" s="4">
        <v>55</v>
      </c>
      <c r="F3358" s="4">
        <v>56</v>
      </c>
      <c r="G3358" s="4">
        <v>1.1025029797377831E-2</v>
      </c>
      <c r="H3358" s="4">
        <v>0.66150178784266989</v>
      </c>
    </row>
    <row r="3359" spans="1:8" x14ac:dyDescent="0.25">
      <c r="A3359" s="1">
        <v>44514.760701134262</v>
      </c>
      <c r="B3359" s="2">
        <v>245953326070113</v>
      </c>
      <c r="C3359" s="4">
        <v>37</v>
      </c>
      <c r="D3359" s="4">
        <v>0</v>
      </c>
      <c r="E3359" s="4">
        <v>55</v>
      </c>
      <c r="F3359" s="4">
        <v>57</v>
      </c>
      <c r="G3359" s="4">
        <v>1.1021745606196008E-2</v>
      </c>
      <c r="H3359" s="4">
        <v>0.66130473637176046</v>
      </c>
    </row>
    <row r="3360" spans="1:8" x14ac:dyDescent="0.25">
      <c r="A3360" s="1">
        <v>44514.760712708332</v>
      </c>
      <c r="B3360" s="2">
        <v>245953326071271</v>
      </c>
      <c r="C3360" s="4">
        <v>37</v>
      </c>
      <c r="D3360" s="4">
        <v>0</v>
      </c>
      <c r="E3360" s="4">
        <v>55</v>
      </c>
      <c r="F3360" s="4">
        <v>58</v>
      </c>
      <c r="G3360" s="4">
        <v>1.1018463371054199E-2</v>
      </c>
      <c r="H3360" s="4">
        <v>0.66110780226325194</v>
      </c>
    </row>
    <row r="3361" spans="1:8" x14ac:dyDescent="0.25">
      <c r="A3361" s="1">
        <v>44514.760724282409</v>
      </c>
      <c r="B3361" s="2">
        <v>245953326072428</v>
      </c>
      <c r="C3361" s="4">
        <v>37</v>
      </c>
      <c r="D3361" s="4">
        <v>0</v>
      </c>
      <c r="E3361" s="4">
        <v>55</v>
      </c>
      <c r="F3361" s="4">
        <v>59</v>
      </c>
      <c r="G3361" s="4">
        <v>1.1015183090205419E-2</v>
      </c>
      <c r="H3361" s="4">
        <v>0.66091098541232507</v>
      </c>
    </row>
    <row r="3362" spans="1:8" x14ac:dyDescent="0.25">
      <c r="A3362" s="1">
        <v>44514.760735856478</v>
      </c>
      <c r="B3362" s="2">
        <v>245953326073586</v>
      </c>
      <c r="C3362" s="4">
        <v>37</v>
      </c>
      <c r="D3362" s="4">
        <v>0</v>
      </c>
      <c r="E3362" s="4">
        <v>56</v>
      </c>
      <c r="F3362" s="4">
        <v>0</v>
      </c>
      <c r="G3362" s="4">
        <v>1.1011904761904763E-2</v>
      </c>
      <c r="H3362" s="4">
        <v>0.6607142857142857</v>
      </c>
    </row>
    <row r="3363" spans="1:8" x14ac:dyDescent="0.25">
      <c r="A3363" s="1">
        <v>44514.760747430555</v>
      </c>
      <c r="B3363" s="2">
        <v>245953326074743</v>
      </c>
      <c r="C3363" s="4">
        <v>37</v>
      </c>
      <c r="D3363" s="4">
        <v>0</v>
      </c>
      <c r="E3363" s="4">
        <v>56</v>
      </c>
      <c r="F3363" s="4">
        <v>1</v>
      </c>
      <c r="G3363" s="4">
        <v>1.1008628384409401E-2</v>
      </c>
      <c r="H3363" s="4">
        <v>0.66051770306456414</v>
      </c>
    </row>
    <row r="3364" spans="1:8" x14ac:dyDescent="0.25">
      <c r="A3364" s="1">
        <v>44514.760759004632</v>
      </c>
      <c r="B3364" s="2">
        <v>245953326075900</v>
      </c>
      <c r="C3364" s="4">
        <v>37</v>
      </c>
      <c r="D3364" s="4">
        <v>0</v>
      </c>
      <c r="E3364" s="4">
        <v>56</v>
      </c>
      <c r="F3364" s="4">
        <v>2</v>
      </c>
      <c r="G3364" s="4">
        <v>1.1005353955978583E-2</v>
      </c>
      <c r="H3364" s="4">
        <v>0.66032123735871506</v>
      </c>
    </row>
    <row r="3365" spans="1:8" x14ac:dyDescent="0.25">
      <c r="A3365" s="1">
        <v>44514.760770578701</v>
      </c>
      <c r="B3365" s="2">
        <v>245953326077058</v>
      </c>
      <c r="C3365" s="4">
        <v>37</v>
      </c>
      <c r="D3365" s="4">
        <v>0</v>
      </c>
      <c r="E3365" s="4">
        <v>56</v>
      </c>
      <c r="F3365" s="4">
        <v>3</v>
      </c>
      <c r="G3365" s="4">
        <v>1.1002081474873625E-2</v>
      </c>
      <c r="H3365" s="4">
        <v>0.66012488849241757</v>
      </c>
    </row>
    <row r="3366" spans="1:8" x14ac:dyDescent="0.25">
      <c r="A3366" s="1">
        <v>44514.760782152778</v>
      </c>
      <c r="B3366" s="2">
        <v>245953326078215</v>
      </c>
      <c r="C3366" s="4">
        <v>37</v>
      </c>
      <c r="D3366" s="4">
        <v>0</v>
      </c>
      <c r="E3366" s="4">
        <v>56</v>
      </c>
      <c r="F3366" s="4">
        <v>4</v>
      </c>
      <c r="G3366" s="4">
        <v>1.0998810939357907E-2</v>
      </c>
      <c r="H3366" s="4">
        <v>0.65992865636147435</v>
      </c>
    </row>
    <row r="3367" spans="1:8" x14ac:dyDescent="0.25">
      <c r="A3367" s="1">
        <v>44514.760793726855</v>
      </c>
      <c r="B3367" s="2">
        <v>245953326079373</v>
      </c>
      <c r="C3367" s="4">
        <v>37</v>
      </c>
      <c r="D3367" s="4">
        <v>0</v>
      </c>
      <c r="E3367" s="4">
        <v>56</v>
      </c>
      <c r="F3367" s="4">
        <v>5</v>
      </c>
      <c r="G3367" s="4">
        <v>1.099554234769688E-2</v>
      </c>
      <c r="H3367" s="4">
        <v>0.65973254086181277</v>
      </c>
    </row>
    <row r="3368" spans="1:8" x14ac:dyDescent="0.25">
      <c r="A3368" s="1">
        <v>44514.760805300924</v>
      </c>
      <c r="B3368" s="2">
        <v>245953326080530</v>
      </c>
      <c r="C3368" s="4">
        <v>37</v>
      </c>
      <c r="D3368" s="4">
        <v>0</v>
      </c>
      <c r="E3368" s="4">
        <v>56</v>
      </c>
      <c r="F3368" s="4">
        <v>6</v>
      </c>
      <c r="G3368" s="4">
        <v>1.0992275698158051E-2</v>
      </c>
      <c r="H3368" s="4">
        <v>0.65953654188948307</v>
      </c>
    </row>
    <row r="3369" spans="1:8" x14ac:dyDescent="0.25">
      <c r="A3369" s="1">
        <v>44514.760816875001</v>
      </c>
      <c r="B3369" s="2">
        <v>245953326081687</v>
      </c>
      <c r="C3369" s="4">
        <v>37</v>
      </c>
      <c r="D3369" s="4">
        <v>0</v>
      </c>
      <c r="E3369" s="4">
        <v>56</v>
      </c>
      <c r="F3369" s="4">
        <v>7</v>
      </c>
      <c r="G3369" s="4">
        <v>1.098901098901099E-2</v>
      </c>
      <c r="H3369" s="4">
        <v>0.65934065934065933</v>
      </c>
    </row>
    <row r="3370" spans="1:8" x14ac:dyDescent="0.25">
      <c r="A3370" s="1">
        <v>44514.760828449071</v>
      </c>
      <c r="B3370" s="2">
        <v>245953326082845</v>
      </c>
      <c r="C3370" s="4">
        <v>37</v>
      </c>
      <c r="D3370" s="4">
        <v>0</v>
      </c>
      <c r="E3370" s="4">
        <v>56</v>
      </c>
      <c r="F3370" s="4">
        <v>8</v>
      </c>
      <c r="G3370" s="4">
        <v>1.0985748218527316E-2</v>
      </c>
      <c r="H3370" s="4">
        <v>0.65914489311163893</v>
      </c>
    </row>
    <row r="3371" spans="1:8" x14ac:dyDescent="0.25">
      <c r="A3371" s="1">
        <v>44514.760840023147</v>
      </c>
      <c r="B3371" s="2">
        <v>245953326084002</v>
      </c>
      <c r="C3371" s="4">
        <v>37</v>
      </c>
      <c r="D3371" s="4">
        <v>0</v>
      </c>
      <c r="E3371" s="4">
        <v>56</v>
      </c>
      <c r="F3371" s="4">
        <v>9</v>
      </c>
      <c r="G3371" s="4">
        <v>1.0982487384980706E-2</v>
      </c>
      <c r="H3371" s="4">
        <v>0.6589492430988424</v>
      </c>
    </row>
    <row r="3372" spans="1:8" x14ac:dyDescent="0.25">
      <c r="A3372" s="1">
        <v>44514.760851597224</v>
      </c>
      <c r="B3372" s="2">
        <v>245953326085160</v>
      </c>
      <c r="C3372" s="4">
        <v>37</v>
      </c>
      <c r="D3372" s="4">
        <v>0</v>
      </c>
      <c r="E3372" s="4">
        <v>56</v>
      </c>
      <c r="F3372" s="4">
        <v>10</v>
      </c>
      <c r="G3372" s="4">
        <v>1.0979228486646885E-2</v>
      </c>
      <c r="H3372" s="4">
        <v>0.65875370919881304</v>
      </c>
    </row>
    <row r="3373" spans="1:8" x14ac:dyDescent="0.25">
      <c r="A3373" s="1">
        <v>44514.760863171294</v>
      </c>
      <c r="B3373" s="2">
        <v>245953326086317</v>
      </c>
      <c r="C3373" s="4">
        <v>37</v>
      </c>
      <c r="D3373" s="4">
        <v>0</v>
      </c>
      <c r="E3373" s="4">
        <v>56</v>
      </c>
      <c r="F3373" s="4">
        <v>11</v>
      </c>
      <c r="G3373" s="4">
        <v>1.0975971521803619E-2</v>
      </c>
      <c r="H3373" s="4">
        <v>0.65855829130821719</v>
      </c>
    </row>
    <row r="3374" spans="1:8" x14ac:dyDescent="0.25">
      <c r="A3374" s="1">
        <v>44514.760874745371</v>
      </c>
      <c r="B3374" s="2">
        <v>245953326087475</v>
      </c>
      <c r="C3374" s="4">
        <v>37</v>
      </c>
      <c r="D3374" s="4">
        <v>0</v>
      </c>
      <c r="E3374" s="4">
        <v>56</v>
      </c>
      <c r="F3374" s="4">
        <v>12</v>
      </c>
      <c r="G3374" s="4">
        <v>1.0972716488730723E-2</v>
      </c>
      <c r="H3374" s="4">
        <v>0.65836298932384341</v>
      </c>
    </row>
    <row r="3375" spans="1:8" x14ac:dyDescent="0.25">
      <c r="A3375" s="1">
        <v>44514.760886319447</v>
      </c>
      <c r="B3375" s="2">
        <v>245953326088632</v>
      </c>
      <c r="C3375" s="4">
        <v>37</v>
      </c>
      <c r="D3375" s="4">
        <v>0</v>
      </c>
      <c r="E3375" s="4">
        <v>56</v>
      </c>
      <c r="F3375" s="4">
        <v>13</v>
      </c>
      <c r="G3375" s="4">
        <v>1.0969463385710051E-2</v>
      </c>
      <c r="H3375" s="4">
        <v>0.65816780314260304</v>
      </c>
    </row>
    <row r="3376" spans="1:8" x14ac:dyDescent="0.25">
      <c r="A3376" s="1">
        <v>44514.760897893517</v>
      </c>
      <c r="B3376" s="2">
        <v>245953326089789</v>
      </c>
      <c r="C3376" s="4">
        <v>37</v>
      </c>
      <c r="D3376" s="4">
        <v>0</v>
      </c>
      <c r="E3376" s="4">
        <v>56</v>
      </c>
      <c r="F3376" s="4">
        <v>14</v>
      </c>
      <c r="G3376" s="4">
        <v>1.0966212211025488E-2</v>
      </c>
      <c r="H3376" s="4">
        <v>0.65797273266152934</v>
      </c>
    </row>
    <row r="3377" spans="1:8" x14ac:dyDescent="0.25">
      <c r="A3377" s="1">
        <v>44514.760909467594</v>
      </c>
      <c r="B3377" s="2">
        <v>245953326090947</v>
      </c>
      <c r="C3377" s="4">
        <v>37</v>
      </c>
      <c r="D3377" s="4">
        <v>0</v>
      </c>
      <c r="E3377" s="4">
        <v>56</v>
      </c>
      <c r="F3377" s="4">
        <v>15</v>
      </c>
      <c r="G3377" s="4">
        <v>1.0962962962962963E-2</v>
      </c>
      <c r="H3377" s="4">
        <v>0.65777777777777779</v>
      </c>
    </row>
    <row r="3378" spans="1:8" x14ac:dyDescent="0.25">
      <c r="A3378" s="1">
        <v>44514.760921041663</v>
      </c>
      <c r="B3378" s="2">
        <v>245953326092104</v>
      </c>
      <c r="C3378" s="4">
        <v>37</v>
      </c>
      <c r="D3378" s="4">
        <v>0</v>
      </c>
      <c r="E3378" s="4">
        <v>56</v>
      </c>
      <c r="F3378" s="4">
        <v>16</v>
      </c>
      <c r="G3378" s="4">
        <v>1.0959715639810427E-2</v>
      </c>
      <c r="H3378" s="4">
        <v>0.65758293838862558</v>
      </c>
    </row>
    <row r="3379" spans="1:8" x14ac:dyDescent="0.25">
      <c r="A3379" s="1">
        <v>44514.76093261574</v>
      </c>
      <c r="B3379" s="2">
        <v>245953326093262</v>
      </c>
      <c r="C3379" s="4">
        <v>37</v>
      </c>
      <c r="D3379" s="4">
        <v>0</v>
      </c>
      <c r="E3379" s="4">
        <v>56</v>
      </c>
      <c r="F3379" s="4">
        <v>17</v>
      </c>
      <c r="G3379" s="4">
        <v>1.0956470239857862E-2</v>
      </c>
      <c r="H3379" s="4">
        <v>0.65738821439147177</v>
      </c>
    </row>
    <row r="3380" spans="1:8" x14ac:dyDescent="0.25">
      <c r="A3380" s="1">
        <v>44514.760944189817</v>
      </c>
      <c r="B3380" s="2">
        <v>245953326094419</v>
      </c>
      <c r="C3380" s="4">
        <v>37</v>
      </c>
      <c r="D3380" s="4">
        <v>0</v>
      </c>
      <c r="E3380" s="4">
        <v>56</v>
      </c>
      <c r="F3380" s="4">
        <v>18</v>
      </c>
      <c r="G3380" s="4">
        <v>1.0953226761397277E-2</v>
      </c>
      <c r="H3380" s="4">
        <v>0.65719360568383667</v>
      </c>
    </row>
    <row r="3381" spans="1:8" x14ac:dyDescent="0.25">
      <c r="A3381" s="1">
        <v>44514.760955763886</v>
      </c>
      <c r="B3381" s="2">
        <v>245953326095576</v>
      </c>
      <c r="C3381" s="4">
        <v>37</v>
      </c>
      <c r="D3381" s="4">
        <v>0</v>
      </c>
      <c r="E3381" s="4">
        <v>56</v>
      </c>
      <c r="F3381" s="4">
        <v>19</v>
      </c>
      <c r="G3381" s="4">
        <v>1.0949985202722699E-2</v>
      </c>
      <c r="H3381" s="4">
        <v>0.65699911216336193</v>
      </c>
    </row>
    <row r="3382" spans="1:8" x14ac:dyDescent="0.25">
      <c r="A3382" s="1">
        <v>44514.760967337963</v>
      </c>
      <c r="B3382" s="2">
        <v>245953326096734</v>
      </c>
      <c r="C3382" s="4">
        <v>37</v>
      </c>
      <c r="D3382" s="4">
        <v>0</v>
      </c>
      <c r="E3382" s="4">
        <v>56</v>
      </c>
      <c r="F3382" s="4">
        <v>20</v>
      </c>
      <c r="G3382" s="4">
        <v>1.0946745562130178E-2</v>
      </c>
      <c r="H3382" s="4">
        <v>0.65680473372781067</v>
      </c>
    </row>
    <row r="3383" spans="1:8" x14ac:dyDescent="0.25">
      <c r="A3383" s="1">
        <v>44514.76097891204</v>
      </c>
      <c r="B3383" s="2">
        <v>245953326097891</v>
      </c>
      <c r="C3383" s="4">
        <v>37</v>
      </c>
      <c r="D3383" s="4">
        <v>0</v>
      </c>
      <c r="E3383" s="4">
        <v>56</v>
      </c>
      <c r="F3383" s="4">
        <v>21</v>
      </c>
      <c r="G3383" s="4">
        <v>1.0943507837917775E-2</v>
      </c>
      <c r="H3383" s="4">
        <v>0.65661047027506658</v>
      </c>
    </row>
    <row r="3384" spans="1:8" x14ac:dyDescent="0.25">
      <c r="A3384" s="1">
        <v>44514.760990486109</v>
      </c>
      <c r="B3384" s="2">
        <v>245953326099049</v>
      </c>
      <c r="C3384" s="4">
        <v>37</v>
      </c>
      <c r="D3384" s="4">
        <v>0</v>
      </c>
      <c r="E3384" s="4">
        <v>56</v>
      </c>
      <c r="F3384" s="4">
        <v>22</v>
      </c>
      <c r="G3384" s="4">
        <v>1.0940272028385571E-2</v>
      </c>
      <c r="H3384" s="4">
        <v>0.65641632170313424</v>
      </c>
    </row>
    <row r="3385" spans="1:8" x14ac:dyDescent="0.25">
      <c r="A3385" s="1">
        <v>44514.761002060186</v>
      </c>
      <c r="B3385" s="2">
        <v>245953326100206</v>
      </c>
      <c r="C3385" s="4">
        <v>37</v>
      </c>
      <c r="D3385" s="4">
        <v>0</v>
      </c>
      <c r="E3385" s="4">
        <v>56</v>
      </c>
      <c r="F3385" s="4">
        <v>23</v>
      </c>
      <c r="G3385" s="4">
        <v>1.093703813183565E-2</v>
      </c>
      <c r="H3385" s="4">
        <v>0.65622228791013892</v>
      </c>
    </row>
    <row r="3386" spans="1:8" x14ac:dyDescent="0.25">
      <c r="A3386" s="1">
        <v>44514.761013634263</v>
      </c>
      <c r="B3386" s="2">
        <v>245953326101363</v>
      </c>
      <c r="C3386" s="4">
        <v>37</v>
      </c>
      <c r="D3386" s="4">
        <v>0</v>
      </c>
      <c r="E3386" s="4">
        <v>56</v>
      </c>
      <c r="F3386" s="4">
        <v>24</v>
      </c>
      <c r="G3386" s="4">
        <v>1.0933806146572104E-2</v>
      </c>
      <c r="H3386" s="4">
        <v>0.65602836879432624</v>
      </c>
    </row>
    <row r="3387" spans="1:8" x14ac:dyDescent="0.25">
      <c r="A3387" s="1">
        <v>44514.761025208332</v>
      </c>
      <c r="B3387" s="2">
        <v>245953326102521</v>
      </c>
      <c r="C3387" s="4">
        <v>37</v>
      </c>
      <c r="D3387" s="4">
        <v>0</v>
      </c>
      <c r="E3387" s="4">
        <v>56</v>
      </c>
      <c r="F3387" s="4">
        <v>25</v>
      </c>
      <c r="G3387" s="4">
        <v>1.0930576070901034E-2</v>
      </c>
      <c r="H3387" s="4">
        <v>0.65583456425406206</v>
      </c>
    </row>
    <row r="3388" spans="1:8" x14ac:dyDescent="0.25">
      <c r="A3388" s="1">
        <v>44514.761036782409</v>
      </c>
      <c r="B3388" s="2">
        <v>245953326103678</v>
      </c>
      <c r="C3388" s="4">
        <v>37</v>
      </c>
      <c r="D3388" s="4">
        <v>0</v>
      </c>
      <c r="E3388" s="4">
        <v>56</v>
      </c>
      <c r="F3388" s="4">
        <v>26</v>
      </c>
      <c r="G3388" s="4">
        <v>1.0927347903130538E-2</v>
      </c>
      <c r="H3388" s="4">
        <v>0.65564087418783223</v>
      </c>
    </row>
    <row r="3389" spans="1:8" x14ac:dyDescent="0.25">
      <c r="A3389" s="1">
        <v>44514.761048356479</v>
      </c>
      <c r="B3389" s="2">
        <v>245953326104836</v>
      </c>
      <c r="C3389" s="4">
        <v>37</v>
      </c>
      <c r="D3389" s="4">
        <v>0</v>
      </c>
      <c r="E3389" s="4">
        <v>56</v>
      </c>
      <c r="F3389" s="4">
        <v>27</v>
      </c>
      <c r="G3389" s="4">
        <v>1.0924121641570712E-2</v>
      </c>
      <c r="H3389" s="4">
        <v>0.65544729849424266</v>
      </c>
    </row>
    <row r="3390" spans="1:8" x14ac:dyDescent="0.25">
      <c r="A3390" s="1">
        <v>44514.761059930555</v>
      </c>
      <c r="B3390" s="2">
        <v>245953326105993</v>
      </c>
      <c r="C3390" s="4">
        <v>37</v>
      </c>
      <c r="D3390" s="4">
        <v>0</v>
      </c>
      <c r="E3390" s="4">
        <v>56</v>
      </c>
      <c r="F3390" s="4">
        <v>28</v>
      </c>
      <c r="G3390" s="4">
        <v>1.0920897284533649E-2</v>
      </c>
      <c r="H3390" s="4">
        <v>0.6552538370720189</v>
      </c>
    </row>
    <row r="3391" spans="1:8" x14ac:dyDescent="0.25">
      <c r="A3391" s="1">
        <v>44514.761071504632</v>
      </c>
      <c r="B3391" s="2">
        <v>245953326107150</v>
      </c>
      <c r="C3391" s="4">
        <v>37</v>
      </c>
      <c r="D3391" s="4">
        <v>0</v>
      </c>
      <c r="E3391" s="4">
        <v>56</v>
      </c>
      <c r="F3391" s="4">
        <v>29</v>
      </c>
      <c r="G3391" s="4">
        <v>1.0917674830333431E-2</v>
      </c>
      <c r="H3391" s="4">
        <v>0.65506048982000586</v>
      </c>
    </row>
    <row r="3392" spans="1:8" x14ac:dyDescent="0.25">
      <c r="A3392" s="1">
        <v>44514.761083078702</v>
      </c>
      <c r="B3392" s="2">
        <v>245953326108308</v>
      </c>
      <c r="C3392" s="4">
        <v>37</v>
      </c>
      <c r="D3392" s="4">
        <v>0</v>
      </c>
      <c r="E3392" s="4">
        <v>56</v>
      </c>
      <c r="F3392" s="4">
        <v>30</v>
      </c>
      <c r="G3392" s="4">
        <v>1.0914454277286136E-2</v>
      </c>
      <c r="H3392" s="4">
        <v>0.65486725663716816</v>
      </c>
    </row>
    <row r="3393" spans="1:8" x14ac:dyDescent="0.25">
      <c r="A3393" s="1">
        <v>44514.761094652778</v>
      </c>
      <c r="B3393" s="2">
        <v>245953326109465</v>
      </c>
      <c r="C3393" s="4">
        <v>37</v>
      </c>
      <c r="D3393" s="4">
        <v>0</v>
      </c>
      <c r="E3393" s="4">
        <v>56</v>
      </c>
      <c r="F3393" s="4">
        <v>31</v>
      </c>
      <c r="G3393" s="4">
        <v>1.091123562370982E-2</v>
      </c>
      <c r="H3393" s="4">
        <v>0.65467413742258918</v>
      </c>
    </row>
    <row r="3394" spans="1:8" x14ac:dyDescent="0.25">
      <c r="A3394" s="1">
        <v>44514.761106226855</v>
      </c>
      <c r="B3394" s="2">
        <v>245953326110623</v>
      </c>
      <c r="C3394" s="4">
        <v>37</v>
      </c>
      <c r="D3394" s="4">
        <v>0</v>
      </c>
      <c r="E3394" s="4">
        <v>56</v>
      </c>
      <c r="F3394" s="4">
        <v>32</v>
      </c>
      <c r="G3394" s="4">
        <v>1.0908018867924528E-2</v>
      </c>
      <c r="H3394" s="4">
        <v>0.65448113207547176</v>
      </c>
    </row>
    <row r="3395" spans="1:8" x14ac:dyDescent="0.25">
      <c r="A3395" s="1">
        <v>44514.761117800925</v>
      </c>
      <c r="B3395" s="2">
        <v>245953326111780</v>
      </c>
      <c r="C3395" s="4">
        <v>37</v>
      </c>
      <c r="D3395" s="4">
        <v>0</v>
      </c>
      <c r="E3395" s="4">
        <v>56</v>
      </c>
      <c r="F3395" s="4">
        <v>33</v>
      </c>
      <c r="G3395" s="4">
        <v>1.0904804008252285E-2</v>
      </c>
      <c r="H3395" s="4">
        <v>0.65428824049513712</v>
      </c>
    </row>
    <row r="3396" spans="1:8" x14ac:dyDescent="0.25">
      <c r="A3396" s="1">
        <v>44514.761129375001</v>
      </c>
      <c r="B3396" s="2">
        <v>245953326112938</v>
      </c>
      <c r="C3396" s="4">
        <v>37</v>
      </c>
      <c r="D3396" s="4">
        <v>0</v>
      </c>
      <c r="E3396" s="4">
        <v>56</v>
      </c>
      <c r="F3396" s="4">
        <v>34</v>
      </c>
      <c r="G3396" s="4">
        <v>1.0901591043017089E-2</v>
      </c>
      <c r="H3396" s="4">
        <v>0.65409546258102536</v>
      </c>
    </row>
    <row r="3397" spans="1:8" x14ac:dyDescent="0.25">
      <c r="A3397" s="1">
        <v>44514.761140949071</v>
      </c>
      <c r="B3397" s="2">
        <v>245953326114095</v>
      </c>
      <c r="C3397" s="4">
        <v>37</v>
      </c>
      <c r="D3397" s="4">
        <v>0</v>
      </c>
      <c r="E3397" s="4">
        <v>56</v>
      </c>
      <c r="F3397" s="4">
        <v>35</v>
      </c>
      <c r="G3397" s="4">
        <v>1.0898379970544918E-2</v>
      </c>
      <c r="H3397" s="4">
        <v>0.65390279823269515</v>
      </c>
    </row>
    <row r="3398" spans="1:8" x14ac:dyDescent="0.25">
      <c r="A3398" s="1">
        <v>44514.761152523148</v>
      </c>
      <c r="B3398" s="2">
        <v>245953326115252</v>
      </c>
      <c r="C3398" s="4">
        <v>37</v>
      </c>
      <c r="D3398" s="4">
        <v>0</v>
      </c>
      <c r="E3398" s="4">
        <v>56</v>
      </c>
      <c r="F3398" s="4">
        <v>36</v>
      </c>
      <c r="G3398" s="4">
        <v>1.0895170789163721E-2</v>
      </c>
      <c r="H3398" s="4">
        <v>0.6537102473498233</v>
      </c>
    </row>
    <row r="3399" spans="1:8" x14ac:dyDescent="0.25">
      <c r="A3399" s="1">
        <v>44514.761164097225</v>
      </c>
      <c r="B3399" s="2">
        <v>245953326116410</v>
      </c>
      <c r="C3399" s="4">
        <v>37</v>
      </c>
      <c r="D3399" s="4">
        <v>0</v>
      </c>
      <c r="E3399" s="4">
        <v>56</v>
      </c>
      <c r="F3399" s="4">
        <v>37</v>
      </c>
      <c r="G3399" s="4">
        <v>1.0891963497203415E-2</v>
      </c>
      <c r="H3399" s="4">
        <v>0.65351780983220487</v>
      </c>
    </row>
    <row r="3400" spans="1:8" x14ac:dyDescent="0.25">
      <c r="A3400" s="1">
        <v>44514.761175671294</v>
      </c>
      <c r="B3400" s="2">
        <v>245953326117567</v>
      </c>
      <c r="C3400" s="4">
        <v>37</v>
      </c>
      <c r="D3400" s="4">
        <v>0</v>
      </c>
      <c r="E3400" s="4">
        <v>56</v>
      </c>
      <c r="F3400" s="4">
        <v>38</v>
      </c>
      <c r="G3400" s="4">
        <v>1.088875809299588E-2</v>
      </c>
      <c r="H3400" s="4">
        <v>0.65332548557975278</v>
      </c>
    </row>
    <row r="3401" spans="1:8" x14ac:dyDescent="0.25">
      <c r="A3401" s="1">
        <v>44514.761187245371</v>
      </c>
      <c r="B3401" s="2">
        <v>245953326118725</v>
      </c>
      <c r="C3401" s="4">
        <v>37</v>
      </c>
      <c r="D3401" s="4">
        <v>0</v>
      </c>
      <c r="E3401" s="4">
        <v>56</v>
      </c>
      <c r="F3401" s="4">
        <v>39</v>
      </c>
      <c r="G3401" s="4">
        <v>1.0885554574874964E-2</v>
      </c>
      <c r="H3401" s="4">
        <v>0.65313327449249781</v>
      </c>
    </row>
    <row r="3402" spans="1:8" x14ac:dyDescent="0.25">
      <c r="A3402" s="1">
        <v>44514.761198819448</v>
      </c>
      <c r="B3402" s="2">
        <v>245953326119882</v>
      </c>
      <c r="C3402" s="4">
        <v>37</v>
      </c>
      <c r="D3402" s="4">
        <v>0</v>
      </c>
      <c r="E3402" s="4">
        <v>56</v>
      </c>
      <c r="F3402" s="4">
        <v>40</v>
      </c>
      <c r="G3402" s="4">
        <v>1.088235294117647E-2</v>
      </c>
      <c r="H3402" s="4">
        <v>0.65294117647058825</v>
      </c>
    </row>
    <row r="3403" spans="1:8" x14ac:dyDescent="0.25">
      <c r="A3403" s="1">
        <v>44514.761210393517</v>
      </c>
      <c r="B3403" s="2">
        <v>245953326121039</v>
      </c>
      <c r="C3403" s="4">
        <v>37</v>
      </c>
      <c r="D3403" s="4">
        <v>0</v>
      </c>
      <c r="E3403" s="4">
        <v>56</v>
      </c>
      <c r="F3403" s="4">
        <v>41</v>
      </c>
      <c r="G3403" s="4">
        <v>1.0879153190238165E-2</v>
      </c>
      <c r="H3403" s="4">
        <v>0.65274919141429</v>
      </c>
    </row>
    <row r="3404" spans="1:8" x14ac:dyDescent="0.25">
      <c r="A3404" s="1">
        <v>44514.761221967594</v>
      </c>
      <c r="B3404" s="2">
        <v>245953326122197</v>
      </c>
      <c r="C3404" s="4">
        <v>37</v>
      </c>
      <c r="D3404" s="4">
        <v>0</v>
      </c>
      <c r="E3404" s="4">
        <v>56</v>
      </c>
      <c r="F3404" s="4">
        <v>42</v>
      </c>
      <c r="G3404" s="4">
        <v>1.0875955320399765E-2</v>
      </c>
      <c r="H3404" s="4">
        <v>0.65255731922398585</v>
      </c>
    </row>
    <row r="3405" spans="1:8" x14ac:dyDescent="0.25">
      <c r="A3405" s="1">
        <v>44514.761233541663</v>
      </c>
      <c r="B3405" s="2">
        <v>245953326123354</v>
      </c>
      <c r="C3405" s="4">
        <v>37</v>
      </c>
      <c r="D3405" s="4">
        <v>0</v>
      </c>
      <c r="E3405" s="4">
        <v>56</v>
      </c>
      <c r="F3405" s="4">
        <v>43</v>
      </c>
      <c r="G3405" s="4">
        <v>1.0872759330002939E-2</v>
      </c>
      <c r="H3405" s="4">
        <v>0.6523655598001763</v>
      </c>
    </row>
    <row r="3406" spans="1:8" x14ac:dyDescent="0.25">
      <c r="A3406" s="1">
        <v>44514.76124511574</v>
      </c>
      <c r="B3406" s="2">
        <v>245953326124512</v>
      </c>
      <c r="C3406" s="4">
        <v>37</v>
      </c>
      <c r="D3406" s="4">
        <v>0</v>
      </c>
      <c r="E3406" s="4">
        <v>56</v>
      </c>
      <c r="F3406" s="4">
        <v>44</v>
      </c>
      <c r="G3406" s="4">
        <v>1.0869565217391304E-2</v>
      </c>
      <c r="H3406" s="4">
        <v>0.65217391304347827</v>
      </c>
    </row>
    <row r="3407" spans="1:8" x14ac:dyDescent="0.25">
      <c r="A3407" s="1">
        <v>44514.761256689817</v>
      </c>
      <c r="B3407" s="2">
        <v>245953326125669</v>
      </c>
      <c r="C3407" s="4">
        <v>37</v>
      </c>
      <c r="D3407" s="4">
        <v>0</v>
      </c>
      <c r="E3407" s="4">
        <v>56</v>
      </c>
      <c r="F3407" s="4">
        <v>45</v>
      </c>
      <c r="G3407" s="4">
        <v>1.0866372980910427E-2</v>
      </c>
      <c r="H3407" s="4">
        <v>0.65198237885462551</v>
      </c>
    </row>
    <row r="3408" spans="1:8" x14ac:dyDescent="0.25">
      <c r="A3408" s="1">
        <v>44514.761268263886</v>
      </c>
      <c r="B3408" s="2">
        <v>245953326126826</v>
      </c>
      <c r="C3408" s="4">
        <v>37</v>
      </c>
      <c r="D3408" s="4">
        <v>0</v>
      </c>
      <c r="E3408" s="4">
        <v>56</v>
      </c>
      <c r="F3408" s="4">
        <v>46</v>
      </c>
      <c r="G3408" s="4">
        <v>1.0863182618907809E-2</v>
      </c>
      <c r="H3408" s="4">
        <v>0.65179095713446855</v>
      </c>
    </row>
    <row r="3409" spans="1:8" x14ac:dyDescent="0.25">
      <c r="A3409" s="1">
        <v>44514.761279837963</v>
      </c>
      <c r="B3409" s="2">
        <v>245953326127984</v>
      </c>
      <c r="C3409" s="4">
        <v>37</v>
      </c>
      <c r="D3409" s="4">
        <v>0</v>
      </c>
      <c r="E3409" s="4">
        <v>56</v>
      </c>
      <c r="F3409" s="4">
        <v>47</v>
      </c>
      <c r="G3409" s="4">
        <v>1.0859994129732903E-2</v>
      </c>
      <c r="H3409" s="4">
        <v>0.65159964778397417</v>
      </c>
    </row>
    <row r="3410" spans="1:8" x14ac:dyDescent="0.25">
      <c r="A3410" s="1">
        <v>44514.76129141204</v>
      </c>
      <c r="B3410" s="2">
        <v>245953326129141</v>
      </c>
      <c r="C3410" s="4">
        <v>37</v>
      </c>
      <c r="D3410" s="4">
        <v>0</v>
      </c>
      <c r="E3410" s="4">
        <v>56</v>
      </c>
      <c r="F3410" s="4">
        <v>48</v>
      </c>
      <c r="G3410" s="4">
        <v>1.085680751173709E-2</v>
      </c>
      <c r="H3410" s="4">
        <v>0.65140845070422537</v>
      </c>
    </row>
    <row r="3411" spans="1:8" x14ac:dyDescent="0.25">
      <c r="A3411" s="1">
        <v>44514.76130298611</v>
      </c>
      <c r="B3411" s="2">
        <v>245953326130299</v>
      </c>
      <c r="C3411" s="4">
        <v>37</v>
      </c>
      <c r="D3411" s="4">
        <v>0</v>
      </c>
      <c r="E3411" s="4">
        <v>56</v>
      </c>
      <c r="F3411" s="4">
        <v>49</v>
      </c>
      <c r="G3411" s="4">
        <v>1.0853622763273688E-2</v>
      </c>
      <c r="H3411" s="4">
        <v>0.6512173657964212</v>
      </c>
    </row>
    <row r="3412" spans="1:8" x14ac:dyDescent="0.25">
      <c r="A3412" s="1">
        <v>44514.761314560186</v>
      </c>
      <c r="B3412" s="2">
        <v>245953326131456</v>
      </c>
      <c r="C3412" s="4">
        <v>37</v>
      </c>
      <c r="D3412" s="4">
        <v>0</v>
      </c>
      <c r="E3412" s="4">
        <v>56</v>
      </c>
      <c r="F3412" s="4">
        <v>50</v>
      </c>
      <c r="G3412" s="4">
        <v>1.0850439882697948E-2</v>
      </c>
      <c r="H3412" s="4">
        <v>0.65102639296187681</v>
      </c>
    </row>
    <row r="3413" spans="1:8" x14ac:dyDescent="0.25">
      <c r="A3413" s="1">
        <v>44514.761326134256</v>
      </c>
      <c r="B3413" s="2">
        <v>245953326132613</v>
      </c>
      <c r="C3413" s="4">
        <v>37</v>
      </c>
      <c r="D3413" s="4">
        <v>0</v>
      </c>
      <c r="E3413" s="4">
        <v>56</v>
      </c>
      <c r="F3413" s="4">
        <v>51</v>
      </c>
      <c r="G3413" s="4">
        <v>1.0847258868367049E-2</v>
      </c>
      <c r="H3413" s="4">
        <v>0.65083553210202283</v>
      </c>
    </row>
    <row r="3414" spans="1:8" x14ac:dyDescent="0.25">
      <c r="A3414" s="1">
        <v>44514.761337708333</v>
      </c>
      <c r="B3414" s="2">
        <v>245953326133771</v>
      </c>
      <c r="C3414" s="4">
        <v>37</v>
      </c>
      <c r="D3414" s="4">
        <v>0</v>
      </c>
      <c r="E3414" s="4">
        <v>56</v>
      </c>
      <c r="F3414" s="4">
        <v>52</v>
      </c>
      <c r="G3414" s="4">
        <v>1.0844079718640093E-2</v>
      </c>
      <c r="H3414" s="4">
        <v>0.65064478311840557</v>
      </c>
    </row>
    <row r="3415" spans="1:8" x14ac:dyDescent="0.25">
      <c r="A3415" s="1">
        <v>44514.761349282409</v>
      </c>
      <c r="B3415" s="2">
        <v>245953326134928</v>
      </c>
      <c r="C3415" s="4">
        <v>37</v>
      </c>
      <c r="D3415" s="4">
        <v>0</v>
      </c>
      <c r="E3415" s="4">
        <v>56</v>
      </c>
      <c r="F3415" s="4">
        <v>53</v>
      </c>
      <c r="G3415" s="4">
        <v>1.0840902431878113E-2</v>
      </c>
      <c r="H3415" s="4">
        <v>0.6504541459126868</v>
      </c>
    </row>
    <row r="3416" spans="1:8" x14ac:dyDescent="0.25">
      <c r="A3416" s="1">
        <v>44514.761360856479</v>
      </c>
      <c r="B3416" s="2">
        <v>245953326136086</v>
      </c>
      <c r="C3416" s="4">
        <v>37</v>
      </c>
      <c r="D3416" s="4">
        <v>0</v>
      </c>
      <c r="E3416" s="4">
        <v>56</v>
      </c>
      <c r="F3416" s="4">
        <v>54</v>
      </c>
      <c r="G3416" s="4">
        <v>1.0837727006444054E-2</v>
      </c>
      <c r="H3416" s="4">
        <v>0.6502636203866432</v>
      </c>
    </row>
    <row r="3417" spans="1:8" x14ac:dyDescent="0.25">
      <c r="A3417" s="1">
        <v>44514.761372430556</v>
      </c>
      <c r="B3417" s="2">
        <v>245953326137243</v>
      </c>
      <c r="C3417" s="4">
        <v>37</v>
      </c>
      <c r="D3417" s="4">
        <v>0</v>
      </c>
      <c r="E3417" s="4">
        <v>56</v>
      </c>
      <c r="F3417" s="4">
        <v>55</v>
      </c>
      <c r="G3417" s="4">
        <v>1.0834553440702782E-2</v>
      </c>
      <c r="H3417" s="4">
        <v>0.65007320644216693</v>
      </c>
    </row>
    <row r="3418" spans="1:8" x14ac:dyDescent="0.25">
      <c r="A3418" s="1">
        <v>44514.761384004632</v>
      </c>
      <c r="B3418" s="2">
        <v>245953326138400</v>
      </c>
      <c r="C3418" s="4">
        <v>37</v>
      </c>
      <c r="D3418" s="4">
        <v>0</v>
      </c>
      <c r="E3418" s="4">
        <v>56</v>
      </c>
      <c r="F3418" s="4">
        <v>56</v>
      </c>
      <c r="G3418" s="4">
        <v>1.0831381733021077E-2</v>
      </c>
      <c r="H3418" s="4">
        <v>0.64988290398126469</v>
      </c>
    </row>
    <row r="3419" spans="1:8" x14ac:dyDescent="0.25">
      <c r="A3419" s="1">
        <v>44514.761395578702</v>
      </c>
      <c r="B3419" s="2">
        <v>245953326139558</v>
      </c>
      <c r="C3419" s="4">
        <v>37</v>
      </c>
      <c r="D3419" s="4">
        <v>0</v>
      </c>
      <c r="E3419" s="4">
        <v>56</v>
      </c>
      <c r="F3419" s="4">
        <v>57</v>
      </c>
      <c r="G3419" s="4">
        <v>1.0828211881767632E-2</v>
      </c>
      <c r="H3419" s="4">
        <v>0.6496927129060579</v>
      </c>
    </row>
    <row r="3420" spans="1:8" x14ac:dyDescent="0.25">
      <c r="A3420" s="1">
        <v>44514.761407152779</v>
      </c>
      <c r="B3420" s="2">
        <v>245953326140715</v>
      </c>
      <c r="C3420" s="4">
        <v>37</v>
      </c>
      <c r="D3420" s="4">
        <v>0</v>
      </c>
      <c r="E3420" s="4">
        <v>56</v>
      </c>
      <c r="F3420" s="4">
        <v>58</v>
      </c>
      <c r="G3420" s="4">
        <v>1.0825043885313048E-2</v>
      </c>
      <c r="H3420" s="4">
        <v>0.64950263311878287</v>
      </c>
    </row>
    <row r="3421" spans="1:8" x14ac:dyDescent="0.25">
      <c r="A3421" s="1">
        <v>44514.761418726855</v>
      </c>
      <c r="B3421" s="2">
        <v>245953326141873</v>
      </c>
      <c r="C3421" s="4">
        <v>37</v>
      </c>
      <c r="D3421" s="4">
        <v>0</v>
      </c>
      <c r="E3421" s="4">
        <v>56</v>
      </c>
      <c r="F3421" s="4">
        <v>59</v>
      </c>
      <c r="G3421" s="4">
        <v>1.0821877742029834E-2</v>
      </c>
      <c r="H3421" s="4">
        <v>0.64931266452179004</v>
      </c>
    </row>
    <row r="3422" spans="1:8" x14ac:dyDescent="0.25">
      <c r="A3422" s="1">
        <v>44514.761430300925</v>
      </c>
      <c r="B3422" s="2">
        <v>245953326143030</v>
      </c>
      <c r="C3422" s="4">
        <v>37</v>
      </c>
      <c r="D3422" s="4">
        <v>0</v>
      </c>
      <c r="E3422" s="4">
        <v>57</v>
      </c>
      <c r="F3422" s="4">
        <v>0</v>
      </c>
      <c r="G3422" s="4">
        <v>1.0818713450292398E-2</v>
      </c>
      <c r="H3422" s="4">
        <v>0.64912280701754388</v>
      </c>
    </row>
    <row r="3423" spans="1:8" x14ac:dyDescent="0.25">
      <c r="A3423" s="1">
        <v>44514.761441875002</v>
      </c>
      <c r="B3423" s="2">
        <v>245953326144187</v>
      </c>
      <c r="C3423" s="4">
        <v>37</v>
      </c>
      <c r="D3423" s="4">
        <v>0</v>
      </c>
      <c r="E3423" s="4">
        <v>57</v>
      </c>
      <c r="F3423" s="4">
        <v>1</v>
      </c>
      <c r="G3423" s="4">
        <v>1.0815551008477054E-2</v>
      </c>
      <c r="H3423" s="4">
        <v>0.64893306050862321</v>
      </c>
    </row>
    <row r="3424" spans="1:8" x14ac:dyDescent="0.25">
      <c r="A3424" s="1">
        <v>44514.761453449071</v>
      </c>
      <c r="B3424" s="2">
        <v>245953326145345</v>
      </c>
      <c r="C3424" s="4">
        <v>37</v>
      </c>
      <c r="D3424" s="4">
        <v>0</v>
      </c>
      <c r="E3424" s="4">
        <v>57</v>
      </c>
      <c r="F3424" s="4">
        <v>2</v>
      </c>
      <c r="G3424" s="4">
        <v>1.0812390414962011E-2</v>
      </c>
      <c r="H3424" s="4">
        <v>0.64874342489772063</v>
      </c>
    </row>
    <row r="3425" spans="1:8" x14ac:dyDescent="0.25">
      <c r="A3425" s="1">
        <v>44514.761465023148</v>
      </c>
      <c r="B3425" s="2">
        <v>245953326146502</v>
      </c>
      <c r="C3425" s="4">
        <v>37</v>
      </c>
      <c r="D3425" s="4">
        <v>0</v>
      </c>
      <c r="E3425" s="4">
        <v>57</v>
      </c>
      <c r="F3425" s="4">
        <v>3</v>
      </c>
      <c r="G3425" s="4">
        <v>1.0809231668127374E-2</v>
      </c>
      <c r="H3425" s="4">
        <v>0.64855390008764247</v>
      </c>
    </row>
    <row r="3426" spans="1:8" x14ac:dyDescent="0.25">
      <c r="A3426" s="1">
        <v>44514.761476597225</v>
      </c>
      <c r="B3426" s="2">
        <v>245953326147660</v>
      </c>
      <c r="C3426" s="4">
        <v>37</v>
      </c>
      <c r="D3426" s="4">
        <v>0</v>
      </c>
      <c r="E3426" s="4">
        <v>57</v>
      </c>
      <c r="F3426" s="4">
        <v>4</v>
      </c>
      <c r="G3426" s="4">
        <v>1.080607476635514E-2</v>
      </c>
      <c r="H3426" s="4">
        <v>0.64836448598130836</v>
      </c>
    </row>
    <row r="3427" spans="1:8" x14ac:dyDescent="0.25">
      <c r="A3427" s="1">
        <v>44514.761488171294</v>
      </c>
      <c r="B3427" s="2">
        <v>245953326148817</v>
      </c>
      <c r="C3427" s="4">
        <v>37</v>
      </c>
      <c r="D3427" s="4">
        <v>0</v>
      </c>
      <c r="E3427" s="4">
        <v>57</v>
      </c>
      <c r="F3427" s="4">
        <v>5</v>
      </c>
      <c r="G3427" s="4">
        <v>1.0802919708029197E-2</v>
      </c>
      <c r="H3427" s="4">
        <v>0.64817518248175177</v>
      </c>
    </row>
    <row r="3428" spans="1:8" x14ac:dyDescent="0.25">
      <c r="A3428" s="1">
        <v>44514.761499745371</v>
      </c>
      <c r="B3428" s="2">
        <v>245953326149975</v>
      </c>
      <c r="C3428" s="4">
        <v>37</v>
      </c>
      <c r="D3428" s="4">
        <v>0</v>
      </c>
      <c r="E3428" s="4">
        <v>57</v>
      </c>
      <c r="F3428" s="4">
        <v>6</v>
      </c>
      <c r="G3428" s="4">
        <v>1.0799766491535318E-2</v>
      </c>
      <c r="H3428" s="4">
        <v>0.64798598949211905</v>
      </c>
    </row>
    <row r="3429" spans="1:8" x14ac:dyDescent="0.25">
      <c r="A3429" s="1">
        <v>44514.761511319448</v>
      </c>
      <c r="B3429" s="2">
        <v>245953326151132</v>
      </c>
      <c r="C3429" s="4">
        <v>37</v>
      </c>
      <c r="D3429" s="4">
        <v>0</v>
      </c>
      <c r="E3429" s="4">
        <v>57</v>
      </c>
      <c r="F3429" s="4">
        <v>7</v>
      </c>
      <c r="G3429" s="4">
        <v>1.0796615115261161E-2</v>
      </c>
      <c r="H3429" s="4">
        <v>0.64779690691566971</v>
      </c>
    </row>
    <row r="3430" spans="1:8" x14ac:dyDescent="0.25">
      <c r="A3430" s="1">
        <v>44514.761522893517</v>
      </c>
      <c r="B3430" s="2">
        <v>245953326152289</v>
      </c>
      <c r="C3430" s="4">
        <v>37</v>
      </c>
      <c r="D3430" s="4">
        <v>0</v>
      </c>
      <c r="E3430" s="4">
        <v>57</v>
      </c>
      <c r="F3430" s="4">
        <v>8</v>
      </c>
      <c r="G3430" s="4">
        <v>1.0793465577596266E-2</v>
      </c>
      <c r="H3430" s="4">
        <v>0.64760793465577593</v>
      </c>
    </row>
    <row r="3431" spans="1:8" x14ac:dyDescent="0.25">
      <c r="A3431" s="1">
        <v>44514.761534467594</v>
      </c>
      <c r="B3431" s="2">
        <v>245953326153447</v>
      </c>
      <c r="C3431" s="4">
        <v>37</v>
      </c>
      <c r="D3431" s="4">
        <v>0</v>
      </c>
      <c r="E3431" s="4">
        <v>57</v>
      </c>
      <c r="F3431" s="4">
        <v>9</v>
      </c>
      <c r="G3431" s="4">
        <v>1.079031787693205E-2</v>
      </c>
      <c r="H3431" s="4">
        <v>0.64741907261592302</v>
      </c>
    </row>
    <row r="3432" spans="1:8" x14ac:dyDescent="0.25">
      <c r="A3432" s="1">
        <v>44514.761546041664</v>
      </c>
      <c r="B3432" s="2">
        <v>245953326154604</v>
      </c>
      <c r="C3432" s="4">
        <v>37</v>
      </c>
      <c r="D3432" s="4">
        <v>0</v>
      </c>
      <c r="E3432" s="4">
        <v>57</v>
      </c>
      <c r="F3432" s="4">
        <v>10</v>
      </c>
      <c r="G3432" s="4">
        <v>1.0787172011661808E-2</v>
      </c>
      <c r="H3432" s="4">
        <v>0.64723032069970843</v>
      </c>
    </row>
    <row r="3433" spans="1:8" x14ac:dyDescent="0.25">
      <c r="A3433" s="1">
        <v>44514.76155761574</v>
      </c>
      <c r="B3433" s="2">
        <v>245953326155762</v>
      </c>
      <c r="C3433" s="4">
        <v>37</v>
      </c>
      <c r="D3433" s="4">
        <v>0</v>
      </c>
      <c r="E3433" s="4">
        <v>57</v>
      </c>
      <c r="F3433" s="4">
        <v>11</v>
      </c>
      <c r="G3433" s="4">
        <v>1.0784027980180706E-2</v>
      </c>
      <c r="H3433" s="4">
        <v>0.6470416788108424</v>
      </c>
    </row>
    <row r="3434" spans="1:8" x14ac:dyDescent="0.25">
      <c r="A3434" s="1">
        <v>44514.761569189817</v>
      </c>
      <c r="B3434" s="2">
        <v>245953326156919</v>
      </c>
      <c r="C3434" s="4">
        <v>37</v>
      </c>
      <c r="D3434" s="4">
        <v>0</v>
      </c>
      <c r="E3434" s="4">
        <v>57</v>
      </c>
      <c r="F3434" s="4">
        <v>12</v>
      </c>
      <c r="G3434" s="4">
        <v>1.078088578088578E-2</v>
      </c>
      <c r="H3434" s="4">
        <v>0.64685314685314688</v>
      </c>
    </row>
    <row r="3435" spans="1:8" x14ac:dyDescent="0.25">
      <c r="A3435" s="1">
        <v>44514.761580763887</v>
      </c>
      <c r="B3435" s="2">
        <v>245953326158076</v>
      </c>
      <c r="C3435" s="4">
        <v>37</v>
      </c>
      <c r="D3435" s="4">
        <v>0</v>
      </c>
      <c r="E3435" s="4">
        <v>57</v>
      </c>
      <c r="F3435" s="4">
        <v>13</v>
      </c>
      <c r="G3435" s="4">
        <v>1.0777745412175939E-2</v>
      </c>
      <c r="H3435" s="4">
        <v>0.64666472473055636</v>
      </c>
    </row>
    <row r="3436" spans="1:8" x14ac:dyDescent="0.25">
      <c r="A3436" s="1">
        <v>44514.761592337964</v>
      </c>
      <c r="B3436" s="2">
        <v>245953326159234</v>
      </c>
      <c r="C3436" s="4">
        <v>37</v>
      </c>
      <c r="D3436" s="4">
        <v>0</v>
      </c>
      <c r="E3436" s="4">
        <v>57</v>
      </c>
      <c r="F3436" s="4">
        <v>14</v>
      </c>
      <c r="G3436" s="4">
        <v>1.0774606872451952E-2</v>
      </c>
      <c r="H3436" s="4">
        <v>0.64647641234711706</v>
      </c>
    </row>
    <row r="3437" spans="1:8" x14ac:dyDescent="0.25">
      <c r="A3437" s="1">
        <v>44514.76160391204</v>
      </c>
      <c r="B3437" s="2">
        <v>245953326160391</v>
      </c>
      <c r="C3437" s="4">
        <v>37</v>
      </c>
      <c r="D3437" s="4">
        <v>0</v>
      </c>
      <c r="E3437" s="4">
        <v>57</v>
      </c>
      <c r="F3437" s="4">
        <v>15</v>
      </c>
      <c r="G3437" s="4">
        <v>1.0771470160116448E-2</v>
      </c>
      <c r="H3437" s="4">
        <v>0.64628820960698685</v>
      </c>
    </row>
    <row r="3438" spans="1:8" x14ac:dyDescent="0.25">
      <c r="A3438" s="1">
        <v>44514.76161548611</v>
      </c>
      <c r="B3438" s="2">
        <v>245953326161549</v>
      </c>
      <c r="C3438" s="4">
        <v>37</v>
      </c>
      <c r="D3438" s="4">
        <v>0</v>
      </c>
      <c r="E3438" s="4">
        <v>57</v>
      </c>
      <c r="F3438" s="4">
        <v>16</v>
      </c>
      <c r="G3438" s="4">
        <v>1.0768335273573923E-2</v>
      </c>
      <c r="H3438" s="4">
        <v>0.64610011641443543</v>
      </c>
    </row>
    <row r="3439" spans="1:8" x14ac:dyDescent="0.25">
      <c r="A3439" s="1">
        <v>44514.761627060187</v>
      </c>
      <c r="B3439" s="2">
        <v>245953326162706</v>
      </c>
      <c r="C3439" s="4">
        <v>38</v>
      </c>
      <c r="D3439" s="4">
        <v>0</v>
      </c>
      <c r="E3439" s="4">
        <v>57</v>
      </c>
      <c r="F3439" s="4">
        <v>17</v>
      </c>
      <c r="G3439" s="4">
        <v>1.1056153622345069E-2</v>
      </c>
      <c r="H3439" s="4">
        <v>0.66336921734070409</v>
      </c>
    </row>
    <row r="3440" spans="1:8" x14ac:dyDescent="0.25">
      <c r="A3440" s="1">
        <v>44514.761638634256</v>
      </c>
      <c r="B3440" s="2">
        <v>245953326163863</v>
      </c>
      <c r="C3440" s="4">
        <v>38</v>
      </c>
      <c r="D3440" s="4">
        <v>0</v>
      </c>
      <c r="E3440" s="4">
        <v>57</v>
      </c>
      <c r="F3440" s="4">
        <v>18</v>
      </c>
      <c r="G3440" s="4">
        <v>1.1052937754508435E-2</v>
      </c>
      <c r="H3440" s="4">
        <v>0.6631762652705061</v>
      </c>
    </row>
    <row r="3441" spans="1:8" x14ac:dyDescent="0.25">
      <c r="A3441" s="1">
        <v>44514.761650208333</v>
      </c>
      <c r="B3441" s="2">
        <v>245953326165021</v>
      </c>
      <c r="C3441" s="4">
        <v>38</v>
      </c>
      <c r="D3441" s="4">
        <v>0</v>
      </c>
      <c r="E3441" s="4">
        <v>57</v>
      </c>
      <c r="F3441" s="4">
        <v>19</v>
      </c>
      <c r="G3441" s="4">
        <v>1.1049723756906077E-2</v>
      </c>
      <c r="H3441" s="4">
        <v>0.66298342541436461</v>
      </c>
    </row>
    <row r="3442" spans="1:8" x14ac:dyDescent="0.25">
      <c r="A3442" s="1">
        <v>44514.76166178241</v>
      </c>
      <c r="B3442" s="2">
        <v>245953326166178</v>
      </c>
      <c r="C3442" s="4">
        <v>38</v>
      </c>
      <c r="D3442" s="4">
        <v>0</v>
      </c>
      <c r="E3442" s="4">
        <v>57</v>
      </c>
      <c r="F3442" s="4">
        <v>20</v>
      </c>
      <c r="G3442" s="4">
        <v>1.1046511627906977E-2</v>
      </c>
      <c r="H3442" s="4">
        <v>0.66279069767441856</v>
      </c>
    </row>
    <row r="3443" spans="1:8" x14ac:dyDescent="0.25">
      <c r="A3443" s="1">
        <v>44514.761673356479</v>
      </c>
      <c r="B3443" s="2">
        <v>245953326167336</v>
      </c>
      <c r="C3443" s="4">
        <v>38</v>
      </c>
      <c r="D3443" s="4">
        <v>0</v>
      </c>
      <c r="E3443" s="4">
        <v>57</v>
      </c>
      <c r="F3443" s="4">
        <v>21</v>
      </c>
      <c r="G3443" s="4">
        <v>1.1043301365882011E-2</v>
      </c>
      <c r="H3443" s="4">
        <v>0.66259808195292069</v>
      </c>
    </row>
    <row r="3444" spans="1:8" x14ac:dyDescent="0.25">
      <c r="A3444" s="1">
        <v>44514.761684930556</v>
      </c>
      <c r="B3444" s="2">
        <v>245953326168493</v>
      </c>
      <c r="C3444" s="4">
        <v>38</v>
      </c>
      <c r="D3444" s="4">
        <v>0</v>
      </c>
      <c r="E3444" s="4">
        <v>57</v>
      </c>
      <c r="F3444" s="4">
        <v>22</v>
      </c>
      <c r="G3444" s="4">
        <v>1.1040092969203951E-2</v>
      </c>
      <c r="H3444" s="4">
        <v>0.66240557815223711</v>
      </c>
    </row>
    <row r="3445" spans="1:8" x14ac:dyDescent="0.25">
      <c r="A3445" s="1">
        <v>44514.761696504633</v>
      </c>
      <c r="B3445" s="2">
        <v>245953326169650</v>
      </c>
      <c r="C3445" s="4">
        <v>38</v>
      </c>
      <c r="D3445" s="4">
        <v>0</v>
      </c>
      <c r="E3445" s="4">
        <v>57</v>
      </c>
      <c r="F3445" s="4">
        <v>23</v>
      </c>
      <c r="G3445" s="4">
        <v>1.1036886436247459E-2</v>
      </c>
      <c r="H3445" s="4">
        <v>0.66221318617484748</v>
      </c>
    </row>
    <row r="3446" spans="1:8" x14ac:dyDescent="0.25">
      <c r="A3446" s="1">
        <v>44514.761708078702</v>
      </c>
      <c r="B3446" s="2">
        <v>245953326170808</v>
      </c>
      <c r="C3446" s="4">
        <v>38</v>
      </c>
      <c r="D3446" s="4">
        <v>0</v>
      </c>
      <c r="E3446" s="4">
        <v>57</v>
      </c>
      <c r="F3446" s="4">
        <v>24</v>
      </c>
      <c r="G3446" s="4">
        <v>1.1033681765389082E-2</v>
      </c>
      <c r="H3446" s="4">
        <v>0.66202090592334495</v>
      </c>
    </row>
    <row r="3447" spans="1:8" x14ac:dyDescent="0.25">
      <c r="A3447" s="1">
        <v>44514.761719652779</v>
      </c>
      <c r="B3447" s="2">
        <v>245953326171965</v>
      </c>
      <c r="C3447" s="4">
        <v>38</v>
      </c>
      <c r="D3447" s="4">
        <v>0</v>
      </c>
      <c r="E3447" s="4">
        <v>57</v>
      </c>
      <c r="F3447" s="4">
        <v>25</v>
      </c>
      <c r="G3447" s="4">
        <v>1.1030478955007257E-2</v>
      </c>
      <c r="H3447" s="4">
        <v>0.66182873730043545</v>
      </c>
    </row>
    <row r="3448" spans="1:8" x14ac:dyDescent="0.25">
      <c r="A3448" s="1">
        <v>44514.761731226848</v>
      </c>
      <c r="B3448" s="2">
        <v>245953326173123</v>
      </c>
      <c r="C3448" s="4">
        <v>38</v>
      </c>
      <c r="D3448" s="4">
        <v>0</v>
      </c>
      <c r="E3448" s="4">
        <v>57</v>
      </c>
      <c r="F3448" s="4">
        <v>26</v>
      </c>
      <c r="G3448" s="4">
        <v>1.1027278003482298E-2</v>
      </c>
      <c r="H3448" s="4">
        <v>0.66163668020893796</v>
      </c>
    </row>
    <row r="3449" spans="1:8" x14ac:dyDescent="0.25">
      <c r="A3449" s="1">
        <v>44514.761742800925</v>
      </c>
      <c r="B3449" s="2">
        <v>245953326174280</v>
      </c>
      <c r="C3449" s="4">
        <v>38</v>
      </c>
      <c r="D3449" s="4">
        <v>0</v>
      </c>
      <c r="E3449" s="4">
        <v>57</v>
      </c>
      <c r="F3449" s="4">
        <v>27</v>
      </c>
      <c r="G3449" s="4">
        <v>1.1024078909196402E-2</v>
      </c>
      <c r="H3449" s="4">
        <v>0.6614447345517841</v>
      </c>
    </row>
    <row r="3450" spans="1:8" x14ac:dyDescent="0.25">
      <c r="A3450" s="1">
        <v>44514.761754375002</v>
      </c>
      <c r="B3450" s="2">
        <v>245953326175438</v>
      </c>
      <c r="C3450" s="4">
        <v>38</v>
      </c>
      <c r="D3450" s="4">
        <v>0</v>
      </c>
      <c r="E3450" s="4">
        <v>57</v>
      </c>
      <c r="F3450" s="4">
        <v>28</v>
      </c>
      <c r="G3450" s="4">
        <v>1.1020881670533642E-2</v>
      </c>
      <c r="H3450" s="4">
        <v>0.66125290023201855</v>
      </c>
    </row>
    <row r="3451" spans="1:8" x14ac:dyDescent="0.25">
      <c r="A3451" s="1">
        <v>44514.761765949072</v>
      </c>
      <c r="B3451" s="2">
        <v>245953326176595</v>
      </c>
      <c r="C3451" s="4">
        <v>38</v>
      </c>
      <c r="D3451" s="4">
        <v>0</v>
      </c>
      <c r="E3451" s="4">
        <v>57</v>
      </c>
      <c r="F3451" s="4">
        <v>29</v>
      </c>
      <c r="G3451" s="4">
        <v>1.1017686285879966E-2</v>
      </c>
      <c r="H3451" s="4">
        <v>0.66106117715279789</v>
      </c>
    </row>
    <row r="3452" spans="1:8" x14ac:dyDescent="0.25">
      <c r="A3452" s="1">
        <v>44514.761777523148</v>
      </c>
      <c r="B3452" s="2">
        <v>245953326177752</v>
      </c>
      <c r="C3452" s="4">
        <v>38</v>
      </c>
      <c r="D3452" s="4">
        <v>0</v>
      </c>
      <c r="E3452" s="4">
        <v>57</v>
      </c>
      <c r="F3452" s="4">
        <v>30</v>
      </c>
      <c r="G3452" s="4">
        <v>1.1014492753623189E-2</v>
      </c>
      <c r="H3452" s="4">
        <v>0.66086956521739126</v>
      </c>
    </row>
    <row r="3453" spans="1:8" x14ac:dyDescent="0.25">
      <c r="A3453" s="1">
        <v>44514.761789097225</v>
      </c>
      <c r="B3453" s="2">
        <v>245953326178910</v>
      </c>
      <c r="C3453" s="4">
        <v>38</v>
      </c>
      <c r="D3453" s="4">
        <v>0</v>
      </c>
      <c r="E3453" s="4">
        <v>57</v>
      </c>
      <c r="F3453" s="4">
        <v>31</v>
      </c>
      <c r="G3453" s="4">
        <v>1.1011301072153E-2</v>
      </c>
      <c r="H3453" s="4">
        <v>0.66067806432917997</v>
      </c>
    </row>
    <row r="3454" spans="1:8" x14ac:dyDescent="0.25">
      <c r="A3454" s="1">
        <v>44514.761800671295</v>
      </c>
      <c r="B3454" s="2">
        <v>245953326180067</v>
      </c>
      <c r="C3454" s="4">
        <v>38</v>
      </c>
      <c r="D3454" s="4">
        <v>0</v>
      </c>
      <c r="E3454" s="4">
        <v>57</v>
      </c>
      <c r="F3454" s="4">
        <v>32</v>
      </c>
      <c r="G3454" s="4">
        <v>1.100811123986095E-2</v>
      </c>
      <c r="H3454" s="4">
        <v>0.66048667439165698</v>
      </c>
    </row>
    <row r="3455" spans="1:8" x14ac:dyDescent="0.25">
      <c r="A3455" s="1">
        <v>44514.761812245371</v>
      </c>
      <c r="B3455" s="2">
        <v>245953326181225</v>
      </c>
      <c r="C3455" s="4">
        <v>38</v>
      </c>
      <c r="D3455" s="4">
        <v>0</v>
      </c>
      <c r="E3455" s="4">
        <v>57</v>
      </c>
      <c r="F3455" s="4">
        <v>33</v>
      </c>
      <c r="G3455" s="4">
        <v>1.1004923255140457E-2</v>
      </c>
      <c r="H3455" s="4">
        <v>0.66029539530842751</v>
      </c>
    </row>
    <row r="3456" spans="1:8" x14ac:dyDescent="0.25">
      <c r="A3456" s="1">
        <v>44514.761823819441</v>
      </c>
      <c r="B3456" s="2">
        <v>245953326182382</v>
      </c>
      <c r="C3456" s="4">
        <v>38</v>
      </c>
      <c r="D3456" s="4">
        <v>0</v>
      </c>
      <c r="E3456" s="4">
        <v>57</v>
      </c>
      <c r="F3456" s="4">
        <v>34</v>
      </c>
      <c r="G3456" s="4">
        <v>1.1001737116386797E-2</v>
      </c>
      <c r="H3456" s="4">
        <v>0.66010422698320781</v>
      </c>
    </row>
    <row r="3457" spans="1:8" x14ac:dyDescent="0.25">
      <c r="A3457" s="1">
        <v>44514.761835393518</v>
      </c>
      <c r="B3457" s="2">
        <v>245953326183539</v>
      </c>
      <c r="C3457" s="4">
        <v>38</v>
      </c>
      <c r="D3457" s="4">
        <v>0</v>
      </c>
      <c r="E3457" s="4">
        <v>57</v>
      </c>
      <c r="F3457" s="4">
        <v>35</v>
      </c>
      <c r="G3457" s="4">
        <v>1.0998552821997106E-2</v>
      </c>
      <c r="H3457" s="4">
        <v>0.65991316931982635</v>
      </c>
    </row>
    <row r="3458" spans="1:8" x14ac:dyDescent="0.25">
      <c r="A3458" s="1">
        <v>44514.761846967594</v>
      </c>
      <c r="B3458" s="2">
        <v>245953326184697</v>
      </c>
      <c r="C3458" s="4">
        <v>38</v>
      </c>
      <c r="D3458" s="4">
        <v>0</v>
      </c>
      <c r="E3458" s="4">
        <v>57</v>
      </c>
      <c r="F3458" s="4">
        <v>36</v>
      </c>
      <c r="G3458" s="4">
        <v>1.0995370370370371E-2</v>
      </c>
      <c r="H3458" s="4">
        <v>0.65972222222222221</v>
      </c>
    </row>
    <row r="3459" spans="1:8" x14ac:dyDescent="0.25">
      <c r="A3459" s="1">
        <v>44514.761858541664</v>
      </c>
      <c r="B3459" s="2">
        <v>245953326185854</v>
      </c>
      <c r="C3459" s="4">
        <v>38</v>
      </c>
      <c r="D3459" s="4">
        <v>0</v>
      </c>
      <c r="E3459" s="4">
        <v>57</v>
      </c>
      <c r="F3459" s="4">
        <v>37</v>
      </c>
      <c r="G3459" s="4">
        <v>1.0992189759907435E-2</v>
      </c>
      <c r="H3459" s="4">
        <v>0.65953138559444602</v>
      </c>
    </row>
    <row r="3460" spans="1:8" x14ac:dyDescent="0.25">
      <c r="A3460" s="1">
        <v>44514.761870115741</v>
      </c>
      <c r="B3460" s="2">
        <v>245953326187012</v>
      </c>
      <c r="C3460" s="4">
        <v>38</v>
      </c>
      <c r="D3460" s="4">
        <v>0</v>
      </c>
      <c r="E3460" s="4">
        <v>57</v>
      </c>
      <c r="F3460" s="4">
        <v>38</v>
      </c>
      <c r="G3460" s="4">
        <v>1.098901098901099E-2</v>
      </c>
      <c r="H3460" s="4">
        <v>0.65934065934065933</v>
      </c>
    </row>
    <row r="3461" spans="1:8" x14ac:dyDescent="0.25">
      <c r="A3461" s="1">
        <v>44514.761881689818</v>
      </c>
      <c r="B3461" s="2">
        <v>245953326188169</v>
      </c>
      <c r="C3461" s="4">
        <v>38</v>
      </c>
      <c r="D3461" s="4">
        <v>0</v>
      </c>
      <c r="E3461" s="4">
        <v>57</v>
      </c>
      <c r="F3461" s="4">
        <v>39</v>
      </c>
      <c r="G3461" s="4">
        <v>1.0985834056085574E-2</v>
      </c>
      <c r="H3461" s="4">
        <v>0.6591500433651345</v>
      </c>
    </row>
    <row r="3462" spans="1:8" x14ac:dyDescent="0.25">
      <c r="A3462" s="1">
        <v>44514.761893263887</v>
      </c>
      <c r="B3462" s="2">
        <v>245953326189326</v>
      </c>
      <c r="C3462" s="4">
        <v>38</v>
      </c>
      <c r="D3462" s="4">
        <v>0</v>
      </c>
      <c r="E3462" s="4">
        <v>57</v>
      </c>
      <c r="F3462" s="4">
        <v>40</v>
      </c>
      <c r="G3462" s="4">
        <v>1.0982658959537572E-2</v>
      </c>
      <c r="H3462" s="4">
        <v>0.65895953757225434</v>
      </c>
    </row>
    <row r="3463" spans="1:8" x14ac:dyDescent="0.25">
      <c r="A3463" s="1">
        <v>44514.761904837964</v>
      </c>
      <c r="B3463" s="2">
        <v>245953326190484</v>
      </c>
      <c r="C3463" s="4">
        <v>38</v>
      </c>
      <c r="D3463" s="4">
        <v>0</v>
      </c>
      <c r="E3463" s="4">
        <v>57</v>
      </c>
      <c r="F3463" s="4">
        <v>41</v>
      </c>
      <c r="G3463" s="4">
        <v>1.097948569777521E-2</v>
      </c>
      <c r="H3463" s="4">
        <v>0.65876914186651259</v>
      </c>
    </row>
    <row r="3464" spans="1:8" x14ac:dyDescent="0.25">
      <c r="A3464" s="1">
        <v>44514.761916412041</v>
      </c>
      <c r="B3464" s="2">
        <v>245953326191641</v>
      </c>
      <c r="C3464" s="4">
        <v>38</v>
      </c>
      <c r="D3464" s="4">
        <v>0</v>
      </c>
      <c r="E3464" s="4">
        <v>57</v>
      </c>
      <c r="F3464" s="4">
        <v>42</v>
      </c>
      <c r="G3464" s="4">
        <v>1.097631426920855E-2</v>
      </c>
      <c r="H3464" s="4">
        <v>0.65857885615251299</v>
      </c>
    </row>
    <row r="3465" spans="1:8" x14ac:dyDescent="0.25">
      <c r="A3465" s="1">
        <v>44514.76192798611</v>
      </c>
      <c r="B3465" s="2">
        <v>245953326192799</v>
      </c>
      <c r="C3465" s="4">
        <v>38</v>
      </c>
      <c r="D3465" s="4">
        <v>0</v>
      </c>
      <c r="E3465" s="4">
        <v>57</v>
      </c>
      <c r="F3465" s="4">
        <v>43</v>
      </c>
      <c r="G3465" s="4">
        <v>1.0973144672249495E-2</v>
      </c>
      <c r="H3465" s="4">
        <v>0.65838868033496967</v>
      </c>
    </row>
    <row r="3466" spans="1:8" x14ac:dyDescent="0.25">
      <c r="A3466" s="1">
        <v>44514.761939560187</v>
      </c>
      <c r="B3466" s="2">
        <v>245953326193956</v>
      </c>
      <c r="C3466" s="4">
        <v>38</v>
      </c>
      <c r="D3466" s="4">
        <v>0</v>
      </c>
      <c r="E3466" s="4">
        <v>57</v>
      </c>
      <c r="F3466" s="4">
        <v>44</v>
      </c>
      <c r="G3466" s="4">
        <v>1.0969976905311778E-2</v>
      </c>
      <c r="H3466" s="4">
        <v>0.65819861431870663</v>
      </c>
    </row>
    <row r="3467" spans="1:8" x14ac:dyDescent="0.25">
      <c r="A3467" s="1">
        <v>44514.761951134256</v>
      </c>
      <c r="B3467" s="2">
        <v>245953326195113</v>
      </c>
      <c r="C3467" s="4">
        <v>38</v>
      </c>
      <c r="D3467" s="4">
        <v>0</v>
      </c>
      <c r="E3467" s="4">
        <v>57</v>
      </c>
      <c r="F3467" s="4">
        <v>45</v>
      </c>
      <c r="G3467" s="4">
        <v>1.0966810966810967E-2</v>
      </c>
      <c r="H3467" s="4">
        <v>0.65800865800865804</v>
      </c>
    </row>
    <row r="3468" spans="1:8" x14ac:dyDescent="0.25">
      <c r="A3468" s="1">
        <v>44514.761962708333</v>
      </c>
      <c r="B3468" s="2">
        <v>245953326196271</v>
      </c>
      <c r="C3468" s="4">
        <v>38</v>
      </c>
      <c r="D3468" s="4">
        <v>0</v>
      </c>
      <c r="E3468" s="4">
        <v>57</v>
      </c>
      <c r="F3468" s="4">
        <v>46</v>
      </c>
      <c r="G3468" s="4">
        <v>1.0963646855164455E-2</v>
      </c>
      <c r="H3468" s="4">
        <v>0.6578188113098673</v>
      </c>
    </row>
    <row r="3469" spans="1:8" x14ac:dyDescent="0.25">
      <c r="A3469" s="1">
        <v>44514.76197428241</v>
      </c>
      <c r="B3469" s="2">
        <v>245953326197428</v>
      </c>
      <c r="C3469" s="4">
        <v>38</v>
      </c>
      <c r="D3469" s="4">
        <v>0</v>
      </c>
      <c r="E3469" s="4">
        <v>57</v>
      </c>
      <c r="F3469" s="4">
        <v>47</v>
      </c>
      <c r="G3469" s="4">
        <v>1.0960484568791463E-2</v>
      </c>
      <c r="H3469" s="4">
        <v>0.65762907412748772</v>
      </c>
    </row>
    <row r="3470" spans="1:8" x14ac:dyDescent="0.25">
      <c r="A3470" s="1">
        <v>44514.761985856479</v>
      </c>
      <c r="B3470" s="2">
        <v>245953326198586</v>
      </c>
      <c r="C3470" s="4">
        <v>38</v>
      </c>
      <c r="D3470" s="4">
        <v>0</v>
      </c>
      <c r="E3470" s="4">
        <v>57</v>
      </c>
      <c r="F3470" s="4">
        <v>48</v>
      </c>
      <c r="G3470" s="4">
        <v>1.0957324106113034E-2</v>
      </c>
      <c r="H3470" s="4">
        <v>0.65743944636678209</v>
      </c>
    </row>
    <row r="3471" spans="1:8" x14ac:dyDescent="0.25">
      <c r="A3471" s="1">
        <v>44514.761997430556</v>
      </c>
      <c r="B3471" s="2">
        <v>245953326199743</v>
      </c>
      <c r="C3471" s="4">
        <v>38</v>
      </c>
      <c r="D3471" s="4">
        <v>0</v>
      </c>
      <c r="E3471" s="4">
        <v>57</v>
      </c>
      <c r="F3471" s="4">
        <v>49</v>
      </c>
      <c r="G3471" s="4">
        <v>1.0954165465552033E-2</v>
      </c>
      <c r="H3471" s="4">
        <v>0.65724992793312187</v>
      </c>
    </row>
    <row r="3472" spans="1:8" x14ac:dyDescent="0.25">
      <c r="A3472" s="1">
        <v>44514.762009004633</v>
      </c>
      <c r="B3472" s="2">
        <v>245953326200900</v>
      </c>
      <c r="C3472" s="4">
        <v>38</v>
      </c>
      <c r="D3472" s="4">
        <v>0</v>
      </c>
      <c r="E3472" s="4">
        <v>57</v>
      </c>
      <c r="F3472" s="4">
        <v>50</v>
      </c>
      <c r="G3472" s="4">
        <v>1.0951008645533141E-2</v>
      </c>
      <c r="H3472" s="4">
        <v>0.65706051873198845</v>
      </c>
    </row>
    <row r="3473" spans="1:8" x14ac:dyDescent="0.25">
      <c r="A3473" s="1">
        <v>44514.762020578703</v>
      </c>
      <c r="B3473" s="2">
        <v>245953326202058</v>
      </c>
      <c r="C3473" s="4">
        <v>38</v>
      </c>
      <c r="D3473" s="4">
        <v>0</v>
      </c>
      <c r="E3473" s="4">
        <v>57</v>
      </c>
      <c r="F3473" s="4">
        <v>51</v>
      </c>
      <c r="G3473" s="4">
        <v>1.0947853644482858E-2</v>
      </c>
      <c r="H3473" s="4">
        <v>0.65687121866897147</v>
      </c>
    </row>
    <row r="3474" spans="1:8" x14ac:dyDescent="0.25">
      <c r="A3474" s="1">
        <v>44514.762032152779</v>
      </c>
      <c r="B3474" s="2">
        <v>245953326203215</v>
      </c>
      <c r="C3474" s="4">
        <v>38</v>
      </c>
      <c r="D3474" s="4">
        <v>0</v>
      </c>
      <c r="E3474" s="4">
        <v>57</v>
      </c>
      <c r="F3474" s="4">
        <v>52</v>
      </c>
      <c r="G3474" s="4">
        <v>1.0944700460829493E-2</v>
      </c>
      <c r="H3474" s="4">
        <v>0.65668202764976957</v>
      </c>
    </row>
    <row r="3475" spans="1:8" x14ac:dyDescent="0.25">
      <c r="A3475" s="1">
        <v>44514.762043726849</v>
      </c>
      <c r="B3475" s="2">
        <v>245953326204373</v>
      </c>
      <c r="C3475" s="4">
        <v>38</v>
      </c>
      <c r="D3475" s="4">
        <v>0</v>
      </c>
      <c r="E3475" s="4">
        <v>57</v>
      </c>
      <c r="F3475" s="4">
        <v>53</v>
      </c>
      <c r="G3475" s="4">
        <v>1.0941549093003168E-2</v>
      </c>
      <c r="H3475" s="4">
        <v>0.65649294558019</v>
      </c>
    </row>
    <row r="3476" spans="1:8" x14ac:dyDescent="0.25">
      <c r="A3476" s="1">
        <v>44514.762055300926</v>
      </c>
      <c r="B3476" s="2">
        <v>245953326205530</v>
      </c>
      <c r="C3476" s="4">
        <v>38</v>
      </c>
      <c r="D3476" s="4">
        <v>0</v>
      </c>
      <c r="E3476" s="4">
        <v>57</v>
      </c>
      <c r="F3476" s="4">
        <v>54</v>
      </c>
      <c r="G3476" s="4">
        <v>1.0938399539435808E-2</v>
      </c>
      <c r="H3476" s="4">
        <v>0.65630397236614857</v>
      </c>
    </row>
    <row r="3477" spans="1:8" x14ac:dyDescent="0.25">
      <c r="A3477" s="1">
        <v>44514.762066875002</v>
      </c>
      <c r="B3477" s="2">
        <v>245953326206688</v>
      </c>
      <c r="C3477" s="4">
        <v>38</v>
      </c>
      <c r="D3477" s="4">
        <v>0</v>
      </c>
      <c r="E3477" s="4">
        <v>57</v>
      </c>
      <c r="F3477" s="4">
        <v>55</v>
      </c>
      <c r="G3477" s="4">
        <v>1.0935251798561151E-2</v>
      </c>
      <c r="H3477" s="4">
        <v>0.65611510791366912</v>
      </c>
    </row>
    <row r="3478" spans="1:8" x14ac:dyDescent="0.25">
      <c r="A3478" s="1">
        <v>44514.762078449072</v>
      </c>
      <c r="B3478" s="2">
        <v>245953326207845</v>
      </c>
      <c r="C3478" s="4">
        <v>38</v>
      </c>
      <c r="D3478" s="4">
        <v>0</v>
      </c>
      <c r="E3478" s="4">
        <v>57</v>
      </c>
      <c r="F3478" s="4">
        <v>56</v>
      </c>
      <c r="G3478" s="4">
        <v>1.0932105868814729E-2</v>
      </c>
      <c r="H3478" s="4">
        <v>0.65592635212888384</v>
      </c>
    </row>
    <row r="3479" spans="1:8" x14ac:dyDescent="0.25">
      <c r="A3479" s="1">
        <v>44514.762090023149</v>
      </c>
      <c r="B3479" s="2">
        <v>245953326209002</v>
      </c>
      <c r="C3479" s="4">
        <v>38</v>
      </c>
      <c r="D3479" s="4">
        <v>0</v>
      </c>
      <c r="E3479" s="4">
        <v>57</v>
      </c>
      <c r="F3479" s="4">
        <v>57</v>
      </c>
      <c r="G3479" s="4">
        <v>1.092896174863388E-2</v>
      </c>
      <c r="H3479" s="4">
        <v>0.65573770491803274</v>
      </c>
    </row>
    <row r="3480" spans="1:8" x14ac:dyDescent="0.25">
      <c r="A3480" s="1">
        <v>44514.762101597225</v>
      </c>
      <c r="B3480" s="2">
        <v>245953326210160</v>
      </c>
      <c r="C3480" s="4">
        <v>38</v>
      </c>
      <c r="D3480" s="4">
        <v>0</v>
      </c>
      <c r="E3480" s="4">
        <v>57</v>
      </c>
      <c r="F3480" s="4">
        <v>58</v>
      </c>
      <c r="G3480" s="4">
        <v>1.0925819436457734E-2</v>
      </c>
      <c r="H3480" s="4">
        <v>0.65554916618746406</v>
      </c>
    </row>
    <row r="3481" spans="1:8" x14ac:dyDescent="0.25">
      <c r="A3481" s="1">
        <v>44514.762113171295</v>
      </c>
      <c r="B3481" s="2">
        <v>245953326211317</v>
      </c>
      <c r="C3481" s="4">
        <v>38</v>
      </c>
      <c r="D3481" s="4">
        <v>0</v>
      </c>
      <c r="E3481" s="4">
        <v>57</v>
      </c>
      <c r="F3481" s="4">
        <v>59</v>
      </c>
      <c r="G3481" s="4">
        <v>1.0922678930727221E-2</v>
      </c>
      <c r="H3481" s="4">
        <v>0.65536073584363319</v>
      </c>
    </row>
    <row r="3482" spans="1:8" x14ac:dyDescent="0.25">
      <c r="A3482" s="1">
        <v>44514.762124745372</v>
      </c>
      <c r="B3482" s="2">
        <v>245953326212475</v>
      </c>
      <c r="C3482" s="4">
        <v>38</v>
      </c>
      <c r="D3482" s="4">
        <v>0</v>
      </c>
      <c r="E3482" s="4">
        <v>58</v>
      </c>
      <c r="F3482" s="4">
        <v>0</v>
      </c>
      <c r="G3482" s="4">
        <v>1.0919540229885057E-2</v>
      </c>
      <c r="H3482" s="4">
        <v>0.65517241379310343</v>
      </c>
    </row>
    <row r="3483" spans="1:8" x14ac:dyDescent="0.25">
      <c r="A3483" s="1">
        <v>44514.762136319441</v>
      </c>
      <c r="B3483" s="2">
        <v>245953326213632</v>
      </c>
      <c r="C3483" s="4">
        <v>38</v>
      </c>
      <c r="D3483" s="4">
        <v>0</v>
      </c>
      <c r="E3483" s="4">
        <v>58</v>
      </c>
      <c r="F3483" s="4">
        <v>1</v>
      </c>
      <c r="G3483" s="4">
        <v>1.0916403332375754E-2</v>
      </c>
      <c r="H3483" s="4">
        <v>0.65498419994254531</v>
      </c>
    </row>
    <row r="3484" spans="1:8" x14ac:dyDescent="0.25">
      <c r="A3484" s="1">
        <v>44514.762147893518</v>
      </c>
      <c r="B3484" s="2">
        <v>245953326214789</v>
      </c>
      <c r="C3484" s="4">
        <v>38</v>
      </c>
      <c r="D3484" s="4">
        <v>0</v>
      </c>
      <c r="E3484" s="4">
        <v>58</v>
      </c>
      <c r="F3484" s="4">
        <v>2</v>
      </c>
      <c r="G3484" s="4">
        <v>1.0913268236645606E-2</v>
      </c>
      <c r="H3484" s="4">
        <v>0.65479609419873641</v>
      </c>
    </row>
    <row r="3485" spans="1:8" x14ac:dyDescent="0.25">
      <c r="A3485" s="1">
        <v>44514.762159467595</v>
      </c>
      <c r="B3485" s="2">
        <v>245953326215947</v>
      </c>
      <c r="C3485" s="4">
        <v>38</v>
      </c>
      <c r="D3485" s="4">
        <v>0</v>
      </c>
      <c r="E3485" s="4">
        <v>58</v>
      </c>
      <c r="F3485" s="4">
        <v>3</v>
      </c>
      <c r="G3485" s="4">
        <v>1.0910134941142693E-2</v>
      </c>
      <c r="H3485" s="4">
        <v>0.65460809646856166</v>
      </c>
    </row>
    <row r="3486" spans="1:8" x14ac:dyDescent="0.25">
      <c r="A3486" s="1">
        <v>44514.762171041664</v>
      </c>
      <c r="B3486" s="2">
        <v>245953326217104</v>
      </c>
      <c r="C3486" s="4">
        <v>38</v>
      </c>
      <c r="D3486" s="4">
        <v>0</v>
      </c>
      <c r="E3486" s="4">
        <v>58</v>
      </c>
      <c r="F3486" s="4">
        <v>4</v>
      </c>
      <c r="G3486" s="4">
        <v>1.0907003444316877E-2</v>
      </c>
      <c r="H3486" s="4">
        <v>0.65442020665901257</v>
      </c>
    </row>
    <row r="3487" spans="1:8" x14ac:dyDescent="0.25">
      <c r="A3487" s="1">
        <v>44514.762182615741</v>
      </c>
      <c r="B3487" s="2">
        <v>245953326218262</v>
      </c>
      <c r="C3487" s="4">
        <v>38</v>
      </c>
      <c r="D3487" s="4">
        <v>0</v>
      </c>
      <c r="E3487" s="4">
        <v>58</v>
      </c>
      <c r="F3487" s="4">
        <v>5</v>
      </c>
      <c r="G3487" s="4">
        <v>1.09038737446198E-2</v>
      </c>
      <c r="H3487" s="4">
        <v>0.6542324246771879</v>
      </c>
    </row>
    <row r="3488" spans="1:8" x14ac:dyDescent="0.25">
      <c r="A3488" s="1">
        <v>44514.762194189818</v>
      </c>
      <c r="B3488" s="2">
        <v>245953326219419</v>
      </c>
      <c r="C3488" s="4">
        <v>38</v>
      </c>
      <c r="D3488" s="4">
        <v>0</v>
      </c>
      <c r="E3488" s="4">
        <v>58</v>
      </c>
      <c r="F3488" s="4">
        <v>6</v>
      </c>
      <c r="G3488" s="4">
        <v>1.0900745840504877E-2</v>
      </c>
      <c r="H3488" s="4">
        <v>0.65404475043029253</v>
      </c>
    </row>
    <row r="3489" spans="1:8" x14ac:dyDescent="0.25">
      <c r="A3489" s="1">
        <v>44514.762205763887</v>
      </c>
      <c r="B3489" s="2">
        <v>245953326220576</v>
      </c>
      <c r="C3489" s="4">
        <v>38</v>
      </c>
      <c r="D3489" s="4">
        <v>0</v>
      </c>
      <c r="E3489" s="4">
        <v>58</v>
      </c>
      <c r="F3489" s="4">
        <v>7</v>
      </c>
      <c r="G3489" s="4">
        <v>1.0897619730427301E-2</v>
      </c>
      <c r="H3489" s="4">
        <v>0.65385718382563807</v>
      </c>
    </row>
    <row r="3490" spans="1:8" x14ac:dyDescent="0.25">
      <c r="A3490" s="1">
        <v>44514.762217337964</v>
      </c>
      <c r="B3490" s="2">
        <v>245953326221734</v>
      </c>
      <c r="C3490" s="4">
        <v>38</v>
      </c>
      <c r="D3490" s="4">
        <v>0</v>
      </c>
      <c r="E3490" s="4">
        <v>58</v>
      </c>
      <c r="F3490" s="4">
        <v>8</v>
      </c>
      <c r="G3490" s="4">
        <v>1.0894495412844037E-2</v>
      </c>
      <c r="H3490" s="4">
        <v>0.65366972477064222</v>
      </c>
    </row>
    <row r="3491" spans="1:8" x14ac:dyDescent="0.25">
      <c r="A3491" s="1">
        <v>44514.762228912034</v>
      </c>
      <c r="B3491" s="2">
        <v>245953326222891</v>
      </c>
      <c r="C3491" s="4">
        <v>38</v>
      </c>
      <c r="D3491" s="4">
        <v>0</v>
      </c>
      <c r="E3491" s="4">
        <v>58</v>
      </c>
      <c r="F3491" s="4">
        <v>9</v>
      </c>
      <c r="G3491" s="4">
        <v>1.0891372886213814E-2</v>
      </c>
      <c r="H3491" s="4">
        <v>0.65348237317282887</v>
      </c>
    </row>
    <row r="3492" spans="1:8" x14ac:dyDescent="0.25">
      <c r="A3492" s="1">
        <v>44514.76224048611</v>
      </c>
      <c r="B3492" s="2">
        <v>245953326224049</v>
      </c>
      <c r="C3492" s="4">
        <v>38</v>
      </c>
      <c r="D3492" s="4">
        <v>0</v>
      </c>
      <c r="E3492" s="4">
        <v>58</v>
      </c>
      <c r="F3492" s="4">
        <v>10</v>
      </c>
      <c r="G3492" s="4">
        <v>1.0888252148997135E-2</v>
      </c>
      <c r="H3492" s="4">
        <v>0.65329512893982811</v>
      </c>
    </row>
    <row r="3493" spans="1:8" x14ac:dyDescent="0.25">
      <c r="A3493" s="1">
        <v>44514.762252060187</v>
      </c>
      <c r="B3493" s="2">
        <v>245953326225206</v>
      </c>
      <c r="C3493" s="4">
        <v>38</v>
      </c>
      <c r="D3493" s="4">
        <v>0</v>
      </c>
      <c r="E3493" s="4">
        <v>58</v>
      </c>
      <c r="F3493" s="4">
        <v>11</v>
      </c>
      <c r="G3493" s="4">
        <v>1.0885133199656259E-2</v>
      </c>
      <c r="H3493" s="4">
        <v>0.65310799197937552</v>
      </c>
    </row>
    <row r="3494" spans="1:8" x14ac:dyDescent="0.25">
      <c r="A3494" s="1">
        <v>44514.762263634257</v>
      </c>
      <c r="B3494" s="2">
        <v>245953326226363</v>
      </c>
      <c r="C3494" s="4">
        <v>38</v>
      </c>
      <c r="D3494" s="4">
        <v>0</v>
      </c>
      <c r="E3494" s="4">
        <v>58</v>
      </c>
      <c r="F3494" s="4">
        <v>12</v>
      </c>
      <c r="G3494" s="4">
        <v>1.0882016036655211E-2</v>
      </c>
      <c r="H3494" s="4">
        <v>0.65292096219931273</v>
      </c>
    </row>
    <row r="3495" spans="1:8" x14ac:dyDescent="0.25">
      <c r="A3495" s="1">
        <v>44514.762275208333</v>
      </c>
      <c r="B3495" s="2">
        <v>245953326227521</v>
      </c>
      <c r="C3495" s="4">
        <v>38</v>
      </c>
      <c r="D3495" s="4">
        <v>0</v>
      </c>
      <c r="E3495" s="4">
        <v>58</v>
      </c>
      <c r="F3495" s="4">
        <v>13</v>
      </c>
      <c r="G3495" s="4">
        <v>1.0878900658459777E-2</v>
      </c>
      <c r="H3495" s="4">
        <v>0.65273403950758657</v>
      </c>
    </row>
    <row r="3496" spans="1:8" x14ac:dyDescent="0.25">
      <c r="A3496" s="1">
        <v>44514.76228678241</v>
      </c>
      <c r="B3496" s="2">
        <v>245953326228678</v>
      </c>
      <c r="C3496" s="4">
        <v>38</v>
      </c>
      <c r="D3496" s="4">
        <v>0</v>
      </c>
      <c r="E3496" s="4">
        <v>58</v>
      </c>
      <c r="F3496" s="4">
        <v>14</v>
      </c>
      <c r="G3496" s="4">
        <v>1.0875787063537493E-2</v>
      </c>
      <c r="H3496" s="4">
        <v>0.65254722381224961</v>
      </c>
    </row>
    <row r="3497" spans="1:8" x14ac:dyDescent="0.25">
      <c r="A3497" s="1">
        <v>44514.76229835648</v>
      </c>
      <c r="B3497" s="2">
        <v>245953326229836</v>
      </c>
      <c r="C3497" s="4">
        <v>38</v>
      </c>
      <c r="D3497" s="4">
        <v>0</v>
      </c>
      <c r="E3497" s="4">
        <v>58</v>
      </c>
      <c r="F3497" s="4">
        <v>15</v>
      </c>
      <c r="G3497" s="4">
        <v>1.0872675250357653E-2</v>
      </c>
      <c r="H3497" s="4">
        <v>0.6523605150214592</v>
      </c>
    </row>
    <row r="3498" spans="1:8" x14ac:dyDescent="0.25">
      <c r="A3498" s="1">
        <v>44514.762309930557</v>
      </c>
      <c r="B3498" s="2">
        <v>245953326230993</v>
      </c>
      <c r="C3498" s="4">
        <v>38</v>
      </c>
      <c r="D3498" s="4">
        <v>0</v>
      </c>
      <c r="E3498" s="4">
        <v>58</v>
      </c>
      <c r="F3498" s="4">
        <v>16</v>
      </c>
      <c r="G3498" s="4">
        <v>1.0869565217391304E-2</v>
      </c>
      <c r="H3498" s="4">
        <v>0.65217391304347827</v>
      </c>
    </row>
    <row r="3499" spans="1:8" x14ac:dyDescent="0.25">
      <c r="A3499" s="1">
        <v>44514.762321504626</v>
      </c>
      <c r="B3499" s="2">
        <v>245953326232150</v>
      </c>
      <c r="C3499" s="4">
        <v>38</v>
      </c>
      <c r="D3499" s="4">
        <v>0</v>
      </c>
      <c r="E3499" s="4">
        <v>58</v>
      </c>
      <c r="F3499" s="4">
        <v>17</v>
      </c>
      <c r="G3499" s="4">
        <v>1.0866456963111238E-2</v>
      </c>
      <c r="H3499" s="4">
        <v>0.65198741778667435</v>
      </c>
    </row>
    <row r="3500" spans="1:8" x14ac:dyDescent="0.25">
      <c r="A3500" s="1">
        <v>44514.762333078703</v>
      </c>
      <c r="B3500" s="2">
        <v>245953326233308</v>
      </c>
      <c r="C3500" s="4">
        <v>38</v>
      </c>
      <c r="D3500" s="4">
        <v>0</v>
      </c>
      <c r="E3500" s="4">
        <v>58</v>
      </c>
      <c r="F3500" s="4">
        <v>18</v>
      </c>
      <c r="G3500" s="4">
        <v>1.0863350485991996E-2</v>
      </c>
      <c r="H3500" s="4">
        <v>0.65180102915951976</v>
      </c>
    </row>
    <row r="3501" spans="1:8" x14ac:dyDescent="0.25">
      <c r="A3501" s="1">
        <v>44514.76234465278</v>
      </c>
      <c r="B3501" s="2">
        <v>245953326234465</v>
      </c>
      <c r="C3501" s="4">
        <v>38</v>
      </c>
      <c r="D3501" s="4">
        <v>0</v>
      </c>
      <c r="E3501" s="4">
        <v>58</v>
      </c>
      <c r="F3501" s="4">
        <v>19</v>
      </c>
      <c r="G3501" s="4">
        <v>1.0860245784509859E-2</v>
      </c>
      <c r="H3501" s="4">
        <v>0.65161474707059153</v>
      </c>
    </row>
    <row r="3502" spans="1:8" x14ac:dyDescent="0.25">
      <c r="A3502" s="1">
        <v>44514.762356226849</v>
      </c>
      <c r="B3502" s="2">
        <v>245953326235623</v>
      </c>
      <c r="C3502" s="4">
        <v>38</v>
      </c>
      <c r="D3502" s="4">
        <v>0</v>
      </c>
      <c r="E3502" s="4">
        <v>58</v>
      </c>
      <c r="F3502" s="4">
        <v>20</v>
      </c>
      <c r="G3502" s="4">
        <v>1.0857142857142857E-2</v>
      </c>
      <c r="H3502" s="4">
        <v>0.65142857142857136</v>
      </c>
    </row>
    <row r="3503" spans="1:8" x14ac:dyDescent="0.25">
      <c r="A3503" s="1">
        <v>44514.762367800926</v>
      </c>
      <c r="B3503" s="2">
        <v>245953326236780</v>
      </c>
      <c r="C3503" s="4">
        <v>38</v>
      </c>
      <c r="D3503" s="4">
        <v>0</v>
      </c>
      <c r="E3503" s="4">
        <v>58</v>
      </c>
      <c r="F3503" s="4">
        <v>21</v>
      </c>
      <c r="G3503" s="4">
        <v>1.0854041702370752E-2</v>
      </c>
      <c r="H3503" s="4">
        <v>0.65124250214224511</v>
      </c>
    </row>
    <row r="3504" spans="1:8" x14ac:dyDescent="0.25">
      <c r="A3504" s="1">
        <v>44514.762379375003</v>
      </c>
      <c r="B3504" s="2">
        <v>245953326237937</v>
      </c>
      <c r="C3504" s="4">
        <v>38</v>
      </c>
      <c r="D3504" s="4">
        <v>0</v>
      </c>
      <c r="E3504" s="4">
        <v>58</v>
      </c>
      <c r="F3504" s="4">
        <v>22</v>
      </c>
      <c r="G3504" s="4">
        <v>1.0850942318675044E-2</v>
      </c>
      <c r="H3504" s="4">
        <v>0.65105653912050254</v>
      </c>
    </row>
    <row r="3505" spans="1:8" x14ac:dyDescent="0.25">
      <c r="A3505" s="1">
        <v>44514.762390949072</v>
      </c>
      <c r="B3505" s="2">
        <v>245953326239095</v>
      </c>
      <c r="C3505" s="4">
        <v>38</v>
      </c>
      <c r="D3505" s="4">
        <v>0</v>
      </c>
      <c r="E3505" s="4">
        <v>58</v>
      </c>
      <c r="F3505" s="4">
        <v>23</v>
      </c>
      <c r="G3505" s="4">
        <v>1.0847844704538966E-2</v>
      </c>
      <c r="H3505" s="4">
        <v>0.65087068227233802</v>
      </c>
    </row>
    <row r="3506" spans="1:8" x14ac:dyDescent="0.25">
      <c r="A3506" s="1">
        <v>44514.762402523149</v>
      </c>
      <c r="B3506" s="2">
        <v>245953326240252</v>
      </c>
      <c r="C3506" s="4">
        <v>38</v>
      </c>
      <c r="D3506" s="4">
        <v>0</v>
      </c>
      <c r="E3506" s="4">
        <v>58</v>
      </c>
      <c r="F3506" s="4">
        <v>24</v>
      </c>
      <c r="G3506" s="4">
        <v>1.0844748858447488E-2</v>
      </c>
      <c r="H3506" s="4">
        <v>0.65068493150684936</v>
      </c>
    </row>
    <row r="3507" spans="1:8" x14ac:dyDescent="0.25">
      <c r="A3507" s="1">
        <v>44514.762414097226</v>
      </c>
      <c r="B3507" s="2">
        <v>245953326241410</v>
      </c>
      <c r="C3507" s="4">
        <v>38</v>
      </c>
      <c r="D3507" s="4">
        <v>0</v>
      </c>
      <c r="E3507" s="4">
        <v>58</v>
      </c>
      <c r="F3507" s="4">
        <v>25</v>
      </c>
      <c r="G3507" s="4">
        <v>1.0841654778887305E-2</v>
      </c>
      <c r="H3507" s="4">
        <v>0.6504992867332382</v>
      </c>
    </row>
    <row r="3508" spans="1:8" x14ac:dyDescent="0.25">
      <c r="A3508" s="1">
        <v>44514.762425671295</v>
      </c>
      <c r="B3508" s="2">
        <v>245953326242567</v>
      </c>
      <c r="C3508" s="4">
        <v>38</v>
      </c>
      <c r="D3508" s="4">
        <v>0</v>
      </c>
      <c r="E3508" s="4">
        <v>58</v>
      </c>
      <c r="F3508" s="4">
        <v>26</v>
      </c>
      <c r="G3508" s="4">
        <v>1.0838562464346835E-2</v>
      </c>
      <c r="H3508" s="4">
        <v>0.65031374786081009</v>
      </c>
    </row>
    <row r="3509" spans="1:8" x14ac:dyDescent="0.25">
      <c r="A3509" s="1">
        <v>44514.762437245372</v>
      </c>
      <c r="B3509" s="2">
        <v>245953326243725</v>
      </c>
      <c r="C3509" s="4">
        <v>38</v>
      </c>
      <c r="D3509" s="4">
        <v>0</v>
      </c>
      <c r="E3509" s="4">
        <v>58</v>
      </c>
      <c r="F3509" s="4">
        <v>27</v>
      </c>
      <c r="G3509" s="4">
        <v>1.0835471913316224E-2</v>
      </c>
      <c r="H3509" s="4">
        <v>0.65012831479897348</v>
      </c>
    </row>
    <row r="3510" spans="1:8" x14ac:dyDescent="0.25">
      <c r="A3510" s="1">
        <v>44514.762448819441</v>
      </c>
      <c r="B3510" s="2">
        <v>245953326244882</v>
      </c>
      <c r="C3510" s="4">
        <v>38</v>
      </c>
      <c r="D3510" s="4">
        <v>0</v>
      </c>
      <c r="E3510" s="4">
        <v>58</v>
      </c>
      <c r="F3510" s="4">
        <v>28</v>
      </c>
      <c r="G3510" s="4">
        <v>1.0832383124287344E-2</v>
      </c>
      <c r="H3510" s="4">
        <v>0.64994298745724055</v>
      </c>
    </row>
    <row r="3511" spans="1:8" x14ac:dyDescent="0.25">
      <c r="A3511" s="1">
        <v>44514.762460393518</v>
      </c>
      <c r="B3511" s="2">
        <v>245953326246039</v>
      </c>
      <c r="C3511" s="4">
        <v>38</v>
      </c>
      <c r="D3511" s="4">
        <v>0</v>
      </c>
      <c r="E3511" s="4">
        <v>58</v>
      </c>
      <c r="F3511" s="4">
        <v>29</v>
      </c>
      <c r="G3511" s="4">
        <v>1.0829296095753777E-2</v>
      </c>
      <c r="H3511" s="4">
        <v>0.64975776574522659</v>
      </c>
    </row>
    <row r="3512" spans="1:8" x14ac:dyDescent="0.25">
      <c r="A3512" s="1">
        <v>44514.762471967595</v>
      </c>
      <c r="B3512" s="2">
        <v>245953326247197</v>
      </c>
      <c r="C3512" s="4">
        <v>38</v>
      </c>
      <c r="D3512" s="4">
        <v>0</v>
      </c>
      <c r="E3512" s="4">
        <v>58</v>
      </c>
      <c r="F3512" s="4">
        <v>30</v>
      </c>
      <c r="G3512" s="4">
        <v>1.0826210826210826E-2</v>
      </c>
      <c r="H3512" s="4">
        <v>0.6495726495726496</v>
      </c>
    </row>
    <row r="3513" spans="1:8" x14ac:dyDescent="0.25">
      <c r="A3513" s="1">
        <v>44514.762483541665</v>
      </c>
      <c r="B3513" s="2">
        <v>245953326248354</v>
      </c>
      <c r="C3513" s="4">
        <v>38</v>
      </c>
      <c r="D3513" s="4">
        <v>0</v>
      </c>
      <c r="E3513" s="4">
        <v>58</v>
      </c>
      <c r="F3513" s="4">
        <v>31</v>
      </c>
      <c r="G3513" s="4">
        <v>1.0823127314155511E-2</v>
      </c>
      <c r="H3513" s="4">
        <v>0.64938763884933071</v>
      </c>
    </row>
    <row r="3514" spans="1:8" x14ac:dyDescent="0.25">
      <c r="A3514" s="1">
        <v>44514.762495115741</v>
      </c>
      <c r="B3514" s="2">
        <v>245953326249512</v>
      </c>
      <c r="C3514" s="4">
        <v>38</v>
      </c>
      <c r="D3514" s="4">
        <v>0</v>
      </c>
      <c r="E3514" s="4">
        <v>58</v>
      </c>
      <c r="F3514" s="4">
        <v>32</v>
      </c>
      <c r="G3514" s="4">
        <v>1.082004555808656E-2</v>
      </c>
      <c r="H3514" s="4">
        <v>0.64920273348519364</v>
      </c>
    </row>
    <row r="3515" spans="1:8" x14ac:dyDescent="0.25">
      <c r="A3515" s="1">
        <v>44514.762506689818</v>
      </c>
      <c r="B3515" s="2">
        <v>245953326250669</v>
      </c>
      <c r="C3515" s="4">
        <v>38</v>
      </c>
      <c r="D3515" s="4">
        <v>0</v>
      </c>
      <c r="E3515" s="4">
        <v>58</v>
      </c>
      <c r="F3515" s="4">
        <v>33</v>
      </c>
      <c r="G3515" s="4">
        <v>1.0816965556504412E-2</v>
      </c>
      <c r="H3515" s="4">
        <v>0.64901793339026481</v>
      </c>
    </row>
    <row r="3516" spans="1:8" x14ac:dyDescent="0.25">
      <c r="A3516" s="1">
        <v>44514.762518263888</v>
      </c>
      <c r="B3516" s="2">
        <v>245953326251826</v>
      </c>
      <c r="C3516" s="4">
        <v>38</v>
      </c>
      <c r="D3516" s="4">
        <v>0</v>
      </c>
      <c r="E3516" s="4">
        <v>58</v>
      </c>
      <c r="F3516" s="4">
        <v>34</v>
      </c>
      <c r="G3516" s="4">
        <v>1.0813887307911212E-2</v>
      </c>
      <c r="H3516" s="4">
        <v>0.64883323847467267</v>
      </c>
    </row>
    <row r="3517" spans="1:8" x14ac:dyDescent="0.25">
      <c r="A3517" s="1">
        <v>44514.762529837964</v>
      </c>
      <c r="B3517" s="2">
        <v>245953326252984</v>
      </c>
      <c r="C3517" s="4">
        <v>38</v>
      </c>
      <c r="D3517" s="4">
        <v>0</v>
      </c>
      <c r="E3517" s="4">
        <v>58</v>
      </c>
      <c r="F3517" s="4">
        <v>35</v>
      </c>
      <c r="G3517" s="4">
        <v>1.0810810810810811E-2</v>
      </c>
      <c r="H3517" s="4">
        <v>0.64864864864864857</v>
      </c>
    </row>
    <row r="3518" spans="1:8" x14ac:dyDescent="0.25">
      <c r="A3518" s="1">
        <v>44514.762541412034</v>
      </c>
      <c r="B3518" s="2">
        <v>245953326254141</v>
      </c>
      <c r="C3518" s="4">
        <v>38</v>
      </c>
      <c r="D3518" s="4">
        <v>0</v>
      </c>
      <c r="E3518" s="4">
        <v>58</v>
      </c>
      <c r="F3518" s="4">
        <v>36</v>
      </c>
      <c r="G3518" s="4">
        <v>1.0807736063708761E-2</v>
      </c>
      <c r="H3518" s="4">
        <v>0.64846416382252559</v>
      </c>
    </row>
    <row r="3519" spans="1:8" x14ac:dyDescent="0.25">
      <c r="A3519" s="1">
        <v>44514.762552986111</v>
      </c>
      <c r="B3519" s="2">
        <v>245953326255299</v>
      </c>
      <c r="C3519" s="4">
        <v>38</v>
      </c>
      <c r="D3519" s="4">
        <v>0</v>
      </c>
      <c r="E3519" s="4">
        <v>58</v>
      </c>
      <c r="F3519" s="4">
        <v>37</v>
      </c>
      <c r="G3519" s="4">
        <v>1.0804663065112312E-2</v>
      </c>
      <c r="H3519" s="4">
        <v>0.64827978390673868</v>
      </c>
    </row>
    <row r="3520" spans="1:8" x14ac:dyDescent="0.25">
      <c r="A3520" s="1">
        <v>44514.762564560187</v>
      </c>
      <c r="B3520" s="2">
        <v>245953326256456</v>
      </c>
      <c r="C3520" s="4">
        <v>38</v>
      </c>
      <c r="D3520" s="4">
        <v>0</v>
      </c>
      <c r="E3520" s="4">
        <v>58</v>
      </c>
      <c r="F3520" s="4">
        <v>38</v>
      </c>
      <c r="G3520" s="4">
        <v>1.0801591813530414E-2</v>
      </c>
      <c r="H3520" s="4">
        <v>0.64809550881182487</v>
      </c>
    </row>
    <row r="3521" spans="1:8" x14ac:dyDescent="0.25">
      <c r="A3521" s="1">
        <v>44514.762576134257</v>
      </c>
      <c r="B3521" s="2">
        <v>245953326257613</v>
      </c>
      <c r="C3521" s="4">
        <v>38</v>
      </c>
      <c r="D3521" s="4">
        <v>0</v>
      </c>
      <c r="E3521" s="4">
        <v>58</v>
      </c>
      <c r="F3521" s="4">
        <v>39</v>
      </c>
      <c r="G3521" s="4">
        <v>1.0798522307473715E-2</v>
      </c>
      <c r="H3521" s="4">
        <v>0.64791133844842286</v>
      </c>
    </row>
    <row r="3522" spans="1:8" x14ac:dyDescent="0.25">
      <c r="A3522" s="1">
        <v>44514.762587708334</v>
      </c>
      <c r="B3522" s="2">
        <v>245953326258771</v>
      </c>
      <c r="C3522" s="4">
        <v>38</v>
      </c>
      <c r="D3522" s="4">
        <v>0</v>
      </c>
      <c r="E3522" s="4">
        <v>58</v>
      </c>
      <c r="F3522" s="4">
        <v>40</v>
      </c>
      <c r="G3522" s="4">
        <v>1.0795454545454546E-2</v>
      </c>
      <c r="H3522" s="4">
        <v>0.64772727272727271</v>
      </c>
    </row>
    <row r="3523" spans="1:8" x14ac:dyDescent="0.25">
      <c r="A3523" s="1">
        <v>44514.762599282411</v>
      </c>
      <c r="B3523" s="2">
        <v>245953326259928</v>
      </c>
      <c r="C3523" s="4">
        <v>39</v>
      </c>
      <c r="D3523" s="4">
        <v>0</v>
      </c>
      <c r="E3523" s="4">
        <v>58</v>
      </c>
      <c r="F3523" s="4">
        <v>41</v>
      </c>
      <c r="G3523" s="4">
        <v>1.1076398750355012E-2</v>
      </c>
      <c r="H3523" s="4">
        <v>0.66458392502130081</v>
      </c>
    </row>
    <row r="3524" spans="1:8" x14ac:dyDescent="0.25">
      <c r="A3524" s="1">
        <v>44514.76261085648</v>
      </c>
      <c r="B3524" s="2">
        <v>245953326261086</v>
      </c>
      <c r="C3524" s="4">
        <v>39</v>
      </c>
      <c r="D3524" s="4">
        <v>0</v>
      </c>
      <c r="E3524" s="4">
        <v>58</v>
      </c>
      <c r="F3524" s="4">
        <v>42</v>
      </c>
      <c r="G3524" s="4">
        <v>1.1073253833049404E-2</v>
      </c>
      <c r="H3524" s="4">
        <v>0.66439522998296419</v>
      </c>
    </row>
    <row r="3525" spans="1:8" x14ac:dyDescent="0.25">
      <c r="A3525" s="1">
        <v>44514.762622430557</v>
      </c>
      <c r="B3525" s="2">
        <v>245953326262243</v>
      </c>
      <c r="C3525" s="4">
        <v>39</v>
      </c>
      <c r="D3525" s="4">
        <v>0</v>
      </c>
      <c r="E3525" s="4">
        <v>58</v>
      </c>
      <c r="F3525" s="4">
        <v>43</v>
      </c>
      <c r="G3525" s="4">
        <v>1.107011070110701E-2</v>
      </c>
      <c r="H3525" s="4">
        <v>0.66420664206642066</v>
      </c>
    </row>
    <row r="3526" spans="1:8" x14ac:dyDescent="0.25">
      <c r="A3526" s="1">
        <v>44514.762634004626</v>
      </c>
      <c r="B3526" s="2">
        <v>245953326263400</v>
      </c>
      <c r="C3526" s="4">
        <v>39</v>
      </c>
      <c r="D3526" s="4">
        <v>0</v>
      </c>
      <c r="E3526" s="4">
        <v>58</v>
      </c>
      <c r="F3526" s="4">
        <v>44</v>
      </c>
      <c r="G3526" s="4">
        <v>1.1066969353007945E-2</v>
      </c>
      <c r="H3526" s="4">
        <v>0.66401816118047674</v>
      </c>
    </row>
    <row r="3527" spans="1:8" x14ac:dyDescent="0.25">
      <c r="A3527" s="1">
        <v>44514.762645578703</v>
      </c>
      <c r="B3527" s="2">
        <v>245953326264558</v>
      </c>
      <c r="C3527" s="4">
        <v>39</v>
      </c>
      <c r="D3527" s="4">
        <v>0</v>
      </c>
      <c r="E3527" s="4">
        <v>58</v>
      </c>
      <c r="F3527" s="4">
        <v>45</v>
      </c>
      <c r="G3527" s="4">
        <v>1.1063829787234043E-2</v>
      </c>
      <c r="H3527" s="4">
        <v>0.66382978723404251</v>
      </c>
    </row>
    <row r="3528" spans="1:8" x14ac:dyDescent="0.25">
      <c r="A3528" s="1">
        <v>44514.76265715278</v>
      </c>
      <c r="B3528" s="2">
        <v>245953326265715</v>
      </c>
      <c r="C3528" s="4">
        <v>39</v>
      </c>
      <c r="D3528" s="4">
        <v>0</v>
      </c>
      <c r="E3528" s="4">
        <v>58</v>
      </c>
      <c r="F3528" s="4">
        <v>46</v>
      </c>
      <c r="G3528" s="4">
        <v>1.1060692002268859E-2</v>
      </c>
      <c r="H3528" s="4">
        <v>0.66364152013613165</v>
      </c>
    </row>
    <row r="3529" spans="1:8" x14ac:dyDescent="0.25">
      <c r="A3529" s="1">
        <v>44514.762668726849</v>
      </c>
      <c r="B3529" s="2">
        <v>245953326266873</v>
      </c>
      <c r="C3529" s="4">
        <v>39</v>
      </c>
      <c r="D3529" s="4">
        <v>0</v>
      </c>
      <c r="E3529" s="4">
        <v>58</v>
      </c>
      <c r="F3529" s="4">
        <v>47</v>
      </c>
      <c r="G3529" s="4">
        <v>1.1057555996597674E-2</v>
      </c>
      <c r="H3529" s="4">
        <v>0.66345335979586051</v>
      </c>
    </row>
    <row r="3530" spans="1:8" x14ac:dyDescent="0.25">
      <c r="A3530" s="1">
        <v>44514.762680300926</v>
      </c>
      <c r="B3530" s="2">
        <v>245953326268030</v>
      </c>
      <c r="C3530" s="4">
        <v>39</v>
      </c>
      <c r="D3530" s="4">
        <v>0</v>
      </c>
      <c r="E3530" s="4">
        <v>58</v>
      </c>
      <c r="F3530" s="4">
        <v>48</v>
      </c>
      <c r="G3530" s="4">
        <v>1.1054421768707483E-2</v>
      </c>
      <c r="H3530" s="4">
        <v>0.66326530612244905</v>
      </c>
    </row>
    <row r="3531" spans="1:8" x14ac:dyDescent="0.25">
      <c r="A3531" s="1">
        <v>44514.762691875003</v>
      </c>
      <c r="B3531" s="2">
        <v>245953326269188</v>
      </c>
      <c r="C3531" s="4">
        <v>39</v>
      </c>
      <c r="D3531" s="4">
        <v>0</v>
      </c>
      <c r="E3531" s="4">
        <v>58</v>
      </c>
      <c r="F3531" s="4">
        <v>49</v>
      </c>
      <c r="G3531" s="4">
        <v>1.1051289317086993E-2</v>
      </c>
      <c r="H3531" s="4">
        <v>0.66307735902521958</v>
      </c>
    </row>
    <row r="3532" spans="1:8" x14ac:dyDescent="0.25">
      <c r="A3532" s="1">
        <v>44514.762703449072</v>
      </c>
      <c r="B3532" s="2">
        <v>245953326270345</v>
      </c>
      <c r="C3532" s="4">
        <v>39</v>
      </c>
      <c r="D3532" s="4">
        <v>0</v>
      </c>
      <c r="E3532" s="4">
        <v>58</v>
      </c>
      <c r="F3532" s="4">
        <v>50</v>
      </c>
      <c r="G3532" s="4">
        <v>1.1048158640226629E-2</v>
      </c>
      <c r="H3532" s="4">
        <v>0.66288951841359767</v>
      </c>
    </row>
    <row r="3533" spans="1:8" x14ac:dyDescent="0.25">
      <c r="A3533" s="1">
        <v>44514.762715023149</v>
      </c>
      <c r="B3533" s="2">
        <v>245953326271502</v>
      </c>
      <c r="C3533" s="4">
        <v>39</v>
      </c>
      <c r="D3533" s="4">
        <v>0</v>
      </c>
      <c r="E3533" s="4">
        <v>58</v>
      </c>
      <c r="F3533" s="4">
        <v>51</v>
      </c>
      <c r="G3533" s="4">
        <v>1.1045029736618521E-2</v>
      </c>
      <c r="H3533" s="4">
        <v>0.66270178419711123</v>
      </c>
    </row>
    <row r="3534" spans="1:8" x14ac:dyDescent="0.25">
      <c r="A3534" s="1">
        <v>44514.762726597219</v>
      </c>
      <c r="B3534" s="2">
        <v>245953326272660</v>
      </c>
      <c r="C3534" s="4">
        <v>39</v>
      </c>
      <c r="D3534" s="4">
        <v>0</v>
      </c>
      <c r="E3534" s="4">
        <v>58</v>
      </c>
      <c r="F3534" s="4">
        <v>52</v>
      </c>
      <c r="G3534" s="4">
        <v>1.1041902604756512E-2</v>
      </c>
      <c r="H3534" s="4">
        <v>0.66251415628539068</v>
      </c>
    </row>
    <row r="3535" spans="1:8" x14ac:dyDescent="0.25">
      <c r="A3535" s="1">
        <v>44514.762738171295</v>
      </c>
      <c r="B3535" s="2">
        <v>245953326273817</v>
      </c>
      <c r="C3535" s="4">
        <v>39</v>
      </c>
      <c r="D3535" s="4">
        <v>0</v>
      </c>
      <c r="E3535" s="4">
        <v>58</v>
      </c>
      <c r="F3535" s="4">
        <v>53</v>
      </c>
      <c r="G3535" s="4">
        <v>1.1038777243136145E-2</v>
      </c>
      <c r="H3535" s="4">
        <v>0.66232663458816865</v>
      </c>
    </row>
    <row r="3536" spans="1:8" x14ac:dyDescent="0.25">
      <c r="A3536" s="1">
        <v>44514.762749745372</v>
      </c>
      <c r="B3536" s="2">
        <v>245953326274975</v>
      </c>
      <c r="C3536" s="4">
        <v>39</v>
      </c>
      <c r="D3536" s="4">
        <v>0</v>
      </c>
      <c r="E3536" s="4">
        <v>58</v>
      </c>
      <c r="F3536" s="4">
        <v>54</v>
      </c>
      <c r="G3536" s="4">
        <v>1.1035653650254669E-2</v>
      </c>
      <c r="H3536" s="4">
        <v>0.66213921901528017</v>
      </c>
    </row>
    <row r="3537" spans="1:8" x14ac:dyDescent="0.25">
      <c r="A3537" s="1">
        <v>44514.762761319442</v>
      </c>
      <c r="B3537" s="2">
        <v>245953326276132</v>
      </c>
      <c r="C3537" s="4">
        <v>39</v>
      </c>
      <c r="D3537" s="4">
        <v>0</v>
      </c>
      <c r="E3537" s="4">
        <v>58</v>
      </c>
      <c r="F3537" s="4">
        <v>55</v>
      </c>
      <c r="G3537" s="4">
        <v>1.1032531824611032E-2</v>
      </c>
      <c r="H3537" s="4">
        <v>0.66195190947666194</v>
      </c>
    </row>
    <row r="3538" spans="1:8" x14ac:dyDescent="0.25">
      <c r="A3538" s="1">
        <v>44514.762772893519</v>
      </c>
      <c r="B3538" s="2">
        <v>245953326277289</v>
      </c>
      <c r="C3538" s="4">
        <v>39</v>
      </c>
      <c r="D3538" s="4">
        <v>0</v>
      </c>
      <c r="E3538" s="4">
        <v>58</v>
      </c>
      <c r="F3538" s="4">
        <v>56</v>
      </c>
      <c r="G3538" s="4">
        <v>1.1029411764705883E-2</v>
      </c>
      <c r="H3538" s="4">
        <v>0.66176470588235303</v>
      </c>
    </row>
    <row r="3539" spans="1:8" x14ac:dyDescent="0.25">
      <c r="A3539" s="1">
        <v>44514.762784467595</v>
      </c>
      <c r="B3539" s="2">
        <v>245953326278447</v>
      </c>
      <c r="C3539" s="4">
        <v>39</v>
      </c>
      <c r="D3539" s="4">
        <v>0</v>
      </c>
      <c r="E3539" s="4">
        <v>58</v>
      </c>
      <c r="F3539" s="4">
        <v>57</v>
      </c>
      <c r="G3539" s="4">
        <v>1.102629346904156E-2</v>
      </c>
      <c r="H3539" s="4">
        <v>0.66157760814249356</v>
      </c>
    </row>
    <row r="3540" spans="1:8" x14ac:dyDescent="0.25">
      <c r="A3540" s="1">
        <v>44514.762796041665</v>
      </c>
      <c r="B3540" s="2">
        <v>245953326279604</v>
      </c>
      <c r="C3540" s="4">
        <v>39</v>
      </c>
      <c r="D3540" s="4">
        <v>0</v>
      </c>
      <c r="E3540" s="4">
        <v>58</v>
      </c>
      <c r="F3540" s="4">
        <v>58</v>
      </c>
      <c r="G3540" s="4">
        <v>1.1023176936122103E-2</v>
      </c>
      <c r="H3540" s="4">
        <v>0.6613906161673262</v>
      </c>
    </row>
    <row r="3541" spans="1:8" x14ac:dyDescent="0.25">
      <c r="A3541" s="1">
        <v>44514.762807615742</v>
      </c>
      <c r="B3541" s="2">
        <v>245953326280762</v>
      </c>
      <c r="C3541" s="4">
        <v>39</v>
      </c>
      <c r="D3541" s="4">
        <v>0</v>
      </c>
      <c r="E3541" s="4">
        <v>58</v>
      </c>
      <c r="F3541" s="4">
        <v>59</v>
      </c>
      <c r="G3541" s="4">
        <v>1.1020062164453235E-2</v>
      </c>
      <c r="H3541" s="4">
        <v>0.66120372986719411</v>
      </c>
    </row>
    <row r="3542" spans="1:8" x14ac:dyDescent="0.25">
      <c r="A3542" s="1">
        <v>44514.762819189818</v>
      </c>
      <c r="B3542" s="2">
        <v>245953326281919</v>
      </c>
      <c r="C3542" s="4">
        <v>39</v>
      </c>
      <c r="D3542" s="4">
        <v>0</v>
      </c>
      <c r="E3542" s="4">
        <v>59</v>
      </c>
      <c r="F3542" s="4">
        <v>0</v>
      </c>
      <c r="G3542" s="4">
        <v>1.1016949152542373E-2</v>
      </c>
      <c r="H3542" s="4">
        <v>0.66101694915254239</v>
      </c>
    </row>
    <row r="3543" spans="1:8" x14ac:dyDescent="0.25">
      <c r="A3543" s="1">
        <v>44514.762830763888</v>
      </c>
      <c r="B3543" s="2">
        <v>245953326283076</v>
      </c>
      <c r="C3543" s="4">
        <v>39</v>
      </c>
      <c r="D3543" s="4">
        <v>0</v>
      </c>
      <c r="E3543" s="4">
        <v>59</v>
      </c>
      <c r="F3543" s="4">
        <v>1</v>
      </c>
      <c r="G3543" s="4">
        <v>1.1013837898898616E-2</v>
      </c>
      <c r="H3543" s="4">
        <v>0.66083027393391702</v>
      </c>
    </row>
    <row r="3544" spans="1:8" x14ac:dyDescent="0.25">
      <c r="A3544" s="1">
        <v>44514.762842337965</v>
      </c>
      <c r="B3544" s="2">
        <v>245953326284234</v>
      </c>
      <c r="C3544" s="4">
        <v>39</v>
      </c>
      <c r="D3544" s="4">
        <v>0</v>
      </c>
      <c r="E3544" s="4">
        <v>59</v>
      </c>
      <c r="F3544" s="4">
        <v>2</v>
      </c>
      <c r="G3544" s="4">
        <v>1.101072840203275E-2</v>
      </c>
      <c r="H3544" s="4">
        <v>0.66064370412196505</v>
      </c>
    </row>
    <row r="3545" spans="1:8" x14ac:dyDescent="0.25">
      <c r="A3545" s="1">
        <v>44514.762853912034</v>
      </c>
      <c r="B3545" s="2">
        <v>245953326285391</v>
      </c>
      <c r="C3545" s="4">
        <v>39</v>
      </c>
      <c r="D3545" s="4">
        <v>0</v>
      </c>
      <c r="E3545" s="4">
        <v>59</v>
      </c>
      <c r="F3545" s="4">
        <v>3</v>
      </c>
      <c r="G3545" s="4">
        <v>1.100762066045724E-2</v>
      </c>
      <c r="H3545" s="4">
        <v>0.66045723962743441</v>
      </c>
    </row>
    <row r="3546" spans="1:8" x14ac:dyDescent="0.25">
      <c r="A3546" s="1">
        <v>44514.762865486111</v>
      </c>
      <c r="B3546" s="2">
        <v>245953326286549</v>
      </c>
      <c r="C3546" s="4">
        <v>39</v>
      </c>
      <c r="D3546" s="4">
        <v>0</v>
      </c>
      <c r="E3546" s="4">
        <v>59</v>
      </c>
      <c r="F3546" s="4">
        <v>4</v>
      </c>
      <c r="G3546" s="4">
        <v>1.100451467268623E-2</v>
      </c>
      <c r="H3546" s="4">
        <v>0.66027088036117376</v>
      </c>
    </row>
    <row r="3547" spans="1:8" x14ac:dyDescent="0.25">
      <c r="A3547" s="1">
        <v>44514.762877060188</v>
      </c>
      <c r="B3547" s="2">
        <v>245953326287706</v>
      </c>
      <c r="C3547" s="4">
        <v>39</v>
      </c>
      <c r="D3547" s="4">
        <v>0</v>
      </c>
      <c r="E3547" s="4">
        <v>59</v>
      </c>
      <c r="F3547" s="4">
        <v>5</v>
      </c>
      <c r="G3547" s="4">
        <v>1.1001410437235543E-2</v>
      </c>
      <c r="H3547" s="4">
        <v>0.66008462623413255</v>
      </c>
    </row>
    <row r="3548" spans="1:8" x14ac:dyDescent="0.25">
      <c r="A3548" s="1">
        <v>44514.762888634257</v>
      </c>
      <c r="B3548" s="2">
        <v>245953326288863</v>
      </c>
      <c r="C3548" s="4">
        <v>39</v>
      </c>
      <c r="D3548" s="4">
        <v>0</v>
      </c>
      <c r="E3548" s="4">
        <v>59</v>
      </c>
      <c r="F3548" s="4">
        <v>6</v>
      </c>
      <c r="G3548" s="4">
        <v>1.0998307952622674E-2</v>
      </c>
      <c r="H3548" s="4">
        <v>0.65989847715736039</v>
      </c>
    </row>
    <row r="3549" spans="1:8" x14ac:dyDescent="0.25">
      <c r="A3549" s="1">
        <v>44514.762900208334</v>
      </c>
      <c r="B3549" s="2">
        <v>245953326290021</v>
      </c>
      <c r="C3549" s="4">
        <v>39</v>
      </c>
      <c r="D3549" s="4">
        <v>0</v>
      </c>
      <c r="E3549" s="4">
        <v>59</v>
      </c>
      <c r="F3549" s="4">
        <v>7</v>
      </c>
      <c r="G3549" s="4">
        <v>1.0995207217366789E-2</v>
      </c>
      <c r="H3549" s="4">
        <v>0.65971243304200733</v>
      </c>
    </row>
    <row r="3550" spans="1:8" x14ac:dyDescent="0.25">
      <c r="A3550" s="1">
        <v>44514.762911782411</v>
      </c>
      <c r="B3550" s="2">
        <v>245953326291178</v>
      </c>
      <c r="C3550" s="4">
        <v>39</v>
      </c>
      <c r="D3550" s="4">
        <v>0</v>
      </c>
      <c r="E3550" s="4">
        <v>59</v>
      </c>
      <c r="F3550" s="4">
        <v>8</v>
      </c>
      <c r="G3550" s="4">
        <v>1.0992108229988726E-2</v>
      </c>
      <c r="H3550" s="4">
        <v>0.6595264937993236</v>
      </c>
    </row>
    <row r="3551" spans="1:8" x14ac:dyDescent="0.25">
      <c r="A3551" s="1">
        <v>44514.76292335648</v>
      </c>
      <c r="B3551" s="2">
        <v>245953326292336</v>
      </c>
      <c r="C3551" s="4">
        <v>39</v>
      </c>
      <c r="D3551" s="4">
        <v>0</v>
      </c>
      <c r="E3551" s="4">
        <v>59</v>
      </c>
      <c r="F3551" s="4">
        <v>9</v>
      </c>
      <c r="G3551" s="4">
        <v>1.098901098901099E-2</v>
      </c>
      <c r="H3551" s="4">
        <v>0.65934065934065933</v>
      </c>
    </row>
    <row r="3552" spans="1:8" x14ac:dyDescent="0.25">
      <c r="A3552" s="1">
        <v>44514.762934930557</v>
      </c>
      <c r="B3552" s="2">
        <v>245953326293493</v>
      </c>
      <c r="C3552" s="4">
        <v>39</v>
      </c>
      <c r="D3552" s="4">
        <v>0</v>
      </c>
      <c r="E3552" s="4">
        <v>59</v>
      </c>
      <c r="F3552" s="4">
        <v>10</v>
      </c>
      <c r="G3552" s="4">
        <v>1.0985915492957746E-2</v>
      </c>
      <c r="H3552" s="4">
        <v>0.6591549295774648</v>
      </c>
    </row>
    <row r="3553" spans="1:8" x14ac:dyDescent="0.25">
      <c r="A3553" s="1">
        <v>44514.762946504627</v>
      </c>
      <c r="B3553" s="2">
        <v>245953326294650</v>
      </c>
      <c r="C3553" s="4">
        <v>39</v>
      </c>
      <c r="D3553" s="4">
        <v>0</v>
      </c>
      <c r="E3553" s="4">
        <v>59</v>
      </c>
      <c r="F3553" s="4">
        <v>11</v>
      </c>
      <c r="G3553" s="4">
        <v>1.098282174035483E-2</v>
      </c>
      <c r="H3553" s="4">
        <v>0.65896930442128987</v>
      </c>
    </row>
    <row r="3554" spans="1:8" x14ac:dyDescent="0.25">
      <c r="A3554" s="1">
        <v>44514.762958078703</v>
      </c>
      <c r="B3554" s="2">
        <v>245953326295808</v>
      </c>
      <c r="C3554" s="4">
        <v>39</v>
      </c>
      <c r="D3554" s="4">
        <v>0</v>
      </c>
      <c r="E3554" s="4">
        <v>59</v>
      </c>
      <c r="F3554" s="4">
        <v>12</v>
      </c>
      <c r="G3554" s="4">
        <v>1.097972972972973E-2</v>
      </c>
      <c r="H3554" s="4">
        <v>0.65878378378378377</v>
      </c>
    </row>
    <row r="3555" spans="1:8" x14ac:dyDescent="0.25">
      <c r="A3555" s="1">
        <v>44514.76296965278</v>
      </c>
      <c r="B3555" s="2">
        <v>245953326296965</v>
      </c>
      <c r="C3555" s="4">
        <v>39</v>
      </c>
      <c r="D3555" s="4">
        <v>0</v>
      </c>
      <c r="E3555" s="4">
        <v>59</v>
      </c>
      <c r="F3555" s="4">
        <v>13</v>
      </c>
      <c r="G3555" s="4">
        <v>1.0976639459611595E-2</v>
      </c>
      <c r="H3555" s="4">
        <v>0.65859836757669576</v>
      </c>
    </row>
    <row r="3556" spans="1:8" x14ac:dyDescent="0.25">
      <c r="A3556" s="1">
        <v>44514.76298122685</v>
      </c>
      <c r="B3556" s="2">
        <v>245953326298123</v>
      </c>
      <c r="C3556" s="4">
        <v>39</v>
      </c>
      <c r="D3556" s="4">
        <v>0</v>
      </c>
      <c r="E3556" s="4">
        <v>59</v>
      </c>
      <c r="F3556" s="4">
        <v>14</v>
      </c>
      <c r="G3556" s="4">
        <v>1.0973550928531233E-2</v>
      </c>
      <c r="H3556" s="4">
        <v>0.65841305571187392</v>
      </c>
    </row>
    <row r="3557" spans="1:8" x14ac:dyDescent="0.25">
      <c r="A3557" s="1">
        <v>44514.762992800926</v>
      </c>
      <c r="B3557" s="2">
        <v>245953326299280</v>
      </c>
      <c r="C3557" s="4">
        <v>39</v>
      </c>
      <c r="D3557" s="4">
        <v>0</v>
      </c>
      <c r="E3557" s="4">
        <v>59</v>
      </c>
      <c r="F3557" s="4">
        <v>15</v>
      </c>
      <c r="G3557" s="4">
        <v>1.0970464135021098E-2</v>
      </c>
      <c r="H3557" s="4">
        <v>0.65822784810126578</v>
      </c>
    </row>
    <row r="3558" spans="1:8" x14ac:dyDescent="0.25">
      <c r="A3558" s="1">
        <v>44514.763004375003</v>
      </c>
      <c r="B3558" s="2">
        <v>245953326300438</v>
      </c>
      <c r="C3558" s="4">
        <v>39</v>
      </c>
      <c r="D3558" s="4">
        <v>0</v>
      </c>
      <c r="E3558" s="4">
        <v>59</v>
      </c>
      <c r="F3558" s="4">
        <v>16</v>
      </c>
      <c r="G3558" s="4">
        <v>1.0967379077615299E-2</v>
      </c>
      <c r="H3558" s="4">
        <v>0.65804274465691792</v>
      </c>
    </row>
    <row r="3559" spans="1:8" x14ac:dyDescent="0.25">
      <c r="A3559" s="1">
        <v>44514.763015949073</v>
      </c>
      <c r="B3559" s="2">
        <v>245953326301595</v>
      </c>
      <c r="C3559" s="4">
        <v>39</v>
      </c>
      <c r="D3559" s="4">
        <v>0</v>
      </c>
      <c r="E3559" s="4">
        <v>59</v>
      </c>
      <c r="F3559" s="4">
        <v>17</v>
      </c>
      <c r="G3559" s="4">
        <v>1.0964295754849593E-2</v>
      </c>
      <c r="H3559" s="4">
        <v>0.65785774529097552</v>
      </c>
    </row>
    <row r="3560" spans="1:8" x14ac:dyDescent="0.25">
      <c r="A3560" s="1">
        <v>44514.76302752315</v>
      </c>
      <c r="B3560" s="2">
        <v>245953326302752</v>
      </c>
      <c r="C3560" s="4">
        <v>39</v>
      </c>
      <c r="D3560" s="4">
        <v>0</v>
      </c>
      <c r="E3560" s="4">
        <v>59</v>
      </c>
      <c r="F3560" s="4">
        <v>18</v>
      </c>
      <c r="G3560" s="4">
        <v>1.0961214165261383E-2</v>
      </c>
      <c r="H3560" s="4">
        <v>0.65767284991568298</v>
      </c>
    </row>
    <row r="3561" spans="1:8" x14ac:dyDescent="0.25">
      <c r="A3561" s="1">
        <v>44514.763039097219</v>
      </c>
      <c r="B3561" s="2">
        <v>245953326303910</v>
      </c>
      <c r="C3561" s="4">
        <v>39</v>
      </c>
      <c r="D3561" s="4">
        <v>0</v>
      </c>
      <c r="E3561" s="4">
        <v>59</v>
      </c>
      <c r="F3561" s="4">
        <v>19</v>
      </c>
      <c r="G3561" s="4">
        <v>1.0958134307389716E-2</v>
      </c>
      <c r="H3561" s="4">
        <v>0.65748805844338298</v>
      </c>
    </row>
    <row r="3562" spans="1:8" x14ac:dyDescent="0.25">
      <c r="A3562" s="1">
        <v>44514.763050671296</v>
      </c>
      <c r="B3562" s="2">
        <v>245953326305067</v>
      </c>
      <c r="C3562" s="4">
        <v>39</v>
      </c>
      <c r="D3562" s="4">
        <v>0</v>
      </c>
      <c r="E3562" s="4">
        <v>59</v>
      </c>
      <c r="F3562" s="4">
        <v>20</v>
      </c>
      <c r="G3562" s="4">
        <v>1.0955056179775281E-2</v>
      </c>
      <c r="H3562" s="4">
        <v>0.65730337078651679</v>
      </c>
    </row>
    <row r="3563" spans="1:8" x14ac:dyDescent="0.25">
      <c r="A3563" s="1">
        <v>44514.763062245373</v>
      </c>
      <c r="B3563" s="2">
        <v>245953326306225</v>
      </c>
      <c r="C3563" s="4">
        <v>39</v>
      </c>
      <c r="D3563" s="4">
        <v>0</v>
      </c>
      <c r="E3563" s="4">
        <v>59</v>
      </c>
      <c r="F3563" s="4">
        <v>21</v>
      </c>
      <c r="G3563" s="4">
        <v>1.0951979780960405E-2</v>
      </c>
      <c r="H3563" s="4">
        <v>0.65711878685762426</v>
      </c>
    </row>
    <row r="3564" spans="1:8" x14ac:dyDescent="0.25">
      <c r="A3564" s="1">
        <v>44514.763073819442</v>
      </c>
      <c r="B3564" s="2">
        <v>245953326307382</v>
      </c>
      <c r="C3564" s="4">
        <v>39</v>
      </c>
      <c r="D3564" s="4">
        <v>0</v>
      </c>
      <c r="E3564" s="4">
        <v>59</v>
      </c>
      <c r="F3564" s="4">
        <v>22</v>
      </c>
      <c r="G3564" s="4">
        <v>1.0948905109489052E-2</v>
      </c>
      <c r="H3564" s="4">
        <v>0.65693430656934304</v>
      </c>
    </row>
    <row r="3565" spans="1:8" x14ac:dyDescent="0.25">
      <c r="A3565" s="1">
        <v>44514.763085393519</v>
      </c>
      <c r="B3565" s="2">
        <v>245953326308539</v>
      </c>
      <c r="C3565" s="4">
        <v>39</v>
      </c>
      <c r="D3565" s="4">
        <v>0</v>
      </c>
      <c r="E3565" s="4">
        <v>59</v>
      </c>
      <c r="F3565" s="4">
        <v>23</v>
      </c>
      <c r="G3565" s="4">
        <v>1.0945832163906819E-2</v>
      </c>
      <c r="H3565" s="4">
        <v>0.65674992983440916</v>
      </c>
    </row>
    <row r="3566" spans="1:8" x14ac:dyDescent="0.25">
      <c r="A3566" s="1">
        <v>44514.763096967596</v>
      </c>
      <c r="B3566" s="2">
        <v>245953326309697</v>
      </c>
      <c r="C3566" s="4">
        <v>39</v>
      </c>
      <c r="D3566" s="4">
        <v>0</v>
      </c>
      <c r="E3566" s="4">
        <v>59</v>
      </c>
      <c r="F3566" s="4">
        <v>24</v>
      </c>
      <c r="G3566" s="4">
        <v>1.0942760942760943E-2</v>
      </c>
      <c r="H3566" s="4">
        <v>0.65656565656565657</v>
      </c>
    </row>
    <row r="3567" spans="1:8" x14ac:dyDescent="0.25">
      <c r="A3567" s="1">
        <v>44514.763108541665</v>
      </c>
      <c r="B3567" s="2">
        <v>245953326310854</v>
      </c>
      <c r="C3567" s="4">
        <v>39</v>
      </c>
      <c r="D3567" s="4">
        <v>0</v>
      </c>
      <c r="E3567" s="4">
        <v>59</v>
      </c>
      <c r="F3567" s="4">
        <v>25</v>
      </c>
      <c r="G3567" s="4">
        <v>1.093969144460028E-2</v>
      </c>
      <c r="H3567" s="4">
        <v>0.65638148667601681</v>
      </c>
    </row>
    <row r="3568" spans="1:8" x14ac:dyDescent="0.25">
      <c r="A3568" s="1">
        <v>44514.763120115742</v>
      </c>
      <c r="B3568" s="2">
        <v>245953326312012</v>
      </c>
      <c r="C3568" s="4">
        <v>39</v>
      </c>
      <c r="D3568" s="4">
        <v>0</v>
      </c>
      <c r="E3568" s="4">
        <v>59</v>
      </c>
      <c r="F3568" s="4">
        <v>26</v>
      </c>
      <c r="G3568" s="4">
        <v>1.0936623667975322E-2</v>
      </c>
      <c r="H3568" s="4">
        <v>0.65619742007851933</v>
      </c>
    </row>
    <row r="3569" spans="1:8" x14ac:dyDescent="0.25">
      <c r="A3569" s="1">
        <v>44514.763131689811</v>
      </c>
      <c r="B3569" s="2">
        <v>245953326313169</v>
      </c>
      <c r="C3569" s="4">
        <v>39</v>
      </c>
      <c r="D3569" s="4">
        <v>0</v>
      </c>
      <c r="E3569" s="4">
        <v>59</v>
      </c>
      <c r="F3569" s="4">
        <v>27</v>
      </c>
      <c r="G3569" s="4">
        <v>1.0933557611438183E-2</v>
      </c>
      <c r="H3569" s="4">
        <v>0.65601345668629096</v>
      </c>
    </row>
    <row r="3570" spans="1:8" x14ac:dyDescent="0.25">
      <c r="A3570" s="1">
        <v>44514.763143263888</v>
      </c>
      <c r="B3570" s="2">
        <v>245953326314326</v>
      </c>
      <c r="C3570" s="4">
        <v>39</v>
      </c>
      <c r="D3570" s="4">
        <v>0</v>
      </c>
      <c r="E3570" s="4">
        <v>59</v>
      </c>
      <c r="F3570" s="4">
        <v>28</v>
      </c>
      <c r="G3570" s="4">
        <v>1.0930493273542601E-2</v>
      </c>
      <c r="H3570" s="4">
        <v>0.655829596412556</v>
      </c>
    </row>
    <row r="3571" spans="1:8" x14ac:dyDescent="0.25">
      <c r="A3571" s="1">
        <v>44514.763154837965</v>
      </c>
      <c r="B3571" s="2">
        <v>245953326315484</v>
      </c>
      <c r="C3571" s="4">
        <v>39</v>
      </c>
      <c r="D3571" s="4">
        <v>0</v>
      </c>
      <c r="E3571" s="4">
        <v>59</v>
      </c>
      <c r="F3571" s="4">
        <v>29</v>
      </c>
      <c r="G3571" s="4">
        <v>1.0927430652843934E-2</v>
      </c>
      <c r="H3571" s="4">
        <v>0.65564583917063601</v>
      </c>
    </row>
    <row r="3572" spans="1:8" x14ac:dyDescent="0.25">
      <c r="A3572" s="1">
        <v>44514.763166412034</v>
      </c>
      <c r="B3572" s="2">
        <v>245953326316641</v>
      </c>
      <c r="C3572" s="4">
        <v>39</v>
      </c>
      <c r="D3572" s="4">
        <v>0</v>
      </c>
      <c r="E3572" s="4">
        <v>59</v>
      </c>
      <c r="F3572" s="4">
        <v>30</v>
      </c>
      <c r="G3572" s="4">
        <v>1.0924369747899159E-2</v>
      </c>
      <c r="H3572" s="4">
        <v>0.65546218487394958</v>
      </c>
    </row>
    <row r="3573" spans="1:8" x14ac:dyDescent="0.25">
      <c r="A3573" s="1">
        <v>44514.763177986111</v>
      </c>
      <c r="B3573" s="2">
        <v>245953326317799</v>
      </c>
      <c r="C3573" s="4">
        <v>39</v>
      </c>
      <c r="D3573" s="4">
        <v>0</v>
      </c>
      <c r="E3573" s="4">
        <v>59</v>
      </c>
      <c r="F3573" s="4">
        <v>31</v>
      </c>
      <c r="G3573" s="4">
        <v>1.0921310557266872E-2</v>
      </c>
      <c r="H3573" s="4">
        <v>0.65527863343601234</v>
      </c>
    </row>
    <row r="3574" spans="1:8" x14ac:dyDescent="0.25">
      <c r="A3574" s="1">
        <v>44514.763189560188</v>
      </c>
      <c r="B3574" s="2">
        <v>245953326318956</v>
      </c>
      <c r="C3574" s="4">
        <v>39</v>
      </c>
      <c r="D3574" s="4">
        <v>0</v>
      </c>
      <c r="E3574" s="4">
        <v>59</v>
      </c>
      <c r="F3574" s="4">
        <v>32</v>
      </c>
      <c r="G3574" s="4">
        <v>1.0918253079507279E-2</v>
      </c>
      <c r="H3574" s="4">
        <v>0.65509518477043671</v>
      </c>
    </row>
    <row r="3575" spans="1:8" x14ac:dyDescent="0.25">
      <c r="A3575" s="1">
        <v>44514.763201134258</v>
      </c>
      <c r="B3575" s="2">
        <v>245953326320113</v>
      </c>
      <c r="C3575" s="4">
        <v>39</v>
      </c>
      <c r="D3575" s="4">
        <v>0</v>
      </c>
      <c r="E3575" s="4">
        <v>59</v>
      </c>
      <c r="F3575" s="4">
        <v>33</v>
      </c>
      <c r="G3575" s="4">
        <v>1.09151973131822E-2</v>
      </c>
      <c r="H3575" s="4">
        <v>0.65491183879093207</v>
      </c>
    </row>
    <row r="3576" spans="1:8" x14ac:dyDescent="0.25">
      <c r="A3576" s="1">
        <v>44514.763212708334</v>
      </c>
      <c r="B3576" s="2">
        <v>245953326321271</v>
      </c>
      <c r="C3576" s="4">
        <v>39</v>
      </c>
      <c r="D3576" s="4">
        <v>0</v>
      </c>
      <c r="E3576" s="4">
        <v>59</v>
      </c>
      <c r="F3576" s="4">
        <v>34</v>
      </c>
      <c r="G3576" s="4">
        <v>1.0912143256855064E-2</v>
      </c>
      <c r="H3576" s="4">
        <v>0.65472859541130379</v>
      </c>
    </row>
    <row r="3577" spans="1:8" x14ac:dyDescent="0.25">
      <c r="A3577" s="1">
        <v>44514.763224282404</v>
      </c>
      <c r="B3577" s="2">
        <v>245953326322428</v>
      </c>
      <c r="C3577" s="4">
        <v>39</v>
      </c>
      <c r="D3577" s="4">
        <v>0</v>
      </c>
      <c r="E3577" s="4">
        <v>59</v>
      </c>
      <c r="F3577" s="4">
        <v>35</v>
      </c>
      <c r="G3577" s="4">
        <v>1.090909090909091E-2</v>
      </c>
      <c r="H3577" s="4">
        <v>0.65454545454545454</v>
      </c>
    </row>
    <row r="3578" spans="1:8" x14ac:dyDescent="0.25">
      <c r="A3578" s="1">
        <v>44514.763235856481</v>
      </c>
      <c r="B3578" s="2">
        <v>245953326323586</v>
      </c>
      <c r="C3578" s="4">
        <v>39</v>
      </c>
      <c r="D3578" s="4">
        <v>0</v>
      </c>
      <c r="E3578" s="4">
        <v>59</v>
      </c>
      <c r="F3578" s="4">
        <v>36</v>
      </c>
      <c r="G3578" s="4">
        <v>1.0906040268456376E-2</v>
      </c>
      <c r="H3578" s="4">
        <v>0.65436241610738255</v>
      </c>
    </row>
    <row r="3579" spans="1:8" x14ac:dyDescent="0.25">
      <c r="A3579" s="1">
        <v>44514.763247430557</v>
      </c>
      <c r="B3579" s="2">
        <v>245953326324743</v>
      </c>
      <c r="C3579" s="4">
        <v>39</v>
      </c>
      <c r="D3579" s="4">
        <v>0</v>
      </c>
      <c r="E3579" s="4">
        <v>59</v>
      </c>
      <c r="F3579" s="4">
        <v>37</v>
      </c>
      <c r="G3579" s="4">
        <v>1.0902991333519709E-2</v>
      </c>
      <c r="H3579" s="4">
        <v>0.65417948001118253</v>
      </c>
    </row>
    <row r="3580" spans="1:8" x14ac:dyDescent="0.25">
      <c r="A3580" s="1">
        <v>44514.763259004627</v>
      </c>
      <c r="B3580" s="2">
        <v>245953326325900</v>
      </c>
      <c r="C3580" s="4">
        <v>39</v>
      </c>
      <c r="D3580" s="4">
        <v>0</v>
      </c>
      <c r="E3580" s="4">
        <v>59</v>
      </c>
      <c r="F3580" s="4">
        <v>38</v>
      </c>
      <c r="G3580" s="4">
        <v>1.0899944102850754E-2</v>
      </c>
      <c r="H3580" s="4">
        <v>0.65399664617104525</v>
      </c>
    </row>
    <row r="3581" spans="1:8" x14ac:dyDescent="0.25">
      <c r="A3581" s="1">
        <v>44514.763270578704</v>
      </c>
      <c r="B3581" s="2">
        <v>245953326327058</v>
      </c>
      <c r="C3581" s="4">
        <v>39</v>
      </c>
      <c r="D3581" s="4">
        <v>0</v>
      </c>
      <c r="E3581" s="4">
        <v>59</v>
      </c>
      <c r="F3581" s="4">
        <v>39</v>
      </c>
      <c r="G3581" s="4">
        <v>1.0896898575020955E-2</v>
      </c>
      <c r="H3581" s="4">
        <v>0.65381391450125736</v>
      </c>
    </row>
    <row r="3582" spans="1:8" x14ac:dyDescent="0.25">
      <c r="A3582" s="1">
        <v>44514.76328215278</v>
      </c>
      <c r="B3582" s="2">
        <v>245953326328215</v>
      </c>
      <c r="C3582" s="4">
        <v>39</v>
      </c>
      <c r="D3582" s="4">
        <v>0</v>
      </c>
      <c r="E3582" s="4">
        <v>59</v>
      </c>
      <c r="F3582" s="4">
        <v>40</v>
      </c>
      <c r="G3582" s="4">
        <v>1.0893854748603353E-2</v>
      </c>
      <c r="H3582" s="4">
        <v>0.65363128491620115</v>
      </c>
    </row>
    <row r="3583" spans="1:8" x14ac:dyDescent="0.25">
      <c r="A3583" s="1">
        <v>44514.76329372685</v>
      </c>
      <c r="B3583" s="2">
        <v>245953326329373</v>
      </c>
      <c r="C3583" s="4">
        <v>39</v>
      </c>
      <c r="D3583" s="4">
        <v>0</v>
      </c>
      <c r="E3583" s="4">
        <v>59</v>
      </c>
      <c r="F3583" s="4">
        <v>41</v>
      </c>
      <c r="G3583" s="4">
        <v>1.0890812622172577E-2</v>
      </c>
      <c r="H3583" s="4">
        <v>0.65344875733035468</v>
      </c>
    </row>
    <row r="3584" spans="1:8" x14ac:dyDescent="0.25">
      <c r="A3584" s="1">
        <v>44514.763305300927</v>
      </c>
      <c r="B3584" s="2">
        <v>245953326330530</v>
      </c>
      <c r="C3584" s="4">
        <v>39</v>
      </c>
      <c r="D3584" s="4">
        <v>0</v>
      </c>
      <c r="E3584" s="4">
        <v>59</v>
      </c>
      <c r="F3584" s="4">
        <v>42</v>
      </c>
      <c r="G3584" s="4">
        <v>1.0887772194304857E-2</v>
      </c>
      <c r="H3584" s="4">
        <v>0.6532663316582914</v>
      </c>
    </row>
    <row r="3585" spans="1:8" x14ac:dyDescent="0.25">
      <c r="A3585" s="1">
        <v>44514.763316875004</v>
      </c>
      <c r="B3585" s="2">
        <v>245953326331687</v>
      </c>
      <c r="C3585" s="4">
        <v>39</v>
      </c>
      <c r="D3585" s="4">
        <v>0</v>
      </c>
      <c r="E3585" s="4">
        <v>59</v>
      </c>
      <c r="F3585" s="4">
        <v>43</v>
      </c>
      <c r="G3585" s="4">
        <v>1.0884733463578006E-2</v>
      </c>
      <c r="H3585" s="4">
        <v>0.65308400781468046</v>
      </c>
    </row>
    <row r="3586" spans="1:8" x14ac:dyDescent="0.25">
      <c r="A3586" s="1">
        <v>44514.763328449073</v>
      </c>
      <c r="B3586" s="2">
        <v>245953326332845</v>
      </c>
      <c r="C3586" s="4">
        <v>39</v>
      </c>
      <c r="D3586" s="4">
        <v>0</v>
      </c>
      <c r="E3586" s="4">
        <v>59</v>
      </c>
      <c r="F3586" s="4">
        <v>44</v>
      </c>
      <c r="G3586" s="4">
        <v>1.0881696428571428E-2</v>
      </c>
      <c r="H3586" s="4">
        <v>0.6529017857142857</v>
      </c>
    </row>
    <row r="3587" spans="1:8" x14ac:dyDescent="0.25">
      <c r="A3587" s="1">
        <v>44514.76334002315</v>
      </c>
      <c r="B3587" s="2">
        <v>245953326334002</v>
      </c>
      <c r="C3587" s="4">
        <v>39</v>
      </c>
      <c r="D3587" s="4">
        <v>0</v>
      </c>
      <c r="E3587" s="4">
        <v>59</v>
      </c>
      <c r="F3587" s="4">
        <v>45</v>
      </c>
      <c r="G3587" s="4">
        <v>1.0878661087866108E-2</v>
      </c>
      <c r="H3587" s="4">
        <v>0.65271966527196656</v>
      </c>
    </row>
    <row r="3588" spans="1:8" x14ac:dyDescent="0.25">
      <c r="A3588" s="1">
        <v>44514.763351597219</v>
      </c>
      <c r="B3588" s="2">
        <v>245953326335160</v>
      </c>
      <c r="C3588" s="4">
        <v>39</v>
      </c>
      <c r="D3588" s="4">
        <v>0</v>
      </c>
      <c r="E3588" s="4">
        <v>59</v>
      </c>
      <c r="F3588" s="4">
        <v>46</v>
      </c>
      <c r="G3588" s="4">
        <v>1.0875627440044618E-2</v>
      </c>
      <c r="H3588" s="4">
        <v>0.65253764640267709</v>
      </c>
    </row>
    <row r="3589" spans="1:8" x14ac:dyDescent="0.25">
      <c r="A3589" s="1">
        <v>44514.763363171296</v>
      </c>
      <c r="B3589" s="2">
        <v>245953326336317</v>
      </c>
      <c r="C3589" s="4">
        <v>39</v>
      </c>
      <c r="D3589" s="4">
        <v>0</v>
      </c>
      <c r="E3589" s="4">
        <v>59</v>
      </c>
      <c r="F3589" s="4">
        <v>47</v>
      </c>
      <c r="G3589" s="4">
        <v>1.0872595483691107E-2</v>
      </c>
      <c r="H3589" s="4">
        <v>0.65235572902146644</v>
      </c>
    </row>
    <row r="3590" spans="1:8" x14ac:dyDescent="0.25">
      <c r="A3590" s="1">
        <v>44514.763374745373</v>
      </c>
      <c r="B3590" s="2">
        <v>245953326337475</v>
      </c>
      <c r="C3590" s="4">
        <v>39</v>
      </c>
      <c r="D3590" s="4">
        <v>0</v>
      </c>
      <c r="E3590" s="4">
        <v>59</v>
      </c>
      <c r="F3590" s="4">
        <v>48</v>
      </c>
      <c r="G3590" s="4">
        <v>1.0869565217391304E-2</v>
      </c>
      <c r="H3590" s="4">
        <v>0.65217391304347827</v>
      </c>
    </row>
    <row r="3591" spans="1:8" x14ac:dyDescent="0.25">
      <c r="A3591" s="1">
        <v>44514.763386319442</v>
      </c>
      <c r="B3591" s="2">
        <v>245953326338632</v>
      </c>
      <c r="C3591" s="4">
        <v>39</v>
      </c>
      <c r="D3591" s="4">
        <v>0</v>
      </c>
      <c r="E3591" s="4">
        <v>59</v>
      </c>
      <c r="F3591" s="4">
        <v>49</v>
      </c>
      <c r="G3591" s="4">
        <v>1.0866536639732517E-2</v>
      </c>
      <c r="H3591" s="4">
        <v>0.65199219838395095</v>
      </c>
    </row>
    <row r="3592" spans="1:8" x14ac:dyDescent="0.25">
      <c r="A3592" s="1">
        <v>44514.763397893519</v>
      </c>
      <c r="B3592" s="2">
        <v>245953326339789</v>
      </c>
      <c r="C3592" s="4">
        <v>39</v>
      </c>
      <c r="D3592" s="4">
        <v>0</v>
      </c>
      <c r="E3592" s="4">
        <v>59</v>
      </c>
      <c r="F3592" s="4">
        <v>50</v>
      </c>
      <c r="G3592" s="4">
        <v>1.0863509749303621E-2</v>
      </c>
      <c r="H3592" s="4">
        <v>0.6518105849582172</v>
      </c>
    </row>
    <row r="3593" spans="1:8" x14ac:dyDescent="0.25">
      <c r="A3593" s="1">
        <v>44514.763409467596</v>
      </c>
      <c r="B3593" s="2">
        <v>245953326340947</v>
      </c>
      <c r="C3593" s="4">
        <v>39</v>
      </c>
      <c r="D3593" s="4">
        <v>0</v>
      </c>
      <c r="E3593" s="4">
        <v>59</v>
      </c>
      <c r="F3593" s="4">
        <v>51</v>
      </c>
      <c r="G3593" s="4">
        <v>1.086048454469507E-2</v>
      </c>
      <c r="H3593" s="4">
        <v>0.65162907268170422</v>
      </c>
    </row>
    <row r="3594" spans="1:8" x14ac:dyDescent="0.25">
      <c r="A3594" s="1">
        <v>44514.763421041665</v>
      </c>
      <c r="B3594" s="2">
        <v>245953326342104</v>
      </c>
      <c r="C3594" s="4">
        <v>39</v>
      </c>
      <c r="D3594" s="4">
        <v>0</v>
      </c>
      <c r="E3594" s="4">
        <v>59</v>
      </c>
      <c r="F3594" s="4">
        <v>52</v>
      </c>
      <c r="G3594" s="4">
        <v>1.0857461024498886E-2</v>
      </c>
      <c r="H3594" s="4">
        <v>0.65144766146993316</v>
      </c>
    </row>
    <row r="3595" spans="1:8" x14ac:dyDescent="0.25">
      <c r="A3595" s="1">
        <v>44514.763432615742</v>
      </c>
      <c r="B3595" s="2">
        <v>245953326343262</v>
      </c>
      <c r="C3595" s="4">
        <v>39</v>
      </c>
      <c r="D3595" s="4">
        <v>0</v>
      </c>
      <c r="E3595" s="4">
        <v>59</v>
      </c>
      <c r="F3595" s="4">
        <v>53</v>
      </c>
      <c r="G3595" s="4">
        <v>1.0854439187308655E-2</v>
      </c>
      <c r="H3595" s="4">
        <v>0.65126635123851939</v>
      </c>
    </row>
    <row r="3596" spans="1:8" x14ac:dyDescent="0.25">
      <c r="A3596" s="1">
        <v>44514.763444189812</v>
      </c>
      <c r="B3596" s="2">
        <v>245953326344419</v>
      </c>
      <c r="C3596" s="4">
        <v>39</v>
      </c>
      <c r="D3596" s="4">
        <v>0</v>
      </c>
      <c r="E3596" s="4">
        <v>59</v>
      </c>
      <c r="F3596" s="4">
        <v>54</v>
      </c>
      <c r="G3596" s="4">
        <v>1.0851419031719533E-2</v>
      </c>
      <c r="H3596" s="4">
        <v>0.65108514190317202</v>
      </c>
    </row>
    <row r="3597" spans="1:8" x14ac:dyDescent="0.25">
      <c r="A3597" s="1">
        <v>44514.763455763888</v>
      </c>
      <c r="B3597" s="2">
        <v>245953326345576</v>
      </c>
      <c r="C3597" s="4">
        <v>39</v>
      </c>
      <c r="D3597" s="4">
        <v>0</v>
      </c>
      <c r="E3597" s="4">
        <v>59</v>
      </c>
      <c r="F3597" s="4">
        <v>55</v>
      </c>
      <c r="G3597" s="4">
        <v>1.0848400556328233E-2</v>
      </c>
      <c r="H3597" s="4">
        <v>0.65090403337969405</v>
      </c>
    </row>
    <row r="3598" spans="1:8" x14ac:dyDescent="0.25">
      <c r="A3598" s="1">
        <v>44514.763467337965</v>
      </c>
      <c r="B3598" s="2">
        <v>245953326346734</v>
      </c>
      <c r="C3598" s="4">
        <v>39</v>
      </c>
      <c r="D3598" s="4">
        <v>0</v>
      </c>
      <c r="E3598" s="4">
        <v>59</v>
      </c>
      <c r="F3598" s="4">
        <v>56</v>
      </c>
      <c r="G3598" s="4">
        <v>1.0845383759733037E-2</v>
      </c>
      <c r="H3598" s="4">
        <v>0.65072302558398221</v>
      </c>
    </row>
    <row r="3599" spans="1:8" x14ac:dyDescent="0.25">
      <c r="A3599" s="1">
        <v>44514.763478912035</v>
      </c>
      <c r="B3599" s="2">
        <v>245953326347891</v>
      </c>
      <c r="C3599" s="4">
        <v>39</v>
      </c>
      <c r="D3599" s="4">
        <v>0</v>
      </c>
      <c r="E3599" s="4">
        <v>59</v>
      </c>
      <c r="F3599" s="4">
        <v>57</v>
      </c>
      <c r="G3599" s="4">
        <v>1.0842368640533779E-2</v>
      </c>
      <c r="H3599" s="4">
        <v>0.65054211843202669</v>
      </c>
    </row>
    <row r="3600" spans="1:8" x14ac:dyDescent="0.25">
      <c r="A3600" s="1">
        <v>44514.763490486112</v>
      </c>
      <c r="B3600" s="2">
        <v>245953326349049</v>
      </c>
      <c r="C3600" s="4">
        <v>39</v>
      </c>
      <c r="D3600" s="4">
        <v>0</v>
      </c>
      <c r="E3600" s="4">
        <v>59</v>
      </c>
      <c r="F3600" s="4">
        <v>58</v>
      </c>
      <c r="G3600" s="4">
        <v>1.0839355197331851E-2</v>
      </c>
      <c r="H3600" s="4">
        <v>0.65036131183991108</v>
      </c>
    </row>
    <row r="3601" spans="1:8" x14ac:dyDescent="0.25">
      <c r="A3601" s="1">
        <v>44514.763502060188</v>
      </c>
      <c r="B3601" s="2">
        <v>245953326350206</v>
      </c>
      <c r="C3601" s="4">
        <v>39</v>
      </c>
      <c r="D3601" s="4">
        <v>0</v>
      </c>
      <c r="E3601" s="4">
        <v>59</v>
      </c>
      <c r="F3601" s="4">
        <v>59</v>
      </c>
      <c r="G3601" s="4">
        <v>1.0836343428730202E-2</v>
      </c>
      <c r="H3601" s="4">
        <v>0.6501806057238122</v>
      </c>
    </row>
    <row r="3602" spans="1:8" x14ac:dyDescent="0.25">
      <c r="A3602" s="1">
        <v>44514.763513634258</v>
      </c>
      <c r="B3602" s="2">
        <v>245953326351363</v>
      </c>
      <c r="C3602" s="4">
        <v>39</v>
      </c>
      <c r="D3602" s="4">
        <v>1</v>
      </c>
      <c r="E3602" s="4">
        <v>0</v>
      </c>
      <c r="F3602" s="4">
        <v>0</v>
      </c>
      <c r="G3602" s="4">
        <v>1.0833333333333334E-2</v>
      </c>
      <c r="H3602" s="4">
        <v>0.65</v>
      </c>
    </row>
    <row r="3603" spans="1:8" x14ac:dyDescent="0.25">
      <c r="A3603" s="1">
        <v>44514.763525208335</v>
      </c>
      <c r="B3603" s="2">
        <v>245953326352521</v>
      </c>
      <c r="C3603" s="4">
        <v>39</v>
      </c>
      <c r="D3603" s="4">
        <v>1</v>
      </c>
      <c r="E3603" s="4">
        <v>0</v>
      </c>
      <c r="F3603" s="4">
        <v>1</v>
      </c>
      <c r="G3603" s="4">
        <v>1.0830324909747292E-2</v>
      </c>
      <c r="H3603" s="4">
        <v>0.64981949458483756</v>
      </c>
    </row>
    <row r="3604" spans="1:8" x14ac:dyDescent="0.25">
      <c r="A3604" s="1">
        <v>44514.763536782404</v>
      </c>
      <c r="B3604" s="2">
        <v>245953326353678</v>
      </c>
      <c r="C3604" s="4">
        <v>39</v>
      </c>
      <c r="D3604" s="4">
        <v>1</v>
      </c>
      <c r="E3604" s="4">
        <v>0</v>
      </c>
      <c r="F3604" s="4">
        <v>2</v>
      </c>
      <c r="G3604" s="4">
        <v>1.0827318156579679E-2</v>
      </c>
      <c r="H3604" s="4">
        <v>0.64963908939478066</v>
      </c>
    </row>
    <row r="3605" spans="1:8" x14ac:dyDescent="0.25">
      <c r="A3605" s="1">
        <v>44514.763548356481</v>
      </c>
      <c r="B3605" s="2">
        <v>245953326354836</v>
      </c>
      <c r="C3605" s="4">
        <v>39</v>
      </c>
      <c r="D3605" s="4">
        <v>1</v>
      </c>
      <c r="E3605" s="4">
        <v>0</v>
      </c>
      <c r="F3605" s="4">
        <v>3</v>
      </c>
      <c r="G3605" s="4">
        <v>1.0824313072439634E-2</v>
      </c>
      <c r="H3605" s="4">
        <v>0.64945878434637805</v>
      </c>
    </row>
    <row r="3606" spans="1:8" x14ac:dyDescent="0.25">
      <c r="A3606" s="1">
        <v>44514.763559930558</v>
      </c>
      <c r="B3606" s="2">
        <v>245953326355993</v>
      </c>
      <c r="C3606" s="4">
        <v>39</v>
      </c>
      <c r="D3606" s="4">
        <v>1</v>
      </c>
      <c r="E3606" s="4">
        <v>0</v>
      </c>
      <c r="F3606" s="4">
        <v>4</v>
      </c>
      <c r="G3606" s="4">
        <v>1.0821309655937847E-2</v>
      </c>
      <c r="H3606" s="4">
        <v>0.64927857935627076</v>
      </c>
    </row>
    <row r="3607" spans="1:8" x14ac:dyDescent="0.25">
      <c r="A3607" s="1">
        <v>44514.763571504627</v>
      </c>
      <c r="B3607" s="2">
        <v>245953326357150</v>
      </c>
      <c r="C3607" s="4">
        <v>39</v>
      </c>
      <c r="D3607" s="4">
        <v>1</v>
      </c>
      <c r="E3607" s="4">
        <v>0</v>
      </c>
      <c r="F3607" s="4">
        <v>5</v>
      </c>
      <c r="G3607" s="4">
        <v>1.0818307905686546E-2</v>
      </c>
      <c r="H3607" s="4">
        <v>0.64909847434119272</v>
      </c>
    </row>
    <row r="3608" spans="1:8" x14ac:dyDescent="0.25">
      <c r="A3608" s="1">
        <v>44514.763583078704</v>
      </c>
      <c r="B3608" s="2">
        <v>245953326358308</v>
      </c>
      <c r="C3608" s="4">
        <v>39</v>
      </c>
      <c r="D3608" s="4">
        <v>1</v>
      </c>
      <c r="E3608" s="4">
        <v>0</v>
      </c>
      <c r="F3608" s="4">
        <v>6</v>
      </c>
      <c r="G3608" s="4">
        <v>1.0815307820299502E-2</v>
      </c>
      <c r="H3608" s="4">
        <v>0.64891846921797003</v>
      </c>
    </row>
    <row r="3609" spans="1:8" x14ac:dyDescent="0.25">
      <c r="A3609" s="1">
        <v>44514.763594652781</v>
      </c>
      <c r="B3609" s="2">
        <v>245953326359465</v>
      </c>
      <c r="C3609" s="4">
        <v>39</v>
      </c>
      <c r="D3609" s="4">
        <v>1</v>
      </c>
      <c r="E3609" s="4">
        <v>0</v>
      </c>
      <c r="F3609" s="4">
        <v>7</v>
      </c>
      <c r="G3609" s="4">
        <v>1.0812309398392015E-2</v>
      </c>
      <c r="H3609" s="4">
        <v>0.64873856390352092</v>
      </c>
    </row>
    <row r="3610" spans="1:8" x14ac:dyDescent="0.25">
      <c r="A3610" s="1">
        <v>44514.76360622685</v>
      </c>
      <c r="B3610" s="2">
        <v>245953326360623</v>
      </c>
      <c r="C3610" s="4">
        <v>39</v>
      </c>
      <c r="D3610" s="4">
        <v>1</v>
      </c>
      <c r="E3610" s="4">
        <v>0</v>
      </c>
      <c r="F3610" s="4">
        <v>8</v>
      </c>
      <c r="G3610" s="4">
        <v>1.0809312638580931E-2</v>
      </c>
      <c r="H3610" s="4">
        <v>0.64855875831485588</v>
      </c>
    </row>
    <row r="3611" spans="1:8" x14ac:dyDescent="0.25">
      <c r="A3611" s="1">
        <v>44514.763617800927</v>
      </c>
      <c r="B3611" s="2">
        <v>245953326361780</v>
      </c>
      <c r="C3611" s="4">
        <v>39</v>
      </c>
      <c r="D3611" s="4">
        <v>1</v>
      </c>
      <c r="E3611" s="4">
        <v>0</v>
      </c>
      <c r="F3611" s="4">
        <v>9</v>
      </c>
      <c r="G3611" s="4">
        <v>1.0806317539484621E-2</v>
      </c>
      <c r="H3611" s="4">
        <v>0.64837905236907734</v>
      </c>
    </row>
    <row r="3612" spans="1:8" x14ac:dyDescent="0.25">
      <c r="A3612" s="1">
        <v>44514.763629374997</v>
      </c>
      <c r="B3612" s="2">
        <v>245953326362938</v>
      </c>
      <c r="C3612" s="4">
        <v>39</v>
      </c>
      <c r="D3612" s="4">
        <v>1</v>
      </c>
      <c r="E3612" s="4">
        <v>0</v>
      </c>
      <c r="F3612" s="4">
        <v>10</v>
      </c>
      <c r="G3612" s="4">
        <v>1.0803324099722992E-2</v>
      </c>
      <c r="H3612" s="4">
        <v>0.64819944598337953</v>
      </c>
    </row>
    <row r="3613" spans="1:8" x14ac:dyDescent="0.25">
      <c r="A3613" s="1">
        <v>44514.763640949073</v>
      </c>
      <c r="B3613" s="2">
        <v>245953326364095</v>
      </c>
      <c r="C3613" s="4">
        <v>39</v>
      </c>
      <c r="D3613" s="4">
        <v>1</v>
      </c>
      <c r="E3613" s="4">
        <v>0</v>
      </c>
      <c r="F3613" s="4">
        <v>11</v>
      </c>
      <c r="G3613" s="4">
        <v>1.0800332317917475E-2</v>
      </c>
      <c r="H3613" s="4">
        <v>0.64801993907504851</v>
      </c>
    </row>
    <row r="3614" spans="1:8" x14ac:dyDescent="0.25">
      <c r="A3614" s="1">
        <v>44514.76365252315</v>
      </c>
      <c r="B3614" s="2">
        <v>245953326365252</v>
      </c>
      <c r="C3614" s="4">
        <v>39</v>
      </c>
      <c r="D3614" s="4">
        <v>1</v>
      </c>
      <c r="E3614" s="4">
        <v>0</v>
      </c>
      <c r="F3614" s="4">
        <v>12</v>
      </c>
      <c r="G3614" s="4">
        <v>1.079734219269103E-2</v>
      </c>
      <c r="H3614" s="4">
        <v>0.64784053156146182</v>
      </c>
    </row>
    <row r="3615" spans="1:8" x14ac:dyDescent="0.25">
      <c r="A3615" s="1">
        <v>44514.76366409722</v>
      </c>
      <c r="B3615" s="2">
        <v>245953326366410</v>
      </c>
      <c r="C3615" s="4">
        <v>39</v>
      </c>
      <c r="D3615" s="4">
        <v>1</v>
      </c>
      <c r="E3615" s="4">
        <v>0</v>
      </c>
      <c r="F3615" s="4">
        <v>13</v>
      </c>
      <c r="G3615" s="4">
        <v>1.0794353722668144E-2</v>
      </c>
      <c r="H3615" s="4">
        <v>0.64766122336008858</v>
      </c>
    </row>
    <row r="3616" spans="1:8" x14ac:dyDescent="0.25">
      <c r="A3616" s="1">
        <v>44514.763675671296</v>
      </c>
      <c r="B3616" s="2">
        <v>245953326367567</v>
      </c>
      <c r="C3616" s="4">
        <v>39</v>
      </c>
      <c r="D3616" s="4">
        <v>1</v>
      </c>
      <c r="E3616" s="4">
        <v>0</v>
      </c>
      <c r="F3616" s="4">
        <v>14</v>
      </c>
      <c r="G3616" s="4">
        <v>1.0791366906474821E-2</v>
      </c>
      <c r="H3616" s="4">
        <v>0.64748201438848918</v>
      </c>
    </row>
    <row r="3617" spans="1:8" x14ac:dyDescent="0.25">
      <c r="A3617" s="1">
        <v>44514.763687245373</v>
      </c>
      <c r="B3617" s="2">
        <v>245953326368725</v>
      </c>
      <c r="C3617" s="4">
        <v>39</v>
      </c>
      <c r="D3617" s="4">
        <v>1</v>
      </c>
      <c r="E3617" s="4">
        <v>0</v>
      </c>
      <c r="F3617" s="4">
        <v>15</v>
      </c>
      <c r="G3617" s="4">
        <v>1.0788381742738589E-2</v>
      </c>
      <c r="H3617" s="4">
        <v>0.64730290456431538</v>
      </c>
    </row>
    <row r="3618" spans="1:8" x14ac:dyDescent="0.25">
      <c r="A3618" s="1">
        <v>44514.763698819443</v>
      </c>
      <c r="B3618" s="2">
        <v>245953326369882</v>
      </c>
      <c r="C3618" s="4">
        <v>39</v>
      </c>
      <c r="D3618" s="4">
        <v>1</v>
      </c>
      <c r="E3618" s="4">
        <v>0</v>
      </c>
      <c r="F3618" s="4">
        <v>16</v>
      </c>
      <c r="G3618" s="4">
        <v>1.0785398230088495E-2</v>
      </c>
      <c r="H3618" s="4">
        <v>0.64712389380530977</v>
      </c>
    </row>
    <row r="3619" spans="1:8" x14ac:dyDescent="0.25">
      <c r="A3619" s="1">
        <v>44514.763710393519</v>
      </c>
      <c r="B3619" s="2">
        <v>245953326371039</v>
      </c>
      <c r="C3619" s="4">
        <v>39</v>
      </c>
      <c r="D3619" s="4">
        <v>1</v>
      </c>
      <c r="E3619" s="4">
        <v>0</v>
      </c>
      <c r="F3619" s="4">
        <v>17</v>
      </c>
      <c r="G3619" s="4">
        <v>1.0782416367155101E-2</v>
      </c>
      <c r="H3619" s="4">
        <v>0.64694498202930606</v>
      </c>
    </row>
    <row r="3620" spans="1:8" x14ac:dyDescent="0.25">
      <c r="A3620" s="1">
        <v>44514.763721967596</v>
      </c>
      <c r="B3620" s="2">
        <v>245953326372197</v>
      </c>
      <c r="C3620" s="4">
        <v>39</v>
      </c>
      <c r="D3620" s="4">
        <v>1</v>
      </c>
      <c r="E3620" s="4">
        <v>0</v>
      </c>
      <c r="F3620" s="4">
        <v>18</v>
      </c>
      <c r="G3620" s="4">
        <v>1.077943615257048E-2</v>
      </c>
      <c r="H3620" s="4">
        <v>0.64676616915422891</v>
      </c>
    </row>
    <row r="3621" spans="1:8" x14ac:dyDescent="0.25">
      <c r="A3621" s="1">
        <v>44514.763733541666</v>
      </c>
      <c r="B3621" s="2">
        <v>245953326373354</v>
      </c>
      <c r="C3621" s="4">
        <v>39</v>
      </c>
      <c r="D3621" s="4">
        <v>1</v>
      </c>
      <c r="E3621" s="4">
        <v>0</v>
      </c>
      <c r="F3621" s="4">
        <v>19</v>
      </c>
      <c r="G3621" s="4">
        <v>1.0776457584968223E-2</v>
      </c>
      <c r="H3621" s="4">
        <v>0.64658745509809334</v>
      </c>
    </row>
    <row r="3622" spans="1:8" x14ac:dyDescent="0.25">
      <c r="A3622" s="1">
        <v>44514.763745115742</v>
      </c>
      <c r="B3622" s="2">
        <v>245953326374512</v>
      </c>
      <c r="C3622" s="4">
        <v>39</v>
      </c>
      <c r="D3622" s="4">
        <v>1</v>
      </c>
      <c r="E3622" s="4">
        <v>0</v>
      </c>
      <c r="F3622" s="4">
        <v>20</v>
      </c>
      <c r="G3622" s="4">
        <v>1.0773480662983425E-2</v>
      </c>
      <c r="H3622" s="4">
        <v>0.64640883977900554</v>
      </c>
    </row>
    <row r="3623" spans="1:8" x14ac:dyDescent="0.25">
      <c r="A3623" s="1">
        <v>44514.763756689812</v>
      </c>
      <c r="B3623" s="2">
        <v>245953326375669</v>
      </c>
      <c r="C3623" s="4">
        <v>39</v>
      </c>
      <c r="D3623" s="4">
        <v>1</v>
      </c>
      <c r="E3623" s="4">
        <v>0</v>
      </c>
      <c r="F3623" s="4">
        <v>21</v>
      </c>
      <c r="G3623" s="4">
        <v>1.0770505385252692E-2</v>
      </c>
      <c r="H3623" s="4">
        <v>0.6462303231151616</v>
      </c>
    </row>
    <row r="3624" spans="1:8" x14ac:dyDescent="0.25">
      <c r="A3624" s="1">
        <v>44514.763768263889</v>
      </c>
      <c r="B3624" s="2">
        <v>245953326376826</v>
      </c>
      <c r="C3624" s="4">
        <v>39</v>
      </c>
      <c r="D3624" s="4">
        <v>1</v>
      </c>
      <c r="E3624" s="4">
        <v>0</v>
      </c>
      <c r="F3624" s="4">
        <v>22</v>
      </c>
      <c r="G3624" s="4">
        <v>1.0767531750414136E-2</v>
      </c>
      <c r="H3624" s="4">
        <v>0.64605190502484811</v>
      </c>
    </row>
    <row r="3625" spans="1:8" x14ac:dyDescent="0.25">
      <c r="A3625" s="1">
        <v>44514.763779837966</v>
      </c>
      <c r="B3625" s="2">
        <v>245953326377984</v>
      </c>
      <c r="C3625" s="4">
        <v>39</v>
      </c>
      <c r="D3625" s="4">
        <v>1</v>
      </c>
      <c r="E3625" s="4">
        <v>0</v>
      </c>
      <c r="F3625" s="4">
        <v>23</v>
      </c>
      <c r="G3625" s="4">
        <v>1.076455975710737E-2</v>
      </c>
      <c r="H3625" s="4">
        <v>0.64587358542644213</v>
      </c>
    </row>
    <row r="3626" spans="1:8" x14ac:dyDescent="0.25">
      <c r="A3626" s="1">
        <v>44514.763791412035</v>
      </c>
      <c r="B3626" s="2">
        <v>245953326379141</v>
      </c>
      <c r="C3626" s="4">
        <v>39</v>
      </c>
      <c r="D3626" s="4">
        <v>1</v>
      </c>
      <c r="E3626" s="4">
        <v>0</v>
      </c>
      <c r="F3626" s="4">
        <v>24</v>
      </c>
      <c r="G3626" s="4">
        <v>1.0761589403973509E-2</v>
      </c>
      <c r="H3626" s="4">
        <v>0.64569536423841056</v>
      </c>
    </row>
    <row r="3627" spans="1:8" x14ac:dyDescent="0.25">
      <c r="A3627" s="1">
        <v>44514.763802986112</v>
      </c>
      <c r="B3627" s="2">
        <v>245953326380299</v>
      </c>
      <c r="C3627" s="4">
        <v>39</v>
      </c>
      <c r="D3627" s="4">
        <v>1</v>
      </c>
      <c r="E3627" s="4">
        <v>0</v>
      </c>
      <c r="F3627" s="4">
        <v>25</v>
      </c>
      <c r="G3627" s="4">
        <v>1.0758620689655173E-2</v>
      </c>
      <c r="H3627" s="4">
        <v>0.64551724137931032</v>
      </c>
    </row>
    <row r="3628" spans="1:8" x14ac:dyDescent="0.25">
      <c r="A3628" s="1">
        <v>44514.763814560189</v>
      </c>
      <c r="B3628" s="2">
        <v>245953326381456</v>
      </c>
      <c r="C3628" s="4">
        <v>39</v>
      </c>
      <c r="D3628" s="4">
        <v>1</v>
      </c>
      <c r="E3628" s="4">
        <v>0</v>
      </c>
      <c r="F3628" s="4">
        <v>26</v>
      </c>
      <c r="G3628" s="4">
        <v>1.075565361279647E-2</v>
      </c>
      <c r="H3628" s="4">
        <v>0.64533921676778827</v>
      </c>
    </row>
    <row r="3629" spans="1:8" x14ac:dyDescent="0.25">
      <c r="A3629" s="1">
        <v>44514.763826134258</v>
      </c>
      <c r="B3629" s="2">
        <v>245953326382613</v>
      </c>
      <c r="C3629" s="4">
        <v>39</v>
      </c>
      <c r="D3629" s="4">
        <v>1</v>
      </c>
      <c r="E3629" s="4">
        <v>0</v>
      </c>
      <c r="F3629" s="4">
        <v>27</v>
      </c>
      <c r="G3629" s="4">
        <v>1.0752688172043012E-2</v>
      </c>
      <c r="H3629" s="4">
        <v>0.64516129032258063</v>
      </c>
    </row>
    <row r="3630" spans="1:8" x14ac:dyDescent="0.25">
      <c r="A3630" s="1">
        <v>44514.763837708335</v>
      </c>
      <c r="B3630" s="2">
        <v>245953326383771</v>
      </c>
      <c r="C3630" s="4">
        <v>39</v>
      </c>
      <c r="D3630" s="4">
        <v>1</v>
      </c>
      <c r="E3630" s="4">
        <v>0</v>
      </c>
      <c r="F3630" s="4">
        <v>28</v>
      </c>
      <c r="G3630" s="4">
        <v>1.0749724366041897E-2</v>
      </c>
      <c r="H3630" s="4">
        <v>0.64498346196251377</v>
      </c>
    </row>
    <row r="3631" spans="1:8" x14ac:dyDescent="0.25">
      <c r="A3631" s="1">
        <v>44514.763849282404</v>
      </c>
      <c r="B3631" s="2">
        <v>245953326384928</v>
      </c>
      <c r="C3631" s="4">
        <v>39</v>
      </c>
      <c r="D3631" s="4">
        <v>1</v>
      </c>
      <c r="E3631" s="4">
        <v>0</v>
      </c>
      <c r="F3631" s="4">
        <v>29</v>
      </c>
      <c r="G3631" s="4">
        <v>1.0746762193441719E-2</v>
      </c>
      <c r="H3631" s="4">
        <v>0.64480573160650312</v>
      </c>
    </row>
    <row r="3632" spans="1:8" x14ac:dyDescent="0.25">
      <c r="A3632" s="1">
        <v>44514.763860856481</v>
      </c>
      <c r="B3632" s="2">
        <v>245953326386086</v>
      </c>
      <c r="C3632" s="4">
        <v>39</v>
      </c>
      <c r="D3632" s="4">
        <v>1</v>
      </c>
      <c r="E3632" s="4">
        <v>0</v>
      </c>
      <c r="F3632" s="4">
        <v>30</v>
      </c>
      <c r="G3632" s="4">
        <v>1.0743801652892562E-2</v>
      </c>
      <c r="H3632" s="4">
        <v>0.64462809917355368</v>
      </c>
    </row>
    <row r="3633" spans="1:8" x14ac:dyDescent="0.25">
      <c r="A3633" s="1">
        <v>44514.763872430558</v>
      </c>
      <c r="B3633" s="2">
        <v>245953326387243</v>
      </c>
      <c r="C3633" s="4">
        <v>39</v>
      </c>
      <c r="D3633" s="4">
        <v>1</v>
      </c>
      <c r="E3633" s="4">
        <v>0</v>
      </c>
      <c r="F3633" s="4">
        <v>31</v>
      </c>
      <c r="G3633" s="4">
        <v>1.0740842743045993E-2</v>
      </c>
      <c r="H3633" s="4">
        <v>0.64445056458275962</v>
      </c>
    </row>
    <row r="3634" spans="1:8" x14ac:dyDescent="0.25">
      <c r="A3634" s="1">
        <v>44514.763884004627</v>
      </c>
      <c r="B3634" s="2">
        <v>245953326388400</v>
      </c>
      <c r="C3634" s="4">
        <v>39</v>
      </c>
      <c r="D3634" s="4">
        <v>1</v>
      </c>
      <c r="E3634" s="4">
        <v>0</v>
      </c>
      <c r="F3634" s="4">
        <v>32</v>
      </c>
      <c r="G3634" s="4">
        <v>1.0737885462555066E-2</v>
      </c>
      <c r="H3634" s="4">
        <v>0.64427312775330403</v>
      </c>
    </row>
    <row r="3635" spans="1:8" x14ac:dyDescent="0.25">
      <c r="A3635" s="1">
        <v>44514.763895578704</v>
      </c>
      <c r="B3635" s="2">
        <v>245953326389558</v>
      </c>
      <c r="C3635" s="4">
        <v>39</v>
      </c>
      <c r="D3635" s="4">
        <v>1</v>
      </c>
      <c r="E3635" s="4">
        <v>0</v>
      </c>
      <c r="F3635" s="4">
        <v>33</v>
      </c>
      <c r="G3635" s="4">
        <v>1.0734929810074319E-2</v>
      </c>
      <c r="H3635" s="4">
        <v>0.64409578860445915</v>
      </c>
    </row>
    <row r="3636" spans="1:8" x14ac:dyDescent="0.25">
      <c r="A3636" s="1">
        <v>44514.763907152781</v>
      </c>
      <c r="B3636" s="2">
        <v>245953326390715</v>
      </c>
      <c r="C3636" s="4">
        <v>39</v>
      </c>
      <c r="D3636" s="4">
        <v>1</v>
      </c>
      <c r="E3636" s="4">
        <v>0</v>
      </c>
      <c r="F3636" s="4">
        <v>34</v>
      </c>
      <c r="G3636" s="4">
        <v>1.0731975784259769E-2</v>
      </c>
      <c r="H3636" s="4">
        <v>0.64391854705558604</v>
      </c>
    </row>
    <row r="3637" spans="1:8" x14ac:dyDescent="0.25">
      <c r="A3637" s="1">
        <v>44514.763918726851</v>
      </c>
      <c r="B3637" s="2">
        <v>245953326391873</v>
      </c>
      <c r="C3637" s="4">
        <v>39</v>
      </c>
      <c r="D3637" s="4">
        <v>1</v>
      </c>
      <c r="E3637" s="4">
        <v>0</v>
      </c>
      <c r="F3637" s="4">
        <v>35</v>
      </c>
      <c r="G3637" s="4">
        <v>1.0729023383768913E-2</v>
      </c>
      <c r="H3637" s="4">
        <v>0.64374140302613481</v>
      </c>
    </row>
    <row r="3638" spans="1:8" x14ac:dyDescent="0.25">
      <c r="A3638" s="1">
        <v>44514.763930300927</v>
      </c>
      <c r="B3638" s="2">
        <v>245953326393030</v>
      </c>
      <c r="C3638" s="4">
        <v>39</v>
      </c>
      <c r="D3638" s="4">
        <v>1</v>
      </c>
      <c r="E3638" s="4">
        <v>0</v>
      </c>
      <c r="F3638" s="4">
        <v>36</v>
      </c>
      <c r="G3638" s="4">
        <v>1.0726072607260726E-2</v>
      </c>
      <c r="H3638" s="4">
        <v>0.64356435643564358</v>
      </c>
    </row>
    <row r="3639" spans="1:8" x14ac:dyDescent="0.25">
      <c r="A3639" s="1">
        <v>44514.763941874997</v>
      </c>
      <c r="B3639" s="2">
        <v>245953326394188</v>
      </c>
      <c r="C3639" s="4">
        <v>39</v>
      </c>
      <c r="D3639" s="4">
        <v>1</v>
      </c>
      <c r="E3639" s="4">
        <v>0</v>
      </c>
      <c r="F3639" s="4">
        <v>37</v>
      </c>
      <c r="G3639" s="4">
        <v>1.0723123453395655E-2</v>
      </c>
      <c r="H3639" s="4">
        <v>0.64338740720373933</v>
      </c>
    </row>
    <row r="3640" spans="1:8" x14ac:dyDescent="0.25">
      <c r="A3640" s="1">
        <v>44514.763953449074</v>
      </c>
      <c r="B3640" s="2">
        <v>245953326395345</v>
      </c>
      <c r="C3640" s="4">
        <v>39</v>
      </c>
      <c r="D3640" s="4">
        <v>1</v>
      </c>
      <c r="E3640" s="4">
        <v>0</v>
      </c>
      <c r="F3640" s="4">
        <v>38</v>
      </c>
      <c r="G3640" s="4">
        <v>1.0720175920835623E-2</v>
      </c>
      <c r="H3640" s="4">
        <v>0.64321055525013748</v>
      </c>
    </row>
    <row r="3641" spans="1:8" x14ac:dyDescent="0.25">
      <c r="A3641" s="1">
        <v>44514.76396502315</v>
      </c>
      <c r="B3641" s="2">
        <v>245953326396502</v>
      </c>
      <c r="C3641" s="4">
        <v>39</v>
      </c>
      <c r="D3641" s="4">
        <v>1</v>
      </c>
      <c r="E3641" s="4">
        <v>0</v>
      </c>
      <c r="F3641" s="4">
        <v>39</v>
      </c>
      <c r="G3641" s="4">
        <v>1.0717230008244023E-2</v>
      </c>
      <c r="H3641" s="4">
        <v>0.64303380049464143</v>
      </c>
    </row>
    <row r="3642" spans="1:8" x14ac:dyDescent="0.25">
      <c r="A3642" s="1">
        <v>44514.76397659722</v>
      </c>
      <c r="B3642" s="2">
        <v>245953326397660</v>
      </c>
      <c r="C3642" s="4">
        <v>39</v>
      </c>
      <c r="D3642" s="4">
        <v>1</v>
      </c>
      <c r="E3642" s="4">
        <v>0</v>
      </c>
      <c r="F3642" s="4">
        <v>40</v>
      </c>
      <c r="G3642" s="4">
        <v>1.0714285714285714E-2</v>
      </c>
      <c r="H3642" s="4">
        <v>0.6428571428571429</v>
      </c>
    </row>
    <row r="3643" spans="1:8" x14ac:dyDescent="0.25">
      <c r="A3643" s="1">
        <v>44514.763988171297</v>
      </c>
      <c r="B3643" s="2">
        <v>245953326398817</v>
      </c>
      <c r="C3643" s="4">
        <v>39</v>
      </c>
      <c r="D3643" s="4">
        <v>1</v>
      </c>
      <c r="E3643" s="4">
        <v>0</v>
      </c>
      <c r="F3643" s="4">
        <v>41</v>
      </c>
      <c r="G3643" s="4">
        <v>1.0711343037627026E-2</v>
      </c>
      <c r="H3643" s="4">
        <v>0.64268058225762159</v>
      </c>
    </row>
    <row r="3644" spans="1:8" x14ac:dyDescent="0.25">
      <c r="A3644" s="1">
        <v>44514.763999745373</v>
      </c>
      <c r="B3644" s="2">
        <v>245953326399975</v>
      </c>
      <c r="C3644" s="4">
        <v>39</v>
      </c>
      <c r="D3644" s="4">
        <v>1</v>
      </c>
      <c r="E3644" s="4">
        <v>0</v>
      </c>
      <c r="F3644" s="4">
        <v>42</v>
      </c>
      <c r="G3644" s="4">
        <v>1.070840197693575E-2</v>
      </c>
      <c r="H3644" s="4">
        <v>0.64250411861614498</v>
      </c>
    </row>
    <row r="3645" spans="1:8" x14ac:dyDescent="0.25">
      <c r="A3645" s="1">
        <v>44514.764011319443</v>
      </c>
      <c r="B3645" s="2">
        <v>245953326401132</v>
      </c>
      <c r="C3645" s="4">
        <v>39</v>
      </c>
      <c r="D3645" s="4">
        <v>1</v>
      </c>
      <c r="E3645" s="4">
        <v>0</v>
      </c>
      <c r="F3645" s="4">
        <v>43</v>
      </c>
      <c r="G3645" s="4">
        <v>1.0705462530881142E-2</v>
      </c>
      <c r="H3645" s="4">
        <v>0.6423277518528685</v>
      </c>
    </row>
    <row r="3646" spans="1:8" x14ac:dyDescent="0.25">
      <c r="A3646" s="1">
        <v>44514.76402289352</v>
      </c>
      <c r="B3646" s="2">
        <v>245953326402289</v>
      </c>
      <c r="C3646" s="4">
        <v>39</v>
      </c>
      <c r="D3646" s="4">
        <v>1</v>
      </c>
      <c r="E3646" s="4">
        <v>0</v>
      </c>
      <c r="F3646" s="4">
        <v>44</v>
      </c>
      <c r="G3646" s="4">
        <v>1.0702524698133918E-2</v>
      </c>
      <c r="H3646" s="4">
        <v>0.64215148188803517</v>
      </c>
    </row>
    <row r="3647" spans="1:8" x14ac:dyDescent="0.25">
      <c r="A3647" s="1">
        <v>44514.764034467589</v>
      </c>
      <c r="B3647" s="2">
        <v>245953326403447</v>
      </c>
      <c r="C3647" s="4">
        <v>39</v>
      </c>
      <c r="D3647" s="4">
        <v>1</v>
      </c>
      <c r="E3647" s="4">
        <v>0</v>
      </c>
      <c r="F3647" s="4">
        <v>45</v>
      </c>
      <c r="G3647" s="4">
        <v>1.0699588477366255E-2</v>
      </c>
      <c r="H3647" s="4">
        <v>0.64197530864197527</v>
      </c>
    </row>
    <row r="3648" spans="1:8" x14ac:dyDescent="0.25">
      <c r="A3648" s="1">
        <v>44514.764046041666</v>
      </c>
      <c r="B3648" s="2">
        <v>245953326404604</v>
      </c>
      <c r="C3648" s="4">
        <v>39</v>
      </c>
      <c r="D3648" s="4">
        <v>1</v>
      </c>
      <c r="E3648" s="4">
        <v>0</v>
      </c>
      <c r="F3648" s="4">
        <v>46</v>
      </c>
      <c r="G3648" s="4">
        <v>1.0696653867251783E-2</v>
      </c>
      <c r="H3648" s="4">
        <v>0.64179923203510703</v>
      </c>
    </row>
    <row r="3649" spans="1:8" x14ac:dyDescent="0.25">
      <c r="A3649" s="1">
        <v>44514.764057615743</v>
      </c>
      <c r="B3649" s="2">
        <v>245953326405762</v>
      </c>
      <c r="C3649" s="4">
        <v>39</v>
      </c>
      <c r="D3649" s="4">
        <v>1</v>
      </c>
      <c r="E3649" s="4">
        <v>0</v>
      </c>
      <c r="F3649" s="4">
        <v>47</v>
      </c>
      <c r="G3649" s="4">
        <v>1.0693720866465589E-2</v>
      </c>
      <c r="H3649" s="4">
        <v>0.64162325198793535</v>
      </c>
    </row>
    <row r="3650" spans="1:8" x14ac:dyDescent="0.25">
      <c r="A3650" s="1">
        <v>44514.764069189812</v>
      </c>
      <c r="B3650" s="2">
        <v>245953326406919</v>
      </c>
      <c r="C3650" s="4">
        <v>39</v>
      </c>
      <c r="D3650" s="4">
        <v>1</v>
      </c>
      <c r="E3650" s="4">
        <v>0</v>
      </c>
      <c r="F3650" s="4">
        <v>48</v>
      </c>
      <c r="G3650" s="4">
        <v>1.0690789473684211E-2</v>
      </c>
      <c r="H3650" s="4">
        <v>0.64144736842105265</v>
      </c>
    </row>
    <row r="3651" spans="1:8" x14ac:dyDescent="0.25">
      <c r="A3651" s="1">
        <v>44514.764080763889</v>
      </c>
      <c r="B3651" s="2">
        <v>245953326408076</v>
      </c>
      <c r="C3651" s="4">
        <v>39</v>
      </c>
      <c r="D3651" s="4">
        <v>1</v>
      </c>
      <c r="E3651" s="4">
        <v>0</v>
      </c>
      <c r="F3651" s="4">
        <v>49</v>
      </c>
      <c r="G3651" s="4">
        <v>1.068785968758564E-2</v>
      </c>
      <c r="H3651" s="4">
        <v>0.64127158125513839</v>
      </c>
    </row>
    <row r="3652" spans="1:8" x14ac:dyDescent="0.25">
      <c r="A3652" s="1">
        <v>44514.764092337966</v>
      </c>
      <c r="B3652" s="2">
        <v>245953326409234</v>
      </c>
      <c r="C3652" s="4">
        <v>39</v>
      </c>
      <c r="D3652" s="4">
        <v>1</v>
      </c>
      <c r="E3652" s="4">
        <v>0</v>
      </c>
      <c r="F3652" s="4">
        <v>50</v>
      </c>
      <c r="G3652" s="4">
        <v>1.0684931506849316E-2</v>
      </c>
      <c r="H3652" s="4">
        <v>0.64109589041095882</v>
      </c>
    </row>
    <row r="3653" spans="1:8" x14ac:dyDescent="0.25">
      <c r="A3653" s="1">
        <v>44514.764103912035</v>
      </c>
      <c r="B3653" s="2">
        <v>245953326410391</v>
      </c>
      <c r="C3653" s="4">
        <v>39</v>
      </c>
      <c r="D3653" s="4">
        <v>1</v>
      </c>
      <c r="E3653" s="4">
        <v>0</v>
      </c>
      <c r="F3653" s="4">
        <v>51</v>
      </c>
      <c r="G3653" s="4">
        <v>1.0682004930156122E-2</v>
      </c>
      <c r="H3653" s="4">
        <v>0.64092029580936727</v>
      </c>
    </row>
    <row r="3654" spans="1:8" x14ac:dyDescent="0.25">
      <c r="A3654" s="1">
        <v>44514.764115486112</v>
      </c>
      <c r="B3654" s="2">
        <v>245953326411549</v>
      </c>
      <c r="C3654" s="4">
        <v>39</v>
      </c>
      <c r="D3654" s="4">
        <v>1</v>
      </c>
      <c r="E3654" s="4">
        <v>0</v>
      </c>
      <c r="F3654" s="4">
        <v>52</v>
      </c>
      <c r="G3654" s="4">
        <v>1.067907995618839E-2</v>
      </c>
      <c r="H3654" s="4">
        <v>0.64074479737130341</v>
      </c>
    </row>
    <row r="3655" spans="1:8" x14ac:dyDescent="0.25">
      <c r="A3655" s="1">
        <v>44514.764127060182</v>
      </c>
      <c r="B3655" s="2">
        <v>245953326412706</v>
      </c>
      <c r="C3655" s="4">
        <v>39</v>
      </c>
      <c r="D3655" s="4">
        <v>1</v>
      </c>
      <c r="E3655" s="4">
        <v>0</v>
      </c>
      <c r="F3655" s="4">
        <v>53</v>
      </c>
      <c r="G3655" s="4">
        <v>1.0676156583629894E-2</v>
      </c>
      <c r="H3655" s="4">
        <v>0.64056939501779364</v>
      </c>
    </row>
    <row r="3656" spans="1:8" x14ac:dyDescent="0.25">
      <c r="A3656" s="1">
        <v>44514.764138634258</v>
      </c>
      <c r="B3656" s="2">
        <v>245953326413863</v>
      </c>
      <c r="C3656" s="4">
        <v>39</v>
      </c>
      <c r="D3656" s="4">
        <v>1</v>
      </c>
      <c r="E3656" s="4">
        <v>0</v>
      </c>
      <c r="F3656" s="4">
        <v>54</v>
      </c>
      <c r="G3656" s="4">
        <v>1.0673234811165846E-2</v>
      </c>
      <c r="H3656" s="4">
        <v>0.64039408866995073</v>
      </c>
    </row>
    <row r="3657" spans="1:8" x14ac:dyDescent="0.25">
      <c r="A3657" s="1">
        <v>44514.764150208335</v>
      </c>
      <c r="B3657" s="2">
        <v>245953326415021</v>
      </c>
      <c r="C3657" s="4">
        <v>39</v>
      </c>
      <c r="D3657" s="4">
        <v>1</v>
      </c>
      <c r="E3657" s="4">
        <v>0</v>
      </c>
      <c r="F3657" s="4">
        <v>55</v>
      </c>
      <c r="G3657" s="4">
        <v>1.06703146374829E-2</v>
      </c>
      <c r="H3657" s="4">
        <v>0.64021887824897405</v>
      </c>
    </row>
    <row r="3658" spans="1:8" x14ac:dyDescent="0.25">
      <c r="A3658" s="1">
        <v>44514.764161782405</v>
      </c>
      <c r="B3658" s="2">
        <v>245953326416178</v>
      </c>
      <c r="C3658" s="4">
        <v>39</v>
      </c>
      <c r="D3658" s="4">
        <v>1</v>
      </c>
      <c r="E3658" s="4">
        <v>0</v>
      </c>
      <c r="F3658" s="4">
        <v>56</v>
      </c>
      <c r="G3658" s="4">
        <v>1.0667396061269147E-2</v>
      </c>
      <c r="H3658" s="4">
        <v>0.64004376367614879</v>
      </c>
    </row>
    <row r="3659" spans="1:8" x14ac:dyDescent="0.25">
      <c r="A3659" s="1">
        <v>44514.764173356481</v>
      </c>
      <c r="B3659" s="2">
        <v>245953326417336</v>
      </c>
      <c r="C3659" s="4">
        <v>39</v>
      </c>
      <c r="D3659" s="4">
        <v>1</v>
      </c>
      <c r="E3659" s="4">
        <v>0</v>
      </c>
      <c r="F3659" s="4">
        <v>57</v>
      </c>
      <c r="G3659" s="4">
        <v>1.0664479081214109E-2</v>
      </c>
      <c r="H3659" s="4">
        <v>0.63986874487284662</v>
      </c>
    </row>
    <row r="3660" spans="1:8" x14ac:dyDescent="0.25">
      <c r="A3660" s="1">
        <v>44514.764184930558</v>
      </c>
      <c r="B3660" s="2">
        <v>245953326418493</v>
      </c>
      <c r="C3660" s="4">
        <v>39</v>
      </c>
      <c r="D3660" s="4">
        <v>1</v>
      </c>
      <c r="E3660" s="4">
        <v>0</v>
      </c>
      <c r="F3660" s="4">
        <v>58</v>
      </c>
      <c r="G3660" s="4">
        <v>1.0661563696008748E-2</v>
      </c>
      <c r="H3660" s="4">
        <v>0.63969382176052481</v>
      </c>
    </row>
    <row r="3661" spans="1:8" x14ac:dyDescent="0.25">
      <c r="A3661" s="1">
        <v>44514.764196504628</v>
      </c>
      <c r="B3661" s="2">
        <v>245953326419650</v>
      </c>
      <c r="C3661" s="4">
        <v>39</v>
      </c>
      <c r="D3661" s="4">
        <v>1</v>
      </c>
      <c r="E3661" s="4">
        <v>0</v>
      </c>
      <c r="F3661" s="4">
        <v>59</v>
      </c>
      <c r="G3661" s="4">
        <v>1.065864990434545E-2</v>
      </c>
      <c r="H3661" s="4">
        <v>0.639518994260727</v>
      </c>
    </row>
    <row r="3662" spans="1:8" x14ac:dyDescent="0.25">
      <c r="A3662" s="1">
        <v>44514.764208078705</v>
      </c>
      <c r="B3662" s="2">
        <v>245953326420808</v>
      </c>
      <c r="C3662" s="4">
        <v>39</v>
      </c>
      <c r="D3662" s="4">
        <v>1</v>
      </c>
      <c r="E3662" s="4">
        <v>1</v>
      </c>
      <c r="F3662" s="4">
        <v>0</v>
      </c>
      <c r="G3662" s="4">
        <v>1.0655737704918032E-2</v>
      </c>
      <c r="H3662" s="4">
        <v>0.63934426229508201</v>
      </c>
    </row>
    <row r="3663" spans="1:8" x14ac:dyDescent="0.25">
      <c r="A3663" s="1">
        <v>44514.764219652781</v>
      </c>
      <c r="B3663" s="2">
        <v>245953326421965</v>
      </c>
      <c r="C3663" s="4">
        <v>39</v>
      </c>
      <c r="D3663" s="4">
        <v>1</v>
      </c>
      <c r="E3663" s="4">
        <v>1</v>
      </c>
      <c r="F3663" s="4">
        <v>1</v>
      </c>
      <c r="G3663" s="4">
        <v>1.0652827096421742E-2</v>
      </c>
      <c r="H3663" s="4">
        <v>0.63916962578530456</v>
      </c>
    </row>
    <row r="3664" spans="1:8" x14ac:dyDescent="0.25">
      <c r="A3664" s="1">
        <v>44514.764231226851</v>
      </c>
      <c r="B3664" s="2">
        <v>245953326423123</v>
      </c>
      <c r="C3664" s="4">
        <v>39</v>
      </c>
      <c r="D3664" s="4">
        <v>1</v>
      </c>
      <c r="E3664" s="4">
        <v>1</v>
      </c>
      <c r="F3664" s="4">
        <v>2</v>
      </c>
      <c r="G3664" s="4">
        <v>1.064991807755325E-2</v>
      </c>
      <c r="H3664" s="4">
        <v>0.63899508465319499</v>
      </c>
    </row>
    <row r="3665" spans="1:8" x14ac:dyDescent="0.25">
      <c r="A3665" s="1">
        <v>44514.764242800928</v>
      </c>
      <c r="B3665" s="2">
        <v>245953326424280</v>
      </c>
      <c r="C3665" s="4">
        <v>39</v>
      </c>
      <c r="D3665" s="4">
        <v>1</v>
      </c>
      <c r="E3665" s="4">
        <v>1</v>
      </c>
      <c r="F3665" s="4">
        <v>3</v>
      </c>
      <c r="G3665" s="4">
        <v>1.0647010647010647E-2</v>
      </c>
      <c r="H3665" s="4">
        <v>0.63882063882063889</v>
      </c>
    </row>
    <row r="3666" spans="1:8" x14ac:dyDescent="0.25">
      <c r="A3666" s="1">
        <v>44514.764254374997</v>
      </c>
      <c r="B3666" s="2">
        <v>245953326425437</v>
      </c>
      <c r="C3666" s="4">
        <v>39</v>
      </c>
      <c r="D3666" s="4">
        <v>1</v>
      </c>
      <c r="E3666" s="4">
        <v>1</v>
      </c>
      <c r="F3666" s="4">
        <v>4</v>
      </c>
      <c r="G3666" s="4">
        <v>1.064410480349345E-2</v>
      </c>
      <c r="H3666" s="4">
        <v>0.638646288209607</v>
      </c>
    </row>
    <row r="3667" spans="1:8" x14ac:dyDescent="0.25">
      <c r="A3667" s="1">
        <v>44514.764265949074</v>
      </c>
      <c r="B3667" s="2">
        <v>245953326426595</v>
      </c>
      <c r="C3667" s="4">
        <v>39</v>
      </c>
      <c r="D3667" s="4">
        <v>1</v>
      </c>
      <c r="E3667" s="4">
        <v>1</v>
      </c>
      <c r="F3667" s="4">
        <v>5</v>
      </c>
      <c r="G3667" s="4">
        <v>1.0641200545702592E-2</v>
      </c>
      <c r="H3667" s="4">
        <v>0.63847203274215547</v>
      </c>
    </row>
    <row r="3668" spans="1:8" x14ac:dyDescent="0.25">
      <c r="A3668" s="1">
        <v>44514.764277523151</v>
      </c>
      <c r="B3668" s="2">
        <v>245953326427752</v>
      </c>
      <c r="C3668" s="4">
        <v>39</v>
      </c>
      <c r="D3668" s="4">
        <v>1</v>
      </c>
      <c r="E3668" s="4">
        <v>1</v>
      </c>
      <c r="F3668" s="4">
        <v>6</v>
      </c>
      <c r="G3668" s="4">
        <v>1.0638297872340425E-2</v>
      </c>
      <c r="H3668" s="4">
        <v>0.63829787234042556</v>
      </c>
    </row>
    <row r="3669" spans="1:8" x14ac:dyDescent="0.25">
      <c r="A3669" s="1">
        <v>44514.76428909722</v>
      </c>
      <c r="B3669" s="2">
        <v>245953326428910</v>
      </c>
      <c r="C3669" s="4">
        <v>39</v>
      </c>
      <c r="D3669" s="4">
        <v>1</v>
      </c>
      <c r="E3669" s="4">
        <v>1</v>
      </c>
      <c r="F3669" s="4">
        <v>7</v>
      </c>
      <c r="G3669" s="4">
        <v>1.0635396782110717E-2</v>
      </c>
      <c r="H3669" s="4">
        <v>0.63812380692664306</v>
      </c>
    </row>
    <row r="3670" spans="1:8" x14ac:dyDescent="0.25">
      <c r="A3670" s="1">
        <v>44514.764300671297</v>
      </c>
      <c r="B3670" s="2">
        <v>245953326430067</v>
      </c>
      <c r="C3670" s="4">
        <v>39</v>
      </c>
      <c r="D3670" s="4">
        <v>1</v>
      </c>
      <c r="E3670" s="4">
        <v>1</v>
      </c>
      <c r="F3670" s="4">
        <v>8</v>
      </c>
      <c r="G3670" s="4">
        <v>1.0632497273718648E-2</v>
      </c>
      <c r="H3670" s="4">
        <v>0.63794983642311887</v>
      </c>
    </row>
    <row r="3671" spans="1:8" x14ac:dyDescent="0.25">
      <c r="A3671" s="1">
        <v>44514.764312245374</v>
      </c>
      <c r="B3671" s="2">
        <v>245953326431225</v>
      </c>
      <c r="C3671" s="4">
        <v>39</v>
      </c>
      <c r="D3671" s="4">
        <v>1</v>
      </c>
      <c r="E3671" s="4">
        <v>1</v>
      </c>
      <c r="F3671" s="4">
        <v>9</v>
      </c>
      <c r="G3671" s="4">
        <v>1.0629599345870809E-2</v>
      </c>
      <c r="H3671" s="4">
        <v>0.63777596075224863</v>
      </c>
    </row>
    <row r="3672" spans="1:8" x14ac:dyDescent="0.25">
      <c r="A3672" s="1">
        <v>44514.764323819443</v>
      </c>
      <c r="B3672" s="2">
        <v>245953326432382</v>
      </c>
      <c r="C3672" s="4">
        <v>39</v>
      </c>
      <c r="D3672" s="4">
        <v>1</v>
      </c>
      <c r="E3672" s="4">
        <v>1</v>
      </c>
      <c r="F3672" s="4">
        <v>10</v>
      </c>
      <c r="G3672" s="4">
        <v>1.0626702997275205E-2</v>
      </c>
      <c r="H3672" s="4">
        <v>0.63760217983651224</v>
      </c>
    </row>
    <row r="3673" spans="1:8" x14ac:dyDescent="0.25">
      <c r="A3673" s="1">
        <v>44514.76433539352</v>
      </c>
      <c r="B3673" s="2">
        <v>245953326433539</v>
      </c>
      <c r="C3673" s="4">
        <v>39</v>
      </c>
      <c r="D3673" s="4">
        <v>1</v>
      </c>
      <c r="E3673" s="4">
        <v>1</v>
      </c>
      <c r="F3673" s="4">
        <v>11</v>
      </c>
      <c r="G3673" s="4">
        <v>1.0623808226641242E-2</v>
      </c>
      <c r="H3673" s="4">
        <v>0.63742849359847453</v>
      </c>
    </row>
    <row r="3674" spans="1:8" x14ac:dyDescent="0.25">
      <c r="A3674" s="1">
        <v>44514.76434696759</v>
      </c>
      <c r="B3674" s="2">
        <v>245953326434697</v>
      </c>
      <c r="C3674" s="4">
        <v>39</v>
      </c>
      <c r="D3674" s="4">
        <v>1</v>
      </c>
      <c r="E3674" s="4">
        <v>1</v>
      </c>
      <c r="F3674" s="4">
        <v>12</v>
      </c>
      <c r="G3674" s="4">
        <v>1.0620915032679739E-2</v>
      </c>
      <c r="H3674" s="4">
        <v>0.63725490196078427</v>
      </c>
    </row>
    <row r="3675" spans="1:8" x14ac:dyDescent="0.25">
      <c r="A3675" s="1">
        <v>44514.764358541666</v>
      </c>
      <c r="B3675" s="2">
        <v>245953326435854</v>
      </c>
      <c r="C3675" s="4">
        <v>39</v>
      </c>
      <c r="D3675" s="4">
        <v>1</v>
      </c>
      <c r="E3675" s="4">
        <v>1</v>
      </c>
      <c r="F3675" s="4">
        <v>13</v>
      </c>
      <c r="G3675" s="4">
        <v>1.0618023414102912E-2</v>
      </c>
      <c r="H3675" s="4">
        <v>0.63708140484617481</v>
      </c>
    </row>
    <row r="3676" spans="1:8" x14ac:dyDescent="0.25">
      <c r="A3676" s="1">
        <v>44514.764370115743</v>
      </c>
      <c r="B3676" s="2">
        <v>245953326437012</v>
      </c>
      <c r="C3676" s="4">
        <v>39</v>
      </c>
      <c r="D3676" s="4">
        <v>1</v>
      </c>
      <c r="E3676" s="4">
        <v>1</v>
      </c>
      <c r="F3676" s="4">
        <v>14</v>
      </c>
      <c r="G3676" s="4">
        <v>1.0615133369624387E-2</v>
      </c>
      <c r="H3676" s="4">
        <v>0.63690800217746324</v>
      </c>
    </row>
    <row r="3677" spans="1:8" x14ac:dyDescent="0.25">
      <c r="A3677" s="1">
        <v>44514.764381689813</v>
      </c>
      <c r="B3677" s="2">
        <v>245953326438169</v>
      </c>
      <c r="C3677" s="4">
        <v>39</v>
      </c>
      <c r="D3677" s="4">
        <v>1</v>
      </c>
      <c r="E3677" s="4">
        <v>1</v>
      </c>
      <c r="F3677" s="4">
        <v>15</v>
      </c>
      <c r="G3677" s="4">
        <v>1.0612244897959184E-2</v>
      </c>
      <c r="H3677" s="4">
        <v>0.63673469387755099</v>
      </c>
    </row>
    <row r="3678" spans="1:8" x14ac:dyDescent="0.25">
      <c r="A3678" s="1">
        <v>44514.764393263889</v>
      </c>
      <c r="B3678" s="2">
        <v>245953326439326</v>
      </c>
      <c r="C3678" s="4">
        <v>39</v>
      </c>
      <c r="D3678" s="4">
        <v>1</v>
      </c>
      <c r="E3678" s="4">
        <v>1</v>
      </c>
      <c r="F3678" s="4">
        <v>16</v>
      </c>
      <c r="G3678" s="4">
        <v>1.0609357997823721E-2</v>
      </c>
      <c r="H3678" s="4">
        <v>0.63656147986942324</v>
      </c>
    </row>
    <row r="3679" spans="1:8" x14ac:dyDescent="0.25">
      <c r="A3679" s="1">
        <v>44514.764404837966</v>
      </c>
      <c r="B3679" s="2">
        <v>245953326440484</v>
      </c>
      <c r="C3679" s="4">
        <v>39</v>
      </c>
      <c r="D3679" s="4">
        <v>1</v>
      </c>
      <c r="E3679" s="4">
        <v>1</v>
      </c>
      <c r="F3679" s="4">
        <v>17</v>
      </c>
      <c r="G3679" s="4">
        <v>1.0606472667935817E-2</v>
      </c>
      <c r="H3679" s="4">
        <v>0.63638836007614907</v>
      </c>
    </row>
    <row r="3680" spans="1:8" x14ac:dyDescent="0.25">
      <c r="A3680" s="1">
        <v>44514.764416412036</v>
      </c>
      <c r="B3680" s="2">
        <v>245953326441641</v>
      </c>
      <c r="C3680" s="4">
        <v>39</v>
      </c>
      <c r="D3680" s="4">
        <v>1</v>
      </c>
      <c r="E3680" s="4">
        <v>1</v>
      </c>
      <c r="F3680" s="4">
        <v>18</v>
      </c>
      <c r="G3680" s="4">
        <v>1.0603588907014683E-2</v>
      </c>
      <c r="H3680" s="4">
        <v>0.63621533442088096</v>
      </c>
    </row>
    <row r="3681" spans="1:8" x14ac:dyDescent="0.25">
      <c r="A3681" s="1">
        <v>44514.764427986112</v>
      </c>
      <c r="B3681" s="2">
        <v>245953326442799</v>
      </c>
      <c r="C3681" s="4">
        <v>39</v>
      </c>
      <c r="D3681" s="4">
        <v>1</v>
      </c>
      <c r="E3681" s="4">
        <v>1</v>
      </c>
      <c r="F3681" s="4">
        <v>19</v>
      </c>
      <c r="G3681" s="4">
        <v>1.0600706713780919E-2</v>
      </c>
      <c r="H3681" s="4">
        <v>0.63604240282685509</v>
      </c>
    </row>
    <row r="3682" spans="1:8" x14ac:dyDescent="0.25">
      <c r="A3682" s="1">
        <v>44514.764439560182</v>
      </c>
      <c r="B3682" s="2">
        <v>245953326443956</v>
      </c>
      <c r="C3682" s="4">
        <v>39</v>
      </c>
      <c r="D3682" s="4">
        <v>1</v>
      </c>
      <c r="E3682" s="4">
        <v>1</v>
      </c>
      <c r="F3682" s="4">
        <v>20</v>
      </c>
      <c r="G3682" s="4">
        <v>1.0597826086956521E-2</v>
      </c>
      <c r="H3682" s="4">
        <v>0.63586956521739124</v>
      </c>
    </row>
    <row r="3683" spans="1:8" x14ac:dyDescent="0.25">
      <c r="A3683" s="1">
        <v>44514.764451134259</v>
      </c>
      <c r="B3683" s="2">
        <v>245953326445113</v>
      </c>
      <c r="C3683" s="4">
        <v>39</v>
      </c>
      <c r="D3683" s="4">
        <v>1</v>
      </c>
      <c r="E3683" s="4">
        <v>1</v>
      </c>
      <c r="F3683" s="4">
        <v>21</v>
      </c>
      <c r="G3683" s="4">
        <v>1.0594947025264874E-2</v>
      </c>
      <c r="H3683" s="4">
        <v>0.63569682151589235</v>
      </c>
    </row>
    <row r="3684" spans="1:8" x14ac:dyDescent="0.25">
      <c r="A3684" s="1">
        <v>44514.764462708335</v>
      </c>
      <c r="B3684" s="2">
        <v>245953326446271</v>
      </c>
      <c r="C3684" s="4">
        <v>39</v>
      </c>
      <c r="D3684" s="4">
        <v>1</v>
      </c>
      <c r="E3684" s="4">
        <v>1</v>
      </c>
      <c r="F3684" s="4">
        <v>22</v>
      </c>
      <c r="G3684" s="4">
        <v>1.0592069527430744E-2</v>
      </c>
      <c r="H3684" s="4">
        <v>0.63552417164584463</v>
      </c>
    </row>
    <row r="3685" spans="1:8" x14ac:dyDescent="0.25">
      <c r="A3685" s="1">
        <v>44514.764474282405</v>
      </c>
      <c r="B3685" s="2">
        <v>245953326447428</v>
      </c>
      <c r="C3685" s="4">
        <v>39</v>
      </c>
      <c r="D3685" s="4">
        <v>1</v>
      </c>
      <c r="E3685" s="4">
        <v>1</v>
      </c>
      <c r="F3685" s="4">
        <v>23</v>
      </c>
      <c r="G3685" s="4">
        <v>1.0589193592180288E-2</v>
      </c>
      <c r="H3685" s="4">
        <v>0.63535161553081732</v>
      </c>
    </row>
    <row r="3686" spans="1:8" x14ac:dyDescent="0.25">
      <c r="A3686" s="1">
        <v>44514.764485856482</v>
      </c>
      <c r="B3686" s="2">
        <v>245953326448586</v>
      </c>
      <c r="C3686" s="4">
        <v>39</v>
      </c>
      <c r="D3686" s="4">
        <v>1</v>
      </c>
      <c r="E3686" s="4">
        <v>1</v>
      </c>
      <c r="F3686" s="4">
        <v>24</v>
      </c>
      <c r="G3686" s="4">
        <v>1.0586319218241042E-2</v>
      </c>
      <c r="H3686" s="4">
        <v>0.6351791530944626</v>
      </c>
    </row>
    <row r="3687" spans="1:8" x14ac:dyDescent="0.25">
      <c r="A3687" s="1">
        <v>44514.764497430559</v>
      </c>
      <c r="B3687" s="2">
        <v>245953326449743</v>
      </c>
      <c r="C3687" s="4">
        <v>39</v>
      </c>
      <c r="D3687" s="4">
        <v>1</v>
      </c>
      <c r="E3687" s="4">
        <v>1</v>
      </c>
      <c r="F3687" s="4">
        <v>25</v>
      </c>
      <c r="G3687" s="4">
        <v>1.0583446404341926E-2</v>
      </c>
      <c r="H3687" s="4">
        <v>0.6350067842605156</v>
      </c>
    </row>
    <row r="3688" spans="1:8" x14ac:dyDescent="0.25">
      <c r="A3688" s="1">
        <v>44514.764509004628</v>
      </c>
      <c r="B3688" s="2">
        <v>245953326450900</v>
      </c>
      <c r="C3688" s="4">
        <v>39</v>
      </c>
      <c r="D3688" s="4">
        <v>1</v>
      </c>
      <c r="E3688" s="4">
        <v>1</v>
      </c>
      <c r="F3688" s="4">
        <v>26</v>
      </c>
      <c r="G3688" s="4">
        <v>1.0580575149213239E-2</v>
      </c>
      <c r="H3688" s="4">
        <v>0.63483450895279436</v>
      </c>
    </row>
    <row r="3689" spans="1:8" x14ac:dyDescent="0.25">
      <c r="A3689" s="1">
        <v>44514.764520578705</v>
      </c>
      <c r="B3689" s="2">
        <v>245953326452058</v>
      </c>
      <c r="C3689" s="4">
        <v>39</v>
      </c>
      <c r="D3689" s="4">
        <v>1</v>
      </c>
      <c r="E3689" s="4">
        <v>1</v>
      </c>
      <c r="F3689" s="4">
        <v>27</v>
      </c>
      <c r="G3689" s="4">
        <v>1.0577705451586655E-2</v>
      </c>
      <c r="H3689" s="4">
        <v>0.63466232709519932</v>
      </c>
    </row>
    <row r="3690" spans="1:8" x14ac:dyDescent="0.25">
      <c r="A3690" s="1">
        <v>44514.764532152774</v>
      </c>
      <c r="B3690" s="2">
        <v>245953326453215</v>
      </c>
      <c r="C3690" s="4">
        <v>39</v>
      </c>
      <c r="D3690" s="4">
        <v>1</v>
      </c>
      <c r="E3690" s="4">
        <v>1</v>
      </c>
      <c r="F3690" s="4">
        <v>28</v>
      </c>
      <c r="G3690" s="4">
        <v>1.0574837310195227E-2</v>
      </c>
      <c r="H3690" s="4">
        <v>0.63449023861171361</v>
      </c>
    </row>
    <row r="3691" spans="1:8" x14ac:dyDescent="0.25">
      <c r="A3691" s="1">
        <v>44514.764543726851</v>
      </c>
      <c r="B3691" s="2">
        <v>245953326454373</v>
      </c>
      <c r="C3691" s="4">
        <v>39</v>
      </c>
      <c r="D3691" s="4">
        <v>1</v>
      </c>
      <c r="E3691" s="4">
        <v>1</v>
      </c>
      <c r="F3691" s="4">
        <v>29</v>
      </c>
      <c r="G3691" s="4">
        <v>1.057197072377338E-2</v>
      </c>
      <c r="H3691" s="4">
        <v>0.63431824342640286</v>
      </c>
    </row>
    <row r="3692" spans="1:8" x14ac:dyDescent="0.25">
      <c r="A3692" s="1">
        <v>44514.764555300928</v>
      </c>
      <c r="B3692" s="2">
        <v>245953326455530</v>
      </c>
      <c r="C3692" s="4">
        <v>39</v>
      </c>
      <c r="D3692" s="4">
        <v>1</v>
      </c>
      <c r="E3692" s="4">
        <v>1</v>
      </c>
      <c r="F3692" s="4">
        <v>30</v>
      </c>
      <c r="G3692" s="4">
        <v>1.056910569105691E-2</v>
      </c>
      <c r="H3692" s="4">
        <v>0.63414634146341464</v>
      </c>
    </row>
    <row r="3693" spans="1:8" x14ac:dyDescent="0.25">
      <c r="A3693" s="1">
        <v>44514.764566874997</v>
      </c>
      <c r="B3693" s="2">
        <v>245953326456688</v>
      </c>
      <c r="C3693" s="4">
        <v>39</v>
      </c>
      <c r="D3693" s="4">
        <v>1</v>
      </c>
      <c r="E3693" s="4">
        <v>1</v>
      </c>
      <c r="F3693" s="4">
        <v>31</v>
      </c>
      <c r="G3693" s="4">
        <v>1.0566242210782985E-2</v>
      </c>
      <c r="H3693" s="4">
        <v>0.63397453264697912</v>
      </c>
    </row>
    <row r="3694" spans="1:8" x14ac:dyDescent="0.25">
      <c r="A3694" s="1">
        <v>44514.764578449074</v>
      </c>
      <c r="B3694" s="2">
        <v>245953326457845</v>
      </c>
      <c r="C3694" s="4">
        <v>39</v>
      </c>
      <c r="D3694" s="4">
        <v>1</v>
      </c>
      <c r="E3694" s="4">
        <v>1</v>
      </c>
      <c r="F3694" s="4">
        <v>32</v>
      </c>
      <c r="G3694" s="4">
        <v>1.0563380281690141E-2</v>
      </c>
      <c r="H3694" s="4">
        <v>0.63380281690140849</v>
      </c>
    </row>
    <row r="3695" spans="1:8" x14ac:dyDescent="0.25">
      <c r="A3695" s="1">
        <v>44514.764590023151</v>
      </c>
      <c r="B3695" s="2">
        <v>245953326459002</v>
      </c>
      <c r="C3695" s="4">
        <v>39</v>
      </c>
      <c r="D3695" s="4">
        <v>1</v>
      </c>
      <c r="E3695" s="4">
        <v>1</v>
      </c>
      <c r="F3695" s="4">
        <v>33</v>
      </c>
      <c r="G3695" s="4">
        <v>1.0560519902518278E-2</v>
      </c>
      <c r="H3695" s="4">
        <v>0.6336311941510967</v>
      </c>
    </row>
    <row r="3696" spans="1:8" x14ac:dyDescent="0.25">
      <c r="A3696" s="1">
        <v>44514.76460159722</v>
      </c>
      <c r="B3696" s="2">
        <v>245953326460160</v>
      </c>
      <c r="C3696" s="4">
        <v>39</v>
      </c>
      <c r="D3696" s="4">
        <v>1</v>
      </c>
      <c r="E3696" s="4">
        <v>1</v>
      </c>
      <c r="F3696" s="4">
        <v>34</v>
      </c>
      <c r="G3696" s="4">
        <v>1.0557661072008662E-2</v>
      </c>
      <c r="H3696" s="4">
        <v>0.6334596643205197</v>
      </c>
    </row>
    <row r="3697" spans="1:8" x14ac:dyDescent="0.25">
      <c r="A3697" s="1">
        <v>44514.764613171297</v>
      </c>
      <c r="B3697" s="2">
        <v>245953326461317</v>
      </c>
      <c r="C3697" s="4">
        <v>39</v>
      </c>
      <c r="D3697" s="4">
        <v>1</v>
      </c>
      <c r="E3697" s="4">
        <v>1</v>
      </c>
      <c r="F3697" s="4">
        <v>35</v>
      </c>
      <c r="G3697" s="4">
        <v>1.0554803788903925E-2</v>
      </c>
      <c r="H3697" s="4">
        <v>0.6332882273342354</v>
      </c>
    </row>
    <row r="3698" spans="1:8" x14ac:dyDescent="0.25">
      <c r="A3698" s="1">
        <v>44514.764624745367</v>
      </c>
      <c r="B3698" s="2">
        <v>245953326462475</v>
      </c>
      <c r="C3698" s="4">
        <v>39</v>
      </c>
      <c r="D3698" s="4">
        <v>1</v>
      </c>
      <c r="E3698" s="4">
        <v>1</v>
      </c>
      <c r="F3698" s="4">
        <v>36</v>
      </c>
      <c r="G3698" s="4">
        <v>1.0551948051948052E-2</v>
      </c>
      <c r="H3698" s="4">
        <v>0.63311688311688308</v>
      </c>
    </row>
    <row r="3699" spans="1:8" x14ac:dyDescent="0.25">
      <c r="A3699" s="1">
        <v>44514.764636319444</v>
      </c>
      <c r="B3699" s="2">
        <v>245953326463632</v>
      </c>
      <c r="C3699" s="4">
        <v>39</v>
      </c>
      <c r="D3699" s="4">
        <v>1</v>
      </c>
      <c r="E3699" s="4">
        <v>1</v>
      </c>
      <c r="F3699" s="4">
        <v>37</v>
      </c>
      <c r="G3699" s="4">
        <v>1.0549093859886394E-2</v>
      </c>
      <c r="H3699" s="4">
        <v>0.63294563159318362</v>
      </c>
    </row>
    <row r="3700" spans="1:8" x14ac:dyDescent="0.25">
      <c r="A3700" s="1">
        <v>44514.76464789352</v>
      </c>
      <c r="B3700" s="2">
        <v>245953326464789</v>
      </c>
      <c r="C3700" s="4">
        <v>39</v>
      </c>
      <c r="D3700" s="4">
        <v>1</v>
      </c>
      <c r="E3700" s="4">
        <v>1</v>
      </c>
      <c r="F3700" s="4">
        <v>38</v>
      </c>
      <c r="G3700" s="4">
        <v>1.0546241211465657E-2</v>
      </c>
      <c r="H3700" s="4">
        <v>0.6327744726879394</v>
      </c>
    </row>
    <row r="3701" spans="1:8" x14ac:dyDescent="0.25">
      <c r="A3701" s="1">
        <v>44514.76465946759</v>
      </c>
      <c r="B3701" s="2">
        <v>245953326465947</v>
      </c>
      <c r="C3701" s="4">
        <v>39</v>
      </c>
      <c r="D3701" s="4">
        <v>1</v>
      </c>
      <c r="E3701" s="4">
        <v>1</v>
      </c>
      <c r="F3701" s="4">
        <v>39</v>
      </c>
      <c r="G3701" s="4">
        <v>1.0543390105433901E-2</v>
      </c>
      <c r="H3701" s="4">
        <v>0.63260340632603407</v>
      </c>
    </row>
    <row r="3702" spans="1:8" x14ac:dyDescent="0.25">
      <c r="A3702" s="1">
        <v>44514.764671041667</v>
      </c>
      <c r="B3702" s="2">
        <v>245953326467104</v>
      </c>
      <c r="C3702" s="4">
        <v>39</v>
      </c>
      <c r="D3702" s="4">
        <v>1</v>
      </c>
      <c r="E3702" s="4">
        <v>1</v>
      </c>
      <c r="F3702" s="4">
        <v>40</v>
      </c>
      <c r="G3702" s="4">
        <v>1.054054054054054E-2</v>
      </c>
      <c r="H3702" s="4">
        <v>0.63243243243243241</v>
      </c>
    </row>
    <row r="3703" spans="1:8" x14ac:dyDescent="0.25">
      <c r="A3703" s="1">
        <v>44514.764682615743</v>
      </c>
      <c r="B3703" s="2">
        <v>245953326468262</v>
      </c>
      <c r="C3703" s="4">
        <v>39</v>
      </c>
      <c r="D3703" s="4">
        <v>1</v>
      </c>
      <c r="E3703" s="4">
        <v>1</v>
      </c>
      <c r="F3703" s="4">
        <v>41</v>
      </c>
      <c r="G3703" s="4">
        <v>1.0537692515536342E-2</v>
      </c>
      <c r="H3703" s="4">
        <v>0.6322615509321805</v>
      </c>
    </row>
    <row r="3704" spans="1:8" x14ac:dyDescent="0.25">
      <c r="A3704" s="1">
        <v>44514.764694189813</v>
      </c>
      <c r="B3704" s="2">
        <v>245953326469419</v>
      </c>
      <c r="C3704" s="4">
        <v>39</v>
      </c>
      <c r="D3704" s="4">
        <v>1</v>
      </c>
      <c r="E3704" s="4">
        <v>1</v>
      </c>
      <c r="F3704" s="4">
        <v>42</v>
      </c>
      <c r="G3704" s="4">
        <v>1.0534846029173419E-2</v>
      </c>
      <c r="H3704" s="4">
        <v>0.63209076175040513</v>
      </c>
    </row>
    <row r="3705" spans="1:8" x14ac:dyDescent="0.25">
      <c r="A3705" s="1">
        <v>44514.76470576389</v>
      </c>
      <c r="B3705" s="2">
        <v>245953326470576</v>
      </c>
      <c r="C3705" s="4">
        <v>39</v>
      </c>
      <c r="D3705" s="4">
        <v>1</v>
      </c>
      <c r="E3705" s="4">
        <v>1</v>
      </c>
      <c r="F3705" s="4">
        <v>43</v>
      </c>
      <c r="G3705" s="4">
        <v>1.0532001080205239E-2</v>
      </c>
      <c r="H3705" s="4">
        <v>0.63192006481231433</v>
      </c>
    </row>
    <row r="3706" spans="1:8" x14ac:dyDescent="0.25">
      <c r="A3706" s="1">
        <v>44514.764717337966</v>
      </c>
      <c r="B3706" s="2">
        <v>245953326471734</v>
      </c>
      <c r="C3706" s="4">
        <v>39</v>
      </c>
      <c r="D3706" s="4">
        <v>1</v>
      </c>
      <c r="E3706" s="4">
        <v>1</v>
      </c>
      <c r="F3706" s="4">
        <v>44</v>
      </c>
      <c r="G3706" s="4">
        <v>1.0529157667386609E-2</v>
      </c>
      <c r="H3706" s="4">
        <v>0.63174946004319654</v>
      </c>
    </row>
    <row r="3707" spans="1:8" x14ac:dyDescent="0.25">
      <c r="A3707" s="1">
        <v>44514.764728912036</v>
      </c>
      <c r="B3707" s="2">
        <v>245953326472891</v>
      </c>
      <c r="C3707" s="4">
        <v>39</v>
      </c>
      <c r="D3707" s="4">
        <v>1</v>
      </c>
      <c r="E3707" s="4">
        <v>1</v>
      </c>
      <c r="F3707" s="4">
        <v>45</v>
      </c>
      <c r="G3707" s="4">
        <v>1.0526315789473684E-2</v>
      </c>
      <c r="H3707" s="4">
        <v>0.63157894736842102</v>
      </c>
    </row>
    <row r="3708" spans="1:8" x14ac:dyDescent="0.25">
      <c r="A3708" s="1">
        <v>44514.764740486113</v>
      </c>
      <c r="B3708" s="2">
        <v>245953326474049</v>
      </c>
      <c r="C3708" s="4">
        <v>39</v>
      </c>
      <c r="D3708" s="4">
        <v>1</v>
      </c>
      <c r="E3708" s="4">
        <v>1</v>
      </c>
      <c r="F3708" s="4">
        <v>46</v>
      </c>
      <c r="G3708" s="4">
        <v>1.0523475445223961E-2</v>
      </c>
      <c r="H3708" s="4">
        <v>0.63140852671343772</v>
      </c>
    </row>
    <row r="3709" spans="1:8" x14ac:dyDescent="0.25">
      <c r="A3709" s="1">
        <v>44514.764752060182</v>
      </c>
      <c r="B3709" s="2">
        <v>245953326475206</v>
      </c>
      <c r="C3709" s="4">
        <v>39</v>
      </c>
      <c r="D3709" s="4">
        <v>1</v>
      </c>
      <c r="E3709" s="4">
        <v>1</v>
      </c>
      <c r="F3709" s="4">
        <v>47</v>
      </c>
      <c r="G3709" s="4">
        <v>1.0520636633396278E-2</v>
      </c>
      <c r="H3709" s="4">
        <v>0.63123819800377667</v>
      </c>
    </row>
    <row r="3710" spans="1:8" x14ac:dyDescent="0.25">
      <c r="A3710" s="1">
        <v>44514.764763634259</v>
      </c>
      <c r="B3710" s="2">
        <v>245953326476363</v>
      </c>
      <c r="C3710" s="4">
        <v>39</v>
      </c>
      <c r="D3710" s="4">
        <v>1</v>
      </c>
      <c r="E3710" s="4">
        <v>1</v>
      </c>
      <c r="F3710" s="4">
        <v>48</v>
      </c>
      <c r="G3710" s="4">
        <v>1.0517799352750809E-2</v>
      </c>
      <c r="H3710" s="4">
        <v>0.6310679611650486</v>
      </c>
    </row>
    <row r="3711" spans="1:8" x14ac:dyDescent="0.25">
      <c r="A3711" s="1">
        <v>44514.764775208336</v>
      </c>
      <c r="B3711" s="2">
        <v>245953326477521</v>
      </c>
      <c r="C3711" s="4">
        <v>39</v>
      </c>
      <c r="D3711" s="4">
        <v>1</v>
      </c>
      <c r="E3711" s="4">
        <v>1</v>
      </c>
      <c r="F3711" s="4">
        <v>49</v>
      </c>
      <c r="G3711" s="4">
        <v>1.0514963602049069E-2</v>
      </c>
      <c r="H3711" s="4">
        <v>0.63089781612294416</v>
      </c>
    </row>
    <row r="3712" spans="1:8" x14ac:dyDescent="0.25">
      <c r="A3712" s="1">
        <v>44514.764786782405</v>
      </c>
      <c r="B3712" s="2">
        <v>245953326478678</v>
      </c>
      <c r="C3712" s="4">
        <v>39</v>
      </c>
      <c r="D3712" s="4">
        <v>1</v>
      </c>
      <c r="E3712" s="4">
        <v>1</v>
      </c>
      <c r="F3712" s="4">
        <v>50</v>
      </c>
      <c r="G3712" s="4">
        <v>1.0512129380053909E-2</v>
      </c>
      <c r="H3712" s="4">
        <v>0.6307277628032345</v>
      </c>
    </row>
    <row r="3713" spans="1:8" x14ac:dyDescent="0.25">
      <c r="A3713" s="1">
        <v>44514.764798356482</v>
      </c>
      <c r="B3713" s="2">
        <v>245953326479836</v>
      </c>
      <c r="C3713" s="4">
        <v>39</v>
      </c>
      <c r="D3713" s="4">
        <v>1</v>
      </c>
      <c r="E3713" s="4">
        <v>1</v>
      </c>
      <c r="F3713" s="4">
        <v>51</v>
      </c>
      <c r="G3713" s="4">
        <v>1.0509296685529508E-2</v>
      </c>
      <c r="H3713" s="4">
        <v>0.6305578011317704</v>
      </c>
    </row>
    <row r="3714" spans="1:8" x14ac:dyDescent="0.25">
      <c r="A3714" s="1">
        <v>44514.764809930559</v>
      </c>
      <c r="B3714" s="2">
        <v>245953326480993</v>
      </c>
      <c r="C3714" s="4">
        <v>39</v>
      </c>
      <c r="D3714" s="4">
        <v>1</v>
      </c>
      <c r="E3714" s="4">
        <v>1</v>
      </c>
      <c r="F3714" s="4">
        <v>52</v>
      </c>
      <c r="G3714" s="4">
        <v>1.0506465517241379E-2</v>
      </c>
      <c r="H3714" s="4">
        <v>0.63038793103448276</v>
      </c>
    </row>
    <row r="3715" spans="1:8" x14ac:dyDescent="0.25">
      <c r="A3715" s="1">
        <v>44514.764821504628</v>
      </c>
      <c r="B3715" s="2">
        <v>245953326482150</v>
      </c>
      <c r="C3715" s="4">
        <v>39</v>
      </c>
      <c r="D3715" s="4">
        <v>1</v>
      </c>
      <c r="E3715" s="4">
        <v>1</v>
      </c>
      <c r="F3715" s="4">
        <v>53</v>
      </c>
      <c r="G3715" s="4">
        <v>1.050363587395637E-2</v>
      </c>
      <c r="H3715" s="4">
        <v>0.63021815243738222</v>
      </c>
    </row>
    <row r="3716" spans="1:8" x14ac:dyDescent="0.25">
      <c r="A3716" s="1">
        <v>44514.764833078705</v>
      </c>
      <c r="B3716" s="2">
        <v>245953326483308</v>
      </c>
      <c r="C3716" s="4">
        <v>39</v>
      </c>
      <c r="D3716" s="4">
        <v>1</v>
      </c>
      <c r="E3716" s="4">
        <v>1</v>
      </c>
      <c r="F3716" s="4">
        <v>54</v>
      </c>
      <c r="G3716" s="4">
        <v>1.050080775444265E-2</v>
      </c>
      <c r="H3716" s="4">
        <v>0.630048465266559</v>
      </c>
    </row>
    <row r="3717" spans="1:8" x14ac:dyDescent="0.25">
      <c r="A3717" s="1">
        <v>44514.764844652775</v>
      </c>
      <c r="B3717" s="2">
        <v>245953326484465</v>
      </c>
      <c r="C3717" s="4">
        <v>39</v>
      </c>
      <c r="D3717" s="4">
        <v>1</v>
      </c>
      <c r="E3717" s="4">
        <v>1</v>
      </c>
      <c r="F3717" s="4">
        <v>55</v>
      </c>
      <c r="G3717" s="4">
        <v>1.0497981157469718E-2</v>
      </c>
      <c r="H3717" s="4">
        <v>0.62987886944818305</v>
      </c>
    </row>
    <row r="3718" spans="1:8" x14ac:dyDescent="0.25">
      <c r="A3718" s="1">
        <v>44514.764856226851</v>
      </c>
      <c r="B3718" s="2">
        <v>245953326485623</v>
      </c>
      <c r="C3718" s="4">
        <v>39</v>
      </c>
      <c r="D3718" s="4">
        <v>1</v>
      </c>
      <c r="E3718" s="4">
        <v>1</v>
      </c>
      <c r="F3718" s="4">
        <v>56</v>
      </c>
      <c r="G3718" s="4">
        <v>1.0495156081808395E-2</v>
      </c>
      <c r="H3718" s="4">
        <v>0.62970936490850382</v>
      </c>
    </row>
    <row r="3719" spans="1:8" x14ac:dyDescent="0.25">
      <c r="A3719" s="1">
        <v>44514.764867800928</v>
      </c>
      <c r="B3719" s="2">
        <v>245953326486780</v>
      </c>
      <c r="C3719" s="4">
        <v>39</v>
      </c>
      <c r="D3719" s="4">
        <v>1</v>
      </c>
      <c r="E3719" s="4">
        <v>1</v>
      </c>
      <c r="F3719" s="4">
        <v>57</v>
      </c>
      <c r="G3719" s="4">
        <v>1.0492332526230832E-2</v>
      </c>
      <c r="H3719" s="4">
        <v>0.6295399515738499</v>
      </c>
    </row>
    <row r="3720" spans="1:8" x14ac:dyDescent="0.25">
      <c r="A3720" s="1">
        <v>44514.764879374998</v>
      </c>
      <c r="B3720" s="2">
        <v>245953326487937</v>
      </c>
      <c r="C3720" s="4">
        <v>39</v>
      </c>
      <c r="D3720" s="4">
        <v>1</v>
      </c>
      <c r="E3720" s="4">
        <v>1</v>
      </c>
      <c r="F3720" s="4">
        <v>58</v>
      </c>
      <c r="G3720" s="4">
        <v>1.048951048951049E-2</v>
      </c>
      <c r="H3720" s="4">
        <v>0.62937062937062938</v>
      </c>
    </row>
    <row r="3721" spans="1:8" x14ac:dyDescent="0.25">
      <c r="A3721" s="1">
        <v>44514.764890949074</v>
      </c>
      <c r="B3721" s="2">
        <v>245953326489095</v>
      </c>
      <c r="C3721" s="4">
        <v>39</v>
      </c>
      <c r="D3721" s="4">
        <v>1</v>
      </c>
      <c r="E3721" s="4">
        <v>1</v>
      </c>
      <c r="F3721" s="4">
        <v>59</v>
      </c>
      <c r="G3721" s="4">
        <v>1.0486689970422156E-2</v>
      </c>
      <c r="H3721" s="4">
        <v>0.62920139822532939</v>
      </c>
    </row>
    <row r="3722" spans="1:8" x14ac:dyDescent="0.25">
      <c r="A3722" s="1">
        <v>44514.764902523151</v>
      </c>
      <c r="B3722" s="2">
        <v>245953326490252</v>
      </c>
      <c r="C3722" s="4">
        <v>39</v>
      </c>
      <c r="D3722" s="4">
        <v>1</v>
      </c>
      <c r="E3722" s="4">
        <v>2</v>
      </c>
      <c r="F3722" s="4">
        <v>0</v>
      </c>
      <c r="G3722" s="4">
        <v>1.0483870967741936E-2</v>
      </c>
      <c r="H3722" s="4">
        <v>0.62903225806451613</v>
      </c>
    </row>
    <row r="3723" spans="1:8" x14ac:dyDescent="0.25">
      <c r="A3723" s="1">
        <v>44514.764914097221</v>
      </c>
      <c r="B3723" s="2">
        <v>245953326491410</v>
      </c>
      <c r="C3723" s="4">
        <v>39</v>
      </c>
      <c r="D3723" s="4">
        <v>1</v>
      </c>
      <c r="E3723" s="4">
        <v>2</v>
      </c>
      <c r="F3723" s="4">
        <v>1</v>
      </c>
      <c r="G3723" s="4">
        <v>1.0481053480247245E-2</v>
      </c>
      <c r="H3723" s="4">
        <v>0.62886320881483471</v>
      </c>
    </row>
    <row r="3724" spans="1:8" x14ac:dyDescent="0.25">
      <c r="A3724" s="1">
        <v>44514.764925671298</v>
      </c>
      <c r="B3724" s="2">
        <v>245953326492567</v>
      </c>
      <c r="C3724" s="4">
        <v>39</v>
      </c>
      <c r="D3724" s="4">
        <v>1</v>
      </c>
      <c r="E3724" s="4">
        <v>2</v>
      </c>
      <c r="F3724" s="4">
        <v>2</v>
      </c>
      <c r="G3724" s="4">
        <v>1.0478237506716819E-2</v>
      </c>
      <c r="H3724" s="4">
        <v>0.62869425040300919</v>
      </c>
    </row>
    <row r="3725" spans="1:8" x14ac:dyDescent="0.25">
      <c r="A3725" s="1">
        <v>44514.764937245367</v>
      </c>
      <c r="B3725" s="2">
        <v>245953326493725</v>
      </c>
      <c r="C3725" s="4">
        <v>39</v>
      </c>
      <c r="D3725" s="4">
        <v>1</v>
      </c>
      <c r="E3725" s="4">
        <v>2</v>
      </c>
      <c r="F3725" s="4">
        <v>3</v>
      </c>
      <c r="G3725" s="4">
        <v>1.0475423045930701E-2</v>
      </c>
      <c r="H3725" s="4">
        <v>0.62852538275584213</v>
      </c>
    </row>
    <row r="3726" spans="1:8" x14ac:dyDescent="0.25">
      <c r="A3726" s="1">
        <v>44514.764948819444</v>
      </c>
      <c r="B3726" s="2">
        <v>245953326494882</v>
      </c>
      <c r="C3726" s="4">
        <v>39</v>
      </c>
      <c r="D3726" s="4">
        <v>1</v>
      </c>
      <c r="E3726" s="4">
        <v>2</v>
      </c>
      <c r="F3726" s="4">
        <v>4</v>
      </c>
      <c r="G3726" s="4">
        <v>1.0472610096670247E-2</v>
      </c>
      <c r="H3726" s="4">
        <v>0.6283566058002148</v>
      </c>
    </row>
    <row r="3727" spans="1:8" x14ac:dyDescent="0.25">
      <c r="A3727" s="1">
        <v>44514.764960393521</v>
      </c>
      <c r="B3727" s="2">
        <v>245953326496039</v>
      </c>
      <c r="C3727" s="4">
        <v>39</v>
      </c>
      <c r="D3727" s="4">
        <v>1</v>
      </c>
      <c r="E3727" s="4">
        <v>2</v>
      </c>
      <c r="F3727" s="4">
        <v>5</v>
      </c>
      <c r="G3727" s="4">
        <v>1.046979865771812E-2</v>
      </c>
      <c r="H3727" s="4">
        <v>0.62818791946308727</v>
      </c>
    </row>
    <row r="3728" spans="1:8" x14ac:dyDescent="0.25">
      <c r="A3728" s="1">
        <v>44514.76497196759</v>
      </c>
      <c r="B3728" s="2">
        <v>245953326497197</v>
      </c>
      <c r="C3728" s="4">
        <v>39</v>
      </c>
      <c r="D3728" s="4">
        <v>1</v>
      </c>
      <c r="E3728" s="4">
        <v>2</v>
      </c>
      <c r="F3728" s="4">
        <v>6</v>
      </c>
      <c r="G3728" s="4">
        <v>1.0466988727858293E-2</v>
      </c>
      <c r="H3728" s="4">
        <v>0.6280193236714976</v>
      </c>
    </row>
    <row r="3729" spans="1:8" x14ac:dyDescent="0.25">
      <c r="A3729" s="1">
        <v>44514.764983541667</v>
      </c>
      <c r="B3729" s="2">
        <v>245953326498354</v>
      </c>
      <c r="C3729" s="4">
        <v>39</v>
      </c>
      <c r="D3729" s="4">
        <v>1</v>
      </c>
      <c r="E3729" s="4">
        <v>2</v>
      </c>
      <c r="F3729" s="4">
        <v>7</v>
      </c>
      <c r="G3729" s="4">
        <v>1.046418030587604E-2</v>
      </c>
      <c r="H3729" s="4">
        <v>0.6278508183525624</v>
      </c>
    </row>
    <row r="3730" spans="1:8" x14ac:dyDescent="0.25">
      <c r="A3730" s="1">
        <v>44514.764995115744</v>
      </c>
      <c r="B3730" s="2">
        <v>245953326499512</v>
      </c>
      <c r="C3730" s="4">
        <v>39</v>
      </c>
      <c r="D3730" s="4">
        <v>1</v>
      </c>
      <c r="E3730" s="4">
        <v>2</v>
      </c>
      <c r="F3730" s="4">
        <v>8</v>
      </c>
      <c r="G3730" s="4">
        <v>1.046137339055794E-2</v>
      </c>
      <c r="H3730" s="4">
        <v>0.62768240343347637</v>
      </c>
    </row>
    <row r="3731" spans="1:8" x14ac:dyDescent="0.25">
      <c r="A3731" s="1">
        <v>44514.765006689813</v>
      </c>
      <c r="B3731" s="2">
        <v>245953326500669</v>
      </c>
      <c r="C3731" s="4">
        <v>39</v>
      </c>
      <c r="D3731" s="4">
        <v>1</v>
      </c>
      <c r="E3731" s="4">
        <v>2</v>
      </c>
      <c r="F3731" s="4">
        <v>9</v>
      </c>
      <c r="G3731" s="4">
        <v>1.0458567980691875E-2</v>
      </c>
      <c r="H3731" s="4">
        <v>0.62751407884151245</v>
      </c>
    </row>
    <row r="3732" spans="1:8" x14ac:dyDescent="0.25">
      <c r="A3732" s="1">
        <v>44514.76501826389</v>
      </c>
      <c r="B3732" s="2">
        <v>245953326501826</v>
      </c>
      <c r="C3732" s="4">
        <v>39</v>
      </c>
      <c r="D3732" s="4">
        <v>1</v>
      </c>
      <c r="E3732" s="4">
        <v>2</v>
      </c>
      <c r="F3732" s="4">
        <v>10</v>
      </c>
      <c r="G3732" s="4">
        <v>1.0455764075067025E-2</v>
      </c>
      <c r="H3732" s="4">
        <v>0.62734584450402142</v>
      </c>
    </row>
    <row r="3733" spans="1:8" x14ac:dyDescent="0.25">
      <c r="A3733" s="1">
        <v>44514.765029837959</v>
      </c>
      <c r="B3733" s="2">
        <v>245953326502984</v>
      </c>
      <c r="C3733" s="4">
        <v>39</v>
      </c>
      <c r="D3733" s="4">
        <v>1</v>
      </c>
      <c r="E3733" s="4">
        <v>2</v>
      </c>
      <c r="F3733" s="4">
        <v>11</v>
      </c>
      <c r="G3733" s="4">
        <v>1.0452961672473868E-2</v>
      </c>
      <c r="H3733" s="4">
        <v>0.62717770034843212</v>
      </c>
    </row>
    <row r="3734" spans="1:8" x14ac:dyDescent="0.25">
      <c r="A3734" s="1">
        <v>44514.765041412036</v>
      </c>
      <c r="B3734" s="2">
        <v>245953326504141</v>
      </c>
      <c r="C3734" s="4">
        <v>39</v>
      </c>
      <c r="D3734" s="4">
        <v>1</v>
      </c>
      <c r="E3734" s="4">
        <v>2</v>
      </c>
      <c r="F3734" s="4">
        <v>12</v>
      </c>
      <c r="G3734" s="4">
        <v>1.045016077170418E-2</v>
      </c>
      <c r="H3734" s="4">
        <v>0.62700964630225076</v>
      </c>
    </row>
    <row r="3735" spans="1:8" x14ac:dyDescent="0.25">
      <c r="A3735" s="1">
        <v>44514.765052986113</v>
      </c>
      <c r="B3735" s="2">
        <v>245953326505299</v>
      </c>
      <c r="C3735" s="4">
        <v>39</v>
      </c>
      <c r="D3735" s="4">
        <v>1</v>
      </c>
      <c r="E3735" s="4">
        <v>2</v>
      </c>
      <c r="F3735" s="4">
        <v>13</v>
      </c>
      <c r="G3735" s="4">
        <v>1.0447361371551032E-2</v>
      </c>
      <c r="H3735" s="4">
        <v>0.62684168229306181</v>
      </c>
    </row>
    <row r="3736" spans="1:8" x14ac:dyDescent="0.25">
      <c r="A3736" s="1">
        <v>44514.765064560183</v>
      </c>
      <c r="B3736" s="2">
        <v>245953326506456</v>
      </c>
      <c r="C3736" s="4">
        <v>39</v>
      </c>
      <c r="D3736" s="4">
        <v>1</v>
      </c>
      <c r="E3736" s="4">
        <v>2</v>
      </c>
      <c r="F3736" s="4">
        <v>14</v>
      </c>
      <c r="G3736" s="4">
        <v>1.0444563470808785E-2</v>
      </c>
      <c r="H3736" s="4">
        <v>0.62667380824852703</v>
      </c>
    </row>
    <row r="3737" spans="1:8" x14ac:dyDescent="0.25">
      <c r="A3737" s="1">
        <v>44514.765076134259</v>
      </c>
      <c r="B3737" s="2">
        <v>245953326507613</v>
      </c>
      <c r="C3737" s="4">
        <v>39</v>
      </c>
      <c r="D3737" s="4">
        <v>1</v>
      </c>
      <c r="E3737" s="4">
        <v>2</v>
      </c>
      <c r="F3737" s="4">
        <v>15</v>
      </c>
      <c r="G3737" s="4">
        <v>1.0441767068273093E-2</v>
      </c>
      <c r="H3737" s="4">
        <v>0.62650602409638556</v>
      </c>
    </row>
    <row r="3738" spans="1:8" x14ac:dyDescent="0.25">
      <c r="A3738" s="1">
        <v>44514.765087708336</v>
      </c>
      <c r="B3738" s="2">
        <v>245953326508771</v>
      </c>
      <c r="C3738" s="4">
        <v>39</v>
      </c>
      <c r="D3738" s="4">
        <v>1</v>
      </c>
      <c r="E3738" s="4">
        <v>2</v>
      </c>
      <c r="F3738" s="4">
        <v>16</v>
      </c>
      <c r="G3738" s="4">
        <v>1.04389721627409E-2</v>
      </c>
      <c r="H3738" s="4">
        <v>0.62633832976445392</v>
      </c>
    </row>
    <row r="3739" spans="1:8" x14ac:dyDescent="0.25">
      <c r="A3739" s="1">
        <v>44514.765099282406</v>
      </c>
      <c r="B3739" s="2">
        <v>245953326509928</v>
      </c>
      <c r="C3739" s="4">
        <v>39</v>
      </c>
      <c r="D3739" s="4">
        <v>1</v>
      </c>
      <c r="E3739" s="4">
        <v>2</v>
      </c>
      <c r="F3739" s="4">
        <v>17</v>
      </c>
      <c r="G3739" s="4">
        <v>1.0436178753010436E-2</v>
      </c>
      <c r="H3739" s="4">
        <v>0.62617072518062622</v>
      </c>
    </row>
    <row r="3740" spans="1:8" x14ac:dyDescent="0.25">
      <c r="A3740" s="1">
        <v>44514.765110856482</v>
      </c>
      <c r="B3740" s="2">
        <v>245953326511086</v>
      </c>
      <c r="C3740" s="4">
        <v>39</v>
      </c>
      <c r="D3740" s="4">
        <v>1</v>
      </c>
      <c r="E3740" s="4">
        <v>2</v>
      </c>
      <c r="F3740" s="4">
        <v>18</v>
      </c>
      <c r="G3740" s="4">
        <v>1.043338683788122E-2</v>
      </c>
      <c r="H3740" s="4">
        <v>0.6260032102728732</v>
      </c>
    </row>
    <row r="3741" spans="1:8" x14ac:dyDescent="0.25">
      <c r="A3741" s="1">
        <v>44514.765122430559</v>
      </c>
      <c r="B3741" s="2">
        <v>245953326512243</v>
      </c>
      <c r="C3741" s="4">
        <v>39</v>
      </c>
      <c r="D3741" s="4">
        <v>1</v>
      </c>
      <c r="E3741" s="4">
        <v>2</v>
      </c>
      <c r="F3741" s="4">
        <v>19</v>
      </c>
      <c r="G3741" s="4">
        <v>1.0430596416154053E-2</v>
      </c>
      <c r="H3741" s="4">
        <v>0.62583578496924308</v>
      </c>
    </row>
    <row r="3742" spans="1:8" x14ac:dyDescent="0.25">
      <c r="A3742" s="1">
        <v>44514.765134004629</v>
      </c>
      <c r="B3742" s="2">
        <v>245953326513400</v>
      </c>
      <c r="C3742" s="4">
        <v>39</v>
      </c>
      <c r="D3742" s="4">
        <v>1</v>
      </c>
      <c r="E3742" s="4">
        <v>2</v>
      </c>
      <c r="F3742" s="4">
        <v>20</v>
      </c>
      <c r="G3742" s="4">
        <v>1.0427807486631016E-2</v>
      </c>
      <c r="H3742" s="4">
        <v>0.62566844919786091</v>
      </c>
    </row>
    <row r="3743" spans="1:8" x14ac:dyDescent="0.25">
      <c r="A3743" s="1">
        <v>44514.765145578705</v>
      </c>
      <c r="B3743" s="2">
        <v>245953326514558</v>
      </c>
      <c r="C3743" s="4">
        <v>39</v>
      </c>
      <c r="D3743" s="4">
        <v>1</v>
      </c>
      <c r="E3743" s="4">
        <v>2</v>
      </c>
      <c r="F3743" s="4">
        <v>21</v>
      </c>
      <c r="G3743" s="4">
        <v>1.0425020048115477E-2</v>
      </c>
      <c r="H3743" s="4">
        <v>0.62550120288692856</v>
      </c>
    </row>
    <row r="3744" spans="1:8" x14ac:dyDescent="0.25">
      <c r="A3744" s="1">
        <v>44514.765157152775</v>
      </c>
      <c r="B3744" s="2">
        <v>245953326515715</v>
      </c>
      <c r="C3744" s="4">
        <v>39</v>
      </c>
      <c r="D3744" s="4">
        <v>1</v>
      </c>
      <c r="E3744" s="4">
        <v>2</v>
      </c>
      <c r="F3744" s="4">
        <v>22</v>
      </c>
      <c r="G3744" s="4">
        <v>1.042223409941208E-2</v>
      </c>
      <c r="H3744" s="4">
        <v>0.62533404596472475</v>
      </c>
    </row>
    <row r="3745" spans="1:8" x14ac:dyDescent="0.25">
      <c r="A3745" s="1">
        <v>44514.765168726852</v>
      </c>
      <c r="B3745" s="2">
        <v>245953326516873</v>
      </c>
      <c r="C3745" s="4">
        <v>39</v>
      </c>
      <c r="D3745" s="4">
        <v>1</v>
      </c>
      <c r="E3745" s="4">
        <v>2</v>
      </c>
      <c r="F3745" s="4">
        <v>23</v>
      </c>
      <c r="G3745" s="4">
        <v>1.0419449639326743E-2</v>
      </c>
      <c r="H3745" s="4">
        <v>0.62516697835960455</v>
      </c>
    </row>
    <row r="3746" spans="1:8" x14ac:dyDescent="0.25">
      <c r="A3746" s="1">
        <v>44514.765180300928</v>
      </c>
      <c r="B3746" s="2">
        <v>245953326518030</v>
      </c>
      <c r="C3746" s="4">
        <v>39</v>
      </c>
      <c r="D3746" s="4">
        <v>1</v>
      </c>
      <c r="E3746" s="4">
        <v>2</v>
      </c>
      <c r="F3746" s="4">
        <v>24</v>
      </c>
      <c r="G3746" s="4">
        <v>1.0416666666666666E-2</v>
      </c>
      <c r="H3746" s="4">
        <v>0.625</v>
      </c>
    </row>
    <row r="3747" spans="1:8" x14ac:dyDescent="0.25">
      <c r="A3747" s="1">
        <v>44514.765191874998</v>
      </c>
      <c r="B3747" s="2">
        <v>245953326519187</v>
      </c>
      <c r="C3747" s="4">
        <v>39</v>
      </c>
      <c r="D3747" s="4">
        <v>1</v>
      </c>
      <c r="E3747" s="4">
        <v>2</v>
      </c>
      <c r="F3747" s="4">
        <v>25</v>
      </c>
      <c r="G3747" s="4">
        <v>1.041388518024032E-2</v>
      </c>
      <c r="H3747" s="4">
        <v>0.62483311081441928</v>
      </c>
    </row>
    <row r="3748" spans="1:8" x14ac:dyDescent="0.25">
      <c r="A3748" s="1">
        <v>44514.765203449075</v>
      </c>
      <c r="B3748" s="2">
        <v>245953326520345</v>
      </c>
      <c r="C3748" s="4">
        <v>39</v>
      </c>
      <c r="D3748" s="4">
        <v>1</v>
      </c>
      <c r="E3748" s="4">
        <v>2</v>
      </c>
      <c r="F3748" s="4">
        <v>26</v>
      </c>
      <c r="G3748" s="4">
        <v>1.0411105178857448E-2</v>
      </c>
      <c r="H3748" s="4">
        <v>0.62466631073144696</v>
      </c>
    </row>
    <row r="3749" spans="1:8" x14ac:dyDescent="0.25">
      <c r="A3749" s="1">
        <v>44514.765215023152</v>
      </c>
      <c r="B3749" s="2">
        <v>245953326521502</v>
      </c>
      <c r="C3749" s="4">
        <v>39</v>
      </c>
      <c r="D3749" s="4">
        <v>1</v>
      </c>
      <c r="E3749" s="4">
        <v>2</v>
      </c>
      <c r="F3749" s="4">
        <v>27</v>
      </c>
      <c r="G3749" s="4">
        <v>1.0408326661329063E-2</v>
      </c>
      <c r="H3749" s="4">
        <v>0.62449959967974378</v>
      </c>
    </row>
    <row r="3750" spans="1:8" x14ac:dyDescent="0.25">
      <c r="A3750" s="1">
        <v>44514.765226597221</v>
      </c>
      <c r="B3750" s="2">
        <v>245953326522660</v>
      </c>
      <c r="C3750" s="4">
        <v>39</v>
      </c>
      <c r="D3750" s="4">
        <v>1</v>
      </c>
      <c r="E3750" s="4">
        <v>2</v>
      </c>
      <c r="F3750" s="4">
        <v>28</v>
      </c>
      <c r="G3750" s="4">
        <v>1.0405549626467449E-2</v>
      </c>
      <c r="H3750" s="4">
        <v>0.62433297758804696</v>
      </c>
    </row>
    <row r="3751" spans="1:8" x14ac:dyDescent="0.25">
      <c r="A3751" s="1">
        <v>44514.765238171298</v>
      </c>
      <c r="B3751" s="2">
        <v>245953326523817</v>
      </c>
      <c r="C3751" s="4">
        <v>39</v>
      </c>
      <c r="D3751" s="4">
        <v>1</v>
      </c>
      <c r="E3751" s="4">
        <v>2</v>
      </c>
      <c r="F3751" s="4">
        <v>29</v>
      </c>
      <c r="G3751" s="4">
        <v>1.0402774073086157E-2</v>
      </c>
      <c r="H3751" s="4">
        <v>0.62416644438516933</v>
      </c>
    </row>
    <row r="3752" spans="1:8" x14ac:dyDescent="0.25">
      <c r="A3752" s="1">
        <v>44514.765249745367</v>
      </c>
      <c r="B3752" s="2">
        <v>245953326524975</v>
      </c>
      <c r="C3752" s="4">
        <v>39</v>
      </c>
      <c r="D3752" s="4">
        <v>1</v>
      </c>
      <c r="E3752" s="4">
        <v>2</v>
      </c>
      <c r="F3752" s="4">
        <v>30</v>
      </c>
      <c r="G3752" s="4">
        <v>1.04E-2</v>
      </c>
      <c r="H3752" s="4">
        <v>0.624</v>
      </c>
    </row>
    <row r="3753" spans="1:8" x14ac:dyDescent="0.25">
      <c r="A3753" s="1">
        <v>44514.765261319444</v>
      </c>
      <c r="B3753" s="2">
        <v>245953326526132</v>
      </c>
      <c r="C3753" s="4">
        <v>39</v>
      </c>
      <c r="D3753" s="4">
        <v>1</v>
      </c>
      <c r="E3753" s="4">
        <v>2</v>
      </c>
      <c r="F3753" s="4">
        <v>31</v>
      </c>
      <c r="G3753" s="4">
        <v>1.0397227406025059E-2</v>
      </c>
      <c r="H3753" s="4">
        <v>0.62383364436150357</v>
      </c>
    </row>
    <row r="3754" spans="1:8" x14ac:dyDescent="0.25">
      <c r="A3754" s="1">
        <v>44514.765272893521</v>
      </c>
      <c r="B3754" s="2">
        <v>245953326527289</v>
      </c>
      <c r="C3754" s="4">
        <v>39</v>
      </c>
      <c r="D3754" s="4">
        <v>1</v>
      </c>
      <c r="E3754" s="4">
        <v>2</v>
      </c>
      <c r="F3754" s="4">
        <v>32</v>
      </c>
      <c r="G3754" s="4">
        <v>1.0394456289978678E-2</v>
      </c>
      <c r="H3754" s="4">
        <v>0.62366737739872069</v>
      </c>
    </row>
    <row r="3755" spans="1:8" x14ac:dyDescent="0.25">
      <c r="A3755" s="1">
        <v>44514.76528446759</v>
      </c>
      <c r="B3755" s="2">
        <v>245953326528447</v>
      </c>
      <c r="C3755" s="4">
        <v>39</v>
      </c>
      <c r="D3755" s="4">
        <v>1</v>
      </c>
      <c r="E3755" s="4">
        <v>2</v>
      </c>
      <c r="F3755" s="4">
        <v>33</v>
      </c>
      <c r="G3755" s="4">
        <v>1.0391686650679457E-2</v>
      </c>
      <c r="H3755" s="4">
        <v>0.6235011990407674</v>
      </c>
    </row>
    <row r="3756" spans="1:8" x14ac:dyDescent="0.25">
      <c r="A3756" s="1">
        <v>44514.765296041667</v>
      </c>
      <c r="B3756" s="2">
        <v>245953326529604</v>
      </c>
      <c r="C3756" s="4">
        <v>39</v>
      </c>
      <c r="D3756" s="4">
        <v>1</v>
      </c>
      <c r="E3756" s="4">
        <v>2</v>
      </c>
      <c r="F3756" s="4">
        <v>34</v>
      </c>
      <c r="G3756" s="4">
        <v>1.0388918486947256E-2</v>
      </c>
      <c r="H3756" s="4">
        <v>0.62333510921683533</v>
      </c>
    </row>
    <row r="3757" spans="1:8" x14ac:dyDescent="0.25">
      <c r="A3757" s="1">
        <v>44514.765307615744</v>
      </c>
      <c r="B3757" s="2">
        <v>245953326530762</v>
      </c>
      <c r="C3757" s="4">
        <v>39</v>
      </c>
      <c r="D3757" s="4">
        <v>1</v>
      </c>
      <c r="E3757" s="4">
        <v>2</v>
      </c>
      <c r="F3757" s="4">
        <v>35</v>
      </c>
      <c r="G3757" s="4">
        <v>1.0386151797603195E-2</v>
      </c>
      <c r="H3757" s="4">
        <v>0.62316910785619173</v>
      </c>
    </row>
    <row r="3758" spans="1:8" x14ac:dyDescent="0.25">
      <c r="A3758" s="1">
        <v>44514.765319189813</v>
      </c>
      <c r="B3758" s="2">
        <v>245953326531919</v>
      </c>
      <c r="C3758" s="4">
        <v>39</v>
      </c>
      <c r="D3758" s="4">
        <v>1</v>
      </c>
      <c r="E3758" s="4">
        <v>2</v>
      </c>
      <c r="F3758" s="4">
        <v>36</v>
      </c>
      <c r="G3758" s="4">
        <v>1.0383386581469648E-2</v>
      </c>
      <c r="H3758" s="4">
        <v>0.6230031948881789</v>
      </c>
    </row>
    <row r="3759" spans="1:8" x14ac:dyDescent="0.25">
      <c r="A3759" s="1">
        <v>44514.76533076389</v>
      </c>
      <c r="B3759" s="2">
        <v>245953326533076</v>
      </c>
      <c r="C3759" s="4">
        <v>39</v>
      </c>
      <c r="D3759" s="4">
        <v>1</v>
      </c>
      <c r="E3759" s="4">
        <v>2</v>
      </c>
      <c r="F3759" s="4">
        <v>37</v>
      </c>
      <c r="G3759" s="4">
        <v>1.0380622837370242E-2</v>
      </c>
      <c r="H3759" s="4">
        <v>0.62283737024221453</v>
      </c>
    </row>
    <row r="3760" spans="1:8" x14ac:dyDescent="0.25">
      <c r="A3760" s="1">
        <v>44514.76534233796</v>
      </c>
      <c r="B3760" s="2">
        <v>245953326534234</v>
      </c>
      <c r="C3760" s="4">
        <v>39</v>
      </c>
      <c r="D3760" s="4">
        <v>1</v>
      </c>
      <c r="E3760" s="4">
        <v>2</v>
      </c>
      <c r="F3760" s="4">
        <v>38</v>
      </c>
      <c r="G3760" s="4">
        <v>1.0377860564129857E-2</v>
      </c>
      <c r="H3760" s="4">
        <v>0.62267163384779134</v>
      </c>
    </row>
    <row r="3761" spans="1:8" x14ac:dyDescent="0.25">
      <c r="A3761" s="1">
        <v>44514.765353912037</v>
      </c>
      <c r="B3761" s="2">
        <v>245953326535391</v>
      </c>
      <c r="C3761" s="4">
        <v>39</v>
      </c>
      <c r="D3761" s="4">
        <v>1</v>
      </c>
      <c r="E3761" s="4">
        <v>2</v>
      </c>
      <c r="F3761" s="4">
        <v>39</v>
      </c>
      <c r="G3761" s="4">
        <v>1.0375099760574621E-2</v>
      </c>
      <c r="H3761" s="4">
        <v>0.62250598563447723</v>
      </c>
    </row>
    <row r="3762" spans="1:8" x14ac:dyDescent="0.25">
      <c r="A3762" s="1">
        <v>44514.765365486113</v>
      </c>
      <c r="B3762" s="2">
        <v>245953326536549</v>
      </c>
      <c r="C3762" s="4">
        <v>39</v>
      </c>
      <c r="D3762" s="4">
        <v>1</v>
      </c>
      <c r="E3762" s="4">
        <v>2</v>
      </c>
      <c r="F3762" s="4">
        <v>40</v>
      </c>
      <c r="G3762" s="4">
        <v>1.0372340425531914E-2</v>
      </c>
      <c r="H3762" s="4">
        <v>0.62234042553191493</v>
      </c>
    </row>
    <row r="3763" spans="1:8" x14ac:dyDescent="0.25">
      <c r="A3763" s="1">
        <v>44514.765377060183</v>
      </c>
      <c r="B3763" s="2">
        <v>245953326537706</v>
      </c>
      <c r="C3763" s="4">
        <v>39</v>
      </c>
      <c r="D3763" s="4">
        <v>1</v>
      </c>
      <c r="E3763" s="4">
        <v>2</v>
      </c>
      <c r="F3763" s="4">
        <v>41</v>
      </c>
      <c r="G3763" s="4">
        <v>1.0369582557830364E-2</v>
      </c>
      <c r="H3763" s="4">
        <v>0.62217495346982188</v>
      </c>
    </row>
    <row r="3764" spans="1:8" x14ac:dyDescent="0.25">
      <c r="A3764" s="1">
        <v>44514.76538863426</v>
      </c>
      <c r="B3764" s="2">
        <v>245953326538863</v>
      </c>
      <c r="C3764" s="4">
        <v>39</v>
      </c>
      <c r="D3764" s="4">
        <v>1</v>
      </c>
      <c r="E3764" s="4">
        <v>2</v>
      </c>
      <c r="F3764" s="4">
        <v>42</v>
      </c>
      <c r="G3764" s="4">
        <v>1.036682615629984E-2</v>
      </c>
      <c r="H3764" s="4">
        <v>0.62200956937799046</v>
      </c>
    </row>
    <row r="3765" spans="1:8" x14ac:dyDescent="0.25">
      <c r="A3765" s="1">
        <v>44514.765400208336</v>
      </c>
      <c r="B3765" s="2">
        <v>245953326540021</v>
      </c>
      <c r="C3765" s="4">
        <v>39</v>
      </c>
      <c r="D3765" s="4">
        <v>1</v>
      </c>
      <c r="E3765" s="4">
        <v>2</v>
      </c>
      <c r="F3765" s="4">
        <v>43</v>
      </c>
      <c r="G3765" s="4">
        <v>1.0364071219771459E-2</v>
      </c>
      <c r="H3765" s="4">
        <v>0.62184427318628754</v>
      </c>
    </row>
    <row r="3766" spans="1:8" x14ac:dyDescent="0.25">
      <c r="A3766" s="1">
        <v>44514.765411782406</v>
      </c>
      <c r="B3766" s="2">
        <v>245953326541178</v>
      </c>
      <c r="C3766" s="4">
        <v>39</v>
      </c>
      <c r="D3766" s="4">
        <v>1</v>
      </c>
      <c r="E3766" s="4">
        <v>2</v>
      </c>
      <c r="F3766" s="4">
        <v>44</v>
      </c>
      <c r="G3766" s="4">
        <v>1.0361317747077577E-2</v>
      </c>
      <c r="H3766" s="4">
        <v>0.62167906482465463</v>
      </c>
    </row>
    <row r="3767" spans="1:8" x14ac:dyDescent="0.25">
      <c r="A3767" s="1">
        <v>44514.765423356483</v>
      </c>
      <c r="B3767" s="2">
        <v>245953326542336</v>
      </c>
      <c r="C3767" s="4">
        <v>39</v>
      </c>
      <c r="D3767" s="4">
        <v>1</v>
      </c>
      <c r="E3767" s="4">
        <v>2</v>
      </c>
      <c r="F3767" s="4">
        <v>45</v>
      </c>
      <c r="G3767" s="4">
        <v>1.0358565737051793E-2</v>
      </c>
      <c r="H3767" s="4">
        <v>0.62151394422310757</v>
      </c>
    </row>
    <row r="3768" spans="1:8" x14ac:dyDescent="0.25">
      <c r="A3768" s="1">
        <v>44514.765434930552</v>
      </c>
      <c r="B3768" s="2">
        <v>245953326543493</v>
      </c>
      <c r="C3768" s="4">
        <v>39</v>
      </c>
      <c r="D3768" s="4">
        <v>1</v>
      </c>
      <c r="E3768" s="4">
        <v>2</v>
      </c>
      <c r="F3768" s="4">
        <v>46</v>
      </c>
      <c r="G3768" s="4">
        <v>1.0355815188528943E-2</v>
      </c>
      <c r="H3768" s="4">
        <v>0.62134891131173664</v>
      </c>
    </row>
    <row r="3769" spans="1:8" x14ac:dyDescent="0.25">
      <c r="A3769" s="1">
        <v>44514.765446504629</v>
      </c>
      <c r="B3769" s="2">
        <v>245953326544650</v>
      </c>
      <c r="C3769" s="4">
        <v>39</v>
      </c>
      <c r="D3769" s="4">
        <v>1</v>
      </c>
      <c r="E3769" s="4">
        <v>2</v>
      </c>
      <c r="F3769" s="4">
        <v>47</v>
      </c>
      <c r="G3769" s="4">
        <v>1.0353066100345103E-2</v>
      </c>
      <c r="H3769" s="4">
        <v>0.62118396602070614</v>
      </c>
    </row>
    <row r="3770" spans="1:8" x14ac:dyDescent="0.25">
      <c r="A3770" s="1">
        <v>44514.765458078706</v>
      </c>
      <c r="B3770" s="2">
        <v>245953326545808</v>
      </c>
      <c r="C3770" s="4">
        <v>39</v>
      </c>
      <c r="D3770" s="4">
        <v>1</v>
      </c>
      <c r="E3770" s="4">
        <v>2</v>
      </c>
      <c r="F3770" s="4">
        <v>48</v>
      </c>
      <c r="G3770" s="4">
        <v>1.0350318471337579E-2</v>
      </c>
      <c r="H3770" s="4">
        <v>0.62101910828025475</v>
      </c>
    </row>
    <row r="3771" spans="1:8" x14ac:dyDescent="0.25">
      <c r="A3771" s="1">
        <v>44514.765469652775</v>
      </c>
      <c r="B3771" s="2">
        <v>245953326546965</v>
      </c>
      <c r="C3771" s="4">
        <v>39</v>
      </c>
      <c r="D3771" s="4">
        <v>1</v>
      </c>
      <c r="E3771" s="4">
        <v>2</v>
      </c>
      <c r="F3771" s="4">
        <v>49</v>
      </c>
      <c r="G3771" s="4">
        <v>1.0347572300344918E-2</v>
      </c>
      <c r="H3771" s="4">
        <v>0.62085433802069512</v>
      </c>
    </row>
    <row r="3772" spans="1:8" x14ac:dyDescent="0.25">
      <c r="A3772" s="1">
        <v>44514.765481226852</v>
      </c>
      <c r="B3772" s="2">
        <v>245953326548123</v>
      </c>
      <c r="C3772" s="4">
        <v>39</v>
      </c>
      <c r="D3772" s="4">
        <v>1</v>
      </c>
      <c r="E3772" s="4">
        <v>2</v>
      </c>
      <c r="F3772" s="4">
        <v>50</v>
      </c>
      <c r="G3772" s="4">
        <v>1.0344827586206896E-2</v>
      </c>
      <c r="H3772" s="4">
        <v>0.62068965517241381</v>
      </c>
    </row>
    <row r="3773" spans="1:8" x14ac:dyDescent="0.25">
      <c r="A3773" s="1">
        <v>44514.765492800929</v>
      </c>
      <c r="B3773" s="2">
        <v>245953326549280</v>
      </c>
      <c r="C3773" s="4">
        <v>39</v>
      </c>
      <c r="D3773" s="4">
        <v>1</v>
      </c>
      <c r="E3773" s="4">
        <v>2</v>
      </c>
      <c r="F3773" s="4">
        <v>51</v>
      </c>
      <c r="G3773" s="4">
        <v>1.0342084327764518E-2</v>
      </c>
      <c r="H3773" s="4">
        <v>0.62052505966587113</v>
      </c>
    </row>
    <row r="3774" spans="1:8" x14ac:dyDescent="0.25">
      <c r="A3774" s="1">
        <v>44514.765504374998</v>
      </c>
      <c r="B3774" s="2">
        <v>245953326550438</v>
      </c>
      <c r="C3774" s="4">
        <v>39</v>
      </c>
      <c r="D3774" s="4">
        <v>1</v>
      </c>
      <c r="E3774" s="4">
        <v>2</v>
      </c>
      <c r="F3774" s="4">
        <v>52</v>
      </c>
      <c r="G3774" s="4">
        <v>1.0339342523860021E-2</v>
      </c>
      <c r="H3774" s="4">
        <v>0.62036055143160129</v>
      </c>
    </row>
    <row r="3775" spans="1:8" x14ac:dyDescent="0.25">
      <c r="A3775" s="1">
        <v>44514.765515949075</v>
      </c>
      <c r="B3775" s="2">
        <v>245953326551595</v>
      </c>
      <c r="C3775" s="4">
        <v>39</v>
      </c>
      <c r="D3775" s="4">
        <v>1</v>
      </c>
      <c r="E3775" s="4">
        <v>2</v>
      </c>
      <c r="F3775" s="4">
        <v>53</v>
      </c>
      <c r="G3775" s="4">
        <v>1.0336602173336868E-2</v>
      </c>
      <c r="H3775" s="4">
        <v>0.62019613040021204</v>
      </c>
    </row>
    <row r="3776" spans="1:8" x14ac:dyDescent="0.25">
      <c r="A3776" s="1">
        <v>44514.765527523145</v>
      </c>
      <c r="B3776" s="2">
        <v>245953326552752</v>
      </c>
      <c r="C3776" s="4">
        <v>39</v>
      </c>
      <c r="D3776" s="4">
        <v>1</v>
      </c>
      <c r="E3776" s="4">
        <v>2</v>
      </c>
      <c r="F3776" s="4">
        <v>54</v>
      </c>
      <c r="G3776" s="4">
        <v>1.0333863275039745E-2</v>
      </c>
      <c r="H3776" s="4">
        <v>0.62003179650238471</v>
      </c>
    </row>
    <row r="3777" spans="1:8" x14ac:dyDescent="0.25">
      <c r="A3777" s="1">
        <v>44514.765539097221</v>
      </c>
      <c r="B3777" s="2">
        <v>245953326553910</v>
      </c>
      <c r="C3777" s="4">
        <v>39</v>
      </c>
      <c r="D3777" s="4">
        <v>1</v>
      </c>
      <c r="E3777" s="4">
        <v>2</v>
      </c>
      <c r="F3777" s="4">
        <v>55</v>
      </c>
      <c r="G3777" s="4">
        <v>1.033112582781457E-2</v>
      </c>
      <c r="H3777" s="4">
        <v>0.61986754966887414</v>
      </c>
    </row>
    <row r="3778" spans="1:8" x14ac:dyDescent="0.25">
      <c r="A3778" s="1">
        <v>44514.765550671298</v>
      </c>
      <c r="B3778" s="2">
        <v>245953326555067</v>
      </c>
      <c r="C3778" s="4">
        <v>39</v>
      </c>
      <c r="D3778" s="4">
        <v>1</v>
      </c>
      <c r="E3778" s="4">
        <v>2</v>
      </c>
      <c r="F3778" s="4">
        <v>56</v>
      </c>
      <c r="G3778" s="4">
        <v>1.0328389830508475E-2</v>
      </c>
      <c r="H3778" s="4">
        <v>0.61970338983050854</v>
      </c>
    </row>
    <row r="3779" spans="1:8" x14ac:dyDescent="0.25">
      <c r="A3779" s="1">
        <v>44514.765562245368</v>
      </c>
      <c r="B3779" s="2">
        <v>245953326556225</v>
      </c>
      <c r="C3779" s="4">
        <v>39</v>
      </c>
      <c r="D3779" s="4">
        <v>1</v>
      </c>
      <c r="E3779" s="4">
        <v>2</v>
      </c>
      <c r="F3779" s="4">
        <v>57</v>
      </c>
      <c r="G3779" s="4">
        <v>1.0325655281969817E-2</v>
      </c>
      <c r="H3779" s="4">
        <v>0.61953931691818898</v>
      </c>
    </row>
    <row r="3780" spans="1:8" x14ac:dyDescent="0.25">
      <c r="A3780" s="1">
        <v>44514.765573819444</v>
      </c>
      <c r="B3780" s="2">
        <v>245953326557382</v>
      </c>
      <c r="C3780" s="4">
        <v>39</v>
      </c>
      <c r="D3780" s="4">
        <v>1</v>
      </c>
      <c r="E3780" s="4">
        <v>2</v>
      </c>
      <c r="F3780" s="4">
        <v>58</v>
      </c>
      <c r="G3780" s="4">
        <v>1.0322922181048173E-2</v>
      </c>
      <c r="H3780" s="4">
        <v>0.61937533086289043</v>
      </c>
    </row>
    <row r="3781" spans="1:8" x14ac:dyDescent="0.25">
      <c r="A3781" s="1">
        <v>44514.765585393521</v>
      </c>
      <c r="B3781" s="2">
        <v>245953326558539</v>
      </c>
      <c r="C3781" s="4">
        <v>39</v>
      </c>
      <c r="D3781" s="4">
        <v>1</v>
      </c>
      <c r="E3781" s="4">
        <v>2</v>
      </c>
      <c r="F3781" s="4">
        <v>59</v>
      </c>
      <c r="G3781" s="4">
        <v>1.0320190526594337E-2</v>
      </c>
      <c r="H3781" s="4">
        <v>0.61921143159566017</v>
      </c>
    </row>
    <row r="3782" spans="1:8" x14ac:dyDescent="0.25">
      <c r="A3782" s="1">
        <v>44514.765596967591</v>
      </c>
      <c r="B3782" s="2">
        <v>245953326559697</v>
      </c>
      <c r="C3782" s="4">
        <v>39</v>
      </c>
      <c r="D3782" s="4">
        <v>1</v>
      </c>
      <c r="E3782" s="4">
        <v>3</v>
      </c>
      <c r="F3782" s="4">
        <v>0</v>
      </c>
      <c r="G3782" s="4">
        <v>1.0317460317460317E-2</v>
      </c>
      <c r="H3782" s="4">
        <v>0.61904761904761907</v>
      </c>
    </row>
    <row r="3783" spans="1:8" x14ac:dyDescent="0.25">
      <c r="A3783" s="1">
        <v>44514.765608541667</v>
      </c>
      <c r="B3783" s="2">
        <v>245953326560854</v>
      </c>
      <c r="C3783" s="4">
        <v>39</v>
      </c>
      <c r="D3783" s="4">
        <v>1</v>
      </c>
      <c r="E3783" s="4">
        <v>3</v>
      </c>
      <c r="F3783" s="4">
        <v>1</v>
      </c>
      <c r="G3783" s="4">
        <v>1.0314731552499339E-2</v>
      </c>
      <c r="H3783" s="4">
        <v>0.61888389314996028</v>
      </c>
    </row>
    <row r="3784" spans="1:8" x14ac:dyDescent="0.25">
      <c r="A3784" s="1">
        <v>44514.765620115744</v>
      </c>
      <c r="B3784" s="2">
        <v>245953326562012</v>
      </c>
      <c r="C3784" s="4">
        <v>39</v>
      </c>
      <c r="D3784" s="4">
        <v>1</v>
      </c>
      <c r="E3784" s="4">
        <v>3</v>
      </c>
      <c r="F3784" s="4">
        <v>2</v>
      </c>
      <c r="G3784" s="4">
        <v>1.0312004230565839E-2</v>
      </c>
      <c r="H3784" s="4">
        <v>0.61872025383395035</v>
      </c>
    </row>
    <row r="3785" spans="1:8" x14ac:dyDescent="0.25">
      <c r="A3785" s="1">
        <v>44514.765631689814</v>
      </c>
      <c r="B3785" s="2">
        <v>245953326563169</v>
      </c>
      <c r="C3785" s="4">
        <v>39</v>
      </c>
      <c r="D3785" s="4">
        <v>1</v>
      </c>
      <c r="E3785" s="4">
        <v>3</v>
      </c>
      <c r="F3785" s="4">
        <v>3</v>
      </c>
      <c r="G3785" s="4">
        <v>1.0309278350515464E-2</v>
      </c>
      <c r="H3785" s="4">
        <v>0.61855670103092786</v>
      </c>
    </row>
    <row r="3786" spans="1:8" x14ac:dyDescent="0.25">
      <c r="A3786" s="1">
        <v>44514.765643263891</v>
      </c>
      <c r="B3786" s="2">
        <v>245953326564326</v>
      </c>
      <c r="C3786" s="4">
        <v>40</v>
      </c>
      <c r="D3786" s="4">
        <v>1</v>
      </c>
      <c r="E3786" s="4">
        <v>3</v>
      </c>
      <c r="F3786" s="4">
        <v>4</v>
      </c>
      <c r="G3786" s="4">
        <v>1.0570824524312896E-2</v>
      </c>
      <c r="H3786" s="4">
        <v>0.63424947145877375</v>
      </c>
    </row>
    <row r="3787" spans="1:8" x14ac:dyDescent="0.25">
      <c r="A3787" s="1">
        <v>44514.76565483796</v>
      </c>
      <c r="B3787" s="2">
        <v>245953326565484</v>
      </c>
      <c r="C3787" s="4">
        <v>40</v>
      </c>
      <c r="D3787" s="4">
        <v>1</v>
      </c>
      <c r="E3787" s="4">
        <v>3</v>
      </c>
      <c r="F3787" s="4">
        <v>5</v>
      </c>
      <c r="G3787" s="4">
        <v>1.0568031704095112E-2</v>
      </c>
      <c r="H3787" s="4">
        <v>0.63408190224570671</v>
      </c>
    </row>
    <row r="3788" spans="1:8" x14ac:dyDescent="0.25">
      <c r="A3788" s="1">
        <v>44514.765666412037</v>
      </c>
      <c r="B3788" s="2">
        <v>245953326566641</v>
      </c>
      <c r="C3788" s="4">
        <v>40</v>
      </c>
      <c r="D3788" s="4">
        <v>1</v>
      </c>
      <c r="E3788" s="4">
        <v>3</v>
      </c>
      <c r="F3788" s="4">
        <v>6</v>
      </c>
      <c r="G3788" s="4">
        <v>1.0565240359218173E-2</v>
      </c>
      <c r="H3788" s="4">
        <v>0.6339144215530903</v>
      </c>
    </row>
    <row r="3789" spans="1:8" x14ac:dyDescent="0.25">
      <c r="A3789" s="1">
        <v>44514.765677986114</v>
      </c>
      <c r="B3789" s="2">
        <v>245953326567799</v>
      </c>
      <c r="C3789" s="4">
        <v>40</v>
      </c>
      <c r="D3789" s="4">
        <v>1</v>
      </c>
      <c r="E3789" s="4">
        <v>3</v>
      </c>
      <c r="F3789" s="4">
        <v>7</v>
      </c>
      <c r="G3789" s="4">
        <v>1.0562450488513335E-2</v>
      </c>
      <c r="H3789" s="4">
        <v>0.63374702931080007</v>
      </c>
    </row>
    <row r="3790" spans="1:8" x14ac:dyDescent="0.25">
      <c r="A3790" s="1">
        <v>44514.765689560183</v>
      </c>
      <c r="B3790" s="2">
        <v>245953326568956</v>
      </c>
      <c r="C3790" s="4">
        <v>40</v>
      </c>
      <c r="D3790" s="4">
        <v>1</v>
      </c>
      <c r="E3790" s="4">
        <v>3</v>
      </c>
      <c r="F3790" s="4">
        <v>8</v>
      </c>
      <c r="G3790" s="4">
        <v>1.0559662090813094E-2</v>
      </c>
      <c r="H3790" s="4">
        <v>0.6335797254487856</v>
      </c>
    </row>
    <row r="3791" spans="1:8" x14ac:dyDescent="0.25">
      <c r="A3791" s="1">
        <v>44514.76570113426</v>
      </c>
      <c r="B3791" s="2">
        <v>245953326570113</v>
      </c>
      <c r="C3791" s="4">
        <v>40</v>
      </c>
      <c r="D3791" s="4">
        <v>1</v>
      </c>
      <c r="E3791" s="4">
        <v>3</v>
      </c>
      <c r="F3791" s="4">
        <v>9</v>
      </c>
      <c r="G3791" s="4">
        <v>1.0556875164951175E-2</v>
      </c>
      <c r="H3791" s="4">
        <v>0.63341250989707043</v>
      </c>
    </row>
    <row r="3792" spans="1:8" x14ac:dyDescent="0.25">
      <c r="A3792" s="1">
        <v>44514.765712708337</v>
      </c>
      <c r="B3792" s="2">
        <v>245953326571271</v>
      </c>
      <c r="C3792" s="4">
        <v>40</v>
      </c>
      <c r="D3792" s="4">
        <v>1</v>
      </c>
      <c r="E3792" s="4">
        <v>3</v>
      </c>
      <c r="F3792" s="4">
        <v>10</v>
      </c>
      <c r="G3792" s="4">
        <v>1.0554089709762533E-2</v>
      </c>
      <c r="H3792" s="4">
        <v>0.63324538258575203</v>
      </c>
    </row>
    <row r="3793" spans="1:8" x14ac:dyDescent="0.25">
      <c r="A3793" s="1">
        <v>44514.765724282406</v>
      </c>
      <c r="B3793" s="2">
        <v>245953326572428</v>
      </c>
      <c r="C3793" s="4">
        <v>40</v>
      </c>
      <c r="D3793" s="4">
        <v>1</v>
      </c>
      <c r="E3793" s="4">
        <v>3</v>
      </c>
      <c r="F3793" s="4">
        <v>11</v>
      </c>
      <c r="G3793" s="4">
        <v>1.0551305724083356E-2</v>
      </c>
      <c r="H3793" s="4">
        <v>0.63307834344500136</v>
      </c>
    </row>
    <row r="3794" spans="1:8" x14ac:dyDescent="0.25">
      <c r="A3794" s="1">
        <v>44514.765735856483</v>
      </c>
      <c r="B3794" s="2">
        <v>245953326573586</v>
      </c>
      <c r="C3794" s="4">
        <v>40</v>
      </c>
      <c r="D3794" s="4">
        <v>1</v>
      </c>
      <c r="E3794" s="4">
        <v>3</v>
      </c>
      <c r="F3794" s="4">
        <v>12</v>
      </c>
      <c r="G3794" s="4">
        <v>1.0548523206751054E-2</v>
      </c>
      <c r="H3794" s="4">
        <v>0.63291139240506322</v>
      </c>
    </row>
    <row r="3795" spans="1:8" x14ac:dyDescent="0.25">
      <c r="A3795" s="1">
        <v>44514.765747430552</v>
      </c>
      <c r="B3795" s="2">
        <v>245953326574743</v>
      </c>
      <c r="C3795" s="4">
        <v>40</v>
      </c>
      <c r="D3795" s="4">
        <v>1</v>
      </c>
      <c r="E3795" s="4">
        <v>3</v>
      </c>
      <c r="F3795" s="4">
        <v>13</v>
      </c>
      <c r="G3795" s="4">
        <v>1.0545742156604272E-2</v>
      </c>
      <c r="H3795" s="4">
        <v>0.63274452939625625</v>
      </c>
    </row>
    <row r="3796" spans="1:8" x14ac:dyDescent="0.25">
      <c r="A3796" s="1">
        <v>44514.765759004629</v>
      </c>
      <c r="B3796" s="2">
        <v>245953326575900</v>
      </c>
      <c r="C3796" s="4">
        <v>40</v>
      </c>
      <c r="D3796" s="4">
        <v>1</v>
      </c>
      <c r="E3796" s="4">
        <v>3</v>
      </c>
      <c r="F3796" s="4">
        <v>14</v>
      </c>
      <c r="G3796" s="4">
        <v>1.0542962572482868E-2</v>
      </c>
      <c r="H3796" s="4">
        <v>0.63257775434897201</v>
      </c>
    </row>
    <row r="3797" spans="1:8" x14ac:dyDescent="0.25">
      <c r="A3797" s="1">
        <v>44514.765770578706</v>
      </c>
      <c r="B3797" s="2">
        <v>245953326577058</v>
      </c>
      <c r="C3797" s="4">
        <v>40</v>
      </c>
      <c r="D3797" s="4">
        <v>1</v>
      </c>
      <c r="E3797" s="4">
        <v>3</v>
      </c>
      <c r="F3797" s="4">
        <v>15</v>
      </c>
      <c r="G3797" s="4">
        <v>1.0540184453227932E-2</v>
      </c>
      <c r="H3797" s="4">
        <v>0.6324110671936759</v>
      </c>
    </row>
    <row r="3798" spans="1:8" x14ac:dyDescent="0.25">
      <c r="A3798" s="1">
        <v>44514.765782152776</v>
      </c>
      <c r="B3798" s="2">
        <v>245953326578215</v>
      </c>
      <c r="C3798" s="4">
        <v>40</v>
      </c>
      <c r="D3798" s="4">
        <v>1</v>
      </c>
      <c r="E3798" s="4">
        <v>3</v>
      </c>
      <c r="F3798" s="4">
        <v>16</v>
      </c>
      <c r="G3798" s="4">
        <v>1.053740779768177E-2</v>
      </c>
      <c r="H3798" s="4">
        <v>0.63224446786090627</v>
      </c>
    </row>
    <row r="3799" spans="1:8" x14ac:dyDescent="0.25">
      <c r="A3799" s="1">
        <v>44514.765793726852</v>
      </c>
      <c r="B3799" s="2">
        <v>245953326579373</v>
      </c>
      <c r="C3799" s="4">
        <v>40</v>
      </c>
      <c r="D3799" s="4">
        <v>1</v>
      </c>
      <c r="E3799" s="4">
        <v>3</v>
      </c>
      <c r="F3799" s="4">
        <v>17</v>
      </c>
      <c r="G3799" s="4">
        <v>1.0534632604687911E-2</v>
      </c>
      <c r="H3799" s="4">
        <v>0.63207795628127472</v>
      </c>
    </row>
    <row r="3800" spans="1:8" x14ac:dyDescent="0.25">
      <c r="A3800" s="1">
        <v>44514.765805300929</v>
      </c>
      <c r="B3800" s="2">
        <v>245953326580530</v>
      </c>
      <c r="C3800" s="4">
        <v>40</v>
      </c>
      <c r="D3800" s="4">
        <v>1</v>
      </c>
      <c r="E3800" s="4">
        <v>3</v>
      </c>
      <c r="F3800" s="4">
        <v>18</v>
      </c>
      <c r="G3800" s="4">
        <v>1.0531858873091101E-2</v>
      </c>
      <c r="H3800" s="4">
        <v>0.63191153238546605</v>
      </c>
    </row>
    <row r="3801" spans="1:8" x14ac:dyDescent="0.25">
      <c r="A3801" s="1">
        <v>44514.765816874999</v>
      </c>
      <c r="B3801" s="2">
        <v>245953326581687</v>
      </c>
      <c r="C3801" s="4">
        <v>40</v>
      </c>
      <c r="D3801" s="4">
        <v>1</v>
      </c>
      <c r="E3801" s="4">
        <v>3</v>
      </c>
      <c r="F3801" s="4">
        <v>19</v>
      </c>
      <c r="G3801" s="4">
        <v>1.0529086601737299E-2</v>
      </c>
      <c r="H3801" s="4">
        <v>0.63174519610423796</v>
      </c>
    </row>
    <row r="3802" spans="1:8" x14ac:dyDescent="0.25">
      <c r="A3802" s="1">
        <v>44514.765828449075</v>
      </c>
      <c r="B3802" s="2">
        <v>245953326582845</v>
      </c>
      <c r="C3802" s="4">
        <v>40</v>
      </c>
      <c r="D3802" s="4">
        <v>1</v>
      </c>
      <c r="E3802" s="4">
        <v>3</v>
      </c>
      <c r="F3802" s="4">
        <v>20</v>
      </c>
      <c r="G3802" s="4">
        <v>1.0526315789473684E-2</v>
      </c>
      <c r="H3802" s="4">
        <v>0.63157894736842102</v>
      </c>
    </row>
    <row r="3803" spans="1:8" x14ac:dyDescent="0.25">
      <c r="A3803" s="1">
        <v>44514.765840023145</v>
      </c>
      <c r="B3803" s="2">
        <v>245953326584002</v>
      </c>
      <c r="C3803" s="4">
        <v>40</v>
      </c>
      <c r="D3803" s="4">
        <v>1</v>
      </c>
      <c r="E3803" s="4">
        <v>3</v>
      </c>
      <c r="F3803" s="4">
        <v>21</v>
      </c>
      <c r="G3803" s="4">
        <v>1.0523546435148644E-2</v>
      </c>
      <c r="H3803" s="4">
        <v>0.63141278610891871</v>
      </c>
    </row>
    <row r="3804" spans="1:8" x14ac:dyDescent="0.25">
      <c r="A3804" s="1">
        <v>44514.765851597222</v>
      </c>
      <c r="B3804" s="2">
        <v>245953326585160</v>
      </c>
      <c r="C3804" s="4">
        <v>40</v>
      </c>
      <c r="D3804" s="4">
        <v>1</v>
      </c>
      <c r="E3804" s="4">
        <v>3</v>
      </c>
      <c r="F3804" s="4">
        <v>22</v>
      </c>
      <c r="G3804" s="4">
        <v>1.0520778537611783E-2</v>
      </c>
      <c r="H3804" s="4">
        <v>0.63124671225670703</v>
      </c>
    </row>
    <row r="3805" spans="1:8" x14ac:dyDescent="0.25">
      <c r="A3805" s="1">
        <v>44514.765863171298</v>
      </c>
      <c r="B3805" s="2">
        <v>245953326586317</v>
      </c>
      <c r="C3805" s="4">
        <v>40</v>
      </c>
      <c r="D3805" s="4">
        <v>1</v>
      </c>
      <c r="E3805" s="4">
        <v>3</v>
      </c>
      <c r="F3805" s="4">
        <v>23</v>
      </c>
      <c r="G3805" s="4">
        <v>1.0518012095713909E-2</v>
      </c>
      <c r="H3805" s="4">
        <v>0.63108072574283458</v>
      </c>
    </row>
    <row r="3806" spans="1:8" x14ac:dyDescent="0.25">
      <c r="A3806" s="1">
        <v>44514.765874745368</v>
      </c>
      <c r="B3806" s="2">
        <v>245953326587475</v>
      </c>
      <c r="C3806" s="4">
        <v>40</v>
      </c>
      <c r="D3806" s="4">
        <v>1</v>
      </c>
      <c r="E3806" s="4">
        <v>3</v>
      </c>
      <c r="F3806" s="4">
        <v>24</v>
      </c>
      <c r="G3806" s="4">
        <v>1.0515247108307046E-2</v>
      </c>
      <c r="H3806" s="4">
        <v>0.63091482649842268</v>
      </c>
    </row>
    <row r="3807" spans="1:8" x14ac:dyDescent="0.25">
      <c r="A3807" s="1">
        <v>44514.765886319445</v>
      </c>
      <c r="B3807" s="2">
        <v>245953326588632</v>
      </c>
      <c r="C3807" s="4">
        <v>40</v>
      </c>
      <c r="D3807" s="4">
        <v>1</v>
      </c>
      <c r="E3807" s="4">
        <v>3</v>
      </c>
      <c r="F3807" s="4">
        <v>25</v>
      </c>
      <c r="G3807" s="4">
        <v>1.0512483574244415E-2</v>
      </c>
      <c r="H3807" s="4">
        <v>0.63074901445466491</v>
      </c>
    </row>
    <row r="3808" spans="1:8" x14ac:dyDescent="0.25">
      <c r="A3808" s="1">
        <v>44514.765897893521</v>
      </c>
      <c r="B3808" s="2">
        <v>245953326589789</v>
      </c>
      <c r="C3808" s="4">
        <v>40</v>
      </c>
      <c r="D3808" s="4">
        <v>1</v>
      </c>
      <c r="E3808" s="4">
        <v>3</v>
      </c>
      <c r="F3808" s="4">
        <v>26</v>
      </c>
      <c r="G3808" s="4">
        <v>1.0509721492380452E-2</v>
      </c>
      <c r="H3808" s="4">
        <v>0.63058328954282716</v>
      </c>
    </row>
    <row r="3809" spans="1:8" x14ac:dyDescent="0.25">
      <c r="A3809" s="1">
        <v>44514.765909467591</v>
      </c>
      <c r="B3809" s="2">
        <v>245953326590947</v>
      </c>
      <c r="C3809" s="4">
        <v>40</v>
      </c>
      <c r="D3809" s="4">
        <v>1</v>
      </c>
      <c r="E3809" s="4">
        <v>3</v>
      </c>
      <c r="F3809" s="4">
        <v>27</v>
      </c>
      <c r="G3809" s="4">
        <v>1.0506960861570791E-2</v>
      </c>
      <c r="H3809" s="4">
        <v>0.63041765169424746</v>
      </c>
    </row>
    <row r="3810" spans="1:8" x14ac:dyDescent="0.25">
      <c r="A3810" s="1">
        <v>44514.765921041668</v>
      </c>
      <c r="B3810" s="2">
        <v>245953326592104</v>
      </c>
      <c r="C3810" s="4">
        <v>40</v>
      </c>
      <c r="D3810" s="4">
        <v>1</v>
      </c>
      <c r="E3810" s="4">
        <v>3</v>
      </c>
      <c r="F3810" s="4">
        <v>28</v>
      </c>
      <c r="G3810" s="4">
        <v>1.050420168067227E-2</v>
      </c>
      <c r="H3810" s="4">
        <v>0.63025210084033612</v>
      </c>
    </row>
    <row r="3811" spans="1:8" x14ac:dyDescent="0.25">
      <c r="A3811" s="1">
        <v>44514.765932615737</v>
      </c>
      <c r="B3811" s="2">
        <v>245953326593262</v>
      </c>
      <c r="C3811" s="4">
        <v>40</v>
      </c>
      <c r="D3811" s="4">
        <v>1</v>
      </c>
      <c r="E3811" s="4">
        <v>3</v>
      </c>
      <c r="F3811" s="4">
        <v>29</v>
      </c>
      <c r="G3811" s="4">
        <v>1.0501443948542924E-2</v>
      </c>
      <c r="H3811" s="4">
        <v>0.63008663691257549</v>
      </c>
    </row>
    <row r="3812" spans="1:8" x14ac:dyDescent="0.25">
      <c r="A3812" s="1">
        <v>44514.765944189814</v>
      </c>
      <c r="B3812" s="2">
        <v>245953326594419</v>
      </c>
      <c r="C3812" s="4">
        <v>40</v>
      </c>
      <c r="D3812" s="4">
        <v>1</v>
      </c>
      <c r="E3812" s="4">
        <v>3</v>
      </c>
      <c r="F3812" s="4">
        <v>30</v>
      </c>
      <c r="G3812" s="4">
        <v>1.0498687664041995E-2</v>
      </c>
      <c r="H3812" s="4">
        <v>0.62992125984251968</v>
      </c>
    </row>
    <row r="3813" spans="1:8" x14ac:dyDescent="0.25">
      <c r="A3813" s="1">
        <v>44514.765955763891</v>
      </c>
      <c r="B3813" s="2">
        <v>245953326595576</v>
      </c>
      <c r="C3813" s="4">
        <v>40</v>
      </c>
      <c r="D3813" s="4">
        <v>1</v>
      </c>
      <c r="E3813" s="4">
        <v>3</v>
      </c>
      <c r="F3813" s="4">
        <v>31</v>
      </c>
      <c r="G3813" s="4">
        <v>1.0495932826029914E-2</v>
      </c>
      <c r="H3813" s="4">
        <v>0.6297559695617948</v>
      </c>
    </row>
    <row r="3814" spans="1:8" x14ac:dyDescent="0.25">
      <c r="A3814" s="1">
        <v>44514.76596733796</v>
      </c>
      <c r="B3814" s="2">
        <v>245953326596734</v>
      </c>
      <c r="C3814" s="4">
        <v>40</v>
      </c>
      <c r="D3814" s="4">
        <v>1</v>
      </c>
      <c r="E3814" s="4">
        <v>3</v>
      </c>
      <c r="F3814" s="4">
        <v>32</v>
      </c>
      <c r="G3814" s="4">
        <v>1.049317943336831E-2</v>
      </c>
      <c r="H3814" s="4">
        <v>0.62959076600209862</v>
      </c>
    </row>
    <row r="3815" spans="1:8" x14ac:dyDescent="0.25">
      <c r="A3815" s="1">
        <v>44514.765978912037</v>
      </c>
      <c r="B3815" s="2">
        <v>245953326597891</v>
      </c>
      <c r="C3815" s="4">
        <v>40</v>
      </c>
      <c r="D3815" s="4">
        <v>1</v>
      </c>
      <c r="E3815" s="4">
        <v>3</v>
      </c>
      <c r="F3815" s="4">
        <v>33</v>
      </c>
      <c r="G3815" s="4">
        <v>1.049042748492001E-2</v>
      </c>
      <c r="H3815" s="4">
        <v>0.62942564909520071</v>
      </c>
    </row>
    <row r="3816" spans="1:8" x14ac:dyDescent="0.25">
      <c r="A3816" s="1">
        <v>44514.765990486114</v>
      </c>
      <c r="B3816" s="2">
        <v>245953326599049</v>
      </c>
      <c r="C3816" s="4">
        <v>40</v>
      </c>
      <c r="D3816" s="4">
        <v>1</v>
      </c>
      <c r="E3816" s="4">
        <v>3</v>
      </c>
      <c r="F3816" s="4">
        <v>34</v>
      </c>
      <c r="G3816" s="4">
        <v>1.048767697954903E-2</v>
      </c>
      <c r="H3816" s="4">
        <v>0.62926061877294182</v>
      </c>
    </row>
    <row r="3817" spans="1:8" x14ac:dyDescent="0.25">
      <c r="A3817" s="1">
        <v>44514.766002060183</v>
      </c>
      <c r="B3817" s="2">
        <v>245953326600206</v>
      </c>
      <c r="C3817" s="4">
        <v>40</v>
      </c>
      <c r="D3817" s="4">
        <v>1</v>
      </c>
      <c r="E3817" s="4">
        <v>3</v>
      </c>
      <c r="F3817" s="4">
        <v>35</v>
      </c>
      <c r="G3817" s="4">
        <v>1.0484927916120577E-2</v>
      </c>
      <c r="H3817" s="4">
        <v>0.62909567496723462</v>
      </c>
    </row>
    <row r="3818" spans="1:8" x14ac:dyDescent="0.25">
      <c r="A3818" s="1">
        <v>44514.76601363426</v>
      </c>
      <c r="B3818" s="2">
        <v>245953326601363</v>
      </c>
      <c r="C3818" s="4">
        <v>40</v>
      </c>
      <c r="D3818" s="4">
        <v>1</v>
      </c>
      <c r="E3818" s="4">
        <v>3</v>
      </c>
      <c r="F3818" s="4">
        <v>36</v>
      </c>
      <c r="G3818" s="4">
        <v>1.0482180293501049E-2</v>
      </c>
      <c r="H3818" s="4">
        <v>0.62893081761006286</v>
      </c>
    </row>
    <row r="3819" spans="1:8" x14ac:dyDescent="0.25">
      <c r="A3819" s="1">
        <v>44514.766025208337</v>
      </c>
      <c r="B3819" s="2">
        <v>245953326602521</v>
      </c>
      <c r="C3819" s="4">
        <v>40</v>
      </c>
      <c r="D3819" s="4">
        <v>1</v>
      </c>
      <c r="E3819" s="4">
        <v>3</v>
      </c>
      <c r="F3819" s="4">
        <v>37</v>
      </c>
      <c r="G3819" s="4">
        <v>1.0479434110558029E-2</v>
      </c>
      <c r="H3819" s="4">
        <v>0.62876604663348179</v>
      </c>
    </row>
    <row r="3820" spans="1:8" x14ac:dyDescent="0.25">
      <c r="A3820" s="1">
        <v>44514.766036782406</v>
      </c>
      <c r="B3820" s="2">
        <v>245953326603678</v>
      </c>
      <c r="C3820" s="4">
        <v>40</v>
      </c>
      <c r="D3820" s="4">
        <v>1</v>
      </c>
      <c r="E3820" s="4">
        <v>3</v>
      </c>
      <c r="F3820" s="4">
        <v>38</v>
      </c>
      <c r="G3820" s="4">
        <v>1.0476689366160294E-2</v>
      </c>
      <c r="H3820" s="4">
        <v>0.62860136196961758</v>
      </c>
    </row>
    <row r="3821" spans="1:8" x14ac:dyDescent="0.25">
      <c r="A3821" s="1">
        <v>44514.766048356483</v>
      </c>
      <c r="B3821" s="2">
        <v>245953326604836</v>
      </c>
      <c r="C3821" s="4">
        <v>40</v>
      </c>
      <c r="D3821" s="4">
        <v>1</v>
      </c>
      <c r="E3821" s="4">
        <v>3</v>
      </c>
      <c r="F3821" s="4">
        <v>39</v>
      </c>
      <c r="G3821" s="4">
        <v>1.0473946059177796E-2</v>
      </c>
      <c r="H3821" s="4">
        <v>0.62843676355066769</v>
      </c>
    </row>
    <row r="3822" spans="1:8" x14ac:dyDescent="0.25">
      <c r="A3822" s="1">
        <v>44514.766059930553</v>
      </c>
      <c r="B3822" s="2">
        <v>245953326605993</v>
      </c>
      <c r="C3822" s="4">
        <v>40</v>
      </c>
      <c r="D3822" s="4">
        <v>1</v>
      </c>
      <c r="E3822" s="4">
        <v>3</v>
      </c>
      <c r="F3822" s="4">
        <v>40</v>
      </c>
      <c r="G3822" s="4">
        <v>1.0471204188481676E-2</v>
      </c>
      <c r="H3822" s="4">
        <v>0.62827225130890052</v>
      </c>
    </row>
    <row r="3823" spans="1:8" x14ac:dyDescent="0.25">
      <c r="A3823" s="1">
        <v>44514.76607150463</v>
      </c>
      <c r="B3823" s="2">
        <v>245953326607150</v>
      </c>
      <c r="C3823" s="4">
        <v>40</v>
      </c>
      <c r="D3823" s="4">
        <v>1</v>
      </c>
      <c r="E3823" s="4">
        <v>3</v>
      </c>
      <c r="F3823" s="4">
        <v>41</v>
      </c>
      <c r="G3823" s="4">
        <v>1.0468463752944255E-2</v>
      </c>
      <c r="H3823" s="4">
        <v>0.62810782517665531</v>
      </c>
    </row>
    <row r="3824" spans="1:8" x14ac:dyDescent="0.25">
      <c r="A3824" s="1">
        <v>44514.766083078706</v>
      </c>
      <c r="B3824" s="2">
        <v>245953326608308</v>
      </c>
      <c r="C3824" s="4">
        <v>40</v>
      </c>
      <c r="D3824" s="4">
        <v>1</v>
      </c>
      <c r="E3824" s="4">
        <v>3</v>
      </c>
      <c r="F3824" s="4">
        <v>42</v>
      </c>
      <c r="G3824" s="4">
        <v>1.0465724751439037E-2</v>
      </c>
      <c r="H3824" s="4">
        <v>0.62794348508634223</v>
      </c>
    </row>
    <row r="3825" spans="1:8" x14ac:dyDescent="0.25">
      <c r="A3825" s="1">
        <v>44514.766094652776</v>
      </c>
      <c r="B3825" s="2">
        <v>245953326609465</v>
      </c>
      <c r="C3825" s="4">
        <v>40</v>
      </c>
      <c r="D3825" s="4">
        <v>1</v>
      </c>
      <c r="E3825" s="4">
        <v>3</v>
      </c>
      <c r="F3825" s="4">
        <v>43</v>
      </c>
      <c r="G3825" s="4">
        <v>1.0462987182840701E-2</v>
      </c>
      <c r="H3825" s="4">
        <v>0.62777923097044208</v>
      </c>
    </row>
    <row r="3826" spans="1:8" x14ac:dyDescent="0.25">
      <c r="A3826" s="1">
        <v>44514.766106226853</v>
      </c>
      <c r="B3826" s="2">
        <v>245953326610623</v>
      </c>
      <c r="C3826" s="4">
        <v>40</v>
      </c>
      <c r="D3826" s="4">
        <v>1</v>
      </c>
      <c r="E3826" s="4">
        <v>3</v>
      </c>
      <c r="F3826" s="4">
        <v>44</v>
      </c>
      <c r="G3826" s="4">
        <v>1.0460251046025104E-2</v>
      </c>
      <c r="H3826" s="4">
        <v>0.62761506276150625</v>
      </c>
    </row>
    <row r="3827" spans="1:8" x14ac:dyDescent="0.25">
      <c r="A3827" s="1">
        <v>44514.766117800929</v>
      </c>
      <c r="B3827" s="2">
        <v>245953326611780</v>
      </c>
      <c r="C3827" s="4">
        <v>40</v>
      </c>
      <c r="D3827" s="4">
        <v>1</v>
      </c>
      <c r="E3827" s="4">
        <v>3</v>
      </c>
      <c r="F3827" s="4">
        <v>45</v>
      </c>
      <c r="G3827" s="4">
        <v>1.045751633986928E-2</v>
      </c>
      <c r="H3827" s="4">
        <v>0.62745098039215685</v>
      </c>
    </row>
    <row r="3828" spans="1:8" x14ac:dyDescent="0.25">
      <c r="A3828" s="1">
        <v>44514.766129374999</v>
      </c>
      <c r="B3828" s="2">
        <v>245953326612938</v>
      </c>
      <c r="C3828" s="4">
        <v>40</v>
      </c>
      <c r="D3828" s="4">
        <v>1</v>
      </c>
      <c r="E3828" s="4">
        <v>3</v>
      </c>
      <c r="F3828" s="4">
        <v>46</v>
      </c>
      <c r="G3828" s="4">
        <v>1.0454783063251438E-2</v>
      </c>
      <c r="H3828" s="4">
        <v>0.62728698379508629</v>
      </c>
    </row>
    <row r="3829" spans="1:8" x14ac:dyDescent="0.25">
      <c r="A3829" s="1">
        <v>44514.766140949076</v>
      </c>
      <c r="B3829" s="2">
        <v>245953326614095</v>
      </c>
      <c r="C3829" s="4">
        <v>40</v>
      </c>
      <c r="D3829" s="4">
        <v>1</v>
      </c>
      <c r="E3829" s="4">
        <v>3</v>
      </c>
      <c r="F3829" s="4">
        <v>47</v>
      </c>
      <c r="G3829" s="4">
        <v>1.0452051215050953E-2</v>
      </c>
      <c r="H3829" s="4">
        <v>0.62712307290305724</v>
      </c>
    </row>
    <row r="3830" spans="1:8" x14ac:dyDescent="0.25">
      <c r="A3830" s="1">
        <v>44514.766152523145</v>
      </c>
      <c r="B3830" s="2">
        <v>245953326615252</v>
      </c>
      <c r="C3830" s="4">
        <v>40</v>
      </c>
      <c r="D3830" s="4">
        <v>1</v>
      </c>
      <c r="E3830" s="4">
        <v>3</v>
      </c>
      <c r="F3830" s="4">
        <v>48</v>
      </c>
      <c r="G3830" s="4">
        <v>1.0449320794148381E-2</v>
      </c>
      <c r="H3830" s="4">
        <v>0.62695924764890287</v>
      </c>
    </row>
    <row r="3831" spans="1:8" x14ac:dyDescent="0.25">
      <c r="A3831" s="1">
        <v>44514.766164097222</v>
      </c>
      <c r="B3831" s="2">
        <v>245953326616410</v>
      </c>
      <c r="C3831" s="4">
        <v>40</v>
      </c>
      <c r="D3831" s="4">
        <v>1</v>
      </c>
      <c r="E3831" s="4">
        <v>3</v>
      </c>
      <c r="F3831" s="4">
        <v>49</v>
      </c>
      <c r="G3831" s="4">
        <v>1.0446591799425437E-2</v>
      </c>
      <c r="H3831" s="4">
        <v>0.62679550796552619</v>
      </c>
    </row>
    <row r="3832" spans="1:8" x14ac:dyDescent="0.25">
      <c r="A3832" s="1">
        <v>44514.766175671299</v>
      </c>
      <c r="B3832" s="2">
        <v>245953326617567</v>
      </c>
      <c r="C3832" s="4">
        <v>40</v>
      </c>
      <c r="D3832" s="4">
        <v>1</v>
      </c>
      <c r="E3832" s="4">
        <v>3</v>
      </c>
      <c r="F3832" s="4">
        <v>50</v>
      </c>
      <c r="G3832" s="4">
        <v>1.0443864229765013E-2</v>
      </c>
      <c r="H3832" s="4">
        <v>0.62663185378590081</v>
      </c>
    </row>
    <row r="3833" spans="1:8" x14ac:dyDescent="0.25">
      <c r="A3833" s="1">
        <v>44514.766187245368</v>
      </c>
      <c r="B3833" s="2">
        <v>245953326618725</v>
      </c>
      <c r="C3833" s="4">
        <v>40</v>
      </c>
      <c r="D3833" s="4">
        <v>1</v>
      </c>
      <c r="E3833" s="4">
        <v>3</v>
      </c>
      <c r="F3833" s="4">
        <v>51</v>
      </c>
      <c r="G3833" s="4">
        <v>1.0441138084051161E-2</v>
      </c>
      <c r="H3833" s="4">
        <v>0.62646828504306973</v>
      </c>
    </row>
    <row r="3834" spans="1:8" x14ac:dyDescent="0.25">
      <c r="A3834" s="1">
        <v>44514.766198819445</v>
      </c>
      <c r="B3834" s="2">
        <v>245953326619882</v>
      </c>
      <c r="C3834" s="4">
        <v>40</v>
      </c>
      <c r="D3834" s="4">
        <v>1</v>
      </c>
      <c r="E3834" s="4">
        <v>3</v>
      </c>
      <c r="F3834" s="4">
        <v>52</v>
      </c>
      <c r="G3834" s="4">
        <v>1.0438413361169102E-2</v>
      </c>
      <c r="H3834" s="4">
        <v>0.62630480167014613</v>
      </c>
    </row>
    <row r="3835" spans="1:8" x14ac:dyDescent="0.25">
      <c r="A3835" s="1">
        <v>44514.766210393522</v>
      </c>
      <c r="B3835" s="2">
        <v>245953326621039</v>
      </c>
      <c r="C3835" s="4">
        <v>40</v>
      </c>
      <c r="D3835" s="4">
        <v>1</v>
      </c>
      <c r="E3835" s="4">
        <v>3</v>
      </c>
      <c r="F3835" s="4">
        <v>53</v>
      </c>
      <c r="G3835" s="4">
        <v>1.0435690060005217E-2</v>
      </c>
      <c r="H3835" s="4">
        <v>0.62614140360031312</v>
      </c>
    </row>
    <row r="3836" spans="1:8" x14ac:dyDescent="0.25">
      <c r="A3836" s="1">
        <v>44514.766221967591</v>
      </c>
      <c r="B3836" s="2">
        <v>245953326622197</v>
      </c>
      <c r="C3836" s="4">
        <v>40</v>
      </c>
      <c r="D3836" s="4">
        <v>1</v>
      </c>
      <c r="E3836" s="4">
        <v>3</v>
      </c>
      <c r="F3836" s="4">
        <v>54</v>
      </c>
      <c r="G3836" s="4">
        <v>1.0432968179447054E-2</v>
      </c>
      <c r="H3836" s="4">
        <v>0.6259780907668232</v>
      </c>
    </row>
    <row r="3837" spans="1:8" x14ac:dyDescent="0.25">
      <c r="A3837" s="1">
        <v>44514.766233541668</v>
      </c>
      <c r="B3837" s="2">
        <v>245953326623354</v>
      </c>
      <c r="C3837" s="4">
        <v>40</v>
      </c>
      <c r="D3837" s="4">
        <v>1</v>
      </c>
      <c r="E3837" s="4">
        <v>3</v>
      </c>
      <c r="F3837" s="4">
        <v>55</v>
      </c>
      <c r="G3837" s="4">
        <v>1.0430247718383311E-2</v>
      </c>
      <c r="H3837" s="4">
        <v>0.62581486310299872</v>
      </c>
    </row>
    <row r="3838" spans="1:8" x14ac:dyDescent="0.25">
      <c r="A3838" s="1">
        <v>44514.766245115738</v>
      </c>
      <c r="B3838" s="2">
        <v>245953326624512</v>
      </c>
      <c r="C3838" s="4">
        <v>40</v>
      </c>
      <c r="D3838" s="4">
        <v>1</v>
      </c>
      <c r="E3838" s="4">
        <v>3</v>
      </c>
      <c r="F3838" s="4">
        <v>56</v>
      </c>
      <c r="G3838" s="4">
        <v>1.0427528675703858E-2</v>
      </c>
      <c r="H3838" s="4">
        <v>0.6256517205422315</v>
      </c>
    </row>
    <row r="3839" spans="1:8" x14ac:dyDescent="0.25">
      <c r="A3839" s="1">
        <v>44514.766256689814</v>
      </c>
      <c r="B3839" s="2">
        <v>245953326625669</v>
      </c>
      <c r="C3839" s="4">
        <v>40</v>
      </c>
      <c r="D3839" s="4">
        <v>1</v>
      </c>
      <c r="E3839" s="4">
        <v>3</v>
      </c>
      <c r="F3839" s="4">
        <v>57</v>
      </c>
      <c r="G3839" s="4">
        <v>1.0424811050299713E-2</v>
      </c>
      <c r="H3839" s="4">
        <v>0.62548866301798278</v>
      </c>
    </row>
    <row r="3840" spans="1:8" x14ac:dyDescent="0.25">
      <c r="A3840" s="1">
        <v>44514.766268263891</v>
      </c>
      <c r="B3840" s="2">
        <v>245953326626826</v>
      </c>
      <c r="C3840" s="4">
        <v>40</v>
      </c>
      <c r="D3840" s="4">
        <v>1</v>
      </c>
      <c r="E3840" s="4">
        <v>3</v>
      </c>
      <c r="F3840" s="4">
        <v>58</v>
      </c>
      <c r="G3840" s="4">
        <v>1.0422094841063054E-2</v>
      </c>
      <c r="H3840" s="4">
        <v>0.62532569046378317</v>
      </c>
    </row>
    <row r="3841" spans="1:8" x14ac:dyDescent="0.25">
      <c r="A3841" s="1">
        <v>44514.766279837961</v>
      </c>
      <c r="B3841" s="2">
        <v>245953326627984</v>
      </c>
      <c r="C3841" s="4">
        <v>40</v>
      </c>
      <c r="D3841" s="4">
        <v>1</v>
      </c>
      <c r="E3841" s="4">
        <v>3</v>
      </c>
      <c r="F3841" s="4">
        <v>59</v>
      </c>
      <c r="G3841" s="4">
        <v>1.041938004688721E-2</v>
      </c>
      <c r="H3841" s="4">
        <v>0.62516280281323255</v>
      </c>
    </row>
    <row r="3842" spans="1:8" x14ac:dyDescent="0.25">
      <c r="A3842" s="1">
        <v>44514.766291412037</v>
      </c>
      <c r="B3842" s="2">
        <v>245953326629141</v>
      </c>
      <c r="C3842" s="4">
        <v>40</v>
      </c>
      <c r="D3842" s="4">
        <v>1</v>
      </c>
      <c r="E3842" s="4">
        <v>4</v>
      </c>
      <c r="F3842" s="4">
        <v>0</v>
      </c>
      <c r="G3842" s="4">
        <v>1.0416666666666666E-2</v>
      </c>
      <c r="H3842" s="4">
        <v>0.625</v>
      </c>
    </row>
    <row r="3843" spans="1:8" x14ac:dyDescent="0.25">
      <c r="A3843" s="1">
        <v>44514.766302986114</v>
      </c>
      <c r="B3843" s="2">
        <v>245953326630299</v>
      </c>
      <c r="C3843" s="4">
        <v>40</v>
      </c>
      <c r="D3843" s="4">
        <v>1</v>
      </c>
      <c r="E3843" s="4">
        <v>4</v>
      </c>
      <c r="F3843" s="4">
        <v>1</v>
      </c>
      <c r="G3843" s="4">
        <v>1.0413954699297057E-2</v>
      </c>
      <c r="H3843" s="4">
        <v>0.62483728195782351</v>
      </c>
    </row>
    <row r="3844" spans="1:8" x14ac:dyDescent="0.25">
      <c r="A3844" s="1">
        <v>44514.766314560184</v>
      </c>
      <c r="B3844" s="2">
        <v>245953326631456</v>
      </c>
      <c r="C3844" s="4">
        <v>40</v>
      </c>
      <c r="D3844" s="4">
        <v>1</v>
      </c>
      <c r="E3844" s="4">
        <v>4</v>
      </c>
      <c r="F3844" s="4">
        <v>2</v>
      </c>
      <c r="G3844" s="4">
        <v>1.0411244143675169E-2</v>
      </c>
      <c r="H3844" s="4">
        <v>0.62467464862051014</v>
      </c>
    </row>
    <row r="3845" spans="1:8" x14ac:dyDescent="0.25">
      <c r="A3845" s="1">
        <v>44514.76632613426</v>
      </c>
      <c r="B3845" s="2">
        <v>245953326632613</v>
      </c>
      <c r="C3845" s="4">
        <v>40</v>
      </c>
      <c r="D3845" s="4">
        <v>1</v>
      </c>
      <c r="E3845" s="4">
        <v>4</v>
      </c>
      <c r="F3845" s="4">
        <v>3</v>
      </c>
      <c r="G3845" s="4">
        <v>1.0408534998698933E-2</v>
      </c>
      <c r="H3845" s="4">
        <v>0.62451209992193601</v>
      </c>
    </row>
    <row r="3846" spans="1:8" x14ac:dyDescent="0.25">
      <c r="A3846" s="1">
        <v>44514.76633770833</v>
      </c>
      <c r="B3846" s="2">
        <v>245953326633771</v>
      </c>
      <c r="C3846" s="4">
        <v>40</v>
      </c>
      <c r="D3846" s="4">
        <v>1</v>
      </c>
      <c r="E3846" s="4">
        <v>4</v>
      </c>
      <c r="F3846" s="4">
        <v>4</v>
      </c>
      <c r="G3846" s="4">
        <v>1.040582726326743E-2</v>
      </c>
      <c r="H3846" s="4">
        <v>0.62434963579604585</v>
      </c>
    </row>
    <row r="3847" spans="1:8" x14ac:dyDescent="0.25">
      <c r="A3847" s="1">
        <v>44514.766349282407</v>
      </c>
      <c r="B3847" s="2">
        <v>245953326634928</v>
      </c>
      <c r="C3847" s="4">
        <v>40</v>
      </c>
      <c r="D3847" s="4">
        <v>1</v>
      </c>
      <c r="E3847" s="4">
        <v>4</v>
      </c>
      <c r="F3847" s="4">
        <v>5</v>
      </c>
      <c r="G3847" s="4">
        <v>1.0403120936280884E-2</v>
      </c>
      <c r="H3847" s="4">
        <v>0.62418725617685311</v>
      </c>
    </row>
    <row r="3848" spans="1:8" x14ac:dyDescent="0.25">
      <c r="A3848" s="1">
        <v>44514.766360856484</v>
      </c>
      <c r="B3848" s="2">
        <v>245953326636086</v>
      </c>
      <c r="C3848" s="4">
        <v>40</v>
      </c>
      <c r="D3848" s="4">
        <v>1</v>
      </c>
      <c r="E3848" s="4">
        <v>4</v>
      </c>
      <c r="F3848" s="4">
        <v>6</v>
      </c>
      <c r="G3848" s="4">
        <v>1.0400416016640665E-2</v>
      </c>
      <c r="H3848" s="4">
        <v>0.62402496099843996</v>
      </c>
    </row>
    <row r="3849" spans="1:8" x14ac:dyDescent="0.25">
      <c r="A3849" s="1">
        <v>44514.766372430553</v>
      </c>
      <c r="B3849" s="2">
        <v>245953326637243</v>
      </c>
      <c r="C3849" s="4">
        <v>40</v>
      </c>
      <c r="D3849" s="4">
        <v>1</v>
      </c>
      <c r="E3849" s="4">
        <v>4</v>
      </c>
      <c r="F3849" s="4">
        <v>7</v>
      </c>
      <c r="G3849" s="4">
        <v>1.0397712503249286E-2</v>
      </c>
      <c r="H3849" s="4">
        <v>0.62386275019495718</v>
      </c>
    </row>
    <row r="3850" spans="1:8" x14ac:dyDescent="0.25">
      <c r="A3850" s="1">
        <v>44514.76638400463</v>
      </c>
      <c r="B3850" s="2">
        <v>245953326638400</v>
      </c>
      <c r="C3850" s="4">
        <v>40</v>
      </c>
      <c r="D3850" s="4">
        <v>1</v>
      </c>
      <c r="E3850" s="4">
        <v>4</v>
      </c>
      <c r="F3850" s="4">
        <v>8</v>
      </c>
      <c r="G3850" s="4">
        <v>1.0395010395010396E-2</v>
      </c>
      <c r="H3850" s="4">
        <v>0.62370062370062362</v>
      </c>
    </row>
    <row r="3851" spans="1:8" x14ac:dyDescent="0.25">
      <c r="A3851" s="1">
        <v>44514.766395578707</v>
      </c>
      <c r="B3851" s="2">
        <v>245953326639558</v>
      </c>
      <c r="C3851" s="4">
        <v>40</v>
      </c>
      <c r="D3851" s="4">
        <v>1</v>
      </c>
      <c r="E3851" s="4">
        <v>4</v>
      </c>
      <c r="F3851" s="4">
        <v>9</v>
      </c>
      <c r="G3851" s="4">
        <v>1.0392309690828787E-2</v>
      </c>
      <c r="H3851" s="4">
        <v>0.62353858144972718</v>
      </c>
    </row>
    <row r="3852" spans="1:8" x14ac:dyDescent="0.25">
      <c r="A3852" s="1">
        <v>44514.766407152776</v>
      </c>
      <c r="B3852" s="2">
        <v>245953326640715</v>
      </c>
      <c r="C3852" s="4">
        <v>40</v>
      </c>
      <c r="D3852" s="4">
        <v>1</v>
      </c>
      <c r="E3852" s="4">
        <v>4</v>
      </c>
      <c r="F3852" s="4">
        <v>10</v>
      </c>
      <c r="G3852" s="4">
        <v>1.038961038961039E-2</v>
      </c>
      <c r="H3852" s="4">
        <v>0.62337662337662336</v>
      </c>
    </row>
    <row r="3853" spans="1:8" x14ac:dyDescent="0.25">
      <c r="A3853" s="1">
        <v>44514.766418726853</v>
      </c>
      <c r="B3853" s="2">
        <v>245953326641873</v>
      </c>
      <c r="C3853" s="4">
        <v>40</v>
      </c>
      <c r="D3853" s="4">
        <v>1</v>
      </c>
      <c r="E3853" s="4">
        <v>4</v>
      </c>
      <c r="F3853" s="4">
        <v>11</v>
      </c>
      <c r="G3853" s="4">
        <v>1.038691249026227E-2</v>
      </c>
      <c r="H3853" s="4">
        <v>0.62321474941573618</v>
      </c>
    </row>
    <row r="3854" spans="1:8" x14ac:dyDescent="0.25">
      <c r="A3854" s="1">
        <v>44514.766430300922</v>
      </c>
      <c r="B3854" s="2">
        <v>245953326643030</v>
      </c>
      <c r="C3854" s="4">
        <v>40</v>
      </c>
      <c r="D3854" s="4">
        <v>1</v>
      </c>
      <c r="E3854" s="4">
        <v>4</v>
      </c>
      <c r="F3854" s="4">
        <v>12</v>
      </c>
      <c r="G3854" s="4">
        <v>1.0384215991692628E-2</v>
      </c>
      <c r="H3854" s="4">
        <v>0.62305295950155759</v>
      </c>
    </row>
    <row r="3855" spans="1:8" x14ac:dyDescent="0.25">
      <c r="A3855" s="1">
        <v>44514.766441874999</v>
      </c>
      <c r="B3855" s="2">
        <v>245953326644188</v>
      </c>
      <c r="C3855" s="4">
        <v>40</v>
      </c>
      <c r="D3855" s="4">
        <v>1</v>
      </c>
      <c r="E3855" s="4">
        <v>4</v>
      </c>
      <c r="F3855" s="4">
        <v>13</v>
      </c>
      <c r="G3855" s="4">
        <v>1.0381520892810797E-2</v>
      </c>
      <c r="H3855" s="4">
        <v>0.62289125356864783</v>
      </c>
    </row>
    <row r="3856" spans="1:8" x14ac:dyDescent="0.25">
      <c r="A3856" s="1">
        <v>44514.766453449076</v>
      </c>
      <c r="B3856" s="2">
        <v>245953326645345</v>
      </c>
      <c r="C3856" s="4">
        <v>40</v>
      </c>
      <c r="D3856" s="4">
        <v>1</v>
      </c>
      <c r="E3856" s="4">
        <v>4</v>
      </c>
      <c r="F3856" s="4">
        <v>14</v>
      </c>
      <c r="G3856" s="4">
        <v>1.0378827192527244E-2</v>
      </c>
      <c r="H3856" s="4">
        <v>0.62272963155163463</v>
      </c>
    </row>
    <row r="3857" spans="1:8" x14ac:dyDescent="0.25">
      <c r="A3857" s="1">
        <v>44514.766465023145</v>
      </c>
      <c r="B3857" s="2">
        <v>245953326646502</v>
      </c>
      <c r="C3857" s="4">
        <v>40</v>
      </c>
      <c r="D3857" s="4">
        <v>1</v>
      </c>
      <c r="E3857" s="4">
        <v>4</v>
      </c>
      <c r="F3857" s="4">
        <v>15</v>
      </c>
      <c r="G3857" s="4">
        <v>1.0376134889753566E-2</v>
      </c>
      <c r="H3857" s="4">
        <v>0.62256809338521402</v>
      </c>
    </row>
    <row r="3858" spans="1:8" x14ac:dyDescent="0.25">
      <c r="A3858" s="1">
        <v>44514.766476597222</v>
      </c>
      <c r="B3858" s="2">
        <v>245953326647660</v>
      </c>
      <c r="C3858" s="4">
        <v>40</v>
      </c>
      <c r="D3858" s="4">
        <v>1</v>
      </c>
      <c r="E3858" s="4">
        <v>4</v>
      </c>
      <c r="F3858" s="4">
        <v>16</v>
      </c>
      <c r="G3858" s="4">
        <v>1.0373443983402489E-2</v>
      </c>
      <c r="H3858" s="4">
        <v>0.62240663900414939</v>
      </c>
    </row>
    <row r="3859" spans="1:8" x14ac:dyDescent="0.25">
      <c r="A3859" s="1">
        <v>44514.766488171299</v>
      </c>
      <c r="B3859" s="2">
        <v>245953326648817</v>
      </c>
      <c r="C3859" s="4">
        <v>40</v>
      </c>
      <c r="D3859" s="4">
        <v>1</v>
      </c>
      <c r="E3859" s="4">
        <v>4</v>
      </c>
      <c r="F3859" s="4">
        <v>17</v>
      </c>
      <c r="G3859" s="4">
        <v>1.0370754472387866E-2</v>
      </c>
      <c r="H3859" s="4">
        <v>0.62224526834327198</v>
      </c>
    </row>
    <row r="3860" spans="1:8" x14ac:dyDescent="0.25">
      <c r="A3860" s="1">
        <v>44514.766499745368</v>
      </c>
      <c r="B3860" s="2">
        <v>245953326649975</v>
      </c>
      <c r="C3860" s="4">
        <v>40</v>
      </c>
      <c r="D3860" s="4">
        <v>1</v>
      </c>
      <c r="E3860" s="4">
        <v>4</v>
      </c>
      <c r="F3860" s="4">
        <v>18</v>
      </c>
      <c r="G3860" s="4">
        <v>1.0368066355624676E-2</v>
      </c>
      <c r="H3860" s="4">
        <v>0.62208398133748055</v>
      </c>
    </row>
    <row r="3861" spans="1:8" x14ac:dyDescent="0.25">
      <c r="A3861" s="1">
        <v>44514.766511319445</v>
      </c>
      <c r="B3861" s="2">
        <v>245953326651132</v>
      </c>
      <c r="C3861" s="4">
        <v>40</v>
      </c>
      <c r="D3861" s="4">
        <v>1</v>
      </c>
      <c r="E3861" s="4">
        <v>4</v>
      </c>
      <c r="F3861" s="4">
        <v>19</v>
      </c>
      <c r="G3861" s="4">
        <v>1.0365379632029024E-2</v>
      </c>
      <c r="H3861" s="4">
        <v>0.62192277792174144</v>
      </c>
    </row>
    <row r="3862" spans="1:8" x14ac:dyDescent="0.25">
      <c r="A3862" s="1">
        <v>44514.766522893522</v>
      </c>
      <c r="B3862" s="2">
        <v>245953326652289</v>
      </c>
      <c r="C3862" s="4">
        <v>40</v>
      </c>
      <c r="D3862" s="4">
        <v>1</v>
      </c>
      <c r="E3862" s="4">
        <v>4</v>
      </c>
      <c r="F3862" s="4">
        <v>20</v>
      </c>
      <c r="G3862" s="4">
        <v>1.0362694300518135E-2</v>
      </c>
      <c r="H3862" s="4">
        <v>0.62176165803108818</v>
      </c>
    </row>
    <row r="3863" spans="1:8" x14ac:dyDescent="0.25">
      <c r="A3863" s="1">
        <v>44514.766534467592</v>
      </c>
      <c r="B3863" s="2">
        <v>245953326653447</v>
      </c>
      <c r="C3863" s="4">
        <v>40</v>
      </c>
      <c r="D3863" s="4">
        <v>1</v>
      </c>
      <c r="E3863" s="4">
        <v>4</v>
      </c>
      <c r="F3863" s="4">
        <v>21</v>
      </c>
      <c r="G3863" s="4">
        <v>1.0360010360010359E-2</v>
      </c>
      <c r="H3863" s="4">
        <v>0.62160062160062168</v>
      </c>
    </row>
    <row r="3864" spans="1:8" x14ac:dyDescent="0.25">
      <c r="A3864" s="1">
        <v>44514.766546041668</v>
      </c>
      <c r="B3864" s="2">
        <v>245953326654604</v>
      </c>
      <c r="C3864" s="4">
        <v>40</v>
      </c>
      <c r="D3864" s="4">
        <v>1</v>
      </c>
      <c r="E3864" s="4">
        <v>4</v>
      </c>
      <c r="F3864" s="4">
        <v>22</v>
      </c>
      <c r="G3864" s="4">
        <v>1.0357327809425169E-2</v>
      </c>
      <c r="H3864" s="4">
        <v>0.62143966856551014</v>
      </c>
    </row>
    <row r="3865" spans="1:8" x14ac:dyDescent="0.25">
      <c r="A3865" s="1">
        <v>44514.766557615738</v>
      </c>
      <c r="B3865" s="2">
        <v>245953326655762</v>
      </c>
      <c r="C3865" s="4">
        <v>40</v>
      </c>
      <c r="D3865" s="4">
        <v>1</v>
      </c>
      <c r="E3865" s="4">
        <v>4</v>
      </c>
      <c r="F3865" s="4">
        <v>23</v>
      </c>
      <c r="G3865" s="4">
        <v>1.0354646647683147E-2</v>
      </c>
      <c r="H3865" s="4">
        <v>0.6212787988609888</v>
      </c>
    </row>
    <row r="3866" spans="1:8" x14ac:dyDescent="0.25">
      <c r="A3866" s="1">
        <v>44514.766569189815</v>
      </c>
      <c r="B3866" s="2">
        <v>245953326656919</v>
      </c>
      <c r="C3866" s="4">
        <v>40</v>
      </c>
      <c r="D3866" s="4">
        <v>1</v>
      </c>
      <c r="E3866" s="4">
        <v>4</v>
      </c>
      <c r="F3866" s="4">
        <v>24</v>
      </c>
      <c r="G3866" s="4">
        <v>1.0351966873706004E-2</v>
      </c>
      <c r="H3866" s="4">
        <v>0.6211180124223602</v>
      </c>
    </row>
    <row r="3867" spans="1:8" x14ac:dyDescent="0.25">
      <c r="A3867" s="1">
        <v>44514.766580763891</v>
      </c>
      <c r="B3867" s="2">
        <v>245953326658076</v>
      </c>
      <c r="C3867" s="4">
        <v>40</v>
      </c>
      <c r="D3867" s="4">
        <v>1</v>
      </c>
      <c r="E3867" s="4">
        <v>4</v>
      </c>
      <c r="F3867" s="4">
        <v>25</v>
      </c>
      <c r="G3867" s="4">
        <v>1.034928848641656E-2</v>
      </c>
      <c r="H3867" s="4">
        <v>0.62095730918499348</v>
      </c>
    </row>
    <row r="3868" spans="1:8" x14ac:dyDescent="0.25">
      <c r="A3868" s="1">
        <v>44514.766592337961</v>
      </c>
      <c r="B3868" s="2">
        <v>245953326659234</v>
      </c>
      <c r="C3868" s="4">
        <v>40</v>
      </c>
      <c r="D3868" s="4">
        <v>1</v>
      </c>
      <c r="E3868" s="4">
        <v>4</v>
      </c>
      <c r="F3868" s="4">
        <v>26</v>
      </c>
      <c r="G3868" s="4">
        <v>1.0346611484738748E-2</v>
      </c>
      <c r="H3868" s="4">
        <v>0.62079668908432484</v>
      </c>
    </row>
    <row r="3869" spans="1:8" x14ac:dyDescent="0.25">
      <c r="A3869" s="1">
        <v>44514.766603912038</v>
      </c>
      <c r="B3869" s="2">
        <v>245953326660391</v>
      </c>
      <c r="C3869" s="4">
        <v>40</v>
      </c>
      <c r="D3869" s="4">
        <v>1</v>
      </c>
      <c r="E3869" s="4">
        <v>4</v>
      </c>
      <c r="F3869" s="4">
        <v>27</v>
      </c>
      <c r="G3869" s="4">
        <v>1.0343935867597621E-2</v>
      </c>
      <c r="H3869" s="4">
        <v>0.6206361520558572</v>
      </c>
    </row>
    <row r="3870" spans="1:8" x14ac:dyDescent="0.25">
      <c r="A3870" s="1">
        <v>44514.766615486114</v>
      </c>
      <c r="B3870" s="2">
        <v>245953326661549</v>
      </c>
      <c r="C3870" s="4">
        <v>40</v>
      </c>
      <c r="D3870" s="4">
        <v>1</v>
      </c>
      <c r="E3870" s="4">
        <v>4</v>
      </c>
      <c r="F3870" s="4">
        <v>28</v>
      </c>
      <c r="G3870" s="4">
        <v>1.0341261633919338E-2</v>
      </c>
      <c r="H3870" s="4">
        <v>0.62047569803516023</v>
      </c>
    </row>
    <row r="3871" spans="1:8" x14ac:dyDescent="0.25">
      <c r="A3871" s="1">
        <v>44514.766627060184</v>
      </c>
      <c r="B3871" s="2">
        <v>245953326662706</v>
      </c>
      <c r="C3871" s="4">
        <v>40</v>
      </c>
      <c r="D3871" s="4">
        <v>1</v>
      </c>
      <c r="E3871" s="4">
        <v>4</v>
      </c>
      <c r="F3871" s="4">
        <v>29</v>
      </c>
      <c r="G3871" s="4">
        <v>1.0338588782631171E-2</v>
      </c>
      <c r="H3871" s="4">
        <v>0.62031532695787028</v>
      </c>
    </row>
    <row r="3872" spans="1:8" x14ac:dyDescent="0.25">
      <c r="A3872" s="1">
        <v>44514.766638634261</v>
      </c>
      <c r="B3872" s="2">
        <v>245953326663863</v>
      </c>
      <c r="C3872" s="4">
        <v>40</v>
      </c>
      <c r="D3872" s="4">
        <v>1</v>
      </c>
      <c r="E3872" s="4">
        <v>4</v>
      </c>
      <c r="F3872" s="4">
        <v>30</v>
      </c>
      <c r="G3872" s="4">
        <v>1.0335917312661499E-2</v>
      </c>
      <c r="H3872" s="4">
        <v>0.62015503875968991</v>
      </c>
    </row>
    <row r="3873" spans="1:8" x14ac:dyDescent="0.25">
      <c r="A3873" s="1">
        <v>44514.76665020833</v>
      </c>
      <c r="B3873" s="2">
        <v>245953326665021</v>
      </c>
      <c r="C3873" s="4">
        <v>40</v>
      </c>
      <c r="D3873" s="4">
        <v>1</v>
      </c>
      <c r="E3873" s="4">
        <v>4</v>
      </c>
      <c r="F3873" s="4">
        <v>31</v>
      </c>
      <c r="G3873" s="4">
        <v>1.0333247222939809E-2</v>
      </c>
      <c r="H3873" s="4">
        <v>0.6199948333763885</v>
      </c>
    </row>
    <row r="3874" spans="1:8" x14ac:dyDescent="0.25">
      <c r="A3874" s="1">
        <v>44514.766661782407</v>
      </c>
      <c r="B3874" s="2">
        <v>245953326666178</v>
      </c>
      <c r="C3874" s="4">
        <v>40</v>
      </c>
      <c r="D3874" s="4">
        <v>1</v>
      </c>
      <c r="E3874" s="4">
        <v>4</v>
      </c>
      <c r="F3874" s="4">
        <v>32</v>
      </c>
      <c r="G3874" s="4">
        <v>1.0330578512396695E-2</v>
      </c>
      <c r="H3874" s="4">
        <v>0.6198347107438017</v>
      </c>
    </row>
    <row r="3875" spans="1:8" x14ac:dyDescent="0.25">
      <c r="A3875" s="1">
        <v>44514.766673356484</v>
      </c>
      <c r="B3875" s="2">
        <v>245953326667336</v>
      </c>
      <c r="C3875" s="4">
        <v>40</v>
      </c>
      <c r="D3875" s="4">
        <v>1</v>
      </c>
      <c r="E3875" s="4">
        <v>4</v>
      </c>
      <c r="F3875" s="4">
        <v>33</v>
      </c>
      <c r="G3875" s="4">
        <v>1.0327911179963851E-2</v>
      </c>
      <c r="H3875" s="4">
        <v>0.61967467079783112</v>
      </c>
    </row>
    <row r="3876" spans="1:8" x14ac:dyDescent="0.25">
      <c r="A3876" s="1">
        <v>44514.766684930553</v>
      </c>
      <c r="B3876" s="2">
        <v>245953326668493</v>
      </c>
      <c r="C3876" s="4">
        <v>40</v>
      </c>
      <c r="D3876" s="4">
        <v>1</v>
      </c>
      <c r="E3876" s="4">
        <v>4</v>
      </c>
      <c r="F3876" s="4">
        <v>34</v>
      </c>
      <c r="G3876" s="4">
        <v>1.0325245224574084E-2</v>
      </c>
      <c r="H3876" s="4">
        <v>0.61951471347444509</v>
      </c>
    </row>
    <row r="3877" spans="1:8" x14ac:dyDescent="0.25">
      <c r="A3877" s="1">
        <v>44514.76669650463</v>
      </c>
      <c r="B3877" s="2">
        <v>245953326669650</v>
      </c>
      <c r="C3877" s="4">
        <v>40</v>
      </c>
      <c r="D3877" s="4">
        <v>1</v>
      </c>
      <c r="E3877" s="4">
        <v>4</v>
      </c>
      <c r="F3877" s="4">
        <v>35</v>
      </c>
      <c r="G3877" s="4">
        <v>1.032258064516129E-2</v>
      </c>
      <c r="H3877" s="4">
        <v>0.61935483870967745</v>
      </c>
    </row>
    <row r="3878" spans="1:8" x14ac:dyDescent="0.25">
      <c r="A3878" s="1">
        <v>44514.766708078707</v>
      </c>
      <c r="B3878" s="2">
        <v>245953326670808</v>
      </c>
      <c r="C3878" s="4">
        <v>40</v>
      </c>
      <c r="D3878" s="4">
        <v>1</v>
      </c>
      <c r="E3878" s="4">
        <v>4</v>
      </c>
      <c r="F3878" s="4">
        <v>36</v>
      </c>
      <c r="G3878" s="4">
        <v>1.0319917440660475E-2</v>
      </c>
      <c r="H3878" s="4">
        <v>0.61919504643962853</v>
      </c>
    </row>
    <row r="3879" spans="1:8" x14ac:dyDescent="0.25">
      <c r="A3879" s="1">
        <v>44514.766719652776</v>
      </c>
      <c r="B3879" s="2">
        <v>245953326671965</v>
      </c>
      <c r="C3879" s="4">
        <v>40</v>
      </c>
      <c r="D3879" s="4">
        <v>1</v>
      </c>
      <c r="E3879" s="4">
        <v>4</v>
      </c>
      <c r="F3879" s="4">
        <v>37</v>
      </c>
      <c r="G3879" s="4">
        <v>1.0317255610007738E-2</v>
      </c>
      <c r="H3879" s="4">
        <v>0.61903533660046439</v>
      </c>
    </row>
    <row r="3880" spans="1:8" x14ac:dyDescent="0.25">
      <c r="A3880" s="1">
        <v>44514.766731226853</v>
      </c>
      <c r="B3880" s="2">
        <v>245953326673123</v>
      </c>
      <c r="C3880" s="4">
        <v>40</v>
      </c>
      <c r="D3880" s="4">
        <v>1</v>
      </c>
      <c r="E3880" s="4">
        <v>4</v>
      </c>
      <c r="F3880" s="4">
        <v>38</v>
      </c>
      <c r="G3880" s="4">
        <v>1.0314595152140279E-2</v>
      </c>
      <c r="H3880" s="4">
        <v>0.61887570912841661</v>
      </c>
    </row>
    <row r="3881" spans="1:8" x14ac:dyDescent="0.25">
      <c r="A3881" s="1">
        <v>44514.766742800923</v>
      </c>
      <c r="B3881" s="2">
        <v>245953326674280</v>
      </c>
      <c r="C3881" s="4">
        <v>40</v>
      </c>
      <c r="D3881" s="4">
        <v>1</v>
      </c>
      <c r="E3881" s="4">
        <v>4</v>
      </c>
      <c r="F3881" s="4">
        <v>39</v>
      </c>
      <c r="G3881" s="4">
        <v>1.0311936065996391E-2</v>
      </c>
      <c r="H3881" s="4">
        <v>0.61871616395978335</v>
      </c>
    </row>
    <row r="3882" spans="1:8" x14ac:dyDescent="0.25">
      <c r="A3882" s="1">
        <v>44514.766754374999</v>
      </c>
      <c r="B3882" s="2">
        <v>245953326675437</v>
      </c>
      <c r="C3882" s="4">
        <v>40</v>
      </c>
      <c r="D3882" s="4">
        <v>1</v>
      </c>
      <c r="E3882" s="4">
        <v>4</v>
      </c>
      <c r="F3882" s="4">
        <v>40</v>
      </c>
      <c r="G3882" s="4">
        <v>1.0309278350515464E-2</v>
      </c>
      <c r="H3882" s="4">
        <v>0.61855670103092775</v>
      </c>
    </row>
    <row r="3883" spans="1:8" x14ac:dyDescent="0.25">
      <c r="A3883" s="1">
        <v>44514.766765949076</v>
      </c>
      <c r="B3883" s="2">
        <v>245953326676595</v>
      </c>
      <c r="C3883" s="4">
        <v>40</v>
      </c>
      <c r="D3883" s="4">
        <v>1</v>
      </c>
      <c r="E3883" s="4">
        <v>4</v>
      </c>
      <c r="F3883" s="4">
        <v>41</v>
      </c>
      <c r="G3883" s="4">
        <v>1.0306622004637981E-2</v>
      </c>
      <c r="H3883" s="4">
        <v>0.61839732027827876</v>
      </c>
    </row>
    <row r="3884" spans="1:8" x14ac:dyDescent="0.25">
      <c r="A3884" s="1">
        <v>44514.766777523146</v>
      </c>
      <c r="B3884" s="2">
        <v>245953326677752</v>
      </c>
      <c r="C3884" s="4">
        <v>40</v>
      </c>
      <c r="D3884" s="4">
        <v>1</v>
      </c>
      <c r="E3884" s="4">
        <v>4</v>
      </c>
      <c r="F3884" s="4">
        <v>42</v>
      </c>
      <c r="G3884" s="4">
        <v>1.0303967027305513E-2</v>
      </c>
      <c r="H3884" s="4">
        <v>0.61823802163833075</v>
      </c>
    </row>
    <row r="3885" spans="1:8" x14ac:dyDescent="0.25">
      <c r="A3885" s="1">
        <v>44514.766789097222</v>
      </c>
      <c r="B3885" s="2">
        <v>245953326678910</v>
      </c>
      <c r="C3885" s="4">
        <v>40</v>
      </c>
      <c r="D3885" s="4">
        <v>1</v>
      </c>
      <c r="E3885" s="4">
        <v>4</v>
      </c>
      <c r="F3885" s="4">
        <v>43</v>
      </c>
      <c r="G3885" s="4">
        <v>1.0301313417460727E-2</v>
      </c>
      <c r="H3885" s="4">
        <v>0.61807880504764356</v>
      </c>
    </row>
    <row r="3886" spans="1:8" x14ac:dyDescent="0.25">
      <c r="A3886" s="1">
        <v>44514.766800671299</v>
      </c>
      <c r="B3886" s="2">
        <v>245953326680067</v>
      </c>
      <c r="C3886" s="4">
        <v>40</v>
      </c>
      <c r="D3886" s="4">
        <v>1</v>
      </c>
      <c r="E3886" s="4">
        <v>4</v>
      </c>
      <c r="F3886" s="4">
        <v>44</v>
      </c>
      <c r="G3886" s="4">
        <v>1.0298661174047374E-2</v>
      </c>
      <c r="H3886" s="4">
        <v>0.61791967044284246</v>
      </c>
    </row>
    <row r="3887" spans="1:8" x14ac:dyDescent="0.25">
      <c r="A3887" s="1">
        <v>44514.766812245369</v>
      </c>
      <c r="B3887" s="2">
        <v>245953326681225</v>
      </c>
      <c r="C3887" s="4">
        <v>40</v>
      </c>
      <c r="D3887" s="4">
        <v>1</v>
      </c>
      <c r="E3887" s="4">
        <v>4</v>
      </c>
      <c r="F3887" s="4">
        <v>45</v>
      </c>
      <c r="G3887" s="4">
        <v>1.0296010296010296E-2</v>
      </c>
      <c r="H3887" s="4">
        <v>0.61776061776061775</v>
      </c>
    </row>
    <row r="3888" spans="1:8" x14ac:dyDescent="0.25">
      <c r="A3888" s="1">
        <v>44514.766823819446</v>
      </c>
      <c r="B3888" s="2">
        <v>245953326682382</v>
      </c>
      <c r="C3888" s="4">
        <v>40</v>
      </c>
      <c r="D3888" s="4">
        <v>1</v>
      </c>
      <c r="E3888" s="4">
        <v>4</v>
      </c>
      <c r="F3888" s="4">
        <v>46</v>
      </c>
      <c r="G3888" s="4">
        <v>1.0293360782295419E-2</v>
      </c>
      <c r="H3888" s="4">
        <v>0.61760164693772512</v>
      </c>
    </row>
    <row r="3889" spans="1:8" x14ac:dyDescent="0.25">
      <c r="A3889" s="1">
        <v>44514.766835393515</v>
      </c>
      <c r="B3889" s="2">
        <v>245953326683539</v>
      </c>
      <c r="C3889" s="4">
        <v>40</v>
      </c>
      <c r="D3889" s="4">
        <v>1</v>
      </c>
      <c r="E3889" s="4">
        <v>4</v>
      </c>
      <c r="F3889" s="4">
        <v>47</v>
      </c>
      <c r="G3889" s="4">
        <v>1.0290712631849755E-2</v>
      </c>
      <c r="H3889" s="4">
        <v>0.61744275791098535</v>
      </c>
    </row>
    <row r="3890" spans="1:8" x14ac:dyDescent="0.25">
      <c r="A3890" s="1">
        <v>44514.766846967592</v>
      </c>
      <c r="B3890" s="2">
        <v>245953326684697</v>
      </c>
      <c r="C3890" s="4">
        <v>40</v>
      </c>
      <c r="D3890" s="4">
        <v>1</v>
      </c>
      <c r="E3890" s="4">
        <v>4</v>
      </c>
      <c r="F3890" s="4">
        <v>48</v>
      </c>
      <c r="G3890" s="4">
        <v>1.0288065843621399E-2</v>
      </c>
      <c r="H3890" s="4">
        <v>0.61728395061728403</v>
      </c>
    </row>
    <row r="3891" spans="1:8" x14ac:dyDescent="0.25">
      <c r="A3891" s="1">
        <v>44514.766858541669</v>
      </c>
      <c r="B3891" s="2">
        <v>245953326685854</v>
      </c>
      <c r="C3891" s="4">
        <v>40</v>
      </c>
      <c r="D3891" s="4">
        <v>1</v>
      </c>
      <c r="E3891" s="4">
        <v>4</v>
      </c>
      <c r="F3891" s="4">
        <v>49</v>
      </c>
      <c r="G3891" s="4">
        <v>1.0285420416559526E-2</v>
      </c>
      <c r="H3891" s="4">
        <v>0.6171252249935717</v>
      </c>
    </row>
    <row r="3892" spans="1:8" x14ac:dyDescent="0.25">
      <c r="A3892" s="1">
        <v>44514.766870115738</v>
      </c>
      <c r="B3892" s="2">
        <v>245953326687012</v>
      </c>
      <c r="C3892" s="4">
        <v>40</v>
      </c>
      <c r="D3892" s="4">
        <v>1</v>
      </c>
      <c r="E3892" s="4">
        <v>4</v>
      </c>
      <c r="F3892" s="4">
        <v>50</v>
      </c>
      <c r="G3892" s="4">
        <v>1.0282776349614395E-2</v>
      </c>
      <c r="H3892" s="4">
        <v>0.61696658097686374</v>
      </c>
    </row>
    <row r="3893" spans="1:8" x14ac:dyDescent="0.25">
      <c r="A3893" s="1">
        <v>44514.766881689815</v>
      </c>
      <c r="B3893" s="2">
        <v>245953326688169</v>
      </c>
      <c r="C3893" s="4">
        <v>40</v>
      </c>
      <c r="D3893" s="4">
        <v>1</v>
      </c>
      <c r="E3893" s="4">
        <v>4</v>
      </c>
      <c r="F3893" s="4">
        <v>51</v>
      </c>
      <c r="G3893" s="4">
        <v>1.0280133641737342E-2</v>
      </c>
      <c r="H3893" s="4">
        <v>0.61680801850424061</v>
      </c>
    </row>
    <row r="3894" spans="1:8" x14ac:dyDescent="0.25">
      <c r="A3894" s="1">
        <v>44514.766893263892</v>
      </c>
      <c r="B3894" s="2">
        <v>245953326689326</v>
      </c>
      <c r="C3894" s="4">
        <v>40</v>
      </c>
      <c r="D3894" s="4">
        <v>1</v>
      </c>
      <c r="E3894" s="4">
        <v>4</v>
      </c>
      <c r="F3894" s="4">
        <v>52</v>
      </c>
      <c r="G3894" s="4">
        <v>1.0277492291880781E-2</v>
      </c>
      <c r="H3894" s="4">
        <v>0.6166495375128469</v>
      </c>
    </row>
    <row r="3895" spans="1:8" x14ac:dyDescent="0.25">
      <c r="A3895" s="1">
        <v>44514.766904837961</v>
      </c>
      <c r="B3895" s="2">
        <v>245953326690484</v>
      </c>
      <c r="C3895" s="4">
        <v>40</v>
      </c>
      <c r="D3895" s="4">
        <v>1</v>
      </c>
      <c r="E3895" s="4">
        <v>4</v>
      </c>
      <c r="F3895" s="4">
        <v>53</v>
      </c>
      <c r="G3895" s="4">
        <v>1.0274852298998202E-2</v>
      </c>
      <c r="H3895" s="4">
        <v>0.61649113793989208</v>
      </c>
    </row>
    <row r="3896" spans="1:8" x14ac:dyDescent="0.25">
      <c r="A3896" s="1">
        <v>44514.766916412038</v>
      </c>
      <c r="B3896" s="2">
        <v>245953326691641</v>
      </c>
      <c r="C3896" s="4">
        <v>40</v>
      </c>
      <c r="D3896" s="4">
        <v>1</v>
      </c>
      <c r="E3896" s="4">
        <v>4</v>
      </c>
      <c r="F3896" s="4">
        <v>54</v>
      </c>
      <c r="G3896" s="4">
        <v>1.027221366204417E-2</v>
      </c>
      <c r="H3896" s="4">
        <v>0.61633281972265019</v>
      </c>
    </row>
    <row r="3897" spans="1:8" x14ac:dyDescent="0.25">
      <c r="A3897" s="1">
        <v>44514.766927986107</v>
      </c>
      <c r="B3897" s="2">
        <v>245953326692799</v>
      </c>
      <c r="C3897" s="4">
        <v>40</v>
      </c>
      <c r="D3897" s="4">
        <v>1</v>
      </c>
      <c r="E3897" s="4">
        <v>4</v>
      </c>
      <c r="F3897" s="4">
        <v>55</v>
      </c>
      <c r="G3897" s="4">
        <v>1.0269576379974325E-2</v>
      </c>
      <c r="H3897" s="4">
        <v>0.61617458279845949</v>
      </c>
    </row>
    <row r="3898" spans="1:8" x14ac:dyDescent="0.25">
      <c r="A3898" s="1">
        <v>44514.766939560184</v>
      </c>
      <c r="B3898" s="2">
        <v>245953326693956</v>
      </c>
      <c r="C3898" s="4">
        <v>40</v>
      </c>
      <c r="D3898" s="4">
        <v>1</v>
      </c>
      <c r="E3898" s="4">
        <v>4</v>
      </c>
      <c r="F3898" s="4">
        <v>56</v>
      </c>
      <c r="G3898" s="4">
        <v>1.0266940451745379E-2</v>
      </c>
      <c r="H3898" s="4">
        <v>0.61601642710472271</v>
      </c>
    </row>
    <row r="3899" spans="1:8" x14ac:dyDescent="0.25">
      <c r="A3899" s="1">
        <v>44514.766951134261</v>
      </c>
      <c r="B3899" s="2">
        <v>245953326695113</v>
      </c>
      <c r="C3899" s="4">
        <v>40</v>
      </c>
      <c r="D3899" s="4">
        <v>1</v>
      </c>
      <c r="E3899" s="4">
        <v>4</v>
      </c>
      <c r="F3899" s="4">
        <v>57</v>
      </c>
      <c r="G3899" s="4">
        <v>1.0264305876315114E-2</v>
      </c>
      <c r="H3899" s="4">
        <v>0.61585835257890686</v>
      </c>
    </row>
    <row r="3900" spans="1:8" x14ac:dyDescent="0.25">
      <c r="A3900" s="1">
        <v>44514.766962708331</v>
      </c>
      <c r="B3900" s="2">
        <v>245953326696271</v>
      </c>
      <c r="C3900" s="4">
        <v>40</v>
      </c>
      <c r="D3900" s="4">
        <v>1</v>
      </c>
      <c r="E3900" s="4">
        <v>4</v>
      </c>
      <c r="F3900" s="4">
        <v>58</v>
      </c>
      <c r="G3900" s="4">
        <v>1.0261672652642381E-2</v>
      </c>
      <c r="H3900" s="4">
        <v>0.61570035915854282</v>
      </c>
    </row>
    <row r="3901" spans="1:8" x14ac:dyDescent="0.25">
      <c r="A3901" s="1">
        <v>44514.766974282407</v>
      </c>
      <c r="B3901" s="2">
        <v>245953326697428</v>
      </c>
      <c r="C3901" s="4">
        <v>40</v>
      </c>
      <c r="D3901" s="4">
        <v>1</v>
      </c>
      <c r="E3901" s="4">
        <v>4</v>
      </c>
      <c r="F3901" s="4">
        <v>59</v>
      </c>
      <c r="G3901" s="4">
        <v>1.0259040779687098E-2</v>
      </c>
      <c r="H3901" s="4">
        <v>0.61554244678122594</v>
      </c>
    </row>
    <row r="3902" spans="1:8" x14ac:dyDescent="0.25">
      <c r="A3902" s="1">
        <v>44514.766985856484</v>
      </c>
      <c r="B3902" s="2">
        <v>245953326698586</v>
      </c>
      <c r="C3902" s="4">
        <v>40</v>
      </c>
      <c r="D3902" s="4">
        <v>1</v>
      </c>
      <c r="E3902" s="4">
        <v>5</v>
      </c>
      <c r="F3902" s="4">
        <v>0</v>
      </c>
      <c r="G3902" s="4">
        <v>1.0256410256410256E-2</v>
      </c>
      <c r="H3902" s="4">
        <v>0.61538461538461542</v>
      </c>
    </row>
    <row r="3903" spans="1:8" x14ac:dyDescent="0.25">
      <c r="A3903" s="1">
        <v>44514.766997430554</v>
      </c>
      <c r="B3903" s="2">
        <v>245953326699743</v>
      </c>
      <c r="C3903" s="4">
        <v>40</v>
      </c>
      <c r="D3903" s="4">
        <v>1</v>
      </c>
      <c r="E3903" s="4">
        <v>5</v>
      </c>
      <c r="F3903" s="4">
        <v>1</v>
      </c>
      <c r="G3903" s="4">
        <v>1.0253781081773904E-2</v>
      </c>
      <c r="H3903" s="4">
        <v>0.6152268649064343</v>
      </c>
    </row>
    <row r="3904" spans="1:8" x14ac:dyDescent="0.25">
      <c r="A3904" s="1">
        <v>44514.76700900463</v>
      </c>
      <c r="B3904" s="2">
        <v>245953326700900</v>
      </c>
      <c r="C3904" s="4">
        <v>40</v>
      </c>
      <c r="D3904" s="4">
        <v>1</v>
      </c>
      <c r="E3904" s="4">
        <v>5</v>
      </c>
      <c r="F3904" s="4">
        <v>2</v>
      </c>
      <c r="G3904" s="4">
        <v>1.0251153254741158E-2</v>
      </c>
      <c r="H3904" s="4">
        <v>0.61506919528446957</v>
      </c>
    </row>
    <row r="3905" spans="1:8" x14ac:dyDescent="0.25">
      <c r="A3905" s="1">
        <v>44514.767020578707</v>
      </c>
      <c r="B3905" s="2">
        <v>245953326702058</v>
      </c>
      <c r="C3905" s="4">
        <v>40</v>
      </c>
      <c r="D3905" s="4">
        <v>1</v>
      </c>
      <c r="E3905" s="4">
        <v>5</v>
      </c>
      <c r="F3905" s="4">
        <v>3</v>
      </c>
      <c r="G3905" s="4">
        <v>1.0248526774276198E-2</v>
      </c>
      <c r="H3905" s="4">
        <v>0.61491160645657195</v>
      </c>
    </row>
    <row r="3906" spans="1:8" x14ac:dyDescent="0.25">
      <c r="A3906" s="1">
        <v>44514.767032152777</v>
      </c>
      <c r="B3906" s="2">
        <v>245953326703215</v>
      </c>
      <c r="C3906" s="4">
        <v>41</v>
      </c>
      <c r="D3906" s="4">
        <v>1</v>
      </c>
      <c r="E3906" s="4">
        <v>5</v>
      </c>
      <c r="F3906" s="4">
        <v>4</v>
      </c>
      <c r="G3906" s="4">
        <v>1.0502049180327868E-2</v>
      </c>
      <c r="H3906" s="4">
        <v>0.63012295081967218</v>
      </c>
    </row>
    <row r="3907" spans="1:8" x14ac:dyDescent="0.25">
      <c r="A3907" s="1">
        <v>44514.767043726853</v>
      </c>
      <c r="B3907" s="2">
        <v>245953326704373</v>
      </c>
      <c r="C3907" s="4">
        <v>41</v>
      </c>
      <c r="D3907" s="4">
        <v>1</v>
      </c>
      <c r="E3907" s="4">
        <v>5</v>
      </c>
      <c r="F3907" s="4">
        <v>5</v>
      </c>
      <c r="G3907" s="4">
        <v>1.0499359795134442E-2</v>
      </c>
      <c r="H3907" s="4">
        <v>0.62996158770806665</v>
      </c>
    </row>
    <row r="3908" spans="1:8" x14ac:dyDescent="0.25">
      <c r="A3908" s="1">
        <v>44514.767055300923</v>
      </c>
      <c r="B3908" s="2">
        <v>245953326705530</v>
      </c>
      <c r="C3908" s="4">
        <v>41</v>
      </c>
      <c r="D3908" s="4">
        <v>1</v>
      </c>
      <c r="E3908" s="4">
        <v>5</v>
      </c>
      <c r="F3908" s="4">
        <v>6</v>
      </c>
      <c r="G3908" s="4">
        <v>1.0496671786994368E-2</v>
      </c>
      <c r="H3908" s="4">
        <v>0.62980030721966207</v>
      </c>
    </row>
    <row r="3909" spans="1:8" x14ac:dyDescent="0.25">
      <c r="A3909" s="1">
        <v>44514.767066875</v>
      </c>
      <c r="B3909" s="2">
        <v>245953326706688</v>
      </c>
      <c r="C3909" s="4">
        <v>41</v>
      </c>
      <c r="D3909" s="4">
        <v>1</v>
      </c>
      <c r="E3909" s="4">
        <v>5</v>
      </c>
      <c r="F3909" s="4">
        <v>7</v>
      </c>
      <c r="G3909" s="4">
        <v>1.0493985154850269E-2</v>
      </c>
      <c r="H3909" s="4">
        <v>0.62963910929101619</v>
      </c>
    </row>
    <row r="3910" spans="1:8" x14ac:dyDescent="0.25">
      <c r="A3910" s="1">
        <v>44514.767078449077</v>
      </c>
      <c r="B3910" s="2">
        <v>245953326707845</v>
      </c>
      <c r="C3910" s="4">
        <v>41</v>
      </c>
      <c r="D3910" s="4">
        <v>1</v>
      </c>
      <c r="E3910" s="4">
        <v>5</v>
      </c>
      <c r="F3910" s="4">
        <v>8</v>
      </c>
      <c r="G3910" s="4">
        <v>1.0491299897645854E-2</v>
      </c>
      <c r="H3910" s="4">
        <v>0.62947799385875125</v>
      </c>
    </row>
    <row r="3911" spans="1:8" x14ac:dyDescent="0.25">
      <c r="A3911" s="1">
        <v>44514.767090023146</v>
      </c>
      <c r="B3911" s="2">
        <v>245953326709002</v>
      </c>
      <c r="C3911" s="4">
        <v>41</v>
      </c>
      <c r="D3911" s="4">
        <v>1</v>
      </c>
      <c r="E3911" s="4">
        <v>5</v>
      </c>
      <c r="F3911" s="4">
        <v>9</v>
      </c>
      <c r="G3911" s="4">
        <v>1.0488616014325915E-2</v>
      </c>
      <c r="H3911" s="4">
        <v>0.6293169608595548</v>
      </c>
    </row>
    <row r="3912" spans="1:8" x14ac:dyDescent="0.25">
      <c r="A3912" s="1">
        <v>44514.767101597223</v>
      </c>
      <c r="B3912" s="2">
        <v>245953326710160</v>
      </c>
      <c r="C3912" s="4">
        <v>41</v>
      </c>
      <c r="D3912" s="4">
        <v>1</v>
      </c>
      <c r="E3912" s="4">
        <v>5</v>
      </c>
      <c r="F3912" s="4">
        <v>10</v>
      </c>
      <c r="G3912" s="4">
        <v>1.0485933503836318E-2</v>
      </c>
      <c r="H3912" s="4">
        <v>0.62915601023017897</v>
      </c>
    </row>
    <row r="3913" spans="1:8" x14ac:dyDescent="0.25">
      <c r="A3913" s="1">
        <v>44514.7671131713</v>
      </c>
      <c r="B3913" s="2">
        <v>245953326711317</v>
      </c>
      <c r="C3913" s="4">
        <v>41</v>
      </c>
      <c r="D3913" s="4">
        <v>1</v>
      </c>
      <c r="E3913" s="4">
        <v>5</v>
      </c>
      <c r="F3913" s="4">
        <v>11</v>
      </c>
      <c r="G3913" s="4">
        <v>1.0483252365124009E-2</v>
      </c>
      <c r="H3913" s="4">
        <v>0.62899514190744055</v>
      </c>
    </row>
    <row r="3914" spans="1:8" x14ac:dyDescent="0.25">
      <c r="A3914" s="1">
        <v>44514.767124745369</v>
      </c>
      <c r="B3914" s="2">
        <v>245953326712475</v>
      </c>
      <c r="C3914" s="4">
        <v>41</v>
      </c>
      <c r="D3914" s="4">
        <v>1</v>
      </c>
      <c r="E3914" s="4">
        <v>5</v>
      </c>
      <c r="F3914" s="4">
        <v>12</v>
      </c>
      <c r="G3914" s="4">
        <v>1.0480572597137014E-2</v>
      </c>
      <c r="H3914" s="4">
        <v>0.62883435582822078</v>
      </c>
    </row>
    <row r="3915" spans="1:8" x14ac:dyDescent="0.25">
      <c r="A3915" s="1">
        <v>44514.767136319446</v>
      </c>
      <c r="B3915" s="2">
        <v>245953326713632</v>
      </c>
      <c r="C3915" s="4">
        <v>41</v>
      </c>
      <c r="D3915" s="4">
        <v>1</v>
      </c>
      <c r="E3915" s="4">
        <v>5</v>
      </c>
      <c r="F3915" s="4">
        <v>13</v>
      </c>
      <c r="G3915" s="4">
        <v>1.0477894198824431E-2</v>
      </c>
      <c r="H3915" s="4">
        <v>0.62867365192946589</v>
      </c>
    </row>
    <row r="3916" spans="1:8" x14ac:dyDescent="0.25">
      <c r="A3916" s="1">
        <v>44514.767147893515</v>
      </c>
      <c r="B3916" s="2">
        <v>245953326714789</v>
      </c>
      <c r="C3916" s="4">
        <v>41</v>
      </c>
      <c r="D3916" s="4">
        <v>1</v>
      </c>
      <c r="E3916" s="4">
        <v>5</v>
      </c>
      <c r="F3916" s="4">
        <v>14</v>
      </c>
      <c r="G3916" s="4">
        <v>1.0475217169136432E-2</v>
      </c>
      <c r="H3916" s="4">
        <v>0.62851303014818594</v>
      </c>
    </row>
    <row r="3917" spans="1:8" x14ac:dyDescent="0.25">
      <c r="A3917" s="1">
        <v>44514.767159467592</v>
      </c>
      <c r="B3917" s="2">
        <v>245953326715947</v>
      </c>
      <c r="C3917" s="4">
        <v>41</v>
      </c>
      <c r="D3917" s="4">
        <v>1</v>
      </c>
      <c r="E3917" s="4">
        <v>5</v>
      </c>
      <c r="F3917" s="4">
        <v>15</v>
      </c>
      <c r="G3917" s="4">
        <v>1.0472541507024266E-2</v>
      </c>
      <c r="H3917" s="4">
        <v>0.62835249042145591</v>
      </c>
    </row>
    <row r="3918" spans="1:8" x14ac:dyDescent="0.25">
      <c r="A3918" s="1">
        <v>44514.767171041669</v>
      </c>
      <c r="B3918" s="2">
        <v>245953326717104</v>
      </c>
      <c r="C3918" s="4">
        <v>41</v>
      </c>
      <c r="D3918" s="4">
        <v>1</v>
      </c>
      <c r="E3918" s="4">
        <v>5</v>
      </c>
      <c r="F3918" s="4">
        <v>16</v>
      </c>
      <c r="G3918" s="4">
        <v>1.0469867211440245E-2</v>
      </c>
      <c r="H3918" s="4">
        <v>0.62819203268641477</v>
      </c>
    </row>
    <row r="3919" spans="1:8" x14ac:dyDescent="0.25">
      <c r="A3919" s="1">
        <v>44514.767182615738</v>
      </c>
      <c r="B3919" s="2">
        <v>245953326718262</v>
      </c>
      <c r="C3919" s="4">
        <v>41</v>
      </c>
      <c r="D3919" s="4">
        <v>1</v>
      </c>
      <c r="E3919" s="4">
        <v>5</v>
      </c>
      <c r="F3919" s="4">
        <v>17</v>
      </c>
      <c r="G3919" s="4">
        <v>1.0467194281337758E-2</v>
      </c>
      <c r="H3919" s="4">
        <v>0.62803165688026552</v>
      </c>
    </row>
    <row r="3920" spans="1:8" x14ac:dyDescent="0.25">
      <c r="A3920" s="1">
        <v>44514.767194189815</v>
      </c>
      <c r="B3920" s="2">
        <v>245953326719419</v>
      </c>
      <c r="C3920" s="4">
        <v>41</v>
      </c>
      <c r="D3920" s="4">
        <v>1</v>
      </c>
      <c r="E3920" s="4">
        <v>5</v>
      </c>
      <c r="F3920" s="4">
        <v>18</v>
      </c>
      <c r="G3920" s="4">
        <v>1.0464522715671261E-2</v>
      </c>
      <c r="H3920" s="4">
        <v>0.62787136294027568</v>
      </c>
    </row>
    <row r="3921" spans="1:8" x14ac:dyDescent="0.25">
      <c r="A3921" s="1">
        <v>44514.767205763892</v>
      </c>
      <c r="B3921" s="2">
        <v>245953326720576</v>
      </c>
      <c r="C3921" s="4">
        <v>41</v>
      </c>
      <c r="D3921" s="4">
        <v>1</v>
      </c>
      <c r="E3921" s="4">
        <v>5</v>
      </c>
      <c r="F3921" s="4">
        <v>19</v>
      </c>
      <c r="G3921" s="4">
        <v>1.0461852513396274E-2</v>
      </c>
      <c r="H3921" s="4">
        <v>0.62771115080377649</v>
      </c>
    </row>
    <row r="3922" spans="1:8" x14ac:dyDescent="0.25">
      <c r="A3922" s="1">
        <v>44514.767217337961</v>
      </c>
      <c r="B3922" s="2">
        <v>245953326721734</v>
      </c>
      <c r="C3922" s="4">
        <v>41</v>
      </c>
      <c r="D3922" s="4">
        <v>1</v>
      </c>
      <c r="E3922" s="4">
        <v>5</v>
      </c>
      <c r="F3922" s="4">
        <v>20</v>
      </c>
      <c r="G3922" s="4">
        <v>1.0459183673469388E-2</v>
      </c>
      <c r="H3922" s="4">
        <v>0.62755102040816335</v>
      </c>
    </row>
    <row r="3923" spans="1:8" x14ac:dyDescent="0.25">
      <c r="A3923" s="1">
        <v>44514.767228912038</v>
      </c>
      <c r="B3923" s="2">
        <v>245953326722891</v>
      </c>
      <c r="C3923" s="4">
        <v>41</v>
      </c>
      <c r="D3923" s="4">
        <v>1</v>
      </c>
      <c r="E3923" s="4">
        <v>5</v>
      </c>
      <c r="F3923" s="4">
        <v>21</v>
      </c>
      <c r="G3923" s="4">
        <v>1.0456516194848253E-2</v>
      </c>
      <c r="H3923" s="4">
        <v>0.62739097169089519</v>
      </c>
    </row>
    <row r="3924" spans="1:8" x14ac:dyDescent="0.25">
      <c r="A3924" s="1">
        <v>44514.767240486108</v>
      </c>
      <c r="B3924" s="2">
        <v>245953326724049</v>
      </c>
      <c r="C3924" s="4">
        <v>41</v>
      </c>
      <c r="D3924" s="4">
        <v>1</v>
      </c>
      <c r="E3924" s="4">
        <v>5</v>
      </c>
      <c r="F3924" s="4">
        <v>22</v>
      </c>
      <c r="G3924" s="4">
        <v>1.0453850076491586E-2</v>
      </c>
      <c r="H3924" s="4">
        <v>0.62723100458949521</v>
      </c>
    </row>
    <row r="3925" spans="1:8" x14ac:dyDescent="0.25">
      <c r="A3925" s="1">
        <v>44514.767252060185</v>
      </c>
      <c r="B3925" s="2">
        <v>245953326725206</v>
      </c>
      <c r="C3925" s="4">
        <v>41</v>
      </c>
      <c r="D3925" s="4">
        <v>1</v>
      </c>
      <c r="E3925" s="4">
        <v>5</v>
      </c>
      <c r="F3925" s="4">
        <v>23</v>
      </c>
      <c r="G3925" s="4">
        <v>1.0451185317359163E-2</v>
      </c>
      <c r="H3925" s="4">
        <v>0.62707111904154977</v>
      </c>
    </row>
    <row r="3926" spans="1:8" x14ac:dyDescent="0.25">
      <c r="A3926" s="1">
        <v>44514.767263634261</v>
      </c>
      <c r="B3926" s="2">
        <v>245953326726363</v>
      </c>
      <c r="C3926" s="4">
        <v>41</v>
      </c>
      <c r="D3926" s="4">
        <v>1</v>
      </c>
      <c r="E3926" s="4">
        <v>5</v>
      </c>
      <c r="F3926" s="4">
        <v>24</v>
      </c>
      <c r="G3926" s="4">
        <v>1.0448521916411825E-2</v>
      </c>
      <c r="H3926" s="4">
        <v>0.62691131498470942</v>
      </c>
    </row>
    <row r="3927" spans="1:8" x14ac:dyDescent="0.25">
      <c r="A3927" s="1">
        <v>44514.767275208331</v>
      </c>
      <c r="B3927" s="2">
        <v>245953326727521</v>
      </c>
      <c r="C3927" s="4">
        <v>41</v>
      </c>
      <c r="D3927" s="4">
        <v>1</v>
      </c>
      <c r="E3927" s="4">
        <v>5</v>
      </c>
      <c r="F3927" s="4">
        <v>25</v>
      </c>
      <c r="G3927" s="4">
        <v>1.0445859872611466E-2</v>
      </c>
      <c r="H3927" s="4">
        <v>0.62675159235668787</v>
      </c>
    </row>
    <row r="3928" spans="1:8" x14ac:dyDescent="0.25">
      <c r="A3928" s="1">
        <v>44514.767286782408</v>
      </c>
      <c r="B3928" s="2">
        <v>245953326728678</v>
      </c>
      <c r="C3928" s="4">
        <v>41</v>
      </c>
      <c r="D3928" s="4">
        <v>1</v>
      </c>
      <c r="E3928" s="4">
        <v>5</v>
      </c>
      <c r="F3928" s="4">
        <v>26</v>
      </c>
      <c r="G3928" s="4">
        <v>1.0443199184921039E-2</v>
      </c>
      <c r="H3928" s="4">
        <v>0.62659195109526233</v>
      </c>
    </row>
    <row r="3929" spans="1:8" x14ac:dyDescent="0.25">
      <c r="A3929" s="1">
        <v>44514.767298356484</v>
      </c>
      <c r="B3929" s="2">
        <v>245953326729836</v>
      </c>
      <c r="C3929" s="4">
        <v>41</v>
      </c>
      <c r="D3929" s="4">
        <v>1</v>
      </c>
      <c r="E3929" s="4">
        <v>5</v>
      </c>
      <c r="F3929" s="4">
        <v>27</v>
      </c>
      <c r="G3929" s="4">
        <v>1.0440539852304559E-2</v>
      </c>
      <c r="H3929" s="4">
        <v>0.62643239113827343</v>
      </c>
    </row>
    <row r="3930" spans="1:8" x14ac:dyDescent="0.25">
      <c r="A3930" s="1">
        <v>44514.767309930554</v>
      </c>
      <c r="B3930" s="2">
        <v>245953326730993</v>
      </c>
      <c r="C3930" s="4">
        <v>41</v>
      </c>
      <c r="D3930" s="4">
        <v>1</v>
      </c>
      <c r="E3930" s="4">
        <v>5</v>
      </c>
      <c r="F3930" s="4">
        <v>28</v>
      </c>
      <c r="G3930" s="4">
        <v>1.0437881873727087E-2</v>
      </c>
      <c r="H3930" s="4">
        <v>0.62627291242362526</v>
      </c>
    </row>
    <row r="3931" spans="1:8" x14ac:dyDescent="0.25">
      <c r="A3931" s="1">
        <v>44514.767321504631</v>
      </c>
      <c r="B3931" s="2">
        <v>245953326732150</v>
      </c>
      <c r="C3931" s="4">
        <v>41</v>
      </c>
      <c r="D3931" s="4">
        <v>1</v>
      </c>
      <c r="E3931" s="4">
        <v>5</v>
      </c>
      <c r="F3931" s="4">
        <v>29</v>
      </c>
      <c r="G3931" s="4">
        <v>1.0435225248154746E-2</v>
      </c>
      <c r="H3931" s="4">
        <v>0.62611351488928479</v>
      </c>
    </row>
    <row r="3932" spans="1:8" x14ac:dyDescent="0.25">
      <c r="A3932" s="1">
        <v>44514.7673330787</v>
      </c>
      <c r="B3932" s="2">
        <v>245953326733308</v>
      </c>
      <c r="C3932" s="4">
        <v>41</v>
      </c>
      <c r="D3932" s="4">
        <v>1</v>
      </c>
      <c r="E3932" s="4">
        <v>5</v>
      </c>
      <c r="F3932" s="4">
        <v>30</v>
      </c>
      <c r="G3932" s="4">
        <v>1.0432569974554707E-2</v>
      </c>
      <c r="H3932" s="4">
        <v>0.62595419847328249</v>
      </c>
    </row>
    <row r="3933" spans="1:8" x14ac:dyDescent="0.25">
      <c r="A3933" s="1">
        <v>44514.767344652777</v>
      </c>
      <c r="B3933" s="2">
        <v>245953326734465</v>
      </c>
      <c r="C3933" s="4">
        <v>41</v>
      </c>
      <c r="D3933" s="4">
        <v>1</v>
      </c>
      <c r="E3933" s="4">
        <v>5</v>
      </c>
      <c r="F3933" s="4">
        <v>31</v>
      </c>
      <c r="G3933" s="4">
        <v>1.0429916051895192E-2</v>
      </c>
      <c r="H3933" s="4">
        <v>0.62579496311371152</v>
      </c>
    </row>
    <row r="3934" spans="1:8" x14ac:dyDescent="0.25">
      <c r="A3934" s="1">
        <v>44514.767356226854</v>
      </c>
      <c r="B3934" s="2">
        <v>245953326735623</v>
      </c>
      <c r="C3934" s="4">
        <v>41</v>
      </c>
      <c r="D3934" s="4">
        <v>1</v>
      </c>
      <c r="E3934" s="4">
        <v>5</v>
      </c>
      <c r="F3934" s="4">
        <v>32</v>
      </c>
      <c r="G3934" s="4">
        <v>1.0427263479145472E-2</v>
      </c>
      <c r="H3934" s="4">
        <v>0.62563580874872837</v>
      </c>
    </row>
    <row r="3935" spans="1:8" x14ac:dyDescent="0.25">
      <c r="A3935" s="1">
        <v>44514.767367800923</v>
      </c>
      <c r="B3935" s="2">
        <v>245953326736780</v>
      </c>
      <c r="C3935" s="4">
        <v>41</v>
      </c>
      <c r="D3935" s="4">
        <v>1</v>
      </c>
      <c r="E3935" s="4">
        <v>5</v>
      </c>
      <c r="F3935" s="4">
        <v>33</v>
      </c>
      <c r="G3935" s="4">
        <v>1.0424612255275871E-2</v>
      </c>
      <c r="H3935" s="4">
        <v>0.62547673531655223</v>
      </c>
    </row>
    <row r="3936" spans="1:8" x14ac:dyDescent="0.25">
      <c r="A3936" s="1">
        <v>44514.767379375</v>
      </c>
      <c r="B3936" s="2">
        <v>245953326737938</v>
      </c>
      <c r="C3936" s="4">
        <v>41</v>
      </c>
      <c r="D3936" s="4">
        <v>1</v>
      </c>
      <c r="E3936" s="4">
        <v>5</v>
      </c>
      <c r="F3936" s="4">
        <v>34</v>
      </c>
      <c r="G3936" s="4">
        <v>1.0421962379257754E-2</v>
      </c>
      <c r="H3936" s="4">
        <v>0.62531774275546526</v>
      </c>
    </row>
    <row r="3937" spans="1:8" x14ac:dyDescent="0.25">
      <c r="A3937" s="1">
        <v>44514.767390949077</v>
      </c>
      <c r="B3937" s="2">
        <v>245953326739095</v>
      </c>
      <c r="C3937" s="4">
        <v>41</v>
      </c>
      <c r="D3937" s="4">
        <v>1</v>
      </c>
      <c r="E3937" s="4">
        <v>5</v>
      </c>
      <c r="F3937" s="4">
        <v>35</v>
      </c>
      <c r="G3937" s="4">
        <v>1.0419313850063533E-2</v>
      </c>
      <c r="H3937" s="4">
        <v>0.62515883100381198</v>
      </c>
    </row>
    <row r="3938" spans="1:8" x14ac:dyDescent="0.25">
      <c r="A3938" s="1">
        <v>44514.767402523146</v>
      </c>
      <c r="B3938" s="2">
        <v>245953326740252</v>
      </c>
      <c r="C3938" s="4">
        <v>41</v>
      </c>
      <c r="D3938" s="4">
        <v>1</v>
      </c>
      <c r="E3938" s="4">
        <v>5</v>
      </c>
      <c r="F3938" s="4">
        <v>36</v>
      </c>
      <c r="G3938" s="4">
        <v>1.0416666666666666E-2</v>
      </c>
      <c r="H3938" s="4">
        <v>0.625</v>
      </c>
    </row>
    <row r="3939" spans="1:8" x14ac:dyDescent="0.25">
      <c r="A3939" s="1">
        <v>44514.767414097223</v>
      </c>
      <c r="B3939" s="2">
        <v>245953326741410</v>
      </c>
      <c r="C3939" s="4">
        <v>41</v>
      </c>
      <c r="D3939" s="4">
        <v>1</v>
      </c>
      <c r="E3939" s="4">
        <v>5</v>
      </c>
      <c r="F3939" s="4">
        <v>37</v>
      </c>
      <c r="G3939" s="4">
        <v>1.0414020828041656E-2</v>
      </c>
      <c r="H3939" s="4">
        <v>0.62484124968249943</v>
      </c>
    </row>
    <row r="3940" spans="1:8" x14ac:dyDescent="0.25">
      <c r="A3940" s="1">
        <v>44514.7674256713</v>
      </c>
      <c r="B3940" s="2">
        <v>245953326742567</v>
      </c>
      <c r="C3940" s="4">
        <v>41</v>
      </c>
      <c r="D3940" s="4">
        <v>1</v>
      </c>
      <c r="E3940" s="4">
        <v>5</v>
      </c>
      <c r="F3940" s="4">
        <v>38</v>
      </c>
      <c r="G3940" s="4">
        <v>1.0411376333164043E-2</v>
      </c>
      <c r="H3940" s="4">
        <v>0.62468257998984245</v>
      </c>
    </row>
    <row r="3941" spans="1:8" x14ac:dyDescent="0.25">
      <c r="A3941" s="1">
        <v>44514.767437418981</v>
      </c>
      <c r="B3941" s="2">
        <v>245953326743742</v>
      </c>
      <c r="C3941" s="4">
        <v>41</v>
      </c>
      <c r="D3941" s="4">
        <v>1</v>
      </c>
      <c r="E3941" s="4">
        <v>5</v>
      </c>
      <c r="F3941" s="4">
        <v>39</v>
      </c>
      <c r="G3941" s="4">
        <v>1.0408733181010408E-2</v>
      </c>
      <c r="H3941" s="4">
        <v>0.62452399086062449</v>
      </c>
    </row>
    <row r="3942" spans="1:8" x14ac:dyDescent="0.25">
      <c r="A3942" s="1">
        <v>44514.767448819446</v>
      </c>
      <c r="B3942" s="2">
        <v>245953326744882</v>
      </c>
      <c r="C3942" s="4">
        <v>41</v>
      </c>
      <c r="D3942" s="4">
        <v>1</v>
      </c>
      <c r="E3942" s="4">
        <v>5</v>
      </c>
      <c r="F3942" s="4">
        <v>40</v>
      </c>
      <c r="G3942" s="4">
        <v>1.0406091370558375E-2</v>
      </c>
      <c r="H3942" s="4">
        <v>0.62436548223350252</v>
      </c>
    </row>
    <row r="3943" spans="1:8" x14ac:dyDescent="0.25">
      <c r="A3943" s="1">
        <v>44514.767460393516</v>
      </c>
      <c r="B3943" s="2">
        <v>245953326746039</v>
      </c>
      <c r="C3943" s="4">
        <v>41</v>
      </c>
      <c r="D3943" s="4">
        <v>1</v>
      </c>
      <c r="E3943" s="4">
        <v>5</v>
      </c>
      <c r="F3943" s="4">
        <v>41</v>
      </c>
      <c r="G3943" s="4">
        <v>1.0403450900786603E-2</v>
      </c>
      <c r="H3943" s="4">
        <v>0.62420705404719612</v>
      </c>
    </row>
    <row r="3944" spans="1:8" x14ac:dyDescent="0.25">
      <c r="A3944" s="1">
        <v>44514.767471967592</v>
      </c>
      <c r="B3944" s="2">
        <v>245953326747197</v>
      </c>
      <c r="C3944" s="4">
        <v>41</v>
      </c>
      <c r="D3944" s="4">
        <v>1</v>
      </c>
      <c r="E3944" s="4">
        <v>5</v>
      </c>
      <c r="F3944" s="4">
        <v>42</v>
      </c>
      <c r="G3944" s="4">
        <v>1.0400811770674784E-2</v>
      </c>
      <c r="H3944" s="4">
        <v>0.62404870624048703</v>
      </c>
    </row>
    <row r="3945" spans="1:8" x14ac:dyDescent="0.25">
      <c r="A3945" s="1">
        <v>44514.767483541669</v>
      </c>
      <c r="B3945" s="2">
        <v>245953326748354</v>
      </c>
      <c r="C3945" s="4">
        <v>41</v>
      </c>
      <c r="D3945" s="4">
        <v>1</v>
      </c>
      <c r="E3945" s="4">
        <v>5</v>
      </c>
      <c r="F3945" s="4">
        <v>43</v>
      </c>
      <c r="G3945" s="4">
        <v>1.0398173979203652E-2</v>
      </c>
      <c r="H3945" s="4">
        <v>0.62389043875221906</v>
      </c>
    </row>
    <row r="3946" spans="1:8" x14ac:dyDescent="0.25">
      <c r="A3946" s="1">
        <v>44514.767495115739</v>
      </c>
      <c r="B3946" s="2">
        <v>245953326749512</v>
      </c>
      <c r="C3946" s="4">
        <v>41</v>
      </c>
      <c r="D3946" s="4">
        <v>1</v>
      </c>
      <c r="E3946" s="4">
        <v>5</v>
      </c>
      <c r="F3946" s="4">
        <v>44</v>
      </c>
      <c r="G3946" s="4">
        <v>1.0395537525354969E-2</v>
      </c>
      <c r="H3946" s="4">
        <v>0.62373225152129819</v>
      </c>
    </row>
    <row r="3947" spans="1:8" x14ac:dyDescent="0.25">
      <c r="A3947" s="1">
        <v>44514.767506689815</v>
      </c>
      <c r="B3947" s="2">
        <v>245953326750669</v>
      </c>
      <c r="C3947" s="4">
        <v>41</v>
      </c>
      <c r="D3947" s="4">
        <v>1</v>
      </c>
      <c r="E3947" s="4">
        <v>5</v>
      </c>
      <c r="F3947" s="4">
        <v>45</v>
      </c>
      <c r="G3947" s="4">
        <v>1.0392902408111533E-2</v>
      </c>
      <c r="H3947" s="4">
        <v>0.62357414448669202</v>
      </c>
    </row>
    <row r="3948" spans="1:8" x14ac:dyDescent="0.25">
      <c r="A3948" s="1">
        <v>44514.767518263892</v>
      </c>
      <c r="B3948" s="2">
        <v>245953326751826</v>
      </c>
      <c r="C3948" s="4">
        <v>41</v>
      </c>
      <c r="D3948" s="4">
        <v>1</v>
      </c>
      <c r="E3948" s="4">
        <v>5</v>
      </c>
      <c r="F3948" s="4">
        <v>46</v>
      </c>
      <c r="G3948" s="4">
        <v>1.0390268626457172E-2</v>
      </c>
      <c r="H3948" s="4">
        <v>0.62341611758743032</v>
      </c>
    </row>
    <row r="3949" spans="1:8" x14ac:dyDescent="0.25">
      <c r="A3949" s="1">
        <v>44514.767529837962</v>
      </c>
      <c r="B3949" s="2">
        <v>245953326752984</v>
      </c>
      <c r="C3949" s="4">
        <v>41</v>
      </c>
      <c r="D3949" s="4">
        <v>1</v>
      </c>
      <c r="E3949" s="4">
        <v>5</v>
      </c>
      <c r="F3949" s="4">
        <v>47</v>
      </c>
      <c r="G3949" s="4">
        <v>1.0387636179376741E-2</v>
      </c>
      <c r="H3949" s="4">
        <v>0.62325817076260448</v>
      </c>
    </row>
    <row r="3950" spans="1:8" x14ac:dyDescent="0.25">
      <c r="A3950" s="1">
        <v>44514.767541412039</v>
      </c>
      <c r="B3950" s="2">
        <v>245953326754141</v>
      </c>
      <c r="C3950" s="4">
        <v>41</v>
      </c>
      <c r="D3950" s="4">
        <v>1</v>
      </c>
      <c r="E3950" s="4">
        <v>5</v>
      </c>
      <c r="F3950" s="4">
        <v>48</v>
      </c>
      <c r="G3950" s="4">
        <v>1.0385005065856131E-2</v>
      </c>
      <c r="H3950" s="4">
        <v>0.62310030395136784</v>
      </c>
    </row>
    <row r="3951" spans="1:8" x14ac:dyDescent="0.25">
      <c r="A3951" s="1">
        <v>44514.767552986108</v>
      </c>
      <c r="B3951" s="2">
        <v>245953326755299</v>
      </c>
      <c r="C3951" s="4">
        <v>41</v>
      </c>
      <c r="D3951" s="4">
        <v>1</v>
      </c>
      <c r="E3951" s="4">
        <v>5</v>
      </c>
      <c r="F3951" s="4">
        <v>49</v>
      </c>
      <c r="G3951" s="4">
        <v>1.0382375284882249E-2</v>
      </c>
      <c r="H3951" s="4">
        <v>0.62294251709293491</v>
      </c>
    </row>
    <row r="3952" spans="1:8" x14ac:dyDescent="0.25">
      <c r="A3952" s="1">
        <v>44514.767564560185</v>
      </c>
      <c r="B3952" s="2">
        <v>245953326756456</v>
      </c>
      <c r="C3952" s="4">
        <v>41</v>
      </c>
      <c r="D3952" s="4">
        <v>1</v>
      </c>
      <c r="E3952" s="4">
        <v>5</v>
      </c>
      <c r="F3952" s="4">
        <v>50</v>
      </c>
      <c r="G3952" s="4">
        <v>1.0379746835443038E-2</v>
      </c>
      <c r="H3952" s="4">
        <v>0.62278481012658238</v>
      </c>
    </row>
    <row r="3953" spans="1:8" x14ac:dyDescent="0.25">
      <c r="A3953" s="1">
        <v>44514.767576134262</v>
      </c>
      <c r="B3953" s="2">
        <v>245953326757613</v>
      </c>
      <c r="C3953" s="4">
        <v>41</v>
      </c>
      <c r="D3953" s="4">
        <v>1</v>
      </c>
      <c r="E3953" s="4">
        <v>5</v>
      </c>
      <c r="F3953" s="4">
        <v>51</v>
      </c>
      <c r="G3953" s="4">
        <v>1.0377119716527461E-2</v>
      </c>
      <c r="H3953" s="4">
        <v>0.62262718299164777</v>
      </c>
    </row>
    <row r="3954" spans="1:8" x14ac:dyDescent="0.25">
      <c r="A3954" s="1">
        <v>44514.767587708331</v>
      </c>
      <c r="B3954" s="2">
        <v>245953326758771</v>
      </c>
      <c r="C3954" s="4">
        <v>41</v>
      </c>
      <c r="D3954" s="4">
        <v>1</v>
      </c>
      <c r="E3954" s="4">
        <v>5</v>
      </c>
      <c r="F3954" s="4">
        <v>52</v>
      </c>
      <c r="G3954" s="4">
        <v>1.0374493927125507E-2</v>
      </c>
      <c r="H3954" s="4">
        <v>0.62246963562753044</v>
      </c>
    </row>
    <row r="3955" spans="1:8" x14ac:dyDescent="0.25">
      <c r="A3955" s="1">
        <v>44514.767599282408</v>
      </c>
      <c r="B3955" s="2">
        <v>245953326759928</v>
      </c>
      <c r="C3955" s="4">
        <v>41</v>
      </c>
      <c r="D3955" s="4">
        <v>1</v>
      </c>
      <c r="E3955" s="4">
        <v>5</v>
      </c>
      <c r="F3955" s="4">
        <v>53</v>
      </c>
      <c r="G3955" s="4">
        <v>1.0371869466228182E-2</v>
      </c>
      <c r="H3955" s="4">
        <v>0.62231216797369082</v>
      </c>
    </row>
    <row r="3956" spans="1:8" x14ac:dyDescent="0.25">
      <c r="A3956" s="1">
        <v>44514.767610856485</v>
      </c>
      <c r="B3956" s="2">
        <v>245953326761086</v>
      </c>
      <c r="C3956" s="4">
        <v>41</v>
      </c>
      <c r="D3956" s="4">
        <v>1</v>
      </c>
      <c r="E3956" s="4">
        <v>5</v>
      </c>
      <c r="F3956" s="4">
        <v>54</v>
      </c>
      <c r="G3956" s="4">
        <v>1.0369246332827516E-2</v>
      </c>
      <c r="H3956" s="4">
        <v>0.62215477996965096</v>
      </c>
    </row>
    <row r="3957" spans="1:8" x14ac:dyDescent="0.25">
      <c r="A3957" s="1">
        <v>44514.767622430554</v>
      </c>
      <c r="B3957" s="2">
        <v>245953326762243</v>
      </c>
      <c r="C3957" s="4">
        <v>41</v>
      </c>
      <c r="D3957" s="4">
        <v>1</v>
      </c>
      <c r="E3957" s="4">
        <v>5</v>
      </c>
      <c r="F3957" s="4">
        <v>55</v>
      </c>
      <c r="G3957" s="4">
        <v>1.0366624525916562E-2</v>
      </c>
      <c r="H3957" s="4">
        <v>0.62199747155499363</v>
      </c>
    </row>
    <row r="3958" spans="1:8" x14ac:dyDescent="0.25">
      <c r="A3958" s="1">
        <v>44514.767634004631</v>
      </c>
      <c r="B3958" s="2">
        <v>245953326763400</v>
      </c>
      <c r="C3958" s="4">
        <v>41</v>
      </c>
      <c r="D3958" s="4">
        <v>1</v>
      </c>
      <c r="E3958" s="4">
        <v>5</v>
      </c>
      <c r="F3958" s="4">
        <v>56</v>
      </c>
      <c r="G3958" s="4">
        <v>1.0364004044489384E-2</v>
      </c>
      <c r="H3958" s="4">
        <v>0.621840242669363</v>
      </c>
    </row>
    <row r="3959" spans="1:8" x14ac:dyDescent="0.25">
      <c r="A3959" s="1">
        <v>44514.7676455787</v>
      </c>
      <c r="B3959" s="2">
        <v>245953326764558</v>
      </c>
      <c r="C3959" s="4">
        <v>41</v>
      </c>
      <c r="D3959" s="4">
        <v>1</v>
      </c>
      <c r="E3959" s="4">
        <v>5</v>
      </c>
      <c r="F3959" s="4">
        <v>57</v>
      </c>
      <c r="G3959" s="4">
        <v>1.0361384887541066E-2</v>
      </c>
      <c r="H3959" s="4">
        <v>0.62168309325246396</v>
      </c>
    </row>
    <row r="3960" spans="1:8" x14ac:dyDescent="0.25">
      <c r="A3960" s="1">
        <v>44514.767657152777</v>
      </c>
      <c r="B3960" s="2">
        <v>245953326765715</v>
      </c>
      <c r="C3960" s="4">
        <v>41</v>
      </c>
      <c r="D3960" s="4">
        <v>1</v>
      </c>
      <c r="E3960" s="4">
        <v>5</v>
      </c>
      <c r="F3960" s="4">
        <v>58</v>
      </c>
      <c r="G3960" s="4">
        <v>1.0358767054067712E-2</v>
      </c>
      <c r="H3960" s="4">
        <v>0.62152602324406259</v>
      </c>
    </row>
    <row r="3961" spans="1:8" x14ac:dyDescent="0.25">
      <c r="A3961" s="1">
        <v>44514.767668726854</v>
      </c>
      <c r="B3961" s="2">
        <v>245953326766873</v>
      </c>
      <c r="C3961" s="4">
        <v>41</v>
      </c>
      <c r="D3961" s="4">
        <v>1</v>
      </c>
      <c r="E3961" s="4">
        <v>5</v>
      </c>
      <c r="F3961" s="4">
        <v>59</v>
      </c>
      <c r="G3961" s="4">
        <v>1.035615054306643E-2</v>
      </c>
      <c r="H3961" s="4">
        <v>0.62136903258398579</v>
      </c>
    </row>
    <row r="3962" spans="1:8" x14ac:dyDescent="0.25">
      <c r="A3962" s="1">
        <v>44514.767680300924</v>
      </c>
      <c r="B3962" s="2">
        <v>245953326768030</v>
      </c>
      <c r="C3962" s="4">
        <v>41</v>
      </c>
      <c r="D3962" s="4">
        <v>1</v>
      </c>
      <c r="E3962" s="4">
        <v>6</v>
      </c>
      <c r="F3962" s="4">
        <v>0</v>
      </c>
      <c r="G3962" s="4">
        <v>1.0353535353535354E-2</v>
      </c>
      <c r="H3962" s="4">
        <v>0.62121212121212122</v>
      </c>
    </row>
    <row r="3963" spans="1:8" x14ac:dyDescent="0.25">
      <c r="A3963" s="1">
        <v>44514.767691875</v>
      </c>
      <c r="B3963" s="2">
        <v>245953326769187</v>
      </c>
      <c r="C3963" s="4">
        <v>41</v>
      </c>
      <c r="D3963" s="4">
        <v>1</v>
      </c>
      <c r="E3963" s="4">
        <v>6</v>
      </c>
      <c r="F3963" s="4">
        <v>1</v>
      </c>
      <c r="G3963" s="4">
        <v>1.0350921484473618E-2</v>
      </c>
      <c r="H3963" s="4">
        <v>0.62105528906841712</v>
      </c>
    </row>
    <row r="3964" spans="1:8" x14ac:dyDescent="0.25">
      <c r="A3964" s="1">
        <v>44514.767703449077</v>
      </c>
      <c r="B3964" s="2">
        <v>245953326770345</v>
      </c>
      <c r="C3964" s="4">
        <v>41</v>
      </c>
      <c r="D3964" s="4">
        <v>1</v>
      </c>
      <c r="E3964" s="4">
        <v>6</v>
      </c>
      <c r="F3964" s="4">
        <v>2</v>
      </c>
      <c r="G3964" s="4">
        <v>1.0348308934881372E-2</v>
      </c>
      <c r="H3964" s="4">
        <v>0.62089853609288237</v>
      </c>
    </row>
    <row r="3965" spans="1:8" x14ac:dyDescent="0.25">
      <c r="A3965" s="1">
        <v>44514.767715023147</v>
      </c>
      <c r="B3965" s="2">
        <v>245953326771502</v>
      </c>
      <c r="C3965" s="4">
        <v>41</v>
      </c>
      <c r="D3965" s="4">
        <v>1</v>
      </c>
      <c r="E3965" s="4">
        <v>6</v>
      </c>
      <c r="F3965" s="4">
        <v>3</v>
      </c>
      <c r="G3965" s="4">
        <v>1.0345697703759779E-2</v>
      </c>
      <c r="H3965" s="4">
        <v>0.62074186222558669</v>
      </c>
    </row>
    <row r="3966" spans="1:8" x14ac:dyDescent="0.25">
      <c r="A3966" s="1">
        <v>44514.767726597223</v>
      </c>
      <c r="B3966" s="2">
        <v>245953326772660</v>
      </c>
      <c r="C3966" s="4">
        <v>41</v>
      </c>
      <c r="D3966" s="4">
        <v>1</v>
      </c>
      <c r="E3966" s="4">
        <v>6</v>
      </c>
      <c r="F3966" s="4">
        <v>4</v>
      </c>
      <c r="G3966" s="4">
        <v>1.0343087790110998E-2</v>
      </c>
      <c r="H3966" s="4">
        <v>0.62058526740665998</v>
      </c>
    </row>
    <row r="3967" spans="1:8" x14ac:dyDescent="0.25">
      <c r="A3967" s="1">
        <v>44514.767738171293</v>
      </c>
      <c r="B3967" s="2">
        <v>245953326773817</v>
      </c>
      <c r="C3967" s="4">
        <v>41</v>
      </c>
      <c r="D3967" s="4">
        <v>1</v>
      </c>
      <c r="E3967" s="4">
        <v>6</v>
      </c>
      <c r="F3967" s="4">
        <v>5</v>
      </c>
      <c r="G3967" s="4">
        <v>1.034047919293821E-2</v>
      </c>
      <c r="H3967" s="4">
        <v>0.62042875157629263</v>
      </c>
    </row>
    <row r="3968" spans="1:8" x14ac:dyDescent="0.25">
      <c r="A3968" s="1">
        <v>44514.76774974537</v>
      </c>
      <c r="B3968" s="2">
        <v>245953326774975</v>
      </c>
      <c r="C3968" s="4">
        <v>41</v>
      </c>
      <c r="D3968" s="4">
        <v>1</v>
      </c>
      <c r="E3968" s="4">
        <v>6</v>
      </c>
      <c r="F3968" s="4">
        <v>6</v>
      </c>
      <c r="G3968" s="4">
        <v>1.0337871911245588E-2</v>
      </c>
      <c r="H3968" s="4">
        <v>0.62027231467473531</v>
      </c>
    </row>
    <row r="3969" spans="1:8" x14ac:dyDescent="0.25">
      <c r="A3969" s="1">
        <v>44514.767761319446</v>
      </c>
      <c r="B3969" s="2">
        <v>245953326776132</v>
      </c>
      <c r="C3969" s="4">
        <v>41</v>
      </c>
      <c r="D3969" s="4">
        <v>1</v>
      </c>
      <c r="E3969" s="4">
        <v>6</v>
      </c>
      <c r="F3969" s="4">
        <v>7</v>
      </c>
      <c r="G3969" s="4">
        <v>1.0335265944038316E-2</v>
      </c>
      <c r="H3969" s="4">
        <v>0.62011595664229902</v>
      </c>
    </row>
    <row r="3970" spans="1:8" x14ac:dyDescent="0.25">
      <c r="A3970" s="1">
        <v>44514.767772893516</v>
      </c>
      <c r="B3970" s="2">
        <v>245953326777289</v>
      </c>
      <c r="C3970" s="4">
        <v>41</v>
      </c>
      <c r="D3970" s="4">
        <v>1</v>
      </c>
      <c r="E3970" s="4">
        <v>6</v>
      </c>
      <c r="F3970" s="4">
        <v>8</v>
      </c>
      <c r="G3970" s="4">
        <v>1.033266129032258E-2</v>
      </c>
      <c r="H3970" s="4">
        <v>0.61995967741935476</v>
      </c>
    </row>
    <row r="3971" spans="1:8" x14ac:dyDescent="0.25">
      <c r="A3971" s="1">
        <v>44514.767784467593</v>
      </c>
      <c r="B3971" s="2">
        <v>245953326778447</v>
      </c>
      <c r="C3971" s="4">
        <v>41</v>
      </c>
      <c r="D3971" s="4">
        <v>1</v>
      </c>
      <c r="E3971" s="4">
        <v>6</v>
      </c>
      <c r="F3971" s="4">
        <v>9</v>
      </c>
      <c r="G3971" s="4">
        <v>1.0330057949105569E-2</v>
      </c>
      <c r="H3971" s="4">
        <v>0.61980347694633409</v>
      </c>
    </row>
    <row r="3972" spans="1:8" x14ac:dyDescent="0.25">
      <c r="A3972" s="1">
        <v>44514.767796041669</v>
      </c>
      <c r="B3972" s="2">
        <v>245953326779604</v>
      </c>
      <c r="C3972" s="4">
        <v>41</v>
      </c>
      <c r="D3972" s="4">
        <v>1</v>
      </c>
      <c r="E3972" s="4">
        <v>6</v>
      </c>
      <c r="F3972" s="4">
        <v>10</v>
      </c>
      <c r="G3972" s="4">
        <v>1.0327455919395465E-2</v>
      </c>
      <c r="H3972" s="4">
        <v>0.61964735516372793</v>
      </c>
    </row>
    <row r="3973" spans="1:8" x14ac:dyDescent="0.25">
      <c r="A3973" s="1">
        <v>44514.767807615739</v>
      </c>
      <c r="B3973" s="2">
        <v>245953326780762</v>
      </c>
      <c r="C3973" s="4">
        <v>41</v>
      </c>
      <c r="D3973" s="4">
        <v>1</v>
      </c>
      <c r="E3973" s="4">
        <v>6</v>
      </c>
      <c r="F3973" s="4">
        <v>11</v>
      </c>
      <c r="G3973" s="4">
        <v>1.032485520020146E-2</v>
      </c>
      <c r="H3973" s="4">
        <v>0.61949131201208762</v>
      </c>
    </row>
    <row r="3974" spans="1:8" x14ac:dyDescent="0.25">
      <c r="A3974" s="1">
        <v>44514.767819189816</v>
      </c>
      <c r="B3974" s="2">
        <v>245953326781919</v>
      </c>
      <c r="C3974" s="4">
        <v>41</v>
      </c>
      <c r="D3974" s="4">
        <v>1</v>
      </c>
      <c r="E3974" s="4">
        <v>6</v>
      </c>
      <c r="F3974" s="4">
        <v>12</v>
      </c>
      <c r="G3974" s="4">
        <v>1.0322255790533736E-2</v>
      </c>
      <c r="H3974" s="4">
        <v>0.61933534743202412</v>
      </c>
    </row>
    <row r="3975" spans="1:8" x14ac:dyDescent="0.25">
      <c r="A3975" s="1">
        <v>44514.767830763885</v>
      </c>
      <c r="B3975" s="2">
        <v>245953326783076</v>
      </c>
      <c r="C3975" s="4">
        <v>41</v>
      </c>
      <c r="D3975" s="4">
        <v>1</v>
      </c>
      <c r="E3975" s="4">
        <v>6</v>
      </c>
      <c r="F3975" s="4">
        <v>13</v>
      </c>
      <c r="G3975" s="4">
        <v>1.0319657689403473E-2</v>
      </c>
      <c r="H3975" s="4">
        <v>0.61917946136420843</v>
      </c>
    </row>
    <row r="3976" spans="1:8" x14ac:dyDescent="0.25">
      <c r="A3976" s="1">
        <v>44514.767842337962</v>
      </c>
      <c r="B3976" s="2">
        <v>245953326784234</v>
      </c>
      <c r="C3976" s="4">
        <v>41</v>
      </c>
      <c r="D3976" s="4">
        <v>1</v>
      </c>
      <c r="E3976" s="4">
        <v>6</v>
      </c>
      <c r="F3976" s="4">
        <v>14</v>
      </c>
      <c r="G3976" s="4">
        <v>1.0317060895822849E-2</v>
      </c>
      <c r="H3976" s="4">
        <v>0.61902365374937085</v>
      </c>
    </row>
    <row r="3977" spans="1:8" x14ac:dyDescent="0.25">
      <c r="A3977" s="1">
        <v>44514.767853912039</v>
      </c>
      <c r="B3977" s="2">
        <v>245953326785391</v>
      </c>
      <c r="C3977" s="4">
        <v>41</v>
      </c>
      <c r="D3977" s="4">
        <v>1</v>
      </c>
      <c r="E3977" s="4">
        <v>6</v>
      </c>
      <c r="F3977" s="4">
        <v>15</v>
      </c>
      <c r="G3977" s="4">
        <v>1.0314465408805032E-2</v>
      </c>
      <c r="H3977" s="4">
        <v>0.61886792452830186</v>
      </c>
    </row>
    <row r="3978" spans="1:8" x14ac:dyDescent="0.25">
      <c r="A3978" s="1">
        <v>44514.767865486108</v>
      </c>
      <c r="B3978" s="2">
        <v>245953326786549</v>
      </c>
      <c r="C3978" s="4">
        <v>41</v>
      </c>
      <c r="D3978" s="4">
        <v>1</v>
      </c>
      <c r="E3978" s="4">
        <v>6</v>
      </c>
      <c r="F3978" s="4">
        <v>16</v>
      </c>
      <c r="G3978" s="4">
        <v>1.0311871227364185E-2</v>
      </c>
      <c r="H3978" s="4">
        <v>0.61871227364185111</v>
      </c>
    </row>
    <row r="3979" spans="1:8" x14ac:dyDescent="0.25">
      <c r="A3979" s="1">
        <v>44514.767877060185</v>
      </c>
      <c r="B3979" s="2">
        <v>245953326787706</v>
      </c>
      <c r="C3979" s="4">
        <v>42</v>
      </c>
      <c r="D3979" s="4">
        <v>1</v>
      </c>
      <c r="E3979" s="4">
        <v>6</v>
      </c>
      <c r="F3979" s="4">
        <v>17</v>
      </c>
      <c r="G3979" s="4">
        <v>1.0560724163942671E-2</v>
      </c>
      <c r="H3979" s="4">
        <v>0.63364344983656029</v>
      </c>
    </row>
    <row r="3980" spans="1:8" x14ac:dyDescent="0.25">
      <c r="A3980" s="1">
        <v>44514.767888634262</v>
      </c>
      <c r="B3980" s="2">
        <v>245953326788863</v>
      </c>
      <c r="C3980" s="4">
        <v>42</v>
      </c>
      <c r="D3980" s="4">
        <v>1</v>
      </c>
      <c r="E3980" s="4">
        <v>6</v>
      </c>
      <c r="F3980" s="4">
        <v>18</v>
      </c>
      <c r="G3980" s="4">
        <v>1.0558069381598794E-2</v>
      </c>
      <c r="H3980" s="4">
        <v>0.63348416289592768</v>
      </c>
    </row>
    <row r="3981" spans="1:8" x14ac:dyDescent="0.25">
      <c r="A3981" s="1">
        <v>44514.767900208331</v>
      </c>
      <c r="B3981" s="2">
        <v>245953326790021</v>
      </c>
      <c r="C3981" s="4">
        <v>42</v>
      </c>
      <c r="D3981" s="4">
        <v>1</v>
      </c>
      <c r="E3981" s="4">
        <v>6</v>
      </c>
      <c r="F3981" s="4">
        <v>19</v>
      </c>
      <c r="G3981" s="4">
        <v>1.0555415933651672E-2</v>
      </c>
      <c r="H3981" s="4">
        <v>0.63332495601910033</v>
      </c>
    </row>
    <row r="3982" spans="1:8" x14ac:dyDescent="0.25">
      <c r="A3982" s="1">
        <v>44514.767911782408</v>
      </c>
      <c r="B3982" s="2">
        <v>245953326791178</v>
      </c>
      <c r="C3982" s="4">
        <v>42</v>
      </c>
      <c r="D3982" s="4">
        <v>1</v>
      </c>
      <c r="E3982" s="4">
        <v>6</v>
      </c>
      <c r="F3982" s="4">
        <v>20</v>
      </c>
      <c r="G3982" s="4">
        <v>1.0552763819095477E-2</v>
      </c>
      <c r="H3982" s="4">
        <v>0.63316582914572872</v>
      </c>
    </row>
    <row r="3983" spans="1:8" x14ac:dyDescent="0.25">
      <c r="A3983" s="1">
        <v>44514.767923356485</v>
      </c>
      <c r="B3983" s="2">
        <v>245953326792336</v>
      </c>
      <c r="C3983" s="4">
        <v>42</v>
      </c>
      <c r="D3983" s="4">
        <v>1</v>
      </c>
      <c r="E3983" s="4">
        <v>6</v>
      </c>
      <c r="F3983" s="4">
        <v>21</v>
      </c>
      <c r="G3983" s="4">
        <v>1.0550113036925395E-2</v>
      </c>
      <c r="H3983" s="4">
        <v>0.63300678221552376</v>
      </c>
    </row>
    <row r="3984" spans="1:8" x14ac:dyDescent="0.25">
      <c r="A3984" s="1">
        <v>44514.767934930554</v>
      </c>
      <c r="B3984" s="2">
        <v>245953326793493</v>
      </c>
      <c r="C3984" s="4">
        <v>42</v>
      </c>
      <c r="D3984" s="4">
        <v>1</v>
      </c>
      <c r="E3984" s="4">
        <v>6</v>
      </c>
      <c r="F3984" s="4">
        <v>22</v>
      </c>
      <c r="G3984" s="4">
        <v>1.0547463586137619E-2</v>
      </c>
      <c r="H3984" s="4">
        <v>0.63284781516825717</v>
      </c>
    </row>
    <row r="3985" spans="1:8" x14ac:dyDescent="0.25">
      <c r="A3985" s="1">
        <v>44514.767946504631</v>
      </c>
      <c r="B3985" s="2">
        <v>245953326794650</v>
      </c>
      <c r="C3985" s="4">
        <v>42</v>
      </c>
      <c r="D3985" s="4">
        <v>1</v>
      </c>
      <c r="E3985" s="4">
        <v>6</v>
      </c>
      <c r="F3985" s="4">
        <v>23</v>
      </c>
      <c r="G3985" s="4">
        <v>1.054481546572935E-2</v>
      </c>
      <c r="H3985" s="4">
        <v>0.63268892794376097</v>
      </c>
    </row>
    <row r="3986" spans="1:8" x14ac:dyDescent="0.25">
      <c r="A3986" s="1">
        <v>44514.767958078701</v>
      </c>
      <c r="B3986" s="2">
        <v>245953326795808</v>
      </c>
      <c r="C3986" s="4">
        <v>42</v>
      </c>
      <c r="D3986" s="4">
        <v>1</v>
      </c>
      <c r="E3986" s="4">
        <v>6</v>
      </c>
      <c r="F3986" s="4">
        <v>24</v>
      </c>
      <c r="G3986" s="4">
        <v>1.0542168674698794E-2</v>
      </c>
      <c r="H3986" s="4">
        <v>0.63253012048192769</v>
      </c>
    </row>
    <row r="3987" spans="1:8" x14ac:dyDescent="0.25">
      <c r="A3987" s="1">
        <v>44514.767969652778</v>
      </c>
      <c r="B3987" s="2">
        <v>245953326796965</v>
      </c>
      <c r="C3987" s="4">
        <v>42</v>
      </c>
      <c r="D3987" s="4">
        <v>1</v>
      </c>
      <c r="E3987" s="4">
        <v>6</v>
      </c>
      <c r="F3987" s="4">
        <v>25</v>
      </c>
      <c r="G3987" s="4">
        <v>1.053952321204517E-2</v>
      </c>
      <c r="H3987" s="4">
        <v>0.63237139272271015</v>
      </c>
    </row>
    <row r="3988" spans="1:8" x14ac:dyDescent="0.25">
      <c r="A3988" s="1">
        <v>44514.767981226854</v>
      </c>
      <c r="B3988" s="2">
        <v>245953326798123</v>
      </c>
      <c r="C3988" s="4">
        <v>42</v>
      </c>
      <c r="D3988" s="4">
        <v>1</v>
      </c>
      <c r="E3988" s="4">
        <v>6</v>
      </c>
      <c r="F3988" s="4">
        <v>26</v>
      </c>
      <c r="G3988" s="4">
        <v>1.0536879076768691E-2</v>
      </c>
      <c r="H3988" s="4">
        <v>0.63221274460612142</v>
      </c>
    </row>
    <row r="3989" spans="1:8" x14ac:dyDescent="0.25">
      <c r="A3989" s="1">
        <v>44514.767992800924</v>
      </c>
      <c r="B3989" s="2">
        <v>245953326799280</v>
      </c>
      <c r="C3989" s="4">
        <v>42</v>
      </c>
      <c r="D3989" s="4">
        <v>1</v>
      </c>
      <c r="E3989" s="4">
        <v>6</v>
      </c>
      <c r="F3989" s="4">
        <v>27</v>
      </c>
      <c r="G3989" s="4">
        <v>1.0534236267870579E-2</v>
      </c>
      <c r="H3989" s="4">
        <v>0.63205417607223469</v>
      </c>
    </row>
    <row r="3990" spans="1:8" x14ac:dyDescent="0.25">
      <c r="A3990" s="1">
        <v>44514.768004375001</v>
      </c>
      <c r="B3990" s="2">
        <v>245953326800438</v>
      </c>
      <c r="C3990" s="4">
        <v>42</v>
      </c>
      <c r="D3990" s="4">
        <v>1</v>
      </c>
      <c r="E3990" s="4">
        <v>6</v>
      </c>
      <c r="F3990" s="4">
        <v>28</v>
      </c>
      <c r="G3990" s="4">
        <v>1.053159478435306E-2</v>
      </c>
      <c r="H3990" s="4">
        <v>0.63189568706118349</v>
      </c>
    </row>
    <row r="3991" spans="1:8" x14ac:dyDescent="0.25">
      <c r="A3991" s="1">
        <v>44514.768015949077</v>
      </c>
      <c r="B3991" s="2">
        <v>245953326801595</v>
      </c>
      <c r="C3991" s="4">
        <v>42</v>
      </c>
      <c r="D3991" s="4">
        <v>1</v>
      </c>
      <c r="E3991" s="4">
        <v>6</v>
      </c>
      <c r="F3991" s="4">
        <v>29</v>
      </c>
      <c r="G3991" s="4">
        <v>1.0528954625219354E-2</v>
      </c>
      <c r="H3991" s="4">
        <v>0.63173727751316122</v>
      </c>
    </row>
    <row r="3992" spans="1:8" x14ac:dyDescent="0.25">
      <c r="A3992" s="1">
        <v>44514.768027523147</v>
      </c>
      <c r="B3992" s="2">
        <v>245953326802752</v>
      </c>
      <c r="C3992" s="4">
        <v>42</v>
      </c>
      <c r="D3992" s="4">
        <v>1</v>
      </c>
      <c r="E3992" s="4">
        <v>6</v>
      </c>
      <c r="F3992" s="4">
        <v>30</v>
      </c>
      <c r="G3992" s="4">
        <v>1.0526315789473684E-2</v>
      </c>
      <c r="H3992" s="4">
        <v>0.63157894736842102</v>
      </c>
    </row>
    <row r="3993" spans="1:8" x14ac:dyDescent="0.25">
      <c r="A3993" s="1">
        <v>44514.768039097224</v>
      </c>
      <c r="B3993" s="2">
        <v>245953326803910</v>
      </c>
      <c r="C3993" s="4">
        <v>42</v>
      </c>
      <c r="D3993" s="4">
        <v>1</v>
      </c>
      <c r="E3993" s="4">
        <v>6</v>
      </c>
      <c r="F3993" s="4">
        <v>31</v>
      </c>
      <c r="G3993" s="4">
        <v>1.0523678276121273E-2</v>
      </c>
      <c r="H3993" s="4">
        <v>0.6314206965672764</v>
      </c>
    </row>
    <row r="3994" spans="1:8" x14ac:dyDescent="0.25">
      <c r="A3994" s="1">
        <v>44514.768050671293</v>
      </c>
      <c r="B3994" s="2">
        <v>245953326805067</v>
      </c>
      <c r="C3994" s="4">
        <v>42</v>
      </c>
      <c r="D3994" s="4">
        <v>1</v>
      </c>
      <c r="E3994" s="4">
        <v>6</v>
      </c>
      <c r="F3994" s="4">
        <v>32</v>
      </c>
      <c r="G3994" s="4">
        <v>1.0521042084168337E-2</v>
      </c>
      <c r="H3994" s="4">
        <v>0.63126252505010017</v>
      </c>
    </row>
    <row r="3995" spans="1:8" x14ac:dyDescent="0.25">
      <c r="A3995" s="1">
        <v>44514.76806224537</v>
      </c>
      <c r="B3995" s="2">
        <v>245953326806225</v>
      </c>
      <c r="C3995" s="4">
        <v>42</v>
      </c>
      <c r="D3995" s="4">
        <v>1</v>
      </c>
      <c r="E3995" s="4">
        <v>6</v>
      </c>
      <c r="F3995" s="4">
        <v>33</v>
      </c>
      <c r="G3995" s="4">
        <v>1.0518407212622089E-2</v>
      </c>
      <c r="H3995" s="4">
        <v>0.63110443275732531</v>
      </c>
    </row>
    <row r="3996" spans="1:8" x14ac:dyDescent="0.25">
      <c r="A3996" s="1">
        <v>44514.768073819447</v>
      </c>
      <c r="B3996" s="2">
        <v>245953326807382</v>
      </c>
      <c r="C3996" s="4">
        <v>42</v>
      </c>
      <c r="D3996" s="4">
        <v>1</v>
      </c>
      <c r="E3996" s="4">
        <v>6</v>
      </c>
      <c r="F3996" s="4">
        <v>34</v>
      </c>
      <c r="G3996" s="4">
        <v>1.0515773660490736E-2</v>
      </c>
      <c r="H3996" s="4">
        <v>0.6309464196294442</v>
      </c>
    </row>
    <row r="3997" spans="1:8" x14ac:dyDescent="0.25">
      <c r="A3997" s="1">
        <v>44514.768085393516</v>
      </c>
      <c r="B3997" s="2">
        <v>245953326808539</v>
      </c>
      <c r="C3997" s="4">
        <v>42</v>
      </c>
      <c r="D3997" s="4">
        <v>1</v>
      </c>
      <c r="E3997" s="4">
        <v>6</v>
      </c>
      <c r="F3997" s="4">
        <v>35</v>
      </c>
      <c r="G3997" s="4">
        <v>1.0513141426783479E-2</v>
      </c>
      <c r="H3997" s="4">
        <v>0.63078848560700884</v>
      </c>
    </row>
    <row r="3998" spans="1:8" x14ac:dyDescent="0.25">
      <c r="A3998" s="1">
        <v>44514.768096967593</v>
      </c>
      <c r="B3998" s="2">
        <v>245953326809697</v>
      </c>
      <c r="C3998" s="4">
        <v>42</v>
      </c>
      <c r="D3998" s="4">
        <v>1</v>
      </c>
      <c r="E3998" s="4">
        <v>6</v>
      </c>
      <c r="F3998" s="4">
        <v>36</v>
      </c>
      <c r="G3998" s="4">
        <v>1.0510510510510511E-2</v>
      </c>
      <c r="H3998" s="4">
        <v>0.63063063063063074</v>
      </c>
    </row>
    <row r="3999" spans="1:8" x14ac:dyDescent="0.25">
      <c r="A3999" s="1">
        <v>44514.76810854167</v>
      </c>
      <c r="B3999" s="2">
        <v>245953326810854</v>
      </c>
      <c r="C3999" s="4">
        <v>42</v>
      </c>
      <c r="D3999" s="4">
        <v>1</v>
      </c>
      <c r="E3999" s="4">
        <v>6</v>
      </c>
      <c r="F3999" s="4">
        <v>37</v>
      </c>
      <c r="G3999" s="4">
        <v>1.0507880910683012E-2</v>
      </c>
      <c r="H3999" s="4">
        <v>0.6304728546409808</v>
      </c>
    </row>
    <row r="4000" spans="1:8" x14ac:dyDescent="0.25">
      <c r="A4000" s="1">
        <v>44514.768120115739</v>
      </c>
      <c r="B4000" s="2">
        <v>245953326812012</v>
      </c>
      <c r="C4000" s="4">
        <v>42</v>
      </c>
      <c r="D4000" s="4">
        <v>1</v>
      </c>
      <c r="E4000" s="4">
        <v>6</v>
      </c>
      <c r="F4000" s="4">
        <v>38</v>
      </c>
      <c r="G4000" s="4">
        <v>1.0505252626313157E-2</v>
      </c>
      <c r="H4000" s="4">
        <v>0.63031515757878931</v>
      </c>
    </row>
    <row r="4001" spans="1:8" x14ac:dyDescent="0.25">
      <c r="A4001" s="1">
        <v>44514.768131689816</v>
      </c>
      <c r="B4001" s="2">
        <v>245953326813169</v>
      </c>
      <c r="C4001" s="4">
        <v>42</v>
      </c>
      <c r="D4001" s="4">
        <v>1</v>
      </c>
      <c r="E4001" s="4">
        <v>6</v>
      </c>
      <c r="F4001" s="4">
        <v>39</v>
      </c>
      <c r="G4001" s="4">
        <v>1.0502625656414103E-2</v>
      </c>
      <c r="H4001" s="4">
        <v>0.6301575393848462</v>
      </c>
    </row>
    <row r="4002" spans="1:8" x14ac:dyDescent="0.25">
      <c r="A4002" s="1">
        <v>44514.768143263886</v>
      </c>
      <c r="B4002" s="2">
        <v>245953326814326</v>
      </c>
      <c r="C4002" s="4">
        <v>42</v>
      </c>
      <c r="D4002" s="4">
        <v>1</v>
      </c>
      <c r="E4002" s="4">
        <v>6</v>
      </c>
      <c r="F4002" s="4">
        <v>40</v>
      </c>
      <c r="G4002" s="4">
        <v>1.0500000000000001E-2</v>
      </c>
      <c r="H4002" s="4">
        <v>0.63</v>
      </c>
    </row>
    <row r="4003" spans="1:8" x14ac:dyDescent="0.25">
      <c r="A4003" s="1">
        <v>44514.768154837962</v>
      </c>
      <c r="B4003" s="2">
        <v>245953326815484</v>
      </c>
      <c r="C4003" s="4">
        <v>42</v>
      </c>
      <c r="D4003" s="4">
        <v>1</v>
      </c>
      <c r="E4003" s="4">
        <v>6</v>
      </c>
      <c r="F4003" s="4">
        <v>41</v>
      </c>
      <c r="G4003" s="4">
        <v>1.0497375656085979E-2</v>
      </c>
      <c r="H4003" s="4">
        <v>0.62984253936515866</v>
      </c>
    </row>
    <row r="4004" spans="1:8" x14ac:dyDescent="0.25">
      <c r="A4004" s="1">
        <v>44514.768166412039</v>
      </c>
      <c r="B4004" s="2">
        <v>245953326816641</v>
      </c>
      <c r="C4004" s="4">
        <v>42</v>
      </c>
      <c r="D4004" s="4">
        <v>1</v>
      </c>
      <c r="E4004" s="4">
        <v>6</v>
      </c>
      <c r="F4004" s="4">
        <v>42</v>
      </c>
      <c r="G4004" s="4">
        <v>1.0494752623688156E-2</v>
      </c>
      <c r="H4004" s="4">
        <v>0.62968515742128928</v>
      </c>
    </row>
    <row r="4005" spans="1:8" x14ac:dyDescent="0.25">
      <c r="A4005" s="1">
        <v>44514.768177986109</v>
      </c>
      <c r="B4005" s="2">
        <v>245953326817799</v>
      </c>
      <c r="C4005" s="4">
        <v>42</v>
      </c>
      <c r="D4005" s="4">
        <v>1</v>
      </c>
      <c r="E4005" s="4">
        <v>6</v>
      </c>
      <c r="F4005" s="4">
        <v>43</v>
      </c>
      <c r="G4005" s="4">
        <v>1.0492130901823632E-2</v>
      </c>
      <c r="H4005" s="4">
        <v>0.62952785410941792</v>
      </c>
    </row>
    <row r="4006" spans="1:8" x14ac:dyDescent="0.25">
      <c r="A4006" s="1">
        <v>44514.768189560185</v>
      </c>
      <c r="B4006" s="2">
        <v>245953326818956</v>
      </c>
      <c r="C4006" s="4">
        <v>42</v>
      </c>
      <c r="D4006" s="4">
        <v>1</v>
      </c>
      <c r="E4006" s="4">
        <v>6</v>
      </c>
      <c r="F4006" s="4">
        <v>44</v>
      </c>
      <c r="G4006" s="4">
        <v>1.048951048951049E-2</v>
      </c>
      <c r="H4006" s="4">
        <v>0.62937062937062938</v>
      </c>
    </row>
    <row r="4007" spans="1:8" x14ac:dyDescent="0.25">
      <c r="A4007" s="1">
        <v>44514.768201134262</v>
      </c>
      <c r="B4007" s="2">
        <v>245953326820113</v>
      </c>
      <c r="C4007" s="4">
        <v>42</v>
      </c>
      <c r="D4007" s="4">
        <v>1</v>
      </c>
      <c r="E4007" s="4">
        <v>6</v>
      </c>
      <c r="F4007" s="4">
        <v>45</v>
      </c>
      <c r="G4007" s="4">
        <v>1.0486891385767791E-2</v>
      </c>
      <c r="H4007" s="4">
        <v>0.6292134831460674</v>
      </c>
    </row>
    <row r="4008" spans="1:8" x14ac:dyDescent="0.25">
      <c r="A4008" s="1">
        <v>44514.768212708332</v>
      </c>
      <c r="B4008" s="2">
        <v>245953326821271</v>
      </c>
      <c r="C4008" s="4">
        <v>42</v>
      </c>
      <c r="D4008" s="4">
        <v>1</v>
      </c>
      <c r="E4008" s="4">
        <v>6</v>
      </c>
      <c r="F4008" s="4">
        <v>46</v>
      </c>
      <c r="G4008" s="4">
        <v>1.0484273589615577E-2</v>
      </c>
      <c r="H4008" s="4">
        <v>0.62905641537693457</v>
      </c>
    </row>
    <row r="4009" spans="1:8" x14ac:dyDescent="0.25">
      <c r="A4009" s="1">
        <v>44514.768224282408</v>
      </c>
      <c r="B4009" s="2">
        <v>245953326822428</v>
      </c>
      <c r="C4009" s="4">
        <v>42</v>
      </c>
      <c r="D4009" s="4">
        <v>1</v>
      </c>
      <c r="E4009" s="4">
        <v>6</v>
      </c>
      <c r="F4009" s="4">
        <v>47</v>
      </c>
      <c r="G4009" s="4">
        <v>1.0481657100074869E-2</v>
      </c>
      <c r="H4009" s="4">
        <v>0.62889942600449211</v>
      </c>
    </row>
    <row r="4010" spans="1:8" x14ac:dyDescent="0.25">
      <c r="A4010" s="1">
        <v>44514.768235856478</v>
      </c>
      <c r="B4010" s="2">
        <v>245953326823586</v>
      </c>
      <c r="C4010" s="4">
        <v>42</v>
      </c>
      <c r="D4010" s="4">
        <v>1</v>
      </c>
      <c r="E4010" s="4">
        <v>6</v>
      </c>
      <c r="F4010" s="4">
        <v>48</v>
      </c>
      <c r="G4010" s="4">
        <v>1.0479041916167664E-2</v>
      </c>
      <c r="H4010" s="4">
        <v>0.62874251497005995</v>
      </c>
    </row>
    <row r="4011" spans="1:8" x14ac:dyDescent="0.25">
      <c r="A4011" s="1">
        <v>44514.768247430555</v>
      </c>
      <c r="B4011" s="2">
        <v>245953326824743</v>
      </c>
      <c r="C4011" s="4">
        <v>42</v>
      </c>
      <c r="D4011" s="4">
        <v>1</v>
      </c>
      <c r="E4011" s="4">
        <v>6</v>
      </c>
      <c r="F4011" s="4">
        <v>49</v>
      </c>
      <c r="G4011" s="4">
        <v>1.0476428036916938E-2</v>
      </c>
      <c r="H4011" s="4">
        <v>0.62858568221501621</v>
      </c>
    </row>
    <row r="4012" spans="1:8" x14ac:dyDescent="0.25">
      <c r="A4012" s="1">
        <v>44514.768259004632</v>
      </c>
      <c r="B4012" s="2">
        <v>245953326825900</v>
      </c>
      <c r="C4012" s="4">
        <v>42</v>
      </c>
      <c r="D4012" s="4">
        <v>1</v>
      </c>
      <c r="E4012" s="4">
        <v>6</v>
      </c>
      <c r="F4012" s="4">
        <v>50</v>
      </c>
      <c r="G4012" s="4">
        <v>1.0473815461346634E-2</v>
      </c>
      <c r="H4012" s="4">
        <v>0.62842892768079806</v>
      </c>
    </row>
    <row r="4013" spans="1:8" x14ac:dyDescent="0.25">
      <c r="A4013" s="1">
        <v>44514.768270578701</v>
      </c>
      <c r="B4013" s="2">
        <v>245953326827058</v>
      </c>
      <c r="C4013" s="4">
        <v>42</v>
      </c>
      <c r="D4013" s="4">
        <v>1</v>
      </c>
      <c r="E4013" s="4">
        <v>6</v>
      </c>
      <c r="F4013" s="4">
        <v>51</v>
      </c>
      <c r="G4013" s="4">
        <v>1.0471204188481676E-2</v>
      </c>
      <c r="H4013" s="4">
        <v>0.62827225130890063</v>
      </c>
    </row>
    <row r="4014" spans="1:8" x14ac:dyDescent="0.25">
      <c r="A4014" s="1">
        <v>44514.768282152778</v>
      </c>
      <c r="B4014" s="2">
        <v>245953326828215</v>
      </c>
      <c r="C4014" s="4">
        <v>42</v>
      </c>
      <c r="D4014" s="4">
        <v>1</v>
      </c>
      <c r="E4014" s="4">
        <v>6</v>
      </c>
      <c r="F4014" s="4">
        <v>52</v>
      </c>
      <c r="G4014" s="4">
        <v>1.0468594217347957E-2</v>
      </c>
      <c r="H4014" s="4">
        <v>0.62811565304087746</v>
      </c>
    </row>
    <row r="4015" spans="1:8" x14ac:dyDescent="0.25">
      <c r="A4015" s="1">
        <v>44514.768293726855</v>
      </c>
      <c r="B4015" s="2">
        <v>245953326829373</v>
      </c>
      <c r="C4015" s="4">
        <v>42</v>
      </c>
      <c r="D4015" s="4">
        <v>1</v>
      </c>
      <c r="E4015" s="4">
        <v>6</v>
      </c>
      <c r="F4015" s="4">
        <v>53</v>
      </c>
      <c r="G4015" s="4">
        <v>1.046598554697234E-2</v>
      </c>
      <c r="H4015" s="4">
        <v>0.62795913281834037</v>
      </c>
    </row>
    <row r="4016" spans="1:8" x14ac:dyDescent="0.25">
      <c r="A4016" s="1">
        <v>44514.768305300924</v>
      </c>
      <c r="B4016" s="2">
        <v>245953326830530</v>
      </c>
      <c r="C4016" s="4">
        <v>42</v>
      </c>
      <c r="D4016" s="4">
        <v>1</v>
      </c>
      <c r="E4016" s="4">
        <v>6</v>
      </c>
      <c r="F4016" s="4">
        <v>54</v>
      </c>
      <c r="G4016" s="4">
        <v>1.0463378176382661E-2</v>
      </c>
      <c r="H4016" s="4">
        <v>0.62780269058295957</v>
      </c>
    </row>
    <row r="4017" spans="1:8" x14ac:dyDescent="0.25">
      <c r="A4017" s="1">
        <v>44514.768316875001</v>
      </c>
      <c r="B4017" s="2">
        <v>245953326831688</v>
      </c>
      <c r="C4017" s="4">
        <v>42</v>
      </c>
      <c r="D4017" s="4">
        <v>1</v>
      </c>
      <c r="E4017" s="4">
        <v>6</v>
      </c>
      <c r="F4017" s="4">
        <v>55</v>
      </c>
      <c r="G4017" s="4">
        <v>1.046077210460772E-2</v>
      </c>
      <c r="H4017" s="4">
        <v>0.62764632627646322</v>
      </c>
    </row>
    <row r="4018" spans="1:8" x14ac:dyDescent="0.25">
      <c r="A4018" s="1">
        <v>44514.768328449078</v>
      </c>
      <c r="B4018" s="2">
        <v>245953326832845</v>
      </c>
      <c r="C4018" s="4">
        <v>42</v>
      </c>
      <c r="D4018" s="4">
        <v>1</v>
      </c>
      <c r="E4018" s="4">
        <v>6</v>
      </c>
      <c r="F4018" s="4">
        <v>56</v>
      </c>
      <c r="G4018" s="4">
        <v>1.045816733067729E-2</v>
      </c>
      <c r="H4018" s="4">
        <v>0.62749003984063745</v>
      </c>
    </row>
    <row r="4019" spans="1:8" x14ac:dyDescent="0.25">
      <c r="A4019" s="1">
        <v>44514.768340023147</v>
      </c>
      <c r="B4019" s="2">
        <v>245953326834002</v>
      </c>
      <c r="C4019" s="4">
        <v>42</v>
      </c>
      <c r="D4019" s="4">
        <v>1</v>
      </c>
      <c r="E4019" s="4">
        <v>6</v>
      </c>
      <c r="F4019" s="4">
        <v>57</v>
      </c>
      <c r="G4019" s="4">
        <v>1.0455563853622106E-2</v>
      </c>
      <c r="H4019" s="4">
        <v>0.62733383121732633</v>
      </c>
    </row>
    <row r="4020" spans="1:8" x14ac:dyDescent="0.25">
      <c r="A4020" s="1">
        <v>44514.768351597224</v>
      </c>
      <c r="B4020" s="2">
        <v>245953326835160</v>
      </c>
      <c r="C4020" s="4">
        <v>42</v>
      </c>
      <c r="D4020" s="4">
        <v>1</v>
      </c>
      <c r="E4020" s="4">
        <v>6</v>
      </c>
      <c r="F4020" s="4">
        <v>58</v>
      </c>
      <c r="G4020" s="4">
        <v>1.0452961672473868E-2</v>
      </c>
      <c r="H4020" s="4">
        <v>0.62717770034843201</v>
      </c>
    </row>
    <row r="4021" spans="1:8" x14ac:dyDescent="0.25">
      <c r="A4021" s="1">
        <v>44514.768363171293</v>
      </c>
      <c r="B4021" s="2">
        <v>245953326836317</v>
      </c>
      <c r="C4021" s="4">
        <v>42</v>
      </c>
      <c r="D4021" s="4">
        <v>1</v>
      </c>
      <c r="E4021" s="4">
        <v>6</v>
      </c>
      <c r="F4021" s="4">
        <v>59</v>
      </c>
      <c r="G4021" s="4">
        <v>1.0450360786265241E-2</v>
      </c>
      <c r="H4021" s="4">
        <v>0.62702164717591435</v>
      </c>
    </row>
    <row r="4022" spans="1:8" x14ac:dyDescent="0.25">
      <c r="A4022" s="1">
        <v>44514.76837474537</v>
      </c>
      <c r="B4022" s="2">
        <v>245953326837475</v>
      </c>
      <c r="C4022" s="4">
        <v>42</v>
      </c>
      <c r="D4022" s="4">
        <v>1</v>
      </c>
      <c r="E4022" s="4">
        <v>7</v>
      </c>
      <c r="F4022" s="4">
        <v>0</v>
      </c>
      <c r="G4022" s="4">
        <v>1.0447761194029851E-2</v>
      </c>
      <c r="H4022" s="4">
        <v>0.62686567164179108</v>
      </c>
    </row>
    <row r="4023" spans="1:8" x14ac:dyDescent="0.25">
      <c r="A4023" s="1">
        <v>44514.768386319447</v>
      </c>
      <c r="B4023" s="2">
        <v>245953326838632</v>
      </c>
      <c r="C4023" s="4">
        <v>42</v>
      </c>
      <c r="D4023" s="4">
        <v>1</v>
      </c>
      <c r="E4023" s="4">
        <v>7</v>
      </c>
      <c r="F4023" s="4">
        <v>1</v>
      </c>
      <c r="G4023" s="4">
        <v>1.0445162894802289E-2</v>
      </c>
      <c r="H4023" s="4">
        <v>0.62670977368813729</v>
      </c>
    </row>
    <row r="4024" spans="1:8" x14ac:dyDescent="0.25">
      <c r="A4024" s="1">
        <v>44514.768397893517</v>
      </c>
      <c r="B4024" s="2">
        <v>245953326839789</v>
      </c>
      <c r="C4024" s="4">
        <v>42</v>
      </c>
      <c r="D4024" s="4">
        <v>1</v>
      </c>
      <c r="E4024" s="4">
        <v>7</v>
      </c>
      <c r="F4024" s="4">
        <v>2</v>
      </c>
      <c r="G4024" s="4">
        <v>1.04425658876181E-2</v>
      </c>
      <c r="H4024" s="4">
        <v>0.62655395325708607</v>
      </c>
    </row>
    <row r="4025" spans="1:8" x14ac:dyDescent="0.25">
      <c r="A4025" s="1">
        <v>44514.768409467593</v>
      </c>
      <c r="B4025" s="2">
        <v>245953326840947</v>
      </c>
      <c r="C4025" s="4">
        <v>42</v>
      </c>
      <c r="D4025" s="4">
        <v>1</v>
      </c>
      <c r="E4025" s="4">
        <v>7</v>
      </c>
      <c r="F4025" s="4">
        <v>3</v>
      </c>
      <c r="G4025" s="4">
        <v>1.0439970171513796E-2</v>
      </c>
      <c r="H4025" s="4">
        <v>0.62639821029082776</v>
      </c>
    </row>
    <row r="4026" spans="1:8" x14ac:dyDescent="0.25">
      <c r="A4026" s="1">
        <v>44514.76842104167</v>
      </c>
      <c r="B4026" s="2">
        <v>245953326842104</v>
      </c>
      <c r="C4026" s="4">
        <v>42</v>
      </c>
      <c r="D4026" s="4">
        <v>1</v>
      </c>
      <c r="E4026" s="4">
        <v>7</v>
      </c>
      <c r="F4026" s="4">
        <v>4</v>
      </c>
      <c r="G4026" s="4">
        <v>1.0437375745526839E-2</v>
      </c>
      <c r="H4026" s="4">
        <v>0.62624254473161034</v>
      </c>
    </row>
    <row r="4027" spans="1:8" x14ac:dyDescent="0.25">
      <c r="A4027" s="1">
        <v>44514.76843261574</v>
      </c>
      <c r="B4027" s="2">
        <v>245953326843262</v>
      </c>
      <c r="C4027" s="4">
        <v>42</v>
      </c>
      <c r="D4027" s="4">
        <v>1</v>
      </c>
      <c r="E4027" s="4">
        <v>7</v>
      </c>
      <c r="F4027" s="4">
        <v>5</v>
      </c>
      <c r="G4027" s="4">
        <v>1.0434782608695653E-2</v>
      </c>
      <c r="H4027" s="4">
        <v>0.62608695652173918</v>
      </c>
    </row>
    <row r="4028" spans="1:8" x14ac:dyDescent="0.25">
      <c r="A4028" s="1">
        <v>44514.768444189816</v>
      </c>
      <c r="B4028" s="2">
        <v>245953326844419</v>
      </c>
      <c r="C4028" s="4">
        <v>42</v>
      </c>
      <c r="D4028" s="4">
        <v>1</v>
      </c>
      <c r="E4028" s="4">
        <v>7</v>
      </c>
      <c r="F4028" s="4">
        <v>6</v>
      </c>
      <c r="G4028" s="4">
        <v>1.0432190760059613E-2</v>
      </c>
      <c r="H4028" s="4">
        <v>0.62593144560357683</v>
      </c>
    </row>
    <row r="4029" spans="1:8" x14ac:dyDescent="0.25">
      <c r="A4029" s="1">
        <v>44514.768455763886</v>
      </c>
      <c r="B4029" s="2">
        <v>245953326845576</v>
      </c>
      <c r="C4029" s="4">
        <v>42</v>
      </c>
      <c r="D4029" s="4">
        <v>1</v>
      </c>
      <c r="E4029" s="4">
        <v>7</v>
      </c>
      <c r="F4029" s="4">
        <v>7</v>
      </c>
      <c r="G4029" s="4">
        <v>1.0429600198659052E-2</v>
      </c>
      <c r="H4029" s="4">
        <v>0.62577601191954313</v>
      </c>
    </row>
    <row r="4030" spans="1:8" x14ac:dyDescent="0.25">
      <c r="A4030" s="1">
        <v>44514.768467337963</v>
      </c>
      <c r="B4030" s="2">
        <v>245953326846734</v>
      </c>
      <c r="C4030" s="4">
        <v>42</v>
      </c>
      <c r="D4030" s="4">
        <v>1</v>
      </c>
      <c r="E4030" s="4">
        <v>7</v>
      </c>
      <c r="F4030" s="4">
        <v>8</v>
      </c>
      <c r="G4030" s="4">
        <v>1.0427010923535254E-2</v>
      </c>
      <c r="H4030" s="4">
        <v>0.62562065541211509</v>
      </c>
    </row>
    <row r="4031" spans="1:8" x14ac:dyDescent="0.25">
      <c r="A4031" s="1">
        <v>44514.768478912039</v>
      </c>
      <c r="B4031" s="2">
        <v>245953326847891</v>
      </c>
      <c r="C4031" s="4">
        <v>42</v>
      </c>
      <c r="D4031" s="4">
        <v>1</v>
      </c>
      <c r="E4031" s="4">
        <v>7</v>
      </c>
      <c r="F4031" s="4">
        <v>9</v>
      </c>
      <c r="G4031" s="4">
        <v>1.0424422933730455E-2</v>
      </c>
      <c r="H4031" s="4">
        <v>0.62546537602382724</v>
      </c>
    </row>
    <row r="4032" spans="1:8" x14ac:dyDescent="0.25">
      <c r="A4032" s="1">
        <v>44514.768490486109</v>
      </c>
      <c r="B4032" s="2">
        <v>245953326849049</v>
      </c>
      <c r="C4032" s="4">
        <v>42</v>
      </c>
      <c r="D4032" s="4">
        <v>1</v>
      </c>
      <c r="E4032" s="4">
        <v>7</v>
      </c>
      <c r="F4032" s="4">
        <v>10</v>
      </c>
      <c r="G4032" s="4">
        <v>1.0421836228287842E-2</v>
      </c>
      <c r="H4032" s="4">
        <v>0.62531017369727038</v>
      </c>
    </row>
    <row r="4033" spans="1:8" x14ac:dyDescent="0.25">
      <c r="A4033" s="1">
        <v>44514.768502060186</v>
      </c>
      <c r="B4033" s="2">
        <v>245953326850206</v>
      </c>
      <c r="C4033" s="4">
        <v>42</v>
      </c>
      <c r="D4033" s="4">
        <v>1</v>
      </c>
      <c r="E4033" s="4">
        <v>7</v>
      </c>
      <c r="F4033" s="4">
        <v>11</v>
      </c>
      <c r="G4033" s="4">
        <v>1.0419250806251551E-2</v>
      </c>
      <c r="H4033" s="4">
        <v>0.62515504837509295</v>
      </c>
    </row>
    <row r="4034" spans="1:8" x14ac:dyDescent="0.25">
      <c r="A4034" s="1">
        <v>44514.768513634262</v>
      </c>
      <c r="B4034" s="2">
        <v>245953326851363</v>
      </c>
      <c r="C4034" s="4">
        <v>42</v>
      </c>
      <c r="D4034" s="4">
        <v>1</v>
      </c>
      <c r="E4034" s="4">
        <v>7</v>
      </c>
      <c r="F4034" s="4">
        <v>12</v>
      </c>
      <c r="G4034" s="4">
        <v>1.0416666666666666E-2</v>
      </c>
      <c r="H4034" s="4">
        <v>0.625</v>
      </c>
    </row>
    <row r="4035" spans="1:8" x14ac:dyDescent="0.25">
      <c r="A4035" s="1">
        <v>44514.768525208332</v>
      </c>
      <c r="B4035" s="2">
        <v>245953326852521</v>
      </c>
      <c r="C4035" s="4">
        <v>42</v>
      </c>
      <c r="D4035" s="4">
        <v>1</v>
      </c>
      <c r="E4035" s="4">
        <v>7</v>
      </c>
      <c r="F4035" s="4">
        <v>13</v>
      </c>
      <c r="G4035" s="4">
        <v>1.0414083808579222E-2</v>
      </c>
      <c r="H4035" s="4">
        <v>0.62484502851475332</v>
      </c>
    </row>
    <row r="4036" spans="1:8" x14ac:dyDescent="0.25">
      <c r="A4036" s="1">
        <v>44514.768536782409</v>
      </c>
      <c r="B4036" s="2">
        <v>245953326853678</v>
      </c>
      <c r="C4036" s="4">
        <v>42</v>
      </c>
      <c r="D4036" s="4">
        <v>1</v>
      </c>
      <c r="E4036" s="4">
        <v>7</v>
      </c>
      <c r="F4036" s="4">
        <v>14</v>
      </c>
      <c r="G4036" s="4">
        <v>1.0411502231036193E-2</v>
      </c>
      <c r="H4036" s="4">
        <v>0.62469013386217154</v>
      </c>
    </row>
    <row r="4037" spans="1:8" x14ac:dyDescent="0.25">
      <c r="A4037" s="1">
        <v>44514.768548356478</v>
      </c>
      <c r="B4037" s="2">
        <v>245953326854836</v>
      </c>
      <c r="C4037" s="4">
        <v>42</v>
      </c>
      <c r="D4037" s="4">
        <v>1</v>
      </c>
      <c r="E4037" s="4">
        <v>7</v>
      </c>
      <c r="F4037" s="4">
        <v>15</v>
      </c>
      <c r="G4037" s="4">
        <v>1.0408921933085501E-2</v>
      </c>
      <c r="H4037" s="4">
        <v>0.62453531598513012</v>
      </c>
    </row>
    <row r="4038" spans="1:8" x14ac:dyDescent="0.25">
      <c r="A4038" s="1">
        <v>44514.768559930555</v>
      </c>
      <c r="B4038" s="2">
        <v>245953326855993</v>
      </c>
      <c r="C4038" s="4">
        <v>42</v>
      </c>
      <c r="D4038" s="4">
        <v>1</v>
      </c>
      <c r="E4038" s="4">
        <v>7</v>
      </c>
      <c r="F4038" s="4">
        <v>16</v>
      </c>
      <c r="G4038" s="4">
        <v>1.0406342913776016E-2</v>
      </c>
      <c r="H4038" s="4">
        <v>0.62438057482656095</v>
      </c>
    </row>
    <row r="4039" spans="1:8" x14ac:dyDescent="0.25">
      <c r="A4039" s="1">
        <v>44514.768571504632</v>
      </c>
      <c r="B4039" s="2">
        <v>245953326857150</v>
      </c>
      <c r="C4039" s="4">
        <v>42</v>
      </c>
      <c r="D4039" s="4">
        <v>1</v>
      </c>
      <c r="E4039" s="4">
        <v>7</v>
      </c>
      <c r="F4039" s="4">
        <v>17</v>
      </c>
      <c r="G4039" s="4">
        <v>1.0403765172157542E-2</v>
      </c>
      <c r="H4039" s="4">
        <v>0.62422591032945263</v>
      </c>
    </row>
    <row r="4040" spans="1:8" x14ac:dyDescent="0.25">
      <c r="A4040" s="1">
        <v>44514.768583078701</v>
      </c>
      <c r="B4040" s="2">
        <v>245953326858308</v>
      </c>
      <c r="C4040" s="4">
        <v>42</v>
      </c>
      <c r="D4040" s="4">
        <v>1</v>
      </c>
      <c r="E4040" s="4">
        <v>7</v>
      </c>
      <c r="F4040" s="4">
        <v>18</v>
      </c>
      <c r="G4040" s="4">
        <v>1.0401188707280832E-2</v>
      </c>
      <c r="H4040" s="4">
        <v>0.62407132243684993</v>
      </c>
    </row>
    <row r="4041" spans="1:8" x14ac:dyDescent="0.25">
      <c r="A4041" s="1">
        <v>44514.768594652778</v>
      </c>
      <c r="B4041" s="2">
        <v>245953326859465</v>
      </c>
      <c r="C4041" s="4">
        <v>42</v>
      </c>
      <c r="D4041" s="4">
        <v>1</v>
      </c>
      <c r="E4041" s="4">
        <v>7</v>
      </c>
      <c r="F4041" s="4">
        <v>19</v>
      </c>
      <c r="G4041" s="4">
        <v>1.0398613518197574E-2</v>
      </c>
      <c r="H4041" s="4">
        <v>0.62391681109185448</v>
      </c>
    </row>
    <row r="4042" spans="1:8" x14ac:dyDescent="0.25">
      <c r="A4042" s="1">
        <v>44514.768606226855</v>
      </c>
      <c r="B4042" s="2">
        <v>245953326860623</v>
      </c>
      <c r="C4042" s="4">
        <v>42</v>
      </c>
      <c r="D4042" s="4">
        <v>1</v>
      </c>
      <c r="E4042" s="4">
        <v>7</v>
      </c>
      <c r="F4042" s="4">
        <v>20</v>
      </c>
      <c r="G4042" s="4">
        <v>1.0396039603960397E-2</v>
      </c>
      <c r="H4042" s="4">
        <v>0.62376237623762376</v>
      </c>
    </row>
    <row r="4043" spans="1:8" x14ac:dyDescent="0.25">
      <c r="A4043" s="1">
        <v>44514.768617800924</v>
      </c>
      <c r="B4043" s="2">
        <v>245953326861780</v>
      </c>
      <c r="C4043" s="4">
        <v>42</v>
      </c>
      <c r="D4043" s="4">
        <v>1</v>
      </c>
      <c r="E4043" s="4">
        <v>7</v>
      </c>
      <c r="F4043" s="4">
        <v>21</v>
      </c>
      <c r="G4043" s="4">
        <v>1.0393466963622866E-2</v>
      </c>
      <c r="H4043" s="4">
        <v>0.62360801781737196</v>
      </c>
    </row>
    <row r="4044" spans="1:8" x14ac:dyDescent="0.25">
      <c r="A4044" s="1">
        <v>44514.768629375001</v>
      </c>
      <c r="B4044" s="2">
        <v>245953326862937</v>
      </c>
      <c r="C4044" s="4">
        <v>42</v>
      </c>
      <c r="D4044" s="4">
        <v>1</v>
      </c>
      <c r="E4044" s="4">
        <v>7</v>
      </c>
      <c r="F4044" s="4">
        <v>22</v>
      </c>
      <c r="G4044" s="4">
        <v>1.0390895596239486E-2</v>
      </c>
      <c r="H4044" s="4">
        <v>0.62345373577436913</v>
      </c>
    </row>
    <row r="4045" spans="1:8" x14ac:dyDescent="0.25">
      <c r="A4045" s="1">
        <v>44514.768640949071</v>
      </c>
      <c r="B4045" s="2">
        <v>245953326864095</v>
      </c>
      <c r="C4045" s="4">
        <v>42</v>
      </c>
      <c r="D4045" s="4">
        <v>1</v>
      </c>
      <c r="E4045" s="4">
        <v>7</v>
      </c>
      <c r="F4045" s="4">
        <v>23</v>
      </c>
      <c r="G4045" s="4">
        <v>1.0388325500865693E-2</v>
      </c>
      <c r="H4045" s="4">
        <v>0.62329953005194161</v>
      </c>
    </row>
    <row r="4046" spans="1:8" x14ac:dyDescent="0.25">
      <c r="A4046" s="1">
        <v>44514.768652523147</v>
      </c>
      <c r="B4046" s="2">
        <v>245953326865252</v>
      </c>
      <c r="C4046" s="4">
        <v>42</v>
      </c>
      <c r="D4046" s="4">
        <v>1</v>
      </c>
      <c r="E4046" s="4">
        <v>7</v>
      </c>
      <c r="F4046" s="4">
        <v>24</v>
      </c>
      <c r="G4046" s="4">
        <v>1.0385756676557863E-2</v>
      </c>
      <c r="H4046" s="4">
        <v>0.62314540059347179</v>
      </c>
    </row>
    <row r="4047" spans="1:8" x14ac:dyDescent="0.25">
      <c r="A4047" s="1">
        <v>44514.768664097224</v>
      </c>
      <c r="B4047" s="2">
        <v>245953326866410</v>
      </c>
      <c r="C4047" s="4">
        <v>42</v>
      </c>
      <c r="D4047" s="4">
        <v>1</v>
      </c>
      <c r="E4047" s="4">
        <v>7</v>
      </c>
      <c r="F4047" s="4">
        <v>25</v>
      </c>
      <c r="G4047" s="4">
        <v>1.03831891223733E-2</v>
      </c>
      <c r="H4047" s="4">
        <v>0.62299134734239803</v>
      </c>
    </row>
    <row r="4048" spans="1:8" x14ac:dyDescent="0.25">
      <c r="A4048" s="1">
        <v>44514.768675671294</v>
      </c>
      <c r="B4048" s="2">
        <v>245953326867567</v>
      </c>
      <c r="C4048" s="4">
        <v>42</v>
      </c>
      <c r="D4048" s="4">
        <v>1</v>
      </c>
      <c r="E4048" s="4">
        <v>7</v>
      </c>
      <c r="F4048" s="4">
        <v>26</v>
      </c>
      <c r="G4048" s="4">
        <v>1.0380622837370242E-2</v>
      </c>
      <c r="H4048" s="4">
        <v>0.62283737024221453</v>
      </c>
    </row>
    <row r="4049" spans="1:8" x14ac:dyDescent="0.25">
      <c r="A4049" s="1">
        <v>44514.768687245371</v>
      </c>
      <c r="B4049" s="2">
        <v>245953326868725</v>
      </c>
      <c r="C4049" s="4">
        <v>42</v>
      </c>
      <c r="D4049" s="4">
        <v>1</v>
      </c>
      <c r="E4049" s="4">
        <v>7</v>
      </c>
      <c r="F4049" s="4">
        <v>27</v>
      </c>
      <c r="G4049" s="4">
        <v>1.0378057820607857E-2</v>
      </c>
      <c r="H4049" s="4">
        <v>0.62268346923647144</v>
      </c>
    </row>
    <row r="4050" spans="1:8" x14ac:dyDescent="0.25">
      <c r="A4050" s="1">
        <v>44514.768698819447</v>
      </c>
      <c r="B4050" s="2">
        <v>245953326869882</v>
      </c>
      <c r="C4050" s="4">
        <v>42</v>
      </c>
      <c r="D4050" s="4">
        <v>1</v>
      </c>
      <c r="E4050" s="4">
        <v>7</v>
      </c>
      <c r="F4050" s="4">
        <v>28</v>
      </c>
      <c r="G4050" s="4">
        <v>1.0375494071146246E-2</v>
      </c>
      <c r="H4050" s="4">
        <v>0.62252964426877466</v>
      </c>
    </row>
    <row r="4051" spans="1:8" x14ac:dyDescent="0.25">
      <c r="A4051" s="1">
        <v>44514.768710393517</v>
      </c>
      <c r="B4051" s="2">
        <v>245953326871039</v>
      </c>
      <c r="C4051" s="4">
        <v>42</v>
      </c>
      <c r="D4051" s="4">
        <v>1</v>
      </c>
      <c r="E4051" s="4">
        <v>7</v>
      </c>
      <c r="F4051" s="4">
        <v>29</v>
      </c>
      <c r="G4051" s="4">
        <v>1.0372931588046431E-2</v>
      </c>
      <c r="H4051" s="4">
        <v>0.62237589528278592</v>
      </c>
    </row>
    <row r="4052" spans="1:8" x14ac:dyDescent="0.25">
      <c r="A4052" s="1">
        <v>44514.768721967594</v>
      </c>
      <c r="B4052" s="2">
        <v>245953326872197</v>
      </c>
      <c r="C4052" s="4">
        <v>42</v>
      </c>
      <c r="D4052" s="4">
        <v>1</v>
      </c>
      <c r="E4052" s="4">
        <v>7</v>
      </c>
      <c r="F4052" s="4">
        <v>30</v>
      </c>
      <c r="G4052" s="4">
        <v>1.037037037037037E-2</v>
      </c>
      <c r="H4052" s="4">
        <v>0.62222222222222223</v>
      </c>
    </row>
    <row r="4053" spans="1:8" x14ac:dyDescent="0.25">
      <c r="A4053" s="1">
        <v>44514.768733541663</v>
      </c>
      <c r="B4053" s="2">
        <v>245953326873354</v>
      </c>
      <c r="C4053" s="4">
        <v>42</v>
      </c>
      <c r="D4053" s="4">
        <v>1</v>
      </c>
      <c r="E4053" s="4">
        <v>7</v>
      </c>
      <c r="F4053" s="4">
        <v>31</v>
      </c>
      <c r="G4053" s="4">
        <v>1.0367810417180942E-2</v>
      </c>
      <c r="H4053" s="4">
        <v>0.62206862503085658</v>
      </c>
    </row>
    <row r="4054" spans="1:8" x14ac:dyDescent="0.25">
      <c r="A4054" s="1">
        <v>44514.76874511574</v>
      </c>
      <c r="B4054" s="2">
        <v>245953326874512</v>
      </c>
      <c r="C4054" s="4">
        <v>42</v>
      </c>
      <c r="D4054" s="4">
        <v>1</v>
      </c>
      <c r="E4054" s="4">
        <v>7</v>
      </c>
      <c r="F4054" s="4">
        <v>32</v>
      </c>
      <c r="G4054" s="4">
        <v>1.0365251727541954E-2</v>
      </c>
      <c r="H4054" s="4">
        <v>0.62191510365251734</v>
      </c>
    </row>
    <row r="4055" spans="1:8" x14ac:dyDescent="0.25">
      <c r="A4055" s="1">
        <v>44514.768756689817</v>
      </c>
      <c r="B4055" s="2">
        <v>245953326875669</v>
      </c>
      <c r="C4055" s="4">
        <v>42</v>
      </c>
      <c r="D4055" s="4">
        <v>1</v>
      </c>
      <c r="E4055" s="4">
        <v>7</v>
      </c>
      <c r="F4055" s="4">
        <v>33</v>
      </c>
      <c r="G4055" s="4">
        <v>1.0362694300518135E-2</v>
      </c>
      <c r="H4055" s="4">
        <v>0.62176165803108807</v>
      </c>
    </row>
    <row r="4056" spans="1:8" x14ac:dyDescent="0.25">
      <c r="A4056" s="1">
        <v>44514.768768263886</v>
      </c>
      <c r="B4056" s="2">
        <v>245953326876826</v>
      </c>
      <c r="C4056" s="4">
        <v>43</v>
      </c>
      <c r="D4056" s="4">
        <v>1</v>
      </c>
      <c r="E4056" s="4">
        <v>7</v>
      </c>
      <c r="F4056" s="4">
        <v>34</v>
      </c>
      <c r="G4056" s="4">
        <v>1.0606808090774543E-2</v>
      </c>
      <c r="H4056" s="4">
        <v>0.63640848544647266</v>
      </c>
    </row>
    <row r="4057" spans="1:8" x14ac:dyDescent="0.25">
      <c r="A4057" s="1">
        <v>44514.768779837963</v>
      </c>
      <c r="B4057" s="2">
        <v>245953326877984</v>
      </c>
      <c r="C4057" s="4">
        <v>43</v>
      </c>
      <c r="D4057" s="4">
        <v>1</v>
      </c>
      <c r="E4057" s="4">
        <v>7</v>
      </c>
      <c r="F4057" s="4">
        <v>35</v>
      </c>
      <c r="G4057" s="4">
        <v>1.0604192355117139E-2</v>
      </c>
      <c r="H4057" s="4">
        <v>0.63625154130702843</v>
      </c>
    </row>
    <row r="4058" spans="1:8" x14ac:dyDescent="0.25">
      <c r="A4058" s="1">
        <v>44514.76879141204</v>
      </c>
      <c r="B4058" s="2">
        <v>245953326879141</v>
      </c>
      <c r="C4058" s="4">
        <v>43</v>
      </c>
      <c r="D4058" s="4">
        <v>1</v>
      </c>
      <c r="E4058" s="4">
        <v>7</v>
      </c>
      <c r="F4058" s="4">
        <v>36</v>
      </c>
      <c r="G4058" s="4">
        <v>1.0601577909270217E-2</v>
      </c>
      <c r="H4058" s="4">
        <v>0.63609467455621305</v>
      </c>
    </row>
    <row r="4059" spans="1:8" x14ac:dyDescent="0.25">
      <c r="A4059" s="1">
        <v>44514.768802986109</v>
      </c>
      <c r="B4059" s="2">
        <v>245953326880299</v>
      </c>
      <c r="C4059" s="4">
        <v>43</v>
      </c>
      <c r="D4059" s="4">
        <v>1</v>
      </c>
      <c r="E4059" s="4">
        <v>7</v>
      </c>
      <c r="F4059" s="4">
        <v>37</v>
      </c>
      <c r="G4059" s="4">
        <v>1.059896475228001E-2</v>
      </c>
      <c r="H4059" s="4">
        <v>0.63593788513680061</v>
      </c>
    </row>
    <row r="4060" spans="1:8" x14ac:dyDescent="0.25">
      <c r="A4060" s="1">
        <v>44514.768814560186</v>
      </c>
      <c r="B4060" s="2">
        <v>245953326881456</v>
      </c>
      <c r="C4060" s="4">
        <v>43</v>
      </c>
      <c r="D4060" s="4">
        <v>1</v>
      </c>
      <c r="E4060" s="4">
        <v>7</v>
      </c>
      <c r="F4060" s="4">
        <v>38</v>
      </c>
      <c r="G4060" s="4">
        <v>1.0596352883193692E-2</v>
      </c>
      <c r="H4060" s="4">
        <v>0.6357811729916214</v>
      </c>
    </row>
    <row r="4061" spans="1:8" x14ac:dyDescent="0.25">
      <c r="A4061" s="1">
        <v>44514.768826134263</v>
      </c>
      <c r="B4061" s="2">
        <v>245953326882613</v>
      </c>
      <c r="C4061" s="4">
        <v>43</v>
      </c>
      <c r="D4061" s="4">
        <v>1</v>
      </c>
      <c r="E4061" s="4">
        <v>7</v>
      </c>
      <c r="F4061" s="4">
        <v>39</v>
      </c>
      <c r="G4061" s="4">
        <v>1.0593742301059375E-2</v>
      </c>
      <c r="H4061" s="4">
        <v>0.63562453806356245</v>
      </c>
    </row>
    <row r="4062" spans="1:8" x14ac:dyDescent="0.25">
      <c r="A4062" s="1">
        <v>44514.768837708332</v>
      </c>
      <c r="B4062" s="2">
        <v>245953326883771</v>
      </c>
      <c r="C4062" s="4">
        <v>43</v>
      </c>
      <c r="D4062" s="4">
        <v>1</v>
      </c>
      <c r="E4062" s="4">
        <v>7</v>
      </c>
      <c r="F4062" s="4">
        <v>40</v>
      </c>
      <c r="G4062" s="4">
        <v>1.0591133004926109E-2</v>
      </c>
      <c r="H4062" s="4">
        <v>0.6354679802955665</v>
      </c>
    </row>
    <row r="4063" spans="1:8" x14ac:dyDescent="0.25">
      <c r="A4063" s="1">
        <v>44514.768849282409</v>
      </c>
      <c r="B4063" s="2">
        <v>245953326884928</v>
      </c>
      <c r="C4063" s="4">
        <v>43</v>
      </c>
      <c r="D4063" s="4">
        <v>1</v>
      </c>
      <c r="E4063" s="4">
        <v>7</v>
      </c>
      <c r="F4063" s="4">
        <v>41</v>
      </c>
      <c r="G4063" s="4">
        <v>1.0588524993843881E-2</v>
      </c>
      <c r="H4063" s="4">
        <v>0.63531149963063283</v>
      </c>
    </row>
    <row r="4064" spans="1:8" x14ac:dyDescent="0.25">
      <c r="A4064" s="1">
        <v>44514.768860856479</v>
      </c>
      <c r="B4064" s="2">
        <v>245953326886086</v>
      </c>
      <c r="C4064" s="4">
        <v>43</v>
      </c>
      <c r="D4064" s="4">
        <v>1</v>
      </c>
      <c r="E4064" s="4">
        <v>7</v>
      </c>
      <c r="F4064" s="4">
        <v>42</v>
      </c>
      <c r="G4064" s="4">
        <v>1.0585918266863614E-2</v>
      </c>
      <c r="H4064" s="4">
        <v>0.63515509601181686</v>
      </c>
    </row>
    <row r="4065" spans="1:8" x14ac:dyDescent="0.25">
      <c r="A4065" s="1">
        <v>44514.768872430555</v>
      </c>
      <c r="B4065" s="2">
        <v>245953326887243</v>
      </c>
      <c r="C4065" s="4">
        <v>43</v>
      </c>
      <c r="D4065" s="4">
        <v>1</v>
      </c>
      <c r="E4065" s="4">
        <v>7</v>
      </c>
      <c r="F4065" s="4">
        <v>43</v>
      </c>
      <c r="G4065" s="4">
        <v>1.0583312823037165E-2</v>
      </c>
      <c r="H4065" s="4">
        <v>0.63499876938222988</v>
      </c>
    </row>
    <row r="4066" spans="1:8" x14ac:dyDescent="0.25">
      <c r="A4066" s="1">
        <v>44514.768884004632</v>
      </c>
      <c r="B4066" s="2">
        <v>245953326888400</v>
      </c>
      <c r="C4066" s="4">
        <v>43</v>
      </c>
      <c r="D4066" s="4">
        <v>1</v>
      </c>
      <c r="E4066" s="4">
        <v>7</v>
      </c>
      <c r="F4066" s="4">
        <v>44</v>
      </c>
      <c r="G4066" s="4">
        <v>1.0580708661417323E-2</v>
      </c>
      <c r="H4066" s="4">
        <v>0.63484251968503935</v>
      </c>
    </row>
    <row r="4067" spans="1:8" x14ac:dyDescent="0.25">
      <c r="A4067" s="1">
        <v>44514.768895578702</v>
      </c>
      <c r="B4067" s="2">
        <v>245953326889558</v>
      </c>
      <c r="C4067" s="4">
        <v>43</v>
      </c>
      <c r="D4067" s="4">
        <v>1</v>
      </c>
      <c r="E4067" s="4">
        <v>7</v>
      </c>
      <c r="F4067" s="4">
        <v>45</v>
      </c>
      <c r="G4067" s="4">
        <v>1.0578105781057811E-2</v>
      </c>
      <c r="H4067" s="4">
        <v>0.63468634686346859</v>
      </c>
    </row>
    <row r="4068" spans="1:8" x14ac:dyDescent="0.25">
      <c r="A4068" s="1">
        <v>44514.768907152778</v>
      </c>
      <c r="B4068" s="2">
        <v>245953326890715</v>
      </c>
      <c r="C4068" s="4">
        <v>43</v>
      </c>
      <c r="D4068" s="4">
        <v>1</v>
      </c>
      <c r="E4068" s="4">
        <v>7</v>
      </c>
      <c r="F4068" s="4">
        <v>46</v>
      </c>
      <c r="G4068" s="4">
        <v>1.057550418101328E-2</v>
      </c>
      <c r="H4068" s="4">
        <v>0.63453025086079684</v>
      </c>
    </row>
    <row r="4069" spans="1:8" x14ac:dyDescent="0.25">
      <c r="A4069" s="1">
        <v>44514.768918726855</v>
      </c>
      <c r="B4069" s="2">
        <v>245953326891873</v>
      </c>
      <c r="C4069" s="4">
        <v>43</v>
      </c>
      <c r="D4069" s="4">
        <v>1</v>
      </c>
      <c r="E4069" s="4">
        <v>7</v>
      </c>
      <c r="F4069" s="4">
        <v>47</v>
      </c>
      <c r="G4069" s="4">
        <v>1.0572903860339317E-2</v>
      </c>
      <c r="H4069" s="4">
        <v>0.634374231620359</v>
      </c>
    </row>
    <row r="4070" spans="1:8" x14ac:dyDescent="0.25">
      <c r="A4070" s="1">
        <v>44514.768930300925</v>
      </c>
      <c r="B4070" s="2">
        <v>245953326893030</v>
      </c>
      <c r="C4070" s="4">
        <v>44</v>
      </c>
      <c r="D4070" s="4">
        <v>1</v>
      </c>
      <c r="E4070" s="4">
        <v>7</v>
      </c>
      <c r="F4070" s="4">
        <v>48</v>
      </c>
      <c r="G4070" s="4">
        <v>1.0816125860373648E-2</v>
      </c>
      <c r="H4070" s="4">
        <v>0.64896755162241893</v>
      </c>
    </row>
    <row r="4071" spans="1:8" x14ac:dyDescent="0.25">
      <c r="A4071" s="1">
        <v>44514.768941875001</v>
      </c>
      <c r="B4071" s="2">
        <v>245953326894188</v>
      </c>
      <c r="C4071" s="4">
        <v>44</v>
      </c>
      <c r="D4071" s="4">
        <v>1</v>
      </c>
      <c r="E4071" s="4">
        <v>7</v>
      </c>
      <c r="F4071" s="4">
        <v>49</v>
      </c>
      <c r="G4071" s="4">
        <v>1.0813467682477268E-2</v>
      </c>
      <c r="H4071" s="4">
        <v>0.64880806094863608</v>
      </c>
    </row>
    <row r="4072" spans="1:8" x14ac:dyDescent="0.25">
      <c r="A4072" s="1">
        <v>44514.768953449071</v>
      </c>
      <c r="B4072" s="2">
        <v>245953326895345</v>
      </c>
      <c r="C4072" s="4">
        <v>44</v>
      </c>
      <c r="D4072" s="4">
        <v>1</v>
      </c>
      <c r="E4072" s="4">
        <v>7</v>
      </c>
      <c r="F4072" s="4">
        <v>50</v>
      </c>
      <c r="G4072" s="4">
        <v>1.0810810810810811E-2</v>
      </c>
      <c r="H4072" s="4">
        <v>0.64864864864864868</v>
      </c>
    </row>
    <row r="4073" spans="1:8" x14ac:dyDescent="0.25">
      <c r="A4073" s="1">
        <v>44514.768965023148</v>
      </c>
      <c r="B4073" s="2">
        <v>245953326896502</v>
      </c>
      <c r="C4073" s="4">
        <v>44</v>
      </c>
      <c r="D4073" s="4">
        <v>1</v>
      </c>
      <c r="E4073" s="4">
        <v>7</v>
      </c>
      <c r="F4073" s="4">
        <v>51</v>
      </c>
      <c r="G4073" s="4">
        <v>1.0808155244411692E-2</v>
      </c>
      <c r="H4073" s="4">
        <v>0.64848931466470161</v>
      </c>
    </row>
    <row r="4074" spans="1:8" x14ac:dyDescent="0.25">
      <c r="A4074" s="1">
        <v>44514.768976597225</v>
      </c>
      <c r="B4074" s="2">
        <v>245953326897660</v>
      </c>
      <c r="C4074" s="4">
        <v>44</v>
      </c>
      <c r="D4074" s="4">
        <v>1</v>
      </c>
      <c r="E4074" s="4">
        <v>7</v>
      </c>
      <c r="F4074" s="4">
        <v>52</v>
      </c>
      <c r="G4074" s="4">
        <v>1.0805500982318271E-2</v>
      </c>
      <c r="H4074" s="4">
        <v>0.64833005893909634</v>
      </c>
    </row>
    <row r="4075" spans="1:8" x14ac:dyDescent="0.25">
      <c r="A4075" s="1">
        <v>44514.768988171294</v>
      </c>
      <c r="B4075" s="2">
        <v>245953326898817</v>
      </c>
      <c r="C4075" s="4">
        <v>44</v>
      </c>
      <c r="D4075" s="4">
        <v>1</v>
      </c>
      <c r="E4075" s="4">
        <v>7</v>
      </c>
      <c r="F4075" s="4">
        <v>53</v>
      </c>
      <c r="G4075" s="4">
        <v>1.080284802356985E-2</v>
      </c>
      <c r="H4075" s="4">
        <v>0.64817088141419099</v>
      </c>
    </row>
    <row r="4076" spans="1:8" x14ac:dyDescent="0.25">
      <c r="A4076" s="1">
        <v>44514.768999745371</v>
      </c>
      <c r="B4076" s="2">
        <v>245953326899975</v>
      </c>
      <c r="C4076" s="4">
        <v>44</v>
      </c>
      <c r="D4076" s="4">
        <v>1</v>
      </c>
      <c r="E4076" s="4">
        <v>7</v>
      </c>
      <c r="F4076" s="4">
        <v>54</v>
      </c>
      <c r="G4076" s="4">
        <v>1.0800196367206676E-2</v>
      </c>
      <c r="H4076" s="4">
        <v>0.64801178203240051</v>
      </c>
    </row>
    <row r="4077" spans="1:8" x14ac:dyDescent="0.25">
      <c r="A4077" s="1">
        <v>44514.769011319448</v>
      </c>
      <c r="B4077" s="2">
        <v>245953326901132</v>
      </c>
      <c r="C4077" s="4">
        <v>44</v>
      </c>
      <c r="D4077" s="4">
        <v>1</v>
      </c>
      <c r="E4077" s="4">
        <v>7</v>
      </c>
      <c r="F4077" s="4">
        <v>55</v>
      </c>
      <c r="G4077" s="4">
        <v>1.0797546012269938E-2</v>
      </c>
      <c r="H4077" s="4">
        <v>0.64785276073619624</v>
      </c>
    </row>
    <row r="4078" spans="1:8" x14ac:dyDescent="0.25">
      <c r="A4078" s="1">
        <v>44514.769022893517</v>
      </c>
      <c r="B4078" s="2">
        <v>245953326902289</v>
      </c>
      <c r="C4078" s="4">
        <v>44</v>
      </c>
      <c r="D4078" s="4">
        <v>1</v>
      </c>
      <c r="E4078" s="4">
        <v>7</v>
      </c>
      <c r="F4078" s="4">
        <v>56</v>
      </c>
      <c r="G4078" s="4">
        <v>1.0794896957801767E-2</v>
      </c>
      <c r="H4078" s="4">
        <v>0.64769381746810595</v>
      </c>
    </row>
    <row r="4079" spans="1:8" x14ac:dyDescent="0.25">
      <c r="A4079" s="1">
        <v>44514.769034467594</v>
      </c>
      <c r="B4079" s="2">
        <v>245953326903447</v>
      </c>
      <c r="C4079" s="4">
        <v>44</v>
      </c>
      <c r="D4079" s="4">
        <v>1</v>
      </c>
      <c r="E4079" s="4">
        <v>7</v>
      </c>
      <c r="F4079" s="4">
        <v>57</v>
      </c>
      <c r="G4079" s="4">
        <v>1.0792249202845229E-2</v>
      </c>
      <c r="H4079" s="4">
        <v>0.64753495217071377</v>
      </c>
    </row>
    <row r="4080" spans="1:8" x14ac:dyDescent="0.25">
      <c r="A4080" s="1">
        <v>44514.769046041663</v>
      </c>
      <c r="B4080" s="2">
        <v>245953326904604</v>
      </c>
      <c r="C4080" s="4">
        <v>44</v>
      </c>
      <c r="D4080" s="4">
        <v>1</v>
      </c>
      <c r="E4080" s="4">
        <v>7</v>
      </c>
      <c r="F4080" s="4">
        <v>58</v>
      </c>
      <c r="G4080" s="4">
        <v>1.0789602746444336E-2</v>
      </c>
      <c r="H4080" s="4">
        <v>0.64737616478666016</v>
      </c>
    </row>
    <row r="4081" spans="1:8" x14ac:dyDescent="0.25">
      <c r="A4081" s="1">
        <v>44514.76905761574</v>
      </c>
      <c r="B4081" s="2">
        <v>245953326905762</v>
      </c>
      <c r="C4081" s="4">
        <v>44</v>
      </c>
      <c r="D4081" s="4">
        <v>1</v>
      </c>
      <c r="E4081" s="4">
        <v>7</v>
      </c>
      <c r="F4081" s="4">
        <v>59</v>
      </c>
      <c r="G4081" s="4">
        <v>1.078695758764403E-2</v>
      </c>
      <c r="H4081" s="4">
        <v>0.64721745525864183</v>
      </c>
    </row>
    <row r="4082" spans="1:8" x14ac:dyDescent="0.25">
      <c r="A4082" s="1">
        <v>44514.769069189817</v>
      </c>
      <c r="B4082" s="2">
        <v>245953326906919</v>
      </c>
      <c r="C4082" s="4">
        <v>44</v>
      </c>
      <c r="D4082" s="4">
        <v>1</v>
      </c>
      <c r="E4082" s="4">
        <v>8</v>
      </c>
      <c r="F4082" s="4">
        <v>0</v>
      </c>
      <c r="G4082" s="4">
        <v>1.0784313725490196E-2</v>
      </c>
      <c r="H4082" s="4">
        <v>0.6470588235294118</v>
      </c>
    </row>
    <row r="4083" spans="1:8" x14ac:dyDescent="0.25">
      <c r="A4083" s="1">
        <v>44514.769080763886</v>
      </c>
      <c r="B4083" s="2">
        <v>245953326908076</v>
      </c>
      <c r="C4083" s="4">
        <v>44</v>
      </c>
      <c r="D4083" s="4">
        <v>1</v>
      </c>
      <c r="E4083" s="4">
        <v>8</v>
      </c>
      <c r="F4083" s="4">
        <v>1</v>
      </c>
      <c r="G4083" s="4">
        <v>1.078167115902965E-2</v>
      </c>
      <c r="H4083" s="4">
        <v>0.64690026954177904</v>
      </c>
    </row>
    <row r="4084" spans="1:8" x14ac:dyDescent="0.25">
      <c r="A4084" s="1">
        <v>44514.769092337963</v>
      </c>
      <c r="B4084" s="2">
        <v>245953326909234</v>
      </c>
      <c r="C4084" s="4">
        <v>44</v>
      </c>
      <c r="D4084" s="4">
        <v>1</v>
      </c>
      <c r="E4084" s="4">
        <v>8</v>
      </c>
      <c r="F4084" s="4">
        <v>2</v>
      </c>
      <c r="G4084" s="4">
        <v>1.0779029887310143E-2</v>
      </c>
      <c r="H4084" s="4">
        <v>0.64674179323860859</v>
      </c>
    </row>
    <row r="4085" spans="1:8" x14ac:dyDescent="0.25">
      <c r="A4085" s="1">
        <v>44514.76910391204</v>
      </c>
      <c r="B4085" s="2">
        <v>245953326910391</v>
      </c>
      <c r="C4085" s="4">
        <v>44</v>
      </c>
      <c r="D4085" s="4">
        <v>1</v>
      </c>
      <c r="E4085" s="4">
        <v>8</v>
      </c>
      <c r="F4085" s="4">
        <v>3</v>
      </c>
      <c r="G4085" s="4">
        <v>1.0776389909380358E-2</v>
      </c>
      <c r="H4085" s="4">
        <v>0.64658339456282143</v>
      </c>
    </row>
    <row r="4086" spans="1:8" x14ac:dyDescent="0.25">
      <c r="A4086" s="1">
        <v>44514.76911548611</v>
      </c>
      <c r="B4086" s="2">
        <v>245953326911549</v>
      </c>
      <c r="C4086" s="4">
        <v>44</v>
      </c>
      <c r="D4086" s="4">
        <v>1</v>
      </c>
      <c r="E4086" s="4">
        <v>8</v>
      </c>
      <c r="F4086" s="4">
        <v>4</v>
      </c>
      <c r="G4086" s="4">
        <v>1.0773751224289911E-2</v>
      </c>
      <c r="H4086" s="4">
        <v>0.64642507345739475</v>
      </c>
    </row>
    <row r="4087" spans="1:8" x14ac:dyDescent="0.25">
      <c r="A4087" s="1">
        <v>44514.769127060186</v>
      </c>
      <c r="B4087" s="2">
        <v>245953326912706</v>
      </c>
      <c r="C4087" s="4">
        <v>44</v>
      </c>
      <c r="D4087" s="4">
        <v>1</v>
      </c>
      <c r="E4087" s="4">
        <v>8</v>
      </c>
      <c r="F4087" s="4">
        <v>5</v>
      </c>
      <c r="G4087" s="4">
        <v>1.0771113831089351E-2</v>
      </c>
      <c r="H4087" s="4">
        <v>0.6462668298653611</v>
      </c>
    </row>
    <row r="4088" spans="1:8" x14ac:dyDescent="0.25">
      <c r="A4088" s="1">
        <v>44514.769138634256</v>
      </c>
      <c r="B4088" s="2">
        <v>245953326913863</v>
      </c>
      <c r="C4088" s="4">
        <v>44</v>
      </c>
      <c r="D4088" s="4">
        <v>1</v>
      </c>
      <c r="E4088" s="4">
        <v>8</v>
      </c>
      <c r="F4088" s="4">
        <v>6</v>
      </c>
      <c r="G4088" s="4">
        <v>1.0768477728830151E-2</v>
      </c>
      <c r="H4088" s="4">
        <v>0.64610866372980913</v>
      </c>
    </row>
    <row r="4089" spans="1:8" x14ac:dyDescent="0.25">
      <c r="A4089" s="1">
        <v>44514.769150208333</v>
      </c>
      <c r="B4089" s="2">
        <v>245953326915021</v>
      </c>
      <c r="C4089" s="4">
        <v>44</v>
      </c>
      <c r="D4089" s="4">
        <v>1</v>
      </c>
      <c r="E4089" s="4">
        <v>8</v>
      </c>
      <c r="F4089" s="4">
        <v>7</v>
      </c>
      <c r="G4089" s="4">
        <v>1.0765842916564718E-2</v>
      </c>
      <c r="H4089" s="4">
        <v>0.64595057499388309</v>
      </c>
    </row>
    <row r="4090" spans="1:8" x14ac:dyDescent="0.25">
      <c r="A4090" s="1">
        <v>44514.769161782409</v>
      </c>
      <c r="B4090" s="2">
        <v>245953326916178</v>
      </c>
      <c r="C4090" s="4">
        <v>44</v>
      </c>
      <c r="D4090" s="4">
        <v>1</v>
      </c>
      <c r="E4090" s="4">
        <v>8</v>
      </c>
      <c r="F4090" s="4">
        <v>8</v>
      </c>
      <c r="G4090" s="4">
        <v>1.0763209393346379E-2</v>
      </c>
      <c r="H4090" s="4">
        <v>0.64579256360078274</v>
      </c>
    </row>
    <row r="4091" spans="1:8" x14ac:dyDescent="0.25">
      <c r="A4091" s="1">
        <v>44514.769173356479</v>
      </c>
      <c r="B4091" s="2">
        <v>245953326917336</v>
      </c>
      <c r="C4091" s="4">
        <v>44</v>
      </c>
      <c r="D4091" s="4">
        <v>1</v>
      </c>
      <c r="E4091" s="4">
        <v>8</v>
      </c>
      <c r="F4091" s="4">
        <v>9</v>
      </c>
      <c r="G4091" s="4">
        <v>1.0760577158229395E-2</v>
      </c>
      <c r="H4091" s="4">
        <v>0.64563462949376371</v>
      </c>
    </row>
    <row r="4092" spans="1:8" x14ac:dyDescent="0.25">
      <c r="A4092" s="1">
        <v>44514.769184930556</v>
      </c>
      <c r="B4092" s="2">
        <v>245953326918493</v>
      </c>
      <c r="C4092" s="4">
        <v>44</v>
      </c>
      <c r="D4092" s="4">
        <v>1</v>
      </c>
      <c r="E4092" s="4">
        <v>8</v>
      </c>
      <c r="F4092" s="4">
        <v>10</v>
      </c>
      <c r="G4092" s="4">
        <v>1.0757946210268949E-2</v>
      </c>
      <c r="H4092" s="4">
        <v>0.6454767726161369</v>
      </c>
    </row>
    <row r="4093" spans="1:8" x14ac:dyDescent="0.25">
      <c r="A4093" s="1">
        <v>44514.769196504632</v>
      </c>
      <c r="B4093" s="2">
        <v>245953326919650</v>
      </c>
      <c r="C4093" s="4">
        <v>44</v>
      </c>
      <c r="D4093" s="4">
        <v>1</v>
      </c>
      <c r="E4093" s="4">
        <v>8</v>
      </c>
      <c r="F4093" s="4">
        <v>11</v>
      </c>
      <c r="G4093" s="4">
        <v>1.0755316548521144E-2</v>
      </c>
      <c r="H4093" s="4">
        <v>0.6453189929112686</v>
      </c>
    </row>
    <row r="4094" spans="1:8" x14ac:dyDescent="0.25">
      <c r="A4094" s="1">
        <v>44514.769208078702</v>
      </c>
      <c r="B4094" s="2">
        <v>245953326920808</v>
      </c>
      <c r="C4094" s="4">
        <v>44</v>
      </c>
      <c r="D4094" s="4">
        <v>1</v>
      </c>
      <c r="E4094" s="4">
        <v>8</v>
      </c>
      <c r="F4094" s="4">
        <v>12</v>
      </c>
      <c r="G4094" s="4">
        <v>1.0752688172043012E-2</v>
      </c>
      <c r="H4094" s="4">
        <v>0.64516129032258063</v>
      </c>
    </row>
    <row r="4095" spans="1:8" x14ac:dyDescent="0.25">
      <c r="A4095" s="1">
        <v>44514.769219652779</v>
      </c>
      <c r="B4095" s="2">
        <v>245953326921965</v>
      </c>
      <c r="C4095" s="4">
        <v>44</v>
      </c>
      <c r="D4095" s="4">
        <v>1</v>
      </c>
      <c r="E4095" s="4">
        <v>8</v>
      </c>
      <c r="F4095" s="4">
        <v>13</v>
      </c>
      <c r="G4095" s="4">
        <v>1.0750061079892499E-2</v>
      </c>
      <c r="H4095" s="4">
        <v>0.64500366479354998</v>
      </c>
    </row>
    <row r="4096" spans="1:8" x14ac:dyDescent="0.25">
      <c r="A4096" s="1">
        <v>44514.769231226855</v>
      </c>
      <c r="B4096" s="2">
        <v>245953326923123</v>
      </c>
      <c r="C4096" s="4">
        <v>44</v>
      </c>
      <c r="D4096" s="4">
        <v>1</v>
      </c>
      <c r="E4096" s="4">
        <v>8</v>
      </c>
      <c r="F4096" s="4">
        <v>14</v>
      </c>
      <c r="G4096" s="4">
        <v>1.074743527112848E-2</v>
      </c>
      <c r="H4096" s="4">
        <v>0.64484611626770882</v>
      </c>
    </row>
    <row r="4097" spans="1:8" x14ac:dyDescent="0.25">
      <c r="A4097" s="1">
        <v>44514.769242800925</v>
      </c>
      <c r="B4097" s="2">
        <v>245953326924280</v>
      </c>
      <c r="C4097" s="4">
        <v>44</v>
      </c>
      <c r="D4097" s="4">
        <v>1</v>
      </c>
      <c r="E4097" s="4">
        <v>8</v>
      </c>
      <c r="F4097" s="4">
        <v>15</v>
      </c>
      <c r="G4097" s="4">
        <v>1.0744810744810745E-2</v>
      </c>
      <c r="H4097" s="4">
        <v>0.64468864468864473</v>
      </c>
    </row>
    <row r="4098" spans="1:8" x14ac:dyDescent="0.25">
      <c r="A4098" s="1">
        <v>44514.769254375002</v>
      </c>
      <c r="B4098" s="2">
        <v>245953326925437</v>
      </c>
      <c r="C4098" s="4">
        <v>44</v>
      </c>
      <c r="D4098" s="4">
        <v>1</v>
      </c>
      <c r="E4098" s="4">
        <v>8</v>
      </c>
      <c r="F4098" s="4">
        <v>16</v>
      </c>
      <c r="G4098" s="4">
        <v>1.07421875E-2</v>
      </c>
      <c r="H4098" s="4">
        <v>0.64453125</v>
      </c>
    </row>
    <row r="4099" spans="1:8" x14ac:dyDescent="0.25">
      <c r="A4099" s="1">
        <v>44514.769265949071</v>
      </c>
      <c r="B4099" s="2">
        <v>245953326926595</v>
      </c>
      <c r="C4099" s="4">
        <v>44</v>
      </c>
      <c r="D4099" s="4">
        <v>1</v>
      </c>
      <c r="E4099" s="4">
        <v>8</v>
      </c>
      <c r="F4099" s="4">
        <v>17</v>
      </c>
      <c r="G4099" s="4">
        <v>1.0739565535757872E-2</v>
      </c>
      <c r="H4099" s="4">
        <v>0.64437393214547234</v>
      </c>
    </row>
    <row r="4100" spans="1:8" x14ac:dyDescent="0.25">
      <c r="A4100" s="1">
        <v>44514.769277523148</v>
      </c>
      <c r="B4100" s="2">
        <v>245953326927752</v>
      </c>
      <c r="C4100" s="4">
        <v>44</v>
      </c>
      <c r="D4100" s="4">
        <v>1</v>
      </c>
      <c r="E4100" s="4">
        <v>8</v>
      </c>
      <c r="F4100" s="4">
        <v>18</v>
      </c>
      <c r="G4100" s="4">
        <v>1.0736944851146901E-2</v>
      </c>
      <c r="H4100" s="4">
        <v>0.64421669106881407</v>
      </c>
    </row>
    <row r="4101" spans="1:8" x14ac:dyDescent="0.25">
      <c r="A4101" s="1">
        <v>44514.769289097225</v>
      </c>
      <c r="B4101" s="2">
        <v>245953326928910</v>
      </c>
      <c r="C4101" s="4">
        <v>44</v>
      </c>
      <c r="D4101" s="4">
        <v>1</v>
      </c>
      <c r="E4101" s="4">
        <v>8</v>
      </c>
      <c r="F4101" s="4">
        <v>19</v>
      </c>
      <c r="G4101" s="4">
        <v>1.0734325445230545E-2</v>
      </c>
      <c r="H4101" s="4">
        <v>0.64405952671383271</v>
      </c>
    </row>
    <row r="4102" spans="1:8" x14ac:dyDescent="0.25">
      <c r="A4102" s="1">
        <v>44514.769300671294</v>
      </c>
      <c r="B4102" s="2">
        <v>245953326930067</v>
      </c>
      <c r="C4102" s="4">
        <v>44</v>
      </c>
      <c r="D4102" s="4">
        <v>1</v>
      </c>
      <c r="E4102" s="4">
        <v>8</v>
      </c>
      <c r="F4102" s="4">
        <v>20</v>
      </c>
      <c r="G4102" s="4">
        <v>1.0731707317073172E-2</v>
      </c>
      <c r="H4102" s="4">
        <v>0.64390243902439026</v>
      </c>
    </row>
    <row r="4103" spans="1:8" x14ac:dyDescent="0.25">
      <c r="A4103" s="1">
        <v>44514.769312245371</v>
      </c>
      <c r="B4103" s="2">
        <v>245953326931225</v>
      </c>
      <c r="C4103" s="4">
        <v>44</v>
      </c>
      <c r="D4103" s="4">
        <v>1</v>
      </c>
      <c r="E4103" s="4">
        <v>8</v>
      </c>
      <c r="F4103" s="4">
        <v>21</v>
      </c>
      <c r="G4103" s="4">
        <v>1.0729090465740063E-2</v>
      </c>
      <c r="H4103" s="4">
        <v>0.64374542794440381</v>
      </c>
    </row>
    <row r="4104" spans="1:8" x14ac:dyDescent="0.25">
      <c r="A4104" s="1">
        <v>44514.769323819448</v>
      </c>
      <c r="B4104" s="2">
        <v>245953326932382</v>
      </c>
      <c r="C4104" s="4">
        <v>44</v>
      </c>
      <c r="D4104" s="4">
        <v>1</v>
      </c>
      <c r="E4104" s="4">
        <v>8</v>
      </c>
      <c r="F4104" s="4">
        <v>22</v>
      </c>
      <c r="G4104" s="4">
        <v>1.0726474890297415E-2</v>
      </c>
      <c r="H4104" s="4">
        <v>0.64358849341784496</v>
      </c>
    </row>
    <row r="4105" spans="1:8" x14ac:dyDescent="0.25">
      <c r="A4105" s="1">
        <v>44514.769335393517</v>
      </c>
      <c r="B4105" s="2">
        <v>245953326933539</v>
      </c>
      <c r="C4105" s="4">
        <v>44</v>
      </c>
      <c r="D4105" s="4">
        <v>1</v>
      </c>
      <c r="E4105" s="4">
        <v>8</v>
      </c>
      <c r="F4105" s="4">
        <v>23</v>
      </c>
      <c r="G4105" s="4">
        <v>1.0723860589812333E-2</v>
      </c>
      <c r="H4105" s="4">
        <v>0.64343163538873993</v>
      </c>
    </row>
    <row r="4106" spans="1:8" x14ac:dyDescent="0.25">
      <c r="A4106" s="1">
        <v>44514.769346967594</v>
      </c>
      <c r="B4106" s="2">
        <v>245953326934697</v>
      </c>
      <c r="C4106" s="4">
        <v>44</v>
      </c>
      <c r="D4106" s="4">
        <v>1</v>
      </c>
      <c r="E4106" s="4">
        <v>8</v>
      </c>
      <c r="F4106" s="4">
        <v>24</v>
      </c>
      <c r="G4106" s="4">
        <v>1.0721247563352826E-2</v>
      </c>
      <c r="H4106" s="4">
        <v>0.64327485380116955</v>
      </c>
    </row>
    <row r="4107" spans="1:8" x14ac:dyDescent="0.25">
      <c r="A4107" s="1">
        <v>44514.769358541664</v>
      </c>
      <c r="B4107" s="2">
        <v>245953326935854</v>
      </c>
      <c r="C4107" s="4">
        <v>44</v>
      </c>
      <c r="D4107" s="4">
        <v>1</v>
      </c>
      <c r="E4107" s="4">
        <v>8</v>
      </c>
      <c r="F4107" s="4">
        <v>25</v>
      </c>
      <c r="G4107" s="4">
        <v>1.0718635809987821E-2</v>
      </c>
      <c r="H4107" s="4">
        <v>0.64311814859926919</v>
      </c>
    </row>
    <row r="4108" spans="1:8" x14ac:dyDescent="0.25">
      <c r="A4108" s="1">
        <v>44514.76937011574</v>
      </c>
      <c r="B4108" s="2">
        <v>245953326937012</v>
      </c>
      <c r="C4108" s="4">
        <v>44</v>
      </c>
      <c r="D4108" s="4">
        <v>1</v>
      </c>
      <c r="E4108" s="4">
        <v>8</v>
      </c>
      <c r="F4108" s="4">
        <v>26</v>
      </c>
      <c r="G4108" s="4">
        <v>1.071602532878714E-2</v>
      </c>
      <c r="H4108" s="4">
        <v>0.64296151972722837</v>
      </c>
    </row>
    <row r="4109" spans="1:8" x14ac:dyDescent="0.25">
      <c r="A4109" s="1">
        <v>44514.769381689817</v>
      </c>
      <c r="B4109" s="2">
        <v>245953326938169</v>
      </c>
      <c r="C4109" s="4">
        <v>44</v>
      </c>
      <c r="D4109" s="4">
        <v>1</v>
      </c>
      <c r="E4109" s="4">
        <v>8</v>
      </c>
      <c r="F4109" s="4">
        <v>27</v>
      </c>
      <c r="G4109" s="4">
        <v>1.0713416118821524E-2</v>
      </c>
      <c r="H4109" s="4">
        <v>0.64280496712929147</v>
      </c>
    </row>
    <row r="4110" spans="1:8" x14ac:dyDescent="0.25">
      <c r="A4110" s="1">
        <v>44514.769393263887</v>
      </c>
      <c r="B4110" s="2">
        <v>245953326939326</v>
      </c>
      <c r="C4110" s="4">
        <v>44</v>
      </c>
      <c r="D4110" s="4">
        <v>1</v>
      </c>
      <c r="E4110" s="4">
        <v>8</v>
      </c>
      <c r="F4110" s="4">
        <v>28</v>
      </c>
      <c r="G4110" s="4">
        <v>1.0710808179162609E-2</v>
      </c>
      <c r="H4110" s="4">
        <v>0.64264849074975661</v>
      </c>
    </row>
    <row r="4111" spans="1:8" x14ac:dyDescent="0.25">
      <c r="A4111" s="1">
        <v>44514.769404837964</v>
      </c>
      <c r="B4111" s="2">
        <v>245953326940484</v>
      </c>
      <c r="C4111" s="4">
        <v>44</v>
      </c>
      <c r="D4111" s="4">
        <v>1</v>
      </c>
      <c r="E4111" s="4">
        <v>8</v>
      </c>
      <c r="F4111" s="4">
        <v>29</v>
      </c>
      <c r="G4111" s="4">
        <v>1.070820150888294E-2</v>
      </c>
      <c r="H4111" s="4">
        <v>0.6424920905329764</v>
      </c>
    </row>
    <row r="4112" spans="1:8" x14ac:dyDescent="0.25">
      <c r="A4112" s="1">
        <v>44514.76941641204</v>
      </c>
      <c r="B4112" s="2">
        <v>245953326941641</v>
      </c>
      <c r="C4112" s="4">
        <v>44</v>
      </c>
      <c r="D4112" s="4">
        <v>1</v>
      </c>
      <c r="E4112" s="4">
        <v>8</v>
      </c>
      <c r="F4112" s="4">
        <v>30</v>
      </c>
      <c r="G4112" s="4">
        <v>1.0705596107055961E-2</v>
      </c>
      <c r="H4112" s="4">
        <v>0.64233576642335766</v>
      </c>
    </row>
    <row r="4113" spans="1:8" x14ac:dyDescent="0.25">
      <c r="A4113" s="1">
        <v>44514.76942798611</v>
      </c>
      <c r="B4113" s="2">
        <v>245953326942799</v>
      </c>
      <c r="C4113" s="4">
        <v>44</v>
      </c>
      <c r="D4113" s="4">
        <v>1</v>
      </c>
      <c r="E4113" s="4">
        <v>8</v>
      </c>
      <c r="F4113" s="4">
        <v>31</v>
      </c>
      <c r="G4113" s="4">
        <v>1.070299197275602E-2</v>
      </c>
      <c r="H4113" s="4">
        <v>0.64217951836536125</v>
      </c>
    </row>
    <row r="4114" spans="1:8" x14ac:dyDescent="0.25">
      <c r="A4114" s="1">
        <v>44514.769439560187</v>
      </c>
      <c r="B4114" s="2">
        <v>245953326943956</v>
      </c>
      <c r="C4114" s="4">
        <v>44</v>
      </c>
      <c r="D4114" s="4">
        <v>1</v>
      </c>
      <c r="E4114" s="4">
        <v>8</v>
      </c>
      <c r="F4114" s="4">
        <v>32</v>
      </c>
      <c r="G4114" s="4">
        <v>1.0700389105058366E-2</v>
      </c>
      <c r="H4114" s="4">
        <v>0.642023346303502</v>
      </c>
    </row>
    <row r="4115" spans="1:8" x14ac:dyDescent="0.25">
      <c r="A4115" s="1">
        <v>44514.769451134256</v>
      </c>
      <c r="B4115" s="2">
        <v>245953326945113</v>
      </c>
      <c r="C4115" s="4">
        <v>44</v>
      </c>
      <c r="D4115" s="4">
        <v>1</v>
      </c>
      <c r="E4115" s="4">
        <v>8</v>
      </c>
      <c r="F4115" s="4">
        <v>33</v>
      </c>
      <c r="G4115" s="4">
        <v>1.0697787503039144E-2</v>
      </c>
      <c r="H4115" s="4">
        <v>0.64186725018234869</v>
      </c>
    </row>
    <row r="4116" spans="1:8" x14ac:dyDescent="0.25">
      <c r="A4116" s="1">
        <v>44514.769462708333</v>
      </c>
      <c r="B4116" s="2">
        <v>245953326946271</v>
      </c>
      <c r="C4116" s="4">
        <v>44</v>
      </c>
      <c r="D4116" s="4">
        <v>1</v>
      </c>
      <c r="E4116" s="4">
        <v>8</v>
      </c>
      <c r="F4116" s="4">
        <v>34</v>
      </c>
      <c r="G4116" s="4">
        <v>1.06951871657754E-2</v>
      </c>
      <c r="H4116" s="4">
        <v>0.64171122994652408</v>
      </c>
    </row>
    <row r="4117" spans="1:8" x14ac:dyDescent="0.25">
      <c r="A4117" s="1">
        <v>44514.76947428241</v>
      </c>
      <c r="B4117" s="2">
        <v>245953326947428</v>
      </c>
      <c r="C4117" s="4">
        <v>44</v>
      </c>
      <c r="D4117" s="4">
        <v>1</v>
      </c>
      <c r="E4117" s="4">
        <v>8</v>
      </c>
      <c r="F4117" s="4">
        <v>35</v>
      </c>
      <c r="G4117" s="4">
        <v>1.0692588092345079E-2</v>
      </c>
      <c r="H4117" s="4">
        <v>0.64155528554070473</v>
      </c>
    </row>
    <row r="4118" spans="1:8" x14ac:dyDescent="0.25">
      <c r="A4118" s="1">
        <v>44514.769485856479</v>
      </c>
      <c r="B4118" s="2">
        <v>245953326948586</v>
      </c>
      <c r="C4118" s="4">
        <v>44</v>
      </c>
      <c r="D4118" s="4">
        <v>1</v>
      </c>
      <c r="E4118" s="4">
        <v>8</v>
      </c>
      <c r="F4118" s="4">
        <v>36</v>
      </c>
      <c r="G4118" s="4">
        <v>1.0689990281827016E-2</v>
      </c>
      <c r="H4118" s="4">
        <v>0.64139941690962099</v>
      </c>
    </row>
    <row r="4119" spans="1:8" x14ac:dyDescent="0.25">
      <c r="A4119" s="1">
        <v>44514.769497430556</v>
      </c>
      <c r="B4119" s="2">
        <v>245953326949743</v>
      </c>
      <c r="C4119" s="4">
        <v>44</v>
      </c>
      <c r="D4119" s="4">
        <v>1</v>
      </c>
      <c r="E4119" s="4">
        <v>8</v>
      </c>
      <c r="F4119" s="4">
        <v>37</v>
      </c>
      <c r="G4119" s="4">
        <v>1.0687393733300948E-2</v>
      </c>
      <c r="H4119" s="4">
        <v>0.6412436239980569</v>
      </c>
    </row>
    <row r="4120" spans="1:8" x14ac:dyDescent="0.25">
      <c r="A4120" s="1">
        <v>44514.769509004633</v>
      </c>
      <c r="B4120" s="2">
        <v>245953326950900</v>
      </c>
      <c r="C4120" s="4">
        <v>44</v>
      </c>
      <c r="D4120" s="4">
        <v>1</v>
      </c>
      <c r="E4120" s="4">
        <v>8</v>
      </c>
      <c r="F4120" s="4">
        <v>38</v>
      </c>
      <c r="G4120" s="4">
        <v>1.0684798445847498E-2</v>
      </c>
      <c r="H4120" s="4">
        <v>0.64108790675084981</v>
      </c>
    </row>
    <row r="4121" spans="1:8" x14ac:dyDescent="0.25">
      <c r="A4121" s="1">
        <v>44514.769520578702</v>
      </c>
      <c r="B4121" s="2">
        <v>245953326952058</v>
      </c>
      <c r="C4121" s="4">
        <v>44</v>
      </c>
      <c r="D4121" s="4">
        <v>1</v>
      </c>
      <c r="E4121" s="4">
        <v>8</v>
      </c>
      <c r="F4121" s="4">
        <v>39</v>
      </c>
      <c r="G4121" s="4">
        <v>1.0682204418548192E-2</v>
      </c>
      <c r="H4121" s="4">
        <v>0.64093226511289147</v>
      </c>
    </row>
    <row r="4122" spans="1:8" x14ac:dyDescent="0.25">
      <c r="A4122" s="1">
        <v>44514.769532152779</v>
      </c>
      <c r="B4122" s="2">
        <v>245953326953215</v>
      </c>
      <c r="C4122" s="4">
        <v>44</v>
      </c>
      <c r="D4122" s="4">
        <v>1</v>
      </c>
      <c r="E4122" s="4">
        <v>8</v>
      </c>
      <c r="F4122" s="4">
        <v>40</v>
      </c>
      <c r="G4122" s="4">
        <v>1.0679611650485437E-2</v>
      </c>
      <c r="H4122" s="4">
        <v>0.64077669902912615</v>
      </c>
    </row>
    <row r="4123" spans="1:8" x14ac:dyDescent="0.25">
      <c r="A4123" s="1">
        <v>44514.769543726848</v>
      </c>
      <c r="B4123" s="2">
        <v>245953326954373</v>
      </c>
      <c r="C4123" s="4">
        <v>44</v>
      </c>
      <c r="D4123" s="4">
        <v>1</v>
      </c>
      <c r="E4123" s="4">
        <v>8</v>
      </c>
      <c r="F4123" s="4">
        <v>41</v>
      </c>
      <c r="G4123" s="4">
        <v>1.0677020140742538E-2</v>
      </c>
      <c r="H4123" s="4">
        <v>0.64062120844455228</v>
      </c>
    </row>
    <row r="4124" spans="1:8" x14ac:dyDescent="0.25">
      <c r="A4124" s="1">
        <v>44514.769555300925</v>
      </c>
      <c r="B4124" s="2">
        <v>245953326955530</v>
      </c>
      <c r="C4124" s="4">
        <v>44</v>
      </c>
      <c r="D4124" s="4">
        <v>1</v>
      </c>
      <c r="E4124" s="4">
        <v>8</v>
      </c>
      <c r="F4124" s="4">
        <v>42</v>
      </c>
      <c r="G4124" s="4">
        <v>1.0674429888403688E-2</v>
      </c>
      <c r="H4124" s="4">
        <v>0.64046579330422126</v>
      </c>
    </row>
    <row r="4125" spans="1:8" x14ac:dyDescent="0.25">
      <c r="A4125" s="1">
        <v>44514.769566875002</v>
      </c>
      <c r="B4125" s="2">
        <v>245953326956688</v>
      </c>
      <c r="C4125" s="4">
        <v>44</v>
      </c>
      <c r="D4125" s="4">
        <v>1</v>
      </c>
      <c r="E4125" s="4">
        <v>8</v>
      </c>
      <c r="F4125" s="4">
        <v>43</v>
      </c>
      <c r="G4125" s="4">
        <v>1.0671840892553965E-2</v>
      </c>
      <c r="H4125" s="4">
        <v>0.6403104535532379</v>
      </c>
    </row>
    <row r="4126" spans="1:8" x14ac:dyDescent="0.25">
      <c r="A4126" s="1">
        <v>44514.769578449072</v>
      </c>
      <c r="B4126" s="2">
        <v>245953326957845</v>
      </c>
      <c r="C4126" s="4">
        <v>44</v>
      </c>
      <c r="D4126" s="4">
        <v>1</v>
      </c>
      <c r="E4126" s="4">
        <v>8</v>
      </c>
      <c r="F4126" s="4">
        <v>44</v>
      </c>
      <c r="G4126" s="4">
        <v>1.066925315227934E-2</v>
      </c>
      <c r="H4126" s="4">
        <v>0.64015518913676039</v>
      </c>
    </row>
    <row r="4127" spans="1:8" x14ac:dyDescent="0.25">
      <c r="A4127" s="1">
        <v>44514.769590023148</v>
      </c>
      <c r="B4127" s="2">
        <v>245953326959002</v>
      </c>
      <c r="C4127" s="4">
        <v>45</v>
      </c>
      <c r="D4127" s="4">
        <v>1</v>
      </c>
      <c r="E4127" s="4">
        <v>8</v>
      </c>
      <c r="F4127" s="4">
        <v>45</v>
      </c>
      <c r="G4127" s="4">
        <v>1.090909090909091E-2</v>
      </c>
      <c r="H4127" s="4">
        <v>0.65454545454545454</v>
      </c>
    </row>
    <row r="4128" spans="1:8" x14ac:dyDescent="0.25">
      <c r="A4128" s="1">
        <v>44514.769601597225</v>
      </c>
      <c r="B4128" s="2">
        <v>245953326960160</v>
      </c>
      <c r="C4128" s="4">
        <v>45</v>
      </c>
      <c r="D4128" s="4">
        <v>1</v>
      </c>
      <c r="E4128" s="4">
        <v>8</v>
      </c>
      <c r="F4128" s="4">
        <v>46</v>
      </c>
      <c r="G4128" s="4">
        <v>1.0906446921958314E-2</v>
      </c>
      <c r="H4128" s="4">
        <v>0.65438681531749876</v>
      </c>
    </row>
    <row r="4129" spans="1:8" x14ac:dyDescent="0.25">
      <c r="A4129" s="1">
        <v>44514.769613171295</v>
      </c>
      <c r="B4129" s="2">
        <v>245953326961317</v>
      </c>
      <c r="C4129" s="4">
        <v>45</v>
      </c>
      <c r="D4129" s="4">
        <v>1</v>
      </c>
      <c r="E4129" s="4">
        <v>8</v>
      </c>
      <c r="F4129" s="4">
        <v>47</v>
      </c>
      <c r="G4129" s="4">
        <v>1.090380421613763E-2</v>
      </c>
      <c r="H4129" s="4">
        <v>0.65422825296825782</v>
      </c>
    </row>
    <row r="4130" spans="1:8" x14ac:dyDescent="0.25">
      <c r="A4130" s="1">
        <v>44514.769624745371</v>
      </c>
      <c r="B4130" s="2">
        <v>245953326962475</v>
      </c>
      <c r="C4130" s="4">
        <v>45</v>
      </c>
      <c r="D4130" s="4">
        <v>1</v>
      </c>
      <c r="E4130" s="4">
        <v>8</v>
      </c>
      <c r="F4130" s="4">
        <v>48</v>
      </c>
      <c r="G4130" s="4">
        <v>1.0901162790697675E-2</v>
      </c>
      <c r="H4130" s="4">
        <v>0.65406976744186052</v>
      </c>
    </row>
    <row r="4131" spans="1:8" x14ac:dyDescent="0.25">
      <c r="A4131" s="1">
        <v>44514.769636319441</v>
      </c>
      <c r="B4131" s="2">
        <v>245953326963632</v>
      </c>
      <c r="C4131" s="4">
        <v>45</v>
      </c>
      <c r="D4131" s="4">
        <v>1</v>
      </c>
      <c r="E4131" s="4">
        <v>8</v>
      </c>
      <c r="F4131" s="4">
        <v>49</v>
      </c>
      <c r="G4131" s="4">
        <v>1.0898522644708163E-2</v>
      </c>
      <c r="H4131" s="4">
        <v>0.65391135868248973</v>
      </c>
    </row>
    <row r="4132" spans="1:8" x14ac:dyDescent="0.25">
      <c r="A4132" s="1">
        <v>44514.769647893518</v>
      </c>
      <c r="B4132" s="2">
        <v>245953326964789</v>
      </c>
      <c r="C4132" s="4">
        <v>45</v>
      </c>
      <c r="D4132" s="4">
        <v>1</v>
      </c>
      <c r="E4132" s="4">
        <v>8</v>
      </c>
      <c r="F4132" s="4">
        <v>50</v>
      </c>
      <c r="G4132" s="4">
        <v>1.0895883777239709E-2</v>
      </c>
      <c r="H4132" s="4">
        <v>0.65375302663438262</v>
      </c>
    </row>
    <row r="4133" spans="1:8" x14ac:dyDescent="0.25">
      <c r="A4133" s="1">
        <v>44514.769659467594</v>
      </c>
      <c r="B4133" s="2">
        <v>245953326965947</v>
      </c>
      <c r="C4133" s="4">
        <v>45</v>
      </c>
      <c r="D4133" s="4">
        <v>1</v>
      </c>
      <c r="E4133" s="4">
        <v>8</v>
      </c>
      <c r="F4133" s="4">
        <v>51</v>
      </c>
      <c r="G4133" s="4">
        <v>1.0893246187363835E-2</v>
      </c>
      <c r="H4133" s="4">
        <v>0.65359477124183007</v>
      </c>
    </row>
    <row r="4134" spans="1:8" x14ac:dyDescent="0.25">
      <c r="A4134" s="1">
        <v>44514.769671041664</v>
      </c>
      <c r="B4134" s="2">
        <v>245953326967104</v>
      </c>
      <c r="C4134" s="4">
        <v>45</v>
      </c>
      <c r="D4134" s="4">
        <v>1</v>
      </c>
      <c r="E4134" s="4">
        <v>8</v>
      </c>
      <c r="F4134" s="4">
        <v>52</v>
      </c>
      <c r="G4134" s="4">
        <v>1.0890609874152952E-2</v>
      </c>
      <c r="H4134" s="4">
        <v>0.65343659244917718</v>
      </c>
    </row>
    <row r="4135" spans="1:8" x14ac:dyDescent="0.25">
      <c r="A4135" s="1">
        <v>44514.769682615741</v>
      </c>
      <c r="B4135" s="2">
        <v>245953326968262</v>
      </c>
      <c r="C4135" s="4">
        <v>45</v>
      </c>
      <c r="D4135" s="4">
        <v>1</v>
      </c>
      <c r="E4135" s="4">
        <v>8</v>
      </c>
      <c r="F4135" s="4">
        <v>53</v>
      </c>
      <c r="G4135" s="4">
        <v>1.0887974836680378E-2</v>
      </c>
      <c r="H4135" s="4">
        <v>0.65327849020082263</v>
      </c>
    </row>
    <row r="4136" spans="1:8" x14ac:dyDescent="0.25">
      <c r="A4136" s="1">
        <v>44514.769694189818</v>
      </c>
      <c r="B4136" s="2">
        <v>245953326969419</v>
      </c>
      <c r="C4136" s="4">
        <v>45</v>
      </c>
      <c r="D4136" s="4">
        <v>1</v>
      </c>
      <c r="E4136" s="4">
        <v>8</v>
      </c>
      <c r="F4136" s="4">
        <v>54</v>
      </c>
      <c r="G4136" s="4">
        <v>1.0885341074020319E-2</v>
      </c>
      <c r="H4136" s="4">
        <v>0.65312046444121907</v>
      </c>
    </row>
    <row r="4137" spans="1:8" x14ac:dyDescent="0.25">
      <c r="A4137" s="1">
        <v>44514.769705763887</v>
      </c>
      <c r="B4137" s="2">
        <v>245953326970576</v>
      </c>
      <c r="C4137" s="4">
        <v>45</v>
      </c>
      <c r="D4137" s="4">
        <v>1</v>
      </c>
      <c r="E4137" s="4">
        <v>8</v>
      </c>
      <c r="F4137" s="4">
        <v>55</v>
      </c>
      <c r="G4137" s="4">
        <v>1.0882708585247884E-2</v>
      </c>
      <c r="H4137" s="4">
        <v>0.65296251511487302</v>
      </c>
    </row>
    <row r="4138" spans="1:8" x14ac:dyDescent="0.25">
      <c r="A4138" s="1">
        <v>44514.769717337964</v>
      </c>
      <c r="B4138" s="2">
        <v>245953326971734</v>
      </c>
      <c r="C4138" s="4">
        <v>45</v>
      </c>
      <c r="D4138" s="4">
        <v>1</v>
      </c>
      <c r="E4138" s="4">
        <v>8</v>
      </c>
      <c r="F4138" s="4">
        <v>56</v>
      </c>
      <c r="G4138" s="4">
        <v>1.0880077369439071E-2</v>
      </c>
      <c r="H4138" s="4">
        <v>0.65280464216634426</v>
      </c>
    </row>
    <row r="4139" spans="1:8" x14ac:dyDescent="0.25">
      <c r="A4139" s="1">
        <v>44514.769728912041</v>
      </c>
      <c r="B4139" s="2">
        <v>245953326972891</v>
      </c>
      <c r="C4139" s="4">
        <v>45</v>
      </c>
      <c r="D4139" s="4">
        <v>1</v>
      </c>
      <c r="E4139" s="4">
        <v>8</v>
      </c>
      <c r="F4139" s="4">
        <v>57</v>
      </c>
      <c r="G4139" s="4">
        <v>1.0877447425670777E-2</v>
      </c>
      <c r="H4139" s="4">
        <v>0.65264684554024655</v>
      </c>
    </row>
    <row r="4140" spans="1:8" x14ac:dyDescent="0.25">
      <c r="A4140" s="1">
        <v>44514.76974048611</v>
      </c>
      <c r="B4140" s="2">
        <v>245953326974049</v>
      </c>
      <c r="C4140" s="4">
        <v>45</v>
      </c>
      <c r="D4140" s="4">
        <v>1</v>
      </c>
      <c r="E4140" s="4">
        <v>8</v>
      </c>
      <c r="F4140" s="4">
        <v>58</v>
      </c>
      <c r="G4140" s="4">
        <v>1.0874818753020783E-2</v>
      </c>
      <c r="H4140" s="4">
        <v>0.65248912518124691</v>
      </c>
    </row>
    <row r="4141" spans="1:8" x14ac:dyDescent="0.25">
      <c r="A4141" s="1">
        <v>44514.769752060187</v>
      </c>
      <c r="B4141" s="2">
        <v>245953326975206</v>
      </c>
      <c r="C4141" s="4">
        <v>45</v>
      </c>
      <c r="D4141" s="4">
        <v>1</v>
      </c>
      <c r="E4141" s="4">
        <v>8</v>
      </c>
      <c r="F4141" s="4">
        <v>59</v>
      </c>
      <c r="G4141" s="4">
        <v>1.0872191350567771E-2</v>
      </c>
      <c r="H4141" s="4">
        <v>0.65233148103406624</v>
      </c>
    </row>
    <row r="4142" spans="1:8" x14ac:dyDescent="0.25">
      <c r="A4142" s="1">
        <v>44514.769763634256</v>
      </c>
      <c r="B4142" s="2">
        <v>245953326976363</v>
      </c>
      <c r="C4142" s="4">
        <v>45</v>
      </c>
      <c r="D4142" s="4">
        <v>1</v>
      </c>
      <c r="E4142" s="4">
        <v>9</v>
      </c>
      <c r="F4142" s="4">
        <v>0</v>
      </c>
      <c r="G4142" s="4">
        <v>1.0869565217391304E-2</v>
      </c>
      <c r="H4142" s="4">
        <v>0.65217391304347827</v>
      </c>
    </row>
    <row r="4143" spans="1:8" x14ac:dyDescent="0.25">
      <c r="A4143" s="1">
        <v>44514.769775208333</v>
      </c>
      <c r="B4143" s="2">
        <v>245953326977521</v>
      </c>
      <c r="C4143" s="4">
        <v>45</v>
      </c>
      <c r="D4143" s="4">
        <v>1</v>
      </c>
      <c r="E4143" s="4">
        <v>9</v>
      </c>
      <c r="F4143" s="4">
        <v>1</v>
      </c>
      <c r="G4143" s="4">
        <v>1.0866940352571842E-2</v>
      </c>
      <c r="H4143" s="4">
        <v>0.65201642115431058</v>
      </c>
    </row>
    <row r="4144" spans="1:8" x14ac:dyDescent="0.25">
      <c r="A4144" s="1">
        <v>44514.76978678241</v>
      </c>
      <c r="B4144" s="2">
        <v>245953326978678</v>
      </c>
      <c r="C4144" s="4">
        <v>45</v>
      </c>
      <c r="D4144" s="4">
        <v>1</v>
      </c>
      <c r="E4144" s="4">
        <v>9</v>
      </c>
      <c r="F4144" s="4">
        <v>2</v>
      </c>
      <c r="G4144" s="4">
        <v>1.0864316755190728E-2</v>
      </c>
      <c r="H4144" s="4">
        <v>0.65185900531144381</v>
      </c>
    </row>
    <row r="4145" spans="1:8" x14ac:dyDescent="0.25">
      <c r="A4145" s="1">
        <v>44514.769798356479</v>
      </c>
      <c r="B4145" s="2">
        <v>245953326979836</v>
      </c>
      <c r="C4145" s="4">
        <v>45</v>
      </c>
      <c r="D4145" s="4">
        <v>1</v>
      </c>
      <c r="E4145" s="4">
        <v>9</v>
      </c>
      <c r="F4145" s="4">
        <v>3</v>
      </c>
      <c r="G4145" s="4">
        <v>1.0861694424330196E-2</v>
      </c>
      <c r="H4145" s="4">
        <v>0.65170166545981179</v>
      </c>
    </row>
    <row r="4146" spans="1:8" x14ac:dyDescent="0.25">
      <c r="A4146" s="1">
        <v>44514.769809930556</v>
      </c>
      <c r="B4146" s="2">
        <v>245953326980993</v>
      </c>
      <c r="C4146" s="4">
        <v>46</v>
      </c>
      <c r="D4146" s="4">
        <v>1</v>
      </c>
      <c r="E4146" s="4">
        <v>9</v>
      </c>
      <c r="F4146" s="4">
        <v>4</v>
      </c>
      <c r="G4146" s="4">
        <v>1.1100386100386101E-2</v>
      </c>
      <c r="H4146" s="4">
        <v>0.66602316602316602</v>
      </c>
    </row>
    <row r="4147" spans="1:8" x14ac:dyDescent="0.25">
      <c r="A4147" s="1">
        <v>44514.769821504633</v>
      </c>
      <c r="B4147" s="2">
        <v>245953326982150</v>
      </c>
      <c r="C4147" s="4">
        <v>47</v>
      </c>
      <c r="D4147" s="4">
        <v>1</v>
      </c>
      <c r="E4147" s="4">
        <v>9</v>
      </c>
      <c r="F4147" s="4">
        <v>5</v>
      </c>
      <c r="G4147" s="4">
        <v>1.1338962605548853E-2</v>
      </c>
      <c r="H4147" s="4">
        <v>0.68033775633293125</v>
      </c>
    </row>
    <row r="4148" spans="1:8" x14ac:dyDescent="0.25">
      <c r="A4148" s="1">
        <v>44514.769833078703</v>
      </c>
      <c r="B4148" s="2">
        <v>245953326983308</v>
      </c>
      <c r="C4148" s="4">
        <v>47</v>
      </c>
      <c r="D4148" s="4">
        <v>1</v>
      </c>
      <c r="E4148" s="4">
        <v>9</v>
      </c>
      <c r="F4148" s="4">
        <v>6</v>
      </c>
      <c r="G4148" s="4">
        <v>1.1336227689339121E-2</v>
      </c>
      <c r="H4148" s="4">
        <v>0.6801736613603474</v>
      </c>
    </row>
    <row r="4149" spans="1:8" x14ac:dyDescent="0.25">
      <c r="A4149" s="1">
        <v>44514.769844652779</v>
      </c>
      <c r="B4149" s="2">
        <v>245953326984465</v>
      </c>
      <c r="C4149" s="4">
        <v>47</v>
      </c>
      <c r="D4149" s="4">
        <v>1</v>
      </c>
      <c r="E4149" s="4">
        <v>9</v>
      </c>
      <c r="F4149" s="4">
        <v>7</v>
      </c>
      <c r="G4149" s="4">
        <v>1.1333494092114782E-2</v>
      </c>
      <c r="H4149" s="4">
        <v>0.68000964552688692</v>
      </c>
    </row>
    <row r="4150" spans="1:8" x14ac:dyDescent="0.25">
      <c r="A4150" s="1">
        <v>44514.769856226849</v>
      </c>
      <c r="B4150" s="2">
        <v>245953326985623</v>
      </c>
      <c r="C4150" s="4">
        <v>47</v>
      </c>
      <c r="D4150" s="4">
        <v>1</v>
      </c>
      <c r="E4150" s="4">
        <v>9</v>
      </c>
      <c r="F4150" s="4">
        <v>8</v>
      </c>
      <c r="G4150" s="4">
        <v>1.1330761812921889E-2</v>
      </c>
      <c r="H4150" s="4">
        <v>0.67984570877531336</v>
      </c>
    </row>
    <row r="4151" spans="1:8" x14ac:dyDescent="0.25">
      <c r="A4151" s="1">
        <v>44514.769867800926</v>
      </c>
      <c r="B4151" s="2">
        <v>245953326986780</v>
      </c>
      <c r="C4151" s="4">
        <v>47</v>
      </c>
      <c r="D4151" s="4">
        <v>1</v>
      </c>
      <c r="E4151" s="4">
        <v>9</v>
      </c>
      <c r="F4151" s="4">
        <v>9</v>
      </c>
      <c r="G4151" s="4">
        <v>1.1328030850807424E-2</v>
      </c>
      <c r="H4151" s="4">
        <v>0.67968185104844536</v>
      </c>
    </row>
    <row r="4152" spans="1:8" x14ac:dyDescent="0.25">
      <c r="A4152" s="1">
        <v>44514.769879375002</v>
      </c>
      <c r="B4152" s="2">
        <v>245953326987938</v>
      </c>
      <c r="C4152" s="4">
        <v>47</v>
      </c>
      <c r="D4152" s="4">
        <v>1</v>
      </c>
      <c r="E4152" s="4">
        <v>9</v>
      </c>
      <c r="F4152" s="4">
        <v>10</v>
      </c>
      <c r="G4152" s="4">
        <v>1.1325301204819277E-2</v>
      </c>
      <c r="H4152" s="4">
        <v>0.67951807228915662</v>
      </c>
    </row>
    <row r="4153" spans="1:8" x14ac:dyDescent="0.25">
      <c r="A4153" s="1">
        <v>44514.769890949072</v>
      </c>
      <c r="B4153" s="2">
        <v>245953326989095</v>
      </c>
      <c r="C4153" s="4">
        <v>47</v>
      </c>
      <c r="D4153" s="4">
        <v>1</v>
      </c>
      <c r="E4153" s="4">
        <v>9</v>
      </c>
      <c r="F4153" s="4">
        <v>11</v>
      </c>
      <c r="G4153" s="4">
        <v>1.1322572874006263E-2</v>
      </c>
      <c r="H4153" s="4">
        <v>0.67935437244037578</v>
      </c>
    </row>
    <row r="4154" spans="1:8" x14ac:dyDescent="0.25">
      <c r="A4154" s="1">
        <v>44514.769902523149</v>
      </c>
      <c r="B4154" s="2">
        <v>245953326990252</v>
      </c>
      <c r="C4154" s="4">
        <v>47</v>
      </c>
      <c r="D4154" s="4">
        <v>1</v>
      </c>
      <c r="E4154" s="4">
        <v>9</v>
      </c>
      <c r="F4154" s="4">
        <v>12</v>
      </c>
      <c r="G4154" s="4">
        <v>1.1319845857418112E-2</v>
      </c>
      <c r="H4154" s="4">
        <v>0.67919075144508667</v>
      </c>
    </row>
    <row r="4155" spans="1:8" x14ac:dyDescent="0.25">
      <c r="A4155" s="1">
        <v>44514.769914097225</v>
      </c>
      <c r="B4155" s="2">
        <v>245953326991410</v>
      </c>
      <c r="C4155" s="4">
        <v>47</v>
      </c>
      <c r="D4155" s="4">
        <v>1</v>
      </c>
      <c r="E4155" s="4">
        <v>9</v>
      </c>
      <c r="F4155" s="4">
        <v>13</v>
      </c>
      <c r="G4155" s="4">
        <v>1.1317120154105466E-2</v>
      </c>
      <c r="H4155" s="4">
        <v>0.67902720924632798</v>
      </c>
    </row>
    <row r="4156" spans="1:8" x14ac:dyDescent="0.25">
      <c r="A4156" s="1">
        <v>44514.769925671295</v>
      </c>
      <c r="B4156" s="2">
        <v>245953326992567</v>
      </c>
      <c r="C4156" s="4">
        <v>48</v>
      </c>
      <c r="D4156" s="4">
        <v>1</v>
      </c>
      <c r="E4156" s="4">
        <v>9</v>
      </c>
      <c r="F4156" s="4">
        <v>14</v>
      </c>
      <c r="G4156" s="4">
        <v>1.1555127587867116E-2</v>
      </c>
      <c r="H4156" s="4">
        <v>0.69330765527202698</v>
      </c>
    </row>
    <row r="4157" spans="1:8" x14ac:dyDescent="0.25">
      <c r="A4157" s="1">
        <v>44514.769937245372</v>
      </c>
      <c r="B4157" s="2">
        <v>245953326993725</v>
      </c>
      <c r="C4157" s="4">
        <v>48</v>
      </c>
      <c r="D4157" s="4">
        <v>1</v>
      </c>
      <c r="E4157" s="4">
        <v>9</v>
      </c>
      <c r="F4157" s="4">
        <v>15</v>
      </c>
      <c r="G4157" s="4">
        <v>1.1552346570397111E-2</v>
      </c>
      <c r="H4157" s="4">
        <v>0.69314079422382668</v>
      </c>
    </row>
    <row r="4158" spans="1:8" x14ac:dyDescent="0.25">
      <c r="A4158" s="1">
        <v>44514.769948819441</v>
      </c>
      <c r="B4158" s="2">
        <v>245953326994882</v>
      </c>
      <c r="C4158" s="4">
        <v>48</v>
      </c>
      <c r="D4158" s="4">
        <v>1</v>
      </c>
      <c r="E4158" s="4">
        <v>9</v>
      </c>
      <c r="F4158" s="4">
        <v>16</v>
      </c>
      <c r="G4158" s="4">
        <v>1.1549566891241578E-2</v>
      </c>
      <c r="H4158" s="4">
        <v>0.69297401347449472</v>
      </c>
    </row>
    <row r="4159" spans="1:8" x14ac:dyDescent="0.25">
      <c r="A4159" s="1">
        <v>44514.769960393518</v>
      </c>
      <c r="B4159" s="2">
        <v>245953326996039</v>
      </c>
      <c r="C4159" s="4">
        <v>48</v>
      </c>
      <c r="D4159" s="4">
        <v>1</v>
      </c>
      <c r="E4159" s="4">
        <v>9</v>
      </c>
      <c r="F4159" s="4">
        <v>17</v>
      </c>
      <c r="G4159" s="4">
        <v>1.1546788549434689E-2</v>
      </c>
      <c r="H4159" s="4">
        <v>0.69280731296608133</v>
      </c>
    </row>
    <row r="4160" spans="1:8" x14ac:dyDescent="0.25">
      <c r="A4160" s="1">
        <v>44514.769971967595</v>
      </c>
      <c r="B4160" s="2">
        <v>245953326997197</v>
      </c>
      <c r="C4160" s="4">
        <v>48</v>
      </c>
      <c r="D4160" s="4">
        <v>1</v>
      </c>
      <c r="E4160" s="4">
        <v>9</v>
      </c>
      <c r="F4160" s="4">
        <v>18</v>
      </c>
      <c r="G4160" s="4">
        <v>1.1544011544011544E-2</v>
      </c>
      <c r="H4160" s="4">
        <v>0.69264069264069272</v>
      </c>
    </row>
    <row r="4161" spans="1:8" x14ac:dyDescent="0.25">
      <c r="A4161" s="1">
        <v>44514.769983541664</v>
      </c>
      <c r="B4161" s="2">
        <v>245953326998354</v>
      </c>
      <c r="C4161" s="4">
        <v>48</v>
      </c>
      <c r="D4161" s="4">
        <v>1</v>
      </c>
      <c r="E4161" s="4">
        <v>9</v>
      </c>
      <c r="F4161" s="4">
        <v>19</v>
      </c>
      <c r="G4161" s="4">
        <v>1.1541235874008175E-2</v>
      </c>
      <c r="H4161" s="4">
        <v>0.69247415244049049</v>
      </c>
    </row>
    <row r="4162" spans="1:8" x14ac:dyDescent="0.25">
      <c r="A4162" s="1">
        <v>44514.769995115741</v>
      </c>
      <c r="B4162" s="2">
        <v>245953326999512</v>
      </c>
      <c r="C4162" s="4">
        <v>48</v>
      </c>
      <c r="D4162" s="4">
        <v>1</v>
      </c>
      <c r="E4162" s="4">
        <v>9</v>
      </c>
      <c r="F4162" s="4">
        <v>20</v>
      </c>
      <c r="G4162" s="4">
        <v>1.1538461538461539E-2</v>
      </c>
      <c r="H4162" s="4">
        <v>0.6923076923076924</v>
      </c>
    </row>
    <row r="4163" spans="1:8" x14ac:dyDescent="0.25">
      <c r="A4163" s="1">
        <v>44514.770006689818</v>
      </c>
      <c r="B4163" s="2">
        <v>245953327000669</v>
      </c>
      <c r="C4163" s="4">
        <v>48</v>
      </c>
      <c r="D4163" s="4">
        <v>1</v>
      </c>
      <c r="E4163" s="4">
        <v>9</v>
      </c>
      <c r="F4163" s="4">
        <v>21</v>
      </c>
      <c r="G4163" s="4">
        <v>1.1535688536409516E-2</v>
      </c>
      <c r="H4163" s="4">
        <v>0.69214131218457109</v>
      </c>
    </row>
    <row r="4164" spans="1:8" x14ac:dyDescent="0.25">
      <c r="A4164" s="1">
        <v>44514.770018263887</v>
      </c>
      <c r="B4164" s="2">
        <v>245953327001826</v>
      </c>
      <c r="C4164" s="4">
        <v>48</v>
      </c>
      <c r="D4164" s="4">
        <v>1</v>
      </c>
      <c r="E4164" s="4">
        <v>9</v>
      </c>
      <c r="F4164" s="4">
        <v>22</v>
      </c>
      <c r="G4164" s="4">
        <v>1.1532916866890917E-2</v>
      </c>
      <c r="H4164" s="4">
        <v>0.69197501201345513</v>
      </c>
    </row>
    <row r="4165" spans="1:8" x14ac:dyDescent="0.25">
      <c r="A4165" s="1">
        <v>44514.770029837964</v>
      </c>
      <c r="B4165" s="2">
        <v>245953327002984</v>
      </c>
      <c r="C4165" s="4">
        <v>48</v>
      </c>
      <c r="D4165" s="4">
        <v>1</v>
      </c>
      <c r="E4165" s="4">
        <v>9</v>
      </c>
      <c r="F4165" s="4">
        <v>23</v>
      </c>
      <c r="G4165" s="4">
        <v>1.1530146528945472E-2</v>
      </c>
      <c r="H4165" s="4">
        <v>0.69180879173672827</v>
      </c>
    </row>
    <row r="4166" spans="1:8" x14ac:dyDescent="0.25">
      <c r="A4166" s="1">
        <v>44514.770041412034</v>
      </c>
      <c r="B4166" s="2">
        <v>245953327004141</v>
      </c>
      <c r="C4166" s="4">
        <v>48</v>
      </c>
      <c r="D4166" s="4">
        <v>1</v>
      </c>
      <c r="E4166" s="4">
        <v>9</v>
      </c>
      <c r="F4166" s="4">
        <v>24</v>
      </c>
      <c r="G4166" s="4">
        <v>1.1527377521613832E-2</v>
      </c>
      <c r="H4166" s="4">
        <v>0.69164265129682989</v>
      </c>
    </row>
    <row r="4167" spans="1:8" x14ac:dyDescent="0.25">
      <c r="A4167" s="1">
        <v>44514.77005298611</v>
      </c>
      <c r="B4167" s="2">
        <v>245953327005299</v>
      </c>
      <c r="C4167" s="4">
        <v>48</v>
      </c>
      <c r="D4167" s="4">
        <v>1</v>
      </c>
      <c r="E4167" s="4">
        <v>9</v>
      </c>
      <c r="F4167" s="4">
        <v>25</v>
      </c>
      <c r="G4167" s="4">
        <v>1.1524609843937574E-2</v>
      </c>
      <c r="H4167" s="4">
        <v>0.69147659063625444</v>
      </c>
    </row>
    <row r="4168" spans="1:8" x14ac:dyDescent="0.25">
      <c r="A4168" s="1">
        <v>44514.770064560187</v>
      </c>
      <c r="B4168" s="2">
        <v>245953327006456</v>
      </c>
      <c r="C4168" s="4">
        <v>48</v>
      </c>
      <c r="D4168" s="4">
        <v>1</v>
      </c>
      <c r="E4168" s="4">
        <v>9</v>
      </c>
      <c r="F4168" s="4">
        <v>26</v>
      </c>
      <c r="G4168" s="4">
        <v>1.1521843494959194E-2</v>
      </c>
      <c r="H4168" s="4">
        <v>0.69131060969755154</v>
      </c>
    </row>
    <row r="4169" spans="1:8" x14ac:dyDescent="0.25">
      <c r="A4169" s="1">
        <v>44514.770076134257</v>
      </c>
      <c r="B4169" s="2">
        <v>245953327007613</v>
      </c>
      <c r="C4169" s="4">
        <v>48</v>
      </c>
      <c r="D4169" s="4">
        <v>1</v>
      </c>
      <c r="E4169" s="4">
        <v>9</v>
      </c>
      <c r="F4169" s="4">
        <v>27</v>
      </c>
      <c r="G4169" s="4">
        <v>1.1519078473722102E-2</v>
      </c>
      <c r="H4169" s="4">
        <v>0.69114470842332609</v>
      </c>
    </row>
    <row r="4170" spans="1:8" x14ac:dyDescent="0.25">
      <c r="A4170" s="1">
        <v>44514.770087708333</v>
      </c>
      <c r="B4170" s="2">
        <v>245953327008771</v>
      </c>
      <c r="C4170" s="4">
        <v>48</v>
      </c>
      <c r="D4170" s="4">
        <v>1</v>
      </c>
      <c r="E4170" s="4">
        <v>9</v>
      </c>
      <c r="F4170" s="4">
        <v>28</v>
      </c>
      <c r="G4170" s="4">
        <v>1.1516314779270634E-2</v>
      </c>
      <c r="H4170" s="4">
        <v>0.69097888675623798</v>
      </c>
    </row>
    <row r="4171" spans="1:8" x14ac:dyDescent="0.25">
      <c r="A4171" s="1">
        <v>44514.77009928241</v>
      </c>
      <c r="B4171" s="2">
        <v>245953327009928</v>
      </c>
      <c r="C4171" s="4">
        <v>48</v>
      </c>
      <c r="D4171" s="4">
        <v>1</v>
      </c>
      <c r="E4171" s="4">
        <v>9</v>
      </c>
      <c r="F4171" s="4">
        <v>29</v>
      </c>
      <c r="G4171" s="4">
        <v>1.1513552410650036E-2</v>
      </c>
      <c r="H4171" s="4">
        <v>0.69081314463900212</v>
      </c>
    </row>
    <row r="4172" spans="1:8" x14ac:dyDescent="0.25">
      <c r="A4172" s="1">
        <v>44514.77011085648</v>
      </c>
      <c r="B4172" s="2">
        <v>245953327011086</v>
      </c>
      <c r="C4172" s="4">
        <v>48</v>
      </c>
      <c r="D4172" s="4">
        <v>1</v>
      </c>
      <c r="E4172" s="4">
        <v>9</v>
      </c>
      <c r="F4172" s="4">
        <v>30</v>
      </c>
      <c r="G4172" s="4">
        <v>1.1510791366906475E-2</v>
      </c>
      <c r="H4172" s="4">
        <v>0.69064748201438853</v>
      </c>
    </row>
    <row r="4173" spans="1:8" x14ac:dyDescent="0.25">
      <c r="A4173" s="1">
        <v>44514.770122430557</v>
      </c>
      <c r="B4173" s="2">
        <v>245953327012243</v>
      </c>
      <c r="C4173" s="4">
        <v>48</v>
      </c>
      <c r="D4173" s="4">
        <v>1</v>
      </c>
      <c r="E4173" s="4">
        <v>9</v>
      </c>
      <c r="F4173" s="4">
        <v>31</v>
      </c>
      <c r="G4173" s="4">
        <v>1.150803164708703E-2</v>
      </c>
      <c r="H4173" s="4">
        <v>0.69048189882522182</v>
      </c>
    </row>
    <row r="4174" spans="1:8" x14ac:dyDescent="0.25">
      <c r="A4174" s="1">
        <v>44514.770134004626</v>
      </c>
      <c r="B4174" s="2">
        <v>245953327013400</v>
      </c>
      <c r="C4174" s="4">
        <v>48</v>
      </c>
      <c r="D4174" s="4">
        <v>1</v>
      </c>
      <c r="E4174" s="4">
        <v>9</v>
      </c>
      <c r="F4174" s="4">
        <v>32</v>
      </c>
      <c r="G4174" s="4">
        <v>1.1505273250239693E-2</v>
      </c>
      <c r="H4174" s="4">
        <v>0.69031639501438158</v>
      </c>
    </row>
    <row r="4175" spans="1:8" x14ac:dyDescent="0.25">
      <c r="A4175" s="1">
        <v>44514.770145578703</v>
      </c>
      <c r="B4175" s="2">
        <v>245953327014558</v>
      </c>
      <c r="C4175" s="4">
        <v>48</v>
      </c>
      <c r="D4175" s="4">
        <v>1</v>
      </c>
      <c r="E4175" s="4">
        <v>9</v>
      </c>
      <c r="F4175" s="4">
        <v>33</v>
      </c>
      <c r="G4175" s="4">
        <v>1.1502516175413372E-2</v>
      </c>
      <c r="H4175" s="4">
        <v>0.69015097052480234</v>
      </c>
    </row>
    <row r="4176" spans="1:8" x14ac:dyDescent="0.25">
      <c r="A4176" s="1">
        <v>44514.77015715278</v>
      </c>
      <c r="B4176" s="2">
        <v>245953327015715</v>
      </c>
      <c r="C4176" s="4">
        <v>48</v>
      </c>
      <c r="D4176" s="4">
        <v>1</v>
      </c>
      <c r="E4176" s="4">
        <v>9</v>
      </c>
      <c r="F4176" s="4">
        <v>34</v>
      </c>
      <c r="G4176" s="4">
        <v>1.1499760421657882E-2</v>
      </c>
      <c r="H4176" s="4">
        <v>0.68998562529947294</v>
      </c>
    </row>
    <row r="4177" spans="1:8" x14ac:dyDescent="0.25">
      <c r="A4177" s="1">
        <v>44514.770168726849</v>
      </c>
      <c r="B4177" s="2">
        <v>245953327016873</v>
      </c>
      <c r="C4177" s="4">
        <v>48</v>
      </c>
      <c r="D4177" s="4">
        <v>1</v>
      </c>
      <c r="E4177" s="4">
        <v>9</v>
      </c>
      <c r="F4177" s="4">
        <v>35</v>
      </c>
      <c r="G4177" s="4">
        <v>1.1497005988023952E-2</v>
      </c>
      <c r="H4177" s="4">
        <v>0.68982035928143715</v>
      </c>
    </row>
    <row r="4178" spans="1:8" x14ac:dyDescent="0.25">
      <c r="A4178" s="1">
        <v>44514.770180300926</v>
      </c>
      <c r="B4178" s="2">
        <v>245953327018030</v>
      </c>
      <c r="C4178" s="4">
        <v>48</v>
      </c>
      <c r="D4178" s="4">
        <v>1</v>
      </c>
      <c r="E4178" s="4">
        <v>9</v>
      </c>
      <c r="F4178" s="4">
        <v>36</v>
      </c>
      <c r="G4178" s="4">
        <v>1.1494252873563218E-2</v>
      </c>
      <c r="H4178" s="4">
        <v>0.68965517241379315</v>
      </c>
    </row>
    <row r="4179" spans="1:8" x14ac:dyDescent="0.25">
      <c r="A4179" s="1">
        <v>44514.770191875003</v>
      </c>
      <c r="B4179" s="2">
        <v>245953327019187</v>
      </c>
      <c r="C4179" s="4">
        <v>48</v>
      </c>
      <c r="D4179" s="4">
        <v>1</v>
      </c>
      <c r="E4179" s="4">
        <v>9</v>
      </c>
      <c r="F4179" s="4">
        <v>37</v>
      </c>
      <c r="G4179" s="4">
        <v>1.1491501077328227E-2</v>
      </c>
      <c r="H4179" s="4">
        <v>0.68949006463969364</v>
      </c>
    </row>
    <row r="4180" spans="1:8" x14ac:dyDescent="0.25">
      <c r="A4180" s="1">
        <v>44514.770203449072</v>
      </c>
      <c r="B4180" s="2">
        <v>245953327020345</v>
      </c>
      <c r="C4180" s="4">
        <v>48</v>
      </c>
      <c r="D4180" s="4">
        <v>1</v>
      </c>
      <c r="E4180" s="4">
        <v>9</v>
      </c>
      <c r="F4180" s="4">
        <v>38</v>
      </c>
      <c r="G4180" s="4">
        <v>1.1488750598372427E-2</v>
      </c>
      <c r="H4180" s="4">
        <v>0.68932503590234551</v>
      </c>
    </row>
    <row r="4181" spans="1:8" x14ac:dyDescent="0.25">
      <c r="A4181" s="1">
        <v>44514.770215023149</v>
      </c>
      <c r="B4181" s="2">
        <v>245953327021502</v>
      </c>
      <c r="C4181" s="4">
        <v>48</v>
      </c>
      <c r="D4181" s="4">
        <v>1</v>
      </c>
      <c r="E4181" s="4">
        <v>9</v>
      </c>
      <c r="F4181" s="4">
        <v>39</v>
      </c>
      <c r="G4181" s="4">
        <v>1.148600143575018E-2</v>
      </c>
      <c r="H4181" s="4">
        <v>0.68916008614501068</v>
      </c>
    </row>
    <row r="4182" spans="1:8" x14ac:dyDescent="0.25">
      <c r="A4182" s="1">
        <v>44514.770226597226</v>
      </c>
      <c r="B4182" s="2">
        <v>245953327022660</v>
      </c>
      <c r="C4182" s="4">
        <v>48</v>
      </c>
      <c r="D4182" s="4">
        <v>1</v>
      </c>
      <c r="E4182" s="4">
        <v>9</v>
      </c>
      <c r="F4182" s="4">
        <v>40</v>
      </c>
      <c r="G4182" s="4">
        <v>1.1483253588516746E-2</v>
      </c>
      <c r="H4182" s="4">
        <v>0.68899521531100472</v>
      </c>
    </row>
    <row r="4183" spans="1:8" x14ac:dyDescent="0.25">
      <c r="A4183" s="1">
        <v>44514.770238171295</v>
      </c>
      <c r="B4183" s="2">
        <v>245953327023817</v>
      </c>
      <c r="C4183" s="4">
        <v>48</v>
      </c>
      <c r="D4183" s="4">
        <v>1</v>
      </c>
      <c r="E4183" s="4">
        <v>9</v>
      </c>
      <c r="F4183" s="4">
        <v>41</v>
      </c>
      <c r="G4183" s="4">
        <v>1.1480507055728294E-2</v>
      </c>
      <c r="H4183" s="4">
        <v>0.6888304233436976</v>
      </c>
    </row>
    <row r="4184" spans="1:8" x14ac:dyDescent="0.25">
      <c r="A4184" s="1">
        <v>44514.770249745372</v>
      </c>
      <c r="B4184" s="2">
        <v>245953327024975</v>
      </c>
      <c r="C4184" s="4">
        <v>48</v>
      </c>
      <c r="D4184" s="4">
        <v>1</v>
      </c>
      <c r="E4184" s="4">
        <v>9</v>
      </c>
      <c r="F4184" s="4">
        <v>42</v>
      </c>
      <c r="G4184" s="4">
        <v>1.1477761836441894E-2</v>
      </c>
      <c r="H4184" s="4">
        <v>0.68866571018651357</v>
      </c>
    </row>
    <row r="4185" spans="1:8" x14ac:dyDescent="0.25">
      <c r="A4185" s="1">
        <v>44514.770261319441</v>
      </c>
      <c r="B4185" s="2">
        <v>245953327026132</v>
      </c>
      <c r="C4185" s="4">
        <v>48</v>
      </c>
      <c r="D4185" s="4">
        <v>1</v>
      </c>
      <c r="E4185" s="4">
        <v>9</v>
      </c>
      <c r="F4185" s="4">
        <v>43</v>
      </c>
      <c r="G4185" s="4">
        <v>1.1475017929715515E-2</v>
      </c>
      <c r="H4185" s="4">
        <v>0.68850107578293085</v>
      </c>
    </row>
    <row r="4186" spans="1:8" x14ac:dyDescent="0.25">
      <c r="A4186" s="1">
        <v>44514.770272893518</v>
      </c>
      <c r="B4186" s="2">
        <v>245953327027289</v>
      </c>
      <c r="C4186" s="4">
        <v>48</v>
      </c>
      <c r="D4186" s="4">
        <v>1</v>
      </c>
      <c r="E4186" s="4">
        <v>9</v>
      </c>
      <c r="F4186" s="4">
        <v>44</v>
      </c>
      <c r="G4186" s="4">
        <v>1.1472275334608031E-2</v>
      </c>
      <c r="H4186" s="4">
        <v>0.68833652007648183</v>
      </c>
    </row>
    <row r="4187" spans="1:8" x14ac:dyDescent="0.25">
      <c r="A4187" s="1">
        <v>44514.770284467595</v>
      </c>
      <c r="B4187" s="2">
        <v>245953327028447</v>
      </c>
      <c r="C4187" s="4">
        <v>48</v>
      </c>
      <c r="D4187" s="4">
        <v>1</v>
      </c>
      <c r="E4187" s="4">
        <v>9</v>
      </c>
      <c r="F4187" s="4">
        <v>45</v>
      </c>
      <c r="G4187" s="4">
        <v>1.1469534050179211E-2</v>
      </c>
      <c r="H4187" s="4">
        <v>0.68817204301075274</v>
      </c>
    </row>
    <row r="4188" spans="1:8" x14ac:dyDescent="0.25">
      <c r="A4188" s="1">
        <v>44514.770296041665</v>
      </c>
      <c r="B4188" s="2">
        <v>245953327029604</v>
      </c>
      <c r="C4188" s="4">
        <v>48</v>
      </c>
      <c r="D4188" s="4">
        <v>1</v>
      </c>
      <c r="E4188" s="4">
        <v>9</v>
      </c>
      <c r="F4188" s="4">
        <v>46</v>
      </c>
      <c r="G4188" s="4">
        <v>1.1466794075489728E-2</v>
      </c>
      <c r="H4188" s="4">
        <v>0.68800764452938368</v>
      </c>
    </row>
    <row r="4189" spans="1:8" x14ac:dyDescent="0.25">
      <c r="A4189" s="1">
        <v>44514.770307615741</v>
      </c>
      <c r="B4189" s="2">
        <v>245953327030762</v>
      </c>
      <c r="C4189" s="4">
        <v>48</v>
      </c>
      <c r="D4189" s="4">
        <v>1</v>
      </c>
      <c r="E4189" s="4">
        <v>9</v>
      </c>
      <c r="F4189" s="4">
        <v>47</v>
      </c>
      <c r="G4189" s="4">
        <v>1.1464055409601147E-2</v>
      </c>
      <c r="H4189" s="4">
        <v>0.68784332457606878</v>
      </c>
    </row>
    <row r="4190" spans="1:8" x14ac:dyDescent="0.25">
      <c r="A4190" s="1">
        <v>44514.770319189818</v>
      </c>
      <c r="B4190" s="2">
        <v>245953327031919</v>
      </c>
      <c r="C4190" s="4">
        <v>48</v>
      </c>
      <c r="D4190" s="4">
        <v>1</v>
      </c>
      <c r="E4190" s="4">
        <v>9</v>
      </c>
      <c r="F4190" s="4">
        <v>48</v>
      </c>
      <c r="G4190" s="4">
        <v>1.1461318051575931E-2</v>
      </c>
      <c r="H4190" s="4">
        <v>0.68767908309455594</v>
      </c>
    </row>
    <row r="4191" spans="1:8" x14ac:dyDescent="0.25">
      <c r="A4191" s="1">
        <v>44514.770330763888</v>
      </c>
      <c r="B4191" s="2">
        <v>245953327033076</v>
      </c>
      <c r="C4191" s="4">
        <v>48</v>
      </c>
      <c r="D4191" s="4">
        <v>1</v>
      </c>
      <c r="E4191" s="4">
        <v>9</v>
      </c>
      <c r="F4191" s="4">
        <v>49</v>
      </c>
      <c r="G4191" s="4">
        <v>1.1458582000477441E-2</v>
      </c>
      <c r="H4191" s="4">
        <v>0.68751492002864645</v>
      </c>
    </row>
    <row r="4192" spans="1:8" x14ac:dyDescent="0.25">
      <c r="A4192" s="1">
        <v>44514.770342337964</v>
      </c>
      <c r="B4192" s="2">
        <v>245953327034234</v>
      </c>
      <c r="C4192" s="4">
        <v>48</v>
      </c>
      <c r="D4192" s="4">
        <v>1</v>
      </c>
      <c r="E4192" s="4">
        <v>9</v>
      </c>
      <c r="F4192" s="4">
        <v>50</v>
      </c>
      <c r="G4192" s="4">
        <v>1.1455847255369928E-2</v>
      </c>
      <c r="H4192" s="4">
        <v>0.68735083532219576</v>
      </c>
    </row>
    <row r="4193" spans="1:8" x14ac:dyDescent="0.25">
      <c r="A4193" s="1">
        <v>44514.770353912034</v>
      </c>
      <c r="B4193" s="2">
        <v>245953327035391</v>
      </c>
      <c r="C4193" s="4">
        <v>48</v>
      </c>
      <c r="D4193" s="4">
        <v>1</v>
      </c>
      <c r="E4193" s="4">
        <v>9</v>
      </c>
      <c r="F4193" s="4">
        <v>51</v>
      </c>
      <c r="G4193" s="4">
        <v>1.1453113815318539E-2</v>
      </c>
      <c r="H4193" s="4">
        <v>0.68718682891911242</v>
      </c>
    </row>
    <row r="4194" spans="1:8" x14ac:dyDescent="0.25">
      <c r="A4194" s="1">
        <v>44514.770365486111</v>
      </c>
      <c r="B4194" s="2">
        <v>245953327036549</v>
      </c>
      <c r="C4194" s="4">
        <v>49</v>
      </c>
      <c r="D4194" s="4">
        <v>1</v>
      </c>
      <c r="E4194" s="4">
        <v>9</v>
      </c>
      <c r="F4194" s="4">
        <v>52</v>
      </c>
      <c r="G4194" s="4">
        <v>1.1688931297709924E-2</v>
      </c>
      <c r="H4194" s="4">
        <v>0.70133587786259544</v>
      </c>
    </row>
    <row r="4195" spans="1:8" x14ac:dyDescent="0.25">
      <c r="A4195" s="1">
        <v>44514.770377060187</v>
      </c>
      <c r="B4195" s="2">
        <v>245953327037706</v>
      </c>
      <c r="C4195" s="4">
        <v>49</v>
      </c>
      <c r="D4195" s="4">
        <v>1</v>
      </c>
      <c r="E4195" s="4">
        <v>9</v>
      </c>
      <c r="F4195" s="4">
        <v>53</v>
      </c>
      <c r="G4195" s="4">
        <v>1.1686143572621035E-2</v>
      </c>
      <c r="H4195" s="4">
        <v>0.70116861435726208</v>
      </c>
    </row>
    <row r="4196" spans="1:8" x14ac:dyDescent="0.25">
      <c r="A4196" s="1">
        <v>44514.770388634257</v>
      </c>
      <c r="B4196" s="2">
        <v>245953327038863</v>
      </c>
      <c r="C4196" s="4">
        <v>49</v>
      </c>
      <c r="D4196" s="4">
        <v>1</v>
      </c>
      <c r="E4196" s="4">
        <v>9</v>
      </c>
      <c r="F4196" s="4">
        <v>54</v>
      </c>
      <c r="G4196" s="4">
        <v>1.1683357176919408E-2</v>
      </c>
      <c r="H4196" s="4">
        <v>0.70100143061516451</v>
      </c>
    </row>
    <row r="4197" spans="1:8" x14ac:dyDescent="0.25">
      <c r="A4197" s="1">
        <v>44514.770400208334</v>
      </c>
      <c r="B4197" s="2">
        <v>245953327040021</v>
      </c>
      <c r="C4197" s="4">
        <v>49</v>
      </c>
      <c r="D4197" s="4">
        <v>1</v>
      </c>
      <c r="E4197" s="4">
        <v>9</v>
      </c>
      <c r="F4197" s="4">
        <v>55</v>
      </c>
      <c r="G4197" s="4">
        <v>1.168057210965435E-2</v>
      </c>
      <c r="H4197" s="4">
        <v>0.70083432657926092</v>
      </c>
    </row>
    <row r="4198" spans="1:8" x14ac:dyDescent="0.25">
      <c r="A4198" s="1">
        <v>44514.770411782411</v>
      </c>
      <c r="B4198" s="2">
        <v>245953327041178</v>
      </c>
      <c r="C4198" s="4">
        <v>49</v>
      </c>
      <c r="D4198" s="4">
        <v>1</v>
      </c>
      <c r="E4198" s="4">
        <v>9</v>
      </c>
      <c r="F4198" s="4">
        <v>56</v>
      </c>
      <c r="G4198" s="4">
        <v>1.1677788369876072E-2</v>
      </c>
      <c r="H4198" s="4">
        <v>0.70066730219256435</v>
      </c>
    </row>
    <row r="4199" spans="1:8" x14ac:dyDescent="0.25">
      <c r="A4199" s="1">
        <v>44514.77042335648</v>
      </c>
      <c r="B4199" s="2">
        <v>245953327042336</v>
      </c>
      <c r="C4199" s="4">
        <v>49</v>
      </c>
      <c r="D4199" s="4">
        <v>1</v>
      </c>
      <c r="E4199" s="4">
        <v>9</v>
      </c>
      <c r="F4199" s="4">
        <v>57</v>
      </c>
      <c r="G4199" s="4">
        <v>1.1675005956635693E-2</v>
      </c>
      <c r="H4199" s="4">
        <v>0.70050035739814154</v>
      </c>
    </row>
    <row r="4200" spans="1:8" x14ac:dyDescent="0.25">
      <c r="A4200" s="1">
        <v>44514.770434930557</v>
      </c>
      <c r="B4200" s="2">
        <v>245953327043493</v>
      </c>
      <c r="C4200" s="4">
        <v>49</v>
      </c>
      <c r="D4200" s="4">
        <v>1</v>
      </c>
      <c r="E4200" s="4">
        <v>9</v>
      </c>
      <c r="F4200" s="4">
        <v>58</v>
      </c>
      <c r="G4200" s="4">
        <v>1.1672224868985231E-2</v>
      </c>
      <c r="H4200" s="4">
        <v>0.70033349213911389</v>
      </c>
    </row>
    <row r="4201" spans="1:8" x14ac:dyDescent="0.25">
      <c r="A4201" s="1">
        <v>44514.770446504626</v>
      </c>
      <c r="B4201" s="2">
        <v>245953327044650</v>
      </c>
      <c r="C4201" s="4">
        <v>49</v>
      </c>
      <c r="D4201" s="4">
        <v>1</v>
      </c>
      <c r="E4201" s="4">
        <v>9</v>
      </c>
      <c r="F4201" s="4">
        <v>59</v>
      </c>
      <c r="G4201" s="4">
        <v>1.1669445105977614E-2</v>
      </c>
      <c r="H4201" s="4">
        <v>0.70016670635865685</v>
      </c>
    </row>
    <row r="4202" spans="1:8" x14ac:dyDescent="0.25">
      <c r="A4202" s="1">
        <v>44514.770458078703</v>
      </c>
      <c r="B4202" s="2">
        <v>245953327045808</v>
      </c>
      <c r="C4202" s="4">
        <v>49</v>
      </c>
      <c r="D4202" s="4">
        <v>1</v>
      </c>
      <c r="E4202" s="4">
        <v>10</v>
      </c>
      <c r="F4202" s="4">
        <v>0</v>
      </c>
      <c r="G4202" s="4">
        <v>1.1666666666666667E-2</v>
      </c>
      <c r="H4202" s="4">
        <v>0.7</v>
      </c>
    </row>
    <row r="4203" spans="1:8" x14ac:dyDescent="0.25">
      <c r="A4203" s="1">
        <v>44514.77046965278</v>
      </c>
      <c r="B4203" s="2">
        <v>245953327046965</v>
      </c>
      <c r="C4203" s="4">
        <v>49</v>
      </c>
      <c r="D4203" s="4">
        <v>1</v>
      </c>
      <c r="E4203" s="4">
        <v>10</v>
      </c>
      <c r="F4203" s="4">
        <v>1</v>
      </c>
      <c r="G4203" s="4">
        <v>1.1663889550107118E-2</v>
      </c>
      <c r="H4203" s="4">
        <v>0.69983337300642701</v>
      </c>
    </row>
    <row r="4204" spans="1:8" x14ac:dyDescent="0.25">
      <c r="A4204" s="1">
        <v>44514.770481226849</v>
      </c>
      <c r="B4204" s="2">
        <v>245953327048123</v>
      </c>
      <c r="C4204" s="4">
        <v>49</v>
      </c>
      <c r="D4204" s="4">
        <v>1</v>
      </c>
      <c r="E4204" s="4">
        <v>10</v>
      </c>
      <c r="F4204" s="4">
        <v>2</v>
      </c>
      <c r="G4204" s="4">
        <v>1.1661113755354594E-2</v>
      </c>
      <c r="H4204" s="4">
        <v>0.69966682532127555</v>
      </c>
    </row>
    <row r="4205" spans="1:8" x14ac:dyDescent="0.25">
      <c r="A4205" s="1">
        <v>44514.770492800926</v>
      </c>
      <c r="B4205" s="2">
        <v>245953327049280</v>
      </c>
      <c r="C4205" s="4">
        <v>49</v>
      </c>
      <c r="D4205" s="4">
        <v>1</v>
      </c>
      <c r="E4205" s="4">
        <v>10</v>
      </c>
      <c r="F4205" s="4">
        <v>3</v>
      </c>
      <c r="G4205" s="4">
        <v>1.165833928146562E-2</v>
      </c>
      <c r="H4205" s="4">
        <v>0.69950035688793721</v>
      </c>
    </row>
    <row r="4206" spans="1:8" x14ac:dyDescent="0.25">
      <c r="A4206" s="1">
        <v>44514.770504375003</v>
      </c>
      <c r="B4206" s="2">
        <v>245953327050438</v>
      </c>
      <c r="C4206" s="4">
        <v>49</v>
      </c>
      <c r="D4206" s="4">
        <v>1</v>
      </c>
      <c r="E4206" s="4">
        <v>10</v>
      </c>
      <c r="F4206" s="4">
        <v>4</v>
      </c>
      <c r="G4206" s="4">
        <v>1.1655566127497621E-2</v>
      </c>
      <c r="H4206" s="4">
        <v>0.69933396764985734</v>
      </c>
    </row>
    <row r="4207" spans="1:8" x14ac:dyDescent="0.25">
      <c r="A4207" s="1">
        <v>44514.770515949072</v>
      </c>
      <c r="B4207" s="2">
        <v>245953327051595</v>
      </c>
      <c r="C4207" s="4">
        <v>49</v>
      </c>
      <c r="D4207" s="4">
        <v>1</v>
      </c>
      <c r="E4207" s="4">
        <v>10</v>
      </c>
      <c r="F4207" s="4">
        <v>5</v>
      </c>
      <c r="G4207" s="4">
        <v>1.1652794292508917E-2</v>
      </c>
      <c r="H4207" s="4">
        <v>0.69916765755053512</v>
      </c>
    </row>
    <row r="4208" spans="1:8" x14ac:dyDescent="0.25">
      <c r="A4208" s="1">
        <v>44514.770527523149</v>
      </c>
      <c r="B4208" s="2">
        <v>245953327052752</v>
      </c>
      <c r="C4208" s="4">
        <v>49</v>
      </c>
      <c r="D4208" s="4">
        <v>1</v>
      </c>
      <c r="E4208" s="4">
        <v>10</v>
      </c>
      <c r="F4208" s="4">
        <v>6</v>
      </c>
      <c r="G4208" s="4">
        <v>1.1650023775558726E-2</v>
      </c>
      <c r="H4208" s="4">
        <v>0.6990014265335236</v>
      </c>
    </row>
    <row r="4209" spans="1:8" x14ac:dyDescent="0.25">
      <c r="A4209" s="1">
        <v>44514.770539097219</v>
      </c>
      <c r="B4209" s="2">
        <v>245953327053910</v>
      </c>
      <c r="C4209" s="4">
        <v>49</v>
      </c>
      <c r="D4209" s="4">
        <v>1</v>
      </c>
      <c r="E4209" s="4">
        <v>10</v>
      </c>
      <c r="F4209" s="4">
        <v>7</v>
      </c>
      <c r="G4209" s="4">
        <v>1.1647254575707155E-2</v>
      </c>
      <c r="H4209" s="4">
        <v>0.69883527454242933</v>
      </c>
    </row>
    <row r="4210" spans="1:8" x14ac:dyDescent="0.25">
      <c r="A4210" s="1">
        <v>44514.770550671295</v>
      </c>
      <c r="B4210" s="2">
        <v>245953327055067</v>
      </c>
      <c r="C4210" s="4">
        <v>49</v>
      </c>
      <c r="D4210" s="4">
        <v>1</v>
      </c>
      <c r="E4210" s="4">
        <v>10</v>
      </c>
      <c r="F4210" s="4">
        <v>8</v>
      </c>
      <c r="G4210" s="4">
        <v>1.164448669201521E-2</v>
      </c>
      <c r="H4210" s="4">
        <v>0.6986692015209125</v>
      </c>
    </row>
    <row r="4211" spans="1:8" x14ac:dyDescent="0.25">
      <c r="A4211" s="1">
        <v>44514.770562245372</v>
      </c>
      <c r="B4211" s="2">
        <v>245953327056225</v>
      </c>
      <c r="C4211" s="4">
        <v>49</v>
      </c>
      <c r="D4211" s="4">
        <v>1</v>
      </c>
      <c r="E4211" s="4">
        <v>10</v>
      </c>
      <c r="F4211" s="4">
        <v>9</v>
      </c>
      <c r="G4211" s="4">
        <v>1.1641720123544785E-2</v>
      </c>
      <c r="H4211" s="4">
        <v>0.69850320741268701</v>
      </c>
    </row>
    <row r="4212" spans="1:8" x14ac:dyDescent="0.25">
      <c r="A4212" s="1">
        <v>44514.770573819442</v>
      </c>
      <c r="B4212" s="2">
        <v>245953327057382</v>
      </c>
      <c r="C4212" s="4">
        <v>49</v>
      </c>
      <c r="D4212" s="4">
        <v>1</v>
      </c>
      <c r="E4212" s="4">
        <v>10</v>
      </c>
      <c r="F4212" s="4">
        <v>10</v>
      </c>
      <c r="G4212" s="4">
        <v>1.163895486935867E-2</v>
      </c>
      <c r="H4212" s="4">
        <v>0.69833729216152018</v>
      </c>
    </row>
    <row r="4213" spans="1:8" x14ac:dyDescent="0.25">
      <c r="A4213" s="1">
        <v>44514.770585393519</v>
      </c>
      <c r="B4213" s="2">
        <v>245953327058539</v>
      </c>
      <c r="C4213" s="4">
        <v>49</v>
      </c>
      <c r="D4213" s="4">
        <v>1</v>
      </c>
      <c r="E4213" s="4">
        <v>10</v>
      </c>
      <c r="F4213" s="4">
        <v>11</v>
      </c>
      <c r="G4213" s="4">
        <v>1.1636190928520541E-2</v>
      </c>
      <c r="H4213" s="4">
        <v>0.6981714557112324</v>
      </c>
    </row>
    <row r="4214" spans="1:8" x14ac:dyDescent="0.25">
      <c r="A4214" s="1">
        <v>44514.770596967595</v>
      </c>
      <c r="B4214" s="2">
        <v>245953327059697</v>
      </c>
      <c r="C4214" s="4">
        <v>49</v>
      </c>
      <c r="D4214" s="4">
        <v>1</v>
      </c>
      <c r="E4214" s="4">
        <v>10</v>
      </c>
      <c r="F4214" s="4">
        <v>12</v>
      </c>
      <c r="G4214" s="4">
        <v>1.1633428300094967E-2</v>
      </c>
      <c r="H4214" s="4">
        <v>0.69800569800569801</v>
      </c>
    </row>
    <row r="4215" spans="1:8" x14ac:dyDescent="0.25">
      <c r="A4215" s="1">
        <v>44514.770608541665</v>
      </c>
      <c r="B4215" s="2">
        <v>245953327060854</v>
      </c>
      <c r="C4215" s="4">
        <v>49</v>
      </c>
      <c r="D4215" s="4">
        <v>1</v>
      </c>
      <c r="E4215" s="4">
        <v>10</v>
      </c>
      <c r="F4215" s="4">
        <v>13</v>
      </c>
      <c r="G4215" s="4">
        <v>1.1630666983147402E-2</v>
      </c>
      <c r="H4215" s="4">
        <v>0.69784001898884407</v>
      </c>
    </row>
    <row r="4216" spans="1:8" x14ac:dyDescent="0.25">
      <c r="A4216" s="1">
        <v>44514.770620115742</v>
      </c>
      <c r="B4216" s="2">
        <v>245953327062012</v>
      </c>
      <c r="C4216" s="4">
        <v>49</v>
      </c>
      <c r="D4216" s="4">
        <v>1</v>
      </c>
      <c r="E4216" s="4">
        <v>10</v>
      </c>
      <c r="F4216" s="4">
        <v>14</v>
      </c>
      <c r="G4216" s="4">
        <v>1.1627906976744186E-2</v>
      </c>
      <c r="H4216" s="4">
        <v>0.69767441860465118</v>
      </c>
    </row>
    <row r="4217" spans="1:8" x14ac:dyDescent="0.25">
      <c r="A4217" s="1">
        <v>44514.770631689818</v>
      </c>
      <c r="B4217" s="2">
        <v>245953327063169</v>
      </c>
      <c r="C4217" s="4">
        <v>49</v>
      </c>
      <c r="D4217" s="4">
        <v>1</v>
      </c>
      <c r="E4217" s="4">
        <v>10</v>
      </c>
      <c r="F4217" s="4">
        <v>15</v>
      </c>
      <c r="G4217" s="4">
        <v>1.1625148279952551E-2</v>
      </c>
      <c r="H4217" s="4">
        <v>0.697508896797153</v>
      </c>
    </row>
    <row r="4218" spans="1:8" x14ac:dyDescent="0.25">
      <c r="A4218" s="1">
        <v>44514.770643263888</v>
      </c>
      <c r="B4218" s="2">
        <v>245953327064326</v>
      </c>
      <c r="C4218" s="4">
        <v>49</v>
      </c>
      <c r="D4218" s="4">
        <v>1</v>
      </c>
      <c r="E4218" s="4">
        <v>10</v>
      </c>
      <c r="F4218" s="4">
        <v>16</v>
      </c>
      <c r="G4218" s="4">
        <v>1.1622390891840606E-2</v>
      </c>
      <c r="H4218" s="4">
        <v>0.69734345351043647</v>
      </c>
    </row>
    <row r="4219" spans="1:8" x14ac:dyDescent="0.25">
      <c r="A4219" s="1">
        <v>44514.770654837965</v>
      </c>
      <c r="B4219" s="2">
        <v>245953327065484</v>
      </c>
      <c r="C4219" s="4">
        <v>49</v>
      </c>
      <c r="D4219" s="4">
        <v>1</v>
      </c>
      <c r="E4219" s="4">
        <v>10</v>
      </c>
      <c r="F4219" s="4">
        <v>17</v>
      </c>
      <c r="G4219" s="4">
        <v>1.1619634811477354E-2</v>
      </c>
      <c r="H4219" s="4">
        <v>0.69717808868864128</v>
      </c>
    </row>
    <row r="4220" spans="1:8" x14ac:dyDescent="0.25">
      <c r="A4220" s="1">
        <v>44514.770666412034</v>
      </c>
      <c r="B4220" s="2">
        <v>245953327066641</v>
      </c>
      <c r="C4220" s="4">
        <v>49</v>
      </c>
      <c r="D4220" s="4">
        <v>1</v>
      </c>
      <c r="E4220" s="4">
        <v>10</v>
      </c>
      <c r="F4220" s="4">
        <v>18</v>
      </c>
      <c r="G4220" s="4">
        <v>1.1616880037932669E-2</v>
      </c>
      <c r="H4220" s="4">
        <v>0.69701280227596019</v>
      </c>
    </row>
    <row r="4221" spans="1:8" x14ac:dyDescent="0.25">
      <c r="A4221" s="1">
        <v>44514.770677986111</v>
      </c>
      <c r="B4221" s="2">
        <v>245953327067799</v>
      </c>
      <c r="C4221" s="4">
        <v>49</v>
      </c>
      <c r="D4221" s="4">
        <v>1</v>
      </c>
      <c r="E4221" s="4">
        <v>10</v>
      </c>
      <c r="F4221" s="4">
        <v>19</v>
      </c>
      <c r="G4221" s="4">
        <v>1.1614126570277317E-2</v>
      </c>
      <c r="H4221" s="4">
        <v>0.696847594216639</v>
      </c>
    </row>
    <row r="4222" spans="1:8" x14ac:dyDescent="0.25">
      <c r="A4222" s="1">
        <v>44514.770689560188</v>
      </c>
      <c r="B4222" s="2">
        <v>245953327068956</v>
      </c>
      <c r="C4222" s="4">
        <v>49</v>
      </c>
      <c r="D4222" s="4">
        <v>1</v>
      </c>
      <c r="E4222" s="4">
        <v>10</v>
      </c>
      <c r="F4222" s="4">
        <v>20</v>
      </c>
      <c r="G4222" s="4">
        <v>1.1611374407582939E-2</v>
      </c>
      <c r="H4222" s="4">
        <v>0.69668246445497639</v>
      </c>
    </row>
    <row r="4223" spans="1:8" x14ac:dyDescent="0.25">
      <c r="A4223" s="1">
        <v>44514.770701134257</v>
      </c>
      <c r="B4223" s="2">
        <v>245953327070113</v>
      </c>
      <c r="C4223" s="4">
        <v>49</v>
      </c>
      <c r="D4223" s="4">
        <v>1</v>
      </c>
      <c r="E4223" s="4">
        <v>10</v>
      </c>
      <c r="F4223" s="4">
        <v>21</v>
      </c>
      <c r="G4223" s="4">
        <v>1.1608623548922056E-2</v>
      </c>
      <c r="H4223" s="4">
        <v>0.69651741293532343</v>
      </c>
    </row>
    <row r="4224" spans="1:8" x14ac:dyDescent="0.25">
      <c r="A4224" s="1">
        <v>44514.770712708334</v>
      </c>
      <c r="B4224" s="2">
        <v>245953327071271</v>
      </c>
      <c r="C4224" s="4">
        <v>49</v>
      </c>
      <c r="D4224" s="4">
        <v>1</v>
      </c>
      <c r="E4224" s="4">
        <v>10</v>
      </c>
      <c r="F4224" s="4">
        <v>22</v>
      </c>
      <c r="G4224" s="4">
        <v>1.1605873993368073E-2</v>
      </c>
      <c r="H4224" s="4">
        <v>0.69635243960208437</v>
      </c>
    </row>
    <row r="4225" spans="1:8" x14ac:dyDescent="0.25">
      <c r="A4225" s="1">
        <v>44514.770724282411</v>
      </c>
      <c r="B4225" s="2">
        <v>245953327072428</v>
      </c>
      <c r="C4225" s="4">
        <v>49</v>
      </c>
      <c r="D4225" s="4">
        <v>1</v>
      </c>
      <c r="E4225" s="4">
        <v>10</v>
      </c>
      <c r="F4225" s="4">
        <v>23</v>
      </c>
      <c r="G4225" s="4">
        <v>1.1603125739995264E-2</v>
      </c>
      <c r="H4225" s="4">
        <v>0.69618754439971575</v>
      </c>
    </row>
    <row r="4226" spans="1:8" x14ac:dyDescent="0.25">
      <c r="A4226" s="1">
        <v>44514.77073585648</v>
      </c>
      <c r="B4226" s="2">
        <v>245953327073586</v>
      </c>
      <c r="C4226" s="4">
        <v>49</v>
      </c>
      <c r="D4226" s="4">
        <v>1</v>
      </c>
      <c r="E4226" s="4">
        <v>10</v>
      </c>
      <c r="F4226" s="4">
        <v>24</v>
      </c>
      <c r="G4226" s="4">
        <v>1.1600378787878788E-2</v>
      </c>
      <c r="H4226" s="4">
        <v>0.69602272727272718</v>
      </c>
    </row>
    <row r="4227" spans="1:8" x14ac:dyDescent="0.25">
      <c r="A4227" s="1">
        <v>44514.770747430557</v>
      </c>
      <c r="B4227" s="2">
        <v>245953327074743</v>
      </c>
      <c r="C4227" s="4">
        <v>49</v>
      </c>
      <c r="D4227" s="4">
        <v>1</v>
      </c>
      <c r="E4227" s="4">
        <v>10</v>
      </c>
      <c r="F4227" s="4">
        <v>25</v>
      </c>
      <c r="G4227" s="4">
        <v>1.1597633136094675E-2</v>
      </c>
      <c r="H4227" s="4">
        <v>0.69585798816568045</v>
      </c>
    </row>
    <row r="4228" spans="1:8" x14ac:dyDescent="0.25">
      <c r="A4228" s="1">
        <v>44514.770759004627</v>
      </c>
      <c r="B4228" s="2">
        <v>245953327075900</v>
      </c>
      <c r="C4228" s="4">
        <v>49</v>
      </c>
      <c r="D4228" s="4">
        <v>1</v>
      </c>
      <c r="E4228" s="4">
        <v>10</v>
      </c>
      <c r="F4228" s="4">
        <v>26</v>
      </c>
      <c r="G4228" s="4">
        <v>1.159488878371983E-2</v>
      </c>
      <c r="H4228" s="4">
        <v>0.69569332702318976</v>
      </c>
    </row>
    <row r="4229" spans="1:8" x14ac:dyDescent="0.25">
      <c r="A4229" s="1">
        <v>44514.770770578703</v>
      </c>
      <c r="B4229" s="2">
        <v>245953327077058</v>
      </c>
      <c r="C4229" s="4">
        <v>49</v>
      </c>
      <c r="D4229" s="4">
        <v>1</v>
      </c>
      <c r="E4229" s="4">
        <v>10</v>
      </c>
      <c r="F4229" s="4">
        <v>27</v>
      </c>
      <c r="G4229" s="4">
        <v>1.1592145729832031E-2</v>
      </c>
      <c r="H4229" s="4">
        <v>0.69552874378992191</v>
      </c>
    </row>
    <row r="4230" spans="1:8" x14ac:dyDescent="0.25">
      <c r="A4230" s="1">
        <v>44514.77078215278</v>
      </c>
      <c r="B4230" s="2">
        <v>245953327078215</v>
      </c>
      <c r="C4230" s="4">
        <v>49</v>
      </c>
      <c r="D4230" s="4">
        <v>1</v>
      </c>
      <c r="E4230" s="4">
        <v>10</v>
      </c>
      <c r="F4230" s="4">
        <v>28</v>
      </c>
      <c r="G4230" s="4">
        <v>1.1589403973509934E-2</v>
      </c>
      <c r="H4230" s="4">
        <v>0.69536423841059603</v>
      </c>
    </row>
    <row r="4231" spans="1:8" x14ac:dyDescent="0.25">
      <c r="A4231" s="1">
        <v>44514.77079372685</v>
      </c>
      <c r="B4231" s="2">
        <v>245953327079373</v>
      </c>
      <c r="C4231" s="4">
        <v>49</v>
      </c>
      <c r="D4231" s="4">
        <v>1</v>
      </c>
      <c r="E4231" s="4">
        <v>10</v>
      </c>
      <c r="F4231" s="4">
        <v>29</v>
      </c>
      <c r="G4231" s="4">
        <v>1.1586663513833058E-2</v>
      </c>
      <c r="H4231" s="4">
        <v>0.69519981082998339</v>
      </c>
    </row>
    <row r="4232" spans="1:8" x14ac:dyDescent="0.25">
      <c r="A4232" s="1">
        <v>44514.770805300926</v>
      </c>
      <c r="B4232" s="2">
        <v>245953327080530</v>
      </c>
      <c r="C4232" s="4">
        <v>49</v>
      </c>
      <c r="D4232" s="4">
        <v>1</v>
      </c>
      <c r="E4232" s="4">
        <v>10</v>
      </c>
      <c r="F4232" s="4">
        <v>30</v>
      </c>
      <c r="G4232" s="4">
        <v>1.1583924349881796E-2</v>
      </c>
      <c r="H4232" s="4">
        <v>0.69503546099290781</v>
      </c>
    </row>
    <row r="4233" spans="1:8" x14ac:dyDescent="0.25">
      <c r="A4233" s="1">
        <v>44514.770816875003</v>
      </c>
      <c r="B4233" s="2">
        <v>245953327081688</v>
      </c>
      <c r="C4233" s="4">
        <v>49</v>
      </c>
      <c r="D4233" s="4">
        <v>1</v>
      </c>
      <c r="E4233" s="4">
        <v>10</v>
      </c>
      <c r="F4233" s="4">
        <v>31</v>
      </c>
      <c r="G4233" s="4">
        <v>1.1581186480737414E-2</v>
      </c>
      <c r="H4233" s="4">
        <v>0.69487118884424481</v>
      </c>
    </row>
    <row r="4234" spans="1:8" x14ac:dyDescent="0.25">
      <c r="A4234" s="1">
        <v>44514.770828449073</v>
      </c>
      <c r="B4234" s="2">
        <v>245953327082845</v>
      </c>
      <c r="C4234" s="4">
        <v>49</v>
      </c>
      <c r="D4234" s="4">
        <v>1</v>
      </c>
      <c r="E4234" s="4">
        <v>10</v>
      </c>
      <c r="F4234" s="4">
        <v>32</v>
      </c>
      <c r="G4234" s="4">
        <v>1.1578449905482041E-2</v>
      </c>
      <c r="H4234" s="4">
        <v>0.69470699432892247</v>
      </c>
    </row>
    <row r="4235" spans="1:8" x14ac:dyDescent="0.25">
      <c r="A4235" s="1">
        <v>44514.77084002315</v>
      </c>
      <c r="B4235" s="2">
        <v>245953327084002</v>
      </c>
      <c r="C4235" s="4">
        <v>49</v>
      </c>
      <c r="D4235" s="4">
        <v>1</v>
      </c>
      <c r="E4235" s="4">
        <v>10</v>
      </c>
      <c r="F4235" s="4">
        <v>33</v>
      </c>
      <c r="G4235" s="4">
        <v>1.1575714623198678E-2</v>
      </c>
      <c r="H4235" s="4">
        <v>0.69454287739192067</v>
      </c>
    </row>
    <row r="4236" spans="1:8" x14ac:dyDescent="0.25">
      <c r="A4236" s="1">
        <v>44514.770851597219</v>
      </c>
      <c r="B4236" s="2">
        <v>245953327085160</v>
      </c>
      <c r="C4236" s="4">
        <v>49</v>
      </c>
      <c r="D4236" s="4">
        <v>1</v>
      </c>
      <c r="E4236" s="4">
        <v>10</v>
      </c>
      <c r="F4236" s="4">
        <v>34</v>
      </c>
      <c r="G4236" s="4">
        <v>1.1572980632971186E-2</v>
      </c>
      <c r="H4236" s="4">
        <v>0.69437883797827116</v>
      </c>
    </row>
    <row r="4237" spans="1:8" x14ac:dyDescent="0.25">
      <c r="A4237" s="1">
        <v>44514.770863171296</v>
      </c>
      <c r="B4237" s="2">
        <v>245953327086317</v>
      </c>
      <c r="C4237" s="4">
        <v>49</v>
      </c>
      <c r="D4237" s="4">
        <v>1</v>
      </c>
      <c r="E4237" s="4">
        <v>10</v>
      </c>
      <c r="F4237" s="4">
        <v>35</v>
      </c>
      <c r="G4237" s="4">
        <v>1.1570247933884297E-2</v>
      </c>
      <c r="H4237" s="4">
        <v>0.69421487603305787</v>
      </c>
    </row>
    <row r="4238" spans="1:8" x14ac:dyDescent="0.25">
      <c r="A4238" s="1">
        <v>44514.770874745373</v>
      </c>
      <c r="B4238" s="2">
        <v>245953327087475</v>
      </c>
      <c r="C4238" s="4">
        <v>49</v>
      </c>
      <c r="D4238" s="4">
        <v>1</v>
      </c>
      <c r="E4238" s="4">
        <v>10</v>
      </c>
      <c r="F4238" s="4">
        <v>36</v>
      </c>
      <c r="G4238" s="4">
        <v>1.1567516525023608E-2</v>
      </c>
      <c r="H4238" s="4">
        <v>0.69405099150141647</v>
      </c>
    </row>
    <row r="4239" spans="1:8" x14ac:dyDescent="0.25">
      <c r="A4239" s="1">
        <v>44514.770886319442</v>
      </c>
      <c r="B4239" s="2">
        <v>245953327088632</v>
      </c>
      <c r="C4239" s="4">
        <v>49</v>
      </c>
      <c r="D4239" s="4">
        <v>1</v>
      </c>
      <c r="E4239" s="4">
        <v>10</v>
      </c>
      <c r="F4239" s="4">
        <v>37</v>
      </c>
      <c r="G4239" s="4">
        <v>1.1564786405475572E-2</v>
      </c>
      <c r="H4239" s="4">
        <v>0.69388718432853436</v>
      </c>
    </row>
    <row r="4240" spans="1:8" x14ac:dyDescent="0.25">
      <c r="A4240" s="1">
        <v>44514.770897893519</v>
      </c>
      <c r="B4240" s="2">
        <v>245953327089789</v>
      </c>
      <c r="C4240" s="4">
        <v>49</v>
      </c>
      <c r="D4240" s="4">
        <v>1</v>
      </c>
      <c r="E4240" s="4">
        <v>10</v>
      </c>
      <c r="F4240" s="4">
        <v>38</v>
      </c>
      <c r="G4240" s="4">
        <v>1.1562057574327513E-2</v>
      </c>
      <c r="H4240" s="4">
        <v>0.69372345445965067</v>
      </c>
    </row>
    <row r="4241" spans="1:8" x14ac:dyDescent="0.25">
      <c r="A4241" s="1">
        <v>44514.770909467596</v>
      </c>
      <c r="B4241" s="2">
        <v>245953327090947</v>
      </c>
      <c r="C4241" s="4">
        <v>49</v>
      </c>
      <c r="D4241" s="4">
        <v>1</v>
      </c>
      <c r="E4241" s="4">
        <v>10</v>
      </c>
      <c r="F4241" s="4">
        <v>39</v>
      </c>
      <c r="G4241" s="4">
        <v>1.155933003066761E-2</v>
      </c>
      <c r="H4241" s="4">
        <v>0.69355980184005661</v>
      </c>
    </row>
    <row r="4242" spans="1:8" x14ac:dyDescent="0.25">
      <c r="A4242" s="1">
        <v>44514.770921041665</v>
      </c>
      <c r="B4242" s="2">
        <v>245953327092104</v>
      </c>
      <c r="C4242" s="4">
        <v>49</v>
      </c>
      <c r="D4242" s="4">
        <v>1</v>
      </c>
      <c r="E4242" s="4">
        <v>10</v>
      </c>
      <c r="F4242" s="4">
        <v>40</v>
      </c>
      <c r="G4242" s="4">
        <v>1.1556603773584905E-2</v>
      </c>
      <c r="H4242" s="4">
        <v>0.69339622641509424</v>
      </c>
    </row>
    <row r="4243" spans="1:8" x14ac:dyDescent="0.25">
      <c r="A4243" s="1">
        <v>44514.770932615742</v>
      </c>
      <c r="B4243" s="2">
        <v>245953327093262</v>
      </c>
      <c r="C4243" s="4">
        <v>49</v>
      </c>
      <c r="D4243" s="4">
        <v>1</v>
      </c>
      <c r="E4243" s="4">
        <v>10</v>
      </c>
      <c r="F4243" s="4">
        <v>41</v>
      </c>
      <c r="G4243" s="4">
        <v>1.15538788021693E-2</v>
      </c>
      <c r="H4243" s="4">
        <v>0.6932327281301579</v>
      </c>
    </row>
    <row r="4244" spans="1:8" x14ac:dyDescent="0.25">
      <c r="A4244" s="1">
        <v>44514.770944189811</v>
      </c>
      <c r="B4244" s="2">
        <v>245953327094419</v>
      </c>
      <c r="C4244" s="4">
        <v>49</v>
      </c>
      <c r="D4244" s="4">
        <v>1</v>
      </c>
      <c r="E4244" s="4">
        <v>10</v>
      </c>
      <c r="F4244" s="4">
        <v>42</v>
      </c>
      <c r="G4244" s="4">
        <v>1.155115511551155E-2</v>
      </c>
      <c r="H4244" s="4">
        <v>0.69306930693069302</v>
      </c>
    </row>
    <row r="4245" spans="1:8" x14ac:dyDescent="0.25">
      <c r="A4245" s="1">
        <v>44514.770955763888</v>
      </c>
      <c r="B4245" s="2">
        <v>245953327095576</v>
      </c>
      <c r="C4245" s="4">
        <v>49</v>
      </c>
      <c r="D4245" s="4">
        <v>1</v>
      </c>
      <c r="E4245" s="4">
        <v>10</v>
      </c>
      <c r="F4245" s="4">
        <v>43</v>
      </c>
      <c r="G4245" s="4">
        <v>1.1548432712703276E-2</v>
      </c>
      <c r="H4245" s="4">
        <v>0.69290596276219651</v>
      </c>
    </row>
    <row r="4246" spans="1:8" x14ac:dyDescent="0.25">
      <c r="A4246" s="1">
        <v>44514.770967337965</v>
      </c>
      <c r="B4246" s="2">
        <v>245953327096734</v>
      </c>
      <c r="C4246" s="4">
        <v>49</v>
      </c>
      <c r="D4246" s="4">
        <v>1</v>
      </c>
      <c r="E4246" s="4">
        <v>10</v>
      </c>
      <c r="F4246" s="4">
        <v>44</v>
      </c>
      <c r="G4246" s="4">
        <v>1.1545711592836946E-2</v>
      </c>
      <c r="H4246" s="4">
        <v>0.69274269557021673</v>
      </c>
    </row>
    <row r="4247" spans="1:8" x14ac:dyDescent="0.25">
      <c r="A4247" s="1">
        <v>44514.770978912034</v>
      </c>
      <c r="B4247" s="2">
        <v>245953327097891</v>
      </c>
      <c r="C4247" s="4">
        <v>49</v>
      </c>
      <c r="D4247" s="4">
        <v>1</v>
      </c>
      <c r="E4247" s="4">
        <v>10</v>
      </c>
      <c r="F4247" s="4">
        <v>45</v>
      </c>
      <c r="G4247" s="4">
        <v>1.154299175500589E-2</v>
      </c>
      <c r="H4247" s="4">
        <v>0.69257950530035339</v>
      </c>
    </row>
    <row r="4248" spans="1:8" x14ac:dyDescent="0.25">
      <c r="A4248" s="1">
        <v>44514.770990486111</v>
      </c>
      <c r="B4248" s="2">
        <v>245953327099049</v>
      </c>
      <c r="C4248" s="4">
        <v>49</v>
      </c>
      <c r="D4248" s="4">
        <v>1</v>
      </c>
      <c r="E4248" s="4">
        <v>10</v>
      </c>
      <c r="F4248" s="4">
        <v>46</v>
      </c>
      <c r="G4248" s="4">
        <v>1.1540273198304286E-2</v>
      </c>
      <c r="H4248" s="4">
        <v>0.69241639189825721</v>
      </c>
    </row>
    <row r="4249" spans="1:8" x14ac:dyDescent="0.25">
      <c r="A4249" s="1">
        <v>44514.771002060188</v>
      </c>
      <c r="B4249" s="2">
        <v>245953327100206</v>
      </c>
      <c r="C4249" s="4">
        <v>49</v>
      </c>
      <c r="D4249" s="4">
        <v>1</v>
      </c>
      <c r="E4249" s="4">
        <v>10</v>
      </c>
      <c r="F4249" s="4">
        <v>47</v>
      </c>
      <c r="G4249" s="4">
        <v>1.1537555921827172E-2</v>
      </c>
      <c r="H4249" s="4">
        <v>0.69225335530963039</v>
      </c>
    </row>
    <row r="4250" spans="1:8" x14ac:dyDescent="0.25">
      <c r="A4250" s="1">
        <v>44514.771013634258</v>
      </c>
      <c r="B4250" s="2">
        <v>245953327101363</v>
      </c>
      <c r="C4250" s="4">
        <v>49</v>
      </c>
      <c r="D4250" s="4">
        <v>1</v>
      </c>
      <c r="E4250" s="4">
        <v>10</v>
      </c>
      <c r="F4250" s="4">
        <v>48</v>
      </c>
      <c r="G4250" s="4">
        <v>1.1534839924670434E-2</v>
      </c>
      <c r="H4250" s="4">
        <v>0.69209039548022599</v>
      </c>
    </row>
    <row r="4251" spans="1:8" x14ac:dyDescent="0.25">
      <c r="A4251" s="1">
        <v>44514.771025208334</v>
      </c>
      <c r="B4251" s="2">
        <v>245953327102521</v>
      </c>
      <c r="C4251" s="4">
        <v>49</v>
      </c>
      <c r="D4251" s="4">
        <v>1</v>
      </c>
      <c r="E4251" s="4">
        <v>10</v>
      </c>
      <c r="F4251" s="4">
        <v>49</v>
      </c>
      <c r="G4251" s="4">
        <v>1.1532125205930808E-2</v>
      </c>
      <c r="H4251" s="4">
        <v>0.69192751235584848</v>
      </c>
    </row>
    <row r="4252" spans="1:8" x14ac:dyDescent="0.25">
      <c r="A4252" s="1">
        <v>44514.771036782404</v>
      </c>
      <c r="B4252" s="2">
        <v>245953327103678</v>
      </c>
      <c r="C4252" s="4">
        <v>49</v>
      </c>
      <c r="D4252" s="4">
        <v>1</v>
      </c>
      <c r="E4252" s="4">
        <v>10</v>
      </c>
      <c r="F4252" s="4">
        <v>50</v>
      </c>
      <c r="G4252" s="4">
        <v>1.1529411764705882E-2</v>
      </c>
      <c r="H4252" s="4">
        <v>0.69176470588235295</v>
      </c>
    </row>
    <row r="4253" spans="1:8" x14ac:dyDescent="0.25">
      <c r="A4253" s="1">
        <v>44514.771048356481</v>
      </c>
      <c r="B4253" s="2">
        <v>245953327104836</v>
      </c>
      <c r="C4253" s="4">
        <v>49</v>
      </c>
      <c r="D4253" s="4">
        <v>1</v>
      </c>
      <c r="E4253" s="4">
        <v>10</v>
      </c>
      <c r="F4253" s="4">
        <v>51</v>
      </c>
      <c r="G4253" s="4">
        <v>1.1526699600094096E-2</v>
      </c>
      <c r="H4253" s="4">
        <v>0.69160197600564577</v>
      </c>
    </row>
    <row r="4254" spans="1:8" x14ac:dyDescent="0.25">
      <c r="A4254" s="1">
        <v>44514.771059930557</v>
      </c>
      <c r="B4254" s="2">
        <v>245953327105993</v>
      </c>
      <c r="C4254" s="4">
        <v>49</v>
      </c>
      <c r="D4254" s="4">
        <v>1</v>
      </c>
      <c r="E4254" s="4">
        <v>10</v>
      </c>
      <c r="F4254" s="4">
        <v>52</v>
      </c>
      <c r="G4254" s="4">
        <v>1.1523988711194732E-2</v>
      </c>
      <c r="H4254" s="4">
        <v>0.69143932267168395</v>
      </c>
    </row>
    <row r="4255" spans="1:8" x14ac:dyDescent="0.25">
      <c r="A4255" s="1">
        <v>44514.771071504627</v>
      </c>
      <c r="B4255" s="2">
        <v>245953327107150</v>
      </c>
      <c r="C4255" s="4">
        <v>49</v>
      </c>
      <c r="D4255" s="4">
        <v>1</v>
      </c>
      <c r="E4255" s="4">
        <v>10</v>
      </c>
      <c r="F4255" s="4">
        <v>53</v>
      </c>
      <c r="G4255" s="4">
        <v>1.1521279097107923E-2</v>
      </c>
      <c r="H4255" s="4">
        <v>0.69127674582647536</v>
      </c>
    </row>
    <row r="4256" spans="1:8" x14ac:dyDescent="0.25">
      <c r="A4256" s="1">
        <v>44514.771083078704</v>
      </c>
      <c r="B4256" s="2">
        <v>245953327108308</v>
      </c>
      <c r="C4256" s="4">
        <v>49</v>
      </c>
      <c r="D4256" s="4">
        <v>1</v>
      </c>
      <c r="E4256" s="4">
        <v>10</v>
      </c>
      <c r="F4256" s="4">
        <v>54</v>
      </c>
      <c r="G4256" s="4">
        <v>1.1518570756934649E-2</v>
      </c>
      <c r="H4256" s="4">
        <v>0.69111424541607891</v>
      </c>
    </row>
    <row r="4257" spans="1:8" x14ac:dyDescent="0.25">
      <c r="A4257" s="1">
        <v>44514.77109465278</v>
      </c>
      <c r="B4257" s="2">
        <v>245953327109465</v>
      </c>
      <c r="C4257" s="4">
        <v>49</v>
      </c>
      <c r="D4257" s="4">
        <v>1</v>
      </c>
      <c r="E4257" s="4">
        <v>10</v>
      </c>
      <c r="F4257" s="4">
        <v>55</v>
      </c>
      <c r="G4257" s="4">
        <v>1.1515863689776733E-2</v>
      </c>
      <c r="H4257" s="4">
        <v>0.69095182138660394</v>
      </c>
    </row>
    <row r="4258" spans="1:8" x14ac:dyDescent="0.25">
      <c r="A4258" s="1">
        <v>44514.77110622685</v>
      </c>
      <c r="B4258" s="2">
        <v>245953327110623</v>
      </c>
      <c r="C4258" s="4">
        <v>49</v>
      </c>
      <c r="D4258" s="4">
        <v>1</v>
      </c>
      <c r="E4258" s="4">
        <v>10</v>
      </c>
      <c r="F4258" s="4">
        <v>56</v>
      </c>
      <c r="G4258" s="4">
        <v>1.1513157894736841E-2</v>
      </c>
      <c r="H4258" s="4">
        <v>0.69078947368421051</v>
      </c>
    </row>
    <row r="4259" spans="1:8" x14ac:dyDescent="0.25">
      <c r="A4259" s="1">
        <v>44514.771117800927</v>
      </c>
      <c r="B4259" s="2">
        <v>245953327111780</v>
      </c>
      <c r="C4259" s="4">
        <v>49</v>
      </c>
      <c r="D4259" s="4">
        <v>1</v>
      </c>
      <c r="E4259" s="4">
        <v>10</v>
      </c>
      <c r="F4259" s="4">
        <v>57</v>
      </c>
      <c r="G4259" s="4">
        <v>1.1510453370918487E-2</v>
      </c>
      <c r="H4259" s="4">
        <v>0.69062720225510921</v>
      </c>
    </row>
    <row r="4260" spans="1:8" x14ac:dyDescent="0.25">
      <c r="A4260" s="1">
        <v>44514.771129375004</v>
      </c>
      <c r="B4260" s="2">
        <v>245953327112937</v>
      </c>
      <c r="C4260" s="4">
        <v>49</v>
      </c>
      <c r="D4260" s="4">
        <v>1</v>
      </c>
      <c r="E4260" s="4">
        <v>10</v>
      </c>
      <c r="F4260" s="4">
        <v>58</v>
      </c>
      <c r="G4260" s="4">
        <v>1.1507750117426021E-2</v>
      </c>
      <c r="H4260" s="4">
        <v>0.69046500704556124</v>
      </c>
    </row>
    <row r="4261" spans="1:8" x14ac:dyDescent="0.25">
      <c r="A4261" s="1">
        <v>44514.771140949073</v>
      </c>
      <c r="B4261" s="2">
        <v>245953327114095</v>
      </c>
      <c r="C4261" s="4">
        <v>49</v>
      </c>
      <c r="D4261" s="4">
        <v>1</v>
      </c>
      <c r="E4261" s="4">
        <v>10</v>
      </c>
      <c r="F4261" s="4">
        <v>59</v>
      </c>
      <c r="G4261" s="4">
        <v>1.1505048133364639E-2</v>
      </c>
      <c r="H4261" s="4">
        <v>0.69030288800187833</v>
      </c>
    </row>
    <row r="4262" spans="1:8" x14ac:dyDescent="0.25">
      <c r="A4262" s="1">
        <v>44514.77115252315</v>
      </c>
      <c r="B4262" s="2">
        <v>245953327115252</v>
      </c>
      <c r="C4262" s="4">
        <v>49</v>
      </c>
      <c r="D4262" s="4">
        <v>1</v>
      </c>
      <c r="E4262" s="4">
        <v>11</v>
      </c>
      <c r="F4262" s="4">
        <v>0</v>
      </c>
      <c r="G4262" s="4">
        <v>1.1502347417840376E-2</v>
      </c>
      <c r="H4262" s="4">
        <v>0.6901408450704225</v>
      </c>
    </row>
    <row r="4263" spans="1:8" x14ac:dyDescent="0.25">
      <c r="A4263" s="1">
        <v>44514.771164097219</v>
      </c>
      <c r="B4263" s="2">
        <v>245953327116410</v>
      </c>
      <c r="C4263" s="4">
        <v>49</v>
      </c>
      <c r="D4263" s="4">
        <v>1</v>
      </c>
      <c r="E4263" s="4">
        <v>11</v>
      </c>
      <c r="F4263" s="4">
        <v>1</v>
      </c>
      <c r="G4263" s="4">
        <v>1.1499647969960104E-2</v>
      </c>
      <c r="H4263" s="4">
        <v>0.68997887819760617</v>
      </c>
    </row>
    <row r="4264" spans="1:8" x14ac:dyDescent="0.25">
      <c r="A4264" s="1">
        <v>44514.771175671296</v>
      </c>
      <c r="B4264" s="2">
        <v>245953327117567</v>
      </c>
      <c r="C4264" s="4">
        <v>49</v>
      </c>
      <c r="D4264" s="4">
        <v>1</v>
      </c>
      <c r="E4264" s="4">
        <v>11</v>
      </c>
      <c r="F4264" s="4">
        <v>2</v>
      </c>
      <c r="G4264" s="4">
        <v>1.1496949788831534E-2</v>
      </c>
      <c r="H4264" s="4">
        <v>0.68981698732989205</v>
      </c>
    </row>
    <row r="4265" spans="1:8" x14ac:dyDescent="0.25">
      <c r="A4265" s="1">
        <v>44514.771187245373</v>
      </c>
      <c r="B4265" s="2">
        <v>245953327118725</v>
      </c>
      <c r="C4265" s="4">
        <v>50</v>
      </c>
      <c r="D4265" s="4">
        <v>1</v>
      </c>
      <c r="E4265" s="4">
        <v>11</v>
      </c>
      <c r="F4265" s="4">
        <v>3</v>
      </c>
      <c r="G4265" s="4">
        <v>1.172882946281961E-2</v>
      </c>
      <c r="H4265" s="4">
        <v>0.70372976776917662</v>
      </c>
    </row>
    <row r="4266" spans="1:8" x14ac:dyDescent="0.25">
      <c r="A4266" s="1">
        <v>44514.771198819442</v>
      </c>
      <c r="B4266" s="2">
        <v>245953327119882</v>
      </c>
      <c r="C4266" s="4">
        <v>50</v>
      </c>
      <c r="D4266" s="4">
        <v>1</v>
      </c>
      <c r="E4266" s="4">
        <v>11</v>
      </c>
      <c r="F4266" s="4">
        <v>4</v>
      </c>
      <c r="G4266" s="4">
        <v>1.172607879924953E-2</v>
      </c>
      <c r="H4266" s="4">
        <v>0.70356472795497194</v>
      </c>
    </row>
    <row r="4267" spans="1:8" x14ac:dyDescent="0.25">
      <c r="A4267" s="1">
        <v>44514.771210393519</v>
      </c>
      <c r="B4267" s="2">
        <v>245953327121039</v>
      </c>
      <c r="C4267" s="4">
        <v>50</v>
      </c>
      <c r="D4267" s="4">
        <v>1</v>
      </c>
      <c r="E4267" s="4">
        <v>11</v>
      </c>
      <c r="F4267" s="4">
        <v>5</v>
      </c>
      <c r="G4267" s="4">
        <v>1.1723329425556858E-2</v>
      </c>
      <c r="H4267" s="4">
        <v>0.70339976553341155</v>
      </c>
    </row>
    <row r="4268" spans="1:8" x14ac:dyDescent="0.25">
      <c r="A4268" s="1">
        <v>44514.771221967596</v>
      </c>
      <c r="B4268" s="2">
        <v>245953327122197</v>
      </c>
      <c r="C4268" s="4">
        <v>50</v>
      </c>
      <c r="D4268" s="4">
        <v>1</v>
      </c>
      <c r="E4268" s="4">
        <v>11</v>
      </c>
      <c r="F4268" s="4">
        <v>6</v>
      </c>
      <c r="G4268" s="4">
        <v>1.1720581340834505E-2</v>
      </c>
      <c r="H4268" s="4">
        <v>0.70323488045007043</v>
      </c>
    </row>
    <row r="4269" spans="1:8" x14ac:dyDescent="0.25">
      <c r="A4269" s="1">
        <v>44514.771233541665</v>
      </c>
      <c r="B4269" s="2">
        <v>245953327123354</v>
      </c>
      <c r="C4269" s="4">
        <v>50</v>
      </c>
      <c r="D4269" s="4">
        <v>1</v>
      </c>
      <c r="E4269" s="4">
        <v>11</v>
      </c>
      <c r="F4269" s="4">
        <v>7</v>
      </c>
      <c r="G4269" s="4">
        <v>1.1717834544176237E-2</v>
      </c>
      <c r="H4269" s="4">
        <v>0.7030700726505742</v>
      </c>
    </row>
    <row r="4270" spans="1:8" x14ac:dyDescent="0.25">
      <c r="A4270" s="1">
        <v>44514.771245115742</v>
      </c>
      <c r="B4270" s="2">
        <v>245953327124512</v>
      </c>
      <c r="C4270" s="4">
        <v>50</v>
      </c>
      <c r="D4270" s="4">
        <v>1</v>
      </c>
      <c r="E4270" s="4">
        <v>11</v>
      </c>
      <c r="F4270" s="4">
        <v>8</v>
      </c>
      <c r="G4270" s="4">
        <v>1.1715089034676664E-2</v>
      </c>
      <c r="H4270" s="4">
        <v>0.70290534208059974</v>
      </c>
    </row>
    <row r="4271" spans="1:8" x14ac:dyDescent="0.25">
      <c r="A4271" s="1">
        <v>44514.771256689812</v>
      </c>
      <c r="B4271" s="2">
        <v>245953327125669</v>
      </c>
      <c r="C4271" s="4">
        <v>50</v>
      </c>
      <c r="D4271" s="4">
        <v>1</v>
      </c>
      <c r="E4271" s="4">
        <v>11</v>
      </c>
      <c r="F4271" s="4">
        <v>9</v>
      </c>
      <c r="G4271" s="4">
        <v>1.1712344811431248E-2</v>
      </c>
      <c r="H4271" s="4">
        <v>0.7027406886858748</v>
      </c>
    </row>
    <row r="4272" spans="1:8" x14ac:dyDescent="0.25">
      <c r="A4272" s="1">
        <v>44514.771268263888</v>
      </c>
      <c r="B4272" s="2">
        <v>245953327126826</v>
      </c>
      <c r="C4272" s="4">
        <v>50</v>
      </c>
      <c r="D4272" s="4">
        <v>1</v>
      </c>
      <c r="E4272" s="4">
        <v>11</v>
      </c>
      <c r="F4272" s="4">
        <v>10</v>
      </c>
      <c r="G4272" s="4">
        <v>1.1709601873536301E-2</v>
      </c>
      <c r="H4272" s="4">
        <v>0.70257611241217799</v>
      </c>
    </row>
    <row r="4273" spans="1:8" x14ac:dyDescent="0.25">
      <c r="A4273" s="1">
        <v>44514.771279837965</v>
      </c>
      <c r="B4273" s="2">
        <v>245953327127984</v>
      </c>
      <c r="C4273" s="4">
        <v>50</v>
      </c>
      <c r="D4273" s="4">
        <v>1</v>
      </c>
      <c r="E4273" s="4">
        <v>11</v>
      </c>
      <c r="F4273" s="4">
        <v>11</v>
      </c>
      <c r="G4273" s="4">
        <v>1.1706860220088973E-2</v>
      </c>
      <c r="H4273" s="4">
        <v>0.70241161320533829</v>
      </c>
    </row>
    <row r="4274" spans="1:8" x14ac:dyDescent="0.25">
      <c r="A4274" s="1">
        <v>44514.771291412035</v>
      </c>
      <c r="B4274" s="2">
        <v>245953327129141</v>
      </c>
      <c r="C4274" s="4">
        <v>50</v>
      </c>
      <c r="D4274" s="4">
        <v>1</v>
      </c>
      <c r="E4274" s="4">
        <v>11</v>
      </c>
      <c r="F4274" s="4">
        <v>12</v>
      </c>
      <c r="G4274" s="4">
        <v>1.1704119850187267E-2</v>
      </c>
      <c r="H4274" s="4">
        <v>0.70224719101123589</v>
      </c>
    </row>
    <row r="4275" spans="1:8" x14ac:dyDescent="0.25">
      <c r="A4275" s="1">
        <v>44514.771302986112</v>
      </c>
      <c r="B4275" s="2">
        <v>245953327130299</v>
      </c>
      <c r="C4275" s="4">
        <v>50</v>
      </c>
      <c r="D4275" s="4">
        <v>1</v>
      </c>
      <c r="E4275" s="4">
        <v>11</v>
      </c>
      <c r="F4275" s="4">
        <v>13</v>
      </c>
      <c r="G4275" s="4">
        <v>1.1701380762930026E-2</v>
      </c>
      <c r="H4275" s="4">
        <v>0.70208284577580149</v>
      </c>
    </row>
    <row r="4276" spans="1:8" x14ac:dyDescent="0.25">
      <c r="A4276" s="1">
        <v>44514.771314560188</v>
      </c>
      <c r="B4276" s="2">
        <v>245953327131456</v>
      </c>
      <c r="C4276" s="4">
        <v>50</v>
      </c>
      <c r="D4276" s="4">
        <v>1</v>
      </c>
      <c r="E4276" s="4">
        <v>11</v>
      </c>
      <c r="F4276" s="4">
        <v>14</v>
      </c>
      <c r="G4276" s="4">
        <v>1.169864295741694E-2</v>
      </c>
      <c r="H4276" s="4">
        <v>0.7019185774450164</v>
      </c>
    </row>
    <row r="4277" spans="1:8" x14ac:dyDescent="0.25">
      <c r="A4277" s="1">
        <v>44514.771326134258</v>
      </c>
      <c r="B4277" s="2">
        <v>245953327132613</v>
      </c>
      <c r="C4277" s="4">
        <v>50</v>
      </c>
      <c r="D4277" s="4">
        <v>1</v>
      </c>
      <c r="E4277" s="4">
        <v>11</v>
      </c>
      <c r="F4277" s="4">
        <v>15</v>
      </c>
      <c r="G4277" s="4">
        <v>1.1695906432748537E-2</v>
      </c>
      <c r="H4277" s="4">
        <v>0.70175438596491224</v>
      </c>
    </row>
    <row r="4278" spans="1:8" x14ac:dyDescent="0.25">
      <c r="A4278" s="1">
        <v>44514.771337708335</v>
      </c>
      <c r="B4278" s="2">
        <v>245953327133771</v>
      </c>
      <c r="C4278" s="4">
        <v>50</v>
      </c>
      <c r="D4278" s="4">
        <v>1</v>
      </c>
      <c r="E4278" s="4">
        <v>11</v>
      </c>
      <c r="F4278" s="4">
        <v>16</v>
      </c>
      <c r="G4278" s="4">
        <v>1.1693171188026192E-2</v>
      </c>
      <c r="H4278" s="4">
        <v>0.70159027128157159</v>
      </c>
    </row>
    <row r="4279" spans="1:8" x14ac:dyDescent="0.25">
      <c r="A4279" s="1">
        <v>44514.771349282404</v>
      </c>
      <c r="B4279" s="2">
        <v>245953327134928</v>
      </c>
      <c r="C4279" s="4">
        <v>50</v>
      </c>
      <c r="D4279" s="4">
        <v>1</v>
      </c>
      <c r="E4279" s="4">
        <v>11</v>
      </c>
      <c r="F4279" s="4">
        <v>17</v>
      </c>
      <c r="G4279" s="4">
        <v>1.1690437222352116E-2</v>
      </c>
      <c r="H4279" s="4">
        <v>0.70142623334112697</v>
      </c>
    </row>
    <row r="4280" spans="1:8" x14ac:dyDescent="0.25">
      <c r="A4280" s="1">
        <v>44514.771360856481</v>
      </c>
      <c r="B4280" s="2">
        <v>245953327136086</v>
      </c>
      <c r="C4280" s="4">
        <v>50</v>
      </c>
      <c r="D4280" s="4">
        <v>1</v>
      </c>
      <c r="E4280" s="4">
        <v>11</v>
      </c>
      <c r="F4280" s="4">
        <v>18</v>
      </c>
      <c r="G4280" s="4">
        <v>1.168770453482936E-2</v>
      </c>
      <c r="H4280" s="4">
        <v>0.70126227208976155</v>
      </c>
    </row>
    <row r="4281" spans="1:8" x14ac:dyDescent="0.25">
      <c r="A4281" s="1">
        <v>44514.771372430558</v>
      </c>
      <c r="B4281" s="2">
        <v>245953327137243</v>
      </c>
      <c r="C4281" s="4">
        <v>50</v>
      </c>
      <c r="D4281" s="4">
        <v>1</v>
      </c>
      <c r="E4281" s="4">
        <v>11</v>
      </c>
      <c r="F4281" s="4">
        <v>19</v>
      </c>
      <c r="G4281" s="4">
        <v>1.1684973124561814E-2</v>
      </c>
      <c r="H4281" s="4">
        <v>0.7010983874737089</v>
      </c>
    </row>
    <row r="4282" spans="1:8" x14ac:dyDescent="0.25">
      <c r="A4282" s="1">
        <v>44514.771384004627</v>
      </c>
      <c r="B4282" s="2">
        <v>245953327138400</v>
      </c>
      <c r="C4282" s="4">
        <v>50</v>
      </c>
      <c r="D4282" s="4">
        <v>1</v>
      </c>
      <c r="E4282" s="4">
        <v>11</v>
      </c>
      <c r="F4282" s="4">
        <v>20</v>
      </c>
      <c r="G4282" s="4">
        <v>1.1682242990654205E-2</v>
      </c>
      <c r="H4282" s="4">
        <v>0.70093457943925241</v>
      </c>
    </row>
    <row r="4283" spans="1:8" x14ac:dyDescent="0.25">
      <c r="A4283" s="1">
        <v>44514.771395578704</v>
      </c>
      <c r="B4283" s="2">
        <v>245953327139558</v>
      </c>
      <c r="C4283" s="4">
        <v>50</v>
      </c>
      <c r="D4283" s="4">
        <v>1</v>
      </c>
      <c r="E4283" s="4">
        <v>11</v>
      </c>
      <c r="F4283" s="4">
        <v>21</v>
      </c>
      <c r="G4283" s="4">
        <v>1.1679514132212099E-2</v>
      </c>
      <c r="H4283" s="4">
        <v>0.70077084793272604</v>
      </c>
    </row>
    <row r="4284" spans="1:8" x14ac:dyDescent="0.25">
      <c r="A4284" s="1">
        <v>44514.771407152781</v>
      </c>
      <c r="B4284" s="2">
        <v>245953327140715</v>
      </c>
      <c r="C4284" s="4">
        <v>50</v>
      </c>
      <c r="D4284" s="4">
        <v>1</v>
      </c>
      <c r="E4284" s="4">
        <v>11</v>
      </c>
      <c r="F4284" s="4">
        <v>22</v>
      </c>
      <c r="G4284" s="4">
        <v>1.1676786548341896E-2</v>
      </c>
      <c r="H4284" s="4">
        <v>0.70060719290051388</v>
      </c>
    </row>
    <row r="4285" spans="1:8" x14ac:dyDescent="0.25">
      <c r="A4285" s="1">
        <v>44514.77141872685</v>
      </c>
      <c r="B4285" s="2">
        <v>245953327141873</v>
      </c>
      <c r="C4285" s="4">
        <v>50</v>
      </c>
      <c r="D4285" s="4">
        <v>1</v>
      </c>
      <c r="E4285" s="4">
        <v>11</v>
      </c>
      <c r="F4285" s="4">
        <v>23</v>
      </c>
      <c r="G4285" s="4">
        <v>1.1674060238150829E-2</v>
      </c>
      <c r="H4285" s="4">
        <v>0.70044361428904967</v>
      </c>
    </row>
    <row r="4286" spans="1:8" x14ac:dyDescent="0.25">
      <c r="A4286" s="1">
        <v>44514.771430300927</v>
      </c>
      <c r="B4286" s="2">
        <v>245953327143030</v>
      </c>
      <c r="C4286" s="4">
        <v>50</v>
      </c>
      <c r="D4286" s="4">
        <v>1</v>
      </c>
      <c r="E4286" s="4">
        <v>11</v>
      </c>
      <c r="F4286" s="4">
        <v>24</v>
      </c>
      <c r="G4286" s="4">
        <v>1.1671335200746966E-2</v>
      </c>
      <c r="H4286" s="4">
        <v>0.70028011204481788</v>
      </c>
    </row>
    <row r="4287" spans="1:8" x14ac:dyDescent="0.25">
      <c r="A4287" s="1">
        <v>44514.771441874997</v>
      </c>
      <c r="B4287" s="2">
        <v>245953327144188</v>
      </c>
      <c r="C4287" s="4">
        <v>50</v>
      </c>
      <c r="D4287" s="4">
        <v>1</v>
      </c>
      <c r="E4287" s="4">
        <v>11</v>
      </c>
      <c r="F4287" s="4">
        <v>25</v>
      </c>
      <c r="G4287" s="4">
        <v>1.1668611435239206E-2</v>
      </c>
      <c r="H4287" s="4">
        <v>0.70011668611435229</v>
      </c>
    </row>
    <row r="4288" spans="1:8" x14ac:dyDescent="0.25">
      <c r="A4288" s="1">
        <v>44514.771453449073</v>
      </c>
      <c r="B4288" s="2">
        <v>245953327145345</v>
      </c>
      <c r="C4288" s="4">
        <v>50</v>
      </c>
      <c r="D4288" s="4">
        <v>1</v>
      </c>
      <c r="E4288" s="4">
        <v>11</v>
      </c>
      <c r="F4288" s="4">
        <v>26</v>
      </c>
      <c r="G4288" s="4">
        <v>1.1665888940737284E-2</v>
      </c>
      <c r="H4288" s="4">
        <v>0.69995333644423696</v>
      </c>
    </row>
    <row r="4289" spans="1:8" x14ac:dyDescent="0.25">
      <c r="A4289" s="1">
        <v>44514.77146502315</v>
      </c>
      <c r="B4289" s="2">
        <v>245953327146502</v>
      </c>
      <c r="C4289" s="4">
        <v>50</v>
      </c>
      <c r="D4289" s="4">
        <v>1</v>
      </c>
      <c r="E4289" s="4">
        <v>11</v>
      </c>
      <c r="F4289" s="4">
        <v>27</v>
      </c>
      <c r="G4289" s="4">
        <v>1.1663167716351761E-2</v>
      </c>
      <c r="H4289" s="4">
        <v>0.69979006298110569</v>
      </c>
    </row>
    <row r="4290" spans="1:8" x14ac:dyDescent="0.25">
      <c r="A4290" s="1">
        <v>44514.77147659722</v>
      </c>
      <c r="B4290" s="2">
        <v>245953327147660</v>
      </c>
      <c r="C4290" s="4">
        <v>50</v>
      </c>
      <c r="D4290" s="4">
        <v>1</v>
      </c>
      <c r="E4290" s="4">
        <v>11</v>
      </c>
      <c r="F4290" s="4">
        <v>28</v>
      </c>
      <c r="G4290" s="4">
        <v>1.1660447761194031E-2</v>
      </c>
      <c r="H4290" s="4">
        <v>0.69962686567164178</v>
      </c>
    </row>
    <row r="4291" spans="1:8" x14ac:dyDescent="0.25">
      <c r="A4291" s="1">
        <v>44514.771488171296</v>
      </c>
      <c r="B4291" s="2">
        <v>245953327148817</v>
      </c>
      <c r="C4291" s="4">
        <v>50</v>
      </c>
      <c r="D4291" s="4">
        <v>1</v>
      </c>
      <c r="E4291" s="4">
        <v>11</v>
      </c>
      <c r="F4291" s="4">
        <v>29</v>
      </c>
      <c r="G4291" s="4">
        <v>1.1657729074376311E-2</v>
      </c>
      <c r="H4291" s="4">
        <v>0.69946374446257864</v>
      </c>
    </row>
    <row r="4292" spans="1:8" x14ac:dyDescent="0.25">
      <c r="A4292" s="1">
        <v>44514.771499745373</v>
      </c>
      <c r="B4292" s="2">
        <v>245953327149975</v>
      </c>
      <c r="C4292" s="4">
        <v>50</v>
      </c>
      <c r="D4292" s="4">
        <v>1</v>
      </c>
      <c r="E4292" s="4">
        <v>11</v>
      </c>
      <c r="F4292" s="4">
        <v>30</v>
      </c>
      <c r="G4292" s="4">
        <v>1.1655011655011656E-2</v>
      </c>
      <c r="H4292" s="4">
        <v>0.69930069930069927</v>
      </c>
    </row>
    <row r="4293" spans="1:8" x14ac:dyDescent="0.25">
      <c r="A4293" s="1">
        <v>44514.771511319443</v>
      </c>
      <c r="B4293" s="2">
        <v>245953327151132</v>
      </c>
      <c r="C4293" s="4">
        <v>50</v>
      </c>
      <c r="D4293" s="4">
        <v>1</v>
      </c>
      <c r="E4293" s="4">
        <v>11</v>
      </c>
      <c r="F4293" s="4">
        <v>31</v>
      </c>
      <c r="G4293" s="4">
        <v>1.1652295502213935E-2</v>
      </c>
      <c r="H4293" s="4">
        <v>0.6991377301328362</v>
      </c>
    </row>
    <row r="4294" spans="1:8" x14ac:dyDescent="0.25">
      <c r="A4294" s="1">
        <v>44514.771522893519</v>
      </c>
      <c r="B4294" s="2">
        <v>245953327152289</v>
      </c>
      <c r="C4294" s="4">
        <v>50</v>
      </c>
      <c r="D4294" s="4">
        <v>1</v>
      </c>
      <c r="E4294" s="4">
        <v>11</v>
      </c>
      <c r="F4294" s="4">
        <v>32</v>
      </c>
      <c r="G4294" s="4">
        <v>1.1649580615097856E-2</v>
      </c>
      <c r="H4294" s="4">
        <v>0.69897483690587137</v>
      </c>
    </row>
    <row r="4295" spans="1:8" x14ac:dyDescent="0.25">
      <c r="A4295" s="1">
        <v>44514.771534467596</v>
      </c>
      <c r="B4295" s="2">
        <v>245953327153447</v>
      </c>
      <c r="C4295" s="4">
        <v>50</v>
      </c>
      <c r="D4295" s="4">
        <v>1</v>
      </c>
      <c r="E4295" s="4">
        <v>11</v>
      </c>
      <c r="F4295" s="4">
        <v>33</v>
      </c>
      <c r="G4295" s="4">
        <v>1.1646866992778943E-2</v>
      </c>
      <c r="H4295" s="4">
        <v>0.69881201956673655</v>
      </c>
    </row>
    <row r="4296" spans="1:8" x14ac:dyDescent="0.25">
      <c r="A4296" s="1">
        <v>44514.771546041666</v>
      </c>
      <c r="B4296" s="2">
        <v>245953327154604</v>
      </c>
      <c r="C4296" s="4">
        <v>50</v>
      </c>
      <c r="D4296" s="4">
        <v>1</v>
      </c>
      <c r="E4296" s="4">
        <v>11</v>
      </c>
      <c r="F4296" s="4">
        <v>34</v>
      </c>
      <c r="G4296" s="4">
        <v>1.1644154634373545E-2</v>
      </c>
      <c r="H4296" s="4">
        <v>0.69864927806241273</v>
      </c>
    </row>
    <row r="4297" spans="1:8" x14ac:dyDescent="0.25">
      <c r="A4297" s="1">
        <v>44514.771557615742</v>
      </c>
      <c r="B4297" s="2">
        <v>245953327155762</v>
      </c>
      <c r="C4297" s="4">
        <v>50</v>
      </c>
      <c r="D4297" s="4">
        <v>1</v>
      </c>
      <c r="E4297" s="4">
        <v>11</v>
      </c>
      <c r="F4297" s="4">
        <v>35</v>
      </c>
      <c r="G4297" s="4">
        <v>1.1641443538998836E-2</v>
      </c>
      <c r="H4297" s="4">
        <v>0.69848661233993015</v>
      </c>
    </row>
    <row r="4298" spans="1:8" x14ac:dyDescent="0.25">
      <c r="A4298" s="1">
        <v>44514.771569189812</v>
      </c>
      <c r="B4298" s="2">
        <v>245953327156919</v>
      </c>
      <c r="C4298" s="4">
        <v>50</v>
      </c>
      <c r="D4298" s="4">
        <v>1</v>
      </c>
      <c r="E4298" s="4">
        <v>11</v>
      </c>
      <c r="F4298" s="4">
        <v>36</v>
      </c>
      <c r="G4298" s="4">
        <v>1.1638733705772812E-2</v>
      </c>
      <c r="H4298" s="4">
        <v>0.69832402234636881</v>
      </c>
    </row>
    <row r="4299" spans="1:8" x14ac:dyDescent="0.25">
      <c r="A4299" s="1">
        <v>44514.771580763889</v>
      </c>
      <c r="B4299" s="2">
        <v>245953327158076</v>
      </c>
      <c r="C4299" s="4">
        <v>50</v>
      </c>
      <c r="D4299" s="4">
        <v>1</v>
      </c>
      <c r="E4299" s="4">
        <v>11</v>
      </c>
      <c r="F4299" s="4">
        <v>37</v>
      </c>
      <c r="G4299" s="4">
        <v>1.1636025133814289E-2</v>
      </c>
      <c r="H4299" s="4">
        <v>0.69816150802885746</v>
      </c>
    </row>
    <row r="4300" spans="1:8" x14ac:dyDescent="0.25">
      <c r="A4300" s="1">
        <v>44514.771592337966</v>
      </c>
      <c r="B4300" s="2">
        <v>245953327159234</v>
      </c>
      <c r="C4300" s="4">
        <v>50</v>
      </c>
      <c r="D4300" s="4">
        <v>1</v>
      </c>
      <c r="E4300" s="4">
        <v>11</v>
      </c>
      <c r="F4300" s="4">
        <v>38</v>
      </c>
      <c r="G4300" s="4">
        <v>1.1633317822242903E-2</v>
      </c>
      <c r="H4300" s="4">
        <v>0.69799906933457412</v>
      </c>
    </row>
    <row r="4301" spans="1:8" x14ac:dyDescent="0.25">
      <c r="A4301" s="1">
        <v>44514.771603912035</v>
      </c>
      <c r="B4301" s="2">
        <v>245953327160391</v>
      </c>
      <c r="C4301" s="4">
        <v>50</v>
      </c>
      <c r="D4301" s="4">
        <v>1</v>
      </c>
      <c r="E4301" s="4">
        <v>11</v>
      </c>
      <c r="F4301" s="4">
        <v>39</v>
      </c>
      <c r="G4301" s="4">
        <v>1.1630611770179112E-2</v>
      </c>
      <c r="H4301" s="4">
        <v>0.69783670621074667</v>
      </c>
    </row>
    <row r="4302" spans="1:8" x14ac:dyDescent="0.25">
      <c r="A4302" s="1">
        <v>44514.771615486112</v>
      </c>
      <c r="B4302" s="2">
        <v>245953327161549</v>
      </c>
      <c r="C4302" s="4">
        <v>50</v>
      </c>
      <c r="D4302" s="4">
        <v>1</v>
      </c>
      <c r="E4302" s="4">
        <v>11</v>
      </c>
      <c r="F4302" s="4">
        <v>40</v>
      </c>
      <c r="G4302" s="4">
        <v>1.1627906976744186E-2</v>
      </c>
      <c r="H4302" s="4">
        <v>0.69767441860465107</v>
      </c>
    </row>
    <row r="4303" spans="1:8" x14ac:dyDescent="0.25">
      <c r="A4303" s="1">
        <v>44514.771627060189</v>
      </c>
      <c r="B4303" s="2">
        <v>245953327162706</v>
      </c>
      <c r="C4303" s="4">
        <v>50</v>
      </c>
      <c r="D4303" s="4">
        <v>1</v>
      </c>
      <c r="E4303" s="4">
        <v>11</v>
      </c>
      <c r="F4303" s="4">
        <v>41</v>
      </c>
      <c r="G4303" s="4">
        <v>1.1625203441060218E-2</v>
      </c>
      <c r="H4303" s="4">
        <v>0.69751220646361312</v>
      </c>
    </row>
    <row r="4304" spans="1:8" x14ac:dyDescent="0.25">
      <c r="A4304" s="1">
        <v>44514.771638634258</v>
      </c>
      <c r="B4304" s="2">
        <v>245953327163863</v>
      </c>
      <c r="C4304" s="4">
        <v>50</v>
      </c>
      <c r="D4304" s="4">
        <v>1</v>
      </c>
      <c r="E4304" s="4">
        <v>11</v>
      </c>
      <c r="F4304" s="4">
        <v>42</v>
      </c>
      <c r="G4304" s="4">
        <v>1.1622501162250116E-2</v>
      </c>
      <c r="H4304" s="4">
        <v>0.69735006973500691</v>
      </c>
    </row>
    <row r="4305" spans="1:8" x14ac:dyDescent="0.25">
      <c r="A4305" s="1">
        <v>44514.771650208335</v>
      </c>
      <c r="B4305" s="2">
        <v>245953327165021</v>
      </c>
      <c r="C4305" s="4">
        <v>50</v>
      </c>
      <c r="D4305" s="4">
        <v>1</v>
      </c>
      <c r="E4305" s="4">
        <v>11</v>
      </c>
      <c r="F4305" s="4">
        <v>43</v>
      </c>
      <c r="G4305" s="4">
        <v>1.1619800139437602E-2</v>
      </c>
      <c r="H4305" s="4">
        <v>0.69718800836625605</v>
      </c>
    </row>
    <row r="4306" spans="1:8" x14ac:dyDescent="0.25">
      <c r="A4306" s="1">
        <v>44514.771661782404</v>
      </c>
      <c r="B4306" s="2">
        <v>245953327166178</v>
      </c>
      <c r="C4306" s="4">
        <v>50</v>
      </c>
      <c r="D4306" s="4">
        <v>1</v>
      </c>
      <c r="E4306" s="4">
        <v>11</v>
      </c>
      <c r="F4306" s="4">
        <v>44</v>
      </c>
      <c r="G4306" s="4">
        <v>1.1617100371747211E-2</v>
      </c>
      <c r="H4306" s="4">
        <v>0.69702602230483268</v>
      </c>
    </row>
    <row r="4307" spans="1:8" x14ac:dyDescent="0.25">
      <c r="A4307" s="1">
        <v>44514.771673356481</v>
      </c>
      <c r="B4307" s="2">
        <v>245953327167336</v>
      </c>
      <c r="C4307" s="4">
        <v>50</v>
      </c>
      <c r="D4307" s="4">
        <v>1</v>
      </c>
      <c r="E4307" s="4">
        <v>11</v>
      </c>
      <c r="F4307" s="4">
        <v>45</v>
      </c>
      <c r="G4307" s="4">
        <v>1.1614401858304297E-2</v>
      </c>
      <c r="H4307" s="4">
        <v>0.69686411149825789</v>
      </c>
    </row>
    <row r="4308" spans="1:8" x14ac:dyDescent="0.25">
      <c r="A4308" s="1">
        <v>44514.771684930558</v>
      </c>
      <c r="B4308" s="2">
        <v>245953327168493</v>
      </c>
      <c r="C4308" s="4">
        <v>50</v>
      </c>
      <c r="D4308" s="4">
        <v>1</v>
      </c>
      <c r="E4308" s="4">
        <v>11</v>
      </c>
      <c r="F4308" s="4">
        <v>46</v>
      </c>
      <c r="G4308" s="4">
        <v>1.1611704598235021E-2</v>
      </c>
      <c r="H4308" s="4">
        <v>0.69670227589410128</v>
      </c>
    </row>
    <row r="4309" spans="1:8" x14ac:dyDescent="0.25">
      <c r="A4309" s="1">
        <v>44514.771696504627</v>
      </c>
      <c r="B4309" s="2">
        <v>245953327169650</v>
      </c>
      <c r="C4309" s="4">
        <v>50</v>
      </c>
      <c r="D4309" s="4">
        <v>1</v>
      </c>
      <c r="E4309" s="4">
        <v>11</v>
      </c>
      <c r="F4309" s="4">
        <v>47</v>
      </c>
      <c r="G4309" s="4">
        <v>1.1609008590666357E-2</v>
      </c>
      <c r="H4309" s="4">
        <v>0.69654051543998141</v>
      </c>
    </row>
    <row r="4310" spans="1:8" x14ac:dyDescent="0.25">
      <c r="A4310" s="1">
        <v>44514.771708078704</v>
      </c>
      <c r="B4310" s="2">
        <v>245953327170808</v>
      </c>
      <c r="C4310" s="4">
        <v>50</v>
      </c>
      <c r="D4310" s="4">
        <v>1</v>
      </c>
      <c r="E4310" s="4">
        <v>11</v>
      </c>
      <c r="F4310" s="4">
        <v>48</v>
      </c>
      <c r="G4310" s="4">
        <v>1.160631383472609E-2</v>
      </c>
      <c r="H4310" s="4">
        <v>0.69637883008356549</v>
      </c>
    </row>
    <row r="4311" spans="1:8" x14ac:dyDescent="0.25">
      <c r="A4311" s="1">
        <v>44514.771719652781</v>
      </c>
      <c r="B4311" s="2">
        <v>245953327171965</v>
      </c>
      <c r="C4311" s="4">
        <v>50</v>
      </c>
      <c r="D4311" s="4">
        <v>1</v>
      </c>
      <c r="E4311" s="4">
        <v>11</v>
      </c>
      <c r="F4311" s="4">
        <v>49</v>
      </c>
      <c r="G4311" s="4">
        <v>1.1603620329542817E-2</v>
      </c>
      <c r="H4311" s="4">
        <v>0.69621721977256912</v>
      </c>
    </row>
    <row r="4312" spans="1:8" x14ac:dyDescent="0.25">
      <c r="A4312" s="1">
        <v>44514.771731226851</v>
      </c>
      <c r="B4312" s="2">
        <v>245953327173123</v>
      </c>
      <c r="C4312" s="4">
        <v>50</v>
      </c>
      <c r="D4312" s="4">
        <v>1</v>
      </c>
      <c r="E4312" s="4">
        <v>11</v>
      </c>
      <c r="F4312" s="4">
        <v>50</v>
      </c>
      <c r="G4312" s="4">
        <v>1.1600928074245939E-2</v>
      </c>
      <c r="H4312" s="4">
        <v>0.69605568445475641</v>
      </c>
    </row>
    <row r="4313" spans="1:8" x14ac:dyDescent="0.25">
      <c r="A4313" s="1">
        <v>44514.771742800927</v>
      </c>
      <c r="B4313" s="2">
        <v>245953327174280</v>
      </c>
      <c r="C4313" s="4">
        <v>50</v>
      </c>
      <c r="D4313" s="4">
        <v>1</v>
      </c>
      <c r="E4313" s="4">
        <v>11</v>
      </c>
      <c r="F4313" s="4">
        <v>51</v>
      </c>
      <c r="G4313" s="4">
        <v>1.1598237067965669E-2</v>
      </c>
      <c r="H4313" s="4">
        <v>0.69589422407794022</v>
      </c>
    </row>
    <row r="4314" spans="1:8" x14ac:dyDescent="0.25">
      <c r="A4314" s="1">
        <v>44514.771754374997</v>
      </c>
      <c r="B4314" s="2">
        <v>245953327175438</v>
      </c>
      <c r="C4314" s="4">
        <v>50</v>
      </c>
      <c r="D4314" s="4">
        <v>1</v>
      </c>
      <c r="E4314" s="4">
        <v>11</v>
      </c>
      <c r="F4314" s="4">
        <v>52</v>
      </c>
      <c r="G4314" s="4">
        <v>1.1595547309833023E-2</v>
      </c>
      <c r="H4314" s="4">
        <v>0.69573283858998147</v>
      </c>
    </row>
    <row r="4315" spans="1:8" x14ac:dyDescent="0.25">
      <c r="A4315" s="1">
        <v>44514.771765949074</v>
      </c>
      <c r="B4315" s="2">
        <v>245953327176595</v>
      </c>
      <c r="C4315" s="4">
        <v>50</v>
      </c>
      <c r="D4315" s="4">
        <v>1</v>
      </c>
      <c r="E4315" s="4">
        <v>11</v>
      </c>
      <c r="F4315" s="4">
        <v>53</v>
      </c>
      <c r="G4315" s="4">
        <v>1.1592858798979828E-2</v>
      </c>
      <c r="H4315" s="4">
        <v>0.69557152793878962</v>
      </c>
    </row>
    <row r="4316" spans="1:8" x14ac:dyDescent="0.25">
      <c r="A4316" s="1">
        <v>44514.77177752315</v>
      </c>
      <c r="B4316" s="2">
        <v>245953327177752</v>
      </c>
      <c r="C4316" s="4">
        <v>50</v>
      </c>
      <c r="D4316" s="4">
        <v>1</v>
      </c>
      <c r="E4316" s="4">
        <v>11</v>
      </c>
      <c r="F4316" s="4">
        <v>54</v>
      </c>
      <c r="G4316" s="4">
        <v>1.1590171534538712E-2</v>
      </c>
      <c r="H4316" s="4">
        <v>0.69541029207232263</v>
      </c>
    </row>
    <row r="4317" spans="1:8" x14ac:dyDescent="0.25">
      <c r="A4317" s="1">
        <v>44514.77178909722</v>
      </c>
      <c r="B4317" s="2">
        <v>245953327178910</v>
      </c>
      <c r="C4317" s="4">
        <v>50</v>
      </c>
      <c r="D4317" s="4">
        <v>1</v>
      </c>
      <c r="E4317" s="4">
        <v>11</v>
      </c>
      <c r="F4317" s="4">
        <v>55</v>
      </c>
      <c r="G4317" s="4">
        <v>1.1587485515643106E-2</v>
      </c>
      <c r="H4317" s="4">
        <v>0.69524913093858631</v>
      </c>
    </row>
    <row r="4318" spans="1:8" x14ac:dyDescent="0.25">
      <c r="A4318" s="1">
        <v>44514.771800671297</v>
      </c>
      <c r="B4318" s="2">
        <v>245953327180067</v>
      </c>
      <c r="C4318" s="4">
        <v>50</v>
      </c>
      <c r="D4318" s="4">
        <v>1</v>
      </c>
      <c r="E4318" s="4">
        <v>11</v>
      </c>
      <c r="F4318" s="4">
        <v>56</v>
      </c>
      <c r="G4318" s="4">
        <v>1.1584800741427247E-2</v>
      </c>
      <c r="H4318" s="4">
        <v>0.69508804448563477</v>
      </c>
    </row>
    <row r="4319" spans="1:8" x14ac:dyDescent="0.25">
      <c r="A4319" s="1">
        <v>44514.771812245373</v>
      </c>
      <c r="B4319" s="2">
        <v>245953327181225</v>
      </c>
      <c r="C4319" s="4">
        <v>50</v>
      </c>
      <c r="D4319" s="4">
        <v>1</v>
      </c>
      <c r="E4319" s="4">
        <v>11</v>
      </c>
      <c r="F4319" s="4">
        <v>57</v>
      </c>
      <c r="G4319" s="4">
        <v>1.1582117211026175E-2</v>
      </c>
      <c r="H4319" s="4">
        <v>0.69492703266157052</v>
      </c>
    </row>
    <row r="4320" spans="1:8" x14ac:dyDescent="0.25">
      <c r="A4320" s="1">
        <v>44514.771823819443</v>
      </c>
      <c r="B4320" s="2">
        <v>245953327182382</v>
      </c>
      <c r="C4320" s="4">
        <v>50</v>
      </c>
      <c r="D4320" s="4">
        <v>1</v>
      </c>
      <c r="E4320" s="4">
        <v>11</v>
      </c>
      <c r="F4320" s="4">
        <v>58</v>
      </c>
      <c r="G4320" s="4">
        <v>1.1579434923575729E-2</v>
      </c>
      <c r="H4320" s="4">
        <v>0.69476609541454371</v>
      </c>
    </row>
    <row r="4321" spans="1:8" x14ac:dyDescent="0.25">
      <c r="A4321" s="1">
        <v>44514.77183539352</v>
      </c>
      <c r="B4321" s="2">
        <v>245953327183539</v>
      </c>
      <c r="C4321" s="4">
        <v>50</v>
      </c>
      <c r="D4321" s="4">
        <v>1</v>
      </c>
      <c r="E4321" s="4">
        <v>11</v>
      </c>
      <c r="F4321" s="4">
        <v>59</v>
      </c>
      <c r="G4321" s="4">
        <v>1.157675387821255E-2</v>
      </c>
      <c r="H4321" s="4">
        <v>0.69460523269275298</v>
      </c>
    </row>
    <row r="4322" spans="1:8" x14ac:dyDescent="0.25">
      <c r="A4322" s="1">
        <v>44514.771846967589</v>
      </c>
      <c r="B4322" s="2">
        <v>245953327184697</v>
      </c>
      <c r="C4322" s="4">
        <v>50</v>
      </c>
      <c r="D4322" s="4">
        <v>1</v>
      </c>
      <c r="E4322" s="4">
        <v>12</v>
      </c>
      <c r="F4322" s="4">
        <v>0</v>
      </c>
      <c r="G4322" s="4">
        <v>1.1574074074074073E-2</v>
      </c>
      <c r="H4322" s="4">
        <v>0.69444444444444442</v>
      </c>
    </row>
    <row r="4323" spans="1:8" x14ac:dyDescent="0.25">
      <c r="A4323" s="1">
        <v>44514.771858541666</v>
      </c>
      <c r="B4323" s="2">
        <v>245953327185854</v>
      </c>
      <c r="C4323" s="4">
        <v>50</v>
      </c>
      <c r="D4323" s="4">
        <v>1</v>
      </c>
      <c r="E4323" s="4">
        <v>12</v>
      </c>
      <c r="F4323" s="4">
        <v>1</v>
      </c>
      <c r="G4323" s="4">
        <v>1.1571395510298541E-2</v>
      </c>
      <c r="H4323" s="4">
        <v>0.69428373061791249</v>
      </c>
    </row>
    <row r="4324" spans="1:8" x14ac:dyDescent="0.25">
      <c r="A4324" s="1">
        <v>44514.771870115743</v>
      </c>
      <c r="B4324" s="2">
        <v>245953327187012</v>
      </c>
      <c r="C4324" s="4">
        <v>50</v>
      </c>
      <c r="D4324" s="4">
        <v>1</v>
      </c>
      <c r="E4324" s="4">
        <v>12</v>
      </c>
      <c r="F4324" s="4">
        <v>2</v>
      </c>
      <c r="G4324" s="4">
        <v>1.1568718186024989E-2</v>
      </c>
      <c r="H4324" s="4">
        <v>0.69412309116149928</v>
      </c>
    </row>
    <row r="4325" spans="1:8" x14ac:dyDescent="0.25">
      <c r="A4325" s="1">
        <v>44514.771881689812</v>
      </c>
      <c r="B4325" s="2">
        <v>245953327188169</v>
      </c>
      <c r="C4325" s="4">
        <v>50</v>
      </c>
      <c r="D4325" s="4">
        <v>1</v>
      </c>
      <c r="E4325" s="4">
        <v>12</v>
      </c>
      <c r="F4325" s="4">
        <v>3</v>
      </c>
      <c r="G4325" s="4">
        <v>1.1566042100393246E-2</v>
      </c>
      <c r="H4325" s="4">
        <v>0.69396252602359476</v>
      </c>
    </row>
    <row r="4326" spans="1:8" x14ac:dyDescent="0.25">
      <c r="A4326" s="1">
        <v>44514.771893263889</v>
      </c>
      <c r="B4326" s="2">
        <v>245953327189326</v>
      </c>
      <c r="C4326" s="4">
        <v>50</v>
      </c>
      <c r="D4326" s="4">
        <v>1</v>
      </c>
      <c r="E4326" s="4">
        <v>12</v>
      </c>
      <c r="F4326" s="4">
        <v>4</v>
      </c>
      <c r="G4326" s="4">
        <v>1.156336725254394E-2</v>
      </c>
      <c r="H4326" s="4">
        <v>0.6938020351526365</v>
      </c>
    </row>
    <row r="4327" spans="1:8" x14ac:dyDescent="0.25">
      <c r="A4327" s="1">
        <v>44514.771904837966</v>
      </c>
      <c r="B4327" s="2">
        <v>245953327190484</v>
      </c>
      <c r="C4327" s="4">
        <v>50</v>
      </c>
      <c r="D4327" s="4">
        <v>1</v>
      </c>
      <c r="E4327" s="4">
        <v>12</v>
      </c>
      <c r="F4327" s="4">
        <v>5</v>
      </c>
      <c r="G4327" s="4">
        <v>1.1560693641618497E-2</v>
      </c>
      <c r="H4327" s="4">
        <v>0.69364161849710992</v>
      </c>
    </row>
    <row r="4328" spans="1:8" x14ac:dyDescent="0.25">
      <c r="A4328" s="1">
        <v>44514.771916412035</v>
      </c>
      <c r="B4328" s="2">
        <v>245953327191641</v>
      </c>
      <c r="C4328" s="4">
        <v>50</v>
      </c>
      <c r="D4328" s="4">
        <v>1</v>
      </c>
      <c r="E4328" s="4">
        <v>12</v>
      </c>
      <c r="F4328" s="4">
        <v>6</v>
      </c>
      <c r="G4328" s="4">
        <v>1.155802126675913E-2</v>
      </c>
      <c r="H4328" s="4">
        <v>0.69348127600554788</v>
      </c>
    </row>
    <row r="4329" spans="1:8" x14ac:dyDescent="0.25">
      <c r="A4329" s="1">
        <v>44514.771927986112</v>
      </c>
      <c r="B4329" s="2">
        <v>245953327192799</v>
      </c>
      <c r="C4329" s="4">
        <v>50</v>
      </c>
      <c r="D4329" s="4">
        <v>1</v>
      </c>
      <c r="E4329" s="4">
        <v>12</v>
      </c>
      <c r="F4329" s="4">
        <v>7</v>
      </c>
      <c r="G4329" s="4">
        <v>1.1555350127108852E-2</v>
      </c>
      <c r="H4329" s="4">
        <v>0.69332100762653115</v>
      </c>
    </row>
    <row r="4330" spans="1:8" x14ac:dyDescent="0.25">
      <c r="A4330" s="1">
        <v>44514.771939560182</v>
      </c>
      <c r="B4330" s="2">
        <v>245953327193956</v>
      </c>
      <c r="C4330" s="4">
        <v>50</v>
      </c>
      <c r="D4330" s="4">
        <v>1</v>
      </c>
      <c r="E4330" s="4">
        <v>12</v>
      </c>
      <c r="F4330" s="4">
        <v>8</v>
      </c>
      <c r="G4330" s="4">
        <v>1.1552680221811461E-2</v>
      </c>
      <c r="H4330" s="4">
        <v>0.69316081330868751</v>
      </c>
    </row>
    <row r="4331" spans="1:8" x14ac:dyDescent="0.25">
      <c r="A4331" s="1">
        <v>44514.771951134258</v>
      </c>
      <c r="B4331" s="2">
        <v>245953327195113</v>
      </c>
      <c r="C4331" s="4">
        <v>50</v>
      </c>
      <c r="D4331" s="4">
        <v>1</v>
      </c>
      <c r="E4331" s="4">
        <v>12</v>
      </c>
      <c r="F4331" s="4">
        <v>9</v>
      </c>
      <c r="G4331" s="4">
        <v>1.1550011550011551E-2</v>
      </c>
      <c r="H4331" s="4">
        <v>0.69300069300069289</v>
      </c>
    </row>
    <row r="4332" spans="1:8" x14ac:dyDescent="0.25">
      <c r="A4332" s="1">
        <v>44514.771962708335</v>
      </c>
      <c r="B4332" s="2">
        <v>245953327196271</v>
      </c>
      <c r="C4332" s="4">
        <v>50</v>
      </c>
      <c r="D4332" s="4">
        <v>1</v>
      </c>
      <c r="E4332" s="4">
        <v>12</v>
      </c>
      <c r="F4332" s="4">
        <v>10</v>
      </c>
      <c r="G4332" s="4">
        <v>1.1547344110854504E-2</v>
      </c>
      <c r="H4332" s="4">
        <v>0.69284064665127021</v>
      </c>
    </row>
    <row r="4333" spans="1:8" x14ac:dyDescent="0.25">
      <c r="A4333" s="1">
        <v>44514.771974282405</v>
      </c>
      <c r="B4333" s="2">
        <v>245953327197428</v>
      </c>
      <c r="C4333" s="4">
        <v>50</v>
      </c>
      <c r="D4333" s="4">
        <v>1</v>
      </c>
      <c r="E4333" s="4">
        <v>12</v>
      </c>
      <c r="F4333" s="4">
        <v>11</v>
      </c>
      <c r="G4333" s="4">
        <v>1.1544677903486492E-2</v>
      </c>
      <c r="H4333" s="4">
        <v>0.69268067420918955</v>
      </c>
    </row>
    <row r="4334" spans="1:8" x14ac:dyDescent="0.25">
      <c r="A4334" s="1">
        <v>44514.771985856481</v>
      </c>
      <c r="B4334" s="2">
        <v>245953327198586</v>
      </c>
      <c r="C4334" s="4">
        <v>50</v>
      </c>
      <c r="D4334" s="4">
        <v>1</v>
      </c>
      <c r="E4334" s="4">
        <v>12</v>
      </c>
      <c r="F4334" s="4">
        <v>12</v>
      </c>
      <c r="G4334" s="4">
        <v>1.1542012927054479E-2</v>
      </c>
      <c r="H4334" s="4">
        <v>0.69252077562326864</v>
      </c>
    </row>
    <row r="4335" spans="1:8" x14ac:dyDescent="0.25">
      <c r="A4335" s="1">
        <v>44514.771997430558</v>
      </c>
      <c r="B4335" s="2">
        <v>245953327199743</v>
      </c>
      <c r="C4335" s="4">
        <v>50</v>
      </c>
      <c r="D4335" s="4">
        <v>1</v>
      </c>
      <c r="E4335" s="4">
        <v>12</v>
      </c>
      <c r="F4335" s="4">
        <v>13</v>
      </c>
      <c r="G4335" s="4">
        <v>1.1539349180706208E-2</v>
      </c>
      <c r="H4335" s="4">
        <v>0.69236095084237248</v>
      </c>
    </row>
    <row r="4336" spans="1:8" x14ac:dyDescent="0.25">
      <c r="A4336" s="1">
        <v>44514.772009004628</v>
      </c>
      <c r="B4336" s="2">
        <v>245953327200900</v>
      </c>
      <c r="C4336" s="4">
        <v>50</v>
      </c>
      <c r="D4336" s="4">
        <v>1</v>
      </c>
      <c r="E4336" s="4">
        <v>12</v>
      </c>
      <c r="F4336" s="4">
        <v>14</v>
      </c>
      <c r="G4336" s="4">
        <v>1.1536686663590217E-2</v>
      </c>
      <c r="H4336" s="4">
        <v>0.69220119981541306</v>
      </c>
    </row>
    <row r="4337" spans="1:8" x14ac:dyDescent="0.25">
      <c r="A4337" s="1">
        <v>44514.772020578705</v>
      </c>
      <c r="B4337" s="2">
        <v>245953327202058</v>
      </c>
      <c r="C4337" s="4">
        <v>50</v>
      </c>
      <c r="D4337" s="4">
        <v>1</v>
      </c>
      <c r="E4337" s="4">
        <v>12</v>
      </c>
      <c r="F4337" s="4">
        <v>15</v>
      </c>
      <c r="G4337" s="4">
        <v>1.1534025374855825E-2</v>
      </c>
      <c r="H4337" s="4">
        <v>0.69204152249134943</v>
      </c>
    </row>
    <row r="4338" spans="1:8" x14ac:dyDescent="0.25">
      <c r="A4338" s="1">
        <v>44514.772032152781</v>
      </c>
      <c r="B4338" s="2">
        <v>245953327203215</v>
      </c>
      <c r="C4338" s="4">
        <v>50</v>
      </c>
      <c r="D4338" s="4">
        <v>1</v>
      </c>
      <c r="E4338" s="4">
        <v>12</v>
      </c>
      <c r="F4338" s="4">
        <v>16</v>
      </c>
      <c r="G4338" s="4">
        <v>1.1531365313653136E-2</v>
      </c>
      <c r="H4338" s="4">
        <v>0.69188191881918815</v>
      </c>
    </row>
    <row r="4339" spans="1:8" x14ac:dyDescent="0.25">
      <c r="A4339" s="1">
        <v>44514.772043726851</v>
      </c>
      <c r="B4339" s="2">
        <v>245953327204373</v>
      </c>
      <c r="C4339" s="4">
        <v>50</v>
      </c>
      <c r="D4339" s="4">
        <v>1</v>
      </c>
      <c r="E4339" s="4">
        <v>12</v>
      </c>
      <c r="F4339" s="4">
        <v>17</v>
      </c>
      <c r="G4339" s="4">
        <v>1.1528706479133042E-2</v>
      </c>
      <c r="H4339" s="4">
        <v>0.69172238874798253</v>
      </c>
    </row>
    <row r="4340" spans="1:8" x14ac:dyDescent="0.25">
      <c r="A4340" s="1">
        <v>44514.772055300928</v>
      </c>
      <c r="B4340" s="2">
        <v>245953327205530</v>
      </c>
      <c r="C4340" s="4">
        <v>50</v>
      </c>
      <c r="D4340" s="4">
        <v>1</v>
      </c>
      <c r="E4340" s="4">
        <v>12</v>
      </c>
      <c r="F4340" s="4">
        <v>18</v>
      </c>
      <c r="G4340" s="4">
        <v>1.1526048870447211E-2</v>
      </c>
      <c r="H4340" s="4">
        <v>0.69156293222683263</v>
      </c>
    </row>
    <row r="4341" spans="1:8" x14ac:dyDescent="0.25">
      <c r="A4341" s="1">
        <v>44514.772066874997</v>
      </c>
      <c r="B4341" s="2">
        <v>245953327206687</v>
      </c>
      <c r="C4341" s="4">
        <v>50</v>
      </c>
      <c r="D4341" s="4">
        <v>1</v>
      </c>
      <c r="E4341" s="4">
        <v>12</v>
      </c>
      <c r="F4341" s="4">
        <v>19</v>
      </c>
      <c r="G4341" s="4">
        <v>1.1523392486748099E-2</v>
      </c>
      <c r="H4341" s="4">
        <v>0.691403549204886</v>
      </c>
    </row>
    <row r="4342" spans="1:8" x14ac:dyDescent="0.25">
      <c r="A4342" s="1">
        <v>44514.772078449074</v>
      </c>
      <c r="B4342" s="2">
        <v>245953327207845</v>
      </c>
      <c r="C4342" s="4">
        <v>50</v>
      </c>
      <c r="D4342" s="4">
        <v>1</v>
      </c>
      <c r="E4342" s="4">
        <v>12</v>
      </c>
      <c r="F4342" s="4">
        <v>20</v>
      </c>
      <c r="G4342" s="4">
        <v>1.1520737327188941E-2</v>
      </c>
      <c r="H4342" s="4">
        <v>0.69124423963133641</v>
      </c>
    </row>
    <row r="4343" spans="1:8" x14ac:dyDescent="0.25">
      <c r="A4343" s="1">
        <v>44514.772090023151</v>
      </c>
      <c r="B4343" s="2">
        <v>245953327209002</v>
      </c>
      <c r="C4343" s="4">
        <v>50</v>
      </c>
      <c r="D4343" s="4">
        <v>1</v>
      </c>
      <c r="E4343" s="4">
        <v>12</v>
      </c>
      <c r="F4343" s="4">
        <v>21</v>
      </c>
      <c r="G4343" s="4">
        <v>1.151808339092375E-2</v>
      </c>
      <c r="H4343" s="4">
        <v>0.69108500345542512</v>
      </c>
    </row>
    <row r="4344" spans="1:8" x14ac:dyDescent="0.25">
      <c r="A4344" s="1">
        <v>44514.77210159722</v>
      </c>
      <c r="B4344" s="2">
        <v>245953327210160</v>
      </c>
      <c r="C4344" s="4">
        <v>50</v>
      </c>
      <c r="D4344" s="4">
        <v>1</v>
      </c>
      <c r="E4344" s="4">
        <v>12</v>
      </c>
      <c r="F4344" s="4">
        <v>22</v>
      </c>
      <c r="G4344" s="4">
        <v>1.1515430677107323E-2</v>
      </c>
      <c r="H4344" s="4">
        <v>0.69092584062643947</v>
      </c>
    </row>
    <row r="4345" spans="1:8" x14ac:dyDescent="0.25">
      <c r="A4345" s="1">
        <v>44514.772113171297</v>
      </c>
      <c r="B4345" s="2">
        <v>245953327211317</v>
      </c>
      <c r="C4345" s="4">
        <v>50</v>
      </c>
      <c r="D4345" s="4">
        <v>1</v>
      </c>
      <c r="E4345" s="4">
        <v>12</v>
      </c>
      <c r="F4345" s="4">
        <v>23</v>
      </c>
      <c r="G4345" s="4">
        <v>1.1512779184895234E-2</v>
      </c>
      <c r="H4345" s="4">
        <v>0.69076675109371399</v>
      </c>
    </row>
    <row r="4346" spans="1:8" x14ac:dyDescent="0.25">
      <c r="A4346" s="1">
        <v>44514.772124745374</v>
      </c>
      <c r="B4346" s="2">
        <v>245953327212475</v>
      </c>
      <c r="C4346" s="4">
        <v>50</v>
      </c>
      <c r="D4346" s="4">
        <v>1</v>
      </c>
      <c r="E4346" s="4">
        <v>12</v>
      </c>
      <c r="F4346" s="4">
        <v>24</v>
      </c>
      <c r="G4346" s="4">
        <v>1.1510128913443831E-2</v>
      </c>
      <c r="H4346" s="4">
        <v>0.69060773480662974</v>
      </c>
    </row>
    <row r="4347" spans="1:8" x14ac:dyDescent="0.25">
      <c r="A4347" s="1">
        <v>44514.772136319443</v>
      </c>
      <c r="B4347" s="2">
        <v>245953327213632</v>
      </c>
      <c r="C4347" s="4">
        <v>50</v>
      </c>
      <c r="D4347" s="4">
        <v>1</v>
      </c>
      <c r="E4347" s="4">
        <v>12</v>
      </c>
      <c r="F4347" s="4">
        <v>25</v>
      </c>
      <c r="G4347" s="4">
        <v>1.1507479861910242E-2</v>
      </c>
      <c r="H4347" s="4">
        <v>0.69044879171461448</v>
      </c>
    </row>
    <row r="4348" spans="1:8" x14ac:dyDescent="0.25">
      <c r="A4348" s="1">
        <v>44514.77214789352</v>
      </c>
      <c r="B4348" s="2">
        <v>245953327214789</v>
      </c>
      <c r="C4348" s="4">
        <v>50</v>
      </c>
      <c r="D4348" s="4">
        <v>1</v>
      </c>
      <c r="E4348" s="4">
        <v>12</v>
      </c>
      <c r="F4348" s="4">
        <v>26</v>
      </c>
      <c r="G4348" s="4">
        <v>1.1504832029452371E-2</v>
      </c>
      <c r="H4348" s="4">
        <v>0.69028992176714221</v>
      </c>
    </row>
    <row r="4349" spans="1:8" x14ac:dyDescent="0.25">
      <c r="A4349" s="1">
        <v>44514.77215946759</v>
      </c>
      <c r="B4349" s="2">
        <v>245953327215947</v>
      </c>
      <c r="C4349" s="4">
        <v>50</v>
      </c>
      <c r="D4349" s="4">
        <v>1</v>
      </c>
      <c r="E4349" s="4">
        <v>12</v>
      </c>
      <c r="F4349" s="4">
        <v>27</v>
      </c>
      <c r="G4349" s="4">
        <v>1.1502185415228893E-2</v>
      </c>
      <c r="H4349" s="4">
        <v>0.69013112491373363</v>
      </c>
    </row>
    <row r="4350" spans="1:8" x14ac:dyDescent="0.25">
      <c r="A4350" s="1">
        <v>44514.772171041666</v>
      </c>
      <c r="B4350" s="2">
        <v>245953327217104</v>
      </c>
      <c r="C4350" s="4">
        <v>50</v>
      </c>
      <c r="D4350" s="4">
        <v>1</v>
      </c>
      <c r="E4350" s="4">
        <v>12</v>
      </c>
      <c r="F4350" s="4">
        <v>28</v>
      </c>
      <c r="G4350" s="4">
        <v>1.1499540018399264E-2</v>
      </c>
      <c r="H4350" s="4">
        <v>0.68997240110395586</v>
      </c>
    </row>
    <row r="4351" spans="1:8" x14ac:dyDescent="0.25">
      <c r="A4351" s="1">
        <v>44514.772182615743</v>
      </c>
      <c r="B4351" s="2">
        <v>245953327218262</v>
      </c>
      <c r="C4351" s="4">
        <v>50</v>
      </c>
      <c r="D4351" s="4">
        <v>1</v>
      </c>
      <c r="E4351" s="4">
        <v>12</v>
      </c>
      <c r="F4351" s="4">
        <v>29</v>
      </c>
      <c r="G4351" s="4">
        <v>1.1496895838123706E-2</v>
      </c>
      <c r="H4351" s="4">
        <v>0.68981375028742242</v>
      </c>
    </row>
    <row r="4352" spans="1:8" x14ac:dyDescent="0.25">
      <c r="A4352" s="1">
        <v>44514.772194189813</v>
      </c>
      <c r="B4352" s="2">
        <v>245953327219419</v>
      </c>
      <c r="C4352" s="4">
        <v>50</v>
      </c>
      <c r="D4352" s="4">
        <v>1</v>
      </c>
      <c r="E4352" s="4">
        <v>12</v>
      </c>
      <c r="F4352" s="4">
        <v>30</v>
      </c>
      <c r="G4352" s="4">
        <v>1.1494252873563218E-2</v>
      </c>
      <c r="H4352" s="4">
        <v>0.68965517241379315</v>
      </c>
    </row>
    <row r="4353" spans="1:8" x14ac:dyDescent="0.25">
      <c r="A4353" s="1">
        <v>44514.772205763889</v>
      </c>
      <c r="B4353" s="2">
        <v>245953327220576</v>
      </c>
      <c r="C4353" s="4">
        <v>50</v>
      </c>
      <c r="D4353" s="4">
        <v>1</v>
      </c>
      <c r="E4353" s="4">
        <v>12</v>
      </c>
      <c r="F4353" s="4">
        <v>31</v>
      </c>
      <c r="G4353" s="4">
        <v>1.1491611123879569E-2</v>
      </c>
      <c r="H4353" s="4">
        <v>0.68949666743277405</v>
      </c>
    </row>
    <row r="4354" spans="1:8" x14ac:dyDescent="0.25">
      <c r="A4354" s="1">
        <v>44514.772217337966</v>
      </c>
      <c r="B4354" s="2">
        <v>245953327221734</v>
      </c>
      <c r="C4354" s="4">
        <v>50</v>
      </c>
      <c r="D4354" s="4">
        <v>1</v>
      </c>
      <c r="E4354" s="4">
        <v>12</v>
      </c>
      <c r="F4354" s="4">
        <v>32</v>
      </c>
      <c r="G4354" s="4">
        <v>1.1488970588235295E-2</v>
      </c>
      <c r="H4354" s="4">
        <v>0.68933823529411764</v>
      </c>
    </row>
    <row r="4355" spans="1:8" x14ac:dyDescent="0.25">
      <c r="A4355" s="1">
        <v>44514.772228912036</v>
      </c>
      <c r="B4355" s="2">
        <v>245953327222891</v>
      </c>
      <c r="C4355" s="4">
        <v>50</v>
      </c>
      <c r="D4355" s="4">
        <v>1</v>
      </c>
      <c r="E4355" s="4">
        <v>12</v>
      </c>
      <c r="F4355" s="4">
        <v>33</v>
      </c>
      <c r="G4355" s="4">
        <v>1.1486331265793705E-2</v>
      </c>
      <c r="H4355" s="4">
        <v>0.68917987594762231</v>
      </c>
    </row>
    <row r="4356" spans="1:8" x14ac:dyDescent="0.25">
      <c r="A4356" s="1">
        <v>44514.772240486112</v>
      </c>
      <c r="B4356" s="2">
        <v>245953327224049</v>
      </c>
      <c r="C4356" s="4">
        <v>50</v>
      </c>
      <c r="D4356" s="4">
        <v>1</v>
      </c>
      <c r="E4356" s="4">
        <v>12</v>
      </c>
      <c r="F4356" s="4">
        <v>34</v>
      </c>
      <c r="G4356" s="4">
        <v>1.1483693155718878E-2</v>
      </c>
      <c r="H4356" s="4">
        <v>0.68902158934313273</v>
      </c>
    </row>
    <row r="4357" spans="1:8" x14ac:dyDescent="0.25">
      <c r="A4357" s="1">
        <v>44514.772252060182</v>
      </c>
      <c r="B4357" s="2">
        <v>245953327225206</v>
      </c>
      <c r="C4357" s="4">
        <v>50</v>
      </c>
      <c r="D4357" s="4">
        <v>1</v>
      </c>
      <c r="E4357" s="4">
        <v>12</v>
      </c>
      <c r="F4357" s="4">
        <v>35</v>
      </c>
      <c r="G4357" s="4">
        <v>1.1481056257175661E-2</v>
      </c>
      <c r="H4357" s="4">
        <v>0.68886337543053966</v>
      </c>
    </row>
    <row r="4358" spans="1:8" x14ac:dyDescent="0.25">
      <c r="A4358" s="1">
        <v>44514.772263634259</v>
      </c>
      <c r="B4358" s="2">
        <v>245953327226363</v>
      </c>
      <c r="C4358" s="4">
        <v>50</v>
      </c>
      <c r="D4358" s="4">
        <v>1</v>
      </c>
      <c r="E4358" s="4">
        <v>12</v>
      </c>
      <c r="F4358" s="4">
        <v>36</v>
      </c>
      <c r="G4358" s="4">
        <v>1.1478420569329659E-2</v>
      </c>
      <c r="H4358" s="4">
        <v>0.68870523415977969</v>
      </c>
    </row>
    <row r="4359" spans="1:8" x14ac:dyDescent="0.25">
      <c r="A4359" s="1">
        <v>44514.772275208335</v>
      </c>
      <c r="B4359" s="2">
        <v>245953327227521</v>
      </c>
      <c r="C4359" s="4">
        <v>50</v>
      </c>
      <c r="D4359" s="4">
        <v>1</v>
      </c>
      <c r="E4359" s="4">
        <v>12</v>
      </c>
      <c r="F4359" s="4">
        <v>37</v>
      </c>
      <c r="G4359" s="4">
        <v>1.1475786091347258E-2</v>
      </c>
      <c r="H4359" s="4">
        <v>0.6885471654808355</v>
      </c>
    </row>
    <row r="4360" spans="1:8" x14ac:dyDescent="0.25">
      <c r="A4360" s="1">
        <v>44514.772286782405</v>
      </c>
      <c r="B4360" s="2">
        <v>245953327228678</v>
      </c>
      <c r="C4360" s="4">
        <v>50</v>
      </c>
      <c r="D4360" s="4">
        <v>1</v>
      </c>
      <c r="E4360" s="4">
        <v>12</v>
      </c>
      <c r="F4360" s="4">
        <v>38</v>
      </c>
      <c r="G4360" s="4">
        <v>1.1473152822395595E-2</v>
      </c>
      <c r="H4360" s="4">
        <v>0.68838916934373562</v>
      </c>
    </row>
    <row r="4361" spans="1:8" x14ac:dyDescent="0.25">
      <c r="A4361" s="1">
        <v>44514.772298356482</v>
      </c>
      <c r="B4361" s="2">
        <v>245953327229836</v>
      </c>
      <c r="C4361" s="4">
        <v>50</v>
      </c>
      <c r="D4361" s="4">
        <v>1</v>
      </c>
      <c r="E4361" s="4">
        <v>12</v>
      </c>
      <c r="F4361" s="4">
        <v>39</v>
      </c>
      <c r="G4361" s="4">
        <v>1.1470520761642579E-2</v>
      </c>
      <c r="H4361" s="4">
        <v>0.68823124569855465</v>
      </c>
    </row>
    <row r="4362" spans="1:8" x14ac:dyDescent="0.25">
      <c r="A4362" s="1">
        <v>44514.772309930559</v>
      </c>
      <c r="B4362" s="2">
        <v>245953327230993</v>
      </c>
      <c r="C4362" s="4">
        <v>50</v>
      </c>
      <c r="D4362" s="4">
        <v>1</v>
      </c>
      <c r="E4362" s="4">
        <v>12</v>
      </c>
      <c r="F4362" s="4">
        <v>40</v>
      </c>
      <c r="G4362" s="4">
        <v>1.1467889908256881E-2</v>
      </c>
      <c r="H4362" s="4">
        <v>0.68807339449541283</v>
      </c>
    </row>
    <row r="4363" spans="1:8" x14ac:dyDescent="0.25">
      <c r="A4363" s="1">
        <v>44514.772321504628</v>
      </c>
      <c r="B4363" s="2">
        <v>245953327232150</v>
      </c>
      <c r="C4363" s="4">
        <v>50</v>
      </c>
      <c r="D4363" s="4">
        <v>1</v>
      </c>
      <c r="E4363" s="4">
        <v>12</v>
      </c>
      <c r="F4363" s="4">
        <v>41</v>
      </c>
      <c r="G4363" s="4">
        <v>1.1465260261407933E-2</v>
      </c>
      <c r="H4363" s="4">
        <v>0.68791561568447601</v>
      </c>
    </row>
    <row r="4364" spans="1:8" x14ac:dyDescent="0.25">
      <c r="A4364" s="1">
        <v>44514.772333078705</v>
      </c>
      <c r="B4364" s="2">
        <v>245953327233308</v>
      </c>
      <c r="C4364" s="4">
        <v>50</v>
      </c>
      <c r="D4364" s="4">
        <v>1</v>
      </c>
      <c r="E4364" s="4">
        <v>12</v>
      </c>
      <c r="F4364" s="4">
        <v>42</v>
      </c>
      <c r="G4364" s="4">
        <v>1.1462631820265932E-2</v>
      </c>
      <c r="H4364" s="4">
        <v>0.68775790921595592</v>
      </c>
    </row>
    <row r="4365" spans="1:8" x14ac:dyDescent="0.25">
      <c r="A4365" s="1">
        <v>44514.772344652774</v>
      </c>
      <c r="B4365" s="2">
        <v>245953327234465</v>
      </c>
      <c r="C4365" s="4">
        <v>50</v>
      </c>
      <c r="D4365" s="4">
        <v>1</v>
      </c>
      <c r="E4365" s="4">
        <v>12</v>
      </c>
      <c r="F4365" s="4">
        <v>43</v>
      </c>
      <c r="G4365" s="4">
        <v>1.1460004584001834E-2</v>
      </c>
      <c r="H4365" s="4">
        <v>0.68760027504011001</v>
      </c>
    </row>
    <row r="4366" spans="1:8" x14ac:dyDescent="0.25">
      <c r="A4366" s="1">
        <v>44514.772356226851</v>
      </c>
      <c r="B4366" s="2">
        <v>245953327235623</v>
      </c>
      <c r="C4366" s="4">
        <v>50</v>
      </c>
      <c r="D4366" s="4">
        <v>1</v>
      </c>
      <c r="E4366" s="4">
        <v>12</v>
      </c>
      <c r="F4366" s="4">
        <v>44</v>
      </c>
      <c r="G4366" s="4">
        <v>1.1457378551787351E-2</v>
      </c>
      <c r="H4366" s="4">
        <v>0.68744271310724103</v>
      </c>
    </row>
    <row r="4367" spans="1:8" x14ac:dyDescent="0.25">
      <c r="A4367" s="1">
        <v>44514.772367800928</v>
      </c>
      <c r="B4367" s="2">
        <v>245953327236780</v>
      </c>
      <c r="C4367" s="4">
        <v>50</v>
      </c>
      <c r="D4367" s="4">
        <v>1</v>
      </c>
      <c r="E4367" s="4">
        <v>12</v>
      </c>
      <c r="F4367" s="4">
        <v>45</v>
      </c>
      <c r="G4367" s="4">
        <v>1.1454753722794959E-2</v>
      </c>
      <c r="H4367" s="4">
        <v>0.6872852233676976</v>
      </c>
    </row>
    <row r="4368" spans="1:8" x14ac:dyDescent="0.25">
      <c r="A4368" s="1">
        <v>44514.772379374997</v>
      </c>
      <c r="B4368" s="2">
        <v>245953327237938</v>
      </c>
      <c r="C4368" s="4">
        <v>50</v>
      </c>
      <c r="D4368" s="4">
        <v>1</v>
      </c>
      <c r="E4368" s="4">
        <v>12</v>
      </c>
      <c r="F4368" s="4">
        <v>46</v>
      </c>
      <c r="G4368" s="4">
        <v>1.1452130096197893E-2</v>
      </c>
      <c r="H4368" s="4">
        <v>0.6871278057718736</v>
      </c>
    </row>
    <row r="4369" spans="1:8" x14ac:dyDescent="0.25">
      <c r="A4369" s="1">
        <v>44514.772390949074</v>
      </c>
      <c r="B4369" s="2">
        <v>245953327239095</v>
      </c>
      <c r="C4369" s="4">
        <v>50</v>
      </c>
      <c r="D4369" s="4">
        <v>1</v>
      </c>
      <c r="E4369" s="4">
        <v>12</v>
      </c>
      <c r="F4369" s="4">
        <v>47</v>
      </c>
      <c r="G4369" s="4">
        <v>1.144950767117014E-2</v>
      </c>
      <c r="H4369" s="4">
        <v>0.68697046027020836</v>
      </c>
    </row>
    <row r="4370" spans="1:8" x14ac:dyDescent="0.25">
      <c r="A4370" s="1">
        <v>44514.772402523151</v>
      </c>
      <c r="B4370" s="2">
        <v>245953327240252</v>
      </c>
      <c r="C4370" s="4">
        <v>50</v>
      </c>
      <c r="D4370" s="4">
        <v>1</v>
      </c>
      <c r="E4370" s="4">
        <v>12</v>
      </c>
      <c r="F4370" s="4">
        <v>48</v>
      </c>
      <c r="G4370" s="4">
        <v>1.1446886446886446E-2</v>
      </c>
      <c r="H4370" s="4">
        <v>0.68681318681318682</v>
      </c>
    </row>
    <row r="4371" spans="1:8" x14ac:dyDescent="0.25">
      <c r="A4371" s="1">
        <v>44514.77241409722</v>
      </c>
      <c r="B4371" s="2">
        <v>245953327241410</v>
      </c>
      <c r="C4371" s="4">
        <v>50</v>
      </c>
      <c r="D4371" s="4">
        <v>1</v>
      </c>
      <c r="E4371" s="4">
        <v>12</v>
      </c>
      <c r="F4371" s="4">
        <v>49</v>
      </c>
      <c r="G4371" s="4">
        <v>1.1444266422522316E-2</v>
      </c>
      <c r="H4371" s="4">
        <v>0.68665598535133898</v>
      </c>
    </row>
    <row r="4372" spans="1:8" x14ac:dyDescent="0.25">
      <c r="A4372" s="1">
        <v>44514.772425671297</v>
      </c>
      <c r="B4372" s="2">
        <v>245953327242567</v>
      </c>
      <c r="C4372" s="4">
        <v>50</v>
      </c>
      <c r="D4372" s="4">
        <v>1</v>
      </c>
      <c r="E4372" s="4">
        <v>12</v>
      </c>
      <c r="F4372" s="4">
        <v>50</v>
      </c>
      <c r="G4372" s="4">
        <v>1.1441647597254004E-2</v>
      </c>
      <c r="H4372" s="4">
        <v>0.68649885583524028</v>
      </c>
    </row>
    <row r="4373" spans="1:8" x14ac:dyDescent="0.25">
      <c r="A4373" s="1">
        <v>44514.772437245367</v>
      </c>
      <c r="B4373" s="2">
        <v>245953327243725</v>
      </c>
      <c r="C4373" s="4">
        <v>50</v>
      </c>
      <c r="D4373" s="4">
        <v>1</v>
      </c>
      <c r="E4373" s="4">
        <v>12</v>
      </c>
      <c r="F4373" s="4">
        <v>51</v>
      </c>
      <c r="G4373" s="4">
        <v>1.1439029970258523E-2</v>
      </c>
      <c r="H4373" s="4">
        <v>0.68634179821551133</v>
      </c>
    </row>
    <row r="4374" spans="1:8" x14ac:dyDescent="0.25">
      <c r="A4374" s="1">
        <v>44514.772448819444</v>
      </c>
      <c r="B4374" s="2">
        <v>245953327244882</v>
      </c>
      <c r="C4374" s="4">
        <v>50</v>
      </c>
      <c r="D4374" s="4">
        <v>1</v>
      </c>
      <c r="E4374" s="4">
        <v>12</v>
      </c>
      <c r="F4374" s="4">
        <v>52</v>
      </c>
      <c r="G4374" s="4">
        <v>1.1436413540713633E-2</v>
      </c>
      <c r="H4374" s="4">
        <v>0.68618481244281804</v>
      </c>
    </row>
    <row r="4375" spans="1:8" x14ac:dyDescent="0.25">
      <c r="A4375" s="1">
        <v>44514.77246039352</v>
      </c>
      <c r="B4375" s="2">
        <v>245953327246039</v>
      </c>
      <c r="C4375" s="4">
        <v>50</v>
      </c>
      <c r="D4375" s="4">
        <v>1</v>
      </c>
      <c r="E4375" s="4">
        <v>12</v>
      </c>
      <c r="F4375" s="4">
        <v>53</v>
      </c>
      <c r="G4375" s="4">
        <v>1.143379830779785E-2</v>
      </c>
      <c r="H4375" s="4">
        <v>0.68602789846787093</v>
      </c>
    </row>
    <row r="4376" spans="1:8" x14ac:dyDescent="0.25">
      <c r="A4376" s="1">
        <v>44514.77247196759</v>
      </c>
      <c r="B4376" s="2">
        <v>245953327247197</v>
      </c>
      <c r="C4376" s="4">
        <v>50</v>
      </c>
      <c r="D4376" s="4">
        <v>1</v>
      </c>
      <c r="E4376" s="4">
        <v>12</v>
      </c>
      <c r="F4376" s="4">
        <v>54</v>
      </c>
      <c r="G4376" s="4">
        <v>1.1431184270690443E-2</v>
      </c>
      <c r="H4376" s="4">
        <v>0.68587105624142652</v>
      </c>
    </row>
    <row r="4377" spans="1:8" x14ac:dyDescent="0.25">
      <c r="A4377" s="1">
        <v>44514.772483541667</v>
      </c>
      <c r="B4377" s="2">
        <v>245953327248354</v>
      </c>
      <c r="C4377" s="4">
        <v>50</v>
      </c>
      <c r="D4377" s="4">
        <v>1</v>
      </c>
      <c r="E4377" s="4">
        <v>12</v>
      </c>
      <c r="F4377" s="4">
        <v>55</v>
      </c>
      <c r="G4377" s="4">
        <v>1.1428571428571429E-2</v>
      </c>
      <c r="H4377" s="4">
        <v>0.68571428571428572</v>
      </c>
    </row>
    <row r="4378" spans="1:8" x14ac:dyDescent="0.25">
      <c r="A4378" s="1">
        <v>44514.772495115743</v>
      </c>
      <c r="B4378" s="2">
        <v>245953327249512</v>
      </c>
      <c r="C4378" s="4">
        <v>50</v>
      </c>
      <c r="D4378" s="4">
        <v>1</v>
      </c>
      <c r="E4378" s="4">
        <v>12</v>
      </c>
      <c r="F4378" s="4">
        <v>56</v>
      </c>
      <c r="G4378" s="4">
        <v>1.1425959780621572E-2</v>
      </c>
      <c r="H4378" s="4">
        <v>0.68555758683729429</v>
      </c>
    </row>
    <row r="4379" spans="1:8" x14ac:dyDescent="0.25">
      <c r="A4379" s="1">
        <v>44514.772506689813</v>
      </c>
      <c r="B4379" s="2">
        <v>245953327250669</v>
      </c>
      <c r="C4379" s="4">
        <v>50</v>
      </c>
      <c r="D4379" s="4">
        <v>1</v>
      </c>
      <c r="E4379" s="4">
        <v>12</v>
      </c>
      <c r="F4379" s="4">
        <v>57</v>
      </c>
      <c r="G4379" s="4">
        <v>1.1423349326022389E-2</v>
      </c>
      <c r="H4379" s="4">
        <v>0.68540095956134339</v>
      </c>
    </row>
    <row r="4380" spans="1:8" x14ac:dyDescent="0.25">
      <c r="A4380" s="1">
        <v>44514.77251826389</v>
      </c>
      <c r="B4380" s="2">
        <v>245953327251826</v>
      </c>
      <c r="C4380" s="4">
        <v>50</v>
      </c>
      <c r="D4380" s="4">
        <v>1</v>
      </c>
      <c r="E4380" s="4">
        <v>12</v>
      </c>
      <c r="F4380" s="4">
        <v>58</v>
      </c>
      <c r="G4380" s="4">
        <v>1.1420740063956145E-2</v>
      </c>
      <c r="H4380" s="4">
        <v>0.68524440383736862</v>
      </c>
    </row>
    <row r="4381" spans="1:8" x14ac:dyDescent="0.25">
      <c r="A4381" s="1">
        <v>44514.772529837966</v>
      </c>
      <c r="B4381" s="2">
        <v>245953327252984</v>
      </c>
      <c r="C4381" s="4">
        <v>50</v>
      </c>
      <c r="D4381" s="4">
        <v>1</v>
      </c>
      <c r="E4381" s="4">
        <v>12</v>
      </c>
      <c r="F4381" s="4">
        <v>59</v>
      </c>
      <c r="G4381" s="4">
        <v>1.1418131993605847E-2</v>
      </c>
      <c r="H4381" s="4">
        <v>0.68508791961635074</v>
      </c>
    </row>
    <row r="4382" spans="1:8" x14ac:dyDescent="0.25">
      <c r="A4382" s="1">
        <v>44514.772541412036</v>
      </c>
      <c r="B4382" s="2">
        <v>245953327254141</v>
      </c>
      <c r="C4382" s="4">
        <v>50</v>
      </c>
      <c r="D4382" s="4">
        <v>1</v>
      </c>
      <c r="E4382" s="4">
        <v>13</v>
      </c>
      <c r="F4382" s="4">
        <v>0</v>
      </c>
      <c r="G4382" s="4">
        <v>1.1415525114155251E-2</v>
      </c>
      <c r="H4382" s="4">
        <v>0.68493150684931503</v>
      </c>
    </row>
    <row r="4383" spans="1:8" x14ac:dyDescent="0.25">
      <c r="A4383" s="1">
        <v>44514.772552986113</v>
      </c>
      <c r="B4383" s="2">
        <v>245953327255299</v>
      </c>
      <c r="C4383" s="4">
        <v>50</v>
      </c>
      <c r="D4383" s="4">
        <v>1</v>
      </c>
      <c r="E4383" s="4">
        <v>13</v>
      </c>
      <c r="F4383" s="4">
        <v>1</v>
      </c>
      <c r="G4383" s="4">
        <v>1.1412919424788861E-2</v>
      </c>
      <c r="H4383" s="4">
        <v>0.68477516548733164</v>
      </c>
    </row>
    <row r="4384" spans="1:8" x14ac:dyDescent="0.25">
      <c r="A4384" s="1">
        <v>44514.772564560182</v>
      </c>
      <c r="B4384" s="2">
        <v>245953327256456</v>
      </c>
      <c r="C4384" s="4">
        <v>51</v>
      </c>
      <c r="D4384" s="4">
        <v>1</v>
      </c>
      <c r="E4384" s="4">
        <v>13</v>
      </c>
      <c r="F4384" s="4">
        <v>2</v>
      </c>
      <c r="G4384" s="4">
        <v>1.163852122318576E-2</v>
      </c>
      <c r="H4384" s="4">
        <v>0.69831127339114563</v>
      </c>
    </row>
    <row r="4385" spans="1:8" x14ac:dyDescent="0.25">
      <c r="A4385" s="1">
        <v>44514.772576134259</v>
      </c>
      <c r="B4385" s="2">
        <v>245953327257613</v>
      </c>
      <c r="C4385" s="4">
        <v>51</v>
      </c>
      <c r="D4385" s="4">
        <v>1</v>
      </c>
      <c r="E4385" s="4">
        <v>13</v>
      </c>
      <c r="F4385" s="4">
        <v>3</v>
      </c>
      <c r="G4385" s="4">
        <v>1.1635865845311431E-2</v>
      </c>
      <c r="H4385" s="4">
        <v>0.69815195071868585</v>
      </c>
    </row>
    <row r="4386" spans="1:8" x14ac:dyDescent="0.25">
      <c r="A4386" s="1">
        <v>44514.772587708336</v>
      </c>
      <c r="B4386" s="2">
        <v>245953327258771</v>
      </c>
      <c r="C4386" s="4">
        <v>51</v>
      </c>
      <c r="D4386" s="4">
        <v>1</v>
      </c>
      <c r="E4386" s="4">
        <v>13</v>
      </c>
      <c r="F4386" s="4">
        <v>4</v>
      </c>
      <c r="G4386" s="4">
        <v>1.1633211678832116E-2</v>
      </c>
      <c r="H4386" s="4">
        <v>0.69799270072992703</v>
      </c>
    </row>
    <row r="4387" spans="1:8" x14ac:dyDescent="0.25">
      <c r="A4387" s="1">
        <v>44514.772599282405</v>
      </c>
      <c r="B4387" s="2">
        <v>245953327259928</v>
      </c>
      <c r="C4387" s="4">
        <v>51</v>
      </c>
      <c r="D4387" s="4">
        <v>1</v>
      </c>
      <c r="E4387" s="4">
        <v>13</v>
      </c>
      <c r="F4387" s="4">
        <v>5</v>
      </c>
      <c r="G4387" s="4">
        <v>1.1630558722919042E-2</v>
      </c>
      <c r="H4387" s="4">
        <v>0.69783352337514259</v>
      </c>
    </row>
    <row r="4388" spans="1:8" x14ac:dyDescent="0.25">
      <c r="A4388" s="1">
        <v>44514.772610856482</v>
      </c>
      <c r="B4388" s="2">
        <v>245953327261086</v>
      </c>
      <c r="C4388" s="4">
        <v>51</v>
      </c>
      <c r="D4388" s="4">
        <v>1</v>
      </c>
      <c r="E4388" s="4">
        <v>13</v>
      </c>
      <c r="F4388" s="4">
        <v>6</v>
      </c>
      <c r="G4388" s="4">
        <v>1.1627906976744186E-2</v>
      </c>
      <c r="H4388" s="4">
        <v>0.69767441860465118</v>
      </c>
    </row>
    <row r="4389" spans="1:8" x14ac:dyDescent="0.25">
      <c r="A4389" s="1">
        <v>44514.772622430559</v>
      </c>
      <c r="B4389" s="2">
        <v>245953327262243</v>
      </c>
      <c r="C4389" s="4">
        <v>51</v>
      </c>
      <c r="D4389" s="4">
        <v>1</v>
      </c>
      <c r="E4389" s="4">
        <v>13</v>
      </c>
      <c r="F4389" s="4">
        <v>7</v>
      </c>
      <c r="G4389" s="4">
        <v>1.1625256439480283E-2</v>
      </c>
      <c r="H4389" s="4">
        <v>0.69751538636881705</v>
      </c>
    </row>
    <row r="4390" spans="1:8" x14ac:dyDescent="0.25">
      <c r="A4390" s="1">
        <v>44514.772634004628</v>
      </c>
      <c r="B4390" s="2">
        <v>245953327263400</v>
      </c>
      <c r="C4390" s="4">
        <v>51</v>
      </c>
      <c r="D4390" s="4">
        <v>1</v>
      </c>
      <c r="E4390" s="4">
        <v>13</v>
      </c>
      <c r="F4390" s="4">
        <v>8</v>
      </c>
      <c r="G4390" s="4">
        <v>1.1622607110300821E-2</v>
      </c>
      <c r="H4390" s="4">
        <v>0.6973564266180492</v>
      </c>
    </row>
    <row r="4391" spans="1:8" x14ac:dyDescent="0.25">
      <c r="A4391" s="1">
        <v>44514.772645578705</v>
      </c>
      <c r="B4391" s="2">
        <v>245953327264558</v>
      </c>
      <c r="C4391" s="4">
        <v>51</v>
      </c>
      <c r="D4391" s="4">
        <v>1</v>
      </c>
      <c r="E4391" s="4">
        <v>13</v>
      </c>
      <c r="F4391" s="4">
        <v>9</v>
      </c>
      <c r="G4391" s="4">
        <v>1.1619958988380041E-2</v>
      </c>
      <c r="H4391" s="4">
        <v>0.69719753930280237</v>
      </c>
    </row>
    <row r="4392" spans="1:8" x14ac:dyDescent="0.25">
      <c r="A4392" s="1">
        <v>44514.772657152775</v>
      </c>
      <c r="B4392" s="2">
        <v>245953327265715</v>
      </c>
      <c r="C4392" s="4">
        <v>51</v>
      </c>
      <c r="D4392" s="4">
        <v>1</v>
      </c>
      <c r="E4392" s="4">
        <v>13</v>
      </c>
      <c r="F4392" s="4">
        <v>10</v>
      </c>
      <c r="G4392" s="4">
        <v>1.1617312072892938E-2</v>
      </c>
      <c r="H4392" s="4">
        <v>0.69703872437357628</v>
      </c>
    </row>
    <row r="4393" spans="1:8" x14ac:dyDescent="0.25">
      <c r="A4393" s="1">
        <v>44514.772668726851</v>
      </c>
      <c r="B4393" s="2">
        <v>245953327266873</v>
      </c>
      <c r="C4393" s="4">
        <v>51</v>
      </c>
      <c r="D4393" s="4">
        <v>1</v>
      </c>
      <c r="E4393" s="4">
        <v>13</v>
      </c>
      <c r="F4393" s="4">
        <v>11</v>
      </c>
      <c r="G4393" s="4">
        <v>1.1614666363015258E-2</v>
      </c>
      <c r="H4393" s="4">
        <v>0.69687998178091548</v>
      </c>
    </row>
    <row r="4394" spans="1:8" x14ac:dyDescent="0.25">
      <c r="A4394" s="1">
        <v>44514.772680300928</v>
      </c>
      <c r="B4394" s="2">
        <v>245953327268030</v>
      </c>
      <c r="C4394" s="4">
        <v>51</v>
      </c>
      <c r="D4394" s="4">
        <v>1</v>
      </c>
      <c r="E4394" s="4">
        <v>13</v>
      </c>
      <c r="F4394" s="4">
        <v>12</v>
      </c>
      <c r="G4394" s="4">
        <v>1.1612021857923498E-2</v>
      </c>
      <c r="H4394" s="4">
        <v>0.69672131147540983</v>
      </c>
    </row>
    <row r="4395" spans="1:8" x14ac:dyDescent="0.25">
      <c r="A4395" s="1">
        <v>44514.772691874998</v>
      </c>
      <c r="B4395" s="2">
        <v>245953327269187</v>
      </c>
      <c r="C4395" s="4">
        <v>51</v>
      </c>
      <c r="D4395" s="4">
        <v>1</v>
      </c>
      <c r="E4395" s="4">
        <v>13</v>
      </c>
      <c r="F4395" s="4">
        <v>13</v>
      </c>
      <c r="G4395" s="4">
        <v>1.16093785567949E-2</v>
      </c>
      <c r="H4395" s="4">
        <v>0.69656271340769405</v>
      </c>
    </row>
    <row r="4396" spans="1:8" x14ac:dyDescent="0.25">
      <c r="A4396" s="1">
        <v>44514.772703449074</v>
      </c>
      <c r="B4396" s="2">
        <v>245953327270345</v>
      </c>
      <c r="C4396" s="4">
        <v>51</v>
      </c>
      <c r="D4396" s="4">
        <v>1</v>
      </c>
      <c r="E4396" s="4">
        <v>13</v>
      </c>
      <c r="F4396" s="4">
        <v>14</v>
      </c>
      <c r="G4396" s="4">
        <v>1.1606736458807465E-2</v>
      </c>
      <c r="H4396" s="4">
        <v>0.6964041875284479</v>
      </c>
    </row>
    <row r="4397" spans="1:8" x14ac:dyDescent="0.25">
      <c r="A4397" s="1">
        <v>44514.772715023151</v>
      </c>
      <c r="B4397" s="2">
        <v>245953327271502</v>
      </c>
      <c r="C4397" s="4">
        <v>51</v>
      </c>
      <c r="D4397" s="4">
        <v>1</v>
      </c>
      <c r="E4397" s="4">
        <v>13</v>
      </c>
      <c r="F4397" s="4">
        <v>15</v>
      </c>
      <c r="G4397" s="4">
        <v>1.1604095563139932E-2</v>
      </c>
      <c r="H4397" s="4">
        <v>0.69624573378839594</v>
      </c>
    </row>
    <row r="4398" spans="1:8" x14ac:dyDescent="0.25">
      <c r="A4398" s="1">
        <v>44514.772726597221</v>
      </c>
      <c r="B4398" s="2">
        <v>245953327272660</v>
      </c>
      <c r="C4398" s="4">
        <v>51</v>
      </c>
      <c r="D4398" s="4">
        <v>1</v>
      </c>
      <c r="E4398" s="4">
        <v>13</v>
      </c>
      <c r="F4398" s="4">
        <v>16</v>
      </c>
      <c r="G4398" s="4">
        <v>1.1601455868971792E-2</v>
      </c>
      <c r="H4398" s="4">
        <v>0.69608735213830752</v>
      </c>
    </row>
    <row r="4399" spans="1:8" x14ac:dyDescent="0.25">
      <c r="A4399" s="1">
        <v>44514.772738171298</v>
      </c>
      <c r="B4399" s="2">
        <v>245953327273817</v>
      </c>
      <c r="C4399" s="4">
        <v>51</v>
      </c>
      <c r="D4399" s="4">
        <v>1</v>
      </c>
      <c r="E4399" s="4">
        <v>13</v>
      </c>
      <c r="F4399" s="4">
        <v>17</v>
      </c>
      <c r="G4399" s="4">
        <v>1.1598817375483284E-2</v>
      </c>
      <c r="H4399" s="4">
        <v>0.69592904252899701</v>
      </c>
    </row>
    <row r="4400" spans="1:8" x14ac:dyDescent="0.25">
      <c r="A4400" s="1">
        <v>44514.772749745367</v>
      </c>
      <c r="B4400" s="2">
        <v>245953327274975</v>
      </c>
      <c r="C4400" s="4">
        <v>51</v>
      </c>
      <c r="D4400" s="4">
        <v>1</v>
      </c>
      <c r="E4400" s="4">
        <v>13</v>
      </c>
      <c r="F4400" s="4">
        <v>18</v>
      </c>
      <c r="G4400" s="4">
        <v>1.1596180081855388E-2</v>
      </c>
      <c r="H4400" s="4">
        <v>0.69577080491132337</v>
      </c>
    </row>
    <row r="4401" spans="1:8" x14ac:dyDescent="0.25">
      <c r="A4401" s="1">
        <v>44514.772761319444</v>
      </c>
      <c r="B4401" s="2">
        <v>245953327276132</v>
      </c>
      <c r="C4401" s="4">
        <v>51</v>
      </c>
      <c r="D4401" s="4">
        <v>1</v>
      </c>
      <c r="E4401" s="4">
        <v>13</v>
      </c>
      <c r="F4401" s="4">
        <v>19</v>
      </c>
      <c r="G4401" s="4">
        <v>1.1593543987269835E-2</v>
      </c>
      <c r="H4401" s="4">
        <v>0.6956126392361901</v>
      </c>
    </row>
    <row r="4402" spans="1:8" x14ac:dyDescent="0.25">
      <c r="A4402" s="1">
        <v>44514.772772893521</v>
      </c>
      <c r="B4402" s="2">
        <v>245953327277289</v>
      </c>
      <c r="C4402" s="4">
        <v>51</v>
      </c>
      <c r="D4402" s="4">
        <v>1</v>
      </c>
      <c r="E4402" s="4">
        <v>13</v>
      </c>
      <c r="F4402" s="4">
        <v>20</v>
      </c>
      <c r="G4402" s="4">
        <v>1.1590909090909091E-2</v>
      </c>
      <c r="H4402" s="4">
        <v>0.69545454545454555</v>
      </c>
    </row>
    <row r="4403" spans="1:8" x14ac:dyDescent="0.25">
      <c r="A4403" s="1">
        <v>44514.77278446759</v>
      </c>
      <c r="B4403" s="2">
        <v>245953327278447</v>
      </c>
      <c r="C4403" s="4">
        <v>51</v>
      </c>
      <c r="D4403" s="4">
        <v>1</v>
      </c>
      <c r="E4403" s="4">
        <v>13</v>
      </c>
      <c r="F4403" s="4">
        <v>21</v>
      </c>
      <c r="G4403" s="4">
        <v>1.1588275391956374E-2</v>
      </c>
      <c r="H4403" s="4">
        <v>0.69529652351738247</v>
      </c>
    </row>
    <row r="4404" spans="1:8" x14ac:dyDescent="0.25">
      <c r="A4404" s="1">
        <v>44514.772796041667</v>
      </c>
      <c r="B4404" s="2">
        <v>245953327279604</v>
      </c>
      <c r="C4404" s="4">
        <v>51</v>
      </c>
      <c r="D4404" s="4">
        <v>1</v>
      </c>
      <c r="E4404" s="4">
        <v>13</v>
      </c>
      <c r="F4404" s="4">
        <v>22</v>
      </c>
      <c r="G4404" s="4">
        <v>1.1585642889595639E-2</v>
      </c>
      <c r="H4404" s="4">
        <v>0.69513857337573837</v>
      </c>
    </row>
    <row r="4405" spans="1:8" x14ac:dyDescent="0.25">
      <c r="A4405" s="1">
        <v>44514.772807615744</v>
      </c>
      <c r="B4405" s="2">
        <v>245953327280762</v>
      </c>
      <c r="C4405" s="4">
        <v>51</v>
      </c>
      <c r="D4405" s="4">
        <v>1</v>
      </c>
      <c r="E4405" s="4">
        <v>13</v>
      </c>
      <c r="F4405" s="4">
        <v>23</v>
      </c>
      <c r="G4405" s="4">
        <v>1.1583011583011582E-2</v>
      </c>
      <c r="H4405" s="4">
        <v>0.69498069498069492</v>
      </c>
    </row>
    <row r="4406" spans="1:8" x14ac:dyDescent="0.25">
      <c r="A4406" s="1">
        <v>44514.772819189813</v>
      </c>
      <c r="B4406" s="2">
        <v>245953327281919</v>
      </c>
      <c r="C4406" s="4">
        <v>51</v>
      </c>
      <c r="D4406" s="4">
        <v>1</v>
      </c>
      <c r="E4406" s="4">
        <v>13</v>
      </c>
      <c r="F4406" s="4">
        <v>24</v>
      </c>
      <c r="G4406" s="4">
        <v>1.1580381471389645E-2</v>
      </c>
      <c r="H4406" s="4">
        <v>0.69482288828337868</v>
      </c>
    </row>
    <row r="4407" spans="1:8" x14ac:dyDescent="0.25">
      <c r="A4407" s="1">
        <v>44514.77283076389</v>
      </c>
      <c r="B4407" s="2">
        <v>245953327283076</v>
      </c>
      <c r="C4407" s="4">
        <v>51</v>
      </c>
      <c r="D4407" s="4">
        <v>1</v>
      </c>
      <c r="E4407" s="4">
        <v>13</v>
      </c>
      <c r="F4407" s="4">
        <v>25</v>
      </c>
      <c r="G4407" s="4">
        <v>1.1577752553916005E-2</v>
      </c>
      <c r="H4407" s="4">
        <v>0.69466515323496025</v>
      </c>
    </row>
    <row r="4408" spans="1:8" x14ac:dyDescent="0.25">
      <c r="A4408" s="1">
        <v>44514.772842337959</v>
      </c>
      <c r="B4408" s="2">
        <v>245953327284234</v>
      </c>
      <c r="C4408" s="4">
        <v>51</v>
      </c>
      <c r="D4408" s="4">
        <v>1</v>
      </c>
      <c r="E4408" s="4">
        <v>13</v>
      </c>
      <c r="F4408" s="4">
        <v>26</v>
      </c>
      <c r="G4408" s="4">
        <v>1.1575124829777576E-2</v>
      </c>
      <c r="H4408" s="4">
        <v>0.69450748978665455</v>
      </c>
    </row>
    <row r="4409" spans="1:8" x14ac:dyDescent="0.25">
      <c r="A4409" s="1">
        <v>44514.772853912036</v>
      </c>
      <c r="B4409" s="2">
        <v>245953327285391</v>
      </c>
      <c r="C4409" s="4">
        <v>51</v>
      </c>
      <c r="D4409" s="4">
        <v>1</v>
      </c>
      <c r="E4409" s="4">
        <v>13</v>
      </c>
      <c r="F4409" s="4">
        <v>27</v>
      </c>
      <c r="G4409" s="4">
        <v>1.1572498298162015E-2</v>
      </c>
      <c r="H4409" s="4">
        <v>0.6943498978897209</v>
      </c>
    </row>
    <row r="4410" spans="1:8" x14ac:dyDescent="0.25">
      <c r="A4410" s="1">
        <v>44514.772865486113</v>
      </c>
      <c r="B4410" s="2">
        <v>245953327286549</v>
      </c>
      <c r="C4410" s="4">
        <v>51</v>
      </c>
      <c r="D4410" s="4">
        <v>1</v>
      </c>
      <c r="E4410" s="4">
        <v>13</v>
      </c>
      <c r="F4410" s="4">
        <v>28</v>
      </c>
      <c r="G4410" s="4">
        <v>1.1569872958257713E-2</v>
      </c>
      <c r="H4410" s="4">
        <v>0.69419237749546281</v>
      </c>
    </row>
    <row r="4411" spans="1:8" x14ac:dyDescent="0.25">
      <c r="A4411" s="1">
        <v>44514.772877060183</v>
      </c>
      <c r="B4411" s="2">
        <v>245953327287706</v>
      </c>
      <c r="C4411" s="4">
        <v>51</v>
      </c>
      <c r="D4411" s="4">
        <v>1</v>
      </c>
      <c r="E4411" s="4">
        <v>13</v>
      </c>
      <c r="F4411" s="4">
        <v>29</v>
      </c>
      <c r="G4411" s="4">
        <v>1.15672488092538E-2</v>
      </c>
      <c r="H4411" s="4">
        <v>0.69403492855522797</v>
      </c>
    </row>
    <row r="4412" spans="1:8" x14ac:dyDescent="0.25">
      <c r="A4412" s="1">
        <v>44514.772888634259</v>
      </c>
      <c r="B4412" s="2">
        <v>245953327288863</v>
      </c>
      <c r="C4412" s="4">
        <v>51</v>
      </c>
      <c r="D4412" s="4">
        <v>1</v>
      </c>
      <c r="E4412" s="4">
        <v>13</v>
      </c>
      <c r="F4412" s="4">
        <v>30</v>
      </c>
      <c r="G4412" s="4">
        <v>1.1564625850340135E-2</v>
      </c>
      <c r="H4412" s="4">
        <v>0.69387755102040816</v>
      </c>
    </row>
    <row r="4413" spans="1:8" x14ac:dyDescent="0.25">
      <c r="A4413" s="1">
        <v>44514.772900208336</v>
      </c>
      <c r="B4413" s="2">
        <v>245953327290021</v>
      </c>
      <c r="C4413" s="4">
        <v>51</v>
      </c>
      <c r="D4413" s="4">
        <v>1</v>
      </c>
      <c r="E4413" s="4">
        <v>13</v>
      </c>
      <c r="F4413" s="4">
        <v>31</v>
      </c>
      <c r="G4413" s="4">
        <v>1.1562004080707322E-2</v>
      </c>
      <c r="H4413" s="4">
        <v>0.69372024484243933</v>
      </c>
    </row>
    <row r="4414" spans="1:8" x14ac:dyDescent="0.25">
      <c r="A4414" s="1">
        <v>44514.772911782406</v>
      </c>
      <c r="B4414" s="2">
        <v>245953327291178</v>
      </c>
      <c r="C4414" s="4">
        <v>51</v>
      </c>
      <c r="D4414" s="4">
        <v>1</v>
      </c>
      <c r="E4414" s="4">
        <v>13</v>
      </c>
      <c r="F4414" s="4">
        <v>32</v>
      </c>
      <c r="G4414" s="4">
        <v>1.1559383499546692E-2</v>
      </c>
      <c r="H4414" s="4">
        <v>0.69356300997280151</v>
      </c>
    </row>
    <row r="4415" spans="1:8" x14ac:dyDescent="0.25">
      <c r="A4415" s="1">
        <v>44514.772923356482</v>
      </c>
      <c r="B4415" s="2">
        <v>245953327292336</v>
      </c>
      <c r="C4415" s="4">
        <v>51</v>
      </c>
      <c r="D4415" s="4">
        <v>1</v>
      </c>
      <c r="E4415" s="4">
        <v>13</v>
      </c>
      <c r="F4415" s="4">
        <v>33</v>
      </c>
      <c r="G4415" s="4">
        <v>1.1556764106050306E-2</v>
      </c>
      <c r="H4415" s="4">
        <v>0.69340584636301839</v>
      </c>
    </row>
    <row r="4416" spans="1:8" x14ac:dyDescent="0.25">
      <c r="A4416" s="1">
        <v>44514.772934930559</v>
      </c>
      <c r="B4416" s="2">
        <v>245953327293493</v>
      </c>
      <c r="C4416" s="4">
        <v>51</v>
      </c>
      <c r="D4416" s="4">
        <v>1</v>
      </c>
      <c r="E4416" s="4">
        <v>13</v>
      </c>
      <c r="F4416" s="4">
        <v>34</v>
      </c>
      <c r="G4416" s="4">
        <v>1.1554145899410966E-2</v>
      </c>
      <c r="H4416" s="4">
        <v>0.6932487539646579</v>
      </c>
    </row>
    <row r="4417" spans="1:8" x14ac:dyDescent="0.25">
      <c r="A4417" s="1">
        <v>44514.772946504629</v>
      </c>
      <c r="B4417" s="2">
        <v>245953327294650</v>
      </c>
      <c r="C4417" s="4">
        <v>51</v>
      </c>
      <c r="D4417" s="4">
        <v>1</v>
      </c>
      <c r="E4417" s="4">
        <v>13</v>
      </c>
      <c r="F4417" s="4">
        <v>35</v>
      </c>
      <c r="G4417" s="4">
        <v>1.1551528878822197E-2</v>
      </c>
      <c r="H4417" s="4">
        <v>0.69309173272933189</v>
      </c>
    </row>
    <row r="4418" spans="1:8" x14ac:dyDescent="0.25">
      <c r="A4418" s="1">
        <v>44514.772958078705</v>
      </c>
      <c r="B4418" s="2">
        <v>245953327295808</v>
      </c>
      <c r="C4418" s="4">
        <v>51</v>
      </c>
      <c r="D4418" s="4">
        <v>1</v>
      </c>
      <c r="E4418" s="4">
        <v>13</v>
      </c>
      <c r="F4418" s="4">
        <v>36</v>
      </c>
      <c r="G4418" s="4">
        <v>1.154891304347826E-2</v>
      </c>
      <c r="H4418" s="4">
        <v>0.69293478260869568</v>
      </c>
    </row>
    <row r="4419" spans="1:8" x14ac:dyDescent="0.25">
      <c r="A4419" s="1">
        <v>44514.772969652775</v>
      </c>
      <c r="B4419" s="2">
        <v>245953327296965</v>
      </c>
      <c r="C4419" s="4">
        <v>51</v>
      </c>
      <c r="D4419" s="4">
        <v>1</v>
      </c>
      <c r="E4419" s="4">
        <v>13</v>
      </c>
      <c r="F4419" s="4">
        <v>37</v>
      </c>
      <c r="G4419" s="4">
        <v>1.1546298392574145E-2</v>
      </c>
      <c r="H4419" s="4">
        <v>0.69277790355444879</v>
      </c>
    </row>
    <row r="4420" spans="1:8" x14ac:dyDescent="0.25">
      <c r="A4420" s="1">
        <v>44514.772981226852</v>
      </c>
      <c r="B4420" s="2">
        <v>245953327298123</v>
      </c>
      <c r="C4420" s="4">
        <v>51</v>
      </c>
      <c r="D4420" s="4">
        <v>1</v>
      </c>
      <c r="E4420" s="4">
        <v>13</v>
      </c>
      <c r="F4420" s="4">
        <v>38</v>
      </c>
      <c r="G4420" s="4">
        <v>1.1543684925305569E-2</v>
      </c>
      <c r="H4420" s="4">
        <v>0.69262109551833406</v>
      </c>
    </row>
    <row r="4421" spans="1:8" x14ac:dyDescent="0.25">
      <c r="A4421" s="1">
        <v>44514.772992800928</v>
      </c>
      <c r="B4421" s="2">
        <v>245953327299280</v>
      </c>
      <c r="C4421" s="4">
        <v>51</v>
      </c>
      <c r="D4421" s="4">
        <v>1</v>
      </c>
      <c r="E4421" s="4">
        <v>13</v>
      </c>
      <c r="F4421" s="4">
        <v>39</v>
      </c>
      <c r="G4421" s="4">
        <v>1.1541072640868975E-2</v>
      </c>
      <c r="H4421" s="4">
        <v>0.69246435845213838</v>
      </c>
    </row>
    <row r="4422" spans="1:8" x14ac:dyDescent="0.25">
      <c r="A4422" s="1">
        <v>44514.773004374998</v>
      </c>
      <c r="B4422" s="2">
        <v>245953327300437</v>
      </c>
      <c r="C4422" s="4">
        <v>51</v>
      </c>
      <c r="D4422" s="4">
        <v>1</v>
      </c>
      <c r="E4422" s="4">
        <v>13</v>
      </c>
      <c r="F4422" s="4">
        <v>40</v>
      </c>
      <c r="G4422" s="4">
        <v>1.1538461538461539E-2</v>
      </c>
      <c r="H4422" s="4">
        <v>0.69230769230769229</v>
      </c>
    </row>
    <row r="4423" spans="1:8" x14ac:dyDescent="0.25">
      <c r="A4423" s="1">
        <v>44514.773015949075</v>
      </c>
      <c r="B4423" s="2">
        <v>245953327301595</v>
      </c>
      <c r="C4423" s="4">
        <v>51</v>
      </c>
      <c r="D4423" s="4">
        <v>1</v>
      </c>
      <c r="E4423" s="4">
        <v>13</v>
      </c>
      <c r="F4423" s="4">
        <v>41</v>
      </c>
      <c r="G4423" s="4">
        <v>1.1535851617281158E-2</v>
      </c>
      <c r="H4423" s="4">
        <v>0.6921510970368695</v>
      </c>
    </row>
    <row r="4424" spans="1:8" x14ac:dyDescent="0.25">
      <c r="A4424" s="1">
        <v>44514.773027523152</v>
      </c>
      <c r="B4424" s="2">
        <v>245953327302752</v>
      </c>
      <c r="C4424" s="4">
        <v>51</v>
      </c>
      <c r="D4424" s="4">
        <v>1</v>
      </c>
      <c r="E4424" s="4">
        <v>13</v>
      </c>
      <c r="F4424" s="4">
        <v>42</v>
      </c>
      <c r="G4424" s="4">
        <v>1.1533242876526458E-2</v>
      </c>
      <c r="H4424" s="4">
        <v>0.69199457259158748</v>
      </c>
    </row>
    <row r="4425" spans="1:8" x14ac:dyDescent="0.25">
      <c r="A4425" s="1">
        <v>44514.773039097221</v>
      </c>
      <c r="B4425" s="2">
        <v>245953327303910</v>
      </c>
      <c r="C4425" s="4">
        <v>51</v>
      </c>
      <c r="D4425" s="4">
        <v>1</v>
      </c>
      <c r="E4425" s="4">
        <v>13</v>
      </c>
      <c r="F4425" s="4">
        <v>43</v>
      </c>
      <c r="G4425" s="4">
        <v>1.1530635315396789E-2</v>
      </c>
      <c r="H4425" s="4">
        <v>0.69183811892380731</v>
      </c>
    </row>
    <row r="4426" spans="1:8" x14ac:dyDescent="0.25">
      <c r="A4426" s="1">
        <v>44514.773050671298</v>
      </c>
      <c r="B4426" s="2">
        <v>245953327305067</v>
      </c>
      <c r="C4426" s="4">
        <v>51</v>
      </c>
      <c r="D4426" s="4">
        <v>1</v>
      </c>
      <c r="E4426" s="4">
        <v>13</v>
      </c>
      <c r="F4426" s="4">
        <v>44</v>
      </c>
      <c r="G4426" s="4">
        <v>1.1528028933092224E-2</v>
      </c>
      <c r="H4426" s="4">
        <v>0.6916817359855334</v>
      </c>
    </row>
    <row r="4427" spans="1:8" x14ac:dyDescent="0.25">
      <c r="A4427" s="1">
        <v>44514.773062245367</v>
      </c>
      <c r="B4427" s="2">
        <v>245953327306225</v>
      </c>
      <c r="C4427" s="4">
        <v>51</v>
      </c>
      <c r="D4427" s="4">
        <v>1</v>
      </c>
      <c r="E4427" s="4">
        <v>13</v>
      </c>
      <c r="F4427" s="4">
        <v>45</v>
      </c>
      <c r="G4427" s="4">
        <v>1.152542372881356E-2</v>
      </c>
      <c r="H4427" s="4">
        <v>0.69152542372881354</v>
      </c>
    </row>
    <row r="4428" spans="1:8" x14ac:dyDescent="0.25">
      <c r="A4428" s="1">
        <v>44514.773073819444</v>
      </c>
      <c r="B4428" s="2">
        <v>245953327307382</v>
      </c>
      <c r="C4428" s="4">
        <v>51</v>
      </c>
      <c r="D4428" s="4">
        <v>1</v>
      </c>
      <c r="E4428" s="4">
        <v>13</v>
      </c>
      <c r="F4428" s="4">
        <v>46</v>
      </c>
      <c r="G4428" s="4">
        <v>1.1522819701762313E-2</v>
      </c>
      <c r="H4428" s="4">
        <v>0.69136918210573883</v>
      </c>
    </row>
    <row r="4429" spans="1:8" x14ac:dyDescent="0.25">
      <c r="A4429" s="1">
        <v>44514.773085393521</v>
      </c>
      <c r="B4429" s="2">
        <v>245953327308539</v>
      </c>
      <c r="C4429" s="4">
        <v>51</v>
      </c>
      <c r="D4429" s="4">
        <v>1</v>
      </c>
      <c r="E4429" s="4">
        <v>13</v>
      </c>
      <c r="F4429" s="4">
        <v>47</v>
      </c>
      <c r="G4429" s="4">
        <v>1.1520216851140727E-2</v>
      </c>
      <c r="H4429" s="4">
        <v>0.69121301106844368</v>
      </c>
    </row>
    <row r="4430" spans="1:8" x14ac:dyDescent="0.25">
      <c r="A4430" s="1">
        <v>44514.77309696759</v>
      </c>
      <c r="B4430" s="2">
        <v>245953327309697</v>
      </c>
      <c r="C4430" s="4">
        <v>51</v>
      </c>
      <c r="D4430" s="4">
        <v>1</v>
      </c>
      <c r="E4430" s="4">
        <v>13</v>
      </c>
      <c r="F4430" s="4">
        <v>48</v>
      </c>
      <c r="G4430" s="4">
        <v>1.1517615176151762E-2</v>
      </c>
      <c r="H4430" s="4">
        <v>0.69105691056910568</v>
      </c>
    </row>
    <row r="4431" spans="1:8" x14ac:dyDescent="0.25">
      <c r="A4431" s="1">
        <v>44514.773108541667</v>
      </c>
      <c r="B4431" s="2">
        <v>245953327310854</v>
      </c>
      <c r="C4431" s="4">
        <v>51</v>
      </c>
      <c r="D4431" s="4">
        <v>1</v>
      </c>
      <c r="E4431" s="4">
        <v>13</v>
      </c>
      <c r="F4431" s="4">
        <v>49</v>
      </c>
      <c r="G4431" s="4">
        <v>1.1515014675999097E-2</v>
      </c>
      <c r="H4431" s="4">
        <v>0.69090088055994581</v>
      </c>
    </row>
    <row r="4432" spans="1:8" x14ac:dyDescent="0.25">
      <c r="A4432" s="1">
        <v>44514.773120115744</v>
      </c>
      <c r="B4432" s="2">
        <v>245953327312012</v>
      </c>
      <c r="C4432" s="4">
        <v>51</v>
      </c>
      <c r="D4432" s="4">
        <v>1</v>
      </c>
      <c r="E4432" s="4">
        <v>13</v>
      </c>
      <c r="F4432" s="4">
        <v>50</v>
      </c>
      <c r="G4432" s="4">
        <v>1.1512415349887133E-2</v>
      </c>
      <c r="H4432" s="4">
        <v>0.69074492099322804</v>
      </c>
    </row>
    <row r="4433" spans="1:8" x14ac:dyDescent="0.25">
      <c r="A4433" s="1">
        <v>44514.773131689813</v>
      </c>
      <c r="B4433" s="2">
        <v>245953327313169</v>
      </c>
      <c r="C4433" s="4">
        <v>51</v>
      </c>
      <c r="D4433" s="4">
        <v>1</v>
      </c>
      <c r="E4433" s="4">
        <v>13</v>
      </c>
      <c r="F4433" s="4">
        <v>51</v>
      </c>
      <c r="G4433" s="4">
        <v>1.1509817197020988E-2</v>
      </c>
      <c r="H4433" s="4">
        <v>0.69058903182125941</v>
      </c>
    </row>
    <row r="4434" spans="1:8" x14ac:dyDescent="0.25">
      <c r="A4434" s="1">
        <v>44514.77314326389</v>
      </c>
      <c r="B4434" s="2">
        <v>245953327314326</v>
      </c>
      <c r="C4434" s="4">
        <v>51</v>
      </c>
      <c r="D4434" s="4">
        <v>1</v>
      </c>
      <c r="E4434" s="4">
        <v>13</v>
      </c>
      <c r="F4434" s="4">
        <v>52</v>
      </c>
      <c r="G4434" s="4">
        <v>1.1507220216606499E-2</v>
      </c>
      <c r="H4434" s="4">
        <v>0.69043321299638993</v>
      </c>
    </row>
    <row r="4435" spans="1:8" x14ac:dyDescent="0.25">
      <c r="A4435" s="1">
        <v>44514.77315483796</v>
      </c>
      <c r="B4435" s="2">
        <v>245953327315484</v>
      </c>
      <c r="C4435" s="4">
        <v>51</v>
      </c>
      <c r="D4435" s="4">
        <v>1</v>
      </c>
      <c r="E4435" s="4">
        <v>13</v>
      </c>
      <c r="F4435" s="4">
        <v>53</v>
      </c>
      <c r="G4435" s="4">
        <v>1.1504624407850215E-2</v>
      </c>
      <c r="H4435" s="4">
        <v>0.69027746447101279</v>
      </c>
    </row>
    <row r="4436" spans="1:8" x14ac:dyDescent="0.25">
      <c r="A4436" s="1">
        <v>44514.773166412037</v>
      </c>
      <c r="B4436" s="2">
        <v>245953327316641</v>
      </c>
      <c r="C4436" s="4">
        <v>51</v>
      </c>
      <c r="D4436" s="4">
        <v>1</v>
      </c>
      <c r="E4436" s="4">
        <v>13</v>
      </c>
      <c r="F4436" s="4">
        <v>54</v>
      </c>
      <c r="G4436" s="4">
        <v>1.1502029769959404E-2</v>
      </c>
      <c r="H4436" s="4">
        <v>0.69012178619756426</v>
      </c>
    </row>
    <row r="4437" spans="1:8" x14ac:dyDescent="0.25">
      <c r="A4437" s="1">
        <v>44514.773177986113</v>
      </c>
      <c r="B4437" s="2">
        <v>245953327317799</v>
      </c>
      <c r="C4437" s="4">
        <v>51</v>
      </c>
      <c r="D4437" s="4">
        <v>1</v>
      </c>
      <c r="E4437" s="4">
        <v>13</v>
      </c>
      <c r="F4437" s="4">
        <v>55</v>
      </c>
      <c r="G4437" s="4">
        <v>1.1499436302142051E-2</v>
      </c>
      <c r="H4437" s="4">
        <v>0.68996617812852312</v>
      </c>
    </row>
    <row r="4438" spans="1:8" x14ac:dyDescent="0.25">
      <c r="A4438" s="1">
        <v>44514.773189560183</v>
      </c>
      <c r="B4438" s="2">
        <v>245953327318956</v>
      </c>
      <c r="C4438" s="4">
        <v>51</v>
      </c>
      <c r="D4438" s="4">
        <v>1</v>
      </c>
      <c r="E4438" s="4">
        <v>13</v>
      </c>
      <c r="F4438" s="4">
        <v>56</v>
      </c>
      <c r="G4438" s="4">
        <v>1.1496844003606854E-2</v>
      </c>
      <c r="H4438" s="4">
        <v>0.68981064021641114</v>
      </c>
    </row>
    <row r="4439" spans="1:8" x14ac:dyDescent="0.25">
      <c r="A4439" s="1">
        <v>44514.77320113426</v>
      </c>
      <c r="B4439" s="2">
        <v>245953327320113</v>
      </c>
      <c r="C4439" s="4">
        <v>51</v>
      </c>
      <c r="D4439" s="4">
        <v>1</v>
      </c>
      <c r="E4439" s="4">
        <v>13</v>
      </c>
      <c r="F4439" s="4">
        <v>57</v>
      </c>
      <c r="G4439" s="4">
        <v>1.1494252873563218E-2</v>
      </c>
      <c r="H4439" s="4">
        <v>0.68965517241379304</v>
      </c>
    </row>
    <row r="4440" spans="1:8" x14ac:dyDescent="0.25">
      <c r="A4440" s="1">
        <v>44514.773212708336</v>
      </c>
      <c r="B4440" s="2">
        <v>245953327321271</v>
      </c>
      <c r="C4440" s="4">
        <v>51</v>
      </c>
      <c r="D4440" s="4">
        <v>1</v>
      </c>
      <c r="E4440" s="4">
        <v>13</v>
      </c>
      <c r="F4440" s="4">
        <v>58</v>
      </c>
      <c r="G4440" s="4">
        <v>1.149166291122127E-2</v>
      </c>
      <c r="H4440" s="4">
        <v>0.68949977467327628</v>
      </c>
    </row>
    <row r="4441" spans="1:8" x14ac:dyDescent="0.25">
      <c r="A4441" s="1">
        <v>44514.773224282406</v>
      </c>
      <c r="B4441" s="2">
        <v>245953327322428</v>
      </c>
      <c r="C4441" s="4">
        <v>51</v>
      </c>
      <c r="D4441" s="4">
        <v>1</v>
      </c>
      <c r="E4441" s="4">
        <v>13</v>
      </c>
      <c r="F4441" s="4">
        <v>59</v>
      </c>
      <c r="G4441" s="4">
        <v>1.1489074115791845E-2</v>
      </c>
      <c r="H4441" s="4">
        <v>0.68934444694751074</v>
      </c>
    </row>
    <row r="4442" spans="1:8" x14ac:dyDescent="0.25">
      <c r="A4442" s="1">
        <v>44514.773235856483</v>
      </c>
      <c r="B4442" s="2">
        <v>245953327323586</v>
      </c>
      <c r="C4442" s="4">
        <v>51</v>
      </c>
      <c r="D4442" s="4">
        <v>1</v>
      </c>
      <c r="E4442" s="4">
        <v>14</v>
      </c>
      <c r="F4442" s="4">
        <v>0</v>
      </c>
      <c r="G4442" s="4">
        <v>1.1486486486486487E-2</v>
      </c>
      <c r="H4442" s="4">
        <v>0.68918918918918914</v>
      </c>
    </row>
    <row r="4443" spans="1:8" x14ac:dyDescent="0.25">
      <c r="A4443" s="1">
        <v>44514.773247430552</v>
      </c>
      <c r="B4443" s="2">
        <v>245953327324743</v>
      </c>
      <c r="C4443" s="4">
        <v>51</v>
      </c>
      <c r="D4443" s="4">
        <v>1</v>
      </c>
      <c r="E4443" s="4">
        <v>14</v>
      </c>
      <c r="F4443" s="4">
        <v>1</v>
      </c>
      <c r="G4443" s="4">
        <v>1.1483900022517451E-2</v>
      </c>
      <c r="H4443" s="4">
        <v>0.68903400135104709</v>
      </c>
    </row>
    <row r="4444" spans="1:8" x14ac:dyDescent="0.25">
      <c r="A4444" s="1">
        <v>44514.773259004629</v>
      </c>
      <c r="B4444" s="2">
        <v>245953327325900</v>
      </c>
      <c r="C4444" s="4">
        <v>51</v>
      </c>
      <c r="D4444" s="4">
        <v>1</v>
      </c>
      <c r="E4444" s="4">
        <v>14</v>
      </c>
      <c r="F4444" s="4">
        <v>2</v>
      </c>
      <c r="G4444" s="4">
        <v>1.1481314723097704E-2</v>
      </c>
      <c r="H4444" s="4">
        <v>0.68887888338586223</v>
      </c>
    </row>
    <row r="4445" spans="1:8" x14ac:dyDescent="0.25">
      <c r="A4445" s="1">
        <v>44514.773270578706</v>
      </c>
      <c r="B4445" s="2">
        <v>245953327327058</v>
      </c>
      <c r="C4445" s="4">
        <v>51</v>
      </c>
      <c r="D4445" s="4">
        <v>1</v>
      </c>
      <c r="E4445" s="4">
        <v>14</v>
      </c>
      <c r="F4445" s="4">
        <v>3</v>
      </c>
      <c r="G4445" s="4">
        <v>1.1478730587440918E-2</v>
      </c>
      <c r="H4445" s="4">
        <v>0.68872383524645509</v>
      </c>
    </row>
    <row r="4446" spans="1:8" x14ac:dyDescent="0.25">
      <c r="A4446" s="1">
        <v>44514.773282152775</v>
      </c>
      <c r="B4446" s="2">
        <v>245953327328215</v>
      </c>
      <c r="C4446" s="4">
        <v>51</v>
      </c>
      <c r="D4446" s="4">
        <v>1</v>
      </c>
      <c r="E4446" s="4">
        <v>14</v>
      </c>
      <c r="F4446" s="4">
        <v>4</v>
      </c>
      <c r="G4446" s="4">
        <v>1.1476147614761477E-2</v>
      </c>
      <c r="H4446" s="4">
        <v>0.68856885688568858</v>
      </c>
    </row>
    <row r="4447" spans="1:8" x14ac:dyDescent="0.25">
      <c r="A4447" s="1">
        <v>44514.773293726852</v>
      </c>
      <c r="B4447" s="2">
        <v>245953327329373</v>
      </c>
      <c r="C4447" s="4">
        <v>51</v>
      </c>
      <c r="D4447" s="4">
        <v>1</v>
      </c>
      <c r="E4447" s="4">
        <v>14</v>
      </c>
      <c r="F4447" s="4">
        <v>5</v>
      </c>
      <c r="G4447" s="4">
        <v>1.1473565804274466E-2</v>
      </c>
      <c r="H4447" s="4">
        <v>0.68841394825646796</v>
      </c>
    </row>
    <row r="4448" spans="1:8" x14ac:dyDescent="0.25">
      <c r="A4448" s="1">
        <v>44514.773305300929</v>
      </c>
      <c r="B4448" s="2">
        <v>245953327330530</v>
      </c>
      <c r="C4448" s="4">
        <v>51</v>
      </c>
      <c r="D4448" s="4">
        <v>1</v>
      </c>
      <c r="E4448" s="4">
        <v>14</v>
      </c>
      <c r="F4448" s="4">
        <v>6</v>
      </c>
      <c r="G4448" s="4">
        <v>1.1470985155195682E-2</v>
      </c>
      <c r="H4448" s="4">
        <v>0.68825910931174095</v>
      </c>
    </row>
    <row r="4449" spans="1:8" x14ac:dyDescent="0.25">
      <c r="A4449" s="1">
        <v>44514.773316874998</v>
      </c>
      <c r="B4449" s="2">
        <v>245953327331688</v>
      </c>
      <c r="C4449" s="4">
        <v>51</v>
      </c>
      <c r="D4449" s="4">
        <v>1</v>
      </c>
      <c r="E4449" s="4">
        <v>14</v>
      </c>
      <c r="F4449" s="4">
        <v>7</v>
      </c>
      <c r="G4449" s="4">
        <v>1.1468405666741623E-2</v>
      </c>
      <c r="H4449" s="4">
        <v>0.68810434000449749</v>
      </c>
    </row>
    <row r="4450" spans="1:8" x14ac:dyDescent="0.25">
      <c r="A4450" s="1">
        <v>44514.773328449075</v>
      </c>
      <c r="B4450" s="2">
        <v>245953327332845</v>
      </c>
      <c r="C4450" s="4">
        <v>51</v>
      </c>
      <c r="D4450" s="4">
        <v>1</v>
      </c>
      <c r="E4450" s="4">
        <v>14</v>
      </c>
      <c r="F4450" s="4">
        <v>8</v>
      </c>
      <c r="G4450" s="4">
        <v>1.1465827338129496E-2</v>
      </c>
      <c r="H4450" s="4">
        <v>0.68794964028776973</v>
      </c>
    </row>
    <row r="4451" spans="1:8" x14ac:dyDescent="0.25">
      <c r="A4451" s="1">
        <v>44514.773340023145</v>
      </c>
      <c r="B4451" s="2">
        <v>245953327334002</v>
      </c>
      <c r="C4451" s="4">
        <v>51</v>
      </c>
      <c r="D4451" s="4">
        <v>1</v>
      </c>
      <c r="E4451" s="4">
        <v>14</v>
      </c>
      <c r="F4451" s="4">
        <v>9</v>
      </c>
      <c r="G4451" s="4">
        <v>1.1463250168577209E-2</v>
      </c>
      <c r="H4451" s="4">
        <v>0.6877950101146324</v>
      </c>
    </row>
    <row r="4452" spans="1:8" x14ac:dyDescent="0.25">
      <c r="A4452" s="1">
        <v>44514.773351597221</v>
      </c>
      <c r="B4452" s="2">
        <v>245953327335160</v>
      </c>
      <c r="C4452" s="4">
        <v>51</v>
      </c>
      <c r="D4452" s="4">
        <v>1</v>
      </c>
      <c r="E4452" s="4">
        <v>14</v>
      </c>
      <c r="F4452" s="4">
        <v>10</v>
      </c>
      <c r="G4452" s="4">
        <v>1.1460674157303371E-2</v>
      </c>
      <c r="H4452" s="4">
        <v>0.68764044943820224</v>
      </c>
    </row>
    <row r="4453" spans="1:8" x14ac:dyDescent="0.25">
      <c r="A4453" s="1">
        <v>44514.773363171298</v>
      </c>
      <c r="B4453" s="2">
        <v>245953327336317</v>
      </c>
      <c r="C4453" s="4">
        <v>51</v>
      </c>
      <c r="D4453" s="4">
        <v>1</v>
      </c>
      <c r="E4453" s="4">
        <v>14</v>
      </c>
      <c r="F4453" s="4">
        <v>11</v>
      </c>
      <c r="G4453" s="4">
        <v>1.1458099303527296E-2</v>
      </c>
      <c r="H4453" s="4">
        <v>0.68748595821163783</v>
      </c>
    </row>
    <row r="4454" spans="1:8" x14ac:dyDescent="0.25">
      <c r="A4454" s="1">
        <v>44514.773374745368</v>
      </c>
      <c r="B4454" s="2">
        <v>245953327337475</v>
      </c>
      <c r="C4454" s="4">
        <v>51</v>
      </c>
      <c r="D4454" s="4">
        <v>1</v>
      </c>
      <c r="E4454" s="4">
        <v>14</v>
      </c>
      <c r="F4454" s="4">
        <v>12</v>
      </c>
      <c r="G4454" s="4">
        <v>1.1455525606469003E-2</v>
      </c>
      <c r="H4454" s="4">
        <v>0.68733153638814015</v>
      </c>
    </row>
    <row r="4455" spans="1:8" x14ac:dyDescent="0.25">
      <c r="A4455" s="1">
        <v>44514.773386319444</v>
      </c>
      <c r="B4455" s="2">
        <v>245953327338632</v>
      </c>
      <c r="C4455" s="4">
        <v>51</v>
      </c>
      <c r="D4455" s="4">
        <v>1</v>
      </c>
      <c r="E4455" s="4">
        <v>14</v>
      </c>
      <c r="F4455" s="4">
        <v>13</v>
      </c>
      <c r="G4455" s="4">
        <v>1.1452953065349204E-2</v>
      </c>
      <c r="H4455" s="4">
        <v>0.68717718392095217</v>
      </c>
    </row>
    <row r="4456" spans="1:8" x14ac:dyDescent="0.25">
      <c r="A4456" s="1">
        <v>44514.773397893521</v>
      </c>
      <c r="B4456" s="2">
        <v>245953327339789</v>
      </c>
      <c r="C4456" s="4">
        <v>51</v>
      </c>
      <c r="D4456" s="4">
        <v>1</v>
      </c>
      <c r="E4456" s="4">
        <v>14</v>
      </c>
      <c r="F4456" s="4">
        <v>14</v>
      </c>
      <c r="G4456" s="4">
        <v>1.1450381679389313E-2</v>
      </c>
      <c r="H4456" s="4">
        <v>0.68702290076335881</v>
      </c>
    </row>
    <row r="4457" spans="1:8" x14ac:dyDescent="0.25">
      <c r="A4457" s="1">
        <v>44514.773409467591</v>
      </c>
      <c r="B4457" s="2">
        <v>245953327340947</v>
      </c>
      <c r="C4457" s="4">
        <v>51</v>
      </c>
      <c r="D4457" s="4">
        <v>1</v>
      </c>
      <c r="E4457" s="4">
        <v>14</v>
      </c>
      <c r="F4457" s="4">
        <v>15</v>
      </c>
      <c r="G4457" s="4">
        <v>1.1447811447811448E-2</v>
      </c>
      <c r="H4457" s="4">
        <v>0.68686868686868685</v>
      </c>
    </row>
    <row r="4458" spans="1:8" x14ac:dyDescent="0.25">
      <c r="A4458" s="1">
        <v>44514.773421041667</v>
      </c>
      <c r="B4458" s="2">
        <v>245953327342104</v>
      </c>
      <c r="C4458" s="4">
        <v>51</v>
      </c>
      <c r="D4458" s="4">
        <v>1</v>
      </c>
      <c r="E4458" s="4">
        <v>14</v>
      </c>
      <c r="F4458" s="4">
        <v>16</v>
      </c>
      <c r="G4458" s="4">
        <v>1.144524236983842E-2</v>
      </c>
      <c r="H4458" s="4">
        <v>0.68671454219030525</v>
      </c>
    </row>
    <row r="4459" spans="1:8" x14ac:dyDescent="0.25">
      <c r="A4459" s="1">
        <v>44514.773432615744</v>
      </c>
      <c r="B4459" s="2">
        <v>245953327343262</v>
      </c>
      <c r="C4459" s="4">
        <v>51</v>
      </c>
      <c r="D4459" s="4">
        <v>1</v>
      </c>
      <c r="E4459" s="4">
        <v>14</v>
      </c>
      <c r="F4459" s="4">
        <v>17</v>
      </c>
      <c r="G4459" s="4">
        <v>1.144267444469374E-2</v>
      </c>
      <c r="H4459" s="4">
        <v>0.6865604666816244</v>
      </c>
    </row>
    <row r="4460" spans="1:8" x14ac:dyDescent="0.25">
      <c r="A4460" s="1">
        <v>44514.773444189814</v>
      </c>
      <c r="B4460" s="2">
        <v>245953327344419</v>
      </c>
      <c r="C4460" s="4">
        <v>51</v>
      </c>
      <c r="D4460" s="4">
        <v>1</v>
      </c>
      <c r="E4460" s="4">
        <v>14</v>
      </c>
      <c r="F4460" s="4">
        <v>18</v>
      </c>
      <c r="G4460" s="4">
        <v>1.1440107671601614E-2</v>
      </c>
      <c r="H4460" s="4">
        <v>0.68640646029609698</v>
      </c>
    </row>
    <row r="4461" spans="1:8" x14ac:dyDescent="0.25">
      <c r="A4461" s="1">
        <v>44514.773455763891</v>
      </c>
      <c r="B4461" s="2">
        <v>245953327345576</v>
      </c>
      <c r="C4461" s="4">
        <v>51</v>
      </c>
      <c r="D4461" s="4">
        <v>1</v>
      </c>
      <c r="E4461" s="4">
        <v>14</v>
      </c>
      <c r="F4461" s="4">
        <v>19</v>
      </c>
      <c r="G4461" s="4">
        <v>1.1437542049786947E-2</v>
      </c>
      <c r="H4461" s="4">
        <v>0.68625252298721695</v>
      </c>
    </row>
    <row r="4462" spans="1:8" x14ac:dyDescent="0.25">
      <c r="A4462" s="1">
        <v>44514.77346733796</v>
      </c>
      <c r="B4462" s="2">
        <v>245953327346734</v>
      </c>
      <c r="C4462" s="4">
        <v>51</v>
      </c>
      <c r="D4462" s="4">
        <v>1</v>
      </c>
      <c r="E4462" s="4">
        <v>14</v>
      </c>
      <c r="F4462" s="4">
        <v>20</v>
      </c>
      <c r="G4462" s="4">
        <v>1.1434977578475336E-2</v>
      </c>
      <c r="H4462" s="4">
        <v>0.68609865470852027</v>
      </c>
    </row>
    <row r="4463" spans="1:8" x14ac:dyDescent="0.25">
      <c r="A4463" s="1">
        <v>44514.773478912037</v>
      </c>
      <c r="B4463" s="2">
        <v>245953327347891</v>
      </c>
      <c r="C4463" s="4">
        <v>51</v>
      </c>
      <c r="D4463" s="4">
        <v>1</v>
      </c>
      <c r="E4463" s="4">
        <v>14</v>
      </c>
      <c r="F4463" s="4">
        <v>21</v>
      </c>
      <c r="G4463" s="4">
        <v>1.1432414256893073E-2</v>
      </c>
      <c r="H4463" s="4">
        <v>0.68594485541358441</v>
      </c>
    </row>
    <row r="4464" spans="1:8" x14ac:dyDescent="0.25">
      <c r="A4464" s="1">
        <v>44514.773490486114</v>
      </c>
      <c r="B4464" s="2">
        <v>245953327349049</v>
      </c>
      <c r="C4464" s="4">
        <v>51</v>
      </c>
      <c r="D4464" s="4">
        <v>1</v>
      </c>
      <c r="E4464" s="4">
        <v>14</v>
      </c>
      <c r="F4464" s="4">
        <v>22</v>
      </c>
      <c r="G4464" s="4">
        <v>1.1429852084267144E-2</v>
      </c>
      <c r="H4464" s="4">
        <v>0.68579112505602879</v>
      </c>
    </row>
    <row r="4465" spans="1:8" x14ac:dyDescent="0.25">
      <c r="A4465" s="1">
        <v>44514.773502060183</v>
      </c>
      <c r="B4465" s="2">
        <v>245953327350206</v>
      </c>
      <c r="C4465" s="4">
        <v>51</v>
      </c>
      <c r="D4465" s="4">
        <v>1</v>
      </c>
      <c r="E4465" s="4">
        <v>14</v>
      </c>
      <c r="F4465" s="4">
        <v>23</v>
      </c>
      <c r="G4465" s="4">
        <v>1.1427291059825229E-2</v>
      </c>
      <c r="H4465" s="4">
        <v>0.68563746358951372</v>
      </c>
    </row>
    <row r="4466" spans="1:8" x14ac:dyDescent="0.25">
      <c r="A4466" s="1">
        <v>44514.77351363426</v>
      </c>
      <c r="B4466" s="2">
        <v>245953327351363</v>
      </c>
      <c r="C4466" s="4">
        <v>51</v>
      </c>
      <c r="D4466" s="4">
        <v>1</v>
      </c>
      <c r="E4466" s="4">
        <v>14</v>
      </c>
      <c r="F4466" s="4">
        <v>24</v>
      </c>
      <c r="G4466" s="4">
        <v>1.1424731182795699E-2</v>
      </c>
      <c r="H4466" s="4">
        <v>0.68548387096774188</v>
      </c>
    </row>
    <row r="4467" spans="1:8" x14ac:dyDescent="0.25">
      <c r="A4467" s="1">
        <v>44514.773525208337</v>
      </c>
      <c r="B4467" s="2">
        <v>245953327352521</v>
      </c>
      <c r="C4467" s="4">
        <v>51</v>
      </c>
      <c r="D4467" s="4">
        <v>1</v>
      </c>
      <c r="E4467" s="4">
        <v>14</v>
      </c>
      <c r="F4467" s="4">
        <v>25</v>
      </c>
      <c r="G4467" s="4">
        <v>1.1422172452407614E-2</v>
      </c>
      <c r="H4467" s="4">
        <v>0.68533034714445684</v>
      </c>
    </row>
    <row r="4468" spans="1:8" x14ac:dyDescent="0.25">
      <c r="A4468" s="1">
        <v>44514.773536782406</v>
      </c>
      <c r="B4468" s="2">
        <v>245953327353678</v>
      </c>
      <c r="C4468" s="4">
        <v>51</v>
      </c>
      <c r="D4468" s="4">
        <v>1</v>
      </c>
      <c r="E4468" s="4">
        <v>14</v>
      </c>
      <c r="F4468" s="4">
        <v>26</v>
      </c>
      <c r="G4468" s="4">
        <v>1.141961486789073E-2</v>
      </c>
      <c r="H4468" s="4">
        <v>0.68517689207344379</v>
      </c>
    </row>
    <row r="4469" spans="1:8" x14ac:dyDescent="0.25">
      <c r="A4469" s="1">
        <v>44514.773548356483</v>
      </c>
      <c r="B4469" s="2">
        <v>245953327354836</v>
      </c>
      <c r="C4469" s="4">
        <v>51</v>
      </c>
      <c r="D4469" s="4">
        <v>1</v>
      </c>
      <c r="E4469" s="4">
        <v>14</v>
      </c>
      <c r="F4469" s="4">
        <v>27</v>
      </c>
      <c r="G4469" s="4">
        <v>1.1417058428475487E-2</v>
      </c>
      <c r="H4469" s="4">
        <v>0.68502350570852921</v>
      </c>
    </row>
    <row r="4470" spans="1:8" x14ac:dyDescent="0.25">
      <c r="A4470" s="1">
        <v>44514.773559930552</v>
      </c>
      <c r="B4470" s="2">
        <v>245953327355993</v>
      </c>
      <c r="C4470" s="4">
        <v>51</v>
      </c>
      <c r="D4470" s="4">
        <v>1</v>
      </c>
      <c r="E4470" s="4">
        <v>14</v>
      </c>
      <c r="F4470" s="4">
        <v>28</v>
      </c>
      <c r="G4470" s="4">
        <v>1.1414503133393017E-2</v>
      </c>
      <c r="H4470" s="4">
        <v>0.68487018800358102</v>
      </c>
    </row>
    <row r="4471" spans="1:8" x14ac:dyDescent="0.25">
      <c r="A4471" s="1">
        <v>44514.773571504629</v>
      </c>
      <c r="B4471" s="2">
        <v>245953327357150</v>
      </c>
      <c r="C4471" s="4">
        <v>51</v>
      </c>
      <c r="D4471" s="4">
        <v>1</v>
      </c>
      <c r="E4471" s="4">
        <v>14</v>
      </c>
      <c r="F4471" s="4">
        <v>29</v>
      </c>
      <c r="G4471" s="4">
        <v>1.141194898187514E-2</v>
      </c>
      <c r="H4471" s="4">
        <v>0.6847169389125084</v>
      </c>
    </row>
    <row r="4472" spans="1:8" x14ac:dyDescent="0.25">
      <c r="A4472" s="1">
        <v>44514.773583078706</v>
      </c>
      <c r="B4472" s="2">
        <v>245953327358308</v>
      </c>
      <c r="C4472" s="4">
        <v>51</v>
      </c>
      <c r="D4472" s="4">
        <v>1</v>
      </c>
      <c r="E4472" s="4">
        <v>14</v>
      </c>
      <c r="F4472" s="4">
        <v>30</v>
      </c>
      <c r="G4472" s="4">
        <v>1.1409395973154362E-2</v>
      </c>
      <c r="H4472" s="4">
        <v>0.68456375838926176</v>
      </c>
    </row>
    <row r="4473" spans="1:8" x14ac:dyDescent="0.25">
      <c r="A4473" s="1">
        <v>44514.773594652776</v>
      </c>
      <c r="B4473" s="2">
        <v>245953327359465</v>
      </c>
      <c r="C4473" s="4">
        <v>51</v>
      </c>
      <c r="D4473" s="4">
        <v>1</v>
      </c>
      <c r="E4473" s="4">
        <v>14</v>
      </c>
      <c r="F4473" s="4">
        <v>31</v>
      </c>
      <c r="G4473" s="4">
        <v>1.1406844106463879E-2</v>
      </c>
      <c r="H4473" s="4">
        <v>0.68441064638783267</v>
      </c>
    </row>
    <row r="4474" spans="1:8" x14ac:dyDescent="0.25">
      <c r="A4474" s="1">
        <v>44514.773606226852</v>
      </c>
      <c r="B4474" s="2">
        <v>245953327360623</v>
      </c>
      <c r="C4474" s="4">
        <v>51</v>
      </c>
      <c r="D4474" s="4">
        <v>1</v>
      </c>
      <c r="E4474" s="4">
        <v>14</v>
      </c>
      <c r="F4474" s="4">
        <v>32</v>
      </c>
      <c r="G4474" s="4">
        <v>1.1404293381037567E-2</v>
      </c>
      <c r="H4474" s="4">
        <v>0.68425760286225401</v>
      </c>
    </row>
    <row r="4475" spans="1:8" x14ac:dyDescent="0.25">
      <c r="A4475" s="1">
        <v>44514.773617800929</v>
      </c>
      <c r="B4475" s="2">
        <v>245953327361780</v>
      </c>
      <c r="C4475" s="4">
        <v>51</v>
      </c>
      <c r="D4475" s="4">
        <v>1</v>
      </c>
      <c r="E4475" s="4">
        <v>14</v>
      </c>
      <c r="F4475" s="4">
        <v>33</v>
      </c>
      <c r="G4475" s="4">
        <v>1.1401743796109993E-2</v>
      </c>
      <c r="H4475" s="4">
        <v>0.68410462776659964</v>
      </c>
    </row>
    <row r="4476" spans="1:8" x14ac:dyDescent="0.25">
      <c r="A4476" s="1">
        <v>44514.773629374999</v>
      </c>
      <c r="B4476" s="2">
        <v>245953327362937</v>
      </c>
      <c r="C4476" s="4">
        <v>51</v>
      </c>
      <c r="D4476" s="4">
        <v>1</v>
      </c>
      <c r="E4476" s="4">
        <v>14</v>
      </c>
      <c r="F4476" s="4">
        <v>34</v>
      </c>
      <c r="G4476" s="4">
        <v>1.1399195350916406E-2</v>
      </c>
      <c r="H4476" s="4">
        <v>0.68395172105498436</v>
      </c>
    </row>
    <row r="4477" spans="1:8" x14ac:dyDescent="0.25">
      <c r="A4477" s="1">
        <v>44514.773640949075</v>
      </c>
      <c r="B4477" s="2">
        <v>245953327364095</v>
      </c>
      <c r="C4477" s="4">
        <v>51</v>
      </c>
      <c r="D4477" s="4">
        <v>1</v>
      </c>
      <c r="E4477" s="4">
        <v>14</v>
      </c>
      <c r="F4477" s="4">
        <v>35</v>
      </c>
      <c r="G4477" s="4">
        <v>1.1396648044692738E-2</v>
      </c>
      <c r="H4477" s="4">
        <v>0.6837988826815643</v>
      </c>
    </row>
    <row r="4478" spans="1:8" x14ac:dyDescent="0.25">
      <c r="A4478" s="1">
        <v>44514.773652523145</v>
      </c>
      <c r="B4478" s="2">
        <v>245953327365252</v>
      </c>
      <c r="C4478" s="4">
        <v>51</v>
      </c>
      <c r="D4478" s="4">
        <v>1</v>
      </c>
      <c r="E4478" s="4">
        <v>14</v>
      </c>
      <c r="F4478" s="4">
        <v>36</v>
      </c>
      <c r="G4478" s="4">
        <v>1.1394101876675604E-2</v>
      </c>
      <c r="H4478" s="4">
        <v>0.6836461126005362</v>
      </c>
    </row>
    <row r="4479" spans="1:8" x14ac:dyDescent="0.25">
      <c r="A4479" s="1">
        <v>44514.773664097222</v>
      </c>
      <c r="B4479" s="2">
        <v>245953327366410</v>
      </c>
      <c r="C4479" s="4">
        <v>51</v>
      </c>
      <c r="D4479" s="4">
        <v>1</v>
      </c>
      <c r="E4479" s="4">
        <v>14</v>
      </c>
      <c r="F4479" s="4">
        <v>37</v>
      </c>
      <c r="G4479" s="4">
        <v>1.13915568461023E-2</v>
      </c>
      <c r="H4479" s="4">
        <v>0.68349341076613812</v>
      </c>
    </row>
    <row r="4480" spans="1:8" x14ac:dyDescent="0.25">
      <c r="A4480" s="1">
        <v>44514.773675671298</v>
      </c>
      <c r="B4480" s="2">
        <v>245953327367567</v>
      </c>
      <c r="C4480" s="4">
        <v>51</v>
      </c>
      <c r="D4480" s="4">
        <v>1</v>
      </c>
      <c r="E4480" s="4">
        <v>14</v>
      </c>
      <c r="F4480" s="4">
        <v>38</v>
      </c>
      <c r="G4480" s="4">
        <v>1.1389012952210809E-2</v>
      </c>
      <c r="H4480" s="4">
        <v>0.6833407771326484</v>
      </c>
    </row>
    <row r="4481" spans="1:8" x14ac:dyDescent="0.25">
      <c r="A4481" s="1">
        <v>44514.773687245368</v>
      </c>
      <c r="B4481" s="2">
        <v>245953327368725</v>
      </c>
      <c r="C4481" s="4">
        <v>51</v>
      </c>
      <c r="D4481" s="4">
        <v>1</v>
      </c>
      <c r="E4481" s="4">
        <v>14</v>
      </c>
      <c r="F4481" s="4">
        <v>39</v>
      </c>
      <c r="G4481" s="4">
        <v>1.1386470194239785E-2</v>
      </c>
      <c r="H4481" s="4">
        <v>0.68318821165438703</v>
      </c>
    </row>
    <row r="4482" spans="1:8" x14ac:dyDescent="0.25">
      <c r="A4482" s="1">
        <v>44514.773698819445</v>
      </c>
      <c r="B4482" s="2">
        <v>245953327369882</v>
      </c>
      <c r="C4482" s="4">
        <v>51</v>
      </c>
      <c r="D4482" s="4">
        <v>1</v>
      </c>
      <c r="E4482" s="4">
        <v>14</v>
      </c>
      <c r="F4482" s="4">
        <v>40</v>
      </c>
      <c r="G4482" s="4">
        <v>1.1383928571428571E-2</v>
      </c>
      <c r="H4482" s="4">
        <v>0.68303571428571419</v>
      </c>
    </row>
    <row r="4483" spans="1:8" x14ac:dyDescent="0.25">
      <c r="A4483" s="1">
        <v>44514.773710393521</v>
      </c>
      <c r="B4483" s="2">
        <v>245953327371039</v>
      </c>
      <c r="C4483" s="4">
        <v>51</v>
      </c>
      <c r="D4483" s="4">
        <v>1</v>
      </c>
      <c r="E4483" s="4">
        <v>14</v>
      </c>
      <c r="F4483" s="4">
        <v>41</v>
      </c>
      <c r="G4483" s="4">
        <v>1.1381388083017184E-2</v>
      </c>
      <c r="H4483" s="4">
        <v>0.68288328498103101</v>
      </c>
    </row>
    <row r="4484" spans="1:8" x14ac:dyDescent="0.25">
      <c r="A4484" s="1">
        <v>44514.773721967591</v>
      </c>
      <c r="B4484" s="2">
        <v>245953327372197</v>
      </c>
      <c r="C4484" s="4">
        <v>51</v>
      </c>
      <c r="D4484" s="4">
        <v>1</v>
      </c>
      <c r="E4484" s="4">
        <v>14</v>
      </c>
      <c r="F4484" s="4">
        <v>42</v>
      </c>
      <c r="G4484" s="4">
        <v>1.1378848728246318E-2</v>
      </c>
      <c r="H4484" s="4">
        <v>0.68273092369477906</v>
      </c>
    </row>
    <row r="4485" spans="1:8" x14ac:dyDescent="0.25">
      <c r="A4485" s="1">
        <v>44514.773733541668</v>
      </c>
      <c r="B4485" s="2">
        <v>245953327373354</v>
      </c>
      <c r="C4485" s="4">
        <v>51</v>
      </c>
      <c r="D4485" s="4">
        <v>1</v>
      </c>
      <c r="E4485" s="4">
        <v>14</v>
      </c>
      <c r="F4485" s="4">
        <v>43</v>
      </c>
      <c r="G4485" s="4">
        <v>1.1376310506357351E-2</v>
      </c>
      <c r="H4485" s="4">
        <v>0.68257863038144095</v>
      </c>
    </row>
    <row r="4486" spans="1:8" x14ac:dyDescent="0.25">
      <c r="A4486" s="1">
        <v>44514.773745115737</v>
      </c>
      <c r="B4486" s="2">
        <v>245953327374512</v>
      </c>
      <c r="C4486" s="4">
        <v>51</v>
      </c>
      <c r="D4486" s="4">
        <v>1</v>
      </c>
      <c r="E4486" s="4">
        <v>14</v>
      </c>
      <c r="F4486" s="4">
        <v>44</v>
      </c>
      <c r="G4486" s="4">
        <v>1.1373773416592329E-2</v>
      </c>
      <c r="H4486" s="4">
        <v>0.68242640499553964</v>
      </c>
    </row>
    <row r="4487" spans="1:8" x14ac:dyDescent="0.25">
      <c r="A4487" s="1">
        <v>44514.773756689814</v>
      </c>
      <c r="B4487" s="2">
        <v>245953327375669</v>
      </c>
      <c r="C4487" s="4">
        <v>51</v>
      </c>
      <c r="D4487" s="4">
        <v>1</v>
      </c>
      <c r="E4487" s="4">
        <v>14</v>
      </c>
      <c r="F4487" s="4">
        <v>45</v>
      </c>
      <c r="G4487" s="4">
        <v>1.137123745819398E-2</v>
      </c>
      <c r="H4487" s="4">
        <v>0.68227424749163879</v>
      </c>
    </row>
    <row r="4488" spans="1:8" x14ac:dyDescent="0.25">
      <c r="A4488" s="1">
        <v>44514.773768263891</v>
      </c>
      <c r="B4488" s="2">
        <v>245953327376826</v>
      </c>
      <c r="C4488" s="4">
        <v>51</v>
      </c>
      <c r="D4488" s="4">
        <v>1</v>
      </c>
      <c r="E4488" s="4">
        <v>14</v>
      </c>
      <c r="F4488" s="4">
        <v>46</v>
      </c>
      <c r="G4488" s="4">
        <v>1.1368702630405706E-2</v>
      </c>
      <c r="H4488" s="4">
        <v>0.68212215782434238</v>
      </c>
    </row>
    <row r="4489" spans="1:8" x14ac:dyDescent="0.25">
      <c r="A4489" s="1">
        <v>44514.77377983796</v>
      </c>
      <c r="B4489" s="2">
        <v>245953327377984</v>
      </c>
      <c r="C4489" s="4">
        <v>51</v>
      </c>
      <c r="D4489" s="4">
        <v>1</v>
      </c>
      <c r="E4489" s="4">
        <v>14</v>
      </c>
      <c r="F4489" s="4">
        <v>47</v>
      </c>
      <c r="G4489" s="4">
        <v>1.1366168932471584E-2</v>
      </c>
      <c r="H4489" s="4">
        <v>0.68197013594829514</v>
      </c>
    </row>
    <row r="4490" spans="1:8" x14ac:dyDescent="0.25">
      <c r="A4490" s="1">
        <v>44514.773791412037</v>
      </c>
      <c r="B4490" s="2">
        <v>245953327379141</v>
      </c>
      <c r="C4490" s="4">
        <v>51</v>
      </c>
      <c r="D4490" s="4">
        <v>1</v>
      </c>
      <c r="E4490" s="4">
        <v>14</v>
      </c>
      <c r="F4490" s="4">
        <v>48</v>
      </c>
      <c r="G4490" s="4">
        <v>1.1363636363636364E-2</v>
      </c>
      <c r="H4490" s="4">
        <v>0.68181818181818188</v>
      </c>
    </row>
    <row r="4491" spans="1:8" x14ac:dyDescent="0.25">
      <c r="A4491" s="1">
        <v>44514.773802986114</v>
      </c>
      <c r="B4491" s="2">
        <v>245953327380299</v>
      </c>
      <c r="C4491" s="4">
        <v>52</v>
      </c>
      <c r="D4491" s="4">
        <v>1</v>
      </c>
      <c r="E4491" s="4">
        <v>14</v>
      </c>
      <c r="F4491" s="4">
        <v>49</v>
      </c>
      <c r="G4491" s="4">
        <v>1.1583871686344397E-2</v>
      </c>
      <c r="H4491" s="4">
        <v>0.69503230118066384</v>
      </c>
    </row>
    <row r="4492" spans="1:8" x14ac:dyDescent="0.25">
      <c r="A4492" s="1">
        <v>44514.773814560183</v>
      </c>
      <c r="B4492" s="2">
        <v>245953327381456</v>
      </c>
      <c r="C4492" s="4">
        <v>52</v>
      </c>
      <c r="D4492" s="4">
        <v>1</v>
      </c>
      <c r="E4492" s="4">
        <v>14</v>
      </c>
      <c r="F4492" s="4">
        <v>50</v>
      </c>
      <c r="G4492" s="4">
        <v>1.1581291759465479E-2</v>
      </c>
      <c r="H4492" s="4">
        <v>0.69487750556792882</v>
      </c>
    </row>
    <row r="4493" spans="1:8" x14ac:dyDescent="0.25">
      <c r="A4493" s="1">
        <v>44514.77382613426</v>
      </c>
      <c r="B4493" s="2">
        <v>245953327382613</v>
      </c>
      <c r="C4493" s="4">
        <v>52</v>
      </c>
      <c r="D4493" s="4">
        <v>1</v>
      </c>
      <c r="E4493" s="4">
        <v>14</v>
      </c>
      <c r="F4493" s="4">
        <v>51</v>
      </c>
      <c r="G4493" s="4">
        <v>1.1578712981518594E-2</v>
      </c>
      <c r="H4493" s="4">
        <v>0.69472277889111567</v>
      </c>
    </row>
    <row r="4494" spans="1:8" x14ac:dyDescent="0.25">
      <c r="A4494" s="1">
        <v>44514.773837708337</v>
      </c>
      <c r="B4494" s="2">
        <v>245953327383771</v>
      </c>
      <c r="C4494" s="4">
        <v>52</v>
      </c>
      <c r="D4494" s="4">
        <v>1</v>
      </c>
      <c r="E4494" s="4">
        <v>14</v>
      </c>
      <c r="F4494" s="4">
        <v>52</v>
      </c>
      <c r="G4494" s="4">
        <v>1.1576135351736421E-2</v>
      </c>
      <c r="H4494" s="4">
        <v>0.69456812110418531</v>
      </c>
    </row>
    <row r="4495" spans="1:8" x14ac:dyDescent="0.25">
      <c r="A4495" s="1">
        <v>44514.773849282406</v>
      </c>
      <c r="B4495" s="2">
        <v>245953327384928</v>
      </c>
      <c r="C4495" s="4">
        <v>52</v>
      </c>
      <c r="D4495" s="4">
        <v>1</v>
      </c>
      <c r="E4495" s="4">
        <v>14</v>
      </c>
      <c r="F4495" s="4">
        <v>53</v>
      </c>
      <c r="G4495" s="4">
        <v>1.1573558869352326E-2</v>
      </c>
      <c r="H4495" s="4">
        <v>0.69441353216113944</v>
      </c>
    </row>
    <row r="4496" spans="1:8" x14ac:dyDescent="0.25">
      <c r="A4496" s="1">
        <v>44514.773860856483</v>
      </c>
      <c r="B4496" s="2">
        <v>245953327386086</v>
      </c>
      <c r="C4496" s="4">
        <v>52</v>
      </c>
      <c r="D4496" s="4">
        <v>1</v>
      </c>
      <c r="E4496" s="4">
        <v>14</v>
      </c>
      <c r="F4496" s="4">
        <v>54</v>
      </c>
      <c r="G4496" s="4">
        <v>1.1570983533600357E-2</v>
      </c>
      <c r="H4496" s="4">
        <v>0.69425901201602136</v>
      </c>
    </row>
    <row r="4497" spans="1:8" x14ac:dyDescent="0.25">
      <c r="A4497" s="1">
        <v>44514.773872430553</v>
      </c>
      <c r="B4497" s="2">
        <v>245953327387243</v>
      </c>
      <c r="C4497" s="4">
        <v>52</v>
      </c>
      <c r="D4497" s="4">
        <v>1</v>
      </c>
      <c r="E4497" s="4">
        <v>14</v>
      </c>
      <c r="F4497" s="4">
        <v>55</v>
      </c>
      <c r="G4497" s="4">
        <v>1.1568409343715239E-2</v>
      </c>
      <c r="H4497" s="4">
        <v>0.69410456062291426</v>
      </c>
    </row>
    <row r="4498" spans="1:8" x14ac:dyDescent="0.25">
      <c r="A4498" s="1">
        <v>44514.77388400463</v>
      </c>
      <c r="B4498" s="2">
        <v>245953327388400</v>
      </c>
      <c r="C4498" s="4">
        <v>52</v>
      </c>
      <c r="D4498" s="4">
        <v>1</v>
      </c>
      <c r="E4498" s="4">
        <v>14</v>
      </c>
      <c r="F4498" s="4">
        <v>56</v>
      </c>
      <c r="G4498" s="4">
        <v>1.1565836298932384E-2</v>
      </c>
      <c r="H4498" s="4">
        <v>0.69395017793594305</v>
      </c>
    </row>
    <row r="4499" spans="1:8" x14ac:dyDescent="0.25">
      <c r="A4499" s="1">
        <v>44514.773895578706</v>
      </c>
      <c r="B4499" s="2">
        <v>245953327389558</v>
      </c>
      <c r="C4499" s="4">
        <v>52</v>
      </c>
      <c r="D4499" s="4">
        <v>1</v>
      </c>
      <c r="E4499" s="4">
        <v>14</v>
      </c>
      <c r="F4499" s="4">
        <v>57</v>
      </c>
      <c r="G4499" s="4">
        <v>1.156326439848788E-2</v>
      </c>
      <c r="H4499" s="4">
        <v>0.69379586390927284</v>
      </c>
    </row>
    <row r="4500" spans="1:8" x14ac:dyDescent="0.25">
      <c r="A4500" s="1">
        <v>44514.773907152776</v>
      </c>
      <c r="B4500" s="2">
        <v>245953327390715</v>
      </c>
      <c r="C4500" s="4">
        <v>52</v>
      </c>
      <c r="D4500" s="4">
        <v>1</v>
      </c>
      <c r="E4500" s="4">
        <v>14</v>
      </c>
      <c r="F4500" s="4">
        <v>58</v>
      </c>
      <c r="G4500" s="4">
        <v>1.1560693641618497E-2</v>
      </c>
      <c r="H4500" s="4">
        <v>0.69364161849710981</v>
      </c>
    </row>
    <row r="4501" spans="1:8" x14ac:dyDescent="0.25">
      <c r="A4501" s="1">
        <v>44514.773918726853</v>
      </c>
      <c r="B4501" s="2">
        <v>245953327391873</v>
      </c>
      <c r="C4501" s="4">
        <v>52</v>
      </c>
      <c r="D4501" s="4">
        <v>1</v>
      </c>
      <c r="E4501" s="4">
        <v>14</v>
      </c>
      <c r="F4501" s="4">
        <v>59</v>
      </c>
      <c r="G4501" s="4">
        <v>1.155812402756168E-2</v>
      </c>
      <c r="H4501" s="4">
        <v>0.6934874416537008</v>
      </c>
    </row>
    <row r="4502" spans="1:8" x14ac:dyDescent="0.25">
      <c r="A4502" s="1">
        <v>44514.773930300929</v>
      </c>
      <c r="B4502" s="2">
        <v>245953327393030</v>
      </c>
      <c r="C4502" s="4">
        <v>52</v>
      </c>
      <c r="D4502" s="4">
        <v>1</v>
      </c>
      <c r="E4502" s="4">
        <v>15</v>
      </c>
      <c r="F4502" s="4">
        <v>0</v>
      </c>
      <c r="G4502" s="4">
        <v>1.1555555555555555E-2</v>
      </c>
      <c r="H4502" s="4">
        <v>0.69333333333333336</v>
      </c>
    </row>
    <row r="4503" spans="1:8" x14ac:dyDescent="0.25">
      <c r="A4503" s="1">
        <v>44514.773941874999</v>
      </c>
      <c r="B4503" s="2">
        <v>245953327394188</v>
      </c>
      <c r="C4503" s="4">
        <v>52</v>
      </c>
      <c r="D4503" s="4">
        <v>1</v>
      </c>
      <c r="E4503" s="4">
        <v>15</v>
      </c>
      <c r="F4503" s="4">
        <v>1</v>
      </c>
      <c r="G4503" s="4">
        <v>1.1552988224838925E-2</v>
      </c>
      <c r="H4503" s="4">
        <v>0.69317929349033547</v>
      </c>
    </row>
    <row r="4504" spans="1:8" x14ac:dyDescent="0.25">
      <c r="A4504" s="1">
        <v>44514.773953449076</v>
      </c>
      <c r="B4504" s="2">
        <v>245953327395345</v>
      </c>
      <c r="C4504" s="4">
        <v>52</v>
      </c>
      <c r="D4504" s="4">
        <v>1</v>
      </c>
      <c r="E4504" s="4">
        <v>15</v>
      </c>
      <c r="F4504" s="4">
        <v>2</v>
      </c>
      <c r="G4504" s="4">
        <v>1.1550422034651266E-2</v>
      </c>
      <c r="H4504" s="4">
        <v>0.69302532207907597</v>
      </c>
    </row>
    <row r="4505" spans="1:8" x14ac:dyDescent="0.25">
      <c r="A4505" s="1">
        <v>44514.773965023145</v>
      </c>
      <c r="B4505" s="2">
        <v>245953327396502</v>
      </c>
      <c r="C4505" s="4">
        <v>52</v>
      </c>
      <c r="D4505" s="4">
        <v>1</v>
      </c>
      <c r="E4505" s="4">
        <v>15</v>
      </c>
      <c r="F4505" s="4">
        <v>3</v>
      </c>
      <c r="G4505" s="4">
        <v>1.1547856984232734E-2</v>
      </c>
      <c r="H4505" s="4">
        <v>0.6928714190539641</v>
      </c>
    </row>
    <row r="4506" spans="1:8" x14ac:dyDescent="0.25">
      <c r="A4506" s="1">
        <v>44514.773976597222</v>
      </c>
      <c r="B4506" s="2">
        <v>245953327397660</v>
      </c>
      <c r="C4506" s="4">
        <v>52</v>
      </c>
      <c r="D4506" s="4">
        <v>1</v>
      </c>
      <c r="E4506" s="4">
        <v>15</v>
      </c>
      <c r="F4506" s="4">
        <v>4</v>
      </c>
      <c r="G4506" s="4">
        <v>1.1545293072824156E-2</v>
      </c>
      <c r="H4506" s="4">
        <v>0.69271758436944941</v>
      </c>
    </row>
    <row r="4507" spans="1:8" x14ac:dyDescent="0.25">
      <c r="A4507" s="1">
        <v>44514.773988171299</v>
      </c>
      <c r="B4507" s="2">
        <v>245953327398817</v>
      </c>
      <c r="C4507" s="4">
        <v>52</v>
      </c>
      <c r="D4507" s="4">
        <v>1</v>
      </c>
      <c r="E4507" s="4">
        <v>15</v>
      </c>
      <c r="F4507" s="4">
        <v>5</v>
      </c>
      <c r="G4507" s="4">
        <v>1.1542730299667037E-2</v>
      </c>
      <c r="H4507" s="4">
        <v>0.6925638179800222</v>
      </c>
    </row>
    <row r="4508" spans="1:8" x14ac:dyDescent="0.25">
      <c r="A4508" s="1">
        <v>44514.773999745368</v>
      </c>
      <c r="B4508" s="2">
        <v>245953327399975</v>
      </c>
      <c r="C4508" s="4">
        <v>52</v>
      </c>
      <c r="D4508" s="4">
        <v>1</v>
      </c>
      <c r="E4508" s="4">
        <v>15</v>
      </c>
      <c r="F4508" s="4">
        <v>6</v>
      </c>
      <c r="G4508" s="4">
        <v>1.154016866400355E-2</v>
      </c>
      <c r="H4508" s="4">
        <v>0.69241011984021306</v>
      </c>
    </row>
    <row r="4509" spans="1:8" x14ac:dyDescent="0.25">
      <c r="A4509" s="1">
        <v>44514.774011319445</v>
      </c>
      <c r="B4509" s="2">
        <v>245953327401132</v>
      </c>
      <c r="C4509" s="4">
        <v>52</v>
      </c>
      <c r="D4509" s="4">
        <v>1</v>
      </c>
      <c r="E4509" s="4">
        <v>15</v>
      </c>
      <c r="F4509" s="4">
        <v>7</v>
      </c>
      <c r="G4509" s="4">
        <v>1.1537608165076547E-2</v>
      </c>
      <c r="H4509" s="4">
        <v>0.69225648990459288</v>
      </c>
    </row>
    <row r="4510" spans="1:8" x14ac:dyDescent="0.25">
      <c r="A4510" s="1">
        <v>44514.774022893522</v>
      </c>
      <c r="B4510" s="2">
        <v>245953327402289</v>
      </c>
      <c r="C4510" s="4">
        <v>52</v>
      </c>
      <c r="D4510" s="4">
        <v>1</v>
      </c>
      <c r="E4510" s="4">
        <v>15</v>
      </c>
      <c r="F4510" s="4">
        <v>8</v>
      </c>
      <c r="G4510" s="4">
        <v>1.1535048802129548E-2</v>
      </c>
      <c r="H4510" s="4">
        <v>0.69210292812777274</v>
      </c>
    </row>
    <row r="4511" spans="1:8" x14ac:dyDescent="0.25">
      <c r="A4511" s="1">
        <v>44514.774034467591</v>
      </c>
      <c r="B4511" s="2">
        <v>245953327403447</v>
      </c>
      <c r="C4511" s="4">
        <v>52</v>
      </c>
      <c r="D4511" s="4">
        <v>1</v>
      </c>
      <c r="E4511" s="4">
        <v>15</v>
      </c>
      <c r="F4511" s="4">
        <v>9</v>
      </c>
      <c r="G4511" s="4">
        <v>1.1532490574406742E-2</v>
      </c>
      <c r="H4511" s="4">
        <v>0.69194943446440449</v>
      </c>
    </row>
    <row r="4512" spans="1:8" x14ac:dyDescent="0.25">
      <c r="A4512" s="1">
        <v>44514.774046041668</v>
      </c>
      <c r="B4512" s="2">
        <v>245953327404604</v>
      </c>
      <c r="C4512" s="4">
        <v>52</v>
      </c>
      <c r="D4512" s="4">
        <v>1</v>
      </c>
      <c r="E4512" s="4">
        <v>15</v>
      </c>
      <c r="F4512" s="4">
        <v>10</v>
      </c>
      <c r="G4512" s="4">
        <v>1.1529933481152993E-2</v>
      </c>
      <c r="H4512" s="4">
        <v>0.69179600886917958</v>
      </c>
    </row>
    <row r="4513" spans="1:8" x14ac:dyDescent="0.25">
      <c r="A4513" s="1">
        <v>44514.774057615738</v>
      </c>
      <c r="B4513" s="2">
        <v>245953327405762</v>
      </c>
      <c r="C4513" s="4">
        <v>52</v>
      </c>
      <c r="D4513" s="4">
        <v>1</v>
      </c>
      <c r="E4513" s="4">
        <v>15</v>
      </c>
      <c r="F4513" s="4">
        <v>11</v>
      </c>
      <c r="G4513" s="4">
        <v>1.1527377521613832E-2</v>
      </c>
      <c r="H4513" s="4">
        <v>0.69164265129682989</v>
      </c>
    </row>
    <row r="4514" spans="1:8" x14ac:dyDescent="0.25">
      <c r="A4514" s="1">
        <v>44514.774069189814</v>
      </c>
      <c r="B4514" s="2">
        <v>245953327406919</v>
      </c>
      <c r="C4514" s="4">
        <v>52</v>
      </c>
      <c r="D4514" s="4">
        <v>1</v>
      </c>
      <c r="E4514" s="4">
        <v>15</v>
      </c>
      <c r="F4514" s="4">
        <v>12</v>
      </c>
      <c r="G4514" s="4">
        <v>1.152482269503546E-2</v>
      </c>
      <c r="H4514" s="4">
        <v>0.6914893617021276</v>
      </c>
    </row>
    <row r="4515" spans="1:8" x14ac:dyDescent="0.25">
      <c r="A4515" s="1">
        <v>44514.774080763891</v>
      </c>
      <c r="B4515" s="2">
        <v>245953327408076</v>
      </c>
      <c r="C4515" s="4">
        <v>52</v>
      </c>
      <c r="D4515" s="4">
        <v>1</v>
      </c>
      <c r="E4515" s="4">
        <v>15</v>
      </c>
      <c r="F4515" s="4">
        <v>13</v>
      </c>
      <c r="G4515" s="4">
        <v>1.1522269000664746E-2</v>
      </c>
      <c r="H4515" s="4">
        <v>0.69133614003988475</v>
      </c>
    </row>
    <row r="4516" spans="1:8" x14ac:dyDescent="0.25">
      <c r="A4516" s="1">
        <v>44514.774092337961</v>
      </c>
      <c r="B4516" s="2">
        <v>245953327409234</v>
      </c>
      <c r="C4516" s="4">
        <v>52</v>
      </c>
      <c r="D4516" s="4">
        <v>1</v>
      </c>
      <c r="E4516" s="4">
        <v>15</v>
      </c>
      <c r="F4516" s="4">
        <v>14</v>
      </c>
      <c r="G4516" s="4">
        <v>1.1519716437749225E-2</v>
      </c>
      <c r="H4516" s="4">
        <v>0.69118298626495345</v>
      </c>
    </row>
    <row r="4517" spans="1:8" x14ac:dyDescent="0.25">
      <c r="A4517" s="1">
        <v>44514.774103912037</v>
      </c>
      <c r="B4517" s="2">
        <v>245953327410391</v>
      </c>
      <c r="C4517" s="4">
        <v>52</v>
      </c>
      <c r="D4517" s="4">
        <v>1</v>
      </c>
      <c r="E4517" s="4">
        <v>15</v>
      </c>
      <c r="F4517" s="4">
        <v>15</v>
      </c>
      <c r="G4517" s="4">
        <v>1.1517165005537098E-2</v>
      </c>
      <c r="H4517" s="4">
        <v>0.69102990033222589</v>
      </c>
    </row>
    <row r="4518" spans="1:8" x14ac:dyDescent="0.25">
      <c r="A4518" s="1">
        <v>44514.774115486114</v>
      </c>
      <c r="B4518" s="2">
        <v>245953327411549</v>
      </c>
      <c r="C4518" s="4">
        <v>52</v>
      </c>
      <c r="D4518" s="4">
        <v>1</v>
      </c>
      <c r="E4518" s="4">
        <v>15</v>
      </c>
      <c r="F4518" s="4">
        <v>16</v>
      </c>
      <c r="G4518" s="4">
        <v>1.1514614703277236E-2</v>
      </c>
      <c r="H4518" s="4">
        <v>0.69087688219663423</v>
      </c>
    </row>
    <row r="4519" spans="1:8" x14ac:dyDescent="0.25">
      <c r="A4519" s="1">
        <v>44514.774127060184</v>
      </c>
      <c r="B4519" s="2">
        <v>245953327412706</v>
      </c>
      <c r="C4519" s="4">
        <v>52</v>
      </c>
      <c r="D4519" s="4">
        <v>1</v>
      </c>
      <c r="E4519" s="4">
        <v>15</v>
      </c>
      <c r="F4519" s="4">
        <v>17</v>
      </c>
      <c r="G4519" s="4">
        <v>1.1512065530219173E-2</v>
      </c>
      <c r="H4519" s="4">
        <v>0.69072393181315039</v>
      </c>
    </row>
    <row r="4520" spans="1:8" x14ac:dyDescent="0.25">
      <c r="A4520" s="1">
        <v>44514.77413863426</v>
      </c>
      <c r="B4520" s="2">
        <v>245953327413863</v>
      </c>
      <c r="C4520" s="4">
        <v>52</v>
      </c>
      <c r="D4520" s="4">
        <v>1</v>
      </c>
      <c r="E4520" s="4">
        <v>15</v>
      </c>
      <c r="F4520" s="4">
        <v>18</v>
      </c>
      <c r="G4520" s="4">
        <v>1.1509517485613104E-2</v>
      </c>
      <c r="H4520" s="4">
        <v>0.69057104913678624</v>
      </c>
    </row>
    <row r="4521" spans="1:8" x14ac:dyDescent="0.25">
      <c r="A4521" s="1">
        <v>44514.77415020833</v>
      </c>
      <c r="B4521" s="2">
        <v>245953327415021</v>
      </c>
      <c r="C4521" s="4">
        <v>52</v>
      </c>
      <c r="D4521" s="4">
        <v>1</v>
      </c>
      <c r="E4521" s="4">
        <v>15</v>
      </c>
      <c r="F4521" s="4">
        <v>19</v>
      </c>
      <c r="G4521" s="4">
        <v>1.1506970568709892E-2</v>
      </c>
      <c r="H4521" s="4">
        <v>0.69041823412259351</v>
      </c>
    </row>
    <row r="4522" spans="1:8" x14ac:dyDescent="0.25">
      <c r="A4522" s="1">
        <v>44514.774161782407</v>
      </c>
      <c r="B4522" s="2">
        <v>245953327416178</v>
      </c>
      <c r="C4522" s="4">
        <v>52</v>
      </c>
      <c r="D4522" s="4">
        <v>1</v>
      </c>
      <c r="E4522" s="4">
        <v>15</v>
      </c>
      <c r="F4522" s="4">
        <v>20</v>
      </c>
      <c r="G4522" s="4">
        <v>1.1504424778761062E-2</v>
      </c>
      <c r="H4522" s="4">
        <v>0.69026548672566379</v>
      </c>
    </row>
    <row r="4523" spans="1:8" x14ac:dyDescent="0.25">
      <c r="A4523" s="1">
        <v>44514.774173356484</v>
      </c>
      <c r="B4523" s="2">
        <v>245953327417336</v>
      </c>
      <c r="C4523" s="4">
        <v>52</v>
      </c>
      <c r="D4523" s="4">
        <v>1</v>
      </c>
      <c r="E4523" s="4">
        <v>15</v>
      </c>
      <c r="F4523" s="4">
        <v>21</v>
      </c>
      <c r="G4523" s="4">
        <v>1.1501880115018801E-2</v>
      </c>
      <c r="H4523" s="4">
        <v>0.69011280690112808</v>
      </c>
    </row>
    <row r="4524" spans="1:8" x14ac:dyDescent="0.25">
      <c r="A4524" s="1">
        <v>44514.774184930553</v>
      </c>
      <c r="B4524" s="2">
        <v>245953327418493</v>
      </c>
      <c r="C4524" s="4">
        <v>52</v>
      </c>
      <c r="D4524" s="4">
        <v>1</v>
      </c>
      <c r="E4524" s="4">
        <v>15</v>
      </c>
      <c r="F4524" s="4">
        <v>22</v>
      </c>
      <c r="G4524" s="4">
        <v>1.1499336576735958E-2</v>
      </c>
      <c r="H4524" s="4">
        <v>0.68996019460415747</v>
      </c>
    </row>
    <row r="4525" spans="1:8" x14ac:dyDescent="0.25">
      <c r="A4525" s="1">
        <v>44514.77419650463</v>
      </c>
      <c r="B4525" s="2">
        <v>245953327419650</v>
      </c>
      <c r="C4525" s="4">
        <v>52</v>
      </c>
      <c r="D4525" s="4">
        <v>1</v>
      </c>
      <c r="E4525" s="4">
        <v>15</v>
      </c>
      <c r="F4525" s="4">
        <v>23</v>
      </c>
      <c r="G4525" s="4">
        <v>1.1496794163166041E-2</v>
      </c>
      <c r="H4525" s="4">
        <v>0.68980764978996234</v>
      </c>
    </row>
    <row r="4526" spans="1:8" x14ac:dyDescent="0.25">
      <c r="A4526" s="1">
        <v>44514.774208078707</v>
      </c>
      <c r="B4526" s="2">
        <v>245953327420808</v>
      </c>
      <c r="C4526" s="4">
        <v>53</v>
      </c>
      <c r="D4526" s="4">
        <v>1</v>
      </c>
      <c r="E4526" s="4">
        <v>15</v>
      </c>
      <c r="F4526" s="4">
        <v>24</v>
      </c>
      <c r="G4526" s="4">
        <v>1.1715296198054819E-2</v>
      </c>
      <c r="H4526" s="4">
        <v>0.70291777188328908</v>
      </c>
    </row>
    <row r="4527" spans="1:8" x14ac:dyDescent="0.25">
      <c r="A4527" s="1">
        <v>44514.774219652776</v>
      </c>
      <c r="B4527" s="2">
        <v>245953327421965</v>
      </c>
      <c r="C4527" s="4">
        <v>53</v>
      </c>
      <c r="D4527" s="4">
        <v>1</v>
      </c>
      <c r="E4527" s="4">
        <v>15</v>
      </c>
      <c r="F4527" s="4">
        <v>25</v>
      </c>
      <c r="G4527" s="4">
        <v>1.1712707182320443E-2</v>
      </c>
      <c r="H4527" s="4">
        <v>0.70276243093922652</v>
      </c>
    </row>
    <row r="4528" spans="1:8" x14ac:dyDescent="0.25">
      <c r="A4528" s="1">
        <v>44514.774231226853</v>
      </c>
      <c r="B4528" s="2">
        <v>245953327423123</v>
      </c>
      <c r="C4528" s="4">
        <v>53</v>
      </c>
      <c r="D4528" s="4">
        <v>1</v>
      </c>
      <c r="E4528" s="4">
        <v>15</v>
      </c>
      <c r="F4528" s="4">
        <v>26</v>
      </c>
      <c r="G4528" s="4">
        <v>1.171011931064958E-2</v>
      </c>
      <c r="H4528" s="4">
        <v>0.70260715863897483</v>
      </c>
    </row>
    <row r="4529" spans="1:8" x14ac:dyDescent="0.25">
      <c r="A4529" s="1">
        <v>44514.774242800922</v>
      </c>
      <c r="B4529" s="2">
        <v>245953327424280</v>
      </c>
      <c r="C4529" s="4">
        <v>53</v>
      </c>
      <c r="D4529" s="4">
        <v>1</v>
      </c>
      <c r="E4529" s="4">
        <v>15</v>
      </c>
      <c r="F4529" s="4">
        <v>27</v>
      </c>
      <c r="G4529" s="4">
        <v>1.1707532582284073E-2</v>
      </c>
      <c r="H4529" s="4">
        <v>0.70245195493704438</v>
      </c>
    </row>
    <row r="4530" spans="1:8" x14ac:dyDescent="0.25">
      <c r="A4530" s="1">
        <v>44514.774254374999</v>
      </c>
      <c r="B4530" s="2">
        <v>245953327425438</v>
      </c>
      <c r="C4530" s="4">
        <v>53</v>
      </c>
      <c r="D4530" s="4">
        <v>1</v>
      </c>
      <c r="E4530" s="4">
        <v>15</v>
      </c>
      <c r="F4530" s="4">
        <v>28</v>
      </c>
      <c r="G4530" s="4">
        <v>1.1704946996466431E-2</v>
      </c>
      <c r="H4530" s="4">
        <v>0.70229681978798586</v>
      </c>
    </row>
    <row r="4531" spans="1:8" x14ac:dyDescent="0.25">
      <c r="A4531" s="1">
        <v>44514.774265949076</v>
      </c>
      <c r="B4531" s="2">
        <v>245953327426595</v>
      </c>
      <c r="C4531" s="4">
        <v>53</v>
      </c>
      <c r="D4531" s="4">
        <v>1</v>
      </c>
      <c r="E4531" s="4">
        <v>15</v>
      </c>
      <c r="F4531" s="4">
        <v>29</v>
      </c>
      <c r="G4531" s="4">
        <v>1.1702362552439833E-2</v>
      </c>
      <c r="H4531" s="4">
        <v>0.70214175314638994</v>
      </c>
    </row>
    <row r="4532" spans="1:8" x14ac:dyDescent="0.25">
      <c r="A4532" s="1">
        <v>44514.774277523145</v>
      </c>
      <c r="B4532" s="2">
        <v>245953327427752</v>
      </c>
      <c r="C4532" s="4">
        <v>53</v>
      </c>
      <c r="D4532" s="4">
        <v>1</v>
      </c>
      <c r="E4532" s="4">
        <v>15</v>
      </c>
      <c r="F4532" s="4">
        <v>30</v>
      </c>
      <c r="G4532" s="4">
        <v>1.1699779249448124E-2</v>
      </c>
      <c r="H4532" s="4">
        <v>0.70198675496688745</v>
      </c>
    </row>
    <row r="4533" spans="1:8" x14ac:dyDescent="0.25">
      <c r="A4533" s="1">
        <v>44514.774289097222</v>
      </c>
      <c r="B4533" s="2">
        <v>245953327428910</v>
      </c>
      <c r="C4533" s="4">
        <v>53</v>
      </c>
      <c r="D4533" s="4">
        <v>1</v>
      </c>
      <c r="E4533" s="4">
        <v>15</v>
      </c>
      <c r="F4533" s="4">
        <v>31</v>
      </c>
      <c r="G4533" s="4">
        <v>1.1697197086735819E-2</v>
      </c>
      <c r="H4533" s="4">
        <v>0.70183182520414922</v>
      </c>
    </row>
    <row r="4534" spans="1:8" x14ac:dyDescent="0.25">
      <c r="A4534" s="1">
        <v>44514.774300671299</v>
      </c>
      <c r="B4534" s="2">
        <v>245953327430067</v>
      </c>
      <c r="C4534" s="4">
        <v>53</v>
      </c>
      <c r="D4534" s="4">
        <v>1</v>
      </c>
      <c r="E4534" s="4">
        <v>15</v>
      </c>
      <c r="F4534" s="4">
        <v>32</v>
      </c>
      <c r="G4534" s="4">
        <v>1.1694616063548102E-2</v>
      </c>
      <c r="H4534" s="4">
        <v>0.70167696381288613</v>
      </c>
    </row>
    <row r="4535" spans="1:8" x14ac:dyDescent="0.25">
      <c r="A4535" s="1">
        <v>44514.774312245368</v>
      </c>
      <c r="B4535" s="2">
        <v>245953327431225</v>
      </c>
      <c r="C4535" s="4">
        <v>53</v>
      </c>
      <c r="D4535" s="4">
        <v>1</v>
      </c>
      <c r="E4535" s="4">
        <v>15</v>
      </c>
      <c r="F4535" s="4">
        <v>33</v>
      </c>
      <c r="G4535" s="4">
        <v>1.1692036179130819E-2</v>
      </c>
      <c r="H4535" s="4">
        <v>0.70152217074784917</v>
      </c>
    </row>
    <row r="4536" spans="1:8" x14ac:dyDescent="0.25">
      <c r="A4536" s="1">
        <v>44514.774323819445</v>
      </c>
      <c r="B4536" s="2">
        <v>245953327432382</v>
      </c>
      <c r="C4536" s="4">
        <v>53</v>
      </c>
      <c r="D4536" s="4">
        <v>1</v>
      </c>
      <c r="E4536" s="4">
        <v>15</v>
      </c>
      <c r="F4536" s="4">
        <v>34</v>
      </c>
      <c r="G4536" s="4">
        <v>1.168945743273048E-2</v>
      </c>
      <c r="H4536" s="4">
        <v>0.70136744596382894</v>
      </c>
    </row>
    <row r="4537" spans="1:8" x14ac:dyDescent="0.25">
      <c r="A4537" s="1">
        <v>44514.774335393522</v>
      </c>
      <c r="B4537" s="2">
        <v>245953327433539</v>
      </c>
      <c r="C4537" s="4">
        <v>53</v>
      </c>
      <c r="D4537" s="4">
        <v>1</v>
      </c>
      <c r="E4537" s="4">
        <v>15</v>
      </c>
      <c r="F4537" s="4">
        <v>35</v>
      </c>
      <c r="G4537" s="4">
        <v>1.1686879823594266E-2</v>
      </c>
      <c r="H4537" s="4">
        <v>0.70121278941565601</v>
      </c>
    </row>
    <row r="4538" spans="1:8" x14ac:dyDescent="0.25">
      <c r="A4538" s="1">
        <v>44514.774346967592</v>
      </c>
      <c r="B4538" s="2">
        <v>245953327434697</v>
      </c>
      <c r="C4538" s="4">
        <v>53</v>
      </c>
      <c r="D4538" s="4">
        <v>1</v>
      </c>
      <c r="E4538" s="4">
        <v>15</v>
      </c>
      <c r="F4538" s="4">
        <v>36</v>
      </c>
      <c r="G4538" s="4">
        <v>1.1684303350970017E-2</v>
      </c>
      <c r="H4538" s="4">
        <v>0.70105820105820116</v>
      </c>
    </row>
    <row r="4539" spans="1:8" x14ac:dyDescent="0.25">
      <c r="A4539" s="1">
        <v>44514.774358541668</v>
      </c>
      <c r="B4539" s="2">
        <v>245953327435854</v>
      </c>
      <c r="C4539" s="4">
        <v>53</v>
      </c>
      <c r="D4539" s="4">
        <v>1</v>
      </c>
      <c r="E4539" s="4">
        <v>15</v>
      </c>
      <c r="F4539" s="4">
        <v>37</v>
      </c>
      <c r="G4539" s="4">
        <v>1.1681728014106238E-2</v>
      </c>
      <c r="H4539" s="4">
        <v>0.70090368084637433</v>
      </c>
    </row>
    <row r="4540" spans="1:8" x14ac:dyDescent="0.25">
      <c r="A4540" s="1">
        <v>44514.774370115738</v>
      </c>
      <c r="B4540" s="2">
        <v>245953327437012</v>
      </c>
      <c r="C4540" s="4">
        <v>53</v>
      </c>
      <c r="D4540" s="4">
        <v>1</v>
      </c>
      <c r="E4540" s="4">
        <v>15</v>
      </c>
      <c r="F4540" s="4">
        <v>38</v>
      </c>
      <c r="G4540" s="4">
        <v>1.1679153812252093E-2</v>
      </c>
      <c r="H4540" s="4">
        <v>0.70074922873512557</v>
      </c>
    </row>
    <row r="4541" spans="1:8" x14ac:dyDescent="0.25">
      <c r="A4541" s="1">
        <v>44514.774381689815</v>
      </c>
      <c r="B4541" s="2">
        <v>245953327438169</v>
      </c>
      <c r="C4541" s="4">
        <v>53</v>
      </c>
      <c r="D4541" s="4">
        <v>1</v>
      </c>
      <c r="E4541" s="4">
        <v>15</v>
      </c>
      <c r="F4541" s="4">
        <v>39</v>
      </c>
      <c r="G4541" s="4">
        <v>1.1676580744657413E-2</v>
      </c>
      <c r="H4541" s="4">
        <v>0.70059484467944477</v>
      </c>
    </row>
    <row r="4542" spans="1:8" x14ac:dyDescent="0.25">
      <c r="A4542" s="1">
        <v>44514.774393263891</v>
      </c>
      <c r="B4542" s="2">
        <v>245953327439326</v>
      </c>
      <c r="C4542" s="4">
        <v>53</v>
      </c>
      <c r="D4542" s="4">
        <v>1</v>
      </c>
      <c r="E4542" s="4">
        <v>15</v>
      </c>
      <c r="F4542" s="4">
        <v>40</v>
      </c>
      <c r="G4542" s="4">
        <v>1.1674008810572687E-2</v>
      </c>
      <c r="H4542" s="4">
        <v>0.70044052863436124</v>
      </c>
    </row>
    <row r="4543" spans="1:8" x14ac:dyDescent="0.25">
      <c r="A4543" s="1">
        <v>44514.774404837961</v>
      </c>
      <c r="B4543" s="2">
        <v>245953327440484</v>
      </c>
      <c r="C4543" s="4">
        <v>53</v>
      </c>
      <c r="D4543" s="4">
        <v>1</v>
      </c>
      <c r="E4543" s="4">
        <v>15</v>
      </c>
      <c r="F4543" s="4">
        <v>41</v>
      </c>
      <c r="G4543" s="4">
        <v>1.1671438009249064E-2</v>
      </c>
      <c r="H4543" s="4">
        <v>0.7002862805549438</v>
      </c>
    </row>
    <row r="4544" spans="1:8" x14ac:dyDescent="0.25">
      <c r="A4544" s="1">
        <v>44514.774416412038</v>
      </c>
      <c r="B4544" s="2">
        <v>245953327441641</v>
      </c>
      <c r="C4544" s="4">
        <v>53</v>
      </c>
      <c r="D4544" s="4">
        <v>1</v>
      </c>
      <c r="E4544" s="4">
        <v>15</v>
      </c>
      <c r="F4544" s="4">
        <v>42</v>
      </c>
      <c r="G4544" s="4">
        <v>1.1668868339938352E-2</v>
      </c>
      <c r="H4544" s="4">
        <v>0.70013210039630114</v>
      </c>
    </row>
    <row r="4545" spans="1:8" x14ac:dyDescent="0.25">
      <c r="A4545" s="1">
        <v>44514.774427986114</v>
      </c>
      <c r="B4545" s="2">
        <v>245953327442799</v>
      </c>
      <c r="C4545" s="4">
        <v>53</v>
      </c>
      <c r="D4545" s="4">
        <v>1</v>
      </c>
      <c r="E4545" s="4">
        <v>15</v>
      </c>
      <c r="F4545" s="4">
        <v>43</v>
      </c>
      <c r="G4545" s="4">
        <v>1.1666299801893022E-2</v>
      </c>
      <c r="H4545" s="4">
        <v>0.69997798811358136</v>
      </c>
    </row>
    <row r="4546" spans="1:8" x14ac:dyDescent="0.25">
      <c r="A4546" s="1">
        <v>44514.774439560184</v>
      </c>
      <c r="B4546" s="2">
        <v>245953327443956</v>
      </c>
      <c r="C4546" s="4">
        <v>53</v>
      </c>
      <c r="D4546" s="4">
        <v>1</v>
      </c>
      <c r="E4546" s="4">
        <v>15</v>
      </c>
      <c r="F4546" s="4">
        <v>44</v>
      </c>
      <c r="G4546" s="4">
        <v>1.1663732394366197E-2</v>
      </c>
      <c r="H4546" s="4">
        <v>0.69982394366197187</v>
      </c>
    </row>
    <row r="4547" spans="1:8" x14ac:dyDescent="0.25">
      <c r="A4547" s="1">
        <v>44514.774451134261</v>
      </c>
      <c r="B4547" s="2">
        <v>245953327445113</v>
      </c>
      <c r="C4547" s="4">
        <v>53</v>
      </c>
      <c r="D4547" s="4">
        <v>1</v>
      </c>
      <c r="E4547" s="4">
        <v>15</v>
      </c>
      <c r="F4547" s="4">
        <v>45</v>
      </c>
      <c r="G4547" s="4">
        <v>1.1661166116611662E-2</v>
      </c>
      <c r="H4547" s="4">
        <v>0.6996699669966997</v>
      </c>
    </row>
    <row r="4548" spans="1:8" x14ac:dyDescent="0.25">
      <c r="A4548" s="1">
        <v>44514.77446270833</v>
      </c>
      <c r="B4548" s="2">
        <v>245953327446271</v>
      </c>
      <c r="C4548" s="4">
        <v>53</v>
      </c>
      <c r="D4548" s="4">
        <v>1</v>
      </c>
      <c r="E4548" s="4">
        <v>15</v>
      </c>
      <c r="F4548" s="4">
        <v>46</v>
      </c>
      <c r="G4548" s="4">
        <v>1.1658600967883855E-2</v>
      </c>
      <c r="H4548" s="4">
        <v>0.6995160580730313</v>
      </c>
    </row>
    <row r="4549" spans="1:8" x14ac:dyDescent="0.25">
      <c r="A4549" s="1">
        <v>44514.774474282407</v>
      </c>
      <c r="B4549" s="2">
        <v>245953327447428</v>
      </c>
      <c r="C4549" s="4">
        <v>53</v>
      </c>
      <c r="D4549" s="4">
        <v>1</v>
      </c>
      <c r="E4549" s="4">
        <v>15</v>
      </c>
      <c r="F4549" s="4">
        <v>47</v>
      </c>
      <c r="G4549" s="4">
        <v>1.1656036947437871E-2</v>
      </c>
      <c r="H4549" s="4">
        <v>0.69936221684627231</v>
      </c>
    </row>
    <row r="4550" spans="1:8" x14ac:dyDescent="0.25">
      <c r="A4550" s="1">
        <v>44514.774486030095</v>
      </c>
      <c r="B4550" s="2">
        <v>245953327448603</v>
      </c>
      <c r="C4550" s="4">
        <v>53</v>
      </c>
      <c r="D4550" s="4">
        <v>1</v>
      </c>
      <c r="E4550" s="4">
        <v>15</v>
      </c>
      <c r="F4550" s="4">
        <v>48</v>
      </c>
      <c r="G4550" s="4">
        <v>1.1653474054529463E-2</v>
      </c>
      <c r="H4550" s="4">
        <v>0.69920844327176779</v>
      </c>
    </row>
    <row r="4551" spans="1:8" x14ac:dyDescent="0.25">
      <c r="A4551" s="1">
        <v>44514.774497430553</v>
      </c>
      <c r="B4551" s="2">
        <v>245953327449743</v>
      </c>
      <c r="C4551" s="4">
        <v>53</v>
      </c>
      <c r="D4551" s="4">
        <v>1</v>
      </c>
      <c r="E4551" s="4">
        <v>15</v>
      </c>
      <c r="F4551" s="4">
        <v>49</v>
      </c>
      <c r="G4551" s="4">
        <v>1.1650912288415036E-2</v>
      </c>
      <c r="H4551" s="4">
        <v>0.6990547373049022</v>
      </c>
    </row>
    <row r="4552" spans="1:8" x14ac:dyDescent="0.25">
      <c r="A4552" s="1">
        <v>44514.77450900463</v>
      </c>
      <c r="B4552" s="2">
        <v>245953327450900</v>
      </c>
      <c r="C4552" s="4">
        <v>53</v>
      </c>
      <c r="D4552" s="4">
        <v>1</v>
      </c>
      <c r="E4552" s="4">
        <v>15</v>
      </c>
      <c r="F4552" s="4">
        <v>50</v>
      </c>
      <c r="G4552" s="4">
        <v>1.1648351648351648E-2</v>
      </c>
      <c r="H4552" s="4">
        <v>0.69890109890109897</v>
      </c>
    </row>
    <row r="4553" spans="1:8" x14ac:dyDescent="0.25">
      <c r="A4553" s="1">
        <v>44514.774520578707</v>
      </c>
      <c r="B4553" s="2">
        <v>245953327452058</v>
      </c>
      <c r="C4553" s="4">
        <v>53</v>
      </c>
      <c r="D4553" s="4">
        <v>1</v>
      </c>
      <c r="E4553" s="4">
        <v>15</v>
      </c>
      <c r="F4553" s="4">
        <v>51</v>
      </c>
      <c r="G4553" s="4">
        <v>1.1645792133597012E-2</v>
      </c>
      <c r="H4553" s="4">
        <v>0.69874752801582074</v>
      </c>
    </row>
    <row r="4554" spans="1:8" x14ac:dyDescent="0.25">
      <c r="A4554" s="1">
        <v>44514.774532152776</v>
      </c>
      <c r="B4554" s="2">
        <v>245953327453215</v>
      </c>
      <c r="C4554" s="4">
        <v>53</v>
      </c>
      <c r="D4554" s="4">
        <v>1</v>
      </c>
      <c r="E4554" s="4">
        <v>15</v>
      </c>
      <c r="F4554" s="4">
        <v>52</v>
      </c>
      <c r="G4554" s="4">
        <v>1.164323374340949E-2</v>
      </c>
      <c r="H4554" s="4">
        <v>0.69859402460456943</v>
      </c>
    </row>
    <row r="4555" spans="1:8" x14ac:dyDescent="0.25">
      <c r="A4555" s="1">
        <v>44514.774543726853</v>
      </c>
      <c r="B4555" s="2">
        <v>245953327454373</v>
      </c>
      <c r="C4555" s="4">
        <v>53</v>
      </c>
      <c r="D4555" s="4">
        <v>1</v>
      </c>
      <c r="E4555" s="4">
        <v>15</v>
      </c>
      <c r="F4555" s="4">
        <v>53</v>
      </c>
      <c r="G4555" s="4">
        <v>1.16406764770481E-2</v>
      </c>
      <c r="H4555" s="4">
        <v>0.69844058862288594</v>
      </c>
    </row>
    <row r="4556" spans="1:8" x14ac:dyDescent="0.25">
      <c r="A4556" s="1">
        <v>44514.774555300923</v>
      </c>
      <c r="B4556" s="2">
        <v>245953327455530</v>
      </c>
      <c r="C4556" s="4">
        <v>53</v>
      </c>
      <c r="D4556" s="4">
        <v>1</v>
      </c>
      <c r="E4556" s="4">
        <v>15</v>
      </c>
      <c r="F4556" s="4">
        <v>54</v>
      </c>
      <c r="G4556" s="4">
        <v>1.1638120333772508E-2</v>
      </c>
      <c r="H4556" s="4">
        <v>0.69828722002635046</v>
      </c>
    </row>
    <row r="4557" spans="1:8" x14ac:dyDescent="0.25">
      <c r="A4557" s="1">
        <v>44514.774566874999</v>
      </c>
      <c r="B4557" s="2">
        <v>245953327456687</v>
      </c>
      <c r="C4557" s="4">
        <v>53</v>
      </c>
      <c r="D4557" s="4">
        <v>1</v>
      </c>
      <c r="E4557" s="4">
        <v>15</v>
      </c>
      <c r="F4557" s="4">
        <v>55</v>
      </c>
      <c r="G4557" s="4">
        <v>1.163556531284303E-2</v>
      </c>
      <c r="H4557" s="4">
        <v>0.69813391877058173</v>
      </c>
    </row>
    <row r="4558" spans="1:8" x14ac:dyDescent="0.25">
      <c r="A4558" s="1">
        <v>44514.774578449076</v>
      </c>
      <c r="B4558" s="2">
        <v>245953327457845</v>
      </c>
      <c r="C4558" s="4">
        <v>53</v>
      </c>
      <c r="D4558" s="4">
        <v>1</v>
      </c>
      <c r="E4558" s="4">
        <v>15</v>
      </c>
      <c r="F4558" s="4">
        <v>56</v>
      </c>
      <c r="G4558" s="4">
        <v>1.1633011413520631E-2</v>
      </c>
      <c r="H4558" s="4">
        <v>0.69798068481123787</v>
      </c>
    </row>
    <row r="4559" spans="1:8" x14ac:dyDescent="0.25">
      <c r="A4559" s="1">
        <v>44514.774590023146</v>
      </c>
      <c r="B4559" s="2">
        <v>245953327459002</v>
      </c>
      <c r="C4559" s="4">
        <v>53</v>
      </c>
      <c r="D4559" s="4">
        <v>1</v>
      </c>
      <c r="E4559" s="4">
        <v>15</v>
      </c>
      <c r="F4559" s="4">
        <v>57</v>
      </c>
      <c r="G4559" s="4">
        <v>1.1630458635066929E-2</v>
      </c>
      <c r="H4559" s="4">
        <v>0.69782751810401578</v>
      </c>
    </row>
    <row r="4560" spans="1:8" x14ac:dyDescent="0.25">
      <c r="A4560" s="1">
        <v>44514.774601597222</v>
      </c>
      <c r="B4560" s="2">
        <v>245953327460160</v>
      </c>
      <c r="C4560" s="4">
        <v>53</v>
      </c>
      <c r="D4560" s="4">
        <v>1</v>
      </c>
      <c r="E4560" s="4">
        <v>15</v>
      </c>
      <c r="F4560" s="4">
        <v>58</v>
      </c>
      <c r="G4560" s="4">
        <v>1.1627906976744186E-2</v>
      </c>
      <c r="H4560" s="4">
        <v>0.69767441860465118</v>
      </c>
    </row>
    <row r="4561" spans="1:8" x14ac:dyDescent="0.25">
      <c r="A4561" s="1">
        <v>44514.774613171299</v>
      </c>
      <c r="B4561" s="2">
        <v>245953327461317</v>
      </c>
      <c r="C4561" s="4">
        <v>53</v>
      </c>
      <c r="D4561" s="4">
        <v>1</v>
      </c>
      <c r="E4561" s="4">
        <v>15</v>
      </c>
      <c r="F4561" s="4">
        <v>59</v>
      </c>
      <c r="G4561" s="4">
        <v>1.162535643781531E-2</v>
      </c>
      <c r="H4561" s="4">
        <v>0.69752138626891858</v>
      </c>
    </row>
    <row r="4562" spans="1:8" x14ac:dyDescent="0.25">
      <c r="A4562" s="1">
        <v>44514.774624745369</v>
      </c>
      <c r="B4562" s="2">
        <v>245953327462475</v>
      </c>
      <c r="C4562" s="4">
        <v>53</v>
      </c>
      <c r="D4562" s="4">
        <v>1</v>
      </c>
      <c r="E4562" s="4">
        <v>16</v>
      </c>
      <c r="F4562" s="4">
        <v>0</v>
      </c>
      <c r="G4562" s="4">
        <v>1.1622807017543859E-2</v>
      </c>
      <c r="H4562" s="4">
        <v>0.69736842105263153</v>
      </c>
    </row>
    <row r="4563" spans="1:8" x14ac:dyDescent="0.25">
      <c r="A4563" s="1">
        <v>44514.774636319446</v>
      </c>
      <c r="B4563" s="2">
        <v>245953327463632</v>
      </c>
      <c r="C4563" s="4">
        <v>53</v>
      </c>
      <c r="D4563" s="4">
        <v>1</v>
      </c>
      <c r="E4563" s="4">
        <v>16</v>
      </c>
      <c r="F4563" s="4">
        <v>1</v>
      </c>
      <c r="G4563" s="4">
        <v>1.1620258715194036E-2</v>
      </c>
      <c r="H4563" s="4">
        <v>0.69721552291164224</v>
      </c>
    </row>
    <row r="4564" spans="1:8" x14ac:dyDescent="0.25">
      <c r="A4564" s="1">
        <v>44514.774647893515</v>
      </c>
      <c r="B4564" s="2">
        <v>245953327464789</v>
      </c>
      <c r="C4564" s="4">
        <v>53</v>
      </c>
      <c r="D4564" s="4">
        <v>1</v>
      </c>
      <c r="E4564" s="4">
        <v>16</v>
      </c>
      <c r="F4564" s="4">
        <v>2</v>
      </c>
      <c r="G4564" s="4">
        <v>1.1617711530030689E-2</v>
      </c>
      <c r="H4564" s="4">
        <v>0.69706269180184133</v>
      </c>
    </row>
    <row r="4565" spans="1:8" x14ac:dyDescent="0.25">
      <c r="A4565" s="1">
        <v>44514.774659467592</v>
      </c>
      <c r="B4565" s="2">
        <v>245953327465947</v>
      </c>
      <c r="C4565" s="4">
        <v>53</v>
      </c>
      <c r="D4565" s="4">
        <v>1</v>
      </c>
      <c r="E4565" s="4">
        <v>16</v>
      </c>
      <c r="F4565" s="4">
        <v>3</v>
      </c>
      <c r="G4565" s="4">
        <v>1.1615165461319308E-2</v>
      </c>
      <c r="H4565" s="4">
        <v>0.69690992767915849</v>
      </c>
    </row>
    <row r="4566" spans="1:8" x14ac:dyDescent="0.25">
      <c r="A4566" s="1">
        <v>44514.774671041669</v>
      </c>
      <c r="B4566" s="2">
        <v>245953327467104</v>
      </c>
      <c r="C4566" s="4">
        <v>53</v>
      </c>
      <c r="D4566" s="4">
        <v>1</v>
      </c>
      <c r="E4566" s="4">
        <v>16</v>
      </c>
      <c r="F4566" s="4">
        <v>4</v>
      </c>
      <c r="G4566" s="4">
        <v>1.1612620508326029E-2</v>
      </c>
      <c r="H4566" s="4">
        <v>0.69675723049956184</v>
      </c>
    </row>
    <row r="4567" spans="1:8" x14ac:dyDescent="0.25">
      <c r="A4567" s="1">
        <v>44514.774682615738</v>
      </c>
      <c r="B4567" s="2">
        <v>245953327468262</v>
      </c>
      <c r="C4567" s="4">
        <v>53</v>
      </c>
      <c r="D4567" s="4">
        <v>1</v>
      </c>
      <c r="E4567" s="4">
        <v>16</v>
      </c>
      <c r="F4567" s="4">
        <v>5</v>
      </c>
      <c r="G4567" s="4">
        <v>1.1610076670317633E-2</v>
      </c>
      <c r="H4567" s="4">
        <v>0.69660460021905812</v>
      </c>
    </row>
    <row r="4568" spans="1:8" x14ac:dyDescent="0.25">
      <c r="A4568" s="1">
        <v>44514.774694189815</v>
      </c>
      <c r="B4568" s="2">
        <v>245953327469419</v>
      </c>
      <c r="C4568" s="4">
        <v>53</v>
      </c>
      <c r="D4568" s="4">
        <v>1</v>
      </c>
      <c r="E4568" s="4">
        <v>16</v>
      </c>
      <c r="F4568" s="4">
        <v>6</v>
      </c>
      <c r="G4568" s="4">
        <v>1.1607533946561542E-2</v>
      </c>
      <c r="H4568" s="4">
        <v>0.69645203679369261</v>
      </c>
    </row>
    <row r="4569" spans="1:8" x14ac:dyDescent="0.25">
      <c r="A4569" s="1">
        <v>44514.774705763892</v>
      </c>
      <c r="B4569" s="2">
        <v>245953327470576</v>
      </c>
      <c r="C4569" s="4">
        <v>53</v>
      </c>
      <c r="D4569" s="4">
        <v>1</v>
      </c>
      <c r="E4569" s="4">
        <v>16</v>
      </c>
      <c r="F4569" s="4">
        <v>7</v>
      </c>
      <c r="G4569" s="4">
        <v>1.1604992336325816E-2</v>
      </c>
      <c r="H4569" s="4">
        <v>0.69629954017954898</v>
      </c>
    </row>
    <row r="4570" spans="1:8" x14ac:dyDescent="0.25">
      <c r="A4570" s="1">
        <v>44514.774717337961</v>
      </c>
      <c r="B4570" s="2">
        <v>245953327471734</v>
      </c>
      <c r="C4570" s="4">
        <v>53</v>
      </c>
      <c r="D4570" s="4">
        <v>1</v>
      </c>
      <c r="E4570" s="4">
        <v>16</v>
      </c>
      <c r="F4570" s="4">
        <v>8</v>
      </c>
      <c r="G4570" s="4">
        <v>1.1602451838879159E-2</v>
      </c>
      <c r="H4570" s="4">
        <v>0.69614711033274945</v>
      </c>
    </row>
    <row r="4571" spans="1:8" x14ac:dyDescent="0.25">
      <c r="A4571" s="1">
        <v>44514.774728912038</v>
      </c>
      <c r="B4571" s="2">
        <v>245953327472891</v>
      </c>
      <c r="C4571" s="4">
        <v>53</v>
      </c>
      <c r="D4571" s="4">
        <v>1</v>
      </c>
      <c r="E4571" s="4">
        <v>16</v>
      </c>
      <c r="F4571" s="4">
        <v>9</v>
      </c>
      <c r="G4571" s="4">
        <v>1.1599912453490917E-2</v>
      </c>
      <c r="H4571" s="4">
        <v>0.69599474720945498</v>
      </c>
    </row>
    <row r="4572" spans="1:8" x14ac:dyDescent="0.25">
      <c r="A4572" s="1">
        <v>44514.774740486107</v>
      </c>
      <c r="B4572" s="2">
        <v>245953327474049</v>
      </c>
      <c r="C4572" s="4">
        <v>53</v>
      </c>
      <c r="D4572" s="4">
        <v>1</v>
      </c>
      <c r="E4572" s="4">
        <v>16</v>
      </c>
      <c r="F4572" s="4">
        <v>10</v>
      </c>
      <c r="G4572" s="4">
        <v>1.1597374179431073E-2</v>
      </c>
      <c r="H4572" s="4">
        <v>0.69584245076586426</v>
      </c>
    </row>
    <row r="4573" spans="1:8" x14ac:dyDescent="0.25">
      <c r="A4573" s="1">
        <v>44514.774752060184</v>
      </c>
      <c r="B4573" s="2">
        <v>245953327475206</v>
      </c>
      <c r="C4573" s="4">
        <v>53</v>
      </c>
      <c r="D4573" s="4">
        <v>1</v>
      </c>
      <c r="E4573" s="4">
        <v>16</v>
      </c>
      <c r="F4573" s="4">
        <v>11</v>
      </c>
      <c r="G4573" s="4">
        <v>1.1594837015970248E-2</v>
      </c>
      <c r="H4573" s="4">
        <v>0.69569022095821476</v>
      </c>
    </row>
    <row r="4574" spans="1:8" x14ac:dyDescent="0.25">
      <c r="A4574" s="1">
        <v>44514.774763634261</v>
      </c>
      <c r="B4574" s="2">
        <v>245953327476363</v>
      </c>
      <c r="C4574" s="4">
        <v>53</v>
      </c>
      <c r="D4574" s="4">
        <v>1</v>
      </c>
      <c r="E4574" s="4">
        <v>16</v>
      </c>
      <c r="F4574" s="4">
        <v>12</v>
      </c>
      <c r="G4574" s="4">
        <v>1.1592300962379702E-2</v>
      </c>
      <c r="H4574" s="4">
        <v>0.6955380577427821</v>
      </c>
    </row>
    <row r="4575" spans="1:8" x14ac:dyDescent="0.25">
      <c r="A4575" s="1">
        <v>44514.774775208331</v>
      </c>
      <c r="B4575" s="2">
        <v>245953327477521</v>
      </c>
      <c r="C4575" s="4">
        <v>53</v>
      </c>
      <c r="D4575" s="4">
        <v>1</v>
      </c>
      <c r="E4575" s="4">
        <v>16</v>
      </c>
      <c r="F4575" s="4">
        <v>13</v>
      </c>
      <c r="G4575" s="4">
        <v>1.1589766017931337E-2</v>
      </c>
      <c r="H4575" s="4">
        <v>0.69538596107588013</v>
      </c>
    </row>
    <row r="4576" spans="1:8" x14ac:dyDescent="0.25">
      <c r="A4576" s="1">
        <v>44514.774786782407</v>
      </c>
      <c r="B4576" s="2">
        <v>245953327478678</v>
      </c>
      <c r="C4576" s="4">
        <v>53</v>
      </c>
      <c r="D4576" s="4">
        <v>1</v>
      </c>
      <c r="E4576" s="4">
        <v>16</v>
      </c>
      <c r="F4576" s="4">
        <v>14</v>
      </c>
      <c r="G4576" s="4">
        <v>1.1587232181897682E-2</v>
      </c>
      <c r="H4576" s="4">
        <v>0.69523393091386099</v>
      </c>
    </row>
    <row r="4577" spans="1:8" x14ac:dyDescent="0.25">
      <c r="A4577" s="1">
        <v>44514.774798356484</v>
      </c>
      <c r="B4577" s="2">
        <v>245953327479836</v>
      </c>
      <c r="C4577" s="4">
        <v>53</v>
      </c>
      <c r="D4577" s="4">
        <v>1</v>
      </c>
      <c r="E4577" s="4">
        <v>16</v>
      </c>
      <c r="F4577" s="4">
        <v>15</v>
      </c>
      <c r="G4577" s="4">
        <v>1.1584699453551913E-2</v>
      </c>
      <c r="H4577" s="4">
        <v>0.69508196721311477</v>
      </c>
    </row>
    <row r="4578" spans="1:8" x14ac:dyDescent="0.25">
      <c r="A4578" s="1">
        <v>44514.774809930554</v>
      </c>
      <c r="B4578" s="2">
        <v>245953327480993</v>
      </c>
      <c r="C4578" s="4">
        <v>53</v>
      </c>
      <c r="D4578" s="4">
        <v>1</v>
      </c>
      <c r="E4578" s="4">
        <v>16</v>
      </c>
      <c r="F4578" s="4">
        <v>16</v>
      </c>
      <c r="G4578" s="4">
        <v>1.1582167832167832E-2</v>
      </c>
      <c r="H4578" s="4">
        <v>0.69493006993006989</v>
      </c>
    </row>
    <row r="4579" spans="1:8" x14ac:dyDescent="0.25">
      <c r="A4579" s="1">
        <v>44514.77482150463</v>
      </c>
      <c r="B4579" s="2">
        <v>245953327482150</v>
      </c>
      <c r="C4579" s="4">
        <v>53</v>
      </c>
      <c r="D4579" s="4">
        <v>1</v>
      </c>
      <c r="E4579" s="4">
        <v>16</v>
      </c>
      <c r="F4579" s="4">
        <v>17</v>
      </c>
      <c r="G4579" s="4">
        <v>1.1579637317019883E-2</v>
      </c>
      <c r="H4579" s="4">
        <v>0.69477823902119296</v>
      </c>
    </row>
    <row r="4580" spans="1:8" x14ac:dyDescent="0.25">
      <c r="A4580" s="1">
        <v>44514.774833078707</v>
      </c>
      <c r="B4580" s="2">
        <v>245953327483308</v>
      </c>
      <c r="C4580" s="4">
        <v>53</v>
      </c>
      <c r="D4580" s="4">
        <v>1</v>
      </c>
      <c r="E4580" s="4">
        <v>16</v>
      </c>
      <c r="F4580" s="4">
        <v>18</v>
      </c>
      <c r="G4580" s="4">
        <v>1.1577107907383137E-2</v>
      </c>
      <c r="H4580" s="4">
        <v>0.6946264744429882</v>
      </c>
    </row>
    <row r="4581" spans="1:8" x14ac:dyDescent="0.25">
      <c r="A4581" s="1">
        <v>44514.774844652777</v>
      </c>
      <c r="B4581" s="2">
        <v>245953327484465</v>
      </c>
      <c r="C4581" s="4">
        <v>53</v>
      </c>
      <c r="D4581" s="4">
        <v>1</v>
      </c>
      <c r="E4581" s="4">
        <v>16</v>
      </c>
      <c r="F4581" s="4">
        <v>19</v>
      </c>
      <c r="G4581" s="4">
        <v>1.1574579602533304E-2</v>
      </c>
      <c r="H4581" s="4">
        <v>0.69447477615199826</v>
      </c>
    </row>
    <row r="4582" spans="1:8" x14ac:dyDescent="0.25">
      <c r="A4582" s="1">
        <v>44514.774856226853</v>
      </c>
      <c r="B4582" s="2">
        <v>245953327485623</v>
      </c>
      <c r="C4582" s="4">
        <v>53</v>
      </c>
      <c r="D4582" s="4">
        <v>1</v>
      </c>
      <c r="E4582" s="4">
        <v>16</v>
      </c>
      <c r="F4582" s="4">
        <v>20</v>
      </c>
      <c r="G4582" s="4">
        <v>1.1572052401746726E-2</v>
      </c>
      <c r="H4582" s="4">
        <v>0.69432314410480356</v>
      </c>
    </row>
    <row r="4583" spans="1:8" x14ac:dyDescent="0.25">
      <c r="A4583" s="1">
        <v>44514.774867800923</v>
      </c>
      <c r="B4583" s="2">
        <v>245953327486780</v>
      </c>
      <c r="C4583" s="4">
        <v>53</v>
      </c>
      <c r="D4583" s="4">
        <v>1</v>
      </c>
      <c r="E4583" s="4">
        <v>16</v>
      </c>
      <c r="F4583" s="4">
        <v>21</v>
      </c>
      <c r="G4583" s="4">
        <v>1.1569526304300371E-2</v>
      </c>
      <c r="H4583" s="4">
        <v>0.69417157825802234</v>
      </c>
    </row>
    <row r="4584" spans="1:8" x14ac:dyDescent="0.25">
      <c r="A4584" s="1">
        <v>44514.774879375</v>
      </c>
      <c r="B4584" s="2">
        <v>245953327487938</v>
      </c>
      <c r="C4584" s="4">
        <v>53</v>
      </c>
      <c r="D4584" s="4">
        <v>1</v>
      </c>
      <c r="E4584" s="4">
        <v>16</v>
      </c>
      <c r="F4584" s="4">
        <v>22</v>
      </c>
      <c r="G4584" s="4">
        <v>1.1567001309471846E-2</v>
      </c>
      <c r="H4584" s="4">
        <v>0.69402007856831083</v>
      </c>
    </row>
    <row r="4585" spans="1:8" x14ac:dyDescent="0.25">
      <c r="A4585" s="1">
        <v>44514.774890949077</v>
      </c>
      <c r="B4585" s="2">
        <v>245953327489095</v>
      </c>
      <c r="C4585" s="4">
        <v>53</v>
      </c>
      <c r="D4585" s="4">
        <v>1</v>
      </c>
      <c r="E4585" s="4">
        <v>16</v>
      </c>
      <c r="F4585" s="4">
        <v>23</v>
      </c>
      <c r="G4585" s="4">
        <v>1.1564477416539385E-2</v>
      </c>
      <c r="H4585" s="4">
        <v>0.693868644992363</v>
      </c>
    </row>
    <row r="4586" spans="1:8" x14ac:dyDescent="0.25">
      <c r="A4586" s="1">
        <v>44514.774902523146</v>
      </c>
      <c r="B4586" s="2">
        <v>245953327490252</v>
      </c>
      <c r="C4586" s="4">
        <v>53</v>
      </c>
      <c r="D4586" s="4">
        <v>1</v>
      </c>
      <c r="E4586" s="4">
        <v>16</v>
      </c>
      <c r="F4586" s="4">
        <v>24</v>
      </c>
      <c r="G4586" s="4">
        <v>1.1561954624781851E-2</v>
      </c>
      <c r="H4586" s="4">
        <v>0.69371727748691092</v>
      </c>
    </row>
    <row r="4587" spans="1:8" x14ac:dyDescent="0.25">
      <c r="A4587" s="1">
        <v>44514.774914097223</v>
      </c>
      <c r="B4587" s="2">
        <v>245953327491410</v>
      </c>
      <c r="C4587" s="4">
        <v>53</v>
      </c>
      <c r="D4587" s="4">
        <v>1</v>
      </c>
      <c r="E4587" s="4">
        <v>16</v>
      </c>
      <c r="F4587" s="4">
        <v>25</v>
      </c>
      <c r="G4587" s="4">
        <v>1.1559432933478735E-2</v>
      </c>
      <c r="H4587" s="4">
        <v>0.69356597600872405</v>
      </c>
    </row>
    <row r="4588" spans="1:8" x14ac:dyDescent="0.25">
      <c r="A4588" s="1">
        <v>44514.7749256713</v>
      </c>
      <c r="B4588" s="2">
        <v>245953327492567</v>
      </c>
      <c r="C4588" s="4">
        <v>53</v>
      </c>
      <c r="D4588" s="4">
        <v>1</v>
      </c>
      <c r="E4588" s="4">
        <v>16</v>
      </c>
      <c r="F4588" s="4">
        <v>26</v>
      </c>
      <c r="G4588" s="4">
        <v>1.1556912341910161E-2</v>
      </c>
      <c r="H4588" s="4">
        <v>0.69341474051460961</v>
      </c>
    </row>
    <row r="4589" spans="1:8" x14ac:dyDescent="0.25">
      <c r="A4589" s="1">
        <v>44514.774937245369</v>
      </c>
      <c r="B4589" s="2">
        <v>245953327493725</v>
      </c>
      <c r="C4589" s="4">
        <v>53</v>
      </c>
      <c r="D4589" s="4">
        <v>1</v>
      </c>
      <c r="E4589" s="4">
        <v>16</v>
      </c>
      <c r="F4589" s="4">
        <v>27</v>
      </c>
      <c r="G4589" s="4">
        <v>1.1554392849356878E-2</v>
      </c>
      <c r="H4589" s="4">
        <v>0.69326357096141267</v>
      </c>
    </row>
    <row r="4590" spans="1:8" x14ac:dyDescent="0.25">
      <c r="A4590" s="1">
        <v>44514.774948819446</v>
      </c>
      <c r="B4590" s="2">
        <v>245953327494882</v>
      </c>
      <c r="C4590" s="4">
        <v>53</v>
      </c>
      <c r="D4590" s="4">
        <v>1</v>
      </c>
      <c r="E4590" s="4">
        <v>16</v>
      </c>
      <c r="F4590" s="4">
        <v>28</v>
      </c>
      <c r="G4590" s="4">
        <v>1.1551874455100261E-2</v>
      </c>
      <c r="H4590" s="4">
        <v>0.69311246730601572</v>
      </c>
    </row>
    <row r="4591" spans="1:8" x14ac:dyDescent="0.25">
      <c r="A4591" s="1">
        <v>44514.774960393515</v>
      </c>
      <c r="B4591" s="2">
        <v>245953327496039</v>
      </c>
      <c r="C4591" s="4">
        <v>53</v>
      </c>
      <c r="D4591" s="4">
        <v>1</v>
      </c>
      <c r="E4591" s="4">
        <v>16</v>
      </c>
      <c r="F4591" s="4">
        <v>29</v>
      </c>
      <c r="G4591" s="4">
        <v>1.1549357158422315E-2</v>
      </c>
      <c r="H4591" s="4">
        <v>0.6929614295053389</v>
      </c>
    </row>
    <row r="4592" spans="1:8" x14ac:dyDescent="0.25">
      <c r="A4592" s="1">
        <v>44514.774971967592</v>
      </c>
      <c r="B4592" s="2">
        <v>245953327497197</v>
      </c>
      <c r="C4592" s="4">
        <v>53</v>
      </c>
      <c r="D4592" s="4">
        <v>1</v>
      </c>
      <c r="E4592" s="4">
        <v>16</v>
      </c>
      <c r="F4592" s="4">
        <v>30</v>
      </c>
      <c r="G4592" s="4">
        <v>1.1546840958605665E-2</v>
      </c>
      <c r="H4592" s="4">
        <v>0.69281045751633985</v>
      </c>
    </row>
    <row r="4593" spans="1:8" x14ac:dyDescent="0.25">
      <c r="A4593" s="1">
        <v>44514.774983541669</v>
      </c>
      <c r="B4593" s="2">
        <v>245953327498354</v>
      </c>
      <c r="C4593" s="4">
        <v>53</v>
      </c>
      <c r="D4593" s="4">
        <v>1</v>
      </c>
      <c r="E4593" s="4">
        <v>16</v>
      </c>
      <c r="F4593" s="4">
        <v>31</v>
      </c>
      <c r="G4593" s="4">
        <v>1.1544325854933566E-2</v>
      </c>
      <c r="H4593" s="4">
        <v>0.69265955129601398</v>
      </c>
    </row>
    <row r="4594" spans="1:8" x14ac:dyDescent="0.25">
      <c r="A4594" s="1">
        <v>44514.774995115738</v>
      </c>
      <c r="B4594" s="2">
        <v>245953327499512</v>
      </c>
      <c r="C4594" s="4">
        <v>53</v>
      </c>
      <c r="D4594" s="4">
        <v>1</v>
      </c>
      <c r="E4594" s="4">
        <v>16</v>
      </c>
      <c r="F4594" s="4">
        <v>32</v>
      </c>
      <c r="G4594" s="4">
        <v>1.1541811846689896E-2</v>
      </c>
      <c r="H4594" s="4">
        <v>0.69250871080139376</v>
      </c>
    </row>
    <row r="4595" spans="1:8" x14ac:dyDescent="0.25">
      <c r="A4595" s="1">
        <v>44514.775006689815</v>
      </c>
      <c r="B4595" s="2">
        <v>245953327500669</v>
      </c>
      <c r="C4595" s="4">
        <v>53</v>
      </c>
      <c r="D4595" s="4">
        <v>1</v>
      </c>
      <c r="E4595" s="4">
        <v>16</v>
      </c>
      <c r="F4595" s="4">
        <v>33</v>
      </c>
      <c r="G4595" s="4">
        <v>1.1539298933159156E-2</v>
      </c>
      <c r="H4595" s="4">
        <v>0.69235793598954931</v>
      </c>
    </row>
    <row r="4596" spans="1:8" x14ac:dyDescent="0.25">
      <c r="A4596" s="1">
        <v>44514.775018263892</v>
      </c>
      <c r="B4596" s="2">
        <v>245953327501826</v>
      </c>
      <c r="C4596" s="4">
        <v>53</v>
      </c>
      <c r="D4596" s="4">
        <v>1</v>
      </c>
      <c r="E4596" s="4">
        <v>16</v>
      </c>
      <c r="F4596" s="4">
        <v>34</v>
      </c>
      <c r="G4596" s="4">
        <v>1.1536787113626469E-2</v>
      </c>
      <c r="H4596" s="4">
        <v>0.69220722681758817</v>
      </c>
    </row>
    <row r="4597" spans="1:8" x14ac:dyDescent="0.25">
      <c r="A4597" s="1">
        <v>44514.775029837961</v>
      </c>
      <c r="B4597" s="2">
        <v>245953327502984</v>
      </c>
      <c r="C4597" s="4">
        <v>53</v>
      </c>
      <c r="D4597" s="4">
        <v>1</v>
      </c>
      <c r="E4597" s="4">
        <v>16</v>
      </c>
      <c r="F4597" s="4">
        <v>35</v>
      </c>
      <c r="G4597" s="4">
        <v>1.1534276387377584E-2</v>
      </c>
      <c r="H4597" s="4">
        <v>0.69205658324265507</v>
      </c>
    </row>
    <row r="4598" spans="1:8" x14ac:dyDescent="0.25">
      <c r="A4598" s="1">
        <v>44514.775041412038</v>
      </c>
      <c r="B4598" s="2">
        <v>245953327504141</v>
      </c>
      <c r="C4598" s="4">
        <v>53</v>
      </c>
      <c r="D4598" s="4">
        <v>1</v>
      </c>
      <c r="E4598" s="4">
        <v>16</v>
      </c>
      <c r="F4598" s="4">
        <v>36</v>
      </c>
      <c r="G4598" s="4">
        <v>1.1531766753698868E-2</v>
      </c>
      <c r="H4598" s="4">
        <v>0.69190600522193213</v>
      </c>
    </row>
    <row r="4599" spans="1:8" x14ac:dyDescent="0.25">
      <c r="A4599" s="1">
        <v>44514.775052986108</v>
      </c>
      <c r="B4599" s="2">
        <v>245953327505299</v>
      </c>
      <c r="C4599" s="4">
        <v>53</v>
      </c>
      <c r="D4599" s="4">
        <v>1</v>
      </c>
      <c r="E4599" s="4">
        <v>16</v>
      </c>
      <c r="F4599" s="4">
        <v>37</v>
      </c>
      <c r="G4599" s="4">
        <v>1.1529258211877311E-2</v>
      </c>
      <c r="H4599" s="4">
        <v>0.6917554927126387</v>
      </c>
    </row>
    <row r="4600" spans="1:8" x14ac:dyDescent="0.25">
      <c r="A4600" s="1">
        <v>44514.775064560185</v>
      </c>
      <c r="B4600" s="2">
        <v>245953327506456</v>
      </c>
      <c r="C4600" s="4">
        <v>53</v>
      </c>
      <c r="D4600" s="4">
        <v>1</v>
      </c>
      <c r="E4600" s="4">
        <v>16</v>
      </c>
      <c r="F4600" s="4">
        <v>38</v>
      </c>
      <c r="G4600" s="4">
        <v>1.1526750761200522E-2</v>
      </c>
      <c r="H4600" s="4">
        <v>0.69160504567203129</v>
      </c>
    </row>
    <row r="4601" spans="1:8" x14ac:dyDescent="0.25">
      <c r="A4601" s="1">
        <v>44514.775076134261</v>
      </c>
      <c r="B4601" s="2">
        <v>245953327507613</v>
      </c>
      <c r="C4601" s="4">
        <v>53</v>
      </c>
      <c r="D4601" s="4">
        <v>1</v>
      </c>
      <c r="E4601" s="4">
        <v>16</v>
      </c>
      <c r="F4601" s="4">
        <v>39</v>
      </c>
      <c r="G4601" s="4">
        <v>1.1524244400956729E-2</v>
      </c>
      <c r="H4601" s="4">
        <v>0.69145466405740375</v>
      </c>
    </row>
    <row r="4602" spans="1:8" x14ac:dyDescent="0.25">
      <c r="A4602" s="1">
        <v>44514.775087708331</v>
      </c>
      <c r="B4602" s="2">
        <v>245953327508771</v>
      </c>
      <c r="C4602" s="4">
        <v>53</v>
      </c>
      <c r="D4602" s="4">
        <v>1</v>
      </c>
      <c r="E4602" s="4">
        <v>16</v>
      </c>
      <c r="F4602" s="4">
        <v>40</v>
      </c>
      <c r="G4602" s="4">
        <v>1.1521739130434782E-2</v>
      </c>
      <c r="H4602" s="4">
        <v>0.69130434782608696</v>
      </c>
    </row>
    <row r="4603" spans="1:8" x14ac:dyDescent="0.25">
      <c r="A4603" s="1">
        <v>44514.775099282408</v>
      </c>
      <c r="B4603" s="2">
        <v>245953327509928</v>
      </c>
      <c r="C4603" s="4">
        <v>53</v>
      </c>
      <c r="D4603" s="4">
        <v>1</v>
      </c>
      <c r="E4603" s="4">
        <v>16</v>
      </c>
      <c r="F4603" s="4">
        <v>41</v>
      </c>
      <c r="G4603" s="4">
        <v>1.1519234948924147E-2</v>
      </c>
      <c r="H4603" s="4">
        <v>0.69115409693544883</v>
      </c>
    </row>
    <row r="4604" spans="1:8" x14ac:dyDescent="0.25">
      <c r="A4604" s="1">
        <v>44514.775110856484</v>
      </c>
      <c r="B4604" s="2">
        <v>245953327511086</v>
      </c>
      <c r="C4604" s="4">
        <v>53</v>
      </c>
      <c r="D4604" s="4">
        <v>1</v>
      </c>
      <c r="E4604" s="4">
        <v>16</v>
      </c>
      <c r="F4604" s="4">
        <v>42</v>
      </c>
      <c r="G4604" s="4">
        <v>1.1516731855714906E-2</v>
      </c>
      <c r="H4604" s="4">
        <v>0.69100391134289441</v>
      </c>
    </row>
    <row r="4605" spans="1:8" x14ac:dyDescent="0.25">
      <c r="A4605" s="1">
        <v>44514.775122430554</v>
      </c>
      <c r="B4605" s="2">
        <v>245953327512243</v>
      </c>
      <c r="C4605" s="4">
        <v>53</v>
      </c>
      <c r="D4605" s="4">
        <v>1</v>
      </c>
      <c r="E4605" s="4">
        <v>16</v>
      </c>
      <c r="F4605" s="4">
        <v>43</v>
      </c>
      <c r="G4605" s="4">
        <v>1.1514229850097762E-2</v>
      </c>
      <c r="H4605" s="4">
        <v>0.69085379100586575</v>
      </c>
    </row>
    <row r="4606" spans="1:8" x14ac:dyDescent="0.25">
      <c r="A4606" s="1">
        <v>44514.775134004631</v>
      </c>
      <c r="B4606" s="2">
        <v>245953327513400</v>
      </c>
      <c r="C4606" s="4">
        <v>53</v>
      </c>
      <c r="D4606" s="4">
        <v>1</v>
      </c>
      <c r="E4606" s="4">
        <v>16</v>
      </c>
      <c r="F4606" s="4">
        <v>44</v>
      </c>
      <c r="G4606" s="4">
        <v>1.1511728931364032E-2</v>
      </c>
      <c r="H4606" s="4">
        <v>0.69070373588184186</v>
      </c>
    </row>
    <row r="4607" spans="1:8" x14ac:dyDescent="0.25">
      <c r="A4607" s="1">
        <v>44514.7751455787</v>
      </c>
      <c r="B4607" s="2">
        <v>245953327514558</v>
      </c>
      <c r="C4607" s="4">
        <v>53</v>
      </c>
      <c r="D4607" s="4">
        <v>1</v>
      </c>
      <c r="E4607" s="4">
        <v>16</v>
      </c>
      <c r="F4607" s="4">
        <v>45</v>
      </c>
      <c r="G4607" s="4">
        <v>1.1509229098805645E-2</v>
      </c>
      <c r="H4607" s="4">
        <v>0.69055374592833874</v>
      </c>
    </row>
    <row r="4608" spans="1:8" x14ac:dyDescent="0.25">
      <c r="A4608" s="1">
        <v>44514.775157152777</v>
      </c>
      <c r="B4608" s="2">
        <v>245953327515715</v>
      </c>
      <c r="C4608" s="4">
        <v>53</v>
      </c>
      <c r="D4608" s="4">
        <v>1</v>
      </c>
      <c r="E4608" s="4">
        <v>16</v>
      </c>
      <c r="F4608" s="4">
        <v>46</v>
      </c>
      <c r="G4608" s="4">
        <v>1.1506730351715155E-2</v>
      </c>
      <c r="H4608" s="4">
        <v>0.69040382110290921</v>
      </c>
    </row>
    <row r="4609" spans="1:8" x14ac:dyDescent="0.25">
      <c r="A4609" s="1">
        <v>44514.775168726854</v>
      </c>
      <c r="B4609" s="2">
        <v>245953327516873</v>
      </c>
      <c r="C4609" s="4">
        <v>53</v>
      </c>
      <c r="D4609" s="4">
        <v>1</v>
      </c>
      <c r="E4609" s="4">
        <v>16</v>
      </c>
      <c r="F4609" s="4">
        <v>47</v>
      </c>
      <c r="G4609" s="4">
        <v>1.1504232689385717E-2</v>
      </c>
      <c r="H4609" s="4">
        <v>0.6902539613631431</v>
      </c>
    </row>
    <row r="4610" spans="1:8" x14ac:dyDescent="0.25">
      <c r="A4610" s="1">
        <v>44514.775180300923</v>
      </c>
      <c r="B4610" s="2">
        <v>245953327518030</v>
      </c>
      <c r="C4610" s="4">
        <v>53</v>
      </c>
      <c r="D4610" s="4">
        <v>1</v>
      </c>
      <c r="E4610" s="4">
        <v>16</v>
      </c>
      <c r="F4610" s="4">
        <v>48</v>
      </c>
      <c r="G4610" s="4">
        <v>1.1501736111111112E-2</v>
      </c>
      <c r="H4610" s="4">
        <v>0.69010416666666674</v>
      </c>
    </row>
    <row r="4611" spans="1:8" x14ac:dyDescent="0.25">
      <c r="A4611" s="1">
        <v>44514.775191875</v>
      </c>
      <c r="B4611" s="2">
        <v>245953327519188</v>
      </c>
      <c r="C4611" s="4">
        <v>53</v>
      </c>
      <c r="D4611" s="4">
        <v>1</v>
      </c>
      <c r="E4611" s="4">
        <v>16</v>
      </c>
      <c r="F4611" s="4">
        <v>49</v>
      </c>
      <c r="G4611" s="4">
        <v>1.1499240616185723E-2</v>
      </c>
      <c r="H4611" s="4">
        <v>0.68995443697114345</v>
      </c>
    </row>
    <row r="4612" spans="1:8" x14ac:dyDescent="0.25">
      <c r="A4612" s="1">
        <v>44514.775203449077</v>
      </c>
      <c r="B4612" s="2">
        <v>245953327520345</v>
      </c>
      <c r="C4612" s="4">
        <v>53</v>
      </c>
      <c r="D4612" s="4">
        <v>1</v>
      </c>
      <c r="E4612" s="4">
        <v>16</v>
      </c>
      <c r="F4612" s="4">
        <v>50</v>
      </c>
      <c r="G4612" s="4">
        <v>1.1496746203904555E-2</v>
      </c>
      <c r="H4612" s="4">
        <v>0.68980477223427339</v>
      </c>
    </row>
    <row r="4613" spans="1:8" x14ac:dyDescent="0.25">
      <c r="A4613" s="1">
        <v>44514.775215023146</v>
      </c>
      <c r="B4613" s="2">
        <v>245953327521502</v>
      </c>
      <c r="C4613" s="4">
        <v>53</v>
      </c>
      <c r="D4613" s="4">
        <v>1</v>
      </c>
      <c r="E4613" s="4">
        <v>16</v>
      </c>
      <c r="F4613" s="4">
        <v>51</v>
      </c>
      <c r="G4613" s="4">
        <v>1.1494252873563218E-2</v>
      </c>
      <c r="H4613" s="4">
        <v>0.68965517241379315</v>
      </c>
    </row>
    <row r="4614" spans="1:8" x14ac:dyDescent="0.25">
      <c r="A4614" s="1">
        <v>44514.775226597223</v>
      </c>
      <c r="B4614" s="2">
        <v>245953327522660</v>
      </c>
      <c r="C4614" s="4">
        <v>53</v>
      </c>
      <c r="D4614" s="4">
        <v>1</v>
      </c>
      <c r="E4614" s="4">
        <v>16</v>
      </c>
      <c r="F4614" s="4">
        <v>52</v>
      </c>
      <c r="G4614" s="4">
        <v>1.1491760624457935E-2</v>
      </c>
      <c r="H4614" s="4">
        <v>0.68950563746747617</v>
      </c>
    </row>
    <row r="4615" spans="1:8" x14ac:dyDescent="0.25">
      <c r="A4615" s="1">
        <v>44514.7752381713</v>
      </c>
      <c r="B4615" s="2">
        <v>245953327523817</v>
      </c>
      <c r="C4615" s="4">
        <v>53</v>
      </c>
      <c r="D4615" s="4">
        <v>1</v>
      </c>
      <c r="E4615" s="4">
        <v>16</v>
      </c>
      <c r="F4615" s="4">
        <v>53</v>
      </c>
      <c r="G4615" s="4">
        <v>1.1489269455885541E-2</v>
      </c>
      <c r="H4615" s="4">
        <v>0.68935616735313243</v>
      </c>
    </row>
    <row r="4616" spans="1:8" x14ac:dyDescent="0.25">
      <c r="A4616" s="1">
        <v>44514.775249745369</v>
      </c>
      <c r="B4616" s="2">
        <v>245953327524975</v>
      </c>
      <c r="C4616" s="4">
        <v>53</v>
      </c>
      <c r="D4616" s="4">
        <v>1</v>
      </c>
      <c r="E4616" s="4">
        <v>16</v>
      </c>
      <c r="F4616" s="4">
        <v>54</v>
      </c>
      <c r="G4616" s="4">
        <v>1.1486779367143476E-2</v>
      </c>
      <c r="H4616" s="4">
        <v>0.68920676202860853</v>
      </c>
    </row>
    <row r="4617" spans="1:8" x14ac:dyDescent="0.25">
      <c r="A4617" s="1">
        <v>44514.775261319446</v>
      </c>
      <c r="B4617" s="2">
        <v>245953327526132</v>
      </c>
      <c r="C4617" s="4">
        <v>53</v>
      </c>
      <c r="D4617" s="4">
        <v>1</v>
      </c>
      <c r="E4617" s="4">
        <v>16</v>
      </c>
      <c r="F4617" s="4">
        <v>55</v>
      </c>
      <c r="G4617" s="4">
        <v>1.1484290357529793E-2</v>
      </c>
      <c r="H4617" s="4">
        <v>0.68905742145178761</v>
      </c>
    </row>
    <row r="4618" spans="1:8" x14ac:dyDescent="0.25">
      <c r="A4618" s="1">
        <v>44514.775272893516</v>
      </c>
      <c r="B4618" s="2">
        <v>245953327527289</v>
      </c>
      <c r="C4618" s="4">
        <v>53</v>
      </c>
      <c r="D4618" s="4">
        <v>1</v>
      </c>
      <c r="E4618" s="4">
        <v>16</v>
      </c>
      <c r="F4618" s="4">
        <v>56</v>
      </c>
      <c r="G4618" s="4">
        <v>1.1481802426343155E-2</v>
      </c>
      <c r="H4618" s="4">
        <v>0.68890814558058922</v>
      </c>
    </row>
    <row r="4619" spans="1:8" x14ac:dyDescent="0.25">
      <c r="A4619" s="1">
        <v>44514.775284467592</v>
      </c>
      <c r="B4619" s="2">
        <v>245953327528447</v>
      </c>
      <c r="C4619" s="4">
        <v>53</v>
      </c>
      <c r="D4619" s="4">
        <v>1</v>
      </c>
      <c r="E4619" s="4">
        <v>16</v>
      </c>
      <c r="F4619" s="4">
        <v>57</v>
      </c>
      <c r="G4619" s="4">
        <v>1.1479315572882825E-2</v>
      </c>
      <c r="H4619" s="4">
        <v>0.68875893437296942</v>
      </c>
    </row>
    <row r="4620" spans="1:8" x14ac:dyDescent="0.25">
      <c r="A4620" s="1">
        <v>44514.775296041669</v>
      </c>
      <c r="B4620" s="2">
        <v>245953327529604</v>
      </c>
      <c r="C4620" s="4">
        <v>53</v>
      </c>
      <c r="D4620" s="4">
        <v>1</v>
      </c>
      <c r="E4620" s="4">
        <v>16</v>
      </c>
      <c r="F4620" s="4">
        <v>58</v>
      </c>
      <c r="G4620" s="4">
        <v>1.1476829796448679E-2</v>
      </c>
      <c r="H4620" s="4">
        <v>0.68860978778692072</v>
      </c>
    </row>
    <row r="4621" spans="1:8" x14ac:dyDescent="0.25">
      <c r="A4621" s="1">
        <v>44514.775307615739</v>
      </c>
      <c r="B4621" s="2">
        <v>245953327530762</v>
      </c>
      <c r="C4621" s="4">
        <v>53</v>
      </c>
      <c r="D4621" s="4">
        <v>1</v>
      </c>
      <c r="E4621" s="4">
        <v>16</v>
      </c>
      <c r="F4621" s="4">
        <v>59</v>
      </c>
      <c r="G4621" s="4">
        <v>1.1474345096341199E-2</v>
      </c>
      <c r="H4621" s="4">
        <v>0.68846070578047192</v>
      </c>
    </row>
    <row r="4622" spans="1:8" x14ac:dyDescent="0.25">
      <c r="A4622" s="1">
        <v>44514.775319189815</v>
      </c>
      <c r="B4622" s="2">
        <v>245953327531919</v>
      </c>
      <c r="C4622" s="4">
        <v>53</v>
      </c>
      <c r="D4622" s="4">
        <v>1</v>
      </c>
      <c r="E4622" s="4">
        <v>17</v>
      </c>
      <c r="F4622" s="4">
        <v>0</v>
      </c>
      <c r="G4622" s="4">
        <v>1.1471861471861472E-2</v>
      </c>
      <c r="H4622" s="4">
        <v>0.68831168831168832</v>
      </c>
    </row>
    <row r="4623" spans="1:8" x14ac:dyDescent="0.25">
      <c r="A4623" s="1">
        <v>44514.775330763892</v>
      </c>
      <c r="B4623" s="2">
        <v>245953327533076</v>
      </c>
      <c r="C4623" s="4">
        <v>53</v>
      </c>
      <c r="D4623" s="4">
        <v>1</v>
      </c>
      <c r="E4623" s="4">
        <v>17</v>
      </c>
      <c r="F4623" s="4">
        <v>1</v>
      </c>
      <c r="G4623" s="4">
        <v>1.1469378922311188E-2</v>
      </c>
      <c r="H4623" s="4">
        <v>0.68816273533867134</v>
      </c>
    </row>
    <row r="4624" spans="1:8" x14ac:dyDescent="0.25">
      <c r="A4624" s="1">
        <v>44514.775342337962</v>
      </c>
      <c r="B4624" s="2">
        <v>245953327534234</v>
      </c>
      <c r="C4624" s="4">
        <v>53</v>
      </c>
      <c r="D4624" s="4">
        <v>1</v>
      </c>
      <c r="E4624" s="4">
        <v>17</v>
      </c>
      <c r="F4624" s="4">
        <v>2</v>
      </c>
      <c r="G4624" s="4">
        <v>1.1466897446992644E-2</v>
      </c>
      <c r="H4624" s="4">
        <v>0.68801384681955868</v>
      </c>
    </row>
    <row r="4625" spans="1:8" x14ac:dyDescent="0.25">
      <c r="A4625" s="1">
        <v>44514.775353912039</v>
      </c>
      <c r="B4625" s="2">
        <v>245953327535391</v>
      </c>
      <c r="C4625" s="4">
        <v>53</v>
      </c>
      <c r="D4625" s="4">
        <v>1</v>
      </c>
      <c r="E4625" s="4">
        <v>17</v>
      </c>
      <c r="F4625" s="4">
        <v>3</v>
      </c>
      <c r="G4625" s="4">
        <v>1.1464417045208739E-2</v>
      </c>
      <c r="H4625" s="4">
        <v>0.68786502271252437</v>
      </c>
    </row>
    <row r="4626" spans="1:8" x14ac:dyDescent="0.25">
      <c r="A4626" s="1">
        <v>44514.775365486108</v>
      </c>
      <c r="B4626" s="2">
        <v>245953327536549</v>
      </c>
      <c r="C4626" s="4">
        <v>53</v>
      </c>
      <c r="D4626" s="4">
        <v>1</v>
      </c>
      <c r="E4626" s="4">
        <v>17</v>
      </c>
      <c r="F4626" s="4">
        <v>4</v>
      </c>
      <c r="G4626" s="4">
        <v>1.1461937716262976E-2</v>
      </c>
      <c r="H4626" s="4">
        <v>0.68771626297577859</v>
      </c>
    </row>
    <row r="4627" spans="1:8" x14ac:dyDescent="0.25">
      <c r="A4627" s="1">
        <v>44514.775377060185</v>
      </c>
      <c r="B4627" s="2">
        <v>245953327537706</v>
      </c>
      <c r="C4627" s="4">
        <v>53</v>
      </c>
      <c r="D4627" s="4">
        <v>1</v>
      </c>
      <c r="E4627" s="4">
        <v>17</v>
      </c>
      <c r="F4627" s="4">
        <v>5</v>
      </c>
      <c r="G4627" s="4">
        <v>1.145945945945946E-2</v>
      </c>
      <c r="H4627" s="4">
        <v>0.68756756756756765</v>
      </c>
    </row>
    <row r="4628" spans="1:8" x14ac:dyDescent="0.25">
      <c r="A4628" s="1">
        <v>44514.775388634262</v>
      </c>
      <c r="B4628" s="2">
        <v>245953327538863</v>
      </c>
      <c r="C4628" s="4">
        <v>54</v>
      </c>
      <c r="D4628" s="4">
        <v>1</v>
      </c>
      <c r="E4628" s="4">
        <v>17</v>
      </c>
      <c r="F4628" s="4">
        <v>6</v>
      </c>
      <c r="G4628" s="4">
        <v>1.1673151750972763E-2</v>
      </c>
      <c r="H4628" s="4">
        <v>0.70038910505836582</v>
      </c>
    </row>
    <row r="4629" spans="1:8" x14ac:dyDescent="0.25">
      <c r="A4629" s="1">
        <v>44514.775400208331</v>
      </c>
      <c r="B4629" s="2">
        <v>245953327540021</v>
      </c>
      <c r="C4629" s="4">
        <v>54</v>
      </c>
      <c r="D4629" s="4">
        <v>1</v>
      </c>
      <c r="E4629" s="4">
        <v>17</v>
      </c>
      <c r="F4629" s="4">
        <v>7</v>
      </c>
      <c r="G4629" s="4">
        <v>1.1670628917224984E-2</v>
      </c>
      <c r="H4629" s="4">
        <v>0.70023773503349906</v>
      </c>
    </row>
    <row r="4630" spans="1:8" x14ac:dyDescent="0.25">
      <c r="A4630" s="1">
        <v>44514.775411782408</v>
      </c>
      <c r="B4630" s="2">
        <v>245953327541178</v>
      </c>
      <c r="C4630" s="4">
        <v>54</v>
      </c>
      <c r="D4630" s="4">
        <v>1</v>
      </c>
      <c r="E4630" s="4">
        <v>17</v>
      </c>
      <c r="F4630" s="4">
        <v>8</v>
      </c>
      <c r="G4630" s="4">
        <v>1.1668107173725151E-2</v>
      </c>
      <c r="H4630" s="4">
        <v>0.70008643042350904</v>
      </c>
    </row>
    <row r="4631" spans="1:8" x14ac:dyDescent="0.25">
      <c r="A4631" s="1">
        <v>44514.775423356485</v>
      </c>
      <c r="B4631" s="2">
        <v>245953327542336</v>
      </c>
      <c r="C4631" s="4">
        <v>54</v>
      </c>
      <c r="D4631" s="4">
        <v>1</v>
      </c>
      <c r="E4631" s="4">
        <v>17</v>
      </c>
      <c r="F4631" s="4">
        <v>9</v>
      </c>
      <c r="G4631" s="4">
        <v>1.1665586519766688E-2</v>
      </c>
      <c r="H4631" s="4">
        <v>0.69993519118600123</v>
      </c>
    </row>
    <row r="4632" spans="1:8" x14ac:dyDescent="0.25">
      <c r="A4632" s="1">
        <v>44514.775434930554</v>
      </c>
      <c r="B4632" s="2">
        <v>245953327543493</v>
      </c>
      <c r="C4632" s="4">
        <v>54</v>
      </c>
      <c r="D4632" s="4">
        <v>1</v>
      </c>
      <c r="E4632" s="4">
        <v>17</v>
      </c>
      <c r="F4632" s="4">
        <v>10</v>
      </c>
      <c r="G4632" s="4">
        <v>1.1663066954643628E-2</v>
      </c>
      <c r="H4632" s="4">
        <v>0.69978401727861772</v>
      </c>
    </row>
    <row r="4633" spans="1:8" x14ac:dyDescent="0.25">
      <c r="A4633" s="1">
        <v>44514.775446504631</v>
      </c>
      <c r="B4633" s="2">
        <v>245953327544650</v>
      </c>
      <c r="C4633" s="4">
        <v>54</v>
      </c>
      <c r="D4633" s="4">
        <v>1</v>
      </c>
      <c r="E4633" s="4">
        <v>17</v>
      </c>
      <c r="F4633" s="4">
        <v>11</v>
      </c>
      <c r="G4633" s="4">
        <v>1.1660548477650615E-2</v>
      </c>
      <c r="H4633" s="4">
        <v>0.69963290865903693</v>
      </c>
    </row>
    <row r="4634" spans="1:8" x14ac:dyDescent="0.25">
      <c r="A4634" s="1">
        <v>44514.7754580787</v>
      </c>
      <c r="B4634" s="2">
        <v>245953327545808</v>
      </c>
      <c r="C4634" s="4">
        <v>54</v>
      </c>
      <c r="D4634" s="4">
        <v>1</v>
      </c>
      <c r="E4634" s="4">
        <v>17</v>
      </c>
      <c r="F4634" s="4">
        <v>12</v>
      </c>
      <c r="G4634" s="4">
        <v>1.1658031088082901E-2</v>
      </c>
      <c r="H4634" s="4">
        <v>0.69948186528497402</v>
      </c>
    </row>
    <row r="4635" spans="1:8" x14ac:dyDescent="0.25">
      <c r="A4635" s="1">
        <v>44514.775469652777</v>
      </c>
      <c r="B4635" s="2">
        <v>245953327546965</v>
      </c>
      <c r="C4635" s="4">
        <v>54</v>
      </c>
      <c r="D4635" s="4">
        <v>1</v>
      </c>
      <c r="E4635" s="4">
        <v>17</v>
      </c>
      <c r="F4635" s="4">
        <v>13</v>
      </c>
      <c r="G4635" s="4">
        <v>1.1655514785236349E-2</v>
      </c>
      <c r="H4635" s="4">
        <v>0.6993308871141809</v>
      </c>
    </row>
    <row r="4636" spans="1:8" x14ac:dyDescent="0.25">
      <c r="A4636" s="1">
        <v>44514.775481226854</v>
      </c>
      <c r="B4636" s="2">
        <v>245953327548123</v>
      </c>
      <c r="C4636" s="4">
        <v>54</v>
      </c>
      <c r="D4636" s="4">
        <v>1</v>
      </c>
      <c r="E4636" s="4">
        <v>17</v>
      </c>
      <c r="F4636" s="4">
        <v>14</v>
      </c>
      <c r="G4636" s="4">
        <v>1.1652999568407424E-2</v>
      </c>
      <c r="H4636" s="4">
        <v>0.69917997410444543</v>
      </c>
    </row>
    <row r="4637" spans="1:8" x14ac:dyDescent="0.25">
      <c r="A4637" s="1">
        <v>44514.775492800924</v>
      </c>
      <c r="B4637" s="2">
        <v>245953327549280</v>
      </c>
      <c r="C4637" s="4">
        <v>54</v>
      </c>
      <c r="D4637" s="4">
        <v>1</v>
      </c>
      <c r="E4637" s="4">
        <v>17</v>
      </c>
      <c r="F4637" s="4">
        <v>15</v>
      </c>
      <c r="G4637" s="4">
        <v>1.1650485436893204E-2</v>
      </c>
      <c r="H4637" s="4">
        <v>0.69902912621359226</v>
      </c>
    </row>
    <row r="4638" spans="1:8" x14ac:dyDescent="0.25">
      <c r="A4638" s="1">
        <v>44514.775504375</v>
      </c>
      <c r="B4638" s="2">
        <v>245953327550437</v>
      </c>
      <c r="C4638" s="4">
        <v>54</v>
      </c>
      <c r="D4638" s="4">
        <v>1</v>
      </c>
      <c r="E4638" s="4">
        <v>17</v>
      </c>
      <c r="F4638" s="4">
        <v>16</v>
      </c>
      <c r="G4638" s="4">
        <v>1.1647972389991372E-2</v>
      </c>
      <c r="H4638" s="4">
        <v>0.69887834339948229</v>
      </c>
    </row>
    <row r="4639" spans="1:8" x14ac:dyDescent="0.25">
      <c r="A4639" s="1">
        <v>44514.775515949077</v>
      </c>
      <c r="B4639" s="2">
        <v>245953327551595</v>
      </c>
      <c r="C4639" s="4">
        <v>54</v>
      </c>
      <c r="D4639" s="4">
        <v>1</v>
      </c>
      <c r="E4639" s="4">
        <v>17</v>
      </c>
      <c r="F4639" s="4">
        <v>17</v>
      </c>
      <c r="G4639" s="4">
        <v>1.1645460427000216E-2</v>
      </c>
      <c r="H4639" s="4">
        <v>0.698727625620013</v>
      </c>
    </row>
    <row r="4640" spans="1:8" x14ac:dyDescent="0.25">
      <c r="A4640" s="1">
        <v>44514.775527523147</v>
      </c>
      <c r="B4640" s="2">
        <v>245953327552752</v>
      </c>
      <c r="C4640" s="4">
        <v>54</v>
      </c>
      <c r="D4640" s="4">
        <v>1</v>
      </c>
      <c r="E4640" s="4">
        <v>17</v>
      </c>
      <c r="F4640" s="4">
        <v>18</v>
      </c>
      <c r="G4640" s="4">
        <v>1.1642949547218629E-2</v>
      </c>
      <c r="H4640" s="4">
        <v>0.6985769728331177</v>
      </c>
    </row>
    <row r="4641" spans="1:8" x14ac:dyDescent="0.25">
      <c r="A4641" s="1">
        <v>44514.775539097223</v>
      </c>
      <c r="B4641" s="2">
        <v>245953327553910</v>
      </c>
      <c r="C4641" s="4">
        <v>54</v>
      </c>
      <c r="D4641" s="4">
        <v>1</v>
      </c>
      <c r="E4641" s="4">
        <v>17</v>
      </c>
      <c r="F4641" s="4">
        <v>19</v>
      </c>
      <c r="G4641" s="4">
        <v>1.1640439749946109E-2</v>
      </c>
      <c r="H4641" s="4">
        <v>0.69842638499676657</v>
      </c>
    </row>
    <row r="4642" spans="1:8" x14ac:dyDescent="0.25">
      <c r="A4642" s="1">
        <v>44514.775550671293</v>
      </c>
      <c r="B4642" s="2">
        <v>245953327555067</v>
      </c>
      <c r="C4642" s="4">
        <v>54</v>
      </c>
      <c r="D4642" s="4">
        <v>1</v>
      </c>
      <c r="E4642" s="4">
        <v>17</v>
      </c>
      <c r="F4642" s="4">
        <v>20</v>
      </c>
      <c r="G4642" s="4">
        <v>1.1637931034482759E-2</v>
      </c>
      <c r="H4642" s="4">
        <v>0.69827586206896552</v>
      </c>
    </row>
    <row r="4643" spans="1:8" x14ac:dyDescent="0.25">
      <c r="A4643" s="1">
        <v>44514.77556224537</v>
      </c>
      <c r="B4643" s="2">
        <v>245953327556225</v>
      </c>
      <c r="C4643" s="4">
        <v>54</v>
      </c>
      <c r="D4643" s="4">
        <v>1</v>
      </c>
      <c r="E4643" s="4">
        <v>17</v>
      </c>
      <c r="F4643" s="4">
        <v>21</v>
      </c>
      <c r="G4643" s="4">
        <v>1.1635423400129283E-2</v>
      </c>
      <c r="H4643" s="4">
        <v>0.69812540400775702</v>
      </c>
    </row>
    <row r="4644" spans="1:8" x14ac:dyDescent="0.25">
      <c r="A4644" s="1">
        <v>44514.775573819446</v>
      </c>
      <c r="B4644" s="2">
        <v>245953327557382</v>
      </c>
      <c r="C4644" s="4">
        <v>54</v>
      </c>
      <c r="D4644" s="4">
        <v>1</v>
      </c>
      <c r="E4644" s="4">
        <v>17</v>
      </c>
      <c r="F4644" s="4">
        <v>22</v>
      </c>
      <c r="G4644" s="4">
        <v>1.1632916846186989E-2</v>
      </c>
      <c r="H4644" s="4">
        <v>0.69797501077121937</v>
      </c>
    </row>
    <row r="4645" spans="1:8" x14ac:dyDescent="0.25">
      <c r="A4645" s="1">
        <v>44514.775585393516</v>
      </c>
      <c r="B4645" s="2">
        <v>245953327558539</v>
      </c>
      <c r="C4645" s="4">
        <v>54</v>
      </c>
      <c r="D4645" s="4">
        <v>1</v>
      </c>
      <c r="E4645" s="4">
        <v>17</v>
      </c>
      <c r="F4645" s="4">
        <v>23</v>
      </c>
      <c r="G4645" s="4">
        <v>1.1630411371957786E-2</v>
      </c>
      <c r="H4645" s="4">
        <v>0.69782468231746708</v>
      </c>
    </row>
    <row r="4646" spans="1:8" x14ac:dyDescent="0.25">
      <c r="A4646" s="1">
        <v>44514.775596967593</v>
      </c>
      <c r="B4646" s="2">
        <v>245953327559697</v>
      </c>
      <c r="C4646" s="4">
        <v>54</v>
      </c>
      <c r="D4646" s="4">
        <v>1</v>
      </c>
      <c r="E4646" s="4">
        <v>17</v>
      </c>
      <c r="F4646" s="4">
        <v>24</v>
      </c>
      <c r="G4646" s="4">
        <v>1.1627906976744186E-2</v>
      </c>
      <c r="H4646" s="4">
        <v>0.69767441860465107</v>
      </c>
    </row>
    <row r="4647" spans="1:8" x14ac:dyDescent="0.25">
      <c r="A4647" s="1">
        <v>44514.775608541669</v>
      </c>
      <c r="B4647" s="2">
        <v>245953327560854</v>
      </c>
      <c r="C4647" s="4">
        <v>54</v>
      </c>
      <c r="D4647" s="4">
        <v>1</v>
      </c>
      <c r="E4647" s="4">
        <v>17</v>
      </c>
      <c r="F4647" s="4">
        <v>25</v>
      </c>
      <c r="G4647" s="4">
        <v>1.16254036598493E-2</v>
      </c>
      <c r="H4647" s="4">
        <v>0.69752421959095801</v>
      </c>
    </row>
    <row r="4648" spans="1:8" x14ac:dyDescent="0.25">
      <c r="A4648" s="1">
        <v>44514.775620115739</v>
      </c>
      <c r="B4648" s="2">
        <v>245953327562012</v>
      </c>
      <c r="C4648" s="4">
        <v>54</v>
      </c>
      <c r="D4648" s="4">
        <v>1</v>
      </c>
      <c r="E4648" s="4">
        <v>17</v>
      </c>
      <c r="F4648" s="4">
        <v>26</v>
      </c>
      <c r="G4648" s="4">
        <v>1.162290142057684E-2</v>
      </c>
      <c r="H4648" s="4">
        <v>0.69737408523461042</v>
      </c>
    </row>
    <row r="4649" spans="1:8" x14ac:dyDescent="0.25">
      <c r="A4649" s="1">
        <v>44514.775631689816</v>
      </c>
      <c r="B4649" s="2">
        <v>245953327563169</v>
      </c>
      <c r="C4649" s="4">
        <v>54</v>
      </c>
      <c r="D4649" s="4">
        <v>1</v>
      </c>
      <c r="E4649" s="4">
        <v>17</v>
      </c>
      <c r="F4649" s="4">
        <v>27</v>
      </c>
      <c r="G4649" s="4">
        <v>1.1620400258231117E-2</v>
      </c>
      <c r="H4649" s="4">
        <v>0.69722401549386703</v>
      </c>
    </row>
    <row r="4650" spans="1:8" x14ac:dyDescent="0.25">
      <c r="A4650" s="1">
        <v>44514.775643263885</v>
      </c>
      <c r="B4650" s="2">
        <v>245953327564326</v>
      </c>
      <c r="C4650" s="4">
        <v>54</v>
      </c>
      <c r="D4650" s="4">
        <v>1</v>
      </c>
      <c r="E4650" s="4">
        <v>17</v>
      </c>
      <c r="F4650" s="4">
        <v>28</v>
      </c>
      <c r="G4650" s="4">
        <v>1.161790017211704E-2</v>
      </c>
      <c r="H4650" s="4">
        <v>0.69707401032702232</v>
      </c>
    </row>
    <row r="4651" spans="1:8" x14ac:dyDescent="0.25">
      <c r="A4651" s="1">
        <v>44514.775654837962</v>
      </c>
      <c r="B4651" s="2">
        <v>245953327565484</v>
      </c>
      <c r="C4651" s="4">
        <v>54</v>
      </c>
      <c r="D4651" s="4">
        <v>1</v>
      </c>
      <c r="E4651" s="4">
        <v>17</v>
      </c>
      <c r="F4651" s="4">
        <v>29</v>
      </c>
      <c r="G4651" s="4">
        <v>1.1615401161540116E-2</v>
      </c>
      <c r="H4651" s="4">
        <v>0.69692406969240694</v>
      </c>
    </row>
    <row r="4652" spans="1:8" x14ac:dyDescent="0.25">
      <c r="A4652" s="1">
        <v>44514.775666412039</v>
      </c>
      <c r="B4652" s="2">
        <v>245953327566641</v>
      </c>
      <c r="C4652" s="4">
        <v>55</v>
      </c>
      <c r="D4652" s="4">
        <v>1</v>
      </c>
      <c r="E4652" s="4">
        <v>17</v>
      </c>
      <c r="F4652" s="4">
        <v>30</v>
      </c>
      <c r="G4652" s="4">
        <v>1.1827956989247311E-2</v>
      </c>
      <c r="H4652" s="4">
        <v>0.70967741935483875</v>
      </c>
    </row>
    <row r="4653" spans="1:8" x14ac:dyDescent="0.25">
      <c r="A4653" s="1">
        <v>44514.775677986108</v>
      </c>
      <c r="B4653" s="2">
        <v>245953327567799</v>
      </c>
      <c r="C4653" s="4">
        <v>55</v>
      </c>
      <c r="D4653" s="4">
        <v>1</v>
      </c>
      <c r="E4653" s="4">
        <v>17</v>
      </c>
      <c r="F4653" s="4">
        <v>31</v>
      </c>
      <c r="G4653" s="4">
        <v>1.1825413889486132E-2</v>
      </c>
      <c r="H4653" s="4">
        <v>0.70952483336916794</v>
      </c>
    </row>
    <row r="4654" spans="1:8" x14ac:dyDescent="0.25">
      <c r="A4654" s="1">
        <v>44514.775689560185</v>
      </c>
      <c r="B4654" s="2">
        <v>245953327568956</v>
      </c>
      <c r="C4654" s="4">
        <v>55</v>
      </c>
      <c r="D4654" s="4">
        <v>1</v>
      </c>
      <c r="E4654" s="4">
        <v>17</v>
      </c>
      <c r="F4654" s="4">
        <v>32</v>
      </c>
      <c r="G4654" s="4">
        <v>1.1822871883061048E-2</v>
      </c>
      <c r="H4654" s="4">
        <v>0.70937231298366299</v>
      </c>
    </row>
    <row r="4655" spans="1:8" x14ac:dyDescent="0.25">
      <c r="A4655" s="1">
        <v>44514.775701134262</v>
      </c>
      <c r="B4655" s="2">
        <v>245953327570113</v>
      </c>
      <c r="C4655" s="4">
        <v>55</v>
      </c>
      <c r="D4655" s="4">
        <v>1</v>
      </c>
      <c r="E4655" s="4">
        <v>17</v>
      </c>
      <c r="F4655" s="4">
        <v>33</v>
      </c>
      <c r="G4655" s="4">
        <v>1.1820330969267139E-2</v>
      </c>
      <c r="H4655" s="4">
        <v>0.70921985815602839</v>
      </c>
    </row>
    <row r="4656" spans="1:8" x14ac:dyDescent="0.25">
      <c r="A4656" s="1">
        <v>44514.775712708331</v>
      </c>
      <c r="B4656" s="2">
        <v>245953327571271</v>
      </c>
      <c r="C4656" s="4">
        <v>55</v>
      </c>
      <c r="D4656" s="4">
        <v>1</v>
      </c>
      <c r="E4656" s="4">
        <v>17</v>
      </c>
      <c r="F4656" s="4">
        <v>34</v>
      </c>
      <c r="G4656" s="4">
        <v>1.1817791147400086E-2</v>
      </c>
      <c r="H4656" s="4">
        <v>0.70906746884400518</v>
      </c>
    </row>
    <row r="4657" spans="1:8" x14ac:dyDescent="0.25">
      <c r="A4657" s="1">
        <v>44514.775724282408</v>
      </c>
      <c r="B4657" s="2">
        <v>245953327572428</v>
      </c>
      <c r="C4657" s="4">
        <v>55</v>
      </c>
      <c r="D4657" s="4">
        <v>1</v>
      </c>
      <c r="E4657" s="4">
        <v>17</v>
      </c>
      <c r="F4657" s="4">
        <v>35</v>
      </c>
      <c r="G4657" s="4">
        <v>1.1815252416756176E-2</v>
      </c>
      <c r="H4657" s="4">
        <v>0.70891514500537056</v>
      </c>
    </row>
    <row r="4658" spans="1:8" x14ac:dyDescent="0.25">
      <c r="A4658" s="1">
        <v>44514.775735856485</v>
      </c>
      <c r="B4658" s="2">
        <v>245953327573586</v>
      </c>
      <c r="C4658" s="4">
        <v>55</v>
      </c>
      <c r="D4658" s="4">
        <v>1</v>
      </c>
      <c r="E4658" s="4">
        <v>17</v>
      </c>
      <c r="F4658" s="4">
        <v>36</v>
      </c>
      <c r="G4658" s="4">
        <v>1.1812714776632302E-2</v>
      </c>
      <c r="H4658" s="4">
        <v>0.70876288659793818</v>
      </c>
    </row>
    <row r="4659" spans="1:8" x14ac:dyDescent="0.25">
      <c r="A4659" s="1">
        <v>44514.775747430554</v>
      </c>
      <c r="B4659" s="2">
        <v>245953327574743</v>
      </c>
      <c r="C4659" s="4">
        <v>55</v>
      </c>
      <c r="D4659" s="4">
        <v>1</v>
      </c>
      <c r="E4659" s="4">
        <v>17</v>
      </c>
      <c r="F4659" s="4">
        <v>37</v>
      </c>
      <c r="G4659" s="4">
        <v>1.1810178226325961E-2</v>
      </c>
      <c r="H4659" s="4">
        <v>0.70861069357955775</v>
      </c>
    </row>
    <row r="4660" spans="1:8" x14ac:dyDescent="0.25">
      <c r="A4660" s="1">
        <v>44514.775759004631</v>
      </c>
      <c r="B4660" s="2">
        <v>245953327575900</v>
      </c>
      <c r="C4660" s="4">
        <v>55</v>
      </c>
      <c r="D4660" s="4">
        <v>1</v>
      </c>
      <c r="E4660" s="4">
        <v>17</v>
      </c>
      <c r="F4660" s="4">
        <v>38</v>
      </c>
      <c r="G4660" s="4">
        <v>1.180764276513525E-2</v>
      </c>
      <c r="H4660" s="4">
        <v>0.70845856590811496</v>
      </c>
    </row>
    <row r="4661" spans="1:8" x14ac:dyDescent="0.25">
      <c r="A4661" s="1">
        <v>44514.775770578701</v>
      </c>
      <c r="B4661" s="2">
        <v>245953327577058</v>
      </c>
      <c r="C4661" s="4">
        <v>55</v>
      </c>
      <c r="D4661" s="4">
        <v>1</v>
      </c>
      <c r="E4661" s="4">
        <v>17</v>
      </c>
      <c r="F4661" s="4">
        <v>39</v>
      </c>
      <c r="G4661" s="4">
        <v>1.1805108392358874E-2</v>
      </c>
      <c r="H4661" s="4">
        <v>0.70830650354153246</v>
      </c>
    </row>
    <row r="4662" spans="1:8" x14ac:dyDescent="0.25">
      <c r="A4662" s="1">
        <v>44514.775782152778</v>
      </c>
      <c r="B4662" s="2">
        <v>245953327578215</v>
      </c>
      <c r="C4662" s="4">
        <v>55</v>
      </c>
      <c r="D4662" s="4">
        <v>1</v>
      </c>
      <c r="E4662" s="4">
        <v>17</v>
      </c>
      <c r="F4662" s="4">
        <v>40</v>
      </c>
      <c r="G4662" s="4">
        <v>1.1802575107296138E-2</v>
      </c>
      <c r="H4662" s="4">
        <v>0.70815450643776823</v>
      </c>
    </row>
    <row r="4663" spans="1:8" x14ac:dyDescent="0.25">
      <c r="A4663" s="1">
        <v>44514.775793726854</v>
      </c>
      <c r="B4663" s="2">
        <v>245953327579373</v>
      </c>
      <c r="C4663" s="4">
        <v>55</v>
      </c>
      <c r="D4663" s="4">
        <v>1</v>
      </c>
      <c r="E4663" s="4">
        <v>17</v>
      </c>
      <c r="F4663" s="4">
        <v>41</v>
      </c>
      <c r="G4663" s="4">
        <v>1.1800042909246944E-2</v>
      </c>
      <c r="H4663" s="4">
        <v>0.70800257455481652</v>
      </c>
    </row>
    <row r="4664" spans="1:8" x14ac:dyDescent="0.25">
      <c r="A4664" s="1">
        <v>44514.775805300924</v>
      </c>
      <c r="B4664" s="2">
        <v>245953327580530</v>
      </c>
      <c r="C4664" s="4">
        <v>55</v>
      </c>
      <c r="D4664" s="4">
        <v>1</v>
      </c>
      <c r="E4664" s="4">
        <v>17</v>
      </c>
      <c r="F4664" s="4">
        <v>42</v>
      </c>
      <c r="G4664" s="4">
        <v>1.1797511797511798E-2</v>
      </c>
      <c r="H4664" s="4">
        <v>0.70785070785070781</v>
      </c>
    </row>
    <row r="4665" spans="1:8" x14ac:dyDescent="0.25">
      <c r="A4665" s="1">
        <v>44514.775816875001</v>
      </c>
      <c r="B4665" s="2">
        <v>245953327581688</v>
      </c>
      <c r="C4665" s="4">
        <v>55</v>
      </c>
      <c r="D4665" s="4">
        <v>1</v>
      </c>
      <c r="E4665" s="4">
        <v>17</v>
      </c>
      <c r="F4665" s="4">
        <v>43</v>
      </c>
      <c r="G4665" s="4">
        <v>1.1794981771391808E-2</v>
      </c>
      <c r="H4665" s="4">
        <v>0.7076989062835084</v>
      </c>
    </row>
    <row r="4666" spans="1:8" x14ac:dyDescent="0.25">
      <c r="A4666" s="1">
        <v>44514.775828449077</v>
      </c>
      <c r="B4666" s="2">
        <v>245953327582845</v>
      </c>
      <c r="C4666" s="4">
        <v>55</v>
      </c>
      <c r="D4666" s="4">
        <v>1</v>
      </c>
      <c r="E4666" s="4">
        <v>17</v>
      </c>
      <c r="F4666" s="4">
        <v>44</v>
      </c>
      <c r="G4666" s="4">
        <v>1.179245283018868E-2</v>
      </c>
      <c r="H4666" s="4">
        <v>0.70754716981132071</v>
      </c>
    </row>
    <row r="4667" spans="1:8" x14ac:dyDescent="0.25">
      <c r="A4667" s="1">
        <v>44514.775840023147</v>
      </c>
      <c r="B4667" s="2">
        <v>245953327584002</v>
      </c>
      <c r="C4667" s="4">
        <v>55</v>
      </c>
      <c r="D4667" s="4">
        <v>1</v>
      </c>
      <c r="E4667" s="4">
        <v>17</v>
      </c>
      <c r="F4667" s="4">
        <v>45</v>
      </c>
      <c r="G4667" s="4">
        <v>1.1789924973204717E-2</v>
      </c>
      <c r="H4667" s="4">
        <v>0.707395498392283</v>
      </c>
    </row>
    <row r="4668" spans="1:8" x14ac:dyDescent="0.25">
      <c r="A4668" s="1">
        <v>44514.775851597224</v>
      </c>
      <c r="B4668" s="2">
        <v>245953327585160</v>
      </c>
      <c r="C4668" s="4">
        <v>55</v>
      </c>
      <c r="D4668" s="4">
        <v>1</v>
      </c>
      <c r="E4668" s="4">
        <v>17</v>
      </c>
      <c r="F4668" s="4">
        <v>46</v>
      </c>
      <c r="G4668" s="4">
        <v>1.1787398199742821E-2</v>
      </c>
      <c r="H4668" s="4">
        <v>0.70724389198456927</v>
      </c>
    </row>
    <row r="4669" spans="1:8" x14ac:dyDescent="0.25">
      <c r="A4669" s="1">
        <v>44514.775863171293</v>
      </c>
      <c r="B4669" s="2">
        <v>245953327586317</v>
      </c>
      <c r="C4669" s="4">
        <v>55</v>
      </c>
      <c r="D4669" s="4">
        <v>1</v>
      </c>
      <c r="E4669" s="4">
        <v>17</v>
      </c>
      <c r="F4669" s="4">
        <v>47</v>
      </c>
      <c r="G4669" s="4">
        <v>1.1784872509106493E-2</v>
      </c>
      <c r="H4669" s="4">
        <v>0.70709235054638953</v>
      </c>
    </row>
    <row r="4670" spans="1:8" x14ac:dyDescent="0.25">
      <c r="A4670" s="1">
        <v>44514.77587474537</v>
      </c>
      <c r="B4670" s="2">
        <v>245953327587475</v>
      </c>
      <c r="C4670" s="4">
        <v>55</v>
      </c>
      <c r="D4670" s="4">
        <v>1</v>
      </c>
      <c r="E4670" s="4">
        <v>17</v>
      </c>
      <c r="F4670" s="4">
        <v>48</v>
      </c>
      <c r="G4670" s="4">
        <v>1.1782347900599829E-2</v>
      </c>
      <c r="H4670" s="4">
        <v>0.70694087403598971</v>
      </c>
    </row>
    <row r="4671" spans="1:8" x14ac:dyDescent="0.25">
      <c r="A4671" s="1">
        <v>44514.775886319447</v>
      </c>
      <c r="B4671" s="2">
        <v>245953327588632</v>
      </c>
      <c r="C4671" s="4">
        <v>55</v>
      </c>
      <c r="D4671" s="4">
        <v>1</v>
      </c>
      <c r="E4671" s="4">
        <v>17</v>
      </c>
      <c r="F4671" s="4">
        <v>49</v>
      </c>
      <c r="G4671" s="4">
        <v>1.1779824373527523E-2</v>
      </c>
      <c r="H4671" s="4">
        <v>0.7067894624116513</v>
      </c>
    </row>
    <row r="4672" spans="1:8" x14ac:dyDescent="0.25">
      <c r="A4672" s="1">
        <v>44514.775897893516</v>
      </c>
      <c r="B4672" s="2">
        <v>245953327589789</v>
      </c>
      <c r="C4672" s="4">
        <v>55</v>
      </c>
      <c r="D4672" s="4">
        <v>1</v>
      </c>
      <c r="E4672" s="4">
        <v>17</v>
      </c>
      <c r="F4672" s="4">
        <v>50</v>
      </c>
      <c r="G4672" s="4">
        <v>1.1777301927194861E-2</v>
      </c>
      <c r="H4672" s="4">
        <v>0.70663811563169165</v>
      </c>
    </row>
    <row r="4673" spans="1:8" x14ac:dyDescent="0.25">
      <c r="A4673" s="1">
        <v>44514.775909467593</v>
      </c>
      <c r="B4673" s="2">
        <v>245953327590947</v>
      </c>
      <c r="C4673" s="4">
        <v>55</v>
      </c>
      <c r="D4673" s="4">
        <v>1</v>
      </c>
      <c r="E4673" s="4">
        <v>17</v>
      </c>
      <c r="F4673" s="4">
        <v>51</v>
      </c>
      <c r="G4673" s="4">
        <v>1.1774780560907729E-2</v>
      </c>
      <c r="H4673" s="4">
        <v>0.70648683365446374</v>
      </c>
    </row>
    <row r="4674" spans="1:8" x14ac:dyDescent="0.25">
      <c r="A4674" s="1">
        <v>44514.77592104167</v>
      </c>
      <c r="B4674" s="2">
        <v>245953327592104</v>
      </c>
      <c r="C4674" s="4">
        <v>55</v>
      </c>
      <c r="D4674" s="4">
        <v>1</v>
      </c>
      <c r="E4674" s="4">
        <v>17</v>
      </c>
      <c r="F4674" s="4">
        <v>52</v>
      </c>
      <c r="G4674" s="4">
        <v>1.1772260273972603E-2</v>
      </c>
      <c r="H4674" s="4">
        <v>0.70633561643835618</v>
      </c>
    </row>
    <row r="4675" spans="1:8" x14ac:dyDescent="0.25">
      <c r="A4675" s="1">
        <v>44514.775932615739</v>
      </c>
      <c r="B4675" s="2">
        <v>245953327593262</v>
      </c>
      <c r="C4675" s="4">
        <v>55</v>
      </c>
      <c r="D4675" s="4">
        <v>1</v>
      </c>
      <c r="E4675" s="4">
        <v>17</v>
      </c>
      <c r="F4675" s="4">
        <v>53</v>
      </c>
      <c r="G4675" s="4">
        <v>1.1769741065696554E-2</v>
      </c>
      <c r="H4675" s="4">
        <v>0.70618446394179324</v>
      </c>
    </row>
    <row r="4676" spans="1:8" x14ac:dyDescent="0.25">
      <c r="A4676" s="1">
        <v>44514.775944189816</v>
      </c>
      <c r="B4676" s="2">
        <v>245953327594419</v>
      </c>
      <c r="C4676" s="4">
        <v>55</v>
      </c>
      <c r="D4676" s="4">
        <v>1</v>
      </c>
      <c r="E4676" s="4">
        <v>17</v>
      </c>
      <c r="F4676" s="4">
        <v>54</v>
      </c>
      <c r="G4676" s="4">
        <v>1.1767222935387249E-2</v>
      </c>
      <c r="H4676" s="4">
        <v>0.70603337612323491</v>
      </c>
    </row>
    <row r="4677" spans="1:8" x14ac:dyDescent="0.25">
      <c r="A4677" s="1">
        <v>44514.775955763886</v>
      </c>
      <c r="B4677" s="2">
        <v>245953327595576</v>
      </c>
      <c r="C4677" s="4">
        <v>55</v>
      </c>
      <c r="D4677" s="4">
        <v>1</v>
      </c>
      <c r="E4677" s="4">
        <v>17</v>
      </c>
      <c r="F4677" s="4">
        <v>55</v>
      </c>
      <c r="G4677" s="4">
        <v>1.1764705882352941E-2</v>
      </c>
      <c r="H4677" s="4">
        <v>0.70588235294117641</v>
      </c>
    </row>
    <row r="4678" spans="1:8" x14ac:dyDescent="0.25">
      <c r="A4678" s="1">
        <v>44514.775967337962</v>
      </c>
      <c r="B4678" s="2">
        <v>245953327596734</v>
      </c>
      <c r="C4678" s="4">
        <v>55</v>
      </c>
      <c r="D4678" s="4">
        <v>1</v>
      </c>
      <c r="E4678" s="4">
        <v>17</v>
      </c>
      <c r="F4678" s="4">
        <v>56</v>
      </c>
      <c r="G4678" s="4">
        <v>1.1762189905902481E-2</v>
      </c>
      <c r="H4678" s="4">
        <v>0.70573139435414878</v>
      </c>
    </row>
    <row r="4679" spans="1:8" x14ac:dyDescent="0.25">
      <c r="A4679" s="1">
        <v>44514.775978912039</v>
      </c>
      <c r="B4679" s="2">
        <v>245953327597891</v>
      </c>
      <c r="C4679" s="4">
        <v>55</v>
      </c>
      <c r="D4679" s="4">
        <v>1</v>
      </c>
      <c r="E4679" s="4">
        <v>17</v>
      </c>
      <c r="F4679" s="4">
        <v>57</v>
      </c>
      <c r="G4679" s="4">
        <v>1.1759675005345306E-2</v>
      </c>
      <c r="H4679" s="4">
        <v>0.7055805003207184</v>
      </c>
    </row>
    <row r="4680" spans="1:8" x14ac:dyDescent="0.25">
      <c r="A4680" s="1">
        <v>44514.775990486109</v>
      </c>
      <c r="B4680" s="2">
        <v>245953327599049</v>
      </c>
      <c r="C4680" s="4">
        <v>55</v>
      </c>
      <c r="D4680" s="4">
        <v>1</v>
      </c>
      <c r="E4680" s="4">
        <v>17</v>
      </c>
      <c r="F4680" s="4">
        <v>58</v>
      </c>
      <c r="G4680" s="4">
        <v>1.1757161179991449E-2</v>
      </c>
      <c r="H4680" s="4">
        <v>0.70542967079948693</v>
      </c>
    </row>
    <row r="4681" spans="1:8" x14ac:dyDescent="0.25">
      <c r="A4681" s="1">
        <v>44514.776002060185</v>
      </c>
      <c r="B4681" s="2">
        <v>245953327600206</v>
      </c>
      <c r="C4681" s="4">
        <v>55</v>
      </c>
      <c r="D4681" s="4">
        <v>1</v>
      </c>
      <c r="E4681" s="4">
        <v>17</v>
      </c>
      <c r="F4681" s="4">
        <v>59</v>
      </c>
      <c r="G4681" s="4">
        <v>1.1754648429151528E-2</v>
      </c>
      <c r="H4681" s="4">
        <v>0.70527890574909169</v>
      </c>
    </row>
    <row r="4682" spans="1:8" x14ac:dyDescent="0.25">
      <c r="A4682" s="1">
        <v>44514.776013634262</v>
      </c>
      <c r="B4682" s="2">
        <v>245953327601363</v>
      </c>
      <c r="C4682" s="4">
        <v>55</v>
      </c>
      <c r="D4682" s="4">
        <v>1</v>
      </c>
      <c r="E4682" s="4">
        <v>18</v>
      </c>
      <c r="F4682" s="4">
        <v>0</v>
      </c>
      <c r="G4682" s="4">
        <v>1.1752136752136752E-2</v>
      </c>
      <c r="H4682" s="4">
        <v>0.70512820512820518</v>
      </c>
    </row>
    <row r="4683" spans="1:8" x14ac:dyDescent="0.25">
      <c r="A4683" s="1">
        <v>44514.776025208332</v>
      </c>
      <c r="B4683" s="2">
        <v>245953327602521</v>
      </c>
      <c r="C4683" s="4">
        <v>55</v>
      </c>
      <c r="D4683" s="4">
        <v>1</v>
      </c>
      <c r="E4683" s="4">
        <v>18</v>
      </c>
      <c r="F4683" s="4">
        <v>1</v>
      </c>
      <c r="G4683" s="4">
        <v>1.174962614825892E-2</v>
      </c>
      <c r="H4683" s="4">
        <v>0.7049775688955352</v>
      </c>
    </row>
    <row r="4684" spans="1:8" x14ac:dyDescent="0.25">
      <c r="A4684" s="1">
        <v>44514.776036782408</v>
      </c>
      <c r="B4684" s="2">
        <v>245953327603678</v>
      </c>
      <c r="C4684" s="4">
        <v>55</v>
      </c>
      <c r="D4684" s="4">
        <v>1</v>
      </c>
      <c r="E4684" s="4">
        <v>18</v>
      </c>
      <c r="F4684" s="4">
        <v>2</v>
      </c>
      <c r="G4684" s="4">
        <v>1.1747116616830415E-2</v>
      </c>
      <c r="H4684" s="4">
        <v>0.70482699700982487</v>
      </c>
    </row>
    <row r="4685" spans="1:8" x14ac:dyDescent="0.25">
      <c r="A4685" s="1">
        <v>44514.776048356478</v>
      </c>
      <c r="B4685" s="2">
        <v>245953327604836</v>
      </c>
      <c r="C4685" s="4">
        <v>55</v>
      </c>
      <c r="D4685" s="4">
        <v>1</v>
      </c>
      <c r="E4685" s="4">
        <v>18</v>
      </c>
      <c r="F4685" s="4">
        <v>3</v>
      </c>
      <c r="G4685" s="4">
        <v>1.1744608157164211E-2</v>
      </c>
      <c r="H4685" s="4">
        <v>0.70467648942985273</v>
      </c>
    </row>
    <row r="4686" spans="1:8" x14ac:dyDescent="0.25">
      <c r="A4686" s="1">
        <v>44514.776059930555</v>
      </c>
      <c r="B4686" s="2">
        <v>245953327605993</v>
      </c>
      <c r="C4686" s="4">
        <v>55</v>
      </c>
      <c r="D4686" s="4">
        <v>1</v>
      </c>
      <c r="E4686" s="4">
        <v>18</v>
      </c>
      <c r="F4686" s="4">
        <v>4</v>
      </c>
      <c r="G4686" s="4">
        <v>1.1742100768573868E-2</v>
      </c>
      <c r="H4686" s="4">
        <v>0.70452604611443215</v>
      </c>
    </row>
    <row r="4687" spans="1:8" x14ac:dyDescent="0.25">
      <c r="A4687" s="1">
        <v>44514.776071504632</v>
      </c>
      <c r="B4687" s="2">
        <v>245953327607150</v>
      </c>
      <c r="C4687" s="4">
        <v>55</v>
      </c>
      <c r="D4687" s="4">
        <v>1</v>
      </c>
      <c r="E4687" s="4">
        <v>18</v>
      </c>
      <c r="F4687" s="4">
        <v>5</v>
      </c>
      <c r="G4687" s="4">
        <v>1.1739594450373533E-2</v>
      </c>
      <c r="H4687" s="4">
        <v>0.70437566702241194</v>
      </c>
    </row>
    <row r="4688" spans="1:8" x14ac:dyDescent="0.25">
      <c r="A4688" s="1">
        <v>44514.776083078701</v>
      </c>
      <c r="B4688" s="2">
        <v>245953327608308</v>
      </c>
      <c r="C4688" s="4">
        <v>55</v>
      </c>
      <c r="D4688" s="4">
        <v>1</v>
      </c>
      <c r="E4688" s="4">
        <v>18</v>
      </c>
      <c r="F4688" s="4">
        <v>6</v>
      </c>
      <c r="G4688" s="4">
        <v>1.1737089201877934E-2</v>
      </c>
      <c r="H4688" s="4">
        <v>0.70422535211267612</v>
      </c>
    </row>
    <row r="4689" spans="1:8" x14ac:dyDescent="0.25">
      <c r="A4689" s="1">
        <v>44514.776094652778</v>
      </c>
      <c r="B4689" s="2">
        <v>245953327609465</v>
      </c>
      <c r="C4689" s="4">
        <v>55</v>
      </c>
      <c r="D4689" s="4">
        <v>1</v>
      </c>
      <c r="E4689" s="4">
        <v>18</v>
      </c>
      <c r="F4689" s="4">
        <v>7</v>
      </c>
      <c r="G4689" s="4">
        <v>1.1734585022402389E-2</v>
      </c>
      <c r="H4689" s="4">
        <v>0.70407510134414342</v>
      </c>
    </row>
    <row r="4690" spans="1:8" x14ac:dyDescent="0.25">
      <c r="A4690" s="1">
        <v>44514.776106226855</v>
      </c>
      <c r="B4690" s="2">
        <v>245953327610623</v>
      </c>
      <c r="C4690" s="4">
        <v>55</v>
      </c>
      <c r="D4690" s="4">
        <v>1</v>
      </c>
      <c r="E4690" s="4">
        <v>18</v>
      </c>
      <c r="F4690" s="4">
        <v>8</v>
      </c>
      <c r="G4690" s="4">
        <v>1.1732081911262798E-2</v>
      </c>
      <c r="H4690" s="4">
        <v>0.7039249146757679</v>
      </c>
    </row>
    <row r="4691" spans="1:8" x14ac:dyDescent="0.25">
      <c r="A4691" s="1">
        <v>44514.776117800924</v>
      </c>
      <c r="B4691" s="2">
        <v>245953327611780</v>
      </c>
      <c r="C4691" s="4">
        <v>55</v>
      </c>
      <c r="D4691" s="4">
        <v>1</v>
      </c>
      <c r="E4691" s="4">
        <v>18</v>
      </c>
      <c r="F4691" s="4">
        <v>9</v>
      </c>
      <c r="G4691" s="4">
        <v>1.1729579867775645E-2</v>
      </c>
      <c r="H4691" s="4">
        <v>0.7037747920665387</v>
      </c>
    </row>
    <row r="4692" spans="1:8" x14ac:dyDescent="0.25">
      <c r="A4692" s="1">
        <v>44514.776129375001</v>
      </c>
      <c r="B4692" s="2">
        <v>245953327612938</v>
      </c>
      <c r="C4692" s="4">
        <v>55</v>
      </c>
      <c r="D4692" s="4">
        <v>1</v>
      </c>
      <c r="E4692" s="4">
        <v>18</v>
      </c>
      <c r="F4692" s="4">
        <v>10</v>
      </c>
      <c r="G4692" s="4">
        <v>1.1727078891257996E-2</v>
      </c>
      <c r="H4692" s="4">
        <v>0.70362473347547971</v>
      </c>
    </row>
    <row r="4693" spans="1:8" x14ac:dyDescent="0.25">
      <c r="A4693" s="1">
        <v>44514.776140949078</v>
      </c>
      <c r="B4693" s="2">
        <v>245953327614095</v>
      </c>
      <c r="C4693" s="4">
        <v>55</v>
      </c>
      <c r="D4693" s="4">
        <v>1</v>
      </c>
      <c r="E4693" s="4">
        <v>18</v>
      </c>
      <c r="F4693" s="4">
        <v>11</v>
      </c>
      <c r="G4693" s="4">
        <v>1.17245789810275E-2</v>
      </c>
      <c r="H4693" s="4">
        <v>0.70347473886164991</v>
      </c>
    </row>
    <row r="4694" spans="1:8" x14ac:dyDescent="0.25">
      <c r="A4694" s="1">
        <v>44514.776152523147</v>
      </c>
      <c r="B4694" s="2">
        <v>245953327615252</v>
      </c>
      <c r="C4694" s="4">
        <v>55</v>
      </c>
      <c r="D4694" s="4">
        <v>1</v>
      </c>
      <c r="E4694" s="4">
        <v>18</v>
      </c>
      <c r="F4694" s="4">
        <v>12</v>
      </c>
      <c r="G4694" s="4">
        <v>1.1722080136402387E-2</v>
      </c>
      <c r="H4694" s="4">
        <v>0.70332480818414322</v>
      </c>
    </row>
    <row r="4695" spans="1:8" x14ac:dyDescent="0.25">
      <c r="A4695" s="1">
        <v>44514.776164097224</v>
      </c>
      <c r="B4695" s="2">
        <v>245953327616410</v>
      </c>
      <c r="C4695" s="4">
        <v>55</v>
      </c>
      <c r="D4695" s="4">
        <v>1</v>
      </c>
      <c r="E4695" s="4">
        <v>18</v>
      </c>
      <c r="F4695" s="4">
        <v>13</v>
      </c>
      <c r="G4695" s="4">
        <v>1.171958235670147E-2</v>
      </c>
      <c r="H4695" s="4">
        <v>0.70317494140208825</v>
      </c>
    </row>
    <row r="4696" spans="1:8" x14ac:dyDescent="0.25">
      <c r="A4696" s="1">
        <v>44514.776175671293</v>
      </c>
      <c r="B4696" s="2">
        <v>245953327617567</v>
      </c>
      <c r="C4696" s="4">
        <v>55</v>
      </c>
      <c r="D4696" s="4">
        <v>1</v>
      </c>
      <c r="E4696" s="4">
        <v>18</v>
      </c>
      <c r="F4696" s="4">
        <v>14</v>
      </c>
      <c r="G4696" s="4">
        <v>1.1717085641244141E-2</v>
      </c>
      <c r="H4696" s="4">
        <v>0.70302513847464843</v>
      </c>
    </row>
    <row r="4697" spans="1:8" x14ac:dyDescent="0.25">
      <c r="A4697" s="1">
        <v>44514.77618724537</v>
      </c>
      <c r="B4697" s="2">
        <v>245953327618725</v>
      </c>
      <c r="C4697" s="4">
        <v>55</v>
      </c>
      <c r="D4697" s="4">
        <v>1</v>
      </c>
      <c r="E4697" s="4">
        <v>18</v>
      </c>
      <c r="F4697" s="4">
        <v>15</v>
      </c>
      <c r="G4697" s="4">
        <v>1.1714589989350373E-2</v>
      </c>
      <c r="H4697" s="4">
        <v>0.70287539936102239</v>
      </c>
    </row>
    <row r="4698" spans="1:8" x14ac:dyDescent="0.25">
      <c r="A4698" s="1">
        <v>44514.776198819447</v>
      </c>
      <c r="B4698" s="2">
        <v>245953327619882</v>
      </c>
      <c r="C4698" s="4">
        <v>55</v>
      </c>
      <c r="D4698" s="4">
        <v>1</v>
      </c>
      <c r="E4698" s="4">
        <v>18</v>
      </c>
      <c r="F4698" s="4">
        <v>16</v>
      </c>
      <c r="G4698" s="4">
        <v>1.1712095400340716E-2</v>
      </c>
      <c r="H4698" s="4">
        <v>0.70272572402044298</v>
      </c>
    </row>
    <row r="4699" spans="1:8" x14ac:dyDescent="0.25">
      <c r="A4699" s="1">
        <v>44514.776210393517</v>
      </c>
      <c r="B4699" s="2">
        <v>245953327621039</v>
      </c>
      <c r="C4699" s="4">
        <v>55</v>
      </c>
      <c r="D4699" s="4">
        <v>1</v>
      </c>
      <c r="E4699" s="4">
        <v>18</v>
      </c>
      <c r="F4699" s="4">
        <v>17</v>
      </c>
      <c r="G4699" s="4">
        <v>1.1709601873536301E-2</v>
      </c>
      <c r="H4699" s="4">
        <v>0.70257611241217799</v>
      </c>
    </row>
    <row r="4700" spans="1:8" x14ac:dyDescent="0.25">
      <c r="A4700" s="1">
        <v>44514.776221967593</v>
      </c>
      <c r="B4700" s="2">
        <v>245953327622197</v>
      </c>
      <c r="C4700" s="4">
        <v>55</v>
      </c>
      <c r="D4700" s="4">
        <v>1</v>
      </c>
      <c r="E4700" s="4">
        <v>18</v>
      </c>
      <c r="F4700" s="4">
        <v>18</v>
      </c>
      <c r="G4700" s="4">
        <v>1.1707109408258833E-2</v>
      </c>
      <c r="H4700" s="4">
        <v>0.70242656449553009</v>
      </c>
    </row>
    <row r="4701" spans="1:8" x14ac:dyDescent="0.25">
      <c r="A4701" s="1">
        <v>44514.77623354167</v>
      </c>
      <c r="B4701" s="2">
        <v>245953327623354</v>
      </c>
      <c r="C4701" s="4">
        <v>55</v>
      </c>
      <c r="D4701" s="4">
        <v>1</v>
      </c>
      <c r="E4701" s="4">
        <v>18</v>
      </c>
      <c r="F4701" s="4">
        <v>19</v>
      </c>
      <c r="G4701" s="4">
        <v>1.1704618003830602E-2</v>
      </c>
      <c r="H4701" s="4">
        <v>0.70227708022983615</v>
      </c>
    </row>
    <row r="4702" spans="1:8" x14ac:dyDescent="0.25">
      <c r="A4702" s="1">
        <v>44514.77624511574</v>
      </c>
      <c r="B4702" s="2">
        <v>245953327624512</v>
      </c>
      <c r="C4702" s="4">
        <v>55</v>
      </c>
      <c r="D4702" s="4">
        <v>1</v>
      </c>
      <c r="E4702" s="4">
        <v>18</v>
      </c>
      <c r="F4702" s="4">
        <v>20</v>
      </c>
      <c r="G4702" s="4">
        <v>1.1702127659574468E-2</v>
      </c>
      <c r="H4702" s="4">
        <v>0.7021276595744681</v>
      </c>
    </row>
    <row r="4703" spans="1:8" x14ac:dyDescent="0.25">
      <c r="A4703" s="1">
        <v>44514.776256689816</v>
      </c>
      <c r="B4703" s="2">
        <v>245953327625669</v>
      </c>
      <c r="C4703" s="4">
        <v>55</v>
      </c>
      <c r="D4703" s="4">
        <v>1</v>
      </c>
      <c r="E4703" s="4">
        <v>18</v>
      </c>
      <c r="F4703" s="4">
        <v>21</v>
      </c>
      <c r="G4703" s="4">
        <v>1.1699638374813869E-2</v>
      </c>
      <c r="H4703" s="4">
        <v>0.7019783024888322</v>
      </c>
    </row>
    <row r="4704" spans="1:8" x14ac:dyDescent="0.25">
      <c r="A4704" s="1">
        <v>44514.776268263886</v>
      </c>
      <c r="B4704" s="2">
        <v>245953327626826</v>
      </c>
      <c r="C4704" s="4">
        <v>55</v>
      </c>
      <c r="D4704" s="4">
        <v>1</v>
      </c>
      <c r="E4704" s="4">
        <v>18</v>
      </c>
      <c r="F4704" s="4">
        <v>22</v>
      </c>
      <c r="G4704" s="4">
        <v>1.169715014887282E-2</v>
      </c>
      <c r="H4704" s="4">
        <v>0.70182900893236921</v>
      </c>
    </row>
    <row r="4705" spans="1:8" x14ac:dyDescent="0.25">
      <c r="A4705" s="1">
        <v>44514.776279837963</v>
      </c>
      <c r="B4705" s="2">
        <v>245953327627984</v>
      </c>
      <c r="C4705" s="4">
        <v>55</v>
      </c>
      <c r="D4705" s="4">
        <v>1</v>
      </c>
      <c r="E4705" s="4">
        <v>18</v>
      </c>
      <c r="F4705" s="4">
        <v>23</v>
      </c>
      <c r="G4705" s="4">
        <v>1.169466298107591E-2</v>
      </c>
      <c r="H4705" s="4">
        <v>0.70167977886455446</v>
      </c>
    </row>
    <row r="4706" spans="1:8" x14ac:dyDescent="0.25">
      <c r="A4706" s="1">
        <v>44514.776291412039</v>
      </c>
      <c r="B4706" s="2">
        <v>245953327629141</v>
      </c>
      <c r="C4706" s="4">
        <v>55</v>
      </c>
      <c r="D4706" s="4">
        <v>1</v>
      </c>
      <c r="E4706" s="4">
        <v>18</v>
      </c>
      <c r="F4706" s="4">
        <v>24</v>
      </c>
      <c r="G4706" s="4">
        <v>1.16921768707483E-2</v>
      </c>
      <c r="H4706" s="4">
        <v>0.70153061224489788</v>
      </c>
    </row>
    <row r="4707" spans="1:8" x14ac:dyDescent="0.25">
      <c r="A4707" s="1">
        <v>44514.776302986109</v>
      </c>
      <c r="B4707" s="2">
        <v>245953327630299</v>
      </c>
      <c r="C4707" s="4">
        <v>55</v>
      </c>
      <c r="D4707" s="4">
        <v>1</v>
      </c>
      <c r="E4707" s="4">
        <v>18</v>
      </c>
      <c r="F4707" s="4">
        <v>25</v>
      </c>
      <c r="G4707" s="4">
        <v>1.1689691817215728E-2</v>
      </c>
      <c r="H4707" s="4">
        <v>0.70138150903294361</v>
      </c>
    </row>
    <row r="4708" spans="1:8" x14ac:dyDescent="0.25">
      <c r="A4708" s="1">
        <v>44514.776314560186</v>
      </c>
      <c r="B4708" s="2">
        <v>245953327631456</v>
      </c>
      <c r="C4708" s="4">
        <v>55</v>
      </c>
      <c r="D4708" s="4">
        <v>1</v>
      </c>
      <c r="E4708" s="4">
        <v>18</v>
      </c>
      <c r="F4708" s="4">
        <v>26</v>
      </c>
      <c r="G4708" s="4">
        <v>1.1687207819804505E-2</v>
      </c>
      <c r="H4708" s="4">
        <v>0.70123246918827031</v>
      </c>
    </row>
    <row r="4709" spans="1:8" x14ac:dyDescent="0.25">
      <c r="A4709" s="1">
        <v>44514.776326134262</v>
      </c>
      <c r="B4709" s="2">
        <v>245953327632613</v>
      </c>
      <c r="C4709" s="4">
        <v>55</v>
      </c>
      <c r="D4709" s="4">
        <v>1</v>
      </c>
      <c r="E4709" s="4">
        <v>18</v>
      </c>
      <c r="F4709" s="4">
        <v>27</v>
      </c>
      <c r="G4709" s="4">
        <v>1.1684724877841512E-2</v>
      </c>
      <c r="H4709" s="4">
        <v>0.70108349267049075</v>
      </c>
    </row>
    <row r="4710" spans="1:8" x14ac:dyDescent="0.25">
      <c r="A4710" s="1">
        <v>44514.776337708332</v>
      </c>
      <c r="B4710" s="2">
        <v>245953327633771</v>
      </c>
      <c r="C4710" s="4">
        <v>55</v>
      </c>
      <c r="D4710" s="4">
        <v>1</v>
      </c>
      <c r="E4710" s="4">
        <v>18</v>
      </c>
      <c r="F4710" s="4">
        <v>28</v>
      </c>
      <c r="G4710" s="4">
        <v>1.1682242990654205E-2</v>
      </c>
      <c r="H4710" s="4">
        <v>0.7009345794392523</v>
      </c>
    </row>
    <row r="4711" spans="1:8" x14ac:dyDescent="0.25">
      <c r="A4711" s="1">
        <v>44514.776349282409</v>
      </c>
      <c r="B4711" s="2">
        <v>245953327634928</v>
      </c>
      <c r="C4711" s="4">
        <v>55</v>
      </c>
      <c r="D4711" s="4">
        <v>1</v>
      </c>
      <c r="E4711" s="4">
        <v>18</v>
      </c>
      <c r="F4711" s="4">
        <v>29</v>
      </c>
      <c r="G4711" s="4">
        <v>1.1679762157570609E-2</v>
      </c>
      <c r="H4711" s="4">
        <v>0.70078572945423656</v>
      </c>
    </row>
    <row r="4712" spans="1:8" x14ac:dyDescent="0.25">
      <c r="A4712" s="1">
        <v>44514.776360856478</v>
      </c>
      <c r="B4712" s="2">
        <v>245953327636086</v>
      </c>
      <c r="C4712" s="4">
        <v>55</v>
      </c>
      <c r="D4712" s="4">
        <v>1</v>
      </c>
      <c r="E4712" s="4">
        <v>18</v>
      </c>
      <c r="F4712" s="4">
        <v>30</v>
      </c>
      <c r="G4712" s="4">
        <v>1.167728237791932E-2</v>
      </c>
      <c r="H4712" s="4">
        <v>0.70063694267515919</v>
      </c>
    </row>
    <row r="4713" spans="1:8" x14ac:dyDescent="0.25">
      <c r="A4713" s="1">
        <v>44514.776372430555</v>
      </c>
      <c r="B4713" s="2">
        <v>245953327637243</v>
      </c>
      <c r="C4713" s="4">
        <v>55</v>
      </c>
      <c r="D4713" s="4">
        <v>1</v>
      </c>
      <c r="E4713" s="4">
        <v>18</v>
      </c>
      <c r="F4713" s="4">
        <v>31</v>
      </c>
      <c r="G4713" s="4">
        <v>1.1674803651029506E-2</v>
      </c>
      <c r="H4713" s="4">
        <v>0.70048821906177028</v>
      </c>
    </row>
    <row r="4714" spans="1:8" x14ac:dyDescent="0.25">
      <c r="A4714" s="1">
        <v>44514.776384004632</v>
      </c>
      <c r="B4714" s="2">
        <v>245953327638400</v>
      </c>
      <c r="C4714" s="4">
        <v>55</v>
      </c>
      <c r="D4714" s="4">
        <v>1</v>
      </c>
      <c r="E4714" s="4">
        <v>18</v>
      </c>
      <c r="F4714" s="4">
        <v>32</v>
      </c>
      <c r="G4714" s="4">
        <v>1.1672325976230901E-2</v>
      </c>
      <c r="H4714" s="4">
        <v>0.70033955857385399</v>
      </c>
    </row>
    <row r="4715" spans="1:8" x14ac:dyDescent="0.25">
      <c r="A4715" s="1">
        <v>44514.776395578701</v>
      </c>
      <c r="B4715" s="2">
        <v>245953327639558</v>
      </c>
      <c r="C4715" s="4">
        <v>55</v>
      </c>
      <c r="D4715" s="4">
        <v>1</v>
      </c>
      <c r="E4715" s="4">
        <v>18</v>
      </c>
      <c r="F4715" s="4">
        <v>33</v>
      </c>
      <c r="G4715" s="4">
        <v>1.1669849352853808E-2</v>
      </c>
      <c r="H4715" s="4">
        <v>0.70019096117122859</v>
      </c>
    </row>
    <row r="4716" spans="1:8" x14ac:dyDescent="0.25">
      <c r="A4716" s="1">
        <v>44514.776407152778</v>
      </c>
      <c r="B4716" s="2">
        <v>245953327640715</v>
      </c>
      <c r="C4716" s="4">
        <v>55</v>
      </c>
      <c r="D4716" s="4">
        <v>1</v>
      </c>
      <c r="E4716" s="4">
        <v>18</v>
      </c>
      <c r="F4716" s="4">
        <v>34</v>
      </c>
      <c r="G4716" s="4">
        <v>1.1667373780229105E-2</v>
      </c>
      <c r="H4716" s="4">
        <v>0.70004242681374629</v>
      </c>
    </row>
    <row r="4717" spans="1:8" x14ac:dyDescent="0.25">
      <c r="A4717" s="1">
        <v>44514.776418726855</v>
      </c>
      <c r="B4717" s="2">
        <v>245953327641873</v>
      </c>
      <c r="C4717" s="4">
        <v>55</v>
      </c>
      <c r="D4717" s="4">
        <v>1</v>
      </c>
      <c r="E4717" s="4">
        <v>18</v>
      </c>
      <c r="F4717" s="4">
        <v>35</v>
      </c>
      <c r="G4717" s="4">
        <v>1.166489925768823E-2</v>
      </c>
      <c r="H4717" s="4">
        <v>0.69989395546129374</v>
      </c>
    </row>
    <row r="4718" spans="1:8" x14ac:dyDescent="0.25">
      <c r="A4718" s="1">
        <v>44514.776430300924</v>
      </c>
      <c r="B4718" s="2">
        <v>245953327643030</v>
      </c>
      <c r="C4718" s="4">
        <v>55</v>
      </c>
      <c r="D4718" s="4">
        <v>1</v>
      </c>
      <c r="E4718" s="4">
        <v>18</v>
      </c>
      <c r="F4718" s="4">
        <v>36</v>
      </c>
      <c r="G4718" s="4">
        <v>1.1662425784563189E-2</v>
      </c>
      <c r="H4718" s="4">
        <v>0.69974554707379144</v>
      </c>
    </row>
    <row r="4719" spans="1:8" x14ac:dyDescent="0.25">
      <c r="A4719" s="1">
        <v>44514.776441875001</v>
      </c>
      <c r="B4719" s="2">
        <v>245953327644187</v>
      </c>
      <c r="C4719" s="4">
        <v>55</v>
      </c>
      <c r="D4719" s="4">
        <v>1</v>
      </c>
      <c r="E4719" s="4">
        <v>18</v>
      </c>
      <c r="F4719" s="4">
        <v>37</v>
      </c>
      <c r="G4719" s="4">
        <v>1.165995336018656E-2</v>
      </c>
      <c r="H4719" s="4">
        <v>0.69959720161119365</v>
      </c>
    </row>
    <row r="4720" spans="1:8" x14ac:dyDescent="0.25">
      <c r="A4720" s="1">
        <v>44514.776453449071</v>
      </c>
      <c r="B4720" s="2">
        <v>245953327645345</v>
      </c>
      <c r="C4720" s="4">
        <v>55</v>
      </c>
      <c r="D4720" s="4">
        <v>1</v>
      </c>
      <c r="E4720" s="4">
        <v>18</v>
      </c>
      <c r="F4720" s="4">
        <v>38</v>
      </c>
      <c r="G4720" s="4">
        <v>1.1657481983891479E-2</v>
      </c>
      <c r="H4720" s="4">
        <v>0.69944891903348871</v>
      </c>
    </row>
    <row r="4721" spans="1:8" x14ac:dyDescent="0.25">
      <c r="A4721" s="1">
        <v>44514.776465023147</v>
      </c>
      <c r="B4721" s="2">
        <v>245953327646502</v>
      </c>
      <c r="C4721" s="4">
        <v>55</v>
      </c>
      <c r="D4721" s="4">
        <v>1</v>
      </c>
      <c r="E4721" s="4">
        <v>18</v>
      </c>
      <c r="F4721" s="4">
        <v>39</v>
      </c>
      <c r="G4721" s="4">
        <v>1.1655011655011656E-2</v>
      </c>
      <c r="H4721" s="4">
        <v>0.69930069930069927</v>
      </c>
    </row>
    <row r="4722" spans="1:8" x14ac:dyDescent="0.25">
      <c r="A4722" s="1">
        <v>44514.776476597224</v>
      </c>
      <c r="B4722" s="2">
        <v>245953327647660</v>
      </c>
      <c r="C4722" s="4">
        <v>55</v>
      </c>
      <c r="D4722" s="4">
        <v>1</v>
      </c>
      <c r="E4722" s="4">
        <v>18</v>
      </c>
      <c r="F4722" s="4">
        <v>40</v>
      </c>
      <c r="G4722" s="4">
        <v>1.1652542372881356E-2</v>
      </c>
      <c r="H4722" s="4">
        <v>0.69915254237288127</v>
      </c>
    </row>
    <row r="4723" spans="1:8" x14ac:dyDescent="0.25">
      <c r="A4723" s="1">
        <v>44514.776488171294</v>
      </c>
      <c r="B4723" s="2">
        <v>245953327648817</v>
      </c>
      <c r="C4723" s="4">
        <v>55</v>
      </c>
      <c r="D4723" s="4">
        <v>1</v>
      </c>
      <c r="E4723" s="4">
        <v>18</v>
      </c>
      <c r="F4723" s="4">
        <v>41</v>
      </c>
      <c r="G4723" s="4">
        <v>1.1650074136835416E-2</v>
      </c>
      <c r="H4723" s="4">
        <v>0.69900444821012497</v>
      </c>
    </row>
    <row r="4724" spans="1:8" x14ac:dyDescent="0.25">
      <c r="A4724" s="1">
        <v>44514.776499745371</v>
      </c>
      <c r="B4724" s="2">
        <v>245953327649975</v>
      </c>
      <c r="C4724" s="4">
        <v>55</v>
      </c>
      <c r="D4724" s="4">
        <v>1</v>
      </c>
      <c r="E4724" s="4">
        <v>18</v>
      </c>
      <c r="F4724" s="4">
        <v>42</v>
      </c>
      <c r="G4724" s="4">
        <v>1.1647606946209234E-2</v>
      </c>
      <c r="H4724" s="4">
        <v>0.69885641677255395</v>
      </c>
    </row>
    <row r="4725" spans="1:8" x14ac:dyDescent="0.25">
      <c r="A4725" s="1">
        <v>44514.776511319447</v>
      </c>
      <c r="B4725" s="2">
        <v>245953327651132</v>
      </c>
      <c r="C4725" s="4">
        <v>55</v>
      </c>
      <c r="D4725" s="4">
        <v>1</v>
      </c>
      <c r="E4725" s="4">
        <v>18</v>
      </c>
      <c r="F4725" s="4">
        <v>43</v>
      </c>
      <c r="G4725" s="4">
        <v>1.1645140800338767E-2</v>
      </c>
      <c r="H4725" s="4">
        <v>0.69870844802032606</v>
      </c>
    </row>
    <row r="4726" spans="1:8" x14ac:dyDescent="0.25">
      <c r="A4726" s="1">
        <v>44514.776522893517</v>
      </c>
      <c r="B4726" s="2">
        <v>245953327652289</v>
      </c>
      <c r="C4726" s="4">
        <v>55</v>
      </c>
      <c r="D4726" s="4">
        <v>1</v>
      </c>
      <c r="E4726" s="4">
        <v>18</v>
      </c>
      <c r="F4726" s="4">
        <v>44</v>
      </c>
      <c r="G4726" s="4">
        <v>1.1642675698560543E-2</v>
      </c>
      <c r="H4726" s="4">
        <v>0.69856054191363248</v>
      </c>
    </row>
    <row r="4727" spans="1:8" x14ac:dyDescent="0.25">
      <c r="A4727" s="1">
        <v>44514.776534467594</v>
      </c>
      <c r="B4727" s="2">
        <v>245953327653447</v>
      </c>
      <c r="C4727" s="4">
        <v>55</v>
      </c>
      <c r="D4727" s="4">
        <v>1</v>
      </c>
      <c r="E4727" s="4">
        <v>18</v>
      </c>
      <c r="F4727" s="4">
        <v>45</v>
      </c>
      <c r="G4727" s="4">
        <v>1.164021164021164E-2</v>
      </c>
      <c r="H4727" s="4">
        <v>0.69841269841269837</v>
      </c>
    </row>
    <row r="4728" spans="1:8" x14ac:dyDescent="0.25">
      <c r="A4728" s="1">
        <v>44514.776546041663</v>
      </c>
      <c r="B4728" s="2">
        <v>245953327654604</v>
      </c>
      <c r="C4728" s="4">
        <v>55</v>
      </c>
      <c r="D4728" s="4">
        <v>1</v>
      </c>
      <c r="E4728" s="4">
        <v>18</v>
      </c>
      <c r="F4728" s="4">
        <v>46</v>
      </c>
      <c r="G4728" s="4">
        <v>1.1637748624629707E-2</v>
      </c>
      <c r="H4728" s="4">
        <v>0.69826491747778252</v>
      </c>
    </row>
    <row r="4729" spans="1:8" x14ac:dyDescent="0.25">
      <c r="A4729" s="1">
        <v>44514.77655761574</v>
      </c>
      <c r="B4729" s="2">
        <v>245953327655762</v>
      </c>
      <c r="C4729" s="4">
        <v>55</v>
      </c>
      <c r="D4729" s="4">
        <v>1</v>
      </c>
      <c r="E4729" s="4">
        <v>18</v>
      </c>
      <c r="F4729" s="4">
        <v>47</v>
      </c>
      <c r="G4729" s="4">
        <v>1.1635286651152951E-2</v>
      </c>
      <c r="H4729" s="4">
        <v>0.69811719906917713</v>
      </c>
    </row>
    <row r="4730" spans="1:8" x14ac:dyDescent="0.25">
      <c r="A4730" s="1">
        <v>44514.776569189817</v>
      </c>
      <c r="B4730" s="2">
        <v>245953327656919</v>
      </c>
      <c r="C4730" s="4">
        <v>56</v>
      </c>
      <c r="D4730" s="4">
        <v>1</v>
      </c>
      <c r="E4730" s="4">
        <v>18</v>
      </c>
      <c r="F4730" s="4">
        <v>48</v>
      </c>
      <c r="G4730" s="4">
        <v>1.1844331641285956E-2</v>
      </c>
      <c r="H4730" s="4">
        <v>0.71065989847715738</v>
      </c>
    </row>
    <row r="4731" spans="1:8" x14ac:dyDescent="0.25">
      <c r="A4731" s="1">
        <v>44514.776580763886</v>
      </c>
      <c r="B4731" s="2">
        <v>245953327658076</v>
      </c>
      <c r="C4731" s="4">
        <v>56</v>
      </c>
      <c r="D4731" s="4">
        <v>1</v>
      </c>
      <c r="E4731" s="4">
        <v>18</v>
      </c>
      <c r="F4731" s="4">
        <v>49</v>
      </c>
      <c r="G4731" s="4">
        <v>1.184182702474096E-2</v>
      </c>
      <c r="H4731" s="4">
        <v>0.71050962148445762</v>
      </c>
    </row>
    <row r="4732" spans="1:8" x14ac:dyDescent="0.25">
      <c r="A4732" s="1">
        <v>44514.776592337963</v>
      </c>
      <c r="B4732" s="2">
        <v>245953327659234</v>
      </c>
      <c r="C4732" s="4">
        <v>56</v>
      </c>
      <c r="D4732" s="4">
        <v>1</v>
      </c>
      <c r="E4732" s="4">
        <v>18</v>
      </c>
      <c r="F4732" s="4">
        <v>50</v>
      </c>
      <c r="G4732" s="4">
        <v>1.1839323467230444E-2</v>
      </c>
      <c r="H4732" s="4">
        <v>0.71035940803382669</v>
      </c>
    </row>
    <row r="4733" spans="1:8" x14ac:dyDescent="0.25">
      <c r="A4733" s="1">
        <v>44514.77660391204</v>
      </c>
      <c r="B4733" s="2">
        <v>245953327660391</v>
      </c>
      <c r="C4733" s="4">
        <v>56</v>
      </c>
      <c r="D4733" s="4">
        <v>1</v>
      </c>
      <c r="E4733" s="4">
        <v>18</v>
      </c>
      <c r="F4733" s="4">
        <v>51</v>
      </c>
      <c r="G4733" s="4">
        <v>1.1836820968082858E-2</v>
      </c>
      <c r="H4733" s="4">
        <v>0.71020925808497148</v>
      </c>
    </row>
    <row r="4734" spans="1:8" x14ac:dyDescent="0.25">
      <c r="A4734" s="1">
        <v>44514.776615486109</v>
      </c>
      <c r="B4734" s="2">
        <v>245953327661549</v>
      </c>
      <c r="C4734" s="4">
        <v>56</v>
      </c>
      <c r="D4734" s="4">
        <v>1</v>
      </c>
      <c r="E4734" s="4">
        <v>18</v>
      </c>
      <c r="F4734" s="4">
        <v>52</v>
      </c>
      <c r="G4734" s="4">
        <v>1.1834319526627219E-2</v>
      </c>
      <c r="H4734" s="4">
        <v>0.71005917159763321</v>
      </c>
    </row>
    <row r="4735" spans="1:8" x14ac:dyDescent="0.25">
      <c r="A4735" s="1">
        <v>44514.776627060186</v>
      </c>
      <c r="B4735" s="2">
        <v>245953327662706</v>
      </c>
      <c r="C4735" s="4">
        <v>56</v>
      </c>
      <c r="D4735" s="4">
        <v>1</v>
      </c>
      <c r="E4735" s="4">
        <v>18</v>
      </c>
      <c r="F4735" s="4">
        <v>53</v>
      </c>
      <c r="G4735" s="4">
        <v>1.1831819142193112E-2</v>
      </c>
      <c r="H4735" s="4">
        <v>0.70990914853158671</v>
      </c>
    </row>
    <row r="4736" spans="1:8" x14ac:dyDescent="0.25">
      <c r="A4736" s="1">
        <v>44514.776638634263</v>
      </c>
      <c r="B4736" s="2">
        <v>245953327663863</v>
      </c>
      <c r="C4736" s="4">
        <v>56</v>
      </c>
      <c r="D4736" s="4">
        <v>1</v>
      </c>
      <c r="E4736" s="4">
        <v>18</v>
      </c>
      <c r="F4736" s="4">
        <v>54</v>
      </c>
      <c r="G4736" s="4">
        <v>1.1829319814110688E-2</v>
      </c>
      <c r="H4736" s="4">
        <v>0.70975918884664124</v>
      </c>
    </row>
    <row r="4737" spans="1:8" x14ac:dyDescent="0.25">
      <c r="A4737" s="1">
        <v>44514.776650208332</v>
      </c>
      <c r="B4737" s="2">
        <v>245953327665021</v>
      </c>
      <c r="C4737" s="4">
        <v>56</v>
      </c>
      <c r="D4737" s="4">
        <v>1</v>
      </c>
      <c r="E4737" s="4">
        <v>18</v>
      </c>
      <c r="F4737" s="4">
        <v>55</v>
      </c>
      <c r="G4737" s="4">
        <v>1.1826821541710665E-2</v>
      </c>
      <c r="H4737" s="4">
        <v>0.70960929250263982</v>
      </c>
    </row>
    <row r="4738" spans="1:8" x14ac:dyDescent="0.25">
      <c r="A4738" s="1">
        <v>44514.776661782409</v>
      </c>
      <c r="B4738" s="2">
        <v>245953327666178</v>
      </c>
      <c r="C4738" s="4">
        <v>56</v>
      </c>
      <c r="D4738" s="4">
        <v>1</v>
      </c>
      <c r="E4738" s="4">
        <v>18</v>
      </c>
      <c r="F4738" s="4">
        <v>56</v>
      </c>
      <c r="G4738" s="4">
        <v>1.1824324324324325E-2</v>
      </c>
      <c r="H4738" s="4">
        <v>0.70945945945945943</v>
      </c>
    </row>
    <row r="4739" spans="1:8" x14ac:dyDescent="0.25">
      <c r="A4739" s="1">
        <v>44514.776673356479</v>
      </c>
      <c r="B4739" s="2">
        <v>245953327667336</v>
      </c>
      <c r="C4739" s="4">
        <v>56</v>
      </c>
      <c r="D4739" s="4">
        <v>1</v>
      </c>
      <c r="E4739" s="4">
        <v>18</v>
      </c>
      <c r="F4739" s="4">
        <v>57</v>
      </c>
      <c r="G4739" s="4">
        <v>1.1821828161283512E-2</v>
      </c>
      <c r="H4739" s="4">
        <v>0.70930968967701069</v>
      </c>
    </row>
    <row r="4740" spans="1:8" x14ac:dyDescent="0.25">
      <c r="A4740" s="1">
        <v>44514.776684930555</v>
      </c>
      <c r="B4740" s="2">
        <v>245953327668493</v>
      </c>
      <c r="C4740" s="4">
        <v>56</v>
      </c>
      <c r="D4740" s="4">
        <v>1</v>
      </c>
      <c r="E4740" s="4">
        <v>18</v>
      </c>
      <c r="F4740" s="4">
        <v>58</v>
      </c>
      <c r="G4740" s="4">
        <v>1.1819333051920641E-2</v>
      </c>
      <c r="H4740" s="4">
        <v>0.70915998311523853</v>
      </c>
    </row>
    <row r="4741" spans="1:8" x14ac:dyDescent="0.25">
      <c r="A4741" s="1">
        <v>44514.776696504632</v>
      </c>
      <c r="B4741" s="2">
        <v>245953327669650</v>
      </c>
      <c r="C4741" s="4">
        <v>56</v>
      </c>
      <c r="D4741" s="4">
        <v>1</v>
      </c>
      <c r="E4741" s="4">
        <v>18</v>
      </c>
      <c r="F4741" s="4">
        <v>59</v>
      </c>
      <c r="G4741" s="4">
        <v>1.1816838995568686E-2</v>
      </c>
      <c r="H4741" s="4">
        <v>0.70901033973412109</v>
      </c>
    </row>
    <row r="4742" spans="1:8" x14ac:dyDescent="0.25">
      <c r="A4742" s="1">
        <v>44514.776708078702</v>
      </c>
      <c r="B4742" s="2">
        <v>245953327670808</v>
      </c>
      <c r="C4742" s="4">
        <v>56</v>
      </c>
      <c r="D4742" s="4">
        <v>1</v>
      </c>
      <c r="E4742" s="4">
        <v>19</v>
      </c>
      <c r="F4742" s="4">
        <v>0</v>
      </c>
      <c r="G4742" s="4">
        <v>1.1814345991561181E-2</v>
      </c>
      <c r="H4742" s="4">
        <v>0.70886075949367089</v>
      </c>
    </row>
    <row r="4743" spans="1:8" x14ac:dyDescent="0.25">
      <c r="A4743" s="1">
        <v>44514.776719652778</v>
      </c>
      <c r="B4743" s="2">
        <v>245953327671965</v>
      </c>
      <c r="C4743" s="4">
        <v>56</v>
      </c>
      <c r="D4743" s="4">
        <v>1</v>
      </c>
      <c r="E4743" s="4">
        <v>19</v>
      </c>
      <c r="F4743" s="4">
        <v>1</v>
      </c>
      <c r="G4743" s="4">
        <v>1.1811854039232229E-2</v>
      </c>
      <c r="H4743" s="4">
        <v>0.70871124235393379</v>
      </c>
    </row>
    <row r="4744" spans="1:8" x14ac:dyDescent="0.25">
      <c r="A4744" s="1">
        <v>44514.776731226855</v>
      </c>
      <c r="B4744" s="2">
        <v>245953327673123</v>
      </c>
      <c r="C4744" s="4">
        <v>56</v>
      </c>
      <c r="D4744" s="4">
        <v>1</v>
      </c>
      <c r="E4744" s="4">
        <v>19</v>
      </c>
      <c r="F4744" s="4">
        <v>2</v>
      </c>
      <c r="G4744" s="4">
        <v>1.1809363137916491E-2</v>
      </c>
      <c r="H4744" s="4">
        <v>0.7085617882749895</v>
      </c>
    </row>
    <row r="4745" spans="1:8" x14ac:dyDescent="0.25">
      <c r="A4745" s="1">
        <v>44514.776742800925</v>
      </c>
      <c r="B4745" s="2">
        <v>245953327674280</v>
      </c>
      <c r="C4745" s="4">
        <v>56</v>
      </c>
      <c r="D4745" s="4">
        <v>1</v>
      </c>
      <c r="E4745" s="4">
        <v>19</v>
      </c>
      <c r="F4745" s="4">
        <v>3</v>
      </c>
      <c r="G4745" s="4">
        <v>1.1806873286949189E-2</v>
      </c>
      <c r="H4745" s="4">
        <v>0.70841239721695137</v>
      </c>
    </row>
    <row r="4746" spans="1:8" x14ac:dyDescent="0.25">
      <c r="A4746" s="1">
        <v>44514.776754375001</v>
      </c>
      <c r="B4746" s="2">
        <v>245953327675438</v>
      </c>
      <c r="C4746" s="4">
        <v>56</v>
      </c>
      <c r="D4746" s="4">
        <v>1</v>
      </c>
      <c r="E4746" s="4">
        <v>19</v>
      </c>
      <c r="F4746" s="4">
        <v>4</v>
      </c>
      <c r="G4746" s="4">
        <v>1.1804384485666104E-2</v>
      </c>
      <c r="H4746" s="4">
        <v>0.70826306913996628</v>
      </c>
    </row>
    <row r="4747" spans="1:8" x14ac:dyDescent="0.25">
      <c r="A4747" s="1">
        <v>44514.776765949071</v>
      </c>
      <c r="B4747" s="2">
        <v>245953327676595</v>
      </c>
      <c r="C4747" s="4">
        <v>56</v>
      </c>
      <c r="D4747" s="4">
        <v>1</v>
      </c>
      <c r="E4747" s="4">
        <v>19</v>
      </c>
      <c r="F4747" s="4">
        <v>5</v>
      </c>
      <c r="G4747" s="4">
        <v>1.1801896733403582E-2</v>
      </c>
      <c r="H4747" s="4">
        <v>0.70811380400421498</v>
      </c>
    </row>
    <row r="4748" spans="1:8" x14ac:dyDescent="0.25">
      <c r="A4748" s="1">
        <v>44514.776777523148</v>
      </c>
      <c r="B4748" s="2">
        <v>245953327677752</v>
      </c>
      <c r="C4748" s="4">
        <v>56</v>
      </c>
      <c r="D4748" s="4">
        <v>1</v>
      </c>
      <c r="E4748" s="4">
        <v>19</v>
      </c>
      <c r="F4748" s="4">
        <v>6</v>
      </c>
      <c r="G4748" s="4">
        <v>1.1799410029498525E-2</v>
      </c>
      <c r="H4748" s="4">
        <v>0.70796460176991161</v>
      </c>
    </row>
    <row r="4749" spans="1:8" x14ac:dyDescent="0.25">
      <c r="A4749" s="1">
        <v>44514.776789097225</v>
      </c>
      <c r="B4749" s="2">
        <v>245953327678910</v>
      </c>
      <c r="C4749" s="4">
        <v>56</v>
      </c>
      <c r="D4749" s="4">
        <v>1</v>
      </c>
      <c r="E4749" s="4">
        <v>19</v>
      </c>
      <c r="F4749" s="4">
        <v>7</v>
      </c>
      <c r="G4749" s="4">
        <v>1.1796924373288392E-2</v>
      </c>
      <c r="H4749" s="4">
        <v>0.70781546239730364</v>
      </c>
    </row>
    <row r="4750" spans="1:8" x14ac:dyDescent="0.25">
      <c r="A4750" s="1">
        <v>44514.776800671294</v>
      </c>
      <c r="B4750" s="2">
        <v>245953327680067</v>
      </c>
      <c r="C4750" s="4">
        <v>56</v>
      </c>
      <c r="D4750" s="4">
        <v>1</v>
      </c>
      <c r="E4750" s="4">
        <v>19</v>
      </c>
      <c r="F4750" s="4">
        <v>8</v>
      </c>
      <c r="G4750" s="4">
        <v>1.1794439764111205E-2</v>
      </c>
      <c r="H4750" s="4">
        <v>0.70766638584667219</v>
      </c>
    </row>
    <row r="4751" spans="1:8" x14ac:dyDescent="0.25">
      <c r="A4751" s="1">
        <v>44514.776812245371</v>
      </c>
      <c r="B4751" s="2">
        <v>245953327681225</v>
      </c>
      <c r="C4751" s="4">
        <v>56</v>
      </c>
      <c r="D4751" s="4">
        <v>1</v>
      </c>
      <c r="E4751" s="4">
        <v>19</v>
      </c>
      <c r="F4751" s="4">
        <v>9</v>
      </c>
      <c r="G4751" s="4">
        <v>1.1791956201305537E-2</v>
      </c>
      <c r="H4751" s="4">
        <v>0.70751737207833221</v>
      </c>
    </row>
    <row r="4752" spans="1:8" x14ac:dyDescent="0.25">
      <c r="A4752" s="1">
        <v>44514.776823819448</v>
      </c>
      <c r="B4752" s="2">
        <v>245953327682382</v>
      </c>
      <c r="C4752" s="4">
        <v>56</v>
      </c>
      <c r="D4752" s="4">
        <v>1</v>
      </c>
      <c r="E4752" s="4">
        <v>19</v>
      </c>
      <c r="F4752" s="4">
        <v>10</v>
      </c>
      <c r="G4752" s="4">
        <v>1.1789473684210527E-2</v>
      </c>
      <c r="H4752" s="4">
        <v>0.70736842105263154</v>
      </c>
    </row>
    <row r="4753" spans="1:8" x14ac:dyDescent="0.25">
      <c r="A4753" s="1">
        <v>44514.776835393517</v>
      </c>
      <c r="B4753" s="2">
        <v>245953327683539</v>
      </c>
      <c r="C4753" s="4">
        <v>56</v>
      </c>
      <c r="D4753" s="4">
        <v>1</v>
      </c>
      <c r="E4753" s="4">
        <v>19</v>
      </c>
      <c r="F4753" s="4">
        <v>11</v>
      </c>
      <c r="G4753" s="4">
        <v>1.1786992212165859E-2</v>
      </c>
      <c r="H4753" s="4">
        <v>0.70721953272995153</v>
      </c>
    </row>
    <row r="4754" spans="1:8" x14ac:dyDescent="0.25">
      <c r="A4754" s="1">
        <v>44514.776846967594</v>
      </c>
      <c r="B4754" s="2">
        <v>245953327684697</v>
      </c>
      <c r="C4754" s="4">
        <v>56</v>
      </c>
      <c r="D4754" s="4">
        <v>1</v>
      </c>
      <c r="E4754" s="4">
        <v>19</v>
      </c>
      <c r="F4754" s="4">
        <v>12</v>
      </c>
      <c r="G4754" s="4">
        <v>1.1784511784511785E-2</v>
      </c>
      <c r="H4754" s="4">
        <v>0.70707070707070707</v>
      </c>
    </row>
    <row r="4755" spans="1:8" x14ac:dyDescent="0.25">
      <c r="A4755" s="1">
        <v>44514.776858541663</v>
      </c>
      <c r="B4755" s="2">
        <v>245953327685854</v>
      </c>
      <c r="C4755" s="4">
        <v>56</v>
      </c>
      <c r="D4755" s="4">
        <v>1</v>
      </c>
      <c r="E4755" s="4">
        <v>19</v>
      </c>
      <c r="F4755" s="4">
        <v>13</v>
      </c>
      <c r="G4755" s="4">
        <v>1.1782032400589101E-2</v>
      </c>
      <c r="H4755" s="4">
        <v>0.70692194403534603</v>
      </c>
    </row>
    <row r="4756" spans="1:8" x14ac:dyDescent="0.25">
      <c r="A4756" s="1">
        <v>44514.77687011574</v>
      </c>
      <c r="B4756" s="2">
        <v>245953327687012</v>
      </c>
      <c r="C4756" s="4">
        <v>56</v>
      </c>
      <c r="D4756" s="4">
        <v>1</v>
      </c>
      <c r="E4756" s="4">
        <v>19</v>
      </c>
      <c r="F4756" s="4">
        <v>14</v>
      </c>
      <c r="G4756" s="4">
        <v>1.1779554059739168E-2</v>
      </c>
      <c r="H4756" s="4">
        <v>0.70677324358435001</v>
      </c>
    </row>
    <row r="4757" spans="1:8" x14ac:dyDescent="0.25">
      <c r="A4757" s="1">
        <v>44514.776881689817</v>
      </c>
      <c r="B4757" s="2">
        <v>245953327688169</v>
      </c>
      <c r="C4757" s="4">
        <v>56</v>
      </c>
      <c r="D4757" s="4">
        <v>1</v>
      </c>
      <c r="E4757" s="4">
        <v>19</v>
      </c>
      <c r="F4757" s="4">
        <v>15</v>
      </c>
      <c r="G4757" s="4">
        <v>1.1777076761303891E-2</v>
      </c>
      <c r="H4757" s="4">
        <v>0.70662460567823349</v>
      </c>
    </row>
    <row r="4758" spans="1:8" x14ac:dyDescent="0.25">
      <c r="A4758" s="1">
        <v>44514.776893263886</v>
      </c>
      <c r="B4758" s="2">
        <v>245953327689326</v>
      </c>
      <c r="C4758" s="4">
        <v>56</v>
      </c>
      <c r="D4758" s="4">
        <v>1</v>
      </c>
      <c r="E4758" s="4">
        <v>19</v>
      </c>
      <c r="F4758" s="4">
        <v>16</v>
      </c>
      <c r="G4758" s="4">
        <v>1.1774600504625737E-2</v>
      </c>
      <c r="H4758" s="4">
        <v>0.70647603027754413</v>
      </c>
    </row>
    <row r="4759" spans="1:8" x14ac:dyDescent="0.25">
      <c r="A4759" s="1">
        <v>44514.776904837963</v>
      </c>
      <c r="B4759" s="2">
        <v>245953327690484</v>
      </c>
      <c r="C4759" s="4">
        <v>56</v>
      </c>
      <c r="D4759" s="4">
        <v>1</v>
      </c>
      <c r="E4759" s="4">
        <v>19</v>
      </c>
      <c r="F4759" s="4">
        <v>17</v>
      </c>
      <c r="G4759" s="4">
        <v>1.1772125289047719E-2</v>
      </c>
      <c r="H4759" s="4">
        <v>0.70632751734286314</v>
      </c>
    </row>
    <row r="4760" spans="1:8" x14ac:dyDescent="0.25">
      <c r="A4760" s="1">
        <v>44514.77691641204</v>
      </c>
      <c r="B4760" s="2">
        <v>245953327691641</v>
      </c>
      <c r="C4760" s="4">
        <v>56</v>
      </c>
      <c r="D4760" s="4">
        <v>1</v>
      </c>
      <c r="E4760" s="4">
        <v>19</v>
      </c>
      <c r="F4760" s="4">
        <v>18</v>
      </c>
      <c r="G4760" s="4">
        <v>1.1769651113913409E-2</v>
      </c>
      <c r="H4760" s="4">
        <v>0.70617906683480458</v>
      </c>
    </row>
    <row r="4761" spans="1:8" x14ac:dyDescent="0.25">
      <c r="A4761" s="1">
        <v>44514.77692798611</v>
      </c>
      <c r="B4761" s="2">
        <v>245953327692799</v>
      </c>
      <c r="C4761" s="4">
        <v>56</v>
      </c>
      <c r="D4761" s="4">
        <v>1</v>
      </c>
      <c r="E4761" s="4">
        <v>19</v>
      </c>
      <c r="F4761" s="4">
        <v>19</v>
      </c>
      <c r="G4761" s="4">
        <v>1.1767177978566926E-2</v>
      </c>
      <c r="H4761" s="4">
        <v>0.70603067871401559</v>
      </c>
    </row>
    <row r="4762" spans="1:8" x14ac:dyDescent="0.25">
      <c r="A4762" s="1">
        <v>44514.776939560186</v>
      </c>
      <c r="B4762" s="2">
        <v>245953327693956</v>
      </c>
      <c r="C4762" s="4">
        <v>56</v>
      </c>
      <c r="D4762" s="4">
        <v>1</v>
      </c>
      <c r="E4762" s="4">
        <v>19</v>
      </c>
      <c r="F4762" s="4">
        <v>20</v>
      </c>
      <c r="G4762" s="4">
        <v>1.1764705882352941E-2</v>
      </c>
      <c r="H4762" s="4">
        <v>0.70588235294117652</v>
      </c>
    </row>
    <row r="4763" spans="1:8" x14ac:dyDescent="0.25">
      <c r="A4763" s="1">
        <v>44514.776951134256</v>
      </c>
      <c r="B4763" s="2">
        <v>245953327695113</v>
      </c>
      <c r="C4763" s="4">
        <v>56</v>
      </c>
      <c r="D4763" s="4">
        <v>1</v>
      </c>
      <c r="E4763" s="4">
        <v>19</v>
      </c>
      <c r="F4763" s="4">
        <v>21</v>
      </c>
      <c r="G4763" s="4">
        <v>1.1762234824616677E-2</v>
      </c>
      <c r="H4763" s="4">
        <v>0.70573408947700067</v>
      </c>
    </row>
    <row r="4764" spans="1:8" x14ac:dyDescent="0.25">
      <c r="A4764" s="1">
        <v>44514.776962708333</v>
      </c>
      <c r="B4764" s="2">
        <v>245953327696271</v>
      </c>
      <c r="C4764" s="4">
        <v>56</v>
      </c>
      <c r="D4764" s="4">
        <v>1</v>
      </c>
      <c r="E4764" s="4">
        <v>19</v>
      </c>
      <c r="F4764" s="4">
        <v>22</v>
      </c>
      <c r="G4764" s="4">
        <v>1.1759764804703907E-2</v>
      </c>
      <c r="H4764" s="4">
        <v>0.70558588828223445</v>
      </c>
    </row>
    <row r="4765" spans="1:8" x14ac:dyDescent="0.25">
      <c r="A4765" s="1">
        <v>44514.776974282409</v>
      </c>
      <c r="B4765" s="2">
        <v>245953327697428</v>
      </c>
      <c r="C4765" s="4">
        <v>56</v>
      </c>
      <c r="D4765" s="4">
        <v>1</v>
      </c>
      <c r="E4765" s="4">
        <v>19</v>
      </c>
      <c r="F4765" s="4">
        <v>23</v>
      </c>
      <c r="G4765" s="4">
        <v>1.1757295821960948E-2</v>
      </c>
      <c r="H4765" s="4">
        <v>0.7054377493176569</v>
      </c>
    </row>
    <row r="4766" spans="1:8" x14ac:dyDescent="0.25">
      <c r="A4766" s="1">
        <v>44514.776985856479</v>
      </c>
      <c r="B4766" s="2">
        <v>245953327698586</v>
      </c>
      <c r="C4766" s="4">
        <v>56</v>
      </c>
      <c r="D4766" s="4">
        <v>1</v>
      </c>
      <c r="E4766" s="4">
        <v>19</v>
      </c>
      <c r="F4766" s="4">
        <v>24</v>
      </c>
      <c r="G4766" s="4">
        <v>1.1754827875734676E-2</v>
      </c>
      <c r="H4766" s="4">
        <v>0.70528967254408059</v>
      </c>
    </row>
    <row r="4767" spans="1:8" x14ac:dyDescent="0.25">
      <c r="A4767" s="1">
        <v>44514.776997430556</v>
      </c>
      <c r="B4767" s="2">
        <v>245953327699743</v>
      </c>
      <c r="C4767" s="4">
        <v>56</v>
      </c>
      <c r="D4767" s="4">
        <v>1</v>
      </c>
      <c r="E4767" s="4">
        <v>19</v>
      </c>
      <c r="F4767" s="4">
        <v>25</v>
      </c>
      <c r="G4767" s="4">
        <v>1.1752360965372508E-2</v>
      </c>
      <c r="H4767" s="4">
        <v>0.7051416579223504</v>
      </c>
    </row>
    <row r="4768" spans="1:8" x14ac:dyDescent="0.25">
      <c r="A4768" s="1">
        <v>44514.777009004632</v>
      </c>
      <c r="B4768" s="2">
        <v>245953327700900</v>
      </c>
      <c r="C4768" s="4">
        <v>56</v>
      </c>
      <c r="D4768" s="4">
        <v>1</v>
      </c>
      <c r="E4768" s="4">
        <v>19</v>
      </c>
      <c r="F4768" s="4">
        <v>26</v>
      </c>
      <c r="G4768" s="4">
        <v>1.1749895090222409E-2</v>
      </c>
      <c r="H4768" s="4">
        <v>0.7049937054133445</v>
      </c>
    </row>
    <row r="4769" spans="1:8" x14ac:dyDescent="0.25">
      <c r="A4769" s="1">
        <v>44514.777020578702</v>
      </c>
      <c r="B4769" s="2">
        <v>245953327702058</v>
      </c>
      <c r="C4769" s="4">
        <v>56</v>
      </c>
      <c r="D4769" s="4">
        <v>1</v>
      </c>
      <c r="E4769" s="4">
        <v>19</v>
      </c>
      <c r="F4769" s="4">
        <v>27</v>
      </c>
      <c r="G4769" s="4">
        <v>1.1747430249632892E-2</v>
      </c>
      <c r="H4769" s="4">
        <v>0.70484581497797349</v>
      </c>
    </row>
    <row r="4770" spans="1:8" x14ac:dyDescent="0.25">
      <c r="A4770" s="1">
        <v>44514.777032152779</v>
      </c>
      <c r="B4770" s="2">
        <v>245953327703215</v>
      </c>
      <c r="C4770" s="4">
        <v>56</v>
      </c>
      <c r="D4770" s="4">
        <v>1</v>
      </c>
      <c r="E4770" s="4">
        <v>19</v>
      </c>
      <c r="F4770" s="4">
        <v>28</v>
      </c>
      <c r="G4770" s="4">
        <v>1.1744966442953021E-2</v>
      </c>
      <c r="H4770" s="4">
        <v>0.70469798657718119</v>
      </c>
    </row>
    <row r="4771" spans="1:8" x14ac:dyDescent="0.25">
      <c r="A4771" s="1">
        <v>44514.777043726855</v>
      </c>
      <c r="B4771" s="2">
        <v>245953327704373</v>
      </c>
      <c r="C4771" s="4">
        <v>56</v>
      </c>
      <c r="D4771" s="4">
        <v>1</v>
      </c>
      <c r="E4771" s="4">
        <v>19</v>
      </c>
      <c r="F4771" s="4">
        <v>29</v>
      </c>
      <c r="G4771" s="4">
        <v>1.1742503669532396E-2</v>
      </c>
      <c r="H4771" s="4">
        <v>0.7045502201719438</v>
      </c>
    </row>
    <row r="4772" spans="1:8" x14ac:dyDescent="0.25">
      <c r="A4772" s="1">
        <v>44514.777055300925</v>
      </c>
      <c r="B4772" s="2">
        <v>245953327705530</v>
      </c>
      <c r="C4772" s="4">
        <v>56</v>
      </c>
      <c r="D4772" s="4">
        <v>1</v>
      </c>
      <c r="E4772" s="4">
        <v>19</v>
      </c>
      <c r="F4772" s="4">
        <v>30</v>
      </c>
      <c r="G4772" s="4">
        <v>1.1740041928721174E-2</v>
      </c>
      <c r="H4772" s="4">
        <v>0.70440251572327039</v>
      </c>
    </row>
    <row r="4773" spans="1:8" x14ac:dyDescent="0.25">
      <c r="A4773" s="1">
        <v>44514.777066875002</v>
      </c>
      <c r="B4773" s="2">
        <v>245953327706687</v>
      </c>
      <c r="C4773" s="4">
        <v>56</v>
      </c>
      <c r="D4773" s="4">
        <v>1</v>
      </c>
      <c r="E4773" s="4">
        <v>19</v>
      </c>
      <c r="F4773" s="4">
        <v>31</v>
      </c>
      <c r="G4773" s="4">
        <v>1.1737581219870048E-2</v>
      </c>
      <c r="H4773" s="4">
        <v>0.70425487319220292</v>
      </c>
    </row>
    <row r="4774" spans="1:8" x14ac:dyDescent="0.25">
      <c r="A4774" s="1">
        <v>44514.777078449071</v>
      </c>
      <c r="B4774" s="2">
        <v>245953327707845</v>
      </c>
      <c r="C4774" s="4">
        <v>56</v>
      </c>
      <c r="D4774" s="4">
        <v>1</v>
      </c>
      <c r="E4774" s="4">
        <v>19</v>
      </c>
      <c r="F4774" s="4">
        <v>32</v>
      </c>
      <c r="G4774" s="4">
        <v>1.173512154233026E-2</v>
      </c>
      <c r="H4774" s="4">
        <v>0.70410729253981563</v>
      </c>
    </row>
    <row r="4775" spans="1:8" x14ac:dyDescent="0.25">
      <c r="A4775" s="1">
        <v>44514.777090023148</v>
      </c>
      <c r="B4775" s="2">
        <v>245953327709002</v>
      </c>
      <c r="C4775" s="4">
        <v>56</v>
      </c>
      <c r="D4775" s="4">
        <v>1</v>
      </c>
      <c r="E4775" s="4">
        <v>19</v>
      </c>
      <c r="F4775" s="4">
        <v>33</v>
      </c>
      <c r="G4775" s="4">
        <v>1.1732662895453593E-2</v>
      </c>
      <c r="H4775" s="4">
        <v>0.70395977372721563</v>
      </c>
    </row>
    <row r="4776" spans="1:8" x14ac:dyDescent="0.25">
      <c r="A4776" s="1">
        <v>44514.777101597225</v>
      </c>
      <c r="B4776" s="2">
        <v>245953327710160</v>
      </c>
      <c r="C4776" s="4">
        <v>56</v>
      </c>
      <c r="D4776" s="4">
        <v>1</v>
      </c>
      <c r="E4776" s="4">
        <v>19</v>
      </c>
      <c r="F4776" s="4">
        <v>34</v>
      </c>
      <c r="G4776" s="4">
        <v>1.1730205278592375E-2</v>
      </c>
      <c r="H4776" s="4">
        <v>0.70381231671554256</v>
      </c>
    </row>
    <row r="4777" spans="1:8" x14ac:dyDescent="0.25">
      <c r="A4777" s="1">
        <v>44514.777113171294</v>
      </c>
      <c r="B4777" s="2">
        <v>245953327711317</v>
      </c>
      <c r="C4777" s="4">
        <v>56</v>
      </c>
      <c r="D4777" s="4">
        <v>1</v>
      </c>
      <c r="E4777" s="4">
        <v>19</v>
      </c>
      <c r="F4777" s="4">
        <v>35</v>
      </c>
      <c r="G4777" s="4">
        <v>1.1727748691099476E-2</v>
      </c>
      <c r="H4777" s="4">
        <v>0.7036649214659686</v>
      </c>
    </row>
    <row r="4778" spans="1:8" x14ac:dyDescent="0.25">
      <c r="A4778" s="1">
        <v>44514.777124745371</v>
      </c>
      <c r="B4778" s="2">
        <v>245953327712475</v>
      </c>
      <c r="C4778" s="4">
        <v>56</v>
      </c>
      <c r="D4778" s="4">
        <v>1</v>
      </c>
      <c r="E4778" s="4">
        <v>19</v>
      </c>
      <c r="F4778" s="4">
        <v>36</v>
      </c>
      <c r="G4778" s="4">
        <v>1.1725293132328308E-2</v>
      </c>
      <c r="H4778" s="4">
        <v>0.70351758793969854</v>
      </c>
    </row>
    <row r="4779" spans="1:8" x14ac:dyDescent="0.25">
      <c r="A4779" s="1">
        <v>44514.777136319448</v>
      </c>
      <c r="B4779" s="2">
        <v>245953327713632</v>
      </c>
      <c r="C4779" s="4">
        <v>56</v>
      </c>
      <c r="D4779" s="4">
        <v>1</v>
      </c>
      <c r="E4779" s="4">
        <v>19</v>
      </c>
      <c r="F4779" s="4">
        <v>37</v>
      </c>
      <c r="G4779" s="4">
        <v>1.1722838601632824E-2</v>
      </c>
      <c r="H4779" s="4">
        <v>0.70337031609796952</v>
      </c>
    </row>
    <row r="4780" spans="1:8" x14ac:dyDescent="0.25">
      <c r="A4780" s="1">
        <v>44514.777147893517</v>
      </c>
      <c r="B4780" s="2">
        <v>245953327714789</v>
      </c>
      <c r="C4780" s="4">
        <v>56</v>
      </c>
      <c r="D4780" s="4">
        <v>1</v>
      </c>
      <c r="E4780" s="4">
        <v>19</v>
      </c>
      <c r="F4780" s="4">
        <v>38</v>
      </c>
      <c r="G4780" s="4">
        <v>1.1720385098367517E-2</v>
      </c>
      <c r="H4780" s="4">
        <v>0.70322310590205106</v>
      </c>
    </row>
    <row r="4781" spans="1:8" x14ac:dyDescent="0.25">
      <c r="A4781" s="1">
        <v>44514.777159467594</v>
      </c>
      <c r="B4781" s="2">
        <v>245953327715947</v>
      </c>
      <c r="C4781" s="4">
        <v>56</v>
      </c>
      <c r="D4781" s="4">
        <v>1</v>
      </c>
      <c r="E4781" s="4">
        <v>19</v>
      </c>
      <c r="F4781" s="4">
        <v>39</v>
      </c>
      <c r="G4781" s="4">
        <v>1.1717932621887424E-2</v>
      </c>
      <c r="H4781" s="4">
        <v>0.70307595731324535</v>
      </c>
    </row>
    <row r="4782" spans="1:8" x14ac:dyDescent="0.25">
      <c r="A4782" s="1">
        <v>44514.777171041664</v>
      </c>
      <c r="B4782" s="2">
        <v>245953327717104</v>
      </c>
      <c r="C4782" s="4">
        <v>56</v>
      </c>
      <c r="D4782" s="4">
        <v>1</v>
      </c>
      <c r="E4782" s="4">
        <v>19</v>
      </c>
      <c r="F4782" s="4">
        <v>40</v>
      </c>
      <c r="G4782" s="4">
        <v>1.1715481171548118E-2</v>
      </c>
      <c r="H4782" s="4">
        <v>0.70292887029288698</v>
      </c>
    </row>
    <row r="4783" spans="1:8" x14ac:dyDescent="0.25">
      <c r="A4783" s="1">
        <v>44514.77718261574</v>
      </c>
      <c r="B4783" s="2">
        <v>245953327718262</v>
      </c>
      <c r="C4783" s="4">
        <v>56</v>
      </c>
      <c r="D4783" s="4">
        <v>1</v>
      </c>
      <c r="E4783" s="4">
        <v>19</v>
      </c>
      <c r="F4783" s="4">
        <v>41</v>
      </c>
      <c r="G4783" s="4">
        <v>1.171303074670571E-2</v>
      </c>
      <c r="H4783" s="4">
        <v>0.70278184480234263</v>
      </c>
    </row>
    <row r="4784" spans="1:8" x14ac:dyDescent="0.25">
      <c r="A4784" s="1">
        <v>44514.777194189817</v>
      </c>
      <c r="B4784" s="2">
        <v>245953327719419</v>
      </c>
      <c r="C4784" s="4">
        <v>56</v>
      </c>
      <c r="D4784" s="4">
        <v>1</v>
      </c>
      <c r="E4784" s="4">
        <v>19</v>
      </c>
      <c r="F4784" s="4">
        <v>42</v>
      </c>
      <c r="G4784" s="4">
        <v>1.1710581346716854E-2</v>
      </c>
      <c r="H4784" s="4">
        <v>0.70263488080301129</v>
      </c>
    </row>
    <row r="4785" spans="1:8" x14ac:dyDescent="0.25">
      <c r="A4785" s="1">
        <v>44514.777205763887</v>
      </c>
      <c r="B4785" s="2">
        <v>245953327720576</v>
      </c>
      <c r="C4785" s="4">
        <v>56</v>
      </c>
      <c r="D4785" s="4">
        <v>1</v>
      </c>
      <c r="E4785" s="4">
        <v>19</v>
      </c>
      <c r="F4785" s="4">
        <v>43</v>
      </c>
      <c r="G4785" s="4">
        <v>1.1708132970938742E-2</v>
      </c>
      <c r="H4785" s="4">
        <v>0.70248797825632447</v>
      </c>
    </row>
    <row r="4786" spans="1:8" x14ac:dyDescent="0.25">
      <c r="A4786" s="1">
        <v>44514.777217337964</v>
      </c>
      <c r="B4786" s="2">
        <v>245953327721734</v>
      </c>
      <c r="C4786" s="4">
        <v>56</v>
      </c>
      <c r="D4786" s="4">
        <v>1</v>
      </c>
      <c r="E4786" s="4">
        <v>19</v>
      </c>
      <c r="F4786" s="4">
        <v>44</v>
      </c>
      <c r="G4786" s="4">
        <v>1.1705685618729096E-2</v>
      </c>
      <c r="H4786" s="4">
        <v>0.7023411371237458</v>
      </c>
    </row>
    <row r="4787" spans="1:8" x14ac:dyDescent="0.25">
      <c r="A4787" s="1">
        <v>44514.77722891204</v>
      </c>
      <c r="B4787" s="2">
        <v>245953327722891</v>
      </c>
      <c r="C4787" s="4">
        <v>56</v>
      </c>
      <c r="D4787" s="4">
        <v>1</v>
      </c>
      <c r="E4787" s="4">
        <v>19</v>
      </c>
      <c r="F4787" s="4">
        <v>45</v>
      </c>
      <c r="G4787" s="4">
        <v>1.1703239289446186E-2</v>
      </c>
      <c r="H4787" s="4">
        <v>0.70219435736677116</v>
      </c>
    </row>
    <row r="4788" spans="1:8" x14ac:dyDescent="0.25">
      <c r="A4788" s="1">
        <v>44514.77724048611</v>
      </c>
      <c r="B4788" s="2">
        <v>245953327724049</v>
      </c>
      <c r="C4788" s="4">
        <v>56</v>
      </c>
      <c r="D4788" s="4">
        <v>1</v>
      </c>
      <c r="E4788" s="4">
        <v>19</v>
      </c>
      <c r="F4788" s="4">
        <v>46</v>
      </c>
      <c r="G4788" s="4">
        <v>1.1700793982448809E-2</v>
      </c>
      <c r="H4788" s="4">
        <v>0.70204763894692856</v>
      </c>
    </row>
    <row r="4789" spans="1:8" x14ac:dyDescent="0.25">
      <c r="A4789" s="1">
        <v>44514.777252060187</v>
      </c>
      <c r="B4789" s="2">
        <v>245953327725206</v>
      </c>
      <c r="C4789" s="4">
        <v>56</v>
      </c>
      <c r="D4789" s="4">
        <v>1</v>
      </c>
      <c r="E4789" s="4">
        <v>19</v>
      </c>
      <c r="F4789" s="4">
        <v>47</v>
      </c>
      <c r="G4789" s="4">
        <v>1.1698349697096303E-2</v>
      </c>
      <c r="H4789" s="4">
        <v>0.7019009818257782</v>
      </c>
    </row>
    <row r="4790" spans="1:8" x14ac:dyDescent="0.25">
      <c r="A4790" s="1">
        <v>44514.777263634256</v>
      </c>
      <c r="B4790" s="2">
        <v>245953327726363</v>
      </c>
      <c r="C4790" s="4">
        <v>56</v>
      </c>
      <c r="D4790" s="4">
        <v>1</v>
      </c>
      <c r="E4790" s="4">
        <v>19</v>
      </c>
      <c r="F4790" s="4">
        <v>48</v>
      </c>
      <c r="G4790" s="4">
        <v>1.1695906432748537E-2</v>
      </c>
      <c r="H4790" s="4">
        <v>0.70175438596491235</v>
      </c>
    </row>
    <row r="4791" spans="1:8" x14ac:dyDescent="0.25">
      <c r="A4791" s="1">
        <v>44514.777275208333</v>
      </c>
      <c r="B4791" s="2">
        <v>245953327727521</v>
      </c>
      <c r="C4791" s="4">
        <v>56</v>
      </c>
      <c r="D4791" s="4">
        <v>1</v>
      </c>
      <c r="E4791" s="4">
        <v>19</v>
      </c>
      <c r="F4791" s="4">
        <v>49</v>
      </c>
      <c r="G4791" s="4">
        <v>1.1693464188765922E-2</v>
      </c>
      <c r="H4791" s="4">
        <v>0.70160785132595538</v>
      </c>
    </row>
    <row r="4792" spans="1:8" x14ac:dyDescent="0.25">
      <c r="A4792" s="1">
        <v>44514.77728678241</v>
      </c>
      <c r="B4792" s="2">
        <v>245953327728678</v>
      </c>
      <c r="C4792" s="4">
        <v>56</v>
      </c>
      <c r="D4792" s="4">
        <v>1</v>
      </c>
      <c r="E4792" s="4">
        <v>19</v>
      </c>
      <c r="F4792" s="4">
        <v>50</v>
      </c>
      <c r="G4792" s="4">
        <v>1.1691022964509395E-2</v>
      </c>
      <c r="H4792" s="4">
        <v>0.70146137787056373</v>
      </c>
    </row>
    <row r="4793" spans="1:8" x14ac:dyDescent="0.25">
      <c r="A4793" s="1">
        <v>44514.777298356479</v>
      </c>
      <c r="B4793" s="2">
        <v>245953327729836</v>
      </c>
      <c r="C4793" s="4">
        <v>56</v>
      </c>
      <c r="D4793" s="4">
        <v>1</v>
      </c>
      <c r="E4793" s="4">
        <v>19</v>
      </c>
      <c r="F4793" s="4">
        <v>51</v>
      </c>
      <c r="G4793" s="4">
        <v>1.168858275934043E-2</v>
      </c>
      <c r="H4793" s="4">
        <v>0.70131496556042583</v>
      </c>
    </row>
    <row r="4794" spans="1:8" x14ac:dyDescent="0.25">
      <c r="A4794" s="1">
        <v>44514.777309930556</v>
      </c>
      <c r="B4794" s="2">
        <v>245953327730993</v>
      </c>
      <c r="C4794" s="4">
        <v>56</v>
      </c>
      <c r="D4794" s="4">
        <v>1</v>
      </c>
      <c r="E4794" s="4">
        <v>19</v>
      </c>
      <c r="F4794" s="4">
        <v>52</v>
      </c>
      <c r="G4794" s="4">
        <v>1.1686143572621035E-2</v>
      </c>
      <c r="H4794" s="4">
        <v>0.70116861435726219</v>
      </c>
    </row>
    <row r="4795" spans="1:8" x14ac:dyDescent="0.25">
      <c r="A4795" s="1">
        <v>44514.777321504633</v>
      </c>
      <c r="B4795" s="2">
        <v>245953327732150</v>
      </c>
      <c r="C4795" s="4">
        <v>56</v>
      </c>
      <c r="D4795" s="4">
        <v>1</v>
      </c>
      <c r="E4795" s="4">
        <v>19</v>
      </c>
      <c r="F4795" s="4">
        <v>53</v>
      </c>
      <c r="G4795" s="4">
        <v>1.1683705403713749E-2</v>
      </c>
      <c r="H4795" s="4">
        <v>0.70102232422282484</v>
      </c>
    </row>
    <row r="4796" spans="1:8" x14ac:dyDescent="0.25">
      <c r="A4796" s="1">
        <v>44514.777333078702</v>
      </c>
      <c r="B4796" s="2">
        <v>245953327733308</v>
      </c>
      <c r="C4796" s="4">
        <v>56</v>
      </c>
      <c r="D4796" s="4">
        <v>1</v>
      </c>
      <c r="E4796" s="4">
        <v>19</v>
      </c>
      <c r="F4796" s="4">
        <v>54</v>
      </c>
      <c r="G4796" s="4">
        <v>1.1681268251981644E-2</v>
      </c>
      <c r="H4796" s="4">
        <v>0.70087609511889859</v>
      </c>
    </row>
    <row r="4797" spans="1:8" x14ac:dyDescent="0.25">
      <c r="A4797" s="1">
        <v>44514.777344652779</v>
      </c>
      <c r="B4797" s="2">
        <v>245953327734465</v>
      </c>
      <c r="C4797" s="4">
        <v>56</v>
      </c>
      <c r="D4797" s="4">
        <v>1</v>
      </c>
      <c r="E4797" s="4">
        <v>19</v>
      </c>
      <c r="F4797" s="4">
        <v>55</v>
      </c>
      <c r="G4797" s="4">
        <v>1.167883211678832E-2</v>
      </c>
      <c r="H4797" s="4">
        <v>0.70072992700729919</v>
      </c>
    </row>
    <row r="4798" spans="1:8" x14ac:dyDescent="0.25">
      <c r="A4798" s="1">
        <v>44514.777356226848</v>
      </c>
      <c r="B4798" s="2">
        <v>245953327735623</v>
      </c>
      <c r="C4798" s="4">
        <v>56</v>
      </c>
      <c r="D4798" s="4">
        <v>1</v>
      </c>
      <c r="E4798" s="4">
        <v>19</v>
      </c>
      <c r="F4798" s="4">
        <v>56</v>
      </c>
      <c r="G4798" s="4">
        <v>1.1676396997497914E-2</v>
      </c>
      <c r="H4798" s="4">
        <v>0.70058381984987483</v>
      </c>
    </row>
    <row r="4799" spans="1:8" x14ac:dyDescent="0.25">
      <c r="A4799" s="1">
        <v>44514.777367800925</v>
      </c>
      <c r="B4799" s="2">
        <v>245953327736780</v>
      </c>
      <c r="C4799" s="4">
        <v>56</v>
      </c>
      <c r="D4799" s="4">
        <v>1</v>
      </c>
      <c r="E4799" s="4">
        <v>19</v>
      </c>
      <c r="F4799" s="4">
        <v>57</v>
      </c>
      <c r="G4799" s="4">
        <v>1.1673962893475089E-2</v>
      </c>
      <c r="H4799" s="4">
        <v>0.70043777360850534</v>
      </c>
    </row>
    <row r="4800" spans="1:8" x14ac:dyDescent="0.25">
      <c r="A4800" s="1">
        <v>44514.777379375002</v>
      </c>
      <c r="B4800" s="2">
        <v>245953327737938</v>
      </c>
      <c r="C4800" s="4">
        <v>56</v>
      </c>
      <c r="D4800" s="4">
        <v>1</v>
      </c>
      <c r="E4800" s="4">
        <v>19</v>
      </c>
      <c r="F4800" s="4">
        <v>58</v>
      </c>
      <c r="G4800" s="4">
        <v>1.1671529804085035E-2</v>
      </c>
      <c r="H4800" s="4">
        <v>0.70029178824510208</v>
      </c>
    </row>
    <row r="4801" spans="1:8" x14ac:dyDescent="0.25">
      <c r="A4801" s="1">
        <v>44514.777390949072</v>
      </c>
      <c r="B4801" s="2">
        <v>245953327739095</v>
      </c>
      <c r="C4801" s="4">
        <v>56</v>
      </c>
      <c r="D4801" s="4">
        <v>1</v>
      </c>
      <c r="E4801" s="4">
        <v>19</v>
      </c>
      <c r="F4801" s="4">
        <v>59</v>
      </c>
      <c r="G4801" s="4">
        <v>1.1669097728693479E-2</v>
      </c>
      <c r="H4801" s="4">
        <v>0.7001458637216087</v>
      </c>
    </row>
    <row r="4802" spans="1:8" x14ac:dyDescent="0.25">
      <c r="A4802" s="1">
        <v>44514.777402523148</v>
      </c>
      <c r="B4802" s="2">
        <v>245953327740252</v>
      </c>
      <c r="C4802" s="4">
        <v>56</v>
      </c>
      <c r="D4802" s="4">
        <v>1</v>
      </c>
      <c r="E4802" s="4">
        <v>20</v>
      </c>
      <c r="F4802" s="4">
        <v>0</v>
      </c>
      <c r="G4802" s="4">
        <v>1.1666666666666667E-2</v>
      </c>
      <c r="H4802" s="4">
        <v>0.7</v>
      </c>
    </row>
    <row r="4803" spans="1:8" x14ac:dyDescent="0.25">
      <c r="A4803" s="1">
        <v>44514.777414097225</v>
      </c>
      <c r="B4803" s="2">
        <v>245953327741410</v>
      </c>
      <c r="C4803" s="4">
        <v>56</v>
      </c>
      <c r="D4803" s="4">
        <v>1</v>
      </c>
      <c r="E4803" s="4">
        <v>20</v>
      </c>
      <c r="F4803" s="4">
        <v>1</v>
      </c>
      <c r="G4803" s="4">
        <v>1.1664236617371381E-2</v>
      </c>
      <c r="H4803" s="4">
        <v>0.69985419704228291</v>
      </c>
    </row>
    <row r="4804" spans="1:8" x14ac:dyDescent="0.25">
      <c r="A4804" s="1">
        <v>44514.777425671295</v>
      </c>
      <c r="B4804" s="2">
        <v>245953327742567</v>
      </c>
      <c r="C4804" s="4">
        <v>56</v>
      </c>
      <c r="D4804" s="4">
        <v>1</v>
      </c>
      <c r="E4804" s="4">
        <v>20</v>
      </c>
      <c r="F4804" s="4">
        <v>2</v>
      </c>
      <c r="G4804" s="4">
        <v>1.1661807580174927E-2</v>
      </c>
      <c r="H4804" s="4">
        <v>0.69970845481049559</v>
      </c>
    </row>
    <row r="4805" spans="1:8" x14ac:dyDescent="0.25">
      <c r="A4805" s="1">
        <v>44514.777437245371</v>
      </c>
      <c r="B4805" s="2">
        <v>245953327743725</v>
      </c>
      <c r="C4805" s="4">
        <v>56</v>
      </c>
      <c r="D4805" s="4">
        <v>1</v>
      </c>
      <c r="E4805" s="4">
        <v>20</v>
      </c>
      <c r="F4805" s="4">
        <v>3</v>
      </c>
      <c r="G4805" s="4">
        <v>1.1659379554445138E-2</v>
      </c>
      <c r="H4805" s="4">
        <v>0.69956277326670835</v>
      </c>
    </row>
    <row r="4806" spans="1:8" x14ac:dyDescent="0.25">
      <c r="A4806" s="1">
        <v>44514.777448819441</v>
      </c>
      <c r="B4806" s="2">
        <v>245953327744882</v>
      </c>
      <c r="C4806" s="4">
        <v>56</v>
      </c>
      <c r="D4806" s="4">
        <v>1</v>
      </c>
      <c r="E4806" s="4">
        <v>20</v>
      </c>
      <c r="F4806" s="4">
        <v>4</v>
      </c>
      <c r="G4806" s="4">
        <v>1.1656952539550375E-2</v>
      </c>
      <c r="H4806" s="4">
        <v>0.69941715237302249</v>
      </c>
    </row>
    <row r="4807" spans="1:8" x14ac:dyDescent="0.25">
      <c r="A4807" s="1">
        <v>44514.777460393518</v>
      </c>
      <c r="B4807" s="2">
        <v>245953327746039</v>
      </c>
      <c r="C4807" s="4">
        <v>56</v>
      </c>
      <c r="D4807" s="4">
        <v>1</v>
      </c>
      <c r="E4807" s="4">
        <v>20</v>
      </c>
      <c r="F4807" s="4">
        <v>5</v>
      </c>
      <c r="G4807" s="4">
        <v>1.1654526534859521E-2</v>
      </c>
      <c r="H4807" s="4">
        <v>0.6992715920915713</v>
      </c>
    </row>
    <row r="4808" spans="1:8" x14ac:dyDescent="0.25">
      <c r="A4808" s="1">
        <v>44514.777471967594</v>
      </c>
      <c r="B4808" s="2">
        <v>245953327747197</v>
      </c>
      <c r="C4808" s="4">
        <v>56</v>
      </c>
      <c r="D4808" s="4">
        <v>1</v>
      </c>
      <c r="E4808" s="4">
        <v>20</v>
      </c>
      <c r="F4808" s="4">
        <v>6</v>
      </c>
      <c r="G4808" s="4">
        <v>1.1652101539741989E-2</v>
      </c>
      <c r="H4808" s="4">
        <v>0.69912609238451939</v>
      </c>
    </row>
    <row r="4809" spans="1:8" x14ac:dyDescent="0.25">
      <c r="A4809" s="1">
        <v>44514.777483541664</v>
      </c>
      <c r="B4809" s="2">
        <v>245953327748354</v>
      </c>
      <c r="C4809" s="4">
        <v>56</v>
      </c>
      <c r="D4809" s="4">
        <v>1</v>
      </c>
      <c r="E4809" s="4">
        <v>20</v>
      </c>
      <c r="F4809" s="4">
        <v>7</v>
      </c>
      <c r="G4809" s="4">
        <v>1.1649677553567713E-2</v>
      </c>
      <c r="H4809" s="4">
        <v>0.69898065321406289</v>
      </c>
    </row>
    <row r="4810" spans="1:8" x14ac:dyDescent="0.25">
      <c r="A4810" s="1">
        <v>44514.777495115741</v>
      </c>
      <c r="B4810" s="2">
        <v>245953327749512</v>
      </c>
      <c r="C4810" s="4">
        <v>56</v>
      </c>
      <c r="D4810" s="4">
        <v>1</v>
      </c>
      <c r="E4810" s="4">
        <v>20</v>
      </c>
      <c r="F4810" s="4">
        <v>8</v>
      </c>
      <c r="G4810" s="4">
        <v>1.1647254575707155E-2</v>
      </c>
      <c r="H4810" s="4">
        <v>0.69883527454242922</v>
      </c>
    </row>
    <row r="4811" spans="1:8" x14ac:dyDescent="0.25">
      <c r="A4811" s="1">
        <v>44514.777506689818</v>
      </c>
      <c r="B4811" s="2">
        <v>245953327750669</v>
      </c>
      <c r="C4811" s="4">
        <v>56</v>
      </c>
      <c r="D4811" s="4">
        <v>1</v>
      </c>
      <c r="E4811" s="4">
        <v>20</v>
      </c>
      <c r="F4811" s="4">
        <v>9</v>
      </c>
      <c r="G4811" s="4">
        <v>1.1644832605531296E-2</v>
      </c>
      <c r="H4811" s="4">
        <v>0.69868995633187769</v>
      </c>
    </row>
    <row r="4812" spans="1:8" x14ac:dyDescent="0.25">
      <c r="A4812" s="1">
        <v>44514.777518263887</v>
      </c>
      <c r="B4812" s="2">
        <v>245953327751826</v>
      </c>
      <c r="C4812" s="4">
        <v>56</v>
      </c>
      <c r="D4812" s="4">
        <v>1</v>
      </c>
      <c r="E4812" s="4">
        <v>20</v>
      </c>
      <c r="F4812" s="4">
        <v>10</v>
      </c>
      <c r="G4812" s="4">
        <v>1.1642411642411643E-2</v>
      </c>
      <c r="H4812" s="4">
        <v>0.69854469854469847</v>
      </c>
    </row>
    <row r="4813" spans="1:8" x14ac:dyDescent="0.25">
      <c r="A4813" s="1">
        <v>44514.777529837964</v>
      </c>
      <c r="B4813" s="2">
        <v>245953327752984</v>
      </c>
      <c r="C4813" s="4">
        <v>56</v>
      </c>
      <c r="D4813" s="4">
        <v>1</v>
      </c>
      <c r="E4813" s="4">
        <v>20</v>
      </c>
      <c r="F4813" s="4">
        <v>11</v>
      </c>
      <c r="G4813" s="4">
        <v>1.1639991685720224E-2</v>
      </c>
      <c r="H4813" s="4">
        <v>0.69839950114321347</v>
      </c>
    </row>
    <row r="4814" spans="1:8" x14ac:dyDescent="0.25">
      <c r="A4814" s="1">
        <v>44514.777541412041</v>
      </c>
      <c r="B4814" s="2">
        <v>245953327754141</v>
      </c>
      <c r="C4814" s="4">
        <v>56</v>
      </c>
      <c r="D4814" s="4">
        <v>1</v>
      </c>
      <c r="E4814" s="4">
        <v>20</v>
      </c>
      <c r="F4814" s="4">
        <v>12</v>
      </c>
      <c r="G4814" s="4">
        <v>1.1637572734829594E-2</v>
      </c>
      <c r="H4814" s="4">
        <v>0.69825436408977548</v>
      </c>
    </row>
    <row r="4815" spans="1:8" x14ac:dyDescent="0.25">
      <c r="A4815" s="1">
        <v>44514.77755298611</v>
      </c>
      <c r="B4815" s="2">
        <v>245953327755299</v>
      </c>
      <c r="C4815" s="4">
        <v>56</v>
      </c>
      <c r="D4815" s="4">
        <v>1</v>
      </c>
      <c r="E4815" s="4">
        <v>20</v>
      </c>
      <c r="F4815" s="4">
        <v>13</v>
      </c>
      <c r="G4815" s="4">
        <v>1.163515478911282E-2</v>
      </c>
      <c r="H4815" s="4">
        <v>0.69810928734676914</v>
      </c>
    </row>
    <row r="4816" spans="1:8" x14ac:dyDescent="0.25">
      <c r="A4816" s="1">
        <v>44514.777564560187</v>
      </c>
      <c r="B4816" s="2">
        <v>245953327756456</v>
      </c>
      <c r="C4816" s="4">
        <v>56</v>
      </c>
      <c r="D4816" s="4">
        <v>1</v>
      </c>
      <c r="E4816" s="4">
        <v>20</v>
      </c>
      <c r="F4816" s="4">
        <v>14</v>
      </c>
      <c r="G4816" s="4">
        <v>1.1632737847943497E-2</v>
      </c>
      <c r="H4816" s="4">
        <v>0.69796427087660984</v>
      </c>
    </row>
    <row r="4817" spans="1:8" x14ac:dyDescent="0.25">
      <c r="A4817" s="1">
        <v>44514.777576134256</v>
      </c>
      <c r="B4817" s="2">
        <v>245953327757613</v>
      </c>
      <c r="C4817" s="4">
        <v>56</v>
      </c>
      <c r="D4817" s="4">
        <v>1</v>
      </c>
      <c r="E4817" s="4">
        <v>20</v>
      </c>
      <c r="F4817" s="4">
        <v>15</v>
      </c>
      <c r="G4817" s="4">
        <v>1.1630321910695742E-2</v>
      </c>
      <c r="H4817" s="4">
        <v>0.69781931464174451</v>
      </c>
    </row>
    <row r="4818" spans="1:8" x14ac:dyDescent="0.25">
      <c r="A4818" s="1">
        <v>44514.777587708333</v>
      </c>
      <c r="B4818" s="2">
        <v>245953327758771</v>
      </c>
      <c r="C4818" s="4">
        <v>56</v>
      </c>
      <c r="D4818" s="4">
        <v>1</v>
      </c>
      <c r="E4818" s="4">
        <v>20</v>
      </c>
      <c r="F4818" s="4">
        <v>16</v>
      </c>
      <c r="G4818" s="4">
        <v>1.1627906976744186E-2</v>
      </c>
      <c r="H4818" s="4">
        <v>0.69767441860465118</v>
      </c>
    </row>
    <row r="4819" spans="1:8" x14ac:dyDescent="0.25">
      <c r="A4819" s="1">
        <v>44514.77759928241</v>
      </c>
      <c r="B4819" s="2">
        <v>245953327759928</v>
      </c>
      <c r="C4819" s="4">
        <v>56</v>
      </c>
      <c r="D4819" s="4">
        <v>1</v>
      </c>
      <c r="E4819" s="4">
        <v>20</v>
      </c>
      <c r="F4819" s="4">
        <v>17</v>
      </c>
      <c r="G4819" s="4">
        <v>1.1625493045463982E-2</v>
      </c>
      <c r="H4819" s="4">
        <v>0.69752958272783894</v>
      </c>
    </row>
    <row r="4820" spans="1:8" x14ac:dyDescent="0.25">
      <c r="A4820" s="1">
        <v>44514.777610856479</v>
      </c>
      <c r="B4820" s="2">
        <v>245953327761086</v>
      </c>
      <c r="C4820" s="4">
        <v>56</v>
      </c>
      <c r="D4820" s="4">
        <v>1</v>
      </c>
      <c r="E4820" s="4">
        <v>20</v>
      </c>
      <c r="F4820" s="4">
        <v>18</v>
      </c>
      <c r="G4820" s="4">
        <v>1.1623080116230802E-2</v>
      </c>
      <c r="H4820" s="4">
        <v>0.69738480697384808</v>
      </c>
    </row>
    <row r="4821" spans="1:8" x14ac:dyDescent="0.25">
      <c r="A4821" s="1">
        <v>44514.777622430556</v>
      </c>
      <c r="B4821" s="2">
        <v>245953327762243</v>
      </c>
      <c r="C4821" s="4">
        <v>56</v>
      </c>
      <c r="D4821" s="4">
        <v>1</v>
      </c>
      <c r="E4821" s="4">
        <v>20</v>
      </c>
      <c r="F4821" s="4">
        <v>19</v>
      </c>
      <c r="G4821" s="4">
        <v>1.1620668188420833E-2</v>
      </c>
      <c r="H4821" s="4">
        <v>0.69724009130525011</v>
      </c>
    </row>
    <row r="4822" spans="1:8" x14ac:dyDescent="0.25">
      <c r="A4822" s="1">
        <v>44514.777634004633</v>
      </c>
      <c r="B4822" s="2">
        <v>245953327763400</v>
      </c>
      <c r="C4822" s="4">
        <v>56</v>
      </c>
      <c r="D4822" s="4">
        <v>1</v>
      </c>
      <c r="E4822" s="4">
        <v>20</v>
      </c>
      <c r="F4822" s="4">
        <v>20</v>
      </c>
      <c r="G4822" s="4">
        <v>1.1618257261410789E-2</v>
      </c>
      <c r="H4822" s="4">
        <v>0.69709543568464738</v>
      </c>
    </row>
    <row r="4823" spans="1:8" x14ac:dyDescent="0.25">
      <c r="A4823" s="1">
        <v>44514.777645578703</v>
      </c>
      <c r="B4823" s="2">
        <v>245953327764558</v>
      </c>
      <c r="C4823" s="4">
        <v>56</v>
      </c>
      <c r="D4823" s="4">
        <v>1</v>
      </c>
      <c r="E4823" s="4">
        <v>20</v>
      </c>
      <c r="F4823" s="4">
        <v>21</v>
      </c>
      <c r="G4823" s="4">
        <v>1.1615847334577888E-2</v>
      </c>
      <c r="H4823" s="4">
        <v>0.69695084007467334</v>
      </c>
    </row>
    <row r="4824" spans="1:8" x14ac:dyDescent="0.25">
      <c r="A4824" s="1">
        <v>44514.777657152779</v>
      </c>
      <c r="B4824" s="2">
        <v>245953327765715</v>
      </c>
      <c r="C4824" s="4">
        <v>56</v>
      </c>
      <c r="D4824" s="4">
        <v>1</v>
      </c>
      <c r="E4824" s="4">
        <v>20</v>
      </c>
      <c r="F4824" s="4">
        <v>22</v>
      </c>
      <c r="G4824" s="4">
        <v>1.1613438407299876E-2</v>
      </c>
      <c r="H4824" s="4">
        <v>0.69680630443799263</v>
      </c>
    </row>
    <row r="4825" spans="1:8" x14ac:dyDescent="0.25">
      <c r="A4825" s="1">
        <v>44514.777668726849</v>
      </c>
      <c r="B4825" s="2">
        <v>245953327766873</v>
      </c>
      <c r="C4825" s="4">
        <v>56</v>
      </c>
      <c r="D4825" s="4">
        <v>1</v>
      </c>
      <c r="E4825" s="4">
        <v>20</v>
      </c>
      <c r="F4825" s="4">
        <v>23</v>
      </c>
      <c r="G4825" s="4">
        <v>1.1611030478955007E-2</v>
      </c>
      <c r="H4825" s="4">
        <v>0.69666182873730043</v>
      </c>
    </row>
    <row r="4826" spans="1:8" x14ac:dyDescent="0.25">
      <c r="A4826" s="1">
        <v>44514.777680300926</v>
      </c>
      <c r="B4826" s="2">
        <v>245953327768030</v>
      </c>
      <c r="C4826" s="4">
        <v>56</v>
      </c>
      <c r="D4826" s="4">
        <v>1</v>
      </c>
      <c r="E4826" s="4">
        <v>20</v>
      </c>
      <c r="F4826" s="4">
        <v>24</v>
      </c>
      <c r="G4826" s="4">
        <v>1.1608623548922056E-2</v>
      </c>
      <c r="H4826" s="4">
        <v>0.69651741293532332</v>
      </c>
    </row>
    <row r="4827" spans="1:8" x14ac:dyDescent="0.25">
      <c r="A4827" s="1">
        <v>44514.777691875002</v>
      </c>
      <c r="B4827" s="2">
        <v>245953327769188</v>
      </c>
      <c r="C4827" s="4">
        <v>56</v>
      </c>
      <c r="D4827" s="4">
        <v>1</v>
      </c>
      <c r="E4827" s="4">
        <v>20</v>
      </c>
      <c r="F4827" s="4">
        <v>25</v>
      </c>
      <c r="G4827" s="4">
        <v>1.1606217616580311E-2</v>
      </c>
      <c r="H4827" s="4">
        <v>0.69637305699481866</v>
      </c>
    </row>
    <row r="4828" spans="1:8" x14ac:dyDescent="0.25">
      <c r="A4828" s="1">
        <v>44514.777703449072</v>
      </c>
      <c r="B4828" s="2">
        <v>245953327770345</v>
      </c>
      <c r="C4828" s="4">
        <v>56</v>
      </c>
      <c r="D4828" s="4">
        <v>1</v>
      </c>
      <c r="E4828" s="4">
        <v>20</v>
      </c>
      <c r="F4828" s="4">
        <v>26</v>
      </c>
      <c r="G4828" s="4">
        <v>1.1603812681309573E-2</v>
      </c>
      <c r="H4828" s="4">
        <v>0.69622876087857433</v>
      </c>
    </row>
    <row r="4829" spans="1:8" x14ac:dyDescent="0.25">
      <c r="A4829" s="1">
        <v>44514.777715023149</v>
      </c>
      <c r="B4829" s="2">
        <v>245953327771502</v>
      </c>
      <c r="C4829" s="4">
        <v>56</v>
      </c>
      <c r="D4829" s="4">
        <v>1</v>
      </c>
      <c r="E4829" s="4">
        <v>20</v>
      </c>
      <c r="F4829" s="4">
        <v>27</v>
      </c>
      <c r="G4829" s="4">
        <v>1.160140874249016E-2</v>
      </c>
      <c r="H4829" s="4">
        <v>0.6960845245494095</v>
      </c>
    </row>
    <row r="4830" spans="1:8" x14ac:dyDescent="0.25">
      <c r="A4830" s="1">
        <v>44514.777726597225</v>
      </c>
      <c r="B4830" s="2">
        <v>245953327772660</v>
      </c>
      <c r="C4830" s="4">
        <v>56</v>
      </c>
      <c r="D4830" s="4">
        <v>1</v>
      </c>
      <c r="E4830" s="4">
        <v>20</v>
      </c>
      <c r="F4830" s="4">
        <v>28</v>
      </c>
      <c r="G4830" s="4">
        <v>1.15990057995029E-2</v>
      </c>
      <c r="H4830" s="4">
        <v>0.69594034797017401</v>
      </c>
    </row>
    <row r="4831" spans="1:8" x14ac:dyDescent="0.25">
      <c r="A4831" s="1">
        <v>44514.777738171295</v>
      </c>
      <c r="B4831" s="2">
        <v>245953327773817</v>
      </c>
      <c r="C4831" s="4">
        <v>56</v>
      </c>
      <c r="D4831" s="4">
        <v>1</v>
      </c>
      <c r="E4831" s="4">
        <v>20</v>
      </c>
      <c r="F4831" s="4">
        <v>29</v>
      </c>
      <c r="G4831" s="4">
        <v>1.1596603851729136E-2</v>
      </c>
      <c r="H4831" s="4">
        <v>0.69579623110374822</v>
      </c>
    </row>
    <row r="4832" spans="1:8" x14ac:dyDescent="0.25">
      <c r="A4832" s="1">
        <v>44514.777749745372</v>
      </c>
      <c r="B4832" s="2">
        <v>245953327774975</v>
      </c>
      <c r="C4832" s="4">
        <v>56</v>
      </c>
      <c r="D4832" s="4">
        <v>1</v>
      </c>
      <c r="E4832" s="4">
        <v>20</v>
      </c>
      <c r="F4832" s="4">
        <v>30</v>
      </c>
      <c r="G4832" s="4">
        <v>1.1594202898550725E-2</v>
      </c>
      <c r="H4832" s="4">
        <v>0.69565217391304346</v>
      </c>
    </row>
    <row r="4833" spans="1:8" x14ac:dyDescent="0.25">
      <c r="A4833" s="1">
        <v>44514.777761319441</v>
      </c>
      <c r="B4833" s="2">
        <v>245953327776132</v>
      </c>
      <c r="C4833" s="4">
        <v>56</v>
      </c>
      <c r="D4833" s="4">
        <v>1</v>
      </c>
      <c r="E4833" s="4">
        <v>20</v>
      </c>
      <c r="F4833" s="4">
        <v>31</v>
      </c>
      <c r="G4833" s="4">
        <v>1.1591802939350032E-2</v>
      </c>
      <c r="H4833" s="4">
        <v>0.69550817636100182</v>
      </c>
    </row>
    <row r="4834" spans="1:8" x14ac:dyDescent="0.25">
      <c r="A4834" s="1">
        <v>44514.777772893518</v>
      </c>
      <c r="B4834" s="2">
        <v>245953327777289</v>
      </c>
      <c r="C4834" s="4">
        <v>56</v>
      </c>
      <c r="D4834" s="4">
        <v>1</v>
      </c>
      <c r="E4834" s="4">
        <v>20</v>
      </c>
      <c r="F4834" s="4">
        <v>32</v>
      </c>
      <c r="G4834" s="4">
        <v>1.1589403973509934E-2</v>
      </c>
      <c r="H4834" s="4">
        <v>0.69536423841059603</v>
      </c>
    </row>
    <row r="4835" spans="1:8" x14ac:dyDescent="0.25">
      <c r="A4835" s="1">
        <v>44514.777784467595</v>
      </c>
      <c r="B4835" s="2">
        <v>245953327778447</v>
      </c>
      <c r="C4835" s="4">
        <v>56</v>
      </c>
      <c r="D4835" s="4">
        <v>1</v>
      </c>
      <c r="E4835" s="4">
        <v>20</v>
      </c>
      <c r="F4835" s="4">
        <v>33</v>
      </c>
      <c r="G4835" s="4">
        <v>1.1587006000413822E-2</v>
      </c>
      <c r="H4835" s="4">
        <v>0.69522036002482934</v>
      </c>
    </row>
    <row r="4836" spans="1:8" x14ac:dyDescent="0.25">
      <c r="A4836" s="1">
        <v>44514.777796041664</v>
      </c>
      <c r="B4836" s="2">
        <v>245953327779604</v>
      </c>
      <c r="C4836" s="4">
        <v>56</v>
      </c>
      <c r="D4836" s="4">
        <v>1</v>
      </c>
      <c r="E4836" s="4">
        <v>20</v>
      </c>
      <c r="F4836" s="4">
        <v>34</v>
      </c>
      <c r="G4836" s="4">
        <v>1.1584609019445594E-2</v>
      </c>
      <c r="H4836" s="4">
        <v>0.69507654116673567</v>
      </c>
    </row>
    <row r="4837" spans="1:8" x14ac:dyDescent="0.25">
      <c r="A4837" s="1">
        <v>44514.777807615741</v>
      </c>
      <c r="B4837" s="2">
        <v>245953327780762</v>
      </c>
      <c r="C4837" s="4">
        <v>56</v>
      </c>
      <c r="D4837" s="4">
        <v>1</v>
      </c>
      <c r="E4837" s="4">
        <v>20</v>
      </c>
      <c r="F4837" s="4">
        <v>35</v>
      </c>
      <c r="G4837" s="4">
        <v>1.1582213029989659E-2</v>
      </c>
      <c r="H4837" s="4">
        <v>0.69493278179937956</v>
      </c>
    </row>
    <row r="4838" spans="1:8" x14ac:dyDescent="0.25">
      <c r="A4838" s="1">
        <v>44514.777819189818</v>
      </c>
      <c r="B4838" s="2">
        <v>245953327781919</v>
      </c>
      <c r="C4838" s="4">
        <v>56</v>
      </c>
      <c r="D4838" s="4">
        <v>1</v>
      </c>
      <c r="E4838" s="4">
        <v>20</v>
      </c>
      <c r="F4838" s="4">
        <v>36</v>
      </c>
      <c r="G4838" s="4">
        <v>1.1579818031430935E-2</v>
      </c>
      <c r="H4838" s="4">
        <v>0.69478908188585609</v>
      </c>
    </row>
    <row r="4839" spans="1:8" x14ac:dyDescent="0.25">
      <c r="A4839" s="1">
        <v>44514.777830763887</v>
      </c>
      <c r="B4839" s="2">
        <v>245953327783076</v>
      </c>
      <c r="C4839" s="4">
        <v>56</v>
      </c>
      <c r="D4839" s="4">
        <v>1</v>
      </c>
      <c r="E4839" s="4">
        <v>20</v>
      </c>
      <c r="F4839" s="4">
        <v>37</v>
      </c>
      <c r="G4839" s="4">
        <v>1.1577424023154847E-2</v>
      </c>
      <c r="H4839" s="4">
        <v>0.69464544138929096</v>
      </c>
    </row>
    <row r="4840" spans="1:8" x14ac:dyDescent="0.25">
      <c r="A4840" s="1">
        <v>44514.777842337964</v>
      </c>
      <c r="B4840" s="2">
        <v>245953327784234</v>
      </c>
      <c r="C4840" s="4">
        <v>56</v>
      </c>
      <c r="D4840" s="4">
        <v>1</v>
      </c>
      <c r="E4840" s="4">
        <v>20</v>
      </c>
      <c r="F4840" s="4">
        <v>38</v>
      </c>
      <c r="G4840" s="4">
        <v>1.1575031004547334E-2</v>
      </c>
      <c r="H4840" s="4">
        <v>0.69450186027284</v>
      </c>
    </row>
    <row r="4841" spans="1:8" x14ac:dyDescent="0.25">
      <c r="A4841" s="1">
        <v>44514.777853912034</v>
      </c>
      <c r="B4841" s="2">
        <v>245953327785391</v>
      </c>
      <c r="C4841" s="4">
        <v>56</v>
      </c>
      <c r="D4841" s="4">
        <v>1</v>
      </c>
      <c r="E4841" s="4">
        <v>20</v>
      </c>
      <c r="F4841" s="4">
        <v>39</v>
      </c>
      <c r="G4841" s="4">
        <v>1.1572638974994833E-2</v>
      </c>
      <c r="H4841" s="4">
        <v>0.69435833849968998</v>
      </c>
    </row>
    <row r="4842" spans="1:8" x14ac:dyDescent="0.25">
      <c r="A4842" s="1">
        <v>44514.77786548611</v>
      </c>
      <c r="B4842" s="2">
        <v>245953327786549</v>
      </c>
      <c r="C4842" s="4">
        <v>56</v>
      </c>
      <c r="D4842" s="4">
        <v>1</v>
      </c>
      <c r="E4842" s="4">
        <v>20</v>
      </c>
      <c r="F4842" s="4">
        <v>40</v>
      </c>
      <c r="G4842" s="4">
        <v>1.1570247933884297E-2</v>
      </c>
      <c r="H4842" s="4">
        <v>0.69421487603305776</v>
      </c>
    </row>
    <row r="4843" spans="1:8" x14ac:dyDescent="0.25">
      <c r="A4843" s="1">
        <v>44514.777877060187</v>
      </c>
      <c r="B4843" s="2">
        <v>245953327787706</v>
      </c>
      <c r="C4843" s="4">
        <v>56</v>
      </c>
      <c r="D4843" s="4">
        <v>1</v>
      </c>
      <c r="E4843" s="4">
        <v>20</v>
      </c>
      <c r="F4843" s="4">
        <v>41</v>
      </c>
      <c r="G4843" s="4">
        <v>1.1567857880603181E-2</v>
      </c>
      <c r="H4843" s="4">
        <v>0.69407147283619086</v>
      </c>
    </row>
    <row r="4844" spans="1:8" x14ac:dyDescent="0.25">
      <c r="A4844" s="1">
        <v>44514.777888634257</v>
      </c>
      <c r="B4844" s="2">
        <v>245953327788863</v>
      </c>
      <c r="C4844" s="4">
        <v>56</v>
      </c>
      <c r="D4844" s="4">
        <v>1</v>
      </c>
      <c r="E4844" s="4">
        <v>20</v>
      </c>
      <c r="F4844" s="4">
        <v>42</v>
      </c>
      <c r="G4844" s="4">
        <v>1.1565468814539447E-2</v>
      </c>
      <c r="H4844" s="4">
        <v>0.69392812887236677</v>
      </c>
    </row>
    <row r="4845" spans="1:8" x14ac:dyDescent="0.25">
      <c r="A4845" s="1">
        <v>44514.777900208333</v>
      </c>
      <c r="B4845" s="2">
        <v>245953327790021</v>
      </c>
      <c r="C4845" s="4">
        <v>56</v>
      </c>
      <c r="D4845" s="4">
        <v>1</v>
      </c>
      <c r="E4845" s="4">
        <v>20</v>
      </c>
      <c r="F4845" s="4">
        <v>43</v>
      </c>
      <c r="G4845" s="4">
        <v>1.1563080735081561E-2</v>
      </c>
      <c r="H4845" s="4">
        <v>0.69378484410489361</v>
      </c>
    </row>
    <row r="4846" spans="1:8" x14ac:dyDescent="0.25">
      <c r="A4846" s="1">
        <v>44514.77791178241</v>
      </c>
      <c r="B4846" s="2">
        <v>245953327791178</v>
      </c>
      <c r="C4846" s="4">
        <v>56</v>
      </c>
      <c r="D4846" s="4">
        <v>1</v>
      </c>
      <c r="E4846" s="4">
        <v>20</v>
      </c>
      <c r="F4846" s="4">
        <v>44</v>
      </c>
      <c r="G4846" s="4">
        <v>1.1560693641618497E-2</v>
      </c>
      <c r="H4846" s="4">
        <v>0.69364161849710981</v>
      </c>
    </row>
    <row r="4847" spans="1:8" x14ac:dyDescent="0.25">
      <c r="A4847" s="1">
        <v>44514.77792335648</v>
      </c>
      <c r="B4847" s="2">
        <v>245953327792336</v>
      </c>
      <c r="C4847" s="4">
        <v>56</v>
      </c>
      <c r="D4847" s="4">
        <v>1</v>
      </c>
      <c r="E4847" s="4">
        <v>20</v>
      </c>
      <c r="F4847" s="4">
        <v>45</v>
      </c>
      <c r="G4847" s="4">
        <v>1.1558307533539732E-2</v>
      </c>
      <c r="H4847" s="4">
        <v>0.69349845201238391</v>
      </c>
    </row>
    <row r="4848" spans="1:8" x14ac:dyDescent="0.25">
      <c r="A4848" s="1">
        <v>44514.777934930557</v>
      </c>
      <c r="B4848" s="2">
        <v>245953327793493</v>
      </c>
      <c r="C4848" s="4">
        <v>56</v>
      </c>
      <c r="D4848" s="4">
        <v>1</v>
      </c>
      <c r="E4848" s="4">
        <v>20</v>
      </c>
      <c r="F4848" s="4">
        <v>46</v>
      </c>
      <c r="G4848" s="4">
        <v>1.1555922410235245E-2</v>
      </c>
      <c r="H4848" s="4">
        <v>0.69335534461411474</v>
      </c>
    </row>
    <row r="4849" spans="1:8" x14ac:dyDescent="0.25">
      <c r="A4849" s="1">
        <v>44514.777946504626</v>
      </c>
      <c r="B4849" s="2">
        <v>245953327794650</v>
      </c>
      <c r="C4849" s="4">
        <v>56</v>
      </c>
      <c r="D4849" s="4">
        <v>1</v>
      </c>
      <c r="E4849" s="4">
        <v>20</v>
      </c>
      <c r="F4849" s="4">
        <v>47</v>
      </c>
      <c r="G4849" s="4">
        <v>1.1553538271095523E-2</v>
      </c>
      <c r="H4849" s="4">
        <v>0.69321229626573144</v>
      </c>
    </row>
    <row r="4850" spans="1:8" x14ac:dyDescent="0.25">
      <c r="A4850" s="1">
        <v>44514.777958078703</v>
      </c>
      <c r="B4850" s="2">
        <v>245953327795808</v>
      </c>
      <c r="C4850" s="4">
        <v>56</v>
      </c>
      <c r="D4850" s="4">
        <v>1</v>
      </c>
      <c r="E4850" s="4">
        <v>20</v>
      </c>
      <c r="F4850" s="4">
        <v>48</v>
      </c>
      <c r="G4850" s="4">
        <v>1.155115511551155E-2</v>
      </c>
      <c r="H4850" s="4">
        <v>0.69306930693069313</v>
      </c>
    </row>
    <row r="4851" spans="1:8" x14ac:dyDescent="0.25">
      <c r="A4851" s="1">
        <v>44514.77796965278</v>
      </c>
      <c r="B4851" s="2">
        <v>245953327796965</v>
      </c>
      <c r="C4851" s="4">
        <v>56</v>
      </c>
      <c r="D4851" s="4">
        <v>1</v>
      </c>
      <c r="E4851" s="4">
        <v>20</v>
      </c>
      <c r="F4851" s="4">
        <v>49</v>
      </c>
      <c r="G4851" s="4">
        <v>1.1548772942874819E-2</v>
      </c>
      <c r="H4851" s="4">
        <v>0.69292637657248923</v>
      </c>
    </row>
    <row r="4852" spans="1:8" x14ac:dyDescent="0.25">
      <c r="A4852" s="1">
        <v>44514.777981226849</v>
      </c>
      <c r="B4852" s="2">
        <v>245953327798123</v>
      </c>
      <c r="C4852" s="4">
        <v>56</v>
      </c>
      <c r="D4852" s="4">
        <v>1</v>
      </c>
      <c r="E4852" s="4">
        <v>20</v>
      </c>
      <c r="F4852" s="4">
        <v>50</v>
      </c>
      <c r="G4852" s="4">
        <v>1.154639175257732E-2</v>
      </c>
      <c r="H4852" s="4">
        <v>0.69278350515463927</v>
      </c>
    </row>
    <row r="4853" spans="1:8" x14ac:dyDescent="0.25">
      <c r="A4853" s="1">
        <v>44514.777992800926</v>
      </c>
      <c r="B4853" s="2">
        <v>245953327799280</v>
      </c>
      <c r="C4853" s="4">
        <v>56</v>
      </c>
      <c r="D4853" s="4">
        <v>1</v>
      </c>
      <c r="E4853" s="4">
        <v>20</v>
      </c>
      <c r="F4853" s="4">
        <v>51</v>
      </c>
      <c r="G4853" s="4">
        <v>1.1544011544011544E-2</v>
      </c>
      <c r="H4853" s="4">
        <v>0.69264069264069272</v>
      </c>
    </row>
    <row r="4854" spans="1:8" x14ac:dyDescent="0.25">
      <c r="A4854" s="1">
        <v>44514.778004375003</v>
      </c>
      <c r="B4854" s="2">
        <v>245953327800437</v>
      </c>
      <c r="C4854" s="4">
        <v>56</v>
      </c>
      <c r="D4854" s="4">
        <v>1</v>
      </c>
      <c r="E4854" s="4">
        <v>20</v>
      </c>
      <c r="F4854" s="4">
        <v>52</v>
      </c>
      <c r="G4854" s="4">
        <v>1.1541632316570486E-2</v>
      </c>
      <c r="H4854" s="4">
        <v>0.69249793899422929</v>
      </c>
    </row>
    <row r="4855" spans="1:8" x14ac:dyDescent="0.25">
      <c r="A4855" s="1">
        <v>44514.778015949072</v>
      </c>
      <c r="B4855" s="2">
        <v>245953327801595</v>
      </c>
      <c r="C4855" s="4">
        <v>56</v>
      </c>
      <c r="D4855" s="4">
        <v>1</v>
      </c>
      <c r="E4855" s="4">
        <v>20</v>
      </c>
      <c r="F4855" s="4">
        <v>53</v>
      </c>
      <c r="G4855" s="4">
        <v>1.1539254069647641E-2</v>
      </c>
      <c r="H4855" s="4">
        <v>0.69235524417885841</v>
      </c>
    </row>
    <row r="4856" spans="1:8" x14ac:dyDescent="0.25">
      <c r="A4856" s="1">
        <v>44514.778027523149</v>
      </c>
      <c r="B4856" s="2">
        <v>245953327802752</v>
      </c>
      <c r="C4856" s="4">
        <v>56</v>
      </c>
      <c r="D4856" s="4">
        <v>1</v>
      </c>
      <c r="E4856" s="4">
        <v>20</v>
      </c>
      <c r="F4856" s="4">
        <v>54</v>
      </c>
      <c r="G4856" s="4">
        <v>1.1536876802637E-2</v>
      </c>
      <c r="H4856" s="4">
        <v>0.69221260815821994</v>
      </c>
    </row>
    <row r="4857" spans="1:8" x14ac:dyDescent="0.25">
      <c r="A4857" s="1">
        <v>44514.778039097226</v>
      </c>
      <c r="B4857" s="2">
        <v>245953327803910</v>
      </c>
      <c r="C4857" s="4">
        <v>56</v>
      </c>
      <c r="D4857" s="4">
        <v>1</v>
      </c>
      <c r="E4857" s="4">
        <v>20</v>
      </c>
      <c r="F4857" s="4">
        <v>55</v>
      </c>
      <c r="G4857" s="4">
        <v>1.1534500514933059E-2</v>
      </c>
      <c r="H4857" s="4">
        <v>0.69207003089598351</v>
      </c>
    </row>
    <row r="4858" spans="1:8" x14ac:dyDescent="0.25">
      <c r="A4858" s="1">
        <v>44514.778050671295</v>
      </c>
      <c r="B4858" s="2">
        <v>245953327805067</v>
      </c>
      <c r="C4858" s="4">
        <v>57</v>
      </c>
      <c r="D4858" s="4">
        <v>1</v>
      </c>
      <c r="E4858" s="4">
        <v>20</v>
      </c>
      <c r="F4858" s="4">
        <v>56</v>
      </c>
      <c r="G4858" s="4">
        <v>1.1738056013179572E-2</v>
      </c>
      <c r="H4858" s="4">
        <v>0.70428336079077425</v>
      </c>
    </row>
    <row r="4859" spans="1:8" x14ac:dyDescent="0.25">
      <c r="A4859" s="1">
        <v>44514.778062245372</v>
      </c>
      <c r="B4859" s="2">
        <v>245953327806225</v>
      </c>
      <c r="C4859" s="4">
        <v>57</v>
      </c>
      <c r="D4859" s="4">
        <v>1</v>
      </c>
      <c r="E4859" s="4">
        <v>20</v>
      </c>
      <c r="F4859" s="4">
        <v>57</v>
      </c>
      <c r="G4859" s="4">
        <v>1.1735639283508339E-2</v>
      </c>
      <c r="H4859" s="4">
        <v>0.70413835701050032</v>
      </c>
    </row>
    <row r="4860" spans="1:8" x14ac:dyDescent="0.25">
      <c r="A4860" s="1">
        <v>44514.778073819441</v>
      </c>
      <c r="B4860" s="2">
        <v>245953327807382</v>
      </c>
      <c r="C4860" s="4">
        <v>57</v>
      </c>
      <c r="D4860" s="4">
        <v>1</v>
      </c>
      <c r="E4860" s="4">
        <v>20</v>
      </c>
      <c r="F4860" s="4">
        <v>58</v>
      </c>
      <c r="G4860" s="4">
        <v>1.1733223548785508E-2</v>
      </c>
      <c r="H4860" s="4">
        <v>0.70399341292713047</v>
      </c>
    </row>
    <row r="4861" spans="1:8" x14ac:dyDescent="0.25">
      <c r="A4861" s="1">
        <v>44514.778085393518</v>
      </c>
      <c r="B4861" s="2">
        <v>245953327808539</v>
      </c>
      <c r="C4861" s="4">
        <v>57</v>
      </c>
      <c r="D4861" s="4">
        <v>1</v>
      </c>
      <c r="E4861" s="4">
        <v>20</v>
      </c>
      <c r="F4861" s="4">
        <v>59</v>
      </c>
      <c r="G4861" s="4">
        <v>1.1730808808396789E-2</v>
      </c>
      <c r="H4861" s="4">
        <v>0.70384852850380741</v>
      </c>
    </row>
    <row r="4862" spans="1:8" x14ac:dyDescent="0.25">
      <c r="A4862" s="1">
        <v>44514.778096967595</v>
      </c>
      <c r="B4862" s="2">
        <v>245953327809697</v>
      </c>
      <c r="C4862" s="4">
        <v>57</v>
      </c>
      <c r="D4862" s="4">
        <v>1</v>
      </c>
      <c r="E4862" s="4">
        <v>21</v>
      </c>
      <c r="F4862" s="4">
        <v>0</v>
      </c>
      <c r="G4862" s="4">
        <v>1.1728395061728396E-2</v>
      </c>
      <c r="H4862" s="4">
        <v>0.70370370370370372</v>
      </c>
    </row>
    <row r="4863" spans="1:8" x14ac:dyDescent="0.25">
      <c r="A4863" s="1">
        <v>44514.778108541665</v>
      </c>
      <c r="B4863" s="2">
        <v>245953327810854</v>
      </c>
      <c r="C4863" s="4">
        <v>57</v>
      </c>
      <c r="D4863" s="4">
        <v>1</v>
      </c>
      <c r="E4863" s="4">
        <v>21</v>
      </c>
      <c r="F4863" s="4">
        <v>1</v>
      </c>
      <c r="G4863" s="4">
        <v>1.1725982308167043E-2</v>
      </c>
      <c r="H4863" s="4">
        <v>0.7035589384900226</v>
      </c>
    </row>
    <row r="4864" spans="1:8" x14ac:dyDescent="0.25">
      <c r="A4864" s="1">
        <v>44514.778120115741</v>
      </c>
      <c r="B4864" s="2">
        <v>245953327812012</v>
      </c>
      <c r="C4864" s="4">
        <v>57</v>
      </c>
      <c r="D4864" s="4">
        <v>1</v>
      </c>
      <c r="E4864" s="4">
        <v>21</v>
      </c>
      <c r="F4864" s="4">
        <v>2</v>
      </c>
      <c r="G4864" s="4">
        <v>1.1723570547099958E-2</v>
      </c>
      <c r="H4864" s="4">
        <v>0.70341423282599758</v>
      </c>
    </row>
    <row r="4865" spans="1:8" x14ac:dyDescent="0.25">
      <c r="A4865" s="1">
        <v>44514.778131689818</v>
      </c>
      <c r="B4865" s="2">
        <v>245953327813169</v>
      </c>
      <c r="C4865" s="4">
        <v>57</v>
      </c>
      <c r="D4865" s="4">
        <v>1</v>
      </c>
      <c r="E4865" s="4">
        <v>21</v>
      </c>
      <c r="F4865" s="4">
        <v>3</v>
      </c>
      <c r="G4865" s="4">
        <v>1.1721159777914868E-2</v>
      </c>
      <c r="H4865" s="4">
        <v>0.70326958667489203</v>
      </c>
    </row>
    <row r="4866" spans="1:8" x14ac:dyDescent="0.25">
      <c r="A4866" s="1">
        <v>44514.778143263888</v>
      </c>
      <c r="B4866" s="2">
        <v>245953327814326</v>
      </c>
      <c r="C4866" s="4">
        <v>57</v>
      </c>
      <c r="D4866" s="4">
        <v>1</v>
      </c>
      <c r="E4866" s="4">
        <v>21</v>
      </c>
      <c r="F4866" s="4">
        <v>4</v>
      </c>
      <c r="G4866" s="4">
        <v>1.171875E-2</v>
      </c>
      <c r="H4866" s="4">
        <v>0.703125</v>
      </c>
    </row>
    <row r="4867" spans="1:8" x14ac:dyDescent="0.25">
      <c r="A4867" s="1">
        <v>44514.778154837964</v>
      </c>
      <c r="B4867" s="2">
        <v>245953327815484</v>
      </c>
      <c r="C4867" s="4">
        <v>57</v>
      </c>
      <c r="D4867" s="4">
        <v>1</v>
      </c>
      <c r="E4867" s="4">
        <v>21</v>
      </c>
      <c r="F4867" s="4">
        <v>5</v>
      </c>
      <c r="G4867" s="4">
        <v>1.171634121274409E-2</v>
      </c>
      <c r="H4867" s="4">
        <v>0.70298047276464548</v>
      </c>
    </row>
    <row r="4868" spans="1:8" x14ac:dyDescent="0.25">
      <c r="A4868" s="1">
        <v>44514.778166412034</v>
      </c>
      <c r="B4868" s="2">
        <v>245953327816641</v>
      </c>
      <c r="C4868" s="4">
        <v>57</v>
      </c>
      <c r="D4868" s="4">
        <v>1</v>
      </c>
      <c r="E4868" s="4">
        <v>21</v>
      </c>
      <c r="F4868" s="4">
        <v>6</v>
      </c>
      <c r="G4868" s="4">
        <v>1.1713933415536375E-2</v>
      </c>
      <c r="H4868" s="4">
        <v>0.70283600493218257</v>
      </c>
    </row>
    <row r="4869" spans="1:8" x14ac:dyDescent="0.25">
      <c r="A4869" s="1">
        <v>44514.778177986111</v>
      </c>
      <c r="B4869" s="2">
        <v>245953327817799</v>
      </c>
      <c r="C4869" s="4">
        <v>57</v>
      </c>
      <c r="D4869" s="4">
        <v>1</v>
      </c>
      <c r="E4869" s="4">
        <v>21</v>
      </c>
      <c r="F4869" s="4">
        <v>7</v>
      </c>
      <c r="G4869" s="4">
        <v>1.1711526607766592E-2</v>
      </c>
      <c r="H4869" s="4">
        <v>0.70269159646599555</v>
      </c>
    </row>
    <row r="4870" spans="1:8" x14ac:dyDescent="0.25">
      <c r="A4870" s="1">
        <v>44514.778189560187</v>
      </c>
      <c r="B4870" s="2">
        <v>245953327818956</v>
      </c>
      <c r="C4870" s="4">
        <v>57</v>
      </c>
      <c r="D4870" s="4">
        <v>1</v>
      </c>
      <c r="E4870" s="4">
        <v>21</v>
      </c>
      <c r="F4870" s="4">
        <v>8</v>
      </c>
      <c r="G4870" s="4">
        <v>1.1709120788824979E-2</v>
      </c>
      <c r="H4870" s="4">
        <v>0.70254724732949869</v>
      </c>
    </row>
    <row r="4871" spans="1:8" x14ac:dyDescent="0.25">
      <c r="A4871" s="1">
        <v>44514.778201134257</v>
      </c>
      <c r="B4871" s="2">
        <v>245953327820113</v>
      </c>
      <c r="C4871" s="4">
        <v>57</v>
      </c>
      <c r="D4871" s="4">
        <v>1</v>
      </c>
      <c r="E4871" s="4">
        <v>21</v>
      </c>
      <c r="F4871" s="4">
        <v>9</v>
      </c>
      <c r="G4871" s="4">
        <v>1.1706715958102279E-2</v>
      </c>
      <c r="H4871" s="4">
        <v>0.70240295748613668</v>
      </c>
    </row>
    <row r="4872" spans="1:8" x14ac:dyDescent="0.25">
      <c r="A4872" s="1">
        <v>44514.778212708334</v>
      </c>
      <c r="B4872" s="2">
        <v>245953327821271</v>
      </c>
      <c r="C4872" s="4">
        <v>57</v>
      </c>
      <c r="D4872" s="4">
        <v>1</v>
      </c>
      <c r="E4872" s="4">
        <v>21</v>
      </c>
      <c r="F4872" s="4">
        <v>10</v>
      </c>
      <c r="G4872" s="4">
        <v>1.1704312114989733E-2</v>
      </c>
      <c r="H4872" s="4">
        <v>0.70225872689938396</v>
      </c>
    </row>
    <row r="4873" spans="1:8" x14ac:dyDescent="0.25">
      <c r="A4873" s="1">
        <v>44514.778224282411</v>
      </c>
      <c r="B4873" s="2">
        <v>245953327822428</v>
      </c>
      <c r="C4873" s="4">
        <v>57</v>
      </c>
      <c r="D4873" s="4">
        <v>1</v>
      </c>
      <c r="E4873" s="4">
        <v>21</v>
      </c>
      <c r="F4873" s="4">
        <v>11</v>
      </c>
      <c r="G4873" s="4">
        <v>1.170190925887908E-2</v>
      </c>
      <c r="H4873" s="4">
        <v>0.70211455553274482</v>
      </c>
    </row>
    <row r="4874" spans="1:8" x14ac:dyDescent="0.25">
      <c r="A4874" s="1">
        <v>44514.77823585648</v>
      </c>
      <c r="B4874" s="2">
        <v>245953327823586</v>
      </c>
      <c r="C4874" s="4">
        <v>57</v>
      </c>
      <c r="D4874" s="4">
        <v>1</v>
      </c>
      <c r="E4874" s="4">
        <v>21</v>
      </c>
      <c r="F4874" s="4">
        <v>12</v>
      </c>
      <c r="G4874" s="4">
        <v>1.1699507389162561E-2</v>
      </c>
      <c r="H4874" s="4">
        <v>0.70197044334975367</v>
      </c>
    </row>
    <row r="4875" spans="1:8" x14ac:dyDescent="0.25">
      <c r="A4875" s="1">
        <v>44514.778247430557</v>
      </c>
      <c r="B4875" s="2">
        <v>245953327824743</v>
      </c>
      <c r="C4875" s="4">
        <v>57</v>
      </c>
      <c r="D4875" s="4">
        <v>1</v>
      </c>
      <c r="E4875" s="4">
        <v>21</v>
      </c>
      <c r="F4875" s="4">
        <v>13</v>
      </c>
      <c r="G4875" s="4">
        <v>1.1697106505232917E-2</v>
      </c>
      <c r="H4875" s="4">
        <v>0.70182639031397498</v>
      </c>
    </row>
    <row r="4876" spans="1:8" x14ac:dyDescent="0.25">
      <c r="A4876" s="1">
        <v>44514.778259004626</v>
      </c>
      <c r="B4876" s="2">
        <v>245953327825900</v>
      </c>
      <c r="C4876" s="4">
        <v>58</v>
      </c>
      <c r="D4876" s="4">
        <v>1</v>
      </c>
      <c r="E4876" s="4">
        <v>21</v>
      </c>
      <c r="F4876" s="4">
        <v>14</v>
      </c>
      <c r="G4876" s="4">
        <v>1.1899876897825195E-2</v>
      </c>
      <c r="H4876" s="4">
        <v>0.71399261386951174</v>
      </c>
    </row>
    <row r="4877" spans="1:8" x14ac:dyDescent="0.25">
      <c r="A4877" s="1">
        <v>44514.778270578703</v>
      </c>
      <c r="B4877" s="2">
        <v>245953327827058</v>
      </c>
      <c r="C4877" s="4">
        <v>58</v>
      </c>
      <c r="D4877" s="4">
        <v>1</v>
      </c>
      <c r="E4877" s="4">
        <v>21</v>
      </c>
      <c r="F4877" s="4">
        <v>15</v>
      </c>
      <c r="G4877" s="4">
        <v>1.1897435897435898E-2</v>
      </c>
      <c r="H4877" s="4">
        <v>0.7138461538461538</v>
      </c>
    </row>
    <row r="4878" spans="1:8" x14ac:dyDescent="0.25">
      <c r="A4878" s="1">
        <v>44514.77828215278</v>
      </c>
      <c r="B4878" s="2">
        <v>245953327828215</v>
      </c>
      <c r="C4878" s="4">
        <v>58</v>
      </c>
      <c r="D4878" s="4">
        <v>1</v>
      </c>
      <c r="E4878" s="4">
        <v>21</v>
      </c>
      <c r="F4878" s="4">
        <v>16</v>
      </c>
      <c r="G4878" s="4">
        <v>1.1894995898277276E-2</v>
      </c>
      <c r="H4878" s="4">
        <v>0.71369975389663665</v>
      </c>
    </row>
    <row r="4879" spans="1:8" x14ac:dyDescent="0.25">
      <c r="A4879" s="1">
        <v>44514.778293726849</v>
      </c>
      <c r="B4879" s="2">
        <v>245953327829373</v>
      </c>
      <c r="C4879" s="4">
        <v>58</v>
      </c>
      <c r="D4879" s="4">
        <v>1</v>
      </c>
      <c r="E4879" s="4">
        <v>21</v>
      </c>
      <c r="F4879" s="4">
        <v>17</v>
      </c>
      <c r="G4879" s="4">
        <v>1.1892556899733443E-2</v>
      </c>
      <c r="H4879" s="4">
        <v>0.71355341398400662</v>
      </c>
    </row>
    <row r="4880" spans="1:8" x14ac:dyDescent="0.25">
      <c r="A4880" s="1">
        <v>44514.778305300926</v>
      </c>
      <c r="B4880" s="2">
        <v>245953327830530</v>
      </c>
      <c r="C4880" s="4">
        <v>58</v>
      </c>
      <c r="D4880" s="4">
        <v>1</v>
      </c>
      <c r="E4880" s="4">
        <v>21</v>
      </c>
      <c r="F4880" s="4">
        <v>18</v>
      </c>
      <c r="G4880" s="4">
        <v>1.1890118901189012E-2</v>
      </c>
      <c r="H4880" s="4">
        <v>0.71340713407134071</v>
      </c>
    </row>
    <row r="4881" spans="1:8" x14ac:dyDescent="0.25">
      <c r="A4881" s="1">
        <v>44514.778316875003</v>
      </c>
      <c r="B4881" s="2">
        <v>245953327831688</v>
      </c>
      <c r="C4881" s="4">
        <v>58</v>
      </c>
      <c r="D4881" s="4">
        <v>1</v>
      </c>
      <c r="E4881" s="4">
        <v>21</v>
      </c>
      <c r="F4881" s="4">
        <v>19</v>
      </c>
      <c r="G4881" s="4">
        <v>1.1887681902029105E-2</v>
      </c>
      <c r="H4881" s="4">
        <v>0.7132609141217463</v>
      </c>
    </row>
    <row r="4882" spans="1:8" x14ac:dyDescent="0.25">
      <c r="A4882" s="1">
        <v>44514.778328449072</v>
      </c>
      <c r="B4882" s="2">
        <v>245953327832845</v>
      </c>
      <c r="C4882" s="4">
        <v>58</v>
      </c>
      <c r="D4882" s="4">
        <v>1</v>
      </c>
      <c r="E4882" s="4">
        <v>21</v>
      </c>
      <c r="F4882" s="4">
        <v>20</v>
      </c>
      <c r="G4882" s="4">
        <v>1.1885245901639344E-2</v>
      </c>
      <c r="H4882" s="4">
        <v>0.71311475409836067</v>
      </c>
    </row>
    <row r="4883" spans="1:8" x14ac:dyDescent="0.25">
      <c r="A4883" s="1">
        <v>44514.778340023149</v>
      </c>
      <c r="B4883" s="2">
        <v>245953327834002</v>
      </c>
      <c r="C4883" s="4">
        <v>58</v>
      </c>
      <c r="D4883" s="4">
        <v>1</v>
      </c>
      <c r="E4883" s="4">
        <v>21</v>
      </c>
      <c r="F4883" s="4">
        <v>21</v>
      </c>
      <c r="G4883" s="4">
        <v>1.1882810899405859E-2</v>
      </c>
      <c r="H4883" s="4">
        <v>0.71296865396435161</v>
      </c>
    </row>
    <row r="4884" spans="1:8" x14ac:dyDescent="0.25">
      <c r="A4884" s="1">
        <v>44514.778351597219</v>
      </c>
      <c r="B4884" s="2">
        <v>245953327835160</v>
      </c>
      <c r="C4884" s="4">
        <v>58</v>
      </c>
      <c r="D4884" s="4">
        <v>1</v>
      </c>
      <c r="E4884" s="4">
        <v>21</v>
      </c>
      <c r="F4884" s="4">
        <v>22</v>
      </c>
      <c r="G4884" s="4">
        <v>1.1880376894715281E-2</v>
      </c>
      <c r="H4884" s="4">
        <v>0.71282261368291688</v>
      </c>
    </row>
    <row r="4885" spans="1:8" x14ac:dyDescent="0.25">
      <c r="A4885" s="1">
        <v>44514.778363171295</v>
      </c>
      <c r="B4885" s="2">
        <v>245953327836317</v>
      </c>
      <c r="C4885" s="4">
        <v>58</v>
      </c>
      <c r="D4885" s="4">
        <v>1</v>
      </c>
      <c r="E4885" s="4">
        <v>21</v>
      </c>
      <c r="F4885" s="4">
        <v>23</v>
      </c>
      <c r="G4885" s="4">
        <v>1.1877943886954741E-2</v>
      </c>
      <c r="H4885" s="4">
        <v>0.71267663321728436</v>
      </c>
    </row>
    <row r="4886" spans="1:8" x14ac:dyDescent="0.25">
      <c r="A4886" s="1">
        <v>44514.778374745372</v>
      </c>
      <c r="B4886" s="2">
        <v>245953327837475</v>
      </c>
      <c r="C4886" s="4">
        <v>58</v>
      </c>
      <c r="D4886" s="4">
        <v>1</v>
      </c>
      <c r="E4886" s="4">
        <v>21</v>
      </c>
      <c r="F4886" s="4">
        <v>24</v>
      </c>
      <c r="G4886" s="4">
        <v>1.1875511875511875E-2</v>
      </c>
      <c r="H4886" s="4">
        <v>0.71253071253071243</v>
      </c>
    </row>
    <row r="4887" spans="1:8" x14ac:dyDescent="0.25">
      <c r="A4887" s="1">
        <v>44514.778386319442</v>
      </c>
      <c r="B4887" s="2">
        <v>245953327838632</v>
      </c>
      <c r="C4887" s="4">
        <v>58</v>
      </c>
      <c r="D4887" s="4">
        <v>1</v>
      </c>
      <c r="E4887" s="4">
        <v>21</v>
      </c>
      <c r="F4887" s="4">
        <v>25</v>
      </c>
      <c r="G4887" s="4">
        <v>1.187308085977482E-2</v>
      </c>
      <c r="H4887" s="4">
        <v>0.71238485158648923</v>
      </c>
    </row>
    <row r="4888" spans="1:8" x14ac:dyDescent="0.25">
      <c r="A4888" s="1">
        <v>44514.778397893519</v>
      </c>
      <c r="B4888" s="2">
        <v>245953327839789</v>
      </c>
      <c r="C4888" s="4">
        <v>58</v>
      </c>
      <c r="D4888" s="4">
        <v>1</v>
      </c>
      <c r="E4888" s="4">
        <v>21</v>
      </c>
      <c r="F4888" s="4">
        <v>26</v>
      </c>
      <c r="G4888" s="4">
        <v>1.1870650839132215E-2</v>
      </c>
      <c r="H4888" s="4">
        <v>0.71223905034793289</v>
      </c>
    </row>
    <row r="4889" spans="1:8" x14ac:dyDescent="0.25">
      <c r="A4889" s="1">
        <v>44514.778409467595</v>
      </c>
      <c r="B4889" s="2">
        <v>245953327840947</v>
      </c>
      <c r="C4889" s="4">
        <v>58</v>
      </c>
      <c r="D4889" s="4">
        <v>1</v>
      </c>
      <c r="E4889" s="4">
        <v>21</v>
      </c>
      <c r="F4889" s="4">
        <v>27</v>
      </c>
      <c r="G4889" s="4">
        <v>1.1868221812973194E-2</v>
      </c>
      <c r="H4889" s="4">
        <v>0.71209330877839161</v>
      </c>
    </row>
    <row r="4890" spans="1:8" x14ac:dyDescent="0.25">
      <c r="A4890" s="1">
        <v>44514.778421041665</v>
      </c>
      <c r="B4890" s="2">
        <v>245953327842104</v>
      </c>
      <c r="C4890" s="4">
        <v>58</v>
      </c>
      <c r="D4890" s="4">
        <v>1</v>
      </c>
      <c r="E4890" s="4">
        <v>21</v>
      </c>
      <c r="F4890" s="4">
        <v>28</v>
      </c>
      <c r="G4890" s="4">
        <v>1.1865793780687398E-2</v>
      </c>
      <c r="H4890" s="4">
        <v>0.7119476268412438</v>
      </c>
    </row>
    <row r="4891" spans="1:8" x14ac:dyDescent="0.25">
      <c r="A4891" s="1">
        <v>44514.778432615742</v>
      </c>
      <c r="B4891" s="2">
        <v>245953327843262</v>
      </c>
      <c r="C4891" s="4">
        <v>58</v>
      </c>
      <c r="D4891" s="4">
        <v>1</v>
      </c>
      <c r="E4891" s="4">
        <v>21</v>
      </c>
      <c r="F4891" s="4">
        <v>29</v>
      </c>
      <c r="G4891" s="4">
        <v>1.1863366741664962E-2</v>
      </c>
      <c r="H4891" s="4">
        <v>0.71180200449989772</v>
      </c>
    </row>
    <row r="4892" spans="1:8" x14ac:dyDescent="0.25">
      <c r="A4892" s="1">
        <v>44514.778444189818</v>
      </c>
      <c r="B4892" s="2">
        <v>245953327844419</v>
      </c>
      <c r="C4892" s="4">
        <v>58</v>
      </c>
      <c r="D4892" s="4">
        <v>1</v>
      </c>
      <c r="E4892" s="4">
        <v>21</v>
      </c>
      <c r="F4892" s="4">
        <v>30</v>
      </c>
      <c r="G4892" s="4">
        <v>1.1860940695296524E-2</v>
      </c>
      <c r="H4892" s="4">
        <v>0.71165644171779141</v>
      </c>
    </row>
    <row r="4893" spans="1:8" x14ac:dyDescent="0.25">
      <c r="A4893" s="1">
        <v>44514.778455763888</v>
      </c>
      <c r="B4893" s="2">
        <v>245953327845576</v>
      </c>
      <c r="C4893" s="4">
        <v>58</v>
      </c>
      <c r="D4893" s="4">
        <v>1</v>
      </c>
      <c r="E4893" s="4">
        <v>21</v>
      </c>
      <c r="F4893" s="4">
        <v>31</v>
      </c>
      <c r="G4893" s="4">
        <v>1.1858515640973216E-2</v>
      </c>
      <c r="H4893" s="4">
        <v>0.71151093845839297</v>
      </c>
    </row>
    <row r="4894" spans="1:8" x14ac:dyDescent="0.25">
      <c r="A4894" s="1">
        <v>44514.778467337965</v>
      </c>
      <c r="B4894" s="2">
        <v>245953327846734</v>
      </c>
      <c r="C4894" s="4">
        <v>58</v>
      </c>
      <c r="D4894" s="4">
        <v>1</v>
      </c>
      <c r="E4894" s="4">
        <v>21</v>
      </c>
      <c r="F4894" s="4">
        <v>32</v>
      </c>
      <c r="G4894" s="4">
        <v>1.1856091578086671E-2</v>
      </c>
      <c r="H4894" s="4">
        <v>0.71136549468520038</v>
      </c>
    </row>
    <row r="4895" spans="1:8" x14ac:dyDescent="0.25">
      <c r="A4895" s="1">
        <v>44514.778478912034</v>
      </c>
      <c r="B4895" s="2">
        <v>245953327847891</v>
      </c>
      <c r="C4895" s="4">
        <v>58</v>
      </c>
      <c r="D4895" s="4">
        <v>1</v>
      </c>
      <c r="E4895" s="4">
        <v>21</v>
      </c>
      <c r="F4895" s="4">
        <v>33</v>
      </c>
      <c r="G4895" s="4">
        <v>1.185366850602902E-2</v>
      </c>
      <c r="H4895" s="4">
        <v>0.71122011036174126</v>
      </c>
    </row>
    <row r="4896" spans="1:8" x14ac:dyDescent="0.25">
      <c r="A4896" s="1">
        <v>44514.778490486111</v>
      </c>
      <c r="B4896" s="2">
        <v>245953327849049</v>
      </c>
      <c r="C4896" s="4">
        <v>58</v>
      </c>
      <c r="D4896" s="4">
        <v>1</v>
      </c>
      <c r="E4896" s="4">
        <v>21</v>
      </c>
      <c r="F4896" s="4">
        <v>34</v>
      </c>
      <c r="G4896" s="4">
        <v>1.1851246424192888E-2</v>
      </c>
      <c r="H4896" s="4">
        <v>0.71107478545157343</v>
      </c>
    </row>
    <row r="4897" spans="1:8" x14ac:dyDescent="0.25">
      <c r="A4897" s="1">
        <v>44514.778502060188</v>
      </c>
      <c r="B4897" s="2">
        <v>245953327850206</v>
      </c>
      <c r="C4897" s="4">
        <v>58</v>
      </c>
      <c r="D4897" s="4">
        <v>1</v>
      </c>
      <c r="E4897" s="4">
        <v>21</v>
      </c>
      <c r="F4897" s="4">
        <v>35</v>
      </c>
      <c r="G4897" s="4">
        <v>1.1848825331971399E-2</v>
      </c>
      <c r="H4897" s="4">
        <v>0.71092951991828401</v>
      </c>
    </row>
    <row r="4898" spans="1:8" x14ac:dyDescent="0.25">
      <c r="A4898" s="1">
        <v>44514.778513634257</v>
      </c>
      <c r="B4898" s="2">
        <v>245953327851363</v>
      </c>
      <c r="C4898" s="4">
        <v>58</v>
      </c>
      <c r="D4898" s="4">
        <v>1</v>
      </c>
      <c r="E4898" s="4">
        <v>21</v>
      </c>
      <c r="F4898" s="4">
        <v>36</v>
      </c>
      <c r="G4898" s="4">
        <v>1.1846405228758169E-2</v>
      </c>
      <c r="H4898" s="4">
        <v>0.71078431372549022</v>
      </c>
    </row>
    <row r="4899" spans="1:8" x14ac:dyDescent="0.25">
      <c r="A4899" s="1">
        <v>44514.778525208334</v>
      </c>
      <c r="B4899" s="2">
        <v>245953327852521</v>
      </c>
      <c r="C4899" s="4">
        <v>58</v>
      </c>
      <c r="D4899" s="4">
        <v>1</v>
      </c>
      <c r="E4899" s="4">
        <v>21</v>
      </c>
      <c r="F4899" s="4">
        <v>37</v>
      </c>
      <c r="G4899" s="4">
        <v>1.1843986113947314E-2</v>
      </c>
      <c r="H4899" s="4">
        <v>0.71063916683683892</v>
      </c>
    </row>
    <row r="4900" spans="1:8" x14ac:dyDescent="0.25">
      <c r="A4900" s="1">
        <v>44514.778536782411</v>
      </c>
      <c r="B4900" s="2">
        <v>245953327853678</v>
      </c>
      <c r="C4900" s="4">
        <v>58</v>
      </c>
      <c r="D4900" s="4">
        <v>1</v>
      </c>
      <c r="E4900" s="4">
        <v>21</v>
      </c>
      <c r="F4900" s="4">
        <v>38</v>
      </c>
      <c r="G4900" s="4">
        <v>1.1841567986933442E-2</v>
      </c>
      <c r="H4900" s="4">
        <v>0.71049407921600649</v>
      </c>
    </row>
    <row r="4901" spans="1:8" x14ac:dyDescent="0.25">
      <c r="A4901" s="1">
        <v>44514.77854835648</v>
      </c>
      <c r="B4901" s="2">
        <v>245953327854836</v>
      </c>
      <c r="C4901" s="4">
        <v>59</v>
      </c>
      <c r="D4901" s="4">
        <v>1</v>
      </c>
      <c r="E4901" s="4">
        <v>21</v>
      </c>
      <c r="F4901" s="4">
        <v>39</v>
      </c>
      <c r="G4901" s="4">
        <v>1.2043274137579097E-2</v>
      </c>
      <c r="H4901" s="4">
        <v>0.72259644825474578</v>
      </c>
    </row>
    <row r="4902" spans="1:8" x14ac:dyDescent="0.25">
      <c r="A4902" s="1">
        <v>44514.778559930557</v>
      </c>
      <c r="B4902" s="2">
        <v>245953327855993</v>
      </c>
      <c r="C4902" s="4">
        <v>59</v>
      </c>
      <c r="D4902" s="4">
        <v>1</v>
      </c>
      <c r="E4902" s="4">
        <v>21</v>
      </c>
      <c r="F4902" s="4">
        <v>40</v>
      </c>
      <c r="G4902" s="4">
        <v>1.2040816326530613E-2</v>
      </c>
      <c r="H4902" s="4">
        <v>0.72244897959183674</v>
      </c>
    </row>
    <row r="4903" spans="1:8" x14ac:dyDescent="0.25">
      <c r="A4903" s="1">
        <v>44514.778571504627</v>
      </c>
      <c r="B4903" s="2">
        <v>245953327857150</v>
      </c>
      <c r="C4903" s="4">
        <v>59</v>
      </c>
      <c r="D4903" s="4">
        <v>1</v>
      </c>
      <c r="E4903" s="4">
        <v>21</v>
      </c>
      <c r="F4903" s="4">
        <v>41</v>
      </c>
      <c r="G4903" s="4">
        <v>1.203835951846562E-2</v>
      </c>
      <c r="H4903" s="4">
        <v>0.72230157110793713</v>
      </c>
    </row>
    <row r="4904" spans="1:8" x14ac:dyDescent="0.25">
      <c r="A4904" s="1">
        <v>44514.778583078703</v>
      </c>
      <c r="B4904" s="2">
        <v>245953327858308</v>
      </c>
      <c r="C4904" s="4">
        <v>59</v>
      </c>
      <c r="D4904" s="4">
        <v>1</v>
      </c>
      <c r="E4904" s="4">
        <v>21</v>
      </c>
      <c r="F4904" s="4">
        <v>42</v>
      </c>
      <c r="G4904" s="4">
        <v>1.2035903712770298E-2</v>
      </c>
      <c r="H4904" s="4">
        <v>0.72215422276621788</v>
      </c>
    </row>
    <row r="4905" spans="1:8" x14ac:dyDescent="0.25">
      <c r="A4905" s="1">
        <v>44514.77859465278</v>
      </c>
      <c r="B4905" s="2">
        <v>245953327859465</v>
      </c>
      <c r="C4905" s="4">
        <v>59</v>
      </c>
      <c r="D4905" s="4">
        <v>1</v>
      </c>
      <c r="E4905" s="4">
        <v>21</v>
      </c>
      <c r="F4905" s="4">
        <v>43</v>
      </c>
      <c r="G4905" s="4">
        <v>1.2033448908831328E-2</v>
      </c>
      <c r="H4905" s="4">
        <v>0.72200693452987963</v>
      </c>
    </row>
    <row r="4906" spans="1:8" x14ac:dyDescent="0.25">
      <c r="A4906" s="1">
        <v>44514.77860622685</v>
      </c>
      <c r="B4906" s="2">
        <v>245953327860623</v>
      </c>
      <c r="C4906" s="4">
        <v>59</v>
      </c>
      <c r="D4906" s="4">
        <v>1</v>
      </c>
      <c r="E4906" s="4">
        <v>21</v>
      </c>
      <c r="F4906" s="4">
        <v>44</v>
      </c>
      <c r="G4906" s="4">
        <v>1.2030995106035889E-2</v>
      </c>
      <c r="H4906" s="4">
        <v>0.72185970636215335</v>
      </c>
    </row>
    <row r="4907" spans="1:8" x14ac:dyDescent="0.25">
      <c r="A4907" s="1">
        <v>44514.778617800926</v>
      </c>
      <c r="B4907" s="2">
        <v>245953327861780</v>
      </c>
      <c r="C4907" s="4">
        <v>59</v>
      </c>
      <c r="D4907" s="4">
        <v>1</v>
      </c>
      <c r="E4907" s="4">
        <v>21</v>
      </c>
      <c r="F4907" s="4">
        <v>45</v>
      </c>
      <c r="G4907" s="4">
        <v>1.2028542303771662E-2</v>
      </c>
      <c r="H4907" s="4">
        <v>0.72171253822629966</v>
      </c>
    </row>
    <row r="4908" spans="1:8" x14ac:dyDescent="0.25">
      <c r="A4908" s="1">
        <v>44514.778629375003</v>
      </c>
      <c r="B4908" s="2">
        <v>245953327862938</v>
      </c>
      <c r="C4908" s="4">
        <v>59</v>
      </c>
      <c r="D4908" s="4">
        <v>1</v>
      </c>
      <c r="E4908" s="4">
        <v>21</v>
      </c>
      <c r="F4908" s="4">
        <v>46</v>
      </c>
      <c r="G4908" s="4">
        <v>1.2026090501426825E-2</v>
      </c>
      <c r="H4908" s="4">
        <v>0.72156543008560947</v>
      </c>
    </row>
    <row r="4909" spans="1:8" x14ac:dyDescent="0.25">
      <c r="A4909" s="1">
        <v>44514.778640949073</v>
      </c>
      <c r="B4909" s="2">
        <v>245953327864095</v>
      </c>
      <c r="C4909" s="4">
        <v>59</v>
      </c>
      <c r="D4909" s="4">
        <v>1</v>
      </c>
      <c r="E4909" s="4">
        <v>21</v>
      </c>
      <c r="F4909" s="4">
        <v>47</v>
      </c>
      <c r="G4909" s="4">
        <v>1.2023639698390055E-2</v>
      </c>
      <c r="H4909" s="4">
        <v>0.72141838190340335</v>
      </c>
    </row>
    <row r="4910" spans="1:8" x14ac:dyDescent="0.25">
      <c r="A4910" s="1">
        <v>44514.77865252315</v>
      </c>
      <c r="B4910" s="2">
        <v>245953327865252</v>
      </c>
      <c r="C4910" s="4">
        <v>59</v>
      </c>
      <c r="D4910" s="4">
        <v>1</v>
      </c>
      <c r="E4910" s="4">
        <v>21</v>
      </c>
      <c r="F4910" s="4">
        <v>48</v>
      </c>
      <c r="G4910" s="4">
        <v>1.202118989405053E-2</v>
      </c>
      <c r="H4910" s="4">
        <v>0.72127139364303183</v>
      </c>
    </row>
    <row r="4911" spans="1:8" x14ac:dyDescent="0.25">
      <c r="A4911" s="1">
        <v>44514.778664097219</v>
      </c>
      <c r="B4911" s="2">
        <v>245953327866410</v>
      </c>
      <c r="C4911" s="4">
        <v>59</v>
      </c>
      <c r="D4911" s="4">
        <v>1</v>
      </c>
      <c r="E4911" s="4">
        <v>21</v>
      </c>
      <c r="F4911" s="4">
        <v>49</v>
      </c>
      <c r="G4911" s="4">
        <v>1.2018741087797923E-2</v>
      </c>
      <c r="H4911" s="4">
        <v>0.72112446526787533</v>
      </c>
    </row>
    <row r="4912" spans="1:8" x14ac:dyDescent="0.25">
      <c r="A4912" s="1">
        <v>44514.778675671296</v>
      </c>
      <c r="B4912" s="2">
        <v>245953327867567</v>
      </c>
      <c r="C4912" s="4">
        <v>59</v>
      </c>
      <c r="D4912" s="4">
        <v>1</v>
      </c>
      <c r="E4912" s="4">
        <v>21</v>
      </c>
      <c r="F4912" s="4">
        <v>50</v>
      </c>
      <c r="G4912" s="4">
        <v>1.2016293279022403E-2</v>
      </c>
      <c r="H4912" s="4">
        <v>0.72097759674134421</v>
      </c>
    </row>
    <row r="4913" spans="1:8" x14ac:dyDescent="0.25">
      <c r="A4913" s="1">
        <v>44514.778687245373</v>
      </c>
      <c r="B4913" s="2">
        <v>245953327868725</v>
      </c>
      <c r="C4913" s="4">
        <v>59</v>
      </c>
      <c r="D4913" s="4">
        <v>1</v>
      </c>
      <c r="E4913" s="4">
        <v>21</v>
      </c>
      <c r="F4913" s="4">
        <v>51</v>
      </c>
      <c r="G4913" s="4">
        <v>1.201384646711464E-2</v>
      </c>
      <c r="H4913" s="4">
        <v>0.7208307880268785</v>
      </c>
    </row>
    <row r="4914" spans="1:8" x14ac:dyDescent="0.25">
      <c r="A4914" s="1">
        <v>44514.778698819442</v>
      </c>
      <c r="B4914" s="2">
        <v>245953327869882</v>
      </c>
      <c r="C4914" s="4">
        <v>59</v>
      </c>
      <c r="D4914" s="4">
        <v>1</v>
      </c>
      <c r="E4914" s="4">
        <v>21</v>
      </c>
      <c r="F4914" s="4">
        <v>52</v>
      </c>
      <c r="G4914" s="4">
        <v>1.2011400651465798E-2</v>
      </c>
      <c r="H4914" s="4">
        <v>0.72068403908794798</v>
      </c>
    </row>
    <row r="4915" spans="1:8" x14ac:dyDescent="0.25">
      <c r="A4915" s="1">
        <v>44514.778710393519</v>
      </c>
      <c r="B4915" s="2">
        <v>245953327871039</v>
      </c>
      <c r="C4915" s="4">
        <v>59</v>
      </c>
      <c r="D4915" s="4">
        <v>1</v>
      </c>
      <c r="E4915" s="4">
        <v>21</v>
      </c>
      <c r="F4915" s="4">
        <v>53</v>
      </c>
      <c r="G4915" s="4">
        <v>1.2008955831467535E-2</v>
      </c>
      <c r="H4915" s="4">
        <v>0.72053734988805207</v>
      </c>
    </row>
    <row r="4916" spans="1:8" x14ac:dyDescent="0.25">
      <c r="A4916" s="1">
        <v>44514.778721967596</v>
      </c>
      <c r="B4916" s="2">
        <v>245953327872197</v>
      </c>
      <c r="C4916" s="4">
        <v>59</v>
      </c>
      <c r="D4916" s="4">
        <v>1</v>
      </c>
      <c r="E4916" s="4">
        <v>21</v>
      </c>
      <c r="F4916" s="4">
        <v>54</v>
      </c>
      <c r="G4916" s="4">
        <v>1.2006512006512007E-2</v>
      </c>
      <c r="H4916" s="4">
        <v>0.72039072039072038</v>
      </c>
    </row>
    <row r="4917" spans="1:8" x14ac:dyDescent="0.25">
      <c r="A4917" s="1">
        <v>44514.778733541665</v>
      </c>
      <c r="B4917" s="2">
        <v>245953327873354</v>
      </c>
      <c r="C4917" s="4">
        <v>59</v>
      </c>
      <c r="D4917" s="4">
        <v>1</v>
      </c>
      <c r="E4917" s="4">
        <v>21</v>
      </c>
      <c r="F4917" s="4">
        <v>55</v>
      </c>
      <c r="G4917" s="4">
        <v>1.2004069175991861E-2</v>
      </c>
      <c r="H4917" s="4">
        <v>0.72024415055951163</v>
      </c>
    </row>
    <row r="4918" spans="1:8" x14ac:dyDescent="0.25">
      <c r="A4918" s="1">
        <v>44514.778745115742</v>
      </c>
      <c r="B4918" s="2">
        <v>245953327874512</v>
      </c>
      <c r="C4918" s="4">
        <v>59</v>
      </c>
      <c r="D4918" s="4">
        <v>1</v>
      </c>
      <c r="E4918" s="4">
        <v>21</v>
      </c>
      <c r="F4918" s="4">
        <v>56</v>
      </c>
      <c r="G4918" s="4">
        <v>1.2001627339300243E-2</v>
      </c>
      <c r="H4918" s="4">
        <v>0.7200976403580146</v>
      </c>
    </row>
    <row r="4919" spans="1:8" x14ac:dyDescent="0.25">
      <c r="A4919" s="1">
        <v>44514.778756689811</v>
      </c>
      <c r="B4919" s="2">
        <v>245953327875669</v>
      </c>
      <c r="C4919" s="4">
        <v>59</v>
      </c>
      <c r="D4919" s="4">
        <v>1</v>
      </c>
      <c r="E4919" s="4">
        <v>21</v>
      </c>
      <c r="F4919" s="4">
        <v>57</v>
      </c>
      <c r="G4919" s="4">
        <v>1.1999186495830792E-2</v>
      </c>
      <c r="H4919" s="4">
        <v>0.7199511897498474</v>
      </c>
    </row>
    <row r="4920" spans="1:8" x14ac:dyDescent="0.25">
      <c r="A4920" s="1">
        <v>44514.778768263888</v>
      </c>
      <c r="B4920" s="2">
        <v>245953327876826</v>
      </c>
      <c r="C4920" s="4">
        <v>59</v>
      </c>
      <c r="D4920" s="4">
        <v>1</v>
      </c>
      <c r="E4920" s="4">
        <v>21</v>
      </c>
      <c r="F4920" s="4">
        <v>58</v>
      </c>
      <c r="G4920" s="4">
        <v>1.1996746644977633E-2</v>
      </c>
      <c r="H4920" s="4">
        <v>0.71980479869865799</v>
      </c>
    </row>
    <row r="4921" spans="1:8" x14ac:dyDescent="0.25">
      <c r="A4921" s="1">
        <v>44514.778779837965</v>
      </c>
      <c r="B4921" s="2">
        <v>245953327877984</v>
      </c>
      <c r="C4921" s="4">
        <v>59</v>
      </c>
      <c r="D4921" s="4">
        <v>1</v>
      </c>
      <c r="E4921" s="4">
        <v>21</v>
      </c>
      <c r="F4921" s="4">
        <v>59</v>
      </c>
      <c r="G4921" s="4">
        <v>1.1994307786135394E-2</v>
      </c>
      <c r="H4921" s="4">
        <v>0.71965846716812354</v>
      </c>
    </row>
    <row r="4922" spans="1:8" x14ac:dyDescent="0.25">
      <c r="A4922" s="1">
        <v>44514.778791412034</v>
      </c>
      <c r="B4922" s="2">
        <v>245953327879141</v>
      </c>
      <c r="C4922" s="4">
        <v>59</v>
      </c>
      <c r="D4922" s="4">
        <v>1</v>
      </c>
      <c r="E4922" s="4">
        <v>22</v>
      </c>
      <c r="F4922" s="4">
        <v>0</v>
      </c>
      <c r="G4922" s="4">
        <v>1.1991869918699187E-2</v>
      </c>
      <c r="H4922" s="4">
        <v>0.71951219512195119</v>
      </c>
    </row>
    <row r="4923" spans="1:8" x14ac:dyDescent="0.25">
      <c r="A4923" s="1">
        <v>44514.778802986111</v>
      </c>
      <c r="B4923" s="2">
        <v>245953327880299</v>
      </c>
      <c r="C4923" s="4">
        <v>59</v>
      </c>
      <c r="D4923" s="4">
        <v>1</v>
      </c>
      <c r="E4923" s="4">
        <v>22</v>
      </c>
      <c r="F4923" s="4">
        <v>1</v>
      </c>
      <c r="G4923" s="4">
        <v>1.1989433042064622E-2</v>
      </c>
      <c r="H4923" s="4">
        <v>0.71936598252387729</v>
      </c>
    </row>
    <row r="4924" spans="1:8" x14ac:dyDescent="0.25">
      <c r="A4924" s="1">
        <v>44514.778814560188</v>
      </c>
      <c r="B4924" s="2">
        <v>245953327881456</v>
      </c>
      <c r="C4924" s="4">
        <v>59</v>
      </c>
      <c r="D4924" s="4">
        <v>1</v>
      </c>
      <c r="E4924" s="4">
        <v>22</v>
      </c>
      <c r="F4924" s="4">
        <v>2</v>
      </c>
      <c r="G4924" s="4">
        <v>1.1986997155627793E-2</v>
      </c>
      <c r="H4924" s="4">
        <v>0.71921982933766759</v>
      </c>
    </row>
    <row r="4925" spans="1:8" x14ac:dyDescent="0.25">
      <c r="A4925" s="1">
        <v>44514.778826134258</v>
      </c>
      <c r="B4925" s="2">
        <v>245953327882613</v>
      </c>
      <c r="C4925" s="4">
        <v>59</v>
      </c>
      <c r="D4925" s="4">
        <v>1</v>
      </c>
      <c r="E4925" s="4">
        <v>22</v>
      </c>
      <c r="F4925" s="4">
        <v>3</v>
      </c>
      <c r="G4925" s="4">
        <v>1.1984562258785294E-2</v>
      </c>
      <c r="H4925" s="4">
        <v>0.71907373552711762</v>
      </c>
    </row>
    <row r="4926" spans="1:8" x14ac:dyDescent="0.25">
      <c r="A4926" s="1">
        <v>44514.778837708334</v>
      </c>
      <c r="B4926" s="2">
        <v>245953327883771</v>
      </c>
      <c r="C4926" s="4">
        <v>59</v>
      </c>
      <c r="D4926" s="4">
        <v>1</v>
      </c>
      <c r="E4926" s="4">
        <v>22</v>
      </c>
      <c r="F4926" s="4">
        <v>4</v>
      </c>
      <c r="G4926" s="4">
        <v>1.19821283509342E-2</v>
      </c>
      <c r="H4926" s="4">
        <v>0.71892770105605197</v>
      </c>
    </row>
    <row r="4927" spans="1:8" x14ac:dyDescent="0.25">
      <c r="A4927" s="1">
        <v>44514.778849282404</v>
      </c>
      <c r="B4927" s="2">
        <v>245953327884928</v>
      </c>
      <c r="C4927" s="4">
        <v>60</v>
      </c>
      <c r="D4927" s="4">
        <v>1</v>
      </c>
      <c r="E4927" s="4">
        <v>22</v>
      </c>
      <c r="F4927" s="4">
        <v>5</v>
      </c>
      <c r="G4927" s="4">
        <v>1.2182741116751269E-2</v>
      </c>
      <c r="H4927" s="4">
        <v>0.73096446700507622</v>
      </c>
    </row>
    <row r="4928" spans="1:8" x14ac:dyDescent="0.25">
      <c r="A4928" s="1">
        <v>44514.778860856481</v>
      </c>
      <c r="B4928" s="2">
        <v>245953327886086</v>
      </c>
      <c r="C4928" s="4">
        <v>60</v>
      </c>
      <c r="D4928" s="4">
        <v>1</v>
      </c>
      <c r="E4928" s="4">
        <v>22</v>
      </c>
      <c r="F4928" s="4">
        <v>6</v>
      </c>
      <c r="G4928" s="4">
        <v>1.2180267965895249E-2</v>
      </c>
      <c r="H4928" s="4">
        <v>0.73081607795371506</v>
      </c>
    </row>
    <row r="4929" spans="1:8" x14ac:dyDescent="0.25">
      <c r="A4929" s="1">
        <v>44514.778872430557</v>
      </c>
      <c r="B4929" s="2">
        <v>245953327887243</v>
      </c>
      <c r="C4929" s="4">
        <v>60</v>
      </c>
      <c r="D4929" s="4">
        <v>1</v>
      </c>
      <c r="E4929" s="4">
        <v>22</v>
      </c>
      <c r="F4929" s="4">
        <v>7</v>
      </c>
      <c r="G4929" s="4">
        <v>1.2177795818956769E-2</v>
      </c>
      <c r="H4929" s="4">
        <v>0.73066774913740618</v>
      </c>
    </row>
    <row r="4930" spans="1:8" x14ac:dyDescent="0.25">
      <c r="A4930" s="1">
        <v>44514.778884004627</v>
      </c>
      <c r="B4930" s="2">
        <v>245953327888400</v>
      </c>
      <c r="C4930" s="4">
        <v>60</v>
      </c>
      <c r="D4930" s="4">
        <v>1</v>
      </c>
      <c r="E4930" s="4">
        <v>22</v>
      </c>
      <c r="F4930" s="4">
        <v>8</v>
      </c>
      <c r="G4930" s="4">
        <v>1.2175324675324676E-2</v>
      </c>
      <c r="H4930" s="4">
        <v>0.73051948051948046</v>
      </c>
    </row>
    <row r="4931" spans="1:8" x14ac:dyDescent="0.25">
      <c r="A4931" s="1">
        <v>44514.778895578704</v>
      </c>
      <c r="B4931" s="2">
        <v>245953327889558</v>
      </c>
      <c r="C4931" s="4">
        <v>61</v>
      </c>
      <c r="D4931" s="4">
        <v>1</v>
      </c>
      <c r="E4931" s="4">
        <v>22</v>
      </c>
      <c r="F4931" s="4">
        <v>9</v>
      </c>
      <c r="G4931" s="4">
        <v>1.2375735443294785E-2</v>
      </c>
      <c r="H4931" s="4">
        <v>0.74254412659768709</v>
      </c>
    </row>
    <row r="4932" spans="1:8" x14ac:dyDescent="0.25">
      <c r="A4932" s="1">
        <v>44514.77890715278</v>
      </c>
      <c r="B4932" s="2">
        <v>245953327890715</v>
      </c>
      <c r="C4932" s="4">
        <v>61</v>
      </c>
      <c r="D4932" s="4">
        <v>1</v>
      </c>
      <c r="E4932" s="4">
        <v>22</v>
      </c>
      <c r="F4932" s="4">
        <v>10</v>
      </c>
      <c r="G4932" s="4">
        <v>1.2373225152129817E-2</v>
      </c>
      <c r="H4932" s="4">
        <v>0.74239350912778901</v>
      </c>
    </row>
    <row r="4933" spans="1:8" x14ac:dyDescent="0.25">
      <c r="A4933" s="1">
        <v>44514.77891872685</v>
      </c>
      <c r="B4933" s="2">
        <v>245953327891873</v>
      </c>
      <c r="C4933" s="4">
        <v>61</v>
      </c>
      <c r="D4933" s="4">
        <v>1</v>
      </c>
      <c r="E4933" s="4">
        <v>22</v>
      </c>
      <c r="F4933" s="4">
        <v>11</v>
      </c>
      <c r="G4933" s="4">
        <v>1.2370715879132022E-2</v>
      </c>
      <c r="H4933" s="4">
        <v>0.74224295274792129</v>
      </c>
    </row>
    <row r="4934" spans="1:8" x14ac:dyDescent="0.25">
      <c r="A4934" s="1">
        <v>44514.778930300927</v>
      </c>
      <c r="B4934" s="2">
        <v>245953327893030</v>
      </c>
      <c r="C4934" s="4">
        <v>61</v>
      </c>
      <c r="D4934" s="4">
        <v>1</v>
      </c>
      <c r="E4934" s="4">
        <v>22</v>
      </c>
      <c r="F4934" s="4">
        <v>12</v>
      </c>
      <c r="G4934" s="4">
        <v>1.2368207623682076E-2</v>
      </c>
      <c r="H4934" s="4">
        <v>0.74209245742092456</v>
      </c>
    </row>
    <row r="4935" spans="1:8" x14ac:dyDescent="0.25">
      <c r="A4935" s="1">
        <v>44514.778941875004</v>
      </c>
      <c r="B4935" s="2">
        <v>245953327894187</v>
      </c>
      <c r="C4935" s="4">
        <v>61</v>
      </c>
      <c r="D4935" s="4">
        <v>1</v>
      </c>
      <c r="E4935" s="4">
        <v>22</v>
      </c>
      <c r="F4935" s="4">
        <v>13</v>
      </c>
      <c r="G4935" s="4">
        <v>1.236570038516116E-2</v>
      </c>
      <c r="H4935" s="4">
        <v>0.7419420231096695</v>
      </c>
    </row>
    <row r="4936" spans="1:8" x14ac:dyDescent="0.25">
      <c r="A4936" s="1">
        <v>44514.778953449073</v>
      </c>
      <c r="B4936" s="2">
        <v>245953327895345</v>
      </c>
      <c r="C4936" s="4">
        <v>61</v>
      </c>
      <c r="D4936" s="4">
        <v>1</v>
      </c>
      <c r="E4936" s="4">
        <v>22</v>
      </c>
      <c r="F4936" s="4">
        <v>14</v>
      </c>
      <c r="G4936" s="4">
        <v>1.2363194162950952E-2</v>
      </c>
      <c r="H4936" s="4">
        <v>0.74179164977705714</v>
      </c>
    </row>
    <row r="4937" spans="1:8" x14ac:dyDescent="0.25">
      <c r="A4937" s="1">
        <v>44514.77896502315</v>
      </c>
      <c r="B4937" s="2">
        <v>245953327896502</v>
      </c>
      <c r="C4937" s="4">
        <v>61</v>
      </c>
      <c r="D4937" s="4">
        <v>1</v>
      </c>
      <c r="E4937" s="4">
        <v>22</v>
      </c>
      <c r="F4937" s="4">
        <v>15</v>
      </c>
      <c r="G4937" s="4">
        <v>1.2360688956433637E-2</v>
      </c>
      <c r="H4937" s="4">
        <v>0.74164133738601823</v>
      </c>
    </row>
    <row r="4938" spans="1:8" x14ac:dyDescent="0.25">
      <c r="A4938" s="1">
        <v>44514.778976597219</v>
      </c>
      <c r="B4938" s="2">
        <v>245953327897660</v>
      </c>
      <c r="C4938" s="4">
        <v>61</v>
      </c>
      <c r="D4938" s="4">
        <v>1</v>
      </c>
      <c r="E4938" s="4">
        <v>22</v>
      </c>
      <c r="F4938" s="4">
        <v>16</v>
      </c>
      <c r="G4938" s="4">
        <v>1.2358184764991896E-2</v>
      </c>
      <c r="H4938" s="4">
        <v>0.74149108589951374</v>
      </c>
    </row>
    <row r="4939" spans="1:8" x14ac:dyDescent="0.25">
      <c r="A4939" s="1">
        <v>44514.778988171296</v>
      </c>
      <c r="B4939" s="2">
        <v>245953327898817</v>
      </c>
      <c r="C4939" s="4">
        <v>61</v>
      </c>
      <c r="D4939" s="4">
        <v>1</v>
      </c>
      <c r="E4939" s="4">
        <v>22</v>
      </c>
      <c r="F4939" s="4">
        <v>17</v>
      </c>
      <c r="G4939" s="4">
        <v>1.2355681588008913E-2</v>
      </c>
      <c r="H4939" s="4">
        <v>0.74134089528053471</v>
      </c>
    </row>
    <row r="4940" spans="1:8" x14ac:dyDescent="0.25">
      <c r="A4940" s="1">
        <v>44514.778999745373</v>
      </c>
      <c r="B4940" s="2">
        <v>245953327899975</v>
      </c>
      <c r="C4940" s="4">
        <v>61</v>
      </c>
      <c r="D4940" s="4">
        <v>1</v>
      </c>
      <c r="E4940" s="4">
        <v>22</v>
      </c>
      <c r="F4940" s="4">
        <v>18</v>
      </c>
      <c r="G4940" s="4">
        <v>1.2353179424868369E-2</v>
      </c>
      <c r="H4940" s="4">
        <v>0.74119076549210205</v>
      </c>
    </row>
    <row r="4941" spans="1:8" x14ac:dyDescent="0.25">
      <c r="A4941" s="1">
        <v>44514.779011319442</v>
      </c>
      <c r="B4941" s="2">
        <v>245953327901132</v>
      </c>
      <c r="C4941" s="4">
        <v>61</v>
      </c>
      <c r="D4941" s="4">
        <v>1</v>
      </c>
      <c r="E4941" s="4">
        <v>22</v>
      </c>
      <c r="F4941" s="4">
        <v>19</v>
      </c>
      <c r="G4941" s="4">
        <v>1.2350678274954445E-2</v>
      </c>
      <c r="H4941" s="4">
        <v>0.74104069649726667</v>
      </c>
    </row>
    <row r="4942" spans="1:8" x14ac:dyDescent="0.25">
      <c r="A4942" s="1">
        <v>44514.779022893519</v>
      </c>
      <c r="B4942" s="2">
        <v>245953327902289</v>
      </c>
      <c r="C4942" s="4">
        <v>61</v>
      </c>
      <c r="D4942" s="4">
        <v>1</v>
      </c>
      <c r="E4942" s="4">
        <v>22</v>
      </c>
      <c r="F4942" s="4">
        <v>20</v>
      </c>
      <c r="G4942" s="4">
        <v>1.2348178137651822E-2</v>
      </c>
      <c r="H4942" s="4">
        <v>0.74089068825910931</v>
      </c>
    </row>
    <row r="4943" spans="1:8" x14ac:dyDescent="0.25">
      <c r="A4943" s="1">
        <v>44514.779034467596</v>
      </c>
      <c r="B4943" s="2">
        <v>245953327903447</v>
      </c>
      <c r="C4943" s="4">
        <v>61</v>
      </c>
      <c r="D4943" s="4">
        <v>1</v>
      </c>
      <c r="E4943" s="4">
        <v>22</v>
      </c>
      <c r="F4943" s="4">
        <v>21</v>
      </c>
      <c r="G4943" s="4">
        <v>1.2345679012345678E-2</v>
      </c>
      <c r="H4943" s="4">
        <v>0.74074074074074081</v>
      </c>
    </row>
    <row r="4944" spans="1:8" x14ac:dyDescent="0.25">
      <c r="A4944" s="1">
        <v>44514.779046041665</v>
      </c>
      <c r="B4944" s="2">
        <v>245953327904604</v>
      </c>
      <c r="C4944" s="4">
        <v>61</v>
      </c>
      <c r="D4944" s="4">
        <v>1</v>
      </c>
      <c r="E4944" s="4">
        <v>22</v>
      </c>
      <c r="F4944" s="4">
        <v>22</v>
      </c>
      <c r="G4944" s="4">
        <v>1.2343180898421692E-2</v>
      </c>
      <c r="H4944" s="4">
        <v>0.74059085390530155</v>
      </c>
    </row>
    <row r="4945" spans="1:8" x14ac:dyDescent="0.25">
      <c r="A4945" s="1">
        <v>44514.779057615742</v>
      </c>
      <c r="B4945" s="2">
        <v>245953327905762</v>
      </c>
      <c r="C4945" s="4">
        <v>61</v>
      </c>
      <c r="D4945" s="4">
        <v>1</v>
      </c>
      <c r="E4945" s="4">
        <v>22</v>
      </c>
      <c r="F4945" s="4">
        <v>23</v>
      </c>
      <c r="G4945" s="4">
        <v>1.2340683795266033E-2</v>
      </c>
      <c r="H4945" s="4">
        <v>0.74044102771596187</v>
      </c>
    </row>
    <row r="4946" spans="1:8" x14ac:dyDescent="0.25">
      <c r="A4946" s="1">
        <v>44514.779069189812</v>
      </c>
      <c r="B4946" s="2">
        <v>245953327906919</v>
      </c>
      <c r="C4946" s="4">
        <v>61</v>
      </c>
      <c r="D4946" s="4">
        <v>1</v>
      </c>
      <c r="E4946" s="4">
        <v>22</v>
      </c>
      <c r="F4946" s="4">
        <v>24</v>
      </c>
      <c r="G4946" s="4">
        <v>1.2338187702265371E-2</v>
      </c>
      <c r="H4946" s="4">
        <v>0.74029126213592233</v>
      </c>
    </row>
    <row r="4947" spans="1:8" x14ac:dyDescent="0.25">
      <c r="A4947" s="1">
        <v>44514.779080763888</v>
      </c>
      <c r="B4947" s="2">
        <v>245953327908076</v>
      </c>
      <c r="C4947" s="4">
        <v>61</v>
      </c>
      <c r="D4947" s="4">
        <v>1</v>
      </c>
      <c r="E4947" s="4">
        <v>22</v>
      </c>
      <c r="F4947" s="4">
        <v>25</v>
      </c>
      <c r="G4947" s="4">
        <v>1.2335692618806876E-2</v>
      </c>
      <c r="H4947" s="4">
        <v>0.74014155712841245</v>
      </c>
    </row>
    <row r="4948" spans="1:8" x14ac:dyDescent="0.25">
      <c r="A4948" s="1">
        <v>44514.779092337965</v>
      </c>
      <c r="B4948" s="2">
        <v>245953327909234</v>
      </c>
      <c r="C4948" s="4">
        <v>61</v>
      </c>
      <c r="D4948" s="4">
        <v>1</v>
      </c>
      <c r="E4948" s="4">
        <v>22</v>
      </c>
      <c r="F4948" s="4">
        <v>26</v>
      </c>
      <c r="G4948" s="4">
        <v>1.2333198544278204E-2</v>
      </c>
      <c r="H4948" s="4">
        <v>0.73999191265669229</v>
      </c>
    </row>
    <row r="4949" spans="1:8" x14ac:dyDescent="0.25">
      <c r="A4949" s="1">
        <v>44514.779103912035</v>
      </c>
      <c r="B4949" s="2">
        <v>245953327910391</v>
      </c>
      <c r="C4949" s="4">
        <v>61</v>
      </c>
      <c r="D4949" s="4">
        <v>1</v>
      </c>
      <c r="E4949" s="4">
        <v>22</v>
      </c>
      <c r="F4949" s="4">
        <v>27</v>
      </c>
      <c r="G4949" s="4">
        <v>1.2330705478067515E-2</v>
      </c>
      <c r="H4949" s="4">
        <v>0.73984232868405087</v>
      </c>
    </row>
    <row r="4950" spans="1:8" x14ac:dyDescent="0.25">
      <c r="A4950" s="1">
        <v>44514.779115486112</v>
      </c>
      <c r="B4950" s="2">
        <v>245953327911549</v>
      </c>
      <c r="C4950" s="4">
        <v>61</v>
      </c>
      <c r="D4950" s="4">
        <v>1</v>
      </c>
      <c r="E4950" s="4">
        <v>22</v>
      </c>
      <c r="F4950" s="4">
        <v>28</v>
      </c>
      <c r="G4950" s="4">
        <v>1.232821341956346E-2</v>
      </c>
      <c r="H4950" s="4">
        <v>0.73969280517380753</v>
      </c>
    </row>
    <row r="4951" spans="1:8" x14ac:dyDescent="0.25">
      <c r="A4951" s="1">
        <v>44514.779127060188</v>
      </c>
      <c r="B4951" s="2">
        <v>245953327912706</v>
      </c>
      <c r="C4951" s="4">
        <v>61</v>
      </c>
      <c r="D4951" s="4">
        <v>1</v>
      </c>
      <c r="E4951" s="4">
        <v>22</v>
      </c>
      <c r="F4951" s="4">
        <v>29</v>
      </c>
      <c r="G4951" s="4">
        <v>1.2325722368155182E-2</v>
      </c>
      <c r="H4951" s="4">
        <v>0.73954334208931094</v>
      </c>
    </row>
    <row r="4952" spans="1:8" x14ac:dyDescent="0.25">
      <c r="A4952" s="1">
        <v>44514.779138634258</v>
      </c>
      <c r="B4952" s="2">
        <v>245953327913863</v>
      </c>
      <c r="C4952" s="4">
        <v>61</v>
      </c>
      <c r="D4952" s="4">
        <v>1</v>
      </c>
      <c r="E4952" s="4">
        <v>22</v>
      </c>
      <c r="F4952" s="4">
        <v>30</v>
      </c>
      <c r="G4952" s="4">
        <v>1.2323232323232323E-2</v>
      </c>
      <c r="H4952" s="4">
        <v>0.73939393939393938</v>
      </c>
    </row>
    <row r="4953" spans="1:8" x14ac:dyDescent="0.25">
      <c r="A4953" s="1">
        <v>44514.779150208335</v>
      </c>
      <c r="B4953" s="2">
        <v>245953327915021</v>
      </c>
      <c r="C4953" s="4">
        <v>61</v>
      </c>
      <c r="D4953" s="4">
        <v>1</v>
      </c>
      <c r="E4953" s="4">
        <v>22</v>
      </c>
      <c r="F4953" s="4">
        <v>31</v>
      </c>
      <c r="G4953" s="4">
        <v>1.2320743284185013E-2</v>
      </c>
      <c r="H4953" s="4">
        <v>0.73924459705110079</v>
      </c>
    </row>
    <row r="4954" spans="1:8" x14ac:dyDescent="0.25">
      <c r="A4954" s="1">
        <v>44514.779161782404</v>
      </c>
      <c r="B4954" s="2">
        <v>245953327916178</v>
      </c>
      <c r="C4954" s="4">
        <v>61</v>
      </c>
      <c r="D4954" s="4">
        <v>1</v>
      </c>
      <c r="E4954" s="4">
        <v>22</v>
      </c>
      <c r="F4954" s="4">
        <v>32</v>
      </c>
      <c r="G4954" s="4">
        <v>1.2318255250403877E-2</v>
      </c>
      <c r="H4954" s="4">
        <v>0.73909531502423265</v>
      </c>
    </row>
    <row r="4955" spans="1:8" x14ac:dyDescent="0.25">
      <c r="A4955" s="1">
        <v>44514.779173356481</v>
      </c>
      <c r="B4955" s="2">
        <v>245953327917336</v>
      </c>
      <c r="C4955" s="4">
        <v>61</v>
      </c>
      <c r="D4955" s="4">
        <v>1</v>
      </c>
      <c r="E4955" s="4">
        <v>22</v>
      </c>
      <c r="F4955" s="4">
        <v>33</v>
      </c>
      <c r="G4955" s="4">
        <v>1.2315768221280032E-2</v>
      </c>
      <c r="H4955" s="4">
        <v>0.73894609327680194</v>
      </c>
    </row>
    <row r="4956" spans="1:8" x14ac:dyDescent="0.25">
      <c r="A4956" s="1">
        <v>44514.779184930558</v>
      </c>
      <c r="B4956" s="2">
        <v>245953327918493</v>
      </c>
      <c r="C4956" s="4">
        <v>61</v>
      </c>
      <c r="D4956" s="4">
        <v>1</v>
      </c>
      <c r="E4956" s="4">
        <v>22</v>
      </c>
      <c r="F4956" s="4">
        <v>34</v>
      </c>
      <c r="G4956" s="4">
        <v>1.2313282196205087E-2</v>
      </c>
      <c r="H4956" s="4">
        <v>0.73879693177230521</v>
      </c>
    </row>
    <row r="4957" spans="1:8" x14ac:dyDescent="0.25">
      <c r="A4957" s="1">
        <v>44514.779196504627</v>
      </c>
      <c r="B4957" s="2">
        <v>245953327919650</v>
      </c>
      <c r="C4957" s="4">
        <v>61</v>
      </c>
      <c r="D4957" s="4">
        <v>1</v>
      </c>
      <c r="E4957" s="4">
        <v>22</v>
      </c>
      <c r="F4957" s="4">
        <v>35</v>
      </c>
      <c r="G4957" s="4">
        <v>1.2310797174571141E-2</v>
      </c>
      <c r="H4957" s="4">
        <v>0.73864783047426841</v>
      </c>
    </row>
    <row r="4958" spans="1:8" x14ac:dyDescent="0.25">
      <c r="A4958" s="1">
        <v>44514.779208078704</v>
      </c>
      <c r="B4958" s="2">
        <v>245953327920808</v>
      </c>
      <c r="C4958" s="4">
        <v>61</v>
      </c>
      <c r="D4958" s="4">
        <v>1</v>
      </c>
      <c r="E4958" s="4">
        <v>22</v>
      </c>
      <c r="F4958" s="4">
        <v>36</v>
      </c>
      <c r="G4958" s="4">
        <v>1.2308313155770783E-2</v>
      </c>
      <c r="H4958" s="4">
        <v>0.73849878934624702</v>
      </c>
    </row>
    <row r="4959" spans="1:8" x14ac:dyDescent="0.25">
      <c r="A4959" s="1">
        <v>44514.779219652781</v>
      </c>
      <c r="B4959" s="2">
        <v>245953327921965</v>
      </c>
      <c r="C4959" s="4">
        <v>61</v>
      </c>
      <c r="D4959" s="4">
        <v>1</v>
      </c>
      <c r="E4959" s="4">
        <v>22</v>
      </c>
      <c r="F4959" s="4">
        <v>37</v>
      </c>
      <c r="G4959" s="4">
        <v>1.2305830139197095E-2</v>
      </c>
      <c r="H4959" s="4">
        <v>0.73834980835182573</v>
      </c>
    </row>
    <row r="4960" spans="1:8" x14ac:dyDescent="0.25">
      <c r="A4960" s="1">
        <v>44514.77923122685</v>
      </c>
      <c r="B4960" s="2">
        <v>245953327923123</v>
      </c>
      <c r="C4960" s="4">
        <v>61</v>
      </c>
      <c r="D4960" s="4">
        <v>1</v>
      </c>
      <c r="E4960" s="4">
        <v>22</v>
      </c>
      <c r="F4960" s="4">
        <v>38</v>
      </c>
      <c r="G4960" s="4">
        <v>1.2303348124243647E-2</v>
      </c>
      <c r="H4960" s="4">
        <v>0.73820088745461876</v>
      </c>
    </row>
    <row r="4961" spans="1:8" x14ac:dyDescent="0.25">
      <c r="A4961" s="1">
        <v>44514.779242800927</v>
      </c>
      <c r="B4961" s="2">
        <v>245953327924280</v>
      </c>
      <c r="C4961" s="4">
        <v>61</v>
      </c>
      <c r="D4961" s="4">
        <v>1</v>
      </c>
      <c r="E4961" s="4">
        <v>22</v>
      </c>
      <c r="F4961" s="4">
        <v>39</v>
      </c>
      <c r="G4961" s="4">
        <v>1.2300867110304496E-2</v>
      </c>
      <c r="H4961" s="4">
        <v>0.73805202661826974</v>
      </c>
    </row>
    <row r="4962" spans="1:8" x14ac:dyDescent="0.25">
      <c r="A4962" s="1">
        <v>44514.779254374997</v>
      </c>
      <c r="B4962" s="2">
        <v>245953327925438</v>
      </c>
      <c r="C4962" s="4">
        <v>61</v>
      </c>
      <c r="D4962" s="4">
        <v>1</v>
      </c>
      <c r="E4962" s="4">
        <v>22</v>
      </c>
      <c r="F4962" s="4">
        <v>40</v>
      </c>
      <c r="G4962" s="4">
        <v>1.2298387096774194E-2</v>
      </c>
      <c r="H4962" s="4">
        <v>0.73790322580645162</v>
      </c>
    </row>
    <row r="4963" spans="1:8" x14ac:dyDescent="0.25">
      <c r="A4963" s="1">
        <v>44514.779265949073</v>
      </c>
      <c r="B4963" s="2">
        <v>245953327926595</v>
      </c>
      <c r="C4963" s="4">
        <v>61</v>
      </c>
      <c r="D4963" s="4">
        <v>1</v>
      </c>
      <c r="E4963" s="4">
        <v>22</v>
      </c>
      <c r="F4963" s="4">
        <v>41</v>
      </c>
      <c r="G4963" s="4">
        <v>1.2295908083047773E-2</v>
      </c>
      <c r="H4963" s="4">
        <v>0.73775448498286633</v>
      </c>
    </row>
    <row r="4964" spans="1:8" x14ac:dyDescent="0.25">
      <c r="A4964" s="1">
        <v>44514.77927752315</v>
      </c>
      <c r="B4964" s="2">
        <v>245953327927752</v>
      </c>
      <c r="C4964" s="4">
        <v>61</v>
      </c>
      <c r="D4964" s="4">
        <v>1</v>
      </c>
      <c r="E4964" s="4">
        <v>22</v>
      </c>
      <c r="F4964" s="4">
        <v>42</v>
      </c>
      <c r="G4964" s="4">
        <v>1.2293430068520758E-2</v>
      </c>
      <c r="H4964" s="4">
        <v>0.73760580411124543</v>
      </c>
    </row>
    <row r="4965" spans="1:8" x14ac:dyDescent="0.25">
      <c r="A4965" s="1">
        <v>44514.77928909722</v>
      </c>
      <c r="B4965" s="2">
        <v>245953327928910</v>
      </c>
      <c r="C4965" s="4">
        <v>61</v>
      </c>
      <c r="D4965" s="4">
        <v>1</v>
      </c>
      <c r="E4965" s="4">
        <v>22</v>
      </c>
      <c r="F4965" s="4">
        <v>43</v>
      </c>
      <c r="G4965" s="4">
        <v>1.2290953052589159E-2</v>
      </c>
      <c r="H4965" s="4">
        <v>0.73745718315534958</v>
      </c>
    </row>
    <row r="4966" spans="1:8" x14ac:dyDescent="0.25">
      <c r="A4966" s="1">
        <v>44514.779300671296</v>
      </c>
      <c r="B4966" s="2">
        <v>245953327930067</v>
      </c>
      <c r="C4966" s="4">
        <v>61</v>
      </c>
      <c r="D4966" s="4">
        <v>1</v>
      </c>
      <c r="E4966" s="4">
        <v>22</v>
      </c>
      <c r="F4966" s="4">
        <v>44</v>
      </c>
      <c r="G4966" s="4">
        <v>1.2288477034649477E-2</v>
      </c>
      <c r="H4966" s="4">
        <v>0.73730862207896852</v>
      </c>
    </row>
    <row r="4967" spans="1:8" x14ac:dyDescent="0.25">
      <c r="A4967" s="1">
        <v>44514.779312245373</v>
      </c>
      <c r="B4967" s="2">
        <v>245953327931225</v>
      </c>
      <c r="C4967" s="4">
        <v>61</v>
      </c>
      <c r="D4967" s="4">
        <v>1</v>
      </c>
      <c r="E4967" s="4">
        <v>22</v>
      </c>
      <c r="F4967" s="4">
        <v>45</v>
      </c>
      <c r="G4967" s="4">
        <v>1.2286002014098692E-2</v>
      </c>
      <c r="H4967" s="4">
        <v>0.73716012084592142</v>
      </c>
    </row>
    <row r="4968" spans="1:8" x14ac:dyDescent="0.25">
      <c r="A4968" s="1">
        <v>44514.779323819443</v>
      </c>
      <c r="B4968" s="2">
        <v>245953327932382</v>
      </c>
      <c r="C4968" s="4">
        <v>61</v>
      </c>
      <c r="D4968" s="4">
        <v>1</v>
      </c>
      <c r="E4968" s="4">
        <v>22</v>
      </c>
      <c r="F4968" s="4">
        <v>46</v>
      </c>
      <c r="G4968" s="4">
        <v>1.2283527990334274E-2</v>
      </c>
      <c r="H4968" s="4">
        <v>0.73701167942005641</v>
      </c>
    </row>
    <row r="4969" spans="1:8" x14ac:dyDescent="0.25">
      <c r="A4969" s="1">
        <v>44514.779335393519</v>
      </c>
      <c r="B4969" s="2">
        <v>245953327933539</v>
      </c>
      <c r="C4969" s="4">
        <v>61</v>
      </c>
      <c r="D4969" s="4">
        <v>1</v>
      </c>
      <c r="E4969" s="4">
        <v>22</v>
      </c>
      <c r="F4969" s="4">
        <v>47</v>
      </c>
      <c r="G4969" s="4">
        <v>1.2281054962754178E-2</v>
      </c>
      <c r="H4969" s="4">
        <v>0.73686329776525072</v>
      </c>
    </row>
    <row r="4970" spans="1:8" x14ac:dyDescent="0.25">
      <c r="A4970" s="1">
        <v>44514.779346967596</v>
      </c>
      <c r="B4970" s="2">
        <v>245953327934697</v>
      </c>
      <c r="C4970" s="4">
        <v>61</v>
      </c>
      <c r="D4970" s="4">
        <v>1</v>
      </c>
      <c r="E4970" s="4">
        <v>22</v>
      </c>
      <c r="F4970" s="4">
        <v>48</v>
      </c>
      <c r="G4970" s="4">
        <v>1.2278582930756845E-2</v>
      </c>
      <c r="H4970" s="4">
        <v>0.73671497584541068</v>
      </c>
    </row>
    <row r="4971" spans="1:8" x14ac:dyDescent="0.25">
      <c r="A4971" s="1">
        <v>44514.779358541666</v>
      </c>
      <c r="B4971" s="2">
        <v>245953327935854</v>
      </c>
      <c r="C4971" s="4">
        <v>61</v>
      </c>
      <c r="D4971" s="4">
        <v>1</v>
      </c>
      <c r="E4971" s="4">
        <v>22</v>
      </c>
      <c r="F4971" s="4">
        <v>49</v>
      </c>
      <c r="G4971" s="4">
        <v>1.2276111893741195E-2</v>
      </c>
      <c r="H4971" s="4">
        <v>0.73656671362447179</v>
      </c>
    </row>
    <row r="4972" spans="1:8" x14ac:dyDescent="0.25">
      <c r="A4972" s="1">
        <v>44514.779370115742</v>
      </c>
      <c r="B4972" s="2">
        <v>245953327937012</v>
      </c>
      <c r="C4972" s="4">
        <v>61</v>
      </c>
      <c r="D4972" s="4">
        <v>1</v>
      </c>
      <c r="E4972" s="4">
        <v>22</v>
      </c>
      <c r="F4972" s="4">
        <v>50</v>
      </c>
      <c r="G4972" s="4">
        <v>1.227364185110664E-2</v>
      </c>
      <c r="H4972" s="4">
        <v>0.73641851106639844</v>
      </c>
    </row>
    <row r="4973" spans="1:8" x14ac:dyDescent="0.25">
      <c r="A4973" s="1">
        <v>44514.779381689812</v>
      </c>
      <c r="B4973" s="2">
        <v>245953327938169</v>
      </c>
      <c r="C4973" s="4">
        <v>61</v>
      </c>
      <c r="D4973" s="4">
        <v>1</v>
      </c>
      <c r="E4973" s="4">
        <v>22</v>
      </c>
      <c r="F4973" s="4">
        <v>51</v>
      </c>
      <c r="G4973" s="4">
        <v>1.2271172802253068E-2</v>
      </c>
      <c r="H4973" s="4">
        <v>0.73627036813518409</v>
      </c>
    </row>
    <row r="4974" spans="1:8" x14ac:dyDescent="0.25">
      <c r="A4974" s="1">
        <v>44514.779393263889</v>
      </c>
      <c r="B4974" s="2">
        <v>245953327939326</v>
      </c>
      <c r="C4974" s="4">
        <v>61</v>
      </c>
      <c r="D4974" s="4">
        <v>1</v>
      </c>
      <c r="E4974" s="4">
        <v>22</v>
      </c>
      <c r="F4974" s="4">
        <v>52</v>
      </c>
      <c r="G4974" s="4">
        <v>1.2268704746580853E-2</v>
      </c>
      <c r="H4974" s="4">
        <v>0.7361222847948512</v>
      </c>
    </row>
    <row r="4975" spans="1:8" x14ac:dyDescent="0.25">
      <c r="A4975" s="1">
        <v>44514.779404837966</v>
      </c>
      <c r="B4975" s="2">
        <v>245953327940484</v>
      </c>
      <c r="C4975" s="4">
        <v>61</v>
      </c>
      <c r="D4975" s="4">
        <v>1</v>
      </c>
      <c r="E4975" s="4">
        <v>22</v>
      </c>
      <c r="F4975" s="4">
        <v>53</v>
      </c>
      <c r="G4975" s="4">
        <v>1.226623768349085E-2</v>
      </c>
      <c r="H4975" s="4">
        <v>0.73597426100945096</v>
      </c>
    </row>
    <row r="4976" spans="1:8" x14ac:dyDescent="0.25">
      <c r="A4976" s="1">
        <v>44514.779416412035</v>
      </c>
      <c r="B4976" s="2">
        <v>245953327941641</v>
      </c>
      <c r="C4976" s="4">
        <v>61</v>
      </c>
      <c r="D4976" s="4">
        <v>1</v>
      </c>
      <c r="E4976" s="4">
        <v>22</v>
      </c>
      <c r="F4976" s="4">
        <v>54</v>
      </c>
      <c r="G4976" s="4">
        <v>1.2263771612384398E-2</v>
      </c>
      <c r="H4976" s="4">
        <v>0.73582629674306388</v>
      </c>
    </row>
    <row r="4977" spans="1:8" x14ac:dyDescent="0.25">
      <c r="A4977" s="1">
        <v>44514.779427986112</v>
      </c>
      <c r="B4977" s="2">
        <v>245953327942799</v>
      </c>
      <c r="C4977" s="4">
        <v>61</v>
      </c>
      <c r="D4977" s="4">
        <v>1</v>
      </c>
      <c r="E4977" s="4">
        <v>22</v>
      </c>
      <c r="F4977" s="4">
        <v>55</v>
      </c>
      <c r="G4977" s="4">
        <v>1.2261306532663316E-2</v>
      </c>
      <c r="H4977" s="4">
        <v>0.73567839195979901</v>
      </c>
    </row>
    <row r="4978" spans="1:8" x14ac:dyDescent="0.25">
      <c r="A4978" s="1">
        <v>44514.779439560189</v>
      </c>
      <c r="B4978" s="2">
        <v>245953327943956</v>
      </c>
      <c r="C4978" s="4">
        <v>61</v>
      </c>
      <c r="D4978" s="4">
        <v>1</v>
      </c>
      <c r="E4978" s="4">
        <v>22</v>
      </c>
      <c r="F4978" s="4">
        <v>56</v>
      </c>
      <c r="G4978" s="4">
        <v>1.2258842443729904E-2</v>
      </c>
      <c r="H4978" s="4">
        <v>0.73553054662379413</v>
      </c>
    </row>
    <row r="4979" spans="1:8" x14ac:dyDescent="0.25">
      <c r="A4979" s="1">
        <v>44514.779451134258</v>
      </c>
      <c r="B4979" s="2">
        <v>245953327945113</v>
      </c>
      <c r="C4979" s="4">
        <v>61</v>
      </c>
      <c r="D4979" s="4">
        <v>1</v>
      </c>
      <c r="E4979" s="4">
        <v>22</v>
      </c>
      <c r="F4979" s="4">
        <v>57</v>
      </c>
      <c r="G4979" s="4">
        <v>1.225637934498694E-2</v>
      </c>
      <c r="H4979" s="4">
        <v>0.73538276069921638</v>
      </c>
    </row>
    <row r="4980" spans="1:8" x14ac:dyDescent="0.25">
      <c r="A4980" s="1">
        <v>44514.779462708335</v>
      </c>
      <c r="B4980" s="2">
        <v>245953327946271</v>
      </c>
      <c r="C4980" s="4">
        <v>61</v>
      </c>
      <c r="D4980" s="4">
        <v>1</v>
      </c>
      <c r="E4980" s="4">
        <v>22</v>
      </c>
      <c r="F4980" s="4">
        <v>58</v>
      </c>
      <c r="G4980" s="4">
        <v>1.2253917235837686E-2</v>
      </c>
      <c r="H4980" s="4">
        <v>0.73523503415026115</v>
      </c>
    </row>
    <row r="4981" spans="1:8" x14ac:dyDescent="0.25">
      <c r="A4981" s="1">
        <v>44514.779474282404</v>
      </c>
      <c r="B4981" s="2">
        <v>245953327947428</v>
      </c>
      <c r="C4981" s="4">
        <v>61</v>
      </c>
      <c r="D4981" s="4">
        <v>1</v>
      </c>
      <c r="E4981" s="4">
        <v>22</v>
      </c>
      <c r="F4981" s="4">
        <v>59</v>
      </c>
      <c r="G4981" s="4">
        <v>1.225145611568588E-2</v>
      </c>
      <c r="H4981" s="4">
        <v>0.73508736694115284</v>
      </c>
    </row>
    <row r="4982" spans="1:8" x14ac:dyDescent="0.25">
      <c r="A4982" s="1">
        <v>44514.779485856481</v>
      </c>
      <c r="B4982" s="2">
        <v>245953327948586</v>
      </c>
      <c r="C4982" s="4">
        <v>61</v>
      </c>
      <c r="D4982" s="4">
        <v>1</v>
      </c>
      <c r="E4982" s="4">
        <v>23</v>
      </c>
      <c r="F4982" s="4">
        <v>0</v>
      </c>
      <c r="G4982" s="4">
        <v>1.2248995983935742E-2</v>
      </c>
      <c r="H4982" s="4">
        <v>0.73493975903614461</v>
      </c>
    </row>
    <row r="4983" spans="1:8" x14ac:dyDescent="0.25">
      <c r="A4983" s="1">
        <v>44514.779497430558</v>
      </c>
      <c r="B4983" s="2">
        <v>245953327949743</v>
      </c>
      <c r="C4983" s="4">
        <v>61</v>
      </c>
      <c r="D4983" s="4">
        <v>1</v>
      </c>
      <c r="E4983" s="4">
        <v>23</v>
      </c>
      <c r="F4983" s="4">
        <v>1</v>
      </c>
      <c r="G4983" s="4">
        <v>1.2246536839991969E-2</v>
      </c>
      <c r="H4983" s="4">
        <v>0.73479221039951814</v>
      </c>
    </row>
    <row r="4984" spans="1:8" x14ac:dyDescent="0.25">
      <c r="A4984" s="1">
        <v>44514.779509004627</v>
      </c>
      <c r="B4984" s="2">
        <v>245953327950900</v>
      </c>
      <c r="C4984" s="4">
        <v>61</v>
      </c>
      <c r="D4984" s="4">
        <v>1</v>
      </c>
      <c r="E4984" s="4">
        <v>23</v>
      </c>
      <c r="F4984" s="4">
        <v>2</v>
      </c>
      <c r="G4984" s="4">
        <v>1.2244078683259736E-2</v>
      </c>
      <c r="H4984" s="4">
        <v>0.73464472099558409</v>
      </c>
    </row>
    <row r="4985" spans="1:8" x14ac:dyDescent="0.25">
      <c r="A4985" s="1">
        <v>44514.779520578704</v>
      </c>
      <c r="B4985" s="2">
        <v>245953327952058</v>
      </c>
      <c r="C4985" s="4">
        <v>61</v>
      </c>
      <c r="D4985" s="4">
        <v>1</v>
      </c>
      <c r="E4985" s="4">
        <v>23</v>
      </c>
      <c r="F4985" s="4">
        <v>3</v>
      </c>
      <c r="G4985" s="4">
        <v>1.2241621513144693E-2</v>
      </c>
      <c r="H4985" s="4">
        <v>0.73449729078868153</v>
      </c>
    </row>
    <row r="4986" spans="1:8" x14ac:dyDescent="0.25">
      <c r="A4986" s="1">
        <v>44514.779532152781</v>
      </c>
      <c r="B4986" s="2">
        <v>245953327953215</v>
      </c>
      <c r="C4986" s="4">
        <v>61</v>
      </c>
      <c r="D4986" s="4">
        <v>1</v>
      </c>
      <c r="E4986" s="4">
        <v>23</v>
      </c>
      <c r="F4986" s="4">
        <v>4</v>
      </c>
      <c r="G4986" s="4">
        <v>1.2239165329052969E-2</v>
      </c>
      <c r="H4986" s="4">
        <v>0.7343499197431782</v>
      </c>
    </row>
    <row r="4987" spans="1:8" x14ac:dyDescent="0.25">
      <c r="A4987" s="1">
        <v>44514.779543726851</v>
      </c>
      <c r="B4987" s="2">
        <v>245953327954373</v>
      </c>
      <c r="C4987" s="4">
        <v>61</v>
      </c>
      <c r="D4987" s="4">
        <v>1</v>
      </c>
      <c r="E4987" s="4">
        <v>23</v>
      </c>
      <c r="F4987" s="4">
        <v>5</v>
      </c>
      <c r="G4987" s="4">
        <v>1.2236710130391173E-2</v>
      </c>
      <c r="H4987" s="4">
        <v>0.73420260782347047</v>
      </c>
    </row>
    <row r="4988" spans="1:8" x14ac:dyDescent="0.25">
      <c r="A4988" s="1">
        <v>44514.779555300927</v>
      </c>
      <c r="B4988" s="2">
        <v>245953327955530</v>
      </c>
      <c r="C4988" s="4">
        <v>61</v>
      </c>
      <c r="D4988" s="4">
        <v>1</v>
      </c>
      <c r="E4988" s="4">
        <v>23</v>
      </c>
      <c r="F4988" s="4">
        <v>6</v>
      </c>
      <c r="G4988" s="4">
        <v>1.2234255916566386E-2</v>
      </c>
      <c r="H4988" s="4">
        <v>0.73405535499398322</v>
      </c>
    </row>
    <row r="4989" spans="1:8" x14ac:dyDescent="0.25">
      <c r="A4989" s="1">
        <v>44514.779566874997</v>
      </c>
      <c r="B4989" s="2">
        <v>245953327956688</v>
      </c>
      <c r="C4989" s="4">
        <v>61</v>
      </c>
      <c r="D4989" s="4">
        <v>1</v>
      </c>
      <c r="E4989" s="4">
        <v>23</v>
      </c>
      <c r="F4989" s="4">
        <v>7</v>
      </c>
      <c r="G4989" s="4">
        <v>1.2231802686986164E-2</v>
      </c>
      <c r="H4989" s="4">
        <v>0.73390816121916991</v>
      </c>
    </row>
    <row r="4990" spans="1:8" x14ac:dyDescent="0.25">
      <c r="A4990" s="1">
        <v>44514.779578449074</v>
      </c>
      <c r="B4990" s="2">
        <v>245953327957845</v>
      </c>
      <c r="C4990" s="4">
        <v>61</v>
      </c>
      <c r="D4990" s="4">
        <v>1</v>
      </c>
      <c r="E4990" s="4">
        <v>23</v>
      </c>
      <c r="F4990" s="4">
        <v>8</v>
      </c>
      <c r="G4990" s="4">
        <v>1.222935044105854E-2</v>
      </c>
      <c r="H4990" s="4">
        <v>0.73376102646351238</v>
      </c>
    </row>
    <row r="4991" spans="1:8" x14ac:dyDescent="0.25">
      <c r="A4991" s="1">
        <v>44514.77959002315</v>
      </c>
      <c r="B4991" s="2">
        <v>245953327959002</v>
      </c>
      <c r="C4991" s="4">
        <v>61</v>
      </c>
      <c r="D4991" s="4">
        <v>1</v>
      </c>
      <c r="E4991" s="4">
        <v>23</v>
      </c>
      <c r="F4991" s="4">
        <v>9</v>
      </c>
      <c r="G4991" s="4">
        <v>1.2226899178192023E-2</v>
      </c>
      <c r="H4991" s="4">
        <v>0.73361395069152124</v>
      </c>
    </row>
    <row r="4992" spans="1:8" x14ac:dyDescent="0.25">
      <c r="A4992" s="1">
        <v>44514.77960159722</v>
      </c>
      <c r="B4992" s="2">
        <v>245953327960160</v>
      </c>
      <c r="C4992" s="4">
        <v>61</v>
      </c>
      <c r="D4992" s="4">
        <v>1</v>
      </c>
      <c r="E4992" s="4">
        <v>23</v>
      </c>
      <c r="F4992" s="4">
        <v>10</v>
      </c>
      <c r="G4992" s="4">
        <v>1.2224448897795592E-2</v>
      </c>
      <c r="H4992" s="4">
        <v>0.73346693386773543</v>
      </c>
    </row>
    <row r="4993" spans="1:8" x14ac:dyDescent="0.25">
      <c r="A4993" s="1">
        <v>44514.779613171297</v>
      </c>
      <c r="B4993" s="2">
        <v>245953327961317</v>
      </c>
      <c r="C4993" s="4">
        <v>61</v>
      </c>
      <c r="D4993" s="4">
        <v>1</v>
      </c>
      <c r="E4993" s="4">
        <v>23</v>
      </c>
      <c r="F4993" s="4">
        <v>11</v>
      </c>
      <c r="G4993" s="4">
        <v>1.2221999599278702E-2</v>
      </c>
      <c r="H4993" s="4">
        <v>0.73331997595672205</v>
      </c>
    </row>
    <row r="4994" spans="1:8" x14ac:dyDescent="0.25">
      <c r="A4994" s="1">
        <v>44514.779624745373</v>
      </c>
      <c r="B4994" s="2">
        <v>245953327962475</v>
      </c>
      <c r="C4994" s="4">
        <v>61</v>
      </c>
      <c r="D4994" s="4">
        <v>1</v>
      </c>
      <c r="E4994" s="4">
        <v>23</v>
      </c>
      <c r="F4994" s="4">
        <v>12</v>
      </c>
      <c r="G4994" s="4">
        <v>1.2219551282051282E-2</v>
      </c>
      <c r="H4994" s="4">
        <v>0.73317307692307687</v>
      </c>
    </row>
    <row r="4995" spans="1:8" x14ac:dyDescent="0.25">
      <c r="A4995" s="1">
        <v>44514.779636319443</v>
      </c>
      <c r="B4995" s="2">
        <v>245953327963632</v>
      </c>
      <c r="C4995" s="4">
        <v>61</v>
      </c>
      <c r="D4995" s="4">
        <v>1</v>
      </c>
      <c r="E4995" s="4">
        <v>23</v>
      </c>
      <c r="F4995" s="4">
        <v>13</v>
      </c>
      <c r="G4995" s="4">
        <v>1.2217103945523734E-2</v>
      </c>
      <c r="H4995" s="4">
        <v>0.73302623673142397</v>
      </c>
    </row>
    <row r="4996" spans="1:8" x14ac:dyDescent="0.25">
      <c r="A4996" s="1">
        <v>44514.77964789352</v>
      </c>
      <c r="B4996" s="2">
        <v>245953327964789</v>
      </c>
      <c r="C4996" s="4">
        <v>61</v>
      </c>
      <c r="D4996" s="4">
        <v>1</v>
      </c>
      <c r="E4996" s="4">
        <v>23</v>
      </c>
      <c r="F4996" s="4">
        <v>14</v>
      </c>
      <c r="G4996" s="4">
        <v>1.2214657589106928E-2</v>
      </c>
      <c r="H4996" s="4">
        <v>0.73287945534641574</v>
      </c>
    </row>
    <row r="4997" spans="1:8" x14ac:dyDescent="0.25">
      <c r="A4997" s="1">
        <v>44514.779659467589</v>
      </c>
      <c r="B4997" s="2">
        <v>245953327965947</v>
      </c>
      <c r="C4997" s="4">
        <v>61</v>
      </c>
      <c r="D4997" s="4">
        <v>1</v>
      </c>
      <c r="E4997" s="4">
        <v>23</v>
      </c>
      <c r="F4997" s="4">
        <v>15</v>
      </c>
      <c r="G4997" s="4">
        <v>1.2212212212212211E-2</v>
      </c>
      <c r="H4997" s="4">
        <v>0.73273273273273276</v>
      </c>
    </row>
    <row r="4998" spans="1:8" x14ac:dyDescent="0.25">
      <c r="A4998" s="1">
        <v>44514.779671041666</v>
      </c>
      <c r="B4998" s="2">
        <v>245953327967104</v>
      </c>
      <c r="C4998" s="4">
        <v>61</v>
      </c>
      <c r="D4998" s="4">
        <v>1</v>
      </c>
      <c r="E4998" s="4">
        <v>23</v>
      </c>
      <c r="F4998" s="4">
        <v>16</v>
      </c>
      <c r="G4998" s="4">
        <v>1.2209767814251401E-2</v>
      </c>
      <c r="H4998" s="4">
        <v>0.73258606885508404</v>
      </c>
    </row>
    <row r="4999" spans="1:8" x14ac:dyDescent="0.25">
      <c r="A4999" s="1">
        <v>44514.779682615743</v>
      </c>
      <c r="B4999" s="2">
        <v>245953327968262</v>
      </c>
      <c r="C4999" s="4">
        <v>61</v>
      </c>
      <c r="D4999" s="4">
        <v>1</v>
      </c>
      <c r="E4999" s="4">
        <v>23</v>
      </c>
      <c r="F4999" s="4">
        <v>17</v>
      </c>
      <c r="G4999" s="4">
        <v>1.2207324394636782E-2</v>
      </c>
      <c r="H4999" s="4">
        <v>0.73243946367820689</v>
      </c>
    </row>
    <row r="5000" spans="1:8" x14ac:dyDescent="0.25">
      <c r="A5000" s="1">
        <v>44514.779694189812</v>
      </c>
      <c r="B5000" s="2">
        <v>245953327969419</v>
      </c>
      <c r="C5000" s="4">
        <v>61</v>
      </c>
      <c r="D5000" s="4">
        <v>1</v>
      </c>
      <c r="E5000" s="4">
        <v>23</v>
      </c>
      <c r="F5000" s="4">
        <v>18</v>
      </c>
      <c r="G5000" s="4">
        <v>1.2204881952781112E-2</v>
      </c>
      <c r="H5000" s="4">
        <v>0.73229291716686673</v>
      </c>
    </row>
    <row r="5001" spans="1:8" x14ac:dyDescent="0.25">
      <c r="A5001" s="1">
        <v>44514.779705763889</v>
      </c>
      <c r="B5001" s="2">
        <v>245953327970576</v>
      </c>
      <c r="C5001" s="4">
        <v>61</v>
      </c>
      <c r="D5001" s="4">
        <v>1</v>
      </c>
      <c r="E5001" s="4">
        <v>23</v>
      </c>
      <c r="F5001" s="4">
        <v>19</v>
      </c>
      <c r="G5001" s="4">
        <v>1.220244048809762E-2</v>
      </c>
      <c r="H5001" s="4">
        <v>0.73214642928585716</v>
      </c>
    </row>
    <row r="5002" spans="1:8" x14ac:dyDescent="0.25">
      <c r="A5002" s="1">
        <v>44514.779717337966</v>
      </c>
      <c r="B5002" s="2">
        <v>245953327971734</v>
      </c>
      <c r="C5002" s="4">
        <v>61</v>
      </c>
      <c r="D5002" s="4">
        <v>1</v>
      </c>
      <c r="E5002" s="4">
        <v>23</v>
      </c>
      <c r="F5002" s="4">
        <v>20</v>
      </c>
      <c r="G5002" s="4">
        <v>1.2200000000000001E-2</v>
      </c>
      <c r="H5002" s="4">
        <v>0.7320000000000001</v>
      </c>
    </row>
    <row r="5003" spans="1:8" x14ac:dyDescent="0.25">
      <c r="A5003" s="1">
        <v>44514.779728912035</v>
      </c>
      <c r="B5003" s="2">
        <v>245953327972891</v>
      </c>
      <c r="C5003" s="4">
        <v>61</v>
      </c>
      <c r="D5003" s="4">
        <v>1</v>
      </c>
      <c r="E5003" s="4">
        <v>23</v>
      </c>
      <c r="F5003" s="4">
        <v>21</v>
      </c>
      <c r="G5003" s="4">
        <v>1.219756048790242E-2</v>
      </c>
      <c r="H5003" s="4">
        <v>0.73185362927414521</v>
      </c>
    </row>
    <row r="5004" spans="1:8" x14ac:dyDescent="0.25">
      <c r="A5004" s="1">
        <v>44514.779740486112</v>
      </c>
      <c r="B5004" s="2">
        <v>245953327974049</v>
      </c>
      <c r="C5004" s="4">
        <v>62</v>
      </c>
      <c r="D5004" s="4">
        <v>1</v>
      </c>
      <c r="E5004" s="4">
        <v>23</v>
      </c>
      <c r="F5004" s="4">
        <v>22</v>
      </c>
      <c r="G5004" s="4">
        <v>1.2395041983206718E-2</v>
      </c>
      <c r="H5004" s="4">
        <v>0.74370251899240314</v>
      </c>
    </row>
    <row r="5005" spans="1:8" x14ac:dyDescent="0.25">
      <c r="A5005" s="1">
        <v>44514.779752060182</v>
      </c>
      <c r="B5005" s="2">
        <v>245953327975206</v>
      </c>
      <c r="C5005" s="4">
        <v>62</v>
      </c>
      <c r="D5005" s="4">
        <v>1</v>
      </c>
      <c r="E5005" s="4">
        <v>23</v>
      </c>
      <c r="F5005" s="4">
        <v>23</v>
      </c>
      <c r="G5005" s="4">
        <v>1.2392564461323205E-2</v>
      </c>
      <c r="H5005" s="4">
        <v>0.74355386767939236</v>
      </c>
    </row>
    <row r="5006" spans="1:8" x14ac:dyDescent="0.25">
      <c r="A5006" s="1">
        <v>44514.779763634258</v>
      </c>
      <c r="B5006" s="2">
        <v>245953327976363</v>
      </c>
      <c r="C5006" s="4">
        <v>62</v>
      </c>
      <c r="D5006" s="4">
        <v>1</v>
      </c>
      <c r="E5006" s="4">
        <v>23</v>
      </c>
      <c r="F5006" s="4">
        <v>24</v>
      </c>
      <c r="G5006" s="4">
        <v>1.2390087929656275E-2</v>
      </c>
      <c r="H5006" s="4">
        <v>0.74340527577937643</v>
      </c>
    </row>
    <row r="5007" spans="1:8" x14ac:dyDescent="0.25">
      <c r="A5007" s="1">
        <v>44514.779775208335</v>
      </c>
      <c r="B5007" s="2">
        <v>245953327977521</v>
      </c>
      <c r="C5007" s="4">
        <v>62</v>
      </c>
      <c r="D5007" s="4">
        <v>1</v>
      </c>
      <c r="E5007" s="4">
        <v>23</v>
      </c>
      <c r="F5007" s="4">
        <v>25</v>
      </c>
      <c r="G5007" s="4">
        <v>1.2387612387612388E-2</v>
      </c>
      <c r="H5007" s="4">
        <v>0.74325674325674318</v>
      </c>
    </row>
    <row r="5008" spans="1:8" x14ac:dyDescent="0.25">
      <c r="A5008" s="1">
        <v>44514.779786782405</v>
      </c>
      <c r="B5008" s="2">
        <v>245953327978678</v>
      </c>
      <c r="C5008" s="4">
        <v>62</v>
      </c>
      <c r="D5008" s="4">
        <v>1</v>
      </c>
      <c r="E5008" s="4">
        <v>23</v>
      </c>
      <c r="F5008" s="4">
        <v>26</v>
      </c>
      <c r="G5008" s="4">
        <v>1.2385137834598482E-2</v>
      </c>
      <c r="H5008" s="4">
        <v>0.74310827007590885</v>
      </c>
    </row>
    <row r="5009" spans="1:8" x14ac:dyDescent="0.25">
      <c r="A5009" s="1">
        <v>44514.779798356481</v>
      </c>
      <c r="B5009" s="2">
        <v>245953327979836</v>
      </c>
      <c r="C5009" s="4">
        <v>62</v>
      </c>
      <c r="D5009" s="4">
        <v>1</v>
      </c>
      <c r="E5009" s="4">
        <v>23</v>
      </c>
      <c r="F5009" s="4">
        <v>27</v>
      </c>
      <c r="G5009" s="4">
        <v>1.238266427002197E-2</v>
      </c>
      <c r="H5009" s="4">
        <v>0.7429598562013181</v>
      </c>
    </row>
    <row r="5010" spans="1:8" x14ac:dyDescent="0.25">
      <c r="A5010" s="1">
        <v>44514.779809930558</v>
      </c>
      <c r="B5010" s="2">
        <v>245953327980993</v>
      </c>
      <c r="C5010" s="4">
        <v>62</v>
      </c>
      <c r="D5010" s="4">
        <v>1</v>
      </c>
      <c r="E5010" s="4">
        <v>23</v>
      </c>
      <c r="F5010" s="4">
        <v>28</v>
      </c>
      <c r="G5010" s="4">
        <v>1.2380191693290734E-2</v>
      </c>
      <c r="H5010" s="4">
        <v>0.74281150159744402</v>
      </c>
    </row>
    <row r="5011" spans="1:8" x14ac:dyDescent="0.25">
      <c r="A5011" s="1">
        <v>44514.779821504628</v>
      </c>
      <c r="B5011" s="2">
        <v>245953327982150</v>
      </c>
      <c r="C5011" s="4">
        <v>62</v>
      </c>
      <c r="D5011" s="4">
        <v>1</v>
      </c>
      <c r="E5011" s="4">
        <v>23</v>
      </c>
      <c r="F5011" s="4">
        <v>29</v>
      </c>
      <c r="G5011" s="4">
        <v>1.2377720103813137E-2</v>
      </c>
      <c r="H5011" s="4">
        <v>0.74266320622878812</v>
      </c>
    </row>
    <row r="5012" spans="1:8" x14ac:dyDescent="0.25">
      <c r="A5012" s="1">
        <v>44514.779833078705</v>
      </c>
      <c r="B5012" s="2">
        <v>245953327983308</v>
      </c>
      <c r="C5012" s="4">
        <v>62</v>
      </c>
      <c r="D5012" s="4">
        <v>1</v>
      </c>
      <c r="E5012" s="4">
        <v>23</v>
      </c>
      <c r="F5012" s="4">
        <v>30</v>
      </c>
      <c r="G5012" s="4">
        <v>1.2375249500998005E-2</v>
      </c>
      <c r="H5012" s="4">
        <v>0.74251497005988021</v>
      </c>
    </row>
    <row r="5013" spans="1:8" x14ac:dyDescent="0.25">
      <c r="A5013" s="1">
        <v>44514.779844652781</v>
      </c>
      <c r="B5013" s="2">
        <v>245953327984465</v>
      </c>
      <c r="C5013" s="4">
        <v>62</v>
      </c>
      <c r="D5013" s="4">
        <v>1</v>
      </c>
      <c r="E5013" s="4">
        <v>23</v>
      </c>
      <c r="F5013" s="4">
        <v>31</v>
      </c>
      <c r="G5013" s="4">
        <v>1.237277988425464E-2</v>
      </c>
      <c r="H5013" s="4">
        <v>0.74236679305527842</v>
      </c>
    </row>
    <row r="5014" spans="1:8" x14ac:dyDescent="0.25">
      <c r="A5014" s="1">
        <v>44514.779856226851</v>
      </c>
      <c r="B5014" s="2">
        <v>245953327985623</v>
      </c>
      <c r="C5014" s="4">
        <v>62</v>
      </c>
      <c r="D5014" s="4">
        <v>1</v>
      </c>
      <c r="E5014" s="4">
        <v>23</v>
      </c>
      <c r="F5014" s="4">
        <v>32</v>
      </c>
      <c r="G5014" s="4">
        <v>1.2370311252992818E-2</v>
      </c>
      <c r="H5014" s="4">
        <v>0.74221867517956908</v>
      </c>
    </row>
    <row r="5015" spans="1:8" x14ac:dyDescent="0.25">
      <c r="A5015" s="1">
        <v>44514.779867800928</v>
      </c>
      <c r="B5015" s="2">
        <v>245953327986780</v>
      </c>
      <c r="C5015" s="4">
        <v>62</v>
      </c>
      <c r="D5015" s="4">
        <v>1</v>
      </c>
      <c r="E5015" s="4">
        <v>23</v>
      </c>
      <c r="F5015" s="4">
        <v>33</v>
      </c>
      <c r="G5015" s="4">
        <v>1.2367843606622781E-2</v>
      </c>
      <c r="H5015" s="4">
        <v>0.74207061639736682</v>
      </c>
    </row>
    <row r="5016" spans="1:8" x14ac:dyDescent="0.25">
      <c r="A5016" s="1">
        <v>44514.779879374997</v>
      </c>
      <c r="B5016" s="2">
        <v>245953327987937</v>
      </c>
      <c r="C5016" s="4">
        <v>62</v>
      </c>
      <c r="D5016" s="4">
        <v>1</v>
      </c>
      <c r="E5016" s="4">
        <v>23</v>
      </c>
      <c r="F5016" s="4">
        <v>34</v>
      </c>
      <c r="G5016" s="4">
        <v>1.2365376944555246E-2</v>
      </c>
      <c r="H5016" s="4">
        <v>0.74192261667331472</v>
      </c>
    </row>
    <row r="5017" spans="1:8" x14ac:dyDescent="0.25">
      <c r="A5017" s="1">
        <v>44514.779890949074</v>
      </c>
      <c r="B5017" s="2">
        <v>245953327989095</v>
      </c>
      <c r="C5017" s="4">
        <v>62</v>
      </c>
      <c r="D5017" s="4">
        <v>1</v>
      </c>
      <c r="E5017" s="4">
        <v>23</v>
      </c>
      <c r="F5017" s="4">
        <v>35</v>
      </c>
      <c r="G5017" s="4">
        <v>1.2362911266201395E-2</v>
      </c>
      <c r="H5017" s="4">
        <v>0.7417746759720838</v>
      </c>
    </row>
    <row r="5018" spans="1:8" x14ac:dyDescent="0.25">
      <c r="A5018" s="1">
        <v>44514.779902523151</v>
      </c>
      <c r="B5018" s="2">
        <v>245953327990252</v>
      </c>
      <c r="C5018" s="4">
        <v>62</v>
      </c>
      <c r="D5018" s="4">
        <v>1</v>
      </c>
      <c r="E5018" s="4">
        <v>23</v>
      </c>
      <c r="F5018" s="4">
        <v>36</v>
      </c>
      <c r="G5018" s="4">
        <v>1.2360446570972886E-2</v>
      </c>
      <c r="H5018" s="4">
        <v>0.7416267942583733</v>
      </c>
    </row>
    <row r="5019" spans="1:8" x14ac:dyDescent="0.25">
      <c r="A5019" s="1">
        <v>44514.77991409722</v>
      </c>
      <c r="B5019" s="2">
        <v>245953327991410</v>
      </c>
      <c r="C5019" s="4">
        <v>62</v>
      </c>
      <c r="D5019" s="4">
        <v>1</v>
      </c>
      <c r="E5019" s="4">
        <v>23</v>
      </c>
      <c r="F5019" s="4">
        <v>37</v>
      </c>
      <c r="G5019" s="4">
        <v>1.2357982858281841E-2</v>
      </c>
      <c r="H5019" s="4">
        <v>0.74147897149691055</v>
      </c>
    </row>
    <row r="5020" spans="1:8" x14ac:dyDescent="0.25">
      <c r="A5020" s="1">
        <v>44514.779925671297</v>
      </c>
      <c r="B5020" s="2">
        <v>245953327992567</v>
      </c>
      <c r="C5020" s="4">
        <v>62</v>
      </c>
      <c r="D5020" s="4">
        <v>1</v>
      </c>
      <c r="E5020" s="4">
        <v>23</v>
      </c>
      <c r="F5020" s="4">
        <v>38</v>
      </c>
      <c r="G5020" s="4">
        <v>1.2355520127540853E-2</v>
      </c>
      <c r="H5020" s="4">
        <v>0.74133120765245109</v>
      </c>
    </row>
    <row r="5021" spans="1:8" x14ac:dyDescent="0.25">
      <c r="A5021" s="1">
        <v>44514.779937245374</v>
      </c>
      <c r="B5021" s="2">
        <v>245953327993725</v>
      </c>
      <c r="C5021" s="4">
        <v>62</v>
      </c>
      <c r="D5021" s="4">
        <v>1</v>
      </c>
      <c r="E5021" s="4">
        <v>23</v>
      </c>
      <c r="F5021" s="4">
        <v>39</v>
      </c>
      <c r="G5021" s="4">
        <v>1.235305837816298E-2</v>
      </c>
      <c r="H5021" s="4">
        <v>0.74118350268977884</v>
      </c>
    </row>
    <row r="5022" spans="1:8" x14ac:dyDescent="0.25">
      <c r="A5022" s="1">
        <v>44514.779948819443</v>
      </c>
      <c r="B5022" s="2">
        <v>245953327994882</v>
      </c>
      <c r="C5022" s="4">
        <v>62</v>
      </c>
      <c r="D5022" s="4">
        <v>1</v>
      </c>
      <c r="E5022" s="4">
        <v>23</v>
      </c>
      <c r="F5022" s="4">
        <v>40</v>
      </c>
      <c r="G5022" s="4">
        <v>1.2350597609561753E-2</v>
      </c>
      <c r="H5022" s="4">
        <v>0.74103585657370519</v>
      </c>
    </row>
    <row r="5023" spans="1:8" x14ac:dyDescent="0.25">
      <c r="A5023" s="1">
        <v>44514.77996039352</v>
      </c>
      <c r="B5023" s="2">
        <v>245953327996039</v>
      </c>
      <c r="C5023" s="4">
        <v>62</v>
      </c>
      <c r="D5023" s="4">
        <v>1</v>
      </c>
      <c r="E5023" s="4">
        <v>23</v>
      </c>
      <c r="F5023" s="4">
        <v>41</v>
      </c>
      <c r="G5023" s="4">
        <v>1.2348137821151165E-2</v>
      </c>
      <c r="H5023" s="4">
        <v>0.74088826926906992</v>
      </c>
    </row>
    <row r="5024" spans="1:8" x14ac:dyDescent="0.25">
      <c r="A5024" s="1">
        <v>44514.77997196759</v>
      </c>
      <c r="B5024" s="2">
        <v>245953327997197</v>
      </c>
      <c r="C5024" s="4">
        <v>62</v>
      </c>
      <c r="D5024" s="4">
        <v>1</v>
      </c>
      <c r="E5024" s="4">
        <v>23</v>
      </c>
      <c r="F5024" s="4">
        <v>42</v>
      </c>
      <c r="G5024" s="4">
        <v>1.2345679012345678E-2</v>
      </c>
      <c r="H5024" s="4">
        <v>0.7407407407407407</v>
      </c>
    </row>
    <row r="5025" spans="1:8" x14ac:dyDescent="0.25">
      <c r="A5025" s="1">
        <v>44514.779983541666</v>
      </c>
      <c r="B5025" s="2">
        <v>245953327998354</v>
      </c>
      <c r="C5025" s="4">
        <v>62</v>
      </c>
      <c r="D5025" s="4">
        <v>1</v>
      </c>
      <c r="E5025" s="4">
        <v>23</v>
      </c>
      <c r="F5025" s="4">
        <v>43</v>
      </c>
      <c r="G5025" s="4">
        <v>1.2343221182560224E-2</v>
      </c>
      <c r="H5025" s="4">
        <v>0.74059327095361338</v>
      </c>
    </row>
    <row r="5026" spans="1:8" x14ac:dyDescent="0.25">
      <c r="A5026" s="1">
        <v>44514.779995115743</v>
      </c>
      <c r="B5026" s="2">
        <v>245953327999512</v>
      </c>
      <c r="C5026" s="4">
        <v>62</v>
      </c>
      <c r="D5026" s="4">
        <v>1</v>
      </c>
      <c r="E5026" s="4">
        <v>23</v>
      </c>
      <c r="F5026" s="4">
        <v>44</v>
      </c>
      <c r="G5026" s="4">
        <v>1.2340764331210192E-2</v>
      </c>
      <c r="H5026" s="4">
        <v>0.74044585987261147</v>
      </c>
    </row>
    <row r="5027" spans="1:8" x14ac:dyDescent="0.25">
      <c r="A5027" s="1">
        <v>44514.780006689813</v>
      </c>
      <c r="B5027" s="2">
        <v>245953328000669</v>
      </c>
      <c r="C5027" s="4">
        <v>62</v>
      </c>
      <c r="D5027" s="4">
        <v>1</v>
      </c>
      <c r="E5027" s="4">
        <v>23</v>
      </c>
      <c r="F5027" s="4">
        <v>45</v>
      </c>
      <c r="G5027" s="4">
        <v>1.2338308457711443E-2</v>
      </c>
      <c r="H5027" s="4">
        <v>0.74029850746268655</v>
      </c>
    </row>
    <row r="5028" spans="1:8" x14ac:dyDescent="0.25">
      <c r="A5028" s="1">
        <v>44514.780018263889</v>
      </c>
      <c r="B5028" s="2">
        <v>245953328001826</v>
      </c>
      <c r="C5028" s="4">
        <v>62</v>
      </c>
      <c r="D5028" s="4">
        <v>1</v>
      </c>
      <c r="E5028" s="4">
        <v>23</v>
      </c>
      <c r="F5028" s="4">
        <v>46</v>
      </c>
      <c r="G5028" s="4">
        <v>1.2335853561480302E-2</v>
      </c>
      <c r="H5028" s="4">
        <v>0.7401512136888182</v>
      </c>
    </row>
    <row r="5029" spans="1:8" x14ac:dyDescent="0.25">
      <c r="A5029" s="1">
        <v>44514.780029837966</v>
      </c>
      <c r="B5029" s="2">
        <v>245953328002984</v>
      </c>
      <c r="C5029" s="4">
        <v>62</v>
      </c>
      <c r="D5029" s="4">
        <v>1</v>
      </c>
      <c r="E5029" s="4">
        <v>23</v>
      </c>
      <c r="F5029" s="4">
        <v>47</v>
      </c>
      <c r="G5029" s="4">
        <v>1.2333399641933558E-2</v>
      </c>
      <c r="H5029" s="4">
        <v>0.74000397851601352</v>
      </c>
    </row>
    <row r="5030" spans="1:8" x14ac:dyDescent="0.25">
      <c r="A5030" s="1">
        <v>44514.780041412036</v>
      </c>
      <c r="B5030" s="2">
        <v>245953328004141</v>
      </c>
      <c r="C5030" s="4">
        <v>62</v>
      </c>
      <c r="D5030" s="4">
        <v>1</v>
      </c>
      <c r="E5030" s="4">
        <v>23</v>
      </c>
      <c r="F5030" s="4">
        <v>48</v>
      </c>
      <c r="G5030" s="4">
        <v>1.2330946698488464E-2</v>
      </c>
      <c r="H5030" s="4">
        <v>0.73985680190930792</v>
      </c>
    </row>
    <row r="5031" spans="1:8" x14ac:dyDescent="0.25">
      <c r="A5031" s="1">
        <v>44514.780052986112</v>
      </c>
      <c r="B5031" s="2">
        <v>245953328005299</v>
      </c>
      <c r="C5031" s="4">
        <v>62</v>
      </c>
      <c r="D5031" s="4">
        <v>1</v>
      </c>
      <c r="E5031" s="4">
        <v>23</v>
      </c>
      <c r="F5031" s="4">
        <v>49</v>
      </c>
      <c r="G5031" s="4">
        <v>1.2328494730562736E-2</v>
      </c>
      <c r="H5031" s="4">
        <v>0.73970968383376423</v>
      </c>
    </row>
    <row r="5032" spans="1:8" x14ac:dyDescent="0.25">
      <c r="A5032" s="1">
        <v>44514.780064560182</v>
      </c>
      <c r="B5032" s="2">
        <v>245953328006456</v>
      </c>
      <c r="C5032" s="4">
        <v>62</v>
      </c>
      <c r="D5032" s="4">
        <v>1</v>
      </c>
      <c r="E5032" s="4">
        <v>23</v>
      </c>
      <c r="F5032" s="4">
        <v>50</v>
      </c>
      <c r="G5032" s="4">
        <v>1.2326043737574552E-2</v>
      </c>
      <c r="H5032" s="4">
        <v>0.73956262425447317</v>
      </c>
    </row>
    <row r="5033" spans="1:8" x14ac:dyDescent="0.25">
      <c r="A5033" s="1">
        <v>44514.780076134259</v>
      </c>
      <c r="B5033" s="2">
        <v>245953328007613</v>
      </c>
      <c r="C5033" s="4">
        <v>62</v>
      </c>
      <c r="D5033" s="4">
        <v>1</v>
      </c>
      <c r="E5033" s="4">
        <v>23</v>
      </c>
      <c r="F5033" s="4">
        <v>51</v>
      </c>
      <c r="G5033" s="4">
        <v>1.2323593718942556E-2</v>
      </c>
      <c r="H5033" s="4">
        <v>0.7394156231365534</v>
      </c>
    </row>
    <row r="5034" spans="1:8" x14ac:dyDescent="0.25">
      <c r="A5034" s="1">
        <v>44514.780087708335</v>
      </c>
      <c r="B5034" s="2">
        <v>245953328008771</v>
      </c>
      <c r="C5034" s="4">
        <v>62</v>
      </c>
      <c r="D5034" s="4">
        <v>1</v>
      </c>
      <c r="E5034" s="4">
        <v>23</v>
      </c>
      <c r="F5034" s="4">
        <v>52</v>
      </c>
      <c r="G5034" s="4">
        <v>1.2321144674085851E-2</v>
      </c>
      <c r="H5034" s="4">
        <v>0.73926868044515104</v>
      </c>
    </row>
    <row r="5035" spans="1:8" x14ac:dyDescent="0.25">
      <c r="A5035" s="1">
        <v>44514.780099282405</v>
      </c>
      <c r="B5035" s="2">
        <v>245953328009928</v>
      </c>
      <c r="C5035" s="4">
        <v>62</v>
      </c>
      <c r="D5035" s="4">
        <v>1</v>
      </c>
      <c r="E5035" s="4">
        <v>23</v>
      </c>
      <c r="F5035" s="4">
        <v>53</v>
      </c>
      <c r="G5035" s="4">
        <v>1.2318696602424002E-2</v>
      </c>
      <c r="H5035" s="4">
        <v>0.73912179614544005</v>
      </c>
    </row>
    <row r="5036" spans="1:8" x14ac:dyDescent="0.25">
      <c r="A5036" s="1">
        <v>44514.780110856482</v>
      </c>
      <c r="B5036" s="2">
        <v>245953328011086</v>
      </c>
      <c r="C5036" s="4">
        <v>62</v>
      </c>
      <c r="D5036" s="4">
        <v>1</v>
      </c>
      <c r="E5036" s="4">
        <v>23</v>
      </c>
      <c r="F5036" s="4">
        <v>54</v>
      </c>
      <c r="G5036" s="4">
        <v>1.2316249503377036E-2</v>
      </c>
      <c r="H5036" s="4">
        <v>0.73897497020262215</v>
      </c>
    </row>
    <row r="5037" spans="1:8" x14ac:dyDescent="0.25">
      <c r="A5037" s="1">
        <v>44514.780122430559</v>
      </c>
      <c r="B5037" s="2">
        <v>245953328012243</v>
      </c>
      <c r="C5037" s="4">
        <v>62</v>
      </c>
      <c r="D5037" s="4">
        <v>1</v>
      </c>
      <c r="E5037" s="4">
        <v>23</v>
      </c>
      <c r="F5037" s="4">
        <v>55</v>
      </c>
      <c r="G5037" s="4">
        <v>1.2313803376365442E-2</v>
      </c>
      <c r="H5037" s="4">
        <v>0.7388282025819265</v>
      </c>
    </row>
    <row r="5038" spans="1:8" x14ac:dyDescent="0.25">
      <c r="A5038" s="1">
        <v>44514.780134004628</v>
      </c>
      <c r="B5038" s="2">
        <v>245953328013400</v>
      </c>
      <c r="C5038" s="4">
        <v>62</v>
      </c>
      <c r="D5038" s="4">
        <v>1</v>
      </c>
      <c r="E5038" s="4">
        <v>23</v>
      </c>
      <c r="F5038" s="4">
        <v>56</v>
      </c>
      <c r="G5038" s="4">
        <v>1.2311358220810167E-2</v>
      </c>
      <c r="H5038" s="4">
        <v>0.73868149324860999</v>
      </c>
    </row>
    <row r="5039" spans="1:8" x14ac:dyDescent="0.25">
      <c r="A5039" s="1">
        <v>44514.780145578705</v>
      </c>
      <c r="B5039" s="2">
        <v>245953328014558</v>
      </c>
      <c r="C5039" s="4">
        <v>62</v>
      </c>
      <c r="D5039" s="4">
        <v>1</v>
      </c>
      <c r="E5039" s="4">
        <v>23</v>
      </c>
      <c r="F5039" s="4">
        <v>57</v>
      </c>
      <c r="G5039" s="4">
        <v>1.2308914036132618E-2</v>
      </c>
      <c r="H5039" s="4">
        <v>0.73853484216795706</v>
      </c>
    </row>
    <row r="5040" spans="1:8" x14ac:dyDescent="0.25">
      <c r="A5040" s="1">
        <v>44514.780157152774</v>
      </c>
      <c r="B5040" s="2">
        <v>245953328015715</v>
      </c>
      <c r="C5040" s="4">
        <v>62</v>
      </c>
      <c r="D5040" s="4">
        <v>1</v>
      </c>
      <c r="E5040" s="4">
        <v>23</v>
      </c>
      <c r="F5040" s="4">
        <v>58</v>
      </c>
      <c r="G5040" s="4">
        <v>1.2306470821754664E-2</v>
      </c>
      <c r="H5040" s="4">
        <v>0.73838824930527991</v>
      </c>
    </row>
    <row r="5041" spans="1:8" x14ac:dyDescent="0.25">
      <c r="A5041" s="1">
        <v>44514.780168726851</v>
      </c>
      <c r="B5041" s="2">
        <v>245953328016873</v>
      </c>
      <c r="C5041" s="4">
        <v>62</v>
      </c>
      <c r="D5041" s="4">
        <v>1</v>
      </c>
      <c r="E5041" s="4">
        <v>23</v>
      </c>
      <c r="F5041" s="4">
        <v>59</v>
      </c>
      <c r="G5041" s="4">
        <v>1.2304028577098631E-2</v>
      </c>
      <c r="H5041" s="4">
        <v>0.73824171462591781</v>
      </c>
    </row>
    <row r="5042" spans="1:8" x14ac:dyDescent="0.25">
      <c r="A5042" s="1">
        <v>44514.780180300928</v>
      </c>
      <c r="B5042" s="2">
        <v>245953328018030</v>
      </c>
      <c r="C5042" s="4">
        <v>62</v>
      </c>
      <c r="D5042" s="4">
        <v>1</v>
      </c>
      <c r="E5042" s="4">
        <v>24</v>
      </c>
      <c r="F5042" s="4">
        <v>0</v>
      </c>
      <c r="G5042" s="4">
        <v>1.2301587301587301E-2</v>
      </c>
      <c r="H5042" s="4">
        <v>0.73809523809523814</v>
      </c>
    </row>
    <row r="5043" spans="1:8" x14ac:dyDescent="0.25">
      <c r="A5043" s="1">
        <v>44514.780191874997</v>
      </c>
      <c r="B5043" s="2">
        <v>245953328019188</v>
      </c>
      <c r="C5043" s="4">
        <v>62</v>
      </c>
      <c r="D5043" s="4">
        <v>1</v>
      </c>
      <c r="E5043" s="4">
        <v>24</v>
      </c>
      <c r="F5043" s="4">
        <v>1</v>
      </c>
      <c r="G5043" s="4">
        <v>1.229914699464392E-2</v>
      </c>
      <c r="H5043" s="4">
        <v>0.73794881967863524</v>
      </c>
    </row>
    <row r="5044" spans="1:8" x14ac:dyDescent="0.25">
      <c r="A5044" s="1">
        <v>44514.780203449074</v>
      </c>
      <c r="B5044" s="2">
        <v>245953328020345</v>
      </c>
      <c r="C5044" s="4">
        <v>62</v>
      </c>
      <c r="D5044" s="4">
        <v>1</v>
      </c>
      <c r="E5044" s="4">
        <v>24</v>
      </c>
      <c r="F5044" s="4">
        <v>2</v>
      </c>
      <c r="G5044" s="4">
        <v>1.2296707655692185E-2</v>
      </c>
      <c r="H5044" s="4">
        <v>0.7378024593415311</v>
      </c>
    </row>
    <row r="5045" spans="1:8" x14ac:dyDescent="0.25">
      <c r="A5045" s="1">
        <v>44514.780215023151</v>
      </c>
      <c r="B5045" s="2">
        <v>245953328021502</v>
      </c>
      <c r="C5045" s="4">
        <v>62</v>
      </c>
      <c r="D5045" s="4">
        <v>1</v>
      </c>
      <c r="E5045" s="4">
        <v>24</v>
      </c>
      <c r="F5045" s="4">
        <v>3</v>
      </c>
      <c r="G5045" s="4">
        <v>1.2294269284156256E-2</v>
      </c>
      <c r="H5045" s="4">
        <v>0.73765615704937537</v>
      </c>
    </row>
    <row r="5046" spans="1:8" x14ac:dyDescent="0.25">
      <c r="A5046" s="1">
        <v>44514.78022659722</v>
      </c>
      <c r="B5046" s="2">
        <v>245953328022660</v>
      </c>
      <c r="C5046" s="4">
        <v>62</v>
      </c>
      <c r="D5046" s="4">
        <v>1</v>
      </c>
      <c r="E5046" s="4">
        <v>24</v>
      </c>
      <c r="F5046" s="4">
        <v>4</v>
      </c>
      <c r="G5046" s="4">
        <v>1.2291831879460745E-2</v>
      </c>
      <c r="H5046" s="4">
        <v>0.73750991276764477</v>
      </c>
    </row>
    <row r="5047" spans="1:8" x14ac:dyDescent="0.25">
      <c r="A5047" s="1">
        <v>44514.780238171297</v>
      </c>
      <c r="B5047" s="2">
        <v>245953328023817</v>
      </c>
      <c r="C5047" s="4">
        <v>62</v>
      </c>
      <c r="D5047" s="4">
        <v>1</v>
      </c>
      <c r="E5047" s="4">
        <v>24</v>
      </c>
      <c r="F5047" s="4">
        <v>5</v>
      </c>
      <c r="G5047" s="4">
        <v>1.2289395441030724E-2</v>
      </c>
      <c r="H5047" s="4">
        <v>0.73736372646184345</v>
      </c>
    </row>
    <row r="5048" spans="1:8" x14ac:dyDescent="0.25">
      <c r="A5048" s="1">
        <v>44514.780249745367</v>
      </c>
      <c r="B5048" s="2">
        <v>245953328024975</v>
      </c>
      <c r="C5048" s="4">
        <v>62</v>
      </c>
      <c r="D5048" s="4">
        <v>1</v>
      </c>
      <c r="E5048" s="4">
        <v>24</v>
      </c>
      <c r="F5048" s="4">
        <v>6</v>
      </c>
      <c r="G5048" s="4">
        <v>1.2286959968291716E-2</v>
      </c>
      <c r="H5048" s="4">
        <v>0.73721759809750298</v>
      </c>
    </row>
    <row r="5049" spans="1:8" x14ac:dyDescent="0.25">
      <c r="A5049" s="1">
        <v>44514.780261319444</v>
      </c>
      <c r="B5049" s="2">
        <v>245953328026132</v>
      </c>
      <c r="C5049" s="4">
        <v>62</v>
      </c>
      <c r="D5049" s="4">
        <v>1</v>
      </c>
      <c r="E5049" s="4">
        <v>24</v>
      </c>
      <c r="F5049" s="4">
        <v>7</v>
      </c>
      <c r="G5049" s="4">
        <v>1.2284525460669705E-2</v>
      </c>
      <c r="H5049" s="4">
        <v>0.73707152764018236</v>
      </c>
    </row>
    <row r="5050" spans="1:8" x14ac:dyDescent="0.25">
      <c r="A5050" s="1">
        <v>44514.78027289352</v>
      </c>
      <c r="B5050" s="2">
        <v>245953328027289</v>
      </c>
      <c r="C5050" s="4">
        <v>62</v>
      </c>
      <c r="D5050" s="4">
        <v>1</v>
      </c>
      <c r="E5050" s="4">
        <v>24</v>
      </c>
      <c r="F5050" s="4">
        <v>8</v>
      </c>
      <c r="G5050" s="4">
        <v>1.2282091917591125E-2</v>
      </c>
      <c r="H5050" s="4">
        <v>0.73692551505546744</v>
      </c>
    </row>
    <row r="5051" spans="1:8" x14ac:dyDescent="0.25">
      <c r="A5051" s="1">
        <v>44514.78028446759</v>
      </c>
      <c r="B5051" s="2">
        <v>245953328028447</v>
      </c>
      <c r="C5051" s="4">
        <v>62</v>
      </c>
      <c r="D5051" s="4">
        <v>1</v>
      </c>
      <c r="E5051" s="4">
        <v>24</v>
      </c>
      <c r="F5051" s="4">
        <v>9</v>
      </c>
      <c r="G5051" s="4">
        <v>1.2279659338482869E-2</v>
      </c>
      <c r="H5051" s="4">
        <v>0.73677956030897207</v>
      </c>
    </row>
    <row r="5052" spans="1:8" x14ac:dyDescent="0.25">
      <c r="A5052" s="1">
        <v>44514.780296041667</v>
      </c>
      <c r="B5052" s="2">
        <v>245953328029604</v>
      </c>
      <c r="C5052" s="4">
        <v>62</v>
      </c>
      <c r="D5052" s="4">
        <v>1</v>
      </c>
      <c r="E5052" s="4">
        <v>24</v>
      </c>
      <c r="F5052" s="4">
        <v>10</v>
      </c>
      <c r="G5052" s="4">
        <v>1.2277227722772278E-2</v>
      </c>
      <c r="H5052" s="4">
        <v>0.73663366336633662</v>
      </c>
    </row>
    <row r="5053" spans="1:8" x14ac:dyDescent="0.25">
      <c r="A5053" s="1">
        <v>44514.780307615743</v>
      </c>
      <c r="B5053" s="2">
        <v>245953328030762</v>
      </c>
      <c r="C5053" s="4">
        <v>62</v>
      </c>
      <c r="D5053" s="4">
        <v>1</v>
      </c>
      <c r="E5053" s="4">
        <v>24</v>
      </c>
      <c r="F5053" s="4">
        <v>11</v>
      </c>
      <c r="G5053" s="4">
        <v>1.227479706988715E-2</v>
      </c>
      <c r="H5053" s="4">
        <v>0.736487824193229</v>
      </c>
    </row>
    <row r="5054" spans="1:8" x14ac:dyDescent="0.25">
      <c r="A5054" s="1">
        <v>44514.780319189813</v>
      </c>
      <c r="B5054" s="2">
        <v>245953328031919</v>
      </c>
      <c r="C5054" s="4">
        <v>62</v>
      </c>
      <c r="D5054" s="4">
        <v>1</v>
      </c>
      <c r="E5054" s="4">
        <v>24</v>
      </c>
      <c r="F5054" s="4">
        <v>12</v>
      </c>
      <c r="G5054" s="4">
        <v>1.2272367379255741E-2</v>
      </c>
      <c r="H5054" s="4">
        <v>0.73634204275534443</v>
      </c>
    </row>
    <row r="5055" spans="1:8" x14ac:dyDescent="0.25">
      <c r="A5055" s="1">
        <v>44514.78033076389</v>
      </c>
      <c r="B5055" s="2">
        <v>245953328033076</v>
      </c>
      <c r="C5055" s="4">
        <v>62</v>
      </c>
      <c r="D5055" s="4">
        <v>1</v>
      </c>
      <c r="E5055" s="4">
        <v>24</v>
      </c>
      <c r="F5055" s="4">
        <v>13</v>
      </c>
      <c r="G5055" s="4">
        <v>1.2269938650306749E-2</v>
      </c>
      <c r="H5055" s="4">
        <v>0.73619631901840488</v>
      </c>
    </row>
    <row r="5056" spans="1:8" x14ac:dyDescent="0.25">
      <c r="A5056" s="1">
        <v>44514.780342337966</v>
      </c>
      <c r="B5056" s="2">
        <v>245953328034234</v>
      </c>
      <c r="C5056" s="4">
        <v>62</v>
      </c>
      <c r="D5056" s="4">
        <v>1</v>
      </c>
      <c r="E5056" s="4">
        <v>24</v>
      </c>
      <c r="F5056" s="4">
        <v>14</v>
      </c>
      <c r="G5056" s="4">
        <v>1.2267510882469331E-2</v>
      </c>
      <c r="H5056" s="4">
        <v>0.73605065294815986</v>
      </c>
    </row>
    <row r="5057" spans="1:8" x14ac:dyDescent="0.25">
      <c r="A5057" s="1">
        <v>44514.780353912036</v>
      </c>
      <c r="B5057" s="2">
        <v>245953328035391</v>
      </c>
      <c r="C5057" s="4">
        <v>62</v>
      </c>
      <c r="D5057" s="4">
        <v>1</v>
      </c>
      <c r="E5057" s="4">
        <v>24</v>
      </c>
      <c r="F5057" s="4">
        <v>15</v>
      </c>
      <c r="G5057" s="4">
        <v>1.2265084075173096E-2</v>
      </c>
      <c r="H5057" s="4">
        <v>0.73590504451038574</v>
      </c>
    </row>
    <row r="5058" spans="1:8" x14ac:dyDescent="0.25">
      <c r="A5058" s="1">
        <v>44514.780365486113</v>
      </c>
      <c r="B5058" s="2">
        <v>245953328036549</v>
      </c>
      <c r="C5058" s="4">
        <v>62</v>
      </c>
      <c r="D5058" s="4">
        <v>1</v>
      </c>
      <c r="E5058" s="4">
        <v>24</v>
      </c>
      <c r="F5058" s="4">
        <v>16</v>
      </c>
      <c r="G5058" s="4">
        <v>1.2262658227848101E-2</v>
      </c>
      <c r="H5058" s="4">
        <v>0.73575949367088611</v>
      </c>
    </row>
    <row r="5059" spans="1:8" x14ac:dyDescent="0.25">
      <c r="A5059" s="1">
        <v>44514.780377060182</v>
      </c>
      <c r="B5059" s="2">
        <v>245953328037706</v>
      </c>
      <c r="C5059" s="4">
        <v>62</v>
      </c>
      <c r="D5059" s="4">
        <v>1</v>
      </c>
      <c r="E5059" s="4">
        <v>24</v>
      </c>
      <c r="F5059" s="4">
        <v>17</v>
      </c>
      <c r="G5059" s="4">
        <v>1.2260233339924856E-2</v>
      </c>
      <c r="H5059" s="4">
        <v>0.73561400039549141</v>
      </c>
    </row>
    <row r="5060" spans="1:8" x14ac:dyDescent="0.25">
      <c r="A5060" s="1">
        <v>44514.780388634259</v>
      </c>
      <c r="B5060" s="2">
        <v>245953328038863</v>
      </c>
      <c r="C5060" s="4">
        <v>62</v>
      </c>
      <c r="D5060" s="4">
        <v>1</v>
      </c>
      <c r="E5060" s="4">
        <v>24</v>
      </c>
      <c r="F5060" s="4">
        <v>18</v>
      </c>
      <c r="G5060" s="4">
        <v>1.2257809410834321E-2</v>
      </c>
      <c r="H5060" s="4">
        <v>0.73546856465005939</v>
      </c>
    </row>
    <row r="5061" spans="1:8" x14ac:dyDescent="0.25">
      <c r="A5061" s="1">
        <v>44514.780400208336</v>
      </c>
      <c r="B5061" s="2">
        <v>245953328040021</v>
      </c>
      <c r="C5061" s="4">
        <v>62</v>
      </c>
      <c r="D5061" s="4">
        <v>1</v>
      </c>
      <c r="E5061" s="4">
        <v>24</v>
      </c>
      <c r="F5061" s="4">
        <v>19</v>
      </c>
      <c r="G5061" s="4">
        <v>1.2255386440007907E-2</v>
      </c>
      <c r="H5061" s="4">
        <v>0.73532318640047445</v>
      </c>
    </row>
    <row r="5062" spans="1:8" x14ac:dyDescent="0.25">
      <c r="A5062" s="1">
        <v>44514.780411782405</v>
      </c>
      <c r="B5062" s="2">
        <v>245953328041178</v>
      </c>
      <c r="C5062" s="4">
        <v>62</v>
      </c>
      <c r="D5062" s="4">
        <v>1</v>
      </c>
      <c r="E5062" s="4">
        <v>24</v>
      </c>
      <c r="F5062" s="4">
        <v>20</v>
      </c>
      <c r="G5062" s="4">
        <v>1.2252964426877471E-2</v>
      </c>
      <c r="H5062" s="4">
        <v>0.73517786561264831</v>
      </c>
    </row>
    <row r="5063" spans="1:8" x14ac:dyDescent="0.25">
      <c r="A5063" s="1">
        <v>44514.780423356482</v>
      </c>
      <c r="B5063" s="2">
        <v>245953328042336</v>
      </c>
      <c r="C5063" s="4">
        <v>62</v>
      </c>
      <c r="D5063" s="4">
        <v>1</v>
      </c>
      <c r="E5063" s="4">
        <v>24</v>
      </c>
      <c r="F5063" s="4">
        <v>21</v>
      </c>
      <c r="G5063" s="4">
        <v>1.2250543370875321E-2</v>
      </c>
      <c r="H5063" s="4">
        <v>0.73503260225251932</v>
      </c>
    </row>
    <row r="5064" spans="1:8" x14ac:dyDescent="0.25">
      <c r="A5064" s="1">
        <v>44514.780434930559</v>
      </c>
      <c r="B5064" s="2">
        <v>245953328043493</v>
      </c>
      <c r="C5064" s="4">
        <v>62</v>
      </c>
      <c r="D5064" s="4">
        <v>1</v>
      </c>
      <c r="E5064" s="4">
        <v>24</v>
      </c>
      <c r="F5064" s="4">
        <v>22</v>
      </c>
      <c r="G5064" s="4">
        <v>1.2248123271434215E-2</v>
      </c>
      <c r="H5064" s="4">
        <v>0.73488739628605304</v>
      </c>
    </row>
    <row r="5065" spans="1:8" x14ac:dyDescent="0.25">
      <c r="A5065" s="1">
        <v>44514.780446504628</v>
      </c>
      <c r="B5065" s="2">
        <v>245953328044650</v>
      </c>
      <c r="C5065" s="4">
        <v>62</v>
      </c>
      <c r="D5065" s="4">
        <v>1</v>
      </c>
      <c r="E5065" s="4">
        <v>24</v>
      </c>
      <c r="F5065" s="4">
        <v>23</v>
      </c>
      <c r="G5065" s="4">
        <v>1.224570412798736E-2</v>
      </c>
      <c r="H5065" s="4">
        <v>0.73474224767924146</v>
      </c>
    </row>
    <row r="5066" spans="1:8" x14ac:dyDescent="0.25">
      <c r="A5066" s="1">
        <v>44514.780458078705</v>
      </c>
      <c r="B5066" s="2">
        <v>245953328045808</v>
      </c>
      <c r="C5066" s="4">
        <v>62</v>
      </c>
      <c r="D5066" s="4">
        <v>1</v>
      </c>
      <c r="E5066" s="4">
        <v>24</v>
      </c>
      <c r="F5066" s="4">
        <v>24</v>
      </c>
      <c r="G5066" s="4">
        <v>1.2243285939968405E-2</v>
      </c>
      <c r="H5066" s="4">
        <v>0.73459715639810419</v>
      </c>
    </row>
    <row r="5067" spans="1:8" x14ac:dyDescent="0.25">
      <c r="A5067" s="1">
        <v>44514.780469652775</v>
      </c>
      <c r="B5067" s="2">
        <v>245953328046965</v>
      </c>
      <c r="C5067" s="4">
        <v>62</v>
      </c>
      <c r="D5067" s="4">
        <v>1</v>
      </c>
      <c r="E5067" s="4">
        <v>24</v>
      </c>
      <c r="F5067" s="4">
        <v>25</v>
      </c>
      <c r="G5067" s="4">
        <v>1.2240868706811452E-2</v>
      </c>
      <c r="H5067" s="4">
        <v>0.73445212240868707</v>
      </c>
    </row>
    <row r="5068" spans="1:8" x14ac:dyDescent="0.25">
      <c r="A5068" s="1">
        <v>44514.780481226851</v>
      </c>
      <c r="B5068" s="2">
        <v>245953328048123</v>
      </c>
      <c r="C5068" s="4">
        <v>63</v>
      </c>
      <c r="D5068" s="4">
        <v>1</v>
      </c>
      <c r="E5068" s="4">
        <v>24</v>
      </c>
      <c r="F5068" s="4">
        <v>26</v>
      </c>
      <c r="G5068" s="4">
        <v>1.2435846821950257E-2</v>
      </c>
      <c r="H5068" s="4">
        <v>0.74615080931701538</v>
      </c>
    </row>
    <row r="5069" spans="1:8" x14ac:dyDescent="0.25">
      <c r="A5069" s="1">
        <v>44514.780492800928</v>
      </c>
      <c r="B5069" s="2">
        <v>245953328049280</v>
      </c>
      <c r="C5069" s="4">
        <v>63</v>
      </c>
      <c r="D5069" s="4">
        <v>1</v>
      </c>
      <c r="E5069" s="4">
        <v>24</v>
      </c>
      <c r="F5069" s="4">
        <v>27</v>
      </c>
      <c r="G5069" s="4">
        <v>1.2433392539964476E-2</v>
      </c>
      <c r="H5069" s="4">
        <v>0.74600355239786853</v>
      </c>
    </row>
    <row r="5070" spans="1:8" x14ac:dyDescent="0.25">
      <c r="A5070" s="1">
        <v>44514.780504374998</v>
      </c>
      <c r="B5070" s="2">
        <v>245953328050437</v>
      </c>
      <c r="C5070" s="4">
        <v>63</v>
      </c>
      <c r="D5070" s="4">
        <v>1</v>
      </c>
      <c r="E5070" s="4">
        <v>24</v>
      </c>
      <c r="F5070" s="4">
        <v>28</v>
      </c>
      <c r="G5070" s="4">
        <v>1.2430939226519336E-2</v>
      </c>
      <c r="H5070" s="4">
        <v>0.7458563535911602</v>
      </c>
    </row>
    <row r="5071" spans="1:8" x14ac:dyDescent="0.25">
      <c r="A5071" s="1">
        <v>44514.780515949074</v>
      </c>
      <c r="B5071" s="2">
        <v>245953328051595</v>
      </c>
      <c r="C5071" s="4">
        <v>63</v>
      </c>
      <c r="D5071" s="4">
        <v>1</v>
      </c>
      <c r="E5071" s="4">
        <v>24</v>
      </c>
      <c r="F5071" s="4">
        <v>29</v>
      </c>
      <c r="G5071" s="4">
        <v>1.2428486881041626E-2</v>
      </c>
      <c r="H5071" s="4">
        <v>0.74570921286249747</v>
      </c>
    </row>
    <row r="5072" spans="1:8" x14ac:dyDescent="0.25">
      <c r="A5072" s="1">
        <v>44514.780527523151</v>
      </c>
      <c r="B5072" s="2">
        <v>245953328052752</v>
      </c>
      <c r="C5072" s="4">
        <v>63</v>
      </c>
      <c r="D5072" s="4">
        <v>1</v>
      </c>
      <c r="E5072" s="4">
        <v>24</v>
      </c>
      <c r="F5072" s="4">
        <v>30</v>
      </c>
      <c r="G5072" s="4">
        <v>1.242603550295858E-2</v>
      </c>
      <c r="H5072" s="4">
        <v>0.74556213017751483</v>
      </c>
    </row>
    <row r="5073" spans="1:8" x14ac:dyDescent="0.25">
      <c r="A5073" s="1">
        <v>44514.780539097221</v>
      </c>
      <c r="B5073" s="2">
        <v>245953328053910</v>
      </c>
      <c r="C5073" s="4">
        <v>63</v>
      </c>
      <c r="D5073" s="4">
        <v>1</v>
      </c>
      <c r="E5073" s="4">
        <v>24</v>
      </c>
      <c r="F5073" s="4">
        <v>31</v>
      </c>
      <c r="G5073" s="4">
        <v>1.242358509169789E-2</v>
      </c>
      <c r="H5073" s="4">
        <v>0.7454151055018734</v>
      </c>
    </row>
    <row r="5074" spans="1:8" x14ac:dyDescent="0.25">
      <c r="A5074" s="1">
        <v>44514.780550671298</v>
      </c>
      <c r="B5074" s="2">
        <v>245953328055067</v>
      </c>
      <c r="C5074" s="4">
        <v>63</v>
      </c>
      <c r="D5074" s="4">
        <v>1</v>
      </c>
      <c r="E5074" s="4">
        <v>24</v>
      </c>
      <c r="F5074" s="4">
        <v>32</v>
      </c>
      <c r="G5074" s="4">
        <v>1.2421135646687698E-2</v>
      </c>
      <c r="H5074" s="4">
        <v>0.74526813880126186</v>
      </c>
    </row>
    <row r="5075" spans="1:8" x14ac:dyDescent="0.25">
      <c r="A5075" s="1">
        <v>44514.780562245367</v>
      </c>
      <c r="B5075" s="2">
        <v>245953328056225</v>
      </c>
      <c r="C5075" s="4">
        <v>63</v>
      </c>
      <c r="D5075" s="4">
        <v>1</v>
      </c>
      <c r="E5075" s="4">
        <v>24</v>
      </c>
      <c r="F5075" s="4">
        <v>33</v>
      </c>
      <c r="G5075" s="4">
        <v>1.2418687167356593E-2</v>
      </c>
      <c r="H5075" s="4">
        <v>0.74512123004139563</v>
      </c>
    </row>
    <row r="5076" spans="1:8" x14ac:dyDescent="0.25">
      <c r="A5076" s="1">
        <v>44514.780573819444</v>
      </c>
      <c r="B5076" s="2">
        <v>245953328057382</v>
      </c>
      <c r="C5076" s="4">
        <v>63</v>
      </c>
      <c r="D5076" s="4">
        <v>1</v>
      </c>
      <c r="E5076" s="4">
        <v>24</v>
      </c>
      <c r="F5076" s="4">
        <v>34</v>
      </c>
      <c r="G5076" s="4">
        <v>1.2416239653133623E-2</v>
      </c>
      <c r="H5076" s="4">
        <v>0.74497437918801734</v>
      </c>
    </row>
    <row r="5077" spans="1:8" x14ac:dyDescent="0.25">
      <c r="A5077" s="1">
        <v>44514.780585393521</v>
      </c>
      <c r="B5077" s="2">
        <v>245953328058539</v>
      </c>
      <c r="C5077" s="4">
        <v>63</v>
      </c>
      <c r="D5077" s="4">
        <v>1</v>
      </c>
      <c r="E5077" s="4">
        <v>24</v>
      </c>
      <c r="F5077" s="4">
        <v>35</v>
      </c>
      <c r="G5077" s="4">
        <v>1.2413793103448275E-2</v>
      </c>
      <c r="H5077" s="4">
        <v>0.7448275862068966</v>
      </c>
    </row>
    <row r="5078" spans="1:8" x14ac:dyDescent="0.25">
      <c r="A5078" s="1">
        <v>44514.78059696759</v>
      </c>
      <c r="B5078" s="2">
        <v>245953328059697</v>
      </c>
      <c r="C5078" s="4">
        <v>63</v>
      </c>
      <c r="D5078" s="4">
        <v>1</v>
      </c>
      <c r="E5078" s="4">
        <v>24</v>
      </c>
      <c r="F5078" s="4">
        <v>36</v>
      </c>
      <c r="G5078" s="4">
        <v>1.2411347517730497E-2</v>
      </c>
      <c r="H5078" s="4">
        <v>0.74468085106382986</v>
      </c>
    </row>
    <row r="5079" spans="1:8" x14ac:dyDescent="0.25">
      <c r="A5079" s="1">
        <v>44514.780608541667</v>
      </c>
      <c r="B5079" s="2">
        <v>245953328060854</v>
      </c>
      <c r="C5079" s="4">
        <v>63</v>
      </c>
      <c r="D5079" s="4">
        <v>1</v>
      </c>
      <c r="E5079" s="4">
        <v>24</v>
      </c>
      <c r="F5079" s="4">
        <v>37</v>
      </c>
      <c r="G5079" s="4">
        <v>1.2408902895410676E-2</v>
      </c>
      <c r="H5079" s="4">
        <v>0.74453417372464059</v>
      </c>
    </row>
    <row r="5080" spans="1:8" x14ac:dyDescent="0.25">
      <c r="A5080" s="1">
        <v>44514.780620115744</v>
      </c>
      <c r="B5080" s="2">
        <v>245953328062012</v>
      </c>
      <c r="C5080" s="4">
        <v>63</v>
      </c>
      <c r="D5080" s="4">
        <v>1</v>
      </c>
      <c r="E5080" s="4">
        <v>24</v>
      </c>
      <c r="F5080" s="4">
        <v>38</v>
      </c>
      <c r="G5080" s="4">
        <v>1.2406459235919653E-2</v>
      </c>
      <c r="H5080" s="4">
        <v>0.7443875541551791</v>
      </c>
    </row>
    <row r="5081" spans="1:8" x14ac:dyDescent="0.25">
      <c r="A5081" s="1">
        <v>44514.780631689813</v>
      </c>
      <c r="B5081" s="2">
        <v>245953328063169</v>
      </c>
      <c r="C5081" s="4">
        <v>63</v>
      </c>
      <c r="D5081" s="4">
        <v>1</v>
      </c>
      <c r="E5081" s="4">
        <v>24</v>
      </c>
      <c r="F5081" s="4">
        <v>39</v>
      </c>
      <c r="G5081" s="4">
        <v>1.2404016538688719E-2</v>
      </c>
      <c r="H5081" s="4">
        <v>0.74424099232132301</v>
      </c>
    </row>
    <row r="5082" spans="1:8" x14ac:dyDescent="0.25">
      <c r="A5082" s="1">
        <v>44514.78064326389</v>
      </c>
      <c r="B5082" s="2">
        <v>245953328064326</v>
      </c>
      <c r="C5082" s="4">
        <v>63</v>
      </c>
      <c r="D5082" s="4">
        <v>1</v>
      </c>
      <c r="E5082" s="4">
        <v>24</v>
      </c>
      <c r="F5082" s="4">
        <v>40</v>
      </c>
      <c r="G5082" s="4">
        <v>1.2401574803149606E-2</v>
      </c>
      <c r="H5082" s="4">
        <v>0.74409448818897639</v>
      </c>
    </row>
    <row r="5083" spans="1:8" x14ac:dyDescent="0.25">
      <c r="A5083" s="1">
        <v>44514.780654837959</v>
      </c>
      <c r="B5083" s="2">
        <v>245953328065484</v>
      </c>
      <c r="C5083" s="4">
        <v>63</v>
      </c>
      <c r="D5083" s="4">
        <v>1</v>
      </c>
      <c r="E5083" s="4">
        <v>24</v>
      </c>
      <c r="F5083" s="4">
        <v>41</v>
      </c>
      <c r="G5083" s="4">
        <v>1.2399134028734502E-2</v>
      </c>
      <c r="H5083" s="4">
        <v>0.74394804172407003</v>
      </c>
    </row>
    <row r="5084" spans="1:8" x14ac:dyDescent="0.25">
      <c r="A5084" s="1">
        <v>44514.780666412036</v>
      </c>
      <c r="B5084" s="2">
        <v>245953328066641</v>
      </c>
      <c r="C5084" s="4">
        <v>63</v>
      </c>
      <c r="D5084" s="4">
        <v>1</v>
      </c>
      <c r="E5084" s="4">
        <v>24</v>
      </c>
      <c r="F5084" s="4">
        <v>42</v>
      </c>
      <c r="G5084" s="4">
        <v>1.2396694214876033E-2</v>
      </c>
      <c r="H5084" s="4">
        <v>0.74380165289256195</v>
      </c>
    </row>
    <row r="5085" spans="1:8" x14ac:dyDescent="0.25">
      <c r="A5085" s="1">
        <v>44514.780677986113</v>
      </c>
      <c r="B5085" s="2">
        <v>245953328067799</v>
      </c>
      <c r="C5085" s="4">
        <v>63</v>
      </c>
      <c r="D5085" s="4">
        <v>1</v>
      </c>
      <c r="E5085" s="4">
        <v>24</v>
      </c>
      <c r="F5085" s="4">
        <v>43</v>
      </c>
      <c r="G5085" s="4">
        <v>1.2394255361007279E-2</v>
      </c>
      <c r="H5085" s="4">
        <v>0.74365532166043669</v>
      </c>
    </row>
    <row r="5086" spans="1:8" x14ac:dyDescent="0.25">
      <c r="A5086" s="1">
        <v>44514.780689560183</v>
      </c>
      <c r="B5086" s="2">
        <v>245953328068956</v>
      </c>
      <c r="C5086" s="4">
        <v>63</v>
      </c>
      <c r="D5086" s="4">
        <v>1</v>
      </c>
      <c r="E5086" s="4">
        <v>24</v>
      </c>
      <c r="F5086" s="4">
        <v>44</v>
      </c>
      <c r="G5086" s="4">
        <v>1.2391817466561763E-2</v>
      </c>
      <c r="H5086" s="4">
        <v>0.74350904799370576</v>
      </c>
    </row>
    <row r="5087" spans="1:8" x14ac:dyDescent="0.25">
      <c r="A5087" s="1">
        <v>44514.780701134259</v>
      </c>
      <c r="B5087" s="2">
        <v>245953328070113</v>
      </c>
      <c r="C5087" s="4">
        <v>63</v>
      </c>
      <c r="D5087" s="4">
        <v>1</v>
      </c>
      <c r="E5087" s="4">
        <v>24</v>
      </c>
      <c r="F5087" s="4">
        <v>45</v>
      </c>
      <c r="G5087" s="4">
        <v>1.2389380530973451E-2</v>
      </c>
      <c r="H5087" s="4">
        <v>0.74336283185840712</v>
      </c>
    </row>
    <row r="5088" spans="1:8" x14ac:dyDescent="0.25">
      <c r="A5088" s="1">
        <v>44514.780712708336</v>
      </c>
      <c r="B5088" s="2">
        <v>245953328071271</v>
      </c>
      <c r="C5088" s="4">
        <v>63</v>
      </c>
      <c r="D5088" s="4">
        <v>1</v>
      </c>
      <c r="E5088" s="4">
        <v>24</v>
      </c>
      <c r="F5088" s="4">
        <v>46</v>
      </c>
      <c r="G5088" s="4">
        <v>1.2386944553676759E-2</v>
      </c>
      <c r="H5088" s="4">
        <v>0.74321667322060558</v>
      </c>
    </row>
    <row r="5089" spans="1:8" x14ac:dyDescent="0.25">
      <c r="A5089" s="1">
        <v>44514.780724282406</v>
      </c>
      <c r="B5089" s="2">
        <v>245953328072428</v>
      </c>
      <c r="C5089" s="4">
        <v>63</v>
      </c>
      <c r="D5089" s="4">
        <v>1</v>
      </c>
      <c r="E5089" s="4">
        <v>24</v>
      </c>
      <c r="F5089" s="4">
        <v>47</v>
      </c>
      <c r="G5089" s="4">
        <v>1.2384509534106546E-2</v>
      </c>
      <c r="H5089" s="4">
        <v>0.74307057204639282</v>
      </c>
    </row>
    <row r="5090" spans="1:8" x14ac:dyDescent="0.25">
      <c r="A5090" s="1">
        <v>44514.780735856482</v>
      </c>
      <c r="B5090" s="2">
        <v>245953328073586</v>
      </c>
      <c r="C5090" s="4">
        <v>63</v>
      </c>
      <c r="D5090" s="4">
        <v>1</v>
      </c>
      <c r="E5090" s="4">
        <v>24</v>
      </c>
      <c r="F5090" s="4">
        <v>48</v>
      </c>
      <c r="G5090" s="4">
        <v>1.2382075471698114E-2</v>
      </c>
      <c r="H5090" s="4">
        <v>0.74292452830188682</v>
      </c>
    </row>
    <row r="5091" spans="1:8" x14ac:dyDescent="0.25">
      <c r="A5091" s="1">
        <v>44514.780747430559</v>
      </c>
      <c r="B5091" s="2">
        <v>245953328074743</v>
      </c>
      <c r="C5091" s="4">
        <v>63</v>
      </c>
      <c r="D5091" s="4">
        <v>1</v>
      </c>
      <c r="E5091" s="4">
        <v>24</v>
      </c>
      <c r="F5091" s="4">
        <v>49</v>
      </c>
      <c r="G5091" s="4">
        <v>1.2379642365887207E-2</v>
      </c>
      <c r="H5091" s="4">
        <v>0.74277854195323245</v>
      </c>
    </row>
    <row r="5092" spans="1:8" x14ac:dyDescent="0.25">
      <c r="A5092" s="1">
        <v>44514.780759004629</v>
      </c>
      <c r="B5092" s="2">
        <v>245953328075900</v>
      </c>
      <c r="C5092" s="4">
        <v>64</v>
      </c>
      <c r="D5092" s="4">
        <v>1</v>
      </c>
      <c r="E5092" s="4">
        <v>24</v>
      </c>
      <c r="F5092" s="4">
        <v>50</v>
      </c>
      <c r="G5092" s="4">
        <v>1.2573673870333988E-2</v>
      </c>
      <c r="H5092" s="4">
        <v>0.75442043222003929</v>
      </c>
    </row>
    <row r="5093" spans="1:8" x14ac:dyDescent="0.25">
      <c r="A5093" s="1">
        <v>44514.780770578705</v>
      </c>
      <c r="B5093" s="2">
        <v>245953328077058</v>
      </c>
      <c r="C5093" s="4">
        <v>64</v>
      </c>
      <c r="D5093" s="4">
        <v>1</v>
      </c>
      <c r="E5093" s="4">
        <v>24</v>
      </c>
      <c r="F5093" s="4">
        <v>51</v>
      </c>
      <c r="G5093" s="4">
        <v>1.2571204085641328E-2</v>
      </c>
      <c r="H5093" s="4">
        <v>0.75427224513847968</v>
      </c>
    </row>
    <row r="5094" spans="1:8" x14ac:dyDescent="0.25">
      <c r="A5094" s="1">
        <v>44514.780782152775</v>
      </c>
      <c r="B5094" s="2">
        <v>245953328078215</v>
      </c>
      <c r="C5094" s="4">
        <v>64</v>
      </c>
      <c r="D5094" s="4">
        <v>1</v>
      </c>
      <c r="E5094" s="4">
        <v>24</v>
      </c>
      <c r="F5094" s="4">
        <v>52</v>
      </c>
      <c r="G5094" s="4">
        <v>1.2568735271013355E-2</v>
      </c>
      <c r="H5094" s="4">
        <v>0.75412411626080134</v>
      </c>
    </row>
    <row r="5095" spans="1:8" x14ac:dyDescent="0.25">
      <c r="A5095" s="1">
        <v>44514.780793726852</v>
      </c>
      <c r="B5095" s="2">
        <v>245953328079373</v>
      </c>
      <c r="C5095" s="4">
        <v>64</v>
      </c>
      <c r="D5095" s="4">
        <v>1</v>
      </c>
      <c r="E5095" s="4">
        <v>24</v>
      </c>
      <c r="F5095" s="4">
        <v>53</v>
      </c>
      <c r="G5095" s="4">
        <v>1.2566267425878658E-2</v>
      </c>
      <c r="H5095" s="4">
        <v>0.75397604555271935</v>
      </c>
    </row>
    <row r="5096" spans="1:8" x14ac:dyDescent="0.25">
      <c r="A5096" s="1">
        <v>44514.780805300928</v>
      </c>
      <c r="B5096" s="2">
        <v>245953328080530</v>
      </c>
      <c r="C5096" s="4">
        <v>64</v>
      </c>
      <c r="D5096" s="4">
        <v>1</v>
      </c>
      <c r="E5096" s="4">
        <v>24</v>
      </c>
      <c r="F5096" s="4">
        <v>54</v>
      </c>
      <c r="G5096" s="4">
        <v>1.2563800549666274E-2</v>
      </c>
      <c r="H5096" s="4">
        <v>0.75382803297997636</v>
      </c>
    </row>
    <row r="5097" spans="1:8" x14ac:dyDescent="0.25">
      <c r="A5097" s="1">
        <v>44514.780816874998</v>
      </c>
      <c r="B5097" s="2">
        <v>245953328081687</v>
      </c>
      <c r="C5097" s="4">
        <v>64</v>
      </c>
      <c r="D5097" s="4">
        <v>1</v>
      </c>
      <c r="E5097" s="4">
        <v>24</v>
      </c>
      <c r="F5097" s="4">
        <v>55</v>
      </c>
      <c r="G5097" s="4">
        <v>1.2561334641805692E-2</v>
      </c>
      <c r="H5097" s="4">
        <v>0.75368007850834151</v>
      </c>
    </row>
    <row r="5098" spans="1:8" x14ac:dyDescent="0.25">
      <c r="A5098" s="1">
        <v>44514.780828449075</v>
      </c>
      <c r="B5098" s="2">
        <v>245953328082845</v>
      </c>
      <c r="C5098" s="4">
        <v>64</v>
      </c>
      <c r="D5098" s="4">
        <v>1</v>
      </c>
      <c r="E5098" s="4">
        <v>24</v>
      </c>
      <c r="F5098" s="4">
        <v>56</v>
      </c>
      <c r="G5098" s="4">
        <v>1.2558869701726845E-2</v>
      </c>
      <c r="H5098" s="4">
        <v>0.75353218210361061</v>
      </c>
    </row>
    <row r="5099" spans="1:8" x14ac:dyDescent="0.25">
      <c r="A5099" s="1">
        <v>44514.780840023152</v>
      </c>
      <c r="B5099" s="2">
        <v>245953328084002</v>
      </c>
      <c r="C5099" s="4">
        <v>64</v>
      </c>
      <c r="D5099" s="4">
        <v>1</v>
      </c>
      <c r="E5099" s="4">
        <v>24</v>
      </c>
      <c r="F5099" s="4">
        <v>57</v>
      </c>
      <c r="G5099" s="4">
        <v>1.2556405728860114E-2</v>
      </c>
      <c r="H5099" s="4">
        <v>0.75338434373160679</v>
      </c>
    </row>
    <row r="5100" spans="1:8" x14ac:dyDescent="0.25">
      <c r="A5100" s="1">
        <v>44514.780851597221</v>
      </c>
      <c r="B5100" s="2">
        <v>245953328085160</v>
      </c>
      <c r="C5100" s="4">
        <v>64</v>
      </c>
      <c r="D5100" s="4">
        <v>1</v>
      </c>
      <c r="E5100" s="4">
        <v>24</v>
      </c>
      <c r="F5100" s="4">
        <v>58</v>
      </c>
      <c r="G5100" s="4">
        <v>1.2553942722636328E-2</v>
      </c>
      <c r="H5100" s="4">
        <v>0.75323656335817968</v>
      </c>
    </row>
    <row r="5101" spans="1:8" x14ac:dyDescent="0.25">
      <c r="A5101" s="1">
        <v>44514.780863171298</v>
      </c>
      <c r="B5101" s="2">
        <v>245953328086317</v>
      </c>
      <c r="C5101" s="4">
        <v>64</v>
      </c>
      <c r="D5101" s="4">
        <v>1</v>
      </c>
      <c r="E5101" s="4">
        <v>24</v>
      </c>
      <c r="F5101" s="4">
        <v>59</v>
      </c>
      <c r="G5101" s="4">
        <v>1.2551480682486762E-2</v>
      </c>
      <c r="H5101" s="4">
        <v>0.7530888409492057</v>
      </c>
    </row>
    <row r="5102" spans="1:8" x14ac:dyDescent="0.25">
      <c r="A5102" s="1">
        <v>44514.780874745367</v>
      </c>
      <c r="B5102" s="2">
        <v>245953328087475</v>
      </c>
      <c r="C5102" s="4">
        <v>64</v>
      </c>
      <c r="D5102" s="4">
        <v>1</v>
      </c>
      <c r="E5102" s="4">
        <v>25</v>
      </c>
      <c r="F5102" s="4">
        <v>0</v>
      </c>
      <c r="G5102" s="4">
        <v>1.2549019607843137E-2</v>
      </c>
      <c r="H5102" s="4">
        <v>0.75294117647058822</v>
      </c>
    </row>
    <row r="5103" spans="1:8" x14ac:dyDescent="0.25">
      <c r="A5103" s="1">
        <v>44514.780886319444</v>
      </c>
      <c r="B5103" s="2">
        <v>245953328088632</v>
      </c>
      <c r="C5103" s="4">
        <v>64</v>
      </c>
      <c r="D5103" s="4">
        <v>1</v>
      </c>
      <c r="E5103" s="4">
        <v>25</v>
      </c>
      <c r="F5103" s="4">
        <v>1</v>
      </c>
      <c r="G5103" s="4">
        <v>1.254655949813762E-2</v>
      </c>
      <c r="H5103" s="4">
        <v>0.75279356988825719</v>
      </c>
    </row>
    <row r="5104" spans="1:8" x14ac:dyDescent="0.25">
      <c r="A5104" s="1">
        <v>44514.780897893521</v>
      </c>
      <c r="B5104" s="2">
        <v>245953328089789</v>
      </c>
      <c r="C5104" s="4">
        <v>64</v>
      </c>
      <c r="D5104" s="4">
        <v>1</v>
      </c>
      <c r="E5104" s="4">
        <v>25</v>
      </c>
      <c r="F5104" s="4">
        <v>2</v>
      </c>
      <c r="G5104" s="4">
        <v>1.2544100352802822E-2</v>
      </c>
      <c r="H5104" s="4">
        <v>0.75264602116816937</v>
      </c>
    </row>
    <row r="5105" spans="1:8" x14ac:dyDescent="0.25">
      <c r="A5105" s="1">
        <v>44514.78090946759</v>
      </c>
      <c r="B5105" s="2">
        <v>245953328090947</v>
      </c>
      <c r="C5105" s="4">
        <v>64</v>
      </c>
      <c r="D5105" s="4">
        <v>1</v>
      </c>
      <c r="E5105" s="4">
        <v>25</v>
      </c>
      <c r="F5105" s="4">
        <v>3</v>
      </c>
      <c r="G5105" s="4">
        <v>1.2541642171271801E-2</v>
      </c>
      <c r="H5105" s="4">
        <v>0.75249853027630809</v>
      </c>
    </row>
    <row r="5106" spans="1:8" x14ac:dyDescent="0.25">
      <c r="A5106" s="1">
        <v>44514.780921041667</v>
      </c>
      <c r="B5106" s="2">
        <v>245953328092104</v>
      </c>
      <c r="C5106" s="4">
        <v>64</v>
      </c>
      <c r="D5106" s="4">
        <v>1</v>
      </c>
      <c r="E5106" s="4">
        <v>25</v>
      </c>
      <c r="F5106" s="4">
        <v>4</v>
      </c>
      <c r="G5106" s="4">
        <v>1.2539184952978056E-2</v>
      </c>
      <c r="H5106" s="4">
        <v>0.75235109717868343</v>
      </c>
    </row>
    <row r="5107" spans="1:8" x14ac:dyDescent="0.25">
      <c r="A5107" s="1">
        <v>44514.780932615744</v>
      </c>
      <c r="B5107" s="2">
        <v>245953328093262</v>
      </c>
      <c r="C5107" s="4">
        <v>64</v>
      </c>
      <c r="D5107" s="4">
        <v>1</v>
      </c>
      <c r="E5107" s="4">
        <v>25</v>
      </c>
      <c r="F5107" s="4">
        <v>5</v>
      </c>
      <c r="G5107" s="4">
        <v>1.2536728697355533E-2</v>
      </c>
      <c r="H5107" s="4">
        <v>0.75220372184133211</v>
      </c>
    </row>
    <row r="5108" spans="1:8" x14ac:dyDescent="0.25">
      <c r="A5108" s="1">
        <v>44514.780944189813</v>
      </c>
      <c r="B5108" s="2">
        <v>245953328094419</v>
      </c>
      <c r="C5108" s="4">
        <v>64</v>
      </c>
      <c r="D5108" s="4">
        <v>1</v>
      </c>
      <c r="E5108" s="4">
        <v>25</v>
      </c>
      <c r="F5108" s="4">
        <v>6</v>
      </c>
      <c r="G5108" s="4">
        <v>1.2534273403838621E-2</v>
      </c>
      <c r="H5108" s="4">
        <v>0.75205640423031728</v>
      </c>
    </row>
    <row r="5109" spans="1:8" x14ac:dyDescent="0.25">
      <c r="A5109" s="1">
        <v>44514.78095576389</v>
      </c>
      <c r="B5109" s="2">
        <v>245953328095576</v>
      </c>
      <c r="C5109" s="4">
        <v>64</v>
      </c>
      <c r="D5109" s="4">
        <v>1</v>
      </c>
      <c r="E5109" s="4">
        <v>25</v>
      </c>
      <c r="F5109" s="4">
        <v>7</v>
      </c>
      <c r="G5109" s="4">
        <v>1.253181907186215E-2</v>
      </c>
      <c r="H5109" s="4">
        <v>0.75190914431172906</v>
      </c>
    </row>
    <row r="5110" spans="1:8" x14ac:dyDescent="0.25">
      <c r="A5110" s="1">
        <v>44514.78096733796</v>
      </c>
      <c r="B5110" s="2">
        <v>245953328096734</v>
      </c>
      <c r="C5110" s="4">
        <v>64</v>
      </c>
      <c r="D5110" s="4">
        <v>1</v>
      </c>
      <c r="E5110" s="4">
        <v>25</v>
      </c>
      <c r="F5110" s="4">
        <v>8</v>
      </c>
      <c r="G5110" s="4">
        <v>1.2529365700861394E-2</v>
      </c>
      <c r="H5110" s="4">
        <v>0.75176194205168356</v>
      </c>
    </row>
    <row r="5111" spans="1:8" x14ac:dyDescent="0.25">
      <c r="A5111" s="1">
        <v>44514.780978912037</v>
      </c>
      <c r="B5111" s="2">
        <v>245953328097891</v>
      </c>
      <c r="C5111" s="4">
        <v>64</v>
      </c>
      <c r="D5111" s="4">
        <v>1</v>
      </c>
      <c r="E5111" s="4">
        <v>25</v>
      </c>
      <c r="F5111" s="4">
        <v>9</v>
      </c>
      <c r="G5111" s="4">
        <v>1.2526913290272069E-2</v>
      </c>
      <c r="H5111" s="4">
        <v>0.75161479741632409</v>
      </c>
    </row>
    <row r="5112" spans="1:8" x14ac:dyDescent="0.25">
      <c r="A5112" s="1">
        <v>44514.780990486113</v>
      </c>
      <c r="B5112" s="2">
        <v>245953328099049</v>
      </c>
      <c r="C5112" s="4">
        <v>64</v>
      </c>
      <c r="D5112" s="4">
        <v>1</v>
      </c>
      <c r="E5112" s="4">
        <v>25</v>
      </c>
      <c r="F5112" s="4">
        <v>10</v>
      </c>
      <c r="G5112" s="4">
        <v>1.2524461839530333E-2</v>
      </c>
      <c r="H5112" s="4">
        <v>0.75146771037181992</v>
      </c>
    </row>
    <row r="5113" spans="1:8" x14ac:dyDescent="0.25">
      <c r="A5113" s="1">
        <v>44514.781002060183</v>
      </c>
      <c r="B5113" s="2">
        <v>245953328100206</v>
      </c>
      <c r="C5113" s="4">
        <v>64</v>
      </c>
      <c r="D5113" s="4">
        <v>1</v>
      </c>
      <c r="E5113" s="4">
        <v>25</v>
      </c>
      <c r="F5113" s="4">
        <v>11</v>
      </c>
      <c r="G5113" s="4">
        <v>1.2522011348072784E-2</v>
      </c>
      <c r="H5113" s="4">
        <v>0.75132068088436699</v>
      </c>
    </row>
    <row r="5114" spans="1:8" x14ac:dyDescent="0.25">
      <c r="A5114" s="1">
        <v>44514.78101363426</v>
      </c>
      <c r="B5114" s="2">
        <v>245953328101363</v>
      </c>
      <c r="C5114" s="4">
        <v>64</v>
      </c>
      <c r="D5114" s="4">
        <v>1</v>
      </c>
      <c r="E5114" s="4">
        <v>25</v>
      </c>
      <c r="F5114" s="4">
        <v>12</v>
      </c>
      <c r="G5114" s="4">
        <v>1.2519561815336464E-2</v>
      </c>
      <c r="H5114" s="4">
        <v>0.75117370892018775</v>
      </c>
    </row>
    <row r="5115" spans="1:8" x14ac:dyDescent="0.25">
      <c r="A5115" s="1">
        <v>44514.781025208336</v>
      </c>
      <c r="B5115" s="2">
        <v>245953328102521</v>
      </c>
      <c r="C5115" s="4">
        <v>64</v>
      </c>
      <c r="D5115" s="4">
        <v>1</v>
      </c>
      <c r="E5115" s="4">
        <v>25</v>
      </c>
      <c r="F5115" s="4">
        <v>13</v>
      </c>
      <c r="G5115" s="4">
        <v>1.251711324075885E-2</v>
      </c>
      <c r="H5115" s="4">
        <v>0.751026794445531</v>
      </c>
    </row>
    <row r="5116" spans="1:8" x14ac:dyDescent="0.25">
      <c r="A5116" s="1">
        <v>44514.781036782406</v>
      </c>
      <c r="B5116" s="2">
        <v>245953328103678</v>
      </c>
      <c r="C5116" s="4">
        <v>64</v>
      </c>
      <c r="D5116" s="4">
        <v>1</v>
      </c>
      <c r="E5116" s="4">
        <v>25</v>
      </c>
      <c r="F5116" s="4">
        <v>14</v>
      </c>
      <c r="G5116" s="4">
        <v>1.2514665623777864E-2</v>
      </c>
      <c r="H5116" s="4">
        <v>0.75087993742667192</v>
      </c>
    </row>
    <row r="5117" spans="1:8" x14ac:dyDescent="0.25">
      <c r="A5117" s="1">
        <v>44514.781048356483</v>
      </c>
      <c r="B5117" s="2">
        <v>245953328104836</v>
      </c>
      <c r="C5117" s="4">
        <v>64</v>
      </c>
      <c r="D5117" s="4">
        <v>1</v>
      </c>
      <c r="E5117" s="4">
        <v>25</v>
      </c>
      <c r="F5117" s="4">
        <v>15</v>
      </c>
      <c r="G5117" s="4">
        <v>1.2512218963831867E-2</v>
      </c>
      <c r="H5117" s="4">
        <v>0.75073313782991202</v>
      </c>
    </row>
    <row r="5118" spans="1:8" x14ac:dyDescent="0.25">
      <c r="A5118" s="1">
        <v>44514.781059930552</v>
      </c>
      <c r="B5118" s="2">
        <v>245953328105993</v>
      </c>
      <c r="C5118" s="4">
        <v>64</v>
      </c>
      <c r="D5118" s="4">
        <v>1</v>
      </c>
      <c r="E5118" s="4">
        <v>25</v>
      </c>
      <c r="F5118" s="4">
        <v>16</v>
      </c>
      <c r="G5118" s="4">
        <v>1.2509773260359656E-2</v>
      </c>
      <c r="H5118" s="4">
        <v>0.75058639562157936</v>
      </c>
    </row>
    <row r="5119" spans="1:8" x14ac:dyDescent="0.25">
      <c r="A5119" s="1">
        <v>44514.781071504629</v>
      </c>
      <c r="B5119" s="2">
        <v>245953328107150</v>
      </c>
      <c r="C5119" s="4">
        <v>64</v>
      </c>
      <c r="D5119" s="4">
        <v>1</v>
      </c>
      <c r="E5119" s="4">
        <v>25</v>
      </c>
      <c r="F5119" s="4">
        <v>17</v>
      </c>
      <c r="G5119" s="4">
        <v>1.2507328512800469E-2</v>
      </c>
      <c r="H5119" s="4">
        <v>0.75043971076802818</v>
      </c>
    </row>
    <row r="5120" spans="1:8" x14ac:dyDescent="0.25">
      <c r="A5120" s="1">
        <v>44514.781083078706</v>
      </c>
      <c r="B5120" s="2">
        <v>245953328108308</v>
      </c>
      <c r="C5120" s="4">
        <v>64</v>
      </c>
      <c r="D5120" s="4">
        <v>1</v>
      </c>
      <c r="E5120" s="4">
        <v>25</v>
      </c>
      <c r="F5120" s="4">
        <v>18</v>
      </c>
      <c r="G5120" s="4">
        <v>1.2504884720593983E-2</v>
      </c>
      <c r="H5120" s="4">
        <v>0.75029308323563892</v>
      </c>
    </row>
    <row r="5121" spans="1:8" x14ac:dyDescent="0.25">
      <c r="A5121" s="1">
        <v>44514.781094652775</v>
      </c>
      <c r="B5121" s="2">
        <v>245953328109465</v>
      </c>
      <c r="C5121" s="4">
        <v>64</v>
      </c>
      <c r="D5121" s="4">
        <v>1</v>
      </c>
      <c r="E5121" s="4">
        <v>25</v>
      </c>
      <c r="F5121" s="4">
        <v>19</v>
      </c>
      <c r="G5121" s="4">
        <v>1.2502441883180308E-2</v>
      </c>
      <c r="H5121" s="4">
        <v>0.75014651299081858</v>
      </c>
    </row>
    <row r="5122" spans="1:8" x14ac:dyDescent="0.25">
      <c r="A5122" s="1">
        <v>44514.781106226852</v>
      </c>
      <c r="B5122" s="2">
        <v>245953328110623</v>
      </c>
      <c r="C5122" s="4">
        <v>64</v>
      </c>
      <c r="D5122" s="4">
        <v>1</v>
      </c>
      <c r="E5122" s="4">
        <v>25</v>
      </c>
      <c r="F5122" s="4">
        <v>20</v>
      </c>
      <c r="G5122" s="4">
        <v>1.2500000000000001E-2</v>
      </c>
      <c r="H5122" s="4">
        <v>0.75</v>
      </c>
    </row>
    <row r="5123" spans="1:8" x14ac:dyDescent="0.25">
      <c r="A5123" s="1">
        <v>44514.781117800929</v>
      </c>
      <c r="B5123" s="2">
        <v>245953328111780</v>
      </c>
      <c r="C5123" s="4">
        <v>64</v>
      </c>
      <c r="D5123" s="4">
        <v>1</v>
      </c>
      <c r="E5123" s="4">
        <v>25</v>
      </c>
      <c r="F5123" s="4">
        <v>21</v>
      </c>
      <c r="G5123" s="4">
        <v>1.2497559070494045E-2</v>
      </c>
      <c r="H5123" s="4">
        <v>0.74985354422964268</v>
      </c>
    </row>
    <row r="5124" spans="1:8" x14ac:dyDescent="0.25">
      <c r="A5124" s="1">
        <v>44514.781129374998</v>
      </c>
      <c r="B5124" s="2">
        <v>245953328112938</v>
      </c>
      <c r="C5124" s="4">
        <v>64</v>
      </c>
      <c r="D5124" s="4">
        <v>1</v>
      </c>
      <c r="E5124" s="4">
        <v>25</v>
      </c>
      <c r="F5124" s="4">
        <v>22</v>
      </c>
      <c r="G5124" s="4">
        <v>1.2495119094103866E-2</v>
      </c>
      <c r="H5124" s="4">
        <v>0.74970714564623198</v>
      </c>
    </row>
    <row r="5125" spans="1:8" x14ac:dyDescent="0.25">
      <c r="A5125" s="1">
        <v>44514.781140949075</v>
      </c>
      <c r="B5125" s="2">
        <v>245953328114095</v>
      </c>
      <c r="C5125" s="4">
        <v>64</v>
      </c>
      <c r="D5125" s="4">
        <v>1</v>
      </c>
      <c r="E5125" s="4">
        <v>25</v>
      </c>
      <c r="F5125" s="4">
        <v>23</v>
      </c>
      <c r="G5125" s="4">
        <v>1.2492680070271326E-2</v>
      </c>
      <c r="H5125" s="4">
        <v>0.74956080421627946</v>
      </c>
    </row>
    <row r="5126" spans="1:8" x14ac:dyDescent="0.25">
      <c r="A5126" s="1">
        <v>44514.781152523145</v>
      </c>
      <c r="B5126" s="2">
        <v>245953328115252</v>
      </c>
      <c r="C5126" s="4">
        <v>64</v>
      </c>
      <c r="D5126" s="4">
        <v>1</v>
      </c>
      <c r="E5126" s="4">
        <v>25</v>
      </c>
      <c r="F5126" s="4">
        <v>24</v>
      </c>
      <c r="G5126" s="4">
        <v>1.249024199843872E-2</v>
      </c>
      <c r="H5126" s="4">
        <v>0.74941451990632313</v>
      </c>
    </row>
    <row r="5127" spans="1:8" x14ac:dyDescent="0.25">
      <c r="A5127" s="1">
        <v>44514.781164097221</v>
      </c>
      <c r="B5127" s="2">
        <v>245953328116410</v>
      </c>
      <c r="C5127" s="4">
        <v>64</v>
      </c>
      <c r="D5127" s="4">
        <v>1</v>
      </c>
      <c r="E5127" s="4">
        <v>25</v>
      </c>
      <c r="F5127" s="4">
        <v>25</v>
      </c>
      <c r="G5127" s="4">
        <v>1.2487804878048781E-2</v>
      </c>
      <c r="H5127" s="4">
        <v>0.74926829268292683</v>
      </c>
    </row>
    <row r="5128" spans="1:8" x14ac:dyDescent="0.25">
      <c r="A5128" s="1">
        <v>44514.781175671298</v>
      </c>
      <c r="B5128" s="2">
        <v>245953328117567</v>
      </c>
      <c r="C5128" s="4">
        <v>64</v>
      </c>
      <c r="D5128" s="4">
        <v>1</v>
      </c>
      <c r="E5128" s="4">
        <v>25</v>
      </c>
      <c r="F5128" s="4">
        <v>26</v>
      </c>
      <c r="G5128" s="4">
        <v>1.2485368708544674E-2</v>
      </c>
      <c r="H5128" s="4">
        <v>0.7491221225126804</v>
      </c>
    </row>
    <row r="5129" spans="1:8" x14ac:dyDescent="0.25">
      <c r="A5129" s="1">
        <v>44514.781187245368</v>
      </c>
      <c r="B5129" s="2">
        <v>245953328118725</v>
      </c>
      <c r="C5129" s="4">
        <v>64</v>
      </c>
      <c r="D5129" s="4">
        <v>1</v>
      </c>
      <c r="E5129" s="4">
        <v>25</v>
      </c>
      <c r="F5129" s="4">
        <v>27</v>
      </c>
      <c r="G5129" s="4">
        <v>1.2482933489370003E-2</v>
      </c>
      <c r="H5129" s="4">
        <v>0.7489760093622001</v>
      </c>
    </row>
    <row r="5130" spans="1:8" x14ac:dyDescent="0.25">
      <c r="A5130" s="1">
        <v>44514.781198819444</v>
      </c>
      <c r="B5130" s="2">
        <v>245953328119882</v>
      </c>
      <c r="C5130" s="4">
        <v>64</v>
      </c>
      <c r="D5130" s="4">
        <v>1</v>
      </c>
      <c r="E5130" s="4">
        <v>25</v>
      </c>
      <c r="F5130" s="4">
        <v>28</v>
      </c>
      <c r="G5130" s="4">
        <v>1.2480499219968799E-2</v>
      </c>
      <c r="H5130" s="4">
        <v>0.74882995319812795</v>
      </c>
    </row>
    <row r="5131" spans="1:8" x14ac:dyDescent="0.25">
      <c r="A5131" s="1">
        <v>44514.781210393521</v>
      </c>
      <c r="B5131" s="2">
        <v>245953328121039</v>
      </c>
      <c r="C5131" s="4">
        <v>64</v>
      </c>
      <c r="D5131" s="4">
        <v>1</v>
      </c>
      <c r="E5131" s="4">
        <v>25</v>
      </c>
      <c r="F5131" s="4">
        <v>29</v>
      </c>
      <c r="G5131" s="4">
        <v>1.2478065899785533E-2</v>
      </c>
      <c r="H5131" s="4">
        <v>0.74868395398713194</v>
      </c>
    </row>
    <row r="5132" spans="1:8" x14ac:dyDescent="0.25">
      <c r="A5132" s="1">
        <v>44514.781221967591</v>
      </c>
      <c r="B5132" s="2">
        <v>245953328122197</v>
      </c>
      <c r="C5132" s="4">
        <v>64</v>
      </c>
      <c r="D5132" s="4">
        <v>1</v>
      </c>
      <c r="E5132" s="4">
        <v>25</v>
      </c>
      <c r="F5132" s="4">
        <v>30</v>
      </c>
      <c r="G5132" s="4">
        <v>1.2475633528265107E-2</v>
      </c>
      <c r="H5132" s="4">
        <v>0.74853801169590639</v>
      </c>
    </row>
    <row r="5133" spans="1:8" x14ac:dyDescent="0.25">
      <c r="A5133" s="1">
        <v>44514.781233541667</v>
      </c>
      <c r="B5133" s="2">
        <v>245953328123354</v>
      </c>
      <c r="C5133" s="4">
        <v>64</v>
      </c>
      <c r="D5133" s="4">
        <v>1</v>
      </c>
      <c r="E5133" s="4">
        <v>25</v>
      </c>
      <c r="F5133" s="4">
        <v>31</v>
      </c>
      <c r="G5133" s="4">
        <v>1.2473202104852855E-2</v>
      </c>
      <c r="H5133" s="4">
        <v>0.74839212629117136</v>
      </c>
    </row>
    <row r="5134" spans="1:8" x14ac:dyDescent="0.25">
      <c r="A5134" s="1">
        <v>44514.781245115744</v>
      </c>
      <c r="B5134" s="2">
        <v>245953328124512</v>
      </c>
      <c r="C5134" s="4">
        <v>64</v>
      </c>
      <c r="D5134" s="4">
        <v>1</v>
      </c>
      <c r="E5134" s="4">
        <v>25</v>
      </c>
      <c r="F5134" s="4">
        <v>32</v>
      </c>
      <c r="G5134" s="4">
        <v>1.2470771628994544E-2</v>
      </c>
      <c r="H5134" s="4">
        <v>0.74824629773967266</v>
      </c>
    </row>
    <row r="5135" spans="1:8" x14ac:dyDescent="0.25">
      <c r="A5135" s="1">
        <v>44514.781256689814</v>
      </c>
      <c r="B5135" s="2">
        <v>245953328125669</v>
      </c>
      <c r="C5135" s="4">
        <v>65</v>
      </c>
      <c r="D5135" s="4">
        <v>1</v>
      </c>
      <c r="E5135" s="4">
        <v>25</v>
      </c>
      <c r="F5135" s="4">
        <v>33</v>
      </c>
      <c r="G5135" s="4">
        <v>1.2663159945451004E-2</v>
      </c>
      <c r="H5135" s="4">
        <v>0.75978959672706026</v>
      </c>
    </row>
    <row r="5136" spans="1:8" x14ac:dyDescent="0.25">
      <c r="A5136" s="1">
        <v>44514.781268263891</v>
      </c>
      <c r="B5136" s="2">
        <v>245953328126826</v>
      </c>
      <c r="C5136" s="4">
        <v>65</v>
      </c>
      <c r="D5136" s="4">
        <v>1</v>
      </c>
      <c r="E5136" s="4">
        <v>25</v>
      </c>
      <c r="F5136" s="4">
        <v>34</v>
      </c>
      <c r="G5136" s="4">
        <v>1.2660693416439424E-2</v>
      </c>
      <c r="H5136" s="4">
        <v>0.75964160498636546</v>
      </c>
    </row>
    <row r="5137" spans="1:8" x14ac:dyDescent="0.25">
      <c r="A5137" s="1">
        <v>44514.78127983796</v>
      </c>
      <c r="B5137" s="2">
        <v>245953328127984</v>
      </c>
      <c r="C5137" s="4">
        <v>65</v>
      </c>
      <c r="D5137" s="4">
        <v>1</v>
      </c>
      <c r="E5137" s="4">
        <v>25</v>
      </c>
      <c r="F5137" s="4">
        <v>35</v>
      </c>
      <c r="G5137" s="4">
        <v>1.2658227848101266E-2</v>
      </c>
      <c r="H5137" s="4">
        <v>0.759493670886076</v>
      </c>
    </row>
    <row r="5138" spans="1:8" x14ac:dyDescent="0.25">
      <c r="A5138" s="1">
        <v>44514.781291412037</v>
      </c>
      <c r="B5138" s="2">
        <v>245953328129141</v>
      </c>
      <c r="C5138" s="4">
        <v>65</v>
      </c>
      <c r="D5138" s="4">
        <v>1</v>
      </c>
      <c r="E5138" s="4">
        <v>25</v>
      </c>
      <c r="F5138" s="4">
        <v>36</v>
      </c>
      <c r="G5138" s="4">
        <v>1.2655763239875389E-2</v>
      </c>
      <c r="H5138" s="4">
        <v>0.75934579439252337</v>
      </c>
    </row>
    <row r="5139" spans="1:8" x14ac:dyDescent="0.25">
      <c r="A5139" s="1">
        <v>44514.781302986114</v>
      </c>
      <c r="B5139" s="2">
        <v>245953328130299</v>
      </c>
      <c r="C5139" s="4">
        <v>65</v>
      </c>
      <c r="D5139" s="4">
        <v>1</v>
      </c>
      <c r="E5139" s="4">
        <v>25</v>
      </c>
      <c r="F5139" s="4">
        <v>37</v>
      </c>
      <c r="G5139" s="4">
        <v>1.265329959120109E-2</v>
      </c>
      <c r="H5139" s="4">
        <v>0.75919797547206547</v>
      </c>
    </row>
    <row r="5140" spans="1:8" x14ac:dyDescent="0.25">
      <c r="A5140" s="1">
        <v>44514.781314560183</v>
      </c>
      <c r="B5140" s="2">
        <v>245953328131456</v>
      </c>
      <c r="C5140" s="4">
        <v>65</v>
      </c>
      <c r="D5140" s="4">
        <v>1</v>
      </c>
      <c r="E5140" s="4">
        <v>25</v>
      </c>
      <c r="F5140" s="4">
        <v>38</v>
      </c>
      <c r="G5140" s="4">
        <v>1.26508369015181E-2</v>
      </c>
      <c r="H5140" s="4">
        <v>0.75905021409108597</v>
      </c>
    </row>
    <row r="5141" spans="1:8" x14ac:dyDescent="0.25">
      <c r="A5141" s="1">
        <v>44514.78132613426</v>
      </c>
      <c r="B5141" s="2">
        <v>245953328132613</v>
      </c>
      <c r="C5141" s="4">
        <v>65</v>
      </c>
      <c r="D5141" s="4">
        <v>1</v>
      </c>
      <c r="E5141" s="4">
        <v>25</v>
      </c>
      <c r="F5141" s="4">
        <v>39</v>
      </c>
      <c r="G5141" s="4">
        <v>1.2648375170266589E-2</v>
      </c>
      <c r="H5141" s="4">
        <v>0.75890251021599531</v>
      </c>
    </row>
    <row r="5142" spans="1:8" x14ac:dyDescent="0.25">
      <c r="A5142" s="1">
        <v>44514.781337708337</v>
      </c>
      <c r="B5142" s="2">
        <v>245953328133771</v>
      </c>
      <c r="C5142" s="4">
        <v>65</v>
      </c>
      <c r="D5142" s="4">
        <v>1</v>
      </c>
      <c r="E5142" s="4">
        <v>25</v>
      </c>
      <c r="F5142" s="4">
        <v>40</v>
      </c>
      <c r="G5142" s="4">
        <v>1.264591439688716E-2</v>
      </c>
      <c r="H5142" s="4">
        <v>0.75875486381322954</v>
      </c>
    </row>
    <row r="5143" spans="1:8" x14ac:dyDescent="0.25">
      <c r="A5143" s="1">
        <v>44514.781349282406</v>
      </c>
      <c r="B5143" s="2">
        <v>245953328134928</v>
      </c>
      <c r="C5143" s="4">
        <v>65</v>
      </c>
      <c r="D5143" s="4">
        <v>1</v>
      </c>
      <c r="E5143" s="4">
        <v>25</v>
      </c>
      <c r="F5143" s="4">
        <v>41</v>
      </c>
      <c r="G5143" s="4">
        <v>1.2643454580820852E-2</v>
      </c>
      <c r="H5143" s="4">
        <v>0.75860727484925106</v>
      </c>
    </row>
    <row r="5144" spans="1:8" x14ac:dyDescent="0.25">
      <c r="A5144" s="1">
        <v>44514.781360856483</v>
      </c>
      <c r="B5144" s="2">
        <v>245953328136086</v>
      </c>
      <c r="C5144" s="4">
        <v>65</v>
      </c>
      <c r="D5144" s="4">
        <v>1</v>
      </c>
      <c r="E5144" s="4">
        <v>25</v>
      </c>
      <c r="F5144" s="4">
        <v>42</v>
      </c>
      <c r="G5144" s="4">
        <v>1.2640995721509141E-2</v>
      </c>
      <c r="H5144" s="4">
        <v>0.75845974329054844</v>
      </c>
    </row>
    <row r="5145" spans="1:8" x14ac:dyDescent="0.25">
      <c r="A5145" s="1">
        <v>44514.781372430552</v>
      </c>
      <c r="B5145" s="2">
        <v>245953328137243</v>
      </c>
      <c r="C5145" s="4">
        <v>65</v>
      </c>
      <c r="D5145" s="4">
        <v>1</v>
      </c>
      <c r="E5145" s="4">
        <v>25</v>
      </c>
      <c r="F5145" s="4">
        <v>43</v>
      </c>
      <c r="G5145" s="4">
        <v>1.2638537818393934E-2</v>
      </c>
      <c r="H5145" s="4">
        <v>0.75831226910363603</v>
      </c>
    </row>
    <row r="5146" spans="1:8" x14ac:dyDescent="0.25">
      <c r="A5146" s="1">
        <v>44514.781384004629</v>
      </c>
      <c r="B5146" s="2">
        <v>245953328138400</v>
      </c>
      <c r="C5146" s="4">
        <v>65</v>
      </c>
      <c r="D5146" s="4">
        <v>1</v>
      </c>
      <c r="E5146" s="4">
        <v>25</v>
      </c>
      <c r="F5146" s="4">
        <v>44</v>
      </c>
      <c r="G5146" s="4">
        <v>1.2636080870917573E-2</v>
      </c>
      <c r="H5146" s="4">
        <v>0.75816485225505448</v>
      </c>
    </row>
    <row r="5147" spans="1:8" x14ac:dyDescent="0.25">
      <c r="A5147" s="1">
        <v>44514.781395578706</v>
      </c>
      <c r="B5147" s="2">
        <v>245953328139558</v>
      </c>
      <c r="C5147" s="4">
        <v>65</v>
      </c>
      <c r="D5147" s="4">
        <v>1</v>
      </c>
      <c r="E5147" s="4">
        <v>25</v>
      </c>
      <c r="F5147" s="4">
        <v>45</v>
      </c>
      <c r="G5147" s="4">
        <v>1.2633624878522837E-2</v>
      </c>
      <c r="H5147" s="4">
        <v>0.75801749271137031</v>
      </c>
    </row>
    <row r="5148" spans="1:8" x14ac:dyDescent="0.25">
      <c r="A5148" s="1">
        <v>44514.781407152776</v>
      </c>
      <c r="B5148" s="2">
        <v>245953328140715</v>
      </c>
      <c r="C5148" s="4">
        <v>65</v>
      </c>
      <c r="D5148" s="4">
        <v>1</v>
      </c>
      <c r="E5148" s="4">
        <v>25</v>
      </c>
      <c r="F5148" s="4">
        <v>46</v>
      </c>
      <c r="G5148" s="4">
        <v>1.2631169840652934E-2</v>
      </c>
      <c r="H5148" s="4">
        <v>0.75787019043917603</v>
      </c>
    </row>
    <row r="5149" spans="1:8" x14ac:dyDescent="0.25">
      <c r="A5149" s="1">
        <v>44514.781418726852</v>
      </c>
      <c r="B5149" s="2">
        <v>245953328141873</v>
      </c>
      <c r="C5149" s="4">
        <v>65</v>
      </c>
      <c r="D5149" s="4">
        <v>1</v>
      </c>
      <c r="E5149" s="4">
        <v>25</v>
      </c>
      <c r="F5149" s="4">
        <v>47</v>
      </c>
      <c r="G5149" s="4">
        <v>1.2628715756751506E-2</v>
      </c>
      <c r="H5149" s="4">
        <v>0.75772294540509033</v>
      </c>
    </row>
    <row r="5150" spans="1:8" x14ac:dyDescent="0.25">
      <c r="A5150" s="1">
        <v>44514.781430300929</v>
      </c>
      <c r="B5150" s="2">
        <v>245953328143030</v>
      </c>
      <c r="C5150" s="4">
        <v>65</v>
      </c>
      <c r="D5150" s="4">
        <v>1</v>
      </c>
      <c r="E5150" s="4">
        <v>25</v>
      </c>
      <c r="F5150" s="4">
        <v>48</v>
      </c>
      <c r="G5150" s="4">
        <v>1.2626262626262626E-2</v>
      </c>
      <c r="H5150" s="4">
        <v>0.75757575757575757</v>
      </c>
    </row>
    <row r="5151" spans="1:8" x14ac:dyDescent="0.25">
      <c r="A5151" s="1">
        <v>44514.781441874999</v>
      </c>
      <c r="B5151" s="2">
        <v>245953328144187</v>
      </c>
      <c r="C5151" s="4">
        <v>65</v>
      </c>
      <c r="D5151" s="4">
        <v>1</v>
      </c>
      <c r="E5151" s="4">
        <v>25</v>
      </c>
      <c r="F5151" s="4">
        <v>49</v>
      </c>
      <c r="G5151" s="4">
        <v>1.2623810448630802E-2</v>
      </c>
      <c r="H5151" s="4">
        <v>0.75742862691784818</v>
      </c>
    </row>
    <row r="5152" spans="1:8" x14ac:dyDescent="0.25">
      <c r="A5152" s="1">
        <v>44514.781453449075</v>
      </c>
      <c r="B5152" s="2">
        <v>245953328145345</v>
      </c>
      <c r="C5152" s="4">
        <v>65</v>
      </c>
      <c r="D5152" s="4">
        <v>1</v>
      </c>
      <c r="E5152" s="4">
        <v>25</v>
      </c>
      <c r="F5152" s="4">
        <v>50</v>
      </c>
      <c r="G5152" s="4">
        <v>1.262135922330097E-2</v>
      </c>
      <c r="H5152" s="4">
        <v>0.75728155339805825</v>
      </c>
    </row>
    <row r="5153" spans="1:8" x14ac:dyDescent="0.25">
      <c r="A5153" s="1">
        <v>44514.781465023145</v>
      </c>
      <c r="B5153" s="2">
        <v>245953328146502</v>
      </c>
      <c r="C5153" s="4">
        <v>65</v>
      </c>
      <c r="D5153" s="4">
        <v>1</v>
      </c>
      <c r="E5153" s="4">
        <v>25</v>
      </c>
      <c r="F5153" s="4">
        <v>51</v>
      </c>
      <c r="G5153" s="4">
        <v>1.2618908949718502E-2</v>
      </c>
      <c r="H5153" s="4">
        <v>0.75713453698311017</v>
      </c>
    </row>
    <row r="5154" spans="1:8" x14ac:dyDescent="0.25">
      <c r="A5154" s="1">
        <v>44514.781476597222</v>
      </c>
      <c r="B5154" s="2">
        <v>245953328147660</v>
      </c>
      <c r="C5154" s="4">
        <v>65</v>
      </c>
      <c r="D5154" s="4">
        <v>1</v>
      </c>
      <c r="E5154" s="4">
        <v>25</v>
      </c>
      <c r="F5154" s="4">
        <v>52</v>
      </c>
      <c r="G5154" s="4">
        <v>1.2616459627329192E-2</v>
      </c>
      <c r="H5154" s="4">
        <v>0.75698757763975166</v>
      </c>
    </row>
    <row r="5155" spans="1:8" x14ac:dyDescent="0.25">
      <c r="A5155" s="1">
        <v>44514.781488171298</v>
      </c>
      <c r="B5155" s="2">
        <v>245953328148817</v>
      </c>
      <c r="C5155" s="4">
        <v>65</v>
      </c>
      <c r="D5155" s="4">
        <v>1</v>
      </c>
      <c r="E5155" s="4">
        <v>25</v>
      </c>
      <c r="F5155" s="4">
        <v>53</v>
      </c>
      <c r="G5155" s="4">
        <v>1.2614011255579274E-2</v>
      </c>
      <c r="H5155" s="4">
        <v>0.75684067533475641</v>
      </c>
    </row>
    <row r="5156" spans="1:8" x14ac:dyDescent="0.25">
      <c r="A5156" s="1">
        <v>44514.781499745368</v>
      </c>
      <c r="B5156" s="2">
        <v>245953328149975</v>
      </c>
      <c r="C5156" s="4">
        <v>65</v>
      </c>
      <c r="D5156" s="4">
        <v>1</v>
      </c>
      <c r="E5156" s="4">
        <v>25</v>
      </c>
      <c r="F5156" s="4">
        <v>54</v>
      </c>
      <c r="G5156" s="4">
        <v>1.2611563833915405E-2</v>
      </c>
      <c r="H5156" s="4">
        <v>0.7566938300349243</v>
      </c>
    </row>
    <row r="5157" spans="1:8" x14ac:dyDescent="0.25">
      <c r="A5157" s="1">
        <v>44514.781511319445</v>
      </c>
      <c r="B5157" s="2">
        <v>245953328151132</v>
      </c>
      <c r="C5157" s="4">
        <v>65</v>
      </c>
      <c r="D5157" s="4">
        <v>1</v>
      </c>
      <c r="E5157" s="4">
        <v>25</v>
      </c>
      <c r="F5157" s="4">
        <v>55</v>
      </c>
      <c r="G5157" s="4">
        <v>1.2609117361784675E-2</v>
      </c>
      <c r="H5157" s="4">
        <v>0.75654704170708043</v>
      </c>
    </row>
    <row r="5158" spans="1:8" x14ac:dyDescent="0.25">
      <c r="A5158" s="1">
        <v>44514.781522893521</v>
      </c>
      <c r="B5158" s="2">
        <v>245953328152289</v>
      </c>
      <c r="C5158" s="4">
        <v>65</v>
      </c>
      <c r="D5158" s="4">
        <v>1</v>
      </c>
      <c r="E5158" s="4">
        <v>25</v>
      </c>
      <c r="F5158" s="4">
        <v>56</v>
      </c>
      <c r="G5158" s="4">
        <v>1.2606671838634601E-2</v>
      </c>
      <c r="H5158" s="4">
        <v>0.75640031031807597</v>
      </c>
    </row>
    <row r="5159" spans="1:8" x14ac:dyDescent="0.25">
      <c r="A5159" s="1">
        <v>44514.781534467591</v>
      </c>
      <c r="B5159" s="2">
        <v>245953328153447</v>
      </c>
      <c r="C5159" s="4">
        <v>65</v>
      </c>
      <c r="D5159" s="4">
        <v>1</v>
      </c>
      <c r="E5159" s="4">
        <v>25</v>
      </c>
      <c r="F5159" s="4">
        <v>57</v>
      </c>
      <c r="G5159" s="4">
        <v>1.2604227263913128E-2</v>
      </c>
      <c r="H5159" s="4">
        <v>0.75625363583478766</v>
      </c>
    </row>
    <row r="5160" spans="1:8" x14ac:dyDescent="0.25">
      <c r="A5160" s="1">
        <v>44514.781546041668</v>
      </c>
      <c r="B5160" s="2">
        <v>245953328154604</v>
      </c>
      <c r="C5160" s="4">
        <v>65</v>
      </c>
      <c r="D5160" s="4">
        <v>1</v>
      </c>
      <c r="E5160" s="4">
        <v>25</v>
      </c>
      <c r="F5160" s="4">
        <v>58</v>
      </c>
      <c r="G5160" s="4">
        <v>1.2601783637068631E-2</v>
      </c>
      <c r="H5160" s="4">
        <v>0.75610701822411785</v>
      </c>
    </row>
    <row r="5161" spans="1:8" x14ac:dyDescent="0.25">
      <c r="A5161" s="1">
        <v>44514.781557615737</v>
      </c>
      <c r="B5161" s="2">
        <v>245953328155762</v>
      </c>
      <c r="C5161" s="4">
        <v>65</v>
      </c>
      <c r="D5161" s="4">
        <v>1</v>
      </c>
      <c r="E5161" s="4">
        <v>25</v>
      </c>
      <c r="F5161" s="4">
        <v>59</v>
      </c>
      <c r="G5161" s="4">
        <v>1.2599340957549913E-2</v>
      </c>
      <c r="H5161" s="4">
        <v>0.75596045745299478</v>
      </c>
    </row>
    <row r="5162" spans="1:8" x14ac:dyDescent="0.25">
      <c r="A5162" s="1">
        <v>44514.781569189814</v>
      </c>
      <c r="B5162" s="2">
        <v>245953328156919</v>
      </c>
      <c r="C5162" s="4">
        <v>65</v>
      </c>
      <c r="D5162" s="4">
        <v>1</v>
      </c>
      <c r="E5162" s="4">
        <v>26</v>
      </c>
      <c r="F5162" s="4">
        <v>0</v>
      </c>
      <c r="G5162" s="4">
        <v>1.2596899224806201E-2</v>
      </c>
      <c r="H5162" s="4">
        <v>0.7558139534883721</v>
      </c>
    </row>
    <row r="5163" spans="1:8" x14ac:dyDescent="0.25">
      <c r="A5163" s="1">
        <v>44514.781580763891</v>
      </c>
      <c r="B5163" s="2">
        <v>245953328158076</v>
      </c>
      <c r="C5163" s="4">
        <v>65</v>
      </c>
      <c r="D5163" s="4">
        <v>1</v>
      </c>
      <c r="E5163" s="4">
        <v>26</v>
      </c>
      <c r="F5163" s="4">
        <v>1</v>
      </c>
      <c r="G5163" s="4">
        <v>1.2594458438287154E-2</v>
      </c>
      <c r="H5163" s="4">
        <v>0.75566750629722923</v>
      </c>
    </row>
    <row r="5164" spans="1:8" x14ac:dyDescent="0.25">
      <c r="A5164" s="1">
        <v>44514.78159233796</v>
      </c>
      <c r="B5164" s="2">
        <v>245953328159234</v>
      </c>
      <c r="C5164" s="4">
        <v>65</v>
      </c>
      <c r="D5164" s="4">
        <v>1</v>
      </c>
      <c r="E5164" s="4">
        <v>26</v>
      </c>
      <c r="F5164" s="4">
        <v>2</v>
      </c>
      <c r="G5164" s="4">
        <v>1.2592018597442852E-2</v>
      </c>
      <c r="H5164" s="4">
        <v>0.75552111584657111</v>
      </c>
    </row>
    <row r="5165" spans="1:8" x14ac:dyDescent="0.25">
      <c r="A5165" s="1">
        <v>44514.781603912037</v>
      </c>
      <c r="B5165" s="2">
        <v>245953328160391</v>
      </c>
      <c r="C5165" s="4">
        <v>65</v>
      </c>
      <c r="D5165" s="4">
        <v>1</v>
      </c>
      <c r="E5165" s="4">
        <v>26</v>
      </c>
      <c r="F5165" s="4">
        <v>3</v>
      </c>
      <c r="G5165" s="4">
        <v>1.2589579701723804E-2</v>
      </c>
      <c r="H5165" s="4">
        <v>0.75537478210342823</v>
      </c>
    </row>
    <row r="5166" spans="1:8" x14ac:dyDescent="0.25">
      <c r="A5166" s="1">
        <v>44514.781615486114</v>
      </c>
      <c r="B5166" s="2">
        <v>245953328161549</v>
      </c>
      <c r="C5166" s="4">
        <v>65</v>
      </c>
      <c r="D5166" s="4">
        <v>1</v>
      </c>
      <c r="E5166" s="4">
        <v>26</v>
      </c>
      <c r="F5166" s="4">
        <v>4</v>
      </c>
      <c r="G5166" s="4">
        <v>1.2587141750580944E-2</v>
      </c>
      <c r="H5166" s="4">
        <v>0.75522850503485672</v>
      </c>
    </row>
    <row r="5167" spans="1:8" x14ac:dyDescent="0.25">
      <c r="A5167" s="1">
        <v>44514.781627060183</v>
      </c>
      <c r="B5167" s="2">
        <v>245953328162706</v>
      </c>
      <c r="C5167" s="4">
        <v>65</v>
      </c>
      <c r="D5167" s="4">
        <v>1</v>
      </c>
      <c r="E5167" s="4">
        <v>26</v>
      </c>
      <c r="F5167" s="4">
        <v>5</v>
      </c>
      <c r="G5167" s="4">
        <v>1.2584704743465635E-2</v>
      </c>
      <c r="H5167" s="4">
        <v>0.75508228460793814</v>
      </c>
    </row>
    <row r="5168" spans="1:8" x14ac:dyDescent="0.25">
      <c r="A5168" s="1">
        <v>44514.78163863426</v>
      </c>
      <c r="B5168" s="2">
        <v>245953328163863</v>
      </c>
      <c r="C5168" s="4">
        <v>65</v>
      </c>
      <c r="D5168" s="4">
        <v>1</v>
      </c>
      <c r="E5168" s="4">
        <v>26</v>
      </c>
      <c r="F5168" s="4">
        <v>6</v>
      </c>
      <c r="G5168" s="4">
        <v>1.2582268679829655E-2</v>
      </c>
      <c r="H5168" s="4">
        <v>0.75493612078977934</v>
      </c>
    </row>
    <row r="5169" spans="1:8" x14ac:dyDescent="0.25">
      <c r="A5169" s="1">
        <v>44514.781650208337</v>
      </c>
      <c r="B5169" s="2">
        <v>245953328165021</v>
      </c>
      <c r="C5169" s="4">
        <v>65</v>
      </c>
      <c r="D5169" s="4">
        <v>1</v>
      </c>
      <c r="E5169" s="4">
        <v>26</v>
      </c>
      <c r="F5169" s="4">
        <v>7</v>
      </c>
      <c r="G5169" s="4">
        <v>1.2579833559125217E-2</v>
      </c>
      <c r="H5169" s="4">
        <v>0.75479001354751307</v>
      </c>
    </row>
    <row r="5170" spans="1:8" x14ac:dyDescent="0.25">
      <c r="A5170" s="1">
        <v>44514.781661782406</v>
      </c>
      <c r="B5170" s="2">
        <v>245953328166178</v>
      </c>
      <c r="C5170" s="4">
        <v>65</v>
      </c>
      <c r="D5170" s="4">
        <v>1</v>
      </c>
      <c r="E5170" s="4">
        <v>26</v>
      </c>
      <c r="F5170" s="4">
        <v>8</v>
      </c>
      <c r="G5170" s="4">
        <v>1.2577399380804953E-2</v>
      </c>
      <c r="H5170" s="4">
        <v>0.75464396284829716</v>
      </c>
    </row>
    <row r="5171" spans="1:8" x14ac:dyDescent="0.25">
      <c r="A5171" s="1">
        <v>44514.781673356483</v>
      </c>
      <c r="B5171" s="2">
        <v>245953328167336</v>
      </c>
      <c r="C5171" s="4">
        <v>65</v>
      </c>
      <c r="D5171" s="4">
        <v>1</v>
      </c>
      <c r="E5171" s="4">
        <v>26</v>
      </c>
      <c r="F5171" s="4">
        <v>9</v>
      </c>
      <c r="G5171" s="4">
        <v>1.2574966144321919E-2</v>
      </c>
      <c r="H5171" s="4">
        <v>0.75449796865931507</v>
      </c>
    </row>
    <row r="5172" spans="1:8" x14ac:dyDescent="0.25">
      <c r="A5172" s="1">
        <v>44514.781684930553</v>
      </c>
      <c r="B5172" s="2">
        <v>245953328168493</v>
      </c>
      <c r="C5172" s="4">
        <v>65</v>
      </c>
      <c r="D5172" s="4">
        <v>1</v>
      </c>
      <c r="E5172" s="4">
        <v>26</v>
      </c>
      <c r="F5172" s="4">
        <v>10</v>
      </c>
      <c r="G5172" s="4">
        <v>1.2572533849129593E-2</v>
      </c>
      <c r="H5172" s="4">
        <v>0.75435203094777559</v>
      </c>
    </row>
    <row r="5173" spans="1:8" x14ac:dyDescent="0.25">
      <c r="A5173" s="1">
        <v>44514.78169650463</v>
      </c>
      <c r="B5173" s="2">
        <v>245953328169650</v>
      </c>
      <c r="C5173" s="4">
        <v>65</v>
      </c>
      <c r="D5173" s="4">
        <v>1</v>
      </c>
      <c r="E5173" s="4">
        <v>26</v>
      </c>
      <c r="F5173" s="4">
        <v>11</v>
      </c>
      <c r="G5173" s="4">
        <v>1.257010249468188E-2</v>
      </c>
      <c r="H5173" s="4">
        <v>0.75420614968091271</v>
      </c>
    </row>
    <row r="5174" spans="1:8" x14ac:dyDescent="0.25">
      <c r="A5174" s="1">
        <v>44514.781708078706</v>
      </c>
      <c r="B5174" s="2">
        <v>245953328170808</v>
      </c>
      <c r="C5174" s="4">
        <v>65</v>
      </c>
      <c r="D5174" s="4">
        <v>1</v>
      </c>
      <c r="E5174" s="4">
        <v>26</v>
      </c>
      <c r="F5174" s="4">
        <v>12</v>
      </c>
      <c r="G5174" s="4">
        <v>1.2567672080433101E-2</v>
      </c>
      <c r="H5174" s="4">
        <v>0.75406032482598606</v>
      </c>
    </row>
    <row r="5175" spans="1:8" x14ac:dyDescent="0.25">
      <c r="A5175" s="1">
        <v>44514.781719652776</v>
      </c>
      <c r="B5175" s="2">
        <v>245953328171965</v>
      </c>
      <c r="C5175" s="4">
        <v>65</v>
      </c>
      <c r="D5175" s="4">
        <v>1</v>
      </c>
      <c r="E5175" s="4">
        <v>26</v>
      </c>
      <c r="F5175" s="4">
        <v>13</v>
      </c>
      <c r="G5175" s="4">
        <v>1.2565242605838006E-2</v>
      </c>
      <c r="H5175" s="4">
        <v>0.75391455635028026</v>
      </c>
    </row>
    <row r="5176" spans="1:8" x14ac:dyDescent="0.25">
      <c r="A5176" s="1">
        <v>44514.781731226853</v>
      </c>
      <c r="B5176" s="2">
        <v>245953328173123</v>
      </c>
      <c r="C5176" s="4">
        <v>65</v>
      </c>
      <c r="D5176" s="4">
        <v>1</v>
      </c>
      <c r="E5176" s="4">
        <v>26</v>
      </c>
      <c r="F5176" s="4">
        <v>14</v>
      </c>
      <c r="G5176" s="4">
        <v>1.2562814070351759E-2</v>
      </c>
      <c r="H5176" s="4">
        <v>0.75376884422110557</v>
      </c>
    </row>
    <row r="5177" spans="1:8" x14ac:dyDescent="0.25">
      <c r="A5177" s="1">
        <v>44514.781742800929</v>
      </c>
      <c r="B5177" s="2">
        <v>245953328174280</v>
      </c>
      <c r="C5177" s="4">
        <v>65</v>
      </c>
      <c r="D5177" s="4">
        <v>1</v>
      </c>
      <c r="E5177" s="4">
        <v>26</v>
      </c>
      <c r="F5177" s="4">
        <v>15</v>
      </c>
      <c r="G5177" s="4">
        <v>1.2560386473429951E-2</v>
      </c>
      <c r="H5177" s="4">
        <v>0.75362318840579712</v>
      </c>
    </row>
    <row r="5178" spans="1:8" x14ac:dyDescent="0.25">
      <c r="A5178" s="1">
        <v>44514.781754374999</v>
      </c>
      <c r="B5178" s="2">
        <v>245953328175438</v>
      </c>
      <c r="C5178" s="4">
        <v>65</v>
      </c>
      <c r="D5178" s="4">
        <v>1</v>
      </c>
      <c r="E5178" s="4">
        <v>26</v>
      </c>
      <c r="F5178" s="4">
        <v>16</v>
      </c>
      <c r="G5178" s="4">
        <v>1.2557959814528594E-2</v>
      </c>
      <c r="H5178" s="4">
        <v>0.75347758887171556</v>
      </c>
    </row>
    <row r="5179" spans="1:8" x14ac:dyDescent="0.25">
      <c r="A5179" s="1">
        <v>44514.781765949076</v>
      </c>
      <c r="B5179" s="2">
        <v>245953328176595</v>
      </c>
      <c r="C5179" s="4">
        <v>65</v>
      </c>
      <c r="D5179" s="4">
        <v>1</v>
      </c>
      <c r="E5179" s="4">
        <v>26</v>
      </c>
      <c r="F5179" s="4">
        <v>17</v>
      </c>
      <c r="G5179" s="4">
        <v>1.2555534093104115E-2</v>
      </c>
      <c r="H5179" s="4">
        <v>0.75333204558624689</v>
      </c>
    </row>
    <row r="5180" spans="1:8" x14ac:dyDescent="0.25">
      <c r="A5180" s="1">
        <v>44514.781777523145</v>
      </c>
      <c r="B5180" s="2">
        <v>245953328177752</v>
      </c>
      <c r="C5180" s="4">
        <v>65</v>
      </c>
      <c r="D5180" s="4">
        <v>1</v>
      </c>
      <c r="E5180" s="4">
        <v>26</v>
      </c>
      <c r="F5180" s="4">
        <v>18</v>
      </c>
      <c r="G5180" s="4">
        <v>1.2553109308613364E-2</v>
      </c>
      <c r="H5180" s="4">
        <v>0.75318655851680183</v>
      </c>
    </row>
    <row r="5181" spans="1:8" x14ac:dyDescent="0.25">
      <c r="A5181" s="1">
        <v>44514.781789097222</v>
      </c>
      <c r="B5181" s="2">
        <v>245953328178910</v>
      </c>
      <c r="C5181" s="4">
        <v>65</v>
      </c>
      <c r="D5181" s="4">
        <v>1</v>
      </c>
      <c r="E5181" s="4">
        <v>26</v>
      </c>
      <c r="F5181" s="4">
        <v>19</v>
      </c>
      <c r="G5181" s="4">
        <v>1.2550685460513612E-2</v>
      </c>
      <c r="H5181" s="4">
        <v>0.75304112763081676</v>
      </c>
    </row>
    <row r="5182" spans="1:8" x14ac:dyDescent="0.25">
      <c r="A5182" s="1">
        <v>44514.781800671299</v>
      </c>
      <c r="B5182" s="2">
        <v>245953328180067</v>
      </c>
      <c r="C5182" s="4">
        <v>65</v>
      </c>
      <c r="D5182" s="4">
        <v>1</v>
      </c>
      <c r="E5182" s="4">
        <v>26</v>
      </c>
      <c r="F5182" s="4">
        <v>20</v>
      </c>
      <c r="G5182" s="4">
        <v>1.2548262548262547E-2</v>
      </c>
      <c r="H5182" s="4">
        <v>0.75289575289575295</v>
      </c>
    </row>
    <row r="5183" spans="1:8" x14ac:dyDescent="0.25">
      <c r="A5183" s="1">
        <v>44514.781812245368</v>
      </c>
      <c r="B5183" s="2">
        <v>245953328181225</v>
      </c>
      <c r="C5183" s="4">
        <v>65</v>
      </c>
      <c r="D5183" s="4">
        <v>1</v>
      </c>
      <c r="E5183" s="4">
        <v>26</v>
      </c>
      <c r="F5183" s="4">
        <v>21</v>
      </c>
      <c r="G5183" s="4">
        <v>1.2545840571318278E-2</v>
      </c>
      <c r="H5183" s="4">
        <v>0.75275043427909671</v>
      </c>
    </row>
    <row r="5184" spans="1:8" x14ac:dyDescent="0.25">
      <c r="A5184" s="1">
        <v>44514.781823819445</v>
      </c>
      <c r="B5184" s="2">
        <v>245953328182382</v>
      </c>
      <c r="C5184" s="4">
        <v>65</v>
      </c>
      <c r="D5184" s="4">
        <v>1</v>
      </c>
      <c r="E5184" s="4">
        <v>26</v>
      </c>
      <c r="F5184" s="4">
        <v>22</v>
      </c>
      <c r="G5184" s="4">
        <v>1.2543419529139328E-2</v>
      </c>
      <c r="H5184" s="4">
        <v>0.75260517174835972</v>
      </c>
    </row>
    <row r="5185" spans="1:8" x14ac:dyDescent="0.25">
      <c r="A5185" s="1">
        <v>44514.781835393522</v>
      </c>
      <c r="B5185" s="2">
        <v>245953328183539</v>
      </c>
      <c r="C5185" s="4">
        <v>65</v>
      </c>
      <c r="D5185" s="4">
        <v>1</v>
      </c>
      <c r="E5185" s="4">
        <v>26</v>
      </c>
      <c r="F5185" s="4">
        <v>23</v>
      </c>
      <c r="G5185" s="4">
        <v>1.2540999421184642E-2</v>
      </c>
      <c r="H5185" s="4">
        <v>0.7524599652710785</v>
      </c>
    </row>
    <row r="5186" spans="1:8" x14ac:dyDescent="0.25">
      <c r="A5186" s="1">
        <v>44514.781846967591</v>
      </c>
      <c r="B5186" s="2">
        <v>245953328184697</v>
      </c>
      <c r="C5186" s="4">
        <v>65</v>
      </c>
      <c r="D5186" s="4">
        <v>1</v>
      </c>
      <c r="E5186" s="4">
        <v>26</v>
      </c>
      <c r="F5186" s="4">
        <v>24</v>
      </c>
      <c r="G5186" s="4">
        <v>1.253858024691358E-2</v>
      </c>
      <c r="H5186" s="4">
        <v>0.75231481481481477</v>
      </c>
    </row>
    <row r="5187" spans="1:8" x14ac:dyDescent="0.25">
      <c r="A5187" s="1">
        <v>44514.781858541668</v>
      </c>
      <c r="B5187" s="2">
        <v>245953328185854</v>
      </c>
      <c r="C5187" s="4">
        <v>65</v>
      </c>
      <c r="D5187" s="4">
        <v>1</v>
      </c>
      <c r="E5187" s="4">
        <v>26</v>
      </c>
      <c r="F5187" s="4">
        <v>25</v>
      </c>
      <c r="G5187" s="4">
        <v>1.253616200578592E-2</v>
      </c>
      <c r="H5187" s="4">
        <v>0.75216972034715524</v>
      </c>
    </row>
    <row r="5188" spans="1:8" x14ac:dyDescent="0.25">
      <c r="A5188" s="1">
        <v>44514.781870115738</v>
      </c>
      <c r="B5188" s="2">
        <v>245953328187012</v>
      </c>
      <c r="C5188" s="4">
        <v>65</v>
      </c>
      <c r="D5188" s="4">
        <v>1</v>
      </c>
      <c r="E5188" s="4">
        <v>26</v>
      </c>
      <c r="F5188" s="4">
        <v>26</v>
      </c>
      <c r="G5188" s="4">
        <v>1.2533744697261859E-2</v>
      </c>
      <c r="H5188" s="4">
        <v>0.75202468183571147</v>
      </c>
    </row>
    <row r="5189" spans="1:8" x14ac:dyDescent="0.25">
      <c r="A5189" s="1">
        <v>44514.781881689814</v>
      </c>
      <c r="B5189" s="2">
        <v>245953328188169</v>
      </c>
      <c r="C5189" s="4">
        <v>65</v>
      </c>
      <c r="D5189" s="4">
        <v>1</v>
      </c>
      <c r="E5189" s="4">
        <v>26</v>
      </c>
      <c r="F5189" s="4">
        <v>27</v>
      </c>
      <c r="G5189" s="4">
        <v>1.2531328320802004E-2</v>
      </c>
      <c r="H5189" s="4">
        <v>0.75187969924812026</v>
      </c>
    </row>
    <row r="5190" spans="1:8" x14ac:dyDescent="0.25">
      <c r="A5190" s="1">
        <v>44514.781893263891</v>
      </c>
      <c r="B5190" s="2">
        <v>245953328189326</v>
      </c>
      <c r="C5190" s="4">
        <v>65</v>
      </c>
      <c r="D5190" s="4">
        <v>1</v>
      </c>
      <c r="E5190" s="4">
        <v>26</v>
      </c>
      <c r="F5190" s="4">
        <v>28</v>
      </c>
      <c r="G5190" s="4">
        <v>1.2528912875867387E-2</v>
      </c>
      <c r="H5190" s="4">
        <v>0.75173477255204313</v>
      </c>
    </row>
    <row r="5191" spans="1:8" x14ac:dyDescent="0.25">
      <c r="A5191" s="1">
        <v>44514.781904837961</v>
      </c>
      <c r="B5191" s="2">
        <v>245953328190484</v>
      </c>
      <c r="C5191" s="4">
        <v>65</v>
      </c>
      <c r="D5191" s="4">
        <v>1</v>
      </c>
      <c r="E5191" s="4">
        <v>26</v>
      </c>
      <c r="F5191" s="4">
        <v>29</v>
      </c>
      <c r="G5191" s="4">
        <v>1.2526498361919445E-2</v>
      </c>
      <c r="H5191" s="4">
        <v>0.75158990171516671</v>
      </c>
    </row>
    <row r="5192" spans="1:8" x14ac:dyDescent="0.25">
      <c r="A5192" s="1">
        <v>44514.781916412037</v>
      </c>
      <c r="B5192" s="2">
        <v>245953328191641</v>
      </c>
      <c r="C5192" s="4">
        <v>65</v>
      </c>
      <c r="D5192" s="4">
        <v>1</v>
      </c>
      <c r="E5192" s="4">
        <v>26</v>
      </c>
      <c r="F5192" s="4">
        <v>30</v>
      </c>
      <c r="G5192" s="4">
        <v>1.2524084778420038E-2</v>
      </c>
      <c r="H5192" s="4">
        <v>0.75144508670520227</v>
      </c>
    </row>
    <row r="5193" spans="1:8" x14ac:dyDescent="0.25">
      <c r="A5193" s="1">
        <v>44514.781927986114</v>
      </c>
      <c r="B5193" s="2">
        <v>245953328192799</v>
      </c>
      <c r="C5193" s="4">
        <v>65</v>
      </c>
      <c r="D5193" s="4">
        <v>1</v>
      </c>
      <c r="E5193" s="4">
        <v>26</v>
      </c>
      <c r="F5193" s="4">
        <v>31</v>
      </c>
      <c r="G5193" s="4">
        <v>1.252167212483144E-2</v>
      </c>
      <c r="H5193" s="4">
        <v>0.7513003274898864</v>
      </c>
    </row>
    <row r="5194" spans="1:8" x14ac:dyDescent="0.25">
      <c r="A5194" s="1">
        <v>44514.781939560184</v>
      </c>
      <c r="B5194" s="2">
        <v>245953328193956</v>
      </c>
      <c r="C5194" s="4">
        <v>65</v>
      </c>
      <c r="D5194" s="4">
        <v>1</v>
      </c>
      <c r="E5194" s="4">
        <v>26</v>
      </c>
      <c r="F5194" s="4">
        <v>32</v>
      </c>
      <c r="G5194" s="4">
        <v>1.2519260400616333E-2</v>
      </c>
      <c r="H5194" s="4">
        <v>0.75115562403698</v>
      </c>
    </row>
    <row r="5195" spans="1:8" x14ac:dyDescent="0.25">
      <c r="A5195" s="1">
        <v>44514.78195113426</v>
      </c>
      <c r="B5195" s="2">
        <v>245953328195113</v>
      </c>
      <c r="C5195" s="4">
        <v>65</v>
      </c>
      <c r="D5195" s="4">
        <v>1</v>
      </c>
      <c r="E5195" s="4">
        <v>26</v>
      </c>
      <c r="F5195" s="4">
        <v>33</v>
      </c>
      <c r="G5195" s="4">
        <v>1.251684960523782E-2</v>
      </c>
      <c r="H5195" s="4">
        <v>0.75101097631426927</v>
      </c>
    </row>
    <row r="5196" spans="1:8" x14ac:dyDescent="0.25">
      <c r="A5196" s="1">
        <v>44514.78196270833</v>
      </c>
      <c r="B5196" s="2">
        <v>245953328196271</v>
      </c>
      <c r="C5196" s="4">
        <v>65</v>
      </c>
      <c r="D5196" s="4">
        <v>1</v>
      </c>
      <c r="E5196" s="4">
        <v>26</v>
      </c>
      <c r="F5196" s="4">
        <v>34</v>
      </c>
      <c r="G5196" s="4">
        <v>1.2514439738159414E-2</v>
      </c>
      <c r="H5196" s="4">
        <v>0.75086638428956487</v>
      </c>
    </row>
    <row r="5197" spans="1:8" x14ac:dyDescent="0.25">
      <c r="A5197" s="1">
        <v>44514.781974282407</v>
      </c>
      <c r="B5197" s="2">
        <v>245953328197428</v>
      </c>
      <c r="C5197" s="4">
        <v>65</v>
      </c>
      <c r="D5197" s="4">
        <v>1</v>
      </c>
      <c r="E5197" s="4">
        <v>26</v>
      </c>
      <c r="F5197" s="4">
        <v>35</v>
      </c>
      <c r="G5197" s="4">
        <v>1.2512030798845043E-2</v>
      </c>
      <c r="H5197" s="4">
        <v>0.75072184793070262</v>
      </c>
    </row>
    <row r="5198" spans="1:8" x14ac:dyDescent="0.25">
      <c r="A5198" s="1">
        <v>44514.781985856484</v>
      </c>
      <c r="B5198" s="2">
        <v>245953328198586</v>
      </c>
      <c r="C5198" s="4">
        <v>65</v>
      </c>
      <c r="D5198" s="4">
        <v>1</v>
      </c>
      <c r="E5198" s="4">
        <v>26</v>
      </c>
      <c r="F5198" s="4">
        <v>36</v>
      </c>
      <c r="G5198" s="4">
        <v>1.2509622786759045E-2</v>
      </c>
      <c r="H5198" s="4">
        <v>0.7505773672055428</v>
      </c>
    </row>
    <row r="5199" spans="1:8" x14ac:dyDescent="0.25">
      <c r="A5199" s="1">
        <v>44514.781997430553</v>
      </c>
      <c r="B5199" s="2">
        <v>245953328199743</v>
      </c>
      <c r="C5199" s="4">
        <v>65</v>
      </c>
      <c r="D5199" s="4">
        <v>1</v>
      </c>
      <c r="E5199" s="4">
        <v>26</v>
      </c>
      <c r="F5199" s="4">
        <v>37</v>
      </c>
      <c r="G5199" s="4">
        <v>1.2507215701366172E-2</v>
      </c>
      <c r="H5199" s="4">
        <v>0.75043294208197042</v>
      </c>
    </row>
    <row r="5200" spans="1:8" x14ac:dyDescent="0.25">
      <c r="A5200" s="1">
        <v>44514.78200900463</v>
      </c>
      <c r="B5200" s="2">
        <v>245953328200900</v>
      </c>
      <c r="C5200" s="4">
        <v>65</v>
      </c>
      <c r="D5200" s="4">
        <v>1</v>
      </c>
      <c r="E5200" s="4">
        <v>26</v>
      </c>
      <c r="F5200" s="4">
        <v>38</v>
      </c>
      <c r="G5200" s="4">
        <v>1.2504809542131588E-2</v>
      </c>
      <c r="H5200" s="4">
        <v>0.75028857252789527</v>
      </c>
    </row>
    <row r="5201" spans="1:8" x14ac:dyDescent="0.25">
      <c r="A5201" s="1">
        <v>44514.782020578707</v>
      </c>
      <c r="B5201" s="2">
        <v>245953328202058</v>
      </c>
      <c r="C5201" s="4">
        <v>65</v>
      </c>
      <c r="D5201" s="4">
        <v>1</v>
      </c>
      <c r="E5201" s="4">
        <v>26</v>
      </c>
      <c r="F5201" s="4">
        <v>39</v>
      </c>
      <c r="G5201" s="4">
        <v>1.250240430852087E-2</v>
      </c>
      <c r="H5201" s="4">
        <v>0.7501442585112521</v>
      </c>
    </row>
    <row r="5202" spans="1:8" x14ac:dyDescent="0.25">
      <c r="A5202" s="1">
        <v>44514.782032152776</v>
      </c>
      <c r="B5202" s="2">
        <v>245953328203215</v>
      </c>
      <c r="C5202" s="4">
        <v>65</v>
      </c>
      <c r="D5202" s="4">
        <v>1</v>
      </c>
      <c r="E5202" s="4">
        <v>26</v>
      </c>
      <c r="F5202" s="4">
        <v>40</v>
      </c>
      <c r="G5202" s="4">
        <v>1.2500000000000001E-2</v>
      </c>
      <c r="H5202" s="4">
        <v>0.75</v>
      </c>
    </row>
    <row r="5203" spans="1:8" x14ac:dyDescent="0.25">
      <c r="A5203" s="1">
        <v>44514.782043726853</v>
      </c>
      <c r="B5203" s="2">
        <v>245953328204373</v>
      </c>
      <c r="C5203" s="4">
        <v>65</v>
      </c>
      <c r="D5203" s="4">
        <v>1</v>
      </c>
      <c r="E5203" s="4">
        <v>26</v>
      </c>
      <c r="F5203" s="4">
        <v>41</v>
      </c>
      <c r="G5203" s="4">
        <v>1.2497596616035379E-2</v>
      </c>
      <c r="H5203" s="4">
        <v>0.74985579696212268</v>
      </c>
    </row>
    <row r="5204" spans="1:8" x14ac:dyDescent="0.25">
      <c r="A5204" s="1">
        <v>44514.782055300922</v>
      </c>
      <c r="B5204" s="2">
        <v>245953328205530</v>
      </c>
      <c r="C5204" s="4">
        <v>65</v>
      </c>
      <c r="D5204" s="4">
        <v>1</v>
      </c>
      <c r="E5204" s="4">
        <v>26</v>
      </c>
      <c r="F5204" s="4">
        <v>42</v>
      </c>
      <c r="G5204" s="4">
        <v>1.2495194156093811E-2</v>
      </c>
      <c r="H5204" s="4">
        <v>0.74971164936562862</v>
      </c>
    </row>
    <row r="5205" spans="1:8" x14ac:dyDescent="0.25">
      <c r="A5205" s="1">
        <v>44514.782066874999</v>
      </c>
      <c r="B5205" s="2">
        <v>245953328206688</v>
      </c>
      <c r="C5205" s="4">
        <v>65</v>
      </c>
      <c r="D5205" s="4">
        <v>1</v>
      </c>
      <c r="E5205" s="4">
        <v>26</v>
      </c>
      <c r="F5205" s="4">
        <v>43</v>
      </c>
      <c r="G5205" s="4">
        <v>1.2492792619642513E-2</v>
      </c>
      <c r="H5205" s="4">
        <v>0.74956755717855084</v>
      </c>
    </row>
    <row r="5206" spans="1:8" x14ac:dyDescent="0.25">
      <c r="A5206" s="1">
        <v>44514.782078449076</v>
      </c>
      <c r="B5206" s="2">
        <v>245953328207845</v>
      </c>
      <c r="C5206" s="4">
        <v>65</v>
      </c>
      <c r="D5206" s="4">
        <v>1</v>
      </c>
      <c r="E5206" s="4">
        <v>26</v>
      </c>
      <c r="F5206" s="4">
        <v>44</v>
      </c>
      <c r="G5206" s="4">
        <v>1.2490392006149115E-2</v>
      </c>
      <c r="H5206" s="4">
        <v>0.74942352036894699</v>
      </c>
    </row>
    <row r="5207" spans="1:8" x14ac:dyDescent="0.25">
      <c r="A5207" s="1">
        <v>44514.782090023145</v>
      </c>
      <c r="B5207" s="2">
        <v>245953328209002</v>
      </c>
      <c r="C5207" s="4">
        <v>65</v>
      </c>
      <c r="D5207" s="4">
        <v>1</v>
      </c>
      <c r="E5207" s="4">
        <v>26</v>
      </c>
      <c r="F5207" s="4">
        <v>45</v>
      </c>
      <c r="G5207" s="4">
        <v>1.2487992315081652E-2</v>
      </c>
      <c r="H5207" s="4">
        <v>0.74927953890489918</v>
      </c>
    </row>
    <row r="5208" spans="1:8" x14ac:dyDescent="0.25">
      <c r="A5208" s="1">
        <v>44514.782101597222</v>
      </c>
      <c r="B5208" s="2">
        <v>245953328210160</v>
      </c>
      <c r="C5208" s="4">
        <v>65</v>
      </c>
      <c r="D5208" s="4">
        <v>1</v>
      </c>
      <c r="E5208" s="4">
        <v>26</v>
      </c>
      <c r="F5208" s="4">
        <v>46</v>
      </c>
      <c r="G5208" s="4">
        <v>1.2485593545908566E-2</v>
      </c>
      <c r="H5208" s="4">
        <v>0.74913561275451401</v>
      </c>
    </row>
    <row r="5209" spans="1:8" x14ac:dyDescent="0.25">
      <c r="A5209" s="1">
        <v>44514.782113171299</v>
      </c>
      <c r="B5209" s="2">
        <v>245953328211317</v>
      </c>
      <c r="C5209" s="4">
        <v>65</v>
      </c>
      <c r="D5209" s="4">
        <v>1</v>
      </c>
      <c r="E5209" s="4">
        <v>26</v>
      </c>
      <c r="F5209" s="4">
        <v>47</v>
      </c>
      <c r="G5209" s="4">
        <v>1.2483195698098713E-2</v>
      </c>
      <c r="H5209" s="4">
        <v>0.74899174188592277</v>
      </c>
    </row>
    <row r="5210" spans="1:8" x14ac:dyDescent="0.25">
      <c r="A5210" s="1">
        <v>44514.782124745368</v>
      </c>
      <c r="B5210" s="2">
        <v>245953328212475</v>
      </c>
      <c r="C5210" s="4">
        <v>65</v>
      </c>
      <c r="D5210" s="4">
        <v>1</v>
      </c>
      <c r="E5210" s="4">
        <v>26</v>
      </c>
      <c r="F5210" s="4">
        <v>48</v>
      </c>
      <c r="G5210" s="4">
        <v>1.2480798771121352E-2</v>
      </c>
      <c r="H5210" s="4">
        <v>0.74884792626728114</v>
      </c>
    </row>
    <row r="5211" spans="1:8" x14ac:dyDescent="0.25">
      <c r="A5211" s="1">
        <v>44514.782136319445</v>
      </c>
      <c r="B5211" s="2">
        <v>245953328213632</v>
      </c>
      <c r="C5211" s="4">
        <v>65</v>
      </c>
      <c r="D5211" s="4">
        <v>1</v>
      </c>
      <c r="E5211" s="4">
        <v>26</v>
      </c>
      <c r="F5211" s="4">
        <v>49</v>
      </c>
      <c r="G5211" s="4">
        <v>1.247840276444615E-2</v>
      </c>
      <c r="H5211" s="4">
        <v>0.74870416586676913</v>
      </c>
    </row>
    <row r="5212" spans="1:8" x14ac:dyDescent="0.25">
      <c r="A5212" s="1">
        <v>44514.782147893522</v>
      </c>
      <c r="B5212" s="2">
        <v>245953328214789</v>
      </c>
      <c r="C5212" s="4">
        <v>65</v>
      </c>
      <c r="D5212" s="4">
        <v>1</v>
      </c>
      <c r="E5212" s="4">
        <v>26</v>
      </c>
      <c r="F5212" s="4">
        <v>50</v>
      </c>
      <c r="G5212" s="4">
        <v>1.2476007677543186E-2</v>
      </c>
      <c r="H5212" s="4">
        <v>0.74856046065259119</v>
      </c>
    </row>
    <row r="5213" spans="1:8" x14ac:dyDescent="0.25">
      <c r="A5213" s="1">
        <v>44514.782159467592</v>
      </c>
      <c r="B5213" s="2">
        <v>245953328215947</v>
      </c>
      <c r="C5213" s="4">
        <v>65</v>
      </c>
      <c r="D5213" s="4">
        <v>1</v>
      </c>
      <c r="E5213" s="4">
        <v>26</v>
      </c>
      <c r="F5213" s="4">
        <v>51</v>
      </c>
      <c r="G5213" s="4">
        <v>1.2473613509882939E-2</v>
      </c>
      <c r="H5213" s="4">
        <v>0.74841681059297649</v>
      </c>
    </row>
    <row r="5214" spans="1:8" x14ac:dyDescent="0.25">
      <c r="A5214" s="1">
        <v>44514.782171041668</v>
      </c>
      <c r="B5214" s="2">
        <v>245953328217104</v>
      </c>
      <c r="C5214" s="4">
        <v>65</v>
      </c>
      <c r="D5214" s="4">
        <v>1</v>
      </c>
      <c r="E5214" s="4">
        <v>26</v>
      </c>
      <c r="F5214" s="4">
        <v>52</v>
      </c>
      <c r="G5214" s="4">
        <v>1.24712202609363E-2</v>
      </c>
      <c r="H5214" s="4">
        <v>0.7482732156561781</v>
      </c>
    </row>
    <row r="5215" spans="1:8" x14ac:dyDescent="0.25">
      <c r="A5215" s="1">
        <v>44514.782182615738</v>
      </c>
      <c r="B5215" s="2">
        <v>245953328218262</v>
      </c>
      <c r="C5215" s="4">
        <v>65</v>
      </c>
      <c r="D5215" s="4">
        <v>1</v>
      </c>
      <c r="E5215" s="4">
        <v>26</v>
      </c>
      <c r="F5215" s="4">
        <v>53</v>
      </c>
      <c r="G5215" s="4">
        <v>1.2468827930174564E-2</v>
      </c>
      <c r="H5215" s="4">
        <v>0.74812967581047374</v>
      </c>
    </row>
    <row r="5216" spans="1:8" x14ac:dyDescent="0.25">
      <c r="A5216" s="1">
        <v>44514.782194189815</v>
      </c>
      <c r="B5216" s="2">
        <v>245953328219419</v>
      </c>
      <c r="C5216" s="4">
        <v>65</v>
      </c>
      <c r="D5216" s="4">
        <v>1</v>
      </c>
      <c r="E5216" s="4">
        <v>26</v>
      </c>
      <c r="F5216" s="4">
        <v>54</v>
      </c>
      <c r="G5216" s="4">
        <v>1.2466436517069428E-2</v>
      </c>
      <c r="H5216" s="4">
        <v>0.74798619102416564</v>
      </c>
    </row>
    <row r="5217" spans="1:8" x14ac:dyDescent="0.25">
      <c r="A5217" s="1">
        <v>44514.782205763891</v>
      </c>
      <c r="B5217" s="2">
        <v>245953328220576</v>
      </c>
      <c r="C5217" s="4">
        <v>65</v>
      </c>
      <c r="D5217" s="4">
        <v>1</v>
      </c>
      <c r="E5217" s="4">
        <v>26</v>
      </c>
      <c r="F5217" s="4">
        <v>55</v>
      </c>
      <c r="G5217" s="4">
        <v>1.2464046021093002E-2</v>
      </c>
      <c r="H5217" s="4">
        <v>0.74784276126558002</v>
      </c>
    </row>
    <row r="5218" spans="1:8" x14ac:dyDescent="0.25">
      <c r="A5218" s="1">
        <v>44514.782217337961</v>
      </c>
      <c r="B5218" s="2">
        <v>245953328221734</v>
      </c>
      <c r="C5218" s="4">
        <v>65</v>
      </c>
      <c r="D5218" s="4">
        <v>1</v>
      </c>
      <c r="E5218" s="4">
        <v>26</v>
      </c>
      <c r="F5218" s="4">
        <v>56</v>
      </c>
      <c r="G5218" s="4">
        <v>1.2461656441717791E-2</v>
      </c>
      <c r="H5218" s="4">
        <v>0.74769938650306744</v>
      </c>
    </row>
    <row r="5219" spans="1:8" x14ac:dyDescent="0.25">
      <c r="A5219" s="1">
        <v>44514.782228912038</v>
      </c>
      <c r="B5219" s="2">
        <v>245953328222891</v>
      </c>
      <c r="C5219" s="4">
        <v>65</v>
      </c>
      <c r="D5219" s="4">
        <v>1</v>
      </c>
      <c r="E5219" s="4">
        <v>26</v>
      </c>
      <c r="F5219" s="4">
        <v>57</v>
      </c>
      <c r="G5219" s="4">
        <v>1.2459267778416714E-2</v>
      </c>
      <c r="H5219" s="4">
        <v>0.74755606670500285</v>
      </c>
    </row>
    <row r="5220" spans="1:8" x14ac:dyDescent="0.25">
      <c r="A5220" s="1">
        <v>44514.782240486114</v>
      </c>
      <c r="B5220" s="2">
        <v>245953328224049</v>
      </c>
      <c r="C5220" s="4">
        <v>65</v>
      </c>
      <c r="D5220" s="4">
        <v>1</v>
      </c>
      <c r="E5220" s="4">
        <v>26</v>
      </c>
      <c r="F5220" s="4">
        <v>58</v>
      </c>
      <c r="G5220" s="4">
        <v>1.245688003066309E-2</v>
      </c>
      <c r="H5220" s="4">
        <v>0.74741280183978531</v>
      </c>
    </row>
    <row r="5221" spans="1:8" x14ac:dyDescent="0.25">
      <c r="A5221" s="1">
        <v>44514.782252060184</v>
      </c>
      <c r="B5221" s="2">
        <v>245953328225206</v>
      </c>
      <c r="C5221" s="4">
        <v>65</v>
      </c>
      <c r="D5221" s="4">
        <v>1</v>
      </c>
      <c r="E5221" s="4">
        <v>26</v>
      </c>
      <c r="F5221" s="4">
        <v>59</v>
      </c>
      <c r="G5221" s="4">
        <v>1.2454493197930638E-2</v>
      </c>
      <c r="H5221" s="4">
        <v>0.7472695918758383</v>
      </c>
    </row>
    <row r="5222" spans="1:8" x14ac:dyDescent="0.25">
      <c r="A5222" s="1">
        <v>44514.782263634261</v>
      </c>
      <c r="B5222" s="2">
        <v>245953328226363</v>
      </c>
      <c r="C5222" s="4">
        <v>65</v>
      </c>
      <c r="D5222" s="4">
        <v>1</v>
      </c>
      <c r="E5222" s="4">
        <v>27</v>
      </c>
      <c r="F5222" s="4">
        <v>0</v>
      </c>
      <c r="G5222" s="4">
        <v>1.2452107279693486E-2</v>
      </c>
      <c r="H5222" s="4">
        <v>0.74712643678160917</v>
      </c>
    </row>
    <row r="5223" spans="1:8" x14ac:dyDescent="0.25">
      <c r="A5223" s="1">
        <v>44514.78227520833</v>
      </c>
      <c r="B5223" s="2">
        <v>245953328227521</v>
      </c>
      <c r="C5223" s="4">
        <v>65</v>
      </c>
      <c r="D5223" s="4">
        <v>1</v>
      </c>
      <c r="E5223" s="4">
        <v>27</v>
      </c>
      <c r="F5223" s="4">
        <v>1</v>
      </c>
      <c r="G5223" s="4">
        <v>1.2449722275426164E-2</v>
      </c>
      <c r="H5223" s="4">
        <v>0.74698333652556981</v>
      </c>
    </row>
    <row r="5224" spans="1:8" x14ac:dyDescent="0.25">
      <c r="A5224" s="1">
        <v>44514.782286782407</v>
      </c>
      <c r="B5224" s="2">
        <v>245953328228678</v>
      </c>
      <c r="C5224" s="4">
        <v>65</v>
      </c>
      <c r="D5224" s="4">
        <v>1</v>
      </c>
      <c r="E5224" s="4">
        <v>27</v>
      </c>
      <c r="F5224" s="4">
        <v>2</v>
      </c>
      <c r="G5224" s="4">
        <v>1.24473381846036E-2</v>
      </c>
      <c r="H5224" s="4">
        <v>0.74684029107621608</v>
      </c>
    </row>
    <row r="5225" spans="1:8" x14ac:dyDescent="0.25">
      <c r="A5225" s="1">
        <v>44514.782298356484</v>
      </c>
      <c r="B5225" s="2">
        <v>245953328229836</v>
      </c>
      <c r="C5225" s="4">
        <v>65</v>
      </c>
      <c r="D5225" s="4">
        <v>1</v>
      </c>
      <c r="E5225" s="4">
        <v>27</v>
      </c>
      <c r="F5225" s="4">
        <v>3</v>
      </c>
      <c r="G5225" s="4">
        <v>1.244495500670113E-2</v>
      </c>
      <c r="H5225" s="4">
        <v>0.74669730040206783</v>
      </c>
    </row>
    <row r="5226" spans="1:8" x14ac:dyDescent="0.25">
      <c r="A5226" s="1">
        <v>44514.782309930553</v>
      </c>
      <c r="B5226" s="2">
        <v>245953328230993</v>
      </c>
      <c r="C5226" s="4">
        <v>65</v>
      </c>
      <c r="D5226" s="4">
        <v>1</v>
      </c>
      <c r="E5226" s="4">
        <v>27</v>
      </c>
      <c r="F5226" s="4">
        <v>4</v>
      </c>
      <c r="G5226" s="4">
        <v>1.2442572741194487E-2</v>
      </c>
      <c r="H5226" s="4">
        <v>0.74655436447166923</v>
      </c>
    </row>
    <row r="5227" spans="1:8" x14ac:dyDescent="0.25">
      <c r="A5227" s="1">
        <v>44514.78232150463</v>
      </c>
      <c r="B5227" s="2">
        <v>245953328232150</v>
      </c>
      <c r="C5227" s="4">
        <v>65</v>
      </c>
      <c r="D5227" s="4">
        <v>1</v>
      </c>
      <c r="E5227" s="4">
        <v>27</v>
      </c>
      <c r="F5227" s="4">
        <v>5</v>
      </c>
      <c r="G5227" s="4">
        <v>1.2440191387559809E-2</v>
      </c>
      <c r="H5227" s="4">
        <v>0.74641148325358853</v>
      </c>
    </row>
    <row r="5228" spans="1:8" x14ac:dyDescent="0.25">
      <c r="A5228" s="1">
        <v>44514.782333078707</v>
      </c>
      <c r="B5228" s="2">
        <v>245953328233308</v>
      </c>
      <c r="C5228" s="4">
        <v>65</v>
      </c>
      <c r="D5228" s="4">
        <v>1</v>
      </c>
      <c r="E5228" s="4">
        <v>27</v>
      </c>
      <c r="F5228" s="4">
        <v>6</v>
      </c>
      <c r="G5228" s="4">
        <v>1.2437810945273632E-2</v>
      </c>
      <c r="H5228" s="4">
        <v>0.74626865671641796</v>
      </c>
    </row>
    <row r="5229" spans="1:8" x14ac:dyDescent="0.25">
      <c r="A5229" s="1">
        <v>44514.782344652776</v>
      </c>
      <c r="B5229" s="2">
        <v>245953328234465</v>
      </c>
      <c r="C5229" s="4">
        <v>65</v>
      </c>
      <c r="D5229" s="4">
        <v>1</v>
      </c>
      <c r="E5229" s="4">
        <v>27</v>
      </c>
      <c r="F5229" s="4">
        <v>7</v>
      </c>
      <c r="G5229" s="4">
        <v>1.2435431413812894E-2</v>
      </c>
      <c r="H5229" s="4">
        <v>0.74612588482877373</v>
      </c>
    </row>
    <row r="5230" spans="1:8" x14ac:dyDescent="0.25">
      <c r="A5230" s="1">
        <v>44514.782356226853</v>
      </c>
      <c r="B5230" s="2">
        <v>245953328235623</v>
      </c>
      <c r="C5230" s="4">
        <v>65</v>
      </c>
      <c r="D5230" s="4">
        <v>1</v>
      </c>
      <c r="E5230" s="4">
        <v>27</v>
      </c>
      <c r="F5230" s="4">
        <v>8</v>
      </c>
      <c r="G5230" s="4">
        <v>1.2433052792654935E-2</v>
      </c>
      <c r="H5230" s="4">
        <v>0.74598316755929606</v>
      </c>
    </row>
    <row r="5231" spans="1:8" x14ac:dyDescent="0.25">
      <c r="A5231" s="1">
        <v>44514.782367800923</v>
      </c>
      <c r="B5231" s="2">
        <v>245953328236780</v>
      </c>
      <c r="C5231" s="4">
        <v>65</v>
      </c>
      <c r="D5231" s="4">
        <v>1</v>
      </c>
      <c r="E5231" s="4">
        <v>27</v>
      </c>
      <c r="F5231" s="4">
        <v>9</v>
      </c>
      <c r="G5231" s="4">
        <v>1.243067508127749E-2</v>
      </c>
      <c r="H5231" s="4">
        <v>0.74584050487664943</v>
      </c>
    </row>
    <row r="5232" spans="1:8" x14ac:dyDescent="0.25">
      <c r="A5232" s="1">
        <v>44514.782379374999</v>
      </c>
      <c r="B5232" s="2">
        <v>245953328237937</v>
      </c>
      <c r="C5232" s="4">
        <v>65</v>
      </c>
      <c r="D5232" s="4">
        <v>1</v>
      </c>
      <c r="E5232" s="4">
        <v>27</v>
      </c>
      <c r="F5232" s="4">
        <v>10</v>
      </c>
      <c r="G5232" s="4">
        <v>1.24282982791587E-2</v>
      </c>
      <c r="H5232" s="4">
        <v>0.74569789674952192</v>
      </c>
    </row>
    <row r="5233" spans="1:8" x14ac:dyDescent="0.25">
      <c r="A5233" s="1">
        <v>44514.782390949076</v>
      </c>
      <c r="B5233" s="2">
        <v>245953328239095</v>
      </c>
      <c r="C5233" s="4">
        <v>65</v>
      </c>
      <c r="D5233" s="4">
        <v>1</v>
      </c>
      <c r="E5233" s="4">
        <v>27</v>
      </c>
      <c r="F5233" s="4">
        <v>11</v>
      </c>
      <c r="G5233" s="4">
        <v>1.2425922385777098E-2</v>
      </c>
      <c r="H5233" s="4">
        <v>0.74555534314662586</v>
      </c>
    </row>
    <row r="5234" spans="1:8" x14ac:dyDescent="0.25">
      <c r="A5234" s="1">
        <v>44514.782402523146</v>
      </c>
      <c r="B5234" s="2">
        <v>245953328240252</v>
      </c>
      <c r="C5234" s="4">
        <v>65</v>
      </c>
      <c r="D5234" s="4">
        <v>1</v>
      </c>
      <c r="E5234" s="4">
        <v>27</v>
      </c>
      <c r="F5234" s="4">
        <v>12</v>
      </c>
      <c r="G5234" s="4">
        <v>1.242354740061162E-2</v>
      </c>
      <c r="H5234" s="4">
        <v>0.74541284403669728</v>
      </c>
    </row>
    <row r="5235" spans="1:8" x14ac:dyDescent="0.25">
      <c r="A5235" s="1">
        <v>44514.782414097222</v>
      </c>
      <c r="B5235" s="2">
        <v>245953328241410</v>
      </c>
      <c r="C5235" s="4">
        <v>65</v>
      </c>
      <c r="D5235" s="4">
        <v>1</v>
      </c>
      <c r="E5235" s="4">
        <v>27</v>
      </c>
      <c r="F5235" s="4">
        <v>13</v>
      </c>
      <c r="G5235" s="4">
        <v>1.2421173323141601E-2</v>
      </c>
      <c r="H5235" s="4">
        <v>0.74527039938849604</v>
      </c>
    </row>
    <row r="5236" spans="1:8" x14ac:dyDescent="0.25">
      <c r="A5236" s="1">
        <v>44514.782425671299</v>
      </c>
      <c r="B5236" s="2">
        <v>245953328242567</v>
      </c>
      <c r="C5236" s="4">
        <v>65</v>
      </c>
      <c r="D5236" s="4">
        <v>1</v>
      </c>
      <c r="E5236" s="4">
        <v>27</v>
      </c>
      <c r="F5236" s="4">
        <v>14</v>
      </c>
      <c r="G5236" s="4">
        <v>1.2418800152846771E-2</v>
      </c>
      <c r="H5236" s="4">
        <v>0.74512800917080624</v>
      </c>
    </row>
    <row r="5237" spans="1:8" x14ac:dyDescent="0.25">
      <c r="A5237" s="1">
        <v>44514.782437245369</v>
      </c>
      <c r="B5237" s="2">
        <v>245953328243725</v>
      </c>
      <c r="C5237" s="4">
        <v>65</v>
      </c>
      <c r="D5237" s="4">
        <v>1</v>
      </c>
      <c r="E5237" s="4">
        <v>27</v>
      </c>
      <c r="F5237" s="4">
        <v>15</v>
      </c>
      <c r="G5237" s="4">
        <v>1.2416427889207259E-2</v>
      </c>
      <c r="H5237" s="4">
        <v>0.74498567335243548</v>
      </c>
    </row>
    <row r="5238" spans="1:8" x14ac:dyDescent="0.25">
      <c r="A5238" s="1">
        <v>44514.782448819446</v>
      </c>
      <c r="B5238" s="2">
        <v>245953328244882</v>
      </c>
      <c r="C5238" s="4">
        <v>65</v>
      </c>
      <c r="D5238" s="4">
        <v>1</v>
      </c>
      <c r="E5238" s="4">
        <v>27</v>
      </c>
      <c r="F5238" s="4">
        <v>16</v>
      </c>
      <c r="G5238" s="4">
        <v>1.2414056531703591E-2</v>
      </c>
      <c r="H5238" s="4">
        <v>0.74484339190221549</v>
      </c>
    </row>
    <row r="5239" spans="1:8" x14ac:dyDescent="0.25">
      <c r="A5239" s="1">
        <v>44514.782460393515</v>
      </c>
      <c r="B5239" s="2">
        <v>245953328246039</v>
      </c>
      <c r="C5239" s="4">
        <v>65</v>
      </c>
      <c r="D5239" s="4">
        <v>1</v>
      </c>
      <c r="E5239" s="4">
        <v>27</v>
      </c>
      <c r="F5239" s="4">
        <v>17</v>
      </c>
      <c r="G5239" s="4">
        <v>1.241168607981669E-2</v>
      </c>
      <c r="H5239" s="4">
        <v>0.74470116478900139</v>
      </c>
    </row>
    <row r="5240" spans="1:8" x14ac:dyDescent="0.25">
      <c r="A5240" s="1">
        <v>44514.782471967592</v>
      </c>
      <c r="B5240" s="2">
        <v>245953328247197</v>
      </c>
      <c r="C5240" s="4">
        <v>65</v>
      </c>
      <c r="D5240" s="4">
        <v>1</v>
      </c>
      <c r="E5240" s="4">
        <v>27</v>
      </c>
      <c r="F5240" s="4">
        <v>18</v>
      </c>
      <c r="G5240" s="4">
        <v>1.2409316533027874E-2</v>
      </c>
      <c r="H5240" s="4">
        <v>0.74455899198167241</v>
      </c>
    </row>
    <row r="5241" spans="1:8" x14ac:dyDescent="0.25">
      <c r="A5241" s="1">
        <v>44514.782483541669</v>
      </c>
      <c r="B5241" s="2">
        <v>245953328248354</v>
      </c>
      <c r="C5241" s="4">
        <v>65</v>
      </c>
      <c r="D5241" s="4">
        <v>1</v>
      </c>
      <c r="E5241" s="4">
        <v>27</v>
      </c>
      <c r="F5241" s="4">
        <v>19</v>
      </c>
      <c r="G5241" s="4">
        <v>1.2406947890818859E-2</v>
      </c>
      <c r="H5241" s="4">
        <v>0.74441687344913154</v>
      </c>
    </row>
    <row r="5242" spans="1:8" x14ac:dyDescent="0.25">
      <c r="A5242" s="1">
        <v>44514.782495115738</v>
      </c>
      <c r="B5242" s="2">
        <v>245953328249512</v>
      </c>
      <c r="C5242" s="4">
        <v>65</v>
      </c>
      <c r="D5242" s="4">
        <v>1</v>
      </c>
      <c r="E5242" s="4">
        <v>27</v>
      </c>
      <c r="F5242" s="4">
        <v>20</v>
      </c>
      <c r="G5242" s="4">
        <v>1.2404580152671756E-2</v>
      </c>
      <c r="H5242" s="4">
        <v>0.74427480916030542</v>
      </c>
    </row>
    <row r="5243" spans="1:8" x14ac:dyDescent="0.25">
      <c r="A5243" s="1">
        <v>44514.782506689815</v>
      </c>
      <c r="B5243" s="2">
        <v>245953328250669</v>
      </c>
      <c r="C5243" s="4">
        <v>65</v>
      </c>
      <c r="D5243" s="4">
        <v>1</v>
      </c>
      <c r="E5243" s="4">
        <v>27</v>
      </c>
      <c r="F5243" s="4">
        <v>21</v>
      </c>
      <c r="G5243" s="4">
        <v>1.2402213318069072E-2</v>
      </c>
      <c r="H5243" s="4">
        <v>0.74413279908414431</v>
      </c>
    </row>
    <row r="5244" spans="1:8" x14ac:dyDescent="0.25">
      <c r="A5244" s="1">
        <v>44514.782518263892</v>
      </c>
      <c r="B5244" s="2">
        <v>245953328251826</v>
      </c>
      <c r="C5244" s="4">
        <v>65</v>
      </c>
      <c r="D5244" s="4">
        <v>1</v>
      </c>
      <c r="E5244" s="4">
        <v>27</v>
      </c>
      <c r="F5244" s="4">
        <v>22</v>
      </c>
      <c r="G5244" s="4">
        <v>1.2399847386493705E-2</v>
      </c>
      <c r="H5244" s="4">
        <v>0.74399084318962239</v>
      </c>
    </row>
    <row r="5245" spans="1:8" x14ac:dyDescent="0.25">
      <c r="A5245" s="1">
        <v>44514.782529837961</v>
      </c>
      <c r="B5245" s="2">
        <v>245953328252984</v>
      </c>
      <c r="C5245" s="4">
        <v>65</v>
      </c>
      <c r="D5245" s="4">
        <v>1</v>
      </c>
      <c r="E5245" s="4">
        <v>27</v>
      </c>
      <c r="F5245" s="4">
        <v>23</v>
      </c>
      <c r="G5245" s="4">
        <v>1.2397482357428952E-2</v>
      </c>
      <c r="H5245" s="4">
        <v>0.7438489414457371</v>
      </c>
    </row>
    <row r="5246" spans="1:8" x14ac:dyDescent="0.25">
      <c r="A5246" s="1">
        <v>44514.782541412038</v>
      </c>
      <c r="B5246" s="2">
        <v>245953328254141</v>
      </c>
      <c r="C5246" s="4">
        <v>65</v>
      </c>
      <c r="D5246" s="4">
        <v>1</v>
      </c>
      <c r="E5246" s="4">
        <v>27</v>
      </c>
      <c r="F5246" s="4">
        <v>24</v>
      </c>
      <c r="G5246" s="4">
        <v>1.2395118230358505E-2</v>
      </c>
      <c r="H5246" s="4">
        <v>0.74370709382151023</v>
      </c>
    </row>
    <row r="5247" spans="1:8" x14ac:dyDescent="0.25">
      <c r="A5247" s="1">
        <v>44514.782552986107</v>
      </c>
      <c r="B5247" s="2">
        <v>245953328255299</v>
      </c>
      <c r="C5247" s="4">
        <v>65</v>
      </c>
      <c r="D5247" s="4">
        <v>1</v>
      </c>
      <c r="E5247" s="4">
        <v>27</v>
      </c>
      <c r="F5247" s="4">
        <v>25</v>
      </c>
      <c r="G5247" s="4">
        <v>1.2392755004766444E-2</v>
      </c>
      <c r="H5247" s="4">
        <v>0.74356530028598666</v>
      </c>
    </row>
    <row r="5248" spans="1:8" x14ac:dyDescent="0.25">
      <c r="A5248" s="1">
        <v>44514.782564560184</v>
      </c>
      <c r="B5248" s="2">
        <v>245953328256456</v>
      </c>
      <c r="C5248" s="4">
        <v>65</v>
      </c>
      <c r="D5248" s="4">
        <v>1</v>
      </c>
      <c r="E5248" s="4">
        <v>27</v>
      </c>
      <c r="F5248" s="4">
        <v>26</v>
      </c>
      <c r="G5248" s="4">
        <v>1.2390392680137247E-2</v>
      </c>
      <c r="H5248" s="4">
        <v>0.7434235608082348</v>
      </c>
    </row>
    <row r="5249" spans="1:8" x14ac:dyDescent="0.25">
      <c r="A5249" s="1">
        <v>44514.782576134261</v>
      </c>
      <c r="B5249" s="2">
        <v>245953328257613</v>
      </c>
      <c r="C5249" s="4">
        <v>65</v>
      </c>
      <c r="D5249" s="4">
        <v>1</v>
      </c>
      <c r="E5249" s="4">
        <v>27</v>
      </c>
      <c r="F5249" s="4">
        <v>27</v>
      </c>
      <c r="G5249" s="4">
        <v>1.2388031255955785E-2</v>
      </c>
      <c r="H5249" s="4">
        <v>0.74328187535734702</v>
      </c>
    </row>
    <row r="5250" spans="1:8" x14ac:dyDescent="0.25">
      <c r="A5250" s="1">
        <v>44514.782587708331</v>
      </c>
      <c r="B5250" s="2">
        <v>245953328258771</v>
      </c>
      <c r="C5250" s="4">
        <v>65</v>
      </c>
      <c r="D5250" s="4">
        <v>1</v>
      </c>
      <c r="E5250" s="4">
        <v>27</v>
      </c>
      <c r="F5250" s="4">
        <v>28</v>
      </c>
      <c r="G5250" s="4">
        <v>1.2385670731707318E-2</v>
      </c>
      <c r="H5250" s="4">
        <v>0.74314024390243905</v>
      </c>
    </row>
    <row r="5251" spans="1:8" x14ac:dyDescent="0.25">
      <c r="A5251" s="1">
        <v>44514.782599282407</v>
      </c>
      <c r="B5251" s="2">
        <v>245953328259928</v>
      </c>
      <c r="C5251" s="4">
        <v>65</v>
      </c>
      <c r="D5251" s="4">
        <v>1</v>
      </c>
      <c r="E5251" s="4">
        <v>27</v>
      </c>
      <c r="F5251" s="4">
        <v>29</v>
      </c>
      <c r="G5251" s="4">
        <v>1.2383311106877501E-2</v>
      </c>
      <c r="H5251" s="4">
        <v>0.74299866641265</v>
      </c>
    </row>
    <row r="5252" spans="1:8" x14ac:dyDescent="0.25">
      <c r="A5252" s="1">
        <v>44514.782610856484</v>
      </c>
      <c r="B5252" s="2">
        <v>245953328261086</v>
      </c>
      <c r="C5252" s="4">
        <v>65</v>
      </c>
      <c r="D5252" s="4">
        <v>1</v>
      </c>
      <c r="E5252" s="4">
        <v>27</v>
      </c>
      <c r="F5252" s="4">
        <v>30</v>
      </c>
      <c r="G5252" s="4">
        <v>1.2380952380952381E-2</v>
      </c>
      <c r="H5252" s="4">
        <v>0.74285714285714288</v>
      </c>
    </row>
    <row r="5253" spans="1:8" x14ac:dyDescent="0.25">
      <c r="A5253" s="1">
        <v>44514.782622430554</v>
      </c>
      <c r="B5253" s="2">
        <v>245953328262243</v>
      </c>
      <c r="C5253" s="4">
        <v>65</v>
      </c>
      <c r="D5253" s="4">
        <v>1</v>
      </c>
      <c r="E5253" s="4">
        <v>27</v>
      </c>
      <c r="F5253" s="4">
        <v>31</v>
      </c>
      <c r="G5253" s="4">
        <v>1.2378594553418396E-2</v>
      </c>
      <c r="H5253" s="4">
        <v>0.74271567320510379</v>
      </c>
    </row>
    <row r="5254" spans="1:8" x14ac:dyDescent="0.25">
      <c r="A5254" s="1">
        <v>44514.78263400463</v>
      </c>
      <c r="B5254" s="2">
        <v>245953328263400</v>
      </c>
      <c r="C5254" s="4">
        <v>65</v>
      </c>
      <c r="D5254" s="4">
        <v>1</v>
      </c>
      <c r="E5254" s="4">
        <v>27</v>
      </c>
      <c r="F5254" s="4">
        <v>32</v>
      </c>
      <c r="G5254" s="4">
        <v>1.2376237623762377E-2</v>
      </c>
      <c r="H5254" s="4">
        <v>0.74257425742574257</v>
      </c>
    </row>
    <row r="5255" spans="1:8" x14ac:dyDescent="0.25">
      <c r="A5255" s="1">
        <v>44514.782645578707</v>
      </c>
      <c r="B5255" s="2">
        <v>245953328264558</v>
      </c>
      <c r="C5255" s="4">
        <v>65</v>
      </c>
      <c r="D5255" s="4">
        <v>1</v>
      </c>
      <c r="E5255" s="4">
        <v>27</v>
      </c>
      <c r="F5255" s="4">
        <v>33</v>
      </c>
      <c r="G5255" s="4">
        <v>1.237388159147154E-2</v>
      </c>
      <c r="H5255" s="4">
        <v>0.74243289548829239</v>
      </c>
    </row>
    <row r="5256" spans="1:8" x14ac:dyDescent="0.25">
      <c r="A5256" s="1">
        <v>44514.782657152777</v>
      </c>
      <c r="B5256" s="2">
        <v>245953328265715</v>
      </c>
      <c r="C5256" s="4">
        <v>65</v>
      </c>
      <c r="D5256" s="4">
        <v>1</v>
      </c>
      <c r="E5256" s="4">
        <v>27</v>
      </c>
      <c r="F5256" s="4">
        <v>34</v>
      </c>
      <c r="G5256" s="4">
        <v>1.2371526456033498E-2</v>
      </c>
      <c r="H5256" s="4">
        <v>0.74229158736200995</v>
      </c>
    </row>
    <row r="5257" spans="1:8" x14ac:dyDescent="0.25">
      <c r="A5257" s="1">
        <v>44514.782668726853</v>
      </c>
      <c r="B5257" s="2">
        <v>245953328266873</v>
      </c>
      <c r="C5257" s="4">
        <v>65</v>
      </c>
      <c r="D5257" s="4">
        <v>1</v>
      </c>
      <c r="E5257" s="4">
        <v>27</v>
      </c>
      <c r="F5257" s="4">
        <v>35</v>
      </c>
      <c r="G5257" s="4">
        <v>1.2369172216936251E-2</v>
      </c>
      <c r="H5257" s="4">
        <v>0.74215033301617506</v>
      </c>
    </row>
    <row r="5258" spans="1:8" x14ac:dyDescent="0.25">
      <c r="A5258" s="1">
        <v>44514.782680300923</v>
      </c>
      <c r="B5258" s="2">
        <v>245953328268030</v>
      </c>
      <c r="C5258" s="4">
        <v>65</v>
      </c>
      <c r="D5258" s="4">
        <v>1</v>
      </c>
      <c r="E5258" s="4">
        <v>27</v>
      </c>
      <c r="F5258" s="4">
        <v>36</v>
      </c>
      <c r="G5258" s="4">
        <v>1.2366818873668188E-2</v>
      </c>
      <c r="H5258" s="4">
        <v>0.74200913242009137</v>
      </c>
    </row>
    <row r="5259" spans="1:8" x14ac:dyDescent="0.25">
      <c r="A5259" s="1">
        <v>44514.782691875</v>
      </c>
      <c r="B5259" s="2">
        <v>245953328269188</v>
      </c>
      <c r="C5259" s="4">
        <v>65</v>
      </c>
      <c r="D5259" s="4">
        <v>1</v>
      </c>
      <c r="E5259" s="4">
        <v>27</v>
      </c>
      <c r="F5259" s="4">
        <v>37</v>
      </c>
      <c r="G5259" s="4">
        <v>1.236446642571809E-2</v>
      </c>
      <c r="H5259" s="4">
        <v>0.74186798554308542</v>
      </c>
    </row>
    <row r="5260" spans="1:8" x14ac:dyDescent="0.25">
      <c r="A5260" s="1">
        <v>44514.782703449077</v>
      </c>
      <c r="B5260" s="2">
        <v>245953328270345</v>
      </c>
      <c r="C5260" s="4">
        <v>65</v>
      </c>
      <c r="D5260" s="4">
        <v>1</v>
      </c>
      <c r="E5260" s="4">
        <v>27</v>
      </c>
      <c r="F5260" s="4">
        <v>38</v>
      </c>
      <c r="G5260" s="4">
        <v>1.2362114872575124E-2</v>
      </c>
      <c r="H5260" s="4">
        <v>0.74172689235450739</v>
      </c>
    </row>
    <row r="5261" spans="1:8" x14ac:dyDescent="0.25">
      <c r="A5261" s="1">
        <v>44514.782715023146</v>
      </c>
      <c r="B5261" s="2">
        <v>245953328271502</v>
      </c>
      <c r="C5261" s="4">
        <v>65</v>
      </c>
      <c r="D5261" s="4">
        <v>1</v>
      </c>
      <c r="E5261" s="4">
        <v>27</v>
      </c>
      <c r="F5261" s="4">
        <v>39</v>
      </c>
      <c r="G5261" s="4">
        <v>1.2359764213728846E-2</v>
      </c>
      <c r="H5261" s="4">
        <v>0.74158585282373068</v>
      </c>
    </row>
    <row r="5262" spans="1:8" x14ac:dyDescent="0.25">
      <c r="A5262" s="1">
        <v>44514.782726597223</v>
      </c>
      <c r="B5262" s="2">
        <v>245953328272660</v>
      </c>
      <c r="C5262" s="4">
        <v>65</v>
      </c>
      <c r="D5262" s="4">
        <v>1</v>
      </c>
      <c r="E5262" s="4">
        <v>27</v>
      </c>
      <c r="F5262" s="4">
        <v>40</v>
      </c>
      <c r="G5262" s="4">
        <v>1.2357414448669201E-2</v>
      </c>
      <c r="H5262" s="4">
        <v>0.7414448669201521</v>
      </c>
    </row>
    <row r="5263" spans="1:8" x14ac:dyDescent="0.25">
      <c r="A5263" s="1">
        <v>44514.7827381713</v>
      </c>
      <c r="B5263" s="2">
        <v>245953328273817</v>
      </c>
      <c r="C5263" s="4">
        <v>65</v>
      </c>
      <c r="D5263" s="4">
        <v>1</v>
      </c>
      <c r="E5263" s="4">
        <v>27</v>
      </c>
      <c r="F5263" s="4">
        <v>41</v>
      </c>
      <c r="G5263" s="4">
        <v>1.2355065576886523E-2</v>
      </c>
      <c r="H5263" s="4">
        <v>0.74130393461319133</v>
      </c>
    </row>
    <row r="5264" spans="1:8" x14ac:dyDescent="0.25">
      <c r="A5264" s="1">
        <v>44514.782749745369</v>
      </c>
      <c r="B5264" s="2">
        <v>245953328274975</v>
      </c>
      <c r="C5264" s="4">
        <v>65</v>
      </c>
      <c r="D5264" s="4">
        <v>1</v>
      </c>
      <c r="E5264" s="4">
        <v>27</v>
      </c>
      <c r="F5264" s="4">
        <v>42</v>
      </c>
      <c r="G5264" s="4">
        <v>1.2352717597871531E-2</v>
      </c>
      <c r="H5264" s="4">
        <v>0.74116305587229192</v>
      </c>
    </row>
    <row r="5265" spans="1:8" x14ac:dyDescent="0.25">
      <c r="A5265" s="1">
        <v>44514.782761319446</v>
      </c>
      <c r="B5265" s="2">
        <v>245953328276132</v>
      </c>
      <c r="C5265" s="4">
        <v>65</v>
      </c>
      <c r="D5265" s="4">
        <v>1</v>
      </c>
      <c r="E5265" s="4">
        <v>27</v>
      </c>
      <c r="F5265" s="4">
        <v>43</v>
      </c>
      <c r="G5265" s="4">
        <v>1.2350370511115333E-2</v>
      </c>
      <c r="H5265" s="4">
        <v>0.74102223066691997</v>
      </c>
    </row>
    <row r="5266" spans="1:8" x14ac:dyDescent="0.25">
      <c r="A5266" s="1">
        <v>44514.782772893515</v>
      </c>
      <c r="B5266" s="2">
        <v>245953328277289</v>
      </c>
      <c r="C5266" s="4">
        <v>65</v>
      </c>
      <c r="D5266" s="4">
        <v>1</v>
      </c>
      <c r="E5266" s="4">
        <v>27</v>
      </c>
      <c r="F5266" s="4">
        <v>44</v>
      </c>
      <c r="G5266" s="4">
        <v>1.2348024316109422E-2</v>
      </c>
      <c r="H5266" s="4">
        <v>0.74088145896656532</v>
      </c>
    </row>
    <row r="5267" spans="1:8" x14ac:dyDescent="0.25">
      <c r="A5267" s="1">
        <v>44514.782784467592</v>
      </c>
      <c r="B5267" s="2">
        <v>245953328278447</v>
      </c>
      <c r="C5267" s="4">
        <v>65</v>
      </c>
      <c r="D5267" s="4">
        <v>1</v>
      </c>
      <c r="E5267" s="4">
        <v>27</v>
      </c>
      <c r="F5267" s="4">
        <v>45</v>
      </c>
      <c r="G5267" s="4">
        <v>1.2345679012345678E-2</v>
      </c>
      <c r="H5267" s="4">
        <v>0.7407407407407407</v>
      </c>
    </row>
    <row r="5268" spans="1:8" x14ac:dyDescent="0.25">
      <c r="A5268" s="1">
        <v>44514.782796041669</v>
      </c>
      <c r="B5268" s="2">
        <v>245953328279604</v>
      </c>
      <c r="C5268" s="4">
        <v>65</v>
      </c>
      <c r="D5268" s="4">
        <v>1</v>
      </c>
      <c r="E5268" s="4">
        <v>27</v>
      </c>
      <c r="F5268" s="4">
        <v>46</v>
      </c>
      <c r="G5268" s="4">
        <v>1.2343334599316368E-2</v>
      </c>
      <c r="H5268" s="4">
        <v>0.74060007595898214</v>
      </c>
    </row>
    <row r="5269" spans="1:8" x14ac:dyDescent="0.25">
      <c r="A5269" s="1">
        <v>44514.782807615738</v>
      </c>
      <c r="B5269" s="2">
        <v>245953328280762</v>
      </c>
      <c r="C5269" s="4">
        <v>65</v>
      </c>
      <c r="D5269" s="4">
        <v>1</v>
      </c>
      <c r="E5269" s="4">
        <v>27</v>
      </c>
      <c r="F5269" s="4">
        <v>47</v>
      </c>
      <c r="G5269" s="4">
        <v>1.2340991076514145E-2</v>
      </c>
      <c r="H5269" s="4">
        <v>0.74045946459084866</v>
      </c>
    </row>
    <row r="5270" spans="1:8" x14ac:dyDescent="0.25">
      <c r="A5270" s="1">
        <v>44514.782819189815</v>
      </c>
      <c r="B5270" s="2">
        <v>245953328281919</v>
      </c>
      <c r="C5270" s="4">
        <v>65</v>
      </c>
      <c r="D5270" s="4">
        <v>1</v>
      </c>
      <c r="E5270" s="4">
        <v>27</v>
      </c>
      <c r="F5270" s="4">
        <v>48</v>
      </c>
      <c r="G5270" s="4">
        <v>1.2338648443432042E-2</v>
      </c>
      <c r="H5270" s="4">
        <v>0.74031890660592259</v>
      </c>
    </row>
    <row r="5271" spans="1:8" x14ac:dyDescent="0.25">
      <c r="A5271" s="1">
        <v>44514.782830763892</v>
      </c>
      <c r="B5271" s="2">
        <v>245953328283076</v>
      </c>
      <c r="C5271" s="4">
        <v>65</v>
      </c>
      <c r="D5271" s="4">
        <v>1</v>
      </c>
      <c r="E5271" s="4">
        <v>27</v>
      </c>
      <c r="F5271" s="4">
        <v>49</v>
      </c>
      <c r="G5271" s="4">
        <v>1.2336306699563485E-2</v>
      </c>
      <c r="H5271" s="4">
        <v>0.74017840197380913</v>
      </c>
    </row>
    <row r="5272" spans="1:8" x14ac:dyDescent="0.25">
      <c r="A5272" s="1">
        <v>44514.782842337961</v>
      </c>
      <c r="B5272" s="2">
        <v>245953328284234</v>
      </c>
      <c r="C5272" s="4">
        <v>65</v>
      </c>
      <c r="D5272" s="4">
        <v>1</v>
      </c>
      <c r="E5272" s="4">
        <v>27</v>
      </c>
      <c r="F5272" s="4">
        <v>50</v>
      </c>
      <c r="G5272" s="4">
        <v>1.2333965844402278E-2</v>
      </c>
      <c r="H5272" s="4">
        <v>0.74003795066413669</v>
      </c>
    </row>
    <row r="5273" spans="1:8" x14ac:dyDescent="0.25">
      <c r="A5273" s="1">
        <v>44514.782853912038</v>
      </c>
      <c r="B5273" s="2">
        <v>245953328285391</v>
      </c>
      <c r="C5273" s="4">
        <v>65</v>
      </c>
      <c r="D5273" s="4">
        <v>1</v>
      </c>
      <c r="E5273" s="4">
        <v>27</v>
      </c>
      <c r="F5273" s="4">
        <v>51</v>
      </c>
      <c r="G5273" s="4">
        <v>1.233162587744261E-2</v>
      </c>
      <c r="H5273" s="4">
        <v>0.73989755264655666</v>
      </c>
    </row>
    <row r="5274" spans="1:8" x14ac:dyDescent="0.25">
      <c r="A5274" s="1">
        <v>44514.782865486108</v>
      </c>
      <c r="B5274" s="2">
        <v>245953328286549</v>
      </c>
      <c r="C5274" s="4">
        <v>65</v>
      </c>
      <c r="D5274" s="4">
        <v>1</v>
      </c>
      <c r="E5274" s="4">
        <v>27</v>
      </c>
      <c r="F5274" s="4">
        <v>52</v>
      </c>
      <c r="G5274" s="4">
        <v>1.2329286798179059E-2</v>
      </c>
      <c r="H5274" s="4">
        <v>0.73975720789074362</v>
      </c>
    </row>
    <row r="5275" spans="1:8" x14ac:dyDescent="0.25">
      <c r="A5275" s="1">
        <v>44514.782877060185</v>
      </c>
      <c r="B5275" s="2">
        <v>245953328287706</v>
      </c>
      <c r="C5275" s="4">
        <v>65</v>
      </c>
      <c r="D5275" s="4">
        <v>1</v>
      </c>
      <c r="E5275" s="4">
        <v>27</v>
      </c>
      <c r="F5275" s="4">
        <v>53</v>
      </c>
      <c r="G5275" s="4">
        <v>1.2326948606106581E-2</v>
      </c>
      <c r="H5275" s="4">
        <v>0.73961691636639482</v>
      </c>
    </row>
    <row r="5276" spans="1:8" x14ac:dyDescent="0.25">
      <c r="A5276" s="1">
        <v>44514.782888634261</v>
      </c>
      <c r="B5276" s="2">
        <v>245953328288863</v>
      </c>
      <c r="C5276" s="4">
        <v>65</v>
      </c>
      <c r="D5276" s="4">
        <v>1</v>
      </c>
      <c r="E5276" s="4">
        <v>27</v>
      </c>
      <c r="F5276" s="4">
        <v>54</v>
      </c>
      <c r="G5276" s="4">
        <v>1.2324611300720515E-2</v>
      </c>
      <c r="H5276" s="4">
        <v>0.73947667804323092</v>
      </c>
    </row>
    <row r="5277" spans="1:8" x14ac:dyDescent="0.25">
      <c r="A5277" s="1">
        <v>44514.782900208331</v>
      </c>
      <c r="B5277" s="2">
        <v>245953328290021</v>
      </c>
      <c r="C5277" s="4">
        <v>65</v>
      </c>
      <c r="D5277" s="4">
        <v>1</v>
      </c>
      <c r="E5277" s="4">
        <v>27</v>
      </c>
      <c r="F5277" s="4">
        <v>55</v>
      </c>
      <c r="G5277" s="4">
        <v>1.2322274881516588E-2</v>
      </c>
      <c r="H5277" s="4">
        <v>0.73933649289099523</v>
      </c>
    </row>
    <row r="5278" spans="1:8" x14ac:dyDescent="0.25">
      <c r="A5278" s="1">
        <v>44514.782911782408</v>
      </c>
      <c r="B5278" s="2">
        <v>245953328291178</v>
      </c>
      <c r="C5278" s="4">
        <v>65</v>
      </c>
      <c r="D5278" s="4">
        <v>1</v>
      </c>
      <c r="E5278" s="4">
        <v>27</v>
      </c>
      <c r="F5278" s="4">
        <v>56</v>
      </c>
      <c r="G5278" s="4">
        <v>1.2319939347990902E-2</v>
      </c>
      <c r="H5278" s="4">
        <v>0.73919636087945406</v>
      </c>
    </row>
    <row r="5279" spans="1:8" x14ac:dyDescent="0.25">
      <c r="A5279" s="1">
        <v>44514.782923356484</v>
      </c>
      <c r="B5279" s="2">
        <v>245953328292336</v>
      </c>
      <c r="C5279" s="4">
        <v>65</v>
      </c>
      <c r="D5279" s="4">
        <v>1</v>
      </c>
      <c r="E5279" s="4">
        <v>27</v>
      </c>
      <c r="F5279" s="4">
        <v>57</v>
      </c>
      <c r="G5279" s="4">
        <v>1.2317604699639948E-2</v>
      </c>
      <c r="H5279" s="4">
        <v>0.73905628197839679</v>
      </c>
    </row>
    <row r="5280" spans="1:8" x14ac:dyDescent="0.25">
      <c r="A5280" s="1">
        <v>44514.782934930554</v>
      </c>
      <c r="B5280" s="2">
        <v>245953328293493</v>
      </c>
      <c r="C5280" s="4">
        <v>65</v>
      </c>
      <c r="D5280" s="4">
        <v>1</v>
      </c>
      <c r="E5280" s="4">
        <v>27</v>
      </c>
      <c r="F5280" s="4">
        <v>58</v>
      </c>
      <c r="G5280" s="4">
        <v>1.2315270935960592E-2</v>
      </c>
      <c r="H5280" s="4">
        <v>0.73891625615763545</v>
      </c>
    </row>
    <row r="5281" spans="1:8" x14ac:dyDescent="0.25">
      <c r="A5281" s="1">
        <v>44514.782946504631</v>
      </c>
      <c r="B5281" s="2">
        <v>245953328294650</v>
      </c>
      <c r="C5281" s="4">
        <v>66</v>
      </c>
      <c r="D5281" s="4">
        <v>1</v>
      </c>
      <c r="E5281" s="4">
        <v>27</v>
      </c>
      <c r="F5281" s="4">
        <v>59</v>
      </c>
      <c r="G5281" s="4">
        <v>1.2502367872703164E-2</v>
      </c>
      <c r="H5281" s="4">
        <v>0.75014207236218977</v>
      </c>
    </row>
    <row r="5282" spans="1:8" x14ac:dyDescent="0.25">
      <c r="A5282" s="1">
        <v>44514.7829580787</v>
      </c>
      <c r="B5282" s="2">
        <v>245953328295808</v>
      </c>
      <c r="C5282" s="4">
        <v>66</v>
      </c>
      <c r="D5282" s="4">
        <v>1</v>
      </c>
      <c r="E5282" s="4">
        <v>28</v>
      </c>
      <c r="F5282" s="4">
        <v>0</v>
      </c>
      <c r="G5282" s="4">
        <v>1.2500000000000001E-2</v>
      </c>
      <c r="H5282" s="4">
        <v>0.75</v>
      </c>
    </row>
    <row r="5283" spans="1:8" x14ac:dyDescent="0.25">
      <c r="A5283" s="1">
        <v>44514.782969652777</v>
      </c>
      <c r="B5283" s="2">
        <v>245953328296965</v>
      </c>
      <c r="C5283" s="4">
        <v>66</v>
      </c>
      <c r="D5283" s="4">
        <v>1</v>
      </c>
      <c r="E5283" s="4">
        <v>28</v>
      </c>
      <c r="F5283" s="4">
        <v>1</v>
      </c>
      <c r="G5283" s="4">
        <v>1.2497633024048476E-2</v>
      </c>
      <c r="H5283" s="4">
        <v>0.74985798144290849</v>
      </c>
    </row>
    <row r="5284" spans="1:8" x14ac:dyDescent="0.25">
      <c r="A5284" s="1">
        <v>44514.782981226854</v>
      </c>
      <c r="B5284" s="2">
        <v>245953328298123</v>
      </c>
      <c r="C5284" s="4">
        <v>66</v>
      </c>
      <c r="D5284" s="4">
        <v>1</v>
      </c>
      <c r="E5284" s="4">
        <v>28</v>
      </c>
      <c r="F5284" s="4">
        <v>2</v>
      </c>
      <c r="G5284" s="4">
        <v>1.2495266944339266E-2</v>
      </c>
      <c r="H5284" s="4">
        <v>0.74971601666035592</v>
      </c>
    </row>
    <row r="5285" spans="1:8" x14ac:dyDescent="0.25">
      <c r="A5285" s="1">
        <v>44514.782992974535</v>
      </c>
      <c r="B5285" s="2">
        <v>245953328299297</v>
      </c>
      <c r="C5285" s="4">
        <v>66</v>
      </c>
      <c r="D5285" s="4">
        <v>1</v>
      </c>
      <c r="E5285" s="4">
        <v>28</v>
      </c>
      <c r="F5285" s="4">
        <v>3</v>
      </c>
      <c r="G5285" s="4">
        <v>1.2492901760363429E-2</v>
      </c>
      <c r="H5285" s="4">
        <v>0.74957410562180582</v>
      </c>
    </row>
    <row r="5286" spans="1:8" x14ac:dyDescent="0.25">
      <c r="A5286" s="1">
        <v>44514.783004375</v>
      </c>
      <c r="B5286" s="2">
        <v>245953328300438</v>
      </c>
      <c r="C5286" s="4">
        <v>66</v>
      </c>
      <c r="D5286" s="4">
        <v>1</v>
      </c>
      <c r="E5286" s="4">
        <v>28</v>
      </c>
      <c r="F5286" s="4">
        <v>4</v>
      </c>
      <c r="G5286" s="4">
        <v>1.2490537471612415E-2</v>
      </c>
      <c r="H5286" s="4">
        <v>0.74943224829674493</v>
      </c>
    </row>
    <row r="5287" spans="1:8" x14ac:dyDescent="0.25">
      <c r="A5287" s="1">
        <v>44514.783015949077</v>
      </c>
      <c r="B5287" s="2">
        <v>245953328301595</v>
      </c>
      <c r="C5287" s="4">
        <v>66</v>
      </c>
      <c r="D5287" s="4">
        <v>1</v>
      </c>
      <c r="E5287" s="4">
        <v>28</v>
      </c>
      <c r="F5287" s="4">
        <v>5</v>
      </c>
      <c r="G5287" s="4">
        <v>1.2488174077578051E-2</v>
      </c>
      <c r="H5287" s="4">
        <v>0.74929044465468309</v>
      </c>
    </row>
    <row r="5288" spans="1:8" x14ac:dyDescent="0.25">
      <c r="A5288" s="1">
        <v>44514.783027523146</v>
      </c>
      <c r="B5288" s="2">
        <v>245953328302752</v>
      </c>
      <c r="C5288" s="4">
        <v>66</v>
      </c>
      <c r="D5288" s="4">
        <v>1</v>
      </c>
      <c r="E5288" s="4">
        <v>28</v>
      </c>
      <c r="F5288" s="4">
        <v>6</v>
      </c>
      <c r="G5288" s="4">
        <v>1.2485811577752554E-2</v>
      </c>
      <c r="H5288" s="4">
        <v>0.74914869466515333</v>
      </c>
    </row>
    <row r="5289" spans="1:8" x14ac:dyDescent="0.25">
      <c r="A5289" s="1">
        <v>44514.783039097223</v>
      </c>
      <c r="B5289" s="2">
        <v>245953328303910</v>
      </c>
      <c r="C5289" s="4">
        <v>66</v>
      </c>
      <c r="D5289" s="4">
        <v>1</v>
      </c>
      <c r="E5289" s="4">
        <v>28</v>
      </c>
      <c r="F5289" s="4">
        <v>7</v>
      </c>
      <c r="G5289" s="4">
        <v>1.2483449971628523E-2</v>
      </c>
      <c r="H5289" s="4">
        <v>0.74900699829771145</v>
      </c>
    </row>
    <row r="5290" spans="1:8" x14ac:dyDescent="0.25">
      <c r="A5290" s="1">
        <v>44514.7830506713</v>
      </c>
      <c r="B5290" s="2">
        <v>245953328305067</v>
      </c>
      <c r="C5290" s="4">
        <v>66</v>
      </c>
      <c r="D5290" s="4">
        <v>1</v>
      </c>
      <c r="E5290" s="4">
        <v>28</v>
      </c>
      <c r="F5290" s="4">
        <v>8</v>
      </c>
      <c r="G5290" s="4">
        <v>1.2481089258698942E-2</v>
      </c>
      <c r="H5290" s="4">
        <v>0.74886535552193645</v>
      </c>
    </row>
    <row r="5291" spans="1:8" x14ac:dyDescent="0.25">
      <c r="A5291" s="1">
        <v>44514.783062245369</v>
      </c>
      <c r="B5291" s="2">
        <v>245953328306225</v>
      </c>
      <c r="C5291" s="4">
        <v>66</v>
      </c>
      <c r="D5291" s="4">
        <v>1</v>
      </c>
      <c r="E5291" s="4">
        <v>28</v>
      </c>
      <c r="F5291" s="4">
        <v>9</v>
      </c>
      <c r="G5291" s="4">
        <v>1.2478729438457176E-2</v>
      </c>
      <c r="H5291" s="4">
        <v>0.74872376630743043</v>
      </c>
    </row>
    <row r="5292" spans="1:8" x14ac:dyDescent="0.25">
      <c r="A5292" s="1">
        <v>44514.783073819446</v>
      </c>
      <c r="B5292" s="2">
        <v>245953328307382</v>
      </c>
      <c r="C5292" s="4">
        <v>66</v>
      </c>
      <c r="D5292" s="4">
        <v>1</v>
      </c>
      <c r="E5292" s="4">
        <v>28</v>
      </c>
      <c r="F5292" s="4">
        <v>10</v>
      </c>
      <c r="G5292" s="4">
        <v>1.2476370510396975E-2</v>
      </c>
      <c r="H5292" s="4">
        <v>0.74858223062381846</v>
      </c>
    </row>
    <row r="5293" spans="1:8" x14ac:dyDescent="0.25">
      <c r="A5293" s="1">
        <v>44514.783085393516</v>
      </c>
      <c r="B5293" s="2">
        <v>245953328308539</v>
      </c>
      <c r="C5293" s="4">
        <v>66</v>
      </c>
      <c r="D5293" s="4">
        <v>1</v>
      </c>
      <c r="E5293" s="4">
        <v>28</v>
      </c>
      <c r="F5293" s="4">
        <v>11</v>
      </c>
      <c r="G5293" s="4">
        <v>1.2474012474012475E-2</v>
      </c>
      <c r="H5293" s="4">
        <v>0.74844074844074837</v>
      </c>
    </row>
    <row r="5294" spans="1:8" x14ac:dyDescent="0.25">
      <c r="A5294" s="1">
        <v>44514.783096967592</v>
      </c>
      <c r="B5294" s="2">
        <v>245953328309697</v>
      </c>
      <c r="C5294" s="4">
        <v>66</v>
      </c>
      <c r="D5294" s="4">
        <v>1</v>
      </c>
      <c r="E5294" s="4">
        <v>28</v>
      </c>
      <c r="F5294" s="4">
        <v>12</v>
      </c>
      <c r="G5294" s="4">
        <v>1.2471655328798186E-2</v>
      </c>
      <c r="H5294" s="4">
        <v>0.7482993197278911</v>
      </c>
    </row>
    <row r="5295" spans="1:8" x14ac:dyDescent="0.25">
      <c r="A5295" s="1">
        <v>44514.783108541669</v>
      </c>
      <c r="B5295" s="2">
        <v>245953328310854</v>
      </c>
      <c r="C5295" s="4">
        <v>66</v>
      </c>
      <c r="D5295" s="4">
        <v>1</v>
      </c>
      <c r="E5295" s="4">
        <v>28</v>
      </c>
      <c r="F5295" s="4">
        <v>13</v>
      </c>
      <c r="G5295" s="4">
        <v>1.2469299074249008E-2</v>
      </c>
      <c r="H5295" s="4">
        <v>0.74815794445494044</v>
      </c>
    </row>
    <row r="5296" spans="1:8" x14ac:dyDescent="0.25">
      <c r="A5296" s="1">
        <v>44514.783120115739</v>
      </c>
      <c r="B5296" s="2">
        <v>245953328312012</v>
      </c>
      <c r="C5296" s="4">
        <v>66</v>
      </c>
      <c r="D5296" s="4">
        <v>1</v>
      </c>
      <c r="E5296" s="4">
        <v>28</v>
      </c>
      <c r="F5296" s="4">
        <v>14</v>
      </c>
      <c r="G5296" s="4">
        <v>1.2466943709860219E-2</v>
      </c>
      <c r="H5296" s="4">
        <v>0.74801662259161317</v>
      </c>
    </row>
    <row r="5297" spans="1:8" x14ac:dyDescent="0.25">
      <c r="A5297" s="1">
        <v>44514.783131689815</v>
      </c>
      <c r="B5297" s="2">
        <v>245953328313169</v>
      </c>
      <c r="C5297" s="4">
        <v>66</v>
      </c>
      <c r="D5297" s="4">
        <v>1</v>
      </c>
      <c r="E5297" s="4">
        <v>28</v>
      </c>
      <c r="F5297" s="4">
        <v>15</v>
      </c>
      <c r="G5297" s="4">
        <v>1.2464589235127478E-2</v>
      </c>
      <c r="H5297" s="4">
        <v>0.74787535410764872</v>
      </c>
    </row>
    <row r="5298" spans="1:8" x14ac:dyDescent="0.25">
      <c r="A5298" s="1">
        <v>44514.783143263892</v>
      </c>
      <c r="B5298" s="2">
        <v>245953328314326</v>
      </c>
      <c r="C5298" s="4">
        <v>66</v>
      </c>
      <c r="D5298" s="4">
        <v>1</v>
      </c>
      <c r="E5298" s="4">
        <v>28</v>
      </c>
      <c r="F5298" s="4">
        <v>16</v>
      </c>
      <c r="G5298" s="4">
        <v>1.2462235649546828E-2</v>
      </c>
      <c r="H5298" s="4">
        <v>0.74773413897280971</v>
      </c>
    </row>
    <row r="5299" spans="1:8" x14ac:dyDescent="0.25">
      <c r="A5299" s="1">
        <v>44514.783154837962</v>
      </c>
      <c r="B5299" s="2">
        <v>245953328315484</v>
      </c>
      <c r="C5299" s="4">
        <v>66</v>
      </c>
      <c r="D5299" s="4">
        <v>1</v>
      </c>
      <c r="E5299" s="4">
        <v>28</v>
      </c>
      <c r="F5299" s="4">
        <v>17</v>
      </c>
      <c r="G5299" s="4">
        <v>1.2459882952614687E-2</v>
      </c>
      <c r="H5299" s="4">
        <v>0.74759297715688122</v>
      </c>
    </row>
    <row r="5300" spans="1:8" x14ac:dyDescent="0.25">
      <c r="A5300" s="1">
        <v>44514.783166412039</v>
      </c>
      <c r="B5300" s="2">
        <v>245953328316641</v>
      </c>
      <c r="C5300" s="4">
        <v>66</v>
      </c>
      <c r="D5300" s="4">
        <v>1</v>
      </c>
      <c r="E5300" s="4">
        <v>28</v>
      </c>
      <c r="F5300" s="4">
        <v>18</v>
      </c>
      <c r="G5300" s="4">
        <v>1.245753114382786E-2</v>
      </c>
      <c r="H5300" s="4">
        <v>0.74745186862967161</v>
      </c>
    </row>
    <row r="5301" spans="1:8" x14ac:dyDescent="0.25">
      <c r="A5301" s="1">
        <v>44514.783177986108</v>
      </c>
      <c r="B5301" s="2">
        <v>245953328317799</v>
      </c>
      <c r="C5301" s="4">
        <v>66</v>
      </c>
      <c r="D5301" s="4">
        <v>1</v>
      </c>
      <c r="E5301" s="4">
        <v>28</v>
      </c>
      <c r="F5301" s="4">
        <v>19</v>
      </c>
      <c r="G5301" s="4">
        <v>1.2455180222683526E-2</v>
      </c>
      <c r="H5301" s="4">
        <v>0.74731081336101157</v>
      </c>
    </row>
    <row r="5302" spans="1:8" x14ac:dyDescent="0.25">
      <c r="A5302" s="1">
        <v>44514.783189560185</v>
      </c>
      <c r="B5302" s="2">
        <v>245953328318956</v>
      </c>
      <c r="C5302" s="4">
        <v>66</v>
      </c>
      <c r="D5302" s="4">
        <v>1</v>
      </c>
      <c r="E5302" s="4">
        <v>28</v>
      </c>
      <c r="F5302" s="4">
        <v>20</v>
      </c>
      <c r="G5302" s="4">
        <v>1.2452830188679246E-2</v>
      </c>
      <c r="H5302" s="4">
        <v>0.74716981132075477</v>
      </c>
    </row>
    <row r="5303" spans="1:8" x14ac:dyDescent="0.25">
      <c r="A5303" s="1">
        <v>44514.783201134262</v>
      </c>
      <c r="B5303" s="2">
        <v>245953328320113</v>
      </c>
      <c r="C5303" s="4">
        <v>66</v>
      </c>
      <c r="D5303" s="4">
        <v>1</v>
      </c>
      <c r="E5303" s="4">
        <v>28</v>
      </c>
      <c r="F5303" s="4">
        <v>21</v>
      </c>
      <c r="G5303" s="4">
        <v>1.2450481041312959E-2</v>
      </c>
      <c r="H5303" s="4">
        <v>0.74702886247877764</v>
      </c>
    </row>
    <row r="5304" spans="1:8" x14ac:dyDescent="0.25">
      <c r="A5304" s="1">
        <v>44514.783212708331</v>
      </c>
      <c r="B5304" s="2">
        <v>245953328321271</v>
      </c>
      <c r="C5304" s="4">
        <v>66</v>
      </c>
      <c r="D5304" s="4">
        <v>1</v>
      </c>
      <c r="E5304" s="4">
        <v>28</v>
      </c>
      <c r="F5304" s="4">
        <v>22</v>
      </c>
      <c r="G5304" s="4">
        <v>1.2448132780082987E-2</v>
      </c>
      <c r="H5304" s="4">
        <v>0.74688796680497926</v>
      </c>
    </row>
    <row r="5305" spans="1:8" x14ac:dyDescent="0.25">
      <c r="A5305" s="1">
        <v>44514.783224282408</v>
      </c>
      <c r="B5305" s="2">
        <v>245953328322428</v>
      </c>
      <c r="C5305" s="4">
        <v>66</v>
      </c>
      <c r="D5305" s="4">
        <v>1</v>
      </c>
      <c r="E5305" s="4">
        <v>28</v>
      </c>
      <c r="F5305" s="4">
        <v>23</v>
      </c>
      <c r="G5305" s="4">
        <v>1.2445785404488026E-2</v>
      </c>
      <c r="H5305" s="4">
        <v>0.74674712426928147</v>
      </c>
    </row>
    <row r="5306" spans="1:8" x14ac:dyDescent="0.25">
      <c r="A5306" s="1">
        <v>44514.783235856485</v>
      </c>
      <c r="B5306" s="2">
        <v>245953328323586</v>
      </c>
      <c r="C5306" s="4">
        <v>66</v>
      </c>
      <c r="D5306" s="4">
        <v>1</v>
      </c>
      <c r="E5306" s="4">
        <v>28</v>
      </c>
      <c r="F5306" s="4">
        <v>24</v>
      </c>
      <c r="G5306" s="4">
        <v>1.2443438914027148E-2</v>
      </c>
      <c r="H5306" s="4">
        <v>0.74660633484162886</v>
      </c>
    </row>
    <row r="5307" spans="1:8" x14ac:dyDescent="0.25">
      <c r="A5307" s="1">
        <v>44514.783247430554</v>
      </c>
      <c r="B5307" s="2">
        <v>245953328324743</v>
      </c>
      <c r="C5307" s="4">
        <v>66</v>
      </c>
      <c r="D5307" s="4">
        <v>1</v>
      </c>
      <c r="E5307" s="4">
        <v>28</v>
      </c>
      <c r="F5307" s="4">
        <v>25</v>
      </c>
      <c r="G5307" s="4">
        <v>1.2441093308199811E-2</v>
      </c>
      <c r="H5307" s="4">
        <v>0.74646559849198868</v>
      </c>
    </row>
    <row r="5308" spans="1:8" x14ac:dyDescent="0.25">
      <c r="A5308" s="1">
        <v>44514.783259004631</v>
      </c>
      <c r="B5308" s="2">
        <v>245953328325900</v>
      </c>
      <c r="C5308" s="4">
        <v>66</v>
      </c>
      <c r="D5308" s="4">
        <v>1</v>
      </c>
      <c r="E5308" s="4">
        <v>28</v>
      </c>
      <c r="F5308" s="4">
        <v>26</v>
      </c>
      <c r="G5308" s="4">
        <v>1.2438748586505842E-2</v>
      </c>
      <c r="H5308" s="4">
        <v>0.74632491519035049</v>
      </c>
    </row>
    <row r="5309" spans="1:8" x14ac:dyDescent="0.25">
      <c r="A5309" s="1">
        <v>44514.7832705787</v>
      </c>
      <c r="B5309" s="2">
        <v>245953328327058</v>
      </c>
      <c r="C5309" s="4">
        <v>66</v>
      </c>
      <c r="D5309" s="4">
        <v>1</v>
      </c>
      <c r="E5309" s="4">
        <v>28</v>
      </c>
      <c r="F5309" s="4">
        <v>27</v>
      </c>
      <c r="G5309" s="4">
        <v>1.243640474844545E-2</v>
      </c>
      <c r="H5309" s="4">
        <v>0.74618428490672695</v>
      </c>
    </row>
    <row r="5310" spans="1:8" x14ac:dyDescent="0.25">
      <c r="A5310" s="1">
        <v>44514.783282152777</v>
      </c>
      <c r="B5310" s="2">
        <v>245953328328215</v>
      </c>
      <c r="C5310" s="4">
        <v>66</v>
      </c>
      <c r="D5310" s="4">
        <v>1</v>
      </c>
      <c r="E5310" s="4">
        <v>28</v>
      </c>
      <c r="F5310" s="4">
        <v>28</v>
      </c>
      <c r="G5310" s="4">
        <v>1.2434061793519217E-2</v>
      </c>
      <c r="H5310" s="4">
        <v>0.74604370761115291</v>
      </c>
    </row>
    <row r="5311" spans="1:8" x14ac:dyDescent="0.25">
      <c r="A5311" s="1">
        <v>44514.783293726854</v>
      </c>
      <c r="B5311" s="2">
        <v>245953328329373</v>
      </c>
      <c r="C5311" s="4">
        <v>66</v>
      </c>
      <c r="D5311" s="4">
        <v>1</v>
      </c>
      <c r="E5311" s="4">
        <v>28</v>
      </c>
      <c r="F5311" s="4">
        <v>29</v>
      </c>
      <c r="G5311" s="4">
        <v>1.2431719721228104E-2</v>
      </c>
      <c r="H5311" s="4">
        <v>0.74590318327368621</v>
      </c>
    </row>
    <row r="5312" spans="1:8" x14ac:dyDescent="0.25">
      <c r="A5312" s="1">
        <v>44514.783305300924</v>
      </c>
      <c r="B5312" s="2">
        <v>245953328330530</v>
      </c>
      <c r="C5312" s="4">
        <v>66</v>
      </c>
      <c r="D5312" s="4">
        <v>1</v>
      </c>
      <c r="E5312" s="4">
        <v>28</v>
      </c>
      <c r="F5312" s="4">
        <v>30</v>
      </c>
      <c r="G5312" s="4">
        <v>1.2429378531073447E-2</v>
      </c>
      <c r="H5312" s="4">
        <v>0.74576271186440679</v>
      </c>
    </row>
    <row r="5313" spans="1:8" x14ac:dyDescent="0.25">
      <c r="A5313" s="1">
        <v>44514.783316875</v>
      </c>
      <c r="B5313" s="2">
        <v>245953328331687</v>
      </c>
      <c r="C5313" s="4">
        <v>66</v>
      </c>
      <c r="D5313" s="4">
        <v>1</v>
      </c>
      <c r="E5313" s="4">
        <v>28</v>
      </c>
      <c r="F5313" s="4">
        <v>31</v>
      </c>
      <c r="G5313" s="4">
        <v>1.2427038222556957E-2</v>
      </c>
      <c r="H5313" s="4">
        <v>0.74562229335341745</v>
      </c>
    </row>
    <row r="5314" spans="1:8" x14ac:dyDescent="0.25">
      <c r="A5314" s="1">
        <v>44514.783328449077</v>
      </c>
      <c r="B5314" s="2">
        <v>245953328332845</v>
      </c>
      <c r="C5314" s="4">
        <v>66</v>
      </c>
      <c r="D5314" s="4">
        <v>1</v>
      </c>
      <c r="E5314" s="4">
        <v>28</v>
      </c>
      <c r="F5314" s="4">
        <v>32</v>
      </c>
      <c r="G5314" s="4">
        <v>1.2424698795180723E-2</v>
      </c>
      <c r="H5314" s="4">
        <v>0.74548192771084343</v>
      </c>
    </row>
    <row r="5315" spans="1:8" x14ac:dyDescent="0.25">
      <c r="A5315" s="1">
        <v>44514.783340023147</v>
      </c>
      <c r="B5315" s="2">
        <v>245953328334002</v>
      </c>
      <c r="C5315" s="4">
        <v>66</v>
      </c>
      <c r="D5315" s="4">
        <v>1</v>
      </c>
      <c r="E5315" s="4">
        <v>28</v>
      </c>
      <c r="F5315" s="4">
        <v>33</v>
      </c>
      <c r="G5315" s="4">
        <v>1.2422360248447204E-2</v>
      </c>
      <c r="H5315" s="4">
        <v>0.74534161490683237</v>
      </c>
    </row>
    <row r="5316" spans="1:8" x14ac:dyDescent="0.25">
      <c r="A5316" s="1">
        <v>44514.783351597223</v>
      </c>
      <c r="B5316" s="2">
        <v>245953328335160</v>
      </c>
      <c r="C5316" s="4">
        <v>66</v>
      </c>
      <c r="D5316" s="4">
        <v>1</v>
      </c>
      <c r="E5316" s="4">
        <v>28</v>
      </c>
      <c r="F5316" s="4">
        <v>34</v>
      </c>
      <c r="G5316" s="4">
        <v>1.2420022581859239E-2</v>
      </c>
      <c r="H5316" s="4">
        <v>0.74520135491155437</v>
      </c>
    </row>
    <row r="5317" spans="1:8" x14ac:dyDescent="0.25">
      <c r="A5317" s="1">
        <v>44514.783363171293</v>
      </c>
      <c r="B5317" s="2">
        <v>245953328336317</v>
      </c>
      <c r="C5317" s="4">
        <v>66</v>
      </c>
      <c r="D5317" s="4">
        <v>1</v>
      </c>
      <c r="E5317" s="4">
        <v>28</v>
      </c>
      <c r="F5317" s="4">
        <v>35</v>
      </c>
      <c r="G5317" s="4">
        <v>1.2417685794920037E-2</v>
      </c>
      <c r="H5317" s="4">
        <v>0.74506114769520226</v>
      </c>
    </row>
    <row r="5318" spans="1:8" x14ac:dyDescent="0.25">
      <c r="A5318" s="1">
        <v>44514.78337474537</v>
      </c>
      <c r="B5318" s="2">
        <v>245953328337475</v>
      </c>
      <c r="C5318" s="4">
        <v>66</v>
      </c>
      <c r="D5318" s="4">
        <v>1</v>
      </c>
      <c r="E5318" s="4">
        <v>28</v>
      </c>
      <c r="F5318" s="4">
        <v>36</v>
      </c>
      <c r="G5318" s="4">
        <v>1.2415349887133182E-2</v>
      </c>
      <c r="H5318" s="4">
        <v>0.74492099322799099</v>
      </c>
    </row>
    <row r="5319" spans="1:8" x14ac:dyDescent="0.25">
      <c r="A5319" s="1">
        <v>44514.783386319446</v>
      </c>
      <c r="B5319" s="2">
        <v>245953328338632</v>
      </c>
      <c r="C5319" s="4">
        <v>66</v>
      </c>
      <c r="D5319" s="4">
        <v>1</v>
      </c>
      <c r="E5319" s="4">
        <v>28</v>
      </c>
      <c r="F5319" s="4">
        <v>37</v>
      </c>
      <c r="G5319" s="4">
        <v>1.2413014858002632E-2</v>
      </c>
      <c r="H5319" s="4">
        <v>0.74478089148015802</v>
      </c>
    </row>
    <row r="5320" spans="1:8" x14ac:dyDescent="0.25">
      <c r="A5320" s="1">
        <v>44514.783397893516</v>
      </c>
      <c r="B5320" s="2">
        <v>245953328339789</v>
      </c>
      <c r="C5320" s="4">
        <v>66</v>
      </c>
      <c r="D5320" s="4">
        <v>1</v>
      </c>
      <c r="E5320" s="4">
        <v>28</v>
      </c>
      <c r="F5320" s="4">
        <v>38</v>
      </c>
      <c r="G5320" s="4">
        <v>1.2410680707032719E-2</v>
      </c>
      <c r="H5320" s="4">
        <v>0.74464084242196305</v>
      </c>
    </row>
    <row r="5321" spans="1:8" x14ac:dyDescent="0.25">
      <c r="A5321" s="1">
        <v>44514.783409467593</v>
      </c>
      <c r="B5321" s="2">
        <v>245953328340947</v>
      </c>
      <c r="C5321" s="4">
        <v>66</v>
      </c>
      <c r="D5321" s="4">
        <v>1</v>
      </c>
      <c r="E5321" s="4">
        <v>28</v>
      </c>
      <c r="F5321" s="4">
        <v>39</v>
      </c>
      <c r="G5321" s="4">
        <v>1.2408347433728144E-2</v>
      </c>
      <c r="H5321" s="4">
        <v>0.7445008460236886</v>
      </c>
    </row>
    <row r="5322" spans="1:8" x14ac:dyDescent="0.25">
      <c r="A5322" s="1">
        <v>44514.783421041669</v>
      </c>
      <c r="B5322" s="2">
        <v>245953328342104</v>
      </c>
      <c r="C5322" s="4">
        <v>66</v>
      </c>
      <c r="D5322" s="4">
        <v>1</v>
      </c>
      <c r="E5322" s="4">
        <v>28</v>
      </c>
      <c r="F5322" s="4">
        <v>40</v>
      </c>
      <c r="G5322" s="4">
        <v>1.2406015037593985E-2</v>
      </c>
      <c r="H5322" s="4">
        <v>0.74436090225563911</v>
      </c>
    </row>
    <row r="5323" spans="1:8" x14ac:dyDescent="0.25">
      <c r="A5323" s="1">
        <v>44514.783432615739</v>
      </c>
      <c r="B5323" s="2">
        <v>245953328343262</v>
      </c>
      <c r="C5323" s="4">
        <v>66</v>
      </c>
      <c r="D5323" s="4">
        <v>1</v>
      </c>
      <c r="E5323" s="4">
        <v>28</v>
      </c>
      <c r="F5323" s="4">
        <v>41</v>
      </c>
      <c r="G5323" s="4">
        <v>1.2403683518135689E-2</v>
      </c>
      <c r="H5323" s="4">
        <v>0.74422101108814132</v>
      </c>
    </row>
    <row r="5324" spans="1:8" x14ac:dyDescent="0.25">
      <c r="A5324" s="1">
        <v>44514.783444189816</v>
      </c>
      <c r="B5324" s="2">
        <v>245953328344419</v>
      </c>
      <c r="C5324" s="4">
        <v>66</v>
      </c>
      <c r="D5324" s="4">
        <v>1</v>
      </c>
      <c r="E5324" s="4">
        <v>28</v>
      </c>
      <c r="F5324" s="4">
        <v>42</v>
      </c>
      <c r="G5324" s="4">
        <v>1.2401352874859075E-2</v>
      </c>
      <c r="H5324" s="4">
        <v>0.74408117249154448</v>
      </c>
    </row>
    <row r="5325" spans="1:8" x14ac:dyDescent="0.25">
      <c r="A5325" s="1">
        <v>44514.783455763885</v>
      </c>
      <c r="B5325" s="2">
        <v>245953328345576</v>
      </c>
      <c r="C5325" s="4">
        <v>66</v>
      </c>
      <c r="D5325" s="4">
        <v>1</v>
      </c>
      <c r="E5325" s="4">
        <v>28</v>
      </c>
      <c r="F5325" s="4">
        <v>43</v>
      </c>
      <c r="G5325" s="4">
        <v>1.2399023107270337E-2</v>
      </c>
      <c r="H5325" s="4">
        <v>0.74394138643622021</v>
      </c>
    </row>
    <row r="5326" spans="1:8" x14ac:dyDescent="0.25">
      <c r="A5326" s="1">
        <v>44514.783467337962</v>
      </c>
      <c r="B5326" s="2">
        <v>245953328346734</v>
      </c>
      <c r="C5326" s="4">
        <v>66</v>
      </c>
      <c r="D5326" s="4">
        <v>1</v>
      </c>
      <c r="E5326" s="4">
        <v>28</v>
      </c>
      <c r="F5326" s="4">
        <v>44</v>
      </c>
      <c r="G5326" s="4">
        <v>1.2396694214876033E-2</v>
      </c>
      <c r="H5326" s="4">
        <v>0.74380165289256195</v>
      </c>
    </row>
    <row r="5327" spans="1:8" x14ac:dyDescent="0.25">
      <c r="A5327" s="1">
        <v>44514.783478912039</v>
      </c>
      <c r="B5327" s="2">
        <v>245953328347891</v>
      </c>
      <c r="C5327" s="4">
        <v>66</v>
      </c>
      <c r="D5327" s="4">
        <v>1</v>
      </c>
      <c r="E5327" s="4">
        <v>28</v>
      </c>
      <c r="F5327" s="4">
        <v>45</v>
      </c>
      <c r="G5327" s="4">
        <v>1.2394366197183098E-2</v>
      </c>
      <c r="H5327" s="4">
        <v>0.74366197183098592</v>
      </c>
    </row>
    <row r="5328" spans="1:8" x14ac:dyDescent="0.25">
      <c r="A5328" s="1">
        <v>44514.783490486108</v>
      </c>
      <c r="B5328" s="2">
        <v>245953328349049</v>
      </c>
      <c r="C5328" s="4">
        <v>66</v>
      </c>
      <c r="D5328" s="4">
        <v>1</v>
      </c>
      <c r="E5328" s="4">
        <v>28</v>
      </c>
      <c r="F5328" s="4">
        <v>46</v>
      </c>
      <c r="G5328" s="4">
        <v>1.2392039053698836E-2</v>
      </c>
      <c r="H5328" s="4">
        <v>0.74352234322193012</v>
      </c>
    </row>
    <row r="5329" spans="1:8" x14ac:dyDescent="0.25">
      <c r="A5329" s="1">
        <v>44514.783502060185</v>
      </c>
      <c r="B5329" s="2">
        <v>245953328350206</v>
      </c>
      <c r="C5329" s="4">
        <v>66</v>
      </c>
      <c r="D5329" s="4">
        <v>1</v>
      </c>
      <c r="E5329" s="4">
        <v>28</v>
      </c>
      <c r="F5329" s="4">
        <v>47</v>
      </c>
      <c r="G5329" s="4">
        <v>1.2389712783930917E-2</v>
      </c>
      <c r="H5329" s="4">
        <v>0.74338276703585504</v>
      </c>
    </row>
    <row r="5330" spans="1:8" x14ac:dyDescent="0.25">
      <c r="A5330" s="1">
        <v>44514.783513634262</v>
      </c>
      <c r="B5330" s="2">
        <v>245953328351363</v>
      </c>
      <c r="C5330" s="4">
        <v>66</v>
      </c>
      <c r="D5330" s="4">
        <v>1</v>
      </c>
      <c r="E5330" s="4">
        <v>28</v>
      </c>
      <c r="F5330" s="4">
        <v>48</v>
      </c>
      <c r="G5330" s="4">
        <v>1.2387387387387387E-2</v>
      </c>
      <c r="H5330" s="4">
        <v>0.74324324324324331</v>
      </c>
    </row>
    <row r="5331" spans="1:8" x14ac:dyDescent="0.25">
      <c r="A5331" s="1">
        <v>44514.783525208331</v>
      </c>
      <c r="B5331" s="2">
        <v>245953328352521</v>
      </c>
      <c r="C5331" s="4">
        <v>66</v>
      </c>
      <c r="D5331" s="4">
        <v>1</v>
      </c>
      <c r="E5331" s="4">
        <v>28</v>
      </c>
      <c r="F5331" s="4">
        <v>49</v>
      </c>
      <c r="G5331" s="4">
        <v>1.2385062863576657E-2</v>
      </c>
      <c r="H5331" s="4">
        <v>0.74310377181459941</v>
      </c>
    </row>
    <row r="5332" spans="1:8" x14ac:dyDescent="0.25">
      <c r="A5332" s="1">
        <v>44514.783536782408</v>
      </c>
      <c r="B5332" s="2">
        <v>245953328353678</v>
      </c>
      <c r="C5332" s="4">
        <v>66</v>
      </c>
      <c r="D5332" s="4">
        <v>1</v>
      </c>
      <c r="E5332" s="4">
        <v>28</v>
      </c>
      <c r="F5332" s="4">
        <v>50</v>
      </c>
      <c r="G5332" s="4">
        <v>1.2382739212007506E-2</v>
      </c>
      <c r="H5332" s="4">
        <v>0.74296435272045036</v>
      </c>
    </row>
    <row r="5333" spans="1:8" x14ac:dyDescent="0.25">
      <c r="A5333" s="1">
        <v>44514.783548356485</v>
      </c>
      <c r="B5333" s="2">
        <v>245953328354836</v>
      </c>
      <c r="C5333" s="4">
        <v>66</v>
      </c>
      <c r="D5333" s="4">
        <v>1</v>
      </c>
      <c r="E5333" s="4">
        <v>28</v>
      </c>
      <c r="F5333" s="4">
        <v>51</v>
      </c>
      <c r="G5333" s="4">
        <v>1.2380416432189083E-2</v>
      </c>
      <c r="H5333" s="4">
        <v>0.74282498593134505</v>
      </c>
    </row>
    <row r="5334" spans="1:8" x14ac:dyDescent="0.25">
      <c r="A5334" s="1">
        <v>44514.783559930554</v>
      </c>
      <c r="B5334" s="2">
        <v>245953328355993</v>
      </c>
      <c r="C5334" s="4">
        <v>66</v>
      </c>
      <c r="D5334" s="4">
        <v>1</v>
      </c>
      <c r="E5334" s="4">
        <v>28</v>
      </c>
      <c r="F5334" s="4">
        <v>52</v>
      </c>
      <c r="G5334" s="4">
        <v>1.2378094523630907E-2</v>
      </c>
      <c r="H5334" s="4">
        <v>0.74268567141785446</v>
      </c>
    </row>
    <row r="5335" spans="1:8" x14ac:dyDescent="0.25">
      <c r="A5335" s="1">
        <v>44514.783571504631</v>
      </c>
      <c r="B5335" s="2">
        <v>245953328357150</v>
      </c>
      <c r="C5335" s="4">
        <v>66</v>
      </c>
      <c r="D5335" s="4">
        <v>1</v>
      </c>
      <c r="E5335" s="4">
        <v>28</v>
      </c>
      <c r="F5335" s="4">
        <v>53</v>
      </c>
      <c r="G5335" s="4">
        <v>1.2375773485842866E-2</v>
      </c>
      <c r="H5335" s="4">
        <v>0.74254640915057191</v>
      </c>
    </row>
    <row r="5336" spans="1:8" x14ac:dyDescent="0.25">
      <c r="A5336" s="1">
        <v>44514.783583078701</v>
      </c>
      <c r="B5336" s="2">
        <v>245953328358308</v>
      </c>
      <c r="C5336" s="4">
        <v>66</v>
      </c>
      <c r="D5336" s="4">
        <v>1</v>
      </c>
      <c r="E5336" s="4">
        <v>28</v>
      </c>
      <c r="F5336" s="4">
        <v>54</v>
      </c>
      <c r="G5336" s="4">
        <v>1.2373453318335208E-2</v>
      </c>
      <c r="H5336" s="4">
        <v>0.74240719910011244</v>
      </c>
    </row>
    <row r="5337" spans="1:8" x14ac:dyDescent="0.25">
      <c r="A5337" s="1">
        <v>44514.783594652778</v>
      </c>
      <c r="B5337" s="2">
        <v>245953328359465</v>
      </c>
      <c r="C5337" s="4">
        <v>66</v>
      </c>
      <c r="D5337" s="4">
        <v>1</v>
      </c>
      <c r="E5337" s="4">
        <v>28</v>
      </c>
      <c r="F5337" s="4">
        <v>55</v>
      </c>
      <c r="G5337" s="4">
        <v>1.2371134020618556E-2</v>
      </c>
      <c r="H5337" s="4">
        <v>0.74226804123711332</v>
      </c>
    </row>
    <row r="5338" spans="1:8" x14ac:dyDescent="0.25">
      <c r="A5338" s="1">
        <v>44514.783606226854</v>
      </c>
      <c r="B5338" s="2">
        <v>245953328360623</v>
      </c>
      <c r="C5338" s="4">
        <v>66</v>
      </c>
      <c r="D5338" s="4">
        <v>1</v>
      </c>
      <c r="E5338" s="4">
        <v>28</v>
      </c>
      <c r="F5338" s="4">
        <v>56</v>
      </c>
      <c r="G5338" s="4">
        <v>1.2368815592203899E-2</v>
      </c>
      <c r="H5338" s="4">
        <v>0.7421289355322338</v>
      </c>
    </row>
    <row r="5339" spans="1:8" x14ac:dyDescent="0.25">
      <c r="A5339" s="1">
        <v>44514.783617800924</v>
      </c>
      <c r="B5339" s="2">
        <v>245953328361780</v>
      </c>
      <c r="C5339" s="4">
        <v>66</v>
      </c>
      <c r="D5339" s="4">
        <v>1</v>
      </c>
      <c r="E5339" s="4">
        <v>28</v>
      </c>
      <c r="F5339" s="4">
        <v>57</v>
      </c>
      <c r="G5339" s="4">
        <v>1.2366498032602586E-2</v>
      </c>
      <c r="H5339" s="4">
        <v>0.74198988195615512</v>
      </c>
    </row>
    <row r="5340" spans="1:8" x14ac:dyDescent="0.25">
      <c r="A5340" s="1">
        <v>44514.783629375001</v>
      </c>
      <c r="B5340" s="2">
        <v>245953328362938</v>
      </c>
      <c r="C5340" s="4">
        <v>66</v>
      </c>
      <c r="D5340" s="4">
        <v>1</v>
      </c>
      <c r="E5340" s="4">
        <v>28</v>
      </c>
      <c r="F5340" s="4">
        <v>58</v>
      </c>
      <c r="G5340" s="4">
        <v>1.2364181341326339E-2</v>
      </c>
      <c r="H5340" s="4">
        <v>0.74185088047958037</v>
      </c>
    </row>
    <row r="5341" spans="1:8" x14ac:dyDescent="0.25">
      <c r="A5341" s="1">
        <v>44514.783640949077</v>
      </c>
      <c r="B5341" s="2">
        <v>245953328364095</v>
      </c>
      <c r="C5341" s="4">
        <v>66</v>
      </c>
      <c r="D5341" s="4">
        <v>1</v>
      </c>
      <c r="E5341" s="4">
        <v>28</v>
      </c>
      <c r="F5341" s="4">
        <v>59</v>
      </c>
      <c r="G5341" s="4">
        <v>1.2361865517887245E-2</v>
      </c>
      <c r="H5341" s="4">
        <v>0.74171193107323463</v>
      </c>
    </row>
    <row r="5342" spans="1:8" x14ac:dyDescent="0.25">
      <c r="A5342" s="1">
        <v>44514.783652523147</v>
      </c>
      <c r="B5342" s="2">
        <v>245953328365252</v>
      </c>
      <c r="C5342" s="4">
        <v>66</v>
      </c>
      <c r="D5342" s="4">
        <v>1</v>
      </c>
      <c r="E5342" s="4">
        <v>29</v>
      </c>
      <c r="F5342" s="4">
        <v>0</v>
      </c>
      <c r="G5342" s="4">
        <v>1.2359550561797753E-2</v>
      </c>
      <c r="H5342" s="4">
        <v>0.7415730337078652</v>
      </c>
    </row>
    <row r="5343" spans="1:8" x14ac:dyDescent="0.25">
      <c r="A5343" s="1">
        <v>44514.783664097224</v>
      </c>
      <c r="B5343" s="2">
        <v>245953328366410</v>
      </c>
      <c r="C5343" s="4">
        <v>66</v>
      </c>
      <c r="D5343" s="4">
        <v>1</v>
      </c>
      <c r="E5343" s="4">
        <v>29</v>
      </c>
      <c r="F5343" s="4">
        <v>1</v>
      </c>
      <c r="G5343" s="4">
        <v>1.2357236472570679E-2</v>
      </c>
      <c r="H5343" s="4">
        <v>0.7414341883542408</v>
      </c>
    </row>
    <row r="5344" spans="1:8" x14ac:dyDescent="0.25">
      <c r="A5344" s="1">
        <v>44514.783675671293</v>
      </c>
      <c r="B5344" s="2">
        <v>245953328367567</v>
      </c>
      <c r="C5344" s="4">
        <v>66</v>
      </c>
      <c r="D5344" s="4">
        <v>1</v>
      </c>
      <c r="E5344" s="4">
        <v>29</v>
      </c>
      <c r="F5344" s="4">
        <v>2</v>
      </c>
      <c r="G5344" s="4">
        <v>1.2354923249719206E-2</v>
      </c>
      <c r="H5344" s="4">
        <v>0.74129539498315244</v>
      </c>
    </row>
    <row r="5345" spans="1:8" x14ac:dyDescent="0.25">
      <c r="A5345" s="1">
        <v>44514.78368724537</v>
      </c>
      <c r="B5345" s="2">
        <v>245953328368725</v>
      </c>
      <c r="C5345" s="4">
        <v>66</v>
      </c>
      <c r="D5345" s="4">
        <v>1</v>
      </c>
      <c r="E5345" s="4">
        <v>29</v>
      </c>
      <c r="F5345" s="4">
        <v>3</v>
      </c>
      <c r="G5345" s="4">
        <v>1.2352610892756879E-2</v>
      </c>
      <c r="H5345" s="4">
        <v>0.74115665356541272</v>
      </c>
    </row>
    <row r="5346" spans="1:8" x14ac:dyDescent="0.25">
      <c r="A5346" s="1">
        <v>44514.783698819447</v>
      </c>
      <c r="B5346" s="2">
        <v>245953328369882</v>
      </c>
      <c r="C5346" s="4">
        <v>66</v>
      </c>
      <c r="D5346" s="4">
        <v>1</v>
      </c>
      <c r="E5346" s="4">
        <v>29</v>
      </c>
      <c r="F5346" s="4">
        <v>4</v>
      </c>
      <c r="G5346" s="4">
        <v>1.2350299401197605E-2</v>
      </c>
      <c r="H5346" s="4">
        <v>0.74101796407185627</v>
      </c>
    </row>
    <row r="5347" spans="1:8" x14ac:dyDescent="0.25">
      <c r="A5347" s="1">
        <v>44514.783710393516</v>
      </c>
      <c r="B5347" s="2">
        <v>245953328371039</v>
      </c>
      <c r="C5347" s="4">
        <v>66</v>
      </c>
      <c r="D5347" s="4">
        <v>1</v>
      </c>
      <c r="E5347" s="4">
        <v>29</v>
      </c>
      <c r="F5347" s="4">
        <v>5</v>
      </c>
      <c r="G5347" s="4">
        <v>1.234798877455566E-2</v>
      </c>
      <c r="H5347" s="4">
        <v>0.74087932647333965</v>
      </c>
    </row>
    <row r="5348" spans="1:8" x14ac:dyDescent="0.25">
      <c r="A5348" s="1">
        <v>44514.783721967593</v>
      </c>
      <c r="B5348" s="2">
        <v>245953328372197</v>
      </c>
      <c r="C5348" s="4">
        <v>66</v>
      </c>
      <c r="D5348" s="4">
        <v>1</v>
      </c>
      <c r="E5348" s="4">
        <v>29</v>
      </c>
      <c r="F5348" s="4">
        <v>6</v>
      </c>
      <c r="G5348" s="4">
        <v>1.2345679012345678E-2</v>
      </c>
      <c r="H5348" s="4">
        <v>0.74074074074074081</v>
      </c>
    </row>
    <row r="5349" spans="1:8" x14ac:dyDescent="0.25">
      <c r="A5349" s="1">
        <v>44514.78373354167</v>
      </c>
      <c r="B5349" s="2">
        <v>245953328373354</v>
      </c>
      <c r="C5349" s="4">
        <v>66</v>
      </c>
      <c r="D5349" s="4">
        <v>1</v>
      </c>
      <c r="E5349" s="4">
        <v>29</v>
      </c>
      <c r="F5349" s="4">
        <v>7</v>
      </c>
      <c r="G5349" s="4">
        <v>1.2343370114082663E-2</v>
      </c>
      <c r="H5349" s="4">
        <v>0.74060220684495981</v>
      </c>
    </row>
    <row r="5350" spans="1:8" x14ac:dyDescent="0.25">
      <c r="A5350" s="1">
        <v>44514.783745115739</v>
      </c>
      <c r="B5350" s="2">
        <v>245953328374512</v>
      </c>
      <c r="C5350" s="4">
        <v>66</v>
      </c>
      <c r="D5350" s="4">
        <v>1</v>
      </c>
      <c r="E5350" s="4">
        <v>29</v>
      </c>
      <c r="F5350" s="4">
        <v>8</v>
      </c>
      <c r="G5350" s="4">
        <v>1.2341062079281975E-2</v>
      </c>
      <c r="H5350" s="4">
        <v>0.74046372475691846</v>
      </c>
    </row>
    <row r="5351" spans="1:8" x14ac:dyDescent="0.25">
      <c r="A5351" s="1">
        <v>44514.783756689816</v>
      </c>
      <c r="B5351" s="2">
        <v>245953328375669</v>
      </c>
      <c r="C5351" s="4">
        <v>66</v>
      </c>
      <c r="D5351" s="4">
        <v>1</v>
      </c>
      <c r="E5351" s="4">
        <v>29</v>
      </c>
      <c r="F5351" s="4">
        <v>9</v>
      </c>
      <c r="G5351" s="4">
        <v>1.2338754907459339E-2</v>
      </c>
      <c r="H5351" s="4">
        <v>0.74032529444756023</v>
      </c>
    </row>
    <row r="5352" spans="1:8" x14ac:dyDescent="0.25">
      <c r="A5352" s="1">
        <v>44514.783768263886</v>
      </c>
      <c r="B5352" s="2">
        <v>245953328376826</v>
      </c>
      <c r="C5352" s="4">
        <v>66</v>
      </c>
      <c r="D5352" s="4">
        <v>1</v>
      </c>
      <c r="E5352" s="4">
        <v>29</v>
      </c>
      <c r="F5352" s="4">
        <v>10</v>
      </c>
      <c r="G5352" s="4">
        <v>1.2336448598130842E-2</v>
      </c>
      <c r="H5352" s="4">
        <v>0.74018691588785046</v>
      </c>
    </row>
    <row r="5353" spans="1:8" x14ac:dyDescent="0.25">
      <c r="A5353" s="1">
        <v>44514.783779837962</v>
      </c>
      <c r="B5353" s="2">
        <v>245953328377984</v>
      </c>
      <c r="C5353" s="4">
        <v>66</v>
      </c>
      <c r="D5353" s="4">
        <v>1</v>
      </c>
      <c r="E5353" s="4">
        <v>29</v>
      </c>
      <c r="F5353" s="4">
        <v>11</v>
      </c>
      <c r="G5353" s="4">
        <v>1.2334143150812932E-2</v>
      </c>
      <c r="H5353" s="4">
        <v>0.74004858904877591</v>
      </c>
    </row>
    <row r="5354" spans="1:8" x14ac:dyDescent="0.25">
      <c r="A5354" s="1">
        <v>44514.783791412039</v>
      </c>
      <c r="B5354" s="2">
        <v>245953328379141</v>
      </c>
      <c r="C5354" s="4">
        <v>66</v>
      </c>
      <c r="D5354" s="4">
        <v>1</v>
      </c>
      <c r="E5354" s="4">
        <v>29</v>
      </c>
      <c r="F5354" s="4">
        <v>12</v>
      </c>
      <c r="G5354" s="4">
        <v>1.2331838565022421E-2</v>
      </c>
      <c r="H5354" s="4">
        <v>0.73991031390134532</v>
      </c>
    </row>
    <row r="5355" spans="1:8" x14ac:dyDescent="0.25">
      <c r="A5355" s="1">
        <v>44514.783802986109</v>
      </c>
      <c r="B5355" s="2">
        <v>245953328380299</v>
      </c>
      <c r="C5355" s="4">
        <v>66</v>
      </c>
      <c r="D5355" s="4">
        <v>1</v>
      </c>
      <c r="E5355" s="4">
        <v>29</v>
      </c>
      <c r="F5355" s="4">
        <v>13</v>
      </c>
      <c r="G5355" s="4">
        <v>1.232953484027648E-2</v>
      </c>
      <c r="H5355" s="4">
        <v>0.73977209041658887</v>
      </c>
    </row>
    <row r="5356" spans="1:8" x14ac:dyDescent="0.25">
      <c r="A5356" s="1">
        <v>44514.783814560185</v>
      </c>
      <c r="B5356" s="2">
        <v>245953328381456</v>
      </c>
      <c r="C5356" s="4">
        <v>66</v>
      </c>
      <c r="D5356" s="4">
        <v>1</v>
      </c>
      <c r="E5356" s="4">
        <v>29</v>
      </c>
      <c r="F5356" s="4">
        <v>14</v>
      </c>
      <c r="G5356" s="4">
        <v>1.2327231976092642E-2</v>
      </c>
      <c r="H5356" s="4">
        <v>0.73963391856555849</v>
      </c>
    </row>
    <row r="5357" spans="1:8" x14ac:dyDescent="0.25">
      <c r="A5357" s="1">
        <v>44514.783826134262</v>
      </c>
      <c r="B5357" s="2">
        <v>245953328382613</v>
      </c>
      <c r="C5357" s="4">
        <v>66</v>
      </c>
      <c r="D5357" s="4">
        <v>1</v>
      </c>
      <c r="E5357" s="4">
        <v>29</v>
      </c>
      <c r="F5357" s="4">
        <v>15</v>
      </c>
      <c r="G5357" s="4">
        <v>1.2324929971988795E-2</v>
      </c>
      <c r="H5357" s="4">
        <v>0.73949579831932777</v>
      </c>
    </row>
    <row r="5358" spans="1:8" x14ac:dyDescent="0.25">
      <c r="A5358" s="1">
        <v>44514.783837708332</v>
      </c>
      <c r="B5358" s="2">
        <v>245953328383771</v>
      </c>
      <c r="C5358" s="4">
        <v>66</v>
      </c>
      <c r="D5358" s="4">
        <v>1</v>
      </c>
      <c r="E5358" s="4">
        <v>29</v>
      </c>
      <c r="F5358" s="4">
        <v>16</v>
      </c>
      <c r="G5358" s="4">
        <v>1.2322628827483197E-2</v>
      </c>
      <c r="H5358" s="4">
        <v>0.73935772964899182</v>
      </c>
    </row>
    <row r="5359" spans="1:8" x14ac:dyDescent="0.25">
      <c r="A5359" s="1">
        <v>44514.783849282408</v>
      </c>
      <c r="B5359" s="2">
        <v>245953328384928</v>
      </c>
      <c r="C5359" s="4">
        <v>66</v>
      </c>
      <c r="D5359" s="4">
        <v>1</v>
      </c>
      <c r="E5359" s="4">
        <v>29</v>
      </c>
      <c r="F5359" s="4">
        <v>17</v>
      </c>
      <c r="G5359" s="4">
        <v>1.2320328542094456E-2</v>
      </c>
      <c r="H5359" s="4">
        <v>0.73921971252566732</v>
      </c>
    </row>
    <row r="5360" spans="1:8" x14ac:dyDescent="0.25">
      <c r="A5360" s="1">
        <v>44514.783860856478</v>
      </c>
      <c r="B5360" s="2">
        <v>245953328386086</v>
      </c>
      <c r="C5360" s="4">
        <v>66</v>
      </c>
      <c r="D5360" s="4">
        <v>1</v>
      </c>
      <c r="E5360" s="4">
        <v>29</v>
      </c>
      <c r="F5360" s="4">
        <v>18</v>
      </c>
      <c r="G5360" s="4">
        <v>1.2318029115341545E-2</v>
      </c>
      <c r="H5360" s="4">
        <v>0.73908174692049278</v>
      </c>
    </row>
    <row r="5361" spans="1:8" x14ac:dyDescent="0.25">
      <c r="A5361" s="1">
        <v>44514.783872430555</v>
      </c>
      <c r="B5361" s="2">
        <v>245953328387243</v>
      </c>
      <c r="C5361" s="4">
        <v>66</v>
      </c>
      <c r="D5361" s="4">
        <v>1</v>
      </c>
      <c r="E5361" s="4">
        <v>29</v>
      </c>
      <c r="F5361" s="4">
        <v>19</v>
      </c>
      <c r="G5361" s="4">
        <v>1.2315730546743795E-2</v>
      </c>
      <c r="H5361" s="4">
        <v>0.73894383280462772</v>
      </c>
    </row>
    <row r="5362" spans="1:8" x14ac:dyDescent="0.25">
      <c r="A5362" s="1">
        <v>44514.783884004632</v>
      </c>
      <c r="B5362" s="2">
        <v>245953328388400</v>
      </c>
      <c r="C5362" s="4">
        <v>66</v>
      </c>
      <c r="D5362" s="4">
        <v>1</v>
      </c>
      <c r="E5362" s="4">
        <v>29</v>
      </c>
      <c r="F5362" s="4">
        <v>20</v>
      </c>
      <c r="G5362" s="4">
        <v>1.2313432835820896E-2</v>
      </c>
      <c r="H5362" s="4">
        <v>0.73880597014925375</v>
      </c>
    </row>
    <row r="5363" spans="1:8" x14ac:dyDescent="0.25">
      <c r="A5363" s="1">
        <v>44514.783895578701</v>
      </c>
      <c r="B5363" s="2">
        <v>245953328389558</v>
      </c>
      <c r="C5363" s="4">
        <v>66</v>
      </c>
      <c r="D5363" s="4">
        <v>1</v>
      </c>
      <c r="E5363" s="4">
        <v>29</v>
      </c>
      <c r="F5363" s="4">
        <v>21</v>
      </c>
      <c r="G5363" s="4">
        <v>1.2311135982092894E-2</v>
      </c>
      <c r="H5363" s="4">
        <v>0.73866815892557358</v>
      </c>
    </row>
    <row r="5364" spans="1:8" x14ac:dyDescent="0.25">
      <c r="A5364" s="1">
        <v>44514.783907152778</v>
      </c>
      <c r="B5364" s="2">
        <v>245953328390715</v>
      </c>
      <c r="C5364" s="4">
        <v>66</v>
      </c>
      <c r="D5364" s="4">
        <v>1</v>
      </c>
      <c r="E5364" s="4">
        <v>29</v>
      </c>
      <c r="F5364" s="4">
        <v>22</v>
      </c>
      <c r="G5364" s="4">
        <v>1.2308839985080195E-2</v>
      </c>
      <c r="H5364" s="4">
        <v>0.73853039910481166</v>
      </c>
    </row>
    <row r="5365" spans="1:8" x14ac:dyDescent="0.25">
      <c r="A5365" s="1">
        <v>44514.783918726855</v>
      </c>
      <c r="B5365" s="2">
        <v>245953328391873</v>
      </c>
      <c r="C5365" s="4">
        <v>66</v>
      </c>
      <c r="D5365" s="4">
        <v>1</v>
      </c>
      <c r="E5365" s="4">
        <v>29</v>
      </c>
      <c r="F5365" s="4">
        <v>23</v>
      </c>
      <c r="G5365" s="4">
        <v>1.2306544844303562E-2</v>
      </c>
      <c r="H5365" s="4">
        <v>0.73839269065821367</v>
      </c>
    </row>
    <row r="5366" spans="1:8" x14ac:dyDescent="0.25">
      <c r="A5366" s="1">
        <v>44514.783930300924</v>
      </c>
      <c r="B5366" s="2">
        <v>245953328393030</v>
      </c>
      <c r="C5366" s="4">
        <v>66</v>
      </c>
      <c r="D5366" s="4">
        <v>1</v>
      </c>
      <c r="E5366" s="4">
        <v>29</v>
      </c>
      <c r="F5366" s="4">
        <v>24</v>
      </c>
      <c r="G5366" s="4">
        <v>1.2304250559284116E-2</v>
      </c>
      <c r="H5366" s="4">
        <v>0.73825503355704691</v>
      </c>
    </row>
    <row r="5367" spans="1:8" x14ac:dyDescent="0.25">
      <c r="A5367" s="1">
        <v>44514.783941875001</v>
      </c>
      <c r="B5367" s="2">
        <v>245953328394188</v>
      </c>
      <c r="C5367" s="4">
        <v>66</v>
      </c>
      <c r="D5367" s="4">
        <v>1</v>
      </c>
      <c r="E5367" s="4">
        <v>29</v>
      </c>
      <c r="F5367" s="4">
        <v>25</v>
      </c>
      <c r="G5367" s="4">
        <v>1.2301957129543337E-2</v>
      </c>
      <c r="H5367" s="4">
        <v>0.73811742777260014</v>
      </c>
    </row>
    <row r="5368" spans="1:8" x14ac:dyDescent="0.25">
      <c r="A5368" s="1">
        <v>44514.783953449078</v>
      </c>
      <c r="B5368" s="2">
        <v>245953328395345</v>
      </c>
      <c r="C5368" s="4">
        <v>66</v>
      </c>
      <c r="D5368" s="4">
        <v>1</v>
      </c>
      <c r="E5368" s="4">
        <v>29</v>
      </c>
      <c r="F5368" s="4">
        <v>26</v>
      </c>
      <c r="G5368" s="4">
        <v>1.2299664554603056E-2</v>
      </c>
      <c r="H5368" s="4">
        <v>0.73797987327618331</v>
      </c>
    </row>
    <row r="5369" spans="1:8" x14ac:dyDescent="0.25">
      <c r="A5369" s="1">
        <v>44514.783965023147</v>
      </c>
      <c r="B5369" s="2">
        <v>245953328396502</v>
      </c>
      <c r="C5369" s="4">
        <v>66</v>
      </c>
      <c r="D5369" s="4">
        <v>1</v>
      </c>
      <c r="E5369" s="4">
        <v>29</v>
      </c>
      <c r="F5369" s="4">
        <v>27</v>
      </c>
      <c r="G5369" s="4">
        <v>1.2297372833985467E-2</v>
      </c>
      <c r="H5369" s="4">
        <v>0.737842370039128</v>
      </c>
    </row>
    <row r="5370" spans="1:8" x14ac:dyDescent="0.25">
      <c r="A5370" s="1">
        <v>44514.783976597224</v>
      </c>
      <c r="B5370" s="2">
        <v>245953328397660</v>
      </c>
      <c r="C5370" s="4">
        <v>66</v>
      </c>
      <c r="D5370" s="4">
        <v>1</v>
      </c>
      <c r="E5370" s="4">
        <v>29</v>
      </c>
      <c r="F5370" s="4">
        <v>28</v>
      </c>
      <c r="G5370" s="4">
        <v>1.2295081967213115E-2</v>
      </c>
      <c r="H5370" s="4">
        <v>0.73770491803278682</v>
      </c>
    </row>
    <row r="5371" spans="1:8" x14ac:dyDescent="0.25">
      <c r="A5371" s="1">
        <v>44514.783988171293</v>
      </c>
      <c r="B5371" s="2">
        <v>245953328398817</v>
      </c>
      <c r="C5371" s="4">
        <v>66</v>
      </c>
      <c r="D5371" s="4">
        <v>1</v>
      </c>
      <c r="E5371" s="4">
        <v>29</v>
      </c>
      <c r="F5371" s="4">
        <v>29</v>
      </c>
      <c r="G5371" s="4">
        <v>1.2292791953808902E-2</v>
      </c>
      <c r="H5371" s="4">
        <v>0.7375675172285342</v>
      </c>
    </row>
    <row r="5372" spans="1:8" x14ac:dyDescent="0.25">
      <c r="A5372" s="1">
        <v>44514.78399974537</v>
      </c>
      <c r="B5372" s="2">
        <v>245953328399975</v>
      </c>
      <c r="C5372" s="4">
        <v>66</v>
      </c>
      <c r="D5372" s="4">
        <v>1</v>
      </c>
      <c r="E5372" s="4">
        <v>29</v>
      </c>
      <c r="F5372" s="4">
        <v>30</v>
      </c>
      <c r="G5372" s="4">
        <v>1.2290502793296089E-2</v>
      </c>
      <c r="H5372" s="4">
        <v>0.73743016759776536</v>
      </c>
    </row>
    <row r="5373" spans="1:8" x14ac:dyDescent="0.25">
      <c r="A5373" s="1">
        <v>44514.784011319447</v>
      </c>
      <c r="B5373" s="2">
        <v>245953328401132</v>
      </c>
      <c r="C5373" s="4">
        <v>66</v>
      </c>
      <c r="D5373" s="4">
        <v>1</v>
      </c>
      <c r="E5373" s="4">
        <v>29</v>
      </c>
      <c r="F5373" s="4">
        <v>31</v>
      </c>
      <c r="G5373" s="4">
        <v>1.2288214485198286E-2</v>
      </c>
      <c r="H5373" s="4">
        <v>0.73729286911189729</v>
      </c>
    </row>
    <row r="5374" spans="1:8" x14ac:dyDescent="0.25">
      <c r="A5374" s="1">
        <v>44514.784022893517</v>
      </c>
      <c r="B5374" s="2">
        <v>245953328402289</v>
      </c>
      <c r="C5374" s="4">
        <v>66</v>
      </c>
      <c r="D5374" s="4">
        <v>1</v>
      </c>
      <c r="E5374" s="4">
        <v>29</v>
      </c>
      <c r="F5374" s="4">
        <v>32</v>
      </c>
      <c r="G5374" s="4">
        <v>1.2285927029039464E-2</v>
      </c>
      <c r="H5374" s="4">
        <v>0.73715562174236782</v>
      </c>
    </row>
    <row r="5375" spans="1:8" x14ac:dyDescent="0.25">
      <c r="A5375" s="1">
        <v>44514.784034467593</v>
      </c>
      <c r="B5375" s="2">
        <v>245953328403447</v>
      </c>
      <c r="C5375" s="4">
        <v>66</v>
      </c>
      <c r="D5375" s="4">
        <v>1</v>
      </c>
      <c r="E5375" s="4">
        <v>29</v>
      </c>
      <c r="F5375" s="4">
        <v>33</v>
      </c>
      <c r="G5375" s="4">
        <v>1.2283640424343942E-2</v>
      </c>
      <c r="H5375" s="4">
        <v>0.73701842546063656</v>
      </c>
    </row>
    <row r="5376" spans="1:8" x14ac:dyDescent="0.25">
      <c r="A5376" s="1">
        <v>44514.78404604167</v>
      </c>
      <c r="B5376" s="2">
        <v>245953328404604</v>
      </c>
      <c r="C5376" s="4">
        <v>66</v>
      </c>
      <c r="D5376" s="4">
        <v>1</v>
      </c>
      <c r="E5376" s="4">
        <v>29</v>
      </c>
      <c r="F5376" s="4">
        <v>34</v>
      </c>
      <c r="G5376" s="4">
        <v>1.2281354670636397E-2</v>
      </c>
      <c r="H5376" s="4">
        <v>0.73688128023818389</v>
      </c>
    </row>
    <row r="5377" spans="1:8" x14ac:dyDescent="0.25">
      <c r="A5377" s="1">
        <v>44514.78405761574</v>
      </c>
      <c r="B5377" s="2">
        <v>245953328405762</v>
      </c>
      <c r="C5377" s="4">
        <v>66</v>
      </c>
      <c r="D5377" s="4">
        <v>1</v>
      </c>
      <c r="E5377" s="4">
        <v>29</v>
      </c>
      <c r="F5377" s="4">
        <v>35</v>
      </c>
      <c r="G5377" s="4">
        <v>1.227906976744186E-2</v>
      </c>
      <c r="H5377" s="4">
        <v>0.73674418604651171</v>
      </c>
    </row>
    <row r="5378" spans="1:8" x14ac:dyDescent="0.25">
      <c r="A5378" s="1">
        <v>44514.784069189816</v>
      </c>
      <c r="B5378" s="2">
        <v>245953328406919</v>
      </c>
      <c r="C5378" s="4">
        <v>66</v>
      </c>
      <c r="D5378" s="4">
        <v>1</v>
      </c>
      <c r="E5378" s="4">
        <v>29</v>
      </c>
      <c r="F5378" s="4">
        <v>36</v>
      </c>
      <c r="G5378" s="4">
        <v>1.2276785714285714E-2</v>
      </c>
      <c r="H5378" s="4">
        <v>0.7366071428571429</v>
      </c>
    </row>
    <row r="5379" spans="1:8" x14ac:dyDescent="0.25">
      <c r="A5379" s="1">
        <v>44514.784080763886</v>
      </c>
      <c r="B5379" s="2">
        <v>245953328408076</v>
      </c>
      <c r="C5379" s="4">
        <v>66</v>
      </c>
      <c r="D5379" s="4">
        <v>1</v>
      </c>
      <c r="E5379" s="4">
        <v>29</v>
      </c>
      <c r="F5379" s="4">
        <v>37</v>
      </c>
      <c r="G5379" s="4">
        <v>1.2274502510693695E-2</v>
      </c>
      <c r="H5379" s="4">
        <v>0.7364701506416218</v>
      </c>
    </row>
    <row r="5380" spans="1:8" x14ac:dyDescent="0.25">
      <c r="A5380" s="1">
        <v>44514.784092337963</v>
      </c>
      <c r="B5380" s="2">
        <v>245953328409234</v>
      </c>
      <c r="C5380" s="4">
        <v>66</v>
      </c>
      <c r="D5380" s="4">
        <v>1</v>
      </c>
      <c r="E5380" s="4">
        <v>29</v>
      </c>
      <c r="F5380" s="4">
        <v>38</v>
      </c>
      <c r="G5380" s="4">
        <v>1.2272220156191893E-2</v>
      </c>
      <c r="H5380" s="4">
        <v>0.73633320937151348</v>
      </c>
    </row>
    <row r="5381" spans="1:8" x14ac:dyDescent="0.25">
      <c r="A5381" s="1">
        <v>44514.784103912039</v>
      </c>
      <c r="B5381" s="2">
        <v>245953328410391</v>
      </c>
      <c r="C5381" s="4">
        <v>66</v>
      </c>
      <c r="D5381" s="4">
        <v>1</v>
      </c>
      <c r="E5381" s="4">
        <v>29</v>
      </c>
      <c r="F5381" s="4">
        <v>39</v>
      </c>
      <c r="G5381" s="4">
        <v>1.2269938650306749E-2</v>
      </c>
      <c r="H5381" s="4">
        <v>0.73619631901840488</v>
      </c>
    </row>
    <row r="5382" spans="1:8" x14ac:dyDescent="0.25">
      <c r="A5382" s="1">
        <v>44514.784115486109</v>
      </c>
      <c r="B5382" s="2">
        <v>245953328411549</v>
      </c>
      <c r="C5382" s="4">
        <v>66</v>
      </c>
      <c r="D5382" s="4">
        <v>1</v>
      </c>
      <c r="E5382" s="4">
        <v>29</v>
      </c>
      <c r="F5382" s="4">
        <v>40</v>
      </c>
      <c r="G5382" s="4">
        <v>1.2267657992565056E-2</v>
      </c>
      <c r="H5382" s="4">
        <v>0.73605947955390327</v>
      </c>
    </row>
    <row r="5383" spans="1:8" x14ac:dyDescent="0.25">
      <c r="A5383" s="1">
        <v>44514.784127060186</v>
      </c>
      <c r="B5383" s="2">
        <v>245953328412706</v>
      </c>
      <c r="C5383" s="4">
        <v>66</v>
      </c>
      <c r="D5383" s="4">
        <v>1</v>
      </c>
      <c r="E5383" s="4">
        <v>29</v>
      </c>
      <c r="F5383" s="4">
        <v>41</v>
      </c>
      <c r="G5383" s="4">
        <v>1.226537818249396E-2</v>
      </c>
      <c r="H5383" s="4">
        <v>0.73592269094963758</v>
      </c>
    </row>
    <row r="5384" spans="1:8" x14ac:dyDescent="0.25">
      <c r="A5384" s="1">
        <v>44514.784138634262</v>
      </c>
      <c r="B5384" s="2">
        <v>245953328413863</v>
      </c>
      <c r="C5384" s="4">
        <v>66</v>
      </c>
      <c r="D5384" s="4">
        <v>1</v>
      </c>
      <c r="E5384" s="4">
        <v>29</v>
      </c>
      <c r="F5384" s="4">
        <v>42</v>
      </c>
      <c r="G5384" s="4">
        <v>1.2263099219620958E-2</v>
      </c>
      <c r="H5384" s="4">
        <v>0.73578595317725748</v>
      </c>
    </row>
    <row r="5385" spans="1:8" x14ac:dyDescent="0.25">
      <c r="A5385" s="1">
        <v>44514.784150208332</v>
      </c>
      <c r="B5385" s="2">
        <v>245953328415021</v>
      </c>
      <c r="C5385" s="4">
        <v>66</v>
      </c>
      <c r="D5385" s="4">
        <v>1</v>
      </c>
      <c r="E5385" s="4">
        <v>29</v>
      </c>
      <c r="F5385" s="4">
        <v>43</v>
      </c>
      <c r="G5385" s="4">
        <v>1.2260821103473899E-2</v>
      </c>
      <c r="H5385" s="4">
        <v>0.73564926620843396</v>
      </c>
    </row>
    <row r="5386" spans="1:8" x14ac:dyDescent="0.25">
      <c r="A5386" s="1">
        <v>44514.784161782409</v>
      </c>
      <c r="B5386" s="2">
        <v>245953328416178</v>
      </c>
      <c r="C5386" s="4">
        <v>66</v>
      </c>
      <c r="D5386" s="4">
        <v>1</v>
      </c>
      <c r="E5386" s="4">
        <v>29</v>
      </c>
      <c r="F5386" s="4">
        <v>44</v>
      </c>
      <c r="G5386" s="4">
        <v>1.2258543833580981E-2</v>
      </c>
      <c r="H5386" s="4">
        <v>0.73551263001485878</v>
      </c>
    </row>
    <row r="5387" spans="1:8" x14ac:dyDescent="0.25">
      <c r="A5387" s="1">
        <v>44514.784173356478</v>
      </c>
      <c r="B5387" s="2">
        <v>245953328417336</v>
      </c>
      <c r="C5387" s="4">
        <v>66</v>
      </c>
      <c r="D5387" s="4">
        <v>1</v>
      </c>
      <c r="E5387" s="4">
        <v>29</v>
      </c>
      <c r="F5387" s="4">
        <v>45</v>
      </c>
      <c r="G5387" s="4">
        <v>1.2256267409470752E-2</v>
      </c>
      <c r="H5387" s="4">
        <v>0.73537604456824512</v>
      </c>
    </row>
    <row r="5388" spans="1:8" x14ac:dyDescent="0.25">
      <c r="A5388" s="1">
        <v>44514.784184930555</v>
      </c>
      <c r="B5388" s="2">
        <v>245953328418493</v>
      </c>
      <c r="C5388" s="4">
        <v>66</v>
      </c>
      <c r="D5388" s="4">
        <v>1</v>
      </c>
      <c r="E5388" s="4">
        <v>29</v>
      </c>
      <c r="F5388" s="4">
        <v>46</v>
      </c>
      <c r="G5388" s="4">
        <v>1.2253991830672113E-2</v>
      </c>
      <c r="H5388" s="4">
        <v>0.73523950984032682</v>
      </c>
    </row>
    <row r="5389" spans="1:8" x14ac:dyDescent="0.25">
      <c r="A5389" s="1">
        <v>44514.784196504632</v>
      </c>
      <c r="B5389" s="2">
        <v>245953328419650</v>
      </c>
      <c r="C5389" s="4">
        <v>66</v>
      </c>
      <c r="D5389" s="4">
        <v>1</v>
      </c>
      <c r="E5389" s="4">
        <v>29</v>
      </c>
      <c r="F5389" s="4">
        <v>47</v>
      </c>
      <c r="G5389" s="4">
        <v>1.2251717096714312E-2</v>
      </c>
      <c r="H5389" s="4">
        <v>0.7351030258028588</v>
      </c>
    </row>
    <row r="5390" spans="1:8" x14ac:dyDescent="0.25">
      <c r="A5390" s="1">
        <v>44514.784208078701</v>
      </c>
      <c r="B5390" s="2">
        <v>245953328420808</v>
      </c>
      <c r="C5390" s="4">
        <v>66</v>
      </c>
      <c r="D5390" s="4">
        <v>1</v>
      </c>
      <c r="E5390" s="4">
        <v>29</v>
      </c>
      <c r="F5390" s="4">
        <v>48</v>
      </c>
      <c r="G5390" s="4">
        <v>1.2249443207126948E-2</v>
      </c>
      <c r="H5390" s="4">
        <v>0.73496659242761697</v>
      </c>
    </row>
    <row r="5391" spans="1:8" x14ac:dyDescent="0.25">
      <c r="A5391" s="1">
        <v>44514.784219652778</v>
      </c>
      <c r="B5391" s="2">
        <v>245953328421965</v>
      </c>
      <c r="C5391" s="4">
        <v>66</v>
      </c>
      <c r="D5391" s="4">
        <v>1</v>
      </c>
      <c r="E5391" s="4">
        <v>29</v>
      </c>
      <c r="F5391" s="4">
        <v>49</v>
      </c>
      <c r="G5391" s="4">
        <v>1.2247170161439971E-2</v>
      </c>
      <c r="H5391" s="4">
        <v>0.73483020968639823</v>
      </c>
    </row>
    <row r="5392" spans="1:8" x14ac:dyDescent="0.25">
      <c r="A5392" s="1">
        <v>44514.784231226855</v>
      </c>
      <c r="B5392" s="2">
        <v>245953328423123</v>
      </c>
      <c r="C5392" s="4">
        <v>66</v>
      </c>
      <c r="D5392" s="4">
        <v>1</v>
      </c>
      <c r="E5392" s="4">
        <v>29</v>
      </c>
      <c r="F5392" s="4">
        <v>50</v>
      </c>
      <c r="G5392" s="4">
        <v>1.2244897959183673E-2</v>
      </c>
      <c r="H5392" s="4">
        <v>0.73469387755102045</v>
      </c>
    </row>
    <row r="5393" spans="1:8" x14ac:dyDescent="0.25">
      <c r="A5393" s="1">
        <v>44514.784242800924</v>
      </c>
      <c r="B5393" s="2">
        <v>245953328424280</v>
      </c>
      <c r="C5393" s="4">
        <v>66</v>
      </c>
      <c r="D5393" s="4">
        <v>1</v>
      </c>
      <c r="E5393" s="4">
        <v>29</v>
      </c>
      <c r="F5393" s="4">
        <v>51</v>
      </c>
      <c r="G5393" s="4">
        <v>1.2242626599888704E-2</v>
      </c>
      <c r="H5393" s="4">
        <v>0.73455759599332227</v>
      </c>
    </row>
    <row r="5394" spans="1:8" x14ac:dyDescent="0.25">
      <c r="A5394" s="1">
        <v>44514.784254375001</v>
      </c>
      <c r="B5394" s="2">
        <v>245953328425437</v>
      </c>
      <c r="C5394" s="4">
        <v>66</v>
      </c>
      <c r="D5394" s="4">
        <v>1</v>
      </c>
      <c r="E5394" s="4">
        <v>29</v>
      </c>
      <c r="F5394" s="4">
        <v>52</v>
      </c>
      <c r="G5394" s="4">
        <v>1.2240356083086053E-2</v>
      </c>
      <c r="H5394" s="4">
        <v>0.73442136498516331</v>
      </c>
    </row>
    <row r="5395" spans="1:8" x14ac:dyDescent="0.25">
      <c r="A5395" s="1">
        <v>44514.784265949071</v>
      </c>
      <c r="B5395" s="2">
        <v>245953328426595</v>
      </c>
      <c r="C5395" s="4">
        <v>66</v>
      </c>
      <c r="D5395" s="4">
        <v>1</v>
      </c>
      <c r="E5395" s="4">
        <v>29</v>
      </c>
      <c r="F5395" s="4">
        <v>53</v>
      </c>
      <c r="G5395" s="4">
        <v>1.2238086408307064E-2</v>
      </c>
      <c r="H5395" s="4">
        <v>0.73428518449842384</v>
      </c>
    </row>
    <row r="5396" spans="1:8" x14ac:dyDescent="0.25">
      <c r="A5396" s="1">
        <v>44514.784277523147</v>
      </c>
      <c r="B5396" s="2">
        <v>245953328427752</v>
      </c>
      <c r="C5396" s="4">
        <v>66</v>
      </c>
      <c r="D5396" s="4">
        <v>1</v>
      </c>
      <c r="E5396" s="4">
        <v>29</v>
      </c>
      <c r="F5396" s="4">
        <v>54</v>
      </c>
      <c r="G5396" s="4">
        <v>1.2235817575083427E-2</v>
      </c>
      <c r="H5396" s="4">
        <v>0.73414905450500556</v>
      </c>
    </row>
    <row r="5397" spans="1:8" x14ac:dyDescent="0.25">
      <c r="A5397" s="1">
        <v>44514.784289097224</v>
      </c>
      <c r="B5397" s="2">
        <v>245953328428910</v>
      </c>
      <c r="C5397" s="4">
        <v>66</v>
      </c>
      <c r="D5397" s="4">
        <v>1</v>
      </c>
      <c r="E5397" s="4">
        <v>29</v>
      </c>
      <c r="F5397" s="4">
        <v>55</v>
      </c>
      <c r="G5397" s="4">
        <v>1.2233549582947173E-2</v>
      </c>
      <c r="H5397" s="4">
        <v>0.73401297497683038</v>
      </c>
    </row>
    <row r="5398" spans="1:8" x14ac:dyDescent="0.25">
      <c r="A5398" s="1">
        <v>44514.784300671294</v>
      </c>
      <c r="B5398" s="2">
        <v>245953328430067</v>
      </c>
      <c r="C5398" s="4">
        <v>66</v>
      </c>
      <c r="D5398" s="4">
        <v>1</v>
      </c>
      <c r="E5398" s="4">
        <v>29</v>
      </c>
      <c r="F5398" s="4">
        <v>56</v>
      </c>
      <c r="G5398" s="4">
        <v>1.2231282431430689E-2</v>
      </c>
      <c r="H5398" s="4">
        <v>0.73387694588584129</v>
      </c>
    </row>
    <row r="5399" spans="1:8" x14ac:dyDescent="0.25">
      <c r="A5399" s="1">
        <v>44514.784312245371</v>
      </c>
      <c r="B5399" s="2">
        <v>245953328431225</v>
      </c>
      <c r="C5399" s="4">
        <v>66</v>
      </c>
      <c r="D5399" s="4">
        <v>1</v>
      </c>
      <c r="E5399" s="4">
        <v>29</v>
      </c>
      <c r="F5399" s="4">
        <v>57</v>
      </c>
      <c r="G5399" s="4">
        <v>1.2229016120066704E-2</v>
      </c>
      <c r="H5399" s="4">
        <v>0.73374096720400217</v>
      </c>
    </row>
    <row r="5400" spans="1:8" x14ac:dyDescent="0.25">
      <c r="A5400" s="1">
        <v>44514.784323819447</v>
      </c>
      <c r="B5400" s="2">
        <v>245953328432382</v>
      </c>
      <c r="C5400" s="4">
        <v>66</v>
      </c>
      <c r="D5400" s="4">
        <v>1</v>
      </c>
      <c r="E5400" s="4">
        <v>29</v>
      </c>
      <c r="F5400" s="4">
        <v>58</v>
      </c>
      <c r="G5400" s="4">
        <v>1.2226750648388292E-2</v>
      </c>
      <c r="H5400" s="4">
        <v>0.73360503890329753</v>
      </c>
    </row>
    <row r="5401" spans="1:8" x14ac:dyDescent="0.25">
      <c r="A5401" s="1">
        <v>44514.784335393517</v>
      </c>
      <c r="B5401" s="2">
        <v>245953328433539</v>
      </c>
      <c r="C5401" s="4">
        <v>66</v>
      </c>
      <c r="D5401" s="4">
        <v>1</v>
      </c>
      <c r="E5401" s="4">
        <v>29</v>
      </c>
      <c r="F5401" s="4">
        <v>59</v>
      </c>
      <c r="G5401" s="4">
        <v>1.2224486015928876E-2</v>
      </c>
      <c r="H5401" s="4">
        <v>0.73346916095573256</v>
      </c>
    </row>
    <row r="5402" spans="1:8" x14ac:dyDescent="0.25">
      <c r="A5402" s="1">
        <v>44514.784346967594</v>
      </c>
      <c r="B5402" s="2">
        <v>245953328434697</v>
      </c>
      <c r="C5402" s="4">
        <v>66</v>
      </c>
      <c r="D5402" s="4">
        <v>1</v>
      </c>
      <c r="E5402" s="4">
        <v>30</v>
      </c>
      <c r="F5402" s="4">
        <v>0</v>
      </c>
      <c r="G5402" s="4">
        <v>1.2222222222222223E-2</v>
      </c>
      <c r="H5402" s="4">
        <v>0.73333333333333328</v>
      </c>
    </row>
    <row r="5403" spans="1:8" x14ac:dyDescent="0.25">
      <c r="A5403" s="1">
        <v>44514.784358541663</v>
      </c>
      <c r="B5403" s="2">
        <v>245953328435854</v>
      </c>
      <c r="C5403" s="4">
        <v>66</v>
      </c>
      <c r="D5403" s="4">
        <v>1</v>
      </c>
      <c r="E5403" s="4">
        <v>30</v>
      </c>
      <c r="F5403" s="4">
        <v>1</v>
      </c>
      <c r="G5403" s="4">
        <v>1.2219959266802444E-2</v>
      </c>
      <c r="H5403" s="4">
        <v>0.73319755600814662</v>
      </c>
    </row>
    <row r="5404" spans="1:8" x14ac:dyDescent="0.25">
      <c r="A5404" s="1">
        <v>44514.78437011574</v>
      </c>
      <c r="B5404" s="2">
        <v>245953328437012</v>
      </c>
      <c r="C5404" s="4">
        <v>66</v>
      </c>
      <c r="D5404" s="4">
        <v>1</v>
      </c>
      <c r="E5404" s="4">
        <v>30</v>
      </c>
      <c r="F5404" s="4">
        <v>2</v>
      </c>
      <c r="G5404" s="4">
        <v>1.2217697149203998E-2</v>
      </c>
      <c r="H5404" s="4">
        <v>0.73306182895223992</v>
      </c>
    </row>
    <row r="5405" spans="1:8" x14ac:dyDescent="0.25">
      <c r="A5405" s="1">
        <v>44514.784381689817</v>
      </c>
      <c r="B5405" s="2">
        <v>245953328438169</v>
      </c>
      <c r="C5405" s="4">
        <v>66</v>
      </c>
      <c r="D5405" s="4">
        <v>1</v>
      </c>
      <c r="E5405" s="4">
        <v>30</v>
      </c>
      <c r="F5405" s="4">
        <v>3</v>
      </c>
      <c r="G5405" s="4">
        <v>1.2215435868961688E-2</v>
      </c>
      <c r="H5405" s="4">
        <v>0.73292615213770129</v>
      </c>
    </row>
    <row r="5406" spans="1:8" x14ac:dyDescent="0.25">
      <c r="A5406" s="1">
        <v>44514.784393263886</v>
      </c>
      <c r="B5406" s="2">
        <v>245953328439326</v>
      </c>
      <c r="C5406" s="4">
        <v>66</v>
      </c>
      <c r="D5406" s="4">
        <v>1</v>
      </c>
      <c r="E5406" s="4">
        <v>30</v>
      </c>
      <c r="F5406" s="4">
        <v>4</v>
      </c>
      <c r="G5406" s="4">
        <v>1.2213175425610659E-2</v>
      </c>
      <c r="H5406" s="4">
        <v>0.73279052553663959</v>
      </c>
    </row>
    <row r="5407" spans="1:8" x14ac:dyDescent="0.25">
      <c r="A5407" s="1">
        <v>44514.784404837963</v>
      </c>
      <c r="B5407" s="2">
        <v>245953328440484</v>
      </c>
      <c r="C5407" s="4">
        <v>66</v>
      </c>
      <c r="D5407" s="4">
        <v>1</v>
      </c>
      <c r="E5407" s="4">
        <v>30</v>
      </c>
      <c r="F5407" s="4">
        <v>5</v>
      </c>
      <c r="G5407" s="4">
        <v>1.2210915818686401E-2</v>
      </c>
      <c r="H5407" s="4">
        <v>0.73265494912118412</v>
      </c>
    </row>
    <row r="5408" spans="1:8" x14ac:dyDescent="0.25">
      <c r="A5408" s="1">
        <v>44514.78441641204</v>
      </c>
      <c r="B5408" s="2">
        <v>245953328441641</v>
      </c>
      <c r="C5408" s="4">
        <v>66</v>
      </c>
      <c r="D5408" s="4">
        <v>1</v>
      </c>
      <c r="E5408" s="4">
        <v>30</v>
      </c>
      <c r="F5408" s="4">
        <v>6</v>
      </c>
      <c r="G5408" s="4">
        <v>1.2208657047724751E-2</v>
      </c>
      <c r="H5408" s="4">
        <v>0.73251942286348504</v>
      </c>
    </row>
    <row r="5409" spans="1:8" x14ac:dyDescent="0.25">
      <c r="A5409" s="1">
        <v>44514.784427986109</v>
      </c>
      <c r="B5409" s="2">
        <v>245953328442799</v>
      </c>
      <c r="C5409" s="4">
        <v>66</v>
      </c>
      <c r="D5409" s="4">
        <v>1</v>
      </c>
      <c r="E5409" s="4">
        <v>30</v>
      </c>
      <c r="F5409" s="4">
        <v>7</v>
      </c>
      <c r="G5409" s="4">
        <v>1.2206399112261884E-2</v>
      </c>
      <c r="H5409" s="4">
        <v>0.73238394673571305</v>
      </c>
    </row>
    <row r="5410" spans="1:8" x14ac:dyDescent="0.25">
      <c r="A5410" s="1">
        <v>44514.784439560186</v>
      </c>
      <c r="B5410" s="2">
        <v>245953328443956</v>
      </c>
      <c r="C5410" s="4">
        <v>66</v>
      </c>
      <c r="D5410" s="4">
        <v>1</v>
      </c>
      <c r="E5410" s="4">
        <v>30</v>
      </c>
      <c r="F5410" s="4">
        <v>8</v>
      </c>
      <c r="G5410" s="4">
        <v>1.2204142011834319E-2</v>
      </c>
      <c r="H5410" s="4">
        <v>0.73224852071005908</v>
      </c>
    </row>
    <row r="5411" spans="1:8" x14ac:dyDescent="0.25">
      <c r="A5411" s="1">
        <v>44514.784451134263</v>
      </c>
      <c r="B5411" s="2">
        <v>245953328445113</v>
      </c>
      <c r="C5411" s="4">
        <v>66</v>
      </c>
      <c r="D5411" s="4">
        <v>1</v>
      </c>
      <c r="E5411" s="4">
        <v>30</v>
      </c>
      <c r="F5411" s="4">
        <v>9</v>
      </c>
      <c r="G5411" s="4">
        <v>1.2201885745978924E-2</v>
      </c>
      <c r="H5411" s="4">
        <v>0.73211314475873535</v>
      </c>
    </row>
    <row r="5412" spans="1:8" x14ac:dyDescent="0.25">
      <c r="A5412" s="1">
        <v>44514.784462708332</v>
      </c>
      <c r="B5412" s="2">
        <v>245953328446271</v>
      </c>
      <c r="C5412" s="4">
        <v>66</v>
      </c>
      <c r="D5412" s="4">
        <v>1</v>
      </c>
      <c r="E5412" s="4">
        <v>30</v>
      </c>
      <c r="F5412" s="4">
        <v>10</v>
      </c>
      <c r="G5412" s="4">
        <v>1.2199630314232901E-2</v>
      </c>
      <c r="H5412" s="4">
        <v>0.73197781885397406</v>
      </c>
    </row>
    <row r="5413" spans="1:8" x14ac:dyDescent="0.25">
      <c r="A5413" s="1">
        <v>44514.784474282409</v>
      </c>
      <c r="B5413" s="2">
        <v>245953328447428</v>
      </c>
      <c r="C5413" s="4">
        <v>66</v>
      </c>
      <c r="D5413" s="4">
        <v>1</v>
      </c>
      <c r="E5413" s="4">
        <v>30</v>
      </c>
      <c r="F5413" s="4">
        <v>11</v>
      </c>
      <c r="G5413" s="4">
        <v>1.2197375716133801E-2</v>
      </c>
      <c r="H5413" s="4">
        <v>0.73184254296802809</v>
      </c>
    </row>
    <row r="5414" spans="1:8" x14ac:dyDescent="0.25">
      <c r="A5414" s="1">
        <v>44514.784485856479</v>
      </c>
      <c r="B5414" s="2">
        <v>245953328448586</v>
      </c>
      <c r="C5414" s="4">
        <v>66</v>
      </c>
      <c r="D5414" s="4">
        <v>1</v>
      </c>
      <c r="E5414" s="4">
        <v>30</v>
      </c>
      <c r="F5414" s="4">
        <v>12</v>
      </c>
      <c r="G5414" s="4">
        <v>1.2195121951219513E-2</v>
      </c>
      <c r="H5414" s="4">
        <v>0.73170731707317072</v>
      </c>
    </row>
    <row r="5415" spans="1:8" x14ac:dyDescent="0.25">
      <c r="A5415" s="1">
        <v>44514.784497430555</v>
      </c>
      <c r="B5415" s="2">
        <v>245953328449743</v>
      </c>
      <c r="C5415" s="4">
        <v>66</v>
      </c>
      <c r="D5415" s="4">
        <v>1</v>
      </c>
      <c r="E5415" s="4">
        <v>30</v>
      </c>
      <c r="F5415" s="4">
        <v>13</v>
      </c>
      <c r="G5415" s="4">
        <v>1.2192869019028265E-2</v>
      </c>
      <c r="H5415" s="4">
        <v>0.73157214114169589</v>
      </c>
    </row>
    <row r="5416" spans="1:8" x14ac:dyDescent="0.25">
      <c r="A5416" s="1">
        <v>44514.784509004632</v>
      </c>
      <c r="B5416" s="2">
        <v>245953328450900</v>
      </c>
      <c r="C5416" s="4">
        <v>66</v>
      </c>
      <c r="D5416" s="4">
        <v>1</v>
      </c>
      <c r="E5416" s="4">
        <v>30</v>
      </c>
      <c r="F5416" s="4">
        <v>14</v>
      </c>
      <c r="G5416" s="4">
        <v>1.2190616919098634E-2</v>
      </c>
      <c r="H5416" s="4">
        <v>0.73143701514591797</v>
      </c>
    </row>
    <row r="5417" spans="1:8" x14ac:dyDescent="0.25">
      <c r="A5417" s="1">
        <v>44514.784520578702</v>
      </c>
      <c r="B5417" s="2">
        <v>245953328452058</v>
      </c>
      <c r="C5417" s="4">
        <v>66</v>
      </c>
      <c r="D5417" s="4">
        <v>1</v>
      </c>
      <c r="E5417" s="4">
        <v>30</v>
      </c>
      <c r="F5417" s="4">
        <v>15</v>
      </c>
      <c r="G5417" s="4">
        <v>1.218836565096953E-2</v>
      </c>
      <c r="H5417" s="4">
        <v>0.73130193905817176</v>
      </c>
    </row>
    <row r="5418" spans="1:8" x14ac:dyDescent="0.25">
      <c r="A5418" s="1">
        <v>44514.784532152778</v>
      </c>
      <c r="B5418" s="2">
        <v>245953328453215</v>
      </c>
      <c r="C5418" s="4">
        <v>66</v>
      </c>
      <c r="D5418" s="4">
        <v>1</v>
      </c>
      <c r="E5418" s="4">
        <v>30</v>
      </c>
      <c r="F5418" s="4">
        <v>16</v>
      </c>
      <c r="G5418" s="4">
        <v>1.2186115214180207E-2</v>
      </c>
      <c r="H5418" s="4">
        <v>0.73116691285081237</v>
      </c>
    </row>
    <row r="5419" spans="1:8" x14ac:dyDescent="0.25">
      <c r="A5419" s="1">
        <v>44514.784543726855</v>
      </c>
      <c r="B5419" s="2">
        <v>245953328454373</v>
      </c>
      <c r="C5419" s="4">
        <v>66</v>
      </c>
      <c r="D5419" s="4">
        <v>1</v>
      </c>
      <c r="E5419" s="4">
        <v>30</v>
      </c>
      <c r="F5419" s="4">
        <v>17</v>
      </c>
      <c r="G5419" s="4">
        <v>1.2183865608270261E-2</v>
      </c>
      <c r="H5419" s="4">
        <v>0.73103193649621567</v>
      </c>
    </row>
    <row r="5420" spans="1:8" x14ac:dyDescent="0.25">
      <c r="A5420" s="1">
        <v>44514.784555300925</v>
      </c>
      <c r="B5420" s="2">
        <v>245953328455530</v>
      </c>
      <c r="C5420" s="4">
        <v>66</v>
      </c>
      <c r="D5420" s="4">
        <v>1</v>
      </c>
      <c r="E5420" s="4">
        <v>30</v>
      </c>
      <c r="F5420" s="4">
        <v>18</v>
      </c>
      <c r="G5420" s="4">
        <v>1.2181616832779624E-2</v>
      </c>
      <c r="H5420" s="4">
        <v>0.73089700996677742</v>
      </c>
    </row>
    <row r="5421" spans="1:8" x14ac:dyDescent="0.25">
      <c r="A5421" s="1">
        <v>44514.784566875001</v>
      </c>
      <c r="B5421" s="2">
        <v>245953328456688</v>
      </c>
      <c r="C5421" s="4">
        <v>66</v>
      </c>
      <c r="D5421" s="4">
        <v>1</v>
      </c>
      <c r="E5421" s="4">
        <v>30</v>
      </c>
      <c r="F5421" s="4">
        <v>19</v>
      </c>
      <c r="G5421" s="4">
        <v>1.2179368887248569E-2</v>
      </c>
      <c r="H5421" s="4">
        <v>0.73076213323491424</v>
      </c>
    </row>
    <row r="5422" spans="1:8" x14ac:dyDescent="0.25">
      <c r="A5422" s="1">
        <v>44514.784578449071</v>
      </c>
      <c r="B5422" s="2">
        <v>245953328457845</v>
      </c>
      <c r="C5422" s="4">
        <v>66</v>
      </c>
      <c r="D5422" s="4">
        <v>1</v>
      </c>
      <c r="E5422" s="4">
        <v>30</v>
      </c>
      <c r="F5422" s="4">
        <v>20</v>
      </c>
      <c r="G5422" s="4">
        <v>1.2177121771217712E-2</v>
      </c>
      <c r="H5422" s="4">
        <v>0.73062730627306272</v>
      </c>
    </row>
    <row r="5423" spans="1:8" x14ac:dyDescent="0.25">
      <c r="A5423" s="1">
        <v>44514.784590023148</v>
      </c>
      <c r="B5423" s="2">
        <v>245953328459002</v>
      </c>
      <c r="C5423" s="4">
        <v>66</v>
      </c>
      <c r="D5423" s="4">
        <v>1</v>
      </c>
      <c r="E5423" s="4">
        <v>30</v>
      </c>
      <c r="F5423" s="4">
        <v>21</v>
      </c>
      <c r="G5423" s="4">
        <v>1.2174875484228001E-2</v>
      </c>
      <c r="H5423" s="4">
        <v>0.73049252905368023</v>
      </c>
    </row>
    <row r="5424" spans="1:8" x14ac:dyDescent="0.25">
      <c r="A5424" s="1">
        <v>44514.784601597225</v>
      </c>
      <c r="B5424" s="2">
        <v>245953328460160</v>
      </c>
      <c r="C5424" s="4">
        <v>66</v>
      </c>
      <c r="D5424" s="4">
        <v>1</v>
      </c>
      <c r="E5424" s="4">
        <v>30</v>
      </c>
      <c r="F5424" s="4">
        <v>22</v>
      </c>
      <c r="G5424" s="4">
        <v>1.2172630025820729E-2</v>
      </c>
      <c r="H5424" s="4">
        <v>0.7303578015492439</v>
      </c>
    </row>
    <row r="5425" spans="1:8" x14ac:dyDescent="0.25">
      <c r="A5425" s="1">
        <v>44514.784613171294</v>
      </c>
      <c r="B5425" s="2">
        <v>245953328461317</v>
      </c>
      <c r="C5425" s="4">
        <v>66</v>
      </c>
      <c r="D5425" s="4">
        <v>1</v>
      </c>
      <c r="E5425" s="4">
        <v>30</v>
      </c>
      <c r="F5425" s="4">
        <v>23</v>
      </c>
      <c r="G5425" s="4">
        <v>1.2170385395537525E-2</v>
      </c>
      <c r="H5425" s="4">
        <v>0.73022312373225151</v>
      </c>
    </row>
    <row r="5426" spans="1:8" x14ac:dyDescent="0.25">
      <c r="A5426" s="1">
        <v>44514.784624745371</v>
      </c>
      <c r="B5426" s="2">
        <v>245953328462475</v>
      </c>
      <c r="C5426" s="4">
        <v>66</v>
      </c>
      <c r="D5426" s="4">
        <v>1</v>
      </c>
      <c r="E5426" s="4">
        <v>30</v>
      </c>
      <c r="F5426" s="4">
        <v>24</v>
      </c>
      <c r="G5426" s="4">
        <v>1.2168141592920354E-2</v>
      </c>
      <c r="H5426" s="4">
        <v>0.73008849557522115</v>
      </c>
    </row>
    <row r="5427" spans="1:8" x14ac:dyDescent="0.25">
      <c r="A5427" s="1">
        <v>44514.784636319448</v>
      </c>
      <c r="B5427" s="2">
        <v>245953328463632</v>
      </c>
      <c r="C5427" s="4">
        <v>66</v>
      </c>
      <c r="D5427" s="4">
        <v>1</v>
      </c>
      <c r="E5427" s="4">
        <v>30</v>
      </c>
      <c r="F5427" s="4">
        <v>25</v>
      </c>
      <c r="G5427" s="4">
        <v>1.2165898617511521E-2</v>
      </c>
      <c r="H5427" s="4">
        <v>0.72995391705069124</v>
      </c>
    </row>
    <row r="5428" spans="1:8" x14ac:dyDescent="0.25">
      <c r="A5428" s="1">
        <v>44514.784647893517</v>
      </c>
      <c r="B5428" s="2">
        <v>245953328464789</v>
      </c>
      <c r="C5428" s="4">
        <v>66</v>
      </c>
      <c r="D5428" s="4">
        <v>1</v>
      </c>
      <c r="E5428" s="4">
        <v>30</v>
      </c>
      <c r="F5428" s="4">
        <v>26</v>
      </c>
      <c r="G5428" s="4">
        <v>1.2163656468853668E-2</v>
      </c>
      <c r="H5428" s="4">
        <v>0.72981938813122005</v>
      </c>
    </row>
    <row r="5429" spans="1:8" x14ac:dyDescent="0.25">
      <c r="A5429" s="1">
        <v>44514.784659467594</v>
      </c>
      <c r="B5429" s="2">
        <v>245953328465947</v>
      </c>
      <c r="C5429" s="4">
        <v>66</v>
      </c>
      <c r="D5429" s="4">
        <v>1</v>
      </c>
      <c r="E5429" s="4">
        <v>30</v>
      </c>
      <c r="F5429" s="4">
        <v>27</v>
      </c>
      <c r="G5429" s="4">
        <v>1.2161415146489774E-2</v>
      </c>
      <c r="H5429" s="4">
        <v>0.72968490878938641</v>
      </c>
    </row>
    <row r="5430" spans="1:8" x14ac:dyDescent="0.25">
      <c r="A5430" s="1">
        <v>44514.784671041663</v>
      </c>
      <c r="B5430" s="2">
        <v>245953328467104</v>
      </c>
      <c r="C5430" s="4">
        <v>66</v>
      </c>
      <c r="D5430" s="4">
        <v>1</v>
      </c>
      <c r="E5430" s="4">
        <v>30</v>
      </c>
      <c r="F5430" s="4">
        <v>28</v>
      </c>
      <c r="G5430" s="4">
        <v>1.2159174649963155E-2</v>
      </c>
      <c r="H5430" s="4">
        <v>0.72955047899778924</v>
      </c>
    </row>
    <row r="5431" spans="1:8" x14ac:dyDescent="0.25">
      <c r="A5431" s="1">
        <v>44514.78468261574</v>
      </c>
      <c r="B5431" s="2">
        <v>245953328468262</v>
      </c>
      <c r="C5431" s="4">
        <v>66</v>
      </c>
      <c r="D5431" s="4">
        <v>1</v>
      </c>
      <c r="E5431" s="4">
        <v>30</v>
      </c>
      <c r="F5431" s="4">
        <v>29</v>
      </c>
      <c r="G5431" s="4">
        <v>1.2156934978817462E-2</v>
      </c>
      <c r="H5431" s="4">
        <v>0.72941609872904767</v>
      </c>
    </row>
    <row r="5432" spans="1:8" x14ac:dyDescent="0.25">
      <c r="A5432" s="1">
        <v>44514.784694189817</v>
      </c>
      <c r="B5432" s="2">
        <v>245953328469419</v>
      </c>
      <c r="C5432" s="4">
        <v>66</v>
      </c>
      <c r="D5432" s="4">
        <v>1</v>
      </c>
      <c r="E5432" s="4">
        <v>30</v>
      </c>
      <c r="F5432" s="4">
        <v>30</v>
      </c>
      <c r="G5432" s="4">
        <v>1.2154696132596685E-2</v>
      </c>
      <c r="H5432" s="4">
        <v>0.72928176795580113</v>
      </c>
    </row>
    <row r="5433" spans="1:8" x14ac:dyDescent="0.25">
      <c r="A5433" s="1">
        <v>44514.784705763886</v>
      </c>
      <c r="B5433" s="2">
        <v>245953328470576</v>
      </c>
      <c r="C5433" s="4">
        <v>66</v>
      </c>
      <c r="D5433" s="4">
        <v>1</v>
      </c>
      <c r="E5433" s="4">
        <v>30</v>
      </c>
      <c r="F5433" s="4">
        <v>31</v>
      </c>
      <c r="G5433" s="4">
        <v>1.2152458110845149E-2</v>
      </c>
      <c r="H5433" s="4">
        <v>0.72914748665070894</v>
      </c>
    </row>
    <row r="5434" spans="1:8" x14ac:dyDescent="0.25">
      <c r="A5434" s="1">
        <v>44514.784717337963</v>
      </c>
      <c r="B5434" s="2">
        <v>245953328471734</v>
      </c>
      <c r="C5434" s="4">
        <v>67</v>
      </c>
      <c r="D5434" s="4">
        <v>1</v>
      </c>
      <c r="E5434" s="4">
        <v>30</v>
      </c>
      <c r="F5434" s="4">
        <v>32</v>
      </c>
      <c r="G5434" s="4">
        <v>1.2334315169366715E-2</v>
      </c>
      <c r="H5434" s="4">
        <v>0.74005891016200298</v>
      </c>
    </row>
    <row r="5435" spans="1:8" x14ac:dyDescent="0.25">
      <c r="A5435" s="1">
        <v>44514.78472891204</v>
      </c>
      <c r="B5435" s="2">
        <v>245953328472891</v>
      </c>
      <c r="C5435" s="4">
        <v>67</v>
      </c>
      <c r="D5435" s="4">
        <v>1</v>
      </c>
      <c r="E5435" s="4">
        <v>30</v>
      </c>
      <c r="F5435" s="4">
        <v>33</v>
      </c>
      <c r="G5435" s="4">
        <v>1.233204491073072E-2</v>
      </c>
      <c r="H5435" s="4">
        <v>0.73992269464384319</v>
      </c>
    </row>
    <row r="5436" spans="1:8" x14ac:dyDescent="0.25">
      <c r="A5436" s="1">
        <v>44514.78474048611</v>
      </c>
      <c r="B5436" s="2">
        <v>245953328474049</v>
      </c>
      <c r="C5436" s="4">
        <v>67</v>
      </c>
      <c r="D5436" s="4">
        <v>1</v>
      </c>
      <c r="E5436" s="4">
        <v>30</v>
      </c>
      <c r="F5436" s="4">
        <v>34</v>
      </c>
      <c r="G5436" s="4">
        <v>1.2329775487670225E-2</v>
      </c>
      <c r="H5436" s="4">
        <v>0.73978652926021349</v>
      </c>
    </row>
    <row r="5437" spans="1:8" x14ac:dyDescent="0.25">
      <c r="A5437" s="1">
        <v>44514.784752060186</v>
      </c>
      <c r="B5437" s="2">
        <v>245953328475206</v>
      </c>
      <c r="C5437" s="4">
        <v>67</v>
      </c>
      <c r="D5437" s="4">
        <v>1</v>
      </c>
      <c r="E5437" s="4">
        <v>30</v>
      </c>
      <c r="F5437" s="4">
        <v>35</v>
      </c>
      <c r="G5437" s="4">
        <v>1.2327506899724011E-2</v>
      </c>
      <c r="H5437" s="4">
        <v>0.73965041398344067</v>
      </c>
    </row>
    <row r="5438" spans="1:8" x14ac:dyDescent="0.25">
      <c r="A5438" s="1">
        <v>44514.784763634256</v>
      </c>
      <c r="B5438" s="2">
        <v>245953328476363</v>
      </c>
      <c r="C5438" s="4">
        <v>67</v>
      </c>
      <c r="D5438" s="4">
        <v>1</v>
      </c>
      <c r="E5438" s="4">
        <v>30</v>
      </c>
      <c r="F5438" s="4">
        <v>36</v>
      </c>
      <c r="G5438" s="4">
        <v>1.2325239146431199E-2</v>
      </c>
      <c r="H5438" s="4">
        <v>0.73951434878587197</v>
      </c>
    </row>
    <row r="5439" spans="1:8" x14ac:dyDescent="0.25">
      <c r="A5439" s="1">
        <v>44514.784775208333</v>
      </c>
      <c r="B5439" s="2">
        <v>245953328477521</v>
      </c>
      <c r="C5439" s="4">
        <v>67</v>
      </c>
      <c r="D5439" s="4">
        <v>1</v>
      </c>
      <c r="E5439" s="4">
        <v>30</v>
      </c>
      <c r="F5439" s="4">
        <v>37</v>
      </c>
      <c r="G5439" s="4">
        <v>1.2322972227331249E-2</v>
      </c>
      <c r="H5439" s="4">
        <v>0.73937833363987504</v>
      </c>
    </row>
    <row r="5440" spans="1:8" x14ac:dyDescent="0.25">
      <c r="A5440" s="1">
        <v>44514.784786782409</v>
      </c>
      <c r="B5440" s="2">
        <v>245953328478678</v>
      </c>
      <c r="C5440" s="4">
        <v>67</v>
      </c>
      <c r="D5440" s="4">
        <v>1</v>
      </c>
      <c r="E5440" s="4">
        <v>30</v>
      </c>
      <c r="F5440" s="4">
        <v>38</v>
      </c>
      <c r="G5440" s="4">
        <v>1.2320706141963957E-2</v>
      </c>
      <c r="H5440" s="4">
        <v>0.73924236851783742</v>
      </c>
    </row>
    <row r="5441" spans="1:8" x14ac:dyDescent="0.25">
      <c r="A5441" s="1">
        <v>44514.784798356479</v>
      </c>
      <c r="B5441" s="2">
        <v>245953328479836</v>
      </c>
      <c r="C5441" s="4">
        <v>67</v>
      </c>
      <c r="D5441" s="4">
        <v>1</v>
      </c>
      <c r="E5441" s="4">
        <v>30</v>
      </c>
      <c r="F5441" s="4">
        <v>39</v>
      </c>
      <c r="G5441" s="4">
        <v>1.2318440889869461E-2</v>
      </c>
      <c r="H5441" s="4">
        <v>0.73910645339216763</v>
      </c>
    </row>
    <row r="5442" spans="1:8" x14ac:dyDescent="0.25">
      <c r="A5442" s="1">
        <v>44514.784809930556</v>
      </c>
      <c r="B5442" s="2">
        <v>245953328480993</v>
      </c>
      <c r="C5442" s="4">
        <v>67</v>
      </c>
      <c r="D5442" s="4">
        <v>1</v>
      </c>
      <c r="E5442" s="4">
        <v>30</v>
      </c>
      <c r="F5442" s="4">
        <v>40</v>
      </c>
      <c r="G5442" s="4">
        <v>1.2316176470588235E-2</v>
      </c>
      <c r="H5442" s="4">
        <v>0.73897058823529405</v>
      </c>
    </row>
    <row r="5443" spans="1:8" x14ac:dyDescent="0.25">
      <c r="A5443" s="1">
        <v>44514.784821504632</v>
      </c>
      <c r="B5443" s="2">
        <v>245953328482150</v>
      </c>
      <c r="C5443" s="4">
        <v>67</v>
      </c>
      <c r="D5443" s="4">
        <v>1</v>
      </c>
      <c r="E5443" s="4">
        <v>30</v>
      </c>
      <c r="F5443" s="4">
        <v>41</v>
      </c>
      <c r="G5443" s="4">
        <v>1.2313912883661092E-2</v>
      </c>
      <c r="H5443" s="4">
        <v>0.73883477301966549</v>
      </c>
    </row>
    <row r="5444" spans="1:8" x14ac:dyDescent="0.25">
      <c r="A5444" s="1">
        <v>44514.784833078702</v>
      </c>
      <c r="B5444" s="2">
        <v>245953328483308</v>
      </c>
      <c r="C5444" s="4">
        <v>67</v>
      </c>
      <c r="D5444" s="4">
        <v>1</v>
      </c>
      <c r="E5444" s="4">
        <v>30</v>
      </c>
      <c r="F5444" s="4">
        <v>42</v>
      </c>
      <c r="G5444" s="4">
        <v>1.2311650128629181E-2</v>
      </c>
      <c r="H5444" s="4">
        <v>0.73869900771775077</v>
      </c>
    </row>
    <row r="5445" spans="1:8" x14ac:dyDescent="0.25">
      <c r="A5445" s="1">
        <v>44514.784844652779</v>
      </c>
      <c r="B5445" s="2">
        <v>245953328484465</v>
      </c>
      <c r="C5445" s="4">
        <v>67</v>
      </c>
      <c r="D5445" s="4">
        <v>1</v>
      </c>
      <c r="E5445" s="4">
        <v>30</v>
      </c>
      <c r="F5445" s="4">
        <v>43</v>
      </c>
      <c r="G5445" s="4">
        <v>1.2309388205033989E-2</v>
      </c>
      <c r="H5445" s="4">
        <v>0.73856329230203932</v>
      </c>
    </row>
    <row r="5446" spans="1:8" x14ac:dyDescent="0.25">
      <c r="A5446" s="1">
        <v>44514.784856226855</v>
      </c>
      <c r="B5446" s="2">
        <v>245953328485623</v>
      </c>
      <c r="C5446" s="4">
        <v>67</v>
      </c>
      <c r="D5446" s="4">
        <v>1</v>
      </c>
      <c r="E5446" s="4">
        <v>30</v>
      </c>
      <c r="F5446" s="4">
        <v>44</v>
      </c>
      <c r="G5446" s="4">
        <v>1.230712711241734E-2</v>
      </c>
      <c r="H5446" s="4">
        <v>0.73842762674504037</v>
      </c>
    </row>
    <row r="5447" spans="1:8" x14ac:dyDescent="0.25">
      <c r="A5447" s="1">
        <v>44514.784867800925</v>
      </c>
      <c r="B5447" s="2">
        <v>245953328486780</v>
      </c>
      <c r="C5447" s="4">
        <v>67</v>
      </c>
      <c r="D5447" s="4">
        <v>1</v>
      </c>
      <c r="E5447" s="4">
        <v>30</v>
      </c>
      <c r="F5447" s="4">
        <v>45</v>
      </c>
      <c r="G5447" s="4">
        <v>1.2304866850321396E-2</v>
      </c>
      <c r="H5447" s="4">
        <v>0.73829201101928377</v>
      </c>
    </row>
    <row r="5448" spans="1:8" x14ac:dyDescent="0.25">
      <c r="A5448" s="1">
        <v>44514.784879375002</v>
      </c>
      <c r="B5448" s="2">
        <v>245953328487937</v>
      </c>
      <c r="C5448" s="4">
        <v>67</v>
      </c>
      <c r="D5448" s="4">
        <v>1</v>
      </c>
      <c r="E5448" s="4">
        <v>30</v>
      </c>
      <c r="F5448" s="4">
        <v>46</v>
      </c>
      <c r="G5448" s="4">
        <v>1.2302607418288652E-2</v>
      </c>
      <c r="H5448" s="4">
        <v>0.73815644509731915</v>
      </c>
    </row>
    <row r="5449" spans="1:8" x14ac:dyDescent="0.25">
      <c r="A5449" s="1">
        <v>44514.784890949071</v>
      </c>
      <c r="B5449" s="2">
        <v>245953328489095</v>
      </c>
      <c r="C5449" s="4">
        <v>67</v>
      </c>
      <c r="D5449" s="4">
        <v>1</v>
      </c>
      <c r="E5449" s="4">
        <v>30</v>
      </c>
      <c r="F5449" s="4">
        <v>47</v>
      </c>
      <c r="G5449" s="4">
        <v>1.2300348815861943E-2</v>
      </c>
      <c r="H5449" s="4">
        <v>0.73802092895171656</v>
      </c>
    </row>
    <row r="5450" spans="1:8" x14ac:dyDescent="0.25">
      <c r="A5450" s="1">
        <v>44514.784902523148</v>
      </c>
      <c r="B5450" s="2">
        <v>245953328490252</v>
      </c>
      <c r="C5450" s="4">
        <v>67</v>
      </c>
      <c r="D5450" s="4">
        <v>1</v>
      </c>
      <c r="E5450" s="4">
        <v>30</v>
      </c>
      <c r="F5450" s="4">
        <v>48</v>
      </c>
      <c r="G5450" s="4">
        <v>1.2298091042584435E-2</v>
      </c>
      <c r="H5450" s="4">
        <v>0.73788546255506615</v>
      </c>
    </row>
    <row r="5451" spans="1:8" x14ac:dyDescent="0.25">
      <c r="A5451" s="1">
        <v>44514.784914097225</v>
      </c>
      <c r="B5451" s="2">
        <v>245953328491410</v>
      </c>
      <c r="C5451" s="4">
        <v>67</v>
      </c>
      <c r="D5451" s="4">
        <v>1</v>
      </c>
      <c r="E5451" s="4">
        <v>30</v>
      </c>
      <c r="F5451" s="4">
        <v>49</v>
      </c>
      <c r="G5451" s="4">
        <v>1.2295834097999633E-2</v>
      </c>
      <c r="H5451" s="4">
        <v>0.73775004587997806</v>
      </c>
    </row>
    <row r="5452" spans="1:8" x14ac:dyDescent="0.25">
      <c r="A5452" s="1">
        <v>44514.784925671294</v>
      </c>
      <c r="B5452" s="2">
        <v>245953328492567</v>
      </c>
      <c r="C5452" s="4">
        <v>67</v>
      </c>
      <c r="D5452" s="4">
        <v>1</v>
      </c>
      <c r="E5452" s="4">
        <v>30</v>
      </c>
      <c r="F5452" s="4">
        <v>50</v>
      </c>
      <c r="G5452" s="4">
        <v>1.2293577981651376E-2</v>
      </c>
      <c r="H5452" s="4">
        <v>0.73761467889908261</v>
      </c>
    </row>
    <row r="5453" spans="1:8" x14ac:dyDescent="0.25">
      <c r="A5453" s="1">
        <v>44514.784937245371</v>
      </c>
      <c r="B5453" s="2">
        <v>245953328493725</v>
      </c>
      <c r="C5453" s="4">
        <v>67</v>
      </c>
      <c r="D5453" s="4">
        <v>1</v>
      </c>
      <c r="E5453" s="4">
        <v>30</v>
      </c>
      <c r="F5453" s="4">
        <v>51</v>
      </c>
      <c r="G5453" s="4">
        <v>1.2291322693083837E-2</v>
      </c>
      <c r="H5453" s="4">
        <v>0.73747936158503036</v>
      </c>
    </row>
    <row r="5454" spans="1:8" x14ac:dyDescent="0.25">
      <c r="A5454" s="1">
        <v>44514.784948819448</v>
      </c>
      <c r="B5454" s="2">
        <v>245953328494882</v>
      </c>
      <c r="C5454" s="4">
        <v>67</v>
      </c>
      <c r="D5454" s="4">
        <v>1</v>
      </c>
      <c r="E5454" s="4">
        <v>30</v>
      </c>
      <c r="F5454" s="4">
        <v>52</v>
      </c>
      <c r="G5454" s="4">
        <v>1.2289068231841525E-2</v>
      </c>
      <c r="H5454" s="4">
        <v>0.7373440939104916</v>
      </c>
    </row>
    <row r="5455" spans="1:8" x14ac:dyDescent="0.25">
      <c r="A5455" s="1">
        <v>44514.784960393517</v>
      </c>
      <c r="B5455" s="2">
        <v>245953328496039</v>
      </c>
      <c r="C5455" s="4">
        <v>67</v>
      </c>
      <c r="D5455" s="4">
        <v>1</v>
      </c>
      <c r="E5455" s="4">
        <v>30</v>
      </c>
      <c r="F5455" s="4">
        <v>53</v>
      </c>
      <c r="G5455" s="4">
        <v>1.2286814597469282E-2</v>
      </c>
      <c r="H5455" s="4">
        <v>0.73720887584815697</v>
      </c>
    </row>
    <row r="5456" spans="1:8" x14ac:dyDescent="0.25">
      <c r="A5456" s="1">
        <v>44514.784971967594</v>
      </c>
      <c r="B5456" s="2">
        <v>245953328497197</v>
      </c>
      <c r="C5456" s="4">
        <v>67</v>
      </c>
      <c r="D5456" s="4">
        <v>1</v>
      </c>
      <c r="E5456" s="4">
        <v>30</v>
      </c>
      <c r="F5456" s="4">
        <v>54</v>
      </c>
      <c r="G5456" s="4">
        <v>1.2284561789512285E-2</v>
      </c>
      <c r="H5456" s="4">
        <v>0.73707370737073707</v>
      </c>
    </row>
    <row r="5457" spans="1:8" x14ac:dyDescent="0.25">
      <c r="A5457" s="1">
        <v>44514.784983541664</v>
      </c>
      <c r="B5457" s="2">
        <v>245953328498354</v>
      </c>
      <c r="C5457" s="4">
        <v>67</v>
      </c>
      <c r="D5457" s="4">
        <v>1</v>
      </c>
      <c r="E5457" s="4">
        <v>30</v>
      </c>
      <c r="F5457" s="4">
        <v>55</v>
      </c>
      <c r="G5457" s="4">
        <v>1.228230980751604E-2</v>
      </c>
      <c r="H5457" s="4">
        <v>0.73693858845096238</v>
      </c>
    </row>
    <row r="5458" spans="1:8" x14ac:dyDescent="0.25">
      <c r="A5458" s="1">
        <v>44514.78499511574</v>
      </c>
      <c r="B5458" s="2">
        <v>245953328499512</v>
      </c>
      <c r="C5458" s="4">
        <v>67</v>
      </c>
      <c r="D5458" s="4">
        <v>1</v>
      </c>
      <c r="E5458" s="4">
        <v>30</v>
      </c>
      <c r="F5458" s="4">
        <v>56</v>
      </c>
      <c r="G5458" s="4">
        <v>1.2280058651026392E-2</v>
      </c>
      <c r="H5458" s="4">
        <v>0.73680351906158359</v>
      </c>
    </row>
    <row r="5459" spans="1:8" x14ac:dyDescent="0.25">
      <c r="A5459" s="1">
        <v>44514.785006689817</v>
      </c>
      <c r="B5459" s="2">
        <v>245953328500669</v>
      </c>
      <c r="C5459" s="4">
        <v>67</v>
      </c>
      <c r="D5459" s="4">
        <v>1</v>
      </c>
      <c r="E5459" s="4">
        <v>30</v>
      </c>
      <c r="F5459" s="4">
        <v>57</v>
      </c>
      <c r="G5459" s="4">
        <v>1.2277808319589517E-2</v>
      </c>
      <c r="H5459" s="4">
        <v>0.73666849917537103</v>
      </c>
    </row>
    <row r="5460" spans="1:8" x14ac:dyDescent="0.25">
      <c r="A5460" s="1">
        <v>44514.785018263887</v>
      </c>
      <c r="B5460" s="2">
        <v>245953328501826</v>
      </c>
      <c r="C5460" s="4">
        <v>67</v>
      </c>
      <c r="D5460" s="4">
        <v>1</v>
      </c>
      <c r="E5460" s="4">
        <v>30</v>
      </c>
      <c r="F5460" s="4">
        <v>58</v>
      </c>
      <c r="G5460" s="4">
        <v>1.2275558812751924E-2</v>
      </c>
      <c r="H5460" s="4">
        <v>0.73653352876511546</v>
      </c>
    </row>
    <row r="5461" spans="1:8" x14ac:dyDescent="0.25">
      <c r="A5461" s="1">
        <v>44514.785029837964</v>
      </c>
      <c r="B5461" s="2">
        <v>245953328502984</v>
      </c>
      <c r="C5461" s="4">
        <v>67</v>
      </c>
      <c r="D5461" s="4">
        <v>1</v>
      </c>
      <c r="E5461" s="4">
        <v>30</v>
      </c>
      <c r="F5461" s="4">
        <v>59</v>
      </c>
      <c r="G5461" s="4">
        <v>1.2273310130060451E-2</v>
      </c>
      <c r="H5461" s="4">
        <v>0.73639860780362698</v>
      </c>
    </row>
    <row r="5462" spans="1:8" x14ac:dyDescent="0.25">
      <c r="A5462" s="1">
        <v>44514.78504141204</v>
      </c>
      <c r="B5462" s="2">
        <v>245953328504141</v>
      </c>
      <c r="C5462" s="4">
        <v>67</v>
      </c>
      <c r="D5462" s="4">
        <v>1</v>
      </c>
      <c r="E5462" s="4">
        <v>31</v>
      </c>
      <c r="F5462" s="4">
        <v>0</v>
      </c>
      <c r="G5462" s="4">
        <v>1.2271062271062271E-2</v>
      </c>
      <c r="H5462" s="4">
        <v>0.73626373626373631</v>
      </c>
    </row>
    <row r="5463" spans="1:8" x14ac:dyDescent="0.25">
      <c r="A5463" s="1">
        <v>44514.78505298611</v>
      </c>
      <c r="B5463" s="2">
        <v>245953328505299</v>
      </c>
      <c r="C5463" s="4">
        <v>67</v>
      </c>
      <c r="D5463" s="4">
        <v>1</v>
      </c>
      <c r="E5463" s="4">
        <v>31</v>
      </c>
      <c r="F5463" s="4">
        <v>1</v>
      </c>
      <c r="G5463" s="4">
        <v>1.2268815235304889E-2</v>
      </c>
      <c r="H5463" s="4">
        <v>0.7361289141182934</v>
      </c>
    </row>
    <row r="5464" spans="1:8" x14ac:dyDescent="0.25">
      <c r="A5464" s="1">
        <v>44514.785064560187</v>
      </c>
      <c r="B5464" s="2">
        <v>245953328506456</v>
      </c>
      <c r="C5464" s="4">
        <v>67</v>
      </c>
      <c r="D5464" s="4">
        <v>1</v>
      </c>
      <c r="E5464" s="4">
        <v>31</v>
      </c>
      <c r="F5464" s="4">
        <v>2</v>
      </c>
      <c r="G5464" s="4">
        <v>1.2266569022336141E-2</v>
      </c>
      <c r="H5464" s="4">
        <v>0.7359941413401685</v>
      </c>
    </row>
    <row r="5465" spans="1:8" x14ac:dyDescent="0.25">
      <c r="A5465" s="1">
        <v>44514.785076134256</v>
      </c>
      <c r="B5465" s="2">
        <v>245953328507613</v>
      </c>
      <c r="C5465" s="4">
        <v>67</v>
      </c>
      <c r="D5465" s="4">
        <v>1</v>
      </c>
      <c r="E5465" s="4">
        <v>31</v>
      </c>
      <c r="F5465" s="4">
        <v>3</v>
      </c>
      <c r="G5465" s="4">
        <v>1.2264323631704191E-2</v>
      </c>
      <c r="H5465" s="4">
        <v>0.73585941790225151</v>
      </c>
    </row>
    <row r="5466" spans="1:8" x14ac:dyDescent="0.25">
      <c r="A5466" s="1">
        <v>44514.785087708333</v>
      </c>
      <c r="B5466" s="2">
        <v>245953328508771</v>
      </c>
      <c r="C5466" s="4">
        <v>67</v>
      </c>
      <c r="D5466" s="4">
        <v>1</v>
      </c>
      <c r="E5466" s="4">
        <v>31</v>
      </c>
      <c r="F5466" s="4">
        <v>4</v>
      </c>
      <c r="G5466" s="4">
        <v>1.2262079062957541E-2</v>
      </c>
      <c r="H5466" s="4">
        <v>0.73572474377745245</v>
      </c>
    </row>
    <row r="5467" spans="1:8" x14ac:dyDescent="0.25">
      <c r="A5467" s="1">
        <v>44514.78509928241</v>
      </c>
      <c r="B5467" s="2">
        <v>245953328509928</v>
      </c>
      <c r="C5467" s="4">
        <v>67</v>
      </c>
      <c r="D5467" s="4">
        <v>1</v>
      </c>
      <c r="E5467" s="4">
        <v>31</v>
      </c>
      <c r="F5467" s="4">
        <v>5</v>
      </c>
      <c r="G5467" s="4">
        <v>1.2259835315645014E-2</v>
      </c>
      <c r="H5467" s="4">
        <v>0.73559011893870085</v>
      </c>
    </row>
    <row r="5468" spans="1:8" x14ac:dyDescent="0.25">
      <c r="A5468" s="1">
        <v>44514.785110856479</v>
      </c>
      <c r="B5468" s="2">
        <v>245953328511086</v>
      </c>
      <c r="C5468" s="4">
        <v>67</v>
      </c>
      <c r="D5468" s="4">
        <v>1</v>
      </c>
      <c r="E5468" s="4">
        <v>31</v>
      </c>
      <c r="F5468" s="4">
        <v>6</v>
      </c>
      <c r="G5468" s="4">
        <v>1.225759238931577E-2</v>
      </c>
      <c r="H5468" s="4">
        <v>0.73545554335894625</v>
      </c>
    </row>
    <row r="5469" spans="1:8" x14ac:dyDescent="0.25">
      <c r="A5469" s="1">
        <v>44514.785122430556</v>
      </c>
      <c r="B5469" s="2">
        <v>245953328512243</v>
      </c>
      <c r="C5469" s="4">
        <v>67</v>
      </c>
      <c r="D5469" s="4">
        <v>1</v>
      </c>
      <c r="E5469" s="4">
        <v>31</v>
      </c>
      <c r="F5469" s="4">
        <v>7</v>
      </c>
      <c r="G5469" s="4">
        <v>1.2255350283519298E-2</v>
      </c>
      <c r="H5469" s="4">
        <v>0.73532101701115793</v>
      </c>
    </row>
    <row r="5470" spans="1:8" x14ac:dyDescent="0.25">
      <c r="A5470" s="1">
        <v>44514.785134004633</v>
      </c>
      <c r="B5470" s="2">
        <v>245953328513400</v>
      </c>
      <c r="C5470" s="4">
        <v>67</v>
      </c>
      <c r="D5470" s="4">
        <v>1</v>
      </c>
      <c r="E5470" s="4">
        <v>31</v>
      </c>
      <c r="F5470" s="4">
        <v>8</v>
      </c>
      <c r="G5470" s="4">
        <v>1.2253108997805413E-2</v>
      </c>
      <c r="H5470" s="4">
        <v>0.73518653986832472</v>
      </c>
    </row>
    <row r="5471" spans="1:8" x14ac:dyDescent="0.25">
      <c r="A5471" s="1">
        <v>44514.785145578702</v>
      </c>
      <c r="B5471" s="2">
        <v>245953328514558</v>
      </c>
      <c r="C5471" s="4">
        <v>67</v>
      </c>
      <c r="D5471" s="4">
        <v>1</v>
      </c>
      <c r="E5471" s="4">
        <v>31</v>
      </c>
      <c r="F5471" s="4">
        <v>9</v>
      </c>
      <c r="G5471" s="4">
        <v>1.2250868531724263E-2</v>
      </c>
      <c r="H5471" s="4">
        <v>0.73505211190345576</v>
      </c>
    </row>
    <row r="5472" spans="1:8" x14ac:dyDescent="0.25">
      <c r="A5472" s="1">
        <v>44514.785157152779</v>
      </c>
      <c r="B5472" s="2">
        <v>245953328515715</v>
      </c>
      <c r="C5472" s="4">
        <v>67</v>
      </c>
      <c r="D5472" s="4">
        <v>1</v>
      </c>
      <c r="E5472" s="4">
        <v>31</v>
      </c>
      <c r="F5472" s="4">
        <v>10</v>
      </c>
      <c r="G5472" s="4">
        <v>1.2248628884826326E-2</v>
      </c>
      <c r="H5472" s="4">
        <v>0.73491773308957953</v>
      </c>
    </row>
    <row r="5473" spans="1:8" x14ac:dyDescent="0.25">
      <c r="A5473" s="1">
        <v>44514.785168726848</v>
      </c>
      <c r="B5473" s="2">
        <v>245953328516873</v>
      </c>
      <c r="C5473" s="4">
        <v>67</v>
      </c>
      <c r="D5473" s="4">
        <v>1</v>
      </c>
      <c r="E5473" s="4">
        <v>31</v>
      </c>
      <c r="F5473" s="4">
        <v>11</v>
      </c>
      <c r="G5473" s="4">
        <v>1.2246390056662402E-2</v>
      </c>
      <c r="H5473" s="4">
        <v>0.73478340339974413</v>
      </c>
    </row>
    <row r="5474" spans="1:8" x14ac:dyDescent="0.25">
      <c r="A5474" s="1">
        <v>44514.785180300925</v>
      </c>
      <c r="B5474" s="2">
        <v>245953328518030</v>
      </c>
      <c r="C5474" s="4">
        <v>67</v>
      </c>
      <c r="D5474" s="4">
        <v>1</v>
      </c>
      <c r="E5474" s="4">
        <v>31</v>
      </c>
      <c r="F5474" s="4">
        <v>12</v>
      </c>
      <c r="G5474" s="4">
        <v>1.2244152046783625E-2</v>
      </c>
      <c r="H5474" s="4">
        <v>0.73464912280701755</v>
      </c>
    </row>
    <row r="5475" spans="1:8" x14ac:dyDescent="0.25">
      <c r="A5475" s="1">
        <v>44514.785191875002</v>
      </c>
      <c r="B5475" s="2">
        <v>245953328519188</v>
      </c>
      <c r="C5475" s="4">
        <v>67</v>
      </c>
      <c r="D5475" s="4">
        <v>1</v>
      </c>
      <c r="E5475" s="4">
        <v>31</v>
      </c>
      <c r="F5475" s="4">
        <v>13</v>
      </c>
      <c r="G5475" s="4">
        <v>1.2241914854741458E-2</v>
      </c>
      <c r="H5475" s="4">
        <v>0.73451489128448744</v>
      </c>
    </row>
    <row r="5476" spans="1:8" x14ac:dyDescent="0.25">
      <c r="A5476" s="1">
        <v>44514.785203449072</v>
      </c>
      <c r="B5476" s="2">
        <v>245953328520345</v>
      </c>
      <c r="C5476" s="4">
        <v>67</v>
      </c>
      <c r="D5476" s="4">
        <v>1</v>
      </c>
      <c r="E5476" s="4">
        <v>31</v>
      </c>
      <c r="F5476" s="4">
        <v>14</v>
      </c>
      <c r="G5476" s="4">
        <v>1.2239678480087687E-2</v>
      </c>
      <c r="H5476" s="4">
        <v>0.73438070880526118</v>
      </c>
    </row>
    <row r="5477" spans="1:8" x14ac:dyDescent="0.25">
      <c r="A5477" s="1">
        <v>44514.785215023148</v>
      </c>
      <c r="B5477" s="2">
        <v>245953328521502</v>
      </c>
      <c r="C5477" s="4">
        <v>67</v>
      </c>
      <c r="D5477" s="4">
        <v>1</v>
      </c>
      <c r="E5477" s="4">
        <v>31</v>
      </c>
      <c r="F5477" s="4">
        <v>15</v>
      </c>
      <c r="G5477" s="4">
        <v>1.223744292237443E-2</v>
      </c>
      <c r="H5477" s="4">
        <v>0.73424657534246573</v>
      </c>
    </row>
    <row r="5478" spans="1:8" x14ac:dyDescent="0.25">
      <c r="A5478" s="1">
        <v>44514.785226597225</v>
      </c>
      <c r="B5478" s="2">
        <v>245953328522660</v>
      </c>
      <c r="C5478" s="4">
        <v>67</v>
      </c>
      <c r="D5478" s="4">
        <v>1</v>
      </c>
      <c r="E5478" s="4">
        <v>31</v>
      </c>
      <c r="F5478" s="4">
        <v>16</v>
      </c>
      <c r="G5478" s="4">
        <v>1.2235208181154127E-2</v>
      </c>
      <c r="H5478" s="4">
        <v>0.73411249086924768</v>
      </c>
    </row>
    <row r="5479" spans="1:8" x14ac:dyDescent="0.25">
      <c r="A5479" s="1">
        <v>44514.785238171295</v>
      </c>
      <c r="B5479" s="2">
        <v>245953328523817</v>
      </c>
      <c r="C5479" s="4">
        <v>67</v>
      </c>
      <c r="D5479" s="4">
        <v>1</v>
      </c>
      <c r="E5479" s="4">
        <v>31</v>
      </c>
      <c r="F5479" s="4">
        <v>17</v>
      </c>
      <c r="G5479" s="4">
        <v>1.2232974255979551E-2</v>
      </c>
      <c r="H5479" s="4">
        <v>0.73397845535877304</v>
      </c>
    </row>
    <row r="5480" spans="1:8" x14ac:dyDescent="0.25">
      <c r="A5480" s="1">
        <v>44514.785249745371</v>
      </c>
      <c r="B5480" s="2">
        <v>245953328524975</v>
      </c>
      <c r="C5480" s="4">
        <v>67</v>
      </c>
      <c r="D5480" s="4">
        <v>1</v>
      </c>
      <c r="E5480" s="4">
        <v>31</v>
      </c>
      <c r="F5480" s="4">
        <v>18</v>
      </c>
      <c r="G5480" s="4">
        <v>1.2230741146403797E-2</v>
      </c>
      <c r="H5480" s="4">
        <v>0.73384446878422782</v>
      </c>
    </row>
    <row r="5481" spans="1:8" x14ac:dyDescent="0.25">
      <c r="A5481" s="1">
        <v>44514.785261319441</v>
      </c>
      <c r="B5481" s="2">
        <v>245953328526132</v>
      </c>
      <c r="C5481" s="4">
        <v>67</v>
      </c>
      <c r="D5481" s="4">
        <v>1</v>
      </c>
      <c r="E5481" s="4">
        <v>31</v>
      </c>
      <c r="F5481" s="4">
        <v>19</v>
      </c>
      <c r="G5481" s="4">
        <v>1.2228508851980289E-2</v>
      </c>
      <c r="H5481" s="4">
        <v>0.73371053111881734</v>
      </c>
    </row>
    <row r="5482" spans="1:8" x14ac:dyDescent="0.25">
      <c r="A5482" s="1">
        <v>44514.785272893518</v>
      </c>
      <c r="B5482" s="2">
        <v>245953328527289</v>
      </c>
      <c r="C5482" s="4">
        <v>67</v>
      </c>
      <c r="D5482" s="4">
        <v>1</v>
      </c>
      <c r="E5482" s="4">
        <v>31</v>
      </c>
      <c r="F5482" s="4">
        <v>20</v>
      </c>
      <c r="G5482" s="4">
        <v>1.2226277372262773E-2</v>
      </c>
      <c r="H5482" s="4">
        <v>0.73357664233576647</v>
      </c>
    </row>
    <row r="5483" spans="1:8" x14ac:dyDescent="0.25">
      <c r="A5483" s="1">
        <v>44514.785284467594</v>
      </c>
      <c r="B5483" s="2">
        <v>245953328528447</v>
      </c>
      <c r="C5483" s="4">
        <v>67</v>
      </c>
      <c r="D5483" s="4">
        <v>1</v>
      </c>
      <c r="E5483" s="4">
        <v>31</v>
      </c>
      <c r="F5483" s="4">
        <v>21</v>
      </c>
      <c r="G5483" s="4">
        <v>1.2224046706805327E-2</v>
      </c>
      <c r="H5483" s="4">
        <v>0.73344280240831972</v>
      </c>
    </row>
    <row r="5484" spans="1:8" x14ac:dyDescent="0.25">
      <c r="A5484" s="1">
        <v>44514.785296041664</v>
      </c>
      <c r="B5484" s="2">
        <v>245953328529604</v>
      </c>
      <c r="C5484" s="4">
        <v>67</v>
      </c>
      <c r="D5484" s="4">
        <v>1</v>
      </c>
      <c r="E5484" s="4">
        <v>31</v>
      </c>
      <c r="F5484" s="4">
        <v>22</v>
      </c>
      <c r="G5484" s="4">
        <v>1.2221816855162349E-2</v>
      </c>
      <c r="H5484" s="4">
        <v>0.73330901130974102</v>
      </c>
    </row>
    <row r="5485" spans="1:8" x14ac:dyDescent="0.25">
      <c r="A5485" s="1">
        <v>44514.785307615741</v>
      </c>
      <c r="B5485" s="2">
        <v>245953328530762</v>
      </c>
      <c r="C5485" s="4">
        <v>67</v>
      </c>
      <c r="D5485" s="4">
        <v>1</v>
      </c>
      <c r="E5485" s="4">
        <v>31</v>
      </c>
      <c r="F5485" s="4">
        <v>23</v>
      </c>
      <c r="G5485" s="4">
        <v>1.2219587816888564E-2</v>
      </c>
      <c r="H5485" s="4">
        <v>0.73317526901331387</v>
      </c>
    </row>
    <row r="5486" spans="1:8" x14ac:dyDescent="0.25">
      <c r="A5486" s="1">
        <v>44514.785319189818</v>
      </c>
      <c r="B5486" s="2">
        <v>245953328531919</v>
      </c>
      <c r="C5486" s="4">
        <v>67</v>
      </c>
      <c r="D5486" s="4">
        <v>1</v>
      </c>
      <c r="E5486" s="4">
        <v>31</v>
      </c>
      <c r="F5486" s="4">
        <v>24</v>
      </c>
      <c r="G5486" s="4">
        <v>1.2217359591539023E-2</v>
      </c>
      <c r="H5486" s="4">
        <v>0.73304157549234128</v>
      </c>
    </row>
    <row r="5487" spans="1:8" x14ac:dyDescent="0.25">
      <c r="A5487" s="1">
        <v>44514.785330763887</v>
      </c>
      <c r="B5487" s="2">
        <v>245953328533076</v>
      </c>
      <c r="C5487" s="4">
        <v>67</v>
      </c>
      <c r="D5487" s="4">
        <v>1</v>
      </c>
      <c r="E5487" s="4">
        <v>31</v>
      </c>
      <c r="F5487" s="4">
        <v>25</v>
      </c>
      <c r="G5487" s="4">
        <v>1.2215132178669097E-2</v>
      </c>
      <c r="H5487" s="4">
        <v>0.73290793072014582</v>
      </c>
    </row>
    <row r="5488" spans="1:8" x14ac:dyDescent="0.25">
      <c r="A5488" s="1">
        <v>44514.785342337964</v>
      </c>
      <c r="B5488" s="2">
        <v>245953328534234</v>
      </c>
      <c r="C5488" s="4">
        <v>67</v>
      </c>
      <c r="D5488" s="4">
        <v>1</v>
      </c>
      <c r="E5488" s="4">
        <v>31</v>
      </c>
      <c r="F5488" s="4">
        <v>26</v>
      </c>
      <c r="G5488" s="4">
        <v>1.2212905577834488E-2</v>
      </c>
      <c r="H5488" s="4">
        <v>0.73277433467006925</v>
      </c>
    </row>
    <row r="5489" spans="1:8" x14ac:dyDescent="0.25">
      <c r="A5489" s="1">
        <v>44514.785353912041</v>
      </c>
      <c r="B5489" s="2">
        <v>245953328535391</v>
      </c>
      <c r="C5489" s="4">
        <v>67</v>
      </c>
      <c r="D5489" s="4">
        <v>1</v>
      </c>
      <c r="E5489" s="4">
        <v>31</v>
      </c>
      <c r="F5489" s="4">
        <v>27</v>
      </c>
      <c r="G5489" s="4">
        <v>1.2210679788591215E-2</v>
      </c>
      <c r="H5489" s="4">
        <v>0.73264078731547289</v>
      </c>
    </row>
    <row r="5490" spans="1:8" x14ac:dyDescent="0.25">
      <c r="A5490" s="1">
        <v>44514.78536548611</v>
      </c>
      <c r="B5490" s="2">
        <v>245953328536549</v>
      </c>
      <c r="C5490" s="4">
        <v>67</v>
      </c>
      <c r="D5490" s="4">
        <v>1</v>
      </c>
      <c r="E5490" s="4">
        <v>31</v>
      </c>
      <c r="F5490" s="4">
        <v>28</v>
      </c>
      <c r="G5490" s="4">
        <v>1.2208454810495626E-2</v>
      </c>
      <c r="H5490" s="4">
        <v>0.73250728862973757</v>
      </c>
    </row>
    <row r="5491" spans="1:8" x14ac:dyDescent="0.25">
      <c r="A5491" s="1">
        <v>44514.785377060187</v>
      </c>
      <c r="B5491" s="2">
        <v>245953328537706</v>
      </c>
      <c r="C5491" s="4">
        <v>67</v>
      </c>
      <c r="D5491" s="4">
        <v>1</v>
      </c>
      <c r="E5491" s="4">
        <v>31</v>
      </c>
      <c r="F5491" s="4">
        <v>29</v>
      </c>
      <c r="G5491" s="4">
        <v>1.2206230643104391E-2</v>
      </c>
      <c r="H5491" s="4">
        <v>0.73237383858626348</v>
      </c>
    </row>
    <row r="5492" spans="1:8" x14ac:dyDescent="0.25">
      <c r="A5492" s="1">
        <v>44514.785388634256</v>
      </c>
      <c r="B5492" s="2">
        <v>245953328538863</v>
      </c>
      <c r="C5492" s="4">
        <v>67</v>
      </c>
      <c r="D5492" s="4">
        <v>1</v>
      </c>
      <c r="E5492" s="4">
        <v>31</v>
      </c>
      <c r="F5492" s="4">
        <v>30</v>
      </c>
      <c r="G5492" s="4">
        <v>1.2204007285974499E-2</v>
      </c>
      <c r="H5492" s="4">
        <v>0.73224043715846998</v>
      </c>
    </row>
    <row r="5493" spans="1:8" x14ac:dyDescent="0.25">
      <c r="A5493" s="1">
        <v>44514.785400208333</v>
      </c>
      <c r="B5493" s="2">
        <v>245953328540021</v>
      </c>
      <c r="C5493" s="4">
        <v>67</v>
      </c>
      <c r="D5493" s="4">
        <v>1</v>
      </c>
      <c r="E5493" s="4">
        <v>31</v>
      </c>
      <c r="F5493" s="4">
        <v>31</v>
      </c>
      <c r="G5493" s="4">
        <v>1.2201784738663268E-2</v>
      </c>
      <c r="H5493" s="4">
        <v>0.73210708431979599</v>
      </c>
    </row>
    <row r="5494" spans="1:8" x14ac:dyDescent="0.25">
      <c r="A5494" s="1">
        <v>44514.78541178241</v>
      </c>
      <c r="B5494" s="2">
        <v>245953328541178</v>
      </c>
      <c r="C5494" s="4">
        <v>68</v>
      </c>
      <c r="D5494" s="4">
        <v>1</v>
      </c>
      <c r="E5494" s="4">
        <v>31</v>
      </c>
      <c r="F5494" s="4">
        <v>32</v>
      </c>
      <c r="G5494" s="4">
        <v>1.2381646030589949E-2</v>
      </c>
      <c r="H5494" s="4">
        <v>0.74289876183539694</v>
      </c>
    </row>
    <row r="5495" spans="1:8" x14ac:dyDescent="0.25">
      <c r="A5495" s="1">
        <v>44514.785423356479</v>
      </c>
      <c r="B5495" s="2">
        <v>245953328542336</v>
      </c>
      <c r="C5495" s="4">
        <v>68</v>
      </c>
      <c r="D5495" s="4">
        <v>1</v>
      </c>
      <c r="E5495" s="4">
        <v>31</v>
      </c>
      <c r="F5495" s="4">
        <v>33</v>
      </c>
      <c r="G5495" s="4">
        <v>1.2379391953395231E-2</v>
      </c>
      <c r="H5495" s="4">
        <v>0.74276351720371381</v>
      </c>
    </row>
    <row r="5496" spans="1:8" x14ac:dyDescent="0.25">
      <c r="A5496" s="1">
        <v>44514.785434930556</v>
      </c>
      <c r="B5496" s="2">
        <v>245953328543493</v>
      </c>
      <c r="C5496" s="4">
        <v>68</v>
      </c>
      <c r="D5496" s="4">
        <v>1</v>
      </c>
      <c r="E5496" s="4">
        <v>31</v>
      </c>
      <c r="F5496" s="4">
        <v>34</v>
      </c>
      <c r="G5496" s="4">
        <v>1.2377138696760102E-2</v>
      </c>
      <c r="H5496" s="4">
        <v>0.74262832180560612</v>
      </c>
    </row>
    <row r="5497" spans="1:8" x14ac:dyDescent="0.25">
      <c r="A5497" s="1">
        <v>44514.785446504633</v>
      </c>
      <c r="B5497" s="2">
        <v>245953328544650</v>
      </c>
      <c r="C5497" s="4">
        <v>68</v>
      </c>
      <c r="D5497" s="4">
        <v>1</v>
      </c>
      <c r="E5497" s="4">
        <v>31</v>
      </c>
      <c r="F5497" s="4">
        <v>35</v>
      </c>
      <c r="G5497" s="4">
        <v>1.2374886260236579E-2</v>
      </c>
      <c r="H5497" s="4">
        <v>0.74249317561419481</v>
      </c>
    </row>
    <row r="5498" spans="1:8" x14ac:dyDescent="0.25">
      <c r="A5498" s="1">
        <v>44514.785458078703</v>
      </c>
      <c r="B5498" s="2">
        <v>245953328545808</v>
      </c>
      <c r="C5498" s="4">
        <v>68</v>
      </c>
      <c r="D5498" s="4">
        <v>1</v>
      </c>
      <c r="E5498" s="4">
        <v>31</v>
      </c>
      <c r="F5498" s="4">
        <v>36</v>
      </c>
      <c r="G5498" s="4">
        <v>1.2372634643377001E-2</v>
      </c>
      <c r="H5498" s="4">
        <v>0.74235807860262015</v>
      </c>
    </row>
    <row r="5499" spans="1:8" x14ac:dyDescent="0.25">
      <c r="A5499" s="1">
        <v>44514.785469652779</v>
      </c>
      <c r="B5499" s="2">
        <v>245953328546965</v>
      </c>
      <c r="C5499" s="4">
        <v>68</v>
      </c>
      <c r="D5499" s="4">
        <v>1</v>
      </c>
      <c r="E5499" s="4">
        <v>31</v>
      </c>
      <c r="F5499" s="4">
        <v>37</v>
      </c>
      <c r="G5499" s="4">
        <v>1.2370383845734037E-2</v>
      </c>
      <c r="H5499" s="4">
        <v>0.74222303074404228</v>
      </c>
    </row>
    <row r="5500" spans="1:8" x14ac:dyDescent="0.25">
      <c r="A5500" s="1">
        <v>44514.785481226849</v>
      </c>
      <c r="B5500" s="2">
        <v>245953328548123</v>
      </c>
      <c r="C5500" s="4">
        <v>68</v>
      </c>
      <c r="D5500" s="4">
        <v>1</v>
      </c>
      <c r="E5500" s="4">
        <v>31</v>
      </c>
      <c r="F5500" s="4">
        <v>38</v>
      </c>
      <c r="G5500" s="4">
        <v>1.2368133866860677E-2</v>
      </c>
      <c r="H5500" s="4">
        <v>0.74208803201164053</v>
      </c>
    </row>
    <row r="5501" spans="1:8" x14ac:dyDescent="0.25">
      <c r="A5501" s="1">
        <v>44514.785492800926</v>
      </c>
      <c r="B5501" s="2">
        <v>245953328549280</v>
      </c>
      <c r="C5501" s="4">
        <v>68</v>
      </c>
      <c r="D5501" s="4">
        <v>1</v>
      </c>
      <c r="E5501" s="4">
        <v>31</v>
      </c>
      <c r="F5501" s="4">
        <v>39</v>
      </c>
      <c r="G5501" s="4">
        <v>1.2365884706310238E-2</v>
      </c>
      <c r="H5501" s="4">
        <v>0.74195308237861424</v>
      </c>
    </row>
    <row r="5502" spans="1:8" x14ac:dyDescent="0.25">
      <c r="A5502" s="1">
        <v>44514.785504375002</v>
      </c>
      <c r="B5502" s="2">
        <v>245953328550438</v>
      </c>
      <c r="C5502" s="4">
        <v>68</v>
      </c>
      <c r="D5502" s="4">
        <v>1</v>
      </c>
      <c r="E5502" s="4">
        <v>31</v>
      </c>
      <c r="F5502" s="4">
        <v>40</v>
      </c>
      <c r="G5502" s="4">
        <v>1.2363636363636363E-2</v>
      </c>
      <c r="H5502" s="4">
        <v>0.74181818181818182</v>
      </c>
    </row>
    <row r="5503" spans="1:8" x14ac:dyDescent="0.25">
      <c r="A5503" s="1">
        <v>44514.785515949072</v>
      </c>
      <c r="B5503" s="2">
        <v>245953328551595</v>
      </c>
      <c r="C5503" s="4">
        <v>68</v>
      </c>
      <c r="D5503" s="4">
        <v>1</v>
      </c>
      <c r="E5503" s="4">
        <v>31</v>
      </c>
      <c r="F5503" s="4">
        <v>41</v>
      </c>
      <c r="G5503" s="4">
        <v>1.2361388838393019E-2</v>
      </c>
      <c r="H5503" s="4">
        <v>0.74168333030358113</v>
      </c>
    </row>
    <row r="5504" spans="1:8" x14ac:dyDescent="0.25">
      <c r="A5504" s="1">
        <v>44514.785527523149</v>
      </c>
      <c r="B5504" s="2">
        <v>245953328552752</v>
      </c>
      <c r="C5504" s="4">
        <v>68</v>
      </c>
      <c r="D5504" s="4">
        <v>1</v>
      </c>
      <c r="E5504" s="4">
        <v>31</v>
      </c>
      <c r="F5504" s="4">
        <v>42</v>
      </c>
      <c r="G5504" s="4">
        <v>1.2359142130134497E-2</v>
      </c>
      <c r="H5504" s="4">
        <v>0.74154852780806979</v>
      </c>
    </row>
    <row r="5505" spans="1:8" x14ac:dyDescent="0.25">
      <c r="A5505" s="1">
        <v>44514.785539097225</v>
      </c>
      <c r="B5505" s="2">
        <v>245953328553910</v>
      </c>
      <c r="C5505" s="4">
        <v>68</v>
      </c>
      <c r="D5505" s="4">
        <v>1</v>
      </c>
      <c r="E5505" s="4">
        <v>31</v>
      </c>
      <c r="F5505" s="4">
        <v>43</v>
      </c>
      <c r="G5505" s="4">
        <v>1.235689623841541E-2</v>
      </c>
      <c r="H5505" s="4">
        <v>0.74141377430492461</v>
      </c>
    </row>
    <row r="5506" spans="1:8" x14ac:dyDescent="0.25">
      <c r="A5506" s="1">
        <v>44514.785550671295</v>
      </c>
      <c r="B5506" s="2">
        <v>245953328555067</v>
      </c>
      <c r="C5506" s="4">
        <v>68</v>
      </c>
      <c r="D5506" s="4">
        <v>1</v>
      </c>
      <c r="E5506" s="4">
        <v>31</v>
      </c>
      <c r="F5506" s="4">
        <v>44</v>
      </c>
      <c r="G5506" s="4">
        <v>1.2354651162790697E-2</v>
      </c>
      <c r="H5506" s="4">
        <v>0.74127906976744184</v>
      </c>
    </row>
    <row r="5507" spans="1:8" x14ac:dyDescent="0.25">
      <c r="A5507" s="1">
        <v>44514.785562245372</v>
      </c>
      <c r="B5507" s="2">
        <v>245953328556225</v>
      </c>
      <c r="C5507" s="4">
        <v>68</v>
      </c>
      <c r="D5507" s="4">
        <v>1</v>
      </c>
      <c r="E5507" s="4">
        <v>31</v>
      </c>
      <c r="F5507" s="4">
        <v>45</v>
      </c>
      <c r="G5507" s="4">
        <v>1.2352406902815622E-2</v>
      </c>
      <c r="H5507" s="4">
        <v>0.74114441416893728</v>
      </c>
    </row>
    <row r="5508" spans="1:8" x14ac:dyDescent="0.25">
      <c r="A5508" s="1">
        <v>44514.785573819441</v>
      </c>
      <c r="B5508" s="2">
        <v>245953328557382</v>
      </c>
      <c r="C5508" s="4">
        <v>68</v>
      </c>
      <c r="D5508" s="4">
        <v>1</v>
      </c>
      <c r="E5508" s="4">
        <v>31</v>
      </c>
      <c r="F5508" s="4">
        <v>46</v>
      </c>
      <c r="G5508" s="4">
        <v>1.2350163458045769E-2</v>
      </c>
      <c r="H5508" s="4">
        <v>0.74100980748274614</v>
      </c>
    </row>
    <row r="5509" spans="1:8" x14ac:dyDescent="0.25">
      <c r="A5509" s="1">
        <v>44514.785585393518</v>
      </c>
      <c r="B5509" s="2">
        <v>245953328558539</v>
      </c>
      <c r="C5509" s="4">
        <v>68</v>
      </c>
      <c r="D5509" s="4">
        <v>1</v>
      </c>
      <c r="E5509" s="4">
        <v>31</v>
      </c>
      <c r="F5509" s="4">
        <v>47</v>
      </c>
      <c r="G5509" s="4">
        <v>1.2347920828037044E-2</v>
      </c>
      <c r="H5509" s="4">
        <v>0.74087524968222263</v>
      </c>
    </row>
    <row r="5510" spans="1:8" x14ac:dyDescent="0.25">
      <c r="A5510" s="1">
        <v>44514.785596967595</v>
      </c>
      <c r="B5510" s="2">
        <v>245953328559697</v>
      </c>
      <c r="C5510" s="4">
        <v>68</v>
      </c>
      <c r="D5510" s="4">
        <v>1</v>
      </c>
      <c r="E5510" s="4">
        <v>31</v>
      </c>
      <c r="F5510" s="4">
        <v>48</v>
      </c>
      <c r="G5510" s="4">
        <v>1.2345679012345678E-2</v>
      </c>
      <c r="H5510" s="4">
        <v>0.74074074074074081</v>
      </c>
    </row>
    <row r="5511" spans="1:8" x14ac:dyDescent="0.25">
      <c r="A5511" s="1">
        <v>44514.785608541664</v>
      </c>
      <c r="B5511" s="2">
        <v>245953328560854</v>
      </c>
      <c r="C5511" s="4">
        <v>68</v>
      </c>
      <c r="D5511" s="4">
        <v>1</v>
      </c>
      <c r="E5511" s="4">
        <v>31</v>
      </c>
      <c r="F5511" s="4">
        <v>49</v>
      </c>
      <c r="G5511" s="4">
        <v>1.2343438010528226E-2</v>
      </c>
      <c r="H5511" s="4">
        <v>0.74060628063169365</v>
      </c>
    </row>
    <row r="5512" spans="1:8" x14ac:dyDescent="0.25">
      <c r="A5512" s="1">
        <v>44514.785620115741</v>
      </c>
      <c r="B5512" s="2">
        <v>245953328562012</v>
      </c>
      <c r="C5512" s="4">
        <v>68</v>
      </c>
      <c r="D5512" s="4">
        <v>1</v>
      </c>
      <c r="E5512" s="4">
        <v>31</v>
      </c>
      <c r="F5512" s="4">
        <v>50</v>
      </c>
      <c r="G5512" s="4">
        <v>1.2341197822141561E-2</v>
      </c>
      <c r="H5512" s="4">
        <v>0.74047186932849374</v>
      </c>
    </row>
    <row r="5513" spans="1:8" x14ac:dyDescent="0.25">
      <c r="A5513" s="1">
        <v>44514.785631689818</v>
      </c>
      <c r="B5513" s="2">
        <v>245953328563169</v>
      </c>
      <c r="C5513" s="4">
        <v>68</v>
      </c>
      <c r="D5513" s="4">
        <v>1</v>
      </c>
      <c r="E5513" s="4">
        <v>31</v>
      </c>
      <c r="F5513" s="4">
        <v>51</v>
      </c>
      <c r="G5513" s="4">
        <v>1.2338958446742878E-2</v>
      </c>
      <c r="H5513" s="4">
        <v>0.74033750680457266</v>
      </c>
    </row>
    <row r="5514" spans="1:8" x14ac:dyDescent="0.25">
      <c r="A5514" s="1">
        <v>44514.785643263887</v>
      </c>
      <c r="B5514" s="2">
        <v>245953328564326</v>
      </c>
      <c r="C5514" s="4">
        <v>68</v>
      </c>
      <c r="D5514" s="4">
        <v>1</v>
      </c>
      <c r="E5514" s="4">
        <v>31</v>
      </c>
      <c r="F5514" s="4">
        <v>52</v>
      </c>
      <c r="G5514" s="4">
        <v>1.2336719883889695E-2</v>
      </c>
      <c r="H5514" s="4">
        <v>0.74020319303338178</v>
      </c>
    </row>
    <row r="5515" spans="1:8" x14ac:dyDescent="0.25">
      <c r="A5515" s="1">
        <v>44514.785654837964</v>
      </c>
      <c r="B5515" s="2">
        <v>245953328565484</v>
      </c>
      <c r="C5515" s="4">
        <v>68</v>
      </c>
      <c r="D5515" s="4">
        <v>1</v>
      </c>
      <c r="E5515" s="4">
        <v>31</v>
      </c>
      <c r="F5515" s="4">
        <v>53</v>
      </c>
      <c r="G5515" s="4">
        <v>1.2334482133139851E-2</v>
      </c>
      <c r="H5515" s="4">
        <v>0.74006892798839097</v>
      </c>
    </row>
    <row r="5516" spans="1:8" x14ac:dyDescent="0.25">
      <c r="A5516" s="1">
        <v>44514.785666412034</v>
      </c>
      <c r="B5516" s="2">
        <v>245953328566641</v>
      </c>
      <c r="C5516" s="4">
        <v>68</v>
      </c>
      <c r="D5516" s="4">
        <v>1</v>
      </c>
      <c r="E5516" s="4">
        <v>31</v>
      </c>
      <c r="F5516" s="4">
        <v>54</v>
      </c>
      <c r="G5516" s="4">
        <v>1.2332245194051506E-2</v>
      </c>
      <c r="H5516" s="4">
        <v>0.73993471164309021</v>
      </c>
    </row>
    <row r="5517" spans="1:8" x14ac:dyDescent="0.25">
      <c r="A5517" s="1">
        <v>44514.78567798611</v>
      </c>
      <c r="B5517" s="2">
        <v>245953328567799</v>
      </c>
      <c r="C5517" s="4">
        <v>68</v>
      </c>
      <c r="D5517" s="4">
        <v>1</v>
      </c>
      <c r="E5517" s="4">
        <v>31</v>
      </c>
      <c r="F5517" s="4">
        <v>55</v>
      </c>
      <c r="G5517" s="4">
        <v>1.2330009066183137E-2</v>
      </c>
      <c r="H5517" s="4">
        <v>0.73980054397098816</v>
      </c>
    </row>
    <row r="5518" spans="1:8" x14ac:dyDescent="0.25">
      <c r="A5518" s="1">
        <v>44514.785689560187</v>
      </c>
      <c r="B5518" s="2">
        <v>245953328568956</v>
      </c>
      <c r="C5518" s="4">
        <v>68</v>
      </c>
      <c r="D5518" s="4">
        <v>1</v>
      </c>
      <c r="E5518" s="4">
        <v>31</v>
      </c>
      <c r="F5518" s="4">
        <v>56</v>
      </c>
      <c r="G5518" s="4">
        <v>1.2327773749093546E-2</v>
      </c>
      <c r="H5518" s="4">
        <v>0.73966642494561274</v>
      </c>
    </row>
    <row r="5519" spans="1:8" x14ac:dyDescent="0.25">
      <c r="A5519" s="1">
        <v>44514.785701134257</v>
      </c>
      <c r="B5519" s="2">
        <v>245953328570113</v>
      </c>
      <c r="C5519" s="4">
        <v>68</v>
      </c>
      <c r="D5519" s="4">
        <v>1</v>
      </c>
      <c r="E5519" s="4">
        <v>31</v>
      </c>
      <c r="F5519" s="4">
        <v>57</v>
      </c>
      <c r="G5519" s="4">
        <v>1.2325539242341853E-2</v>
      </c>
      <c r="H5519" s="4">
        <v>0.73953235454051114</v>
      </c>
    </row>
    <row r="5520" spans="1:8" x14ac:dyDescent="0.25">
      <c r="A5520" s="1">
        <v>44514.785712708333</v>
      </c>
      <c r="B5520" s="2">
        <v>245953328571271</v>
      </c>
      <c r="C5520" s="4">
        <v>68</v>
      </c>
      <c r="D5520" s="4">
        <v>1</v>
      </c>
      <c r="E5520" s="4">
        <v>31</v>
      </c>
      <c r="F5520" s="4">
        <v>58</v>
      </c>
      <c r="G5520" s="4">
        <v>1.2323305545487495E-2</v>
      </c>
      <c r="H5520" s="4">
        <v>0.73939833272924971</v>
      </c>
    </row>
    <row r="5521" spans="1:8" x14ac:dyDescent="0.25">
      <c r="A5521" s="1">
        <v>44514.78572428241</v>
      </c>
      <c r="B5521" s="2">
        <v>245953328572428</v>
      </c>
      <c r="C5521" s="4">
        <v>68</v>
      </c>
      <c r="D5521" s="4">
        <v>1</v>
      </c>
      <c r="E5521" s="4">
        <v>31</v>
      </c>
      <c r="F5521" s="4">
        <v>59</v>
      </c>
      <c r="G5521" s="4">
        <v>1.2321072658090234E-2</v>
      </c>
      <c r="H5521" s="4">
        <v>0.73926435948541402</v>
      </c>
    </row>
    <row r="5522" spans="1:8" x14ac:dyDescent="0.25">
      <c r="A5522" s="1">
        <v>44514.78573585648</v>
      </c>
      <c r="B5522" s="2">
        <v>245953328573586</v>
      </c>
      <c r="C5522" s="4">
        <v>68</v>
      </c>
      <c r="D5522" s="4">
        <v>1</v>
      </c>
      <c r="E5522" s="4">
        <v>32</v>
      </c>
      <c r="F5522" s="4">
        <v>0</v>
      </c>
      <c r="G5522" s="4">
        <v>1.2318840579710146E-2</v>
      </c>
      <c r="H5522" s="4">
        <v>0.73913043478260865</v>
      </c>
    </row>
    <row r="5523" spans="1:8" x14ac:dyDescent="0.25">
      <c r="A5523" s="1">
        <v>44514.785747430557</v>
      </c>
      <c r="B5523" s="2">
        <v>245953328574743</v>
      </c>
      <c r="C5523" s="4">
        <v>68</v>
      </c>
      <c r="D5523" s="4">
        <v>1</v>
      </c>
      <c r="E5523" s="4">
        <v>32</v>
      </c>
      <c r="F5523" s="4">
        <v>1</v>
      </c>
      <c r="G5523" s="4">
        <v>1.2316609309907625E-2</v>
      </c>
      <c r="H5523" s="4">
        <v>0.73899655859445756</v>
      </c>
    </row>
    <row r="5524" spans="1:8" x14ac:dyDescent="0.25">
      <c r="A5524" s="1">
        <v>44514.785759004626</v>
      </c>
      <c r="B5524" s="2">
        <v>245953328575900</v>
      </c>
      <c r="C5524" s="4">
        <v>68</v>
      </c>
      <c r="D5524" s="4">
        <v>1</v>
      </c>
      <c r="E5524" s="4">
        <v>32</v>
      </c>
      <c r="F5524" s="4">
        <v>2</v>
      </c>
      <c r="G5524" s="4">
        <v>1.231437884824339E-2</v>
      </c>
      <c r="H5524" s="4">
        <v>0.73886273089460341</v>
      </c>
    </row>
    <row r="5525" spans="1:8" x14ac:dyDescent="0.25">
      <c r="A5525" s="1">
        <v>44514.785770578703</v>
      </c>
      <c r="B5525" s="2">
        <v>245953328577058</v>
      </c>
      <c r="C5525" s="4">
        <v>68</v>
      </c>
      <c r="D5525" s="4">
        <v>1</v>
      </c>
      <c r="E5525" s="4">
        <v>32</v>
      </c>
      <c r="F5525" s="4">
        <v>3</v>
      </c>
      <c r="G5525" s="4">
        <v>1.2312149194278471E-2</v>
      </c>
      <c r="H5525" s="4">
        <v>0.73872895165670838</v>
      </c>
    </row>
    <row r="5526" spans="1:8" x14ac:dyDescent="0.25">
      <c r="A5526" s="1">
        <v>44514.78578215278</v>
      </c>
      <c r="B5526" s="2">
        <v>245953328578215</v>
      </c>
      <c r="C5526" s="4">
        <v>68</v>
      </c>
      <c r="D5526" s="4">
        <v>1</v>
      </c>
      <c r="E5526" s="4">
        <v>32</v>
      </c>
      <c r="F5526" s="4">
        <v>4</v>
      </c>
      <c r="G5526" s="4">
        <v>1.2309920347574221E-2</v>
      </c>
      <c r="H5526" s="4">
        <v>0.73859522085445328</v>
      </c>
    </row>
    <row r="5527" spans="1:8" x14ac:dyDescent="0.25">
      <c r="A5527" s="1">
        <v>44514.785793726849</v>
      </c>
      <c r="B5527" s="2">
        <v>245953328579373</v>
      </c>
      <c r="C5527" s="4">
        <v>68</v>
      </c>
      <c r="D5527" s="4">
        <v>1</v>
      </c>
      <c r="E5527" s="4">
        <v>32</v>
      </c>
      <c r="F5527" s="4">
        <v>5</v>
      </c>
      <c r="G5527" s="4">
        <v>1.2307692307692308E-2</v>
      </c>
      <c r="H5527" s="4">
        <v>0.7384615384615385</v>
      </c>
    </row>
    <row r="5528" spans="1:8" x14ac:dyDescent="0.25">
      <c r="A5528" s="1">
        <v>44514.785805300926</v>
      </c>
      <c r="B5528" s="2">
        <v>245953328580530</v>
      </c>
      <c r="C5528" s="4">
        <v>68</v>
      </c>
      <c r="D5528" s="4">
        <v>1</v>
      </c>
      <c r="E5528" s="4">
        <v>32</v>
      </c>
      <c r="F5528" s="4">
        <v>6</v>
      </c>
      <c r="G5528" s="4">
        <v>1.2305465074194716E-2</v>
      </c>
      <c r="H5528" s="4">
        <v>0.73832790445168295</v>
      </c>
    </row>
    <row r="5529" spans="1:8" x14ac:dyDescent="0.25">
      <c r="A5529" s="1">
        <v>44514.785816875003</v>
      </c>
      <c r="B5529" s="2">
        <v>245953328581687</v>
      </c>
      <c r="C5529" s="4">
        <v>68</v>
      </c>
      <c r="D5529" s="4">
        <v>1</v>
      </c>
      <c r="E5529" s="4">
        <v>32</v>
      </c>
      <c r="F5529" s="4">
        <v>7</v>
      </c>
      <c r="G5529" s="4">
        <v>1.2303238646643748E-2</v>
      </c>
      <c r="H5529" s="4">
        <v>0.73819431879862496</v>
      </c>
    </row>
    <row r="5530" spans="1:8" x14ac:dyDescent="0.25">
      <c r="A5530" s="1">
        <v>44514.785828449072</v>
      </c>
      <c r="B5530" s="2">
        <v>245953328582845</v>
      </c>
      <c r="C5530" s="4">
        <v>68</v>
      </c>
      <c r="D5530" s="4">
        <v>1</v>
      </c>
      <c r="E5530" s="4">
        <v>32</v>
      </c>
      <c r="F5530" s="4">
        <v>8</v>
      </c>
      <c r="G5530" s="4">
        <v>1.2301013024602027E-2</v>
      </c>
      <c r="H5530" s="4">
        <v>0.73806078147612153</v>
      </c>
    </row>
    <row r="5531" spans="1:8" x14ac:dyDescent="0.25">
      <c r="A5531" s="1">
        <v>44514.785840023149</v>
      </c>
      <c r="B5531" s="2">
        <v>245953328584002</v>
      </c>
      <c r="C5531" s="4">
        <v>68</v>
      </c>
      <c r="D5531" s="4">
        <v>1</v>
      </c>
      <c r="E5531" s="4">
        <v>32</v>
      </c>
      <c r="F5531" s="4">
        <v>9</v>
      </c>
      <c r="G5531" s="4">
        <v>1.2298788207632484E-2</v>
      </c>
      <c r="H5531" s="4">
        <v>0.73792729245794897</v>
      </c>
    </row>
    <row r="5532" spans="1:8" x14ac:dyDescent="0.25">
      <c r="A5532" s="1">
        <v>44514.785851597226</v>
      </c>
      <c r="B5532" s="2">
        <v>245953328585160</v>
      </c>
      <c r="C5532" s="4">
        <v>68</v>
      </c>
      <c r="D5532" s="4">
        <v>1</v>
      </c>
      <c r="E5532" s="4">
        <v>32</v>
      </c>
      <c r="F5532" s="4">
        <v>10</v>
      </c>
      <c r="G5532" s="4">
        <v>1.2296564195298372E-2</v>
      </c>
      <c r="H5532" s="4">
        <v>0.73779385171790235</v>
      </c>
    </row>
    <row r="5533" spans="1:8" x14ac:dyDescent="0.25">
      <c r="A5533" s="1">
        <v>44514.785863171295</v>
      </c>
      <c r="B5533" s="2">
        <v>245953328586317</v>
      </c>
      <c r="C5533" s="4">
        <v>68</v>
      </c>
      <c r="D5533" s="4">
        <v>1</v>
      </c>
      <c r="E5533" s="4">
        <v>32</v>
      </c>
      <c r="F5533" s="4">
        <v>11</v>
      </c>
      <c r="G5533" s="4">
        <v>1.2294340987163262E-2</v>
      </c>
      <c r="H5533" s="4">
        <v>0.73766045922979562</v>
      </c>
    </row>
    <row r="5534" spans="1:8" x14ac:dyDescent="0.25">
      <c r="A5534" s="1">
        <v>44514.785874745372</v>
      </c>
      <c r="B5534" s="2">
        <v>245953328587475</v>
      </c>
      <c r="C5534" s="4">
        <v>68</v>
      </c>
      <c r="D5534" s="4">
        <v>1</v>
      </c>
      <c r="E5534" s="4">
        <v>32</v>
      </c>
      <c r="F5534" s="4">
        <v>12</v>
      </c>
      <c r="G5534" s="4">
        <v>1.2292118582791034E-2</v>
      </c>
      <c r="H5534" s="4">
        <v>0.73752711496746204</v>
      </c>
    </row>
    <row r="5535" spans="1:8" x14ac:dyDescent="0.25">
      <c r="A5535" s="1">
        <v>44514.785886319441</v>
      </c>
      <c r="B5535" s="2">
        <v>245953328588632</v>
      </c>
      <c r="C5535" s="4">
        <v>68</v>
      </c>
      <c r="D5535" s="4">
        <v>1</v>
      </c>
      <c r="E5535" s="4">
        <v>32</v>
      </c>
      <c r="F5535" s="4">
        <v>13</v>
      </c>
      <c r="G5535" s="4">
        <v>1.2289896981745888E-2</v>
      </c>
      <c r="H5535" s="4">
        <v>0.73739381890475331</v>
      </c>
    </row>
    <row r="5536" spans="1:8" x14ac:dyDescent="0.25">
      <c r="A5536" s="1">
        <v>44514.785897893518</v>
      </c>
      <c r="B5536" s="2">
        <v>245953328589789</v>
      </c>
      <c r="C5536" s="4">
        <v>68</v>
      </c>
      <c r="D5536" s="4">
        <v>1</v>
      </c>
      <c r="E5536" s="4">
        <v>32</v>
      </c>
      <c r="F5536" s="4">
        <v>14</v>
      </c>
      <c r="G5536" s="4">
        <v>1.2287676183592338E-2</v>
      </c>
      <c r="H5536" s="4">
        <v>0.73726057101554032</v>
      </c>
    </row>
    <row r="5537" spans="1:8" x14ac:dyDescent="0.25">
      <c r="A5537" s="1">
        <v>44514.785909467595</v>
      </c>
      <c r="B5537" s="2">
        <v>245953328590947</v>
      </c>
      <c r="C5537" s="4">
        <v>68</v>
      </c>
      <c r="D5537" s="4">
        <v>1</v>
      </c>
      <c r="E5537" s="4">
        <v>32</v>
      </c>
      <c r="F5537" s="4">
        <v>15</v>
      </c>
      <c r="G5537" s="4">
        <v>1.2285456187895212E-2</v>
      </c>
      <c r="H5537" s="4">
        <v>0.73712737127371275</v>
      </c>
    </row>
    <row r="5538" spans="1:8" x14ac:dyDescent="0.25">
      <c r="A5538" s="1">
        <v>44514.785921041665</v>
      </c>
      <c r="B5538" s="2">
        <v>245953328592104</v>
      </c>
      <c r="C5538" s="4">
        <v>68</v>
      </c>
      <c r="D5538" s="4">
        <v>1</v>
      </c>
      <c r="E5538" s="4">
        <v>32</v>
      </c>
      <c r="F5538" s="4">
        <v>16</v>
      </c>
      <c r="G5538" s="4">
        <v>1.2283236994219654E-2</v>
      </c>
      <c r="H5538" s="4">
        <v>0.73699421965317924</v>
      </c>
    </row>
    <row r="5539" spans="1:8" x14ac:dyDescent="0.25">
      <c r="A5539" s="1">
        <v>44514.785932615741</v>
      </c>
      <c r="B5539" s="2">
        <v>245953328593262</v>
      </c>
      <c r="C5539" s="4">
        <v>68</v>
      </c>
      <c r="D5539" s="4">
        <v>1</v>
      </c>
      <c r="E5539" s="4">
        <v>32</v>
      </c>
      <c r="F5539" s="4">
        <v>17</v>
      </c>
      <c r="G5539" s="4">
        <v>1.2281018602131119E-2</v>
      </c>
      <c r="H5539" s="4">
        <v>0.73686111612786709</v>
      </c>
    </row>
    <row r="5540" spans="1:8" x14ac:dyDescent="0.25">
      <c r="A5540" s="1">
        <v>44514.785944189818</v>
      </c>
      <c r="B5540" s="2">
        <v>245953328594419</v>
      </c>
      <c r="C5540" s="4">
        <v>68</v>
      </c>
      <c r="D5540" s="4">
        <v>1</v>
      </c>
      <c r="E5540" s="4">
        <v>32</v>
      </c>
      <c r="F5540" s="4">
        <v>18</v>
      </c>
      <c r="G5540" s="4">
        <v>1.2278801011195377E-2</v>
      </c>
      <c r="H5540" s="4">
        <v>0.7367280606717227</v>
      </c>
    </row>
    <row r="5541" spans="1:8" x14ac:dyDescent="0.25">
      <c r="A5541" s="1">
        <v>44514.785955763888</v>
      </c>
      <c r="B5541" s="2">
        <v>245953328595576</v>
      </c>
      <c r="C5541" s="4">
        <v>68</v>
      </c>
      <c r="D5541" s="4">
        <v>1</v>
      </c>
      <c r="E5541" s="4">
        <v>32</v>
      </c>
      <c r="F5541" s="4">
        <v>19</v>
      </c>
      <c r="G5541" s="4">
        <v>1.2276584220978517E-2</v>
      </c>
      <c r="H5541" s="4">
        <v>0.736595053258711</v>
      </c>
    </row>
    <row r="5542" spans="1:8" x14ac:dyDescent="0.25">
      <c r="A5542" s="1">
        <v>44514.785967337964</v>
      </c>
      <c r="B5542" s="2">
        <v>245953328596734</v>
      </c>
      <c r="C5542" s="4">
        <v>68</v>
      </c>
      <c r="D5542" s="4">
        <v>1</v>
      </c>
      <c r="E5542" s="4">
        <v>32</v>
      </c>
      <c r="F5542" s="4">
        <v>20</v>
      </c>
      <c r="G5542" s="4">
        <v>1.2274368231046931E-2</v>
      </c>
      <c r="H5542" s="4">
        <v>0.73646209386281591</v>
      </c>
    </row>
    <row r="5543" spans="1:8" x14ac:dyDescent="0.25">
      <c r="A5543" s="1">
        <v>44514.785978912034</v>
      </c>
      <c r="B5543" s="2">
        <v>245953328597891</v>
      </c>
      <c r="C5543" s="4">
        <v>68</v>
      </c>
      <c r="D5543" s="4">
        <v>1</v>
      </c>
      <c r="E5543" s="4">
        <v>32</v>
      </c>
      <c r="F5543" s="4">
        <v>21</v>
      </c>
      <c r="G5543" s="4">
        <v>1.2272153040967335E-2</v>
      </c>
      <c r="H5543" s="4">
        <v>0.73632918245804013</v>
      </c>
    </row>
    <row r="5544" spans="1:8" x14ac:dyDescent="0.25">
      <c r="A5544" s="1">
        <v>44514.785990486111</v>
      </c>
      <c r="B5544" s="2">
        <v>245953328599049</v>
      </c>
      <c r="C5544" s="4">
        <v>68</v>
      </c>
      <c r="D5544" s="4">
        <v>1</v>
      </c>
      <c r="E5544" s="4">
        <v>32</v>
      </c>
      <c r="F5544" s="4">
        <v>22</v>
      </c>
      <c r="G5544" s="4">
        <v>1.2269938650306749E-2</v>
      </c>
      <c r="H5544" s="4">
        <v>0.73619631901840499</v>
      </c>
    </row>
    <row r="5545" spans="1:8" x14ac:dyDescent="0.25">
      <c r="A5545" s="1">
        <v>44514.786002060187</v>
      </c>
      <c r="B5545" s="2">
        <v>245953328600206</v>
      </c>
      <c r="C5545" s="4">
        <v>68</v>
      </c>
      <c r="D5545" s="4">
        <v>1</v>
      </c>
      <c r="E5545" s="4">
        <v>32</v>
      </c>
      <c r="F5545" s="4">
        <v>23</v>
      </c>
      <c r="G5545" s="4">
        <v>1.2267725058632509E-2</v>
      </c>
      <c r="H5545" s="4">
        <v>0.73606350351795047</v>
      </c>
    </row>
    <row r="5546" spans="1:8" x14ac:dyDescent="0.25">
      <c r="A5546" s="1">
        <v>44514.786013634257</v>
      </c>
      <c r="B5546" s="2">
        <v>245953328601363</v>
      </c>
      <c r="C5546" s="4">
        <v>68</v>
      </c>
      <c r="D5546" s="4">
        <v>1</v>
      </c>
      <c r="E5546" s="4">
        <v>32</v>
      </c>
      <c r="F5546" s="4">
        <v>24</v>
      </c>
      <c r="G5546" s="4">
        <v>1.2265512265512266E-2</v>
      </c>
      <c r="H5546" s="4">
        <v>0.73593073593073588</v>
      </c>
    </row>
    <row r="5547" spans="1:8" x14ac:dyDescent="0.25">
      <c r="A5547" s="1">
        <v>44514.786025208334</v>
      </c>
      <c r="B5547" s="2">
        <v>245953328602521</v>
      </c>
      <c r="C5547" s="4">
        <v>68</v>
      </c>
      <c r="D5547" s="4">
        <v>1</v>
      </c>
      <c r="E5547" s="4">
        <v>32</v>
      </c>
      <c r="F5547" s="4">
        <v>25</v>
      </c>
      <c r="G5547" s="4">
        <v>1.2263300270513977E-2</v>
      </c>
      <c r="H5547" s="4">
        <v>0.73579801623083851</v>
      </c>
    </row>
    <row r="5548" spans="1:8" x14ac:dyDescent="0.25">
      <c r="A5548" s="1">
        <v>44514.786036782411</v>
      </c>
      <c r="B5548" s="2">
        <v>245953328603678</v>
      </c>
      <c r="C5548" s="4">
        <v>68</v>
      </c>
      <c r="D5548" s="4">
        <v>1</v>
      </c>
      <c r="E5548" s="4">
        <v>32</v>
      </c>
      <c r="F5548" s="4">
        <v>26</v>
      </c>
      <c r="G5548" s="4">
        <v>1.2261089073205915E-2</v>
      </c>
      <c r="H5548" s="4">
        <v>0.73566534439235487</v>
      </c>
    </row>
    <row r="5549" spans="1:8" x14ac:dyDescent="0.25">
      <c r="A5549" s="1">
        <v>44514.78604835648</v>
      </c>
      <c r="B5549" s="2">
        <v>245953328604836</v>
      </c>
      <c r="C5549" s="4">
        <v>68</v>
      </c>
      <c r="D5549" s="4">
        <v>1</v>
      </c>
      <c r="E5549" s="4">
        <v>32</v>
      </c>
      <c r="F5549" s="4">
        <v>27</v>
      </c>
      <c r="G5549" s="4">
        <v>1.2258878673156661E-2</v>
      </c>
      <c r="H5549" s="4">
        <v>0.73553272038939965</v>
      </c>
    </row>
    <row r="5550" spans="1:8" x14ac:dyDescent="0.25">
      <c r="A5550" s="1">
        <v>44514.786059930557</v>
      </c>
      <c r="B5550" s="2">
        <v>245953328605993</v>
      </c>
      <c r="C5550" s="4">
        <v>68</v>
      </c>
      <c r="D5550" s="4">
        <v>1</v>
      </c>
      <c r="E5550" s="4">
        <v>32</v>
      </c>
      <c r="F5550" s="4">
        <v>28</v>
      </c>
      <c r="G5550" s="4">
        <v>1.2256669069935111E-2</v>
      </c>
      <c r="H5550" s="4">
        <v>0.73540014419610666</v>
      </c>
    </row>
    <row r="5551" spans="1:8" x14ac:dyDescent="0.25">
      <c r="A5551" s="1">
        <v>44514.786071504626</v>
      </c>
      <c r="B5551" s="2">
        <v>245953328607150</v>
      </c>
      <c r="C5551" s="4">
        <v>68</v>
      </c>
      <c r="D5551" s="4">
        <v>1</v>
      </c>
      <c r="E5551" s="4">
        <v>32</v>
      </c>
      <c r="F5551" s="4">
        <v>29</v>
      </c>
      <c r="G5551" s="4">
        <v>1.2254460263110471E-2</v>
      </c>
      <c r="H5551" s="4">
        <v>0.73526761578662825</v>
      </c>
    </row>
    <row r="5552" spans="1:8" x14ac:dyDescent="0.25">
      <c r="A5552" s="1">
        <v>44514.786083078703</v>
      </c>
      <c r="B5552" s="2">
        <v>245953328608308</v>
      </c>
      <c r="C5552" s="4">
        <v>68</v>
      </c>
      <c r="D5552" s="4">
        <v>1</v>
      </c>
      <c r="E5552" s="4">
        <v>32</v>
      </c>
      <c r="F5552" s="4">
        <v>30</v>
      </c>
      <c r="G5552" s="4">
        <v>1.2252252252252252E-2</v>
      </c>
      <c r="H5552" s="4">
        <v>0.73513513513513518</v>
      </c>
    </row>
    <row r="5553" spans="1:8" x14ac:dyDescent="0.25">
      <c r="A5553" s="1">
        <v>44514.78609465278</v>
      </c>
      <c r="B5553" s="2">
        <v>245953328609465</v>
      </c>
      <c r="C5553" s="4">
        <v>68</v>
      </c>
      <c r="D5553" s="4">
        <v>1</v>
      </c>
      <c r="E5553" s="4">
        <v>32</v>
      </c>
      <c r="F5553" s="4">
        <v>31</v>
      </c>
      <c r="G5553" s="4">
        <v>1.2250045036930283E-2</v>
      </c>
      <c r="H5553" s="4">
        <v>0.73500270221581698</v>
      </c>
    </row>
    <row r="5554" spans="1:8" x14ac:dyDescent="0.25">
      <c r="A5554" s="1">
        <v>44514.786106226849</v>
      </c>
      <c r="B5554" s="2">
        <v>245953328610623</v>
      </c>
      <c r="C5554" s="4">
        <v>68</v>
      </c>
      <c r="D5554" s="4">
        <v>1</v>
      </c>
      <c r="E5554" s="4">
        <v>32</v>
      </c>
      <c r="F5554" s="4">
        <v>32</v>
      </c>
      <c r="G5554" s="4">
        <v>1.2247838616714697E-2</v>
      </c>
      <c r="H5554" s="4">
        <v>0.73487031700288186</v>
      </c>
    </row>
    <row r="5555" spans="1:8" x14ac:dyDescent="0.25">
      <c r="A5555" s="1">
        <v>44514.786117800926</v>
      </c>
      <c r="B5555" s="2">
        <v>245953328611780</v>
      </c>
      <c r="C5555" s="4">
        <v>68</v>
      </c>
      <c r="D5555" s="4">
        <v>1</v>
      </c>
      <c r="E5555" s="4">
        <v>32</v>
      </c>
      <c r="F5555" s="4">
        <v>33</v>
      </c>
      <c r="G5555" s="4">
        <v>1.2245632991175941E-2</v>
      </c>
      <c r="H5555" s="4">
        <v>0.73473797947055652</v>
      </c>
    </row>
    <row r="5556" spans="1:8" x14ac:dyDescent="0.25">
      <c r="A5556" s="1">
        <v>44514.786129375003</v>
      </c>
      <c r="B5556" s="2">
        <v>245953328612938</v>
      </c>
      <c r="C5556" s="4">
        <v>68</v>
      </c>
      <c r="D5556" s="4">
        <v>1</v>
      </c>
      <c r="E5556" s="4">
        <v>32</v>
      </c>
      <c r="F5556" s="4">
        <v>34</v>
      </c>
      <c r="G5556" s="4">
        <v>1.2243428159884768E-2</v>
      </c>
      <c r="H5556" s="4">
        <v>0.73460568959308614</v>
      </c>
    </row>
    <row r="5557" spans="1:8" x14ac:dyDescent="0.25">
      <c r="A5557" s="1">
        <v>44514.786140949072</v>
      </c>
      <c r="B5557" s="2">
        <v>245953328614095</v>
      </c>
      <c r="C5557" s="4">
        <v>68</v>
      </c>
      <c r="D5557" s="4">
        <v>1</v>
      </c>
      <c r="E5557" s="4">
        <v>32</v>
      </c>
      <c r="F5557" s="4">
        <v>35</v>
      </c>
      <c r="G5557" s="4">
        <v>1.2241224122412242E-2</v>
      </c>
      <c r="H5557" s="4">
        <v>0.73447344734473452</v>
      </c>
    </row>
    <row r="5558" spans="1:8" x14ac:dyDescent="0.25">
      <c r="A5558" s="1">
        <v>44514.786152523149</v>
      </c>
      <c r="B5558" s="2">
        <v>245953328615252</v>
      </c>
      <c r="C5558" s="4">
        <v>68</v>
      </c>
      <c r="D5558" s="4">
        <v>1</v>
      </c>
      <c r="E5558" s="4">
        <v>32</v>
      </c>
      <c r="F5558" s="4">
        <v>36</v>
      </c>
      <c r="G5558" s="4">
        <v>1.2239020878329733E-2</v>
      </c>
      <c r="H5558" s="4">
        <v>0.73434125269978401</v>
      </c>
    </row>
    <row r="5559" spans="1:8" x14ac:dyDescent="0.25">
      <c r="A5559" s="1">
        <v>44514.786164097219</v>
      </c>
      <c r="B5559" s="2">
        <v>245953328616410</v>
      </c>
      <c r="C5559" s="4">
        <v>68</v>
      </c>
      <c r="D5559" s="4">
        <v>1</v>
      </c>
      <c r="E5559" s="4">
        <v>32</v>
      </c>
      <c r="F5559" s="4">
        <v>37</v>
      </c>
      <c r="G5559" s="4">
        <v>1.2236818427208926E-2</v>
      </c>
      <c r="H5559" s="4">
        <v>0.73420910563253561</v>
      </c>
    </row>
    <row r="5560" spans="1:8" x14ac:dyDescent="0.25">
      <c r="A5560" s="1">
        <v>44514.786175671295</v>
      </c>
      <c r="B5560" s="2">
        <v>245953328617567</v>
      </c>
      <c r="C5560" s="4">
        <v>68</v>
      </c>
      <c r="D5560" s="4">
        <v>1</v>
      </c>
      <c r="E5560" s="4">
        <v>32</v>
      </c>
      <c r="F5560" s="4">
        <v>38</v>
      </c>
      <c r="G5560" s="4">
        <v>1.2234616768621807E-2</v>
      </c>
      <c r="H5560" s="4">
        <v>0.73407700611730831</v>
      </c>
    </row>
    <row r="5561" spans="1:8" x14ac:dyDescent="0.25">
      <c r="A5561" s="1">
        <v>44514.786187245372</v>
      </c>
      <c r="B5561" s="2">
        <v>245953328618725</v>
      </c>
      <c r="C5561" s="4">
        <v>68</v>
      </c>
      <c r="D5561" s="4">
        <v>1</v>
      </c>
      <c r="E5561" s="4">
        <v>32</v>
      </c>
      <c r="F5561" s="4">
        <v>39</v>
      </c>
      <c r="G5561" s="4">
        <v>1.2232415902140673E-2</v>
      </c>
      <c r="H5561" s="4">
        <v>0.7339449541284403</v>
      </c>
    </row>
    <row r="5562" spans="1:8" x14ac:dyDescent="0.25">
      <c r="A5562" s="1">
        <v>44514.786198819442</v>
      </c>
      <c r="B5562" s="2">
        <v>245953328619882</v>
      </c>
      <c r="C5562" s="4">
        <v>68</v>
      </c>
      <c r="D5562" s="4">
        <v>1</v>
      </c>
      <c r="E5562" s="4">
        <v>32</v>
      </c>
      <c r="F5562" s="4">
        <v>40</v>
      </c>
      <c r="G5562" s="4">
        <v>1.2230215827338129E-2</v>
      </c>
      <c r="H5562" s="4">
        <v>0.73381294964028776</v>
      </c>
    </row>
    <row r="5563" spans="1:8" x14ac:dyDescent="0.25">
      <c r="A5563" s="1">
        <v>44514.786210393519</v>
      </c>
      <c r="B5563" s="2">
        <v>245953328621039</v>
      </c>
      <c r="C5563" s="4">
        <v>68</v>
      </c>
      <c r="D5563" s="4">
        <v>1</v>
      </c>
      <c r="E5563" s="4">
        <v>32</v>
      </c>
      <c r="F5563" s="4">
        <v>41</v>
      </c>
      <c r="G5563" s="4">
        <v>1.2228016543787088E-2</v>
      </c>
      <c r="H5563" s="4">
        <v>0.7336809926272253</v>
      </c>
    </row>
    <row r="5564" spans="1:8" x14ac:dyDescent="0.25">
      <c r="A5564" s="1">
        <v>44514.786221967595</v>
      </c>
      <c r="B5564" s="2">
        <v>245953328622197</v>
      </c>
      <c r="C5564" s="4">
        <v>68</v>
      </c>
      <c r="D5564" s="4">
        <v>1</v>
      </c>
      <c r="E5564" s="4">
        <v>32</v>
      </c>
      <c r="F5564" s="4">
        <v>42</v>
      </c>
      <c r="G5564" s="4">
        <v>1.222581805106077E-2</v>
      </c>
      <c r="H5564" s="4">
        <v>0.73354908306364619</v>
      </c>
    </row>
    <row r="5565" spans="1:8" x14ac:dyDescent="0.25">
      <c r="A5565" s="1">
        <v>44514.786233541665</v>
      </c>
      <c r="B5565" s="2">
        <v>245953328623354</v>
      </c>
      <c r="C5565" s="4">
        <v>68</v>
      </c>
      <c r="D5565" s="4">
        <v>1</v>
      </c>
      <c r="E5565" s="4">
        <v>32</v>
      </c>
      <c r="F5565" s="4">
        <v>43</v>
      </c>
      <c r="G5565" s="4">
        <v>1.2223620348732698E-2</v>
      </c>
      <c r="H5565" s="4">
        <v>0.73341722092396189</v>
      </c>
    </row>
    <row r="5566" spans="1:8" x14ac:dyDescent="0.25">
      <c r="A5566" s="1">
        <v>44514.786245115742</v>
      </c>
      <c r="B5566" s="2">
        <v>245953328624512</v>
      </c>
      <c r="C5566" s="4">
        <v>68</v>
      </c>
      <c r="D5566" s="4">
        <v>1</v>
      </c>
      <c r="E5566" s="4">
        <v>32</v>
      </c>
      <c r="F5566" s="4">
        <v>44</v>
      </c>
      <c r="G5566" s="4">
        <v>1.2221423436376708E-2</v>
      </c>
      <c r="H5566" s="4">
        <v>0.73328540618260241</v>
      </c>
    </row>
    <row r="5567" spans="1:8" x14ac:dyDescent="0.25">
      <c r="A5567" s="1">
        <v>44514.786256689818</v>
      </c>
      <c r="B5567" s="2">
        <v>245953328625669</v>
      </c>
      <c r="C5567" s="4">
        <v>68</v>
      </c>
      <c r="D5567" s="4">
        <v>1</v>
      </c>
      <c r="E5567" s="4">
        <v>32</v>
      </c>
      <c r="F5567" s="4">
        <v>45</v>
      </c>
      <c r="G5567" s="4">
        <v>1.2219227313566935E-2</v>
      </c>
      <c r="H5567" s="4">
        <v>0.73315363881401618</v>
      </c>
    </row>
    <row r="5568" spans="1:8" x14ac:dyDescent="0.25">
      <c r="A5568" s="1">
        <v>44514.786268263888</v>
      </c>
      <c r="B5568" s="2">
        <v>245953328626826</v>
      </c>
      <c r="C5568" s="4">
        <v>68</v>
      </c>
      <c r="D5568" s="4">
        <v>1</v>
      </c>
      <c r="E5568" s="4">
        <v>32</v>
      </c>
      <c r="F5568" s="4">
        <v>46</v>
      </c>
      <c r="G5568" s="4">
        <v>1.221703197987783E-2</v>
      </c>
      <c r="H5568" s="4">
        <v>0.73302191879266976</v>
      </c>
    </row>
    <row r="5569" spans="1:8" x14ac:dyDescent="0.25">
      <c r="A5569" s="1">
        <v>44514.786279837965</v>
      </c>
      <c r="B5569" s="2">
        <v>245953328627984</v>
      </c>
      <c r="C5569" s="4">
        <v>68</v>
      </c>
      <c r="D5569" s="4">
        <v>1</v>
      </c>
      <c r="E5569" s="4">
        <v>32</v>
      </c>
      <c r="F5569" s="4">
        <v>47</v>
      </c>
      <c r="G5569" s="4">
        <v>1.2214837434884138E-2</v>
      </c>
      <c r="H5569" s="4">
        <v>0.73289024609304831</v>
      </c>
    </row>
    <row r="5570" spans="1:8" x14ac:dyDescent="0.25">
      <c r="A5570" s="1">
        <v>44514.786291412034</v>
      </c>
      <c r="B5570" s="2">
        <v>245953328629141</v>
      </c>
      <c r="C5570" s="4">
        <v>68</v>
      </c>
      <c r="D5570" s="4">
        <v>1</v>
      </c>
      <c r="E5570" s="4">
        <v>32</v>
      </c>
      <c r="F5570" s="4">
        <v>48</v>
      </c>
      <c r="G5570" s="4">
        <v>1.221264367816092E-2</v>
      </c>
      <c r="H5570" s="4">
        <v>0.73275862068965525</v>
      </c>
    </row>
    <row r="5571" spans="1:8" x14ac:dyDescent="0.25">
      <c r="A5571" s="1">
        <v>44514.786302986111</v>
      </c>
      <c r="B5571" s="2">
        <v>245953328630299</v>
      </c>
      <c r="C5571" s="4">
        <v>68</v>
      </c>
      <c r="D5571" s="4">
        <v>1</v>
      </c>
      <c r="E5571" s="4">
        <v>32</v>
      </c>
      <c r="F5571" s="4">
        <v>49</v>
      </c>
      <c r="G5571" s="4">
        <v>1.2210450709283534E-2</v>
      </c>
      <c r="H5571" s="4">
        <v>0.73262704255701205</v>
      </c>
    </row>
    <row r="5572" spans="1:8" x14ac:dyDescent="0.25">
      <c r="A5572" s="1">
        <v>44514.786314560188</v>
      </c>
      <c r="B5572" s="2">
        <v>245953328631456</v>
      </c>
      <c r="C5572" s="4">
        <v>68</v>
      </c>
      <c r="D5572" s="4">
        <v>1</v>
      </c>
      <c r="E5572" s="4">
        <v>32</v>
      </c>
      <c r="F5572" s="4">
        <v>50</v>
      </c>
      <c r="G5572" s="4">
        <v>1.2208258527827648E-2</v>
      </c>
      <c r="H5572" s="4">
        <v>0.73249551166965887</v>
      </c>
    </row>
    <row r="5573" spans="1:8" x14ac:dyDescent="0.25">
      <c r="A5573" s="1">
        <v>44514.786326134257</v>
      </c>
      <c r="B5573" s="2">
        <v>245953328632613</v>
      </c>
      <c r="C5573" s="4">
        <v>68</v>
      </c>
      <c r="D5573" s="4">
        <v>1</v>
      </c>
      <c r="E5573" s="4">
        <v>32</v>
      </c>
      <c r="F5573" s="4">
        <v>51</v>
      </c>
      <c r="G5573" s="4">
        <v>1.2206067133369233E-2</v>
      </c>
      <c r="H5573" s="4">
        <v>0.73236402800215405</v>
      </c>
    </row>
    <row r="5574" spans="1:8" x14ac:dyDescent="0.25">
      <c r="A5574" s="1">
        <v>44514.786337708334</v>
      </c>
      <c r="B5574" s="2">
        <v>245953328633771</v>
      </c>
      <c r="C5574" s="4">
        <v>68</v>
      </c>
      <c r="D5574" s="4">
        <v>1</v>
      </c>
      <c r="E5574" s="4">
        <v>32</v>
      </c>
      <c r="F5574" s="4">
        <v>52</v>
      </c>
      <c r="G5574" s="4">
        <v>1.2203876525484566E-2</v>
      </c>
      <c r="H5574" s="4">
        <v>0.73223259152907394</v>
      </c>
    </row>
    <row r="5575" spans="1:8" x14ac:dyDescent="0.25">
      <c r="A5575" s="1">
        <v>44514.786349282411</v>
      </c>
      <c r="B5575" s="2">
        <v>245953328634928</v>
      </c>
      <c r="C5575" s="4">
        <v>68</v>
      </c>
      <c r="D5575" s="4">
        <v>1</v>
      </c>
      <c r="E5575" s="4">
        <v>32</v>
      </c>
      <c r="F5575" s="4">
        <v>53</v>
      </c>
      <c r="G5575" s="4">
        <v>1.2201686703750225E-2</v>
      </c>
      <c r="H5575" s="4">
        <v>0.7321012022250134</v>
      </c>
    </row>
    <row r="5576" spans="1:8" x14ac:dyDescent="0.25">
      <c r="A5576" s="1">
        <v>44514.78636085648</v>
      </c>
      <c r="B5576" s="2">
        <v>245953328636086</v>
      </c>
      <c r="C5576" s="4">
        <v>68</v>
      </c>
      <c r="D5576" s="4">
        <v>1</v>
      </c>
      <c r="E5576" s="4">
        <v>32</v>
      </c>
      <c r="F5576" s="4">
        <v>54</v>
      </c>
      <c r="G5576" s="4">
        <v>1.2199497667743094E-2</v>
      </c>
      <c r="H5576" s="4">
        <v>0.73196986006458553</v>
      </c>
    </row>
    <row r="5577" spans="1:8" x14ac:dyDescent="0.25">
      <c r="A5577" s="1">
        <v>44514.786372430557</v>
      </c>
      <c r="B5577" s="2">
        <v>245953328637243</v>
      </c>
      <c r="C5577" s="4">
        <v>68</v>
      </c>
      <c r="D5577" s="4">
        <v>1</v>
      </c>
      <c r="E5577" s="4">
        <v>32</v>
      </c>
      <c r="F5577" s="4">
        <v>55</v>
      </c>
      <c r="G5577" s="4">
        <v>1.2197309417040359E-2</v>
      </c>
      <c r="H5577" s="4">
        <v>0.73183856502242151</v>
      </c>
    </row>
    <row r="5578" spans="1:8" x14ac:dyDescent="0.25">
      <c r="A5578" s="1">
        <v>44514.786384004627</v>
      </c>
      <c r="B5578" s="2">
        <v>245953328638400</v>
      </c>
      <c r="C5578" s="4">
        <v>68</v>
      </c>
      <c r="D5578" s="4">
        <v>1</v>
      </c>
      <c r="E5578" s="4">
        <v>32</v>
      </c>
      <c r="F5578" s="4">
        <v>56</v>
      </c>
      <c r="G5578" s="4">
        <v>1.2195121951219513E-2</v>
      </c>
      <c r="H5578" s="4">
        <v>0.73170731707317072</v>
      </c>
    </row>
    <row r="5579" spans="1:8" x14ac:dyDescent="0.25">
      <c r="A5579" s="1">
        <v>44514.786395578703</v>
      </c>
      <c r="B5579" s="2">
        <v>245953328639558</v>
      </c>
      <c r="C5579" s="4">
        <v>68</v>
      </c>
      <c r="D5579" s="4">
        <v>1</v>
      </c>
      <c r="E5579" s="4">
        <v>32</v>
      </c>
      <c r="F5579" s="4">
        <v>57</v>
      </c>
      <c r="G5579" s="4">
        <v>1.2192935269858346E-2</v>
      </c>
      <c r="H5579" s="4">
        <v>0.73157611619150076</v>
      </c>
    </row>
    <row r="5580" spans="1:8" x14ac:dyDescent="0.25">
      <c r="A5580" s="1">
        <v>44514.78640715278</v>
      </c>
      <c r="B5580" s="2">
        <v>245953328640715</v>
      </c>
      <c r="C5580" s="4">
        <v>68</v>
      </c>
      <c r="D5580" s="4">
        <v>1</v>
      </c>
      <c r="E5580" s="4">
        <v>32</v>
      </c>
      <c r="F5580" s="4">
        <v>58</v>
      </c>
      <c r="G5580" s="4">
        <v>1.2190749372534958E-2</v>
      </c>
      <c r="H5580" s="4">
        <v>0.73144496235209755</v>
      </c>
    </row>
    <row r="5581" spans="1:8" x14ac:dyDescent="0.25">
      <c r="A5581" s="1">
        <v>44514.78641872685</v>
      </c>
      <c r="B5581" s="2">
        <v>245953328641873</v>
      </c>
      <c r="C5581" s="4">
        <v>68</v>
      </c>
      <c r="D5581" s="4">
        <v>1</v>
      </c>
      <c r="E5581" s="4">
        <v>32</v>
      </c>
      <c r="F5581" s="4">
        <v>59</v>
      </c>
      <c r="G5581" s="4">
        <v>1.2188564258827746E-2</v>
      </c>
      <c r="H5581" s="4">
        <v>0.73131385552966477</v>
      </c>
    </row>
    <row r="5582" spans="1:8" x14ac:dyDescent="0.25">
      <c r="A5582" s="1">
        <v>44514.786430300926</v>
      </c>
      <c r="B5582" s="2">
        <v>245953328643030</v>
      </c>
      <c r="C5582" s="4">
        <v>68</v>
      </c>
      <c r="D5582" s="4">
        <v>1</v>
      </c>
      <c r="E5582" s="4">
        <v>33</v>
      </c>
      <c r="F5582" s="4">
        <v>0</v>
      </c>
      <c r="G5582" s="4">
        <v>1.2186379928315413E-2</v>
      </c>
      <c r="H5582" s="4">
        <v>0.73118279569892475</v>
      </c>
    </row>
    <row r="5583" spans="1:8" x14ac:dyDescent="0.25">
      <c r="A5583" s="1">
        <v>44514.786441875003</v>
      </c>
      <c r="B5583" s="2">
        <v>245953328644188</v>
      </c>
      <c r="C5583" s="4">
        <v>68</v>
      </c>
      <c r="D5583" s="4">
        <v>1</v>
      </c>
      <c r="E5583" s="4">
        <v>33</v>
      </c>
      <c r="F5583" s="4">
        <v>1</v>
      </c>
      <c r="G5583" s="4">
        <v>1.2184196380576957E-2</v>
      </c>
      <c r="H5583" s="4">
        <v>0.73105178283461747</v>
      </c>
    </row>
    <row r="5584" spans="1:8" x14ac:dyDescent="0.25">
      <c r="A5584" s="1">
        <v>44514.786453449073</v>
      </c>
      <c r="B5584" s="2">
        <v>245953328645345</v>
      </c>
      <c r="C5584" s="4">
        <v>69</v>
      </c>
      <c r="D5584" s="4">
        <v>1</v>
      </c>
      <c r="E5584" s="4">
        <v>33</v>
      </c>
      <c r="F5584" s="4">
        <v>2</v>
      </c>
      <c r="G5584" s="4">
        <v>1.2361160874238624E-2</v>
      </c>
      <c r="H5584" s="4">
        <v>0.74166965245431749</v>
      </c>
    </row>
    <row r="5585" spans="1:8" x14ac:dyDescent="0.25">
      <c r="A5585" s="1">
        <v>44514.78646502315</v>
      </c>
      <c r="B5585" s="2">
        <v>245953328646502</v>
      </c>
      <c r="C5585" s="4">
        <v>70</v>
      </c>
      <c r="D5585" s="4">
        <v>1</v>
      </c>
      <c r="E5585" s="4">
        <v>33</v>
      </c>
      <c r="F5585" s="4">
        <v>3</v>
      </c>
      <c r="G5585" s="4">
        <v>1.2538061973849185E-2</v>
      </c>
      <c r="H5585" s="4">
        <v>0.7522837184309511</v>
      </c>
    </row>
    <row r="5586" spans="1:8" x14ac:dyDescent="0.25">
      <c r="A5586" s="1">
        <v>44514.786476597219</v>
      </c>
      <c r="B5586" s="2">
        <v>245953328647660</v>
      </c>
      <c r="C5586" s="4">
        <v>70</v>
      </c>
      <c r="D5586" s="4">
        <v>1</v>
      </c>
      <c r="E5586" s="4">
        <v>33</v>
      </c>
      <c r="F5586" s="4">
        <v>4</v>
      </c>
      <c r="G5586" s="4">
        <v>1.2535816618911174E-2</v>
      </c>
      <c r="H5586" s="4">
        <v>0.75214899713467054</v>
      </c>
    </row>
    <row r="5587" spans="1:8" x14ac:dyDescent="0.25">
      <c r="A5587" s="1">
        <v>44514.786488171296</v>
      </c>
      <c r="B5587" s="2">
        <v>245953328648817</v>
      </c>
      <c r="C5587" s="4">
        <v>70</v>
      </c>
      <c r="D5587" s="4">
        <v>1</v>
      </c>
      <c r="E5587" s="4">
        <v>33</v>
      </c>
      <c r="F5587" s="4">
        <v>5</v>
      </c>
      <c r="G5587" s="4">
        <v>1.2533572068039392E-2</v>
      </c>
      <c r="H5587" s="4">
        <v>0.75201432408236346</v>
      </c>
    </row>
    <row r="5588" spans="1:8" x14ac:dyDescent="0.25">
      <c r="A5588" s="1">
        <v>44514.786499745373</v>
      </c>
      <c r="B5588" s="2">
        <v>245953328649975</v>
      </c>
      <c r="C5588" s="4">
        <v>70</v>
      </c>
      <c r="D5588" s="4">
        <v>1</v>
      </c>
      <c r="E5588" s="4">
        <v>33</v>
      </c>
      <c r="F5588" s="4">
        <v>6</v>
      </c>
      <c r="G5588" s="4">
        <v>1.2531328320802004E-2</v>
      </c>
      <c r="H5588" s="4">
        <v>0.75187969924812037</v>
      </c>
    </row>
    <row r="5589" spans="1:8" x14ac:dyDescent="0.25">
      <c r="A5589" s="1">
        <v>44514.786511319442</v>
      </c>
      <c r="B5589" s="2">
        <v>245953328651132</v>
      </c>
      <c r="C5589" s="4">
        <v>70</v>
      </c>
      <c r="D5589" s="4">
        <v>1</v>
      </c>
      <c r="E5589" s="4">
        <v>33</v>
      </c>
      <c r="F5589" s="4">
        <v>7</v>
      </c>
      <c r="G5589" s="4">
        <v>1.2529085376767496E-2</v>
      </c>
      <c r="H5589" s="4">
        <v>0.75174512260604986</v>
      </c>
    </row>
    <row r="5590" spans="1:8" x14ac:dyDescent="0.25">
      <c r="A5590" s="1">
        <v>44514.786522893519</v>
      </c>
      <c r="B5590" s="2">
        <v>245953328652289</v>
      </c>
      <c r="C5590" s="4">
        <v>70</v>
      </c>
      <c r="D5590" s="4">
        <v>1</v>
      </c>
      <c r="E5590" s="4">
        <v>33</v>
      </c>
      <c r="F5590" s="4">
        <v>8</v>
      </c>
      <c r="G5590" s="4">
        <v>1.2526843235504653E-2</v>
      </c>
      <c r="H5590" s="4">
        <v>0.75161059413027909</v>
      </c>
    </row>
    <row r="5591" spans="1:8" x14ac:dyDescent="0.25">
      <c r="A5591" s="1">
        <v>44514.786534467596</v>
      </c>
      <c r="B5591" s="2">
        <v>245953328653447</v>
      </c>
      <c r="C5591" s="4">
        <v>70</v>
      </c>
      <c r="D5591" s="4">
        <v>1</v>
      </c>
      <c r="E5591" s="4">
        <v>33</v>
      </c>
      <c r="F5591" s="4">
        <v>9</v>
      </c>
      <c r="G5591" s="4">
        <v>1.2524601896582574E-2</v>
      </c>
      <c r="H5591" s="4">
        <v>0.75147611379495438</v>
      </c>
    </row>
    <row r="5592" spans="1:8" x14ac:dyDescent="0.25">
      <c r="A5592" s="1">
        <v>44514.786546041665</v>
      </c>
      <c r="B5592" s="2">
        <v>245953328654604</v>
      </c>
      <c r="C5592" s="4">
        <v>70</v>
      </c>
      <c r="D5592" s="4">
        <v>1</v>
      </c>
      <c r="E5592" s="4">
        <v>33</v>
      </c>
      <c r="F5592" s="4">
        <v>10</v>
      </c>
      <c r="G5592" s="4">
        <v>1.2522361359570662E-2</v>
      </c>
      <c r="H5592" s="4">
        <v>0.75134168157423964</v>
      </c>
    </row>
    <row r="5593" spans="1:8" x14ac:dyDescent="0.25">
      <c r="A5593" s="1">
        <v>44514.786557615742</v>
      </c>
      <c r="B5593" s="2">
        <v>245953328655762</v>
      </c>
      <c r="C5593" s="4">
        <v>70</v>
      </c>
      <c r="D5593" s="4">
        <v>1</v>
      </c>
      <c r="E5593" s="4">
        <v>33</v>
      </c>
      <c r="F5593" s="4">
        <v>11</v>
      </c>
      <c r="G5593" s="4">
        <v>1.2520121624038634E-2</v>
      </c>
      <c r="H5593" s="4">
        <v>0.75120729744231796</v>
      </c>
    </row>
    <row r="5594" spans="1:8" x14ac:dyDescent="0.25">
      <c r="A5594" s="1">
        <v>44514.786569189811</v>
      </c>
      <c r="B5594" s="2">
        <v>245953328656919</v>
      </c>
      <c r="C5594" s="4">
        <v>70</v>
      </c>
      <c r="D5594" s="4">
        <v>1</v>
      </c>
      <c r="E5594" s="4">
        <v>33</v>
      </c>
      <c r="F5594" s="4">
        <v>12</v>
      </c>
      <c r="G5594" s="4">
        <v>1.251788268955651E-2</v>
      </c>
      <c r="H5594" s="4">
        <v>0.75107296137339052</v>
      </c>
    </row>
    <row r="5595" spans="1:8" x14ac:dyDescent="0.25">
      <c r="A5595" s="1">
        <v>44514.786580763888</v>
      </c>
      <c r="B5595" s="2">
        <v>245953328658076</v>
      </c>
      <c r="C5595" s="4">
        <v>70</v>
      </c>
      <c r="D5595" s="4">
        <v>1</v>
      </c>
      <c r="E5595" s="4">
        <v>33</v>
      </c>
      <c r="F5595" s="4">
        <v>13</v>
      </c>
      <c r="G5595" s="4">
        <v>1.2515644555694618E-2</v>
      </c>
      <c r="H5595" s="4">
        <v>0.75093867334167708</v>
      </c>
    </row>
    <row r="5596" spans="1:8" x14ac:dyDescent="0.25">
      <c r="A5596" s="1">
        <v>44514.786592337965</v>
      </c>
      <c r="B5596" s="2">
        <v>245953328659234</v>
      </c>
      <c r="C5596" s="4">
        <v>70</v>
      </c>
      <c r="D5596" s="4">
        <v>1</v>
      </c>
      <c r="E5596" s="4">
        <v>33</v>
      </c>
      <c r="F5596" s="4">
        <v>14</v>
      </c>
      <c r="G5596" s="4">
        <v>1.2513407222023596E-2</v>
      </c>
      <c r="H5596" s="4">
        <v>0.75080443332141578</v>
      </c>
    </row>
    <row r="5597" spans="1:8" x14ac:dyDescent="0.25">
      <c r="A5597" s="1">
        <v>44514.786603912034</v>
      </c>
      <c r="B5597" s="2">
        <v>245953328660391</v>
      </c>
      <c r="C5597" s="4">
        <v>70</v>
      </c>
      <c r="D5597" s="4">
        <v>1</v>
      </c>
      <c r="E5597" s="4">
        <v>33</v>
      </c>
      <c r="F5597" s="4">
        <v>15</v>
      </c>
      <c r="G5597" s="4">
        <v>1.2511170688114389E-2</v>
      </c>
      <c r="H5597" s="4">
        <v>0.75067024128686322</v>
      </c>
    </row>
    <row r="5598" spans="1:8" x14ac:dyDescent="0.25">
      <c r="A5598" s="1">
        <v>44514.786615486111</v>
      </c>
      <c r="B5598" s="2">
        <v>245953328661549</v>
      </c>
      <c r="C5598" s="4">
        <v>70</v>
      </c>
      <c r="D5598" s="4">
        <v>1</v>
      </c>
      <c r="E5598" s="4">
        <v>33</v>
      </c>
      <c r="F5598" s="4">
        <v>16</v>
      </c>
      <c r="G5598" s="4">
        <v>1.2508934953538241E-2</v>
      </c>
      <c r="H5598" s="4">
        <v>0.75053609721229453</v>
      </c>
    </row>
    <row r="5599" spans="1:8" x14ac:dyDescent="0.25">
      <c r="A5599" s="1">
        <v>44514.786627060188</v>
      </c>
      <c r="B5599" s="2">
        <v>245953328662706</v>
      </c>
      <c r="C5599" s="4">
        <v>70</v>
      </c>
      <c r="D5599" s="4">
        <v>1</v>
      </c>
      <c r="E5599" s="4">
        <v>33</v>
      </c>
      <c r="F5599" s="4">
        <v>17</v>
      </c>
      <c r="G5599" s="4">
        <v>1.2506700017866714E-2</v>
      </c>
      <c r="H5599" s="4">
        <v>0.75040200107200283</v>
      </c>
    </row>
    <row r="5600" spans="1:8" x14ac:dyDescent="0.25">
      <c r="A5600" s="1">
        <v>44514.786638634258</v>
      </c>
      <c r="B5600" s="2">
        <v>245953328663863</v>
      </c>
      <c r="C5600" s="4">
        <v>70</v>
      </c>
      <c r="D5600" s="4">
        <v>1</v>
      </c>
      <c r="E5600" s="4">
        <v>33</v>
      </c>
      <c r="F5600" s="4">
        <v>18</v>
      </c>
      <c r="G5600" s="4">
        <v>1.2504465880671669E-2</v>
      </c>
      <c r="H5600" s="4">
        <v>0.75026795284030012</v>
      </c>
    </row>
    <row r="5601" spans="1:8" x14ac:dyDescent="0.25">
      <c r="A5601" s="1">
        <v>44514.786650208334</v>
      </c>
      <c r="B5601" s="2">
        <v>245953328665021</v>
      </c>
      <c r="C5601" s="4">
        <v>70</v>
      </c>
      <c r="D5601" s="4">
        <v>1</v>
      </c>
      <c r="E5601" s="4">
        <v>33</v>
      </c>
      <c r="F5601" s="4">
        <v>19</v>
      </c>
      <c r="G5601" s="4">
        <v>1.2502232541525273E-2</v>
      </c>
      <c r="H5601" s="4">
        <v>0.75013395249151638</v>
      </c>
    </row>
    <row r="5602" spans="1:8" x14ac:dyDescent="0.25">
      <c r="A5602" s="1">
        <v>44514.786661782404</v>
      </c>
      <c r="B5602" s="2">
        <v>245953328666178</v>
      </c>
      <c r="C5602" s="4">
        <v>70</v>
      </c>
      <c r="D5602" s="4">
        <v>1</v>
      </c>
      <c r="E5602" s="4">
        <v>33</v>
      </c>
      <c r="F5602" s="4">
        <v>20</v>
      </c>
      <c r="G5602" s="4">
        <v>1.2500000000000001E-2</v>
      </c>
      <c r="H5602" s="4">
        <v>0.75</v>
      </c>
    </row>
    <row r="5603" spans="1:8" x14ac:dyDescent="0.25">
      <c r="A5603" s="1">
        <v>44514.786673356481</v>
      </c>
      <c r="B5603" s="2">
        <v>245953328667336</v>
      </c>
      <c r="C5603" s="4">
        <v>70</v>
      </c>
      <c r="D5603" s="4">
        <v>1</v>
      </c>
      <c r="E5603" s="4">
        <v>33</v>
      </c>
      <c r="F5603" s="4">
        <v>21</v>
      </c>
      <c r="G5603" s="4">
        <v>1.249776825566863E-2</v>
      </c>
      <c r="H5603" s="4">
        <v>0.74986609534011783</v>
      </c>
    </row>
    <row r="5604" spans="1:8" x14ac:dyDescent="0.25">
      <c r="A5604" s="1">
        <v>44514.786684930557</v>
      </c>
      <c r="B5604" s="2">
        <v>245953328668493</v>
      </c>
      <c r="C5604" s="4">
        <v>70</v>
      </c>
      <c r="D5604" s="4">
        <v>1</v>
      </c>
      <c r="E5604" s="4">
        <v>33</v>
      </c>
      <c r="F5604" s="4">
        <v>22</v>
      </c>
      <c r="G5604" s="4">
        <v>1.2495537308104248E-2</v>
      </c>
      <c r="H5604" s="4">
        <v>0.74973223848625492</v>
      </c>
    </row>
    <row r="5605" spans="1:8" x14ac:dyDescent="0.25">
      <c r="A5605" s="1">
        <v>44514.786696504627</v>
      </c>
      <c r="B5605" s="2">
        <v>245953328669650</v>
      </c>
      <c r="C5605" s="4">
        <v>70</v>
      </c>
      <c r="D5605" s="4">
        <v>1</v>
      </c>
      <c r="E5605" s="4">
        <v>33</v>
      </c>
      <c r="F5605" s="4">
        <v>23</v>
      </c>
      <c r="G5605" s="4">
        <v>1.2493307156880244E-2</v>
      </c>
      <c r="H5605" s="4">
        <v>0.74959842941281452</v>
      </c>
    </row>
    <row r="5606" spans="1:8" x14ac:dyDescent="0.25">
      <c r="A5606" s="1">
        <v>44514.786708078704</v>
      </c>
      <c r="B5606" s="2">
        <v>245953328670808</v>
      </c>
      <c r="C5606" s="4">
        <v>70</v>
      </c>
      <c r="D5606" s="4">
        <v>1</v>
      </c>
      <c r="E5606" s="4">
        <v>33</v>
      </c>
      <c r="F5606" s="4">
        <v>24</v>
      </c>
      <c r="G5606" s="4">
        <v>1.2491077801570306E-2</v>
      </c>
      <c r="H5606" s="4">
        <v>0.74946466809421841</v>
      </c>
    </row>
    <row r="5607" spans="1:8" x14ac:dyDescent="0.25">
      <c r="A5607" s="1">
        <v>44514.78671965278</v>
      </c>
      <c r="B5607" s="2">
        <v>245953328671965</v>
      </c>
      <c r="C5607" s="4">
        <v>70</v>
      </c>
      <c r="D5607" s="4">
        <v>1</v>
      </c>
      <c r="E5607" s="4">
        <v>33</v>
      </c>
      <c r="F5607" s="4">
        <v>25</v>
      </c>
      <c r="G5607" s="4">
        <v>1.2488849241748439E-2</v>
      </c>
      <c r="H5607" s="4">
        <v>0.74933095450490628</v>
      </c>
    </row>
    <row r="5608" spans="1:8" x14ac:dyDescent="0.25">
      <c r="A5608" s="1">
        <v>44514.78673122685</v>
      </c>
      <c r="B5608" s="2">
        <v>245953328673123</v>
      </c>
      <c r="C5608" s="4">
        <v>70</v>
      </c>
      <c r="D5608" s="4">
        <v>1</v>
      </c>
      <c r="E5608" s="4">
        <v>33</v>
      </c>
      <c r="F5608" s="4">
        <v>26</v>
      </c>
      <c r="G5608" s="4">
        <v>1.2486621476988941E-2</v>
      </c>
      <c r="H5608" s="4">
        <v>0.74919728861933643</v>
      </c>
    </row>
    <row r="5609" spans="1:8" x14ac:dyDescent="0.25">
      <c r="A5609" s="1">
        <v>44514.786742800927</v>
      </c>
      <c r="B5609" s="2">
        <v>245953328674280</v>
      </c>
      <c r="C5609" s="4">
        <v>70</v>
      </c>
      <c r="D5609" s="4">
        <v>1</v>
      </c>
      <c r="E5609" s="4">
        <v>33</v>
      </c>
      <c r="F5609" s="4">
        <v>27</v>
      </c>
      <c r="G5609" s="4">
        <v>1.2484394506866416E-2</v>
      </c>
      <c r="H5609" s="4">
        <v>0.74906367041198496</v>
      </c>
    </row>
    <row r="5610" spans="1:8" x14ac:dyDescent="0.25">
      <c r="A5610" s="1">
        <v>44514.786754375004</v>
      </c>
      <c r="B5610" s="2">
        <v>245953328675437</v>
      </c>
      <c r="C5610" s="4">
        <v>70</v>
      </c>
      <c r="D5610" s="4">
        <v>1</v>
      </c>
      <c r="E5610" s="4">
        <v>33</v>
      </c>
      <c r="F5610" s="4">
        <v>28</v>
      </c>
      <c r="G5610" s="4">
        <v>1.2482168330955777E-2</v>
      </c>
      <c r="H5610" s="4">
        <v>0.7489300998573466</v>
      </c>
    </row>
    <row r="5611" spans="1:8" x14ac:dyDescent="0.25">
      <c r="A5611" s="1">
        <v>44514.786765949073</v>
      </c>
      <c r="B5611" s="2">
        <v>245953328676595</v>
      </c>
      <c r="C5611" s="4">
        <v>70</v>
      </c>
      <c r="D5611" s="4">
        <v>1</v>
      </c>
      <c r="E5611" s="4">
        <v>33</v>
      </c>
      <c r="F5611" s="4">
        <v>29</v>
      </c>
      <c r="G5611" s="4">
        <v>1.2479942948832234E-2</v>
      </c>
      <c r="H5611" s="4">
        <v>0.74879657692993407</v>
      </c>
    </row>
    <row r="5612" spans="1:8" x14ac:dyDescent="0.25">
      <c r="A5612" s="1">
        <v>44514.78677752315</v>
      </c>
      <c r="B5612" s="2">
        <v>245953328677752</v>
      </c>
      <c r="C5612" s="4">
        <v>70</v>
      </c>
      <c r="D5612" s="4">
        <v>1</v>
      </c>
      <c r="E5612" s="4">
        <v>33</v>
      </c>
      <c r="F5612" s="4">
        <v>30</v>
      </c>
      <c r="G5612" s="4">
        <v>1.2477718360071301E-2</v>
      </c>
      <c r="H5612" s="4">
        <v>0.74866310160427807</v>
      </c>
    </row>
    <row r="5613" spans="1:8" x14ac:dyDescent="0.25">
      <c r="A5613" s="1">
        <v>44514.786789097219</v>
      </c>
      <c r="B5613" s="2">
        <v>245953328678910</v>
      </c>
      <c r="C5613" s="4">
        <v>70</v>
      </c>
      <c r="D5613" s="4">
        <v>1</v>
      </c>
      <c r="E5613" s="4">
        <v>33</v>
      </c>
      <c r="F5613" s="4">
        <v>31</v>
      </c>
      <c r="G5613" s="4">
        <v>1.2475494564248797E-2</v>
      </c>
      <c r="H5613" s="4">
        <v>0.74852967385492786</v>
      </c>
    </row>
    <row r="5614" spans="1:8" x14ac:dyDescent="0.25">
      <c r="A5614" s="1">
        <v>44514.786800671296</v>
      </c>
      <c r="B5614" s="2">
        <v>245953328680067</v>
      </c>
      <c r="C5614" s="4">
        <v>70</v>
      </c>
      <c r="D5614" s="4">
        <v>1</v>
      </c>
      <c r="E5614" s="4">
        <v>33</v>
      </c>
      <c r="F5614" s="4">
        <v>32</v>
      </c>
      <c r="G5614" s="4">
        <v>1.2473271560940842E-2</v>
      </c>
      <c r="H5614" s="4">
        <v>0.74839629365645044</v>
      </c>
    </row>
    <row r="5615" spans="1:8" x14ac:dyDescent="0.25">
      <c r="A5615" s="1">
        <v>44514.786812245373</v>
      </c>
      <c r="B5615" s="2">
        <v>245953328681225</v>
      </c>
      <c r="C5615" s="4">
        <v>70</v>
      </c>
      <c r="D5615" s="4">
        <v>1</v>
      </c>
      <c r="E5615" s="4">
        <v>33</v>
      </c>
      <c r="F5615" s="4">
        <v>33</v>
      </c>
      <c r="G5615" s="4">
        <v>1.2471049349723855E-2</v>
      </c>
      <c r="H5615" s="4">
        <v>0.74826296098343137</v>
      </c>
    </row>
    <row r="5616" spans="1:8" x14ac:dyDescent="0.25">
      <c r="A5616" s="1">
        <v>44514.786823819442</v>
      </c>
      <c r="B5616" s="2">
        <v>245953328682382</v>
      </c>
      <c r="C5616" s="4">
        <v>70</v>
      </c>
      <c r="D5616" s="4">
        <v>1</v>
      </c>
      <c r="E5616" s="4">
        <v>33</v>
      </c>
      <c r="F5616" s="4">
        <v>34</v>
      </c>
      <c r="G5616" s="4">
        <v>1.2468827930174564E-2</v>
      </c>
      <c r="H5616" s="4">
        <v>0.74812967581047385</v>
      </c>
    </row>
    <row r="5617" spans="1:8" x14ac:dyDescent="0.25">
      <c r="A5617" s="1">
        <v>44514.786835393519</v>
      </c>
      <c r="B5617" s="2">
        <v>245953328683539</v>
      </c>
      <c r="C5617" s="4">
        <v>70</v>
      </c>
      <c r="D5617" s="4">
        <v>1</v>
      </c>
      <c r="E5617" s="4">
        <v>33</v>
      </c>
      <c r="F5617" s="4">
        <v>35</v>
      </c>
      <c r="G5617" s="4">
        <v>1.2466607301869992E-2</v>
      </c>
      <c r="H5617" s="4">
        <v>0.74799643811219951</v>
      </c>
    </row>
    <row r="5618" spans="1:8" x14ac:dyDescent="0.25">
      <c r="A5618" s="1">
        <v>44514.786846967596</v>
      </c>
      <c r="B5618" s="2">
        <v>245953328684697</v>
      </c>
      <c r="C5618" s="4">
        <v>70</v>
      </c>
      <c r="D5618" s="4">
        <v>1</v>
      </c>
      <c r="E5618" s="4">
        <v>33</v>
      </c>
      <c r="F5618" s="4">
        <v>36</v>
      </c>
      <c r="G5618" s="4">
        <v>1.2464387464387465E-2</v>
      </c>
      <c r="H5618" s="4">
        <v>0.74786324786324787</v>
      </c>
    </row>
    <row r="5619" spans="1:8" x14ac:dyDescent="0.25">
      <c r="A5619" s="1">
        <v>44514.786858541665</v>
      </c>
      <c r="B5619" s="2">
        <v>245953328685854</v>
      </c>
      <c r="C5619" s="4">
        <v>70</v>
      </c>
      <c r="D5619" s="4">
        <v>1</v>
      </c>
      <c r="E5619" s="4">
        <v>33</v>
      </c>
      <c r="F5619" s="4">
        <v>37</v>
      </c>
      <c r="G5619" s="4">
        <v>1.246216841730461E-2</v>
      </c>
      <c r="H5619" s="4">
        <v>0.74773010503827675</v>
      </c>
    </row>
    <row r="5620" spans="1:8" x14ac:dyDescent="0.25">
      <c r="A5620" s="1">
        <v>44514.786870115742</v>
      </c>
      <c r="B5620" s="2">
        <v>245953328687012</v>
      </c>
      <c r="C5620" s="4">
        <v>70</v>
      </c>
      <c r="D5620" s="4">
        <v>1</v>
      </c>
      <c r="E5620" s="4">
        <v>33</v>
      </c>
      <c r="F5620" s="4">
        <v>38</v>
      </c>
      <c r="G5620" s="4">
        <v>1.245995016019936E-2</v>
      </c>
      <c r="H5620" s="4">
        <v>0.74759700961196152</v>
      </c>
    </row>
    <row r="5621" spans="1:8" x14ac:dyDescent="0.25">
      <c r="A5621" s="1">
        <v>44514.786881689812</v>
      </c>
      <c r="B5621" s="2">
        <v>245953328688169</v>
      </c>
      <c r="C5621" s="4">
        <v>70</v>
      </c>
      <c r="D5621" s="4">
        <v>1</v>
      </c>
      <c r="E5621" s="4">
        <v>33</v>
      </c>
      <c r="F5621" s="4">
        <v>39</v>
      </c>
      <c r="G5621" s="4">
        <v>1.2457732692649938E-2</v>
      </c>
      <c r="H5621" s="4">
        <v>0.74746396155899619</v>
      </c>
    </row>
    <row r="5622" spans="1:8" x14ac:dyDescent="0.25">
      <c r="A5622" s="1">
        <v>44514.786893263888</v>
      </c>
      <c r="B5622" s="2">
        <v>245953328689326</v>
      </c>
      <c r="C5622" s="4">
        <v>70</v>
      </c>
      <c r="D5622" s="4">
        <v>1</v>
      </c>
      <c r="E5622" s="4">
        <v>33</v>
      </c>
      <c r="F5622" s="4">
        <v>40</v>
      </c>
      <c r="G5622" s="4">
        <v>1.2455516014234875E-2</v>
      </c>
      <c r="H5622" s="4">
        <v>0.74733096085409245</v>
      </c>
    </row>
    <row r="5623" spans="1:8" x14ac:dyDescent="0.25">
      <c r="A5623" s="1">
        <v>44514.786904837965</v>
      </c>
      <c r="B5623" s="2">
        <v>245953328690484</v>
      </c>
      <c r="C5623" s="4">
        <v>70</v>
      </c>
      <c r="D5623" s="4">
        <v>1</v>
      </c>
      <c r="E5623" s="4">
        <v>33</v>
      </c>
      <c r="F5623" s="4">
        <v>41</v>
      </c>
      <c r="G5623" s="4">
        <v>1.2453300124533001E-2</v>
      </c>
      <c r="H5623" s="4">
        <v>0.74719800747198006</v>
      </c>
    </row>
    <row r="5624" spans="1:8" x14ac:dyDescent="0.25">
      <c r="A5624" s="1">
        <v>44514.786916412035</v>
      </c>
      <c r="B5624" s="2">
        <v>245953328691641</v>
      </c>
      <c r="C5624" s="4">
        <v>70</v>
      </c>
      <c r="D5624" s="4">
        <v>1</v>
      </c>
      <c r="E5624" s="4">
        <v>33</v>
      </c>
      <c r="F5624" s="4">
        <v>42</v>
      </c>
      <c r="G5624" s="4">
        <v>1.2451085023123443E-2</v>
      </c>
      <c r="H5624" s="4">
        <v>0.74706510138740656</v>
      </c>
    </row>
    <row r="5625" spans="1:8" x14ac:dyDescent="0.25">
      <c r="A5625" s="1">
        <v>44514.786927986112</v>
      </c>
      <c r="B5625" s="2">
        <v>245953328692799</v>
      </c>
      <c r="C5625" s="4">
        <v>71</v>
      </c>
      <c r="D5625" s="4">
        <v>1</v>
      </c>
      <c r="E5625" s="4">
        <v>33</v>
      </c>
      <c r="F5625" s="4">
        <v>43</v>
      </c>
      <c r="G5625" s="4">
        <v>1.2626711719722569E-2</v>
      </c>
      <c r="H5625" s="4">
        <v>0.7576027031833541</v>
      </c>
    </row>
    <row r="5626" spans="1:8" x14ac:dyDescent="0.25">
      <c r="A5626" s="1">
        <v>44514.786939560188</v>
      </c>
      <c r="B5626" s="2">
        <v>245953328693956</v>
      </c>
      <c r="C5626" s="4">
        <v>71</v>
      </c>
      <c r="D5626" s="4">
        <v>1</v>
      </c>
      <c r="E5626" s="4">
        <v>33</v>
      </c>
      <c r="F5626" s="4">
        <v>44</v>
      </c>
      <c r="G5626" s="4">
        <v>1.2624466571834993E-2</v>
      </c>
      <c r="H5626" s="4">
        <v>0.75746799431009959</v>
      </c>
    </row>
    <row r="5627" spans="1:8" x14ac:dyDescent="0.25">
      <c r="A5627" s="1">
        <v>44514.786951134258</v>
      </c>
      <c r="B5627" s="2">
        <v>245953328695113</v>
      </c>
      <c r="C5627" s="4">
        <v>71</v>
      </c>
      <c r="D5627" s="4">
        <v>1</v>
      </c>
      <c r="E5627" s="4">
        <v>33</v>
      </c>
      <c r="F5627" s="4">
        <v>45</v>
      </c>
      <c r="G5627" s="4">
        <v>1.2622222222222222E-2</v>
      </c>
      <c r="H5627" s="4">
        <v>0.7573333333333333</v>
      </c>
    </row>
    <row r="5628" spans="1:8" x14ac:dyDescent="0.25">
      <c r="A5628" s="1">
        <v>44514.786962708335</v>
      </c>
      <c r="B5628" s="2">
        <v>245953328696271</v>
      </c>
      <c r="C5628" s="4">
        <v>71</v>
      </c>
      <c r="D5628" s="4">
        <v>1</v>
      </c>
      <c r="E5628" s="4">
        <v>33</v>
      </c>
      <c r="F5628" s="4">
        <v>46</v>
      </c>
      <c r="G5628" s="4">
        <v>1.2619978670458585E-2</v>
      </c>
      <c r="H5628" s="4">
        <v>0.75719872022751511</v>
      </c>
    </row>
    <row r="5629" spans="1:8" x14ac:dyDescent="0.25">
      <c r="A5629" s="1">
        <v>44514.786974282404</v>
      </c>
      <c r="B5629" s="2">
        <v>245953328697428</v>
      </c>
      <c r="C5629" s="4">
        <v>71</v>
      </c>
      <c r="D5629" s="4">
        <v>1</v>
      </c>
      <c r="E5629" s="4">
        <v>33</v>
      </c>
      <c r="F5629" s="4">
        <v>47</v>
      </c>
      <c r="G5629" s="4">
        <v>1.2617735916118714E-2</v>
      </c>
      <c r="H5629" s="4">
        <v>0.75706415496712287</v>
      </c>
    </row>
    <row r="5630" spans="1:8" x14ac:dyDescent="0.25">
      <c r="A5630" s="1">
        <v>44514.786985856481</v>
      </c>
      <c r="B5630" s="2">
        <v>245953328698586</v>
      </c>
      <c r="C5630" s="4">
        <v>71</v>
      </c>
      <c r="D5630" s="4">
        <v>1</v>
      </c>
      <c r="E5630" s="4">
        <v>33</v>
      </c>
      <c r="F5630" s="4">
        <v>48</v>
      </c>
      <c r="G5630" s="4">
        <v>1.261549395877754E-2</v>
      </c>
      <c r="H5630" s="4">
        <v>0.75692963752665243</v>
      </c>
    </row>
    <row r="5631" spans="1:8" x14ac:dyDescent="0.25">
      <c r="A5631" s="1">
        <v>44514.786997430558</v>
      </c>
      <c r="B5631" s="2">
        <v>245953328699743</v>
      </c>
      <c r="C5631" s="4">
        <v>71</v>
      </c>
      <c r="D5631" s="4">
        <v>1</v>
      </c>
      <c r="E5631" s="4">
        <v>33</v>
      </c>
      <c r="F5631" s="4">
        <v>49</v>
      </c>
      <c r="G5631" s="4">
        <v>1.2613252798010304E-2</v>
      </c>
      <c r="H5631" s="4">
        <v>0.75679516788061829</v>
      </c>
    </row>
    <row r="5632" spans="1:8" x14ac:dyDescent="0.25">
      <c r="A5632" s="1">
        <v>44514.787009004627</v>
      </c>
      <c r="B5632" s="2">
        <v>245953328700900</v>
      </c>
      <c r="C5632" s="4">
        <v>71</v>
      </c>
      <c r="D5632" s="4">
        <v>1</v>
      </c>
      <c r="E5632" s="4">
        <v>33</v>
      </c>
      <c r="F5632" s="4">
        <v>50</v>
      </c>
      <c r="G5632" s="4">
        <v>1.261101243339254E-2</v>
      </c>
      <c r="H5632" s="4">
        <v>0.75666074600355249</v>
      </c>
    </row>
    <row r="5633" spans="1:8" x14ac:dyDescent="0.25">
      <c r="A5633" s="1">
        <v>44514.787020578704</v>
      </c>
      <c r="B5633" s="2">
        <v>245953328702058</v>
      </c>
      <c r="C5633" s="4">
        <v>71</v>
      </c>
      <c r="D5633" s="4">
        <v>1</v>
      </c>
      <c r="E5633" s="4">
        <v>33</v>
      </c>
      <c r="F5633" s="4">
        <v>51</v>
      </c>
      <c r="G5633" s="4">
        <v>1.2608772864500089E-2</v>
      </c>
      <c r="H5633" s="4">
        <v>0.75652637187000538</v>
      </c>
    </row>
    <row r="5634" spans="1:8" x14ac:dyDescent="0.25">
      <c r="A5634" s="1">
        <v>44514.787032152781</v>
      </c>
      <c r="B5634" s="2">
        <v>245953328703215</v>
      </c>
      <c r="C5634" s="4">
        <v>71</v>
      </c>
      <c r="D5634" s="4">
        <v>1</v>
      </c>
      <c r="E5634" s="4">
        <v>33</v>
      </c>
      <c r="F5634" s="4">
        <v>52</v>
      </c>
      <c r="G5634" s="4">
        <v>1.260653409090909E-2</v>
      </c>
      <c r="H5634" s="4">
        <v>0.75639204545454553</v>
      </c>
    </row>
    <row r="5635" spans="1:8" x14ac:dyDescent="0.25">
      <c r="A5635" s="1">
        <v>44514.78704372685</v>
      </c>
      <c r="B5635" s="2">
        <v>245953328704373</v>
      </c>
      <c r="C5635" s="4">
        <v>71</v>
      </c>
      <c r="D5635" s="4">
        <v>1</v>
      </c>
      <c r="E5635" s="4">
        <v>33</v>
      </c>
      <c r="F5635" s="4">
        <v>53</v>
      </c>
      <c r="G5635" s="4">
        <v>1.2604296112195988E-2</v>
      </c>
      <c r="H5635" s="4">
        <v>0.75625776673175926</v>
      </c>
    </row>
    <row r="5636" spans="1:8" x14ac:dyDescent="0.25">
      <c r="A5636" s="1">
        <v>44514.787055300927</v>
      </c>
      <c r="B5636" s="2">
        <v>245953328705530</v>
      </c>
      <c r="C5636" s="4">
        <v>71</v>
      </c>
      <c r="D5636" s="4">
        <v>1</v>
      </c>
      <c r="E5636" s="4">
        <v>33</v>
      </c>
      <c r="F5636" s="4">
        <v>54</v>
      </c>
      <c r="G5636" s="4">
        <v>1.2602058927937523E-2</v>
      </c>
      <c r="H5636" s="4">
        <v>0.75612353567625123</v>
      </c>
    </row>
    <row r="5637" spans="1:8" x14ac:dyDescent="0.25">
      <c r="A5637" s="1">
        <v>44514.787066874997</v>
      </c>
      <c r="B5637" s="2">
        <v>245953328706688</v>
      </c>
      <c r="C5637" s="4">
        <v>71</v>
      </c>
      <c r="D5637" s="4">
        <v>1</v>
      </c>
      <c r="E5637" s="4">
        <v>33</v>
      </c>
      <c r="F5637" s="4">
        <v>55</v>
      </c>
      <c r="G5637" s="4">
        <v>1.2599822537710737E-2</v>
      </c>
      <c r="H5637" s="4">
        <v>0.75598935226264419</v>
      </c>
    </row>
    <row r="5638" spans="1:8" x14ac:dyDescent="0.25">
      <c r="A5638" s="1">
        <v>44514.787078449073</v>
      </c>
      <c r="B5638" s="2">
        <v>245953328707845</v>
      </c>
      <c r="C5638" s="4">
        <v>71</v>
      </c>
      <c r="D5638" s="4">
        <v>1</v>
      </c>
      <c r="E5638" s="4">
        <v>33</v>
      </c>
      <c r="F5638" s="4">
        <v>56</v>
      </c>
      <c r="G5638" s="4">
        <v>1.2597586941092974E-2</v>
      </c>
      <c r="H5638" s="4">
        <v>0.75585521646557841</v>
      </c>
    </row>
    <row r="5639" spans="1:8" x14ac:dyDescent="0.25">
      <c r="A5639" s="1">
        <v>44514.78709002315</v>
      </c>
      <c r="B5639" s="2">
        <v>245953328709002</v>
      </c>
      <c r="C5639" s="4">
        <v>71</v>
      </c>
      <c r="D5639" s="4">
        <v>1</v>
      </c>
      <c r="E5639" s="4">
        <v>33</v>
      </c>
      <c r="F5639" s="4">
        <v>57</v>
      </c>
      <c r="G5639" s="4">
        <v>1.2595352137661877E-2</v>
      </c>
      <c r="H5639" s="4">
        <v>0.7557211282597126</v>
      </c>
    </row>
    <row r="5640" spans="1:8" x14ac:dyDescent="0.25">
      <c r="A5640" s="1">
        <v>44514.78710159722</v>
      </c>
      <c r="B5640" s="2">
        <v>245953328710160</v>
      </c>
      <c r="C5640" s="4">
        <v>71</v>
      </c>
      <c r="D5640" s="4">
        <v>1</v>
      </c>
      <c r="E5640" s="4">
        <v>33</v>
      </c>
      <c r="F5640" s="4">
        <v>58</v>
      </c>
      <c r="G5640" s="4">
        <v>1.2593118126995389E-2</v>
      </c>
      <c r="H5640" s="4">
        <v>0.75558708761972326</v>
      </c>
    </row>
    <row r="5641" spans="1:8" x14ac:dyDescent="0.25">
      <c r="A5641" s="1">
        <v>44514.787113171296</v>
      </c>
      <c r="B5641" s="2">
        <v>245953328711317</v>
      </c>
      <c r="C5641" s="4">
        <v>71</v>
      </c>
      <c r="D5641" s="4">
        <v>1</v>
      </c>
      <c r="E5641" s="4">
        <v>33</v>
      </c>
      <c r="F5641" s="4">
        <v>59</v>
      </c>
      <c r="G5641" s="4">
        <v>1.2590884908671751E-2</v>
      </c>
      <c r="H5641" s="4">
        <v>0.75545309452030496</v>
      </c>
    </row>
    <row r="5642" spans="1:8" x14ac:dyDescent="0.25">
      <c r="A5642" s="1">
        <v>44514.787124745373</v>
      </c>
      <c r="B5642" s="2">
        <v>245953328712475</v>
      </c>
      <c r="C5642" s="4">
        <v>71</v>
      </c>
      <c r="D5642" s="4">
        <v>1</v>
      </c>
      <c r="E5642" s="4">
        <v>34</v>
      </c>
      <c r="F5642" s="4">
        <v>0</v>
      </c>
      <c r="G5642" s="4">
        <v>1.2588652482269504E-2</v>
      </c>
      <c r="H5642" s="4">
        <v>0.75531914893617025</v>
      </c>
    </row>
    <row r="5643" spans="1:8" x14ac:dyDescent="0.25">
      <c r="A5643" s="1">
        <v>44514.787136319443</v>
      </c>
      <c r="B5643" s="2">
        <v>245953328713632</v>
      </c>
      <c r="C5643" s="4">
        <v>71</v>
      </c>
      <c r="D5643" s="4">
        <v>1</v>
      </c>
      <c r="E5643" s="4">
        <v>34</v>
      </c>
      <c r="F5643" s="4">
        <v>1</v>
      </c>
      <c r="G5643" s="4">
        <v>1.2586420847367488E-2</v>
      </c>
      <c r="H5643" s="4">
        <v>0.75518525084204924</v>
      </c>
    </row>
    <row r="5644" spans="1:8" x14ac:dyDescent="0.25">
      <c r="A5644" s="1">
        <v>44514.787147893519</v>
      </c>
      <c r="B5644" s="2">
        <v>245953328714789</v>
      </c>
      <c r="C5644" s="4">
        <v>71</v>
      </c>
      <c r="D5644" s="4">
        <v>1</v>
      </c>
      <c r="E5644" s="4">
        <v>34</v>
      </c>
      <c r="F5644" s="4">
        <v>2</v>
      </c>
      <c r="G5644" s="4">
        <v>1.2584190003544842E-2</v>
      </c>
      <c r="H5644" s="4">
        <v>0.75505140021269057</v>
      </c>
    </row>
    <row r="5645" spans="1:8" x14ac:dyDescent="0.25">
      <c r="A5645" s="1">
        <v>44514.787159467596</v>
      </c>
      <c r="B5645" s="2">
        <v>245953328715947</v>
      </c>
      <c r="C5645" s="4">
        <v>71</v>
      </c>
      <c r="D5645" s="4">
        <v>1</v>
      </c>
      <c r="E5645" s="4">
        <v>34</v>
      </c>
      <c r="F5645" s="4">
        <v>3</v>
      </c>
      <c r="G5645" s="4">
        <v>1.2581959950381003E-2</v>
      </c>
      <c r="H5645" s="4">
        <v>0.75491759702286021</v>
      </c>
    </row>
    <row r="5646" spans="1:8" x14ac:dyDescent="0.25">
      <c r="A5646" s="1">
        <v>44514.787171041666</v>
      </c>
      <c r="B5646" s="2">
        <v>245953328717104</v>
      </c>
      <c r="C5646" s="4">
        <v>71</v>
      </c>
      <c r="D5646" s="4">
        <v>1</v>
      </c>
      <c r="E5646" s="4">
        <v>34</v>
      </c>
      <c r="F5646" s="4">
        <v>4</v>
      </c>
      <c r="G5646" s="4">
        <v>1.2579730687455706E-2</v>
      </c>
      <c r="H5646" s="4">
        <v>0.75478384124734232</v>
      </c>
    </row>
    <row r="5647" spans="1:8" x14ac:dyDescent="0.25">
      <c r="A5647" s="1">
        <v>44514.787182615742</v>
      </c>
      <c r="B5647" s="2">
        <v>245953328718262</v>
      </c>
      <c r="C5647" s="4">
        <v>71</v>
      </c>
      <c r="D5647" s="4">
        <v>1</v>
      </c>
      <c r="E5647" s="4">
        <v>34</v>
      </c>
      <c r="F5647" s="4">
        <v>5</v>
      </c>
      <c r="G5647" s="4">
        <v>1.2577502214348982E-2</v>
      </c>
      <c r="H5647" s="4">
        <v>0.75465013286093896</v>
      </c>
    </row>
    <row r="5648" spans="1:8" x14ac:dyDescent="0.25">
      <c r="A5648" s="1">
        <v>44514.787194189812</v>
      </c>
      <c r="B5648" s="2">
        <v>245953328719419</v>
      </c>
      <c r="C5648" s="4">
        <v>71</v>
      </c>
      <c r="D5648" s="4">
        <v>1</v>
      </c>
      <c r="E5648" s="4">
        <v>34</v>
      </c>
      <c r="F5648" s="4">
        <v>6</v>
      </c>
      <c r="G5648" s="4">
        <v>1.2575274530641162E-2</v>
      </c>
      <c r="H5648" s="4">
        <v>0.7545164718384697</v>
      </c>
    </row>
    <row r="5649" spans="1:8" x14ac:dyDescent="0.25">
      <c r="A5649" s="1">
        <v>44514.787205763889</v>
      </c>
      <c r="B5649" s="2">
        <v>245953328720576</v>
      </c>
      <c r="C5649" s="4">
        <v>71</v>
      </c>
      <c r="D5649" s="4">
        <v>1</v>
      </c>
      <c r="E5649" s="4">
        <v>34</v>
      </c>
      <c r="F5649" s="4">
        <v>7</v>
      </c>
      <c r="G5649" s="4">
        <v>1.2573047635912875E-2</v>
      </c>
      <c r="H5649" s="4">
        <v>0.75438285815477246</v>
      </c>
    </row>
    <row r="5650" spans="1:8" x14ac:dyDescent="0.25">
      <c r="A5650" s="1">
        <v>44514.787217337966</v>
      </c>
      <c r="B5650" s="2">
        <v>245953328721734</v>
      </c>
      <c r="C5650" s="4">
        <v>71</v>
      </c>
      <c r="D5650" s="4">
        <v>1</v>
      </c>
      <c r="E5650" s="4">
        <v>34</v>
      </c>
      <c r="F5650" s="4">
        <v>8</v>
      </c>
      <c r="G5650" s="4">
        <v>1.2570821529745042E-2</v>
      </c>
      <c r="H5650" s="4">
        <v>0.75424929178470246</v>
      </c>
    </row>
    <row r="5651" spans="1:8" x14ac:dyDescent="0.25">
      <c r="A5651" s="1">
        <v>44514.787228912035</v>
      </c>
      <c r="B5651" s="2">
        <v>245953328722891</v>
      </c>
      <c r="C5651" s="4">
        <v>71</v>
      </c>
      <c r="D5651" s="4">
        <v>1</v>
      </c>
      <c r="E5651" s="4">
        <v>34</v>
      </c>
      <c r="F5651" s="4">
        <v>9</v>
      </c>
      <c r="G5651" s="4">
        <v>1.2568596211718889E-2</v>
      </c>
      <c r="H5651" s="4">
        <v>0.75411577270313324</v>
      </c>
    </row>
    <row r="5652" spans="1:8" x14ac:dyDescent="0.25">
      <c r="A5652" s="1">
        <v>44514.787240486112</v>
      </c>
      <c r="B5652" s="2">
        <v>245953328724049</v>
      </c>
      <c r="C5652" s="4">
        <v>71</v>
      </c>
      <c r="D5652" s="4">
        <v>1</v>
      </c>
      <c r="E5652" s="4">
        <v>34</v>
      </c>
      <c r="F5652" s="4">
        <v>10</v>
      </c>
      <c r="G5652" s="4">
        <v>1.2566371681415929E-2</v>
      </c>
      <c r="H5652" s="4">
        <v>0.75398230088495577</v>
      </c>
    </row>
    <row r="5653" spans="1:8" x14ac:dyDescent="0.25">
      <c r="A5653" s="1">
        <v>44514.787252060189</v>
      </c>
      <c r="B5653" s="2">
        <v>245953328725206</v>
      </c>
      <c r="C5653" s="4">
        <v>71</v>
      </c>
      <c r="D5653" s="4">
        <v>1</v>
      </c>
      <c r="E5653" s="4">
        <v>34</v>
      </c>
      <c r="F5653" s="4">
        <v>11</v>
      </c>
      <c r="G5653" s="4">
        <v>1.256414793841798E-2</v>
      </c>
      <c r="H5653" s="4">
        <v>0.75384887630507869</v>
      </c>
    </row>
    <row r="5654" spans="1:8" x14ac:dyDescent="0.25">
      <c r="A5654" s="1">
        <v>44514.787263634258</v>
      </c>
      <c r="B5654" s="2">
        <v>245953328726363</v>
      </c>
      <c r="C5654" s="4">
        <v>71</v>
      </c>
      <c r="D5654" s="4">
        <v>1</v>
      </c>
      <c r="E5654" s="4">
        <v>34</v>
      </c>
      <c r="F5654" s="4">
        <v>12</v>
      </c>
      <c r="G5654" s="4">
        <v>1.2561924982307147E-2</v>
      </c>
      <c r="H5654" s="4">
        <v>0.75371549893842882</v>
      </c>
    </row>
    <row r="5655" spans="1:8" x14ac:dyDescent="0.25">
      <c r="A5655" s="1">
        <v>44514.787275208335</v>
      </c>
      <c r="B5655" s="2">
        <v>245953328727521</v>
      </c>
      <c r="C5655" s="4">
        <v>71</v>
      </c>
      <c r="D5655" s="4">
        <v>1</v>
      </c>
      <c r="E5655" s="4">
        <v>34</v>
      </c>
      <c r="F5655" s="4">
        <v>13</v>
      </c>
      <c r="G5655" s="4">
        <v>1.2559702812665842E-2</v>
      </c>
      <c r="H5655" s="4">
        <v>0.75358216875995043</v>
      </c>
    </row>
    <row r="5656" spans="1:8" x14ac:dyDescent="0.25">
      <c r="A5656" s="1">
        <v>44514.787286782404</v>
      </c>
      <c r="B5656" s="2">
        <v>245953328728678</v>
      </c>
      <c r="C5656" s="4">
        <v>71</v>
      </c>
      <c r="D5656" s="4">
        <v>1</v>
      </c>
      <c r="E5656" s="4">
        <v>34</v>
      </c>
      <c r="F5656" s="4">
        <v>14</v>
      </c>
      <c r="G5656" s="4">
        <v>1.2557481429076759E-2</v>
      </c>
      <c r="H5656" s="4">
        <v>0.75344888574460556</v>
      </c>
    </row>
    <row r="5657" spans="1:8" x14ac:dyDescent="0.25">
      <c r="A5657" s="1">
        <v>44514.787298356481</v>
      </c>
      <c r="B5657" s="2">
        <v>245953328729836</v>
      </c>
      <c r="C5657" s="4">
        <v>71</v>
      </c>
      <c r="D5657" s="4">
        <v>1</v>
      </c>
      <c r="E5657" s="4">
        <v>34</v>
      </c>
      <c r="F5657" s="4">
        <v>15</v>
      </c>
      <c r="G5657" s="4">
        <v>1.25552608311229E-2</v>
      </c>
      <c r="H5657" s="4">
        <v>0.75331564986737398</v>
      </c>
    </row>
    <row r="5658" spans="1:8" x14ac:dyDescent="0.25">
      <c r="A5658" s="1">
        <v>44514.787309930558</v>
      </c>
      <c r="B5658" s="2">
        <v>245953328730993</v>
      </c>
      <c r="C5658" s="4">
        <v>71</v>
      </c>
      <c r="D5658" s="4">
        <v>1</v>
      </c>
      <c r="E5658" s="4">
        <v>34</v>
      </c>
      <c r="F5658" s="4">
        <v>16</v>
      </c>
      <c r="G5658" s="4">
        <v>1.2553041018387553E-2</v>
      </c>
      <c r="H5658" s="4">
        <v>0.75318246110325315</v>
      </c>
    </row>
    <row r="5659" spans="1:8" x14ac:dyDescent="0.25">
      <c r="A5659" s="1">
        <v>44514.787321504627</v>
      </c>
      <c r="B5659" s="2">
        <v>245953328732150</v>
      </c>
      <c r="C5659" s="4">
        <v>71</v>
      </c>
      <c r="D5659" s="4">
        <v>1</v>
      </c>
      <c r="E5659" s="4">
        <v>34</v>
      </c>
      <c r="F5659" s="4">
        <v>17</v>
      </c>
      <c r="G5659" s="4">
        <v>1.2550821990454304E-2</v>
      </c>
      <c r="H5659" s="4">
        <v>0.75304931942725828</v>
      </c>
    </row>
    <row r="5660" spans="1:8" x14ac:dyDescent="0.25">
      <c r="A5660" s="1">
        <v>44514.787333078704</v>
      </c>
      <c r="B5660" s="2">
        <v>245953328733308</v>
      </c>
      <c r="C5660" s="4">
        <v>71</v>
      </c>
      <c r="D5660" s="4">
        <v>1</v>
      </c>
      <c r="E5660" s="4">
        <v>34</v>
      </c>
      <c r="F5660" s="4">
        <v>18</v>
      </c>
      <c r="G5660" s="4">
        <v>1.2548603746907035E-2</v>
      </c>
      <c r="H5660" s="4">
        <v>0.75291622481442211</v>
      </c>
    </row>
    <row r="5661" spans="1:8" x14ac:dyDescent="0.25">
      <c r="A5661" s="1">
        <v>44514.787344652781</v>
      </c>
      <c r="B5661" s="2">
        <v>245953328734465</v>
      </c>
      <c r="C5661" s="4">
        <v>71</v>
      </c>
      <c r="D5661" s="4">
        <v>1</v>
      </c>
      <c r="E5661" s="4">
        <v>34</v>
      </c>
      <c r="F5661" s="4">
        <v>19</v>
      </c>
      <c r="G5661" s="4">
        <v>1.2546386287329916E-2</v>
      </c>
      <c r="H5661" s="4">
        <v>0.75278317723979504</v>
      </c>
    </row>
    <row r="5662" spans="1:8" x14ac:dyDescent="0.25">
      <c r="A5662" s="1">
        <v>44514.787356226851</v>
      </c>
      <c r="B5662" s="2">
        <v>245953328735623</v>
      </c>
      <c r="C5662" s="4">
        <v>71</v>
      </c>
      <c r="D5662" s="4">
        <v>1</v>
      </c>
      <c r="E5662" s="4">
        <v>34</v>
      </c>
      <c r="F5662" s="4">
        <v>20</v>
      </c>
      <c r="G5662" s="4">
        <v>1.254416961130742E-2</v>
      </c>
      <c r="H5662" s="4">
        <v>0.75265017667844525</v>
      </c>
    </row>
    <row r="5663" spans="1:8" x14ac:dyDescent="0.25">
      <c r="A5663" s="1">
        <v>44514.787367800927</v>
      </c>
      <c r="B5663" s="2">
        <v>245953328736780</v>
      </c>
      <c r="C5663" s="4">
        <v>71</v>
      </c>
      <c r="D5663" s="4">
        <v>1</v>
      </c>
      <c r="E5663" s="4">
        <v>34</v>
      </c>
      <c r="F5663" s="4">
        <v>21</v>
      </c>
      <c r="G5663" s="4">
        <v>1.2541953718424306E-2</v>
      </c>
      <c r="H5663" s="4">
        <v>0.75251722310545843</v>
      </c>
    </row>
    <row r="5664" spans="1:8" x14ac:dyDescent="0.25">
      <c r="A5664" s="1">
        <v>44514.787379374997</v>
      </c>
      <c r="B5664" s="2">
        <v>245953328737938</v>
      </c>
      <c r="C5664" s="4">
        <v>71</v>
      </c>
      <c r="D5664" s="4">
        <v>1</v>
      </c>
      <c r="E5664" s="4">
        <v>34</v>
      </c>
      <c r="F5664" s="4">
        <v>22</v>
      </c>
      <c r="G5664" s="4">
        <v>1.253973860826563E-2</v>
      </c>
      <c r="H5664" s="4">
        <v>0.75238431649593784</v>
      </c>
    </row>
    <row r="5665" spans="1:8" x14ac:dyDescent="0.25">
      <c r="A5665" s="1">
        <v>44514.787390949074</v>
      </c>
      <c r="B5665" s="2">
        <v>245953328739095</v>
      </c>
      <c r="C5665" s="4">
        <v>71</v>
      </c>
      <c r="D5665" s="4">
        <v>1</v>
      </c>
      <c r="E5665" s="4">
        <v>34</v>
      </c>
      <c r="F5665" s="4">
        <v>23</v>
      </c>
      <c r="G5665" s="4">
        <v>1.253752428041674E-2</v>
      </c>
      <c r="H5665" s="4">
        <v>0.75225145682500438</v>
      </c>
    </row>
    <row r="5666" spans="1:8" x14ac:dyDescent="0.25">
      <c r="A5666" s="1">
        <v>44514.78740252315</v>
      </c>
      <c r="B5666" s="2">
        <v>245953328740252</v>
      </c>
      <c r="C5666" s="4">
        <v>71</v>
      </c>
      <c r="D5666" s="4">
        <v>1</v>
      </c>
      <c r="E5666" s="4">
        <v>34</v>
      </c>
      <c r="F5666" s="4">
        <v>24</v>
      </c>
      <c r="G5666" s="4">
        <v>1.2535310734463278E-2</v>
      </c>
      <c r="H5666" s="4">
        <v>0.7521186440677966</v>
      </c>
    </row>
    <row r="5667" spans="1:8" x14ac:dyDescent="0.25">
      <c r="A5667" s="1">
        <v>44514.78741409722</v>
      </c>
      <c r="B5667" s="2">
        <v>245953328741410</v>
      </c>
      <c r="C5667" s="4">
        <v>71</v>
      </c>
      <c r="D5667" s="4">
        <v>1</v>
      </c>
      <c r="E5667" s="4">
        <v>34</v>
      </c>
      <c r="F5667" s="4">
        <v>25</v>
      </c>
      <c r="G5667" s="4">
        <v>1.2533097969991174E-2</v>
      </c>
      <c r="H5667" s="4">
        <v>0.75198587819947038</v>
      </c>
    </row>
    <row r="5668" spans="1:8" x14ac:dyDescent="0.25">
      <c r="A5668" s="1">
        <v>44514.787425671297</v>
      </c>
      <c r="B5668" s="2">
        <v>245953328742567</v>
      </c>
      <c r="C5668" s="4">
        <v>71</v>
      </c>
      <c r="D5668" s="4">
        <v>1</v>
      </c>
      <c r="E5668" s="4">
        <v>34</v>
      </c>
      <c r="F5668" s="4">
        <v>26</v>
      </c>
      <c r="G5668" s="4">
        <v>1.2530885986586656E-2</v>
      </c>
      <c r="H5668" s="4">
        <v>0.75185315919519935</v>
      </c>
    </row>
    <row r="5669" spans="1:8" x14ac:dyDescent="0.25">
      <c r="A5669" s="1">
        <v>44514.787437245373</v>
      </c>
      <c r="B5669" s="2">
        <v>245953328743725</v>
      </c>
      <c r="C5669" s="4">
        <v>71</v>
      </c>
      <c r="D5669" s="4">
        <v>1</v>
      </c>
      <c r="E5669" s="4">
        <v>34</v>
      </c>
      <c r="F5669" s="4">
        <v>27</v>
      </c>
      <c r="G5669" s="4">
        <v>1.2528674783836244E-2</v>
      </c>
      <c r="H5669" s="4">
        <v>0.75172048703017469</v>
      </c>
    </row>
    <row r="5670" spans="1:8" x14ac:dyDescent="0.25">
      <c r="A5670" s="1">
        <v>44514.787448819443</v>
      </c>
      <c r="B5670" s="2">
        <v>245953328744882</v>
      </c>
      <c r="C5670" s="4">
        <v>71</v>
      </c>
      <c r="D5670" s="4">
        <v>1</v>
      </c>
      <c r="E5670" s="4">
        <v>34</v>
      </c>
      <c r="F5670" s="4">
        <v>28</v>
      </c>
      <c r="G5670" s="4">
        <v>1.2526464361326747E-2</v>
      </c>
      <c r="H5670" s="4">
        <v>0.75158786167960479</v>
      </c>
    </row>
    <row r="5671" spans="1:8" x14ac:dyDescent="0.25">
      <c r="A5671" s="1">
        <v>44514.78746039352</v>
      </c>
      <c r="B5671" s="2">
        <v>245953328746039</v>
      </c>
      <c r="C5671" s="4">
        <v>71</v>
      </c>
      <c r="D5671" s="4">
        <v>1</v>
      </c>
      <c r="E5671" s="4">
        <v>34</v>
      </c>
      <c r="F5671" s="4">
        <v>29</v>
      </c>
      <c r="G5671" s="4">
        <v>1.2524254718645263E-2</v>
      </c>
      <c r="H5671" s="4">
        <v>0.75145528311871579</v>
      </c>
    </row>
    <row r="5672" spans="1:8" x14ac:dyDescent="0.25">
      <c r="A5672" s="1">
        <v>44514.787471967589</v>
      </c>
      <c r="B5672" s="2">
        <v>245953328747197</v>
      </c>
      <c r="C5672" s="4">
        <v>71</v>
      </c>
      <c r="D5672" s="4">
        <v>1</v>
      </c>
      <c r="E5672" s="4">
        <v>34</v>
      </c>
      <c r="F5672" s="4">
        <v>30</v>
      </c>
      <c r="G5672" s="4">
        <v>1.2522045855379188E-2</v>
      </c>
      <c r="H5672" s="4">
        <v>0.75132275132275128</v>
      </c>
    </row>
    <row r="5673" spans="1:8" x14ac:dyDescent="0.25">
      <c r="A5673" s="1">
        <v>44514.787483541666</v>
      </c>
      <c r="B5673" s="2">
        <v>245953328748354</v>
      </c>
      <c r="C5673" s="4">
        <v>71</v>
      </c>
      <c r="D5673" s="4">
        <v>1</v>
      </c>
      <c r="E5673" s="4">
        <v>34</v>
      </c>
      <c r="F5673" s="4">
        <v>31</v>
      </c>
      <c r="G5673" s="4">
        <v>1.2519837771116205E-2</v>
      </c>
      <c r="H5673" s="4">
        <v>0.75119026626697227</v>
      </c>
    </row>
    <row r="5674" spans="1:8" x14ac:dyDescent="0.25">
      <c r="A5674" s="1">
        <v>44514.787495115743</v>
      </c>
      <c r="B5674" s="2">
        <v>245953328749512</v>
      </c>
      <c r="C5674" s="4">
        <v>71</v>
      </c>
      <c r="D5674" s="4">
        <v>1</v>
      </c>
      <c r="E5674" s="4">
        <v>34</v>
      </c>
      <c r="F5674" s="4">
        <v>32</v>
      </c>
      <c r="G5674" s="4">
        <v>1.2517630465444287E-2</v>
      </c>
      <c r="H5674" s="4">
        <v>0.75105782792665732</v>
      </c>
    </row>
    <row r="5675" spans="1:8" x14ac:dyDescent="0.25">
      <c r="A5675" s="1">
        <v>44514.787506689812</v>
      </c>
      <c r="B5675" s="2">
        <v>245953328750669</v>
      </c>
      <c r="C5675" s="4">
        <v>71</v>
      </c>
      <c r="D5675" s="4">
        <v>1</v>
      </c>
      <c r="E5675" s="4">
        <v>34</v>
      </c>
      <c r="F5675" s="4">
        <v>33</v>
      </c>
      <c r="G5675" s="4">
        <v>1.2515423937951702E-2</v>
      </c>
      <c r="H5675" s="4">
        <v>0.75092543627710207</v>
      </c>
    </row>
    <row r="5676" spans="1:8" x14ac:dyDescent="0.25">
      <c r="A5676" s="1">
        <v>44514.787518263889</v>
      </c>
      <c r="B5676" s="2">
        <v>245953328751826</v>
      </c>
      <c r="C5676" s="4">
        <v>71</v>
      </c>
      <c r="D5676" s="4">
        <v>1</v>
      </c>
      <c r="E5676" s="4">
        <v>34</v>
      </c>
      <c r="F5676" s="4">
        <v>34</v>
      </c>
      <c r="G5676" s="4">
        <v>1.2513218188227E-2</v>
      </c>
      <c r="H5676" s="4">
        <v>0.75079309129362004</v>
      </c>
    </row>
    <row r="5677" spans="1:8" x14ac:dyDescent="0.25">
      <c r="A5677" s="1">
        <v>44514.787529837966</v>
      </c>
      <c r="B5677" s="2">
        <v>245953328752984</v>
      </c>
      <c r="C5677" s="4">
        <v>71</v>
      </c>
      <c r="D5677" s="4">
        <v>1</v>
      </c>
      <c r="E5677" s="4">
        <v>34</v>
      </c>
      <c r="F5677" s="4">
        <v>35</v>
      </c>
      <c r="G5677" s="4">
        <v>1.2511013215859032E-2</v>
      </c>
      <c r="H5677" s="4">
        <v>0.75066079295154187</v>
      </c>
    </row>
    <row r="5678" spans="1:8" x14ac:dyDescent="0.25">
      <c r="A5678" s="1">
        <v>44514.787541412035</v>
      </c>
      <c r="B5678" s="2">
        <v>245953328754141</v>
      </c>
      <c r="C5678" s="4">
        <v>71</v>
      </c>
      <c r="D5678" s="4">
        <v>1</v>
      </c>
      <c r="E5678" s="4">
        <v>34</v>
      </c>
      <c r="F5678" s="4">
        <v>36</v>
      </c>
      <c r="G5678" s="4">
        <v>1.2508809020436927E-2</v>
      </c>
      <c r="H5678" s="4">
        <v>0.75052854122621571</v>
      </c>
    </row>
    <row r="5679" spans="1:8" x14ac:dyDescent="0.25">
      <c r="A5679" s="1">
        <v>44514.787552986112</v>
      </c>
      <c r="B5679" s="2">
        <v>245953328755299</v>
      </c>
      <c r="C5679" s="4">
        <v>71</v>
      </c>
      <c r="D5679" s="4">
        <v>1</v>
      </c>
      <c r="E5679" s="4">
        <v>34</v>
      </c>
      <c r="F5679" s="4">
        <v>37</v>
      </c>
      <c r="G5679" s="4">
        <v>1.2506605601550114E-2</v>
      </c>
      <c r="H5679" s="4">
        <v>0.75039633609300693</v>
      </c>
    </row>
    <row r="5680" spans="1:8" x14ac:dyDescent="0.25">
      <c r="A5680" s="1">
        <v>44514.787564560182</v>
      </c>
      <c r="B5680" s="2">
        <v>245953328756456</v>
      </c>
      <c r="C5680" s="4">
        <v>71</v>
      </c>
      <c r="D5680" s="4">
        <v>1</v>
      </c>
      <c r="E5680" s="4">
        <v>34</v>
      </c>
      <c r="F5680" s="4">
        <v>38</v>
      </c>
      <c r="G5680" s="4">
        <v>1.2504402958788305E-2</v>
      </c>
      <c r="H5680" s="4">
        <v>0.75026417752729824</v>
      </c>
    </row>
    <row r="5681" spans="1:8" x14ac:dyDescent="0.25">
      <c r="A5681" s="1">
        <v>44514.787576134258</v>
      </c>
      <c r="B5681" s="2">
        <v>245953328757613</v>
      </c>
      <c r="C5681" s="4">
        <v>71</v>
      </c>
      <c r="D5681" s="4">
        <v>1</v>
      </c>
      <c r="E5681" s="4">
        <v>34</v>
      </c>
      <c r="F5681" s="4">
        <v>39</v>
      </c>
      <c r="G5681" s="4">
        <v>1.2502201091741504E-2</v>
      </c>
      <c r="H5681" s="4">
        <v>0.75013206550449019</v>
      </c>
    </row>
    <row r="5682" spans="1:8" x14ac:dyDescent="0.25">
      <c r="A5682" s="1">
        <v>44514.787587708335</v>
      </c>
      <c r="B5682" s="2">
        <v>245953328758771</v>
      </c>
      <c r="C5682" s="4">
        <v>71</v>
      </c>
      <c r="D5682" s="4">
        <v>1</v>
      </c>
      <c r="E5682" s="4">
        <v>34</v>
      </c>
      <c r="F5682" s="4">
        <v>40</v>
      </c>
      <c r="G5682" s="4">
        <v>1.2500000000000001E-2</v>
      </c>
      <c r="H5682" s="4">
        <v>0.75</v>
      </c>
    </row>
    <row r="5683" spans="1:8" x14ac:dyDescent="0.25">
      <c r="A5683" s="1">
        <v>44514.787599282405</v>
      </c>
      <c r="B5683" s="2">
        <v>245953328759928</v>
      </c>
      <c r="C5683" s="4">
        <v>71</v>
      </c>
      <c r="D5683" s="4">
        <v>1</v>
      </c>
      <c r="E5683" s="4">
        <v>34</v>
      </c>
      <c r="F5683" s="4">
        <v>41</v>
      </c>
      <c r="G5683" s="4">
        <v>1.2497799683154374E-2</v>
      </c>
      <c r="H5683" s="4">
        <v>0.74986798098926244</v>
      </c>
    </row>
    <row r="5684" spans="1:8" x14ac:dyDescent="0.25">
      <c r="A5684" s="1">
        <v>44514.787610856481</v>
      </c>
      <c r="B5684" s="2">
        <v>245953328761086</v>
      </c>
      <c r="C5684" s="4">
        <v>71</v>
      </c>
      <c r="D5684" s="4">
        <v>1</v>
      </c>
      <c r="E5684" s="4">
        <v>34</v>
      </c>
      <c r="F5684" s="4">
        <v>42</v>
      </c>
      <c r="G5684" s="4">
        <v>1.2495600140795494E-2</v>
      </c>
      <c r="H5684" s="4">
        <v>0.7497360084477297</v>
      </c>
    </row>
    <row r="5685" spans="1:8" x14ac:dyDescent="0.25">
      <c r="A5685" s="1">
        <v>44514.787622430558</v>
      </c>
      <c r="B5685" s="2">
        <v>245953328762243</v>
      </c>
      <c r="C5685" s="4">
        <v>71</v>
      </c>
      <c r="D5685" s="4">
        <v>1</v>
      </c>
      <c r="E5685" s="4">
        <v>34</v>
      </c>
      <c r="F5685" s="4">
        <v>43</v>
      </c>
      <c r="G5685" s="4">
        <v>1.2493401372514517E-2</v>
      </c>
      <c r="H5685" s="4">
        <v>0.74960408235087106</v>
      </c>
    </row>
    <row r="5686" spans="1:8" x14ac:dyDescent="0.25">
      <c r="A5686" s="1">
        <v>44514.787634004628</v>
      </c>
      <c r="B5686" s="2">
        <v>245953328763400</v>
      </c>
      <c r="C5686" s="4">
        <v>71</v>
      </c>
      <c r="D5686" s="4">
        <v>1</v>
      </c>
      <c r="E5686" s="4">
        <v>34</v>
      </c>
      <c r="F5686" s="4">
        <v>44</v>
      </c>
      <c r="G5686" s="4">
        <v>1.2491203377902885E-2</v>
      </c>
      <c r="H5686" s="4">
        <v>0.74947220267417314</v>
      </c>
    </row>
    <row r="5687" spans="1:8" x14ac:dyDescent="0.25">
      <c r="A5687" s="1">
        <v>44514.787645578705</v>
      </c>
      <c r="B5687" s="2">
        <v>245953328764558</v>
      </c>
      <c r="C5687" s="4">
        <v>71</v>
      </c>
      <c r="D5687" s="4">
        <v>1</v>
      </c>
      <c r="E5687" s="4">
        <v>34</v>
      </c>
      <c r="F5687" s="4">
        <v>45</v>
      </c>
      <c r="G5687" s="4">
        <v>1.2489006156552331E-2</v>
      </c>
      <c r="H5687" s="4">
        <v>0.74934036939313986</v>
      </c>
    </row>
    <row r="5688" spans="1:8" x14ac:dyDescent="0.25">
      <c r="A5688" s="1">
        <v>44514.787657152781</v>
      </c>
      <c r="B5688" s="2">
        <v>245953328765715</v>
      </c>
      <c r="C5688" s="4">
        <v>71</v>
      </c>
      <c r="D5688" s="4">
        <v>1</v>
      </c>
      <c r="E5688" s="4">
        <v>34</v>
      </c>
      <c r="F5688" s="4">
        <v>46</v>
      </c>
      <c r="G5688" s="4">
        <v>1.2486809708054871E-2</v>
      </c>
      <c r="H5688" s="4">
        <v>0.74920858248329225</v>
      </c>
    </row>
    <row r="5689" spans="1:8" x14ac:dyDescent="0.25">
      <c r="A5689" s="1">
        <v>44514.787668726851</v>
      </c>
      <c r="B5689" s="2">
        <v>245953328766873</v>
      </c>
      <c r="C5689" s="4">
        <v>71</v>
      </c>
      <c r="D5689" s="4">
        <v>1</v>
      </c>
      <c r="E5689" s="4">
        <v>34</v>
      </c>
      <c r="F5689" s="4">
        <v>47</v>
      </c>
      <c r="G5689" s="4">
        <v>1.2484614032002813E-2</v>
      </c>
      <c r="H5689" s="4">
        <v>0.74907684192016877</v>
      </c>
    </row>
    <row r="5690" spans="1:8" x14ac:dyDescent="0.25">
      <c r="A5690" s="1">
        <v>44514.787680300928</v>
      </c>
      <c r="B5690" s="2">
        <v>245953328768030</v>
      </c>
      <c r="C5690" s="4">
        <v>71</v>
      </c>
      <c r="D5690" s="4">
        <v>1</v>
      </c>
      <c r="E5690" s="4">
        <v>34</v>
      </c>
      <c r="F5690" s="4">
        <v>48</v>
      </c>
      <c r="G5690" s="4">
        <v>1.2482419127988748E-2</v>
      </c>
      <c r="H5690" s="4">
        <v>0.74894514767932496</v>
      </c>
    </row>
    <row r="5691" spans="1:8" x14ac:dyDescent="0.25">
      <c r="A5691" s="1">
        <v>44514.787691874997</v>
      </c>
      <c r="B5691" s="2">
        <v>245953328769187</v>
      </c>
      <c r="C5691" s="4">
        <v>71</v>
      </c>
      <c r="D5691" s="4">
        <v>1</v>
      </c>
      <c r="E5691" s="4">
        <v>34</v>
      </c>
      <c r="F5691" s="4">
        <v>49</v>
      </c>
      <c r="G5691" s="4">
        <v>1.2480224995605554E-2</v>
      </c>
      <c r="H5691" s="4">
        <v>0.74881349973633327</v>
      </c>
    </row>
    <row r="5692" spans="1:8" x14ac:dyDescent="0.25">
      <c r="A5692" s="1">
        <v>44514.787703449074</v>
      </c>
      <c r="B5692" s="2">
        <v>245953328770345</v>
      </c>
      <c r="C5692" s="4">
        <v>71</v>
      </c>
      <c r="D5692" s="4">
        <v>1</v>
      </c>
      <c r="E5692" s="4">
        <v>34</v>
      </c>
      <c r="F5692" s="4">
        <v>50</v>
      </c>
      <c r="G5692" s="4">
        <v>1.2478031634446397E-2</v>
      </c>
      <c r="H5692" s="4">
        <v>0.74868189806678387</v>
      </c>
    </row>
    <row r="5693" spans="1:8" x14ac:dyDescent="0.25">
      <c r="A5693" s="1">
        <v>44514.787715023151</v>
      </c>
      <c r="B5693" s="2">
        <v>245953328771502</v>
      </c>
      <c r="C5693" s="4">
        <v>71</v>
      </c>
      <c r="D5693" s="4">
        <v>1</v>
      </c>
      <c r="E5693" s="4">
        <v>34</v>
      </c>
      <c r="F5693" s="4">
        <v>51</v>
      </c>
      <c r="G5693" s="4">
        <v>1.2475839044104728E-2</v>
      </c>
      <c r="H5693" s="4">
        <v>0.74855034264628362</v>
      </c>
    </row>
    <row r="5694" spans="1:8" x14ac:dyDescent="0.25">
      <c r="A5694" s="1">
        <v>44514.78772659722</v>
      </c>
      <c r="B5694" s="2">
        <v>245953328772660</v>
      </c>
      <c r="C5694" s="4">
        <v>71</v>
      </c>
      <c r="D5694" s="4">
        <v>1</v>
      </c>
      <c r="E5694" s="4">
        <v>34</v>
      </c>
      <c r="F5694" s="4">
        <v>52</v>
      </c>
      <c r="G5694" s="4">
        <v>1.2473647224174279E-2</v>
      </c>
      <c r="H5694" s="4">
        <v>0.74841883345045679</v>
      </c>
    </row>
    <row r="5695" spans="1:8" x14ac:dyDescent="0.25">
      <c r="A5695" s="1">
        <v>44514.787738171297</v>
      </c>
      <c r="B5695" s="2">
        <v>245953328773817</v>
      </c>
      <c r="C5695" s="4">
        <v>71</v>
      </c>
      <c r="D5695" s="4">
        <v>1</v>
      </c>
      <c r="E5695" s="4">
        <v>34</v>
      </c>
      <c r="F5695" s="4">
        <v>53</v>
      </c>
      <c r="G5695" s="4">
        <v>1.2471456174249078E-2</v>
      </c>
      <c r="H5695" s="4">
        <v>0.74828737045494464</v>
      </c>
    </row>
    <row r="5696" spans="1:8" x14ac:dyDescent="0.25">
      <c r="A5696" s="1">
        <v>44514.787749745374</v>
      </c>
      <c r="B5696" s="2">
        <v>245953328774975</v>
      </c>
      <c r="C5696" s="4">
        <v>71</v>
      </c>
      <c r="D5696" s="4">
        <v>1</v>
      </c>
      <c r="E5696" s="4">
        <v>34</v>
      </c>
      <c r="F5696" s="4">
        <v>54</v>
      </c>
      <c r="G5696" s="4">
        <v>1.2469265893923429E-2</v>
      </c>
      <c r="H5696" s="4">
        <v>0.74815595363540566</v>
      </c>
    </row>
    <row r="5697" spans="1:8" x14ac:dyDescent="0.25">
      <c r="A5697" s="1">
        <v>44514.787761319443</v>
      </c>
      <c r="B5697" s="2">
        <v>245953328776132</v>
      </c>
      <c r="C5697" s="4">
        <v>71</v>
      </c>
      <c r="D5697" s="4">
        <v>1</v>
      </c>
      <c r="E5697" s="4">
        <v>34</v>
      </c>
      <c r="F5697" s="4">
        <v>55</v>
      </c>
      <c r="G5697" s="4">
        <v>1.2467076382791922E-2</v>
      </c>
      <c r="H5697" s="4">
        <v>0.74802458296751528</v>
      </c>
    </row>
    <row r="5698" spans="1:8" x14ac:dyDescent="0.25">
      <c r="A5698" s="1">
        <v>44514.78777289352</v>
      </c>
      <c r="B5698" s="2">
        <v>245953328777289</v>
      </c>
      <c r="C5698" s="4">
        <v>71</v>
      </c>
      <c r="D5698" s="4">
        <v>1</v>
      </c>
      <c r="E5698" s="4">
        <v>34</v>
      </c>
      <c r="F5698" s="4">
        <v>56</v>
      </c>
      <c r="G5698" s="4">
        <v>1.2464887640449437E-2</v>
      </c>
      <c r="H5698" s="4">
        <v>0.7478932584269663</v>
      </c>
    </row>
    <row r="5699" spans="1:8" x14ac:dyDescent="0.25">
      <c r="A5699" s="1">
        <v>44514.78778446759</v>
      </c>
      <c r="B5699" s="2">
        <v>245953328778447</v>
      </c>
      <c r="C5699" s="4">
        <v>71</v>
      </c>
      <c r="D5699" s="4">
        <v>1</v>
      </c>
      <c r="E5699" s="4">
        <v>34</v>
      </c>
      <c r="F5699" s="4">
        <v>57</v>
      </c>
      <c r="G5699" s="4">
        <v>1.2462699666491136E-2</v>
      </c>
      <c r="H5699" s="4">
        <v>0.74776197998946814</v>
      </c>
    </row>
    <row r="5700" spans="1:8" x14ac:dyDescent="0.25">
      <c r="A5700" s="1">
        <v>44514.787796041666</v>
      </c>
      <c r="B5700" s="2">
        <v>245953328779604</v>
      </c>
      <c r="C5700" s="4">
        <v>71</v>
      </c>
      <c r="D5700" s="4">
        <v>1</v>
      </c>
      <c r="E5700" s="4">
        <v>34</v>
      </c>
      <c r="F5700" s="4">
        <v>58</v>
      </c>
      <c r="G5700" s="4">
        <v>1.246051246051246E-2</v>
      </c>
      <c r="H5700" s="4">
        <v>0.74763074763074766</v>
      </c>
    </row>
    <row r="5701" spans="1:8" x14ac:dyDescent="0.25">
      <c r="A5701" s="1">
        <v>44514.787807615743</v>
      </c>
      <c r="B5701" s="2">
        <v>245953328780762</v>
      </c>
      <c r="C5701" s="4">
        <v>71</v>
      </c>
      <c r="D5701" s="4">
        <v>1</v>
      </c>
      <c r="E5701" s="4">
        <v>34</v>
      </c>
      <c r="F5701" s="4">
        <v>59</v>
      </c>
      <c r="G5701" s="4">
        <v>1.2458326022109141E-2</v>
      </c>
      <c r="H5701" s="4">
        <v>0.74749956132654849</v>
      </c>
    </row>
    <row r="5702" spans="1:8" x14ac:dyDescent="0.25">
      <c r="A5702" s="1">
        <v>44514.787819189813</v>
      </c>
      <c r="B5702" s="2">
        <v>245953328781919</v>
      </c>
      <c r="C5702" s="4">
        <v>71</v>
      </c>
      <c r="D5702" s="4">
        <v>1</v>
      </c>
      <c r="E5702" s="4">
        <v>35</v>
      </c>
      <c r="F5702" s="4">
        <v>0</v>
      </c>
      <c r="G5702" s="4">
        <v>1.2456140350877193E-2</v>
      </c>
      <c r="H5702" s="4">
        <v>0.74736842105263157</v>
      </c>
    </row>
    <row r="5703" spans="1:8" x14ac:dyDescent="0.25">
      <c r="A5703" s="1">
        <v>44514.787830763889</v>
      </c>
      <c r="B5703" s="2">
        <v>245953328783076</v>
      </c>
      <c r="C5703" s="4">
        <v>71</v>
      </c>
      <c r="D5703" s="4">
        <v>1</v>
      </c>
      <c r="E5703" s="4">
        <v>35</v>
      </c>
      <c r="F5703" s="4">
        <v>1</v>
      </c>
      <c r="G5703" s="4">
        <v>1.2453955446412909E-2</v>
      </c>
      <c r="H5703" s="4">
        <v>0.74723732678477461</v>
      </c>
    </row>
    <row r="5704" spans="1:8" x14ac:dyDescent="0.25">
      <c r="A5704" s="1">
        <v>44514.787842337966</v>
      </c>
      <c r="B5704" s="2">
        <v>245953328784234</v>
      </c>
      <c r="C5704" s="4">
        <v>71</v>
      </c>
      <c r="D5704" s="4">
        <v>1</v>
      </c>
      <c r="E5704" s="4">
        <v>35</v>
      </c>
      <c r="F5704" s="4">
        <v>2</v>
      </c>
      <c r="G5704" s="4">
        <v>1.2451771308312872E-2</v>
      </c>
      <c r="H5704" s="4">
        <v>0.74710627849877242</v>
      </c>
    </row>
    <row r="5705" spans="1:8" x14ac:dyDescent="0.25">
      <c r="A5705" s="1">
        <v>44514.787854085647</v>
      </c>
      <c r="B5705" s="2">
        <v>245953328785409</v>
      </c>
      <c r="C5705" s="4">
        <v>71</v>
      </c>
      <c r="D5705" s="4">
        <v>1</v>
      </c>
      <c r="E5705" s="4">
        <v>35</v>
      </c>
      <c r="F5705" s="4">
        <v>3</v>
      </c>
      <c r="G5705" s="4">
        <v>1.2449587936173944E-2</v>
      </c>
      <c r="H5705" s="4">
        <v>0.74697527617043669</v>
      </c>
    </row>
    <row r="5706" spans="1:8" x14ac:dyDescent="0.25">
      <c r="A5706" s="1">
        <v>44514.787865486112</v>
      </c>
      <c r="B5706" s="2">
        <v>245953328786549</v>
      </c>
      <c r="C5706" s="4">
        <v>71</v>
      </c>
      <c r="D5706" s="4">
        <v>1</v>
      </c>
      <c r="E5706" s="4">
        <v>35</v>
      </c>
      <c r="F5706" s="4">
        <v>4</v>
      </c>
      <c r="G5706" s="4">
        <v>1.2447405329593268E-2</v>
      </c>
      <c r="H5706" s="4">
        <v>0.74684431977559607</v>
      </c>
    </row>
    <row r="5707" spans="1:8" x14ac:dyDescent="0.25">
      <c r="A5707" s="1">
        <v>44514.787877060182</v>
      </c>
      <c r="B5707" s="2">
        <v>245953328787706</v>
      </c>
      <c r="C5707" s="4">
        <v>71</v>
      </c>
      <c r="D5707" s="4">
        <v>1</v>
      </c>
      <c r="E5707" s="4">
        <v>35</v>
      </c>
      <c r="F5707" s="4">
        <v>5</v>
      </c>
      <c r="G5707" s="4">
        <v>1.2445223488168273E-2</v>
      </c>
      <c r="H5707" s="4">
        <v>0.74671340929009644</v>
      </c>
    </row>
    <row r="5708" spans="1:8" x14ac:dyDescent="0.25">
      <c r="A5708" s="1">
        <v>44514.787888634259</v>
      </c>
      <c r="B5708" s="2">
        <v>245953328788863</v>
      </c>
      <c r="C5708" s="4">
        <v>71</v>
      </c>
      <c r="D5708" s="4">
        <v>1</v>
      </c>
      <c r="E5708" s="4">
        <v>35</v>
      </c>
      <c r="F5708" s="4">
        <v>6</v>
      </c>
      <c r="G5708" s="4">
        <v>1.244304241149667E-2</v>
      </c>
      <c r="H5708" s="4">
        <v>0.74658254468980023</v>
      </c>
    </row>
    <row r="5709" spans="1:8" x14ac:dyDescent="0.25">
      <c r="A5709" s="1">
        <v>44514.787900208335</v>
      </c>
      <c r="B5709" s="2">
        <v>245953328790021</v>
      </c>
      <c r="C5709" s="4">
        <v>71</v>
      </c>
      <c r="D5709" s="4">
        <v>1</v>
      </c>
      <c r="E5709" s="4">
        <v>35</v>
      </c>
      <c r="F5709" s="4">
        <v>7</v>
      </c>
      <c r="G5709" s="4">
        <v>1.244086209917645E-2</v>
      </c>
      <c r="H5709" s="4">
        <v>0.74645172595058706</v>
      </c>
    </row>
    <row r="5710" spans="1:8" x14ac:dyDescent="0.25">
      <c r="A5710" s="1">
        <v>44514.787911782405</v>
      </c>
      <c r="B5710" s="2">
        <v>245953328791178</v>
      </c>
      <c r="C5710" s="4">
        <v>71</v>
      </c>
      <c r="D5710" s="4">
        <v>1</v>
      </c>
      <c r="E5710" s="4">
        <v>35</v>
      </c>
      <c r="F5710" s="4">
        <v>8</v>
      </c>
      <c r="G5710" s="4">
        <v>1.2438682550805887E-2</v>
      </c>
      <c r="H5710" s="4">
        <v>0.74632095304835311</v>
      </c>
    </row>
    <row r="5711" spans="1:8" x14ac:dyDescent="0.25">
      <c r="A5711" s="1">
        <v>44514.787923356482</v>
      </c>
      <c r="B5711" s="2">
        <v>245953328792336</v>
      </c>
      <c r="C5711" s="4">
        <v>71</v>
      </c>
      <c r="D5711" s="4">
        <v>1</v>
      </c>
      <c r="E5711" s="4">
        <v>35</v>
      </c>
      <c r="F5711" s="4">
        <v>9</v>
      </c>
      <c r="G5711" s="4">
        <v>1.2436503765983535E-2</v>
      </c>
      <c r="H5711" s="4">
        <v>0.74619022595901208</v>
      </c>
    </row>
    <row r="5712" spans="1:8" x14ac:dyDescent="0.25">
      <c r="A5712" s="1">
        <v>44514.787934930559</v>
      </c>
      <c r="B5712" s="2">
        <v>245953328793493</v>
      </c>
      <c r="C5712" s="4">
        <v>71</v>
      </c>
      <c r="D5712" s="4">
        <v>1</v>
      </c>
      <c r="E5712" s="4">
        <v>35</v>
      </c>
      <c r="F5712" s="4">
        <v>10</v>
      </c>
      <c r="G5712" s="4">
        <v>1.2434325744308231E-2</v>
      </c>
      <c r="H5712" s="4">
        <v>0.74605954465849378</v>
      </c>
    </row>
    <row r="5713" spans="1:8" x14ac:dyDescent="0.25">
      <c r="A5713" s="1">
        <v>44514.787946504628</v>
      </c>
      <c r="B5713" s="2">
        <v>245953328794650</v>
      </c>
      <c r="C5713" s="4">
        <v>71</v>
      </c>
      <c r="D5713" s="4">
        <v>1</v>
      </c>
      <c r="E5713" s="4">
        <v>35</v>
      </c>
      <c r="F5713" s="4">
        <v>11</v>
      </c>
      <c r="G5713" s="4">
        <v>1.2432148485379093E-2</v>
      </c>
      <c r="H5713" s="4">
        <v>0.74592890912274556</v>
      </c>
    </row>
    <row r="5714" spans="1:8" x14ac:dyDescent="0.25">
      <c r="A5714" s="1">
        <v>44514.787958078705</v>
      </c>
      <c r="B5714" s="2">
        <v>245953328795808</v>
      </c>
      <c r="C5714" s="4">
        <v>71</v>
      </c>
      <c r="D5714" s="4">
        <v>1</v>
      </c>
      <c r="E5714" s="4">
        <v>35</v>
      </c>
      <c r="F5714" s="4">
        <v>12</v>
      </c>
      <c r="G5714" s="4">
        <v>1.2429971988795517E-2</v>
      </c>
      <c r="H5714" s="4">
        <v>0.74579831932773111</v>
      </c>
    </row>
    <row r="5715" spans="1:8" x14ac:dyDescent="0.25">
      <c r="A5715" s="1">
        <v>44514.787969652774</v>
      </c>
      <c r="B5715" s="2">
        <v>245953328796965</v>
      </c>
      <c r="C5715" s="4">
        <v>71</v>
      </c>
      <c r="D5715" s="4">
        <v>1</v>
      </c>
      <c r="E5715" s="4">
        <v>35</v>
      </c>
      <c r="F5715" s="4">
        <v>13</v>
      </c>
      <c r="G5715" s="4">
        <v>1.2427796254157185E-2</v>
      </c>
      <c r="H5715" s="4">
        <v>0.74566777524943106</v>
      </c>
    </row>
    <row r="5716" spans="1:8" x14ac:dyDescent="0.25">
      <c r="A5716" s="1">
        <v>44514.787981226851</v>
      </c>
      <c r="B5716" s="2">
        <v>245953328798123</v>
      </c>
      <c r="C5716" s="4">
        <v>71</v>
      </c>
      <c r="D5716" s="4">
        <v>1</v>
      </c>
      <c r="E5716" s="4">
        <v>35</v>
      </c>
      <c r="F5716" s="4">
        <v>14</v>
      </c>
      <c r="G5716" s="4">
        <v>1.2425621281064054E-2</v>
      </c>
      <c r="H5716" s="4">
        <v>0.74553727686384319</v>
      </c>
    </row>
    <row r="5717" spans="1:8" x14ac:dyDescent="0.25">
      <c r="A5717" s="1">
        <v>44514.787992800928</v>
      </c>
      <c r="B5717" s="2">
        <v>245953328799280</v>
      </c>
      <c r="C5717" s="4">
        <v>71</v>
      </c>
      <c r="D5717" s="4">
        <v>1</v>
      </c>
      <c r="E5717" s="4">
        <v>35</v>
      </c>
      <c r="F5717" s="4">
        <v>15</v>
      </c>
      <c r="G5717" s="4">
        <v>1.2423447069116361E-2</v>
      </c>
      <c r="H5717" s="4">
        <v>0.74540682414698167</v>
      </c>
    </row>
    <row r="5718" spans="1:8" x14ac:dyDescent="0.25">
      <c r="A5718" s="1">
        <v>44514.788004374997</v>
      </c>
      <c r="B5718" s="2">
        <v>245953328800438</v>
      </c>
      <c r="C5718" s="4">
        <v>71</v>
      </c>
      <c r="D5718" s="4">
        <v>1</v>
      </c>
      <c r="E5718" s="4">
        <v>35</v>
      </c>
      <c r="F5718" s="4">
        <v>16</v>
      </c>
      <c r="G5718" s="4">
        <v>1.2421273617914626E-2</v>
      </c>
      <c r="H5718" s="4">
        <v>0.74527641707487757</v>
      </c>
    </row>
    <row r="5719" spans="1:8" x14ac:dyDescent="0.25">
      <c r="A5719" s="1">
        <v>44514.788015949074</v>
      </c>
      <c r="B5719" s="2">
        <v>245953328801595</v>
      </c>
      <c r="C5719" s="4">
        <v>71</v>
      </c>
      <c r="D5719" s="4">
        <v>1</v>
      </c>
      <c r="E5719" s="4">
        <v>35</v>
      </c>
      <c r="F5719" s="4">
        <v>17</v>
      </c>
      <c r="G5719" s="4">
        <v>1.2419100927059647E-2</v>
      </c>
      <c r="H5719" s="4">
        <v>0.74514605562357883</v>
      </c>
    </row>
    <row r="5720" spans="1:8" x14ac:dyDescent="0.25">
      <c r="A5720" s="1">
        <v>44514.788027523151</v>
      </c>
      <c r="B5720" s="2">
        <v>245953328802752</v>
      </c>
      <c r="C5720" s="4">
        <v>71</v>
      </c>
      <c r="D5720" s="4">
        <v>1</v>
      </c>
      <c r="E5720" s="4">
        <v>35</v>
      </c>
      <c r="F5720" s="4">
        <v>18</v>
      </c>
      <c r="G5720" s="4">
        <v>1.2416928996152501E-2</v>
      </c>
      <c r="H5720" s="4">
        <v>0.74501573976915003</v>
      </c>
    </row>
    <row r="5721" spans="1:8" x14ac:dyDescent="0.25">
      <c r="A5721" s="1">
        <v>44514.78803909722</v>
      </c>
      <c r="B5721" s="2">
        <v>245953328803910</v>
      </c>
      <c r="C5721" s="4">
        <v>71</v>
      </c>
      <c r="D5721" s="4">
        <v>1</v>
      </c>
      <c r="E5721" s="4">
        <v>35</v>
      </c>
      <c r="F5721" s="4">
        <v>19</v>
      </c>
      <c r="G5721" s="4">
        <v>1.2414757824794544E-2</v>
      </c>
      <c r="H5721" s="4">
        <v>0.74488546948767265</v>
      </c>
    </row>
    <row r="5722" spans="1:8" x14ac:dyDescent="0.25">
      <c r="A5722" s="1">
        <v>44514.788050671297</v>
      </c>
      <c r="B5722" s="2">
        <v>245953328805067</v>
      </c>
      <c r="C5722" s="4">
        <v>71</v>
      </c>
      <c r="D5722" s="4">
        <v>1</v>
      </c>
      <c r="E5722" s="4">
        <v>35</v>
      </c>
      <c r="F5722" s="4">
        <v>20</v>
      </c>
      <c r="G5722" s="4">
        <v>1.2412587412587413E-2</v>
      </c>
      <c r="H5722" s="4">
        <v>0.74475524475524479</v>
      </c>
    </row>
    <row r="5723" spans="1:8" x14ac:dyDescent="0.25">
      <c r="A5723" s="1">
        <v>44514.788062245367</v>
      </c>
      <c r="B5723" s="2">
        <v>245953328806225</v>
      </c>
      <c r="C5723" s="4">
        <v>71</v>
      </c>
      <c r="D5723" s="4">
        <v>1</v>
      </c>
      <c r="E5723" s="4">
        <v>35</v>
      </c>
      <c r="F5723" s="4">
        <v>21</v>
      </c>
      <c r="G5723" s="4">
        <v>1.2410417759133019E-2</v>
      </c>
      <c r="H5723" s="4">
        <v>0.74462506554798114</v>
      </c>
    </row>
    <row r="5724" spans="1:8" x14ac:dyDescent="0.25">
      <c r="A5724" s="1">
        <v>44514.788073819444</v>
      </c>
      <c r="B5724" s="2">
        <v>245953328807382</v>
      </c>
      <c r="C5724" s="4">
        <v>71</v>
      </c>
      <c r="D5724" s="4">
        <v>1</v>
      </c>
      <c r="E5724" s="4">
        <v>35</v>
      </c>
      <c r="F5724" s="4">
        <v>22</v>
      </c>
      <c r="G5724" s="4">
        <v>1.2408248864033555E-2</v>
      </c>
      <c r="H5724" s="4">
        <v>0.74449493184201332</v>
      </c>
    </row>
    <row r="5725" spans="1:8" x14ac:dyDescent="0.25">
      <c r="A5725" s="1">
        <v>44514.78808539352</v>
      </c>
      <c r="B5725" s="2">
        <v>245953328808539</v>
      </c>
      <c r="C5725" s="4">
        <v>71</v>
      </c>
      <c r="D5725" s="4">
        <v>1</v>
      </c>
      <c r="E5725" s="4">
        <v>35</v>
      </c>
      <c r="F5725" s="4">
        <v>23</v>
      </c>
      <c r="G5725" s="4">
        <v>1.2406080726891491E-2</v>
      </c>
      <c r="H5725" s="4">
        <v>0.74436484361348942</v>
      </c>
    </row>
    <row r="5726" spans="1:8" x14ac:dyDescent="0.25">
      <c r="A5726" s="1">
        <v>44514.78809696759</v>
      </c>
      <c r="B5726" s="2">
        <v>245953328809697</v>
      </c>
      <c r="C5726" s="4">
        <v>71</v>
      </c>
      <c r="D5726" s="4">
        <v>1</v>
      </c>
      <c r="E5726" s="4">
        <v>35</v>
      </c>
      <c r="F5726" s="4">
        <v>24</v>
      </c>
      <c r="G5726" s="4">
        <v>1.2403913347309574E-2</v>
      </c>
      <c r="H5726" s="4">
        <v>0.74423480083857441</v>
      </c>
    </row>
    <row r="5727" spans="1:8" x14ac:dyDescent="0.25">
      <c r="A5727" s="1">
        <v>44514.788108541667</v>
      </c>
      <c r="B5727" s="2">
        <v>245953328810854</v>
      </c>
      <c r="C5727" s="4">
        <v>71</v>
      </c>
      <c r="D5727" s="4">
        <v>1</v>
      </c>
      <c r="E5727" s="4">
        <v>35</v>
      </c>
      <c r="F5727" s="4">
        <v>25</v>
      </c>
      <c r="G5727" s="4">
        <v>1.240174672489083E-2</v>
      </c>
      <c r="H5727" s="4">
        <v>0.74410480349344976</v>
      </c>
    </row>
    <row r="5728" spans="1:8" x14ac:dyDescent="0.25">
      <c r="A5728" s="1">
        <v>44514.788120115743</v>
      </c>
      <c r="B5728" s="2">
        <v>245953328812012</v>
      </c>
      <c r="C5728" s="4">
        <v>71</v>
      </c>
      <c r="D5728" s="4">
        <v>1</v>
      </c>
      <c r="E5728" s="4">
        <v>35</v>
      </c>
      <c r="F5728" s="4">
        <v>26</v>
      </c>
      <c r="G5728" s="4">
        <v>1.2399580859238561E-2</v>
      </c>
      <c r="H5728" s="4">
        <v>0.74397485155431364</v>
      </c>
    </row>
    <row r="5729" spans="1:8" x14ac:dyDescent="0.25">
      <c r="A5729" s="1">
        <v>44514.788131689813</v>
      </c>
      <c r="B5729" s="2">
        <v>245953328813169</v>
      </c>
      <c r="C5729" s="4">
        <v>71</v>
      </c>
      <c r="D5729" s="4">
        <v>1</v>
      </c>
      <c r="E5729" s="4">
        <v>35</v>
      </c>
      <c r="F5729" s="4">
        <v>27</v>
      </c>
      <c r="G5729" s="4">
        <v>1.2397415749956347E-2</v>
      </c>
      <c r="H5729" s="4">
        <v>0.74384494499738085</v>
      </c>
    </row>
    <row r="5730" spans="1:8" x14ac:dyDescent="0.25">
      <c r="A5730" s="1">
        <v>44514.78814326389</v>
      </c>
      <c r="B5730" s="2">
        <v>245953328814326</v>
      </c>
      <c r="C5730" s="4">
        <v>71</v>
      </c>
      <c r="D5730" s="4">
        <v>1</v>
      </c>
      <c r="E5730" s="4">
        <v>35</v>
      </c>
      <c r="F5730" s="4">
        <v>28</v>
      </c>
      <c r="G5730" s="4">
        <v>1.2395251396648045E-2</v>
      </c>
      <c r="H5730" s="4">
        <v>0.74371508379888263</v>
      </c>
    </row>
    <row r="5731" spans="1:8" x14ac:dyDescent="0.25">
      <c r="A5731" s="1">
        <v>44514.788154837966</v>
      </c>
      <c r="B5731" s="2">
        <v>245953328815484</v>
      </c>
      <c r="C5731" s="4">
        <v>71</v>
      </c>
      <c r="D5731" s="4">
        <v>1</v>
      </c>
      <c r="E5731" s="4">
        <v>35</v>
      </c>
      <c r="F5731" s="4">
        <v>29</v>
      </c>
      <c r="G5731" s="4">
        <v>1.2393087798917787E-2</v>
      </c>
      <c r="H5731" s="4">
        <v>0.74358526793506718</v>
      </c>
    </row>
    <row r="5732" spans="1:8" x14ac:dyDescent="0.25">
      <c r="A5732" s="1">
        <v>44514.788166412036</v>
      </c>
      <c r="B5732" s="2">
        <v>245953328816641</v>
      </c>
      <c r="C5732" s="4">
        <v>71</v>
      </c>
      <c r="D5732" s="4">
        <v>1</v>
      </c>
      <c r="E5732" s="4">
        <v>35</v>
      </c>
      <c r="F5732" s="4">
        <v>30</v>
      </c>
      <c r="G5732" s="4">
        <v>1.2390924956369983E-2</v>
      </c>
      <c r="H5732" s="4">
        <v>0.74345549738219896</v>
      </c>
    </row>
    <row r="5733" spans="1:8" x14ac:dyDescent="0.25">
      <c r="A5733" s="1">
        <v>44514.788177986113</v>
      </c>
      <c r="B5733" s="2">
        <v>245953328817799</v>
      </c>
      <c r="C5733" s="4">
        <v>71</v>
      </c>
      <c r="D5733" s="4">
        <v>1</v>
      </c>
      <c r="E5733" s="4">
        <v>35</v>
      </c>
      <c r="F5733" s="4">
        <v>31</v>
      </c>
      <c r="G5733" s="4">
        <v>1.2388762868609317E-2</v>
      </c>
      <c r="H5733" s="4">
        <v>0.74332577211655904</v>
      </c>
    </row>
    <row r="5734" spans="1:8" x14ac:dyDescent="0.25">
      <c r="A5734" s="1">
        <v>44514.788189560182</v>
      </c>
      <c r="B5734" s="2">
        <v>245953328818956</v>
      </c>
      <c r="C5734" s="4">
        <v>71</v>
      </c>
      <c r="D5734" s="4">
        <v>1</v>
      </c>
      <c r="E5734" s="4">
        <v>35</v>
      </c>
      <c r="F5734" s="4">
        <v>32</v>
      </c>
      <c r="G5734" s="4">
        <v>1.2386601535240753E-2</v>
      </c>
      <c r="H5734" s="4">
        <v>0.74319609211444526</v>
      </c>
    </row>
    <row r="5735" spans="1:8" x14ac:dyDescent="0.25">
      <c r="A5735" s="1">
        <v>44514.788201134259</v>
      </c>
      <c r="B5735" s="2">
        <v>245953328820113</v>
      </c>
      <c r="C5735" s="4">
        <v>71</v>
      </c>
      <c r="D5735" s="4">
        <v>1</v>
      </c>
      <c r="E5735" s="4">
        <v>35</v>
      </c>
      <c r="F5735" s="4">
        <v>33</v>
      </c>
      <c r="G5735" s="4">
        <v>1.2384440955869528E-2</v>
      </c>
      <c r="H5735" s="4">
        <v>0.74306645735217169</v>
      </c>
    </row>
    <row r="5736" spans="1:8" x14ac:dyDescent="0.25">
      <c r="A5736" s="1">
        <v>44514.788212708336</v>
      </c>
      <c r="B5736" s="2">
        <v>245953328821271</v>
      </c>
      <c r="C5736" s="4">
        <v>71</v>
      </c>
      <c r="D5736" s="4">
        <v>1</v>
      </c>
      <c r="E5736" s="4">
        <v>35</v>
      </c>
      <c r="F5736" s="4">
        <v>34</v>
      </c>
      <c r="G5736" s="4">
        <v>1.2382281130101151E-2</v>
      </c>
      <c r="H5736" s="4">
        <v>0.74293686780606905</v>
      </c>
    </row>
    <row r="5737" spans="1:8" x14ac:dyDescent="0.25">
      <c r="A5737" s="1">
        <v>44514.788224282405</v>
      </c>
      <c r="B5737" s="2">
        <v>245953328822428</v>
      </c>
      <c r="C5737" s="4">
        <v>71</v>
      </c>
      <c r="D5737" s="4">
        <v>1</v>
      </c>
      <c r="E5737" s="4">
        <v>35</v>
      </c>
      <c r="F5737" s="4">
        <v>35</v>
      </c>
      <c r="G5737" s="4">
        <v>1.2380122057541413E-2</v>
      </c>
      <c r="H5737" s="4">
        <v>0.74280732345248479</v>
      </c>
    </row>
    <row r="5738" spans="1:8" x14ac:dyDescent="0.25">
      <c r="A5738" s="1">
        <v>44514.788235856482</v>
      </c>
      <c r="B5738" s="2">
        <v>245953328823586</v>
      </c>
      <c r="C5738" s="4">
        <v>71</v>
      </c>
      <c r="D5738" s="4">
        <v>1</v>
      </c>
      <c r="E5738" s="4">
        <v>35</v>
      </c>
      <c r="F5738" s="4">
        <v>36</v>
      </c>
      <c r="G5738" s="4">
        <v>1.2377963737796373E-2</v>
      </c>
      <c r="H5738" s="4">
        <v>0.7426778242677825</v>
      </c>
    </row>
    <row r="5739" spans="1:8" x14ac:dyDescent="0.25">
      <c r="A5739" s="1">
        <v>44514.788247430559</v>
      </c>
      <c r="B5739" s="2">
        <v>245953328824743</v>
      </c>
      <c r="C5739" s="4">
        <v>71</v>
      </c>
      <c r="D5739" s="4">
        <v>1</v>
      </c>
      <c r="E5739" s="4">
        <v>35</v>
      </c>
      <c r="F5739" s="4">
        <v>37</v>
      </c>
      <c r="G5739" s="4">
        <v>1.2375806170472372E-2</v>
      </c>
      <c r="H5739" s="4">
        <v>0.74254837022834241</v>
      </c>
    </row>
    <row r="5740" spans="1:8" x14ac:dyDescent="0.25">
      <c r="A5740" s="1">
        <v>44514.788259004628</v>
      </c>
      <c r="B5740" s="2">
        <v>245953328825900</v>
      </c>
      <c r="C5740" s="4">
        <v>71</v>
      </c>
      <c r="D5740" s="4">
        <v>1</v>
      </c>
      <c r="E5740" s="4">
        <v>35</v>
      </c>
      <c r="F5740" s="4">
        <v>38</v>
      </c>
      <c r="G5740" s="4">
        <v>1.2373649355176019E-2</v>
      </c>
      <c r="H5740" s="4">
        <v>0.74241896131056107</v>
      </c>
    </row>
    <row r="5741" spans="1:8" x14ac:dyDescent="0.25">
      <c r="A5741" s="1">
        <v>44514.788270578705</v>
      </c>
      <c r="B5741" s="2">
        <v>245953328827058</v>
      </c>
      <c r="C5741" s="4">
        <v>71</v>
      </c>
      <c r="D5741" s="4">
        <v>1</v>
      </c>
      <c r="E5741" s="4">
        <v>35</v>
      </c>
      <c r="F5741" s="4">
        <v>39</v>
      </c>
      <c r="G5741" s="4">
        <v>1.2371493291514201E-2</v>
      </c>
      <c r="H5741" s="4">
        <v>0.74228959749085199</v>
      </c>
    </row>
    <row r="5742" spans="1:8" x14ac:dyDescent="0.25">
      <c r="A5742" s="1">
        <v>44514.788282152775</v>
      </c>
      <c r="B5742" s="2">
        <v>245953328828215</v>
      </c>
      <c r="C5742" s="4">
        <v>71</v>
      </c>
      <c r="D5742" s="4">
        <v>1</v>
      </c>
      <c r="E5742" s="4">
        <v>35</v>
      </c>
      <c r="F5742" s="4">
        <v>40</v>
      </c>
      <c r="G5742" s="4">
        <v>1.2369337979094076E-2</v>
      </c>
      <c r="H5742" s="4">
        <v>0.74216027874564461</v>
      </c>
    </row>
    <row r="5743" spans="1:8" x14ac:dyDescent="0.25">
      <c r="A5743" s="1">
        <v>44514.788293726851</v>
      </c>
      <c r="B5743" s="2">
        <v>245953328829373</v>
      </c>
      <c r="C5743" s="4">
        <v>71</v>
      </c>
      <c r="D5743" s="4">
        <v>1</v>
      </c>
      <c r="E5743" s="4">
        <v>35</v>
      </c>
      <c r="F5743" s="4">
        <v>41</v>
      </c>
      <c r="G5743" s="4">
        <v>1.2367183417523079E-2</v>
      </c>
      <c r="H5743" s="4">
        <v>0.74203100505138475</v>
      </c>
    </row>
    <row r="5744" spans="1:8" x14ac:dyDescent="0.25">
      <c r="A5744" s="1">
        <v>44514.788305300928</v>
      </c>
      <c r="B5744" s="2">
        <v>245953328830530</v>
      </c>
      <c r="C5744" s="4">
        <v>71</v>
      </c>
      <c r="D5744" s="4">
        <v>1</v>
      </c>
      <c r="E5744" s="4">
        <v>35</v>
      </c>
      <c r="F5744" s="4">
        <v>42</v>
      </c>
      <c r="G5744" s="4">
        <v>1.2365029606408917E-2</v>
      </c>
      <c r="H5744" s="4">
        <v>0.74190177638453503</v>
      </c>
    </row>
    <row r="5745" spans="1:8" x14ac:dyDescent="0.25">
      <c r="A5745" s="1">
        <v>44514.788316874998</v>
      </c>
      <c r="B5745" s="2">
        <v>245953328831687</v>
      </c>
      <c r="C5745" s="4">
        <v>71</v>
      </c>
      <c r="D5745" s="4">
        <v>1</v>
      </c>
      <c r="E5745" s="4">
        <v>35</v>
      </c>
      <c r="F5745" s="4">
        <v>43</v>
      </c>
      <c r="G5745" s="4">
        <v>1.2362876545359568E-2</v>
      </c>
      <c r="H5745" s="4">
        <v>0.74177259272157403</v>
      </c>
    </row>
    <row r="5746" spans="1:8" x14ac:dyDescent="0.25">
      <c r="A5746" s="1">
        <v>44514.788328449074</v>
      </c>
      <c r="B5746" s="2">
        <v>245953328832845</v>
      </c>
      <c r="C5746" s="4">
        <v>71</v>
      </c>
      <c r="D5746" s="4">
        <v>1</v>
      </c>
      <c r="E5746" s="4">
        <v>35</v>
      </c>
      <c r="F5746" s="4">
        <v>44</v>
      </c>
      <c r="G5746" s="4">
        <v>1.2360724233983288E-2</v>
      </c>
      <c r="H5746" s="4">
        <v>0.74164345403899723</v>
      </c>
    </row>
    <row r="5747" spans="1:8" x14ac:dyDescent="0.25">
      <c r="A5747" s="1">
        <v>44514.788340023151</v>
      </c>
      <c r="B5747" s="2">
        <v>245953328834002</v>
      </c>
      <c r="C5747" s="4">
        <v>71</v>
      </c>
      <c r="D5747" s="4">
        <v>1</v>
      </c>
      <c r="E5747" s="4">
        <v>35</v>
      </c>
      <c r="F5747" s="4">
        <v>45</v>
      </c>
      <c r="G5747" s="4">
        <v>1.2358572671888599E-2</v>
      </c>
      <c r="H5747" s="4">
        <v>0.74151436031331597</v>
      </c>
    </row>
    <row r="5748" spans="1:8" x14ac:dyDescent="0.25">
      <c r="A5748" s="1">
        <v>44514.788351597221</v>
      </c>
      <c r="B5748" s="2">
        <v>245953328835160</v>
      </c>
      <c r="C5748" s="4">
        <v>71</v>
      </c>
      <c r="D5748" s="4">
        <v>1</v>
      </c>
      <c r="E5748" s="4">
        <v>35</v>
      </c>
      <c r="F5748" s="4">
        <v>46</v>
      </c>
      <c r="G5748" s="4">
        <v>1.2356421858684302E-2</v>
      </c>
      <c r="H5748" s="4">
        <v>0.74138531152105813</v>
      </c>
    </row>
    <row r="5749" spans="1:8" x14ac:dyDescent="0.25">
      <c r="A5749" s="1">
        <v>44514.788363171298</v>
      </c>
      <c r="B5749" s="2">
        <v>245953328836317</v>
      </c>
      <c r="C5749" s="4">
        <v>71</v>
      </c>
      <c r="D5749" s="4">
        <v>1</v>
      </c>
      <c r="E5749" s="4">
        <v>35</v>
      </c>
      <c r="F5749" s="4">
        <v>47</v>
      </c>
      <c r="G5749" s="4">
        <v>1.2354271793979467E-2</v>
      </c>
      <c r="H5749" s="4">
        <v>0.74125630763876804</v>
      </c>
    </row>
    <row r="5750" spans="1:8" x14ac:dyDescent="0.25">
      <c r="A5750" s="1">
        <v>44514.788374745367</v>
      </c>
      <c r="B5750" s="2">
        <v>245953328837475</v>
      </c>
      <c r="C5750" s="4">
        <v>71</v>
      </c>
      <c r="D5750" s="4">
        <v>1</v>
      </c>
      <c r="E5750" s="4">
        <v>35</v>
      </c>
      <c r="F5750" s="4">
        <v>48</v>
      </c>
      <c r="G5750" s="4">
        <v>1.2352122477383438E-2</v>
      </c>
      <c r="H5750" s="4">
        <v>0.74112734864300633</v>
      </c>
    </row>
    <row r="5751" spans="1:8" x14ac:dyDescent="0.25">
      <c r="A5751" s="1">
        <v>44514.788386319444</v>
      </c>
      <c r="B5751" s="2">
        <v>245953328838632</v>
      </c>
      <c r="C5751" s="4">
        <v>71</v>
      </c>
      <c r="D5751" s="4">
        <v>1</v>
      </c>
      <c r="E5751" s="4">
        <v>35</v>
      </c>
      <c r="F5751" s="4">
        <v>49</v>
      </c>
      <c r="G5751" s="4">
        <v>1.2349973908505826E-2</v>
      </c>
      <c r="H5751" s="4">
        <v>0.74099843451034964</v>
      </c>
    </row>
    <row r="5752" spans="1:8" x14ac:dyDescent="0.25">
      <c r="A5752" s="1">
        <v>44514.788397893521</v>
      </c>
      <c r="B5752" s="2">
        <v>245953328839789</v>
      </c>
      <c r="C5752" s="4">
        <v>71</v>
      </c>
      <c r="D5752" s="4">
        <v>1</v>
      </c>
      <c r="E5752" s="4">
        <v>35</v>
      </c>
      <c r="F5752" s="4">
        <v>50</v>
      </c>
      <c r="G5752" s="4">
        <v>1.2347826086956521E-2</v>
      </c>
      <c r="H5752" s="4">
        <v>0.74086956521739133</v>
      </c>
    </row>
    <row r="5753" spans="1:8" x14ac:dyDescent="0.25">
      <c r="A5753" s="1">
        <v>44514.78840946759</v>
      </c>
      <c r="B5753" s="2">
        <v>245953328840947</v>
      </c>
      <c r="C5753" s="4">
        <v>71</v>
      </c>
      <c r="D5753" s="4">
        <v>1</v>
      </c>
      <c r="E5753" s="4">
        <v>35</v>
      </c>
      <c r="F5753" s="4">
        <v>51</v>
      </c>
      <c r="G5753" s="4">
        <v>1.2345679012345678E-2</v>
      </c>
      <c r="H5753" s="4">
        <v>0.74074074074074081</v>
      </c>
    </row>
    <row r="5754" spans="1:8" x14ac:dyDescent="0.25">
      <c r="A5754" s="1">
        <v>44514.788421041667</v>
      </c>
      <c r="B5754" s="2">
        <v>245953328842104</v>
      </c>
      <c r="C5754" s="4">
        <v>71</v>
      </c>
      <c r="D5754" s="4">
        <v>1</v>
      </c>
      <c r="E5754" s="4">
        <v>35</v>
      </c>
      <c r="F5754" s="4">
        <v>52</v>
      </c>
      <c r="G5754" s="4">
        <v>1.2343532684283728E-2</v>
      </c>
      <c r="H5754" s="4">
        <v>0.74061196105702365</v>
      </c>
    </row>
    <row r="5755" spans="1:8" x14ac:dyDescent="0.25">
      <c r="A5755" s="1">
        <v>44514.788432615744</v>
      </c>
      <c r="B5755" s="2">
        <v>245953328843262</v>
      </c>
      <c r="C5755" s="4">
        <v>71</v>
      </c>
      <c r="D5755" s="4">
        <v>1</v>
      </c>
      <c r="E5755" s="4">
        <v>35</v>
      </c>
      <c r="F5755" s="4">
        <v>53</v>
      </c>
      <c r="G5755" s="4">
        <v>1.2341387102381366E-2</v>
      </c>
      <c r="H5755" s="4">
        <v>0.74048322614288198</v>
      </c>
    </row>
    <row r="5756" spans="1:8" x14ac:dyDescent="0.25">
      <c r="A5756" s="1">
        <v>44514.788444189813</v>
      </c>
      <c r="B5756" s="2">
        <v>245953328844419</v>
      </c>
      <c r="C5756" s="4">
        <v>71</v>
      </c>
      <c r="D5756" s="4">
        <v>1</v>
      </c>
      <c r="E5756" s="4">
        <v>35</v>
      </c>
      <c r="F5756" s="4">
        <v>54</v>
      </c>
      <c r="G5756" s="4">
        <v>1.2339242266249566E-2</v>
      </c>
      <c r="H5756" s="4">
        <v>0.74035453597497392</v>
      </c>
    </row>
    <row r="5757" spans="1:8" x14ac:dyDescent="0.25">
      <c r="A5757" s="1">
        <v>44514.78845576389</v>
      </c>
      <c r="B5757" s="2">
        <v>245953328845576</v>
      </c>
      <c r="C5757" s="4">
        <v>71</v>
      </c>
      <c r="D5757" s="4">
        <v>1</v>
      </c>
      <c r="E5757" s="4">
        <v>35</v>
      </c>
      <c r="F5757" s="4">
        <v>55</v>
      </c>
      <c r="G5757" s="4">
        <v>1.2337098175499566E-2</v>
      </c>
      <c r="H5757" s="4">
        <v>0.7402258905299739</v>
      </c>
    </row>
    <row r="5758" spans="1:8" x14ac:dyDescent="0.25">
      <c r="A5758" s="1">
        <v>44514.788467337959</v>
      </c>
      <c r="B5758" s="2">
        <v>245953328846734</v>
      </c>
      <c r="C5758" s="4">
        <v>71</v>
      </c>
      <c r="D5758" s="4">
        <v>1</v>
      </c>
      <c r="E5758" s="4">
        <v>35</v>
      </c>
      <c r="F5758" s="4">
        <v>56</v>
      </c>
      <c r="G5758" s="4">
        <v>1.2334954829742877E-2</v>
      </c>
      <c r="H5758" s="4">
        <v>0.74009728978457257</v>
      </c>
    </row>
    <row r="5759" spans="1:8" x14ac:dyDescent="0.25">
      <c r="A5759" s="1">
        <v>44514.788478912036</v>
      </c>
      <c r="B5759" s="2">
        <v>245953328847891</v>
      </c>
      <c r="C5759" s="4">
        <v>71</v>
      </c>
      <c r="D5759" s="4">
        <v>1</v>
      </c>
      <c r="E5759" s="4">
        <v>35</v>
      </c>
      <c r="F5759" s="4">
        <v>57</v>
      </c>
      <c r="G5759" s="4">
        <v>1.233281222859128E-2</v>
      </c>
      <c r="H5759" s="4">
        <v>0.73996873371547678</v>
      </c>
    </row>
    <row r="5760" spans="1:8" x14ac:dyDescent="0.25">
      <c r="A5760" s="1">
        <v>44514.788490486113</v>
      </c>
      <c r="B5760" s="2">
        <v>245953328849049</v>
      </c>
      <c r="C5760" s="4">
        <v>71</v>
      </c>
      <c r="D5760" s="4">
        <v>1</v>
      </c>
      <c r="E5760" s="4">
        <v>35</v>
      </c>
      <c r="F5760" s="4">
        <v>58</v>
      </c>
      <c r="G5760" s="4">
        <v>1.2330670371656825E-2</v>
      </c>
      <c r="H5760" s="4">
        <v>0.73984022229940949</v>
      </c>
    </row>
    <row r="5761" spans="1:8" x14ac:dyDescent="0.25">
      <c r="A5761" s="1">
        <v>44514.788502060183</v>
      </c>
      <c r="B5761" s="2">
        <v>245953328850206</v>
      </c>
      <c r="C5761" s="4">
        <v>71</v>
      </c>
      <c r="D5761" s="4">
        <v>1</v>
      </c>
      <c r="E5761" s="4">
        <v>35</v>
      </c>
      <c r="F5761" s="4">
        <v>59</v>
      </c>
      <c r="G5761" s="4">
        <v>1.2328529258551832E-2</v>
      </c>
      <c r="H5761" s="4">
        <v>0.73971175551310986</v>
      </c>
    </row>
    <row r="5762" spans="1:8" x14ac:dyDescent="0.25">
      <c r="A5762" s="1">
        <v>44514.788513634259</v>
      </c>
      <c r="B5762" s="2">
        <v>245953328851363</v>
      </c>
      <c r="C5762" s="4">
        <v>71</v>
      </c>
      <c r="D5762" s="4">
        <v>1</v>
      </c>
      <c r="E5762" s="4">
        <v>36</v>
      </c>
      <c r="F5762" s="4">
        <v>0</v>
      </c>
      <c r="G5762" s="4">
        <v>1.2326388888888888E-2</v>
      </c>
      <c r="H5762" s="4">
        <v>0.73958333333333337</v>
      </c>
    </row>
    <row r="5763" spans="1:8" x14ac:dyDescent="0.25">
      <c r="A5763" s="1">
        <v>44514.788525208336</v>
      </c>
      <c r="B5763" s="2">
        <v>245953328852521</v>
      </c>
      <c r="C5763" s="4">
        <v>71</v>
      </c>
      <c r="D5763" s="4">
        <v>1</v>
      </c>
      <c r="E5763" s="4">
        <v>36</v>
      </c>
      <c r="F5763" s="4">
        <v>1</v>
      </c>
      <c r="G5763" s="4">
        <v>1.2324249262280854E-2</v>
      </c>
      <c r="H5763" s="4">
        <v>0.73945495573685127</v>
      </c>
    </row>
    <row r="5764" spans="1:8" x14ac:dyDescent="0.25">
      <c r="A5764" s="1">
        <v>44514.788536782406</v>
      </c>
      <c r="B5764" s="2">
        <v>245953328853678</v>
      </c>
      <c r="C5764" s="4">
        <v>71</v>
      </c>
      <c r="D5764" s="4">
        <v>1</v>
      </c>
      <c r="E5764" s="4">
        <v>36</v>
      </c>
      <c r="F5764" s="4">
        <v>2</v>
      </c>
      <c r="G5764" s="4">
        <v>1.2322110378340854E-2</v>
      </c>
      <c r="H5764" s="4">
        <v>0.73932662270045124</v>
      </c>
    </row>
    <row r="5765" spans="1:8" x14ac:dyDescent="0.25">
      <c r="A5765" s="1">
        <v>44514.788548356482</v>
      </c>
      <c r="B5765" s="2">
        <v>245953328854836</v>
      </c>
      <c r="C5765" s="4">
        <v>71</v>
      </c>
      <c r="D5765" s="4">
        <v>1</v>
      </c>
      <c r="E5765" s="4">
        <v>36</v>
      </c>
      <c r="F5765" s="4">
        <v>3</v>
      </c>
      <c r="G5765" s="4">
        <v>1.2319972236682283E-2</v>
      </c>
      <c r="H5765" s="4">
        <v>0.73919833420093706</v>
      </c>
    </row>
    <row r="5766" spans="1:8" x14ac:dyDescent="0.25">
      <c r="A5766" s="1">
        <v>44514.788559930559</v>
      </c>
      <c r="B5766" s="2">
        <v>245953328855993</v>
      </c>
      <c r="C5766" s="4">
        <v>71</v>
      </c>
      <c r="D5766" s="4">
        <v>1</v>
      </c>
      <c r="E5766" s="4">
        <v>36</v>
      </c>
      <c r="F5766" s="4">
        <v>4</v>
      </c>
      <c r="G5766" s="4">
        <v>1.2317834836918807E-2</v>
      </c>
      <c r="H5766" s="4">
        <v>0.73907009021512837</v>
      </c>
    </row>
    <row r="5767" spans="1:8" x14ac:dyDescent="0.25">
      <c r="A5767" s="1">
        <v>44514.788571504629</v>
      </c>
      <c r="B5767" s="2">
        <v>245953328857150</v>
      </c>
      <c r="C5767" s="4">
        <v>71</v>
      </c>
      <c r="D5767" s="4">
        <v>1</v>
      </c>
      <c r="E5767" s="4">
        <v>36</v>
      </c>
      <c r="F5767" s="4">
        <v>5</v>
      </c>
      <c r="G5767" s="4">
        <v>1.2315698178664354E-2</v>
      </c>
      <c r="H5767" s="4">
        <v>0.73894189071986127</v>
      </c>
    </row>
    <row r="5768" spans="1:8" x14ac:dyDescent="0.25">
      <c r="A5768" s="1">
        <v>44514.788583078705</v>
      </c>
      <c r="B5768" s="2">
        <v>245953328858308</v>
      </c>
      <c r="C5768" s="4">
        <v>71</v>
      </c>
      <c r="D5768" s="4">
        <v>1</v>
      </c>
      <c r="E5768" s="4">
        <v>36</v>
      </c>
      <c r="F5768" s="4">
        <v>6</v>
      </c>
      <c r="G5768" s="4">
        <v>1.2313562261533125E-2</v>
      </c>
      <c r="H5768" s="4">
        <v>0.73881373569198761</v>
      </c>
    </row>
    <row r="5769" spans="1:8" x14ac:dyDescent="0.25">
      <c r="A5769" s="1">
        <v>44514.788594652775</v>
      </c>
      <c r="B5769" s="2">
        <v>245953328859465</v>
      </c>
      <c r="C5769" s="4">
        <v>71</v>
      </c>
      <c r="D5769" s="4">
        <v>1</v>
      </c>
      <c r="E5769" s="4">
        <v>36</v>
      </c>
      <c r="F5769" s="4">
        <v>7</v>
      </c>
      <c r="G5769" s="4">
        <v>1.2311427085139588E-2</v>
      </c>
      <c r="H5769" s="4">
        <v>0.73868562510837532</v>
      </c>
    </row>
    <row r="5770" spans="1:8" x14ac:dyDescent="0.25">
      <c r="A5770" s="1">
        <v>44514.788606226852</v>
      </c>
      <c r="B5770" s="2">
        <v>245953328860623</v>
      </c>
      <c r="C5770" s="4">
        <v>71</v>
      </c>
      <c r="D5770" s="4">
        <v>1</v>
      </c>
      <c r="E5770" s="4">
        <v>36</v>
      </c>
      <c r="F5770" s="4">
        <v>8</v>
      </c>
      <c r="G5770" s="4">
        <v>1.2309292649098474E-2</v>
      </c>
      <c r="H5770" s="4">
        <v>0.73855755894590835</v>
      </c>
    </row>
    <row r="5771" spans="1:8" x14ac:dyDescent="0.25">
      <c r="A5771" s="1">
        <v>44514.788617800928</v>
      </c>
      <c r="B5771" s="2">
        <v>245953328861780</v>
      </c>
      <c r="C5771" s="4">
        <v>71</v>
      </c>
      <c r="D5771" s="4">
        <v>1</v>
      </c>
      <c r="E5771" s="4">
        <v>36</v>
      </c>
      <c r="F5771" s="4">
        <v>9</v>
      </c>
      <c r="G5771" s="4">
        <v>1.2307158953024788E-2</v>
      </c>
      <c r="H5771" s="4">
        <v>0.73842953718148718</v>
      </c>
    </row>
    <row r="5772" spans="1:8" x14ac:dyDescent="0.25">
      <c r="A5772" s="1">
        <v>44514.788629374998</v>
      </c>
      <c r="B5772" s="2">
        <v>245953328862937</v>
      </c>
      <c r="C5772" s="4">
        <v>71</v>
      </c>
      <c r="D5772" s="4">
        <v>1</v>
      </c>
      <c r="E5772" s="4">
        <v>36</v>
      </c>
      <c r="F5772" s="4">
        <v>10</v>
      </c>
      <c r="G5772" s="4">
        <v>1.2305025996533795E-2</v>
      </c>
      <c r="H5772" s="4">
        <v>0.73830155979202772</v>
      </c>
    </row>
    <row r="5773" spans="1:8" x14ac:dyDescent="0.25">
      <c r="A5773" s="1">
        <v>44514.788640949075</v>
      </c>
      <c r="B5773" s="2">
        <v>245953328864095</v>
      </c>
      <c r="C5773" s="4">
        <v>71</v>
      </c>
      <c r="D5773" s="4">
        <v>1</v>
      </c>
      <c r="E5773" s="4">
        <v>36</v>
      </c>
      <c r="F5773" s="4">
        <v>11</v>
      </c>
      <c r="G5773" s="4">
        <v>1.2302893779241033E-2</v>
      </c>
      <c r="H5773" s="4">
        <v>0.73817362675446196</v>
      </c>
    </row>
    <row r="5774" spans="1:8" x14ac:dyDescent="0.25">
      <c r="A5774" s="1">
        <v>44514.788652523152</v>
      </c>
      <c r="B5774" s="2">
        <v>245953328865252</v>
      </c>
      <c r="C5774" s="4">
        <v>71</v>
      </c>
      <c r="D5774" s="4">
        <v>1</v>
      </c>
      <c r="E5774" s="4">
        <v>36</v>
      </c>
      <c r="F5774" s="4">
        <v>12</v>
      </c>
      <c r="G5774" s="4">
        <v>1.23007623007623E-2</v>
      </c>
      <c r="H5774" s="4">
        <v>0.73804573804573803</v>
      </c>
    </row>
    <row r="5775" spans="1:8" x14ac:dyDescent="0.25">
      <c r="A5775" s="1">
        <v>44514.788664097221</v>
      </c>
      <c r="B5775" s="2">
        <v>245953328866410</v>
      </c>
      <c r="C5775" s="4">
        <v>71</v>
      </c>
      <c r="D5775" s="4">
        <v>1</v>
      </c>
      <c r="E5775" s="4">
        <v>36</v>
      </c>
      <c r="F5775" s="4">
        <v>13</v>
      </c>
      <c r="G5775" s="4">
        <v>1.2298631560713667E-2</v>
      </c>
      <c r="H5775" s="4">
        <v>0.73791789364282001</v>
      </c>
    </row>
    <row r="5776" spans="1:8" x14ac:dyDescent="0.25">
      <c r="A5776" s="1">
        <v>44514.788675671298</v>
      </c>
      <c r="B5776" s="2">
        <v>245953328867567</v>
      </c>
      <c r="C5776" s="4">
        <v>71</v>
      </c>
      <c r="D5776" s="4">
        <v>1</v>
      </c>
      <c r="E5776" s="4">
        <v>36</v>
      </c>
      <c r="F5776" s="4">
        <v>14</v>
      </c>
      <c r="G5776" s="4">
        <v>1.2296501558711466E-2</v>
      </c>
      <c r="H5776" s="4">
        <v>0.73779009352268787</v>
      </c>
    </row>
    <row r="5777" spans="1:8" x14ac:dyDescent="0.25">
      <c r="A5777" s="1">
        <v>44514.788687245367</v>
      </c>
      <c r="B5777" s="2">
        <v>245953328868725</v>
      </c>
      <c r="C5777" s="4">
        <v>71</v>
      </c>
      <c r="D5777" s="4">
        <v>1</v>
      </c>
      <c r="E5777" s="4">
        <v>36</v>
      </c>
      <c r="F5777" s="4">
        <v>15</v>
      </c>
      <c r="G5777" s="4">
        <v>1.2294372294372295E-2</v>
      </c>
      <c r="H5777" s="4">
        <v>0.73766233766233769</v>
      </c>
    </row>
    <row r="5778" spans="1:8" x14ac:dyDescent="0.25">
      <c r="A5778" s="1">
        <v>44514.788698819444</v>
      </c>
      <c r="B5778" s="2">
        <v>245953328869882</v>
      </c>
      <c r="C5778" s="4">
        <v>71</v>
      </c>
      <c r="D5778" s="4">
        <v>1</v>
      </c>
      <c r="E5778" s="4">
        <v>36</v>
      </c>
      <c r="F5778" s="4">
        <v>16</v>
      </c>
      <c r="G5778" s="4">
        <v>1.229224376731302E-2</v>
      </c>
      <c r="H5778" s="4">
        <v>0.73753462603878117</v>
      </c>
    </row>
    <row r="5779" spans="1:8" x14ac:dyDescent="0.25">
      <c r="A5779" s="1">
        <v>44514.788710393521</v>
      </c>
      <c r="B5779" s="2">
        <v>245953328871039</v>
      </c>
      <c r="C5779" s="4">
        <v>71</v>
      </c>
      <c r="D5779" s="4">
        <v>1</v>
      </c>
      <c r="E5779" s="4">
        <v>36</v>
      </c>
      <c r="F5779" s="4">
        <v>17</v>
      </c>
      <c r="G5779" s="4">
        <v>1.2290115977150771E-2</v>
      </c>
      <c r="H5779" s="4">
        <v>0.73740695862904626</v>
      </c>
    </row>
    <row r="5780" spans="1:8" x14ac:dyDescent="0.25">
      <c r="A5780" s="1">
        <v>44514.78872196759</v>
      </c>
      <c r="B5780" s="2">
        <v>245953328872197</v>
      </c>
      <c r="C5780" s="4">
        <v>71</v>
      </c>
      <c r="D5780" s="4">
        <v>1</v>
      </c>
      <c r="E5780" s="4">
        <v>36</v>
      </c>
      <c r="F5780" s="4">
        <v>18</v>
      </c>
      <c r="G5780" s="4">
        <v>1.2287988923502942E-2</v>
      </c>
      <c r="H5780" s="4">
        <v>0.73727933541017654</v>
      </c>
    </row>
    <row r="5781" spans="1:8" x14ac:dyDescent="0.25">
      <c r="A5781" s="1">
        <v>44514.788733541667</v>
      </c>
      <c r="B5781" s="2">
        <v>245953328873354</v>
      </c>
      <c r="C5781" s="4">
        <v>71</v>
      </c>
      <c r="D5781" s="4">
        <v>1</v>
      </c>
      <c r="E5781" s="4">
        <v>36</v>
      </c>
      <c r="F5781" s="4">
        <v>19</v>
      </c>
      <c r="G5781" s="4">
        <v>1.2285862605987194E-2</v>
      </c>
      <c r="H5781" s="4">
        <v>0.73715175635923169</v>
      </c>
    </row>
    <row r="5782" spans="1:8" x14ac:dyDescent="0.25">
      <c r="A5782" s="1">
        <v>44514.788745115744</v>
      </c>
      <c r="B5782" s="2">
        <v>245953328874512</v>
      </c>
      <c r="C5782" s="4">
        <v>71</v>
      </c>
      <c r="D5782" s="4">
        <v>1</v>
      </c>
      <c r="E5782" s="4">
        <v>36</v>
      </c>
      <c r="F5782" s="4">
        <v>20</v>
      </c>
      <c r="G5782" s="4">
        <v>1.2283737024221454E-2</v>
      </c>
      <c r="H5782" s="4">
        <v>0.73702422145328728</v>
      </c>
    </row>
    <row r="5783" spans="1:8" x14ac:dyDescent="0.25">
      <c r="A5783" s="1">
        <v>44514.788756689813</v>
      </c>
      <c r="B5783" s="2">
        <v>245953328875669</v>
      </c>
      <c r="C5783" s="4">
        <v>71</v>
      </c>
      <c r="D5783" s="4">
        <v>1</v>
      </c>
      <c r="E5783" s="4">
        <v>36</v>
      </c>
      <c r="F5783" s="4">
        <v>21</v>
      </c>
      <c r="G5783" s="4">
        <v>1.2281612177823906E-2</v>
      </c>
      <c r="H5783" s="4">
        <v>0.7368967306694344</v>
      </c>
    </row>
    <row r="5784" spans="1:8" x14ac:dyDescent="0.25">
      <c r="A5784" s="1">
        <v>44514.78876826389</v>
      </c>
      <c r="B5784" s="2">
        <v>245953328876826</v>
      </c>
      <c r="C5784" s="4">
        <v>71</v>
      </c>
      <c r="D5784" s="4">
        <v>1</v>
      </c>
      <c r="E5784" s="4">
        <v>36</v>
      </c>
      <c r="F5784" s="4">
        <v>22</v>
      </c>
      <c r="G5784" s="4">
        <v>1.2279488066413005E-2</v>
      </c>
      <c r="H5784" s="4">
        <v>0.73676928398478037</v>
      </c>
    </row>
    <row r="5785" spans="1:8" x14ac:dyDescent="0.25">
      <c r="A5785" s="1">
        <v>44514.78877983796</v>
      </c>
      <c r="B5785" s="2">
        <v>245953328877984</v>
      </c>
      <c r="C5785" s="4">
        <v>71</v>
      </c>
      <c r="D5785" s="4">
        <v>1</v>
      </c>
      <c r="E5785" s="4">
        <v>36</v>
      </c>
      <c r="F5785" s="4">
        <v>23</v>
      </c>
      <c r="G5785" s="4">
        <v>1.2277364689607471E-2</v>
      </c>
      <c r="H5785" s="4">
        <v>0.73664188137644815</v>
      </c>
    </row>
    <row r="5786" spans="1:8" x14ac:dyDescent="0.25">
      <c r="A5786" s="1">
        <v>44514.788791412037</v>
      </c>
      <c r="B5786" s="2">
        <v>245953328879141</v>
      </c>
      <c r="C5786" s="4">
        <v>71</v>
      </c>
      <c r="D5786" s="4">
        <v>1</v>
      </c>
      <c r="E5786" s="4">
        <v>36</v>
      </c>
      <c r="F5786" s="4">
        <v>24</v>
      </c>
      <c r="G5786" s="4">
        <v>1.2275242047026279E-2</v>
      </c>
      <c r="H5786" s="4">
        <v>0.7365145228215767</v>
      </c>
    </row>
    <row r="5787" spans="1:8" x14ac:dyDescent="0.25">
      <c r="A5787" s="1">
        <v>44514.788802986113</v>
      </c>
      <c r="B5787" s="2">
        <v>245953328880299</v>
      </c>
      <c r="C5787" s="4">
        <v>71</v>
      </c>
      <c r="D5787" s="4">
        <v>1</v>
      </c>
      <c r="E5787" s="4">
        <v>36</v>
      </c>
      <c r="F5787" s="4">
        <v>25</v>
      </c>
      <c r="G5787" s="4">
        <v>1.2273120138288678E-2</v>
      </c>
      <c r="H5787" s="4">
        <v>0.73638720829732063</v>
      </c>
    </row>
    <row r="5788" spans="1:8" x14ac:dyDescent="0.25">
      <c r="A5788" s="1">
        <v>44514.788814560183</v>
      </c>
      <c r="B5788" s="2">
        <v>245953328881456</v>
      </c>
      <c r="C5788" s="4">
        <v>71</v>
      </c>
      <c r="D5788" s="4">
        <v>1</v>
      </c>
      <c r="E5788" s="4">
        <v>36</v>
      </c>
      <c r="F5788" s="4">
        <v>26</v>
      </c>
      <c r="G5788" s="4">
        <v>1.2270998963014172E-2</v>
      </c>
      <c r="H5788" s="4">
        <v>0.7362599377808503</v>
      </c>
    </row>
    <row r="5789" spans="1:8" x14ac:dyDescent="0.25">
      <c r="A5789" s="1">
        <v>44514.78882613426</v>
      </c>
      <c r="B5789" s="2">
        <v>245953328882613</v>
      </c>
      <c r="C5789" s="4">
        <v>71</v>
      </c>
      <c r="D5789" s="4">
        <v>1</v>
      </c>
      <c r="E5789" s="4">
        <v>36</v>
      </c>
      <c r="F5789" s="4">
        <v>27</v>
      </c>
      <c r="G5789" s="4">
        <v>1.2268878520822533E-2</v>
      </c>
      <c r="H5789" s="4">
        <v>0.73613271124935198</v>
      </c>
    </row>
    <row r="5790" spans="1:8" x14ac:dyDescent="0.25">
      <c r="A5790" s="1">
        <v>44514.788837708336</v>
      </c>
      <c r="B5790" s="2">
        <v>245953328883771</v>
      </c>
      <c r="C5790" s="4">
        <v>71</v>
      </c>
      <c r="D5790" s="4">
        <v>1</v>
      </c>
      <c r="E5790" s="4">
        <v>36</v>
      </c>
      <c r="F5790" s="4">
        <v>28</v>
      </c>
      <c r="G5790" s="4">
        <v>1.2266758811333794E-2</v>
      </c>
      <c r="H5790" s="4">
        <v>0.73600552868002767</v>
      </c>
    </row>
    <row r="5791" spans="1:8" x14ac:dyDescent="0.25">
      <c r="A5791" s="1">
        <v>44514.788849282406</v>
      </c>
      <c r="B5791" s="2">
        <v>245953328884928</v>
      </c>
      <c r="C5791" s="4">
        <v>71</v>
      </c>
      <c r="D5791" s="4">
        <v>1</v>
      </c>
      <c r="E5791" s="4">
        <v>36</v>
      </c>
      <c r="F5791" s="4">
        <v>29</v>
      </c>
      <c r="G5791" s="4">
        <v>1.2264639834168251E-2</v>
      </c>
      <c r="H5791" s="4">
        <v>0.73587839005009503</v>
      </c>
    </row>
    <row r="5792" spans="1:8" x14ac:dyDescent="0.25">
      <c r="A5792" s="1">
        <v>44514.788860856483</v>
      </c>
      <c r="B5792" s="2">
        <v>245953328886086</v>
      </c>
      <c r="C5792" s="4">
        <v>71</v>
      </c>
      <c r="D5792" s="4">
        <v>1</v>
      </c>
      <c r="E5792" s="4">
        <v>36</v>
      </c>
      <c r="F5792" s="4">
        <v>30</v>
      </c>
      <c r="G5792" s="4">
        <v>1.2262521588946459E-2</v>
      </c>
      <c r="H5792" s="4">
        <v>0.73575129533678751</v>
      </c>
    </row>
    <row r="5793" spans="1:8" x14ac:dyDescent="0.25">
      <c r="A5793" s="1">
        <v>44514.788872430552</v>
      </c>
      <c r="B5793" s="2">
        <v>245953328887243</v>
      </c>
      <c r="C5793" s="4">
        <v>71</v>
      </c>
      <c r="D5793" s="4">
        <v>1</v>
      </c>
      <c r="E5793" s="4">
        <v>36</v>
      </c>
      <c r="F5793" s="4">
        <v>31</v>
      </c>
      <c r="G5793" s="4">
        <v>1.2260404075289243E-2</v>
      </c>
      <c r="H5793" s="4">
        <v>0.73562424451735453</v>
      </c>
    </row>
    <row r="5794" spans="1:8" x14ac:dyDescent="0.25">
      <c r="A5794" s="1">
        <v>44514.788884004629</v>
      </c>
      <c r="B5794" s="2">
        <v>245953328888400</v>
      </c>
      <c r="C5794" s="4">
        <v>71</v>
      </c>
      <c r="D5794" s="4">
        <v>1</v>
      </c>
      <c r="E5794" s="4">
        <v>36</v>
      </c>
      <c r="F5794" s="4">
        <v>32</v>
      </c>
      <c r="G5794" s="4">
        <v>1.2258287292817679E-2</v>
      </c>
      <c r="H5794" s="4">
        <v>0.73549723756906082</v>
      </c>
    </row>
    <row r="5795" spans="1:8" x14ac:dyDescent="0.25">
      <c r="A5795" s="1">
        <v>44514.788895578706</v>
      </c>
      <c r="B5795" s="2">
        <v>245953328889558</v>
      </c>
      <c r="C5795" s="4">
        <v>71</v>
      </c>
      <c r="D5795" s="4">
        <v>1</v>
      </c>
      <c r="E5795" s="4">
        <v>36</v>
      </c>
      <c r="F5795" s="4">
        <v>33</v>
      </c>
      <c r="G5795" s="4">
        <v>1.2256171241153116E-2</v>
      </c>
      <c r="H5795" s="4">
        <v>0.73537027446918701</v>
      </c>
    </row>
    <row r="5796" spans="1:8" x14ac:dyDescent="0.25">
      <c r="A5796" s="1">
        <v>44514.788907152775</v>
      </c>
      <c r="B5796" s="2">
        <v>245953328890715</v>
      </c>
      <c r="C5796" s="4">
        <v>71</v>
      </c>
      <c r="D5796" s="4">
        <v>1</v>
      </c>
      <c r="E5796" s="4">
        <v>36</v>
      </c>
      <c r="F5796" s="4">
        <v>34</v>
      </c>
      <c r="G5796" s="4">
        <v>1.2254055919917156E-2</v>
      </c>
      <c r="H5796" s="4">
        <v>0.73524335519502937</v>
      </c>
    </row>
    <row r="5797" spans="1:8" x14ac:dyDescent="0.25">
      <c r="A5797" s="1">
        <v>44514.788918726852</v>
      </c>
      <c r="B5797" s="2">
        <v>245953328891873</v>
      </c>
      <c r="C5797" s="4">
        <v>71</v>
      </c>
      <c r="D5797" s="4">
        <v>1</v>
      </c>
      <c r="E5797" s="4">
        <v>36</v>
      </c>
      <c r="F5797" s="4">
        <v>35</v>
      </c>
      <c r="G5797" s="4">
        <v>1.2251941328731666E-2</v>
      </c>
      <c r="H5797" s="4">
        <v>0.73511647972389993</v>
      </c>
    </row>
    <row r="5798" spans="1:8" x14ac:dyDescent="0.25">
      <c r="A5798" s="1">
        <v>44514.788930300929</v>
      </c>
      <c r="B5798" s="2">
        <v>245953328893030</v>
      </c>
      <c r="C5798" s="4">
        <v>71</v>
      </c>
      <c r="D5798" s="4">
        <v>1</v>
      </c>
      <c r="E5798" s="4">
        <v>36</v>
      </c>
      <c r="F5798" s="4">
        <v>36</v>
      </c>
      <c r="G5798" s="4">
        <v>1.2249827467218772E-2</v>
      </c>
      <c r="H5798" s="4">
        <v>0.73498964803312639</v>
      </c>
    </row>
    <row r="5799" spans="1:8" x14ac:dyDescent="0.25">
      <c r="A5799" s="1">
        <v>44514.788941874998</v>
      </c>
      <c r="B5799" s="2">
        <v>245953328894188</v>
      </c>
      <c r="C5799" s="4">
        <v>71</v>
      </c>
      <c r="D5799" s="4">
        <v>1</v>
      </c>
      <c r="E5799" s="4">
        <v>36</v>
      </c>
      <c r="F5799" s="4">
        <v>37</v>
      </c>
      <c r="G5799" s="4">
        <v>1.2247714335000862E-2</v>
      </c>
      <c r="H5799" s="4">
        <v>0.73486286010005175</v>
      </c>
    </row>
    <row r="5800" spans="1:8" x14ac:dyDescent="0.25">
      <c r="A5800" s="1">
        <v>44514.788953449075</v>
      </c>
      <c r="B5800" s="2">
        <v>245953328895345</v>
      </c>
      <c r="C5800" s="4">
        <v>71</v>
      </c>
      <c r="D5800" s="4">
        <v>1</v>
      </c>
      <c r="E5800" s="4">
        <v>36</v>
      </c>
      <c r="F5800" s="4">
        <v>38</v>
      </c>
      <c r="G5800" s="4">
        <v>1.2245601931700587E-2</v>
      </c>
      <c r="H5800" s="4">
        <v>0.73473611590203514</v>
      </c>
    </row>
    <row r="5801" spans="1:8" x14ac:dyDescent="0.25">
      <c r="A5801" s="1">
        <v>44514.788965023145</v>
      </c>
      <c r="B5801" s="2">
        <v>245953328896502</v>
      </c>
      <c r="C5801" s="4">
        <v>71</v>
      </c>
      <c r="D5801" s="4">
        <v>1</v>
      </c>
      <c r="E5801" s="4">
        <v>36</v>
      </c>
      <c r="F5801" s="4">
        <v>39</v>
      </c>
      <c r="G5801" s="4">
        <v>1.2243490256940852E-2</v>
      </c>
      <c r="H5801" s="4">
        <v>0.73460941541645108</v>
      </c>
    </row>
    <row r="5802" spans="1:8" x14ac:dyDescent="0.25">
      <c r="A5802" s="1">
        <v>44514.788976597221</v>
      </c>
      <c r="B5802" s="2">
        <v>245953328897660</v>
      </c>
      <c r="C5802" s="4">
        <v>71</v>
      </c>
      <c r="D5802" s="4">
        <v>1</v>
      </c>
      <c r="E5802" s="4">
        <v>36</v>
      </c>
      <c r="F5802" s="4">
        <v>40</v>
      </c>
      <c r="G5802" s="4">
        <v>1.2241379310344828E-2</v>
      </c>
      <c r="H5802" s="4">
        <v>0.73448275862068957</v>
      </c>
    </row>
    <row r="5803" spans="1:8" x14ac:dyDescent="0.25">
      <c r="A5803" s="1">
        <v>44514.788988171298</v>
      </c>
      <c r="B5803" s="2">
        <v>245953328898817</v>
      </c>
      <c r="C5803" s="4">
        <v>71</v>
      </c>
      <c r="D5803" s="4">
        <v>1</v>
      </c>
      <c r="E5803" s="4">
        <v>36</v>
      </c>
      <c r="F5803" s="4">
        <v>41</v>
      </c>
      <c r="G5803" s="4">
        <v>1.2239269091535943E-2</v>
      </c>
      <c r="H5803" s="4">
        <v>0.73435614549215644</v>
      </c>
    </row>
    <row r="5804" spans="1:8" x14ac:dyDescent="0.25">
      <c r="A5804" s="1">
        <v>44514.788999745368</v>
      </c>
      <c r="B5804" s="2">
        <v>245953328899975</v>
      </c>
      <c r="C5804" s="4">
        <v>71</v>
      </c>
      <c r="D5804" s="4">
        <v>1</v>
      </c>
      <c r="E5804" s="4">
        <v>36</v>
      </c>
      <c r="F5804" s="4">
        <v>42</v>
      </c>
      <c r="G5804" s="4">
        <v>1.2237159600137883E-2</v>
      </c>
      <c r="H5804" s="4">
        <v>0.73422957600827299</v>
      </c>
    </row>
    <row r="5805" spans="1:8" x14ac:dyDescent="0.25">
      <c r="A5805" s="1">
        <v>44514.789011319444</v>
      </c>
      <c r="B5805" s="2">
        <v>245953328901132</v>
      </c>
      <c r="C5805" s="4">
        <v>71</v>
      </c>
      <c r="D5805" s="4">
        <v>1</v>
      </c>
      <c r="E5805" s="4">
        <v>36</v>
      </c>
      <c r="F5805" s="4">
        <v>43</v>
      </c>
      <c r="G5805" s="4">
        <v>1.22350508357746E-2</v>
      </c>
      <c r="H5805" s="4">
        <v>0.73410305014647592</v>
      </c>
    </row>
    <row r="5806" spans="1:8" x14ac:dyDescent="0.25">
      <c r="A5806" s="1">
        <v>44514.789022893521</v>
      </c>
      <c r="B5806" s="2">
        <v>245953328902289</v>
      </c>
      <c r="C5806" s="4">
        <v>71</v>
      </c>
      <c r="D5806" s="4">
        <v>1</v>
      </c>
      <c r="E5806" s="4">
        <v>36</v>
      </c>
      <c r="F5806" s="4">
        <v>44</v>
      </c>
      <c r="G5806" s="4">
        <v>1.2232942798070296E-2</v>
      </c>
      <c r="H5806" s="4">
        <v>0.73397656788421772</v>
      </c>
    </row>
    <row r="5807" spans="1:8" x14ac:dyDescent="0.25">
      <c r="A5807" s="1">
        <v>44514.789034467591</v>
      </c>
      <c r="B5807" s="2">
        <v>245953328903447</v>
      </c>
      <c r="C5807" s="4">
        <v>71</v>
      </c>
      <c r="D5807" s="4">
        <v>1</v>
      </c>
      <c r="E5807" s="4">
        <v>36</v>
      </c>
      <c r="F5807" s="4">
        <v>45</v>
      </c>
      <c r="G5807" s="4">
        <v>1.223083548664944E-2</v>
      </c>
      <c r="H5807" s="4">
        <v>0.73385012919896642</v>
      </c>
    </row>
    <row r="5808" spans="1:8" x14ac:dyDescent="0.25">
      <c r="A5808" s="1">
        <v>44514.789046041667</v>
      </c>
      <c r="B5808" s="2">
        <v>245953328904604</v>
      </c>
      <c r="C5808" s="4">
        <v>71</v>
      </c>
      <c r="D5808" s="4">
        <v>1</v>
      </c>
      <c r="E5808" s="4">
        <v>36</v>
      </c>
      <c r="F5808" s="4">
        <v>46</v>
      </c>
      <c r="G5808" s="4">
        <v>1.2228728901136755E-2</v>
      </c>
      <c r="H5808" s="4">
        <v>0.73372373406820535</v>
      </c>
    </row>
    <row r="5809" spans="1:8" x14ac:dyDescent="0.25">
      <c r="A5809" s="1">
        <v>44514.789057615744</v>
      </c>
      <c r="B5809" s="2">
        <v>245953328905762</v>
      </c>
      <c r="C5809" s="4">
        <v>71</v>
      </c>
      <c r="D5809" s="4">
        <v>1</v>
      </c>
      <c r="E5809" s="4">
        <v>36</v>
      </c>
      <c r="F5809" s="4">
        <v>47</v>
      </c>
      <c r="G5809" s="4">
        <v>1.2226623041157224E-2</v>
      </c>
      <c r="H5809" s="4">
        <v>0.73359738246943351</v>
      </c>
    </row>
    <row r="5810" spans="1:8" x14ac:dyDescent="0.25">
      <c r="A5810" s="1">
        <v>44514.789069189814</v>
      </c>
      <c r="B5810" s="2">
        <v>245953328906919</v>
      </c>
      <c r="C5810" s="4">
        <v>71</v>
      </c>
      <c r="D5810" s="4">
        <v>1</v>
      </c>
      <c r="E5810" s="4">
        <v>36</v>
      </c>
      <c r="F5810" s="4">
        <v>48</v>
      </c>
      <c r="G5810" s="4">
        <v>1.2224517906336088E-2</v>
      </c>
      <c r="H5810" s="4">
        <v>0.73347107438016534</v>
      </c>
    </row>
    <row r="5811" spans="1:8" x14ac:dyDescent="0.25">
      <c r="A5811" s="1">
        <v>44514.789080763891</v>
      </c>
      <c r="B5811" s="2">
        <v>245953328908076</v>
      </c>
      <c r="C5811" s="4">
        <v>71</v>
      </c>
      <c r="D5811" s="4">
        <v>1</v>
      </c>
      <c r="E5811" s="4">
        <v>36</v>
      </c>
      <c r="F5811" s="4">
        <v>49</v>
      </c>
      <c r="G5811" s="4">
        <v>1.2222413496298847E-2</v>
      </c>
      <c r="H5811" s="4">
        <v>0.73334480977793082</v>
      </c>
    </row>
    <row r="5812" spans="1:8" x14ac:dyDescent="0.25">
      <c r="A5812" s="1">
        <v>44514.78909233796</v>
      </c>
      <c r="B5812" s="2">
        <v>245953328909234</v>
      </c>
      <c r="C5812" s="4">
        <v>71</v>
      </c>
      <c r="D5812" s="4">
        <v>1</v>
      </c>
      <c r="E5812" s="4">
        <v>36</v>
      </c>
      <c r="F5812" s="4">
        <v>50</v>
      </c>
      <c r="G5812" s="4">
        <v>1.2220309810671256E-2</v>
      </c>
      <c r="H5812" s="4">
        <v>0.73321858864027545</v>
      </c>
    </row>
    <row r="5813" spans="1:8" x14ac:dyDescent="0.25">
      <c r="A5813" s="1">
        <v>44514.789103912037</v>
      </c>
      <c r="B5813" s="2">
        <v>245953328910391</v>
      </c>
      <c r="C5813" s="4">
        <v>71</v>
      </c>
      <c r="D5813" s="4">
        <v>1</v>
      </c>
      <c r="E5813" s="4">
        <v>36</v>
      </c>
      <c r="F5813" s="4">
        <v>51</v>
      </c>
      <c r="G5813" s="4">
        <v>1.2218206849079332E-2</v>
      </c>
      <c r="H5813" s="4">
        <v>0.73309241094475996</v>
      </c>
    </row>
    <row r="5814" spans="1:8" x14ac:dyDescent="0.25">
      <c r="A5814" s="1">
        <v>44514.789115486114</v>
      </c>
      <c r="B5814" s="2">
        <v>245953328911549</v>
      </c>
      <c r="C5814" s="4">
        <v>71</v>
      </c>
      <c r="D5814" s="4">
        <v>1</v>
      </c>
      <c r="E5814" s="4">
        <v>36</v>
      </c>
      <c r="F5814" s="4">
        <v>52</v>
      </c>
      <c r="G5814" s="4">
        <v>1.2216104611149347E-2</v>
      </c>
      <c r="H5814" s="4">
        <v>0.73296627666896086</v>
      </c>
    </row>
    <row r="5815" spans="1:8" x14ac:dyDescent="0.25">
      <c r="A5815" s="1">
        <v>44514.789127060183</v>
      </c>
      <c r="B5815" s="2">
        <v>245953328912706</v>
      </c>
      <c r="C5815" s="4">
        <v>71</v>
      </c>
      <c r="D5815" s="4">
        <v>1</v>
      </c>
      <c r="E5815" s="4">
        <v>36</v>
      </c>
      <c r="F5815" s="4">
        <v>53</v>
      </c>
      <c r="G5815" s="4">
        <v>1.2214003096507827E-2</v>
      </c>
      <c r="H5815" s="4">
        <v>0.73284018579046961</v>
      </c>
    </row>
    <row r="5816" spans="1:8" x14ac:dyDescent="0.25">
      <c r="A5816" s="1">
        <v>44514.78913863426</v>
      </c>
      <c r="B5816" s="2">
        <v>245953328913863</v>
      </c>
      <c r="C5816" s="4">
        <v>71</v>
      </c>
      <c r="D5816" s="4">
        <v>1</v>
      </c>
      <c r="E5816" s="4">
        <v>36</v>
      </c>
      <c r="F5816" s="4">
        <v>54</v>
      </c>
      <c r="G5816" s="4">
        <v>1.2211902304781561E-2</v>
      </c>
      <c r="H5816" s="4">
        <v>0.73271413828689369</v>
      </c>
    </row>
    <row r="5817" spans="1:8" x14ac:dyDescent="0.25">
      <c r="A5817" s="1">
        <v>44514.789150208337</v>
      </c>
      <c r="B5817" s="2">
        <v>245953328915021</v>
      </c>
      <c r="C5817" s="4">
        <v>71</v>
      </c>
      <c r="D5817" s="4">
        <v>1</v>
      </c>
      <c r="E5817" s="4">
        <v>36</v>
      </c>
      <c r="F5817" s="4">
        <v>55</v>
      </c>
      <c r="G5817" s="4">
        <v>1.2209802235597592E-2</v>
      </c>
      <c r="H5817" s="4">
        <v>0.73258813413585555</v>
      </c>
    </row>
    <row r="5818" spans="1:8" x14ac:dyDescent="0.25">
      <c r="A5818" s="1">
        <v>44514.789161782406</v>
      </c>
      <c r="B5818" s="2">
        <v>245953328916178</v>
      </c>
      <c r="C5818" s="4">
        <v>71</v>
      </c>
      <c r="D5818" s="4">
        <v>1</v>
      </c>
      <c r="E5818" s="4">
        <v>36</v>
      </c>
      <c r="F5818" s="4">
        <v>56</v>
      </c>
      <c r="G5818" s="4">
        <v>1.2207702888583218E-2</v>
      </c>
      <c r="H5818" s="4">
        <v>0.73246217331499308</v>
      </c>
    </row>
    <row r="5819" spans="1:8" x14ac:dyDescent="0.25">
      <c r="A5819" s="1">
        <v>44514.789173356483</v>
      </c>
      <c r="B5819" s="2">
        <v>245953328917336</v>
      </c>
      <c r="C5819" s="4">
        <v>71</v>
      </c>
      <c r="D5819" s="4">
        <v>1</v>
      </c>
      <c r="E5819" s="4">
        <v>36</v>
      </c>
      <c r="F5819" s="4">
        <v>57</v>
      </c>
      <c r="G5819" s="4">
        <v>1.2205604263365996E-2</v>
      </c>
      <c r="H5819" s="4">
        <v>0.73233625580195971</v>
      </c>
    </row>
    <row r="5820" spans="1:8" x14ac:dyDescent="0.25">
      <c r="A5820" s="1">
        <v>44514.789184930552</v>
      </c>
      <c r="B5820" s="2">
        <v>245953328918493</v>
      </c>
      <c r="C5820" s="4">
        <v>72</v>
      </c>
      <c r="D5820" s="4">
        <v>1</v>
      </c>
      <c r="E5820" s="4">
        <v>36</v>
      </c>
      <c r="F5820" s="4">
        <v>58</v>
      </c>
      <c r="G5820" s="4">
        <v>1.2375386730835339E-2</v>
      </c>
      <c r="H5820" s="4">
        <v>0.74252320385012027</v>
      </c>
    </row>
    <row r="5821" spans="1:8" x14ac:dyDescent="0.25">
      <c r="A5821" s="1">
        <v>44514.789196504629</v>
      </c>
      <c r="B5821" s="2">
        <v>245953328919650</v>
      </c>
      <c r="C5821" s="4">
        <v>72</v>
      </c>
      <c r="D5821" s="4">
        <v>1</v>
      </c>
      <c r="E5821" s="4">
        <v>36</v>
      </c>
      <c r="F5821" s="4">
        <v>59</v>
      </c>
      <c r="G5821" s="4">
        <v>1.2373260010311049E-2</v>
      </c>
      <c r="H5821" s="4">
        <v>0.74239560061866294</v>
      </c>
    </row>
    <row r="5822" spans="1:8" x14ac:dyDescent="0.25">
      <c r="A5822" s="1">
        <v>44514.789208078706</v>
      </c>
      <c r="B5822" s="2">
        <v>245953328920808</v>
      </c>
      <c r="C5822" s="4">
        <v>72</v>
      </c>
      <c r="D5822" s="4">
        <v>1</v>
      </c>
      <c r="E5822" s="4">
        <v>37</v>
      </c>
      <c r="F5822" s="4">
        <v>0</v>
      </c>
      <c r="G5822" s="4">
        <v>1.2371134020618556E-2</v>
      </c>
      <c r="H5822" s="4">
        <v>0.74226804123711343</v>
      </c>
    </row>
    <row r="5823" spans="1:8" x14ac:dyDescent="0.25">
      <c r="A5823" s="1">
        <v>44514.789219652776</v>
      </c>
      <c r="B5823" s="2">
        <v>245953328921965</v>
      </c>
      <c r="C5823" s="4">
        <v>72</v>
      </c>
      <c r="D5823" s="4">
        <v>1</v>
      </c>
      <c r="E5823" s="4">
        <v>37</v>
      </c>
      <c r="F5823" s="4">
        <v>1</v>
      </c>
      <c r="G5823" s="4">
        <v>1.2369008761381205E-2</v>
      </c>
      <c r="H5823" s="4">
        <v>0.74214052568287237</v>
      </c>
    </row>
    <row r="5824" spans="1:8" x14ac:dyDescent="0.25">
      <c r="A5824" s="1">
        <v>44514.789231226852</v>
      </c>
      <c r="B5824" s="2">
        <v>245953328923123</v>
      </c>
      <c r="C5824" s="4">
        <v>72</v>
      </c>
      <c r="D5824" s="4">
        <v>1</v>
      </c>
      <c r="E5824" s="4">
        <v>37</v>
      </c>
      <c r="F5824" s="4">
        <v>2</v>
      </c>
      <c r="G5824" s="4">
        <v>1.2366884232222604E-2</v>
      </c>
      <c r="H5824" s="4">
        <v>0.74201305393335626</v>
      </c>
    </row>
    <row r="5825" spans="1:8" x14ac:dyDescent="0.25">
      <c r="A5825" s="1">
        <v>44514.789242800929</v>
      </c>
      <c r="B5825" s="2">
        <v>245953328924280</v>
      </c>
      <c r="C5825" s="4">
        <v>72</v>
      </c>
      <c r="D5825" s="4">
        <v>1</v>
      </c>
      <c r="E5825" s="4">
        <v>37</v>
      </c>
      <c r="F5825" s="4">
        <v>3</v>
      </c>
      <c r="G5825" s="4">
        <v>1.2364760432766615E-2</v>
      </c>
      <c r="H5825" s="4">
        <v>0.74188562596599694</v>
      </c>
    </row>
    <row r="5826" spans="1:8" x14ac:dyDescent="0.25">
      <c r="A5826" s="1">
        <v>44514.789254374999</v>
      </c>
      <c r="B5826" s="2">
        <v>245953328925437</v>
      </c>
      <c r="C5826" s="4">
        <v>72</v>
      </c>
      <c r="D5826" s="4">
        <v>1</v>
      </c>
      <c r="E5826" s="4">
        <v>37</v>
      </c>
      <c r="F5826" s="4">
        <v>4</v>
      </c>
      <c r="G5826" s="4">
        <v>1.2362637362637362E-2</v>
      </c>
      <c r="H5826" s="4">
        <v>0.74175824175824179</v>
      </c>
    </row>
    <row r="5827" spans="1:8" x14ac:dyDescent="0.25">
      <c r="A5827" s="1">
        <v>44514.789265949075</v>
      </c>
      <c r="B5827" s="2">
        <v>245953328926595</v>
      </c>
      <c r="C5827" s="4">
        <v>72</v>
      </c>
      <c r="D5827" s="4">
        <v>1</v>
      </c>
      <c r="E5827" s="4">
        <v>37</v>
      </c>
      <c r="F5827" s="4">
        <v>5</v>
      </c>
      <c r="G5827" s="4">
        <v>1.2360515021459227E-2</v>
      </c>
      <c r="H5827" s="4">
        <v>0.74163090128755371</v>
      </c>
    </row>
    <row r="5828" spans="1:8" x14ac:dyDescent="0.25">
      <c r="A5828" s="1">
        <v>44514.789277523145</v>
      </c>
      <c r="B5828" s="2">
        <v>245953328927752</v>
      </c>
      <c r="C5828" s="4">
        <v>72</v>
      </c>
      <c r="D5828" s="4">
        <v>1</v>
      </c>
      <c r="E5828" s="4">
        <v>37</v>
      </c>
      <c r="F5828" s="4">
        <v>6</v>
      </c>
      <c r="G5828" s="4">
        <v>1.2358393408856848E-2</v>
      </c>
      <c r="H5828" s="4">
        <v>0.74150360453141095</v>
      </c>
    </row>
    <row r="5829" spans="1:8" x14ac:dyDescent="0.25">
      <c r="A5829" s="1">
        <v>44514.789289097222</v>
      </c>
      <c r="B5829" s="2">
        <v>245953328928910</v>
      </c>
      <c r="C5829" s="4">
        <v>72</v>
      </c>
      <c r="D5829" s="4">
        <v>1</v>
      </c>
      <c r="E5829" s="4">
        <v>37</v>
      </c>
      <c r="F5829" s="4">
        <v>7</v>
      </c>
      <c r="G5829" s="4">
        <v>1.2356272524455123E-2</v>
      </c>
      <c r="H5829" s="4">
        <v>0.7413763514673074</v>
      </c>
    </row>
    <row r="5830" spans="1:8" x14ac:dyDescent="0.25">
      <c r="A5830" s="1">
        <v>44514.789300671298</v>
      </c>
      <c r="B5830" s="2">
        <v>245953328930067</v>
      </c>
      <c r="C5830" s="4">
        <v>72</v>
      </c>
      <c r="D5830" s="4">
        <v>1</v>
      </c>
      <c r="E5830" s="4">
        <v>37</v>
      </c>
      <c r="F5830" s="4">
        <v>8</v>
      </c>
      <c r="G5830" s="4">
        <v>1.2354152367879203E-2</v>
      </c>
      <c r="H5830" s="4">
        <v>0.74124914207275217</v>
      </c>
    </row>
    <row r="5831" spans="1:8" x14ac:dyDescent="0.25">
      <c r="A5831" s="1">
        <v>44514.789312245368</v>
      </c>
      <c r="B5831" s="2">
        <v>245953328931225</v>
      </c>
      <c r="C5831" s="4">
        <v>72</v>
      </c>
      <c r="D5831" s="4">
        <v>1</v>
      </c>
      <c r="E5831" s="4">
        <v>37</v>
      </c>
      <c r="F5831" s="4">
        <v>9</v>
      </c>
      <c r="G5831" s="4">
        <v>1.2352032938754504E-2</v>
      </c>
      <c r="H5831" s="4">
        <v>0.7411219763252701</v>
      </c>
    </row>
    <row r="5832" spans="1:8" x14ac:dyDescent="0.25">
      <c r="A5832" s="1">
        <v>44514.789323819445</v>
      </c>
      <c r="B5832" s="2">
        <v>245953328932382</v>
      </c>
      <c r="C5832" s="4">
        <v>72</v>
      </c>
      <c r="D5832" s="4">
        <v>1</v>
      </c>
      <c r="E5832" s="4">
        <v>37</v>
      </c>
      <c r="F5832" s="4">
        <v>10</v>
      </c>
      <c r="G5832" s="4">
        <v>1.2349914236706689E-2</v>
      </c>
      <c r="H5832" s="4">
        <v>0.7409948542024013</v>
      </c>
    </row>
    <row r="5833" spans="1:8" x14ac:dyDescent="0.25">
      <c r="A5833" s="1">
        <v>44514.789335393521</v>
      </c>
      <c r="B5833" s="2">
        <v>245953328933539</v>
      </c>
      <c r="C5833" s="4">
        <v>72</v>
      </c>
      <c r="D5833" s="4">
        <v>1</v>
      </c>
      <c r="E5833" s="4">
        <v>37</v>
      </c>
      <c r="F5833" s="4">
        <v>11</v>
      </c>
      <c r="G5833" s="4">
        <v>1.2347796261361687E-2</v>
      </c>
      <c r="H5833" s="4">
        <v>0.74086777568170126</v>
      </c>
    </row>
    <row r="5834" spans="1:8" x14ac:dyDescent="0.25">
      <c r="A5834" s="1">
        <v>44514.789346967591</v>
      </c>
      <c r="B5834" s="2">
        <v>245953328934697</v>
      </c>
      <c r="C5834" s="4">
        <v>72</v>
      </c>
      <c r="D5834" s="4">
        <v>1</v>
      </c>
      <c r="E5834" s="4">
        <v>37</v>
      </c>
      <c r="F5834" s="4">
        <v>12</v>
      </c>
      <c r="G5834" s="4">
        <v>1.2345679012345678E-2</v>
      </c>
      <c r="H5834" s="4">
        <v>0.7407407407407407</v>
      </c>
    </row>
    <row r="5835" spans="1:8" x14ac:dyDescent="0.25">
      <c r="A5835" s="1">
        <v>44514.789358541668</v>
      </c>
      <c r="B5835" s="2">
        <v>245953328935854</v>
      </c>
      <c r="C5835" s="4">
        <v>72</v>
      </c>
      <c r="D5835" s="4">
        <v>1</v>
      </c>
      <c r="E5835" s="4">
        <v>37</v>
      </c>
      <c r="F5835" s="4">
        <v>13</v>
      </c>
      <c r="G5835" s="4">
        <v>1.2343562489285103E-2</v>
      </c>
      <c r="H5835" s="4">
        <v>0.74061374935710611</v>
      </c>
    </row>
    <row r="5836" spans="1:8" x14ac:dyDescent="0.25">
      <c r="A5836" s="1">
        <v>44514.789370115737</v>
      </c>
      <c r="B5836" s="2">
        <v>245953328937012</v>
      </c>
      <c r="C5836" s="4">
        <v>72</v>
      </c>
      <c r="D5836" s="4">
        <v>1</v>
      </c>
      <c r="E5836" s="4">
        <v>37</v>
      </c>
      <c r="F5836" s="4">
        <v>14</v>
      </c>
      <c r="G5836" s="4">
        <v>1.2341446691806651E-2</v>
      </c>
      <c r="H5836" s="4">
        <v>0.74048680150839907</v>
      </c>
    </row>
    <row r="5837" spans="1:8" x14ac:dyDescent="0.25">
      <c r="A5837" s="1">
        <v>44514.789381689814</v>
      </c>
      <c r="B5837" s="2">
        <v>245953328938169</v>
      </c>
      <c r="C5837" s="4">
        <v>72</v>
      </c>
      <c r="D5837" s="4">
        <v>1</v>
      </c>
      <c r="E5837" s="4">
        <v>37</v>
      </c>
      <c r="F5837" s="4">
        <v>15</v>
      </c>
      <c r="G5837" s="4">
        <v>1.2339331619537276E-2</v>
      </c>
      <c r="H5837" s="4">
        <v>0.74035989717223649</v>
      </c>
    </row>
    <row r="5838" spans="1:8" x14ac:dyDescent="0.25">
      <c r="A5838" s="1">
        <v>44514.789393263891</v>
      </c>
      <c r="B5838" s="2">
        <v>245953328939326</v>
      </c>
      <c r="C5838" s="4">
        <v>72</v>
      </c>
      <c r="D5838" s="4">
        <v>1</v>
      </c>
      <c r="E5838" s="4">
        <v>37</v>
      </c>
      <c r="F5838" s="4">
        <v>16</v>
      </c>
      <c r="G5838" s="4">
        <v>1.233721727210418E-2</v>
      </c>
      <c r="H5838" s="4">
        <v>0.74023303632625082</v>
      </c>
    </row>
    <row r="5839" spans="1:8" x14ac:dyDescent="0.25">
      <c r="A5839" s="1">
        <v>44514.78940483796</v>
      </c>
      <c r="B5839" s="2">
        <v>245953328940484</v>
      </c>
      <c r="C5839" s="4">
        <v>72</v>
      </c>
      <c r="D5839" s="4">
        <v>1</v>
      </c>
      <c r="E5839" s="4">
        <v>37</v>
      </c>
      <c r="F5839" s="4">
        <v>17</v>
      </c>
      <c r="G5839" s="4">
        <v>1.2335103649134829E-2</v>
      </c>
      <c r="H5839" s="4">
        <v>0.74010621894808981</v>
      </c>
    </row>
    <row r="5840" spans="1:8" x14ac:dyDescent="0.25">
      <c r="A5840" s="1">
        <v>44514.789416412037</v>
      </c>
      <c r="B5840" s="2">
        <v>245953328941641</v>
      </c>
      <c r="C5840" s="4">
        <v>72</v>
      </c>
      <c r="D5840" s="4">
        <v>1</v>
      </c>
      <c r="E5840" s="4">
        <v>37</v>
      </c>
      <c r="F5840" s="4">
        <v>18</v>
      </c>
      <c r="G5840" s="4">
        <v>1.2332990750256937E-2</v>
      </c>
      <c r="H5840" s="4">
        <v>0.73997944501541624</v>
      </c>
    </row>
    <row r="5841" spans="1:8" x14ac:dyDescent="0.25">
      <c r="A5841" s="1">
        <v>44514.789427986114</v>
      </c>
      <c r="B5841" s="2">
        <v>245953328942799</v>
      </c>
      <c r="C5841" s="4">
        <v>72</v>
      </c>
      <c r="D5841" s="4">
        <v>1</v>
      </c>
      <c r="E5841" s="4">
        <v>37</v>
      </c>
      <c r="F5841" s="4">
        <v>19</v>
      </c>
      <c r="G5841" s="4">
        <v>1.2330878575098476E-2</v>
      </c>
      <c r="H5841" s="4">
        <v>0.73985271450590862</v>
      </c>
    </row>
    <row r="5842" spans="1:8" x14ac:dyDescent="0.25">
      <c r="A5842" s="1">
        <v>44514.789439560183</v>
      </c>
      <c r="B5842" s="2">
        <v>245953328943956</v>
      </c>
      <c r="C5842" s="4">
        <v>72</v>
      </c>
      <c r="D5842" s="4">
        <v>1</v>
      </c>
      <c r="E5842" s="4">
        <v>37</v>
      </c>
      <c r="F5842" s="4">
        <v>20</v>
      </c>
      <c r="G5842" s="4">
        <v>1.2328767123287671E-2</v>
      </c>
      <c r="H5842" s="4">
        <v>0.73972602739726034</v>
      </c>
    </row>
    <row r="5843" spans="1:8" x14ac:dyDescent="0.25">
      <c r="A5843" s="1">
        <v>44514.78945113426</v>
      </c>
      <c r="B5843" s="2">
        <v>245953328945113</v>
      </c>
      <c r="C5843" s="4">
        <v>72</v>
      </c>
      <c r="D5843" s="4">
        <v>1</v>
      </c>
      <c r="E5843" s="4">
        <v>37</v>
      </c>
      <c r="F5843" s="4">
        <v>21</v>
      </c>
      <c r="G5843" s="4">
        <v>1.2326656394453005E-2</v>
      </c>
      <c r="H5843" s="4">
        <v>0.73959938366718037</v>
      </c>
    </row>
    <row r="5844" spans="1:8" x14ac:dyDescent="0.25">
      <c r="A5844" s="1">
        <v>44514.789462708337</v>
      </c>
      <c r="B5844" s="2">
        <v>245953328946271</v>
      </c>
      <c r="C5844" s="4">
        <v>72</v>
      </c>
      <c r="D5844" s="4">
        <v>1</v>
      </c>
      <c r="E5844" s="4">
        <v>37</v>
      </c>
      <c r="F5844" s="4">
        <v>22</v>
      </c>
      <c r="G5844" s="4">
        <v>1.2324546388223211E-2</v>
      </c>
      <c r="H5844" s="4">
        <v>0.73947278329339272</v>
      </c>
    </row>
    <row r="5845" spans="1:8" x14ac:dyDescent="0.25">
      <c r="A5845" s="1">
        <v>44514.789474282406</v>
      </c>
      <c r="B5845" s="2">
        <v>245953328947428</v>
      </c>
      <c r="C5845" s="4">
        <v>72</v>
      </c>
      <c r="D5845" s="4">
        <v>1</v>
      </c>
      <c r="E5845" s="4">
        <v>37</v>
      </c>
      <c r="F5845" s="4">
        <v>23</v>
      </c>
      <c r="G5845" s="4">
        <v>1.232243710422728E-2</v>
      </c>
      <c r="H5845" s="4">
        <v>0.73934622625363677</v>
      </c>
    </row>
    <row r="5846" spans="1:8" x14ac:dyDescent="0.25">
      <c r="A5846" s="1">
        <v>44514.789485856483</v>
      </c>
      <c r="B5846" s="2">
        <v>245953328948586</v>
      </c>
      <c r="C5846" s="4">
        <v>72</v>
      </c>
      <c r="D5846" s="4">
        <v>1</v>
      </c>
      <c r="E5846" s="4">
        <v>37</v>
      </c>
      <c r="F5846" s="4">
        <v>24</v>
      </c>
      <c r="G5846" s="4">
        <v>1.2320328542094456E-2</v>
      </c>
      <c r="H5846" s="4">
        <v>0.73921971252566732</v>
      </c>
    </row>
    <row r="5847" spans="1:8" x14ac:dyDescent="0.25">
      <c r="A5847" s="1">
        <v>44514.789497430553</v>
      </c>
      <c r="B5847" s="2">
        <v>245953328949743</v>
      </c>
      <c r="C5847" s="4">
        <v>72</v>
      </c>
      <c r="D5847" s="4">
        <v>1</v>
      </c>
      <c r="E5847" s="4">
        <v>37</v>
      </c>
      <c r="F5847" s="4">
        <v>25</v>
      </c>
      <c r="G5847" s="4">
        <v>1.2318220701454234E-2</v>
      </c>
      <c r="H5847" s="4">
        <v>0.73909324208725402</v>
      </c>
    </row>
    <row r="5848" spans="1:8" x14ac:dyDescent="0.25">
      <c r="A5848" s="1">
        <v>44514.78950900463</v>
      </c>
      <c r="B5848" s="2">
        <v>245953328950900</v>
      </c>
      <c r="C5848" s="4">
        <v>72</v>
      </c>
      <c r="D5848" s="4">
        <v>1</v>
      </c>
      <c r="E5848" s="4">
        <v>37</v>
      </c>
      <c r="F5848" s="4">
        <v>26</v>
      </c>
      <c r="G5848" s="4">
        <v>1.2316113581936367E-2</v>
      </c>
      <c r="H5848" s="4">
        <v>0.73896681491618199</v>
      </c>
    </row>
    <row r="5849" spans="1:8" x14ac:dyDescent="0.25">
      <c r="A5849" s="1">
        <v>44514.789520578706</v>
      </c>
      <c r="B5849" s="2">
        <v>245953328952058</v>
      </c>
      <c r="C5849" s="4">
        <v>72</v>
      </c>
      <c r="D5849" s="4">
        <v>1</v>
      </c>
      <c r="E5849" s="4">
        <v>37</v>
      </c>
      <c r="F5849" s="4">
        <v>27</v>
      </c>
      <c r="G5849" s="4">
        <v>1.2314007183170857E-2</v>
      </c>
      <c r="H5849" s="4">
        <v>0.73884043099025143</v>
      </c>
    </row>
    <row r="5850" spans="1:8" x14ac:dyDescent="0.25">
      <c r="A5850" s="1">
        <v>44514.789532152776</v>
      </c>
      <c r="B5850" s="2">
        <v>245953328953215</v>
      </c>
      <c r="C5850" s="4">
        <v>72</v>
      </c>
      <c r="D5850" s="4">
        <v>1</v>
      </c>
      <c r="E5850" s="4">
        <v>37</v>
      </c>
      <c r="F5850" s="4">
        <v>28</v>
      </c>
      <c r="G5850" s="4">
        <v>1.2311901504787962E-2</v>
      </c>
      <c r="H5850" s="4">
        <v>0.73871409028727764</v>
      </c>
    </row>
    <row r="5851" spans="1:8" x14ac:dyDescent="0.25">
      <c r="A5851" s="1">
        <v>44514.789543726853</v>
      </c>
      <c r="B5851" s="2">
        <v>245953328954373</v>
      </c>
      <c r="C5851" s="4">
        <v>72</v>
      </c>
      <c r="D5851" s="4">
        <v>1</v>
      </c>
      <c r="E5851" s="4">
        <v>37</v>
      </c>
      <c r="F5851" s="4">
        <v>29</v>
      </c>
      <c r="G5851" s="4">
        <v>1.2309796546418192E-2</v>
      </c>
      <c r="H5851" s="4">
        <v>0.73858779278509146</v>
      </c>
    </row>
    <row r="5852" spans="1:8" x14ac:dyDescent="0.25">
      <c r="A5852" s="1">
        <v>44514.789555300929</v>
      </c>
      <c r="B5852" s="2">
        <v>245953328955530</v>
      </c>
      <c r="C5852" s="4">
        <v>72</v>
      </c>
      <c r="D5852" s="4">
        <v>1</v>
      </c>
      <c r="E5852" s="4">
        <v>37</v>
      </c>
      <c r="F5852" s="4">
        <v>30</v>
      </c>
      <c r="G5852" s="4">
        <v>1.2307692307692308E-2</v>
      </c>
      <c r="H5852" s="4">
        <v>0.7384615384615385</v>
      </c>
    </row>
    <row r="5853" spans="1:8" x14ac:dyDescent="0.25">
      <c r="A5853" s="1">
        <v>44514.789566874999</v>
      </c>
      <c r="B5853" s="2">
        <v>245953328956688</v>
      </c>
      <c r="C5853" s="4">
        <v>72</v>
      </c>
      <c r="D5853" s="4">
        <v>1</v>
      </c>
      <c r="E5853" s="4">
        <v>37</v>
      </c>
      <c r="F5853" s="4">
        <v>31</v>
      </c>
      <c r="G5853" s="4">
        <v>1.2305588788241326E-2</v>
      </c>
      <c r="H5853" s="4">
        <v>0.73833532729447959</v>
      </c>
    </row>
    <row r="5854" spans="1:8" x14ac:dyDescent="0.25">
      <c r="A5854" s="1">
        <v>44514.789578449076</v>
      </c>
      <c r="B5854" s="2">
        <v>245953328957845</v>
      </c>
      <c r="C5854" s="4">
        <v>72</v>
      </c>
      <c r="D5854" s="4">
        <v>1</v>
      </c>
      <c r="E5854" s="4">
        <v>37</v>
      </c>
      <c r="F5854" s="4">
        <v>32</v>
      </c>
      <c r="G5854" s="4">
        <v>1.2303485987696514E-2</v>
      </c>
      <c r="H5854" s="4">
        <v>0.73820915926179087</v>
      </c>
    </row>
    <row r="5855" spans="1:8" x14ac:dyDescent="0.25">
      <c r="A5855" s="1">
        <v>44514.789590023145</v>
      </c>
      <c r="B5855" s="2">
        <v>245953328959002</v>
      </c>
      <c r="C5855" s="4">
        <v>72</v>
      </c>
      <c r="D5855" s="4">
        <v>1</v>
      </c>
      <c r="E5855" s="4">
        <v>37</v>
      </c>
      <c r="F5855" s="4">
        <v>33</v>
      </c>
      <c r="G5855" s="4">
        <v>1.2301383905689391E-2</v>
      </c>
      <c r="H5855" s="4">
        <v>0.73808303434136346</v>
      </c>
    </row>
    <row r="5856" spans="1:8" x14ac:dyDescent="0.25">
      <c r="A5856" s="1">
        <v>44514.789601597222</v>
      </c>
      <c r="B5856" s="2">
        <v>245953328960160</v>
      </c>
      <c r="C5856" s="4">
        <v>72</v>
      </c>
      <c r="D5856" s="4">
        <v>1</v>
      </c>
      <c r="E5856" s="4">
        <v>37</v>
      </c>
      <c r="F5856" s="4">
        <v>34</v>
      </c>
      <c r="G5856" s="4">
        <v>1.2299282541851725E-2</v>
      </c>
      <c r="H5856" s="4">
        <v>0.73795695251110349</v>
      </c>
    </row>
    <row r="5857" spans="1:8" x14ac:dyDescent="0.25">
      <c r="A5857" s="1">
        <v>44514.789613171299</v>
      </c>
      <c r="B5857" s="2">
        <v>245953328961317</v>
      </c>
      <c r="C5857" s="4">
        <v>72</v>
      </c>
      <c r="D5857" s="4">
        <v>1</v>
      </c>
      <c r="E5857" s="4">
        <v>37</v>
      </c>
      <c r="F5857" s="4">
        <v>35</v>
      </c>
      <c r="G5857" s="4">
        <v>1.2297181895815542E-2</v>
      </c>
      <c r="H5857" s="4">
        <v>0.73783091374893262</v>
      </c>
    </row>
    <row r="5858" spans="1:8" x14ac:dyDescent="0.25">
      <c r="A5858" s="1">
        <v>44514.789624745368</v>
      </c>
      <c r="B5858" s="2">
        <v>245953328962475</v>
      </c>
      <c r="C5858" s="4">
        <v>72</v>
      </c>
      <c r="D5858" s="4">
        <v>1</v>
      </c>
      <c r="E5858" s="4">
        <v>37</v>
      </c>
      <c r="F5858" s="4">
        <v>36</v>
      </c>
      <c r="G5858" s="4">
        <v>1.2295081967213115E-2</v>
      </c>
      <c r="H5858" s="4">
        <v>0.73770491803278693</v>
      </c>
    </row>
    <row r="5859" spans="1:8" x14ac:dyDescent="0.25">
      <c r="A5859" s="1">
        <v>44514.789636319445</v>
      </c>
      <c r="B5859" s="2">
        <v>245953328963632</v>
      </c>
      <c r="C5859" s="4">
        <v>72</v>
      </c>
      <c r="D5859" s="4">
        <v>1</v>
      </c>
      <c r="E5859" s="4">
        <v>37</v>
      </c>
      <c r="F5859" s="4">
        <v>37</v>
      </c>
      <c r="G5859" s="4">
        <v>1.2292982755676968E-2</v>
      </c>
      <c r="H5859" s="4">
        <v>0.73757896534061806</v>
      </c>
    </row>
    <row r="5860" spans="1:8" x14ac:dyDescent="0.25">
      <c r="A5860" s="1">
        <v>44514.789647893522</v>
      </c>
      <c r="B5860" s="2">
        <v>245953328964789</v>
      </c>
      <c r="C5860" s="4">
        <v>72</v>
      </c>
      <c r="D5860" s="4">
        <v>1</v>
      </c>
      <c r="E5860" s="4">
        <v>37</v>
      </c>
      <c r="F5860" s="4">
        <v>38</v>
      </c>
      <c r="G5860" s="4">
        <v>1.2290884260839878E-2</v>
      </c>
      <c r="H5860" s="4">
        <v>0.73745305565039254</v>
      </c>
    </row>
    <row r="5861" spans="1:8" x14ac:dyDescent="0.25">
      <c r="A5861" s="1">
        <v>44514.789659467591</v>
      </c>
      <c r="B5861" s="2">
        <v>245953328965947</v>
      </c>
      <c r="C5861" s="4">
        <v>72</v>
      </c>
      <c r="D5861" s="4">
        <v>1</v>
      </c>
      <c r="E5861" s="4">
        <v>37</v>
      </c>
      <c r="F5861" s="4">
        <v>39</v>
      </c>
      <c r="G5861" s="4">
        <v>1.2288786482334869E-2</v>
      </c>
      <c r="H5861" s="4">
        <v>0.73732718894009208</v>
      </c>
    </row>
    <row r="5862" spans="1:8" x14ac:dyDescent="0.25">
      <c r="A5862" s="1">
        <v>44514.789671041668</v>
      </c>
      <c r="B5862" s="2">
        <v>245953328967104</v>
      </c>
      <c r="C5862" s="4">
        <v>72</v>
      </c>
      <c r="D5862" s="4">
        <v>1</v>
      </c>
      <c r="E5862" s="4">
        <v>37</v>
      </c>
      <c r="F5862" s="4">
        <v>40</v>
      </c>
      <c r="G5862" s="4">
        <v>1.2286689419795221E-2</v>
      </c>
      <c r="H5862" s="4">
        <v>0.73720136518771329</v>
      </c>
    </row>
    <row r="5863" spans="1:8" x14ac:dyDescent="0.25">
      <c r="A5863" s="1">
        <v>44514.789682615738</v>
      </c>
      <c r="B5863" s="2">
        <v>245953328968262</v>
      </c>
      <c r="C5863" s="4">
        <v>72</v>
      </c>
      <c r="D5863" s="4">
        <v>1</v>
      </c>
      <c r="E5863" s="4">
        <v>37</v>
      </c>
      <c r="F5863" s="4">
        <v>41</v>
      </c>
      <c r="G5863" s="4">
        <v>1.2284593072854462E-2</v>
      </c>
      <c r="H5863" s="4">
        <v>0.73707558437126763</v>
      </c>
    </row>
    <row r="5864" spans="1:8" x14ac:dyDescent="0.25">
      <c r="A5864" s="1">
        <v>44514.789694189814</v>
      </c>
      <c r="B5864" s="2">
        <v>245953328969419</v>
      </c>
      <c r="C5864" s="4">
        <v>72</v>
      </c>
      <c r="D5864" s="4">
        <v>1</v>
      </c>
      <c r="E5864" s="4">
        <v>37</v>
      </c>
      <c r="F5864" s="4">
        <v>42</v>
      </c>
      <c r="G5864" s="4">
        <v>1.2282497441146366E-2</v>
      </c>
      <c r="H5864" s="4">
        <v>0.73694984646878192</v>
      </c>
    </row>
    <row r="5865" spans="1:8" x14ac:dyDescent="0.25">
      <c r="A5865" s="1">
        <v>44514.789705763891</v>
      </c>
      <c r="B5865" s="2">
        <v>245953328970576</v>
      </c>
      <c r="C5865" s="4">
        <v>72</v>
      </c>
      <c r="D5865" s="4">
        <v>1</v>
      </c>
      <c r="E5865" s="4">
        <v>37</v>
      </c>
      <c r="F5865" s="4">
        <v>43</v>
      </c>
      <c r="G5865" s="4">
        <v>1.2280402524304963E-2</v>
      </c>
      <c r="H5865" s="4">
        <v>0.73682415145829783</v>
      </c>
    </row>
    <row r="5866" spans="1:8" x14ac:dyDescent="0.25">
      <c r="A5866" s="1">
        <v>44514.789717337961</v>
      </c>
      <c r="B5866" s="2">
        <v>245953328971734</v>
      </c>
      <c r="C5866" s="4">
        <v>72</v>
      </c>
      <c r="D5866" s="4">
        <v>1</v>
      </c>
      <c r="E5866" s="4">
        <v>37</v>
      </c>
      <c r="F5866" s="4">
        <v>44</v>
      </c>
      <c r="G5866" s="4">
        <v>1.227830832196453E-2</v>
      </c>
      <c r="H5866" s="4">
        <v>0.73669849931787179</v>
      </c>
    </row>
    <row r="5867" spans="1:8" x14ac:dyDescent="0.25">
      <c r="A5867" s="1">
        <v>44514.789728912037</v>
      </c>
      <c r="B5867" s="2">
        <v>245953328972891</v>
      </c>
      <c r="C5867" s="4">
        <v>72</v>
      </c>
      <c r="D5867" s="4">
        <v>1</v>
      </c>
      <c r="E5867" s="4">
        <v>37</v>
      </c>
      <c r="F5867" s="4">
        <v>45</v>
      </c>
      <c r="G5867" s="4">
        <v>1.2276214833759591E-2</v>
      </c>
      <c r="H5867" s="4">
        <v>0.73657289002557547</v>
      </c>
    </row>
    <row r="5868" spans="1:8" x14ac:dyDescent="0.25">
      <c r="A5868" s="1">
        <v>44514.789740486114</v>
      </c>
      <c r="B5868" s="2">
        <v>245953328974049</v>
      </c>
      <c r="C5868" s="4">
        <v>72</v>
      </c>
      <c r="D5868" s="4">
        <v>1</v>
      </c>
      <c r="E5868" s="4">
        <v>37</v>
      </c>
      <c r="F5868" s="4">
        <v>46</v>
      </c>
      <c r="G5868" s="4">
        <v>1.2274122059324924E-2</v>
      </c>
      <c r="H5868" s="4">
        <v>0.73644732355949538</v>
      </c>
    </row>
    <row r="5869" spans="1:8" x14ac:dyDescent="0.25">
      <c r="A5869" s="1">
        <v>44514.789752060184</v>
      </c>
      <c r="B5869" s="2">
        <v>245953328975206</v>
      </c>
      <c r="C5869" s="4">
        <v>72</v>
      </c>
      <c r="D5869" s="4">
        <v>1</v>
      </c>
      <c r="E5869" s="4">
        <v>37</v>
      </c>
      <c r="F5869" s="4">
        <v>47</v>
      </c>
      <c r="G5869" s="4">
        <v>1.2272029998295551E-2</v>
      </c>
      <c r="H5869" s="4">
        <v>0.73632179989773305</v>
      </c>
    </row>
    <row r="5870" spans="1:8" x14ac:dyDescent="0.25">
      <c r="A5870" s="1">
        <v>44514.78976363426</v>
      </c>
      <c r="B5870" s="2">
        <v>245953328976363</v>
      </c>
      <c r="C5870" s="4">
        <v>72</v>
      </c>
      <c r="D5870" s="4">
        <v>1</v>
      </c>
      <c r="E5870" s="4">
        <v>37</v>
      </c>
      <c r="F5870" s="4">
        <v>48</v>
      </c>
      <c r="G5870" s="4">
        <v>1.2269938650306749E-2</v>
      </c>
      <c r="H5870" s="4">
        <v>0.73619631901840488</v>
      </c>
    </row>
    <row r="5871" spans="1:8" x14ac:dyDescent="0.25">
      <c r="A5871" s="1">
        <v>44514.78977520833</v>
      </c>
      <c r="B5871" s="2">
        <v>245953328977521</v>
      </c>
      <c r="C5871" s="4">
        <v>72</v>
      </c>
      <c r="D5871" s="4">
        <v>1</v>
      </c>
      <c r="E5871" s="4">
        <v>37</v>
      </c>
      <c r="F5871" s="4">
        <v>49</v>
      </c>
      <c r="G5871" s="4">
        <v>1.2267848014994037E-2</v>
      </c>
      <c r="H5871" s="4">
        <v>0.73607088089964223</v>
      </c>
    </row>
    <row r="5872" spans="1:8" x14ac:dyDescent="0.25">
      <c r="A5872" s="1">
        <v>44514.789786782407</v>
      </c>
      <c r="B5872" s="2">
        <v>245953328978678</v>
      </c>
      <c r="C5872" s="4">
        <v>72</v>
      </c>
      <c r="D5872" s="4">
        <v>1</v>
      </c>
      <c r="E5872" s="4">
        <v>37</v>
      </c>
      <c r="F5872" s="4">
        <v>50</v>
      </c>
      <c r="G5872" s="4">
        <v>1.2265758091993186E-2</v>
      </c>
      <c r="H5872" s="4">
        <v>0.73594548551959116</v>
      </c>
    </row>
    <row r="5873" spans="1:8" x14ac:dyDescent="0.25">
      <c r="A5873" s="1">
        <v>44514.789798356484</v>
      </c>
      <c r="B5873" s="2">
        <v>245953328979836</v>
      </c>
      <c r="C5873" s="4">
        <v>72</v>
      </c>
      <c r="D5873" s="4">
        <v>1</v>
      </c>
      <c r="E5873" s="4">
        <v>37</v>
      </c>
      <c r="F5873" s="4">
        <v>51</v>
      </c>
      <c r="G5873" s="4">
        <v>1.2263668880940215E-2</v>
      </c>
      <c r="H5873" s="4">
        <v>0.7358201328564129</v>
      </c>
    </row>
    <row r="5874" spans="1:8" x14ac:dyDescent="0.25">
      <c r="A5874" s="1">
        <v>44514.789809930553</v>
      </c>
      <c r="B5874" s="2">
        <v>245953328980993</v>
      </c>
      <c r="C5874" s="4">
        <v>72</v>
      </c>
      <c r="D5874" s="4">
        <v>1</v>
      </c>
      <c r="E5874" s="4">
        <v>37</v>
      </c>
      <c r="F5874" s="4">
        <v>52</v>
      </c>
      <c r="G5874" s="4">
        <v>1.226158038147139E-2</v>
      </c>
      <c r="H5874" s="4">
        <v>0.73569482288828347</v>
      </c>
    </row>
    <row r="5875" spans="1:8" x14ac:dyDescent="0.25">
      <c r="A5875" s="1">
        <v>44514.78982150463</v>
      </c>
      <c r="B5875" s="2">
        <v>245953328982150</v>
      </c>
      <c r="C5875" s="4">
        <v>72</v>
      </c>
      <c r="D5875" s="4">
        <v>1</v>
      </c>
      <c r="E5875" s="4">
        <v>37</v>
      </c>
      <c r="F5875" s="4">
        <v>53</v>
      </c>
      <c r="G5875" s="4">
        <v>1.2259492593223224E-2</v>
      </c>
      <c r="H5875" s="4">
        <v>0.73556955559339343</v>
      </c>
    </row>
    <row r="5876" spans="1:8" x14ac:dyDescent="0.25">
      <c r="A5876" s="1">
        <v>44514.789833078707</v>
      </c>
      <c r="B5876" s="2">
        <v>245953328983308</v>
      </c>
      <c r="C5876" s="4">
        <v>72</v>
      </c>
      <c r="D5876" s="4">
        <v>1</v>
      </c>
      <c r="E5876" s="4">
        <v>37</v>
      </c>
      <c r="F5876" s="4">
        <v>54</v>
      </c>
      <c r="G5876" s="4">
        <v>1.2257405515832482E-2</v>
      </c>
      <c r="H5876" s="4">
        <v>0.73544433094994888</v>
      </c>
    </row>
    <row r="5877" spans="1:8" x14ac:dyDescent="0.25">
      <c r="A5877" s="1">
        <v>44514.789844652776</v>
      </c>
      <c r="B5877" s="2">
        <v>245953328984465</v>
      </c>
      <c r="C5877" s="4">
        <v>72</v>
      </c>
      <c r="D5877" s="4">
        <v>1</v>
      </c>
      <c r="E5877" s="4">
        <v>37</v>
      </c>
      <c r="F5877" s="4">
        <v>55</v>
      </c>
      <c r="G5877" s="4">
        <v>1.225531914893617E-2</v>
      </c>
      <c r="H5877" s="4">
        <v>0.73531914893617023</v>
      </c>
    </row>
    <row r="5878" spans="1:8" x14ac:dyDescent="0.25">
      <c r="A5878" s="1">
        <v>44514.789856226853</v>
      </c>
      <c r="B5878" s="2">
        <v>245953328985623</v>
      </c>
      <c r="C5878" s="4">
        <v>72</v>
      </c>
      <c r="D5878" s="4">
        <v>1</v>
      </c>
      <c r="E5878" s="4">
        <v>37</v>
      </c>
      <c r="F5878" s="4">
        <v>56</v>
      </c>
      <c r="G5878" s="4">
        <v>1.2253233492171545E-2</v>
      </c>
      <c r="H5878" s="4">
        <v>0.73519400953029268</v>
      </c>
    </row>
    <row r="5879" spans="1:8" x14ac:dyDescent="0.25">
      <c r="A5879" s="1">
        <v>44514.789867800922</v>
      </c>
      <c r="B5879" s="2">
        <v>245953328986780</v>
      </c>
      <c r="C5879" s="4">
        <v>72</v>
      </c>
      <c r="D5879" s="4">
        <v>1</v>
      </c>
      <c r="E5879" s="4">
        <v>37</v>
      </c>
      <c r="F5879" s="4">
        <v>57</v>
      </c>
      <c r="G5879" s="4">
        <v>1.2251148545176111E-2</v>
      </c>
      <c r="H5879" s="4">
        <v>0.73506891271056662</v>
      </c>
    </row>
    <row r="5880" spans="1:8" x14ac:dyDescent="0.25">
      <c r="A5880" s="1">
        <v>44514.789879374999</v>
      </c>
      <c r="B5880" s="2">
        <v>245953328987938</v>
      </c>
      <c r="C5880" s="4">
        <v>72</v>
      </c>
      <c r="D5880" s="4">
        <v>1</v>
      </c>
      <c r="E5880" s="4">
        <v>37</v>
      </c>
      <c r="F5880" s="4">
        <v>58</v>
      </c>
      <c r="G5880" s="4">
        <v>1.2249064307587616E-2</v>
      </c>
      <c r="H5880" s="4">
        <v>0.73494385845525689</v>
      </c>
    </row>
    <row r="5881" spans="1:8" x14ac:dyDescent="0.25">
      <c r="A5881" s="1">
        <v>44514.789890949076</v>
      </c>
      <c r="B5881" s="2">
        <v>245953328989095</v>
      </c>
      <c r="C5881" s="4">
        <v>72</v>
      </c>
      <c r="D5881" s="4">
        <v>1</v>
      </c>
      <c r="E5881" s="4">
        <v>37</v>
      </c>
      <c r="F5881" s="4">
        <v>59</v>
      </c>
      <c r="G5881" s="4">
        <v>1.2246980779044054E-2</v>
      </c>
      <c r="H5881" s="4">
        <v>0.73481884674264331</v>
      </c>
    </row>
    <row r="5882" spans="1:8" x14ac:dyDescent="0.25">
      <c r="A5882" s="1">
        <v>44514.789902523145</v>
      </c>
      <c r="B5882" s="2">
        <v>245953328990252</v>
      </c>
      <c r="C5882" s="4">
        <v>72</v>
      </c>
      <c r="D5882" s="4">
        <v>1</v>
      </c>
      <c r="E5882" s="4">
        <v>38</v>
      </c>
      <c r="F5882" s="4">
        <v>0</v>
      </c>
      <c r="G5882" s="4">
        <v>1.2244897959183673E-2</v>
      </c>
      <c r="H5882" s="4">
        <v>0.73469387755102045</v>
      </c>
    </row>
    <row r="5883" spans="1:8" x14ac:dyDescent="0.25">
      <c r="A5883" s="1">
        <v>44514.789914097222</v>
      </c>
      <c r="B5883" s="2">
        <v>245953328991410</v>
      </c>
      <c r="C5883" s="4">
        <v>72</v>
      </c>
      <c r="D5883" s="4">
        <v>1</v>
      </c>
      <c r="E5883" s="4">
        <v>38</v>
      </c>
      <c r="F5883" s="4">
        <v>1</v>
      </c>
      <c r="G5883" s="4">
        <v>1.2242815847644958E-2</v>
      </c>
      <c r="H5883" s="4">
        <v>0.73456895085869756</v>
      </c>
    </row>
    <row r="5884" spans="1:8" x14ac:dyDescent="0.25">
      <c r="A5884" s="1">
        <v>44514.789925671299</v>
      </c>
      <c r="B5884" s="2">
        <v>245953328992567</v>
      </c>
      <c r="C5884" s="4">
        <v>72</v>
      </c>
      <c r="D5884" s="4">
        <v>1</v>
      </c>
      <c r="E5884" s="4">
        <v>38</v>
      </c>
      <c r="F5884" s="4">
        <v>2</v>
      </c>
      <c r="G5884" s="4">
        <v>1.2240734444066644E-2</v>
      </c>
      <c r="H5884" s="4">
        <v>0.73444406664399864</v>
      </c>
    </row>
    <row r="5885" spans="1:8" x14ac:dyDescent="0.25">
      <c r="A5885" s="1">
        <v>44514.789937245368</v>
      </c>
      <c r="B5885" s="2">
        <v>245953328993725</v>
      </c>
      <c r="C5885" s="4">
        <v>72</v>
      </c>
      <c r="D5885" s="4">
        <v>1</v>
      </c>
      <c r="E5885" s="4">
        <v>38</v>
      </c>
      <c r="F5885" s="4">
        <v>3</v>
      </c>
      <c r="G5885" s="4">
        <v>1.223865374808771E-2</v>
      </c>
      <c r="H5885" s="4">
        <v>0.73431922488526269</v>
      </c>
    </row>
    <row r="5886" spans="1:8" x14ac:dyDescent="0.25">
      <c r="A5886" s="1">
        <v>44514.789948819445</v>
      </c>
      <c r="B5886" s="2">
        <v>245953328994882</v>
      </c>
      <c r="C5886" s="4">
        <v>72</v>
      </c>
      <c r="D5886" s="4">
        <v>1</v>
      </c>
      <c r="E5886" s="4">
        <v>38</v>
      </c>
      <c r="F5886" s="4">
        <v>4</v>
      </c>
      <c r="G5886" s="4">
        <v>1.2236573759347382E-2</v>
      </c>
      <c r="H5886" s="4">
        <v>0.73419442556084302</v>
      </c>
    </row>
    <row r="5887" spans="1:8" x14ac:dyDescent="0.25">
      <c r="A5887" s="1">
        <v>44514.789960393522</v>
      </c>
      <c r="B5887" s="2">
        <v>245953328996039</v>
      </c>
      <c r="C5887" s="4">
        <v>72</v>
      </c>
      <c r="D5887" s="4">
        <v>1</v>
      </c>
      <c r="E5887" s="4">
        <v>38</v>
      </c>
      <c r="F5887" s="4">
        <v>5</v>
      </c>
      <c r="G5887" s="4">
        <v>1.2234494477485132E-2</v>
      </c>
      <c r="H5887" s="4">
        <v>0.73406966864910794</v>
      </c>
    </row>
    <row r="5888" spans="1:8" x14ac:dyDescent="0.25">
      <c r="A5888" s="1">
        <v>44514.789971967592</v>
      </c>
      <c r="B5888" s="2">
        <v>245953328997197</v>
      </c>
      <c r="C5888" s="4">
        <v>72</v>
      </c>
      <c r="D5888" s="4">
        <v>1</v>
      </c>
      <c r="E5888" s="4">
        <v>38</v>
      </c>
      <c r="F5888" s="4">
        <v>6</v>
      </c>
      <c r="G5888" s="4">
        <v>1.2232415902140673E-2</v>
      </c>
      <c r="H5888" s="4">
        <v>0.73394495412844041</v>
      </c>
    </row>
    <row r="5889" spans="1:8" x14ac:dyDescent="0.25">
      <c r="A5889" s="1">
        <v>44514.789983541668</v>
      </c>
      <c r="B5889" s="2">
        <v>245953328998354</v>
      </c>
      <c r="C5889" s="4">
        <v>72</v>
      </c>
      <c r="D5889" s="4">
        <v>1</v>
      </c>
      <c r="E5889" s="4">
        <v>38</v>
      </c>
      <c r="F5889" s="4">
        <v>7</v>
      </c>
      <c r="G5889" s="4">
        <v>1.2230338032953966E-2</v>
      </c>
      <c r="H5889" s="4">
        <v>0.73382028197723803</v>
      </c>
    </row>
    <row r="5890" spans="1:8" x14ac:dyDescent="0.25">
      <c r="A5890" s="1">
        <v>44514.789995115738</v>
      </c>
      <c r="B5890" s="2">
        <v>245953328999512</v>
      </c>
      <c r="C5890" s="4">
        <v>72</v>
      </c>
      <c r="D5890" s="4">
        <v>1</v>
      </c>
      <c r="E5890" s="4">
        <v>38</v>
      </c>
      <c r="F5890" s="4">
        <v>8</v>
      </c>
      <c r="G5890" s="4">
        <v>1.2228260869565218E-2</v>
      </c>
      <c r="H5890" s="4">
        <v>0.73369565217391297</v>
      </c>
    </row>
    <row r="5891" spans="1:8" x14ac:dyDescent="0.25">
      <c r="A5891" s="1">
        <v>44514.790006689815</v>
      </c>
      <c r="B5891" s="2">
        <v>245953329000669</v>
      </c>
      <c r="C5891" s="4">
        <v>72</v>
      </c>
      <c r="D5891" s="4">
        <v>1</v>
      </c>
      <c r="E5891" s="4">
        <v>38</v>
      </c>
      <c r="F5891" s="4">
        <v>9</v>
      </c>
      <c r="G5891" s="4">
        <v>1.2226184411614875E-2</v>
      </c>
      <c r="H5891" s="4">
        <v>0.73357106469689248</v>
      </c>
    </row>
    <row r="5892" spans="1:8" x14ac:dyDescent="0.25">
      <c r="A5892" s="1">
        <v>44514.790018263891</v>
      </c>
      <c r="B5892" s="2">
        <v>245953329001826</v>
      </c>
      <c r="C5892" s="4">
        <v>72</v>
      </c>
      <c r="D5892" s="4">
        <v>1</v>
      </c>
      <c r="E5892" s="4">
        <v>38</v>
      </c>
      <c r="F5892" s="4">
        <v>10</v>
      </c>
      <c r="G5892" s="4">
        <v>1.2224108658743633E-2</v>
      </c>
      <c r="H5892" s="4">
        <v>0.73344651952461792</v>
      </c>
    </row>
    <row r="5893" spans="1:8" x14ac:dyDescent="0.25">
      <c r="A5893" s="1">
        <v>44514.790029837961</v>
      </c>
      <c r="B5893" s="2">
        <v>245953329002984</v>
      </c>
      <c r="C5893" s="4">
        <v>72</v>
      </c>
      <c r="D5893" s="4">
        <v>1</v>
      </c>
      <c r="E5893" s="4">
        <v>38</v>
      </c>
      <c r="F5893" s="4">
        <v>11</v>
      </c>
      <c r="G5893" s="4">
        <v>1.2222033610592429E-2</v>
      </c>
      <c r="H5893" s="4">
        <v>0.73332201663554575</v>
      </c>
    </row>
    <row r="5894" spans="1:8" x14ac:dyDescent="0.25">
      <c r="A5894" s="1">
        <v>44514.790041412038</v>
      </c>
      <c r="B5894" s="2">
        <v>245953329004141</v>
      </c>
      <c r="C5894" s="4">
        <v>72</v>
      </c>
      <c r="D5894" s="4">
        <v>1</v>
      </c>
      <c r="E5894" s="4">
        <v>38</v>
      </c>
      <c r="F5894" s="4">
        <v>12</v>
      </c>
      <c r="G5894" s="4">
        <v>1.2219959266802444E-2</v>
      </c>
      <c r="H5894" s="4">
        <v>0.73319755600814662</v>
      </c>
    </row>
    <row r="5895" spans="1:8" x14ac:dyDescent="0.25">
      <c r="A5895" s="1">
        <v>44514.790052986114</v>
      </c>
      <c r="B5895" s="2">
        <v>245953329005299</v>
      </c>
      <c r="C5895" s="4">
        <v>72</v>
      </c>
      <c r="D5895" s="4">
        <v>1</v>
      </c>
      <c r="E5895" s="4">
        <v>38</v>
      </c>
      <c r="F5895" s="4">
        <v>13</v>
      </c>
      <c r="G5895" s="4">
        <v>1.2217885627015103E-2</v>
      </c>
      <c r="H5895" s="4">
        <v>0.7330731376209062</v>
      </c>
    </row>
    <row r="5896" spans="1:8" x14ac:dyDescent="0.25">
      <c r="A5896" s="1">
        <v>44514.790064560184</v>
      </c>
      <c r="B5896" s="2">
        <v>245953329006456</v>
      </c>
      <c r="C5896" s="4">
        <v>72</v>
      </c>
      <c r="D5896" s="4">
        <v>1</v>
      </c>
      <c r="E5896" s="4">
        <v>38</v>
      </c>
      <c r="F5896" s="4">
        <v>14</v>
      </c>
      <c r="G5896" s="4">
        <v>1.2215812690872073E-2</v>
      </c>
      <c r="H5896" s="4">
        <v>0.73294876145232435</v>
      </c>
    </row>
    <row r="5897" spans="1:8" x14ac:dyDescent="0.25">
      <c r="A5897" s="1">
        <v>44514.790076134261</v>
      </c>
      <c r="B5897" s="2">
        <v>245953329007613</v>
      </c>
      <c r="C5897" s="4">
        <v>72</v>
      </c>
      <c r="D5897" s="4">
        <v>1</v>
      </c>
      <c r="E5897" s="4">
        <v>38</v>
      </c>
      <c r="F5897" s="4">
        <v>15</v>
      </c>
      <c r="G5897" s="4">
        <v>1.2213740458015267E-2</v>
      </c>
      <c r="H5897" s="4">
        <v>0.73282442748091603</v>
      </c>
    </row>
    <row r="5898" spans="1:8" x14ac:dyDescent="0.25">
      <c r="A5898" s="1">
        <v>44514.79008770833</v>
      </c>
      <c r="B5898" s="2">
        <v>245953329008771</v>
      </c>
      <c r="C5898" s="4">
        <v>72</v>
      </c>
      <c r="D5898" s="4">
        <v>1</v>
      </c>
      <c r="E5898" s="4">
        <v>38</v>
      </c>
      <c r="F5898" s="4">
        <v>16</v>
      </c>
      <c r="G5898" s="4">
        <v>1.2211668928086838E-2</v>
      </c>
      <c r="H5898" s="4">
        <v>0.73270013568521031</v>
      </c>
    </row>
    <row r="5899" spans="1:8" x14ac:dyDescent="0.25">
      <c r="A5899" s="1">
        <v>44514.790099282407</v>
      </c>
      <c r="B5899" s="2">
        <v>245953329009928</v>
      </c>
      <c r="C5899" s="4">
        <v>72</v>
      </c>
      <c r="D5899" s="4">
        <v>1</v>
      </c>
      <c r="E5899" s="4">
        <v>38</v>
      </c>
      <c r="F5899" s="4">
        <v>17</v>
      </c>
      <c r="G5899" s="4">
        <v>1.2209598100729184E-2</v>
      </c>
      <c r="H5899" s="4">
        <v>0.73257588604375112</v>
      </c>
    </row>
    <row r="5900" spans="1:8" x14ac:dyDescent="0.25">
      <c r="A5900" s="1">
        <v>44514.790110856484</v>
      </c>
      <c r="B5900" s="2">
        <v>245953329011086</v>
      </c>
      <c r="C5900" s="4">
        <v>72</v>
      </c>
      <c r="D5900" s="4">
        <v>1</v>
      </c>
      <c r="E5900" s="4">
        <v>38</v>
      </c>
      <c r="F5900" s="4">
        <v>18</v>
      </c>
      <c r="G5900" s="4">
        <v>1.2207527975584944E-2</v>
      </c>
      <c r="H5900" s="4">
        <v>0.73245167853509663</v>
      </c>
    </row>
    <row r="5901" spans="1:8" x14ac:dyDescent="0.25">
      <c r="A5901" s="1">
        <v>44514.790122430553</v>
      </c>
      <c r="B5901" s="2">
        <v>245953329012243</v>
      </c>
      <c r="C5901" s="4">
        <v>72</v>
      </c>
      <c r="D5901" s="4">
        <v>1</v>
      </c>
      <c r="E5901" s="4">
        <v>38</v>
      </c>
      <c r="F5901" s="4">
        <v>19</v>
      </c>
      <c r="G5901" s="4">
        <v>1.2205458552296999E-2</v>
      </c>
      <c r="H5901" s="4">
        <v>0.73232751313781996</v>
      </c>
    </row>
    <row r="5902" spans="1:8" x14ac:dyDescent="0.25">
      <c r="A5902" s="1">
        <v>44514.79013400463</v>
      </c>
      <c r="B5902" s="2">
        <v>245953329013400</v>
      </c>
      <c r="C5902" s="4">
        <v>72</v>
      </c>
      <c r="D5902" s="4">
        <v>1</v>
      </c>
      <c r="E5902" s="4">
        <v>38</v>
      </c>
      <c r="F5902" s="4">
        <v>20</v>
      </c>
      <c r="G5902" s="4">
        <v>1.2203389830508475E-2</v>
      </c>
      <c r="H5902" s="4">
        <v>0.73220338983050848</v>
      </c>
    </row>
    <row r="5903" spans="1:8" x14ac:dyDescent="0.25">
      <c r="A5903" s="1">
        <v>44514.790145578707</v>
      </c>
      <c r="B5903" s="2">
        <v>245953329014558</v>
      </c>
      <c r="C5903" s="4">
        <v>72</v>
      </c>
      <c r="D5903" s="4">
        <v>1</v>
      </c>
      <c r="E5903" s="4">
        <v>38</v>
      </c>
      <c r="F5903" s="4">
        <v>21</v>
      </c>
      <c r="G5903" s="4">
        <v>1.2201321809862735E-2</v>
      </c>
      <c r="H5903" s="4">
        <v>0.73207930859176418</v>
      </c>
    </row>
    <row r="5904" spans="1:8" x14ac:dyDescent="0.25">
      <c r="A5904" s="1">
        <v>44514.790157152776</v>
      </c>
      <c r="B5904" s="2">
        <v>245953329015715</v>
      </c>
      <c r="C5904" s="4">
        <v>72</v>
      </c>
      <c r="D5904" s="4">
        <v>1</v>
      </c>
      <c r="E5904" s="4">
        <v>38</v>
      </c>
      <c r="F5904" s="4">
        <v>22</v>
      </c>
      <c r="G5904" s="4">
        <v>1.2199254490003388E-2</v>
      </c>
      <c r="H5904" s="4">
        <v>0.73195526940020339</v>
      </c>
    </row>
    <row r="5905" spans="1:8" x14ac:dyDescent="0.25">
      <c r="A5905" s="1">
        <v>44514.790168726853</v>
      </c>
      <c r="B5905" s="2">
        <v>245953329016873</v>
      </c>
      <c r="C5905" s="4">
        <v>72</v>
      </c>
      <c r="D5905" s="4">
        <v>1</v>
      </c>
      <c r="E5905" s="4">
        <v>38</v>
      </c>
      <c r="F5905" s="4">
        <v>23</v>
      </c>
      <c r="G5905" s="4">
        <v>1.2197187870574284E-2</v>
      </c>
      <c r="H5905" s="4">
        <v>0.73183127223445699</v>
      </c>
    </row>
    <row r="5906" spans="1:8" x14ac:dyDescent="0.25">
      <c r="A5906" s="1">
        <v>44514.790180300923</v>
      </c>
      <c r="B5906" s="2">
        <v>245953329018030</v>
      </c>
      <c r="C5906" s="4">
        <v>72</v>
      </c>
      <c r="D5906" s="4">
        <v>1</v>
      </c>
      <c r="E5906" s="4">
        <v>38</v>
      </c>
      <c r="F5906" s="4">
        <v>24</v>
      </c>
      <c r="G5906" s="4">
        <v>1.2195121951219513E-2</v>
      </c>
      <c r="H5906" s="4">
        <v>0.73170731707317072</v>
      </c>
    </row>
    <row r="5907" spans="1:8" x14ac:dyDescent="0.25">
      <c r="A5907" s="1">
        <v>44514.790191874999</v>
      </c>
      <c r="B5907" s="2">
        <v>245953329019187</v>
      </c>
      <c r="C5907" s="4">
        <v>72</v>
      </c>
      <c r="D5907" s="4">
        <v>1</v>
      </c>
      <c r="E5907" s="4">
        <v>38</v>
      </c>
      <c r="F5907" s="4">
        <v>25</v>
      </c>
      <c r="G5907" s="4">
        <v>1.2193056731583404E-2</v>
      </c>
      <c r="H5907" s="4">
        <v>0.7315834038950042</v>
      </c>
    </row>
    <row r="5908" spans="1:8" x14ac:dyDescent="0.25">
      <c r="A5908" s="1">
        <v>44514.790203449076</v>
      </c>
      <c r="B5908" s="2">
        <v>245953329020345</v>
      </c>
      <c r="C5908" s="4">
        <v>72</v>
      </c>
      <c r="D5908" s="4">
        <v>1</v>
      </c>
      <c r="E5908" s="4">
        <v>38</v>
      </c>
      <c r="F5908" s="4">
        <v>26</v>
      </c>
      <c r="G5908" s="4">
        <v>1.2190992211310531E-2</v>
      </c>
      <c r="H5908" s="4">
        <v>0.73145953267863184</v>
      </c>
    </row>
    <row r="5909" spans="1:8" x14ac:dyDescent="0.25">
      <c r="A5909" s="1">
        <v>44514.790215023146</v>
      </c>
      <c r="B5909" s="2">
        <v>245953329021502</v>
      </c>
      <c r="C5909" s="4">
        <v>72</v>
      </c>
      <c r="D5909" s="4">
        <v>1</v>
      </c>
      <c r="E5909" s="4">
        <v>38</v>
      </c>
      <c r="F5909" s="4">
        <v>27</v>
      </c>
      <c r="G5909" s="4">
        <v>1.2188928390045709E-2</v>
      </c>
      <c r="H5909" s="4">
        <v>0.73133570340274245</v>
      </c>
    </row>
    <row r="5910" spans="1:8" x14ac:dyDescent="0.25">
      <c r="A5910" s="1">
        <v>44514.790226597222</v>
      </c>
      <c r="B5910" s="2">
        <v>245953329022660</v>
      </c>
      <c r="C5910" s="4">
        <v>72</v>
      </c>
      <c r="D5910" s="4">
        <v>1</v>
      </c>
      <c r="E5910" s="4">
        <v>38</v>
      </c>
      <c r="F5910" s="4">
        <v>28</v>
      </c>
      <c r="G5910" s="4">
        <v>1.2186865267433988E-2</v>
      </c>
      <c r="H5910" s="4">
        <v>0.7312119160460393</v>
      </c>
    </row>
    <row r="5911" spans="1:8" x14ac:dyDescent="0.25">
      <c r="A5911" s="1">
        <v>44514.790238171299</v>
      </c>
      <c r="B5911" s="2">
        <v>245953329023817</v>
      </c>
      <c r="C5911" s="4">
        <v>72</v>
      </c>
      <c r="D5911" s="4">
        <v>1</v>
      </c>
      <c r="E5911" s="4">
        <v>38</v>
      </c>
      <c r="F5911" s="4">
        <v>29</v>
      </c>
      <c r="G5911" s="4">
        <v>1.2184802843120663E-2</v>
      </c>
      <c r="H5911" s="4">
        <v>0.73108817058723985</v>
      </c>
    </row>
    <row r="5912" spans="1:8" x14ac:dyDescent="0.25">
      <c r="A5912" s="1">
        <v>44514.790249745369</v>
      </c>
      <c r="B5912" s="2">
        <v>245953329024975</v>
      </c>
      <c r="C5912" s="4">
        <v>72</v>
      </c>
      <c r="D5912" s="4">
        <v>1</v>
      </c>
      <c r="E5912" s="4">
        <v>38</v>
      </c>
      <c r="F5912" s="4">
        <v>30</v>
      </c>
      <c r="G5912" s="4">
        <v>1.2182741116751269E-2</v>
      </c>
      <c r="H5912" s="4">
        <v>0.73096446700507611</v>
      </c>
    </row>
    <row r="5913" spans="1:8" x14ac:dyDescent="0.25">
      <c r="A5913" s="1">
        <v>44514.790261319446</v>
      </c>
      <c r="B5913" s="2">
        <v>245953329026132</v>
      </c>
      <c r="C5913" s="4">
        <v>72</v>
      </c>
      <c r="D5913" s="4">
        <v>1</v>
      </c>
      <c r="E5913" s="4">
        <v>38</v>
      </c>
      <c r="F5913" s="4">
        <v>31</v>
      </c>
      <c r="G5913" s="4">
        <v>1.2180680087971579E-2</v>
      </c>
      <c r="H5913" s="4">
        <v>0.73084080527829476</v>
      </c>
    </row>
    <row r="5914" spans="1:8" x14ac:dyDescent="0.25">
      <c r="A5914" s="1">
        <v>44514.790272893515</v>
      </c>
      <c r="B5914" s="2">
        <v>245953329027289</v>
      </c>
      <c r="C5914" s="4">
        <v>72</v>
      </c>
      <c r="D5914" s="4">
        <v>1</v>
      </c>
      <c r="E5914" s="4">
        <v>38</v>
      </c>
      <c r="F5914" s="4">
        <v>32</v>
      </c>
      <c r="G5914" s="4">
        <v>1.2178619756427604E-2</v>
      </c>
      <c r="H5914" s="4">
        <v>0.73071718538565633</v>
      </c>
    </row>
    <row r="5915" spans="1:8" x14ac:dyDescent="0.25">
      <c r="A5915" s="1">
        <v>44514.790284467592</v>
      </c>
      <c r="B5915" s="2">
        <v>245953329028447</v>
      </c>
      <c r="C5915" s="4">
        <v>72</v>
      </c>
      <c r="D5915" s="4">
        <v>1</v>
      </c>
      <c r="E5915" s="4">
        <v>38</v>
      </c>
      <c r="F5915" s="4">
        <v>33</v>
      </c>
      <c r="G5915" s="4">
        <v>1.2176560121765601E-2</v>
      </c>
      <c r="H5915" s="4">
        <v>0.73059360730593614</v>
      </c>
    </row>
    <row r="5916" spans="1:8" x14ac:dyDescent="0.25">
      <c r="A5916" s="1">
        <v>44514.790296041669</v>
      </c>
      <c r="B5916" s="2">
        <v>245953329029604</v>
      </c>
      <c r="C5916" s="4">
        <v>72</v>
      </c>
      <c r="D5916" s="4">
        <v>1</v>
      </c>
      <c r="E5916" s="4">
        <v>38</v>
      </c>
      <c r="F5916" s="4">
        <v>34</v>
      </c>
      <c r="G5916" s="4">
        <v>1.217450118363206E-2</v>
      </c>
      <c r="H5916" s="4">
        <v>0.73047007101792361</v>
      </c>
    </row>
    <row r="5917" spans="1:8" x14ac:dyDescent="0.25">
      <c r="A5917" s="1">
        <v>44514.790307615738</v>
      </c>
      <c r="B5917" s="2">
        <v>245953329030762</v>
      </c>
      <c r="C5917" s="4">
        <v>72</v>
      </c>
      <c r="D5917" s="4">
        <v>1</v>
      </c>
      <c r="E5917" s="4">
        <v>38</v>
      </c>
      <c r="F5917" s="4">
        <v>35</v>
      </c>
      <c r="G5917" s="4">
        <v>1.2172442941673712E-2</v>
      </c>
      <c r="H5917" s="4">
        <v>0.73034657650042267</v>
      </c>
    </row>
    <row r="5918" spans="1:8" x14ac:dyDescent="0.25">
      <c r="A5918" s="1">
        <v>44514.790319189815</v>
      </c>
      <c r="B5918" s="2">
        <v>245953329031919</v>
      </c>
      <c r="C5918" s="4">
        <v>72</v>
      </c>
      <c r="D5918" s="4">
        <v>1</v>
      </c>
      <c r="E5918" s="4">
        <v>38</v>
      </c>
      <c r="F5918" s="4">
        <v>36</v>
      </c>
      <c r="G5918" s="4">
        <v>1.2170385395537525E-2</v>
      </c>
      <c r="H5918" s="4">
        <v>0.73022312373225151</v>
      </c>
    </row>
    <row r="5919" spans="1:8" x14ac:dyDescent="0.25">
      <c r="A5919" s="1">
        <v>44514.790330763892</v>
      </c>
      <c r="B5919" s="2">
        <v>245953329033076</v>
      </c>
      <c r="C5919" s="4">
        <v>72</v>
      </c>
      <c r="D5919" s="4">
        <v>1</v>
      </c>
      <c r="E5919" s="4">
        <v>38</v>
      </c>
      <c r="F5919" s="4">
        <v>37</v>
      </c>
      <c r="G5919" s="4">
        <v>1.2168328544870712E-2</v>
      </c>
      <c r="H5919" s="4">
        <v>0.73009971269224272</v>
      </c>
    </row>
    <row r="5920" spans="1:8" x14ac:dyDescent="0.25">
      <c r="A5920" s="1">
        <v>44514.790342337961</v>
      </c>
      <c r="B5920" s="2">
        <v>245953329034234</v>
      </c>
      <c r="C5920" s="4">
        <v>72</v>
      </c>
      <c r="D5920" s="4">
        <v>1</v>
      </c>
      <c r="E5920" s="4">
        <v>38</v>
      </c>
      <c r="F5920" s="4">
        <v>38</v>
      </c>
      <c r="G5920" s="4">
        <v>1.2166272389320717E-2</v>
      </c>
      <c r="H5920" s="4">
        <v>0.72997634335924289</v>
      </c>
    </row>
    <row r="5921" spans="1:8" x14ac:dyDescent="0.25">
      <c r="A5921" s="1">
        <v>44514.790353912038</v>
      </c>
      <c r="B5921" s="2">
        <v>245953329035391</v>
      </c>
      <c r="C5921" s="4">
        <v>72</v>
      </c>
      <c r="D5921" s="4">
        <v>1</v>
      </c>
      <c r="E5921" s="4">
        <v>38</v>
      </c>
      <c r="F5921" s="4">
        <v>39</v>
      </c>
      <c r="G5921" s="4">
        <v>1.2164216928535226E-2</v>
      </c>
      <c r="H5921" s="4">
        <v>0.72985301571211347</v>
      </c>
    </row>
    <row r="5922" spans="1:8" x14ac:dyDescent="0.25">
      <c r="A5922" s="1">
        <v>44514.790365486107</v>
      </c>
      <c r="B5922" s="2">
        <v>245953329036549</v>
      </c>
      <c r="C5922" s="4">
        <v>72</v>
      </c>
      <c r="D5922" s="4">
        <v>1</v>
      </c>
      <c r="E5922" s="4">
        <v>38</v>
      </c>
      <c r="F5922" s="4">
        <v>40</v>
      </c>
      <c r="G5922" s="4">
        <v>1.2162162162162163E-2</v>
      </c>
      <c r="H5922" s="4">
        <v>0.72972972972972971</v>
      </c>
    </row>
    <row r="5923" spans="1:8" x14ac:dyDescent="0.25">
      <c r="A5923" s="1">
        <v>44514.790377060184</v>
      </c>
      <c r="B5923" s="2">
        <v>245953329037706</v>
      </c>
      <c r="C5923" s="4">
        <v>72</v>
      </c>
      <c r="D5923" s="4">
        <v>1</v>
      </c>
      <c r="E5923" s="4">
        <v>38</v>
      </c>
      <c r="F5923" s="4">
        <v>41</v>
      </c>
      <c r="G5923" s="4">
        <v>1.2160108089849688E-2</v>
      </c>
      <c r="H5923" s="4">
        <v>0.72960648539098127</v>
      </c>
    </row>
    <row r="5924" spans="1:8" x14ac:dyDescent="0.25">
      <c r="A5924" s="1">
        <v>44514.790388634261</v>
      </c>
      <c r="B5924" s="2">
        <v>245953329038863</v>
      </c>
      <c r="C5924" s="4">
        <v>72</v>
      </c>
      <c r="D5924" s="4">
        <v>1</v>
      </c>
      <c r="E5924" s="4">
        <v>38</v>
      </c>
      <c r="F5924" s="4">
        <v>42</v>
      </c>
      <c r="G5924" s="4">
        <v>1.2158054711246201E-2</v>
      </c>
      <c r="H5924" s="4">
        <v>0.72948328267477203</v>
      </c>
    </row>
    <row r="5925" spans="1:8" x14ac:dyDescent="0.25">
      <c r="A5925" s="1">
        <v>44514.790400208331</v>
      </c>
      <c r="B5925" s="2">
        <v>245953329040021</v>
      </c>
      <c r="C5925" s="4">
        <v>72</v>
      </c>
      <c r="D5925" s="4">
        <v>1</v>
      </c>
      <c r="E5925" s="4">
        <v>38</v>
      </c>
      <c r="F5925" s="4">
        <v>43</v>
      </c>
      <c r="G5925" s="4">
        <v>1.2156002026000338E-2</v>
      </c>
      <c r="H5925" s="4">
        <v>0.72936012156002028</v>
      </c>
    </row>
    <row r="5926" spans="1:8" x14ac:dyDescent="0.25">
      <c r="A5926" s="1">
        <v>44514.790411782407</v>
      </c>
      <c r="B5926" s="2">
        <v>245953329041178</v>
      </c>
      <c r="C5926" s="4">
        <v>72</v>
      </c>
      <c r="D5926" s="4">
        <v>1</v>
      </c>
      <c r="E5926" s="4">
        <v>38</v>
      </c>
      <c r="F5926" s="4">
        <v>44</v>
      </c>
      <c r="G5926" s="4">
        <v>1.2153950033760972E-2</v>
      </c>
      <c r="H5926" s="4">
        <v>0.72923700202565833</v>
      </c>
    </row>
    <row r="5927" spans="1:8" x14ac:dyDescent="0.25">
      <c r="A5927" s="1">
        <v>44514.790423356484</v>
      </c>
      <c r="B5927" s="2">
        <v>245953329042336</v>
      </c>
      <c r="C5927" s="4">
        <v>72</v>
      </c>
      <c r="D5927" s="4">
        <v>1</v>
      </c>
      <c r="E5927" s="4">
        <v>38</v>
      </c>
      <c r="F5927" s="4">
        <v>45</v>
      </c>
      <c r="G5927" s="4">
        <v>1.2151898734177215E-2</v>
      </c>
      <c r="H5927" s="4">
        <v>0.72911392405063291</v>
      </c>
    </row>
    <row r="5928" spans="1:8" x14ac:dyDescent="0.25">
      <c r="A5928" s="1">
        <v>44514.790434930554</v>
      </c>
      <c r="B5928" s="2">
        <v>245953329043493</v>
      </c>
      <c r="C5928" s="4">
        <v>72</v>
      </c>
      <c r="D5928" s="4">
        <v>1</v>
      </c>
      <c r="E5928" s="4">
        <v>38</v>
      </c>
      <c r="F5928" s="4">
        <v>46</v>
      </c>
      <c r="G5928" s="4">
        <v>1.2149848126898413E-2</v>
      </c>
      <c r="H5928" s="4">
        <v>0.72899088761390485</v>
      </c>
    </row>
    <row r="5929" spans="1:8" x14ac:dyDescent="0.25">
      <c r="A5929" s="1">
        <v>44514.79044650463</v>
      </c>
      <c r="B5929" s="2">
        <v>245953329044650</v>
      </c>
      <c r="C5929" s="4">
        <v>72</v>
      </c>
      <c r="D5929" s="4">
        <v>1</v>
      </c>
      <c r="E5929" s="4">
        <v>38</v>
      </c>
      <c r="F5929" s="4">
        <v>47</v>
      </c>
      <c r="G5929" s="4">
        <v>1.2147798211574152E-2</v>
      </c>
      <c r="H5929" s="4">
        <v>0.72886789269444918</v>
      </c>
    </row>
    <row r="5930" spans="1:8" x14ac:dyDescent="0.25">
      <c r="A5930" s="1">
        <v>44514.790458078707</v>
      </c>
      <c r="B5930" s="2">
        <v>245953329045808</v>
      </c>
      <c r="C5930" s="4">
        <v>72</v>
      </c>
      <c r="D5930" s="4">
        <v>1</v>
      </c>
      <c r="E5930" s="4">
        <v>38</v>
      </c>
      <c r="F5930" s="4">
        <v>48</v>
      </c>
      <c r="G5930" s="4">
        <v>1.2145748987854251E-2</v>
      </c>
      <c r="H5930" s="4">
        <v>0.72874493927125505</v>
      </c>
    </row>
    <row r="5931" spans="1:8" x14ac:dyDescent="0.25">
      <c r="A5931" s="1">
        <v>44514.790469652777</v>
      </c>
      <c r="B5931" s="2">
        <v>245953329046965</v>
      </c>
      <c r="C5931" s="4">
        <v>72</v>
      </c>
      <c r="D5931" s="4">
        <v>1</v>
      </c>
      <c r="E5931" s="4">
        <v>38</v>
      </c>
      <c r="F5931" s="4">
        <v>49</v>
      </c>
      <c r="G5931" s="4">
        <v>1.2143700455388767E-2</v>
      </c>
      <c r="H5931" s="4">
        <v>0.72862202732332604</v>
      </c>
    </row>
    <row r="5932" spans="1:8" x14ac:dyDescent="0.25">
      <c r="A5932" s="1">
        <v>44514.790481226853</v>
      </c>
      <c r="B5932" s="2">
        <v>245953329048123</v>
      </c>
      <c r="C5932" s="4">
        <v>72</v>
      </c>
      <c r="D5932" s="4">
        <v>1</v>
      </c>
      <c r="E5932" s="4">
        <v>38</v>
      </c>
      <c r="F5932" s="4">
        <v>50</v>
      </c>
      <c r="G5932" s="4">
        <v>1.2141652613827993E-2</v>
      </c>
      <c r="H5932" s="4">
        <v>0.72849915682967958</v>
      </c>
    </row>
    <row r="5933" spans="1:8" x14ac:dyDescent="0.25">
      <c r="A5933" s="1">
        <v>44514.790492800923</v>
      </c>
      <c r="B5933" s="2">
        <v>245953329049280</v>
      </c>
      <c r="C5933" s="4">
        <v>72</v>
      </c>
      <c r="D5933" s="4">
        <v>1</v>
      </c>
      <c r="E5933" s="4">
        <v>38</v>
      </c>
      <c r="F5933" s="4">
        <v>51</v>
      </c>
      <c r="G5933" s="4">
        <v>1.2139605462822459E-2</v>
      </c>
      <c r="H5933" s="4">
        <v>0.72837632776934758</v>
      </c>
    </row>
    <row r="5934" spans="1:8" x14ac:dyDescent="0.25">
      <c r="A5934" s="1">
        <v>44514.790504375</v>
      </c>
      <c r="B5934" s="2">
        <v>245953329050438</v>
      </c>
      <c r="C5934" s="4">
        <v>72</v>
      </c>
      <c r="D5934" s="4">
        <v>1</v>
      </c>
      <c r="E5934" s="4">
        <v>38</v>
      </c>
      <c r="F5934" s="4">
        <v>52</v>
      </c>
      <c r="G5934" s="4">
        <v>1.2137559002022926E-2</v>
      </c>
      <c r="H5934" s="4">
        <v>0.72825354012137566</v>
      </c>
    </row>
    <row r="5935" spans="1:8" x14ac:dyDescent="0.25">
      <c r="A5935" s="1">
        <v>44514.790515949077</v>
      </c>
      <c r="B5935" s="2">
        <v>245953329051595</v>
      </c>
      <c r="C5935" s="4">
        <v>72</v>
      </c>
      <c r="D5935" s="4">
        <v>1</v>
      </c>
      <c r="E5935" s="4">
        <v>38</v>
      </c>
      <c r="F5935" s="4">
        <v>53</v>
      </c>
      <c r="G5935" s="4">
        <v>1.2135513231080398E-2</v>
      </c>
      <c r="H5935" s="4">
        <v>0.72813079386482382</v>
      </c>
    </row>
    <row r="5936" spans="1:8" x14ac:dyDescent="0.25">
      <c r="A5936" s="1">
        <v>44514.790527523146</v>
      </c>
      <c r="B5936" s="2">
        <v>245953329052752</v>
      </c>
      <c r="C5936" s="4">
        <v>72</v>
      </c>
      <c r="D5936" s="4">
        <v>1</v>
      </c>
      <c r="E5936" s="4">
        <v>38</v>
      </c>
      <c r="F5936" s="4">
        <v>54</v>
      </c>
      <c r="G5936" s="4">
        <v>1.2133468149646108E-2</v>
      </c>
      <c r="H5936" s="4">
        <v>0.72800808897876634</v>
      </c>
    </row>
    <row r="5937" spans="1:8" x14ac:dyDescent="0.25">
      <c r="A5937" s="1">
        <v>44514.790539097223</v>
      </c>
      <c r="B5937" s="2">
        <v>245953329053910</v>
      </c>
      <c r="C5937" s="4">
        <v>72</v>
      </c>
      <c r="D5937" s="4">
        <v>1</v>
      </c>
      <c r="E5937" s="4">
        <v>38</v>
      </c>
      <c r="F5937" s="4">
        <v>55</v>
      </c>
      <c r="G5937" s="4">
        <v>1.2131423757371525E-2</v>
      </c>
      <c r="H5937" s="4">
        <v>0.72788542544229151</v>
      </c>
    </row>
    <row r="5938" spans="1:8" x14ac:dyDescent="0.25">
      <c r="A5938" s="1">
        <v>44514.7905506713</v>
      </c>
      <c r="B5938" s="2">
        <v>245953329055067</v>
      </c>
      <c r="C5938" s="4">
        <v>72</v>
      </c>
      <c r="D5938" s="4">
        <v>1</v>
      </c>
      <c r="E5938" s="4">
        <v>38</v>
      </c>
      <c r="F5938" s="4">
        <v>56</v>
      </c>
      <c r="G5938" s="4">
        <v>1.2129380053908356E-2</v>
      </c>
      <c r="H5938" s="4">
        <v>0.72776280323450127</v>
      </c>
    </row>
    <row r="5939" spans="1:8" x14ac:dyDescent="0.25">
      <c r="A5939" s="1">
        <v>44514.790562245369</v>
      </c>
      <c r="B5939" s="2">
        <v>245953329056225</v>
      </c>
      <c r="C5939" s="4">
        <v>72</v>
      </c>
      <c r="D5939" s="4">
        <v>1</v>
      </c>
      <c r="E5939" s="4">
        <v>38</v>
      </c>
      <c r="F5939" s="4">
        <v>57</v>
      </c>
      <c r="G5939" s="4">
        <v>1.212733703890854E-2</v>
      </c>
      <c r="H5939" s="4">
        <v>0.72764022233451231</v>
      </c>
    </row>
    <row r="5940" spans="1:8" x14ac:dyDescent="0.25">
      <c r="A5940" s="1">
        <v>44514.790573819446</v>
      </c>
      <c r="B5940" s="2">
        <v>245953329057382</v>
      </c>
      <c r="C5940" s="4">
        <v>72</v>
      </c>
      <c r="D5940" s="4">
        <v>1</v>
      </c>
      <c r="E5940" s="4">
        <v>38</v>
      </c>
      <c r="F5940" s="4">
        <v>58</v>
      </c>
      <c r="G5940" s="4">
        <v>1.212529471202425E-2</v>
      </c>
      <c r="H5940" s="4">
        <v>0.72751768272145501</v>
      </c>
    </row>
    <row r="5941" spans="1:8" x14ac:dyDescent="0.25">
      <c r="A5941" s="1">
        <v>44514.790585393515</v>
      </c>
      <c r="B5941" s="2">
        <v>245953329058539</v>
      </c>
      <c r="C5941" s="4">
        <v>72</v>
      </c>
      <c r="D5941" s="4">
        <v>1</v>
      </c>
      <c r="E5941" s="4">
        <v>38</v>
      </c>
      <c r="F5941" s="4">
        <v>59</v>
      </c>
      <c r="G5941" s="4">
        <v>1.2123253072907897E-2</v>
      </c>
      <c r="H5941" s="4">
        <v>0.72739518437447381</v>
      </c>
    </row>
    <row r="5942" spans="1:8" x14ac:dyDescent="0.25">
      <c r="A5942" s="1">
        <v>44514.790596967592</v>
      </c>
      <c r="B5942" s="2">
        <v>245953329059697</v>
      </c>
      <c r="C5942" s="4">
        <v>72</v>
      </c>
      <c r="D5942" s="4">
        <v>1</v>
      </c>
      <c r="E5942" s="4">
        <v>39</v>
      </c>
      <c r="F5942" s="4">
        <v>0</v>
      </c>
      <c r="G5942" s="4">
        <v>1.2121212121212121E-2</v>
      </c>
      <c r="H5942" s="4">
        <v>0.72727272727272729</v>
      </c>
    </row>
    <row r="5943" spans="1:8" x14ac:dyDescent="0.25">
      <c r="A5943" s="1">
        <v>44514.790608541669</v>
      </c>
      <c r="B5943" s="2">
        <v>245953329060854</v>
      </c>
      <c r="C5943" s="4">
        <v>72</v>
      </c>
      <c r="D5943" s="4">
        <v>1</v>
      </c>
      <c r="E5943" s="4">
        <v>39</v>
      </c>
      <c r="F5943" s="4">
        <v>1</v>
      </c>
      <c r="G5943" s="4">
        <v>1.2119171856589799E-2</v>
      </c>
      <c r="H5943" s="4">
        <v>0.72715031139538799</v>
      </c>
    </row>
    <row r="5944" spans="1:8" x14ac:dyDescent="0.25">
      <c r="A5944" s="1">
        <v>44514.790620115738</v>
      </c>
      <c r="B5944" s="2">
        <v>245953329062012</v>
      </c>
      <c r="C5944" s="4">
        <v>72</v>
      </c>
      <c r="D5944" s="4">
        <v>1</v>
      </c>
      <c r="E5944" s="4">
        <v>39</v>
      </c>
      <c r="F5944" s="4">
        <v>2</v>
      </c>
      <c r="G5944" s="4">
        <v>1.2117132278694043E-2</v>
      </c>
      <c r="H5944" s="4">
        <v>0.72702793672164256</v>
      </c>
    </row>
    <row r="5945" spans="1:8" x14ac:dyDescent="0.25">
      <c r="A5945" s="1">
        <v>44514.790631689815</v>
      </c>
      <c r="B5945" s="2">
        <v>245953329063169</v>
      </c>
      <c r="C5945" s="4">
        <v>72</v>
      </c>
      <c r="D5945" s="4">
        <v>1</v>
      </c>
      <c r="E5945" s="4">
        <v>39</v>
      </c>
      <c r="F5945" s="4">
        <v>3</v>
      </c>
      <c r="G5945" s="4">
        <v>1.2115093387178193E-2</v>
      </c>
      <c r="H5945" s="4">
        <v>0.72690560323069164</v>
      </c>
    </row>
    <row r="5946" spans="1:8" x14ac:dyDescent="0.25">
      <c r="A5946" s="1">
        <v>44514.790643263892</v>
      </c>
      <c r="B5946" s="2">
        <v>245953329064326</v>
      </c>
      <c r="C5946" s="4">
        <v>72</v>
      </c>
      <c r="D5946" s="4">
        <v>1</v>
      </c>
      <c r="E5946" s="4">
        <v>39</v>
      </c>
      <c r="F5946" s="4">
        <v>4</v>
      </c>
      <c r="G5946" s="4">
        <v>1.2113055181695828E-2</v>
      </c>
      <c r="H5946" s="4">
        <v>0.72678331090174975</v>
      </c>
    </row>
    <row r="5947" spans="1:8" x14ac:dyDescent="0.25">
      <c r="A5947" s="1">
        <v>44514.790654837961</v>
      </c>
      <c r="B5947" s="2">
        <v>245953329065484</v>
      </c>
      <c r="C5947" s="4">
        <v>72</v>
      </c>
      <c r="D5947" s="4">
        <v>1</v>
      </c>
      <c r="E5947" s="4">
        <v>39</v>
      </c>
      <c r="F5947" s="4">
        <v>5</v>
      </c>
      <c r="G5947" s="4">
        <v>1.2111017661900756E-2</v>
      </c>
      <c r="H5947" s="4">
        <v>0.72666105971404549</v>
      </c>
    </row>
    <row r="5948" spans="1:8" x14ac:dyDescent="0.25">
      <c r="A5948" s="1">
        <v>44514.790666412038</v>
      </c>
      <c r="B5948" s="2">
        <v>245953329066641</v>
      </c>
      <c r="C5948" s="4">
        <v>72</v>
      </c>
      <c r="D5948" s="4">
        <v>1</v>
      </c>
      <c r="E5948" s="4">
        <v>39</v>
      </c>
      <c r="F5948" s="4">
        <v>6</v>
      </c>
      <c r="G5948" s="4">
        <v>1.2108980827447022E-2</v>
      </c>
      <c r="H5948" s="4">
        <v>0.72653884964682147</v>
      </c>
    </row>
    <row r="5949" spans="1:8" x14ac:dyDescent="0.25">
      <c r="A5949" s="1">
        <v>44514.790677986108</v>
      </c>
      <c r="B5949" s="2">
        <v>245953329067799</v>
      </c>
      <c r="C5949" s="4">
        <v>72</v>
      </c>
      <c r="D5949" s="4">
        <v>1</v>
      </c>
      <c r="E5949" s="4">
        <v>39</v>
      </c>
      <c r="F5949" s="4">
        <v>7</v>
      </c>
      <c r="G5949" s="4">
        <v>1.2106944677988903E-2</v>
      </c>
      <c r="H5949" s="4">
        <v>0.72641668067933418</v>
      </c>
    </row>
    <row r="5950" spans="1:8" x14ac:dyDescent="0.25">
      <c r="A5950" s="1">
        <v>44514.790689560185</v>
      </c>
      <c r="B5950" s="2">
        <v>245953329068956</v>
      </c>
      <c r="C5950" s="4">
        <v>72</v>
      </c>
      <c r="D5950" s="4">
        <v>1</v>
      </c>
      <c r="E5950" s="4">
        <v>39</v>
      </c>
      <c r="F5950" s="4">
        <v>8</v>
      </c>
      <c r="G5950" s="4">
        <v>1.2104909213180901E-2</v>
      </c>
      <c r="H5950" s="4">
        <v>0.72629455279085398</v>
      </c>
    </row>
    <row r="5951" spans="1:8" x14ac:dyDescent="0.25">
      <c r="A5951" s="1">
        <v>44514.790701134261</v>
      </c>
      <c r="B5951" s="2">
        <v>245953329070113</v>
      </c>
      <c r="C5951" s="4">
        <v>72</v>
      </c>
      <c r="D5951" s="4">
        <v>1</v>
      </c>
      <c r="E5951" s="4">
        <v>39</v>
      </c>
      <c r="F5951" s="4">
        <v>9</v>
      </c>
      <c r="G5951" s="4">
        <v>1.2102874432677761E-2</v>
      </c>
      <c r="H5951" s="4">
        <v>0.72617246596066565</v>
      </c>
    </row>
    <row r="5952" spans="1:8" x14ac:dyDescent="0.25">
      <c r="A5952" s="1">
        <v>44514.790712708331</v>
      </c>
      <c r="B5952" s="2">
        <v>245953329071271</v>
      </c>
      <c r="C5952" s="4">
        <v>72</v>
      </c>
      <c r="D5952" s="4">
        <v>1</v>
      </c>
      <c r="E5952" s="4">
        <v>39</v>
      </c>
      <c r="F5952" s="4">
        <v>10</v>
      </c>
      <c r="G5952" s="4">
        <v>1.2100840336134453E-2</v>
      </c>
      <c r="H5952" s="4">
        <v>0.7260504201680672</v>
      </c>
    </row>
    <row r="5953" spans="1:8" x14ac:dyDescent="0.25">
      <c r="A5953" s="1">
        <v>44514.790724282408</v>
      </c>
      <c r="B5953" s="2">
        <v>245953329072428</v>
      </c>
      <c r="C5953" s="4">
        <v>72</v>
      </c>
      <c r="D5953" s="4">
        <v>1</v>
      </c>
      <c r="E5953" s="4">
        <v>39</v>
      </c>
      <c r="F5953" s="4">
        <v>11</v>
      </c>
      <c r="G5953" s="4">
        <v>1.2098806923206184E-2</v>
      </c>
      <c r="H5953" s="4">
        <v>0.72592841539237096</v>
      </c>
    </row>
    <row r="5954" spans="1:8" x14ac:dyDescent="0.25">
      <c r="A5954" s="1">
        <v>44514.790735856484</v>
      </c>
      <c r="B5954" s="2">
        <v>245953329073586</v>
      </c>
      <c r="C5954" s="4">
        <v>72</v>
      </c>
      <c r="D5954" s="4">
        <v>1</v>
      </c>
      <c r="E5954" s="4">
        <v>39</v>
      </c>
      <c r="F5954" s="4">
        <v>12</v>
      </c>
      <c r="G5954" s="4">
        <v>1.2096774193548387E-2</v>
      </c>
      <c r="H5954" s="4">
        <v>0.72580645161290325</v>
      </c>
    </row>
    <row r="5955" spans="1:8" x14ac:dyDescent="0.25">
      <c r="A5955" s="1">
        <v>44514.790747430554</v>
      </c>
      <c r="B5955" s="2">
        <v>245953329074743</v>
      </c>
      <c r="C5955" s="4">
        <v>72</v>
      </c>
      <c r="D5955" s="4">
        <v>1</v>
      </c>
      <c r="E5955" s="4">
        <v>39</v>
      </c>
      <c r="F5955" s="4">
        <v>13</v>
      </c>
      <c r="G5955" s="4">
        <v>1.2094742146816731E-2</v>
      </c>
      <c r="H5955" s="4">
        <v>0.7256845288090038</v>
      </c>
    </row>
    <row r="5956" spans="1:8" x14ac:dyDescent="0.25">
      <c r="A5956" s="1">
        <v>44514.790759004631</v>
      </c>
      <c r="B5956" s="2">
        <v>245953329075900</v>
      </c>
      <c r="C5956" s="4">
        <v>72</v>
      </c>
      <c r="D5956" s="4">
        <v>1</v>
      </c>
      <c r="E5956" s="4">
        <v>39</v>
      </c>
      <c r="F5956" s="4">
        <v>14</v>
      </c>
      <c r="G5956" s="4">
        <v>1.2092710782667115E-2</v>
      </c>
      <c r="H5956" s="4">
        <v>0.72556264696002681</v>
      </c>
    </row>
    <row r="5957" spans="1:8" x14ac:dyDescent="0.25">
      <c r="A5957" s="1">
        <v>44514.7907705787</v>
      </c>
      <c r="B5957" s="2">
        <v>245953329077058</v>
      </c>
      <c r="C5957" s="4">
        <v>72</v>
      </c>
      <c r="D5957" s="4">
        <v>1</v>
      </c>
      <c r="E5957" s="4">
        <v>39</v>
      </c>
      <c r="F5957" s="4">
        <v>15</v>
      </c>
      <c r="G5957" s="4">
        <v>1.2090680100755667E-2</v>
      </c>
      <c r="H5957" s="4">
        <v>0.72544080604534</v>
      </c>
    </row>
    <row r="5958" spans="1:8" x14ac:dyDescent="0.25">
      <c r="A5958" s="1">
        <v>44514.790782152777</v>
      </c>
      <c r="B5958" s="2">
        <v>245953329078215</v>
      </c>
      <c r="C5958" s="4">
        <v>72</v>
      </c>
      <c r="D5958" s="4">
        <v>1</v>
      </c>
      <c r="E5958" s="4">
        <v>39</v>
      </c>
      <c r="F5958" s="4">
        <v>16</v>
      </c>
      <c r="G5958" s="4">
        <v>1.208865010073875E-2</v>
      </c>
      <c r="H5958" s="4">
        <v>0.72531900604432509</v>
      </c>
    </row>
    <row r="5959" spans="1:8" x14ac:dyDescent="0.25">
      <c r="A5959" s="1">
        <v>44514.790793726854</v>
      </c>
      <c r="B5959" s="2">
        <v>245953329079373</v>
      </c>
      <c r="C5959" s="4">
        <v>72</v>
      </c>
      <c r="D5959" s="4">
        <v>1</v>
      </c>
      <c r="E5959" s="4">
        <v>39</v>
      </c>
      <c r="F5959" s="4">
        <v>17</v>
      </c>
      <c r="G5959" s="4">
        <v>1.2086620782272956E-2</v>
      </c>
      <c r="H5959" s="4">
        <v>0.72519724693637744</v>
      </c>
    </row>
    <row r="5960" spans="1:8" x14ac:dyDescent="0.25">
      <c r="A5960" s="1">
        <v>44514.790805300923</v>
      </c>
      <c r="B5960" s="2">
        <v>245953329080530</v>
      </c>
      <c r="C5960" s="4">
        <v>72</v>
      </c>
      <c r="D5960" s="4">
        <v>1</v>
      </c>
      <c r="E5960" s="4">
        <v>39</v>
      </c>
      <c r="F5960" s="4">
        <v>18</v>
      </c>
      <c r="G5960" s="4">
        <v>1.2084592145015106E-2</v>
      </c>
      <c r="H5960" s="4">
        <v>0.72507552870090641</v>
      </c>
    </row>
    <row r="5961" spans="1:8" x14ac:dyDescent="0.25">
      <c r="A5961" s="1">
        <v>44514.790816875</v>
      </c>
      <c r="B5961" s="2">
        <v>245953329081688</v>
      </c>
      <c r="C5961" s="4">
        <v>72</v>
      </c>
      <c r="D5961" s="4">
        <v>1</v>
      </c>
      <c r="E5961" s="4">
        <v>39</v>
      </c>
      <c r="F5961" s="4">
        <v>19</v>
      </c>
      <c r="G5961" s="4">
        <v>1.2082564188622252E-2</v>
      </c>
      <c r="H5961" s="4">
        <v>0.72495385131733514</v>
      </c>
    </row>
    <row r="5962" spans="1:8" x14ac:dyDescent="0.25">
      <c r="A5962" s="1">
        <v>44514.790828449077</v>
      </c>
      <c r="B5962" s="2">
        <v>245953329082845</v>
      </c>
      <c r="C5962" s="4">
        <v>73</v>
      </c>
      <c r="D5962" s="4">
        <v>1</v>
      </c>
      <c r="E5962" s="4">
        <v>39</v>
      </c>
      <c r="F5962" s="4">
        <v>20</v>
      </c>
      <c r="G5962" s="4">
        <v>1.2248322147651007E-2</v>
      </c>
      <c r="H5962" s="4">
        <v>0.7348993288590604</v>
      </c>
    </row>
    <row r="5963" spans="1:8" x14ac:dyDescent="0.25">
      <c r="A5963" s="1">
        <v>44514.790840023146</v>
      </c>
      <c r="B5963" s="2">
        <v>245953329084002</v>
      </c>
      <c r="C5963" s="4">
        <v>73</v>
      </c>
      <c r="D5963" s="4">
        <v>1</v>
      </c>
      <c r="E5963" s="4">
        <v>39</v>
      </c>
      <c r="F5963" s="4">
        <v>21</v>
      </c>
      <c r="G5963" s="4">
        <v>1.2246267404797853E-2</v>
      </c>
      <c r="H5963" s="4">
        <v>0.73477604428787124</v>
      </c>
    </row>
    <row r="5964" spans="1:8" x14ac:dyDescent="0.25">
      <c r="A5964" s="1">
        <v>44514.790851597223</v>
      </c>
      <c r="B5964" s="2">
        <v>245953329085160</v>
      </c>
      <c r="C5964" s="4">
        <v>73</v>
      </c>
      <c r="D5964" s="4">
        <v>1</v>
      </c>
      <c r="E5964" s="4">
        <v>39</v>
      </c>
      <c r="F5964" s="4">
        <v>22</v>
      </c>
      <c r="G5964" s="4">
        <v>1.2244213351224421E-2</v>
      </c>
      <c r="H5964" s="4">
        <v>0.73465280107346531</v>
      </c>
    </row>
    <row r="5965" spans="1:8" x14ac:dyDescent="0.25">
      <c r="A5965" s="1">
        <v>44514.7908631713</v>
      </c>
      <c r="B5965" s="2">
        <v>245953329086317</v>
      </c>
      <c r="C5965" s="4">
        <v>73</v>
      </c>
      <c r="D5965" s="4">
        <v>1</v>
      </c>
      <c r="E5965" s="4">
        <v>39</v>
      </c>
      <c r="F5965" s="4">
        <v>23</v>
      </c>
      <c r="G5965" s="4">
        <v>1.2242159986583935E-2</v>
      </c>
      <c r="H5965" s="4">
        <v>0.73452959919503602</v>
      </c>
    </row>
    <row r="5966" spans="1:8" x14ac:dyDescent="0.25">
      <c r="A5966" s="1">
        <v>44514.790874745369</v>
      </c>
      <c r="B5966" s="2">
        <v>245953329087475</v>
      </c>
      <c r="C5966" s="4">
        <v>73</v>
      </c>
      <c r="D5966" s="4">
        <v>1</v>
      </c>
      <c r="E5966" s="4">
        <v>39</v>
      </c>
      <c r="F5966" s="4">
        <v>24</v>
      </c>
      <c r="G5966" s="4">
        <v>1.2240107310529845E-2</v>
      </c>
      <c r="H5966" s="4">
        <v>0.73440643863179067</v>
      </c>
    </row>
    <row r="5967" spans="1:8" x14ac:dyDescent="0.25">
      <c r="A5967" s="1">
        <v>44514.790886319446</v>
      </c>
      <c r="B5967" s="2">
        <v>245953329088632</v>
      </c>
      <c r="C5967" s="4">
        <v>73</v>
      </c>
      <c r="D5967" s="4">
        <v>1</v>
      </c>
      <c r="E5967" s="4">
        <v>39</v>
      </c>
      <c r="F5967" s="4">
        <v>25</v>
      </c>
      <c r="G5967" s="4">
        <v>1.2238055322715843E-2</v>
      </c>
      <c r="H5967" s="4">
        <v>0.73428331936295055</v>
      </c>
    </row>
    <row r="5968" spans="1:8" x14ac:dyDescent="0.25">
      <c r="A5968" s="1">
        <v>44514.790897893516</v>
      </c>
      <c r="B5968" s="2">
        <v>245953329089789</v>
      </c>
      <c r="C5968" s="4">
        <v>73</v>
      </c>
      <c r="D5968" s="4">
        <v>1</v>
      </c>
      <c r="E5968" s="4">
        <v>39</v>
      </c>
      <c r="F5968" s="4">
        <v>26</v>
      </c>
      <c r="G5968" s="4">
        <v>1.2236004022795843E-2</v>
      </c>
      <c r="H5968" s="4">
        <v>0.7341602413677506</v>
      </c>
    </row>
    <row r="5969" spans="1:8" x14ac:dyDescent="0.25">
      <c r="A5969" s="1">
        <v>44514.790909467592</v>
      </c>
      <c r="B5969" s="2">
        <v>245953329090947</v>
      </c>
      <c r="C5969" s="4">
        <v>73</v>
      </c>
      <c r="D5969" s="4">
        <v>1</v>
      </c>
      <c r="E5969" s="4">
        <v>39</v>
      </c>
      <c r="F5969" s="4">
        <v>27</v>
      </c>
      <c r="G5969" s="4">
        <v>1.2233953410423999E-2</v>
      </c>
      <c r="H5969" s="4">
        <v>0.73403720462543987</v>
      </c>
    </row>
    <row r="5970" spans="1:8" x14ac:dyDescent="0.25">
      <c r="A5970" s="1">
        <v>44514.790921041669</v>
      </c>
      <c r="B5970" s="2">
        <v>245953329092104</v>
      </c>
      <c r="C5970" s="4">
        <v>73</v>
      </c>
      <c r="D5970" s="4">
        <v>1</v>
      </c>
      <c r="E5970" s="4">
        <v>39</v>
      </c>
      <c r="F5970" s="4">
        <v>28</v>
      </c>
      <c r="G5970" s="4">
        <v>1.2231903485254691E-2</v>
      </c>
      <c r="H5970" s="4">
        <v>0.73391420911528149</v>
      </c>
    </row>
    <row r="5971" spans="1:8" x14ac:dyDescent="0.25">
      <c r="A5971" s="1">
        <v>44514.790932615739</v>
      </c>
      <c r="B5971" s="2">
        <v>245953329093262</v>
      </c>
      <c r="C5971" s="4">
        <v>73</v>
      </c>
      <c r="D5971" s="4">
        <v>1</v>
      </c>
      <c r="E5971" s="4">
        <v>39</v>
      </c>
      <c r="F5971" s="4">
        <v>29</v>
      </c>
      <c r="G5971" s="4">
        <v>1.2229854246942536E-2</v>
      </c>
      <c r="H5971" s="4">
        <v>0.73379125481655216</v>
      </c>
    </row>
    <row r="5972" spans="1:8" x14ac:dyDescent="0.25">
      <c r="A5972" s="1">
        <v>44514.790944189815</v>
      </c>
      <c r="B5972" s="2">
        <v>245953329094419</v>
      </c>
      <c r="C5972" s="4">
        <v>73</v>
      </c>
      <c r="D5972" s="4">
        <v>1</v>
      </c>
      <c r="E5972" s="4">
        <v>39</v>
      </c>
      <c r="F5972" s="4">
        <v>30</v>
      </c>
      <c r="G5972" s="4">
        <v>1.2227805695142379E-2</v>
      </c>
      <c r="H5972" s="4">
        <v>0.73366834170854267</v>
      </c>
    </row>
    <row r="5973" spans="1:8" x14ac:dyDescent="0.25">
      <c r="A5973" s="1">
        <v>44514.790955763892</v>
      </c>
      <c r="B5973" s="2">
        <v>245953329095576</v>
      </c>
      <c r="C5973" s="4">
        <v>73</v>
      </c>
      <c r="D5973" s="4">
        <v>1</v>
      </c>
      <c r="E5973" s="4">
        <v>39</v>
      </c>
      <c r="F5973" s="4">
        <v>31</v>
      </c>
      <c r="G5973" s="4">
        <v>1.2225757829509295E-2</v>
      </c>
      <c r="H5973" s="4">
        <v>0.73354546977055768</v>
      </c>
    </row>
    <row r="5974" spans="1:8" x14ac:dyDescent="0.25">
      <c r="A5974" s="1">
        <v>44514.790967337962</v>
      </c>
      <c r="B5974" s="2">
        <v>245953329096734</v>
      </c>
      <c r="C5974" s="4">
        <v>73</v>
      </c>
      <c r="D5974" s="4">
        <v>1</v>
      </c>
      <c r="E5974" s="4">
        <v>39</v>
      </c>
      <c r="F5974" s="4">
        <v>32</v>
      </c>
      <c r="G5974" s="4">
        <v>1.2223710649698594E-2</v>
      </c>
      <c r="H5974" s="4">
        <v>0.73342263898191562</v>
      </c>
    </row>
    <row r="5975" spans="1:8" x14ac:dyDescent="0.25">
      <c r="A5975" s="1">
        <v>44514.790978912039</v>
      </c>
      <c r="B5975" s="2">
        <v>245953329097891</v>
      </c>
      <c r="C5975" s="4">
        <v>73</v>
      </c>
      <c r="D5975" s="4">
        <v>1</v>
      </c>
      <c r="E5975" s="4">
        <v>39</v>
      </c>
      <c r="F5975" s="4">
        <v>33</v>
      </c>
      <c r="G5975" s="4">
        <v>1.2221664155365812E-2</v>
      </c>
      <c r="H5975" s="4">
        <v>0.7332998493219488</v>
      </c>
    </row>
    <row r="5976" spans="1:8" x14ac:dyDescent="0.25">
      <c r="A5976" s="1">
        <v>44514.790990486108</v>
      </c>
      <c r="B5976" s="2">
        <v>245953329099049</v>
      </c>
      <c r="C5976" s="4">
        <v>73</v>
      </c>
      <c r="D5976" s="4">
        <v>1</v>
      </c>
      <c r="E5976" s="4">
        <v>39</v>
      </c>
      <c r="F5976" s="4">
        <v>34</v>
      </c>
      <c r="G5976" s="4">
        <v>1.2219618346166722E-2</v>
      </c>
      <c r="H5976" s="4">
        <v>0.73317710077000342</v>
      </c>
    </row>
    <row r="5977" spans="1:8" x14ac:dyDescent="0.25">
      <c r="A5977" s="1">
        <v>44514.791002060185</v>
      </c>
      <c r="B5977" s="2">
        <v>245953329100206</v>
      </c>
      <c r="C5977" s="4">
        <v>73</v>
      </c>
      <c r="D5977" s="4">
        <v>1</v>
      </c>
      <c r="E5977" s="4">
        <v>39</v>
      </c>
      <c r="F5977" s="4">
        <v>35</v>
      </c>
      <c r="G5977" s="4">
        <v>1.2217573221757322E-2</v>
      </c>
      <c r="H5977" s="4">
        <v>0.73305439330543931</v>
      </c>
    </row>
    <row r="5978" spans="1:8" x14ac:dyDescent="0.25">
      <c r="A5978" s="1">
        <v>44514.791013634262</v>
      </c>
      <c r="B5978" s="2">
        <v>245953329101363</v>
      </c>
      <c r="C5978" s="4">
        <v>73</v>
      </c>
      <c r="D5978" s="4">
        <v>1</v>
      </c>
      <c r="E5978" s="4">
        <v>39</v>
      </c>
      <c r="F5978" s="4">
        <v>36</v>
      </c>
      <c r="G5978" s="4">
        <v>1.2215528781793841E-2</v>
      </c>
      <c r="H5978" s="4">
        <v>0.73293172690763053</v>
      </c>
    </row>
    <row r="5979" spans="1:8" x14ac:dyDescent="0.25">
      <c r="A5979" s="1">
        <v>44514.791025208331</v>
      </c>
      <c r="B5979" s="2">
        <v>245953329102521</v>
      </c>
      <c r="C5979" s="4">
        <v>73</v>
      </c>
      <c r="D5979" s="4">
        <v>1</v>
      </c>
      <c r="E5979" s="4">
        <v>39</v>
      </c>
      <c r="F5979" s="4">
        <v>37</v>
      </c>
      <c r="G5979" s="4">
        <v>1.2213485025932742E-2</v>
      </c>
      <c r="H5979" s="4">
        <v>0.73280910155596457</v>
      </c>
    </row>
    <row r="5980" spans="1:8" x14ac:dyDescent="0.25">
      <c r="A5980" s="1">
        <v>44514.791036782408</v>
      </c>
      <c r="B5980" s="2">
        <v>245953329103678</v>
      </c>
      <c r="C5980" s="4">
        <v>73</v>
      </c>
      <c r="D5980" s="4">
        <v>1</v>
      </c>
      <c r="E5980" s="4">
        <v>39</v>
      </c>
      <c r="F5980" s="4">
        <v>38</v>
      </c>
      <c r="G5980" s="4">
        <v>1.2211441953830712E-2</v>
      </c>
      <c r="H5980" s="4">
        <v>0.73268651722984268</v>
      </c>
    </row>
    <row r="5981" spans="1:8" x14ac:dyDescent="0.25">
      <c r="A5981" s="1">
        <v>44514.791048356485</v>
      </c>
      <c r="B5981" s="2">
        <v>245953329104836</v>
      </c>
      <c r="C5981" s="4">
        <v>73</v>
      </c>
      <c r="D5981" s="4">
        <v>1</v>
      </c>
      <c r="E5981" s="4">
        <v>39</v>
      </c>
      <c r="F5981" s="4">
        <v>39</v>
      </c>
      <c r="G5981" s="4">
        <v>1.2209399565144673E-2</v>
      </c>
      <c r="H5981" s="4">
        <v>0.73256397390868033</v>
      </c>
    </row>
    <row r="5982" spans="1:8" x14ac:dyDescent="0.25">
      <c r="A5982" s="1">
        <v>44514.791059930554</v>
      </c>
      <c r="B5982" s="2">
        <v>245953329105993</v>
      </c>
      <c r="C5982" s="4">
        <v>73</v>
      </c>
      <c r="D5982" s="4">
        <v>1</v>
      </c>
      <c r="E5982" s="4">
        <v>39</v>
      </c>
      <c r="F5982" s="4">
        <v>40</v>
      </c>
      <c r="G5982" s="4">
        <v>1.2207357859531772E-2</v>
      </c>
      <c r="H5982" s="4">
        <v>0.73244147157190631</v>
      </c>
    </row>
    <row r="5983" spans="1:8" x14ac:dyDescent="0.25">
      <c r="A5983" s="1">
        <v>44514.791071504631</v>
      </c>
      <c r="B5983" s="2">
        <v>245953329107150</v>
      </c>
      <c r="C5983" s="4">
        <v>73</v>
      </c>
      <c r="D5983" s="4">
        <v>1</v>
      </c>
      <c r="E5983" s="4">
        <v>39</v>
      </c>
      <c r="F5983" s="4">
        <v>41</v>
      </c>
      <c r="G5983" s="4">
        <v>1.2205316836649389E-2</v>
      </c>
      <c r="H5983" s="4">
        <v>0.73231901019896339</v>
      </c>
    </row>
    <row r="5984" spans="1:8" x14ac:dyDescent="0.25">
      <c r="A5984" s="1">
        <v>44514.7910830787</v>
      </c>
      <c r="B5984" s="2">
        <v>245953329108308</v>
      </c>
      <c r="C5984" s="4">
        <v>73</v>
      </c>
      <c r="D5984" s="4">
        <v>1</v>
      </c>
      <c r="E5984" s="4">
        <v>39</v>
      </c>
      <c r="F5984" s="4">
        <v>42</v>
      </c>
      <c r="G5984" s="4">
        <v>1.2203276496155132E-2</v>
      </c>
      <c r="H5984" s="4">
        <v>0.7321965897693079</v>
      </c>
    </row>
    <row r="5985" spans="1:8" x14ac:dyDescent="0.25">
      <c r="A5985" s="1">
        <v>44514.791094652777</v>
      </c>
      <c r="B5985" s="2">
        <v>245953329109465</v>
      </c>
      <c r="C5985" s="4">
        <v>73</v>
      </c>
      <c r="D5985" s="4">
        <v>1</v>
      </c>
      <c r="E5985" s="4">
        <v>39</v>
      </c>
      <c r="F5985" s="4">
        <v>43</v>
      </c>
      <c r="G5985" s="4">
        <v>1.2201236837706835E-2</v>
      </c>
      <c r="H5985" s="4">
        <v>0.73207421026241015</v>
      </c>
    </row>
    <row r="5986" spans="1:8" x14ac:dyDescent="0.25">
      <c r="A5986" s="1">
        <v>44514.791106226854</v>
      </c>
      <c r="B5986" s="2">
        <v>245953329110623</v>
      </c>
      <c r="C5986" s="4">
        <v>73</v>
      </c>
      <c r="D5986" s="4">
        <v>1</v>
      </c>
      <c r="E5986" s="4">
        <v>39</v>
      </c>
      <c r="F5986" s="4">
        <v>44</v>
      </c>
      <c r="G5986" s="4">
        <v>1.2199197860962567E-2</v>
      </c>
      <c r="H5986" s="4">
        <v>0.73195187165775399</v>
      </c>
    </row>
    <row r="5987" spans="1:8" x14ac:dyDescent="0.25">
      <c r="A5987" s="1">
        <v>44514.791117800924</v>
      </c>
      <c r="B5987" s="2">
        <v>245953329111780</v>
      </c>
      <c r="C5987" s="4">
        <v>73</v>
      </c>
      <c r="D5987" s="4">
        <v>1</v>
      </c>
      <c r="E5987" s="4">
        <v>39</v>
      </c>
      <c r="F5987" s="4">
        <v>45</v>
      </c>
      <c r="G5987" s="4">
        <v>1.2197159565580618E-2</v>
      </c>
      <c r="H5987" s="4">
        <v>0.73182957393483705</v>
      </c>
    </row>
    <row r="5988" spans="1:8" x14ac:dyDescent="0.25">
      <c r="A5988" s="1">
        <v>44514.791129375</v>
      </c>
      <c r="B5988" s="2">
        <v>245953329112937</v>
      </c>
      <c r="C5988" s="4">
        <v>73</v>
      </c>
      <c r="D5988" s="4">
        <v>1</v>
      </c>
      <c r="E5988" s="4">
        <v>39</v>
      </c>
      <c r="F5988" s="4">
        <v>46</v>
      </c>
      <c r="G5988" s="4">
        <v>1.2195121951219513E-2</v>
      </c>
      <c r="H5988" s="4">
        <v>0.73170731707317072</v>
      </c>
    </row>
    <row r="5989" spans="1:8" x14ac:dyDescent="0.25">
      <c r="A5989" s="1">
        <v>44514.791140949077</v>
      </c>
      <c r="B5989" s="2">
        <v>245953329114095</v>
      </c>
      <c r="C5989" s="4">
        <v>73</v>
      </c>
      <c r="D5989" s="4">
        <v>1</v>
      </c>
      <c r="E5989" s="4">
        <v>39</v>
      </c>
      <c r="F5989" s="4">
        <v>47</v>
      </c>
      <c r="G5989" s="4">
        <v>1.2193085017537998E-2</v>
      </c>
      <c r="H5989" s="4">
        <v>0.73158510105227992</v>
      </c>
    </row>
    <row r="5990" spans="1:8" x14ac:dyDescent="0.25">
      <c r="A5990" s="1">
        <v>44514.791152523147</v>
      </c>
      <c r="B5990" s="2">
        <v>245953329115252</v>
      </c>
      <c r="C5990" s="4">
        <v>73</v>
      </c>
      <c r="D5990" s="4">
        <v>1</v>
      </c>
      <c r="E5990" s="4">
        <v>39</v>
      </c>
      <c r="F5990" s="4">
        <v>48</v>
      </c>
      <c r="G5990" s="4">
        <v>1.2191048764195057E-2</v>
      </c>
      <c r="H5990" s="4">
        <v>0.73146292585170347</v>
      </c>
    </row>
    <row r="5991" spans="1:8" x14ac:dyDescent="0.25">
      <c r="A5991" s="1">
        <v>44514.791164097223</v>
      </c>
      <c r="B5991" s="2">
        <v>245953329116410</v>
      </c>
      <c r="C5991" s="4">
        <v>73</v>
      </c>
      <c r="D5991" s="4">
        <v>1</v>
      </c>
      <c r="E5991" s="4">
        <v>39</v>
      </c>
      <c r="F5991" s="4">
        <v>49</v>
      </c>
      <c r="G5991" s="4">
        <v>1.2189013190849892E-2</v>
      </c>
      <c r="H5991" s="4">
        <v>0.73134079145099351</v>
      </c>
    </row>
    <row r="5992" spans="1:8" x14ac:dyDescent="0.25">
      <c r="A5992" s="1">
        <v>44514.791175671293</v>
      </c>
      <c r="B5992" s="2">
        <v>245953329117567</v>
      </c>
      <c r="C5992" s="4">
        <v>73</v>
      </c>
      <c r="D5992" s="4">
        <v>1</v>
      </c>
      <c r="E5992" s="4">
        <v>39</v>
      </c>
      <c r="F5992" s="4">
        <v>50</v>
      </c>
      <c r="G5992" s="4">
        <v>1.2186978297161937E-2</v>
      </c>
      <c r="H5992" s="4">
        <v>0.73121869782971627</v>
      </c>
    </row>
    <row r="5993" spans="1:8" x14ac:dyDescent="0.25">
      <c r="A5993" s="1">
        <v>44514.79118724537</v>
      </c>
      <c r="B5993" s="2">
        <v>245953329118725</v>
      </c>
      <c r="C5993" s="4">
        <v>73</v>
      </c>
      <c r="D5993" s="4">
        <v>1</v>
      </c>
      <c r="E5993" s="4">
        <v>39</v>
      </c>
      <c r="F5993" s="4">
        <v>51</v>
      </c>
      <c r="G5993" s="4">
        <v>1.2184944082790854E-2</v>
      </c>
      <c r="H5993" s="4">
        <v>0.73109664496745119</v>
      </c>
    </row>
    <row r="5994" spans="1:8" x14ac:dyDescent="0.25">
      <c r="A5994" s="1">
        <v>44514.791198819446</v>
      </c>
      <c r="B5994" s="2">
        <v>245953329119882</v>
      </c>
      <c r="C5994" s="4">
        <v>73</v>
      </c>
      <c r="D5994" s="4">
        <v>1</v>
      </c>
      <c r="E5994" s="4">
        <v>39</v>
      </c>
      <c r="F5994" s="4">
        <v>52</v>
      </c>
      <c r="G5994" s="4">
        <v>1.2182910547396529E-2</v>
      </c>
      <c r="H5994" s="4">
        <v>0.73097463284379172</v>
      </c>
    </row>
    <row r="5995" spans="1:8" x14ac:dyDescent="0.25">
      <c r="A5995" s="1">
        <v>44514.791210393516</v>
      </c>
      <c r="B5995" s="2">
        <v>245953329121039</v>
      </c>
      <c r="C5995" s="4">
        <v>73</v>
      </c>
      <c r="D5995" s="4">
        <v>1</v>
      </c>
      <c r="E5995" s="4">
        <v>39</v>
      </c>
      <c r="F5995" s="4">
        <v>53</v>
      </c>
      <c r="G5995" s="4">
        <v>1.2180877690639079E-2</v>
      </c>
      <c r="H5995" s="4">
        <v>0.73085266143834471</v>
      </c>
    </row>
    <row r="5996" spans="1:8" x14ac:dyDescent="0.25">
      <c r="A5996" s="1">
        <v>44514.791221967593</v>
      </c>
      <c r="B5996" s="2">
        <v>245953329122197</v>
      </c>
      <c r="C5996" s="4">
        <v>73</v>
      </c>
      <c r="D5996" s="4">
        <v>1</v>
      </c>
      <c r="E5996" s="4">
        <v>39</v>
      </c>
      <c r="F5996" s="4">
        <v>54</v>
      </c>
      <c r="G5996" s="4">
        <v>1.2178845512178845E-2</v>
      </c>
      <c r="H5996" s="4">
        <v>0.73073073073073069</v>
      </c>
    </row>
    <row r="5997" spans="1:8" x14ac:dyDescent="0.25">
      <c r="A5997" s="1">
        <v>44514.791233541669</v>
      </c>
      <c r="B5997" s="2">
        <v>245953329123354</v>
      </c>
      <c r="C5997" s="4">
        <v>73</v>
      </c>
      <c r="D5997" s="4">
        <v>1</v>
      </c>
      <c r="E5997" s="4">
        <v>39</v>
      </c>
      <c r="F5997" s="4">
        <v>55</v>
      </c>
      <c r="G5997" s="4">
        <v>1.2176814011676397E-2</v>
      </c>
      <c r="H5997" s="4">
        <v>0.73060884070058374</v>
      </c>
    </row>
    <row r="5998" spans="1:8" x14ac:dyDescent="0.25">
      <c r="A5998" s="1">
        <v>44514.791245115739</v>
      </c>
      <c r="B5998" s="2">
        <v>245953329124512</v>
      </c>
      <c r="C5998" s="4">
        <v>73</v>
      </c>
      <c r="D5998" s="4">
        <v>1</v>
      </c>
      <c r="E5998" s="4">
        <v>39</v>
      </c>
      <c r="F5998" s="4">
        <v>56</v>
      </c>
      <c r="G5998" s="4">
        <v>1.2174783188792528E-2</v>
      </c>
      <c r="H5998" s="4">
        <v>0.73048699132755168</v>
      </c>
    </row>
    <row r="5999" spans="1:8" x14ac:dyDescent="0.25">
      <c r="A5999" s="1">
        <v>44514.791256689816</v>
      </c>
      <c r="B5999" s="2">
        <v>245953329125669</v>
      </c>
      <c r="C5999" s="4">
        <v>73</v>
      </c>
      <c r="D5999" s="4">
        <v>1</v>
      </c>
      <c r="E5999" s="4">
        <v>39</v>
      </c>
      <c r="F5999" s="4">
        <v>57</v>
      </c>
      <c r="G5999" s="4">
        <v>1.217275304318826E-2</v>
      </c>
      <c r="H5999" s="4">
        <v>0.73036518259129568</v>
      </c>
    </row>
    <row r="6000" spans="1:8" x14ac:dyDescent="0.25">
      <c r="A6000" s="1">
        <v>44514.791268263885</v>
      </c>
      <c r="B6000" s="2">
        <v>245953329126826</v>
      </c>
      <c r="C6000" s="4">
        <v>73</v>
      </c>
      <c r="D6000" s="4">
        <v>1</v>
      </c>
      <c r="E6000" s="4">
        <v>39</v>
      </c>
      <c r="F6000" s="4">
        <v>58</v>
      </c>
      <c r="G6000" s="4">
        <v>1.2170723574524842E-2</v>
      </c>
      <c r="H6000" s="4">
        <v>0.73024341447149044</v>
      </c>
    </row>
    <row r="6001" spans="1:8" x14ac:dyDescent="0.25">
      <c r="A6001" s="1">
        <v>44514.791279837962</v>
      </c>
      <c r="B6001" s="2">
        <v>245953329127984</v>
      </c>
      <c r="C6001" s="4">
        <v>73</v>
      </c>
      <c r="D6001" s="4">
        <v>1</v>
      </c>
      <c r="E6001" s="4">
        <v>39</v>
      </c>
      <c r="F6001" s="4">
        <v>59</v>
      </c>
      <c r="G6001" s="4">
        <v>1.2168694782463744E-2</v>
      </c>
      <c r="H6001" s="4">
        <v>0.73012168694782464</v>
      </c>
    </row>
    <row r="6002" spans="1:8" x14ac:dyDescent="0.25">
      <c r="A6002" s="1">
        <v>44514.791291412039</v>
      </c>
      <c r="B6002" s="2">
        <v>245953329129141</v>
      </c>
      <c r="C6002" s="4">
        <v>73</v>
      </c>
      <c r="D6002" s="4">
        <v>1</v>
      </c>
      <c r="E6002" s="4">
        <v>40</v>
      </c>
      <c r="F6002" s="4">
        <v>0</v>
      </c>
      <c r="G6002" s="4">
        <v>1.2166666666666666E-2</v>
      </c>
      <c r="H6002" s="4">
        <v>0.73</v>
      </c>
    </row>
    <row r="6003" spans="1:8" x14ac:dyDescent="0.25">
      <c r="A6003" s="1">
        <v>44514.791302986108</v>
      </c>
      <c r="B6003" s="2">
        <v>245953329130299</v>
      </c>
      <c r="C6003" s="4">
        <v>73</v>
      </c>
      <c r="D6003" s="4">
        <v>1</v>
      </c>
      <c r="E6003" s="4">
        <v>40</v>
      </c>
      <c r="F6003" s="4">
        <v>1</v>
      </c>
      <c r="G6003" s="4">
        <v>1.2164639226795533E-2</v>
      </c>
      <c r="H6003" s="4">
        <v>0.72987835360773201</v>
      </c>
    </row>
    <row r="6004" spans="1:8" x14ac:dyDescent="0.25">
      <c r="A6004" s="1">
        <v>44514.791314560185</v>
      </c>
      <c r="B6004" s="2">
        <v>245953329131456</v>
      </c>
      <c r="C6004" s="4">
        <v>73</v>
      </c>
      <c r="D6004" s="4">
        <v>1</v>
      </c>
      <c r="E6004" s="4">
        <v>40</v>
      </c>
      <c r="F6004" s="4">
        <v>2</v>
      </c>
      <c r="G6004" s="4">
        <v>1.2162612462512495E-2</v>
      </c>
      <c r="H6004" s="4">
        <v>0.72975674775074972</v>
      </c>
    </row>
    <row r="6005" spans="1:8" x14ac:dyDescent="0.25">
      <c r="A6005" s="1">
        <v>44514.791326134262</v>
      </c>
      <c r="B6005" s="2">
        <v>245953329132613</v>
      </c>
      <c r="C6005" s="4">
        <v>73</v>
      </c>
      <c r="D6005" s="4">
        <v>1</v>
      </c>
      <c r="E6005" s="4">
        <v>40</v>
      </c>
      <c r="F6005" s="4">
        <v>3</v>
      </c>
      <c r="G6005" s="4">
        <v>1.2160586373479927E-2</v>
      </c>
      <c r="H6005" s="4">
        <v>0.72963518240879566</v>
      </c>
    </row>
    <row r="6006" spans="1:8" x14ac:dyDescent="0.25">
      <c r="A6006" s="1">
        <v>44514.791337708331</v>
      </c>
      <c r="B6006" s="2">
        <v>245953329133771</v>
      </c>
      <c r="C6006" s="4">
        <v>73</v>
      </c>
      <c r="D6006" s="4">
        <v>1</v>
      </c>
      <c r="E6006" s="4">
        <v>40</v>
      </c>
      <c r="F6006" s="4">
        <v>4</v>
      </c>
      <c r="G6006" s="4">
        <v>1.2158560959360427E-2</v>
      </c>
      <c r="H6006" s="4">
        <v>0.72951365756162556</v>
      </c>
    </row>
    <row r="6007" spans="1:8" x14ac:dyDescent="0.25">
      <c r="A6007" s="1">
        <v>44514.791349282408</v>
      </c>
      <c r="B6007" s="2">
        <v>245953329134928</v>
      </c>
      <c r="C6007" s="4">
        <v>73</v>
      </c>
      <c r="D6007" s="4">
        <v>1</v>
      </c>
      <c r="E6007" s="4">
        <v>40</v>
      </c>
      <c r="F6007" s="4">
        <v>5</v>
      </c>
      <c r="G6007" s="4">
        <v>1.215653621981682E-2</v>
      </c>
      <c r="H6007" s="4">
        <v>0.72939217318900917</v>
      </c>
    </row>
    <row r="6008" spans="1:8" x14ac:dyDescent="0.25">
      <c r="A6008" s="1">
        <v>44514.791360856485</v>
      </c>
      <c r="B6008" s="2">
        <v>245953329136086</v>
      </c>
      <c r="C6008" s="4">
        <v>73</v>
      </c>
      <c r="D6008" s="4">
        <v>1</v>
      </c>
      <c r="E6008" s="4">
        <v>40</v>
      </c>
      <c r="F6008" s="4">
        <v>6</v>
      </c>
      <c r="G6008" s="4">
        <v>1.2154512154512154E-2</v>
      </c>
      <c r="H6008" s="4">
        <v>0.72927072927072933</v>
      </c>
    </row>
    <row r="6009" spans="1:8" x14ac:dyDescent="0.25">
      <c r="A6009" s="1">
        <v>44514.791372430554</v>
      </c>
      <c r="B6009" s="2">
        <v>245953329137243</v>
      </c>
      <c r="C6009" s="4">
        <v>73</v>
      </c>
      <c r="D6009" s="4">
        <v>1</v>
      </c>
      <c r="E6009" s="4">
        <v>40</v>
      </c>
      <c r="F6009" s="4">
        <v>7</v>
      </c>
      <c r="G6009" s="4">
        <v>1.2152488763109705E-2</v>
      </c>
      <c r="H6009" s="4">
        <v>0.72914932578658231</v>
      </c>
    </row>
    <row r="6010" spans="1:8" x14ac:dyDescent="0.25">
      <c r="A6010" s="1">
        <v>44514.791384004631</v>
      </c>
      <c r="B6010" s="2">
        <v>245953329138400</v>
      </c>
      <c r="C6010" s="4">
        <v>73</v>
      </c>
      <c r="D6010" s="4">
        <v>1</v>
      </c>
      <c r="E6010" s="4">
        <v>40</v>
      </c>
      <c r="F6010" s="4">
        <v>8</v>
      </c>
      <c r="G6010" s="4">
        <v>1.215046604527297E-2</v>
      </c>
      <c r="H6010" s="4">
        <v>0.72902796271637815</v>
      </c>
    </row>
    <row r="6011" spans="1:8" x14ac:dyDescent="0.25">
      <c r="A6011" s="1">
        <v>44514.791395578701</v>
      </c>
      <c r="B6011" s="2">
        <v>245953329139558</v>
      </c>
      <c r="C6011" s="4">
        <v>73</v>
      </c>
      <c r="D6011" s="4">
        <v>1</v>
      </c>
      <c r="E6011" s="4">
        <v>40</v>
      </c>
      <c r="F6011" s="4">
        <v>9</v>
      </c>
      <c r="G6011" s="4">
        <v>1.2148444000665668E-2</v>
      </c>
      <c r="H6011" s="4">
        <v>0.7289066400399401</v>
      </c>
    </row>
    <row r="6012" spans="1:8" x14ac:dyDescent="0.25">
      <c r="A6012" s="1">
        <v>44514.791407152778</v>
      </c>
      <c r="B6012" s="2">
        <v>245953329140715</v>
      </c>
      <c r="C6012" s="4">
        <v>73</v>
      </c>
      <c r="D6012" s="4">
        <v>1</v>
      </c>
      <c r="E6012" s="4">
        <v>40</v>
      </c>
      <c r="F6012" s="4">
        <v>10</v>
      </c>
      <c r="G6012" s="4">
        <v>1.2146422628951747E-2</v>
      </c>
      <c r="H6012" s="4">
        <v>0.72878535773710484</v>
      </c>
    </row>
    <row r="6013" spans="1:8" x14ac:dyDescent="0.25">
      <c r="A6013" s="1">
        <v>44514.791418726854</v>
      </c>
      <c r="B6013" s="2">
        <v>245953329141873</v>
      </c>
      <c r="C6013" s="4">
        <v>73</v>
      </c>
      <c r="D6013" s="4">
        <v>1</v>
      </c>
      <c r="E6013" s="4">
        <v>40</v>
      </c>
      <c r="F6013" s="4">
        <v>11</v>
      </c>
      <c r="G6013" s="4">
        <v>1.2144401929795375E-2</v>
      </c>
      <c r="H6013" s="4">
        <v>0.7286641157877225</v>
      </c>
    </row>
    <row r="6014" spans="1:8" x14ac:dyDescent="0.25">
      <c r="A6014" s="1">
        <v>44514.791430300924</v>
      </c>
      <c r="B6014" s="2">
        <v>245953329143030</v>
      </c>
      <c r="C6014" s="4">
        <v>73</v>
      </c>
      <c r="D6014" s="4">
        <v>1</v>
      </c>
      <c r="E6014" s="4">
        <v>40</v>
      </c>
      <c r="F6014" s="4">
        <v>12</v>
      </c>
      <c r="G6014" s="4">
        <v>1.2142381902860945E-2</v>
      </c>
      <c r="H6014" s="4">
        <v>0.72854291417165662</v>
      </c>
    </row>
    <row r="6015" spans="1:8" x14ac:dyDescent="0.25">
      <c r="A6015" s="1">
        <v>44514.791441875001</v>
      </c>
      <c r="B6015" s="2">
        <v>245953329144188</v>
      </c>
      <c r="C6015" s="4">
        <v>73</v>
      </c>
      <c r="D6015" s="4">
        <v>1</v>
      </c>
      <c r="E6015" s="4">
        <v>40</v>
      </c>
      <c r="F6015" s="4">
        <v>13</v>
      </c>
      <c r="G6015" s="4">
        <v>1.2140362547813071E-2</v>
      </c>
      <c r="H6015" s="4">
        <v>0.7284217528687843</v>
      </c>
    </row>
    <row r="6016" spans="1:8" x14ac:dyDescent="0.25">
      <c r="A6016" s="1">
        <v>44514.791453449077</v>
      </c>
      <c r="B6016" s="2">
        <v>245953329145345</v>
      </c>
      <c r="C6016" s="4">
        <v>73</v>
      </c>
      <c r="D6016" s="4">
        <v>1</v>
      </c>
      <c r="E6016" s="4">
        <v>40</v>
      </c>
      <c r="F6016" s="4">
        <v>14</v>
      </c>
      <c r="G6016" s="4">
        <v>1.2138343864316595E-2</v>
      </c>
      <c r="H6016" s="4">
        <v>0.72830063185899563</v>
      </c>
    </row>
    <row r="6017" spans="1:8" x14ac:dyDescent="0.25">
      <c r="A6017" s="1">
        <v>44514.791465023147</v>
      </c>
      <c r="B6017" s="2">
        <v>245953329146502</v>
      </c>
      <c r="C6017" s="4">
        <v>73</v>
      </c>
      <c r="D6017" s="4">
        <v>1</v>
      </c>
      <c r="E6017" s="4">
        <v>40</v>
      </c>
      <c r="F6017" s="4">
        <v>15</v>
      </c>
      <c r="G6017" s="4">
        <v>1.2136325852036575E-2</v>
      </c>
      <c r="H6017" s="4">
        <v>0.72817955112219457</v>
      </c>
    </row>
    <row r="6018" spans="1:8" x14ac:dyDescent="0.25">
      <c r="A6018" s="1">
        <v>44514.791476597224</v>
      </c>
      <c r="B6018" s="2">
        <v>245953329147660</v>
      </c>
      <c r="C6018" s="4">
        <v>73</v>
      </c>
      <c r="D6018" s="4">
        <v>1</v>
      </c>
      <c r="E6018" s="4">
        <v>40</v>
      </c>
      <c r="F6018" s="4">
        <v>16</v>
      </c>
      <c r="G6018" s="4">
        <v>1.2134308510638297E-2</v>
      </c>
      <c r="H6018" s="4">
        <v>0.72805851063829785</v>
      </c>
    </row>
    <row r="6019" spans="1:8" x14ac:dyDescent="0.25">
      <c r="A6019" s="1">
        <v>44514.791488171293</v>
      </c>
      <c r="B6019" s="2">
        <v>245953329148817</v>
      </c>
      <c r="C6019" s="4">
        <v>73</v>
      </c>
      <c r="D6019" s="4">
        <v>1</v>
      </c>
      <c r="E6019" s="4">
        <v>40</v>
      </c>
      <c r="F6019" s="4">
        <v>17</v>
      </c>
      <c r="G6019" s="4">
        <v>1.2132291839787269E-2</v>
      </c>
      <c r="H6019" s="4">
        <v>0.7279375103872362</v>
      </c>
    </row>
    <row r="6020" spans="1:8" x14ac:dyDescent="0.25">
      <c r="A6020" s="1">
        <v>44514.79149974537</v>
      </c>
      <c r="B6020" s="2">
        <v>245953329149975</v>
      </c>
      <c r="C6020" s="4">
        <v>73</v>
      </c>
      <c r="D6020" s="4">
        <v>1</v>
      </c>
      <c r="E6020" s="4">
        <v>40</v>
      </c>
      <c r="F6020" s="4">
        <v>18</v>
      </c>
      <c r="G6020" s="4">
        <v>1.2130275839149218E-2</v>
      </c>
      <c r="H6020" s="4">
        <v>0.72781655034895321</v>
      </c>
    </row>
    <row r="6021" spans="1:8" x14ac:dyDescent="0.25">
      <c r="A6021" s="1">
        <v>44514.791511319447</v>
      </c>
      <c r="B6021" s="2">
        <v>245953329151132</v>
      </c>
      <c r="C6021" s="4">
        <v>73</v>
      </c>
      <c r="D6021" s="4">
        <v>1</v>
      </c>
      <c r="E6021" s="4">
        <v>40</v>
      </c>
      <c r="F6021" s="4">
        <v>19</v>
      </c>
      <c r="G6021" s="4">
        <v>1.2128260508390097E-2</v>
      </c>
      <c r="H6021" s="4">
        <v>0.72769563050340591</v>
      </c>
    </row>
    <row r="6022" spans="1:8" x14ac:dyDescent="0.25">
      <c r="A6022" s="1">
        <v>44514.791522893516</v>
      </c>
      <c r="B6022" s="2">
        <v>245953329152289</v>
      </c>
      <c r="C6022" s="4">
        <v>73</v>
      </c>
      <c r="D6022" s="4">
        <v>1</v>
      </c>
      <c r="E6022" s="4">
        <v>40</v>
      </c>
      <c r="F6022" s="4">
        <v>20</v>
      </c>
      <c r="G6022" s="4">
        <v>1.212624584717608E-2</v>
      </c>
      <c r="H6022" s="4">
        <v>0.72757475083056478</v>
      </c>
    </row>
    <row r="6023" spans="1:8" x14ac:dyDescent="0.25">
      <c r="A6023" s="1">
        <v>44514.791534467593</v>
      </c>
      <c r="B6023" s="2">
        <v>245953329153447</v>
      </c>
      <c r="C6023" s="4">
        <v>73</v>
      </c>
      <c r="D6023" s="4">
        <v>1</v>
      </c>
      <c r="E6023" s="4">
        <v>40</v>
      </c>
      <c r="F6023" s="4">
        <v>21</v>
      </c>
      <c r="G6023" s="4">
        <v>1.212423185517356E-2</v>
      </c>
      <c r="H6023" s="4">
        <v>0.72745391131041359</v>
      </c>
    </row>
    <row r="6024" spans="1:8" x14ac:dyDescent="0.25">
      <c r="A6024" s="1">
        <v>44514.79154604167</v>
      </c>
      <c r="B6024" s="2">
        <v>245953329154604</v>
      </c>
      <c r="C6024" s="4">
        <v>73</v>
      </c>
      <c r="D6024" s="4">
        <v>1</v>
      </c>
      <c r="E6024" s="4">
        <v>40</v>
      </c>
      <c r="F6024" s="4">
        <v>22</v>
      </c>
      <c r="G6024" s="4">
        <v>1.2122218532049154E-2</v>
      </c>
      <c r="H6024" s="4">
        <v>0.72733311192294925</v>
      </c>
    </row>
    <row r="6025" spans="1:8" x14ac:dyDescent="0.25">
      <c r="A6025" s="1">
        <v>44514.791557615739</v>
      </c>
      <c r="B6025" s="2">
        <v>245953329155762</v>
      </c>
      <c r="C6025" s="4">
        <v>74</v>
      </c>
      <c r="D6025" s="4">
        <v>1</v>
      </c>
      <c r="E6025" s="4">
        <v>40</v>
      </c>
      <c r="F6025" s="4">
        <v>23</v>
      </c>
      <c r="G6025" s="4">
        <v>1.2286236094969285E-2</v>
      </c>
      <c r="H6025" s="4">
        <v>0.73717416569815697</v>
      </c>
    </row>
    <row r="6026" spans="1:8" x14ac:dyDescent="0.25">
      <c r="A6026" s="1">
        <v>44514.791569189816</v>
      </c>
      <c r="B6026" s="2">
        <v>245953329156919</v>
      </c>
      <c r="C6026" s="4">
        <v>74</v>
      </c>
      <c r="D6026" s="4">
        <v>1</v>
      </c>
      <c r="E6026" s="4">
        <v>40</v>
      </c>
      <c r="F6026" s="4">
        <v>24</v>
      </c>
      <c r="G6026" s="4">
        <v>1.2284196547144754E-2</v>
      </c>
      <c r="H6026" s="4">
        <v>0.73705179282868527</v>
      </c>
    </row>
    <row r="6027" spans="1:8" x14ac:dyDescent="0.25">
      <c r="A6027" s="1">
        <v>44514.791580763886</v>
      </c>
      <c r="B6027" s="2">
        <v>245953329158076</v>
      </c>
      <c r="C6027" s="4">
        <v>74</v>
      </c>
      <c r="D6027" s="4">
        <v>1</v>
      </c>
      <c r="E6027" s="4">
        <v>40</v>
      </c>
      <c r="F6027" s="4">
        <v>25</v>
      </c>
      <c r="G6027" s="4">
        <v>1.2282157676348548E-2</v>
      </c>
      <c r="H6027" s="4">
        <v>0.7369294605809128</v>
      </c>
    </row>
    <row r="6028" spans="1:8" x14ac:dyDescent="0.25">
      <c r="A6028" s="1">
        <v>44514.791592337962</v>
      </c>
      <c r="B6028" s="2">
        <v>245953329159234</v>
      </c>
      <c r="C6028" s="4">
        <v>74</v>
      </c>
      <c r="D6028" s="4">
        <v>1</v>
      </c>
      <c r="E6028" s="4">
        <v>40</v>
      </c>
      <c r="F6028" s="4">
        <v>26</v>
      </c>
      <c r="G6028" s="4">
        <v>1.228011948224361E-2</v>
      </c>
      <c r="H6028" s="4">
        <v>0.73680716893461662</v>
      </c>
    </row>
    <row r="6029" spans="1:8" x14ac:dyDescent="0.25">
      <c r="A6029" s="1">
        <v>44514.791603912039</v>
      </c>
      <c r="B6029" s="2">
        <v>245953329160391</v>
      </c>
      <c r="C6029" s="4">
        <v>74</v>
      </c>
      <c r="D6029" s="4">
        <v>1</v>
      </c>
      <c r="E6029" s="4">
        <v>40</v>
      </c>
      <c r="F6029" s="4">
        <v>27</v>
      </c>
      <c r="G6029" s="4">
        <v>1.2278081964493114E-2</v>
      </c>
      <c r="H6029" s="4">
        <v>0.73668491786958679</v>
      </c>
    </row>
    <row r="6030" spans="1:8" x14ac:dyDescent="0.25">
      <c r="A6030" s="1">
        <v>44514.791615486109</v>
      </c>
      <c r="B6030" s="2">
        <v>245953329161549</v>
      </c>
      <c r="C6030" s="4">
        <v>74</v>
      </c>
      <c r="D6030" s="4">
        <v>1</v>
      </c>
      <c r="E6030" s="4">
        <v>40</v>
      </c>
      <c r="F6030" s="4">
        <v>28</v>
      </c>
      <c r="G6030" s="4">
        <v>1.227604512276045E-2</v>
      </c>
      <c r="H6030" s="4">
        <v>0.73656270736562701</v>
      </c>
    </row>
    <row r="6031" spans="1:8" x14ac:dyDescent="0.25">
      <c r="A6031" s="1">
        <v>44514.791627060185</v>
      </c>
      <c r="B6031" s="2">
        <v>245953329162706</v>
      </c>
      <c r="C6031" s="4">
        <v>74</v>
      </c>
      <c r="D6031" s="4">
        <v>1</v>
      </c>
      <c r="E6031" s="4">
        <v>40</v>
      </c>
      <c r="F6031" s="4">
        <v>29</v>
      </c>
      <c r="G6031" s="4">
        <v>1.2274008956709239E-2</v>
      </c>
      <c r="H6031" s="4">
        <v>0.73644053740255433</v>
      </c>
    </row>
    <row r="6032" spans="1:8" x14ac:dyDescent="0.25">
      <c r="A6032" s="1">
        <v>44514.791638634262</v>
      </c>
      <c r="B6032" s="2">
        <v>245953329163863</v>
      </c>
      <c r="C6032" s="4">
        <v>74</v>
      </c>
      <c r="D6032" s="4">
        <v>1</v>
      </c>
      <c r="E6032" s="4">
        <v>40</v>
      </c>
      <c r="F6032" s="4">
        <v>30</v>
      </c>
      <c r="G6032" s="4">
        <v>1.2271973466003316E-2</v>
      </c>
      <c r="H6032" s="4">
        <v>0.73631840796019898</v>
      </c>
    </row>
    <row r="6033" spans="1:8" x14ac:dyDescent="0.25">
      <c r="A6033" s="1">
        <v>44514.791650208332</v>
      </c>
      <c r="B6033" s="2">
        <v>245953329165021</v>
      </c>
      <c r="C6033" s="4">
        <v>74</v>
      </c>
      <c r="D6033" s="4">
        <v>1</v>
      </c>
      <c r="E6033" s="4">
        <v>40</v>
      </c>
      <c r="F6033" s="4">
        <v>31</v>
      </c>
      <c r="G6033" s="4">
        <v>1.2269938650306749E-2</v>
      </c>
      <c r="H6033" s="4">
        <v>0.73619631901840488</v>
      </c>
    </row>
    <row r="6034" spans="1:8" x14ac:dyDescent="0.25">
      <c r="A6034" s="1">
        <v>44514.791661782408</v>
      </c>
      <c r="B6034" s="2">
        <v>245953329166178</v>
      </c>
      <c r="C6034" s="4">
        <v>74</v>
      </c>
      <c r="D6034" s="4">
        <v>1</v>
      </c>
      <c r="E6034" s="4">
        <v>40</v>
      </c>
      <c r="F6034" s="4">
        <v>32</v>
      </c>
      <c r="G6034" s="4">
        <v>1.226790450928382E-2</v>
      </c>
      <c r="H6034" s="4">
        <v>0.73607427055702923</v>
      </c>
    </row>
    <row r="6035" spans="1:8" x14ac:dyDescent="0.25">
      <c r="A6035" s="1">
        <v>44514.791673356478</v>
      </c>
      <c r="B6035" s="2">
        <v>245953329167336</v>
      </c>
      <c r="C6035" s="4">
        <v>74</v>
      </c>
      <c r="D6035" s="4">
        <v>1</v>
      </c>
      <c r="E6035" s="4">
        <v>40</v>
      </c>
      <c r="F6035" s="4">
        <v>33</v>
      </c>
      <c r="G6035" s="4">
        <v>1.2265871042599038E-2</v>
      </c>
      <c r="H6035" s="4">
        <v>0.73595226255594237</v>
      </c>
    </row>
    <row r="6036" spans="1:8" x14ac:dyDescent="0.25">
      <c r="A6036" s="1">
        <v>44514.791684930555</v>
      </c>
      <c r="B6036" s="2">
        <v>245953329168493</v>
      </c>
      <c r="C6036" s="4">
        <v>74</v>
      </c>
      <c r="D6036" s="4">
        <v>1</v>
      </c>
      <c r="E6036" s="4">
        <v>40</v>
      </c>
      <c r="F6036" s="4">
        <v>34</v>
      </c>
      <c r="G6036" s="4">
        <v>1.2263838249917136E-2</v>
      </c>
      <c r="H6036" s="4">
        <v>0.73583029499502817</v>
      </c>
    </row>
    <row r="6037" spans="1:8" x14ac:dyDescent="0.25">
      <c r="A6037" s="1">
        <v>44514.791696504632</v>
      </c>
      <c r="B6037" s="2">
        <v>245953329169650</v>
      </c>
      <c r="C6037" s="4">
        <v>74</v>
      </c>
      <c r="D6037" s="4">
        <v>1</v>
      </c>
      <c r="E6037" s="4">
        <v>40</v>
      </c>
      <c r="F6037" s="4">
        <v>35</v>
      </c>
      <c r="G6037" s="4">
        <v>1.2261806130903066E-2</v>
      </c>
      <c r="H6037" s="4">
        <v>0.73570836785418392</v>
      </c>
    </row>
    <row r="6038" spans="1:8" x14ac:dyDescent="0.25">
      <c r="A6038" s="1">
        <v>44514.791708078701</v>
      </c>
      <c r="B6038" s="2">
        <v>245953329170808</v>
      </c>
      <c r="C6038" s="4">
        <v>74</v>
      </c>
      <c r="D6038" s="4">
        <v>1</v>
      </c>
      <c r="E6038" s="4">
        <v>40</v>
      </c>
      <c r="F6038" s="4">
        <v>36</v>
      </c>
      <c r="G6038" s="4">
        <v>1.2259774685222002E-2</v>
      </c>
      <c r="H6038" s="4">
        <v>0.73558648111332015</v>
      </c>
    </row>
    <row r="6039" spans="1:8" x14ac:dyDescent="0.25">
      <c r="A6039" s="1">
        <v>44514.791719652778</v>
      </c>
      <c r="B6039" s="2">
        <v>245953329171965</v>
      </c>
      <c r="C6039" s="4">
        <v>74</v>
      </c>
      <c r="D6039" s="4">
        <v>1</v>
      </c>
      <c r="E6039" s="4">
        <v>40</v>
      </c>
      <c r="F6039" s="4">
        <v>37</v>
      </c>
      <c r="G6039" s="4">
        <v>1.2257743912539341E-2</v>
      </c>
      <c r="H6039" s="4">
        <v>0.73546463475236046</v>
      </c>
    </row>
    <row r="6040" spans="1:8" x14ac:dyDescent="0.25">
      <c r="A6040" s="1">
        <v>44514.791731226855</v>
      </c>
      <c r="B6040" s="2">
        <v>245953329173123</v>
      </c>
      <c r="C6040" s="4">
        <v>74</v>
      </c>
      <c r="D6040" s="4">
        <v>1</v>
      </c>
      <c r="E6040" s="4">
        <v>40</v>
      </c>
      <c r="F6040" s="4">
        <v>38</v>
      </c>
      <c r="G6040" s="4">
        <v>1.2255713812520701E-2</v>
      </c>
      <c r="H6040" s="4">
        <v>0.73534282875124213</v>
      </c>
    </row>
    <row r="6041" spans="1:8" x14ac:dyDescent="0.25">
      <c r="A6041" s="1">
        <v>44514.791742800924</v>
      </c>
      <c r="B6041" s="2">
        <v>245953329174280</v>
      </c>
      <c r="C6041" s="4">
        <v>74</v>
      </c>
      <c r="D6041" s="4">
        <v>1</v>
      </c>
      <c r="E6041" s="4">
        <v>40</v>
      </c>
      <c r="F6041" s="4">
        <v>39</v>
      </c>
      <c r="G6041" s="4">
        <v>1.2253684384831926E-2</v>
      </c>
      <c r="H6041" s="4">
        <v>0.73522106308991553</v>
      </c>
    </row>
    <row r="6042" spans="1:8" x14ac:dyDescent="0.25">
      <c r="A6042" s="1">
        <v>44514.791754375001</v>
      </c>
      <c r="B6042" s="2">
        <v>245953329175438</v>
      </c>
      <c r="C6042" s="4">
        <v>74</v>
      </c>
      <c r="D6042" s="4">
        <v>1</v>
      </c>
      <c r="E6042" s="4">
        <v>40</v>
      </c>
      <c r="F6042" s="4">
        <v>40</v>
      </c>
      <c r="G6042" s="4">
        <v>1.2251655629139073E-2</v>
      </c>
      <c r="H6042" s="4">
        <v>0.73509933774834435</v>
      </c>
    </row>
    <row r="6043" spans="1:8" x14ac:dyDescent="0.25">
      <c r="A6043" s="1">
        <v>44514.791765949078</v>
      </c>
      <c r="B6043" s="2">
        <v>245953329176595</v>
      </c>
      <c r="C6043" s="4">
        <v>74</v>
      </c>
      <c r="D6043" s="4">
        <v>1</v>
      </c>
      <c r="E6043" s="4">
        <v>40</v>
      </c>
      <c r="F6043" s="4">
        <v>41</v>
      </c>
      <c r="G6043" s="4">
        <v>1.2249627545108426E-2</v>
      </c>
      <c r="H6043" s="4">
        <v>0.7349776527065055</v>
      </c>
    </row>
    <row r="6044" spans="1:8" x14ac:dyDescent="0.25">
      <c r="A6044" s="1">
        <v>44514.791777523147</v>
      </c>
      <c r="B6044" s="2">
        <v>245953329177752</v>
      </c>
      <c r="C6044" s="4">
        <v>74</v>
      </c>
      <c r="D6044" s="4">
        <v>1</v>
      </c>
      <c r="E6044" s="4">
        <v>40</v>
      </c>
      <c r="F6044" s="4">
        <v>42</v>
      </c>
      <c r="G6044" s="4">
        <v>1.2247600132406488E-2</v>
      </c>
      <c r="H6044" s="4">
        <v>0.73485600794438921</v>
      </c>
    </row>
    <row r="6045" spans="1:8" x14ac:dyDescent="0.25">
      <c r="A6045" s="1">
        <v>44514.791789097224</v>
      </c>
      <c r="B6045" s="2">
        <v>245953329178910</v>
      </c>
      <c r="C6045" s="4">
        <v>74</v>
      </c>
      <c r="D6045" s="4">
        <v>1</v>
      </c>
      <c r="E6045" s="4">
        <v>40</v>
      </c>
      <c r="F6045" s="4">
        <v>43</v>
      </c>
      <c r="G6045" s="4">
        <v>1.2245573390699984E-2</v>
      </c>
      <c r="H6045" s="4">
        <v>0.73473440344199903</v>
      </c>
    </row>
    <row r="6046" spans="1:8" x14ac:dyDescent="0.25">
      <c r="A6046" s="1">
        <v>44514.791800671293</v>
      </c>
      <c r="B6046" s="2">
        <v>245953329180067</v>
      </c>
      <c r="C6046" s="4">
        <v>74</v>
      </c>
      <c r="D6046" s="4">
        <v>1</v>
      </c>
      <c r="E6046" s="4">
        <v>40</v>
      </c>
      <c r="F6046" s="4">
        <v>44</v>
      </c>
      <c r="G6046" s="4">
        <v>1.2243547319655858E-2</v>
      </c>
      <c r="H6046" s="4">
        <v>0.73461283917935138</v>
      </c>
    </row>
    <row r="6047" spans="1:8" x14ac:dyDescent="0.25">
      <c r="A6047" s="1">
        <v>44514.79181224537</v>
      </c>
      <c r="B6047" s="2">
        <v>245953329181225</v>
      </c>
      <c r="C6047" s="4">
        <v>74</v>
      </c>
      <c r="D6047" s="4">
        <v>1</v>
      </c>
      <c r="E6047" s="4">
        <v>40</v>
      </c>
      <c r="F6047" s="4">
        <v>45</v>
      </c>
      <c r="G6047" s="4">
        <v>1.2241521918941274E-2</v>
      </c>
      <c r="H6047" s="4">
        <v>0.73449131513647647</v>
      </c>
    </row>
    <row r="6048" spans="1:8" x14ac:dyDescent="0.25">
      <c r="A6048" s="1">
        <v>44514.791823819447</v>
      </c>
      <c r="B6048" s="2">
        <v>245953329182382</v>
      </c>
      <c r="C6048" s="4">
        <v>74</v>
      </c>
      <c r="D6048" s="4">
        <v>1</v>
      </c>
      <c r="E6048" s="4">
        <v>40</v>
      </c>
      <c r="F6048" s="4">
        <v>46</v>
      </c>
      <c r="G6048" s="4">
        <v>1.2239497188223619E-2</v>
      </c>
      <c r="H6048" s="4">
        <v>0.73436983129341715</v>
      </c>
    </row>
    <row r="6049" spans="1:8" x14ac:dyDescent="0.25">
      <c r="A6049" s="1">
        <v>44514.791835393517</v>
      </c>
      <c r="B6049" s="2">
        <v>245953329183539</v>
      </c>
      <c r="C6049" s="4">
        <v>74</v>
      </c>
      <c r="D6049" s="4">
        <v>1</v>
      </c>
      <c r="E6049" s="4">
        <v>40</v>
      </c>
      <c r="F6049" s="4">
        <v>47</v>
      </c>
      <c r="G6049" s="4">
        <v>1.2237473127170499E-2</v>
      </c>
      <c r="H6049" s="4">
        <v>0.73424838763022993</v>
      </c>
    </row>
    <row r="6050" spans="1:8" x14ac:dyDescent="0.25">
      <c r="A6050" s="1">
        <v>44514.791846967593</v>
      </c>
      <c r="B6050" s="2">
        <v>245953329184697</v>
      </c>
      <c r="C6050" s="4">
        <v>74</v>
      </c>
      <c r="D6050" s="4">
        <v>1</v>
      </c>
      <c r="E6050" s="4">
        <v>40</v>
      </c>
      <c r="F6050" s="4">
        <v>48</v>
      </c>
      <c r="G6050" s="4">
        <v>1.2235449735449735E-2</v>
      </c>
      <c r="H6050" s="4">
        <v>0.73412698412698418</v>
      </c>
    </row>
    <row r="6051" spans="1:8" x14ac:dyDescent="0.25">
      <c r="A6051" s="1">
        <v>44514.79185854167</v>
      </c>
      <c r="B6051" s="2">
        <v>245953329185854</v>
      </c>
      <c r="C6051" s="4">
        <v>74</v>
      </c>
      <c r="D6051" s="4">
        <v>1</v>
      </c>
      <c r="E6051" s="4">
        <v>40</v>
      </c>
      <c r="F6051" s="4">
        <v>49</v>
      </c>
      <c r="G6051" s="4">
        <v>1.2233427012729376E-2</v>
      </c>
      <c r="H6051" s="4">
        <v>0.73400562076376263</v>
      </c>
    </row>
    <row r="6052" spans="1:8" x14ac:dyDescent="0.25">
      <c r="A6052" s="1">
        <v>44514.79187011574</v>
      </c>
      <c r="B6052" s="2">
        <v>245953329187012</v>
      </c>
      <c r="C6052" s="4">
        <v>74</v>
      </c>
      <c r="D6052" s="4">
        <v>1</v>
      </c>
      <c r="E6052" s="4">
        <v>40</v>
      </c>
      <c r="F6052" s="4">
        <v>50</v>
      </c>
      <c r="G6052" s="4">
        <v>1.2231404958677685E-2</v>
      </c>
      <c r="H6052" s="4">
        <v>0.7338842975206612</v>
      </c>
    </row>
    <row r="6053" spans="1:8" x14ac:dyDescent="0.25">
      <c r="A6053" s="1">
        <v>44514.791881689816</v>
      </c>
      <c r="B6053" s="2">
        <v>245953329188169</v>
      </c>
      <c r="C6053" s="4">
        <v>74</v>
      </c>
      <c r="D6053" s="4">
        <v>1</v>
      </c>
      <c r="E6053" s="4">
        <v>40</v>
      </c>
      <c r="F6053" s="4">
        <v>51</v>
      </c>
      <c r="G6053" s="4">
        <v>1.2229383572963147E-2</v>
      </c>
      <c r="H6053" s="4">
        <v>0.73376301437778879</v>
      </c>
    </row>
    <row r="6054" spans="1:8" x14ac:dyDescent="0.25">
      <c r="A6054" s="1">
        <v>44514.791893263886</v>
      </c>
      <c r="B6054" s="2">
        <v>245953329189326</v>
      </c>
      <c r="C6054" s="4">
        <v>74</v>
      </c>
      <c r="D6054" s="4">
        <v>1</v>
      </c>
      <c r="E6054" s="4">
        <v>40</v>
      </c>
      <c r="F6054" s="4">
        <v>52</v>
      </c>
      <c r="G6054" s="4">
        <v>1.2227362855254461E-2</v>
      </c>
      <c r="H6054" s="4">
        <v>0.73364177131526775</v>
      </c>
    </row>
    <row r="6055" spans="1:8" x14ac:dyDescent="0.25">
      <c r="A6055" s="1">
        <v>44514.791904837963</v>
      </c>
      <c r="B6055" s="2">
        <v>245953329190484</v>
      </c>
      <c r="C6055" s="4">
        <v>74</v>
      </c>
      <c r="D6055" s="4">
        <v>1</v>
      </c>
      <c r="E6055" s="4">
        <v>40</v>
      </c>
      <c r="F6055" s="4">
        <v>53</v>
      </c>
      <c r="G6055" s="4">
        <v>1.2225342805220552E-2</v>
      </c>
      <c r="H6055" s="4">
        <v>0.73352056831323309</v>
      </c>
    </row>
    <row r="6056" spans="1:8" x14ac:dyDescent="0.25">
      <c r="A6056" s="1">
        <v>44514.791916412039</v>
      </c>
      <c r="B6056" s="2">
        <v>245953329191641</v>
      </c>
      <c r="C6056" s="4">
        <v>74</v>
      </c>
      <c r="D6056" s="4">
        <v>1</v>
      </c>
      <c r="E6056" s="4">
        <v>40</v>
      </c>
      <c r="F6056" s="4">
        <v>54</v>
      </c>
      <c r="G6056" s="4">
        <v>1.2223323422530559E-2</v>
      </c>
      <c r="H6056" s="4">
        <v>0.73339940535183346</v>
      </c>
    </row>
    <row r="6057" spans="1:8" x14ac:dyDescent="0.25">
      <c r="A6057" s="1">
        <v>44514.791927986109</v>
      </c>
      <c r="B6057" s="2">
        <v>245953329192799</v>
      </c>
      <c r="C6057" s="4">
        <v>74</v>
      </c>
      <c r="D6057" s="4">
        <v>1</v>
      </c>
      <c r="E6057" s="4">
        <v>40</v>
      </c>
      <c r="F6057" s="4">
        <v>55</v>
      </c>
      <c r="G6057" s="4">
        <v>1.222130470685384E-2</v>
      </c>
      <c r="H6057" s="4">
        <v>0.73327828241123039</v>
      </c>
    </row>
    <row r="6058" spans="1:8" x14ac:dyDescent="0.25">
      <c r="A6058" s="1">
        <v>44514.791939560186</v>
      </c>
      <c r="B6058" s="2">
        <v>245953329193956</v>
      </c>
      <c r="C6058" s="4">
        <v>74</v>
      </c>
      <c r="D6058" s="4">
        <v>1</v>
      </c>
      <c r="E6058" s="4">
        <v>40</v>
      </c>
      <c r="F6058" s="4">
        <v>56</v>
      </c>
      <c r="G6058" s="4">
        <v>1.2219286657859974E-2</v>
      </c>
      <c r="H6058" s="4">
        <v>0.73315719947159841</v>
      </c>
    </row>
    <row r="6059" spans="1:8" x14ac:dyDescent="0.25">
      <c r="A6059" s="1">
        <v>44514.791951134262</v>
      </c>
      <c r="B6059" s="2">
        <v>245953329195113</v>
      </c>
      <c r="C6059" s="4">
        <v>74</v>
      </c>
      <c r="D6059" s="4">
        <v>1</v>
      </c>
      <c r="E6059" s="4">
        <v>40</v>
      </c>
      <c r="F6059" s="4">
        <v>57</v>
      </c>
      <c r="G6059" s="4">
        <v>1.2217269275218755E-2</v>
      </c>
      <c r="H6059" s="4">
        <v>0.73303615651312526</v>
      </c>
    </row>
    <row r="6060" spans="1:8" x14ac:dyDescent="0.25">
      <c r="A6060" s="1">
        <v>44514.791962708332</v>
      </c>
      <c r="B6060" s="2">
        <v>245953329196271</v>
      </c>
      <c r="C6060" s="4">
        <v>74</v>
      </c>
      <c r="D6060" s="4">
        <v>1</v>
      </c>
      <c r="E6060" s="4">
        <v>40</v>
      </c>
      <c r="F6060" s="4">
        <v>58</v>
      </c>
      <c r="G6060" s="4">
        <v>1.2215252558600198E-2</v>
      </c>
      <c r="H6060" s="4">
        <v>0.73291515351601189</v>
      </c>
    </row>
    <row r="6061" spans="1:8" x14ac:dyDescent="0.25">
      <c r="A6061" s="1">
        <v>44514.791974282409</v>
      </c>
      <c r="B6061" s="2">
        <v>245953329197428</v>
      </c>
      <c r="C6061" s="4">
        <v>74</v>
      </c>
      <c r="D6061" s="4">
        <v>1</v>
      </c>
      <c r="E6061" s="4">
        <v>40</v>
      </c>
      <c r="F6061" s="4">
        <v>59</v>
      </c>
      <c r="G6061" s="4">
        <v>1.2213236507674533E-2</v>
      </c>
      <c r="H6061" s="4">
        <v>0.73279419046047201</v>
      </c>
    </row>
    <row r="6062" spans="1:8" x14ac:dyDescent="0.25">
      <c r="A6062" s="1">
        <v>44514.791985856478</v>
      </c>
      <c r="B6062" s="2">
        <v>245953329198586</v>
      </c>
      <c r="C6062" s="4">
        <v>74</v>
      </c>
      <c r="D6062" s="4">
        <v>1</v>
      </c>
      <c r="E6062" s="4">
        <v>41</v>
      </c>
      <c r="F6062" s="4">
        <v>0</v>
      </c>
      <c r="G6062" s="4">
        <v>1.2211221122112211E-2</v>
      </c>
      <c r="H6062" s="4">
        <v>0.73267326732673266</v>
      </c>
    </row>
    <row r="6063" spans="1:8" x14ac:dyDescent="0.25">
      <c r="A6063" s="1">
        <v>44514.791997430555</v>
      </c>
      <c r="B6063" s="2">
        <v>245953329199743</v>
      </c>
      <c r="C6063" s="4">
        <v>74</v>
      </c>
      <c r="D6063" s="4">
        <v>1</v>
      </c>
      <c r="E6063" s="4">
        <v>41</v>
      </c>
      <c r="F6063" s="4">
        <v>1</v>
      </c>
      <c r="G6063" s="4">
        <v>1.2209206401583897E-2</v>
      </c>
      <c r="H6063" s="4">
        <v>0.73255238409503387</v>
      </c>
    </row>
    <row r="6064" spans="1:8" x14ac:dyDescent="0.25">
      <c r="A6064" s="1">
        <v>44514.792009004632</v>
      </c>
      <c r="B6064" s="2">
        <v>245953329200900</v>
      </c>
      <c r="C6064" s="4">
        <v>74</v>
      </c>
      <c r="D6064" s="4">
        <v>1</v>
      </c>
      <c r="E6064" s="4">
        <v>41</v>
      </c>
      <c r="F6064" s="4">
        <v>2</v>
      </c>
      <c r="G6064" s="4">
        <v>1.2207192345760474E-2</v>
      </c>
      <c r="H6064" s="4">
        <v>0.73243154074562855</v>
      </c>
    </row>
    <row r="6065" spans="1:8" x14ac:dyDescent="0.25">
      <c r="A6065" s="1">
        <v>44514.792020578701</v>
      </c>
      <c r="B6065" s="2">
        <v>245953329202058</v>
      </c>
      <c r="C6065" s="4">
        <v>74</v>
      </c>
      <c r="D6065" s="4">
        <v>1</v>
      </c>
      <c r="E6065" s="4">
        <v>41</v>
      </c>
      <c r="F6065" s="4">
        <v>3</v>
      </c>
      <c r="G6065" s="4">
        <v>1.2205178954313046E-2</v>
      </c>
      <c r="H6065" s="4">
        <v>0.73231073725878282</v>
      </c>
    </row>
    <row r="6066" spans="1:8" x14ac:dyDescent="0.25">
      <c r="A6066" s="1">
        <v>44514.792032152778</v>
      </c>
      <c r="B6066" s="2">
        <v>245953329203215</v>
      </c>
      <c r="C6066" s="4">
        <v>74</v>
      </c>
      <c r="D6066" s="4">
        <v>1</v>
      </c>
      <c r="E6066" s="4">
        <v>41</v>
      </c>
      <c r="F6066" s="4">
        <v>4</v>
      </c>
      <c r="G6066" s="4">
        <v>1.2203166226912929E-2</v>
      </c>
      <c r="H6066" s="4">
        <v>0.73218997361477578</v>
      </c>
    </row>
    <row r="6067" spans="1:8" x14ac:dyDescent="0.25">
      <c r="A6067" s="1">
        <v>44514.792043726855</v>
      </c>
      <c r="B6067" s="2">
        <v>245953329204373</v>
      </c>
      <c r="C6067" s="4">
        <v>74</v>
      </c>
      <c r="D6067" s="4">
        <v>1</v>
      </c>
      <c r="E6067" s="4">
        <v>41</v>
      </c>
      <c r="F6067" s="4">
        <v>5</v>
      </c>
      <c r="G6067" s="4">
        <v>1.2201154163231658E-2</v>
      </c>
      <c r="H6067" s="4">
        <v>0.73206924979389942</v>
      </c>
    </row>
    <row r="6068" spans="1:8" x14ac:dyDescent="0.25">
      <c r="A6068" s="1">
        <v>44514.792055300924</v>
      </c>
      <c r="B6068" s="2">
        <v>245953329205530</v>
      </c>
      <c r="C6068" s="4">
        <v>74</v>
      </c>
      <c r="D6068" s="4">
        <v>1</v>
      </c>
      <c r="E6068" s="4">
        <v>41</v>
      </c>
      <c r="F6068" s="4">
        <v>6</v>
      </c>
      <c r="G6068" s="4">
        <v>1.2199142762940983E-2</v>
      </c>
      <c r="H6068" s="4">
        <v>0.73194856577645895</v>
      </c>
    </row>
    <row r="6069" spans="1:8" x14ac:dyDescent="0.25">
      <c r="A6069" s="1">
        <v>44514.792066875001</v>
      </c>
      <c r="B6069" s="2">
        <v>245953329206687</v>
      </c>
      <c r="C6069" s="4">
        <v>74</v>
      </c>
      <c r="D6069" s="4">
        <v>1</v>
      </c>
      <c r="E6069" s="4">
        <v>41</v>
      </c>
      <c r="F6069" s="4">
        <v>7</v>
      </c>
      <c r="G6069" s="4">
        <v>1.2197132025712872E-2</v>
      </c>
      <c r="H6069" s="4">
        <v>0.73182792154277243</v>
      </c>
    </row>
    <row r="6070" spans="1:8" x14ac:dyDescent="0.25">
      <c r="A6070" s="1">
        <v>44514.792078449071</v>
      </c>
      <c r="B6070" s="2">
        <v>245953329207845</v>
      </c>
      <c r="C6070" s="4">
        <v>74</v>
      </c>
      <c r="D6070" s="4">
        <v>1</v>
      </c>
      <c r="E6070" s="4">
        <v>41</v>
      </c>
      <c r="F6070" s="4">
        <v>8</v>
      </c>
      <c r="G6070" s="4">
        <v>1.2195121951219513E-2</v>
      </c>
      <c r="H6070" s="4">
        <v>0.73170731707317072</v>
      </c>
    </row>
    <row r="6071" spans="1:8" x14ac:dyDescent="0.25">
      <c r="A6071" s="1">
        <v>44514.792090023147</v>
      </c>
      <c r="B6071" s="2">
        <v>245953329209002</v>
      </c>
      <c r="C6071" s="4">
        <v>74</v>
      </c>
      <c r="D6071" s="4">
        <v>1</v>
      </c>
      <c r="E6071" s="4">
        <v>41</v>
      </c>
      <c r="F6071" s="4">
        <v>9</v>
      </c>
      <c r="G6071" s="4">
        <v>1.2193112539133301E-2</v>
      </c>
      <c r="H6071" s="4">
        <v>0.73158675234799797</v>
      </c>
    </row>
    <row r="6072" spans="1:8" x14ac:dyDescent="0.25">
      <c r="A6072" s="1">
        <v>44514.792101597224</v>
      </c>
      <c r="B6072" s="2">
        <v>245953329210160</v>
      </c>
      <c r="C6072" s="4">
        <v>74</v>
      </c>
      <c r="D6072" s="4">
        <v>1</v>
      </c>
      <c r="E6072" s="4">
        <v>41</v>
      </c>
      <c r="F6072" s="4">
        <v>10</v>
      </c>
      <c r="G6072" s="4">
        <v>1.2191103789126854E-2</v>
      </c>
      <c r="H6072" s="4">
        <v>0.73146622734761113</v>
      </c>
    </row>
    <row r="6073" spans="1:8" x14ac:dyDescent="0.25">
      <c r="A6073" s="1">
        <v>44514.792113171294</v>
      </c>
      <c r="B6073" s="2">
        <v>245953329211317</v>
      </c>
      <c r="C6073" s="4">
        <v>74</v>
      </c>
      <c r="D6073" s="4">
        <v>1</v>
      </c>
      <c r="E6073" s="4">
        <v>41</v>
      </c>
      <c r="F6073" s="4">
        <v>11</v>
      </c>
      <c r="G6073" s="4">
        <v>1.2189095700873002E-2</v>
      </c>
      <c r="H6073" s="4">
        <v>0.73134574205238012</v>
      </c>
    </row>
    <row r="6074" spans="1:8" x14ac:dyDescent="0.25">
      <c r="A6074" s="1">
        <v>44514.792124745371</v>
      </c>
      <c r="B6074" s="2">
        <v>245953329212475</v>
      </c>
      <c r="C6074" s="4">
        <v>74</v>
      </c>
      <c r="D6074" s="4">
        <v>1</v>
      </c>
      <c r="E6074" s="4">
        <v>41</v>
      </c>
      <c r="F6074" s="4">
        <v>12</v>
      </c>
      <c r="G6074" s="4">
        <v>1.2187088274044796E-2</v>
      </c>
      <c r="H6074" s="4">
        <v>0.73122529644268774</v>
      </c>
    </row>
    <row r="6075" spans="1:8" x14ac:dyDescent="0.25">
      <c r="A6075" s="1">
        <v>44514.792136319447</v>
      </c>
      <c r="B6075" s="2">
        <v>245953329213632</v>
      </c>
      <c r="C6075" s="4">
        <v>74</v>
      </c>
      <c r="D6075" s="4">
        <v>1</v>
      </c>
      <c r="E6075" s="4">
        <v>41</v>
      </c>
      <c r="F6075" s="4">
        <v>13</v>
      </c>
      <c r="G6075" s="4">
        <v>1.2185081508315494E-2</v>
      </c>
      <c r="H6075" s="4">
        <v>0.73110489049892968</v>
      </c>
    </row>
    <row r="6076" spans="1:8" x14ac:dyDescent="0.25">
      <c r="A6076" s="1">
        <v>44514.792147893517</v>
      </c>
      <c r="B6076" s="2">
        <v>245953329214789</v>
      </c>
      <c r="C6076" s="4">
        <v>74</v>
      </c>
      <c r="D6076" s="4">
        <v>1</v>
      </c>
      <c r="E6076" s="4">
        <v>41</v>
      </c>
      <c r="F6076" s="4">
        <v>14</v>
      </c>
      <c r="G6076" s="4">
        <v>1.2183075403358577E-2</v>
      </c>
      <c r="H6076" s="4">
        <v>0.73098452420151461</v>
      </c>
    </row>
    <row r="6077" spans="1:8" x14ac:dyDescent="0.25">
      <c r="A6077" s="1">
        <v>44514.792159467594</v>
      </c>
      <c r="B6077" s="2">
        <v>245953329215947</v>
      </c>
      <c r="C6077" s="4">
        <v>74</v>
      </c>
      <c r="D6077" s="4">
        <v>1</v>
      </c>
      <c r="E6077" s="4">
        <v>41</v>
      </c>
      <c r="F6077" s="4">
        <v>15</v>
      </c>
      <c r="G6077" s="4">
        <v>1.2181069958847737E-2</v>
      </c>
      <c r="H6077" s="4">
        <v>0.73086419753086418</v>
      </c>
    </row>
    <row r="6078" spans="1:8" x14ac:dyDescent="0.25">
      <c r="A6078" s="1">
        <v>44514.792171041663</v>
      </c>
      <c r="B6078" s="2">
        <v>245953329217104</v>
      </c>
      <c r="C6078" s="4">
        <v>74</v>
      </c>
      <c r="D6078" s="4">
        <v>1</v>
      </c>
      <c r="E6078" s="4">
        <v>41</v>
      </c>
      <c r="F6078" s="4">
        <v>16</v>
      </c>
      <c r="G6078" s="4">
        <v>1.2179065174456879E-2</v>
      </c>
      <c r="H6078" s="4">
        <v>0.73074391046741283</v>
      </c>
    </row>
    <row r="6079" spans="1:8" x14ac:dyDescent="0.25">
      <c r="A6079" s="1">
        <v>44514.79218261574</v>
      </c>
      <c r="B6079" s="2">
        <v>245953329218262</v>
      </c>
      <c r="C6079" s="4">
        <v>74</v>
      </c>
      <c r="D6079" s="4">
        <v>1</v>
      </c>
      <c r="E6079" s="4">
        <v>41</v>
      </c>
      <c r="F6079" s="4">
        <v>17</v>
      </c>
      <c r="G6079" s="4">
        <v>1.2177061049860128E-2</v>
      </c>
      <c r="H6079" s="4">
        <v>0.73062366299160775</v>
      </c>
    </row>
    <row r="6080" spans="1:8" x14ac:dyDescent="0.25">
      <c r="A6080" s="1">
        <v>44514.792194189817</v>
      </c>
      <c r="B6080" s="2">
        <v>245953329219419</v>
      </c>
      <c r="C6080" s="4">
        <v>74</v>
      </c>
      <c r="D6080" s="4">
        <v>1</v>
      </c>
      <c r="E6080" s="4">
        <v>41</v>
      </c>
      <c r="F6080" s="4">
        <v>18</v>
      </c>
      <c r="G6080" s="4">
        <v>1.217505758473182E-2</v>
      </c>
      <c r="H6080" s="4">
        <v>0.73050345508390924</v>
      </c>
    </row>
    <row r="6081" spans="1:8" x14ac:dyDescent="0.25">
      <c r="A6081" s="1">
        <v>44514.792205763886</v>
      </c>
      <c r="B6081" s="2">
        <v>245953329220576</v>
      </c>
      <c r="C6081" s="4">
        <v>74</v>
      </c>
      <c r="D6081" s="4">
        <v>1</v>
      </c>
      <c r="E6081" s="4">
        <v>41</v>
      </c>
      <c r="F6081" s="4">
        <v>19</v>
      </c>
      <c r="G6081" s="4">
        <v>1.2173054778746504E-2</v>
      </c>
      <c r="H6081" s="4">
        <v>0.73038328672479025</v>
      </c>
    </row>
    <row r="6082" spans="1:8" x14ac:dyDescent="0.25">
      <c r="A6082" s="1">
        <v>44514.792217337963</v>
      </c>
      <c r="B6082" s="2">
        <v>245953329221734</v>
      </c>
      <c r="C6082" s="4">
        <v>74</v>
      </c>
      <c r="D6082" s="4">
        <v>1</v>
      </c>
      <c r="E6082" s="4">
        <v>41</v>
      </c>
      <c r="F6082" s="4">
        <v>20</v>
      </c>
      <c r="G6082" s="4">
        <v>1.2171052631578947E-2</v>
      </c>
      <c r="H6082" s="4">
        <v>0.73026315789473684</v>
      </c>
    </row>
    <row r="6083" spans="1:8" x14ac:dyDescent="0.25">
      <c r="A6083" s="1">
        <v>44514.79222891204</v>
      </c>
      <c r="B6083" s="2">
        <v>245953329222891</v>
      </c>
      <c r="C6083" s="4">
        <v>74</v>
      </c>
      <c r="D6083" s="4">
        <v>1</v>
      </c>
      <c r="E6083" s="4">
        <v>41</v>
      </c>
      <c r="F6083" s="4">
        <v>21</v>
      </c>
      <c r="G6083" s="4">
        <v>1.2169051142904128E-2</v>
      </c>
      <c r="H6083" s="4">
        <v>0.73014306857424771</v>
      </c>
    </row>
    <row r="6084" spans="1:8" x14ac:dyDescent="0.25">
      <c r="A6084" s="1">
        <v>44514.792240486109</v>
      </c>
      <c r="B6084" s="2">
        <v>245953329224049</v>
      </c>
      <c r="C6084" s="4">
        <v>74</v>
      </c>
      <c r="D6084" s="4">
        <v>1</v>
      </c>
      <c r="E6084" s="4">
        <v>41</v>
      </c>
      <c r="F6084" s="4">
        <v>22</v>
      </c>
      <c r="G6084" s="4">
        <v>1.2167050312397237E-2</v>
      </c>
      <c r="H6084" s="4">
        <v>0.73002301874383435</v>
      </c>
    </row>
    <row r="6085" spans="1:8" x14ac:dyDescent="0.25">
      <c r="A6085" s="1">
        <v>44514.792252060186</v>
      </c>
      <c r="B6085" s="2">
        <v>245953329225206</v>
      </c>
      <c r="C6085" s="4">
        <v>74</v>
      </c>
      <c r="D6085" s="4">
        <v>1</v>
      </c>
      <c r="E6085" s="4">
        <v>41</v>
      </c>
      <c r="F6085" s="4">
        <v>23</v>
      </c>
      <c r="G6085" s="4">
        <v>1.2165050139733685E-2</v>
      </c>
      <c r="H6085" s="4">
        <v>0.729903008384021</v>
      </c>
    </row>
    <row r="6086" spans="1:8" x14ac:dyDescent="0.25">
      <c r="A6086" s="1">
        <v>44514.792263634263</v>
      </c>
      <c r="B6086" s="2">
        <v>245953329226363</v>
      </c>
      <c r="C6086" s="4">
        <v>74</v>
      </c>
      <c r="D6086" s="4">
        <v>1</v>
      </c>
      <c r="E6086" s="4">
        <v>41</v>
      </c>
      <c r="F6086" s="4">
        <v>24</v>
      </c>
      <c r="G6086" s="4">
        <v>1.2163050624589087E-2</v>
      </c>
      <c r="H6086" s="4">
        <v>0.72978303747534512</v>
      </c>
    </row>
    <row r="6087" spans="1:8" x14ac:dyDescent="0.25">
      <c r="A6087" s="1">
        <v>44514.792275208332</v>
      </c>
      <c r="B6087" s="2">
        <v>245953329227521</v>
      </c>
      <c r="C6087" s="4">
        <v>74</v>
      </c>
      <c r="D6087" s="4">
        <v>1</v>
      </c>
      <c r="E6087" s="4">
        <v>41</v>
      </c>
      <c r="F6087" s="4">
        <v>25</v>
      </c>
      <c r="G6087" s="4">
        <v>1.2161051766639277E-2</v>
      </c>
      <c r="H6087" s="4">
        <v>0.7296631059983566</v>
      </c>
    </row>
    <row r="6088" spans="1:8" x14ac:dyDescent="0.25">
      <c r="A6088" s="1">
        <v>44514.792286782409</v>
      </c>
      <c r="B6088" s="2">
        <v>245953329228678</v>
      </c>
      <c r="C6088" s="4">
        <v>74</v>
      </c>
      <c r="D6088" s="4">
        <v>1</v>
      </c>
      <c r="E6088" s="4">
        <v>41</v>
      </c>
      <c r="F6088" s="4">
        <v>26</v>
      </c>
      <c r="G6088" s="4">
        <v>1.2159053565560303E-2</v>
      </c>
      <c r="H6088" s="4">
        <v>0.7295432139336181</v>
      </c>
    </row>
    <row r="6089" spans="1:8" x14ac:dyDescent="0.25">
      <c r="A6089" s="1">
        <v>44514.792298356479</v>
      </c>
      <c r="B6089" s="2">
        <v>245953329229836</v>
      </c>
      <c r="C6089" s="4">
        <v>74</v>
      </c>
      <c r="D6089" s="4">
        <v>1</v>
      </c>
      <c r="E6089" s="4">
        <v>41</v>
      </c>
      <c r="F6089" s="4">
        <v>27</v>
      </c>
      <c r="G6089" s="4">
        <v>1.2157056021028421E-2</v>
      </c>
      <c r="H6089" s="4">
        <v>0.72942336126170526</v>
      </c>
    </row>
    <row r="6090" spans="1:8" x14ac:dyDescent="0.25">
      <c r="A6090" s="1">
        <v>44514.792309930555</v>
      </c>
      <c r="B6090" s="2">
        <v>245953329230993</v>
      </c>
      <c r="C6090" s="4">
        <v>74</v>
      </c>
      <c r="D6090" s="4">
        <v>1</v>
      </c>
      <c r="E6090" s="4">
        <v>41</v>
      </c>
      <c r="F6090" s="4">
        <v>28</v>
      </c>
      <c r="G6090" s="4">
        <v>1.2155059132720105E-2</v>
      </c>
      <c r="H6090" s="4">
        <v>0.72930354796320629</v>
      </c>
    </row>
    <row r="6091" spans="1:8" x14ac:dyDescent="0.25">
      <c r="A6091" s="1">
        <v>44514.792321504632</v>
      </c>
      <c r="B6091" s="2">
        <v>245953329232150</v>
      </c>
      <c r="C6091" s="4">
        <v>74</v>
      </c>
      <c r="D6091" s="4">
        <v>1</v>
      </c>
      <c r="E6091" s="4">
        <v>41</v>
      </c>
      <c r="F6091" s="4">
        <v>29</v>
      </c>
      <c r="G6091" s="4">
        <v>1.2153062900312038E-2</v>
      </c>
      <c r="H6091" s="4">
        <v>0.72918377401872225</v>
      </c>
    </row>
    <row r="6092" spans="1:8" x14ac:dyDescent="0.25">
      <c r="A6092" s="1">
        <v>44514.792333078702</v>
      </c>
      <c r="B6092" s="2">
        <v>245953329233308</v>
      </c>
      <c r="C6092" s="4">
        <v>74</v>
      </c>
      <c r="D6092" s="4">
        <v>1</v>
      </c>
      <c r="E6092" s="4">
        <v>41</v>
      </c>
      <c r="F6092" s="4">
        <v>30</v>
      </c>
      <c r="G6092" s="4">
        <v>1.2151067323481117E-2</v>
      </c>
      <c r="H6092" s="4">
        <v>0.72906403940886699</v>
      </c>
    </row>
    <row r="6093" spans="1:8" x14ac:dyDescent="0.25">
      <c r="A6093" s="1">
        <v>44514.792344652778</v>
      </c>
      <c r="B6093" s="2">
        <v>245953329234465</v>
      </c>
      <c r="C6093" s="4">
        <v>74</v>
      </c>
      <c r="D6093" s="4">
        <v>1</v>
      </c>
      <c r="E6093" s="4">
        <v>41</v>
      </c>
      <c r="F6093" s="4">
        <v>31</v>
      </c>
      <c r="G6093" s="4">
        <v>1.2149072401904449E-2</v>
      </c>
      <c r="H6093" s="4">
        <v>0.72894434411426701</v>
      </c>
    </row>
    <row r="6094" spans="1:8" x14ac:dyDescent="0.25">
      <c r="A6094" s="1">
        <v>44514.792356226855</v>
      </c>
      <c r="B6094" s="2">
        <v>245953329235623</v>
      </c>
      <c r="C6094" s="4">
        <v>74</v>
      </c>
      <c r="D6094" s="4">
        <v>1</v>
      </c>
      <c r="E6094" s="4">
        <v>41</v>
      </c>
      <c r="F6094" s="4">
        <v>32</v>
      </c>
      <c r="G6094" s="4">
        <v>1.2147078135259356E-2</v>
      </c>
      <c r="H6094" s="4">
        <v>0.72882468811556145</v>
      </c>
    </row>
    <row r="6095" spans="1:8" x14ac:dyDescent="0.25">
      <c r="A6095" s="1">
        <v>44514.792367800925</v>
      </c>
      <c r="B6095" s="2">
        <v>245953329236780</v>
      </c>
      <c r="C6095" s="4">
        <v>74</v>
      </c>
      <c r="D6095" s="4">
        <v>1</v>
      </c>
      <c r="E6095" s="4">
        <v>41</v>
      </c>
      <c r="F6095" s="4">
        <v>33</v>
      </c>
      <c r="G6095" s="4">
        <v>1.2145084523223371E-2</v>
      </c>
      <c r="H6095" s="4">
        <v>0.72870507139340224</v>
      </c>
    </row>
    <row r="6096" spans="1:8" x14ac:dyDescent="0.25">
      <c r="A6096" s="1">
        <v>44514.792379375001</v>
      </c>
      <c r="B6096" s="2">
        <v>245953329237938</v>
      </c>
      <c r="C6096" s="4">
        <v>74</v>
      </c>
      <c r="D6096" s="4">
        <v>1</v>
      </c>
      <c r="E6096" s="4">
        <v>41</v>
      </c>
      <c r="F6096" s="4">
        <v>34</v>
      </c>
      <c r="G6096" s="4">
        <v>1.2143091565474237E-2</v>
      </c>
      <c r="H6096" s="4">
        <v>0.72858549392845429</v>
      </c>
    </row>
    <row r="6097" spans="1:8" x14ac:dyDescent="0.25">
      <c r="A6097" s="1">
        <v>44514.792390949071</v>
      </c>
      <c r="B6097" s="2">
        <v>245953329239095</v>
      </c>
      <c r="C6097" s="4">
        <v>74</v>
      </c>
      <c r="D6097" s="4">
        <v>1</v>
      </c>
      <c r="E6097" s="4">
        <v>41</v>
      </c>
      <c r="F6097" s="4">
        <v>35</v>
      </c>
      <c r="G6097" s="4">
        <v>1.214109926168991E-2</v>
      </c>
      <c r="H6097" s="4">
        <v>0.72846595570139461</v>
      </c>
    </row>
    <row r="6098" spans="1:8" x14ac:dyDescent="0.25">
      <c r="A6098" s="1">
        <v>44514.792402523148</v>
      </c>
      <c r="B6098" s="2">
        <v>245953329240252</v>
      </c>
      <c r="C6098" s="4">
        <v>74</v>
      </c>
      <c r="D6098" s="4">
        <v>1</v>
      </c>
      <c r="E6098" s="4">
        <v>41</v>
      </c>
      <c r="F6098" s="4">
        <v>36</v>
      </c>
      <c r="G6098" s="4">
        <v>1.2139107611548556E-2</v>
      </c>
      <c r="H6098" s="4">
        <v>0.72834645669291342</v>
      </c>
    </row>
    <row r="6099" spans="1:8" x14ac:dyDescent="0.25">
      <c r="A6099" s="1">
        <v>44514.792414097225</v>
      </c>
      <c r="B6099" s="2">
        <v>245953329241410</v>
      </c>
      <c r="C6099" s="4">
        <v>74</v>
      </c>
      <c r="D6099" s="4">
        <v>1</v>
      </c>
      <c r="E6099" s="4">
        <v>41</v>
      </c>
      <c r="F6099" s="4">
        <v>37</v>
      </c>
      <c r="G6099" s="4">
        <v>1.2137116614728554E-2</v>
      </c>
      <c r="H6099" s="4">
        <v>0.7282269968837134</v>
      </c>
    </row>
    <row r="6100" spans="1:8" x14ac:dyDescent="0.25">
      <c r="A6100" s="1">
        <v>44514.792425671294</v>
      </c>
      <c r="B6100" s="2">
        <v>245953329242567</v>
      </c>
      <c r="C6100" s="4">
        <v>74</v>
      </c>
      <c r="D6100" s="4">
        <v>1</v>
      </c>
      <c r="E6100" s="4">
        <v>41</v>
      </c>
      <c r="F6100" s="4">
        <v>38</v>
      </c>
      <c r="G6100" s="4">
        <v>1.2135126270908495E-2</v>
      </c>
      <c r="H6100" s="4">
        <v>0.72810757625450961</v>
      </c>
    </row>
    <row r="6101" spans="1:8" x14ac:dyDescent="0.25">
      <c r="A6101" s="1">
        <v>44514.792437245371</v>
      </c>
      <c r="B6101" s="2">
        <v>245953329243725</v>
      </c>
      <c r="C6101" s="4">
        <v>74</v>
      </c>
      <c r="D6101" s="4">
        <v>1</v>
      </c>
      <c r="E6101" s="4">
        <v>41</v>
      </c>
      <c r="F6101" s="4">
        <v>39</v>
      </c>
      <c r="G6101" s="4">
        <v>1.2133136579767174E-2</v>
      </c>
      <c r="H6101" s="4">
        <v>0.7279881947860305</v>
      </c>
    </row>
    <row r="6102" spans="1:8" x14ac:dyDescent="0.25">
      <c r="A6102" s="1">
        <v>44514.792448819448</v>
      </c>
      <c r="B6102" s="2">
        <v>245953329244882</v>
      </c>
      <c r="C6102" s="4">
        <v>74</v>
      </c>
      <c r="D6102" s="4">
        <v>1</v>
      </c>
      <c r="E6102" s="4">
        <v>41</v>
      </c>
      <c r="F6102" s="4">
        <v>40</v>
      </c>
      <c r="G6102" s="4">
        <v>1.2131147540983607E-2</v>
      </c>
      <c r="H6102" s="4">
        <v>0.72786885245901634</v>
      </c>
    </row>
    <row r="6103" spans="1:8" x14ac:dyDescent="0.25">
      <c r="A6103" s="1">
        <v>44514.792460393517</v>
      </c>
      <c r="B6103" s="2">
        <v>245953329246039</v>
      </c>
      <c r="C6103" s="4">
        <v>74</v>
      </c>
      <c r="D6103" s="4">
        <v>1</v>
      </c>
      <c r="E6103" s="4">
        <v>41</v>
      </c>
      <c r="F6103" s="4">
        <v>41</v>
      </c>
      <c r="G6103" s="4">
        <v>1.2129159154237011E-2</v>
      </c>
      <c r="H6103" s="4">
        <v>0.72774954925422064</v>
      </c>
    </row>
    <row r="6104" spans="1:8" x14ac:dyDescent="0.25">
      <c r="A6104" s="1">
        <v>44514.792471967594</v>
      </c>
      <c r="B6104" s="2">
        <v>245953329247197</v>
      </c>
      <c r="C6104" s="4">
        <v>74</v>
      </c>
      <c r="D6104" s="4">
        <v>1</v>
      </c>
      <c r="E6104" s="4">
        <v>41</v>
      </c>
      <c r="F6104" s="4">
        <v>42</v>
      </c>
      <c r="G6104" s="4">
        <v>1.2127171419206818E-2</v>
      </c>
      <c r="H6104" s="4">
        <v>0.72763028515240902</v>
      </c>
    </row>
    <row r="6105" spans="1:8" x14ac:dyDescent="0.25">
      <c r="A6105" s="1">
        <v>44514.792483541663</v>
      </c>
      <c r="B6105" s="2">
        <v>245953329248354</v>
      </c>
      <c r="C6105" s="4">
        <v>74</v>
      </c>
      <c r="D6105" s="4">
        <v>1</v>
      </c>
      <c r="E6105" s="4">
        <v>41</v>
      </c>
      <c r="F6105" s="4">
        <v>43</v>
      </c>
      <c r="G6105" s="4">
        <v>1.2125184335572669E-2</v>
      </c>
      <c r="H6105" s="4">
        <v>0.72751106013436018</v>
      </c>
    </row>
    <row r="6106" spans="1:8" x14ac:dyDescent="0.25">
      <c r="A6106" s="1">
        <v>44514.79249511574</v>
      </c>
      <c r="B6106" s="2">
        <v>245953329249512</v>
      </c>
      <c r="C6106" s="4">
        <v>74</v>
      </c>
      <c r="D6106" s="4">
        <v>1</v>
      </c>
      <c r="E6106" s="4">
        <v>41</v>
      </c>
      <c r="F6106" s="4">
        <v>44</v>
      </c>
      <c r="G6106" s="4">
        <v>1.2123197903014417E-2</v>
      </c>
      <c r="H6106" s="4">
        <v>0.72739187418086504</v>
      </c>
    </row>
    <row r="6107" spans="1:8" x14ac:dyDescent="0.25">
      <c r="A6107" s="1">
        <v>44514.792506689817</v>
      </c>
      <c r="B6107" s="2">
        <v>245953329250669</v>
      </c>
      <c r="C6107" s="4">
        <v>74</v>
      </c>
      <c r="D6107" s="4">
        <v>1</v>
      </c>
      <c r="E6107" s="4">
        <v>41</v>
      </c>
      <c r="F6107" s="4">
        <v>45</v>
      </c>
      <c r="G6107" s="4">
        <v>1.2121212121212121E-2</v>
      </c>
      <c r="H6107" s="4">
        <v>0.72727272727272729</v>
      </c>
    </row>
    <row r="6108" spans="1:8" x14ac:dyDescent="0.25">
      <c r="A6108" s="1">
        <v>44514.792518263886</v>
      </c>
      <c r="B6108" s="2">
        <v>245953329251826</v>
      </c>
      <c r="C6108" s="4">
        <v>74</v>
      </c>
      <c r="D6108" s="4">
        <v>1</v>
      </c>
      <c r="E6108" s="4">
        <v>41</v>
      </c>
      <c r="F6108" s="4">
        <v>46</v>
      </c>
      <c r="G6108" s="4">
        <v>1.2119226989846053E-2</v>
      </c>
      <c r="H6108" s="4">
        <v>0.72715361939076317</v>
      </c>
    </row>
    <row r="6109" spans="1:8" x14ac:dyDescent="0.25">
      <c r="A6109" s="1">
        <v>44514.792529837963</v>
      </c>
      <c r="B6109" s="2">
        <v>245953329252984</v>
      </c>
      <c r="C6109" s="4">
        <v>74</v>
      </c>
      <c r="D6109" s="4">
        <v>1</v>
      </c>
      <c r="E6109" s="4">
        <v>41</v>
      </c>
      <c r="F6109" s="4">
        <v>47</v>
      </c>
      <c r="G6109" s="4">
        <v>1.2117242508596693E-2</v>
      </c>
      <c r="H6109" s="4">
        <v>0.72703455051580157</v>
      </c>
    </row>
    <row r="6110" spans="1:8" x14ac:dyDescent="0.25">
      <c r="A6110" s="1">
        <v>44514.79254141204</v>
      </c>
      <c r="B6110" s="2">
        <v>245953329254141</v>
      </c>
      <c r="C6110" s="4">
        <v>74</v>
      </c>
      <c r="D6110" s="4">
        <v>1</v>
      </c>
      <c r="E6110" s="4">
        <v>41</v>
      </c>
      <c r="F6110" s="4">
        <v>48</v>
      </c>
      <c r="G6110" s="4">
        <v>1.2115258677144728E-2</v>
      </c>
      <c r="H6110" s="4">
        <v>0.7269155206286837</v>
      </c>
    </row>
    <row r="6111" spans="1:8" x14ac:dyDescent="0.25">
      <c r="A6111" s="1">
        <v>44514.79255298611</v>
      </c>
      <c r="B6111" s="2">
        <v>245953329255299</v>
      </c>
      <c r="C6111" s="4">
        <v>74</v>
      </c>
      <c r="D6111" s="4">
        <v>1</v>
      </c>
      <c r="E6111" s="4">
        <v>41</v>
      </c>
      <c r="F6111" s="4">
        <v>49</v>
      </c>
      <c r="G6111" s="4">
        <v>1.2113275495171058E-2</v>
      </c>
      <c r="H6111" s="4">
        <v>0.72679652971026354</v>
      </c>
    </row>
    <row r="6112" spans="1:8" x14ac:dyDescent="0.25">
      <c r="A6112" s="1">
        <v>44514.792564560186</v>
      </c>
      <c r="B6112" s="2">
        <v>245953329256456</v>
      </c>
      <c r="C6112" s="4">
        <v>74</v>
      </c>
      <c r="D6112" s="4">
        <v>1</v>
      </c>
      <c r="E6112" s="4">
        <v>41</v>
      </c>
      <c r="F6112" s="4">
        <v>50</v>
      </c>
      <c r="G6112" s="4">
        <v>1.2111292962356792E-2</v>
      </c>
      <c r="H6112" s="4">
        <v>0.72667757774140751</v>
      </c>
    </row>
    <row r="6113" spans="1:8" x14ac:dyDescent="0.25">
      <c r="A6113" s="1">
        <v>44514.792576134256</v>
      </c>
      <c r="B6113" s="2">
        <v>245953329257613</v>
      </c>
      <c r="C6113" s="4">
        <v>74</v>
      </c>
      <c r="D6113" s="4">
        <v>1</v>
      </c>
      <c r="E6113" s="4">
        <v>41</v>
      </c>
      <c r="F6113" s="4">
        <v>51</v>
      </c>
      <c r="G6113" s="4">
        <v>1.2109311078383244E-2</v>
      </c>
      <c r="H6113" s="4">
        <v>0.72655866470299468</v>
      </c>
    </row>
    <row r="6114" spans="1:8" x14ac:dyDescent="0.25">
      <c r="A6114" s="1">
        <v>44514.792587708333</v>
      </c>
      <c r="B6114" s="2">
        <v>245953329258771</v>
      </c>
      <c r="C6114" s="4">
        <v>74</v>
      </c>
      <c r="D6114" s="4">
        <v>1</v>
      </c>
      <c r="E6114" s="4">
        <v>41</v>
      </c>
      <c r="F6114" s="4">
        <v>52</v>
      </c>
      <c r="G6114" s="4">
        <v>1.2107329842931938E-2</v>
      </c>
      <c r="H6114" s="4">
        <v>0.72643979057591623</v>
      </c>
    </row>
    <row r="6115" spans="1:8" x14ac:dyDescent="0.25">
      <c r="A6115" s="1">
        <v>44514.792599282409</v>
      </c>
      <c r="B6115" s="2">
        <v>245953329259928</v>
      </c>
      <c r="C6115" s="4">
        <v>74</v>
      </c>
      <c r="D6115" s="4">
        <v>1</v>
      </c>
      <c r="E6115" s="4">
        <v>41</v>
      </c>
      <c r="F6115" s="4">
        <v>53</v>
      </c>
      <c r="G6115" s="4">
        <v>1.2105349255684607E-2</v>
      </c>
      <c r="H6115" s="4">
        <v>0.72632095534107632</v>
      </c>
    </row>
    <row r="6116" spans="1:8" x14ac:dyDescent="0.25">
      <c r="A6116" s="1">
        <v>44514.792610856479</v>
      </c>
      <c r="B6116" s="2">
        <v>245953329261086</v>
      </c>
      <c r="C6116" s="4">
        <v>74</v>
      </c>
      <c r="D6116" s="4">
        <v>1</v>
      </c>
      <c r="E6116" s="4">
        <v>41</v>
      </c>
      <c r="F6116" s="4">
        <v>54</v>
      </c>
      <c r="G6116" s="4">
        <v>1.2103369316323193E-2</v>
      </c>
      <c r="H6116" s="4">
        <v>0.72620215897939155</v>
      </c>
    </row>
    <row r="6117" spans="1:8" x14ac:dyDescent="0.25">
      <c r="A6117" s="1">
        <v>44514.792622430556</v>
      </c>
      <c r="B6117" s="2">
        <v>245953329262243</v>
      </c>
      <c r="C6117" s="4">
        <v>74</v>
      </c>
      <c r="D6117" s="4">
        <v>1</v>
      </c>
      <c r="E6117" s="4">
        <v>41</v>
      </c>
      <c r="F6117" s="4">
        <v>55</v>
      </c>
      <c r="G6117" s="4">
        <v>1.2101390024529845E-2</v>
      </c>
      <c r="H6117" s="4">
        <v>0.72608340147179062</v>
      </c>
    </row>
    <row r="6118" spans="1:8" x14ac:dyDescent="0.25">
      <c r="A6118" s="1">
        <v>44514.792634004632</v>
      </c>
      <c r="B6118" s="2">
        <v>245953329263400</v>
      </c>
      <c r="C6118" s="4">
        <v>74</v>
      </c>
      <c r="D6118" s="4">
        <v>1</v>
      </c>
      <c r="E6118" s="4">
        <v>41</v>
      </c>
      <c r="F6118" s="4">
        <v>56</v>
      </c>
      <c r="G6118" s="4">
        <v>1.209941137998692E-2</v>
      </c>
      <c r="H6118" s="4">
        <v>0.72596468279921511</v>
      </c>
    </row>
    <row r="6119" spans="1:8" x14ac:dyDescent="0.25">
      <c r="A6119" s="1">
        <v>44514.792645578702</v>
      </c>
      <c r="B6119" s="2">
        <v>245953329264558</v>
      </c>
      <c r="C6119" s="4">
        <v>74</v>
      </c>
      <c r="D6119" s="4">
        <v>1</v>
      </c>
      <c r="E6119" s="4">
        <v>41</v>
      </c>
      <c r="F6119" s="4">
        <v>57</v>
      </c>
      <c r="G6119" s="4">
        <v>1.2097433382376982E-2</v>
      </c>
      <c r="H6119" s="4">
        <v>0.72584600294261892</v>
      </c>
    </row>
    <row r="6120" spans="1:8" x14ac:dyDescent="0.25">
      <c r="A6120" s="1">
        <v>44514.792657152779</v>
      </c>
      <c r="B6120" s="2">
        <v>245953329265715</v>
      </c>
      <c r="C6120" s="4">
        <v>74</v>
      </c>
      <c r="D6120" s="4">
        <v>1</v>
      </c>
      <c r="E6120" s="4">
        <v>41</v>
      </c>
      <c r="F6120" s="4">
        <v>58</v>
      </c>
      <c r="G6120" s="4">
        <v>1.2095456031382805E-2</v>
      </c>
      <c r="H6120" s="4">
        <v>0.72572736188296827</v>
      </c>
    </row>
    <row r="6121" spans="1:8" x14ac:dyDescent="0.25">
      <c r="A6121" s="1">
        <v>44514.792668726855</v>
      </c>
      <c r="B6121" s="2">
        <v>245953329266873</v>
      </c>
      <c r="C6121" s="4">
        <v>74</v>
      </c>
      <c r="D6121" s="4">
        <v>1</v>
      </c>
      <c r="E6121" s="4">
        <v>41</v>
      </c>
      <c r="F6121" s="4">
        <v>59</v>
      </c>
      <c r="G6121" s="4">
        <v>1.2093479326687367E-2</v>
      </c>
      <c r="H6121" s="4">
        <v>0.72560875960124205</v>
      </c>
    </row>
    <row r="6122" spans="1:8" x14ac:dyDescent="0.25">
      <c r="A6122" s="1">
        <v>44514.792680300925</v>
      </c>
      <c r="B6122" s="2">
        <v>245953329268030</v>
      </c>
      <c r="C6122" s="4">
        <v>74</v>
      </c>
      <c r="D6122" s="4">
        <v>1</v>
      </c>
      <c r="E6122" s="4">
        <v>42</v>
      </c>
      <c r="F6122" s="4">
        <v>0</v>
      </c>
      <c r="G6122" s="4">
        <v>1.2091503267973857E-2</v>
      </c>
      <c r="H6122" s="4">
        <v>0.72549019607843135</v>
      </c>
    </row>
    <row r="6123" spans="1:8" x14ac:dyDescent="0.25">
      <c r="A6123" s="1">
        <v>44514.792691875002</v>
      </c>
      <c r="B6123" s="2">
        <v>245953329269187</v>
      </c>
      <c r="C6123" s="4">
        <v>74</v>
      </c>
      <c r="D6123" s="4">
        <v>1</v>
      </c>
      <c r="E6123" s="4">
        <v>42</v>
      </c>
      <c r="F6123" s="4">
        <v>1</v>
      </c>
      <c r="G6123" s="4">
        <v>1.2089527854925666E-2</v>
      </c>
      <c r="H6123" s="4">
        <v>0.72537167129553992</v>
      </c>
    </row>
    <row r="6124" spans="1:8" x14ac:dyDescent="0.25">
      <c r="A6124" s="1">
        <v>44514.792703449071</v>
      </c>
      <c r="B6124" s="2">
        <v>245953329270345</v>
      </c>
      <c r="C6124" s="4">
        <v>74</v>
      </c>
      <c r="D6124" s="4">
        <v>1</v>
      </c>
      <c r="E6124" s="4">
        <v>42</v>
      </c>
      <c r="F6124" s="4">
        <v>2</v>
      </c>
      <c r="G6124" s="4">
        <v>1.2087553087226397E-2</v>
      </c>
      <c r="H6124" s="4">
        <v>0.72525318523358384</v>
      </c>
    </row>
    <row r="6125" spans="1:8" x14ac:dyDescent="0.25">
      <c r="A6125" s="1">
        <v>44514.792715023148</v>
      </c>
      <c r="B6125" s="2">
        <v>245953329271502</v>
      </c>
      <c r="C6125" s="4">
        <v>74</v>
      </c>
      <c r="D6125" s="4">
        <v>1</v>
      </c>
      <c r="E6125" s="4">
        <v>42</v>
      </c>
      <c r="F6125" s="4">
        <v>3</v>
      </c>
      <c r="G6125" s="4">
        <v>1.2085578964559857E-2</v>
      </c>
      <c r="H6125" s="4">
        <v>0.7251347378735914</v>
      </c>
    </row>
    <row r="6126" spans="1:8" x14ac:dyDescent="0.25">
      <c r="A6126" s="1">
        <v>44514.792726597225</v>
      </c>
      <c r="B6126" s="2">
        <v>245953329272660</v>
      </c>
      <c r="C6126" s="4">
        <v>74</v>
      </c>
      <c r="D6126" s="4">
        <v>1</v>
      </c>
      <c r="E6126" s="4">
        <v>42</v>
      </c>
      <c r="F6126" s="4">
        <v>4</v>
      </c>
      <c r="G6126" s="4">
        <v>1.2083605486610059E-2</v>
      </c>
      <c r="H6126" s="4">
        <v>0.72501632919660353</v>
      </c>
    </row>
    <row r="6127" spans="1:8" x14ac:dyDescent="0.25">
      <c r="A6127" s="1">
        <v>44514.792738171294</v>
      </c>
      <c r="B6127" s="2">
        <v>245953329273817</v>
      </c>
      <c r="C6127" s="4">
        <v>74</v>
      </c>
      <c r="D6127" s="4">
        <v>1</v>
      </c>
      <c r="E6127" s="4">
        <v>42</v>
      </c>
      <c r="F6127" s="4">
        <v>5</v>
      </c>
      <c r="G6127" s="4">
        <v>1.2081632653061225E-2</v>
      </c>
      <c r="H6127" s="4">
        <v>0.7248979591836735</v>
      </c>
    </row>
    <row r="6128" spans="1:8" x14ac:dyDescent="0.25">
      <c r="A6128" s="1">
        <v>44514.792749745371</v>
      </c>
      <c r="B6128" s="2">
        <v>245953329274975</v>
      </c>
      <c r="C6128" s="4">
        <v>74</v>
      </c>
      <c r="D6128" s="4">
        <v>1</v>
      </c>
      <c r="E6128" s="4">
        <v>42</v>
      </c>
      <c r="F6128" s="4">
        <v>6</v>
      </c>
      <c r="G6128" s="4">
        <v>1.2079660463597781E-2</v>
      </c>
      <c r="H6128" s="4">
        <v>0.7247796278158668</v>
      </c>
    </row>
    <row r="6129" spans="1:8" x14ac:dyDescent="0.25">
      <c r="A6129" s="1">
        <v>44514.792761319448</v>
      </c>
      <c r="B6129" s="2">
        <v>245953329276132</v>
      </c>
      <c r="C6129" s="4">
        <v>74</v>
      </c>
      <c r="D6129" s="4">
        <v>1</v>
      </c>
      <c r="E6129" s="4">
        <v>42</v>
      </c>
      <c r="F6129" s="4">
        <v>7</v>
      </c>
      <c r="G6129" s="4">
        <v>1.2077688917904358E-2</v>
      </c>
      <c r="H6129" s="4">
        <v>0.72466133507426156</v>
      </c>
    </row>
    <row r="6130" spans="1:8" x14ac:dyDescent="0.25">
      <c r="A6130" s="1">
        <v>44514.792772893517</v>
      </c>
      <c r="B6130" s="2">
        <v>245953329277289</v>
      </c>
      <c r="C6130" s="4">
        <v>74</v>
      </c>
      <c r="D6130" s="4">
        <v>1</v>
      </c>
      <c r="E6130" s="4">
        <v>42</v>
      </c>
      <c r="F6130" s="4">
        <v>8</v>
      </c>
      <c r="G6130" s="4">
        <v>1.2075718015665796E-2</v>
      </c>
      <c r="H6130" s="4">
        <v>0.72454308093994768</v>
      </c>
    </row>
    <row r="6131" spans="1:8" x14ac:dyDescent="0.25">
      <c r="A6131" s="1">
        <v>44514.792784467594</v>
      </c>
      <c r="B6131" s="2">
        <v>245953329278447</v>
      </c>
      <c r="C6131" s="4">
        <v>74</v>
      </c>
      <c r="D6131" s="4">
        <v>1</v>
      </c>
      <c r="E6131" s="4">
        <v>42</v>
      </c>
      <c r="F6131" s="4">
        <v>9</v>
      </c>
      <c r="G6131" s="4">
        <v>1.207374775656714E-2</v>
      </c>
      <c r="H6131" s="4">
        <v>0.72442486539402839</v>
      </c>
    </row>
    <row r="6132" spans="1:8" x14ac:dyDescent="0.25">
      <c r="A6132" s="1">
        <v>44514.792796041664</v>
      </c>
      <c r="B6132" s="2">
        <v>245953329279604</v>
      </c>
      <c r="C6132" s="4">
        <v>74</v>
      </c>
      <c r="D6132" s="4">
        <v>1</v>
      </c>
      <c r="E6132" s="4">
        <v>42</v>
      </c>
      <c r="F6132" s="4">
        <v>10</v>
      </c>
      <c r="G6132" s="4">
        <v>1.2071778140293638E-2</v>
      </c>
      <c r="H6132" s="4">
        <v>0.72430668841761825</v>
      </c>
    </row>
    <row r="6133" spans="1:8" x14ac:dyDescent="0.25">
      <c r="A6133" s="1">
        <v>44514.79280761574</v>
      </c>
      <c r="B6133" s="2">
        <v>245953329280762</v>
      </c>
      <c r="C6133" s="4">
        <v>74</v>
      </c>
      <c r="D6133" s="4">
        <v>1</v>
      </c>
      <c r="E6133" s="4">
        <v>42</v>
      </c>
      <c r="F6133" s="4">
        <v>11</v>
      </c>
      <c r="G6133" s="4">
        <v>1.2069809166530745E-2</v>
      </c>
      <c r="H6133" s="4">
        <v>0.72418854999184468</v>
      </c>
    </row>
    <row r="6134" spans="1:8" x14ac:dyDescent="0.25">
      <c r="A6134" s="1">
        <v>44514.792819189817</v>
      </c>
      <c r="B6134" s="2">
        <v>245953329281919</v>
      </c>
      <c r="C6134" s="4">
        <v>74</v>
      </c>
      <c r="D6134" s="4">
        <v>1</v>
      </c>
      <c r="E6134" s="4">
        <v>42</v>
      </c>
      <c r="F6134" s="4">
        <v>12</v>
      </c>
      <c r="G6134" s="4">
        <v>1.2067840834964122E-2</v>
      </c>
      <c r="H6134" s="4">
        <v>0.72407045009784732</v>
      </c>
    </row>
    <row r="6135" spans="1:8" x14ac:dyDescent="0.25">
      <c r="A6135" s="1">
        <v>44514.792830763887</v>
      </c>
      <c r="B6135" s="2">
        <v>245953329283076</v>
      </c>
      <c r="C6135" s="4">
        <v>74</v>
      </c>
      <c r="D6135" s="4">
        <v>1</v>
      </c>
      <c r="E6135" s="4">
        <v>42</v>
      </c>
      <c r="F6135" s="4">
        <v>13</v>
      </c>
      <c r="G6135" s="4">
        <v>1.2065873145279635E-2</v>
      </c>
      <c r="H6135" s="4">
        <v>0.72395238871677803</v>
      </c>
    </row>
    <row r="6136" spans="1:8" x14ac:dyDescent="0.25">
      <c r="A6136" s="1">
        <v>44514.792842337964</v>
      </c>
      <c r="B6136" s="2">
        <v>245953329284234</v>
      </c>
      <c r="C6136" s="4">
        <v>74</v>
      </c>
      <c r="D6136" s="4">
        <v>1</v>
      </c>
      <c r="E6136" s="4">
        <v>42</v>
      </c>
      <c r="F6136" s="4">
        <v>14</v>
      </c>
      <c r="G6136" s="4">
        <v>1.2063906097163351E-2</v>
      </c>
      <c r="H6136" s="4">
        <v>0.7238343658298011</v>
      </c>
    </row>
    <row r="6137" spans="1:8" x14ac:dyDescent="0.25">
      <c r="A6137" s="1">
        <v>44514.79285391204</v>
      </c>
      <c r="B6137" s="2">
        <v>245953329285391</v>
      </c>
      <c r="C6137" s="4">
        <v>74</v>
      </c>
      <c r="D6137" s="4">
        <v>1</v>
      </c>
      <c r="E6137" s="4">
        <v>42</v>
      </c>
      <c r="F6137" s="4">
        <v>15</v>
      </c>
      <c r="G6137" s="4">
        <v>1.2061939690301549E-2</v>
      </c>
      <c r="H6137" s="4">
        <v>0.72371638141809291</v>
      </c>
    </row>
    <row r="6138" spans="1:8" x14ac:dyDescent="0.25">
      <c r="A6138" s="1">
        <v>44514.79286548611</v>
      </c>
      <c r="B6138" s="2">
        <v>245953329286549</v>
      </c>
      <c r="C6138" s="4">
        <v>74</v>
      </c>
      <c r="D6138" s="4">
        <v>1</v>
      </c>
      <c r="E6138" s="4">
        <v>42</v>
      </c>
      <c r="F6138" s="4">
        <v>16</v>
      </c>
      <c r="G6138" s="4">
        <v>1.2059973924380704E-2</v>
      </c>
      <c r="H6138" s="4">
        <v>0.7235984354628423</v>
      </c>
    </row>
    <row r="6139" spans="1:8" x14ac:dyDescent="0.25">
      <c r="A6139" s="1">
        <v>44514.792877060187</v>
      </c>
      <c r="B6139" s="2">
        <v>245953329287706</v>
      </c>
      <c r="C6139" s="4">
        <v>74</v>
      </c>
      <c r="D6139" s="4">
        <v>1</v>
      </c>
      <c r="E6139" s="4">
        <v>42</v>
      </c>
      <c r="F6139" s="4">
        <v>17</v>
      </c>
      <c r="G6139" s="4">
        <v>1.2058008799087501E-2</v>
      </c>
      <c r="H6139" s="4">
        <v>0.72348052794525008</v>
      </c>
    </row>
    <row r="6140" spans="1:8" x14ac:dyDescent="0.25">
      <c r="A6140" s="1">
        <v>44514.792888634256</v>
      </c>
      <c r="B6140" s="2">
        <v>245953329288863</v>
      </c>
      <c r="C6140" s="4">
        <v>74</v>
      </c>
      <c r="D6140" s="4">
        <v>1</v>
      </c>
      <c r="E6140" s="4">
        <v>42</v>
      </c>
      <c r="F6140" s="4">
        <v>18</v>
      </c>
      <c r="G6140" s="4">
        <v>1.2056044314108831E-2</v>
      </c>
      <c r="H6140" s="4">
        <v>0.72336265884652984</v>
      </c>
    </row>
    <row r="6141" spans="1:8" x14ac:dyDescent="0.25">
      <c r="A6141" s="1">
        <v>44514.792900208333</v>
      </c>
      <c r="B6141" s="2">
        <v>245953329290021</v>
      </c>
      <c r="C6141" s="4">
        <v>74</v>
      </c>
      <c r="D6141" s="4">
        <v>1</v>
      </c>
      <c r="E6141" s="4">
        <v>42</v>
      </c>
      <c r="F6141" s="4">
        <v>19</v>
      </c>
      <c r="G6141" s="4">
        <v>1.205408046913178E-2</v>
      </c>
      <c r="H6141" s="4">
        <v>0.7232448281479068</v>
      </c>
    </row>
    <row r="6142" spans="1:8" x14ac:dyDescent="0.25">
      <c r="A6142" s="1">
        <v>44514.79291178241</v>
      </c>
      <c r="B6142" s="2">
        <v>245953329291178</v>
      </c>
      <c r="C6142" s="4">
        <v>74</v>
      </c>
      <c r="D6142" s="4">
        <v>1</v>
      </c>
      <c r="E6142" s="4">
        <v>42</v>
      </c>
      <c r="F6142" s="4">
        <v>20</v>
      </c>
      <c r="G6142" s="4">
        <v>1.2052117263843648E-2</v>
      </c>
      <c r="H6142" s="4">
        <v>0.72312703583061888</v>
      </c>
    </row>
    <row r="6143" spans="1:8" x14ac:dyDescent="0.25">
      <c r="A6143" s="1">
        <v>44514.792923356479</v>
      </c>
      <c r="B6143" s="2">
        <v>245953329292336</v>
      </c>
      <c r="C6143" s="4">
        <v>74</v>
      </c>
      <c r="D6143" s="4">
        <v>1</v>
      </c>
      <c r="E6143" s="4">
        <v>42</v>
      </c>
      <c r="F6143" s="4">
        <v>21</v>
      </c>
      <c r="G6143" s="4">
        <v>1.2050154697931933E-2</v>
      </c>
      <c r="H6143" s="4">
        <v>0.72300928187591607</v>
      </c>
    </row>
    <row r="6144" spans="1:8" x14ac:dyDescent="0.25">
      <c r="A6144" s="1">
        <v>44514.792934930556</v>
      </c>
      <c r="B6144" s="2">
        <v>245953329293493</v>
      </c>
      <c r="C6144" s="4">
        <v>74</v>
      </c>
      <c r="D6144" s="4">
        <v>1</v>
      </c>
      <c r="E6144" s="4">
        <v>42</v>
      </c>
      <c r="F6144" s="4">
        <v>22</v>
      </c>
      <c r="G6144" s="4">
        <v>1.2048192771084338E-2</v>
      </c>
      <c r="H6144" s="4">
        <v>0.72289156626506024</v>
      </c>
    </row>
    <row r="6145" spans="1:8" x14ac:dyDescent="0.25">
      <c r="A6145" s="1">
        <v>44514.792946504633</v>
      </c>
      <c r="B6145" s="2">
        <v>245953329294650</v>
      </c>
      <c r="C6145" s="4">
        <v>74</v>
      </c>
      <c r="D6145" s="4">
        <v>1</v>
      </c>
      <c r="E6145" s="4">
        <v>42</v>
      </c>
      <c r="F6145" s="4">
        <v>23</v>
      </c>
      <c r="G6145" s="4">
        <v>1.2046231482988768E-2</v>
      </c>
      <c r="H6145" s="4">
        <v>0.72277388897932604</v>
      </c>
    </row>
    <row r="6146" spans="1:8" x14ac:dyDescent="0.25">
      <c r="A6146" s="1">
        <v>44514.792958078702</v>
      </c>
      <c r="B6146" s="2">
        <v>245953329295808</v>
      </c>
      <c r="C6146" s="4">
        <v>74</v>
      </c>
      <c r="D6146" s="4">
        <v>1</v>
      </c>
      <c r="E6146" s="4">
        <v>42</v>
      </c>
      <c r="F6146" s="4">
        <v>24</v>
      </c>
      <c r="G6146" s="4">
        <v>1.2044270833333334E-2</v>
      </c>
      <c r="H6146" s="4">
        <v>0.72265625</v>
      </c>
    </row>
    <row r="6147" spans="1:8" x14ac:dyDescent="0.25">
      <c r="A6147" s="1">
        <v>44514.792969652779</v>
      </c>
      <c r="B6147" s="2">
        <v>245953329296965</v>
      </c>
      <c r="C6147" s="4">
        <v>74</v>
      </c>
      <c r="D6147" s="4">
        <v>1</v>
      </c>
      <c r="E6147" s="4">
        <v>42</v>
      </c>
      <c r="F6147" s="4">
        <v>25</v>
      </c>
      <c r="G6147" s="4">
        <v>1.2042310821806347E-2</v>
      </c>
      <c r="H6147" s="4">
        <v>0.72253864930838074</v>
      </c>
    </row>
    <row r="6148" spans="1:8" x14ac:dyDescent="0.25">
      <c r="A6148" s="1">
        <v>44514.792981226848</v>
      </c>
      <c r="B6148" s="2">
        <v>245953329298123</v>
      </c>
      <c r="C6148" s="4">
        <v>74</v>
      </c>
      <c r="D6148" s="4">
        <v>1</v>
      </c>
      <c r="E6148" s="4">
        <v>42</v>
      </c>
      <c r="F6148" s="4">
        <v>26</v>
      </c>
      <c r="G6148" s="4">
        <v>1.2040351448096323E-2</v>
      </c>
      <c r="H6148" s="4">
        <v>0.72242108688577933</v>
      </c>
    </row>
    <row r="6149" spans="1:8" x14ac:dyDescent="0.25">
      <c r="A6149" s="1">
        <v>44514.792992800925</v>
      </c>
      <c r="B6149" s="2">
        <v>245953329299280</v>
      </c>
      <c r="C6149" s="4">
        <v>74</v>
      </c>
      <c r="D6149" s="4">
        <v>1</v>
      </c>
      <c r="E6149" s="4">
        <v>42</v>
      </c>
      <c r="F6149" s="4">
        <v>27</v>
      </c>
      <c r="G6149" s="4">
        <v>1.203839271189198E-2</v>
      </c>
      <c r="H6149" s="4">
        <v>0.72230356271351881</v>
      </c>
    </row>
    <row r="6150" spans="1:8" x14ac:dyDescent="0.25">
      <c r="A6150" s="1">
        <v>44514.793004375002</v>
      </c>
      <c r="B6150" s="2">
        <v>245953329300438</v>
      </c>
      <c r="C6150" s="4">
        <v>74</v>
      </c>
      <c r="D6150" s="4">
        <v>1</v>
      </c>
      <c r="E6150" s="4">
        <v>42</v>
      </c>
      <c r="F6150" s="4">
        <v>28</v>
      </c>
      <c r="G6150" s="4">
        <v>1.2036434612882238E-2</v>
      </c>
      <c r="H6150" s="4">
        <v>0.72218607677293423</v>
      </c>
    </row>
    <row r="6151" spans="1:8" x14ac:dyDescent="0.25">
      <c r="A6151" s="1">
        <v>44514.793015949072</v>
      </c>
      <c r="B6151" s="2">
        <v>245953329301595</v>
      </c>
      <c r="C6151" s="4">
        <v>74</v>
      </c>
      <c r="D6151" s="4">
        <v>1</v>
      </c>
      <c r="E6151" s="4">
        <v>42</v>
      </c>
      <c r="F6151" s="4">
        <v>29</v>
      </c>
      <c r="G6151" s="4">
        <v>1.203447715075622E-2</v>
      </c>
      <c r="H6151" s="4">
        <v>0.72206862904537328</v>
      </c>
    </row>
    <row r="6152" spans="1:8" x14ac:dyDescent="0.25">
      <c r="A6152" s="1">
        <v>44514.793027523148</v>
      </c>
      <c r="B6152" s="2">
        <v>245953329302752</v>
      </c>
      <c r="C6152" s="4">
        <v>74</v>
      </c>
      <c r="D6152" s="4">
        <v>1</v>
      </c>
      <c r="E6152" s="4">
        <v>42</v>
      </c>
      <c r="F6152" s="4">
        <v>30</v>
      </c>
      <c r="G6152" s="4">
        <v>1.2032520325203253E-2</v>
      </c>
      <c r="H6152" s="4">
        <v>0.7219512195121951</v>
      </c>
    </row>
    <row r="6153" spans="1:8" x14ac:dyDescent="0.25">
      <c r="A6153" s="1">
        <v>44514.793039097225</v>
      </c>
      <c r="B6153" s="2">
        <v>245953329303910</v>
      </c>
      <c r="C6153" s="4">
        <v>74</v>
      </c>
      <c r="D6153" s="4">
        <v>1</v>
      </c>
      <c r="E6153" s="4">
        <v>42</v>
      </c>
      <c r="F6153" s="4">
        <v>31</v>
      </c>
      <c r="G6153" s="4">
        <v>1.203056413591286E-2</v>
      </c>
      <c r="H6153" s="4">
        <v>0.72183384815477158</v>
      </c>
    </row>
    <row r="6154" spans="1:8" x14ac:dyDescent="0.25">
      <c r="A6154" s="1">
        <v>44514.793050671295</v>
      </c>
      <c r="B6154" s="2">
        <v>245953329305067</v>
      </c>
      <c r="C6154" s="4">
        <v>74</v>
      </c>
      <c r="D6154" s="4">
        <v>1</v>
      </c>
      <c r="E6154" s="4">
        <v>42</v>
      </c>
      <c r="F6154" s="4">
        <v>32</v>
      </c>
      <c r="G6154" s="4">
        <v>1.2028608582574773E-2</v>
      </c>
      <c r="H6154" s="4">
        <v>0.72171651495448641</v>
      </c>
    </row>
    <row r="6155" spans="1:8" x14ac:dyDescent="0.25">
      <c r="A6155" s="1">
        <v>44514.793062245371</v>
      </c>
      <c r="B6155" s="2">
        <v>245953329306225</v>
      </c>
      <c r="C6155" s="4">
        <v>74</v>
      </c>
      <c r="D6155" s="4">
        <v>1</v>
      </c>
      <c r="E6155" s="4">
        <v>42</v>
      </c>
      <c r="F6155" s="4">
        <v>33</v>
      </c>
      <c r="G6155" s="4">
        <v>1.2026653664878921E-2</v>
      </c>
      <c r="H6155" s="4">
        <v>0.72159921989273523</v>
      </c>
    </row>
    <row r="6156" spans="1:8" x14ac:dyDescent="0.25">
      <c r="A6156" s="1">
        <v>44514.793073819441</v>
      </c>
      <c r="B6156" s="2">
        <v>245953329307382</v>
      </c>
      <c r="C6156" s="4">
        <v>74</v>
      </c>
      <c r="D6156" s="4">
        <v>1</v>
      </c>
      <c r="E6156" s="4">
        <v>42</v>
      </c>
      <c r="F6156" s="4">
        <v>34</v>
      </c>
      <c r="G6156" s="4">
        <v>1.2024699382515438E-2</v>
      </c>
      <c r="H6156" s="4">
        <v>0.72148196295092626</v>
      </c>
    </row>
    <row r="6157" spans="1:8" x14ac:dyDescent="0.25">
      <c r="A6157" s="1">
        <v>44514.793085393518</v>
      </c>
      <c r="B6157" s="2">
        <v>245953329308539</v>
      </c>
      <c r="C6157" s="4">
        <v>74</v>
      </c>
      <c r="D6157" s="4">
        <v>1</v>
      </c>
      <c r="E6157" s="4">
        <v>42</v>
      </c>
      <c r="F6157" s="4">
        <v>35</v>
      </c>
      <c r="G6157" s="4">
        <v>1.2022745735174655E-2</v>
      </c>
      <c r="H6157" s="4">
        <v>0.72136474411047935</v>
      </c>
    </row>
    <row r="6158" spans="1:8" x14ac:dyDescent="0.25">
      <c r="A6158" s="1">
        <v>44514.793096967594</v>
      </c>
      <c r="B6158" s="2">
        <v>245953329309697</v>
      </c>
      <c r="C6158" s="4">
        <v>74</v>
      </c>
      <c r="D6158" s="4">
        <v>1</v>
      </c>
      <c r="E6158" s="4">
        <v>42</v>
      </c>
      <c r="F6158" s="4">
        <v>36</v>
      </c>
      <c r="G6158" s="4">
        <v>1.2020792722547108E-2</v>
      </c>
      <c r="H6158" s="4">
        <v>0.72124756335282658</v>
      </c>
    </row>
    <row r="6159" spans="1:8" x14ac:dyDescent="0.25">
      <c r="A6159" s="1">
        <v>44514.793108541664</v>
      </c>
      <c r="B6159" s="2">
        <v>245953329310854</v>
      </c>
      <c r="C6159" s="4">
        <v>74</v>
      </c>
      <c r="D6159" s="4">
        <v>1</v>
      </c>
      <c r="E6159" s="4">
        <v>42</v>
      </c>
      <c r="F6159" s="4">
        <v>37</v>
      </c>
      <c r="G6159" s="4">
        <v>1.2018840344323534E-2</v>
      </c>
      <c r="H6159" s="4">
        <v>0.72113042065941213</v>
      </c>
    </row>
    <row r="6160" spans="1:8" x14ac:dyDescent="0.25">
      <c r="A6160" s="1">
        <v>44514.793120115741</v>
      </c>
      <c r="B6160" s="2">
        <v>245953329312012</v>
      </c>
      <c r="C6160" s="4">
        <v>74</v>
      </c>
      <c r="D6160" s="4">
        <v>1</v>
      </c>
      <c r="E6160" s="4">
        <v>42</v>
      </c>
      <c r="F6160" s="4">
        <v>38</v>
      </c>
      <c r="G6160" s="4">
        <v>1.2016888600194868E-2</v>
      </c>
      <c r="H6160" s="4">
        <v>0.72101331601169205</v>
      </c>
    </row>
    <row r="6161" spans="1:8" x14ac:dyDescent="0.25">
      <c r="A6161" s="1">
        <v>44514.793131689818</v>
      </c>
      <c r="B6161" s="2">
        <v>245953329313169</v>
      </c>
      <c r="C6161" s="4">
        <v>74</v>
      </c>
      <c r="D6161" s="4">
        <v>1</v>
      </c>
      <c r="E6161" s="4">
        <v>42</v>
      </c>
      <c r="F6161" s="4">
        <v>39</v>
      </c>
      <c r="G6161" s="4">
        <v>1.2014937489852249E-2</v>
      </c>
      <c r="H6161" s="4">
        <v>0.72089624939113484</v>
      </c>
    </row>
    <row r="6162" spans="1:8" x14ac:dyDescent="0.25">
      <c r="A6162" s="1">
        <v>44514.793143263887</v>
      </c>
      <c r="B6162" s="2">
        <v>245953329314326</v>
      </c>
      <c r="C6162" s="4">
        <v>74</v>
      </c>
      <c r="D6162" s="4">
        <v>1</v>
      </c>
      <c r="E6162" s="4">
        <v>42</v>
      </c>
      <c r="F6162" s="4">
        <v>40</v>
      </c>
      <c r="G6162" s="4">
        <v>1.2012987012987014E-2</v>
      </c>
      <c r="H6162" s="4">
        <v>0.72077922077922074</v>
      </c>
    </row>
    <row r="6163" spans="1:8" x14ac:dyDescent="0.25">
      <c r="A6163" s="1">
        <v>44514.793154837964</v>
      </c>
      <c r="B6163" s="2">
        <v>245953329315484</v>
      </c>
      <c r="C6163" s="4">
        <v>74</v>
      </c>
      <c r="D6163" s="4">
        <v>1</v>
      </c>
      <c r="E6163" s="4">
        <v>42</v>
      </c>
      <c r="F6163" s="4">
        <v>41</v>
      </c>
      <c r="G6163" s="4">
        <v>1.20110371692907E-2</v>
      </c>
      <c r="H6163" s="4">
        <v>0.72066223015744191</v>
      </c>
    </row>
    <row r="6164" spans="1:8" x14ac:dyDescent="0.25">
      <c r="A6164" s="1">
        <v>44514.793166412041</v>
      </c>
      <c r="B6164" s="2">
        <v>245953329316641</v>
      </c>
      <c r="C6164" s="4">
        <v>74</v>
      </c>
      <c r="D6164" s="4">
        <v>1</v>
      </c>
      <c r="E6164" s="4">
        <v>42</v>
      </c>
      <c r="F6164" s="4">
        <v>42</v>
      </c>
      <c r="G6164" s="4">
        <v>1.2009087958455048E-2</v>
      </c>
      <c r="H6164" s="4">
        <v>0.72054527750730279</v>
      </c>
    </row>
    <row r="6165" spans="1:8" x14ac:dyDescent="0.25">
      <c r="A6165" s="1">
        <v>44514.79317798611</v>
      </c>
      <c r="B6165" s="2">
        <v>245953329317799</v>
      </c>
      <c r="C6165" s="4">
        <v>74</v>
      </c>
      <c r="D6165" s="4">
        <v>1</v>
      </c>
      <c r="E6165" s="4">
        <v>42</v>
      </c>
      <c r="F6165" s="4">
        <v>43</v>
      </c>
      <c r="G6165" s="4">
        <v>1.2007139380171995E-2</v>
      </c>
      <c r="H6165" s="4">
        <v>0.72042836281031963</v>
      </c>
    </row>
    <row r="6166" spans="1:8" x14ac:dyDescent="0.25">
      <c r="A6166" s="1">
        <v>44514.793189560187</v>
      </c>
      <c r="B6166" s="2">
        <v>245953329318956</v>
      </c>
      <c r="C6166" s="4">
        <v>74</v>
      </c>
      <c r="D6166" s="4">
        <v>1</v>
      </c>
      <c r="E6166" s="4">
        <v>42</v>
      </c>
      <c r="F6166" s="4">
        <v>44</v>
      </c>
      <c r="G6166" s="4">
        <v>1.2005191434133679E-2</v>
      </c>
      <c r="H6166" s="4">
        <v>0.72031148604802075</v>
      </c>
    </row>
    <row r="6167" spans="1:8" x14ac:dyDescent="0.25">
      <c r="A6167" s="1">
        <v>44514.793201134256</v>
      </c>
      <c r="B6167" s="2">
        <v>245953329320113</v>
      </c>
      <c r="C6167" s="4">
        <v>74</v>
      </c>
      <c r="D6167" s="4">
        <v>1</v>
      </c>
      <c r="E6167" s="4">
        <v>42</v>
      </c>
      <c r="F6167" s="4">
        <v>45</v>
      </c>
      <c r="G6167" s="4">
        <v>1.2003244120032442E-2</v>
      </c>
      <c r="H6167" s="4">
        <v>0.72019464720194648</v>
      </c>
    </row>
    <row r="6168" spans="1:8" x14ac:dyDescent="0.25">
      <c r="A6168" s="1">
        <v>44514.793212708333</v>
      </c>
      <c r="B6168" s="2">
        <v>245953329321271</v>
      </c>
      <c r="C6168" s="4">
        <v>74</v>
      </c>
      <c r="D6168" s="4">
        <v>1</v>
      </c>
      <c r="E6168" s="4">
        <v>42</v>
      </c>
      <c r="F6168" s="4">
        <v>46</v>
      </c>
      <c r="G6168" s="4">
        <v>1.2001297437560817E-2</v>
      </c>
      <c r="H6168" s="4">
        <v>0.72007784625364901</v>
      </c>
    </row>
    <row r="6169" spans="1:8" x14ac:dyDescent="0.25">
      <c r="A6169" s="1">
        <v>44514.79322428241</v>
      </c>
      <c r="B6169" s="2">
        <v>245953329322428</v>
      </c>
      <c r="C6169" s="4">
        <v>74</v>
      </c>
      <c r="D6169" s="4">
        <v>1</v>
      </c>
      <c r="E6169" s="4">
        <v>42</v>
      </c>
      <c r="F6169" s="4">
        <v>47</v>
      </c>
      <c r="G6169" s="4">
        <v>1.1999351386411545E-2</v>
      </c>
      <c r="H6169" s="4">
        <v>0.71996108318469276</v>
      </c>
    </row>
    <row r="6170" spans="1:8" x14ac:dyDescent="0.25">
      <c r="A6170" s="1">
        <v>44514.793235856479</v>
      </c>
      <c r="B6170" s="2">
        <v>245953329323586</v>
      </c>
      <c r="C6170" s="4">
        <v>74</v>
      </c>
      <c r="D6170" s="4">
        <v>1</v>
      </c>
      <c r="E6170" s="4">
        <v>42</v>
      </c>
      <c r="F6170" s="4">
        <v>48</v>
      </c>
      <c r="G6170" s="4">
        <v>1.1997405966277562E-2</v>
      </c>
      <c r="H6170" s="4">
        <v>0.71984435797665369</v>
      </c>
    </row>
    <row r="6171" spans="1:8" x14ac:dyDescent="0.25">
      <c r="A6171" s="1">
        <v>44514.793247430556</v>
      </c>
      <c r="B6171" s="2">
        <v>245953329324743</v>
      </c>
      <c r="C6171" s="4">
        <v>74</v>
      </c>
      <c r="D6171" s="4">
        <v>1</v>
      </c>
      <c r="E6171" s="4">
        <v>42</v>
      </c>
      <c r="F6171" s="4">
        <v>49</v>
      </c>
      <c r="G6171" s="4">
        <v>1.1995461176852002E-2</v>
      </c>
      <c r="H6171" s="4">
        <v>0.7197276706111202</v>
      </c>
    </row>
    <row r="6172" spans="1:8" x14ac:dyDescent="0.25">
      <c r="A6172" s="1">
        <v>44514.793259004633</v>
      </c>
      <c r="B6172" s="2">
        <v>245953329325900</v>
      </c>
      <c r="C6172" s="4">
        <v>74</v>
      </c>
      <c r="D6172" s="4">
        <v>1</v>
      </c>
      <c r="E6172" s="4">
        <v>42</v>
      </c>
      <c r="F6172" s="4">
        <v>50</v>
      </c>
      <c r="G6172" s="4">
        <v>1.1993517017828201E-2</v>
      </c>
      <c r="H6172" s="4">
        <v>0.7196110210696921</v>
      </c>
    </row>
    <row r="6173" spans="1:8" x14ac:dyDescent="0.25">
      <c r="A6173" s="1">
        <v>44514.793270578703</v>
      </c>
      <c r="B6173" s="2">
        <v>245953329327058</v>
      </c>
      <c r="C6173" s="4">
        <v>74</v>
      </c>
      <c r="D6173" s="4">
        <v>1</v>
      </c>
      <c r="E6173" s="4">
        <v>42</v>
      </c>
      <c r="F6173" s="4">
        <v>51</v>
      </c>
      <c r="G6173" s="4">
        <v>1.1991573488899692E-2</v>
      </c>
      <c r="H6173" s="4">
        <v>0.71949440933398157</v>
      </c>
    </row>
    <row r="6174" spans="1:8" x14ac:dyDescent="0.25">
      <c r="A6174" s="1">
        <v>44514.793282152779</v>
      </c>
      <c r="B6174" s="2">
        <v>245953329328215</v>
      </c>
      <c r="C6174" s="4">
        <v>74</v>
      </c>
      <c r="D6174" s="4">
        <v>1</v>
      </c>
      <c r="E6174" s="4">
        <v>42</v>
      </c>
      <c r="F6174" s="4">
        <v>52</v>
      </c>
      <c r="G6174" s="4">
        <v>1.1989630589760207E-2</v>
      </c>
      <c r="H6174" s="4">
        <v>0.71937783538561251</v>
      </c>
    </row>
    <row r="6175" spans="1:8" x14ac:dyDescent="0.25">
      <c r="A6175" s="1">
        <v>44514.793293726849</v>
      </c>
      <c r="B6175" s="2">
        <v>245953329329373</v>
      </c>
      <c r="C6175" s="4">
        <v>74</v>
      </c>
      <c r="D6175" s="4">
        <v>1</v>
      </c>
      <c r="E6175" s="4">
        <v>42</v>
      </c>
      <c r="F6175" s="4">
        <v>53</v>
      </c>
      <c r="G6175" s="4">
        <v>1.1987688320103678E-2</v>
      </c>
      <c r="H6175" s="4">
        <v>0.71926129920622062</v>
      </c>
    </row>
    <row r="6176" spans="1:8" x14ac:dyDescent="0.25">
      <c r="A6176" s="1">
        <v>44514.793305300926</v>
      </c>
      <c r="B6176" s="2">
        <v>245953329330530</v>
      </c>
      <c r="C6176" s="4">
        <v>74</v>
      </c>
      <c r="D6176" s="4">
        <v>1</v>
      </c>
      <c r="E6176" s="4">
        <v>42</v>
      </c>
      <c r="F6176" s="4">
        <v>54</v>
      </c>
      <c r="G6176" s="4">
        <v>1.198574667962423E-2</v>
      </c>
      <c r="H6176" s="4">
        <v>0.7191448007774538</v>
      </c>
    </row>
    <row r="6177" spans="1:8" x14ac:dyDescent="0.25">
      <c r="A6177" s="1">
        <v>44514.793316875002</v>
      </c>
      <c r="B6177" s="2">
        <v>245953329331688</v>
      </c>
      <c r="C6177" s="4">
        <v>74</v>
      </c>
      <c r="D6177" s="4">
        <v>1</v>
      </c>
      <c r="E6177" s="4">
        <v>42</v>
      </c>
      <c r="F6177" s="4">
        <v>55</v>
      </c>
      <c r="G6177" s="4">
        <v>1.1983805668016195E-2</v>
      </c>
      <c r="H6177" s="4">
        <v>0.71902834008097161</v>
      </c>
    </row>
    <row r="6178" spans="1:8" x14ac:dyDescent="0.25">
      <c r="A6178" s="1">
        <v>44514.793328449072</v>
      </c>
      <c r="B6178" s="2">
        <v>245953329332845</v>
      </c>
      <c r="C6178" s="4">
        <v>74</v>
      </c>
      <c r="D6178" s="4">
        <v>1</v>
      </c>
      <c r="E6178" s="4">
        <v>42</v>
      </c>
      <c r="F6178" s="4">
        <v>56</v>
      </c>
      <c r="G6178" s="4">
        <v>1.1981865284974092E-2</v>
      </c>
      <c r="H6178" s="4">
        <v>0.7189119170984456</v>
      </c>
    </row>
    <row r="6179" spans="1:8" x14ac:dyDescent="0.25">
      <c r="A6179" s="1">
        <v>44514.793340023149</v>
      </c>
      <c r="B6179" s="2">
        <v>245953329334002</v>
      </c>
      <c r="C6179" s="4">
        <v>74</v>
      </c>
      <c r="D6179" s="4">
        <v>1</v>
      </c>
      <c r="E6179" s="4">
        <v>42</v>
      </c>
      <c r="F6179" s="4">
        <v>57</v>
      </c>
      <c r="G6179" s="4">
        <v>1.1979925530192651E-2</v>
      </c>
      <c r="H6179" s="4">
        <v>0.71879553181155897</v>
      </c>
    </row>
    <row r="6180" spans="1:8" x14ac:dyDescent="0.25">
      <c r="A6180" s="1">
        <v>44514.793351597225</v>
      </c>
      <c r="B6180" s="2">
        <v>245953329335160</v>
      </c>
      <c r="C6180" s="4">
        <v>74</v>
      </c>
      <c r="D6180" s="4">
        <v>1</v>
      </c>
      <c r="E6180" s="4">
        <v>42</v>
      </c>
      <c r="F6180" s="4">
        <v>58</v>
      </c>
      <c r="G6180" s="4">
        <v>1.1977986403366786E-2</v>
      </c>
      <c r="H6180" s="4">
        <v>0.71867918420200716</v>
      </c>
    </row>
    <row r="6181" spans="1:8" x14ac:dyDescent="0.25">
      <c r="A6181" s="1">
        <v>44514.793363171295</v>
      </c>
      <c r="B6181" s="2">
        <v>245953329336317</v>
      </c>
      <c r="C6181" s="4">
        <v>74</v>
      </c>
      <c r="D6181" s="4">
        <v>1</v>
      </c>
      <c r="E6181" s="4">
        <v>42</v>
      </c>
      <c r="F6181" s="4">
        <v>59</v>
      </c>
      <c r="G6181" s="4">
        <v>1.1976047904191617E-2</v>
      </c>
      <c r="H6181" s="4">
        <v>0.71856287425149701</v>
      </c>
    </row>
    <row r="6182" spans="1:8" x14ac:dyDescent="0.25">
      <c r="A6182" s="1">
        <v>44514.793374745372</v>
      </c>
      <c r="B6182" s="2">
        <v>245953329337475</v>
      </c>
      <c r="C6182" s="4">
        <v>74</v>
      </c>
      <c r="D6182" s="4">
        <v>1</v>
      </c>
      <c r="E6182" s="4">
        <v>43</v>
      </c>
      <c r="F6182" s="4">
        <v>0</v>
      </c>
      <c r="G6182" s="4">
        <v>1.197411003236246E-2</v>
      </c>
      <c r="H6182" s="4">
        <v>0.71844660194174759</v>
      </c>
    </row>
    <row r="6183" spans="1:8" x14ac:dyDescent="0.25">
      <c r="A6183" s="1">
        <v>44514.793386319441</v>
      </c>
      <c r="B6183" s="2">
        <v>245953329338632</v>
      </c>
      <c r="C6183" s="4">
        <v>74</v>
      </c>
      <c r="D6183" s="4">
        <v>1</v>
      </c>
      <c r="E6183" s="4">
        <v>43</v>
      </c>
      <c r="F6183" s="4">
        <v>1</v>
      </c>
      <c r="G6183" s="4">
        <v>1.1972172787574826E-2</v>
      </c>
      <c r="H6183" s="4">
        <v>0.71833036725448962</v>
      </c>
    </row>
    <row r="6184" spans="1:8" x14ac:dyDescent="0.25">
      <c r="A6184" s="1">
        <v>44514.793397893518</v>
      </c>
      <c r="B6184" s="2">
        <v>245953329339789</v>
      </c>
      <c r="C6184" s="4">
        <v>74</v>
      </c>
      <c r="D6184" s="4">
        <v>1</v>
      </c>
      <c r="E6184" s="4">
        <v>43</v>
      </c>
      <c r="F6184" s="4">
        <v>2</v>
      </c>
      <c r="G6184" s="4">
        <v>1.1970236169524426E-2</v>
      </c>
      <c r="H6184" s="4">
        <v>0.7182141701714656</v>
      </c>
    </row>
    <row r="6185" spans="1:8" x14ac:dyDescent="0.25">
      <c r="A6185" s="1">
        <v>44514.793409467595</v>
      </c>
      <c r="B6185" s="2">
        <v>245953329340947</v>
      </c>
      <c r="C6185" s="4">
        <v>74</v>
      </c>
      <c r="D6185" s="4">
        <v>1</v>
      </c>
      <c r="E6185" s="4">
        <v>43</v>
      </c>
      <c r="F6185" s="4">
        <v>3</v>
      </c>
      <c r="G6185" s="4">
        <v>1.1968300177907164E-2</v>
      </c>
      <c r="H6185" s="4">
        <v>0.71809801067442991</v>
      </c>
    </row>
    <row r="6186" spans="1:8" x14ac:dyDescent="0.25">
      <c r="A6186" s="1">
        <v>44514.793421041664</v>
      </c>
      <c r="B6186" s="2">
        <v>245953329342104</v>
      </c>
      <c r="C6186" s="4">
        <v>74</v>
      </c>
      <c r="D6186" s="4">
        <v>1</v>
      </c>
      <c r="E6186" s="4">
        <v>43</v>
      </c>
      <c r="F6186" s="4">
        <v>4</v>
      </c>
      <c r="G6186" s="4">
        <v>1.1966364812419146E-2</v>
      </c>
      <c r="H6186" s="4">
        <v>0.71798188874514879</v>
      </c>
    </row>
    <row r="6187" spans="1:8" x14ac:dyDescent="0.25">
      <c r="A6187" s="1">
        <v>44514.793432615741</v>
      </c>
      <c r="B6187" s="2">
        <v>245953329343262</v>
      </c>
      <c r="C6187" s="4">
        <v>74</v>
      </c>
      <c r="D6187" s="4">
        <v>1</v>
      </c>
      <c r="E6187" s="4">
        <v>43</v>
      </c>
      <c r="F6187" s="4">
        <v>5</v>
      </c>
      <c r="G6187" s="4">
        <v>1.1964430072756669E-2</v>
      </c>
      <c r="H6187" s="4">
        <v>0.71786580436540015</v>
      </c>
    </row>
    <row r="6188" spans="1:8" x14ac:dyDescent="0.25">
      <c r="A6188" s="1">
        <v>44514.793444189818</v>
      </c>
      <c r="B6188" s="2">
        <v>245953329344419</v>
      </c>
      <c r="C6188" s="4">
        <v>74</v>
      </c>
      <c r="D6188" s="4">
        <v>1</v>
      </c>
      <c r="E6188" s="4">
        <v>43</v>
      </c>
      <c r="F6188" s="4">
        <v>6</v>
      </c>
      <c r="G6188" s="4">
        <v>1.196249595861623E-2</v>
      </c>
      <c r="H6188" s="4">
        <v>0.7177497575169739</v>
      </c>
    </row>
    <row r="6189" spans="1:8" x14ac:dyDescent="0.25">
      <c r="A6189" s="1">
        <v>44514.793455763887</v>
      </c>
      <c r="B6189" s="2">
        <v>245953329345576</v>
      </c>
      <c r="C6189" s="4">
        <v>74</v>
      </c>
      <c r="D6189" s="4">
        <v>1</v>
      </c>
      <c r="E6189" s="4">
        <v>43</v>
      </c>
      <c r="F6189" s="4">
        <v>7</v>
      </c>
      <c r="G6189" s="4">
        <v>1.196056246969452E-2</v>
      </c>
      <c r="H6189" s="4">
        <v>0.71763374818167125</v>
      </c>
    </row>
    <row r="6190" spans="1:8" x14ac:dyDescent="0.25">
      <c r="A6190" s="1">
        <v>44514.793467337964</v>
      </c>
      <c r="B6190" s="2">
        <v>245953329346734</v>
      </c>
      <c r="C6190" s="4">
        <v>74</v>
      </c>
      <c r="D6190" s="4">
        <v>1</v>
      </c>
      <c r="E6190" s="4">
        <v>43</v>
      </c>
      <c r="F6190" s="4">
        <v>8</v>
      </c>
      <c r="G6190" s="4">
        <v>1.1958629605688428E-2</v>
      </c>
      <c r="H6190" s="4">
        <v>0.71751777634130576</v>
      </c>
    </row>
    <row r="6191" spans="1:8" x14ac:dyDescent="0.25">
      <c r="A6191" s="1">
        <v>44514.793478912034</v>
      </c>
      <c r="B6191" s="2">
        <v>245953329347891</v>
      </c>
      <c r="C6191" s="4">
        <v>74</v>
      </c>
      <c r="D6191" s="4">
        <v>1</v>
      </c>
      <c r="E6191" s="4">
        <v>43</v>
      </c>
      <c r="F6191" s="4">
        <v>9</v>
      </c>
      <c r="G6191" s="4">
        <v>1.195669736629504E-2</v>
      </c>
      <c r="H6191" s="4">
        <v>0.71740184197770229</v>
      </c>
    </row>
    <row r="6192" spans="1:8" x14ac:dyDescent="0.25">
      <c r="A6192" s="1">
        <v>44514.79349048611</v>
      </c>
      <c r="B6192" s="2">
        <v>245953329349049</v>
      </c>
      <c r="C6192" s="4">
        <v>74</v>
      </c>
      <c r="D6192" s="4">
        <v>1</v>
      </c>
      <c r="E6192" s="4">
        <v>43</v>
      </c>
      <c r="F6192" s="4">
        <v>10</v>
      </c>
      <c r="G6192" s="4">
        <v>1.1954765751211632E-2</v>
      </c>
      <c r="H6192" s="4">
        <v>0.71728594507269783</v>
      </c>
    </row>
    <row r="6193" spans="1:8" x14ac:dyDescent="0.25">
      <c r="A6193" s="1">
        <v>44514.793502060187</v>
      </c>
      <c r="B6193" s="2">
        <v>245953329350206</v>
      </c>
      <c r="C6193" s="4">
        <v>74</v>
      </c>
      <c r="D6193" s="4">
        <v>1</v>
      </c>
      <c r="E6193" s="4">
        <v>43</v>
      </c>
      <c r="F6193" s="4">
        <v>11</v>
      </c>
      <c r="G6193" s="4">
        <v>1.1952834760135681E-2</v>
      </c>
      <c r="H6193" s="4">
        <v>0.71717008560814077</v>
      </c>
    </row>
    <row r="6194" spans="1:8" x14ac:dyDescent="0.25">
      <c r="A6194" s="1">
        <v>44514.793513634257</v>
      </c>
      <c r="B6194" s="2">
        <v>245953329351363</v>
      </c>
      <c r="C6194" s="4">
        <v>74</v>
      </c>
      <c r="D6194" s="4">
        <v>1</v>
      </c>
      <c r="E6194" s="4">
        <v>43</v>
      </c>
      <c r="F6194" s="4">
        <v>12</v>
      </c>
      <c r="G6194" s="4">
        <v>1.1950904392764857E-2</v>
      </c>
      <c r="H6194" s="4">
        <v>0.71705426356589141</v>
      </c>
    </row>
    <row r="6195" spans="1:8" x14ac:dyDescent="0.25">
      <c r="A6195" s="1">
        <v>44514.793525208333</v>
      </c>
      <c r="B6195" s="2">
        <v>245953329352521</v>
      </c>
      <c r="C6195" s="4">
        <v>74</v>
      </c>
      <c r="D6195" s="4">
        <v>1</v>
      </c>
      <c r="E6195" s="4">
        <v>43</v>
      </c>
      <c r="F6195" s="4">
        <v>13</v>
      </c>
      <c r="G6195" s="4">
        <v>1.1948974648797029E-2</v>
      </c>
      <c r="H6195" s="4">
        <v>0.7169384789278217</v>
      </c>
    </row>
    <row r="6196" spans="1:8" x14ac:dyDescent="0.25">
      <c r="A6196" s="1">
        <v>44514.79353678241</v>
      </c>
      <c r="B6196" s="2">
        <v>245953329353678</v>
      </c>
      <c r="C6196" s="4">
        <v>74</v>
      </c>
      <c r="D6196" s="4">
        <v>1</v>
      </c>
      <c r="E6196" s="4">
        <v>43</v>
      </c>
      <c r="F6196" s="4">
        <v>14</v>
      </c>
      <c r="G6196" s="4">
        <v>1.1947045527930255E-2</v>
      </c>
      <c r="H6196" s="4">
        <v>0.71682273167581534</v>
      </c>
    </row>
    <row r="6197" spans="1:8" x14ac:dyDescent="0.25">
      <c r="A6197" s="1">
        <v>44514.79354835648</v>
      </c>
      <c r="B6197" s="2">
        <v>245953329354836</v>
      </c>
      <c r="C6197" s="4">
        <v>74</v>
      </c>
      <c r="D6197" s="4">
        <v>1</v>
      </c>
      <c r="E6197" s="4">
        <v>43</v>
      </c>
      <c r="F6197" s="4">
        <v>15</v>
      </c>
      <c r="G6197" s="4">
        <v>1.1945117029862793E-2</v>
      </c>
      <c r="H6197" s="4">
        <v>0.7167070217917676</v>
      </c>
    </row>
    <row r="6198" spans="1:8" x14ac:dyDescent="0.25">
      <c r="A6198" s="1">
        <v>44514.793559930557</v>
      </c>
      <c r="B6198" s="2">
        <v>245953329355993</v>
      </c>
      <c r="C6198" s="4">
        <v>74</v>
      </c>
      <c r="D6198" s="4">
        <v>1</v>
      </c>
      <c r="E6198" s="4">
        <v>43</v>
      </c>
      <c r="F6198" s="4">
        <v>16</v>
      </c>
      <c r="G6198" s="4">
        <v>1.1943189154293092E-2</v>
      </c>
      <c r="H6198" s="4">
        <v>0.7165913492575855</v>
      </c>
    </row>
    <row r="6199" spans="1:8" x14ac:dyDescent="0.25">
      <c r="A6199" s="1">
        <v>44514.793571504626</v>
      </c>
      <c r="B6199" s="2">
        <v>245953329357150</v>
      </c>
      <c r="C6199" s="4">
        <v>74</v>
      </c>
      <c r="D6199" s="4">
        <v>1</v>
      </c>
      <c r="E6199" s="4">
        <v>43</v>
      </c>
      <c r="F6199" s="4">
        <v>17</v>
      </c>
      <c r="G6199" s="4">
        <v>1.19412619009198E-2</v>
      </c>
      <c r="H6199" s="4">
        <v>0.71647571405518806</v>
      </c>
    </row>
    <row r="6200" spans="1:8" x14ac:dyDescent="0.25">
      <c r="A6200" s="1">
        <v>44514.793583078703</v>
      </c>
      <c r="B6200" s="2">
        <v>245953329358308</v>
      </c>
      <c r="C6200" s="4">
        <v>74</v>
      </c>
      <c r="D6200" s="4">
        <v>1</v>
      </c>
      <c r="E6200" s="4">
        <v>43</v>
      </c>
      <c r="F6200" s="4">
        <v>18</v>
      </c>
      <c r="G6200" s="4">
        <v>1.1939335269441756E-2</v>
      </c>
      <c r="H6200" s="4">
        <v>0.7163601161665053</v>
      </c>
    </row>
    <row r="6201" spans="1:8" x14ac:dyDescent="0.25">
      <c r="A6201" s="1">
        <v>44514.79359465278</v>
      </c>
      <c r="B6201" s="2">
        <v>245953329359465</v>
      </c>
      <c r="C6201" s="4">
        <v>74</v>
      </c>
      <c r="D6201" s="4">
        <v>1</v>
      </c>
      <c r="E6201" s="4">
        <v>43</v>
      </c>
      <c r="F6201" s="4">
        <v>19</v>
      </c>
      <c r="G6201" s="4">
        <v>1.1937409259557993E-2</v>
      </c>
      <c r="H6201" s="4">
        <v>0.71624455557347966</v>
      </c>
    </row>
    <row r="6202" spans="1:8" x14ac:dyDescent="0.25">
      <c r="A6202" s="1">
        <v>44514.793606226849</v>
      </c>
      <c r="B6202" s="2">
        <v>245953329360623</v>
      </c>
      <c r="C6202" s="4">
        <v>74</v>
      </c>
      <c r="D6202" s="4">
        <v>1</v>
      </c>
      <c r="E6202" s="4">
        <v>43</v>
      </c>
      <c r="F6202" s="4">
        <v>20</v>
      </c>
      <c r="G6202" s="4">
        <v>1.1935483870967743E-2</v>
      </c>
      <c r="H6202" s="4">
        <v>0.71612903225806457</v>
      </c>
    </row>
    <row r="6203" spans="1:8" x14ac:dyDescent="0.25">
      <c r="A6203" s="1">
        <v>44514.793617800926</v>
      </c>
      <c r="B6203" s="2">
        <v>245953329361780</v>
      </c>
      <c r="C6203" s="4">
        <v>74</v>
      </c>
      <c r="D6203" s="4">
        <v>1</v>
      </c>
      <c r="E6203" s="4">
        <v>43</v>
      </c>
      <c r="F6203" s="4">
        <v>21</v>
      </c>
      <c r="G6203" s="4">
        <v>1.1933559103370425E-2</v>
      </c>
      <c r="H6203" s="4">
        <v>0.71601354620222546</v>
      </c>
    </row>
    <row r="6204" spans="1:8" x14ac:dyDescent="0.25">
      <c r="A6204" s="1">
        <v>44514.793629375003</v>
      </c>
      <c r="B6204" s="2">
        <v>245953329362937</v>
      </c>
      <c r="C6204" s="4">
        <v>74</v>
      </c>
      <c r="D6204" s="4">
        <v>1</v>
      </c>
      <c r="E6204" s="4">
        <v>43</v>
      </c>
      <c r="F6204" s="4">
        <v>22</v>
      </c>
      <c r="G6204" s="4">
        <v>1.1931634956465657E-2</v>
      </c>
      <c r="H6204" s="4">
        <v>0.71589809738793941</v>
      </c>
    </row>
    <row r="6205" spans="1:8" x14ac:dyDescent="0.25">
      <c r="A6205" s="1">
        <v>44514.793640949072</v>
      </c>
      <c r="B6205" s="2">
        <v>245953329364095</v>
      </c>
      <c r="C6205" s="4">
        <v>74</v>
      </c>
      <c r="D6205" s="4">
        <v>1</v>
      </c>
      <c r="E6205" s="4">
        <v>43</v>
      </c>
      <c r="F6205" s="4">
        <v>23</v>
      </c>
      <c r="G6205" s="4">
        <v>1.1929711429953249E-2</v>
      </c>
      <c r="H6205" s="4">
        <v>0.71578268579719484</v>
      </c>
    </row>
    <row r="6206" spans="1:8" x14ac:dyDescent="0.25">
      <c r="A6206" s="1">
        <v>44514.793652523149</v>
      </c>
      <c r="B6206" s="2">
        <v>245953329365252</v>
      </c>
      <c r="C6206" s="4">
        <v>74</v>
      </c>
      <c r="D6206" s="4">
        <v>1</v>
      </c>
      <c r="E6206" s="4">
        <v>43</v>
      </c>
      <c r="F6206" s="4">
        <v>24</v>
      </c>
      <c r="G6206" s="4">
        <v>1.1927788523533205E-2</v>
      </c>
      <c r="H6206" s="4">
        <v>0.71566731141199225</v>
      </c>
    </row>
    <row r="6207" spans="1:8" x14ac:dyDescent="0.25">
      <c r="A6207" s="1">
        <v>44514.793664097226</v>
      </c>
      <c r="B6207" s="2">
        <v>245953329366410</v>
      </c>
      <c r="C6207" s="4">
        <v>74</v>
      </c>
      <c r="D6207" s="4">
        <v>1</v>
      </c>
      <c r="E6207" s="4">
        <v>43</v>
      </c>
      <c r="F6207" s="4">
        <v>25</v>
      </c>
      <c r="G6207" s="4">
        <v>1.1925866236905721E-2</v>
      </c>
      <c r="H6207" s="4">
        <v>0.71555197421434324</v>
      </c>
    </row>
    <row r="6208" spans="1:8" x14ac:dyDescent="0.25">
      <c r="A6208" s="1">
        <v>44514.793675671295</v>
      </c>
      <c r="B6208" s="2">
        <v>245953329367567</v>
      </c>
      <c r="C6208" s="4">
        <v>74</v>
      </c>
      <c r="D6208" s="4">
        <v>1</v>
      </c>
      <c r="E6208" s="4">
        <v>43</v>
      </c>
      <c r="F6208" s="4">
        <v>26</v>
      </c>
      <c r="G6208" s="4">
        <v>1.1923944569771189E-2</v>
      </c>
      <c r="H6208" s="4">
        <v>0.71543667418627133</v>
      </c>
    </row>
    <row r="6209" spans="1:8" x14ac:dyDescent="0.25">
      <c r="A6209" s="1">
        <v>44514.793687245372</v>
      </c>
      <c r="B6209" s="2">
        <v>245953329368725</v>
      </c>
      <c r="C6209" s="4">
        <v>74</v>
      </c>
      <c r="D6209" s="4">
        <v>1</v>
      </c>
      <c r="E6209" s="4">
        <v>43</v>
      </c>
      <c r="F6209" s="4">
        <v>27</v>
      </c>
      <c r="G6209" s="4">
        <v>1.1922023521830192E-2</v>
      </c>
      <c r="H6209" s="4">
        <v>0.71532141130981153</v>
      </c>
    </row>
    <row r="6210" spans="1:8" x14ac:dyDescent="0.25">
      <c r="A6210" s="1">
        <v>44514.793698819441</v>
      </c>
      <c r="B6210" s="2">
        <v>245953329369882</v>
      </c>
      <c r="C6210" s="4">
        <v>74</v>
      </c>
      <c r="D6210" s="4">
        <v>1</v>
      </c>
      <c r="E6210" s="4">
        <v>43</v>
      </c>
      <c r="F6210" s="4">
        <v>28</v>
      </c>
      <c r="G6210" s="4">
        <v>1.1920103092783504E-2</v>
      </c>
      <c r="H6210" s="4">
        <v>0.71520618556701032</v>
      </c>
    </row>
    <row r="6211" spans="1:8" x14ac:dyDescent="0.25">
      <c r="A6211" s="1">
        <v>44514.793710393518</v>
      </c>
      <c r="B6211" s="2">
        <v>245953329371039</v>
      </c>
      <c r="C6211" s="4">
        <v>74</v>
      </c>
      <c r="D6211" s="4">
        <v>1</v>
      </c>
      <c r="E6211" s="4">
        <v>43</v>
      </c>
      <c r="F6211" s="4">
        <v>29</v>
      </c>
      <c r="G6211" s="4">
        <v>1.1918183282332099E-2</v>
      </c>
      <c r="H6211" s="4">
        <v>0.71509099693992595</v>
      </c>
    </row>
    <row r="6212" spans="1:8" x14ac:dyDescent="0.25">
      <c r="A6212" s="1">
        <v>44514.793721967595</v>
      </c>
      <c r="B6212" s="2">
        <v>245953329372197</v>
      </c>
      <c r="C6212" s="4">
        <v>74</v>
      </c>
      <c r="D6212" s="4">
        <v>1</v>
      </c>
      <c r="E6212" s="4">
        <v>43</v>
      </c>
      <c r="F6212" s="4">
        <v>30</v>
      </c>
      <c r="G6212" s="4">
        <v>1.1916264090177134E-2</v>
      </c>
      <c r="H6212" s="4">
        <v>0.71497584541062797</v>
      </c>
    </row>
    <row r="6213" spans="1:8" x14ac:dyDescent="0.25">
      <c r="A6213" s="1">
        <v>44514.793733541665</v>
      </c>
      <c r="B6213" s="2">
        <v>245953329373354</v>
      </c>
      <c r="C6213" s="4">
        <v>74</v>
      </c>
      <c r="D6213" s="4">
        <v>1</v>
      </c>
      <c r="E6213" s="4">
        <v>43</v>
      </c>
      <c r="F6213" s="4">
        <v>31</v>
      </c>
      <c r="G6213" s="4">
        <v>1.1914345516019964E-2</v>
      </c>
      <c r="H6213" s="4">
        <v>0.71486073096119784</v>
      </c>
    </row>
    <row r="6214" spans="1:8" x14ac:dyDescent="0.25">
      <c r="A6214" s="1">
        <v>44514.793745115741</v>
      </c>
      <c r="B6214" s="2">
        <v>245953329374512</v>
      </c>
      <c r="C6214" s="4">
        <v>74</v>
      </c>
      <c r="D6214" s="4">
        <v>1</v>
      </c>
      <c r="E6214" s="4">
        <v>43</v>
      </c>
      <c r="F6214" s="4">
        <v>32</v>
      </c>
      <c r="G6214" s="4">
        <v>1.1912427559562138E-2</v>
      </c>
      <c r="H6214" s="4">
        <v>0.71474565357372832</v>
      </c>
    </row>
    <row r="6215" spans="1:8" x14ac:dyDescent="0.25">
      <c r="A6215" s="1">
        <v>44514.793756689818</v>
      </c>
      <c r="B6215" s="2">
        <v>245953329375669</v>
      </c>
      <c r="C6215" s="4">
        <v>74</v>
      </c>
      <c r="D6215" s="4">
        <v>1</v>
      </c>
      <c r="E6215" s="4">
        <v>43</v>
      </c>
      <c r="F6215" s="4">
        <v>33</v>
      </c>
      <c r="G6215" s="4">
        <v>1.1910510220505393E-2</v>
      </c>
      <c r="H6215" s="4">
        <v>0.71463061323032351</v>
      </c>
    </row>
    <row r="6216" spans="1:8" x14ac:dyDescent="0.25">
      <c r="A6216" s="1">
        <v>44514.793768263888</v>
      </c>
      <c r="B6216" s="2">
        <v>245953329376826</v>
      </c>
      <c r="C6216" s="4">
        <v>74</v>
      </c>
      <c r="D6216" s="4">
        <v>1</v>
      </c>
      <c r="E6216" s="4">
        <v>43</v>
      </c>
      <c r="F6216" s="4">
        <v>34</v>
      </c>
      <c r="G6216" s="4">
        <v>1.1908593498551657E-2</v>
      </c>
      <c r="H6216" s="4">
        <v>0.71451560991309948</v>
      </c>
    </row>
    <row r="6217" spans="1:8" x14ac:dyDescent="0.25">
      <c r="A6217" s="1">
        <v>44514.793779837964</v>
      </c>
      <c r="B6217" s="2">
        <v>245953329377984</v>
      </c>
      <c r="C6217" s="4">
        <v>74</v>
      </c>
      <c r="D6217" s="4">
        <v>1</v>
      </c>
      <c r="E6217" s="4">
        <v>43</v>
      </c>
      <c r="F6217" s="4">
        <v>35</v>
      </c>
      <c r="G6217" s="4">
        <v>1.1906677393403058E-2</v>
      </c>
      <c r="H6217" s="4">
        <v>0.71440064360418343</v>
      </c>
    </row>
    <row r="6218" spans="1:8" x14ac:dyDescent="0.25">
      <c r="A6218" s="1">
        <v>44514.793791412034</v>
      </c>
      <c r="B6218" s="2">
        <v>245953329379141</v>
      </c>
      <c r="C6218" s="4">
        <v>74</v>
      </c>
      <c r="D6218" s="4">
        <v>1</v>
      </c>
      <c r="E6218" s="4">
        <v>43</v>
      </c>
      <c r="F6218" s="4">
        <v>36</v>
      </c>
      <c r="G6218" s="4">
        <v>1.1904761904761904E-2</v>
      </c>
      <c r="H6218" s="4">
        <v>0.7142857142857143</v>
      </c>
    </row>
    <row r="6219" spans="1:8" x14ac:dyDescent="0.25">
      <c r="A6219" s="1">
        <v>44514.793802986111</v>
      </c>
      <c r="B6219" s="2">
        <v>245953329380299</v>
      </c>
      <c r="C6219" s="4">
        <v>74</v>
      </c>
      <c r="D6219" s="4">
        <v>1</v>
      </c>
      <c r="E6219" s="4">
        <v>43</v>
      </c>
      <c r="F6219" s="4">
        <v>37</v>
      </c>
      <c r="G6219" s="4">
        <v>1.1902847032330707E-2</v>
      </c>
      <c r="H6219" s="4">
        <v>0.71417082193984238</v>
      </c>
    </row>
    <row r="6220" spans="1:8" x14ac:dyDescent="0.25">
      <c r="A6220" s="1">
        <v>44514.793814560187</v>
      </c>
      <c r="B6220" s="2">
        <v>245953329381456</v>
      </c>
      <c r="C6220" s="4">
        <v>74</v>
      </c>
      <c r="D6220" s="4">
        <v>1</v>
      </c>
      <c r="E6220" s="4">
        <v>43</v>
      </c>
      <c r="F6220" s="4">
        <v>38</v>
      </c>
      <c r="G6220" s="4">
        <v>1.1900932775812159E-2</v>
      </c>
      <c r="H6220" s="4">
        <v>0.71405596654872949</v>
      </c>
    </row>
    <row r="6221" spans="1:8" x14ac:dyDescent="0.25">
      <c r="A6221" s="1">
        <v>44514.793826134257</v>
      </c>
      <c r="B6221" s="2">
        <v>245953329382613</v>
      </c>
      <c r="C6221" s="4">
        <v>74</v>
      </c>
      <c r="D6221" s="4">
        <v>1</v>
      </c>
      <c r="E6221" s="4">
        <v>43</v>
      </c>
      <c r="F6221" s="4">
        <v>39</v>
      </c>
      <c r="G6221" s="4">
        <v>1.189901913490915E-2</v>
      </c>
      <c r="H6221" s="4">
        <v>0.71394114809454889</v>
      </c>
    </row>
    <row r="6222" spans="1:8" x14ac:dyDescent="0.25">
      <c r="A6222" s="1">
        <v>44514.793837708334</v>
      </c>
      <c r="B6222" s="2">
        <v>245953329383771</v>
      </c>
      <c r="C6222" s="4">
        <v>74</v>
      </c>
      <c r="D6222" s="4">
        <v>1</v>
      </c>
      <c r="E6222" s="4">
        <v>43</v>
      </c>
      <c r="F6222" s="4">
        <v>40</v>
      </c>
      <c r="G6222" s="4">
        <v>1.1897106109324759E-2</v>
      </c>
      <c r="H6222" s="4">
        <v>0.7138263665594855</v>
      </c>
    </row>
    <row r="6223" spans="1:8" x14ac:dyDescent="0.25">
      <c r="A6223" s="1">
        <v>44514.793849282411</v>
      </c>
      <c r="B6223" s="2">
        <v>245953329384928</v>
      </c>
      <c r="C6223" s="4">
        <v>74</v>
      </c>
      <c r="D6223" s="4">
        <v>1</v>
      </c>
      <c r="E6223" s="4">
        <v>43</v>
      </c>
      <c r="F6223" s="4">
        <v>41</v>
      </c>
      <c r="G6223" s="4">
        <v>1.1895193698762256E-2</v>
      </c>
      <c r="H6223" s="4">
        <v>0.71371162192573534</v>
      </c>
    </row>
    <row r="6224" spans="1:8" x14ac:dyDescent="0.25">
      <c r="A6224" s="1">
        <v>44514.79386085648</v>
      </c>
      <c r="B6224" s="2">
        <v>245953329386086</v>
      </c>
      <c r="C6224" s="4">
        <v>74</v>
      </c>
      <c r="D6224" s="4">
        <v>1</v>
      </c>
      <c r="E6224" s="4">
        <v>43</v>
      </c>
      <c r="F6224" s="4">
        <v>42</v>
      </c>
      <c r="G6224" s="4">
        <v>1.1893281902925105E-2</v>
      </c>
      <c r="H6224" s="4">
        <v>0.7135969141755063</v>
      </c>
    </row>
    <row r="6225" spans="1:8" x14ac:dyDescent="0.25">
      <c r="A6225" s="1">
        <v>44514.793872430557</v>
      </c>
      <c r="B6225" s="2">
        <v>245953329387243</v>
      </c>
      <c r="C6225" s="4">
        <v>74</v>
      </c>
      <c r="D6225" s="4">
        <v>1</v>
      </c>
      <c r="E6225" s="4">
        <v>43</v>
      </c>
      <c r="F6225" s="4">
        <v>43</v>
      </c>
      <c r="G6225" s="4">
        <v>1.1891370721516954E-2</v>
      </c>
      <c r="H6225" s="4">
        <v>0.71348224329101717</v>
      </c>
    </row>
    <row r="6226" spans="1:8" x14ac:dyDescent="0.25">
      <c r="A6226" s="1">
        <v>44514.793884004626</v>
      </c>
      <c r="B6226" s="2">
        <v>245953329388400</v>
      </c>
      <c r="C6226" s="4">
        <v>74</v>
      </c>
      <c r="D6226" s="4">
        <v>1</v>
      </c>
      <c r="E6226" s="4">
        <v>43</v>
      </c>
      <c r="F6226" s="4">
        <v>44</v>
      </c>
      <c r="G6226" s="4">
        <v>1.1889460154241645E-2</v>
      </c>
      <c r="H6226" s="4">
        <v>0.71336760925449871</v>
      </c>
    </row>
    <row r="6227" spans="1:8" x14ac:dyDescent="0.25">
      <c r="A6227" s="1">
        <v>44514.793895578703</v>
      </c>
      <c r="B6227" s="2">
        <v>245953329389558</v>
      </c>
      <c r="C6227" s="4">
        <v>74</v>
      </c>
      <c r="D6227" s="4">
        <v>1</v>
      </c>
      <c r="E6227" s="4">
        <v>43</v>
      </c>
      <c r="F6227" s="4">
        <v>45</v>
      </c>
      <c r="G6227" s="4">
        <v>1.1887550200803213E-2</v>
      </c>
      <c r="H6227" s="4">
        <v>0.7132530120481928</v>
      </c>
    </row>
    <row r="6228" spans="1:8" x14ac:dyDescent="0.25">
      <c r="A6228" s="1">
        <v>44514.79390715278</v>
      </c>
      <c r="B6228" s="2">
        <v>245953329390715</v>
      </c>
      <c r="C6228" s="4">
        <v>74</v>
      </c>
      <c r="D6228" s="4">
        <v>1</v>
      </c>
      <c r="E6228" s="4">
        <v>43</v>
      </c>
      <c r="F6228" s="4">
        <v>46</v>
      </c>
      <c r="G6228" s="4">
        <v>1.1885640860905879E-2</v>
      </c>
      <c r="H6228" s="4">
        <v>0.71313845165435275</v>
      </c>
    </row>
    <row r="6229" spans="1:8" x14ac:dyDescent="0.25">
      <c r="A6229" s="1">
        <v>44514.793918726849</v>
      </c>
      <c r="B6229" s="2">
        <v>245953329391873</v>
      </c>
      <c r="C6229" s="4">
        <v>74</v>
      </c>
      <c r="D6229" s="4">
        <v>1</v>
      </c>
      <c r="E6229" s="4">
        <v>43</v>
      </c>
      <c r="F6229" s="4">
        <v>47</v>
      </c>
      <c r="G6229" s="4">
        <v>1.1883732134254055E-2</v>
      </c>
      <c r="H6229" s="4">
        <v>0.71302392805524328</v>
      </c>
    </row>
    <row r="6230" spans="1:8" x14ac:dyDescent="0.25">
      <c r="A6230" s="1">
        <v>44514.793930300926</v>
      </c>
      <c r="B6230" s="2">
        <v>245953329393030</v>
      </c>
      <c r="C6230" s="4">
        <v>74</v>
      </c>
      <c r="D6230" s="4">
        <v>1</v>
      </c>
      <c r="E6230" s="4">
        <v>43</v>
      </c>
      <c r="F6230" s="4">
        <v>48</v>
      </c>
      <c r="G6230" s="4">
        <v>1.1881824020552344E-2</v>
      </c>
      <c r="H6230" s="4">
        <v>0.71290944123314071</v>
      </c>
    </row>
    <row r="6231" spans="1:8" x14ac:dyDescent="0.25">
      <c r="A6231" s="1">
        <v>44514.793941875003</v>
      </c>
      <c r="B6231" s="2">
        <v>245953329394188</v>
      </c>
      <c r="C6231" s="4">
        <v>74</v>
      </c>
      <c r="D6231" s="4">
        <v>1</v>
      </c>
      <c r="E6231" s="4">
        <v>43</v>
      </c>
      <c r="F6231" s="4">
        <v>49</v>
      </c>
      <c r="G6231" s="4">
        <v>1.1879916519505538E-2</v>
      </c>
      <c r="H6231" s="4">
        <v>0.71279499117033229</v>
      </c>
    </row>
    <row r="6232" spans="1:8" x14ac:dyDescent="0.25">
      <c r="A6232" s="1">
        <v>44514.793953449072</v>
      </c>
      <c r="B6232" s="2">
        <v>245953329395345</v>
      </c>
      <c r="C6232" s="4">
        <v>74</v>
      </c>
      <c r="D6232" s="4">
        <v>1</v>
      </c>
      <c r="E6232" s="4">
        <v>43</v>
      </c>
      <c r="F6232" s="4">
        <v>50</v>
      </c>
      <c r="G6232" s="4">
        <v>1.187800963081862E-2</v>
      </c>
      <c r="H6232" s="4">
        <v>0.7126805778491172</v>
      </c>
    </row>
    <row r="6233" spans="1:8" x14ac:dyDescent="0.25">
      <c r="A6233" s="1">
        <v>44514.793965023149</v>
      </c>
      <c r="B6233" s="2">
        <v>245953329396502</v>
      </c>
      <c r="C6233" s="4">
        <v>74</v>
      </c>
      <c r="D6233" s="4">
        <v>1</v>
      </c>
      <c r="E6233" s="4">
        <v>43</v>
      </c>
      <c r="F6233" s="4">
        <v>51</v>
      </c>
      <c r="G6233" s="4">
        <v>1.1876103354196758E-2</v>
      </c>
      <c r="H6233" s="4">
        <v>0.71256620125180548</v>
      </c>
    </row>
    <row r="6234" spans="1:8" x14ac:dyDescent="0.25">
      <c r="A6234" s="1">
        <v>44514.793976597219</v>
      </c>
      <c r="B6234" s="2">
        <v>245953329397660</v>
      </c>
      <c r="C6234" s="4">
        <v>74</v>
      </c>
      <c r="D6234" s="4">
        <v>1</v>
      </c>
      <c r="E6234" s="4">
        <v>43</v>
      </c>
      <c r="F6234" s="4">
        <v>52</v>
      </c>
      <c r="G6234" s="4">
        <v>1.1874197689345315E-2</v>
      </c>
      <c r="H6234" s="4">
        <v>0.71245186136071892</v>
      </c>
    </row>
    <row r="6235" spans="1:8" x14ac:dyDescent="0.25">
      <c r="A6235" s="1">
        <v>44514.793988171295</v>
      </c>
      <c r="B6235" s="2">
        <v>245953329398817</v>
      </c>
      <c r="C6235" s="4">
        <v>74</v>
      </c>
      <c r="D6235" s="4">
        <v>1</v>
      </c>
      <c r="E6235" s="4">
        <v>43</v>
      </c>
      <c r="F6235" s="4">
        <v>53</v>
      </c>
      <c r="G6235" s="4">
        <v>1.1872292635969837E-2</v>
      </c>
      <c r="H6235" s="4">
        <v>0.71233755815819022</v>
      </c>
    </row>
    <row r="6236" spans="1:8" x14ac:dyDescent="0.25">
      <c r="A6236" s="1">
        <v>44514.793999745372</v>
      </c>
      <c r="B6236" s="2">
        <v>245953329399975</v>
      </c>
      <c r="C6236" s="4">
        <v>74</v>
      </c>
      <c r="D6236" s="4">
        <v>1</v>
      </c>
      <c r="E6236" s="4">
        <v>43</v>
      </c>
      <c r="F6236" s="4">
        <v>54</v>
      </c>
      <c r="G6236" s="4">
        <v>1.1870388193776067E-2</v>
      </c>
      <c r="H6236" s="4">
        <v>0.71222329162656395</v>
      </c>
    </row>
    <row r="6237" spans="1:8" x14ac:dyDescent="0.25">
      <c r="A6237" s="1">
        <v>44514.794011319442</v>
      </c>
      <c r="B6237" s="2">
        <v>245953329401132</v>
      </c>
      <c r="C6237" s="4">
        <v>74</v>
      </c>
      <c r="D6237" s="4">
        <v>1</v>
      </c>
      <c r="E6237" s="4">
        <v>43</v>
      </c>
      <c r="F6237" s="4">
        <v>55</v>
      </c>
      <c r="G6237" s="4">
        <v>1.1868484362469928E-2</v>
      </c>
      <c r="H6237" s="4">
        <v>0.71210906174819566</v>
      </c>
    </row>
    <row r="6238" spans="1:8" x14ac:dyDescent="0.25">
      <c r="A6238" s="1">
        <v>44514.794022893519</v>
      </c>
      <c r="B6238" s="2">
        <v>245953329402289</v>
      </c>
      <c r="C6238" s="4">
        <v>74</v>
      </c>
      <c r="D6238" s="4">
        <v>1</v>
      </c>
      <c r="E6238" s="4">
        <v>43</v>
      </c>
      <c r="F6238" s="4">
        <v>56</v>
      </c>
      <c r="G6238" s="4">
        <v>1.1866581141757537E-2</v>
      </c>
      <c r="H6238" s="4">
        <v>0.71199486850545224</v>
      </c>
    </row>
    <row r="6239" spans="1:8" x14ac:dyDescent="0.25">
      <c r="A6239" s="1">
        <v>44514.794034467595</v>
      </c>
      <c r="B6239" s="2">
        <v>245953329403447</v>
      </c>
      <c r="C6239" s="4">
        <v>74</v>
      </c>
      <c r="D6239" s="4">
        <v>1</v>
      </c>
      <c r="E6239" s="4">
        <v>43</v>
      </c>
      <c r="F6239" s="4">
        <v>57</v>
      </c>
      <c r="G6239" s="4">
        <v>1.1864678531345199E-2</v>
      </c>
      <c r="H6239" s="4">
        <v>0.71188071188071189</v>
      </c>
    </row>
    <row r="6240" spans="1:8" x14ac:dyDescent="0.25">
      <c r="A6240" s="1">
        <v>44514.794046041665</v>
      </c>
      <c r="B6240" s="2">
        <v>245953329404604</v>
      </c>
      <c r="C6240" s="4">
        <v>74</v>
      </c>
      <c r="D6240" s="4">
        <v>1</v>
      </c>
      <c r="E6240" s="4">
        <v>43</v>
      </c>
      <c r="F6240" s="4">
        <v>58</v>
      </c>
      <c r="G6240" s="4">
        <v>1.1862776530939404E-2</v>
      </c>
      <c r="H6240" s="4">
        <v>0.71176659185636426</v>
      </c>
    </row>
    <row r="6241" spans="1:8" x14ac:dyDescent="0.25">
      <c r="A6241" s="1">
        <v>44514.794057615742</v>
      </c>
      <c r="B6241" s="2">
        <v>245953329405762</v>
      </c>
      <c r="C6241" s="4">
        <v>74</v>
      </c>
      <c r="D6241" s="4">
        <v>1</v>
      </c>
      <c r="E6241" s="4">
        <v>43</v>
      </c>
      <c r="F6241" s="4">
        <v>59</v>
      </c>
      <c r="G6241" s="4">
        <v>1.1860875140246835E-2</v>
      </c>
      <c r="H6241" s="4">
        <v>0.71165250841481009</v>
      </c>
    </row>
    <row r="6242" spans="1:8" x14ac:dyDescent="0.25">
      <c r="A6242" s="1">
        <v>44514.794069189818</v>
      </c>
      <c r="B6242" s="2">
        <v>245953329406919</v>
      </c>
      <c r="C6242" s="4">
        <v>74</v>
      </c>
      <c r="D6242" s="4">
        <v>1</v>
      </c>
      <c r="E6242" s="4">
        <v>44</v>
      </c>
      <c r="F6242" s="4">
        <v>0</v>
      </c>
      <c r="G6242" s="4">
        <v>1.1858974358974358E-2</v>
      </c>
      <c r="H6242" s="4">
        <v>0.71153846153846156</v>
      </c>
    </row>
    <row r="6243" spans="1:8" x14ac:dyDescent="0.25">
      <c r="A6243" s="1">
        <v>44514.794080763888</v>
      </c>
      <c r="B6243" s="2">
        <v>245953329408076</v>
      </c>
      <c r="C6243" s="4">
        <v>74</v>
      </c>
      <c r="D6243" s="4">
        <v>1</v>
      </c>
      <c r="E6243" s="4">
        <v>44</v>
      </c>
      <c r="F6243" s="4">
        <v>1</v>
      </c>
      <c r="G6243" s="4">
        <v>1.1857074186829034E-2</v>
      </c>
      <c r="H6243" s="4">
        <v>0.71142445120974207</v>
      </c>
    </row>
    <row r="6244" spans="1:8" x14ac:dyDescent="0.25">
      <c r="A6244" s="1">
        <v>44514.794092337965</v>
      </c>
      <c r="B6244" s="2">
        <v>245953329409234</v>
      </c>
      <c r="C6244" s="4">
        <v>74</v>
      </c>
      <c r="D6244" s="4">
        <v>1</v>
      </c>
      <c r="E6244" s="4">
        <v>44</v>
      </c>
      <c r="F6244" s="4">
        <v>2</v>
      </c>
      <c r="G6244" s="4">
        <v>1.1855174623518103E-2</v>
      </c>
      <c r="H6244" s="4">
        <v>0.71131047741108622</v>
      </c>
    </row>
    <row r="6245" spans="1:8" x14ac:dyDescent="0.25">
      <c r="A6245" s="1">
        <v>44514.794103912034</v>
      </c>
      <c r="B6245" s="2">
        <v>245953329410391</v>
      </c>
      <c r="C6245" s="4">
        <v>74</v>
      </c>
      <c r="D6245" s="4">
        <v>1</v>
      </c>
      <c r="E6245" s="4">
        <v>44</v>
      </c>
      <c r="F6245" s="4">
        <v>3</v>
      </c>
      <c r="G6245" s="4">
        <v>1.1853275668748999E-2</v>
      </c>
      <c r="H6245" s="4">
        <v>0.71119654012493994</v>
      </c>
    </row>
    <row r="6246" spans="1:8" x14ac:dyDescent="0.25">
      <c r="A6246" s="1">
        <v>44514.794115486111</v>
      </c>
      <c r="B6246" s="2">
        <v>245953329411549</v>
      </c>
      <c r="C6246" s="4">
        <v>74</v>
      </c>
      <c r="D6246" s="4">
        <v>1</v>
      </c>
      <c r="E6246" s="4">
        <v>44</v>
      </c>
      <c r="F6246" s="4">
        <v>4</v>
      </c>
      <c r="G6246" s="4">
        <v>1.185137732222934E-2</v>
      </c>
      <c r="H6246" s="4">
        <v>0.71108263933376048</v>
      </c>
    </row>
    <row r="6247" spans="1:8" x14ac:dyDescent="0.25">
      <c r="A6247" s="1">
        <v>44514.794127060188</v>
      </c>
      <c r="B6247" s="2">
        <v>245953329412706</v>
      </c>
      <c r="C6247" s="4">
        <v>74</v>
      </c>
      <c r="D6247" s="4">
        <v>1</v>
      </c>
      <c r="E6247" s="4">
        <v>44</v>
      </c>
      <c r="F6247" s="4">
        <v>5</v>
      </c>
      <c r="G6247" s="4">
        <v>1.1849479583666934E-2</v>
      </c>
      <c r="H6247" s="4">
        <v>0.7109687750200161</v>
      </c>
    </row>
    <row r="6248" spans="1:8" x14ac:dyDescent="0.25">
      <c r="A6248" s="1">
        <v>44514.794138634257</v>
      </c>
      <c r="B6248" s="2">
        <v>245953329413863</v>
      </c>
      <c r="C6248" s="4">
        <v>74</v>
      </c>
      <c r="D6248" s="4">
        <v>1</v>
      </c>
      <c r="E6248" s="4">
        <v>44</v>
      </c>
      <c r="F6248" s="4">
        <v>6</v>
      </c>
      <c r="G6248" s="4">
        <v>1.1847582452769772E-2</v>
      </c>
      <c r="H6248" s="4">
        <v>0.71085494716618636</v>
      </c>
    </row>
    <row r="6249" spans="1:8" x14ac:dyDescent="0.25">
      <c r="A6249" s="1">
        <v>44514.794150208334</v>
      </c>
      <c r="B6249" s="2">
        <v>245953329415021</v>
      </c>
      <c r="C6249" s="4">
        <v>74</v>
      </c>
      <c r="D6249" s="4">
        <v>1</v>
      </c>
      <c r="E6249" s="4">
        <v>44</v>
      </c>
      <c r="F6249" s="4">
        <v>7</v>
      </c>
      <c r="G6249" s="4">
        <v>1.1845685929246038E-2</v>
      </c>
      <c r="H6249" s="4">
        <v>0.71074115575476238</v>
      </c>
    </row>
    <row r="6250" spans="1:8" x14ac:dyDescent="0.25">
      <c r="A6250" s="1">
        <v>44514.794161782411</v>
      </c>
      <c r="B6250" s="2">
        <v>245953329416178</v>
      </c>
      <c r="C6250" s="4">
        <v>75</v>
      </c>
      <c r="D6250" s="4">
        <v>1</v>
      </c>
      <c r="E6250" s="4">
        <v>44</v>
      </c>
      <c r="F6250" s="4">
        <v>8</v>
      </c>
      <c r="G6250" s="4">
        <v>1.2003841229193343E-2</v>
      </c>
      <c r="H6250" s="4">
        <v>0.72023047375160043</v>
      </c>
    </row>
    <row r="6251" spans="1:8" x14ac:dyDescent="0.25">
      <c r="A6251" s="1">
        <v>44514.79417335648</v>
      </c>
      <c r="B6251" s="2">
        <v>245953329417336</v>
      </c>
      <c r="C6251" s="4">
        <v>75</v>
      </c>
      <c r="D6251" s="4">
        <v>1</v>
      </c>
      <c r="E6251" s="4">
        <v>44</v>
      </c>
      <c r="F6251" s="4">
        <v>9</v>
      </c>
      <c r="G6251" s="4">
        <v>1.2001920307249159E-2</v>
      </c>
      <c r="H6251" s="4">
        <v>0.72011521843494952</v>
      </c>
    </row>
    <row r="6252" spans="1:8" x14ac:dyDescent="0.25">
      <c r="A6252" s="1">
        <v>44514.794184930557</v>
      </c>
      <c r="B6252" s="2">
        <v>245953329418493</v>
      </c>
      <c r="C6252" s="4">
        <v>75</v>
      </c>
      <c r="D6252" s="4">
        <v>1</v>
      </c>
      <c r="E6252" s="4">
        <v>44</v>
      </c>
      <c r="F6252" s="4">
        <v>10</v>
      </c>
      <c r="G6252" s="4">
        <v>1.2E-2</v>
      </c>
      <c r="H6252" s="4">
        <v>0.72</v>
      </c>
    </row>
    <row r="6253" spans="1:8" x14ac:dyDescent="0.25">
      <c r="A6253" s="1">
        <v>44514.794196504627</v>
      </c>
      <c r="B6253" s="2">
        <v>245953329419650</v>
      </c>
      <c r="C6253" s="4">
        <v>75</v>
      </c>
      <c r="D6253" s="4">
        <v>1</v>
      </c>
      <c r="E6253" s="4">
        <v>44</v>
      </c>
      <c r="F6253" s="4">
        <v>11</v>
      </c>
      <c r="G6253" s="4">
        <v>1.1998080307150856E-2</v>
      </c>
      <c r="H6253" s="4">
        <v>0.71988481842905128</v>
      </c>
    </row>
    <row r="6254" spans="1:8" x14ac:dyDescent="0.25">
      <c r="A6254" s="1">
        <v>44514.794208078703</v>
      </c>
      <c r="B6254" s="2">
        <v>245953329420808</v>
      </c>
      <c r="C6254" s="4">
        <v>75</v>
      </c>
      <c r="D6254" s="4">
        <v>1</v>
      </c>
      <c r="E6254" s="4">
        <v>44</v>
      </c>
      <c r="F6254" s="4">
        <v>12</v>
      </c>
      <c r="G6254" s="4">
        <v>1.199616122840691E-2</v>
      </c>
      <c r="H6254" s="4">
        <v>0.71976967370441458</v>
      </c>
    </row>
    <row r="6255" spans="1:8" x14ac:dyDescent="0.25">
      <c r="A6255" s="1">
        <v>44514.79421965278</v>
      </c>
      <c r="B6255" s="2">
        <v>245953329421965</v>
      </c>
      <c r="C6255" s="4">
        <v>75</v>
      </c>
      <c r="D6255" s="4">
        <v>1</v>
      </c>
      <c r="E6255" s="4">
        <v>44</v>
      </c>
      <c r="F6255" s="4">
        <v>13</v>
      </c>
      <c r="G6255" s="4">
        <v>1.1994242763473533E-2</v>
      </c>
      <c r="H6255" s="4">
        <v>0.71965456580841192</v>
      </c>
    </row>
    <row r="6256" spans="1:8" x14ac:dyDescent="0.25">
      <c r="A6256" s="1">
        <v>44514.79423122685</v>
      </c>
      <c r="B6256" s="2">
        <v>245953329423123</v>
      </c>
      <c r="C6256" s="4">
        <v>75</v>
      </c>
      <c r="D6256" s="4">
        <v>1</v>
      </c>
      <c r="E6256" s="4">
        <v>44</v>
      </c>
      <c r="F6256" s="4">
        <v>14</v>
      </c>
      <c r="G6256" s="4">
        <v>1.1992324912056283E-2</v>
      </c>
      <c r="H6256" s="4">
        <v>0.71953949472337708</v>
      </c>
    </row>
    <row r="6257" spans="1:8" x14ac:dyDescent="0.25">
      <c r="A6257" s="1">
        <v>44514.794242800926</v>
      </c>
      <c r="B6257" s="2">
        <v>245953329424280</v>
      </c>
      <c r="C6257" s="4">
        <v>75</v>
      </c>
      <c r="D6257" s="4">
        <v>1</v>
      </c>
      <c r="E6257" s="4">
        <v>44</v>
      </c>
      <c r="F6257" s="4">
        <v>15</v>
      </c>
      <c r="G6257" s="4">
        <v>1.1990407673860911E-2</v>
      </c>
      <c r="H6257" s="4">
        <v>0.71942446043165464</v>
      </c>
    </row>
    <row r="6258" spans="1:8" x14ac:dyDescent="0.25">
      <c r="A6258" s="1">
        <v>44514.794254375003</v>
      </c>
      <c r="B6258" s="2">
        <v>245953329425438</v>
      </c>
      <c r="C6258" s="4">
        <v>75</v>
      </c>
      <c r="D6258" s="4">
        <v>1</v>
      </c>
      <c r="E6258" s="4">
        <v>44</v>
      </c>
      <c r="F6258" s="4">
        <v>16</v>
      </c>
      <c r="G6258" s="4">
        <v>1.198849104859335E-2</v>
      </c>
      <c r="H6258" s="4">
        <v>0.71930946291560105</v>
      </c>
    </row>
    <row r="6259" spans="1:8" x14ac:dyDescent="0.25">
      <c r="A6259" s="1">
        <v>44514.794265949073</v>
      </c>
      <c r="B6259" s="2">
        <v>245953329426595</v>
      </c>
      <c r="C6259" s="4">
        <v>75</v>
      </c>
      <c r="D6259" s="4">
        <v>1</v>
      </c>
      <c r="E6259" s="4">
        <v>44</v>
      </c>
      <c r="F6259" s="4">
        <v>17</v>
      </c>
      <c r="G6259" s="4">
        <v>1.1986575035959726E-2</v>
      </c>
      <c r="H6259" s="4">
        <v>0.71919450215758352</v>
      </c>
    </row>
    <row r="6260" spans="1:8" x14ac:dyDescent="0.25">
      <c r="A6260" s="1">
        <v>44514.79427752315</v>
      </c>
      <c r="B6260" s="2">
        <v>245953329427752</v>
      </c>
      <c r="C6260" s="4">
        <v>75</v>
      </c>
      <c r="D6260" s="4">
        <v>1</v>
      </c>
      <c r="E6260" s="4">
        <v>44</v>
      </c>
      <c r="F6260" s="4">
        <v>18</v>
      </c>
      <c r="G6260" s="4">
        <v>1.1984659635666348E-2</v>
      </c>
      <c r="H6260" s="4">
        <v>0.7190795781399808</v>
      </c>
    </row>
    <row r="6261" spans="1:8" x14ac:dyDescent="0.25">
      <c r="A6261" s="1">
        <v>44514.794289097219</v>
      </c>
      <c r="B6261" s="2">
        <v>245953329428910</v>
      </c>
      <c r="C6261" s="4">
        <v>75</v>
      </c>
      <c r="D6261" s="4">
        <v>1</v>
      </c>
      <c r="E6261" s="4">
        <v>44</v>
      </c>
      <c r="F6261" s="4">
        <v>19</v>
      </c>
      <c r="G6261" s="4">
        <v>1.1982744847419716E-2</v>
      </c>
      <c r="H6261" s="4">
        <v>0.718964690845183</v>
      </c>
    </row>
    <row r="6262" spans="1:8" x14ac:dyDescent="0.25">
      <c r="A6262" s="1">
        <v>44514.794300671296</v>
      </c>
      <c r="B6262" s="2">
        <v>245953329430067</v>
      </c>
      <c r="C6262" s="4">
        <v>75</v>
      </c>
      <c r="D6262" s="4">
        <v>1</v>
      </c>
      <c r="E6262" s="4">
        <v>44</v>
      </c>
      <c r="F6262" s="4">
        <v>20</v>
      </c>
      <c r="G6262" s="4">
        <v>1.1980830670926517E-2</v>
      </c>
      <c r="H6262" s="4">
        <v>0.71884984025559107</v>
      </c>
    </row>
    <row r="6263" spans="1:8" x14ac:dyDescent="0.25">
      <c r="A6263" s="1">
        <v>44514.794312245373</v>
      </c>
      <c r="B6263" s="2">
        <v>245953329431225</v>
      </c>
      <c r="C6263" s="4">
        <v>75</v>
      </c>
      <c r="D6263" s="4">
        <v>1</v>
      </c>
      <c r="E6263" s="4">
        <v>44</v>
      </c>
      <c r="F6263" s="4">
        <v>21</v>
      </c>
      <c r="G6263" s="4">
        <v>1.1978917105893628E-2</v>
      </c>
      <c r="H6263" s="4">
        <v>0.71873502635361763</v>
      </c>
    </row>
    <row r="6264" spans="1:8" x14ac:dyDescent="0.25">
      <c r="A6264" s="1">
        <v>44514.794323819442</v>
      </c>
      <c r="B6264" s="2">
        <v>245953329432382</v>
      </c>
      <c r="C6264" s="4">
        <v>75</v>
      </c>
      <c r="D6264" s="4">
        <v>1</v>
      </c>
      <c r="E6264" s="4">
        <v>44</v>
      </c>
      <c r="F6264" s="4">
        <v>22</v>
      </c>
      <c r="G6264" s="4">
        <v>1.1977004152028107E-2</v>
      </c>
      <c r="H6264" s="4">
        <v>0.71862024912168643</v>
      </c>
    </row>
    <row r="6265" spans="1:8" x14ac:dyDescent="0.25">
      <c r="A6265" s="1">
        <v>44514.794335393519</v>
      </c>
      <c r="B6265" s="2">
        <v>245953329433539</v>
      </c>
      <c r="C6265" s="4">
        <v>75</v>
      </c>
      <c r="D6265" s="4">
        <v>1</v>
      </c>
      <c r="E6265" s="4">
        <v>44</v>
      </c>
      <c r="F6265" s="4">
        <v>23</v>
      </c>
      <c r="G6265" s="4">
        <v>1.1975091809037202E-2</v>
      </c>
      <c r="H6265" s="4">
        <v>0.71850550854223216</v>
      </c>
    </row>
    <row r="6266" spans="1:8" x14ac:dyDescent="0.25">
      <c r="A6266" s="1">
        <v>44514.794346967596</v>
      </c>
      <c r="B6266" s="2">
        <v>245953329434697</v>
      </c>
      <c r="C6266" s="4">
        <v>75</v>
      </c>
      <c r="D6266" s="4">
        <v>1</v>
      </c>
      <c r="E6266" s="4">
        <v>44</v>
      </c>
      <c r="F6266" s="4">
        <v>24</v>
      </c>
      <c r="G6266" s="4">
        <v>1.1973180076628353E-2</v>
      </c>
      <c r="H6266" s="4">
        <v>0.7183908045977011</v>
      </c>
    </row>
    <row r="6267" spans="1:8" x14ac:dyDescent="0.25">
      <c r="A6267" s="1">
        <v>44514.794358541665</v>
      </c>
      <c r="B6267" s="2">
        <v>245953329435854</v>
      </c>
      <c r="C6267" s="4">
        <v>75</v>
      </c>
      <c r="D6267" s="4">
        <v>1</v>
      </c>
      <c r="E6267" s="4">
        <v>44</v>
      </c>
      <c r="F6267" s="4">
        <v>25</v>
      </c>
      <c r="G6267" s="4">
        <v>1.1971268954509178E-2</v>
      </c>
      <c r="H6267" s="4">
        <v>0.71827613727055062</v>
      </c>
    </row>
    <row r="6268" spans="1:8" x14ac:dyDescent="0.25">
      <c r="A6268" s="1">
        <v>44514.794370115742</v>
      </c>
      <c r="B6268" s="2">
        <v>245953329437012</v>
      </c>
      <c r="C6268" s="4">
        <v>75</v>
      </c>
      <c r="D6268" s="4">
        <v>1</v>
      </c>
      <c r="E6268" s="4">
        <v>44</v>
      </c>
      <c r="F6268" s="4">
        <v>26</v>
      </c>
      <c r="G6268" s="4">
        <v>1.1969358442387489E-2</v>
      </c>
      <c r="H6268" s="4">
        <v>0.71816150654324928</v>
      </c>
    </row>
    <row r="6269" spans="1:8" x14ac:dyDescent="0.25">
      <c r="A6269" s="1">
        <v>44514.794381689811</v>
      </c>
      <c r="B6269" s="2">
        <v>245953329438169</v>
      </c>
      <c r="C6269" s="4">
        <v>75</v>
      </c>
      <c r="D6269" s="4">
        <v>1</v>
      </c>
      <c r="E6269" s="4">
        <v>44</v>
      </c>
      <c r="F6269" s="4">
        <v>27</v>
      </c>
      <c r="G6269" s="4">
        <v>1.1967448539971278E-2</v>
      </c>
      <c r="H6269" s="4">
        <v>0.71804691239827667</v>
      </c>
    </row>
    <row r="6270" spans="1:8" x14ac:dyDescent="0.25">
      <c r="A6270" s="1">
        <v>44514.794393263888</v>
      </c>
      <c r="B6270" s="2">
        <v>245953329439326</v>
      </c>
      <c r="C6270" s="4">
        <v>75</v>
      </c>
      <c r="D6270" s="4">
        <v>1</v>
      </c>
      <c r="E6270" s="4">
        <v>44</v>
      </c>
      <c r="F6270" s="4">
        <v>28</v>
      </c>
      <c r="G6270" s="4">
        <v>1.1965539246968731E-2</v>
      </c>
      <c r="H6270" s="4">
        <v>0.71793235481812379</v>
      </c>
    </row>
    <row r="6271" spans="1:8" x14ac:dyDescent="0.25">
      <c r="A6271" s="1">
        <v>44514.794404837965</v>
      </c>
      <c r="B6271" s="2">
        <v>245953329440484</v>
      </c>
      <c r="C6271" s="4">
        <v>75</v>
      </c>
      <c r="D6271" s="4">
        <v>1</v>
      </c>
      <c r="E6271" s="4">
        <v>44</v>
      </c>
      <c r="F6271" s="4">
        <v>29</v>
      </c>
      <c r="G6271" s="4">
        <v>1.1963630563088213E-2</v>
      </c>
      <c r="H6271" s="4">
        <v>0.71781783378529274</v>
      </c>
    </row>
    <row r="6272" spans="1:8" x14ac:dyDescent="0.25">
      <c r="A6272" s="1">
        <v>44514.794416412034</v>
      </c>
      <c r="B6272" s="2">
        <v>245953329441641</v>
      </c>
      <c r="C6272" s="4">
        <v>75</v>
      </c>
      <c r="D6272" s="4">
        <v>1</v>
      </c>
      <c r="E6272" s="4">
        <v>44</v>
      </c>
      <c r="F6272" s="4">
        <v>30</v>
      </c>
      <c r="G6272" s="4">
        <v>1.1961722488038277E-2</v>
      </c>
      <c r="H6272" s="4">
        <v>0.71770334928229662</v>
      </c>
    </row>
    <row r="6273" spans="1:8" x14ac:dyDescent="0.25">
      <c r="A6273" s="1">
        <v>44514.794427986111</v>
      </c>
      <c r="B6273" s="2">
        <v>245953329442799</v>
      </c>
      <c r="C6273" s="4">
        <v>75</v>
      </c>
      <c r="D6273" s="4">
        <v>1</v>
      </c>
      <c r="E6273" s="4">
        <v>44</v>
      </c>
      <c r="F6273" s="4">
        <v>31</v>
      </c>
      <c r="G6273" s="4">
        <v>1.1959815021527667E-2</v>
      </c>
      <c r="H6273" s="4">
        <v>0.71758890129165998</v>
      </c>
    </row>
    <row r="6274" spans="1:8" x14ac:dyDescent="0.25">
      <c r="A6274" s="1">
        <v>44514.794439560188</v>
      </c>
      <c r="B6274" s="2">
        <v>245953329443956</v>
      </c>
      <c r="C6274" s="4">
        <v>75</v>
      </c>
      <c r="D6274" s="4">
        <v>1</v>
      </c>
      <c r="E6274" s="4">
        <v>44</v>
      </c>
      <c r="F6274" s="4">
        <v>32</v>
      </c>
      <c r="G6274" s="4">
        <v>1.1957908163265306E-2</v>
      </c>
      <c r="H6274" s="4">
        <v>0.71747448979591844</v>
      </c>
    </row>
    <row r="6275" spans="1:8" x14ac:dyDescent="0.25">
      <c r="A6275" s="1">
        <v>44514.794451134258</v>
      </c>
      <c r="B6275" s="2">
        <v>245953329445113</v>
      </c>
      <c r="C6275" s="4">
        <v>75</v>
      </c>
      <c r="D6275" s="4">
        <v>1</v>
      </c>
      <c r="E6275" s="4">
        <v>44</v>
      </c>
      <c r="F6275" s="4">
        <v>33</v>
      </c>
      <c r="G6275" s="4">
        <v>1.1956001912960305E-2</v>
      </c>
      <c r="H6275" s="4">
        <v>0.71736011477761841</v>
      </c>
    </row>
    <row r="6276" spans="1:8" x14ac:dyDescent="0.25">
      <c r="A6276" s="1">
        <v>44514.794462708334</v>
      </c>
      <c r="B6276" s="2">
        <v>245953329446271</v>
      </c>
      <c r="C6276" s="4">
        <v>75</v>
      </c>
      <c r="D6276" s="4">
        <v>1</v>
      </c>
      <c r="E6276" s="4">
        <v>44</v>
      </c>
      <c r="F6276" s="4">
        <v>34</v>
      </c>
      <c r="G6276" s="4">
        <v>1.1954096270321964E-2</v>
      </c>
      <c r="H6276" s="4">
        <v>0.71724577621931784</v>
      </c>
    </row>
    <row r="6277" spans="1:8" x14ac:dyDescent="0.25">
      <c r="A6277" s="1">
        <v>44514.794474282404</v>
      </c>
      <c r="B6277" s="2">
        <v>245953329447428</v>
      </c>
      <c r="C6277" s="4">
        <v>75</v>
      </c>
      <c r="D6277" s="4">
        <v>1</v>
      </c>
      <c r="E6277" s="4">
        <v>44</v>
      </c>
      <c r="F6277" s="4">
        <v>35</v>
      </c>
      <c r="G6277" s="4">
        <v>1.1952191235059761E-2</v>
      </c>
      <c r="H6277" s="4">
        <v>0.71713147410358569</v>
      </c>
    </row>
    <row r="6278" spans="1:8" x14ac:dyDescent="0.25">
      <c r="A6278" s="1">
        <v>44514.794485856481</v>
      </c>
      <c r="B6278" s="2">
        <v>245953329448586</v>
      </c>
      <c r="C6278" s="4">
        <v>75</v>
      </c>
      <c r="D6278" s="4">
        <v>1</v>
      </c>
      <c r="E6278" s="4">
        <v>44</v>
      </c>
      <c r="F6278" s="4">
        <v>36</v>
      </c>
      <c r="G6278" s="4">
        <v>1.1950286806883365E-2</v>
      </c>
      <c r="H6278" s="4">
        <v>0.71701720841300198</v>
      </c>
    </row>
    <row r="6279" spans="1:8" x14ac:dyDescent="0.25">
      <c r="A6279" s="1">
        <v>44514.794497430557</v>
      </c>
      <c r="B6279" s="2">
        <v>245953329449743</v>
      </c>
      <c r="C6279" s="4">
        <v>75</v>
      </c>
      <c r="D6279" s="4">
        <v>1</v>
      </c>
      <c r="E6279" s="4">
        <v>44</v>
      </c>
      <c r="F6279" s="4">
        <v>37</v>
      </c>
      <c r="G6279" s="4">
        <v>1.1948382985502628E-2</v>
      </c>
      <c r="H6279" s="4">
        <v>0.71690297913015777</v>
      </c>
    </row>
    <row r="6280" spans="1:8" x14ac:dyDescent="0.25">
      <c r="A6280" s="1">
        <v>44514.794509004627</v>
      </c>
      <c r="B6280" s="2">
        <v>245953329450900</v>
      </c>
      <c r="C6280" s="4">
        <v>75</v>
      </c>
      <c r="D6280" s="4">
        <v>1</v>
      </c>
      <c r="E6280" s="4">
        <v>44</v>
      </c>
      <c r="F6280" s="4">
        <v>38</v>
      </c>
      <c r="G6280" s="4">
        <v>1.1946479770627589E-2</v>
      </c>
      <c r="H6280" s="4">
        <v>0.7167887862376553</v>
      </c>
    </row>
    <row r="6281" spans="1:8" x14ac:dyDescent="0.25">
      <c r="A6281" s="1">
        <v>44514.794520578704</v>
      </c>
      <c r="B6281" s="2">
        <v>245953329452058</v>
      </c>
      <c r="C6281" s="4">
        <v>75</v>
      </c>
      <c r="D6281" s="4">
        <v>1</v>
      </c>
      <c r="E6281" s="4">
        <v>44</v>
      </c>
      <c r="F6281" s="4">
        <v>39</v>
      </c>
      <c r="G6281" s="4">
        <v>1.1944577161968466E-2</v>
      </c>
      <c r="H6281" s="4">
        <v>0.71667462971810791</v>
      </c>
    </row>
    <row r="6282" spans="1:8" x14ac:dyDescent="0.25">
      <c r="A6282" s="1">
        <v>44514.79453215278</v>
      </c>
      <c r="B6282" s="2">
        <v>245953329453215</v>
      </c>
      <c r="C6282" s="4">
        <v>75</v>
      </c>
      <c r="D6282" s="4">
        <v>1</v>
      </c>
      <c r="E6282" s="4">
        <v>44</v>
      </c>
      <c r="F6282" s="4">
        <v>40</v>
      </c>
      <c r="G6282" s="4">
        <v>1.194267515923567E-2</v>
      </c>
      <c r="H6282" s="4">
        <v>0.71656050955414008</v>
      </c>
    </row>
    <row r="6283" spans="1:8" x14ac:dyDescent="0.25">
      <c r="A6283" s="1">
        <v>44514.79454372685</v>
      </c>
      <c r="B6283" s="2">
        <v>245953329454373</v>
      </c>
      <c r="C6283" s="4">
        <v>75</v>
      </c>
      <c r="D6283" s="4">
        <v>1</v>
      </c>
      <c r="E6283" s="4">
        <v>44</v>
      </c>
      <c r="F6283" s="4">
        <v>41</v>
      </c>
      <c r="G6283" s="4">
        <v>1.1940773762139787E-2</v>
      </c>
      <c r="H6283" s="4">
        <v>0.71644642572838713</v>
      </c>
    </row>
    <row r="6284" spans="1:8" x14ac:dyDescent="0.25">
      <c r="A6284" s="1">
        <v>44514.794555300927</v>
      </c>
      <c r="B6284" s="2">
        <v>245953329455530</v>
      </c>
      <c r="C6284" s="4">
        <v>75</v>
      </c>
      <c r="D6284" s="4">
        <v>1</v>
      </c>
      <c r="E6284" s="4">
        <v>44</v>
      </c>
      <c r="F6284" s="4">
        <v>42</v>
      </c>
      <c r="G6284" s="4">
        <v>1.1938872970391595E-2</v>
      </c>
      <c r="H6284" s="4">
        <v>0.71633237822349571</v>
      </c>
    </row>
    <row r="6285" spans="1:8" x14ac:dyDescent="0.25">
      <c r="A6285" s="1">
        <v>44514.794566875004</v>
      </c>
      <c r="B6285" s="2">
        <v>245953329456687</v>
      </c>
      <c r="C6285" s="4">
        <v>75</v>
      </c>
      <c r="D6285" s="4">
        <v>1</v>
      </c>
      <c r="E6285" s="4">
        <v>44</v>
      </c>
      <c r="F6285" s="4">
        <v>43</v>
      </c>
      <c r="G6285" s="4">
        <v>1.1936972783702053E-2</v>
      </c>
      <c r="H6285" s="4">
        <v>0.71621836702212316</v>
      </c>
    </row>
    <row r="6286" spans="1:8" x14ac:dyDescent="0.25">
      <c r="A6286" s="1">
        <v>44514.794578449073</v>
      </c>
      <c r="B6286" s="2">
        <v>245953329457845</v>
      </c>
      <c r="C6286" s="4">
        <v>75</v>
      </c>
      <c r="D6286" s="4">
        <v>1</v>
      </c>
      <c r="E6286" s="4">
        <v>44</v>
      </c>
      <c r="F6286" s="4">
        <v>44</v>
      </c>
      <c r="G6286" s="4">
        <v>1.1935073201782304E-2</v>
      </c>
      <c r="H6286" s="4">
        <v>0.71610439210693821</v>
      </c>
    </row>
    <row r="6287" spans="1:8" x14ac:dyDescent="0.25">
      <c r="A6287" s="1">
        <v>44514.79459002315</v>
      </c>
      <c r="B6287" s="2">
        <v>245953329459002</v>
      </c>
      <c r="C6287" s="4">
        <v>75</v>
      </c>
      <c r="D6287" s="4">
        <v>1</v>
      </c>
      <c r="E6287" s="4">
        <v>44</v>
      </c>
      <c r="F6287" s="4">
        <v>45</v>
      </c>
      <c r="G6287" s="4">
        <v>1.1933174224343675E-2</v>
      </c>
      <c r="H6287" s="4">
        <v>0.71599045346062051</v>
      </c>
    </row>
    <row r="6288" spans="1:8" x14ac:dyDescent="0.25">
      <c r="A6288" s="1">
        <v>44514.794601597219</v>
      </c>
      <c r="B6288" s="2">
        <v>245953329460160</v>
      </c>
      <c r="C6288" s="4">
        <v>75</v>
      </c>
      <c r="D6288" s="4">
        <v>1</v>
      </c>
      <c r="E6288" s="4">
        <v>44</v>
      </c>
      <c r="F6288" s="4">
        <v>46</v>
      </c>
      <c r="G6288" s="4">
        <v>1.1931275851097677E-2</v>
      </c>
      <c r="H6288" s="4">
        <v>0.71587655106586068</v>
      </c>
    </row>
    <row r="6289" spans="1:8" x14ac:dyDescent="0.25">
      <c r="A6289" s="1">
        <v>44514.794613171296</v>
      </c>
      <c r="B6289" s="2">
        <v>245953329461317</v>
      </c>
      <c r="C6289" s="4">
        <v>75</v>
      </c>
      <c r="D6289" s="4">
        <v>1</v>
      </c>
      <c r="E6289" s="4">
        <v>44</v>
      </c>
      <c r="F6289" s="4">
        <v>47</v>
      </c>
      <c r="G6289" s="4">
        <v>1.1929378081756004E-2</v>
      </c>
      <c r="H6289" s="4">
        <v>0.71576268490536032</v>
      </c>
    </row>
    <row r="6290" spans="1:8" x14ac:dyDescent="0.25">
      <c r="A6290" s="1">
        <v>44514.794624745373</v>
      </c>
      <c r="B6290" s="2">
        <v>245953329462475</v>
      </c>
      <c r="C6290" s="4">
        <v>75</v>
      </c>
      <c r="D6290" s="4">
        <v>1</v>
      </c>
      <c r="E6290" s="4">
        <v>44</v>
      </c>
      <c r="F6290" s="4">
        <v>48</v>
      </c>
      <c r="G6290" s="4">
        <v>1.1927480916030535E-2</v>
      </c>
      <c r="H6290" s="4">
        <v>0.71564885496183206</v>
      </c>
    </row>
    <row r="6291" spans="1:8" x14ac:dyDescent="0.25">
      <c r="A6291" s="1">
        <v>44514.794636319442</v>
      </c>
      <c r="B6291" s="2">
        <v>245953329463632</v>
      </c>
      <c r="C6291" s="4">
        <v>75</v>
      </c>
      <c r="D6291" s="4">
        <v>1</v>
      </c>
      <c r="E6291" s="4">
        <v>44</v>
      </c>
      <c r="F6291" s="4">
        <v>49</v>
      </c>
      <c r="G6291" s="4">
        <v>1.1925584353633329E-2</v>
      </c>
      <c r="H6291" s="4">
        <v>0.7155350612179997</v>
      </c>
    </row>
    <row r="6292" spans="1:8" x14ac:dyDescent="0.25">
      <c r="A6292" s="1">
        <v>44514.794647893519</v>
      </c>
      <c r="B6292" s="2">
        <v>245953329464789</v>
      </c>
      <c r="C6292" s="4">
        <v>75</v>
      </c>
      <c r="D6292" s="4">
        <v>1</v>
      </c>
      <c r="E6292" s="4">
        <v>44</v>
      </c>
      <c r="F6292" s="4">
        <v>50</v>
      </c>
      <c r="G6292" s="4">
        <v>1.192368839427663E-2</v>
      </c>
      <c r="H6292" s="4">
        <v>0.71542130365659784</v>
      </c>
    </row>
    <row r="6293" spans="1:8" x14ac:dyDescent="0.25">
      <c r="A6293" s="1">
        <v>44514.794659467596</v>
      </c>
      <c r="B6293" s="2">
        <v>245953329465947</v>
      </c>
      <c r="C6293" s="4">
        <v>75</v>
      </c>
      <c r="D6293" s="4">
        <v>1</v>
      </c>
      <c r="E6293" s="4">
        <v>44</v>
      </c>
      <c r="F6293" s="4">
        <v>51</v>
      </c>
      <c r="G6293" s="4">
        <v>1.1921793037672867E-2</v>
      </c>
      <c r="H6293" s="4">
        <v>0.71530758226037194</v>
      </c>
    </row>
    <row r="6294" spans="1:8" x14ac:dyDescent="0.25">
      <c r="A6294" s="1">
        <v>44514.794671041665</v>
      </c>
      <c r="B6294" s="2">
        <v>245953329467104</v>
      </c>
      <c r="C6294" s="4">
        <v>75</v>
      </c>
      <c r="D6294" s="4">
        <v>1</v>
      </c>
      <c r="E6294" s="4">
        <v>44</v>
      </c>
      <c r="F6294" s="4">
        <v>52</v>
      </c>
      <c r="G6294" s="4">
        <v>1.1919898283534647E-2</v>
      </c>
      <c r="H6294" s="4">
        <v>0.71519389701207892</v>
      </c>
    </row>
    <row r="6295" spans="1:8" x14ac:dyDescent="0.25">
      <c r="A6295" s="1">
        <v>44514.794682615742</v>
      </c>
      <c r="B6295" s="2">
        <v>245953329468262</v>
      </c>
      <c r="C6295" s="4">
        <v>75</v>
      </c>
      <c r="D6295" s="4">
        <v>1</v>
      </c>
      <c r="E6295" s="4">
        <v>44</v>
      </c>
      <c r="F6295" s="4">
        <v>53</v>
      </c>
      <c r="G6295" s="4">
        <v>1.1918004131574766E-2</v>
      </c>
      <c r="H6295" s="4">
        <v>0.71508024789448588</v>
      </c>
    </row>
    <row r="6296" spans="1:8" x14ac:dyDescent="0.25">
      <c r="A6296" s="1">
        <v>44514.794694189812</v>
      </c>
      <c r="B6296" s="2">
        <v>245953329469419</v>
      </c>
      <c r="C6296" s="4">
        <v>75</v>
      </c>
      <c r="D6296" s="4">
        <v>1</v>
      </c>
      <c r="E6296" s="4">
        <v>44</v>
      </c>
      <c r="F6296" s="4">
        <v>54</v>
      </c>
      <c r="G6296" s="4">
        <v>1.1916110581506196E-2</v>
      </c>
      <c r="H6296" s="4">
        <v>0.71496663489037171</v>
      </c>
    </row>
    <row r="6297" spans="1:8" x14ac:dyDescent="0.25">
      <c r="A6297" s="1">
        <v>44514.794705763888</v>
      </c>
      <c r="B6297" s="2">
        <v>245953329470576</v>
      </c>
      <c r="C6297" s="4">
        <v>75</v>
      </c>
      <c r="D6297" s="4">
        <v>1</v>
      </c>
      <c r="E6297" s="4">
        <v>44</v>
      </c>
      <c r="F6297" s="4">
        <v>55</v>
      </c>
      <c r="G6297" s="4">
        <v>1.1914217633042097E-2</v>
      </c>
      <c r="H6297" s="4">
        <v>0.71485305798252574</v>
      </c>
    </row>
    <row r="6298" spans="1:8" x14ac:dyDescent="0.25">
      <c r="A6298" s="1">
        <v>44514.794717337965</v>
      </c>
      <c r="B6298" s="2">
        <v>245953329471734</v>
      </c>
      <c r="C6298" s="4">
        <v>75</v>
      </c>
      <c r="D6298" s="4">
        <v>1</v>
      </c>
      <c r="E6298" s="4">
        <v>44</v>
      </c>
      <c r="F6298" s="4">
        <v>56</v>
      </c>
      <c r="G6298" s="4">
        <v>1.1912325285895807E-2</v>
      </c>
      <c r="H6298" s="4">
        <v>0.71473951715374839</v>
      </c>
    </row>
    <row r="6299" spans="1:8" x14ac:dyDescent="0.25">
      <c r="A6299" s="1">
        <v>44514.794728912035</v>
      </c>
      <c r="B6299" s="2">
        <v>245953329472891</v>
      </c>
      <c r="C6299" s="4">
        <v>75</v>
      </c>
      <c r="D6299" s="4">
        <v>1</v>
      </c>
      <c r="E6299" s="4">
        <v>44</v>
      </c>
      <c r="F6299" s="4">
        <v>57</v>
      </c>
      <c r="G6299" s="4">
        <v>1.1910433539780848E-2</v>
      </c>
      <c r="H6299" s="4">
        <v>0.71462601238685086</v>
      </c>
    </row>
    <row r="6300" spans="1:8" x14ac:dyDescent="0.25">
      <c r="A6300" s="1">
        <v>44514.794740486112</v>
      </c>
      <c r="B6300" s="2">
        <v>245953329474049</v>
      </c>
      <c r="C6300" s="4">
        <v>75</v>
      </c>
      <c r="D6300" s="4">
        <v>1</v>
      </c>
      <c r="E6300" s="4">
        <v>44</v>
      </c>
      <c r="F6300" s="4">
        <v>58</v>
      </c>
      <c r="G6300" s="4">
        <v>1.1908542394410923E-2</v>
      </c>
      <c r="H6300" s="4">
        <v>0.71451254366465544</v>
      </c>
    </row>
    <row r="6301" spans="1:8" x14ac:dyDescent="0.25">
      <c r="A6301" s="1">
        <v>44514.794752060188</v>
      </c>
      <c r="B6301" s="2">
        <v>245953329475206</v>
      </c>
      <c r="C6301" s="4">
        <v>75</v>
      </c>
      <c r="D6301" s="4">
        <v>1</v>
      </c>
      <c r="E6301" s="4">
        <v>44</v>
      </c>
      <c r="F6301" s="4">
        <v>59</v>
      </c>
      <c r="G6301" s="4">
        <v>1.1906651849499921E-2</v>
      </c>
      <c r="H6301" s="4">
        <v>0.7143991109699952</v>
      </c>
    </row>
    <row r="6302" spans="1:8" x14ac:dyDescent="0.25">
      <c r="A6302" s="1">
        <v>44514.794763634258</v>
      </c>
      <c r="B6302" s="2">
        <v>245953329476363</v>
      </c>
      <c r="C6302" s="4">
        <v>75</v>
      </c>
      <c r="D6302" s="4">
        <v>1</v>
      </c>
      <c r="E6302" s="4">
        <v>45</v>
      </c>
      <c r="F6302" s="4">
        <v>0</v>
      </c>
      <c r="G6302" s="4">
        <v>1.1904761904761904E-2</v>
      </c>
      <c r="H6302" s="4">
        <v>0.7142857142857143</v>
      </c>
    </row>
    <row r="6303" spans="1:8" x14ac:dyDescent="0.25">
      <c r="A6303" s="1">
        <v>44514.794775208335</v>
      </c>
      <c r="B6303" s="2">
        <v>245953329477521</v>
      </c>
      <c r="C6303" s="4">
        <v>75</v>
      </c>
      <c r="D6303" s="4">
        <v>1</v>
      </c>
      <c r="E6303" s="4">
        <v>45</v>
      </c>
      <c r="F6303" s="4">
        <v>1</v>
      </c>
      <c r="G6303" s="4">
        <v>1.1902872559911125E-2</v>
      </c>
      <c r="H6303" s="4">
        <v>0.71417235359466757</v>
      </c>
    </row>
    <row r="6304" spans="1:8" x14ac:dyDescent="0.25">
      <c r="A6304" s="1">
        <v>44514.794786782404</v>
      </c>
      <c r="B6304" s="2">
        <v>245953329478678</v>
      </c>
      <c r="C6304" s="4">
        <v>75</v>
      </c>
      <c r="D6304" s="4">
        <v>1</v>
      </c>
      <c r="E6304" s="4">
        <v>45</v>
      </c>
      <c r="F6304" s="4">
        <v>2</v>
      </c>
      <c r="G6304" s="4">
        <v>1.1900983814662012E-2</v>
      </c>
      <c r="H6304" s="4">
        <v>0.71405902887972073</v>
      </c>
    </row>
    <row r="6305" spans="1:8" x14ac:dyDescent="0.25">
      <c r="A6305" s="1">
        <v>44514.794798356481</v>
      </c>
      <c r="B6305" s="2">
        <v>245953329479836</v>
      </c>
      <c r="C6305" s="4">
        <v>75</v>
      </c>
      <c r="D6305" s="4">
        <v>1</v>
      </c>
      <c r="E6305" s="4">
        <v>45</v>
      </c>
      <c r="F6305" s="4">
        <v>3</v>
      </c>
      <c r="G6305" s="4">
        <v>1.1899095668729176E-2</v>
      </c>
      <c r="H6305" s="4">
        <v>0.71394574012375056</v>
      </c>
    </row>
    <row r="6306" spans="1:8" x14ac:dyDescent="0.25">
      <c r="A6306" s="1">
        <v>44514.794809930558</v>
      </c>
      <c r="B6306" s="2">
        <v>245953329480993</v>
      </c>
      <c r="C6306" s="4">
        <v>75</v>
      </c>
      <c r="D6306" s="4">
        <v>1</v>
      </c>
      <c r="E6306" s="4">
        <v>45</v>
      </c>
      <c r="F6306" s="4">
        <v>4</v>
      </c>
      <c r="G6306" s="4">
        <v>1.189720812182741E-2</v>
      </c>
      <c r="H6306" s="4">
        <v>0.71383248730964466</v>
      </c>
    </row>
    <row r="6307" spans="1:8" x14ac:dyDescent="0.25">
      <c r="A6307" s="1">
        <v>44514.794821504627</v>
      </c>
      <c r="B6307" s="2">
        <v>245953329482150</v>
      </c>
      <c r="C6307" s="4">
        <v>75</v>
      </c>
      <c r="D6307" s="4">
        <v>1</v>
      </c>
      <c r="E6307" s="4">
        <v>45</v>
      </c>
      <c r="F6307" s="4">
        <v>5</v>
      </c>
      <c r="G6307" s="4">
        <v>1.1895321173671689E-2</v>
      </c>
      <c r="H6307" s="4">
        <v>0.71371927042030137</v>
      </c>
    </row>
    <row r="6308" spans="1:8" x14ac:dyDescent="0.25">
      <c r="A6308" s="1">
        <v>44514.794833078704</v>
      </c>
      <c r="B6308" s="2">
        <v>245953329483308</v>
      </c>
      <c r="C6308" s="4">
        <v>75</v>
      </c>
      <c r="D6308" s="4">
        <v>1</v>
      </c>
      <c r="E6308" s="4">
        <v>45</v>
      </c>
      <c r="F6308" s="4">
        <v>6</v>
      </c>
      <c r="G6308" s="4">
        <v>1.1893434823977164E-2</v>
      </c>
      <c r="H6308" s="4">
        <v>0.71360608943862991</v>
      </c>
    </row>
    <row r="6309" spans="1:8" x14ac:dyDescent="0.25">
      <c r="A6309" s="1">
        <v>44514.794844652781</v>
      </c>
      <c r="B6309" s="2">
        <v>245953329484465</v>
      </c>
      <c r="C6309" s="4">
        <v>75</v>
      </c>
      <c r="D6309" s="4">
        <v>1</v>
      </c>
      <c r="E6309" s="4">
        <v>45</v>
      </c>
      <c r="F6309" s="4">
        <v>7</v>
      </c>
      <c r="G6309" s="4">
        <v>1.1891549072459172E-2</v>
      </c>
      <c r="H6309" s="4">
        <v>0.7134929443475504</v>
      </c>
    </row>
    <row r="6310" spans="1:8" x14ac:dyDescent="0.25">
      <c r="A6310" s="1">
        <v>44514.79485622685</v>
      </c>
      <c r="B6310" s="2">
        <v>245953329485623</v>
      </c>
      <c r="C6310" s="4">
        <v>75</v>
      </c>
      <c r="D6310" s="4">
        <v>1</v>
      </c>
      <c r="E6310" s="4">
        <v>45</v>
      </c>
      <c r="F6310" s="4">
        <v>8</v>
      </c>
      <c r="G6310" s="4">
        <v>1.1889663918833228E-2</v>
      </c>
      <c r="H6310" s="4">
        <v>0.71337983512999359</v>
      </c>
    </row>
    <row r="6311" spans="1:8" x14ac:dyDescent="0.25">
      <c r="A6311" s="1">
        <v>44514.794867800927</v>
      </c>
      <c r="B6311" s="2">
        <v>245953329486780</v>
      </c>
      <c r="C6311" s="4">
        <v>75</v>
      </c>
      <c r="D6311" s="4">
        <v>1</v>
      </c>
      <c r="E6311" s="4">
        <v>45</v>
      </c>
      <c r="F6311" s="4">
        <v>9</v>
      </c>
      <c r="G6311" s="4">
        <v>1.1887779362815026E-2</v>
      </c>
      <c r="H6311" s="4">
        <v>0.71326676176890158</v>
      </c>
    </row>
    <row r="6312" spans="1:8" x14ac:dyDescent="0.25">
      <c r="A6312" s="1">
        <v>44514.794879374997</v>
      </c>
      <c r="B6312" s="2">
        <v>245953329487938</v>
      </c>
      <c r="C6312" s="4">
        <v>75</v>
      </c>
      <c r="D6312" s="4">
        <v>1</v>
      </c>
      <c r="E6312" s="4">
        <v>45</v>
      </c>
      <c r="F6312" s="4">
        <v>10</v>
      </c>
      <c r="G6312" s="4">
        <v>1.1885895404120444E-2</v>
      </c>
      <c r="H6312" s="4">
        <v>0.71315372424722656</v>
      </c>
    </row>
    <row r="6313" spans="1:8" x14ac:dyDescent="0.25">
      <c r="A6313" s="1">
        <v>44514.794890949073</v>
      </c>
      <c r="B6313" s="2">
        <v>245953329489095</v>
      </c>
      <c r="C6313" s="4">
        <v>75</v>
      </c>
      <c r="D6313" s="4">
        <v>1</v>
      </c>
      <c r="E6313" s="4">
        <v>45</v>
      </c>
      <c r="F6313" s="4">
        <v>11</v>
      </c>
      <c r="G6313" s="4">
        <v>1.1884012042465536E-2</v>
      </c>
      <c r="H6313" s="4">
        <v>0.71304072254793216</v>
      </c>
    </row>
    <row r="6314" spans="1:8" x14ac:dyDescent="0.25">
      <c r="A6314" s="1">
        <v>44514.79490252315</v>
      </c>
      <c r="B6314" s="2">
        <v>245953329490252</v>
      </c>
      <c r="C6314" s="4">
        <v>75</v>
      </c>
      <c r="D6314" s="4">
        <v>1</v>
      </c>
      <c r="E6314" s="4">
        <v>45</v>
      </c>
      <c r="F6314" s="4">
        <v>12</v>
      </c>
      <c r="G6314" s="4">
        <v>1.1882129277566539E-2</v>
      </c>
      <c r="H6314" s="4">
        <v>0.71292775665399233</v>
      </c>
    </row>
    <row r="6315" spans="1:8" x14ac:dyDescent="0.25">
      <c r="A6315" s="1">
        <v>44514.79491409722</v>
      </c>
      <c r="B6315" s="2">
        <v>245953329491410</v>
      </c>
      <c r="C6315" s="4">
        <v>75</v>
      </c>
      <c r="D6315" s="4">
        <v>1</v>
      </c>
      <c r="E6315" s="4">
        <v>45</v>
      </c>
      <c r="F6315" s="4">
        <v>13</v>
      </c>
      <c r="G6315" s="4">
        <v>1.1880247109139871E-2</v>
      </c>
      <c r="H6315" s="4">
        <v>0.71281482654839223</v>
      </c>
    </row>
    <row r="6316" spans="1:8" x14ac:dyDescent="0.25">
      <c r="A6316" s="1">
        <v>44514.794925671296</v>
      </c>
      <c r="B6316" s="2">
        <v>245953329492567</v>
      </c>
      <c r="C6316" s="4">
        <v>75</v>
      </c>
      <c r="D6316" s="4">
        <v>1</v>
      </c>
      <c r="E6316" s="4">
        <v>45</v>
      </c>
      <c r="F6316" s="4">
        <v>14</v>
      </c>
      <c r="G6316" s="4">
        <v>1.1878365536902122E-2</v>
      </c>
      <c r="H6316" s="4">
        <v>0.71270193221412736</v>
      </c>
    </row>
    <row r="6317" spans="1:8" x14ac:dyDescent="0.25">
      <c r="A6317" s="1">
        <v>44514.794937245373</v>
      </c>
      <c r="B6317" s="2">
        <v>245953329493725</v>
      </c>
      <c r="C6317" s="4">
        <v>75</v>
      </c>
      <c r="D6317" s="4">
        <v>1</v>
      </c>
      <c r="E6317" s="4">
        <v>45</v>
      </c>
      <c r="F6317" s="4">
        <v>15</v>
      </c>
      <c r="G6317" s="4">
        <v>1.1876484560570071E-2</v>
      </c>
      <c r="H6317" s="4">
        <v>0.71258907363420432</v>
      </c>
    </row>
    <row r="6318" spans="1:8" x14ac:dyDescent="0.25">
      <c r="A6318" s="1">
        <v>44514.794948819443</v>
      </c>
      <c r="B6318" s="2">
        <v>245953329494882</v>
      </c>
      <c r="C6318" s="4">
        <v>75</v>
      </c>
      <c r="D6318" s="4">
        <v>1</v>
      </c>
      <c r="E6318" s="4">
        <v>45</v>
      </c>
      <c r="F6318" s="4">
        <v>16</v>
      </c>
      <c r="G6318" s="4">
        <v>1.1874604179860672E-2</v>
      </c>
      <c r="H6318" s="4">
        <v>0.71247625079164023</v>
      </c>
    </row>
    <row r="6319" spans="1:8" x14ac:dyDescent="0.25">
      <c r="A6319" s="1">
        <v>44514.794960393519</v>
      </c>
      <c r="B6319" s="2">
        <v>245953329496039</v>
      </c>
      <c r="C6319" s="4">
        <v>75</v>
      </c>
      <c r="D6319" s="4">
        <v>1</v>
      </c>
      <c r="E6319" s="4">
        <v>45</v>
      </c>
      <c r="F6319" s="4">
        <v>17</v>
      </c>
      <c r="G6319" s="4">
        <v>1.1872724394491056E-2</v>
      </c>
      <c r="H6319" s="4">
        <v>0.71236346366946335</v>
      </c>
    </row>
    <row r="6320" spans="1:8" x14ac:dyDescent="0.25">
      <c r="A6320" s="1">
        <v>44514.794971967596</v>
      </c>
      <c r="B6320" s="2">
        <v>245953329497197</v>
      </c>
      <c r="C6320" s="4">
        <v>75</v>
      </c>
      <c r="D6320" s="4">
        <v>1</v>
      </c>
      <c r="E6320" s="4">
        <v>45</v>
      </c>
      <c r="F6320" s="4">
        <v>18</v>
      </c>
      <c r="G6320" s="4">
        <v>1.1870845204178538E-2</v>
      </c>
      <c r="H6320" s="4">
        <v>0.71225071225071224</v>
      </c>
    </row>
    <row r="6321" spans="1:8" x14ac:dyDescent="0.25">
      <c r="A6321" s="1">
        <v>44514.794983541666</v>
      </c>
      <c r="B6321" s="2">
        <v>245953329498354</v>
      </c>
      <c r="C6321" s="4">
        <v>75</v>
      </c>
      <c r="D6321" s="4">
        <v>1</v>
      </c>
      <c r="E6321" s="4">
        <v>45</v>
      </c>
      <c r="F6321" s="4">
        <v>19</v>
      </c>
      <c r="G6321" s="4">
        <v>1.1868966608640608E-2</v>
      </c>
      <c r="H6321" s="4">
        <v>0.71213799651843646</v>
      </c>
    </row>
    <row r="6322" spans="1:8" x14ac:dyDescent="0.25">
      <c r="A6322" s="1">
        <v>44514.794995115742</v>
      </c>
      <c r="B6322" s="2">
        <v>245953329499512</v>
      </c>
      <c r="C6322" s="4">
        <v>75</v>
      </c>
      <c r="D6322" s="4">
        <v>1</v>
      </c>
      <c r="E6322" s="4">
        <v>45</v>
      </c>
      <c r="F6322" s="4">
        <v>20</v>
      </c>
      <c r="G6322" s="4">
        <v>1.1867088607594937E-2</v>
      </c>
      <c r="H6322" s="4">
        <v>0.71202531645569622</v>
      </c>
    </row>
    <row r="6323" spans="1:8" x14ac:dyDescent="0.25">
      <c r="A6323" s="1">
        <v>44514.795006689812</v>
      </c>
      <c r="B6323" s="2">
        <v>245953329500669</v>
      </c>
      <c r="C6323" s="4">
        <v>75</v>
      </c>
      <c r="D6323" s="4">
        <v>1</v>
      </c>
      <c r="E6323" s="4">
        <v>45</v>
      </c>
      <c r="F6323" s="4">
        <v>21</v>
      </c>
      <c r="G6323" s="4">
        <v>1.1865211200759373E-2</v>
      </c>
      <c r="H6323" s="4">
        <v>0.71191267204556241</v>
      </c>
    </row>
    <row r="6324" spans="1:8" x14ac:dyDescent="0.25">
      <c r="A6324" s="1">
        <v>44514.795018263889</v>
      </c>
      <c r="B6324" s="2">
        <v>245953329501826</v>
      </c>
      <c r="C6324" s="4">
        <v>75</v>
      </c>
      <c r="D6324" s="4">
        <v>1</v>
      </c>
      <c r="E6324" s="4">
        <v>45</v>
      </c>
      <c r="F6324" s="4">
        <v>22</v>
      </c>
      <c r="G6324" s="4">
        <v>1.1863334387851946E-2</v>
      </c>
      <c r="H6324" s="4">
        <v>0.71180006327111678</v>
      </c>
    </row>
    <row r="6325" spans="1:8" x14ac:dyDescent="0.25">
      <c r="A6325" s="1">
        <v>44514.795029837966</v>
      </c>
      <c r="B6325" s="2">
        <v>245953329502984</v>
      </c>
      <c r="C6325" s="4">
        <v>75</v>
      </c>
      <c r="D6325" s="4">
        <v>1</v>
      </c>
      <c r="E6325" s="4">
        <v>45</v>
      </c>
      <c r="F6325" s="4">
        <v>23</v>
      </c>
      <c r="G6325" s="4">
        <v>1.1861458168590858E-2</v>
      </c>
      <c r="H6325" s="4">
        <v>0.71168749011545152</v>
      </c>
    </row>
    <row r="6326" spans="1:8" x14ac:dyDescent="0.25">
      <c r="A6326" s="1">
        <v>44514.795041412035</v>
      </c>
      <c r="B6326" s="2">
        <v>245953329504141</v>
      </c>
      <c r="C6326" s="4">
        <v>75</v>
      </c>
      <c r="D6326" s="4">
        <v>1</v>
      </c>
      <c r="E6326" s="4">
        <v>45</v>
      </c>
      <c r="F6326" s="4">
        <v>24</v>
      </c>
      <c r="G6326" s="4">
        <v>1.1859582542694497E-2</v>
      </c>
      <c r="H6326" s="4">
        <v>0.7115749525616698</v>
      </c>
    </row>
    <row r="6327" spans="1:8" x14ac:dyDescent="0.25">
      <c r="A6327" s="1">
        <v>44514.795052986112</v>
      </c>
      <c r="B6327" s="2">
        <v>245953329505299</v>
      </c>
      <c r="C6327" s="4">
        <v>75</v>
      </c>
      <c r="D6327" s="4">
        <v>1</v>
      </c>
      <c r="E6327" s="4">
        <v>45</v>
      </c>
      <c r="F6327" s="4">
        <v>25</v>
      </c>
      <c r="G6327" s="4">
        <v>1.1857707509881422E-2</v>
      </c>
      <c r="H6327" s="4">
        <v>0.71146245059288538</v>
      </c>
    </row>
    <row r="6328" spans="1:8" x14ac:dyDescent="0.25">
      <c r="A6328" s="1">
        <v>44514.795064560189</v>
      </c>
      <c r="B6328" s="2">
        <v>245953329506456</v>
      </c>
      <c r="C6328" s="4">
        <v>75</v>
      </c>
      <c r="D6328" s="4">
        <v>1</v>
      </c>
      <c r="E6328" s="4">
        <v>45</v>
      </c>
      <c r="F6328" s="4">
        <v>26</v>
      </c>
      <c r="G6328" s="4">
        <v>1.1855833069870376E-2</v>
      </c>
      <c r="H6328" s="4">
        <v>0.71134998419222251</v>
      </c>
    </row>
    <row r="6329" spans="1:8" x14ac:dyDescent="0.25">
      <c r="A6329" s="1">
        <v>44514.795076134258</v>
      </c>
      <c r="B6329" s="2">
        <v>245953329507613</v>
      </c>
      <c r="C6329" s="4">
        <v>75</v>
      </c>
      <c r="D6329" s="4">
        <v>1</v>
      </c>
      <c r="E6329" s="4">
        <v>45</v>
      </c>
      <c r="F6329" s="4">
        <v>27</v>
      </c>
      <c r="G6329" s="4">
        <v>1.1853959222380275E-2</v>
      </c>
      <c r="H6329" s="4">
        <v>0.71123755334281646</v>
      </c>
    </row>
    <row r="6330" spans="1:8" x14ac:dyDescent="0.25">
      <c r="A6330" s="1">
        <v>44514.795087708335</v>
      </c>
      <c r="B6330" s="2">
        <v>245953329508771</v>
      </c>
      <c r="C6330" s="4">
        <v>75</v>
      </c>
      <c r="D6330" s="4">
        <v>1</v>
      </c>
      <c r="E6330" s="4">
        <v>45</v>
      </c>
      <c r="F6330" s="4">
        <v>28</v>
      </c>
      <c r="G6330" s="4">
        <v>1.1852085967130215E-2</v>
      </c>
      <c r="H6330" s="4">
        <v>0.71112515802781284</v>
      </c>
    </row>
    <row r="6331" spans="1:8" x14ac:dyDescent="0.25">
      <c r="A6331" s="1">
        <v>44514.795099282404</v>
      </c>
      <c r="B6331" s="2">
        <v>245953329509928</v>
      </c>
      <c r="C6331" s="4">
        <v>75</v>
      </c>
      <c r="D6331" s="4">
        <v>1</v>
      </c>
      <c r="E6331" s="4">
        <v>45</v>
      </c>
      <c r="F6331" s="4">
        <v>29</v>
      </c>
      <c r="G6331" s="4">
        <v>1.1850213303839469E-2</v>
      </c>
      <c r="H6331" s="4">
        <v>0.71101279823036811</v>
      </c>
    </row>
    <row r="6332" spans="1:8" x14ac:dyDescent="0.25">
      <c r="A6332" s="1">
        <v>44514.795110856481</v>
      </c>
      <c r="B6332" s="2">
        <v>245953329511086</v>
      </c>
      <c r="C6332" s="4">
        <v>75</v>
      </c>
      <c r="D6332" s="4">
        <v>1</v>
      </c>
      <c r="E6332" s="4">
        <v>45</v>
      </c>
      <c r="F6332" s="4">
        <v>30</v>
      </c>
      <c r="G6332" s="4">
        <v>1.1848341232227487E-2</v>
      </c>
      <c r="H6332" s="4">
        <v>0.7109004739336493</v>
      </c>
    </row>
    <row r="6333" spans="1:8" x14ac:dyDescent="0.25">
      <c r="A6333" s="1">
        <v>44514.795122430558</v>
      </c>
      <c r="B6333" s="2">
        <v>245953329512243</v>
      </c>
      <c r="C6333" s="4">
        <v>75</v>
      </c>
      <c r="D6333" s="4">
        <v>1</v>
      </c>
      <c r="E6333" s="4">
        <v>45</v>
      </c>
      <c r="F6333" s="4">
        <v>31</v>
      </c>
      <c r="G6333" s="4">
        <v>1.1846469752013899E-2</v>
      </c>
      <c r="H6333" s="4">
        <v>0.71078818512083397</v>
      </c>
    </row>
    <row r="6334" spans="1:8" x14ac:dyDescent="0.25">
      <c r="A6334" s="1">
        <v>44514.795134004627</v>
      </c>
      <c r="B6334" s="2">
        <v>245953329513400</v>
      </c>
      <c r="C6334" s="4">
        <v>75</v>
      </c>
      <c r="D6334" s="4">
        <v>1</v>
      </c>
      <c r="E6334" s="4">
        <v>45</v>
      </c>
      <c r="F6334" s="4">
        <v>32</v>
      </c>
      <c r="G6334" s="4">
        <v>1.1844598862918509E-2</v>
      </c>
      <c r="H6334" s="4">
        <v>0.71067593177511057</v>
      </c>
    </row>
    <row r="6335" spans="1:8" x14ac:dyDescent="0.25">
      <c r="A6335" s="1">
        <v>44514.795145578704</v>
      </c>
      <c r="B6335" s="2">
        <v>245953329514558</v>
      </c>
      <c r="C6335" s="4">
        <v>75</v>
      </c>
      <c r="D6335" s="4">
        <v>1</v>
      </c>
      <c r="E6335" s="4">
        <v>45</v>
      </c>
      <c r="F6335" s="4">
        <v>33</v>
      </c>
      <c r="G6335" s="4">
        <v>1.1842728564661297E-2</v>
      </c>
      <c r="H6335" s="4">
        <v>0.71056371387967787</v>
      </c>
    </row>
    <row r="6336" spans="1:8" x14ac:dyDescent="0.25">
      <c r="A6336" s="1">
        <v>44514.795157152781</v>
      </c>
      <c r="B6336" s="2">
        <v>245953329515715</v>
      </c>
      <c r="C6336" s="4">
        <v>75</v>
      </c>
      <c r="D6336" s="4">
        <v>1</v>
      </c>
      <c r="E6336" s="4">
        <v>45</v>
      </c>
      <c r="F6336" s="4">
        <v>34</v>
      </c>
      <c r="G6336" s="4">
        <v>1.1840858856962426E-2</v>
      </c>
      <c r="H6336" s="4">
        <v>0.71045153141774553</v>
      </c>
    </row>
    <row r="6337" spans="1:8" x14ac:dyDescent="0.25">
      <c r="A6337" s="1">
        <v>44514.795168726851</v>
      </c>
      <c r="B6337" s="2">
        <v>245953329516873</v>
      </c>
      <c r="C6337" s="4">
        <v>75</v>
      </c>
      <c r="D6337" s="4">
        <v>1</v>
      </c>
      <c r="E6337" s="4">
        <v>45</v>
      </c>
      <c r="F6337" s="4">
        <v>35</v>
      </c>
      <c r="G6337" s="4">
        <v>1.1838989739542225E-2</v>
      </c>
      <c r="H6337" s="4">
        <v>0.71033938437253352</v>
      </c>
    </row>
    <row r="6338" spans="1:8" x14ac:dyDescent="0.25">
      <c r="A6338" s="1">
        <v>44514.795180300927</v>
      </c>
      <c r="B6338" s="2">
        <v>245953329518030</v>
      </c>
      <c r="C6338" s="4">
        <v>75</v>
      </c>
      <c r="D6338" s="4">
        <v>1</v>
      </c>
      <c r="E6338" s="4">
        <v>45</v>
      </c>
      <c r="F6338" s="4">
        <v>36</v>
      </c>
      <c r="G6338" s="4">
        <v>1.1837121212121212E-2</v>
      </c>
      <c r="H6338" s="4">
        <v>0.71022727272727282</v>
      </c>
    </row>
    <row r="6339" spans="1:8" x14ac:dyDescent="0.25">
      <c r="A6339" s="1">
        <v>44514.795191874997</v>
      </c>
      <c r="B6339" s="2">
        <v>245953329519188</v>
      </c>
      <c r="C6339" s="4">
        <v>75</v>
      </c>
      <c r="D6339" s="4">
        <v>1</v>
      </c>
      <c r="E6339" s="4">
        <v>45</v>
      </c>
      <c r="F6339" s="4">
        <v>37</v>
      </c>
      <c r="G6339" s="4">
        <v>1.1835253274420072E-2</v>
      </c>
      <c r="H6339" s="4">
        <v>0.71011519646520438</v>
      </c>
    </row>
    <row r="6340" spans="1:8" x14ac:dyDescent="0.25">
      <c r="A6340" s="1">
        <v>44514.795203449074</v>
      </c>
      <c r="B6340" s="2">
        <v>245953329520345</v>
      </c>
      <c r="C6340" s="4">
        <v>75</v>
      </c>
      <c r="D6340" s="4">
        <v>1</v>
      </c>
      <c r="E6340" s="4">
        <v>45</v>
      </c>
      <c r="F6340" s="4">
        <v>38</v>
      </c>
      <c r="G6340" s="4">
        <v>1.1833385926159672E-2</v>
      </c>
      <c r="H6340" s="4">
        <v>0.71000315556958027</v>
      </c>
    </row>
    <row r="6341" spans="1:8" x14ac:dyDescent="0.25">
      <c r="A6341" s="1">
        <v>44514.79521502315</v>
      </c>
      <c r="B6341" s="2">
        <v>245953329521502</v>
      </c>
      <c r="C6341" s="4">
        <v>75</v>
      </c>
      <c r="D6341" s="4">
        <v>1</v>
      </c>
      <c r="E6341" s="4">
        <v>45</v>
      </c>
      <c r="F6341" s="4">
        <v>39</v>
      </c>
      <c r="G6341" s="4">
        <v>1.1831519167061051E-2</v>
      </c>
      <c r="H6341" s="4">
        <v>0.70989115002366299</v>
      </c>
    </row>
    <row r="6342" spans="1:8" x14ac:dyDescent="0.25">
      <c r="A6342" s="1">
        <v>44514.79522659722</v>
      </c>
      <c r="B6342" s="2">
        <v>245953329522660</v>
      </c>
      <c r="C6342" s="4">
        <v>75</v>
      </c>
      <c r="D6342" s="4">
        <v>1</v>
      </c>
      <c r="E6342" s="4">
        <v>45</v>
      </c>
      <c r="F6342" s="4">
        <v>40</v>
      </c>
      <c r="G6342" s="4">
        <v>1.1829652996845425E-2</v>
      </c>
      <c r="H6342" s="4">
        <v>0.70977917981072547</v>
      </c>
    </row>
    <row r="6343" spans="1:8" x14ac:dyDescent="0.25">
      <c r="A6343" s="1">
        <v>44514.795238171297</v>
      </c>
      <c r="B6343" s="2">
        <v>245953329523817</v>
      </c>
      <c r="C6343" s="4">
        <v>75</v>
      </c>
      <c r="D6343" s="4">
        <v>1</v>
      </c>
      <c r="E6343" s="4">
        <v>45</v>
      </c>
      <c r="F6343" s="4">
        <v>41</v>
      </c>
      <c r="G6343" s="4">
        <v>1.182778741523419E-2</v>
      </c>
      <c r="H6343" s="4">
        <v>0.70966724491405142</v>
      </c>
    </row>
    <row r="6344" spans="1:8" x14ac:dyDescent="0.25">
      <c r="A6344" s="1">
        <v>44514.795249745373</v>
      </c>
      <c r="B6344" s="2">
        <v>245953329524975</v>
      </c>
      <c r="C6344" s="4">
        <v>75</v>
      </c>
      <c r="D6344" s="4">
        <v>1</v>
      </c>
      <c r="E6344" s="4">
        <v>45</v>
      </c>
      <c r="F6344" s="4">
        <v>42</v>
      </c>
      <c r="G6344" s="4">
        <v>1.1825922421948912E-2</v>
      </c>
      <c r="H6344" s="4">
        <v>0.70955534531693465</v>
      </c>
    </row>
    <row r="6345" spans="1:8" x14ac:dyDescent="0.25">
      <c r="A6345" s="1">
        <v>44514.795261319443</v>
      </c>
      <c r="B6345" s="2">
        <v>245953329526132</v>
      </c>
      <c r="C6345" s="4">
        <v>75</v>
      </c>
      <c r="D6345" s="4">
        <v>1</v>
      </c>
      <c r="E6345" s="4">
        <v>45</v>
      </c>
      <c r="F6345" s="4">
        <v>43</v>
      </c>
      <c r="G6345" s="4">
        <v>1.1824058016711336E-2</v>
      </c>
      <c r="H6345" s="4">
        <v>0.70944348100268007</v>
      </c>
    </row>
    <row r="6346" spans="1:8" x14ac:dyDescent="0.25">
      <c r="A6346" s="1">
        <v>44514.79527289352</v>
      </c>
      <c r="B6346" s="2">
        <v>245953329527289</v>
      </c>
      <c r="C6346" s="4">
        <v>75</v>
      </c>
      <c r="D6346" s="4">
        <v>1</v>
      </c>
      <c r="E6346" s="4">
        <v>45</v>
      </c>
      <c r="F6346" s="4">
        <v>44</v>
      </c>
      <c r="G6346" s="4">
        <v>1.182219419924338E-2</v>
      </c>
      <c r="H6346" s="4">
        <v>0.70933165195460279</v>
      </c>
    </row>
    <row r="6347" spans="1:8" x14ac:dyDescent="0.25">
      <c r="A6347" s="1">
        <v>44514.795284467589</v>
      </c>
      <c r="B6347" s="2">
        <v>245953329528447</v>
      </c>
      <c r="C6347" s="4">
        <v>75</v>
      </c>
      <c r="D6347" s="4">
        <v>1</v>
      </c>
      <c r="E6347" s="4">
        <v>45</v>
      </c>
      <c r="F6347" s="4">
        <v>45</v>
      </c>
      <c r="G6347" s="4">
        <v>1.1820330969267139E-2</v>
      </c>
      <c r="H6347" s="4">
        <v>0.70921985815602839</v>
      </c>
    </row>
    <row r="6348" spans="1:8" x14ac:dyDescent="0.25">
      <c r="A6348" s="1">
        <v>44514.795296041666</v>
      </c>
      <c r="B6348" s="2">
        <v>245953329529604</v>
      </c>
      <c r="C6348" s="4">
        <v>75</v>
      </c>
      <c r="D6348" s="4">
        <v>1</v>
      </c>
      <c r="E6348" s="4">
        <v>45</v>
      </c>
      <c r="F6348" s="4">
        <v>46</v>
      </c>
      <c r="G6348" s="4">
        <v>1.1818468326504884E-2</v>
      </c>
      <c r="H6348" s="4">
        <v>0.70910809959029308</v>
      </c>
    </row>
    <row r="6349" spans="1:8" x14ac:dyDescent="0.25">
      <c r="A6349" s="1">
        <v>44514.795307615743</v>
      </c>
      <c r="B6349" s="2">
        <v>245953329530762</v>
      </c>
      <c r="C6349" s="4">
        <v>75</v>
      </c>
      <c r="D6349" s="4">
        <v>1</v>
      </c>
      <c r="E6349" s="4">
        <v>45</v>
      </c>
      <c r="F6349" s="4">
        <v>47</v>
      </c>
      <c r="G6349" s="4">
        <v>1.1816606270679061E-2</v>
      </c>
      <c r="H6349" s="4">
        <v>0.70899637624074363</v>
      </c>
    </row>
    <row r="6350" spans="1:8" x14ac:dyDescent="0.25">
      <c r="A6350" s="1">
        <v>44514.795319189812</v>
      </c>
      <c r="B6350" s="2">
        <v>245953329531919</v>
      </c>
      <c r="C6350" s="4">
        <v>75</v>
      </c>
      <c r="D6350" s="4">
        <v>1</v>
      </c>
      <c r="E6350" s="4">
        <v>45</v>
      </c>
      <c r="F6350" s="4">
        <v>48</v>
      </c>
      <c r="G6350" s="4">
        <v>1.1814744801512287E-2</v>
      </c>
      <c r="H6350" s="4">
        <v>0.70888468809073724</v>
      </c>
    </row>
    <row r="6351" spans="1:8" x14ac:dyDescent="0.25">
      <c r="A6351" s="1">
        <v>44514.795330763889</v>
      </c>
      <c r="B6351" s="2">
        <v>245953329533076</v>
      </c>
      <c r="C6351" s="4">
        <v>75</v>
      </c>
      <c r="D6351" s="4">
        <v>1</v>
      </c>
      <c r="E6351" s="4">
        <v>45</v>
      </c>
      <c r="F6351" s="4">
        <v>49</v>
      </c>
      <c r="G6351" s="4">
        <v>1.1812883918727358E-2</v>
      </c>
      <c r="H6351" s="4">
        <v>0.70877303512364154</v>
      </c>
    </row>
    <row r="6352" spans="1:8" x14ac:dyDescent="0.25">
      <c r="A6352" s="1">
        <v>44514.795342337966</v>
      </c>
      <c r="B6352" s="2">
        <v>245953329534234</v>
      </c>
      <c r="C6352" s="4">
        <v>75</v>
      </c>
      <c r="D6352" s="4">
        <v>1</v>
      </c>
      <c r="E6352" s="4">
        <v>45</v>
      </c>
      <c r="F6352" s="4">
        <v>50</v>
      </c>
      <c r="G6352" s="4">
        <v>1.1811023622047244E-2</v>
      </c>
      <c r="H6352" s="4">
        <v>0.70866141732283472</v>
      </c>
    </row>
    <row r="6353" spans="1:8" x14ac:dyDescent="0.25">
      <c r="A6353" s="1">
        <v>44514.795353912035</v>
      </c>
      <c r="B6353" s="2">
        <v>245953329535391</v>
      </c>
      <c r="C6353" s="4">
        <v>75</v>
      </c>
      <c r="D6353" s="4">
        <v>1</v>
      </c>
      <c r="E6353" s="4">
        <v>45</v>
      </c>
      <c r="F6353" s="4">
        <v>51</v>
      </c>
      <c r="G6353" s="4">
        <v>1.1809163911195087E-2</v>
      </c>
      <c r="H6353" s="4">
        <v>0.70854983467170529</v>
      </c>
    </row>
    <row r="6354" spans="1:8" x14ac:dyDescent="0.25">
      <c r="A6354" s="1">
        <v>44514.795365486112</v>
      </c>
      <c r="B6354" s="2">
        <v>245953329536549</v>
      </c>
      <c r="C6354" s="4">
        <v>75</v>
      </c>
      <c r="D6354" s="4">
        <v>1</v>
      </c>
      <c r="E6354" s="4">
        <v>45</v>
      </c>
      <c r="F6354" s="4">
        <v>52</v>
      </c>
      <c r="G6354" s="4">
        <v>1.1807304785894207E-2</v>
      </c>
      <c r="H6354" s="4">
        <v>0.70843828715365242</v>
      </c>
    </row>
    <row r="6355" spans="1:8" x14ac:dyDescent="0.25">
      <c r="A6355" s="1">
        <v>44514.795377060182</v>
      </c>
      <c r="B6355" s="2">
        <v>245953329537706</v>
      </c>
      <c r="C6355" s="4">
        <v>75</v>
      </c>
      <c r="D6355" s="4">
        <v>1</v>
      </c>
      <c r="E6355" s="4">
        <v>45</v>
      </c>
      <c r="F6355" s="4">
        <v>53</v>
      </c>
      <c r="G6355" s="4">
        <v>1.1805446245868094E-2</v>
      </c>
      <c r="H6355" s="4">
        <v>0.70832677475208561</v>
      </c>
    </row>
    <row r="6356" spans="1:8" x14ac:dyDescent="0.25">
      <c r="A6356" s="1">
        <v>44514.795388634258</v>
      </c>
      <c r="B6356" s="2">
        <v>245953329538863</v>
      </c>
      <c r="C6356" s="4">
        <v>75</v>
      </c>
      <c r="D6356" s="4">
        <v>1</v>
      </c>
      <c r="E6356" s="4">
        <v>45</v>
      </c>
      <c r="F6356" s="4">
        <v>54</v>
      </c>
      <c r="G6356" s="4">
        <v>1.1803588290840416E-2</v>
      </c>
      <c r="H6356" s="4">
        <v>0.70821529745042489</v>
      </c>
    </row>
    <row r="6357" spans="1:8" x14ac:dyDescent="0.25">
      <c r="A6357" s="1">
        <v>44514.795400208335</v>
      </c>
      <c r="B6357" s="2">
        <v>245953329540021</v>
      </c>
      <c r="C6357" s="4">
        <v>75</v>
      </c>
      <c r="D6357" s="4">
        <v>1</v>
      </c>
      <c r="E6357" s="4">
        <v>45</v>
      </c>
      <c r="F6357" s="4">
        <v>55</v>
      </c>
      <c r="G6357" s="4">
        <v>1.1801730920535013E-2</v>
      </c>
      <c r="H6357" s="4">
        <v>0.70810385523210073</v>
      </c>
    </row>
    <row r="6358" spans="1:8" x14ac:dyDescent="0.25">
      <c r="A6358" s="1">
        <v>44514.795411782405</v>
      </c>
      <c r="B6358" s="2">
        <v>245953329541178</v>
      </c>
      <c r="C6358" s="4">
        <v>75</v>
      </c>
      <c r="D6358" s="4">
        <v>1</v>
      </c>
      <c r="E6358" s="4">
        <v>45</v>
      </c>
      <c r="F6358" s="4">
        <v>56</v>
      </c>
      <c r="G6358" s="4">
        <v>1.1799874134675897E-2</v>
      </c>
      <c r="H6358" s="4">
        <v>0.70799244808055373</v>
      </c>
    </row>
    <row r="6359" spans="1:8" x14ac:dyDescent="0.25">
      <c r="A6359" s="1">
        <v>44514.795423356481</v>
      </c>
      <c r="B6359" s="2">
        <v>245953329542336</v>
      </c>
      <c r="C6359" s="4">
        <v>75</v>
      </c>
      <c r="D6359" s="4">
        <v>1</v>
      </c>
      <c r="E6359" s="4">
        <v>45</v>
      </c>
      <c r="F6359" s="4">
        <v>57</v>
      </c>
      <c r="G6359" s="4">
        <v>1.1798017932987258E-2</v>
      </c>
      <c r="H6359" s="4">
        <v>0.70788107597923544</v>
      </c>
    </row>
    <row r="6360" spans="1:8" x14ac:dyDescent="0.25">
      <c r="A6360" s="1">
        <v>44514.795434930558</v>
      </c>
      <c r="B6360" s="2">
        <v>245953329543493</v>
      </c>
      <c r="C6360" s="4">
        <v>75</v>
      </c>
      <c r="D6360" s="4">
        <v>1</v>
      </c>
      <c r="E6360" s="4">
        <v>45</v>
      </c>
      <c r="F6360" s="4">
        <v>58</v>
      </c>
      <c r="G6360" s="4">
        <v>1.1796162315193457E-2</v>
      </c>
      <c r="H6360" s="4">
        <v>0.70776973891160744</v>
      </c>
    </row>
    <row r="6361" spans="1:8" x14ac:dyDescent="0.25">
      <c r="A6361" s="1">
        <v>44514.795446504628</v>
      </c>
      <c r="B6361" s="2">
        <v>245953329544650</v>
      </c>
      <c r="C6361" s="4">
        <v>75</v>
      </c>
      <c r="D6361" s="4">
        <v>1</v>
      </c>
      <c r="E6361" s="4">
        <v>45</v>
      </c>
      <c r="F6361" s="4">
        <v>59</v>
      </c>
      <c r="G6361" s="4">
        <v>1.1794307281019028E-2</v>
      </c>
      <c r="H6361" s="4">
        <v>0.70765843686114172</v>
      </c>
    </row>
    <row r="6362" spans="1:8" x14ac:dyDescent="0.25">
      <c r="A6362" s="1">
        <v>44514.795458078705</v>
      </c>
      <c r="B6362" s="2">
        <v>245953329545808</v>
      </c>
      <c r="C6362" s="4">
        <v>75</v>
      </c>
      <c r="D6362" s="4">
        <v>1</v>
      </c>
      <c r="E6362" s="4">
        <v>46</v>
      </c>
      <c r="F6362" s="4">
        <v>0</v>
      </c>
      <c r="G6362" s="4">
        <v>1.179245283018868E-2</v>
      </c>
      <c r="H6362" s="4">
        <v>0.70754716981132071</v>
      </c>
    </row>
    <row r="6363" spans="1:8" x14ac:dyDescent="0.25">
      <c r="A6363" s="1">
        <v>44514.795469652781</v>
      </c>
      <c r="B6363" s="2">
        <v>245953329546965</v>
      </c>
      <c r="C6363" s="4">
        <v>75</v>
      </c>
      <c r="D6363" s="4">
        <v>1</v>
      </c>
      <c r="E6363" s="4">
        <v>46</v>
      </c>
      <c r="F6363" s="4">
        <v>1</v>
      </c>
      <c r="G6363" s="4">
        <v>1.1790598962427292E-2</v>
      </c>
      <c r="H6363" s="4">
        <v>0.70743593774563751</v>
      </c>
    </row>
    <row r="6364" spans="1:8" x14ac:dyDescent="0.25">
      <c r="A6364" s="1">
        <v>44514.795481226851</v>
      </c>
      <c r="B6364" s="2">
        <v>245953329548123</v>
      </c>
      <c r="C6364" s="4">
        <v>75</v>
      </c>
      <c r="D6364" s="4">
        <v>1</v>
      </c>
      <c r="E6364" s="4">
        <v>46</v>
      </c>
      <c r="F6364" s="4">
        <v>2</v>
      </c>
      <c r="G6364" s="4">
        <v>1.1788745677459918E-2</v>
      </c>
      <c r="H6364" s="4">
        <v>0.7073247406475951</v>
      </c>
    </row>
    <row r="6365" spans="1:8" x14ac:dyDescent="0.25">
      <c r="A6365" s="1">
        <v>44514.795492800928</v>
      </c>
      <c r="B6365" s="2">
        <v>245953329549280</v>
      </c>
      <c r="C6365" s="4">
        <v>75</v>
      </c>
      <c r="D6365" s="4">
        <v>1</v>
      </c>
      <c r="E6365" s="4">
        <v>46</v>
      </c>
      <c r="F6365" s="4">
        <v>3</v>
      </c>
      <c r="G6365" s="4">
        <v>1.1786892975011787E-2</v>
      </c>
      <c r="H6365" s="4">
        <v>0.70721357850070721</v>
      </c>
    </row>
    <row r="6366" spans="1:8" x14ac:dyDescent="0.25">
      <c r="A6366" s="1">
        <v>44514.795504374997</v>
      </c>
      <c r="B6366" s="2">
        <v>245953329550437</v>
      </c>
      <c r="C6366" s="4">
        <v>75</v>
      </c>
      <c r="D6366" s="4">
        <v>1</v>
      </c>
      <c r="E6366" s="4">
        <v>46</v>
      </c>
      <c r="F6366" s="4">
        <v>4</v>
      </c>
      <c r="G6366" s="4">
        <v>1.1785040854808297E-2</v>
      </c>
      <c r="H6366" s="4">
        <v>0.7071024512884978</v>
      </c>
    </row>
    <row r="6367" spans="1:8" x14ac:dyDescent="0.25">
      <c r="A6367" s="1">
        <v>44514.795515949074</v>
      </c>
      <c r="B6367" s="2">
        <v>245953329551595</v>
      </c>
      <c r="C6367" s="4">
        <v>75</v>
      </c>
      <c r="D6367" s="4">
        <v>1</v>
      </c>
      <c r="E6367" s="4">
        <v>46</v>
      </c>
      <c r="F6367" s="4">
        <v>5</v>
      </c>
      <c r="G6367" s="4">
        <v>1.1783189316575019E-2</v>
      </c>
      <c r="H6367" s="4">
        <v>0.70699135899450116</v>
      </c>
    </row>
    <row r="6368" spans="1:8" x14ac:dyDescent="0.25">
      <c r="A6368" s="1">
        <v>44514.795527523151</v>
      </c>
      <c r="B6368" s="2">
        <v>245953329552752</v>
      </c>
      <c r="C6368" s="4">
        <v>75</v>
      </c>
      <c r="D6368" s="4">
        <v>1</v>
      </c>
      <c r="E6368" s="4">
        <v>46</v>
      </c>
      <c r="F6368" s="4">
        <v>6</v>
      </c>
      <c r="G6368" s="4">
        <v>1.17813383600377E-2</v>
      </c>
      <c r="H6368" s="4">
        <v>0.70688030160226201</v>
      </c>
    </row>
    <row r="6369" spans="1:8" x14ac:dyDescent="0.25">
      <c r="A6369" s="1">
        <v>44514.79553909722</v>
      </c>
      <c r="B6369" s="2">
        <v>245953329553910</v>
      </c>
      <c r="C6369" s="4">
        <v>75</v>
      </c>
      <c r="D6369" s="4">
        <v>1</v>
      </c>
      <c r="E6369" s="4">
        <v>46</v>
      </c>
      <c r="F6369" s="4">
        <v>7</v>
      </c>
      <c r="G6369" s="4">
        <v>1.1779487984922255E-2</v>
      </c>
      <c r="H6369" s="4">
        <v>0.70676927909533538</v>
      </c>
    </row>
    <row r="6370" spans="1:8" x14ac:dyDescent="0.25">
      <c r="A6370" s="1">
        <v>44514.795550671297</v>
      </c>
      <c r="B6370" s="2">
        <v>245953329555067</v>
      </c>
      <c r="C6370" s="4">
        <v>75</v>
      </c>
      <c r="D6370" s="4">
        <v>1</v>
      </c>
      <c r="E6370" s="4">
        <v>46</v>
      </c>
      <c r="F6370" s="4">
        <v>8</v>
      </c>
      <c r="G6370" s="4">
        <v>1.1777638190954775E-2</v>
      </c>
      <c r="H6370" s="4">
        <v>0.70665829145728642</v>
      </c>
    </row>
    <row r="6371" spans="1:8" x14ac:dyDescent="0.25">
      <c r="A6371" s="1">
        <v>44514.795562245374</v>
      </c>
      <c r="B6371" s="2">
        <v>245953329556225</v>
      </c>
      <c r="C6371" s="4">
        <v>75</v>
      </c>
      <c r="D6371" s="4">
        <v>1</v>
      </c>
      <c r="E6371" s="4">
        <v>46</v>
      </c>
      <c r="F6371" s="4">
        <v>9</v>
      </c>
      <c r="G6371" s="4">
        <v>1.1775788977861516E-2</v>
      </c>
      <c r="H6371" s="4">
        <v>0.70654733867169095</v>
      </c>
    </row>
    <row r="6372" spans="1:8" x14ac:dyDescent="0.25">
      <c r="A6372" s="1">
        <v>44514.795573819443</v>
      </c>
      <c r="B6372" s="2">
        <v>245953329557382</v>
      </c>
      <c r="C6372" s="4">
        <v>75</v>
      </c>
      <c r="D6372" s="4">
        <v>1</v>
      </c>
      <c r="E6372" s="4">
        <v>46</v>
      </c>
      <c r="F6372" s="4">
        <v>10</v>
      </c>
      <c r="G6372" s="4">
        <v>1.1773940345368918E-2</v>
      </c>
      <c r="H6372" s="4">
        <v>0.70643642072213497</v>
      </c>
    </row>
    <row r="6373" spans="1:8" x14ac:dyDescent="0.25">
      <c r="A6373" s="1">
        <v>44514.79558539352</v>
      </c>
      <c r="B6373" s="2">
        <v>245953329558539</v>
      </c>
      <c r="C6373" s="4">
        <v>75</v>
      </c>
      <c r="D6373" s="4">
        <v>1</v>
      </c>
      <c r="E6373" s="4">
        <v>46</v>
      </c>
      <c r="F6373" s="4">
        <v>11</v>
      </c>
      <c r="G6373" s="4">
        <v>1.1772092293203579E-2</v>
      </c>
      <c r="H6373" s="4">
        <v>0.70632553759221473</v>
      </c>
    </row>
    <row r="6374" spans="1:8" x14ac:dyDescent="0.25">
      <c r="A6374" s="1">
        <v>44514.79559696759</v>
      </c>
      <c r="B6374" s="2">
        <v>245953329559697</v>
      </c>
      <c r="C6374" s="4">
        <v>75</v>
      </c>
      <c r="D6374" s="4">
        <v>1</v>
      </c>
      <c r="E6374" s="4">
        <v>46</v>
      </c>
      <c r="F6374" s="4">
        <v>12</v>
      </c>
      <c r="G6374" s="4">
        <v>1.1770244821092278E-2</v>
      </c>
      <c r="H6374" s="4">
        <v>0.70621468926553665</v>
      </c>
    </row>
    <row r="6375" spans="1:8" x14ac:dyDescent="0.25">
      <c r="A6375" s="1">
        <v>44514.795608541666</v>
      </c>
      <c r="B6375" s="2">
        <v>245953329560854</v>
      </c>
      <c r="C6375" s="4">
        <v>75</v>
      </c>
      <c r="D6375" s="4">
        <v>1</v>
      </c>
      <c r="E6375" s="4">
        <v>46</v>
      </c>
      <c r="F6375" s="4">
        <v>13</v>
      </c>
      <c r="G6375" s="4">
        <v>1.1768397928761965E-2</v>
      </c>
      <c r="H6375" s="4">
        <v>0.70610387572571787</v>
      </c>
    </row>
    <row r="6376" spans="1:8" x14ac:dyDescent="0.25">
      <c r="A6376" s="1">
        <v>44514.795620115743</v>
      </c>
      <c r="B6376" s="2">
        <v>245953329562012</v>
      </c>
      <c r="C6376" s="4">
        <v>75</v>
      </c>
      <c r="D6376" s="4">
        <v>1</v>
      </c>
      <c r="E6376" s="4">
        <v>46</v>
      </c>
      <c r="F6376" s="4">
        <v>14</v>
      </c>
      <c r="G6376" s="4">
        <v>1.1766551615939756E-2</v>
      </c>
      <c r="H6376" s="4">
        <v>0.70599309695638535</v>
      </c>
    </row>
    <row r="6377" spans="1:8" x14ac:dyDescent="0.25">
      <c r="A6377" s="1">
        <v>44514.795631689813</v>
      </c>
      <c r="B6377" s="2">
        <v>245953329563169</v>
      </c>
      <c r="C6377" s="4">
        <v>75</v>
      </c>
      <c r="D6377" s="4">
        <v>1</v>
      </c>
      <c r="E6377" s="4">
        <v>46</v>
      </c>
      <c r="F6377" s="4">
        <v>15</v>
      </c>
      <c r="G6377" s="4">
        <v>1.1764705882352941E-2</v>
      </c>
      <c r="H6377" s="4">
        <v>0.70588235294117652</v>
      </c>
    </row>
    <row r="6378" spans="1:8" x14ac:dyDescent="0.25">
      <c r="A6378" s="1">
        <v>44514.795643263889</v>
      </c>
      <c r="B6378" s="2">
        <v>245953329564326</v>
      </c>
      <c r="C6378" s="4">
        <v>75</v>
      </c>
      <c r="D6378" s="4">
        <v>1</v>
      </c>
      <c r="E6378" s="4">
        <v>46</v>
      </c>
      <c r="F6378" s="4">
        <v>16</v>
      </c>
      <c r="G6378" s="4">
        <v>1.1762860727728983E-2</v>
      </c>
      <c r="H6378" s="4">
        <v>0.70577164366373901</v>
      </c>
    </row>
    <row r="6379" spans="1:8" x14ac:dyDescent="0.25">
      <c r="A6379" s="1">
        <v>44514.795654837966</v>
      </c>
      <c r="B6379" s="2">
        <v>245953329565484</v>
      </c>
      <c r="C6379" s="4">
        <v>75</v>
      </c>
      <c r="D6379" s="4">
        <v>1</v>
      </c>
      <c r="E6379" s="4">
        <v>46</v>
      </c>
      <c r="F6379" s="4">
        <v>17</v>
      </c>
      <c r="G6379" s="4">
        <v>1.1761016151795515E-2</v>
      </c>
      <c r="H6379" s="4">
        <v>0.70566096910773091</v>
      </c>
    </row>
    <row r="6380" spans="1:8" x14ac:dyDescent="0.25">
      <c r="A6380" s="1">
        <v>44514.795666412036</v>
      </c>
      <c r="B6380" s="2">
        <v>245953329566641</v>
      </c>
      <c r="C6380" s="4">
        <v>75</v>
      </c>
      <c r="D6380" s="4">
        <v>1</v>
      </c>
      <c r="E6380" s="4">
        <v>46</v>
      </c>
      <c r="F6380" s="4">
        <v>18</v>
      </c>
      <c r="G6380" s="4">
        <v>1.1759172154280339E-2</v>
      </c>
      <c r="H6380" s="4">
        <v>0.70555032925682037</v>
      </c>
    </row>
    <row r="6381" spans="1:8" x14ac:dyDescent="0.25">
      <c r="A6381" s="1">
        <v>44514.795677986112</v>
      </c>
      <c r="B6381" s="2">
        <v>245953329567799</v>
      </c>
      <c r="C6381" s="4">
        <v>75</v>
      </c>
      <c r="D6381" s="4">
        <v>1</v>
      </c>
      <c r="E6381" s="4">
        <v>46</v>
      </c>
      <c r="F6381" s="4">
        <v>19</v>
      </c>
      <c r="G6381" s="4">
        <v>1.1757328734911428E-2</v>
      </c>
      <c r="H6381" s="4">
        <v>0.70543972409468569</v>
      </c>
    </row>
    <row r="6382" spans="1:8" x14ac:dyDescent="0.25">
      <c r="A6382" s="1">
        <v>44514.795689560182</v>
      </c>
      <c r="B6382" s="2">
        <v>245953329568956</v>
      </c>
      <c r="C6382" s="4">
        <v>75</v>
      </c>
      <c r="D6382" s="4">
        <v>1</v>
      </c>
      <c r="E6382" s="4">
        <v>46</v>
      </c>
      <c r="F6382" s="4">
        <v>20</v>
      </c>
      <c r="G6382" s="4">
        <v>1.1755485893416929E-2</v>
      </c>
      <c r="H6382" s="4">
        <v>0.70532915360501569</v>
      </c>
    </row>
    <row r="6383" spans="1:8" x14ac:dyDescent="0.25">
      <c r="A6383" s="1">
        <v>44514.795701134259</v>
      </c>
      <c r="B6383" s="2">
        <v>245953329570113</v>
      </c>
      <c r="C6383" s="4">
        <v>75</v>
      </c>
      <c r="D6383" s="4">
        <v>1</v>
      </c>
      <c r="E6383" s="4">
        <v>46</v>
      </c>
      <c r="F6383" s="4">
        <v>21</v>
      </c>
      <c r="G6383" s="4">
        <v>1.1753643629525154E-2</v>
      </c>
      <c r="H6383" s="4">
        <v>0.70521861777150918</v>
      </c>
    </row>
    <row r="6384" spans="1:8" x14ac:dyDescent="0.25">
      <c r="A6384" s="1">
        <v>44514.795712708335</v>
      </c>
      <c r="B6384" s="2">
        <v>245953329571271</v>
      </c>
      <c r="C6384" s="4">
        <v>75</v>
      </c>
      <c r="D6384" s="4">
        <v>1</v>
      </c>
      <c r="E6384" s="4">
        <v>46</v>
      </c>
      <c r="F6384" s="4">
        <v>22</v>
      </c>
      <c r="G6384" s="4">
        <v>1.1751801942964588E-2</v>
      </c>
      <c r="H6384" s="4">
        <v>0.70510811657787531</v>
      </c>
    </row>
    <row r="6385" spans="1:8" x14ac:dyDescent="0.25">
      <c r="A6385" s="1">
        <v>44514.795724282405</v>
      </c>
      <c r="B6385" s="2">
        <v>245953329572428</v>
      </c>
      <c r="C6385" s="4">
        <v>75</v>
      </c>
      <c r="D6385" s="4">
        <v>1</v>
      </c>
      <c r="E6385" s="4">
        <v>46</v>
      </c>
      <c r="F6385" s="4">
        <v>23</v>
      </c>
      <c r="G6385" s="4">
        <v>1.1749960833463888E-2</v>
      </c>
      <c r="H6385" s="4">
        <v>0.70499765000783321</v>
      </c>
    </row>
    <row r="6386" spans="1:8" x14ac:dyDescent="0.25">
      <c r="A6386" s="1">
        <v>44514.795735856482</v>
      </c>
      <c r="B6386" s="2">
        <v>245953329573586</v>
      </c>
      <c r="C6386" s="4">
        <v>75</v>
      </c>
      <c r="D6386" s="4">
        <v>1</v>
      </c>
      <c r="E6386" s="4">
        <v>46</v>
      </c>
      <c r="F6386" s="4">
        <v>24</v>
      </c>
      <c r="G6386" s="4">
        <v>1.1748120300751879E-2</v>
      </c>
      <c r="H6386" s="4">
        <v>0.70488721804511278</v>
      </c>
    </row>
    <row r="6387" spans="1:8" x14ac:dyDescent="0.25">
      <c r="A6387" s="1">
        <v>44514.795747430559</v>
      </c>
      <c r="B6387" s="2">
        <v>245953329574743</v>
      </c>
      <c r="C6387" s="4">
        <v>75</v>
      </c>
      <c r="D6387" s="4">
        <v>1</v>
      </c>
      <c r="E6387" s="4">
        <v>46</v>
      </c>
      <c r="F6387" s="4">
        <v>25</v>
      </c>
      <c r="G6387" s="4">
        <v>1.1746280344557557E-2</v>
      </c>
      <c r="H6387" s="4">
        <v>0.70477682067345337</v>
      </c>
    </row>
    <row r="6388" spans="1:8" x14ac:dyDescent="0.25">
      <c r="A6388" s="1">
        <v>44514.795759004628</v>
      </c>
      <c r="B6388" s="2">
        <v>245953329575900</v>
      </c>
      <c r="C6388" s="4">
        <v>75</v>
      </c>
      <c r="D6388" s="4">
        <v>1</v>
      </c>
      <c r="E6388" s="4">
        <v>46</v>
      </c>
      <c r="F6388" s="4">
        <v>26</v>
      </c>
      <c r="G6388" s="4">
        <v>1.1744440964610085E-2</v>
      </c>
      <c r="H6388" s="4">
        <v>0.70466645787660509</v>
      </c>
    </row>
    <row r="6389" spans="1:8" x14ac:dyDescent="0.25">
      <c r="A6389" s="1">
        <v>44514.795770578705</v>
      </c>
      <c r="B6389" s="2">
        <v>245953329577058</v>
      </c>
      <c r="C6389" s="4">
        <v>75</v>
      </c>
      <c r="D6389" s="4">
        <v>1</v>
      </c>
      <c r="E6389" s="4">
        <v>46</v>
      </c>
      <c r="F6389" s="4">
        <v>27</v>
      </c>
      <c r="G6389" s="4">
        <v>1.1742602160638797E-2</v>
      </c>
      <c r="H6389" s="4">
        <v>0.70455612963832781</v>
      </c>
    </row>
    <row r="6390" spans="1:8" x14ac:dyDescent="0.25">
      <c r="A6390" s="1">
        <v>44514.795782152774</v>
      </c>
      <c r="B6390" s="2">
        <v>245953329578215</v>
      </c>
      <c r="C6390" s="4">
        <v>75</v>
      </c>
      <c r="D6390" s="4">
        <v>1</v>
      </c>
      <c r="E6390" s="4">
        <v>46</v>
      </c>
      <c r="F6390" s="4">
        <v>28</v>
      </c>
      <c r="G6390" s="4">
        <v>1.1740763932373199E-2</v>
      </c>
      <c r="H6390" s="4">
        <v>0.70444583594239196</v>
      </c>
    </row>
    <row r="6391" spans="1:8" x14ac:dyDescent="0.25">
      <c r="A6391" s="1">
        <v>44514.795793726851</v>
      </c>
      <c r="B6391" s="2">
        <v>245953329579373</v>
      </c>
      <c r="C6391" s="4">
        <v>76</v>
      </c>
      <c r="D6391" s="4">
        <v>1</v>
      </c>
      <c r="E6391" s="4">
        <v>46</v>
      </c>
      <c r="F6391" s="4">
        <v>29</v>
      </c>
      <c r="G6391" s="4">
        <v>1.1895445296603538E-2</v>
      </c>
      <c r="H6391" s="4">
        <v>0.71372671779621222</v>
      </c>
    </row>
    <row r="6392" spans="1:8" x14ac:dyDescent="0.25">
      <c r="A6392" s="1">
        <v>44514.795805300928</v>
      </c>
      <c r="B6392" s="2">
        <v>245953329580530</v>
      </c>
      <c r="C6392" s="4">
        <v>76</v>
      </c>
      <c r="D6392" s="4">
        <v>1</v>
      </c>
      <c r="E6392" s="4">
        <v>46</v>
      </c>
      <c r="F6392" s="4">
        <v>30</v>
      </c>
      <c r="G6392" s="4">
        <v>1.189358372456964E-2</v>
      </c>
      <c r="H6392" s="4">
        <v>0.71361502347417838</v>
      </c>
    </row>
    <row r="6393" spans="1:8" x14ac:dyDescent="0.25">
      <c r="A6393" s="1">
        <v>44514.795816874997</v>
      </c>
      <c r="B6393" s="2">
        <v>245953329581688</v>
      </c>
      <c r="C6393" s="4">
        <v>76</v>
      </c>
      <c r="D6393" s="4">
        <v>1</v>
      </c>
      <c r="E6393" s="4">
        <v>46</v>
      </c>
      <c r="F6393" s="4">
        <v>31</v>
      </c>
      <c r="G6393" s="4">
        <v>1.1891722735096229E-2</v>
      </c>
      <c r="H6393" s="4">
        <v>0.71350336410577375</v>
      </c>
    </row>
    <row r="6394" spans="1:8" x14ac:dyDescent="0.25">
      <c r="A6394" s="1">
        <v>44514.795828449074</v>
      </c>
      <c r="B6394" s="2">
        <v>245953329582845</v>
      </c>
      <c r="C6394" s="4">
        <v>76</v>
      </c>
      <c r="D6394" s="4">
        <v>1</v>
      </c>
      <c r="E6394" s="4">
        <v>46</v>
      </c>
      <c r="F6394" s="4">
        <v>32</v>
      </c>
      <c r="G6394" s="4">
        <v>1.1889862327909888E-2</v>
      </c>
      <c r="H6394" s="4">
        <v>0.71339173967459324</v>
      </c>
    </row>
    <row r="6395" spans="1:8" x14ac:dyDescent="0.25">
      <c r="A6395" s="1">
        <v>44514.795840023151</v>
      </c>
      <c r="B6395" s="2">
        <v>245953329584002</v>
      </c>
      <c r="C6395" s="4">
        <v>76</v>
      </c>
      <c r="D6395" s="4">
        <v>1</v>
      </c>
      <c r="E6395" s="4">
        <v>46</v>
      </c>
      <c r="F6395" s="4">
        <v>33</v>
      </c>
      <c r="G6395" s="4">
        <v>1.1888002502737369E-2</v>
      </c>
      <c r="H6395" s="4">
        <v>0.71328015016424218</v>
      </c>
    </row>
    <row r="6396" spans="1:8" x14ac:dyDescent="0.25">
      <c r="A6396" s="1">
        <v>44514.79585159722</v>
      </c>
      <c r="B6396" s="2">
        <v>245953329585160</v>
      </c>
      <c r="C6396" s="4">
        <v>76</v>
      </c>
      <c r="D6396" s="4">
        <v>1</v>
      </c>
      <c r="E6396" s="4">
        <v>46</v>
      </c>
      <c r="F6396" s="4">
        <v>34</v>
      </c>
      <c r="G6396" s="4">
        <v>1.18861432593056E-2</v>
      </c>
      <c r="H6396" s="4">
        <v>0.713168595558336</v>
      </c>
    </row>
    <row r="6397" spans="1:8" x14ac:dyDescent="0.25">
      <c r="A6397" s="1">
        <v>44514.795863171297</v>
      </c>
      <c r="B6397" s="2">
        <v>245953329586317</v>
      </c>
      <c r="C6397" s="4">
        <v>76</v>
      </c>
      <c r="D6397" s="4">
        <v>1</v>
      </c>
      <c r="E6397" s="4">
        <v>46</v>
      </c>
      <c r="F6397" s="4">
        <v>35</v>
      </c>
      <c r="G6397" s="4">
        <v>1.1884284597341673E-2</v>
      </c>
      <c r="H6397" s="4">
        <v>0.71305707584050038</v>
      </c>
    </row>
    <row r="6398" spans="1:8" x14ac:dyDescent="0.25">
      <c r="A6398" s="1">
        <v>44514.795874745367</v>
      </c>
      <c r="B6398" s="2">
        <v>245953329587475</v>
      </c>
      <c r="C6398" s="4">
        <v>76</v>
      </c>
      <c r="D6398" s="4">
        <v>1</v>
      </c>
      <c r="E6398" s="4">
        <v>46</v>
      </c>
      <c r="F6398" s="4">
        <v>36</v>
      </c>
      <c r="G6398" s="4">
        <v>1.1882426516572859E-2</v>
      </c>
      <c r="H6398" s="4">
        <v>0.71294559099437149</v>
      </c>
    </row>
    <row r="6399" spans="1:8" x14ac:dyDescent="0.25">
      <c r="A6399" s="1">
        <v>44514.795886319444</v>
      </c>
      <c r="B6399" s="2">
        <v>245953329588632</v>
      </c>
      <c r="C6399" s="4">
        <v>76</v>
      </c>
      <c r="D6399" s="4">
        <v>1</v>
      </c>
      <c r="E6399" s="4">
        <v>46</v>
      </c>
      <c r="F6399" s="4">
        <v>37</v>
      </c>
      <c r="G6399" s="4">
        <v>1.1880569016726591E-2</v>
      </c>
      <c r="H6399" s="4">
        <v>0.71283414100359543</v>
      </c>
    </row>
    <row r="6400" spans="1:8" x14ac:dyDescent="0.25">
      <c r="A6400" s="1">
        <v>44514.79589789352</v>
      </c>
      <c r="B6400" s="2">
        <v>245953329589789</v>
      </c>
      <c r="C6400" s="4">
        <v>76</v>
      </c>
      <c r="D6400" s="4">
        <v>1</v>
      </c>
      <c r="E6400" s="4">
        <v>46</v>
      </c>
      <c r="F6400" s="4">
        <v>38</v>
      </c>
      <c r="G6400" s="4">
        <v>1.1878712097530478E-2</v>
      </c>
      <c r="H6400" s="4">
        <v>0.71272272585182861</v>
      </c>
    </row>
    <row r="6401" spans="1:8" x14ac:dyDescent="0.25">
      <c r="A6401" s="1">
        <v>44514.79590946759</v>
      </c>
      <c r="B6401" s="2">
        <v>245953329590947</v>
      </c>
      <c r="C6401" s="4">
        <v>76</v>
      </c>
      <c r="D6401" s="4">
        <v>1</v>
      </c>
      <c r="E6401" s="4">
        <v>46</v>
      </c>
      <c r="F6401" s="4">
        <v>39</v>
      </c>
      <c r="G6401" s="4">
        <v>1.1876855758712298E-2</v>
      </c>
      <c r="H6401" s="4">
        <v>0.71261134552273786</v>
      </c>
    </row>
    <row r="6402" spans="1:8" x14ac:dyDescent="0.25">
      <c r="A6402" s="1">
        <v>44514.795921041667</v>
      </c>
      <c r="B6402" s="2">
        <v>245953329592104</v>
      </c>
      <c r="C6402" s="4">
        <v>76</v>
      </c>
      <c r="D6402" s="4">
        <v>1</v>
      </c>
      <c r="E6402" s="4">
        <v>46</v>
      </c>
      <c r="F6402" s="4">
        <v>40</v>
      </c>
      <c r="G6402" s="4">
        <v>1.1875E-2</v>
      </c>
      <c r="H6402" s="4">
        <v>0.71250000000000002</v>
      </c>
    </row>
    <row r="6403" spans="1:8" x14ac:dyDescent="0.25">
      <c r="A6403" s="1">
        <v>44514.795932615743</v>
      </c>
      <c r="B6403" s="2">
        <v>245953329593262</v>
      </c>
      <c r="C6403" s="4">
        <v>76</v>
      </c>
      <c r="D6403" s="4">
        <v>1</v>
      </c>
      <c r="E6403" s="4">
        <v>46</v>
      </c>
      <c r="F6403" s="4">
        <v>41</v>
      </c>
      <c r="G6403" s="4">
        <v>1.1873144821121701E-2</v>
      </c>
      <c r="H6403" s="4">
        <v>0.71238868926730192</v>
      </c>
    </row>
    <row r="6404" spans="1:8" x14ac:dyDescent="0.25">
      <c r="A6404" s="1">
        <v>44514.795944189813</v>
      </c>
      <c r="B6404" s="2">
        <v>245953329594419</v>
      </c>
      <c r="C6404" s="4">
        <v>76</v>
      </c>
      <c r="D6404" s="4">
        <v>1</v>
      </c>
      <c r="E6404" s="4">
        <v>46</v>
      </c>
      <c r="F6404" s="4">
        <v>42</v>
      </c>
      <c r="G6404" s="4">
        <v>1.1871290221805686E-2</v>
      </c>
      <c r="H6404" s="4">
        <v>0.71227741330834116</v>
      </c>
    </row>
    <row r="6405" spans="1:8" x14ac:dyDescent="0.25">
      <c r="A6405" s="1">
        <v>44514.79595576389</v>
      </c>
      <c r="B6405" s="2">
        <v>245953329595576</v>
      </c>
      <c r="C6405" s="4">
        <v>76</v>
      </c>
      <c r="D6405" s="4">
        <v>1</v>
      </c>
      <c r="E6405" s="4">
        <v>46</v>
      </c>
      <c r="F6405" s="4">
        <v>43</v>
      </c>
      <c r="G6405" s="4">
        <v>1.1869436201780416E-2</v>
      </c>
      <c r="H6405" s="4">
        <v>0.71216617210682487</v>
      </c>
    </row>
    <row r="6406" spans="1:8" x14ac:dyDescent="0.25">
      <c r="A6406" s="1">
        <v>44514.795967337966</v>
      </c>
      <c r="B6406" s="2">
        <v>245953329596734</v>
      </c>
      <c r="C6406" s="4">
        <v>76</v>
      </c>
      <c r="D6406" s="4">
        <v>1</v>
      </c>
      <c r="E6406" s="4">
        <v>46</v>
      </c>
      <c r="F6406" s="4">
        <v>44</v>
      </c>
      <c r="G6406" s="4">
        <v>1.1867582760774516E-2</v>
      </c>
      <c r="H6406" s="4">
        <v>0.71205496564647097</v>
      </c>
    </row>
    <row r="6407" spans="1:8" x14ac:dyDescent="0.25">
      <c r="A6407" s="1">
        <v>44514.795978912036</v>
      </c>
      <c r="B6407" s="2">
        <v>245953329597891</v>
      </c>
      <c r="C6407" s="4">
        <v>76</v>
      </c>
      <c r="D6407" s="4">
        <v>1</v>
      </c>
      <c r="E6407" s="4">
        <v>46</v>
      </c>
      <c r="F6407" s="4">
        <v>45</v>
      </c>
      <c r="G6407" s="4">
        <v>1.1865729898516784E-2</v>
      </c>
      <c r="H6407" s="4">
        <v>0.71194379391100704</v>
      </c>
    </row>
    <row r="6408" spans="1:8" x14ac:dyDescent="0.25">
      <c r="A6408" s="1">
        <v>44514.795990486113</v>
      </c>
      <c r="B6408" s="2">
        <v>245953329599049</v>
      </c>
      <c r="C6408" s="4">
        <v>76</v>
      </c>
      <c r="D6408" s="4">
        <v>1</v>
      </c>
      <c r="E6408" s="4">
        <v>46</v>
      </c>
      <c r="F6408" s="4">
        <v>46</v>
      </c>
      <c r="G6408" s="4">
        <v>1.1863877614736186E-2</v>
      </c>
      <c r="H6408" s="4">
        <v>0.71183265688417108</v>
      </c>
    </row>
    <row r="6409" spans="1:8" x14ac:dyDescent="0.25">
      <c r="A6409" s="1">
        <v>44514.796002060182</v>
      </c>
      <c r="B6409" s="2">
        <v>245953329600206</v>
      </c>
      <c r="C6409" s="4">
        <v>76</v>
      </c>
      <c r="D6409" s="4">
        <v>1</v>
      </c>
      <c r="E6409" s="4">
        <v>46</v>
      </c>
      <c r="F6409" s="4">
        <v>47</v>
      </c>
      <c r="G6409" s="4">
        <v>1.1862025909161853E-2</v>
      </c>
      <c r="H6409" s="4">
        <v>0.71172155454971131</v>
      </c>
    </row>
    <row r="6410" spans="1:8" x14ac:dyDescent="0.25">
      <c r="A6410" s="1">
        <v>44514.796013634259</v>
      </c>
      <c r="B6410" s="2">
        <v>245953329601363</v>
      </c>
      <c r="C6410" s="4">
        <v>76</v>
      </c>
      <c r="D6410" s="4">
        <v>1</v>
      </c>
      <c r="E6410" s="4">
        <v>46</v>
      </c>
      <c r="F6410" s="4">
        <v>48</v>
      </c>
      <c r="G6410" s="4">
        <v>1.1860174781523096E-2</v>
      </c>
      <c r="H6410" s="4">
        <v>0.71161048689138584</v>
      </c>
    </row>
    <row r="6411" spans="1:8" x14ac:dyDescent="0.25">
      <c r="A6411" s="1">
        <v>44514.796025208336</v>
      </c>
      <c r="B6411" s="2">
        <v>245953329602521</v>
      </c>
      <c r="C6411" s="4">
        <v>76</v>
      </c>
      <c r="D6411" s="4">
        <v>1</v>
      </c>
      <c r="E6411" s="4">
        <v>46</v>
      </c>
      <c r="F6411" s="4">
        <v>49</v>
      </c>
      <c r="G6411" s="4">
        <v>1.1858324231549384E-2</v>
      </c>
      <c r="H6411" s="4">
        <v>0.7114994538929631</v>
      </c>
    </row>
    <row r="6412" spans="1:8" x14ac:dyDescent="0.25">
      <c r="A6412" s="1">
        <v>44514.796036782405</v>
      </c>
      <c r="B6412" s="2">
        <v>245953329603678</v>
      </c>
      <c r="C6412" s="4">
        <v>76</v>
      </c>
      <c r="D6412" s="4">
        <v>1</v>
      </c>
      <c r="E6412" s="4">
        <v>46</v>
      </c>
      <c r="F6412" s="4">
        <v>50</v>
      </c>
      <c r="G6412" s="4">
        <v>1.185647425897036E-2</v>
      </c>
      <c r="H6412" s="4">
        <v>0.71138845553822161</v>
      </c>
    </row>
    <row r="6413" spans="1:8" x14ac:dyDescent="0.25">
      <c r="A6413" s="1">
        <v>44514.796048356482</v>
      </c>
      <c r="B6413" s="2">
        <v>245953329604836</v>
      </c>
      <c r="C6413" s="4">
        <v>76</v>
      </c>
      <c r="D6413" s="4">
        <v>1</v>
      </c>
      <c r="E6413" s="4">
        <v>46</v>
      </c>
      <c r="F6413" s="4">
        <v>51</v>
      </c>
      <c r="G6413" s="4">
        <v>1.1854624863515833E-2</v>
      </c>
      <c r="H6413" s="4">
        <v>0.71127749181095001</v>
      </c>
    </row>
    <row r="6414" spans="1:8" x14ac:dyDescent="0.25">
      <c r="A6414" s="1">
        <v>44514.796059930559</v>
      </c>
      <c r="B6414" s="2">
        <v>245953329605993</v>
      </c>
      <c r="C6414" s="4">
        <v>76</v>
      </c>
      <c r="D6414" s="4">
        <v>1</v>
      </c>
      <c r="E6414" s="4">
        <v>46</v>
      </c>
      <c r="F6414" s="4">
        <v>52</v>
      </c>
      <c r="G6414" s="4">
        <v>1.1852776044915784E-2</v>
      </c>
      <c r="H6414" s="4">
        <v>0.71116656269494705</v>
      </c>
    </row>
    <row r="6415" spans="1:8" x14ac:dyDescent="0.25">
      <c r="A6415" s="1">
        <v>44514.796071504628</v>
      </c>
      <c r="B6415" s="2">
        <v>245953329607150</v>
      </c>
      <c r="C6415" s="4">
        <v>76</v>
      </c>
      <c r="D6415" s="4">
        <v>1</v>
      </c>
      <c r="E6415" s="4">
        <v>46</v>
      </c>
      <c r="F6415" s="4">
        <v>53</v>
      </c>
      <c r="G6415" s="4">
        <v>1.1850927802900358E-2</v>
      </c>
      <c r="H6415" s="4">
        <v>0.71105566817402144</v>
      </c>
    </row>
    <row r="6416" spans="1:8" x14ac:dyDescent="0.25">
      <c r="A6416" s="1">
        <v>44514.796083078705</v>
      </c>
      <c r="B6416" s="2">
        <v>245953329608308</v>
      </c>
      <c r="C6416" s="4">
        <v>77</v>
      </c>
      <c r="D6416" s="4">
        <v>1</v>
      </c>
      <c r="E6416" s="4">
        <v>46</v>
      </c>
      <c r="F6416" s="4">
        <v>54</v>
      </c>
      <c r="G6416" s="4">
        <v>1.2004989086373558E-2</v>
      </c>
      <c r="H6416" s="4">
        <v>0.72029934518241345</v>
      </c>
    </row>
    <row r="6417" spans="1:8" x14ac:dyDescent="0.25">
      <c r="A6417" s="1">
        <v>44514.796094652775</v>
      </c>
      <c r="B6417" s="2">
        <v>245953329609465</v>
      </c>
      <c r="C6417" s="4">
        <v>77</v>
      </c>
      <c r="D6417" s="4">
        <v>1</v>
      </c>
      <c r="E6417" s="4">
        <v>46</v>
      </c>
      <c r="F6417" s="4">
        <v>55</v>
      </c>
      <c r="G6417" s="4">
        <v>1.2003117692907248E-2</v>
      </c>
      <c r="H6417" s="4">
        <v>0.72018706157443491</v>
      </c>
    </row>
    <row r="6418" spans="1:8" x14ac:dyDescent="0.25">
      <c r="A6418" s="1">
        <v>44514.796106226851</v>
      </c>
      <c r="B6418" s="2">
        <v>245953329610623</v>
      </c>
      <c r="C6418" s="4">
        <v>77</v>
      </c>
      <c r="D6418" s="4">
        <v>1</v>
      </c>
      <c r="E6418" s="4">
        <v>46</v>
      </c>
      <c r="F6418" s="4">
        <v>56</v>
      </c>
      <c r="G6418" s="4">
        <v>1.2001246882793018E-2</v>
      </c>
      <c r="H6418" s="4">
        <v>0.72007481296758102</v>
      </c>
    </row>
    <row r="6419" spans="1:8" x14ac:dyDescent="0.25">
      <c r="A6419" s="1">
        <v>44514.796117800928</v>
      </c>
      <c r="B6419" s="2">
        <v>245953329611780</v>
      </c>
      <c r="C6419" s="4">
        <v>77</v>
      </c>
      <c r="D6419" s="4">
        <v>1</v>
      </c>
      <c r="E6419" s="4">
        <v>46</v>
      </c>
      <c r="F6419" s="4">
        <v>57</v>
      </c>
      <c r="G6419" s="4">
        <v>1.1999376655758143E-2</v>
      </c>
      <c r="H6419" s="4">
        <v>0.71996259934548856</v>
      </c>
    </row>
    <row r="6420" spans="1:8" x14ac:dyDescent="0.25">
      <c r="A6420" s="1">
        <v>44514.796129374998</v>
      </c>
      <c r="B6420" s="2">
        <v>245953329612937</v>
      </c>
      <c r="C6420" s="4">
        <v>77</v>
      </c>
      <c r="D6420" s="4">
        <v>1</v>
      </c>
      <c r="E6420" s="4">
        <v>46</v>
      </c>
      <c r="F6420" s="4">
        <v>58</v>
      </c>
      <c r="G6420" s="4">
        <v>1.1997507011530071E-2</v>
      </c>
      <c r="H6420" s="4">
        <v>0.71985042069180427</v>
      </c>
    </row>
    <row r="6421" spans="1:8" x14ac:dyDescent="0.25">
      <c r="A6421" s="1">
        <v>44514.796140949074</v>
      </c>
      <c r="B6421" s="2">
        <v>245953329614095</v>
      </c>
      <c r="C6421" s="4">
        <v>77</v>
      </c>
      <c r="D6421" s="4">
        <v>1</v>
      </c>
      <c r="E6421" s="4">
        <v>46</v>
      </c>
      <c r="F6421" s="4">
        <v>59</v>
      </c>
      <c r="G6421" s="4">
        <v>1.1995637949836423E-2</v>
      </c>
      <c r="H6421" s="4">
        <v>0.71973827699018533</v>
      </c>
    </row>
    <row r="6422" spans="1:8" x14ac:dyDescent="0.25">
      <c r="A6422" s="1">
        <v>44514.796152523151</v>
      </c>
      <c r="B6422" s="2">
        <v>245953329615252</v>
      </c>
      <c r="C6422" s="4">
        <v>77</v>
      </c>
      <c r="D6422" s="4">
        <v>1</v>
      </c>
      <c r="E6422" s="4">
        <v>47</v>
      </c>
      <c r="F6422" s="4">
        <v>0</v>
      </c>
      <c r="G6422" s="4">
        <v>1.1993769470404984E-2</v>
      </c>
      <c r="H6422" s="4">
        <v>0.71962616822429903</v>
      </c>
    </row>
    <row r="6423" spans="1:8" x14ac:dyDescent="0.25">
      <c r="A6423" s="1">
        <v>44514.796164097221</v>
      </c>
      <c r="B6423" s="2">
        <v>245953329616410</v>
      </c>
      <c r="C6423" s="4">
        <v>77</v>
      </c>
      <c r="D6423" s="4">
        <v>1</v>
      </c>
      <c r="E6423" s="4">
        <v>47</v>
      </c>
      <c r="F6423" s="4">
        <v>1</v>
      </c>
      <c r="G6423" s="4">
        <v>1.1991901572963712E-2</v>
      </c>
      <c r="H6423" s="4">
        <v>0.71951409437782277</v>
      </c>
    </row>
    <row r="6424" spans="1:8" x14ac:dyDescent="0.25">
      <c r="A6424" s="1">
        <v>44514.796175671298</v>
      </c>
      <c r="B6424" s="2">
        <v>245953329617567</v>
      </c>
      <c r="C6424" s="4">
        <v>77</v>
      </c>
      <c r="D6424" s="4">
        <v>1</v>
      </c>
      <c r="E6424" s="4">
        <v>47</v>
      </c>
      <c r="F6424" s="4">
        <v>2</v>
      </c>
      <c r="G6424" s="4">
        <v>1.1990034257240736E-2</v>
      </c>
      <c r="H6424" s="4">
        <v>0.71940205543444413</v>
      </c>
    </row>
    <row r="6425" spans="1:8" x14ac:dyDescent="0.25">
      <c r="A6425" s="1">
        <v>44514.796187245367</v>
      </c>
      <c r="B6425" s="2">
        <v>245953329618725</v>
      </c>
      <c r="C6425" s="4">
        <v>77</v>
      </c>
      <c r="D6425" s="4">
        <v>1</v>
      </c>
      <c r="E6425" s="4">
        <v>47</v>
      </c>
      <c r="F6425" s="4">
        <v>3</v>
      </c>
      <c r="G6425" s="4">
        <v>1.1988167522964346E-2</v>
      </c>
      <c r="H6425" s="4">
        <v>0.71929005137786084</v>
      </c>
    </row>
    <row r="6426" spans="1:8" x14ac:dyDescent="0.25">
      <c r="A6426" s="1">
        <v>44514.796198819444</v>
      </c>
      <c r="B6426" s="2">
        <v>245953329619882</v>
      </c>
      <c r="C6426" s="4">
        <v>77</v>
      </c>
      <c r="D6426" s="4">
        <v>1</v>
      </c>
      <c r="E6426" s="4">
        <v>47</v>
      </c>
      <c r="F6426" s="4">
        <v>4</v>
      </c>
      <c r="G6426" s="4">
        <v>1.1986301369863013E-2</v>
      </c>
      <c r="H6426" s="4">
        <v>0.71917808219178081</v>
      </c>
    </row>
    <row r="6427" spans="1:8" x14ac:dyDescent="0.25">
      <c r="A6427" s="1">
        <v>44514.796210393521</v>
      </c>
      <c r="B6427" s="2">
        <v>245953329621039</v>
      </c>
      <c r="C6427" s="4">
        <v>77</v>
      </c>
      <c r="D6427" s="4">
        <v>1</v>
      </c>
      <c r="E6427" s="4">
        <v>47</v>
      </c>
      <c r="F6427" s="4">
        <v>5</v>
      </c>
      <c r="G6427" s="4">
        <v>1.1984435797665369E-2</v>
      </c>
      <c r="H6427" s="4">
        <v>0.71906614785992218</v>
      </c>
    </row>
    <row r="6428" spans="1:8" x14ac:dyDescent="0.25">
      <c r="A6428" s="1">
        <v>44514.79622196759</v>
      </c>
      <c r="B6428" s="2">
        <v>245953329622197</v>
      </c>
      <c r="C6428" s="4">
        <v>77</v>
      </c>
      <c r="D6428" s="4">
        <v>1</v>
      </c>
      <c r="E6428" s="4">
        <v>47</v>
      </c>
      <c r="F6428" s="4">
        <v>6</v>
      </c>
      <c r="G6428" s="4">
        <v>1.1982570806100218E-2</v>
      </c>
      <c r="H6428" s="4">
        <v>0.71895424836601307</v>
      </c>
    </row>
    <row r="6429" spans="1:8" x14ac:dyDescent="0.25">
      <c r="A6429" s="1">
        <v>44514.796233541667</v>
      </c>
      <c r="B6429" s="2">
        <v>245953329623354</v>
      </c>
      <c r="C6429" s="4">
        <v>77</v>
      </c>
      <c r="D6429" s="4">
        <v>1</v>
      </c>
      <c r="E6429" s="4">
        <v>47</v>
      </c>
      <c r="F6429" s="4">
        <v>7</v>
      </c>
      <c r="G6429" s="4">
        <v>1.1980706394896531E-2</v>
      </c>
      <c r="H6429" s="4">
        <v>0.71884238369379183</v>
      </c>
    </row>
    <row r="6430" spans="1:8" x14ac:dyDescent="0.25">
      <c r="A6430" s="1">
        <v>44514.796245115744</v>
      </c>
      <c r="B6430" s="2">
        <v>245953329624512</v>
      </c>
      <c r="C6430" s="4">
        <v>77</v>
      </c>
      <c r="D6430" s="4">
        <v>1</v>
      </c>
      <c r="E6430" s="4">
        <v>47</v>
      </c>
      <c r="F6430" s="4">
        <v>8</v>
      </c>
      <c r="G6430" s="4">
        <v>1.1978842563783447E-2</v>
      </c>
      <c r="H6430" s="4">
        <v>0.71873055382700679</v>
      </c>
    </row>
    <row r="6431" spans="1:8" x14ac:dyDescent="0.25">
      <c r="A6431" s="1">
        <v>44514.796256689813</v>
      </c>
      <c r="B6431" s="2">
        <v>245953329625669</v>
      </c>
      <c r="C6431" s="4">
        <v>77</v>
      </c>
      <c r="D6431" s="4">
        <v>1</v>
      </c>
      <c r="E6431" s="4">
        <v>47</v>
      </c>
      <c r="F6431" s="4">
        <v>9</v>
      </c>
      <c r="G6431" s="4">
        <v>1.1976979312490279E-2</v>
      </c>
      <c r="H6431" s="4">
        <v>0.71861875874941672</v>
      </c>
    </row>
    <row r="6432" spans="1:8" x14ac:dyDescent="0.25">
      <c r="A6432" s="1">
        <v>44514.79626826389</v>
      </c>
      <c r="B6432" s="2">
        <v>245953329626826</v>
      </c>
      <c r="C6432" s="4">
        <v>77</v>
      </c>
      <c r="D6432" s="4">
        <v>1</v>
      </c>
      <c r="E6432" s="4">
        <v>47</v>
      </c>
      <c r="F6432" s="4">
        <v>10</v>
      </c>
      <c r="G6432" s="4">
        <v>1.19751166407465E-2</v>
      </c>
      <c r="H6432" s="4">
        <v>0.71850699844479005</v>
      </c>
    </row>
    <row r="6433" spans="1:8" x14ac:dyDescent="0.25">
      <c r="A6433" s="1">
        <v>44514.796279837959</v>
      </c>
      <c r="B6433" s="2">
        <v>245953329627984</v>
      </c>
      <c r="C6433" s="4">
        <v>77</v>
      </c>
      <c r="D6433" s="4">
        <v>1</v>
      </c>
      <c r="E6433" s="4">
        <v>47</v>
      </c>
      <c r="F6433" s="4">
        <v>11</v>
      </c>
      <c r="G6433" s="4">
        <v>1.1973254548281759E-2</v>
      </c>
      <c r="H6433" s="4">
        <v>0.71839527289690563</v>
      </c>
    </row>
    <row r="6434" spans="1:8" x14ac:dyDescent="0.25">
      <c r="A6434" s="1">
        <v>44514.796291412036</v>
      </c>
      <c r="B6434" s="2">
        <v>245953329629141</v>
      </c>
      <c r="C6434" s="4">
        <v>77</v>
      </c>
      <c r="D6434" s="4">
        <v>1</v>
      </c>
      <c r="E6434" s="4">
        <v>47</v>
      </c>
      <c r="F6434" s="4">
        <v>12</v>
      </c>
      <c r="G6434" s="4">
        <v>1.197139303482587E-2</v>
      </c>
      <c r="H6434" s="4">
        <v>0.71828358208955223</v>
      </c>
    </row>
    <row r="6435" spans="1:8" x14ac:dyDescent="0.25">
      <c r="A6435" s="1">
        <v>44514.796302986113</v>
      </c>
      <c r="B6435" s="2">
        <v>245953329630299</v>
      </c>
      <c r="C6435" s="4">
        <v>77</v>
      </c>
      <c r="D6435" s="4">
        <v>1</v>
      </c>
      <c r="E6435" s="4">
        <v>47</v>
      </c>
      <c r="F6435" s="4">
        <v>13</v>
      </c>
      <c r="G6435" s="4">
        <v>1.1969532100108813E-2</v>
      </c>
      <c r="H6435" s="4">
        <v>0.71817192600652879</v>
      </c>
    </row>
    <row r="6436" spans="1:8" x14ac:dyDescent="0.25">
      <c r="A6436" s="1">
        <v>44514.796314560183</v>
      </c>
      <c r="B6436" s="2">
        <v>245953329631456</v>
      </c>
      <c r="C6436" s="4">
        <v>77</v>
      </c>
      <c r="D6436" s="4">
        <v>1</v>
      </c>
      <c r="E6436" s="4">
        <v>47</v>
      </c>
      <c r="F6436" s="4">
        <v>14</v>
      </c>
      <c r="G6436" s="4">
        <v>1.196767174386074E-2</v>
      </c>
      <c r="H6436" s="4">
        <v>0.71806030463164439</v>
      </c>
    </row>
    <row r="6437" spans="1:8" x14ac:dyDescent="0.25">
      <c r="A6437" s="1">
        <v>44514.796326134259</v>
      </c>
      <c r="B6437" s="2">
        <v>245953329632613</v>
      </c>
      <c r="C6437" s="4">
        <v>77</v>
      </c>
      <c r="D6437" s="4">
        <v>1</v>
      </c>
      <c r="E6437" s="4">
        <v>47</v>
      </c>
      <c r="F6437" s="4">
        <v>15</v>
      </c>
      <c r="G6437" s="4">
        <v>1.1965811965811967E-2</v>
      </c>
      <c r="H6437" s="4">
        <v>0.71794871794871795</v>
      </c>
    </row>
    <row r="6438" spans="1:8" x14ac:dyDescent="0.25">
      <c r="A6438" s="1">
        <v>44514.796337708336</v>
      </c>
      <c r="B6438" s="2">
        <v>245953329633771</v>
      </c>
      <c r="C6438" s="4">
        <v>77</v>
      </c>
      <c r="D6438" s="4">
        <v>1</v>
      </c>
      <c r="E6438" s="4">
        <v>47</v>
      </c>
      <c r="F6438" s="4">
        <v>16</v>
      </c>
      <c r="G6438" s="4">
        <v>1.1963952765692978E-2</v>
      </c>
      <c r="H6438" s="4">
        <v>0.71783716594157865</v>
      </c>
    </row>
    <row r="6439" spans="1:8" x14ac:dyDescent="0.25">
      <c r="A6439" s="1">
        <v>44514.796349282406</v>
      </c>
      <c r="B6439" s="2">
        <v>245953329634928</v>
      </c>
      <c r="C6439" s="4">
        <v>77</v>
      </c>
      <c r="D6439" s="4">
        <v>1</v>
      </c>
      <c r="E6439" s="4">
        <v>47</v>
      </c>
      <c r="F6439" s="4">
        <v>17</v>
      </c>
      <c r="G6439" s="4">
        <v>1.1962094143234426E-2</v>
      </c>
      <c r="H6439" s="4">
        <v>0.71772564859406562</v>
      </c>
    </row>
    <row r="6440" spans="1:8" x14ac:dyDescent="0.25">
      <c r="A6440" s="1">
        <v>44514.796361030094</v>
      </c>
      <c r="B6440" s="2">
        <v>245953329636103</v>
      </c>
      <c r="C6440" s="4">
        <v>77</v>
      </c>
      <c r="D6440" s="4">
        <v>1</v>
      </c>
      <c r="E6440" s="4">
        <v>47</v>
      </c>
      <c r="F6440" s="4">
        <v>18</v>
      </c>
      <c r="G6440" s="4">
        <v>1.1960236098167133E-2</v>
      </c>
      <c r="H6440" s="4">
        <v>0.71761416589002802</v>
      </c>
    </row>
    <row r="6441" spans="1:8" x14ac:dyDescent="0.25">
      <c r="A6441" s="1">
        <v>44514.796372430559</v>
      </c>
      <c r="B6441" s="2">
        <v>245953329637243</v>
      </c>
      <c r="C6441" s="4">
        <v>77</v>
      </c>
      <c r="D6441" s="4">
        <v>1</v>
      </c>
      <c r="E6441" s="4">
        <v>47</v>
      </c>
      <c r="F6441" s="4">
        <v>19</v>
      </c>
      <c r="G6441" s="4">
        <v>1.1958378630222085E-2</v>
      </c>
      <c r="H6441" s="4">
        <v>0.71750271781332509</v>
      </c>
    </row>
    <row r="6442" spans="1:8" x14ac:dyDescent="0.25">
      <c r="A6442" s="1">
        <v>44514.796384004629</v>
      </c>
      <c r="B6442" s="2">
        <v>245953329638400</v>
      </c>
      <c r="C6442" s="4">
        <v>77</v>
      </c>
      <c r="D6442" s="4">
        <v>1</v>
      </c>
      <c r="E6442" s="4">
        <v>47</v>
      </c>
      <c r="F6442" s="4">
        <v>20</v>
      </c>
      <c r="G6442" s="4">
        <v>1.1956521739130435E-2</v>
      </c>
      <c r="H6442" s="4">
        <v>0.71739130434782616</v>
      </c>
    </row>
    <row r="6443" spans="1:8" x14ac:dyDescent="0.25">
      <c r="A6443" s="1">
        <v>44514.796395578705</v>
      </c>
      <c r="B6443" s="2">
        <v>245953329639558</v>
      </c>
      <c r="C6443" s="4">
        <v>77</v>
      </c>
      <c r="D6443" s="4">
        <v>1</v>
      </c>
      <c r="E6443" s="4">
        <v>47</v>
      </c>
      <c r="F6443" s="4">
        <v>21</v>
      </c>
      <c r="G6443" s="4">
        <v>1.1954665424623506E-2</v>
      </c>
      <c r="H6443" s="4">
        <v>0.71727992547741037</v>
      </c>
    </row>
    <row r="6444" spans="1:8" x14ac:dyDescent="0.25">
      <c r="A6444" s="1">
        <v>44514.796407152775</v>
      </c>
      <c r="B6444" s="2">
        <v>245953329640715</v>
      </c>
      <c r="C6444" s="4">
        <v>77</v>
      </c>
      <c r="D6444" s="4">
        <v>1</v>
      </c>
      <c r="E6444" s="4">
        <v>47</v>
      </c>
      <c r="F6444" s="4">
        <v>22</v>
      </c>
      <c r="G6444" s="4">
        <v>1.1952809686432786E-2</v>
      </c>
      <c r="H6444" s="4">
        <v>0.71716858118596716</v>
      </c>
    </row>
    <row r="6445" spans="1:8" x14ac:dyDescent="0.25">
      <c r="A6445" s="1">
        <v>44514.796418726852</v>
      </c>
      <c r="B6445" s="2">
        <v>245953329641873</v>
      </c>
      <c r="C6445" s="4">
        <v>77</v>
      </c>
      <c r="D6445" s="4">
        <v>1</v>
      </c>
      <c r="E6445" s="4">
        <v>47</v>
      </c>
      <c r="F6445" s="4">
        <v>23</v>
      </c>
      <c r="G6445" s="4">
        <v>1.1950954524289927E-2</v>
      </c>
      <c r="H6445" s="4">
        <v>0.71705727145739562</v>
      </c>
    </row>
    <row r="6446" spans="1:8" x14ac:dyDescent="0.25">
      <c r="A6446" s="1">
        <v>44514.796430300928</v>
      </c>
      <c r="B6446" s="2">
        <v>245953329643030</v>
      </c>
      <c r="C6446" s="4">
        <v>77</v>
      </c>
      <c r="D6446" s="4">
        <v>1</v>
      </c>
      <c r="E6446" s="4">
        <v>47</v>
      </c>
      <c r="F6446" s="4">
        <v>24</v>
      </c>
      <c r="G6446" s="4">
        <v>1.1949099937926753E-2</v>
      </c>
      <c r="H6446" s="4">
        <v>0.71694599627560518</v>
      </c>
    </row>
    <row r="6447" spans="1:8" x14ac:dyDescent="0.25">
      <c r="A6447" s="1">
        <v>44514.796441874998</v>
      </c>
      <c r="B6447" s="2">
        <v>245953329644187</v>
      </c>
      <c r="C6447" s="4">
        <v>77</v>
      </c>
      <c r="D6447" s="4">
        <v>1</v>
      </c>
      <c r="E6447" s="4">
        <v>47</v>
      </c>
      <c r="F6447" s="4">
        <v>25</v>
      </c>
      <c r="G6447" s="4">
        <v>1.1947245927075252E-2</v>
      </c>
      <c r="H6447" s="4">
        <v>0.71683475562451504</v>
      </c>
    </row>
    <row r="6448" spans="1:8" x14ac:dyDescent="0.25">
      <c r="A6448" s="1">
        <v>44514.796453449075</v>
      </c>
      <c r="B6448" s="2">
        <v>245953329645345</v>
      </c>
      <c r="C6448" s="4">
        <v>77</v>
      </c>
      <c r="D6448" s="4">
        <v>1</v>
      </c>
      <c r="E6448" s="4">
        <v>47</v>
      </c>
      <c r="F6448" s="4">
        <v>26</v>
      </c>
      <c r="G6448" s="4">
        <v>1.1945392491467578E-2</v>
      </c>
      <c r="H6448" s="4">
        <v>0.71672354948805461</v>
      </c>
    </row>
    <row r="6449" spans="1:8" x14ac:dyDescent="0.25">
      <c r="A6449" s="1">
        <v>44514.796465023152</v>
      </c>
      <c r="B6449" s="2">
        <v>245953329646502</v>
      </c>
      <c r="C6449" s="4">
        <v>77</v>
      </c>
      <c r="D6449" s="4">
        <v>1</v>
      </c>
      <c r="E6449" s="4">
        <v>47</v>
      </c>
      <c r="F6449" s="4">
        <v>27</v>
      </c>
      <c r="G6449" s="4">
        <v>1.1943539630836048E-2</v>
      </c>
      <c r="H6449" s="4">
        <v>0.71661237785016285</v>
      </c>
    </row>
    <row r="6450" spans="1:8" x14ac:dyDescent="0.25">
      <c r="A6450" s="1">
        <v>44514.796476597221</v>
      </c>
      <c r="B6450" s="2">
        <v>245953329647660</v>
      </c>
      <c r="C6450" s="4">
        <v>77</v>
      </c>
      <c r="D6450" s="4">
        <v>1</v>
      </c>
      <c r="E6450" s="4">
        <v>47</v>
      </c>
      <c r="F6450" s="4">
        <v>28</v>
      </c>
      <c r="G6450" s="4">
        <v>1.1941687344913151E-2</v>
      </c>
      <c r="H6450" s="4">
        <v>0.71650124069478904</v>
      </c>
    </row>
    <row r="6451" spans="1:8" x14ac:dyDescent="0.25">
      <c r="A6451" s="1">
        <v>44514.796488171298</v>
      </c>
      <c r="B6451" s="2">
        <v>245953329648817</v>
      </c>
      <c r="C6451" s="4">
        <v>77</v>
      </c>
      <c r="D6451" s="4">
        <v>1</v>
      </c>
      <c r="E6451" s="4">
        <v>47</v>
      </c>
      <c r="F6451" s="4">
        <v>29</v>
      </c>
      <c r="G6451" s="4">
        <v>1.1939835633431539E-2</v>
      </c>
      <c r="H6451" s="4">
        <v>0.71639013800589235</v>
      </c>
    </row>
    <row r="6452" spans="1:8" x14ac:dyDescent="0.25">
      <c r="A6452" s="1">
        <v>44514.796499745367</v>
      </c>
      <c r="B6452" s="2">
        <v>245953329649975</v>
      </c>
      <c r="C6452" s="4">
        <v>77</v>
      </c>
      <c r="D6452" s="4">
        <v>1</v>
      </c>
      <c r="E6452" s="4">
        <v>47</v>
      </c>
      <c r="F6452" s="4">
        <v>30</v>
      </c>
      <c r="G6452" s="4">
        <v>1.1937984496124031E-2</v>
      </c>
      <c r="H6452" s="4">
        <v>0.71627906976744182</v>
      </c>
    </row>
    <row r="6453" spans="1:8" x14ac:dyDescent="0.25">
      <c r="A6453" s="1">
        <v>44514.796511319444</v>
      </c>
      <c r="B6453" s="2">
        <v>245953329651132</v>
      </c>
      <c r="C6453" s="4">
        <v>77</v>
      </c>
      <c r="D6453" s="4">
        <v>1</v>
      </c>
      <c r="E6453" s="4">
        <v>47</v>
      </c>
      <c r="F6453" s="4">
        <v>31</v>
      </c>
      <c r="G6453" s="4">
        <v>1.1936133932723608E-2</v>
      </c>
      <c r="H6453" s="4">
        <v>0.71616803596341649</v>
      </c>
    </row>
    <row r="6454" spans="1:8" x14ac:dyDescent="0.25">
      <c r="A6454" s="1">
        <v>44514.796522893521</v>
      </c>
      <c r="B6454" s="2">
        <v>245953329652289</v>
      </c>
      <c r="C6454" s="4">
        <v>77</v>
      </c>
      <c r="D6454" s="4">
        <v>1</v>
      </c>
      <c r="E6454" s="4">
        <v>47</v>
      </c>
      <c r="F6454" s="4">
        <v>32</v>
      </c>
      <c r="G6454" s="4">
        <v>1.1934283942963423E-2</v>
      </c>
      <c r="H6454" s="4">
        <v>0.71605703657780539</v>
      </c>
    </row>
    <row r="6455" spans="1:8" x14ac:dyDescent="0.25">
      <c r="A6455" s="1">
        <v>44514.79653446759</v>
      </c>
      <c r="B6455" s="2">
        <v>245953329653447</v>
      </c>
      <c r="C6455" s="4">
        <v>77</v>
      </c>
      <c r="D6455" s="4">
        <v>1</v>
      </c>
      <c r="E6455" s="4">
        <v>47</v>
      </c>
      <c r="F6455" s="4">
        <v>33</v>
      </c>
      <c r="G6455" s="4">
        <v>1.1932434526576786E-2</v>
      </c>
      <c r="H6455" s="4">
        <v>0.71594607159460721</v>
      </c>
    </row>
    <row r="6456" spans="1:8" x14ac:dyDescent="0.25">
      <c r="A6456" s="1">
        <v>44514.796546041667</v>
      </c>
      <c r="B6456" s="2">
        <v>245953329654604</v>
      </c>
      <c r="C6456" s="4">
        <v>77</v>
      </c>
      <c r="D6456" s="4">
        <v>1</v>
      </c>
      <c r="E6456" s="4">
        <v>47</v>
      </c>
      <c r="F6456" s="4">
        <v>34</v>
      </c>
      <c r="G6456" s="4">
        <v>1.193058568329718E-2</v>
      </c>
      <c r="H6456" s="4">
        <v>0.71583514099783085</v>
      </c>
    </row>
    <row r="6457" spans="1:8" x14ac:dyDescent="0.25">
      <c r="A6457" s="1">
        <v>44514.796557615744</v>
      </c>
      <c r="B6457" s="2">
        <v>245953329655762</v>
      </c>
      <c r="C6457" s="4">
        <v>77</v>
      </c>
      <c r="D6457" s="4">
        <v>1</v>
      </c>
      <c r="E6457" s="4">
        <v>47</v>
      </c>
      <c r="F6457" s="4">
        <v>35</v>
      </c>
      <c r="G6457" s="4">
        <v>1.1928737412858249E-2</v>
      </c>
      <c r="H6457" s="4">
        <v>0.71572424477149499</v>
      </c>
    </row>
    <row r="6458" spans="1:8" x14ac:dyDescent="0.25">
      <c r="A6458" s="1">
        <v>44514.796569189813</v>
      </c>
      <c r="B6458" s="2">
        <v>245953329656919</v>
      </c>
      <c r="C6458" s="4">
        <v>77</v>
      </c>
      <c r="D6458" s="4">
        <v>1</v>
      </c>
      <c r="E6458" s="4">
        <v>47</v>
      </c>
      <c r="F6458" s="4">
        <v>36</v>
      </c>
      <c r="G6458" s="4">
        <v>1.1926889714993805E-2</v>
      </c>
      <c r="H6458" s="4">
        <v>0.71561338289962828</v>
      </c>
    </row>
    <row r="6459" spans="1:8" x14ac:dyDescent="0.25">
      <c r="A6459" s="1">
        <v>44514.79658076389</v>
      </c>
      <c r="B6459" s="2">
        <v>245953329658076</v>
      </c>
      <c r="C6459" s="4">
        <v>77</v>
      </c>
      <c r="D6459" s="4">
        <v>1</v>
      </c>
      <c r="E6459" s="4">
        <v>47</v>
      </c>
      <c r="F6459" s="4">
        <v>37</v>
      </c>
      <c r="G6459" s="4">
        <v>1.192504258943782E-2</v>
      </c>
      <c r="H6459" s="4">
        <v>0.71550255536626917</v>
      </c>
    </row>
    <row r="6460" spans="1:8" x14ac:dyDescent="0.25">
      <c r="A6460" s="1">
        <v>44514.79659233796</v>
      </c>
      <c r="B6460" s="2">
        <v>245953329659234</v>
      </c>
      <c r="C6460" s="4">
        <v>77</v>
      </c>
      <c r="D6460" s="4">
        <v>1</v>
      </c>
      <c r="E6460" s="4">
        <v>47</v>
      </c>
      <c r="F6460" s="4">
        <v>38</v>
      </c>
      <c r="G6460" s="4">
        <v>1.1923196035924434E-2</v>
      </c>
      <c r="H6460" s="4">
        <v>0.71539176215546607</v>
      </c>
    </row>
    <row r="6461" spans="1:8" x14ac:dyDescent="0.25">
      <c r="A6461" s="1">
        <v>44514.796603912037</v>
      </c>
      <c r="B6461" s="2">
        <v>245953329660391</v>
      </c>
      <c r="C6461" s="4">
        <v>77</v>
      </c>
      <c r="D6461" s="4">
        <v>1</v>
      </c>
      <c r="E6461" s="4">
        <v>47</v>
      </c>
      <c r="F6461" s="4">
        <v>39</v>
      </c>
      <c r="G6461" s="4">
        <v>1.1921350054187955E-2</v>
      </c>
      <c r="H6461" s="4">
        <v>0.7152810032512773</v>
      </c>
    </row>
    <row r="6462" spans="1:8" x14ac:dyDescent="0.25">
      <c r="A6462" s="1">
        <v>44514.796615486113</v>
      </c>
      <c r="B6462" s="2">
        <v>245953329661549</v>
      </c>
      <c r="C6462" s="4">
        <v>77</v>
      </c>
      <c r="D6462" s="4">
        <v>1</v>
      </c>
      <c r="E6462" s="4">
        <v>47</v>
      </c>
      <c r="F6462" s="4">
        <v>40</v>
      </c>
      <c r="G6462" s="4">
        <v>1.1919504643962847E-2</v>
      </c>
      <c r="H6462" s="4">
        <v>0.71517027863777083</v>
      </c>
    </row>
    <row r="6463" spans="1:8" x14ac:dyDescent="0.25">
      <c r="A6463" s="1">
        <v>44514.796627060183</v>
      </c>
      <c r="B6463" s="2">
        <v>245953329662706</v>
      </c>
      <c r="C6463" s="4">
        <v>77</v>
      </c>
      <c r="D6463" s="4">
        <v>1</v>
      </c>
      <c r="E6463" s="4">
        <v>47</v>
      </c>
      <c r="F6463" s="4">
        <v>41</v>
      </c>
      <c r="G6463" s="4">
        <v>1.1917659804983749E-2</v>
      </c>
      <c r="H6463" s="4">
        <v>0.71505958829902494</v>
      </c>
    </row>
    <row r="6464" spans="1:8" x14ac:dyDescent="0.25">
      <c r="A6464" s="1">
        <v>44514.79663863426</v>
      </c>
      <c r="B6464" s="2">
        <v>245953329663863</v>
      </c>
      <c r="C6464" s="4">
        <v>77</v>
      </c>
      <c r="D6464" s="4">
        <v>1</v>
      </c>
      <c r="E6464" s="4">
        <v>47</v>
      </c>
      <c r="F6464" s="4">
        <v>42</v>
      </c>
      <c r="G6464" s="4">
        <v>1.1915815536985454E-2</v>
      </c>
      <c r="H6464" s="4">
        <v>0.71494893221912714</v>
      </c>
    </row>
    <row r="6465" spans="1:8" x14ac:dyDescent="0.25">
      <c r="A6465" s="1">
        <v>44514.796650208336</v>
      </c>
      <c r="B6465" s="2">
        <v>245953329665021</v>
      </c>
      <c r="C6465" s="4">
        <v>77</v>
      </c>
      <c r="D6465" s="4">
        <v>1</v>
      </c>
      <c r="E6465" s="4">
        <v>47</v>
      </c>
      <c r="F6465" s="4">
        <v>43</v>
      </c>
      <c r="G6465" s="4">
        <v>1.1913971839702924E-2</v>
      </c>
      <c r="H6465" s="4">
        <v>0.71483831038217549</v>
      </c>
    </row>
    <row r="6466" spans="1:8" x14ac:dyDescent="0.25">
      <c r="A6466" s="1">
        <v>44514.796661782406</v>
      </c>
      <c r="B6466" s="2">
        <v>245953329666178</v>
      </c>
      <c r="C6466" s="4">
        <v>77</v>
      </c>
      <c r="D6466" s="4">
        <v>1</v>
      </c>
      <c r="E6466" s="4">
        <v>47</v>
      </c>
      <c r="F6466" s="4">
        <v>44</v>
      </c>
      <c r="G6466" s="4">
        <v>1.1912128712871287E-2</v>
      </c>
      <c r="H6466" s="4">
        <v>0.71472772277227725</v>
      </c>
    </row>
    <row r="6467" spans="1:8" x14ac:dyDescent="0.25">
      <c r="A6467" s="1">
        <v>44514.796673356483</v>
      </c>
      <c r="B6467" s="2">
        <v>245953329667336</v>
      </c>
      <c r="C6467" s="4">
        <v>77</v>
      </c>
      <c r="D6467" s="4">
        <v>1</v>
      </c>
      <c r="E6467" s="4">
        <v>47</v>
      </c>
      <c r="F6467" s="4">
        <v>45</v>
      </c>
      <c r="G6467" s="4">
        <v>1.1910286156225832E-2</v>
      </c>
      <c r="H6467" s="4">
        <v>0.71461716937354991</v>
      </c>
    </row>
    <row r="6468" spans="1:8" x14ac:dyDescent="0.25">
      <c r="A6468" s="1">
        <v>44514.796684930552</v>
      </c>
      <c r="B6468" s="2">
        <v>245953329668493</v>
      </c>
      <c r="C6468" s="4">
        <v>77</v>
      </c>
      <c r="D6468" s="4">
        <v>1</v>
      </c>
      <c r="E6468" s="4">
        <v>47</v>
      </c>
      <c r="F6468" s="4">
        <v>46</v>
      </c>
      <c r="G6468" s="4">
        <v>1.190844416950201E-2</v>
      </c>
      <c r="H6468" s="4">
        <v>0.71450665017012061</v>
      </c>
    </row>
    <row r="6469" spans="1:8" x14ac:dyDescent="0.25">
      <c r="A6469" s="1">
        <v>44514.796696504629</v>
      </c>
      <c r="B6469" s="2">
        <v>245953329669650</v>
      </c>
      <c r="C6469" s="4">
        <v>77</v>
      </c>
      <c r="D6469" s="4">
        <v>1</v>
      </c>
      <c r="E6469" s="4">
        <v>47</v>
      </c>
      <c r="F6469" s="4">
        <v>47</v>
      </c>
      <c r="G6469" s="4">
        <v>1.1906602752435441E-2</v>
      </c>
      <c r="H6469" s="4">
        <v>0.71439616514612647</v>
      </c>
    </row>
    <row r="6470" spans="1:8" x14ac:dyDescent="0.25">
      <c r="A6470" s="1">
        <v>44514.796708078706</v>
      </c>
      <c r="B6470" s="2">
        <v>245953329670808</v>
      </c>
      <c r="C6470" s="4">
        <v>77</v>
      </c>
      <c r="D6470" s="4">
        <v>1</v>
      </c>
      <c r="E6470" s="4">
        <v>47</v>
      </c>
      <c r="F6470" s="4">
        <v>48</v>
      </c>
      <c r="G6470" s="4">
        <v>1.1904761904761904E-2</v>
      </c>
      <c r="H6470" s="4">
        <v>0.7142857142857143</v>
      </c>
    </row>
    <row r="6471" spans="1:8" x14ac:dyDescent="0.25">
      <c r="A6471" s="1">
        <v>44514.796719652775</v>
      </c>
      <c r="B6471" s="2">
        <v>245953329671965</v>
      </c>
      <c r="C6471" s="4">
        <v>77</v>
      </c>
      <c r="D6471" s="4">
        <v>1</v>
      </c>
      <c r="E6471" s="4">
        <v>47</v>
      </c>
      <c r="F6471" s="4">
        <v>49</v>
      </c>
      <c r="G6471" s="4">
        <v>1.1902921626217344E-2</v>
      </c>
      <c r="H6471" s="4">
        <v>0.71417529757304066</v>
      </c>
    </row>
    <row r="6472" spans="1:8" x14ac:dyDescent="0.25">
      <c r="A6472" s="1">
        <v>44514.796731226852</v>
      </c>
      <c r="B6472" s="2">
        <v>245953329673123</v>
      </c>
      <c r="C6472" s="4">
        <v>77</v>
      </c>
      <c r="D6472" s="4">
        <v>1</v>
      </c>
      <c r="E6472" s="4">
        <v>47</v>
      </c>
      <c r="F6472" s="4">
        <v>50</v>
      </c>
      <c r="G6472" s="4">
        <v>1.1901081916537867E-2</v>
      </c>
      <c r="H6472" s="4">
        <v>0.71406491499227209</v>
      </c>
    </row>
    <row r="6473" spans="1:8" x14ac:dyDescent="0.25">
      <c r="A6473" s="1">
        <v>44514.796742800929</v>
      </c>
      <c r="B6473" s="2">
        <v>245953329674280</v>
      </c>
      <c r="C6473" s="4">
        <v>77</v>
      </c>
      <c r="D6473" s="4">
        <v>1</v>
      </c>
      <c r="E6473" s="4">
        <v>47</v>
      </c>
      <c r="F6473" s="4">
        <v>51</v>
      </c>
      <c r="G6473" s="4">
        <v>1.1899242775459744E-2</v>
      </c>
      <c r="H6473" s="4">
        <v>0.7139545665275846</v>
      </c>
    </row>
    <row r="6474" spans="1:8" x14ac:dyDescent="0.25">
      <c r="A6474" s="1">
        <v>44514.796754374998</v>
      </c>
      <c r="B6474" s="2">
        <v>245953329675438</v>
      </c>
      <c r="C6474" s="4">
        <v>77</v>
      </c>
      <c r="D6474" s="4">
        <v>1</v>
      </c>
      <c r="E6474" s="4">
        <v>47</v>
      </c>
      <c r="F6474" s="4">
        <v>52</v>
      </c>
      <c r="G6474" s="4">
        <v>1.1897404202719406E-2</v>
      </c>
      <c r="H6474" s="4">
        <v>0.71384425216316449</v>
      </c>
    </row>
    <row r="6475" spans="1:8" x14ac:dyDescent="0.25">
      <c r="A6475" s="1">
        <v>44514.796765949075</v>
      </c>
      <c r="B6475" s="2">
        <v>245953329676595</v>
      </c>
      <c r="C6475" s="4">
        <v>77</v>
      </c>
      <c r="D6475" s="4">
        <v>1</v>
      </c>
      <c r="E6475" s="4">
        <v>47</v>
      </c>
      <c r="F6475" s="4">
        <v>53</v>
      </c>
      <c r="G6475" s="4">
        <v>1.1895566198053454E-2</v>
      </c>
      <c r="H6475" s="4">
        <v>0.71373397188320709</v>
      </c>
    </row>
    <row r="6476" spans="1:8" x14ac:dyDescent="0.25">
      <c r="A6476" s="1">
        <v>44514.796777523145</v>
      </c>
      <c r="B6476" s="2">
        <v>245953329677752</v>
      </c>
      <c r="C6476" s="4">
        <v>77</v>
      </c>
      <c r="D6476" s="4">
        <v>1</v>
      </c>
      <c r="E6476" s="4">
        <v>47</v>
      </c>
      <c r="F6476" s="4">
        <v>54</v>
      </c>
      <c r="G6476" s="4">
        <v>1.1893728761198642E-2</v>
      </c>
      <c r="H6476" s="4">
        <v>0.71362372567191845</v>
      </c>
    </row>
    <row r="6477" spans="1:8" x14ac:dyDescent="0.25">
      <c r="A6477" s="1">
        <v>44514.796789097221</v>
      </c>
      <c r="B6477" s="2">
        <v>245953329678910</v>
      </c>
      <c r="C6477" s="4">
        <v>77</v>
      </c>
      <c r="D6477" s="4">
        <v>1</v>
      </c>
      <c r="E6477" s="4">
        <v>47</v>
      </c>
      <c r="F6477" s="4">
        <v>55</v>
      </c>
      <c r="G6477" s="4">
        <v>1.1891891891891892E-2</v>
      </c>
      <c r="H6477" s="4">
        <v>0.71351351351351344</v>
      </c>
    </row>
    <row r="6478" spans="1:8" x14ac:dyDescent="0.25">
      <c r="A6478" s="1">
        <v>44514.796800671298</v>
      </c>
      <c r="B6478" s="2">
        <v>245953329680067</v>
      </c>
      <c r="C6478" s="4">
        <v>77</v>
      </c>
      <c r="D6478" s="4">
        <v>1</v>
      </c>
      <c r="E6478" s="4">
        <v>47</v>
      </c>
      <c r="F6478" s="4">
        <v>56</v>
      </c>
      <c r="G6478" s="4">
        <v>1.189005558987029E-2</v>
      </c>
      <c r="H6478" s="4">
        <v>0.71340333539221734</v>
      </c>
    </row>
    <row r="6479" spans="1:8" x14ac:dyDescent="0.25">
      <c r="A6479" s="1">
        <v>44514.796812245368</v>
      </c>
      <c r="B6479" s="2">
        <v>245953329681225</v>
      </c>
      <c r="C6479" s="4">
        <v>77</v>
      </c>
      <c r="D6479" s="4">
        <v>1</v>
      </c>
      <c r="E6479" s="4">
        <v>47</v>
      </c>
      <c r="F6479" s="4">
        <v>57</v>
      </c>
      <c r="G6479" s="4">
        <v>1.1888219854871082E-2</v>
      </c>
      <c r="H6479" s="4">
        <v>0.71329319129226487</v>
      </c>
    </row>
    <row r="6480" spans="1:8" x14ac:dyDescent="0.25">
      <c r="A6480" s="1">
        <v>44514.796823819444</v>
      </c>
      <c r="B6480" s="2">
        <v>245953329682382</v>
      </c>
      <c r="C6480" s="4">
        <v>77</v>
      </c>
      <c r="D6480" s="4">
        <v>1</v>
      </c>
      <c r="E6480" s="4">
        <v>47</v>
      </c>
      <c r="F6480" s="4">
        <v>58</v>
      </c>
      <c r="G6480" s="4">
        <v>1.1886384686631677E-2</v>
      </c>
      <c r="H6480" s="4">
        <v>0.71318308119790053</v>
      </c>
    </row>
    <row r="6481" spans="1:8" x14ac:dyDescent="0.25">
      <c r="A6481" s="1">
        <v>44514.796835393521</v>
      </c>
      <c r="B6481" s="2">
        <v>245953329683539</v>
      </c>
      <c r="C6481" s="4">
        <v>77</v>
      </c>
      <c r="D6481" s="4">
        <v>1</v>
      </c>
      <c r="E6481" s="4">
        <v>47</v>
      </c>
      <c r="F6481" s="4">
        <v>59</v>
      </c>
      <c r="G6481" s="4">
        <v>1.1884550084889643E-2</v>
      </c>
      <c r="H6481" s="4">
        <v>0.71307300509337856</v>
      </c>
    </row>
    <row r="6482" spans="1:8" x14ac:dyDescent="0.25">
      <c r="A6482" s="1">
        <v>44514.796846967591</v>
      </c>
      <c r="B6482" s="2">
        <v>245953329684697</v>
      </c>
      <c r="C6482" s="4">
        <v>77</v>
      </c>
      <c r="D6482" s="4">
        <v>1</v>
      </c>
      <c r="E6482" s="4">
        <v>48</v>
      </c>
      <c r="F6482" s="4">
        <v>0</v>
      </c>
      <c r="G6482" s="4">
        <v>1.1882716049382716E-2</v>
      </c>
      <c r="H6482" s="4">
        <v>0.71296296296296291</v>
      </c>
    </row>
    <row r="6483" spans="1:8" x14ac:dyDescent="0.25">
      <c r="A6483" s="1">
        <v>44514.796858541667</v>
      </c>
      <c r="B6483" s="2">
        <v>245953329685854</v>
      </c>
      <c r="C6483" s="4">
        <v>77</v>
      </c>
      <c r="D6483" s="4">
        <v>1</v>
      </c>
      <c r="E6483" s="4">
        <v>48</v>
      </c>
      <c r="F6483" s="4">
        <v>1</v>
      </c>
      <c r="G6483" s="4">
        <v>1.1880882579848789E-2</v>
      </c>
      <c r="H6483" s="4">
        <v>0.71285295479092736</v>
      </c>
    </row>
    <row r="6484" spans="1:8" x14ac:dyDescent="0.25">
      <c r="A6484" s="1">
        <v>44514.796870115744</v>
      </c>
      <c r="B6484" s="2">
        <v>245953329687012</v>
      </c>
      <c r="C6484" s="4">
        <v>77</v>
      </c>
      <c r="D6484" s="4">
        <v>1</v>
      </c>
      <c r="E6484" s="4">
        <v>48</v>
      </c>
      <c r="F6484" s="4">
        <v>2</v>
      </c>
      <c r="G6484" s="4">
        <v>1.1879049676025918E-2</v>
      </c>
      <c r="H6484" s="4">
        <v>0.71274298056155505</v>
      </c>
    </row>
    <row r="6485" spans="1:8" x14ac:dyDescent="0.25">
      <c r="A6485" s="1">
        <v>44514.796881689814</v>
      </c>
      <c r="B6485" s="2">
        <v>245953329688169</v>
      </c>
      <c r="C6485" s="4">
        <v>77</v>
      </c>
      <c r="D6485" s="4">
        <v>1</v>
      </c>
      <c r="E6485" s="4">
        <v>48</v>
      </c>
      <c r="F6485" s="4">
        <v>3</v>
      </c>
      <c r="G6485" s="4">
        <v>1.1877217337652322E-2</v>
      </c>
      <c r="H6485" s="4">
        <v>0.71263304025913932</v>
      </c>
    </row>
    <row r="6486" spans="1:8" x14ac:dyDescent="0.25">
      <c r="A6486" s="1">
        <v>44514.796893263891</v>
      </c>
      <c r="B6486" s="2">
        <v>245953329689326</v>
      </c>
      <c r="C6486" s="4">
        <v>77</v>
      </c>
      <c r="D6486" s="4">
        <v>1</v>
      </c>
      <c r="E6486" s="4">
        <v>48</v>
      </c>
      <c r="F6486" s="4">
        <v>4</v>
      </c>
      <c r="G6486" s="4">
        <v>1.1875385564466379E-2</v>
      </c>
      <c r="H6486" s="4">
        <v>0.71252313386798272</v>
      </c>
    </row>
    <row r="6487" spans="1:8" x14ac:dyDescent="0.25">
      <c r="A6487" s="1">
        <v>44514.79690483796</v>
      </c>
      <c r="B6487" s="2">
        <v>245953329690484</v>
      </c>
      <c r="C6487" s="4">
        <v>77</v>
      </c>
      <c r="D6487" s="4">
        <v>1</v>
      </c>
      <c r="E6487" s="4">
        <v>48</v>
      </c>
      <c r="F6487" s="4">
        <v>5</v>
      </c>
      <c r="G6487" s="4">
        <v>1.187355435620663E-2</v>
      </c>
      <c r="H6487" s="4">
        <v>0.71241326137239791</v>
      </c>
    </row>
    <row r="6488" spans="1:8" x14ac:dyDescent="0.25">
      <c r="A6488" s="1">
        <v>44514.796916412037</v>
      </c>
      <c r="B6488" s="2">
        <v>245953329691641</v>
      </c>
      <c r="C6488" s="4">
        <v>77</v>
      </c>
      <c r="D6488" s="4">
        <v>1</v>
      </c>
      <c r="E6488" s="4">
        <v>48</v>
      </c>
      <c r="F6488" s="4">
        <v>6</v>
      </c>
      <c r="G6488" s="4">
        <v>1.1871723712611779E-2</v>
      </c>
      <c r="H6488" s="4">
        <v>0.71230342275670677</v>
      </c>
    </row>
    <row r="6489" spans="1:8" x14ac:dyDescent="0.25">
      <c r="A6489" s="1">
        <v>44514.796927986114</v>
      </c>
      <c r="B6489" s="2">
        <v>245953329692799</v>
      </c>
      <c r="C6489" s="4">
        <v>77</v>
      </c>
      <c r="D6489" s="4">
        <v>1</v>
      </c>
      <c r="E6489" s="4">
        <v>48</v>
      </c>
      <c r="F6489" s="4">
        <v>7</v>
      </c>
      <c r="G6489" s="4">
        <v>1.1869893633420687E-2</v>
      </c>
      <c r="H6489" s="4">
        <v>0.71219361800524128</v>
      </c>
    </row>
    <row r="6490" spans="1:8" x14ac:dyDescent="0.25">
      <c r="A6490" s="1">
        <v>44514.796939560183</v>
      </c>
      <c r="B6490" s="2">
        <v>245953329693956</v>
      </c>
      <c r="C6490" s="4">
        <v>77</v>
      </c>
      <c r="D6490" s="4">
        <v>1</v>
      </c>
      <c r="E6490" s="4">
        <v>48</v>
      </c>
      <c r="F6490" s="4">
        <v>8</v>
      </c>
      <c r="G6490" s="4">
        <v>1.1868064118372379E-2</v>
      </c>
      <c r="H6490" s="4">
        <v>0.71208384710234274</v>
      </c>
    </row>
    <row r="6491" spans="1:8" x14ac:dyDescent="0.25">
      <c r="A6491" s="1">
        <v>44514.79695113426</v>
      </c>
      <c r="B6491" s="2">
        <v>245953329695113</v>
      </c>
      <c r="C6491" s="4">
        <v>77</v>
      </c>
      <c r="D6491" s="4">
        <v>1</v>
      </c>
      <c r="E6491" s="4">
        <v>48</v>
      </c>
      <c r="F6491" s="4">
        <v>9</v>
      </c>
      <c r="G6491" s="4">
        <v>1.1866235167206042E-2</v>
      </c>
      <c r="H6491" s="4">
        <v>0.71197411003236244</v>
      </c>
    </row>
    <row r="6492" spans="1:8" x14ac:dyDescent="0.25">
      <c r="A6492" s="1">
        <v>44514.796962708337</v>
      </c>
      <c r="B6492" s="2">
        <v>245953329696271</v>
      </c>
      <c r="C6492" s="4">
        <v>77</v>
      </c>
      <c r="D6492" s="4">
        <v>1</v>
      </c>
      <c r="E6492" s="4">
        <v>48</v>
      </c>
      <c r="F6492" s="4">
        <v>10</v>
      </c>
      <c r="G6492" s="4">
        <v>1.1864406779661017E-2</v>
      </c>
      <c r="H6492" s="4">
        <v>0.71186440677966101</v>
      </c>
    </row>
    <row r="6493" spans="1:8" x14ac:dyDescent="0.25">
      <c r="A6493" s="1">
        <v>44514.796974282406</v>
      </c>
      <c r="B6493" s="2">
        <v>245953329697428</v>
      </c>
      <c r="C6493" s="4">
        <v>77</v>
      </c>
      <c r="D6493" s="4">
        <v>1</v>
      </c>
      <c r="E6493" s="4">
        <v>48</v>
      </c>
      <c r="F6493" s="4">
        <v>11</v>
      </c>
      <c r="G6493" s="4">
        <v>1.1862578955476814E-2</v>
      </c>
      <c r="H6493" s="4">
        <v>0.71175473732860883</v>
      </c>
    </row>
    <row r="6494" spans="1:8" x14ac:dyDescent="0.25">
      <c r="A6494" s="1">
        <v>44514.796985856483</v>
      </c>
      <c r="B6494" s="2">
        <v>245953329698586</v>
      </c>
      <c r="C6494" s="4">
        <v>77</v>
      </c>
      <c r="D6494" s="4">
        <v>1</v>
      </c>
      <c r="E6494" s="4">
        <v>48</v>
      </c>
      <c r="F6494" s="4">
        <v>12</v>
      </c>
      <c r="G6494" s="4">
        <v>1.18607516943931E-2</v>
      </c>
      <c r="H6494" s="4">
        <v>0.71164510166358597</v>
      </c>
    </row>
    <row r="6495" spans="1:8" x14ac:dyDescent="0.25">
      <c r="A6495" s="1">
        <v>44514.796997430552</v>
      </c>
      <c r="B6495" s="2">
        <v>245953329699743</v>
      </c>
      <c r="C6495" s="4">
        <v>77</v>
      </c>
      <c r="D6495" s="4">
        <v>1</v>
      </c>
      <c r="E6495" s="4">
        <v>48</v>
      </c>
      <c r="F6495" s="4">
        <v>13</v>
      </c>
      <c r="G6495" s="4">
        <v>1.1858924996149699E-2</v>
      </c>
      <c r="H6495" s="4">
        <v>0.711535499768982</v>
      </c>
    </row>
    <row r="6496" spans="1:8" x14ac:dyDescent="0.25">
      <c r="A6496" s="1">
        <v>44514.797009004629</v>
      </c>
      <c r="B6496" s="2">
        <v>245953329700900</v>
      </c>
      <c r="C6496" s="4">
        <v>77</v>
      </c>
      <c r="D6496" s="4">
        <v>1</v>
      </c>
      <c r="E6496" s="4">
        <v>48</v>
      </c>
      <c r="F6496" s="4">
        <v>14</v>
      </c>
      <c r="G6496" s="4">
        <v>1.1857098860486604E-2</v>
      </c>
      <c r="H6496" s="4">
        <v>0.71142593162919621</v>
      </c>
    </row>
    <row r="6497" spans="1:8" x14ac:dyDescent="0.25">
      <c r="A6497" s="1">
        <v>44514.797020578706</v>
      </c>
      <c r="B6497" s="2">
        <v>245953329702058</v>
      </c>
      <c r="C6497" s="4">
        <v>77</v>
      </c>
      <c r="D6497" s="4">
        <v>1</v>
      </c>
      <c r="E6497" s="4">
        <v>48</v>
      </c>
      <c r="F6497" s="4">
        <v>15</v>
      </c>
      <c r="G6497" s="4">
        <v>1.1855273287143957E-2</v>
      </c>
      <c r="H6497" s="4">
        <v>0.71131639722863738</v>
      </c>
    </row>
    <row r="6498" spans="1:8" x14ac:dyDescent="0.25">
      <c r="A6498" s="1">
        <v>44514.797032152776</v>
      </c>
      <c r="B6498" s="2">
        <v>245953329703215</v>
      </c>
      <c r="C6498" s="4">
        <v>77</v>
      </c>
      <c r="D6498" s="4">
        <v>1</v>
      </c>
      <c r="E6498" s="4">
        <v>48</v>
      </c>
      <c r="F6498" s="4">
        <v>16</v>
      </c>
      <c r="G6498" s="4">
        <v>1.1853448275862068E-2</v>
      </c>
      <c r="H6498" s="4">
        <v>0.7112068965517242</v>
      </c>
    </row>
    <row r="6499" spans="1:8" x14ac:dyDescent="0.25">
      <c r="A6499" s="1">
        <v>44514.797043726852</v>
      </c>
      <c r="B6499" s="2">
        <v>245953329704373</v>
      </c>
      <c r="C6499" s="4">
        <v>77</v>
      </c>
      <c r="D6499" s="4">
        <v>1</v>
      </c>
      <c r="E6499" s="4">
        <v>48</v>
      </c>
      <c r="F6499" s="4">
        <v>17</v>
      </c>
      <c r="G6499" s="4">
        <v>1.1851623826381406E-2</v>
      </c>
      <c r="H6499" s="4">
        <v>0.71109742958288447</v>
      </c>
    </row>
    <row r="6500" spans="1:8" x14ac:dyDescent="0.25">
      <c r="A6500" s="1">
        <v>44514.797055300929</v>
      </c>
      <c r="B6500" s="2">
        <v>245953329705530</v>
      </c>
      <c r="C6500" s="4">
        <v>77</v>
      </c>
      <c r="D6500" s="4">
        <v>1</v>
      </c>
      <c r="E6500" s="4">
        <v>48</v>
      </c>
      <c r="F6500" s="4">
        <v>18</v>
      </c>
      <c r="G6500" s="4">
        <v>1.1849799938442597E-2</v>
      </c>
      <c r="H6500" s="4">
        <v>0.71098799630655585</v>
      </c>
    </row>
    <row r="6501" spans="1:8" x14ac:dyDescent="0.25">
      <c r="A6501" s="1">
        <v>44514.797066874999</v>
      </c>
      <c r="B6501" s="2">
        <v>245953329706687</v>
      </c>
      <c r="C6501" s="4">
        <v>77</v>
      </c>
      <c r="D6501" s="4">
        <v>1</v>
      </c>
      <c r="E6501" s="4">
        <v>48</v>
      </c>
      <c r="F6501" s="4">
        <v>19</v>
      </c>
      <c r="G6501" s="4">
        <v>1.1847976611786428E-2</v>
      </c>
      <c r="H6501" s="4">
        <v>0.71087859670718578</v>
      </c>
    </row>
    <row r="6502" spans="1:8" x14ac:dyDescent="0.25">
      <c r="A6502" s="1">
        <v>44514.797078449075</v>
      </c>
      <c r="B6502" s="2">
        <v>245953329707845</v>
      </c>
      <c r="C6502" s="4">
        <v>77</v>
      </c>
      <c r="D6502" s="4">
        <v>1</v>
      </c>
      <c r="E6502" s="4">
        <v>48</v>
      </c>
      <c r="F6502" s="4">
        <v>20</v>
      </c>
      <c r="G6502" s="4">
        <v>1.1846153846153847E-2</v>
      </c>
      <c r="H6502" s="4">
        <v>0.71076923076923082</v>
      </c>
    </row>
    <row r="6503" spans="1:8" x14ac:dyDescent="0.25">
      <c r="A6503" s="1">
        <v>44514.797090023145</v>
      </c>
      <c r="B6503" s="2">
        <v>245953329709002</v>
      </c>
      <c r="C6503" s="4">
        <v>77</v>
      </c>
      <c r="D6503" s="4">
        <v>1</v>
      </c>
      <c r="E6503" s="4">
        <v>48</v>
      </c>
      <c r="F6503" s="4">
        <v>21</v>
      </c>
      <c r="G6503" s="4">
        <v>1.1844331641285956E-2</v>
      </c>
      <c r="H6503" s="4">
        <v>0.71065989847715738</v>
      </c>
    </row>
    <row r="6504" spans="1:8" x14ac:dyDescent="0.25">
      <c r="A6504" s="1">
        <v>44514.797101597222</v>
      </c>
      <c r="B6504" s="2">
        <v>245953329710160</v>
      </c>
      <c r="C6504" s="4">
        <v>77</v>
      </c>
      <c r="D6504" s="4">
        <v>1</v>
      </c>
      <c r="E6504" s="4">
        <v>48</v>
      </c>
      <c r="F6504" s="4">
        <v>22</v>
      </c>
      <c r="G6504" s="4">
        <v>1.1842509996924024E-2</v>
      </c>
      <c r="H6504" s="4">
        <v>0.71055059981544144</v>
      </c>
    </row>
    <row r="6505" spans="1:8" x14ac:dyDescent="0.25">
      <c r="A6505" s="1">
        <v>44514.797113171298</v>
      </c>
      <c r="B6505" s="2">
        <v>245953329711317</v>
      </c>
      <c r="C6505" s="4">
        <v>77</v>
      </c>
      <c r="D6505" s="4">
        <v>1</v>
      </c>
      <c r="E6505" s="4">
        <v>48</v>
      </c>
      <c r="F6505" s="4">
        <v>23</v>
      </c>
      <c r="G6505" s="4">
        <v>1.1840688912809472E-2</v>
      </c>
      <c r="H6505" s="4">
        <v>0.7104413347685683</v>
      </c>
    </row>
    <row r="6506" spans="1:8" x14ac:dyDescent="0.25">
      <c r="A6506" s="1">
        <v>44514.797124745368</v>
      </c>
      <c r="B6506" s="2">
        <v>245953329712475</v>
      </c>
      <c r="C6506" s="4">
        <v>77</v>
      </c>
      <c r="D6506" s="4">
        <v>1</v>
      </c>
      <c r="E6506" s="4">
        <v>48</v>
      </c>
      <c r="F6506" s="4">
        <v>24</v>
      </c>
      <c r="G6506" s="4">
        <v>1.1838868388683886E-2</v>
      </c>
      <c r="H6506" s="4">
        <v>0.71033210332103314</v>
      </c>
    </row>
    <row r="6507" spans="1:8" x14ac:dyDescent="0.25">
      <c r="A6507" s="1">
        <v>44514.797136319445</v>
      </c>
      <c r="B6507" s="2">
        <v>245953329713632</v>
      </c>
      <c r="C6507" s="4">
        <v>77</v>
      </c>
      <c r="D6507" s="4">
        <v>1</v>
      </c>
      <c r="E6507" s="4">
        <v>48</v>
      </c>
      <c r="F6507" s="4">
        <v>25</v>
      </c>
      <c r="G6507" s="4">
        <v>1.1837048424289008E-2</v>
      </c>
      <c r="H6507" s="4">
        <v>0.71022290545734046</v>
      </c>
    </row>
    <row r="6508" spans="1:8" x14ac:dyDescent="0.25">
      <c r="A6508" s="1">
        <v>44514.797147893521</v>
      </c>
      <c r="B6508" s="2">
        <v>245953329714789</v>
      </c>
      <c r="C6508" s="4">
        <v>77</v>
      </c>
      <c r="D6508" s="4">
        <v>1</v>
      </c>
      <c r="E6508" s="4">
        <v>48</v>
      </c>
      <c r="F6508" s="4">
        <v>26</v>
      </c>
      <c r="G6508" s="4">
        <v>1.1835229019366738E-2</v>
      </c>
      <c r="H6508" s="4">
        <v>0.71011374116200432</v>
      </c>
    </row>
    <row r="6509" spans="1:8" x14ac:dyDescent="0.25">
      <c r="A6509" s="1">
        <v>44514.797159467591</v>
      </c>
      <c r="B6509" s="2">
        <v>245953329715947</v>
      </c>
      <c r="C6509" s="4">
        <v>77</v>
      </c>
      <c r="D6509" s="4">
        <v>1</v>
      </c>
      <c r="E6509" s="4">
        <v>48</v>
      </c>
      <c r="F6509" s="4">
        <v>27</v>
      </c>
      <c r="G6509" s="4">
        <v>1.1833410173659136E-2</v>
      </c>
      <c r="H6509" s="4">
        <v>0.71000461041954821</v>
      </c>
    </row>
    <row r="6510" spans="1:8" x14ac:dyDescent="0.25">
      <c r="A6510" s="1">
        <v>44514.797171041668</v>
      </c>
      <c r="B6510" s="2">
        <v>245953329717104</v>
      </c>
      <c r="C6510" s="4">
        <v>77</v>
      </c>
      <c r="D6510" s="4">
        <v>1</v>
      </c>
      <c r="E6510" s="4">
        <v>48</v>
      </c>
      <c r="F6510" s="4">
        <v>28</v>
      </c>
      <c r="G6510" s="4">
        <v>1.1831591886908421E-2</v>
      </c>
      <c r="H6510" s="4">
        <v>0.70989551321450517</v>
      </c>
    </row>
    <row r="6511" spans="1:8" x14ac:dyDescent="0.25">
      <c r="A6511" s="1">
        <v>44514.797182615737</v>
      </c>
      <c r="B6511" s="2">
        <v>245953329718262</v>
      </c>
      <c r="C6511" s="4">
        <v>77</v>
      </c>
      <c r="D6511" s="4">
        <v>1</v>
      </c>
      <c r="E6511" s="4">
        <v>48</v>
      </c>
      <c r="F6511" s="4">
        <v>29</v>
      </c>
      <c r="G6511" s="4">
        <v>1.1829774158856967E-2</v>
      </c>
      <c r="H6511" s="4">
        <v>0.70978644953141801</v>
      </c>
    </row>
    <row r="6512" spans="1:8" x14ac:dyDescent="0.25">
      <c r="A6512" s="1">
        <v>44514.797194189814</v>
      </c>
      <c r="B6512" s="2">
        <v>245953329719419</v>
      </c>
      <c r="C6512" s="4">
        <v>77</v>
      </c>
      <c r="D6512" s="4">
        <v>1</v>
      </c>
      <c r="E6512" s="4">
        <v>48</v>
      </c>
      <c r="F6512" s="4">
        <v>30</v>
      </c>
      <c r="G6512" s="4">
        <v>1.1827956989247311E-2</v>
      </c>
      <c r="H6512" s="4">
        <v>0.70967741935483875</v>
      </c>
    </row>
    <row r="6513" spans="1:8" x14ac:dyDescent="0.25">
      <c r="A6513" s="1">
        <v>44514.797205763891</v>
      </c>
      <c r="B6513" s="2">
        <v>245953329720576</v>
      </c>
      <c r="C6513" s="4">
        <v>77</v>
      </c>
      <c r="D6513" s="4">
        <v>1</v>
      </c>
      <c r="E6513" s="4">
        <v>48</v>
      </c>
      <c r="F6513" s="4">
        <v>31</v>
      </c>
      <c r="G6513" s="4">
        <v>1.1826140377822147E-2</v>
      </c>
      <c r="H6513" s="4">
        <v>0.70956842266932885</v>
      </c>
    </row>
    <row r="6514" spans="1:8" x14ac:dyDescent="0.25">
      <c r="A6514" s="1">
        <v>44514.79721733796</v>
      </c>
      <c r="B6514" s="2">
        <v>245953329721734</v>
      </c>
      <c r="C6514" s="4">
        <v>77</v>
      </c>
      <c r="D6514" s="4">
        <v>1</v>
      </c>
      <c r="E6514" s="4">
        <v>48</v>
      </c>
      <c r="F6514" s="4">
        <v>32</v>
      </c>
      <c r="G6514" s="4">
        <v>1.1824324324324325E-2</v>
      </c>
      <c r="H6514" s="4">
        <v>0.70945945945945943</v>
      </c>
    </row>
    <row r="6515" spans="1:8" x14ac:dyDescent="0.25">
      <c r="A6515" s="1">
        <v>44514.797228912037</v>
      </c>
      <c r="B6515" s="2">
        <v>245953329722891</v>
      </c>
      <c r="C6515" s="4">
        <v>77</v>
      </c>
      <c r="D6515" s="4">
        <v>1</v>
      </c>
      <c r="E6515" s="4">
        <v>48</v>
      </c>
      <c r="F6515" s="4">
        <v>33</v>
      </c>
      <c r="G6515" s="4">
        <v>1.1822508828496852E-2</v>
      </c>
      <c r="H6515" s="4">
        <v>0.70935052970981116</v>
      </c>
    </row>
    <row r="6516" spans="1:8" x14ac:dyDescent="0.25">
      <c r="A6516" s="1">
        <v>44514.797240486114</v>
      </c>
      <c r="B6516" s="2">
        <v>245953329724049</v>
      </c>
      <c r="C6516" s="4">
        <v>77</v>
      </c>
      <c r="D6516" s="4">
        <v>1</v>
      </c>
      <c r="E6516" s="4">
        <v>48</v>
      </c>
      <c r="F6516" s="4">
        <v>34</v>
      </c>
      <c r="G6516" s="4">
        <v>1.1820693890082898E-2</v>
      </c>
      <c r="H6516" s="4">
        <v>0.70924163340497393</v>
      </c>
    </row>
    <row r="6517" spans="1:8" x14ac:dyDescent="0.25">
      <c r="A6517" s="1">
        <v>44514.797252060183</v>
      </c>
      <c r="B6517" s="2">
        <v>245953329725206</v>
      </c>
      <c r="C6517" s="4">
        <v>77</v>
      </c>
      <c r="D6517" s="4">
        <v>1</v>
      </c>
      <c r="E6517" s="4">
        <v>48</v>
      </c>
      <c r="F6517" s="4">
        <v>35</v>
      </c>
      <c r="G6517" s="4">
        <v>1.1818879508825786E-2</v>
      </c>
      <c r="H6517" s="4">
        <v>0.70913277052954726</v>
      </c>
    </row>
    <row r="6518" spans="1:8" x14ac:dyDescent="0.25">
      <c r="A6518" s="1">
        <v>44514.79726363426</v>
      </c>
      <c r="B6518" s="2">
        <v>245953329726363</v>
      </c>
      <c r="C6518" s="4">
        <v>77</v>
      </c>
      <c r="D6518" s="4">
        <v>1</v>
      </c>
      <c r="E6518" s="4">
        <v>48</v>
      </c>
      <c r="F6518" s="4">
        <v>36</v>
      </c>
      <c r="G6518" s="4">
        <v>1.1817065684468999E-2</v>
      </c>
      <c r="H6518" s="4">
        <v>0.70902394106814004</v>
      </c>
    </row>
    <row r="6519" spans="1:8" x14ac:dyDescent="0.25">
      <c r="A6519" s="1">
        <v>44514.797275208337</v>
      </c>
      <c r="B6519" s="2">
        <v>245953329727521</v>
      </c>
      <c r="C6519" s="4">
        <v>77</v>
      </c>
      <c r="D6519" s="4">
        <v>1</v>
      </c>
      <c r="E6519" s="4">
        <v>48</v>
      </c>
      <c r="F6519" s="4">
        <v>37</v>
      </c>
      <c r="G6519" s="4">
        <v>1.1815252416756176E-2</v>
      </c>
      <c r="H6519" s="4">
        <v>0.70891514500537056</v>
      </c>
    </row>
    <row r="6520" spans="1:8" x14ac:dyDescent="0.25">
      <c r="A6520" s="1">
        <v>44514.797286782406</v>
      </c>
      <c r="B6520" s="2">
        <v>245953329728678</v>
      </c>
      <c r="C6520" s="4">
        <v>77</v>
      </c>
      <c r="D6520" s="4">
        <v>1</v>
      </c>
      <c r="E6520" s="4">
        <v>48</v>
      </c>
      <c r="F6520" s="4">
        <v>38</v>
      </c>
      <c r="G6520" s="4">
        <v>1.1813439705431113E-2</v>
      </c>
      <c r="H6520" s="4">
        <v>0.70880638232586679</v>
      </c>
    </row>
    <row r="6521" spans="1:8" x14ac:dyDescent="0.25">
      <c r="A6521" s="1">
        <v>44514.797298356483</v>
      </c>
      <c r="B6521" s="2">
        <v>245953329729836</v>
      </c>
      <c r="C6521" s="4">
        <v>77</v>
      </c>
      <c r="D6521" s="4">
        <v>1</v>
      </c>
      <c r="E6521" s="4">
        <v>48</v>
      </c>
      <c r="F6521" s="4">
        <v>39</v>
      </c>
      <c r="G6521" s="4">
        <v>1.1811627550237767E-2</v>
      </c>
      <c r="H6521" s="4">
        <v>0.7086976530142659</v>
      </c>
    </row>
    <row r="6522" spans="1:8" x14ac:dyDescent="0.25">
      <c r="A6522" s="1">
        <v>44514.797309930553</v>
      </c>
      <c r="B6522" s="2">
        <v>245953329730993</v>
      </c>
      <c r="C6522" s="4">
        <v>77</v>
      </c>
      <c r="D6522" s="4">
        <v>1</v>
      </c>
      <c r="E6522" s="4">
        <v>48</v>
      </c>
      <c r="F6522" s="4">
        <v>40</v>
      </c>
      <c r="G6522" s="4">
        <v>1.1809815950920245E-2</v>
      </c>
      <c r="H6522" s="4">
        <v>0.70858895705521474</v>
      </c>
    </row>
    <row r="6523" spans="1:8" x14ac:dyDescent="0.25">
      <c r="A6523" s="1">
        <v>44514.79732150463</v>
      </c>
      <c r="B6523" s="2">
        <v>245953329732150</v>
      </c>
      <c r="C6523" s="4">
        <v>77</v>
      </c>
      <c r="D6523" s="4">
        <v>1</v>
      </c>
      <c r="E6523" s="4">
        <v>48</v>
      </c>
      <c r="F6523" s="4">
        <v>41</v>
      </c>
      <c r="G6523" s="4">
        <v>1.1808004907222818E-2</v>
      </c>
      <c r="H6523" s="4">
        <v>0.70848029443336913</v>
      </c>
    </row>
    <row r="6524" spans="1:8" x14ac:dyDescent="0.25">
      <c r="A6524" s="1">
        <v>44514.797333078706</v>
      </c>
      <c r="B6524" s="2">
        <v>245953329733308</v>
      </c>
      <c r="C6524" s="4">
        <v>77</v>
      </c>
      <c r="D6524" s="4">
        <v>1</v>
      </c>
      <c r="E6524" s="4">
        <v>48</v>
      </c>
      <c r="F6524" s="4">
        <v>42</v>
      </c>
      <c r="G6524" s="4">
        <v>1.1806194418889911E-2</v>
      </c>
      <c r="H6524" s="4">
        <v>0.70837166513339467</v>
      </c>
    </row>
    <row r="6525" spans="1:8" x14ac:dyDescent="0.25">
      <c r="A6525" s="1">
        <v>44514.797344652776</v>
      </c>
      <c r="B6525" s="2">
        <v>245953329734465</v>
      </c>
      <c r="C6525" s="4">
        <v>77</v>
      </c>
      <c r="D6525" s="4">
        <v>1</v>
      </c>
      <c r="E6525" s="4">
        <v>48</v>
      </c>
      <c r="F6525" s="4">
        <v>43</v>
      </c>
      <c r="G6525" s="4">
        <v>1.1804384485666104E-2</v>
      </c>
      <c r="H6525" s="4">
        <v>0.70826306913996628</v>
      </c>
    </row>
    <row r="6526" spans="1:8" x14ac:dyDescent="0.25">
      <c r="A6526" s="1">
        <v>44514.797356226853</v>
      </c>
      <c r="B6526" s="2">
        <v>245953329735623</v>
      </c>
      <c r="C6526" s="4">
        <v>77</v>
      </c>
      <c r="D6526" s="4">
        <v>1</v>
      </c>
      <c r="E6526" s="4">
        <v>48</v>
      </c>
      <c r="F6526" s="4">
        <v>44</v>
      </c>
      <c r="G6526" s="4">
        <v>1.1802575107296138E-2</v>
      </c>
      <c r="H6526" s="4">
        <v>0.70815450643776823</v>
      </c>
    </row>
    <row r="6527" spans="1:8" x14ac:dyDescent="0.25">
      <c r="A6527" s="1">
        <v>44514.797367800929</v>
      </c>
      <c r="B6527" s="2">
        <v>245953329736780</v>
      </c>
      <c r="C6527" s="4">
        <v>77</v>
      </c>
      <c r="D6527" s="4">
        <v>1</v>
      </c>
      <c r="E6527" s="4">
        <v>48</v>
      </c>
      <c r="F6527" s="4">
        <v>45</v>
      </c>
      <c r="G6527" s="4">
        <v>1.1800766283524904E-2</v>
      </c>
      <c r="H6527" s="4">
        <v>0.7080459770114943</v>
      </c>
    </row>
    <row r="6528" spans="1:8" x14ac:dyDescent="0.25">
      <c r="A6528" s="1">
        <v>44514.797379374999</v>
      </c>
      <c r="B6528" s="2">
        <v>245953329737938</v>
      </c>
      <c r="C6528" s="4">
        <v>77</v>
      </c>
      <c r="D6528" s="4">
        <v>1</v>
      </c>
      <c r="E6528" s="4">
        <v>48</v>
      </c>
      <c r="F6528" s="4">
        <v>46</v>
      </c>
      <c r="G6528" s="4">
        <v>1.1798958014097456E-2</v>
      </c>
      <c r="H6528" s="4">
        <v>0.7079374808458474</v>
      </c>
    </row>
    <row r="6529" spans="1:8" x14ac:dyDescent="0.25">
      <c r="A6529" s="1">
        <v>44514.797390949076</v>
      </c>
      <c r="B6529" s="2">
        <v>245953329739095</v>
      </c>
      <c r="C6529" s="4">
        <v>77</v>
      </c>
      <c r="D6529" s="4">
        <v>1</v>
      </c>
      <c r="E6529" s="4">
        <v>48</v>
      </c>
      <c r="F6529" s="4">
        <v>47</v>
      </c>
      <c r="G6529" s="4">
        <v>1.1797150298759001E-2</v>
      </c>
      <c r="H6529" s="4">
        <v>0.70782901792554009</v>
      </c>
    </row>
    <row r="6530" spans="1:8" x14ac:dyDescent="0.25">
      <c r="A6530" s="1">
        <v>44514.797402523145</v>
      </c>
      <c r="B6530" s="2">
        <v>245953329740252</v>
      </c>
      <c r="C6530" s="4">
        <v>77</v>
      </c>
      <c r="D6530" s="4">
        <v>1</v>
      </c>
      <c r="E6530" s="4">
        <v>48</v>
      </c>
      <c r="F6530" s="4">
        <v>48</v>
      </c>
      <c r="G6530" s="4">
        <v>1.1795343137254902E-2</v>
      </c>
      <c r="H6530" s="4">
        <v>0.70772058823529416</v>
      </c>
    </row>
    <row r="6531" spans="1:8" x14ac:dyDescent="0.25">
      <c r="A6531" s="1">
        <v>44514.797414097222</v>
      </c>
      <c r="B6531" s="2">
        <v>245953329741410</v>
      </c>
      <c r="C6531" s="4">
        <v>77</v>
      </c>
      <c r="D6531" s="4">
        <v>1</v>
      </c>
      <c r="E6531" s="4">
        <v>48</v>
      </c>
      <c r="F6531" s="4">
        <v>49</v>
      </c>
      <c r="G6531" s="4">
        <v>1.1793536529330679E-2</v>
      </c>
      <c r="H6531" s="4">
        <v>0.70761219175984069</v>
      </c>
    </row>
    <row r="6532" spans="1:8" x14ac:dyDescent="0.25">
      <c r="A6532" s="1">
        <v>44514.797425671299</v>
      </c>
      <c r="B6532" s="2">
        <v>245953329742567</v>
      </c>
      <c r="C6532" s="4">
        <v>77</v>
      </c>
      <c r="D6532" s="4">
        <v>1</v>
      </c>
      <c r="E6532" s="4">
        <v>48</v>
      </c>
      <c r="F6532" s="4">
        <v>50</v>
      </c>
      <c r="G6532" s="4">
        <v>1.1791730474732006E-2</v>
      </c>
      <c r="H6532" s="4">
        <v>0.70750382848392035</v>
      </c>
    </row>
    <row r="6533" spans="1:8" x14ac:dyDescent="0.25">
      <c r="A6533" s="1">
        <v>44514.797437245368</v>
      </c>
      <c r="B6533" s="2">
        <v>245953329743725</v>
      </c>
      <c r="C6533" s="4">
        <v>77</v>
      </c>
      <c r="D6533" s="4">
        <v>1</v>
      </c>
      <c r="E6533" s="4">
        <v>48</v>
      </c>
      <c r="F6533" s="4">
        <v>51</v>
      </c>
      <c r="G6533" s="4">
        <v>1.1789924973204717E-2</v>
      </c>
      <c r="H6533" s="4">
        <v>0.707395498392283</v>
      </c>
    </row>
    <row r="6534" spans="1:8" x14ac:dyDescent="0.25">
      <c r="A6534" s="1">
        <v>44514.797448819445</v>
      </c>
      <c r="B6534" s="2">
        <v>245953329744882</v>
      </c>
      <c r="C6534" s="4">
        <v>77</v>
      </c>
      <c r="D6534" s="4">
        <v>1</v>
      </c>
      <c r="E6534" s="4">
        <v>48</v>
      </c>
      <c r="F6534" s="4">
        <v>52</v>
      </c>
      <c r="G6534" s="4">
        <v>1.1788120024494794E-2</v>
      </c>
      <c r="H6534" s="4">
        <v>0.70728720146968771</v>
      </c>
    </row>
    <row r="6535" spans="1:8" x14ac:dyDescent="0.25">
      <c r="A6535" s="1">
        <v>44514.797460393522</v>
      </c>
      <c r="B6535" s="2">
        <v>245953329746039</v>
      </c>
      <c r="C6535" s="4">
        <v>77</v>
      </c>
      <c r="D6535" s="4">
        <v>1</v>
      </c>
      <c r="E6535" s="4">
        <v>48</v>
      </c>
      <c r="F6535" s="4">
        <v>53</v>
      </c>
      <c r="G6535" s="4">
        <v>1.1786315628348386E-2</v>
      </c>
      <c r="H6535" s="4">
        <v>0.70717893770090301</v>
      </c>
    </row>
    <row r="6536" spans="1:8" x14ac:dyDescent="0.25">
      <c r="A6536" s="1">
        <v>44514.797471967591</v>
      </c>
      <c r="B6536" s="2">
        <v>245953329747197</v>
      </c>
      <c r="C6536" s="4">
        <v>77</v>
      </c>
      <c r="D6536" s="4">
        <v>1</v>
      </c>
      <c r="E6536" s="4">
        <v>48</v>
      </c>
      <c r="F6536" s="4">
        <v>54</v>
      </c>
      <c r="G6536" s="4">
        <v>1.1784511784511785E-2</v>
      </c>
      <c r="H6536" s="4">
        <v>0.70707070707070707</v>
      </c>
    </row>
    <row r="6537" spans="1:8" x14ac:dyDescent="0.25">
      <c r="A6537" s="1">
        <v>44514.797483541668</v>
      </c>
      <c r="B6537" s="2">
        <v>245953329748354</v>
      </c>
      <c r="C6537" s="4">
        <v>77</v>
      </c>
      <c r="D6537" s="4">
        <v>1</v>
      </c>
      <c r="E6537" s="4">
        <v>48</v>
      </c>
      <c r="F6537" s="4">
        <v>55</v>
      </c>
      <c r="G6537" s="4">
        <v>1.1782708492731445E-2</v>
      </c>
      <c r="H6537" s="4">
        <v>0.70696250956388673</v>
      </c>
    </row>
    <row r="6538" spans="1:8" x14ac:dyDescent="0.25">
      <c r="A6538" s="1">
        <v>44514.797495115738</v>
      </c>
      <c r="B6538" s="2">
        <v>245953329749512</v>
      </c>
      <c r="C6538" s="4">
        <v>77</v>
      </c>
      <c r="D6538" s="4">
        <v>1</v>
      </c>
      <c r="E6538" s="4">
        <v>48</v>
      </c>
      <c r="F6538" s="4">
        <v>56</v>
      </c>
      <c r="G6538" s="4">
        <v>1.1780905752753978E-2</v>
      </c>
      <c r="H6538" s="4">
        <v>0.70685434516523871</v>
      </c>
    </row>
    <row r="6539" spans="1:8" x14ac:dyDescent="0.25">
      <c r="A6539" s="1">
        <v>44514.797506689814</v>
      </c>
      <c r="B6539" s="2">
        <v>245953329750669</v>
      </c>
      <c r="C6539" s="4">
        <v>77</v>
      </c>
      <c r="D6539" s="4">
        <v>1</v>
      </c>
      <c r="E6539" s="4">
        <v>48</v>
      </c>
      <c r="F6539" s="4">
        <v>57</v>
      </c>
      <c r="G6539" s="4">
        <v>1.1779103564326144E-2</v>
      </c>
      <c r="H6539" s="4">
        <v>0.70674621385956859</v>
      </c>
    </row>
    <row r="6540" spans="1:8" x14ac:dyDescent="0.25">
      <c r="A6540" s="1">
        <v>44514.797518263891</v>
      </c>
      <c r="B6540" s="2">
        <v>245953329751826</v>
      </c>
      <c r="C6540" s="4">
        <v>77</v>
      </c>
      <c r="D6540" s="4">
        <v>1</v>
      </c>
      <c r="E6540" s="4">
        <v>48</v>
      </c>
      <c r="F6540" s="4">
        <v>58</v>
      </c>
      <c r="G6540" s="4">
        <v>1.1777301927194861E-2</v>
      </c>
      <c r="H6540" s="4">
        <v>0.70663811563169165</v>
      </c>
    </row>
    <row r="6541" spans="1:8" x14ac:dyDescent="0.25">
      <c r="A6541" s="1">
        <v>44514.797529837961</v>
      </c>
      <c r="B6541" s="2">
        <v>245953329752984</v>
      </c>
      <c r="C6541" s="4">
        <v>77</v>
      </c>
      <c r="D6541" s="4">
        <v>1</v>
      </c>
      <c r="E6541" s="4">
        <v>48</v>
      </c>
      <c r="F6541" s="4">
        <v>59</v>
      </c>
      <c r="G6541" s="4">
        <v>1.1775500841107202E-2</v>
      </c>
      <c r="H6541" s="4">
        <v>0.70653005046643214</v>
      </c>
    </row>
    <row r="6542" spans="1:8" x14ac:dyDescent="0.25">
      <c r="A6542" s="1">
        <v>44514.797541412037</v>
      </c>
      <c r="B6542" s="2">
        <v>245953329754141</v>
      </c>
      <c r="C6542" s="4">
        <v>77</v>
      </c>
      <c r="D6542" s="4">
        <v>1</v>
      </c>
      <c r="E6542" s="4">
        <v>49</v>
      </c>
      <c r="F6542" s="4">
        <v>0</v>
      </c>
      <c r="G6542" s="4">
        <v>1.1773700305810398E-2</v>
      </c>
      <c r="H6542" s="4">
        <v>0.70642201834862384</v>
      </c>
    </row>
    <row r="6543" spans="1:8" x14ac:dyDescent="0.25">
      <c r="A6543" s="1">
        <v>44514.797552986114</v>
      </c>
      <c r="B6543" s="2">
        <v>245953329755299</v>
      </c>
      <c r="C6543" s="4">
        <v>77</v>
      </c>
      <c r="D6543" s="4">
        <v>1</v>
      </c>
      <c r="E6543" s="4">
        <v>49</v>
      </c>
      <c r="F6543" s="4">
        <v>1</v>
      </c>
      <c r="G6543" s="4">
        <v>1.1771900321051828E-2</v>
      </c>
      <c r="H6543" s="4">
        <v>0.70631401926310966</v>
      </c>
    </row>
    <row r="6544" spans="1:8" x14ac:dyDescent="0.25">
      <c r="A6544" s="1">
        <v>44514.797564560184</v>
      </c>
      <c r="B6544" s="2">
        <v>245953329756456</v>
      </c>
      <c r="C6544" s="4">
        <v>78</v>
      </c>
      <c r="D6544" s="4">
        <v>1</v>
      </c>
      <c r="E6544" s="4">
        <v>49</v>
      </c>
      <c r="F6544" s="4">
        <v>2</v>
      </c>
      <c r="G6544" s="4">
        <v>1.1922959339651483E-2</v>
      </c>
      <c r="H6544" s="4">
        <v>0.71537756037908895</v>
      </c>
    </row>
    <row r="6545" spans="1:8" x14ac:dyDescent="0.25">
      <c r="A6545" s="1">
        <v>44514.79757613426</v>
      </c>
      <c r="B6545" s="2">
        <v>245953329757613</v>
      </c>
      <c r="C6545" s="4">
        <v>78</v>
      </c>
      <c r="D6545" s="4">
        <v>1</v>
      </c>
      <c r="E6545" s="4">
        <v>49</v>
      </c>
      <c r="F6545" s="4">
        <v>3</v>
      </c>
      <c r="G6545" s="4">
        <v>1.1921137093076571E-2</v>
      </c>
      <c r="H6545" s="4">
        <v>0.71526822558459424</v>
      </c>
    </row>
    <row r="6546" spans="1:8" x14ac:dyDescent="0.25">
      <c r="A6546" s="1">
        <v>44514.79758770833</v>
      </c>
      <c r="B6546" s="2">
        <v>245953329758771</v>
      </c>
      <c r="C6546" s="4">
        <v>78</v>
      </c>
      <c r="D6546" s="4">
        <v>1</v>
      </c>
      <c r="E6546" s="4">
        <v>49</v>
      </c>
      <c r="F6546" s="4">
        <v>4</v>
      </c>
      <c r="G6546" s="4">
        <v>1.1919315403422982E-2</v>
      </c>
      <c r="H6546" s="4">
        <v>0.71515892420537897</v>
      </c>
    </row>
    <row r="6547" spans="1:8" x14ac:dyDescent="0.25">
      <c r="A6547" s="1">
        <v>44514.797599282407</v>
      </c>
      <c r="B6547" s="2">
        <v>245953329759928</v>
      </c>
      <c r="C6547" s="4">
        <v>78</v>
      </c>
      <c r="D6547" s="4">
        <v>1</v>
      </c>
      <c r="E6547" s="4">
        <v>49</v>
      </c>
      <c r="F6547" s="4">
        <v>5</v>
      </c>
      <c r="G6547" s="4">
        <v>1.1917494270435447E-2</v>
      </c>
      <c r="H6547" s="4">
        <v>0.71504965622612682</v>
      </c>
    </row>
    <row r="6548" spans="1:8" x14ac:dyDescent="0.25">
      <c r="A6548" s="1">
        <v>44514.797610856484</v>
      </c>
      <c r="B6548" s="2">
        <v>245953329761086</v>
      </c>
      <c r="C6548" s="4">
        <v>78</v>
      </c>
      <c r="D6548" s="4">
        <v>1</v>
      </c>
      <c r="E6548" s="4">
        <v>49</v>
      </c>
      <c r="F6548" s="4">
        <v>6</v>
      </c>
      <c r="G6548" s="4">
        <v>1.1915673693858845E-2</v>
      </c>
      <c r="H6548" s="4">
        <v>0.71494042163153071</v>
      </c>
    </row>
    <row r="6549" spans="1:8" x14ac:dyDescent="0.25">
      <c r="A6549" s="1">
        <v>44514.797622430553</v>
      </c>
      <c r="B6549" s="2">
        <v>245953329762243</v>
      </c>
      <c r="C6549" s="4">
        <v>78</v>
      </c>
      <c r="D6549" s="4">
        <v>1</v>
      </c>
      <c r="E6549" s="4">
        <v>49</v>
      </c>
      <c r="F6549" s="4">
        <v>7</v>
      </c>
      <c r="G6549" s="4">
        <v>1.1913853673438215E-2</v>
      </c>
      <c r="H6549" s="4">
        <v>0.71483122040629299</v>
      </c>
    </row>
    <row r="6550" spans="1:8" x14ac:dyDescent="0.25">
      <c r="A6550" s="1">
        <v>44514.79763400463</v>
      </c>
      <c r="B6550" s="2">
        <v>245953329763400</v>
      </c>
      <c r="C6550" s="4">
        <v>78</v>
      </c>
      <c r="D6550" s="4">
        <v>1</v>
      </c>
      <c r="E6550" s="4">
        <v>49</v>
      </c>
      <c r="F6550" s="4">
        <v>8</v>
      </c>
      <c r="G6550" s="4">
        <v>1.1912034208918754E-2</v>
      </c>
      <c r="H6550" s="4">
        <v>0.71472205253512522</v>
      </c>
    </row>
    <row r="6551" spans="1:8" x14ac:dyDescent="0.25">
      <c r="A6551" s="1">
        <v>44514.797645578707</v>
      </c>
      <c r="B6551" s="2">
        <v>245953329764558</v>
      </c>
      <c r="C6551" s="4">
        <v>78</v>
      </c>
      <c r="D6551" s="4">
        <v>1</v>
      </c>
      <c r="E6551" s="4">
        <v>49</v>
      </c>
      <c r="F6551" s="4">
        <v>9</v>
      </c>
      <c r="G6551" s="4">
        <v>1.1910215300045808E-2</v>
      </c>
      <c r="H6551" s="4">
        <v>0.71461291800274851</v>
      </c>
    </row>
    <row r="6552" spans="1:8" x14ac:dyDescent="0.25">
      <c r="A6552" s="1">
        <v>44514.797657152776</v>
      </c>
      <c r="B6552" s="2">
        <v>245953329765715</v>
      </c>
      <c r="C6552" s="4">
        <v>78</v>
      </c>
      <c r="D6552" s="4">
        <v>1</v>
      </c>
      <c r="E6552" s="4">
        <v>49</v>
      </c>
      <c r="F6552" s="4">
        <v>10</v>
      </c>
      <c r="G6552" s="4">
        <v>1.1908396946564885E-2</v>
      </c>
      <c r="H6552" s="4">
        <v>0.71450381679389308</v>
      </c>
    </row>
    <row r="6553" spans="1:8" x14ac:dyDescent="0.25">
      <c r="A6553" s="1">
        <v>44514.797668726853</v>
      </c>
      <c r="B6553" s="2">
        <v>245953329766873</v>
      </c>
      <c r="C6553" s="4">
        <v>78</v>
      </c>
      <c r="D6553" s="4">
        <v>1</v>
      </c>
      <c r="E6553" s="4">
        <v>49</v>
      </c>
      <c r="F6553" s="4">
        <v>11</v>
      </c>
      <c r="G6553" s="4">
        <v>1.1906579148221645E-2</v>
      </c>
      <c r="H6553" s="4">
        <v>0.71439474889329868</v>
      </c>
    </row>
    <row r="6554" spans="1:8" x14ac:dyDescent="0.25">
      <c r="A6554" s="1">
        <v>44514.797680300922</v>
      </c>
      <c r="B6554" s="2">
        <v>245953329768030</v>
      </c>
      <c r="C6554" s="4">
        <v>78</v>
      </c>
      <c r="D6554" s="4">
        <v>1</v>
      </c>
      <c r="E6554" s="4">
        <v>49</v>
      </c>
      <c r="F6554" s="4">
        <v>12</v>
      </c>
      <c r="G6554" s="4">
        <v>1.1904761904761904E-2</v>
      </c>
      <c r="H6554" s="4">
        <v>0.7142857142857143</v>
      </c>
    </row>
    <row r="6555" spans="1:8" x14ac:dyDescent="0.25">
      <c r="A6555" s="1">
        <v>44514.797691874999</v>
      </c>
      <c r="B6555" s="2">
        <v>245953329769188</v>
      </c>
      <c r="C6555" s="4">
        <v>78</v>
      </c>
      <c r="D6555" s="4">
        <v>1</v>
      </c>
      <c r="E6555" s="4">
        <v>49</v>
      </c>
      <c r="F6555" s="4">
        <v>13</v>
      </c>
      <c r="G6555" s="4">
        <v>1.1902945215931634E-2</v>
      </c>
      <c r="H6555" s="4">
        <v>0.71417671295589802</v>
      </c>
    </row>
    <row r="6556" spans="1:8" x14ac:dyDescent="0.25">
      <c r="A6556" s="1">
        <v>44514.797703449076</v>
      </c>
      <c r="B6556" s="2">
        <v>245953329770345</v>
      </c>
      <c r="C6556" s="4">
        <v>78</v>
      </c>
      <c r="D6556" s="4">
        <v>1</v>
      </c>
      <c r="E6556" s="4">
        <v>49</v>
      </c>
      <c r="F6556" s="4">
        <v>14</v>
      </c>
      <c r="G6556" s="4">
        <v>1.190112908147696E-2</v>
      </c>
      <c r="H6556" s="4">
        <v>0.71406774488861768</v>
      </c>
    </row>
    <row r="6557" spans="1:8" x14ac:dyDescent="0.25">
      <c r="A6557" s="1">
        <v>44514.797715023145</v>
      </c>
      <c r="B6557" s="2">
        <v>245953329771502</v>
      </c>
      <c r="C6557" s="4">
        <v>78</v>
      </c>
      <c r="D6557" s="4">
        <v>1</v>
      </c>
      <c r="E6557" s="4">
        <v>49</v>
      </c>
      <c r="F6557" s="4">
        <v>15</v>
      </c>
      <c r="G6557" s="4">
        <v>1.1899313501144164E-2</v>
      </c>
      <c r="H6557" s="4">
        <v>0.71395881006864992</v>
      </c>
    </row>
    <row r="6558" spans="1:8" x14ac:dyDescent="0.25">
      <c r="A6558" s="1">
        <v>44514.797726597222</v>
      </c>
      <c r="B6558" s="2">
        <v>245953329772660</v>
      </c>
      <c r="C6558" s="4">
        <v>78</v>
      </c>
      <c r="D6558" s="4">
        <v>1</v>
      </c>
      <c r="E6558" s="4">
        <v>49</v>
      </c>
      <c r="F6558" s="4">
        <v>16</v>
      </c>
      <c r="G6558" s="4">
        <v>1.1897498474679682E-2</v>
      </c>
      <c r="H6558" s="4">
        <v>0.713849908480781</v>
      </c>
    </row>
    <row r="6559" spans="1:8" x14ac:dyDescent="0.25">
      <c r="A6559" s="1">
        <v>44514.797738171299</v>
      </c>
      <c r="B6559" s="2">
        <v>245953329773817</v>
      </c>
      <c r="C6559" s="4">
        <v>78</v>
      </c>
      <c r="D6559" s="4">
        <v>1</v>
      </c>
      <c r="E6559" s="4">
        <v>49</v>
      </c>
      <c r="F6559" s="4">
        <v>17</v>
      </c>
      <c r="G6559" s="4">
        <v>1.1895684001830106E-2</v>
      </c>
      <c r="H6559" s="4">
        <v>0.71374104010980632</v>
      </c>
    </row>
    <row r="6560" spans="1:8" x14ac:dyDescent="0.25">
      <c r="A6560" s="1">
        <v>44514.797749745368</v>
      </c>
      <c r="B6560" s="2">
        <v>245953329774975</v>
      </c>
      <c r="C6560" s="4">
        <v>78</v>
      </c>
      <c r="D6560" s="4">
        <v>1</v>
      </c>
      <c r="E6560" s="4">
        <v>49</v>
      </c>
      <c r="F6560" s="4">
        <v>18</v>
      </c>
      <c r="G6560" s="4">
        <v>1.1893870082342177E-2</v>
      </c>
      <c r="H6560" s="4">
        <v>0.7136322049405307</v>
      </c>
    </row>
    <row r="6561" spans="1:8" x14ac:dyDescent="0.25">
      <c r="A6561" s="1">
        <v>44514.797761319445</v>
      </c>
      <c r="B6561" s="2">
        <v>245953329776132</v>
      </c>
      <c r="C6561" s="4">
        <v>78</v>
      </c>
      <c r="D6561" s="4">
        <v>1</v>
      </c>
      <c r="E6561" s="4">
        <v>49</v>
      </c>
      <c r="F6561" s="4">
        <v>19</v>
      </c>
      <c r="G6561" s="4">
        <v>1.1892056715962799E-2</v>
      </c>
      <c r="H6561" s="4">
        <v>0.71352340295776795</v>
      </c>
    </row>
    <row r="6562" spans="1:8" x14ac:dyDescent="0.25">
      <c r="A6562" s="1">
        <v>44514.797772893522</v>
      </c>
      <c r="B6562" s="2">
        <v>245953329777289</v>
      </c>
      <c r="C6562" s="4">
        <v>78</v>
      </c>
      <c r="D6562" s="4">
        <v>1</v>
      </c>
      <c r="E6562" s="4">
        <v>49</v>
      </c>
      <c r="F6562" s="4">
        <v>20</v>
      </c>
      <c r="G6562" s="4">
        <v>1.1890243902439025E-2</v>
      </c>
      <c r="H6562" s="4">
        <v>0.71341463414634154</v>
      </c>
    </row>
    <row r="6563" spans="1:8" x14ac:dyDescent="0.25">
      <c r="A6563" s="1">
        <v>44514.797784467592</v>
      </c>
      <c r="B6563" s="2">
        <v>245953329778447</v>
      </c>
      <c r="C6563" s="4">
        <v>78</v>
      </c>
      <c r="D6563" s="4">
        <v>1</v>
      </c>
      <c r="E6563" s="4">
        <v>49</v>
      </c>
      <c r="F6563" s="4">
        <v>21</v>
      </c>
      <c r="G6563" s="4">
        <v>1.1888431641518061E-2</v>
      </c>
      <c r="H6563" s="4">
        <v>0.71330589849108372</v>
      </c>
    </row>
    <row r="6564" spans="1:8" x14ac:dyDescent="0.25">
      <c r="A6564" s="1">
        <v>44514.797796041668</v>
      </c>
      <c r="B6564" s="2">
        <v>245953329779604</v>
      </c>
      <c r="C6564" s="4">
        <v>78</v>
      </c>
      <c r="D6564" s="4">
        <v>1</v>
      </c>
      <c r="E6564" s="4">
        <v>49</v>
      </c>
      <c r="F6564" s="4">
        <v>22</v>
      </c>
      <c r="G6564" s="4">
        <v>1.1886619932947273E-2</v>
      </c>
      <c r="H6564" s="4">
        <v>0.7131971959768364</v>
      </c>
    </row>
    <row r="6565" spans="1:8" x14ac:dyDescent="0.25">
      <c r="A6565" s="1">
        <v>44514.797807615738</v>
      </c>
      <c r="B6565" s="2">
        <v>245953329780762</v>
      </c>
      <c r="C6565" s="4">
        <v>78</v>
      </c>
      <c r="D6565" s="4">
        <v>1</v>
      </c>
      <c r="E6565" s="4">
        <v>49</v>
      </c>
      <c r="F6565" s="4">
        <v>23</v>
      </c>
      <c r="G6565" s="4">
        <v>1.1884808776474173E-2</v>
      </c>
      <c r="H6565" s="4">
        <v>0.71308852658845034</v>
      </c>
    </row>
    <row r="6566" spans="1:8" x14ac:dyDescent="0.25">
      <c r="A6566" s="1">
        <v>44514.797819189815</v>
      </c>
      <c r="B6566" s="2">
        <v>245953329781919</v>
      </c>
      <c r="C6566" s="4">
        <v>78</v>
      </c>
      <c r="D6566" s="4">
        <v>1</v>
      </c>
      <c r="E6566" s="4">
        <v>49</v>
      </c>
      <c r="F6566" s="4">
        <v>24</v>
      </c>
      <c r="G6566" s="4">
        <v>1.1882998171846435E-2</v>
      </c>
      <c r="H6566" s="4">
        <v>0.71297989031078612</v>
      </c>
    </row>
    <row r="6567" spans="1:8" x14ac:dyDescent="0.25">
      <c r="A6567" s="1">
        <v>44514.797830763891</v>
      </c>
      <c r="B6567" s="2">
        <v>245953329783076</v>
      </c>
      <c r="C6567" s="4">
        <v>78</v>
      </c>
      <c r="D6567" s="4">
        <v>1</v>
      </c>
      <c r="E6567" s="4">
        <v>49</v>
      </c>
      <c r="F6567" s="4">
        <v>25</v>
      </c>
      <c r="G6567" s="4">
        <v>1.1881188118811881E-2</v>
      </c>
      <c r="H6567" s="4">
        <v>0.71287128712871284</v>
      </c>
    </row>
    <row r="6568" spans="1:8" x14ac:dyDescent="0.25">
      <c r="A6568" s="1">
        <v>44514.797842337961</v>
      </c>
      <c r="B6568" s="2">
        <v>245953329784234</v>
      </c>
      <c r="C6568" s="4">
        <v>78</v>
      </c>
      <c r="D6568" s="4">
        <v>1</v>
      </c>
      <c r="E6568" s="4">
        <v>49</v>
      </c>
      <c r="F6568" s="4">
        <v>26</v>
      </c>
      <c r="G6568" s="4">
        <v>1.1879378617118489E-2</v>
      </c>
      <c r="H6568" s="4">
        <v>0.71276271702710936</v>
      </c>
    </row>
    <row r="6569" spans="1:8" x14ac:dyDescent="0.25">
      <c r="A6569" s="1">
        <v>44514.797853912038</v>
      </c>
      <c r="B6569" s="2">
        <v>245953329785391</v>
      </c>
      <c r="C6569" s="4">
        <v>78</v>
      </c>
      <c r="D6569" s="4">
        <v>1</v>
      </c>
      <c r="E6569" s="4">
        <v>49</v>
      </c>
      <c r="F6569" s="4">
        <v>27</v>
      </c>
      <c r="G6569" s="4">
        <v>1.187756966651439E-2</v>
      </c>
      <c r="H6569" s="4">
        <v>0.71265417999086333</v>
      </c>
    </row>
    <row r="6570" spans="1:8" x14ac:dyDescent="0.25">
      <c r="A6570" s="1">
        <v>44514.797865486114</v>
      </c>
      <c r="B6570" s="2">
        <v>245953329786549</v>
      </c>
      <c r="C6570" s="4">
        <v>78</v>
      </c>
      <c r="D6570" s="4">
        <v>1</v>
      </c>
      <c r="E6570" s="4">
        <v>49</v>
      </c>
      <c r="F6570" s="4">
        <v>28</v>
      </c>
      <c r="G6570" s="4">
        <v>1.1875761266747869E-2</v>
      </c>
      <c r="H6570" s="4">
        <v>0.71254567600487206</v>
      </c>
    </row>
    <row r="6571" spans="1:8" x14ac:dyDescent="0.25">
      <c r="A6571" s="1">
        <v>44514.797877060184</v>
      </c>
      <c r="B6571" s="2">
        <v>245953329787706</v>
      </c>
      <c r="C6571" s="4">
        <v>78</v>
      </c>
      <c r="D6571" s="4">
        <v>1</v>
      </c>
      <c r="E6571" s="4">
        <v>49</v>
      </c>
      <c r="F6571" s="4">
        <v>29</v>
      </c>
      <c r="G6571" s="4">
        <v>1.1873953417567362E-2</v>
      </c>
      <c r="H6571" s="4">
        <v>0.71243720505404173</v>
      </c>
    </row>
    <row r="6572" spans="1:8" x14ac:dyDescent="0.25">
      <c r="A6572" s="1">
        <v>44514.797888634261</v>
      </c>
      <c r="B6572" s="2">
        <v>245953329788863</v>
      </c>
      <c r="C6572" s="4">
        <v>78</v>
      </c>
      <c r="D6572" s="4">
        <v>1</v>
      </c>
      <c r="E6572" s="4">
        <v>49</v>
      </c>
      <c r="F6572" s="4">
        <v>30</v>
      </c>
      <c r="G6572" s="4">
        <v>1.1872146118721462E-2</v>
      </c>
      <c r="H6572" s="4">
        <v>0.71232876712328763</v>
      </c>
    </row>
    <row r="6573" spans="1:8" x14ac:dyDescent="0.25">
      <c r="A6573" s="1">
        <v>44514.79790020833</v>
      </c>
      <c r="B6573" s="2">
        <v>245953329790021</v>
      </c>
      <c r="C6573" s="4">
        <v>78</v>
      </c>
      <c r="D6573" s="4">
        <v>1</v>
      </c>
      <c r="E6573" s="4">
        <v>49</v>
      </c>
      <c r="F6573" s="4">
        <v>31</v>
      </c>
      <c r="G6573" s="4">
        <v>1.187033936995891E-2</v>
      </c>
      <c r="H6573" s="4">
        <v>0.7122203621975346</v>
      </c>
    </row>
    <row r="6574" spans="1:8" x14ac:dyDescent="0.25">
      <c r="A6574" s="1">
        <v>44514.797911782407</v>
      </c>
      <c r="B6574" s="2">
        <v>245953329791178</v>
      </c>
      <c r="C6574" s="4">
        <v>78</v>
      </c>
      <c r="D6574" s="4">
        <v>1</v>
      </c>
      <c r="E6574" s="4">
        <v>49</v>
      </c>
      <c r="F6574" s="4">
        <v>32</v>
      </c>
      <c r="G6574" s="4">
        <v>1.1868533171028607E-2</v>
      </c>
      <c r="H6574" s="4">
        <v>0.71211199026171634</v>
      </c>
    </row>
    <row r="6575" spans="1:8" x14ac:dyDescent="0.25">
      <c r="A6575" s="1">
        <v>44514.797923356484</v>
      </c>
      <c r="B6575" s="2">
        <v>245953329792336</v>
      </c>
      <c r="C6575" s="4">
        <v>78</v>
      </c>
      <c r="D6575" s="4">
        <v>1</v>
      </c>
      <c r="E6575" s="4">
        <v>49</v>
      </c>
      <c r="F6575" s="4">
        <v>33</v>
      </c>
      <c r="G6575" s="4">
        <v>1.1866727521679598E-2</v>
      </c>
      <c r="H6575" s="4">
        <v>0.71200365130077592</v>
      </c>
    </row>
    <row r="6576" spans="1:8" x14ac:dyDescent="0.25">
      <c r="A6576" s="1">
        <v>44514.797934930553</v>
      </c>
      <c r="B6576" s="2">
        <v>245953329793493</v>
      </c>
      <c r="C6576" s="4">
        <v>78</v>
      </c>
      <c r="D6576" s="4">
        <v>1</v>
      </c>
      <c r="E6576" s="4">
        <v>49</v>
      </c>
      <c r="F6576" s="4">
        <v>34</v>
      </c>
      <c r="G6576" s="4">
        <v>1.186492242166109E-2</v>
      </c>
      <c r="H6576" s="4">
        <v>0.71189534529966536</v>
      </c>
    </row>
    <row r="6577" spans="1:8" x14ac:dyDescent="0.25">
      <c r="A6577" s="1">
        <v>44514.79794650463</v>
      </c>
      <c r="B6577" s="2">
        <v>245953329794650</v>
      </c>
      <c r="C6577" s="4">
        <v>78</v>
      </c>
      <c r="D6577" s="4">
        <v>1</v>
      </c>
      <c r="E6577" s="4">
        <v>49</v>
      </c>
      <c r="F6577" s="4">
        <v>35</v>
      </c>
      <c r="G6577" s="4">
        <v>1.1863117870722433E-2</v>
      </c>
      <c r="H6577" s="4">
        <v>0.71178707224334603</v>
      </c>
    </row>
    <row r="6578" spans="1:8" x14ac:dyDescent="0.25">
      <c r="A6578" s="1">
        <v>44514.797958078707</v>
      </c>
      <c r="B6578" s="2">
        <v>245953329795808</v>
      </c>
      <c r="C6578" s="4">
        <v>78</v>
      </c>
      <c r="D6578" s="4">
        <v>1</v>
      </c>
      <c r="E6578" s="4">
        <v>49</v>
      </c>
      <c r="F6578" s="4">
        <v>36</v>
      </c>
      <c r="G6578" s="4">
        <v>1.1861313868613138E-2</v>
      </c>
      <c r="H6578" s="4">
        <v>0.7116788321167884</v>
      </c>
    </row>
    <row r="6579" spans="1:8" x14ac:dyDescent="0.25">
      <c r="A6579" s="1">
        <v>44514.797969652776</v>
      </c>
      <c r="B6579" s="2">
        <v>245953329796965</v>
      </c>
      <c r="C6579" s="4">
        <v>78</v>
      </c>
      <c r="D6579" s="4">
        <v>1</v>
      </c>
      <c r="E6579" s="4">
        <v>49</v>
      </c>
      <c r="F6579" s="4">
        <v>37</v>
      </c>
      <c r="G6579" s="4">
        <v>1.1859510415082864E-2</v>
      </c>
      <c r="H6579" s="4">
        <v>0.71157062490497192</v>
      </c>
    </row>
    <row r="6580" spans="1:8" x14ac:dyDescent="0.25">
      <c r="A6580" s="1">
        <v>44514.797981226853</v>
      </c>
      <c r="B6580" s="2">
        <v>245953329798123</v>
      </c>
      <c r="C6580" s="4">
        <v>78</v>
      </c>
      <c r="D6580" s="4">
        <v>1</v>
      </c>
      <c r="E6580" s="4">
        <v>49</v>
      </c>
      <c r="F6580" s="4">
        <v>38</v>
      </c>
      <c r="G6580" s="4">
        <v>1.1857707509881422E-2</v>
      </c>
      <c r="H6580" s="4">
        <v>0.71146245059288538</v>
      </c>
    </row>
    <row r="6581" spans="1:8" x14ac:dyDescent="0.25">
      <c r="A6581" s="1">
        <v>44514.797992800923</v>
      </c>
      <c r="B6581" s="2">
        <v>245953329799280</v>
      </c>
      <c r="C6581" s="4">
        <v>78</v>
      </c>
      <c r="D6581" s="4">
        <v>1</v>
      </c>
      <c r="E6581" s="4">
        <v>49</v>
      </c>
      <c r="F6581" s="4">
        <v>39</v>
      </c>
      <c r="G6581" s="4">
        <v>1.1855905152758778E-2</v>
      </c>
      <c r="H6581" s="4">
        <v>0.71135430916552667</v>
      </c>
    </row>
    <row r="6582" spans="1:8" x14ac:dyDescent="0.25">
      <c r="A6582" s="1">
        <v>44514.798004374999</v>
      </c>
      <c r="B6582" s="2">
        <v>245953329800437</v>
      </c>
      <c r="C6582" s="4">
        <v>78</v>
      </c>
      <c r="D6582" s="4">
        <v>1</v>
      </c>
      <c r="E6582" s="4">
        <v>49</v>
      </c>
      <c r="F6582" s="4">
        <v>40</v>
      </c>
      <c r="G6582" s="4">
        <v>1.1854103343465046E-2</v>
      </c>
      <c r="H6582" s="4">
        <v>0.71124620060790267</v>
      </c>
    </row>
    <row r="6583" spans="1:8" x14ac:dyDescent="0.25">
      <c r="A6583" s="1">
        <v>44514.798015949076</v>
      </c>
      <c r="B6583" s="2">
        <v>245953329801595</v>
      </c>
      <c r="C6583" s="4">
        <v>78</v>
      </c>
      <c r="D6583" s="4">
        <v>1</v>
      </c>
      <c r="E6583" s="4">
        <v>49</v>
      </c>
      <c r="F6583" s="4">
        <v>41</v>
      </c>
      <c r="G6583" s="4">
        <v>1.1852302081750494E-2</v>
      </c>
      <c r="H6583" s="4">
        <v>0.71113812490502959</v>
      </c>
    </row>
    <row r="6584" spans="1:8" x14ac:dyDescent="0.25">
      <c r="A6584" s="1">
        <v>44514.798027523146</v>
      </c>
      <c r="B6584" s="2">
        <v>245953329802752</v>
      </c>
      <c r="C6584" s="4">
        <v>78</v>
      </c>
      <c r="D6584" s="4">
        <v>1</v>
      </c>
      <c r="E6584" s="4">
        <v>49</v>
      </c>
      <c r="F6584" s="4">
        <v>42</v>
      </c>
      <c r="G6584" s="4">
        <v>1.1850501367365542E-2</v>
      </c>
      <c r="H6584" s="4">
        <v>0.71103008204193252</v>
      </c>
    </row>
    <row r="6585" spans="1:8" x14ac:dyDescent="0.25">
      <c r="A6585" s="1">
        <v>44514.798039097222</v>
      </c>
      <c r="B6585" s="2">
        <v>245953329803910</v>
      </c>
      <c r="C6585" s="4">
        <v>78</v>
      </c>
      <c r="D6585" s="4">
        <v>1</v>
      </c>
      <c r="E6585" s="4">
        <v>49</v>
      </c>
      <c r="F6585" s="4">
        <v>43</v>
      </c>
      <c r="G6585" s="4">
        <v>1.1848701200060763E-2</v>
      </c>
      <c r="H6585" s="4">
        <v>0.71092207200364577</v>
      </c>
    </row>
    <row r="6586" spans="1:8" x14ac:dyDescent="0.25">
      <c r="A6586" s="1">
        <v>44514.798050671299</v>
      </c>
      <c r="B6586" s="2">
        <v>245953329805067</v>
      </c>
      <c r="C6586" s="4">
        <v>78</v>
      </c>
      <c r="D6586" s="4">
        <v>1</v>
      </c>
      <c r="E6586" s="4">
        <v>49</v>
      </c>
      <c r="F6586" s="4">
        <v>44</v>
      </c>
      <c r="G6586" s="4">
        <v>1.1846901579586877E-2</v>
      </c>
      <c r="H6586" s="4">
        <v>0.71081409477521262</v>
      </c>
    </row>
    <row r="6587" spans="1:8" x14ac:dyDescent="0.25">
      <c r="A6587" s="1">
        <v>44514.798062245369</v>
      </c>
      <c r="B6587" s="2">
        <v>245953329806225</v>
      </c>
      <c r="C6587" s="4">
        <v>78</v>
      </c>
      <c r="D6587" s="4">
        <v>1</v>
      </c>
      <c r="E6587" s="4">
        <v>49</v>
      </c>
      <c r="F6587" s="4">
        <v>45</v>
      </c>
      <c r="G6587" s="4">
        <v>1.184510250569476E-2</v>
      </c>
      <c r="H6587" s="4">
        <v>0.71070615034168561</v>
      </c>
    </row>
    <row r="6588" spans="1:8" x14ac:dyDescent="0.25">
      <c r="A6588" s="1">
        <v>44514.798073819446</v>
      </c>
      <c r="B6588" s="2">
        <v>245953329807382</v>
      </c>
      <c r="C6588" s="4">
        <v>78</v>
      </c>
      <c r="D6588" s="4">
        <v>1</v>
      </c>
      <c r="E6588" s="4">
        <v>49</v>
      </c>
      <c r="F6588" s="4">
        <v>46</v>
      </c>
      <c r="G6588" s="4">
        <v>1.1843303978135438E-2</v>
      </c>
      <c r="H6588" s="4">
        <v>0.71059823868812633</v>
      </c>
    </row>
    <row r="6589" spans="1:8" x14ac:dyDescent="0.25">
      <c r="A6589" s="1">
        <v>44514.798085393515</v>
      </c>
      <c r="B6589" s="2">
        <v>245953329808539</v>
      </c>
      <c r="C6589" s="4">
        <v>78</v>
      </c>
      <c r="D6589" s="4">
        <v>1</v>
      </c>
      <c r="E6589" s="4">
        <v>49</v>
      </c>
      <c r="F6589" s="4">
        <v>47</v>
      </c>
      <c r="G6589" s="4">
        <v>1.1841505996660088E-2</v>
      </c>
      <c r="H6589" s="4">
        <v>0.71049035979960529</v>
      </c>
    </row>
    <row r="6590" spans="1:8" x14ac:dyDescent="0.25">
      <c r="A6590" s="1">
        <v>44514.798096967592</v>
      </c>
      <c r="B6590" s="2">
        <v>245953329809697</v>
      </c>
      <c r="C6590" s="4">
        <v>78</v>
      </c>
      <c r="D6590" s="4">
        <v>1</v>
      </c>
      <c r="E6590" s="4">
        <v>49</v>
      </c>
      <c r="F6590" s="4">
        <v>48</v>
      </c>
      <c r="G6590" s="4">
        <v>1.1839708561020037E-2</v>
      </c>
      <c r="H6590" s="4">
        <v>0.7103825136612022</v>
      </c>
    </row>
    <row r="6591" spans="1:8" x14ac:dyDescent="0.25">
      <c r="A6591" s="1">
        <v>44514.798108541669</v>
      </c>
      <c r="B6591" s="2">
        <v>245953329810854</v>
      </c>
      <c r="C6591" s="4">
        <v>78</v>
      </c>
      <c r="D6591" s="4">
        <v>1</v>
      </c>
      <c r="E6591" s="4">
        <v>49</v>
      </c>
      <c r="F6591" s="4">
        <v>49</v>
      </c>
      <c r="G6591" s="4">
        <v>1.1837911670966763E-2</v>
      </c>
      <c r="H6591" s="4">
        <v>0.71027470025800576</v>
      </c>
    </row>
    <row r="6592" spans="1:8" x14ac:dyDescent="0.25">
      <c r="A6592" s="1">
        <v>44514.798120115738</v>
      </c>
      <c r="B6592" s="2">
        <v>245953329812012</v>
      </c>
      <c r="C6592" s="4">
        <v>78</v>
      </c>
      <c r="D6592" s="4">
        <v>1</v>
      </c>
      <c r="E6592" s="4">
        <v>49</v>
      </c>
      <c r="F6592" s="4">
        <v>50</v>
      </c>
      <c r="G6592" s="4">
        <v>1.1836115326251897E-2</v>
      </c>
      <c r="H6592" s="4">
        <v>0.7101669195751138</v>
      </c>
    </row>
    <row r="6593" spans="1:8" x14ac:dyDescent="0.25">
      <c r="A6593" s="1">
        <v>44514.798131689815</v>
      </c>
      <c r="B6593" s="2">
        <v>245953329813169</v>
      </c>
      <c r="C6593" s="4">
        <v>78</v>
      </c>
      <c r="D6593" s="4">
        <v>1</v>
      </c>
      <c r="E6593" s="4">
        <v>49</v>
      </c>
      <c r="F6593" s="4">
        <v>51</v>
      </c>
      <c r="G6593" s="4">
        <v>1.1834319526627219E-2</v>
      </c>
      <c r="H6593" s="4">
        <v>0.71005917159763321</v>
      </c>
    </row>
    <row r="6594" spans="1:8" x14ac:dyDescent="0.25">
      <c r="A6594" s="1">
        <v>44514.798143263892</v>
      </c>
      <c r="B6594" s="2">
        <v>245953329814326</v>
      </c>
      <c r="C6594" s="4">
        <v>78</v>
      </c>
      <c r="D6594" s="4">
        <v>1</v>
      </c>
      <c r="E6594" s="4">
        <v>49</v>
      </c>
      <c r="F6594" s="4">
        <v>52</v>
      </c>
      <c r="G6594" s="4">
        <v>1.183252427184466E-2</v>
      </c>
      <c r="H6594" s="4">
        <v>0.70995145631067968</v>
      </c>
    </row>
    <row r="6595" spans="1:8" x14ac:dyDescent="0.25">
      <c r="A6595" s="1">
        <v>44514.798154837961</v>
      </c>
      <c r="B6595" s="2">
        <v>245953329815484</v>
      </c>
      <c r="C6595" s="4">
        <v>78</v>
      </c>
      <c r="D6595" s="4">
        <v>1</v>
      </c>
      <c r="E6595" s="4">
        <v>49</v>
      </c>
      <c r="F6595" s="4">
        <v>53</v>
      </c>
      <c r="G6595" s="4">
        <v>1.1830729561656303E-2</v>
      </c>
      <c r="H6595" s="4">
        <v>0.70984377369937812</v>
      </c>
    </row>
    <row r="6596" spans="1:8" x14ac:dyDescent="0.25">
      <c r="A6596" s="1">
        <v>44514.798166412038</v>
      </c>
      <c r="B6596" s="2">
        <v>245953329816641</v>
      </c>
      <c r="C6596" s="4">
        <v>78</v>
      </c>
      <c r="D6596" s="4">
        <v>1</v>
      </c>
      <c r="E6596" s="4">
        <v>49</v>
      </c>
      <c r="F6596" s="4">
        <v>54</v>
      </c>
      <c r="G6596" s="4">
        <v>1.1828935395814377E-2</v>
      </c>
      <c r="H6596" s="4">
        <v>0.70973612374886252</v>
      </c>
    </row>
    <row r="6597" spans="1:8" x14ac:dyDescent="0.25">
      <c r="A6597" s="1">
        <v>44514.798177986107</v>
      </c>
      <c r="B6597" s="2">
        <v>245953329817799</v>
      </c>
      <c r="C6597" s="4">
        <v>78</v>
      </c>
      <c r="D6597" s="4">
        <v>1</v>
      </c>
      <c r="E6597" s="4">
        <v>49</v>
      </c>
      <c r="F6597" s="4">
        <v>55</v>
      </c>
      <c r="G6597" s="4">
        <v>1.1827141774071267E-2</v>
      </c>
      <c r="H6597" s="4">
        <v>0.70962850644427589</v>
      </c>
    </row>
    <row r="6598" spans="1:8" x14ac:dyDescent="0.25">
      <c r="A6598" s="1">
        <v>44514.798189560184</v>
      </c>
      <c r="B6598" s="2">
        <v>245953329818956</v>
      </c>
      <c r="C6598" s="4">
        <v>78</v>
      </c>
      <c r="D6598" s="4">
        <v>1</v>
      </c>
      <c r="E6598" s="4">
        <v>49</v>
      </c>
      <c r="F6598" s="4">
        <v>56</v>
      </c>
      <c r="G6598" s="4">
        <v>1.1825348696179502E-2</v>
      </c>
      <c r="H6598" s="4">
        <v>0.70952092177077009</v>
      </c>
    </row>
    <row r="6599" spans="1:8" x14ac:dyDescent="0.25">
      <c r="A6599" s="1">
        <v>44514.798201134261</v>
      </c>
      <c r="B6599" s="2">
        <v>245953329820113</v>
      </c>
      <c r="C6599" s="4">
        <v>78</v>
      </c>
      <c r="D6599" s="4">
        <v>1</v>
      </c>
      <c r="E6599" s="4">
        <v>49</v>
      </c>
      <c r="F6599" s="4">
        <v>57</v>
      </c>
      <c r="G6599" s="4">
        <v>1.182355616189177E-2</v>
      </c>
      <c r="H6599" s="4">
        <v>0.7094133697135061</v>
      </c>
    </row>
    <row r="6600" spans="1:8" x14ac:dyDescent="0.25">
      <c r="A6600" s="1">
        <v>44514.798212708331</v>
      </c>
      <c r="B6600" s="2">
        <v>245953329821271</v>
      </c>
      <c r="C6600" s="4">
        <v>78</v>
      </c>
      <c r="D6600" s="4">
        <v>1</v>
      </c>
      <c r="E6600" s="4">
        <v>49</v>
      </c>
      <c r="F6600" s="4">
        <v>58</v>
      </c>
      <c r="G6600" s="4">
        <v>1.1821764170960897E-2</v>
      </c>
      <c r="H6600" s="4">
        <v>0.7093058502576538</v>
      </c>
    </row>
    <row r="6601" spans="1:8" x14ac:dyDescent="0.25">
      <c r="A6601" s="1">
        <v>44514.798224282407</v>
      </c>
      <c r="B6601" s="2">
        <v>245953329822428</v>
      </c>
      <c r="C6601" s="4">
        <v>78</v>
      </c>
      <c r="D6601" s="4">
        <v>1</v>
      </c>
      <c r="E6601" s="4">
        <v>49</v>
      </c>
      <c r="F6601" s="4">
        <v>59</v>
      </c>
      <c r="G6601" s="4">
        <v>1.1819972723139869E-2</v>
      </c>
      <c r="H6601" s="4">
        <v>0.70919836338839215</v>
      </c>
    </row>
    <row r="6602" spans="1:8" x14ac:dyDescent="0.25">
      <c r="A6602" s="1">
        <v>44514.798235856484</v>
      </c>
      <c r="B6602" s="2">
        <v>245953329823586</v>
      </c>
      <c r="C6602" s="4">
        <v>78</v>
      </c>
      <c r="D6602" s="4">
        <v>1</v>
      </c>
      <c r="E6602" s="4">
        <v>50</v>
      </c>
      <c r="F6602" s="4">
        <v>0</v>
      </c>
      <c r="G6602" s="4">
        <v>1.1818181818181818E-2</v>
      </c>
      <c r="H6602" s="4">
        <v>0.70909090909090911</v>
      </c>
    </row>
    <row r="6603" spans="1:8" x14ac:dyDescent="0.25">
      <c r="A6603" s="1">
        <v>44514.798247430554</v>
      </c>
      <c r="B6603" s="2">
        <v>245953329824743</v>
      </c>
      <c r="C6603" s="4">
        <v>78</v>
      </c>
      <c r="D6603" s="4">
        <v>1</v>
      </c>
      <c r="E6603" s="4">
        <v>50</v>
      </c>
      <c r="F6603" s="4">
        <v>1</v>
      </c>
      <c r="G6603" s="4">
        <v>1.1816391455840024E-2</v>
      </c>
      <c r="H6603" s="4">
        <v>0.70898348735040151</v>
      </c>
    </row>
    <row r="6604" spans="1:8" x14ac:dyDescent="0.25">
      <c r="A6604" s="1">
        <v>44514.79825900463</v>
      </c>
      <c r="B6604" s="2">
        <v>245953329825900</v>
      </c>
      <c r="C6604" s="4">
        <v>78</v>
      </c>
      <c r="D6604" s="4">
        <v>1</v>
      </c>
      <c r="E6604" s="4">
        <v>50</v>
      </c>
      <c r="F6604" s="4">
        <v>2</v>
      </c>
      <c r="G6604" s="4">
        <v>1.1814601635867918E-2</v>
      </c>
      <c r="H6604" s="4">
        <v>0.7088760981520752</v>
      </c>
    </row>
    <row r="6605" spans="1:8" x14ac:dyDescent="0.25">
      <c r="A6605" s="1">
        <v>44514.798270578707</v>
      </c>
      <c r="B6605" s="2">
        <v>245953329827058</v>
      </c>
      <c r="C6605" s="4">
        <v>78</v>
      </c>
      <c r="D6605" s="4">
        <v>1</v>
      </c>
      <c r="E6605" s="4">
        <v>50</v>
      </c>
      <c r="F6605" s="4">
        <v>3</v>
      </c>
      <c r="G6605" s="4">
        <v>1.1812812358019082E-2</v>
      </c>
      <c r="H6605" s="4">
        <v>0.70876874148114499</v>
      </c>
    </row>
    <row r="6606" spans="1:8" x14ac:dyDescent="0.25">
      <c r="A6606" s="1">
        <v>44514.798282152777</v>
      </c>
      <c r="B6606" s="2">
        <v>245953329828215</v>
      </c>
      <c r="C6606" s="4">
        <v>78</v>
      </c>
      <c r="D6606" s="4">
        <v>1</v>
      </c>
      <c r="E6606" s="4">
        <v>50</v>
      </c>
      <c r="F6606" s="4">
        <v>4</v>
      </c>
      <c r="G6606" s="4">
        <v>1.1811023622047244E-2</v>
      </c>
      <c r="H6606" s="4">
        <v>0.70866141732283472</v>
      </c>
    </row>
    <row r="6607" spans="1:8" x14ac:dyDescent="0.25">
      <c r="A6607" s="1">
        <v>44514.798293726853</v>
      </c>
      <c r="B6607" s="2">
        <v>245953329829373</v>
      </c>
      <c r="C6607" s="4">
        <v>78</v>
      </c>
      <c r="D6607" s="4">
        <v>1</v>
      </c>
      <c r="E6607" s="4">
        <v>50</v>
      </c>
      <c r="F6607" s="4">
        <v>5</v>
      </c>
      <c r="G6607" s="4">
        <v>1.1809235427706283E-2</v>
      </c>
      <c r="H6607" s="4">
        <v>0.70855412566237697</v>
      </c>
    </row>
    <row r="6608" spans="1:8" x14ac:dyDescent="0.25">
      <c r="A6608" s="1">
        <v>44514.798305300923</v>
      </c>
      <c r="B6608" s="2">
        <v>245953329830530</v>
      </c>
      <c r="C6608" s="4">
        <v>78</v>
      </c>
      <c r="D6608" s="4">
        <v>1</v>
      </c>
      <c r="E6608" s="4">
        <v>50</v>
      </c>
      <c r="F6608" s="4">
        <v>6</v>
      </c>
      <c r="G6608" s="4">
        <v>1.1807447774750226E-2</v>
      </c>
      <c r="H6608" s="4">
        <v>0.70844686648501365</v>
      </c>
    </row>
    <row r="6609" spans="1:8" x14ac:dyDescent="0.25">
      <c r="A6609" s="1">
        <v>44514.798316875</v>
      </c>
      <c r="B6609" s="2">
        <v>245953329831688</v>
      </c>
      <c r="C6609" s="4">
        <v>78</v>
      </c>
      <c r="D6609" s="4">
        <v>1</v>
      </c>
      <c r="E6609" s="4">
        <v>50</v>
      </c>
      <c r="F6609" s="4">
        <v>7</v>
      </c>
      <c r="G6609" s="4">
        <v>1.1805660662933253E-2</v>
      </c>
      <c r="H6609" s="4">
        <v>0.70833963977599523</v>
      </c>
    </row>
    <row r="6610" spans="1:8" x14ac:dyDescent="0.25">
      <c r="A6610" s="1">
        <v>44514.798328449077</v>
      </c>
      <c r="B6610" s="2">
        <v>245953329832845</v>
      </c>
      <c r="C6610" s="4">
        <v>78</v>
      </c>
      <c r="D6610" s="4">
        <v>1</v>
      </c>
      <c r="E6610" s="4">
        <v>50</v>
      </c>
      <c r="F6610" s="4">
        <v>8</v>
      </c>
      <c r="G6610" s="4">
        <v>1.1803874092009685E-2</v>
      </c>
      <c r="H6610" s="4">
        <v>0.70823244552058107</v>
      </c>
    </row>
    <row r="6611" spans="1:8" x14ac:dyDescent="0.25">
      <c r="A6611" s="1">
        <v>44514.798340023146</v>
      </c>
      <c r="B6611" s="2">
        <v>245953329834002</v>
      </c>
      <c r="C6611" s="4">
        <v>78</v>
      </c>
      <c r="D6611" s="4">
        <v>1</v>
      </c>
      <c r="E6611" s="4">
        <v>50</v>
      </c>
      <c r="F6611" s="4">
        <v>9</v>
      </c>
      <c r="G6611" s="4">
        <v>1.1802088061733999E-2</v>
      </c>
      <c r="H6611" s="4">
        <v>0.70812528370403993</v>
      </c>
    </row>
    <row r="6612" spans="1:8" x14ac:dyDescent="0.25">
      <c r="A6612" s="1">
        <v>44514.798351597223</v>
      </c>
      <c r="B6612" s="2">
        <v>245953329835160</v>
      </c>
      <c r="C6612" s="4">
        <v>78</v>
      </c>
      <c r="D6612" s="4">
        <v>1</v>
      </c>
      <c r="E6612" s="4">
        <v>50</v>
      </c>
      <c r="F6612" s="4">
        <v>10</v>
      </c>
      <c r="G6612" s="4">
        <v>1.1800302571860818E-2</v>
      </c>
      <c r="H6612" s="4">
        <v>0.70801815431164894</v>
      </c>
    </row>
    <row r="6613" spans="1:8" x14ac:dyDescent="0.25">
      <c r="A6613" s="1">
        <v>44514.7983631713</v>
      </c>
      <c r="B6613" s="2">
        <v>245953329836317</v>
      </c>
      <c r="C6613" s="4">
        <v>78</v>
      </c>
      <c r="D6613" s="4">
        <v>1</v>
      </c>
      <c r="E6613" s="4">
        <v>50</v>
      </c>
      <c r="F6613" s="4">
        <v>11</v>
      </c>
      <c r="G6613" s="4">
        <v>1.179851762214491E-2</v>
      </c>
      <c r="H6613" s="4">
        <v>0.70791105732869453</v>
      </c>
    </row>
    <row r="6614" spans="1:8" x14ac:dyDescent="0.25">
      <c r="A6614" s="1">
        <v>44514.798374745369</v>
      </c>
      <c r="B6614" s="2">
        <v>245953329837475</v>
      </c>
      <c r="C6614" s="4">
        <v>78</v>
      </c>
      <c r="D6614" s="4">
        <v>1</v>
      </c>
      <c r="E6614" s="4">
        <v>50</v>
      </c>
      <c r="F6614" s="4">
        <v>12</v>
      </c>
      <c r="G6614" s="4">
        <v>1.1796733212341199E-2</v>
      </c>
      <c r="H6614" s="4">
        <v>0.7078039927404719</v>
      </c>
    </row>
    <row r="6615" spans="1:8" x14ac:dyDescent="0.25">
      <c r="A6615" s="1">
        <v>44514.798386319446</v>
      </c>
      <c r="B6615" s="2">
        <v>245953329838632</v>
      </c>
      <c r="C6615" s="4">
        <v>78</v>
      </c>
      <c r="D6615" s="4">
        <v>1</v>
      </c>
      <c r="E6615" s="4">
        <v>50</v>
      </c>
      <c r="F6615" s="4">
        <v>13</v>
      </c>
      <c r="G6615" s="4">
        <v>1.1794949342204748E-2</v>
      </c>
      <c r="H6615" s="4">
        <v>0.70769696053228492</v>
      </c>
    </row>
    <row r="6616" spans="1:8" x14ac:dyDescent="0.25">
      <c r="A6616" s="1">
        <v>44514.798397893515</v>
      </c>
      <c r="B6616" s="2">
        <v>245953329839789</v>
      </c>
      <c r="C6616" s="4">
        <v>78</v>
      </c>
      <c r="D6616" s="4">
        <v>1</v>
      </c>
      <c r="E6616" s="4">
        <v>50</v>
      </c>
      <c r="F6616" s="4">
        <v>14</v>
      </c>
      <c r="G6616" s="4">
        <v>1.1793166011490778E-2</v>
      </c>
      <c r="H6616" s="4">
        <v>0.70758996068944657</v>
      </c>
    </row>
    <row r="6617" spans="1:8" x14ac:dyDescent="0.25">
      <c r="A6617" s="1">
        <v>44514.798409467592</v>
      </c>
      <c r="B6617" s="2">
        <v>245953329840947</v>
      </c>
      <c r="C6617" s="4">
        <v>78</v>
      </c>
      <c r="D6617" s="4">
        <v>1</v>
      </c>
      <c r="E6617" s="4">
        <v>50</v>
      </c>
      <c r="F6617" s="4">
        <v>15</v>
      </c>
      <c r="G6617" s="4">
        <v>1.1791383219954649E-2</v>
      </c>
      <c r="H6617" s="4">
        <v>0.70748299319727892</v>
      </c>
    </row>
    <row r="6618" spans="1:8" x14ac:dyDescent="0.25">
      <c r="A6618" s="1">
        <v>44514.798421041669</v>
      </c>
      <c r="B6618" s="2">
        <v>245953329842104</v>
      </c>
      <c r="C6618" s="4">
        <v>78</v>
      </c>
      <c r="D6618" s="4">
        <v>1</v>
      </c>
      <c r="E6618" s="4">
        <v>50</v>
      </c>
      <c r="F6618" s="4">
        <v>16</v>
      </c>
      <c r="G6618" s="4">
        <v>1.1789600967351875E-2</v>
      </c>
      <c r="H6618" s="4">
        <v>0.70737605804111248</v>
      </c>
    </row>
    <row r="6619" spans="1:8" x14ac:dyDescent="0.25">
      <c r="A6619" s="1">
        <v>44514.798432615738</v>
      </c>
      <c r="B6619" s="2">
        <v>245953329843262</v>
      </c>
      <c r="C6619" s="4">
        <v>78</v>
      </c>
      <c r="D6619" s="4">
        <v>1</v>
      </c>
      <c r="E6619" s="4">
        <v>50</v>
      </c>
      <c r="F6619" s="4">
        <v>17</v>
      </c>
      <c r="G6619" s="4">
        <v>1.1787819253438114E-2</v>
      </c>
      <c r="H6619" s="4">
        <v>0.70726915520628686</v>
      </c>
    </row>
    <row r="6620" spans="1:8" x14ac:dyDescent="0.25">
      <c r="A6620" s="1">
        <v>44514.798444189815</v>
      </c>
      <c r="B6620" s="2">
        <v>245953329844419</v>
      </c>
      <c r="C6620" s="4">
        <v>78</v>
      </c>
      <c r="D6620" s="4">
        <v>1</v>
      </c>
      <c r="E6620" s="4">
        <v>50</v>
      </c>
      <c r="F6620" s="4">
        <v>18</v>
      </c>
      <c r="G6620" s="4">
        <v>1.1786038077969175E-2</v>
      </c>
      <c r="H6620" s="4">
        <v>0.70716228467815057</v>
      </c>
    </row>
    <row r="6621" spans="1:8" x14ac:dyDescent="0.25">
      <c r="A6621" s="1">
        <v>44514.798455763892</v>
      </c>
      <c r="B6621" s="2">
        <v>245953329845576</v>
      </c>
      <c r="C6621" s="4">
        <v>78</v>
      </c>
      <c r="D6621" s="4">
        <v>1</v>
      </c>
      <c r="E6621" s="4">
        <v>50</v>
      </c>
      <c r="F6621" s="4">
        <v>19</v>
      </c>
      <c r="G6621" s="4">
        <v>1.1784257440701012E-2</v>
      </c>
      <c r="H6621" s="4">
        <v>0.70705544644206075</v>
      </c>
    </row>
    <row r="6622" spans="1:8" x14ac:dyDescent="0.25">
      <c r="A6622" s="1">
        <v>44514.798467337961</v>
      </c>
      <c r="B6622" s="2">
        <v>245953329846734</v>
      </c>
      <c r="C6622" s="4">
        <v>78</v>
      </c>
      <c r="D6622" s="4">
        <v>1</v>
      </c>
      <c r="E6622" s="4">
        <v>50</v>
      </c>
      <c r="F6622" s="4">
        <v>20</v>
      </c>
      <c r="G6622" s="4">
        <v>1.1782477341389729E-2</v>
      </c>
      <c r="H6622" s="4">
        <v>0.70694864048338368</v>
      </c>
    </row>
    <row r="6623" spans="1:8" x14ac:dyDescent="0.25">
      <c r="A6623" s="1">
        <v>44514.798478912038</v>
      </c>
      <c r="B6623" s="2">
        <v>245953329847891</v>
      </c>
      <c r="C6623" s="4">
        <v>78</v>
      </c>
      <c r="D6623" s="4">
        <v>1</v>
      </c>
      <c r="E6623" s="4">
        <v>50</v>
      </c>
      <c r="F6623" s="4">
        <v>21</v>
      </c>
      <c r="G6623" s="4">
        <v>1.1780697779791573E-2</v>
      </c>
      <c r="H6623" s="4">
        <v>0.70684186678749439</v>
      </c>
    </row>
    <row r="6624" spans="1:8" x14ac:dyDescent="0.25">
      <c r="A6624" s="1">
        <v>44514.798490486108</v>
      </c>
      <c r="B6624" s="2">
        <v>245953329849049</v>
      </c>
      <c r="C6624" s="4">
        <v>78</v>
      </c>
      <c r="D6624" s="4">
        <v>1</v>
      </c>
      <c r="E6624" s="4">
        <v>50</v>
      </c>
      <c r="F6624" s="4">
        <v>22</v>
      </c>
      <c r="G6624" s="4">
        <v>1.1778918755662941E-2</v>
      </c>
      <c r="H6624" s="4">
        <v>0.70673512533977656</v>
      </c>
    </row>
    <row r="6625" spans="1:8" x14ac:dyDescent="0.25">
      <c r="A6625" s="1">
        <v>44514.798502060185</v>
      </c>
      <c r="B6625" s="2">
        <v>245953329850206</v>
      </c>
      <c r="C6625" s="4">
        <v>78</v>
      </c>
      <c r="D6625" s="4">
        <v>1</v>
      </c>
      <c r="E6625" s="4">
        <v>50</v>
      </c>
      <c r="F6625" s="4">
        <v>23</v>
      </c>
      <c r="G6625" s="4">
        <v>1.177714026876038E-2</v>
      </c>
      <c r="H6625" s="4">
        <v>0.70662841612562277</v>
      </c>
    </row>
    <row r="6626" spans="1:8" x14ac:dyDescent="0.25">
      <c r="A6626" s="1">
        <v>44514.798513634261</v>
      </c>
      <c r="B6626" s="2">
        <v>245953329851363</v>
      </c>
      <c r="C6626" s="4">
        <v>78</v>
      </c>
      <c r="D6626" s="4">
        <v>1</v>
      </c>
      <c r="E6626" s="4">
        <v>50</v>
      </c>
      <c r="F6626" s="4">
        <v>24</v>
      </c>
      <c r="G6626" s="4">
        <v>1.177536231884058E-2</v>
      </c>
      <c r="H6626" s="4">
        <v>0.7065217391304347</v>
      </c>
    </row>
    <row r="6627" spans="1:8" x14ac:dyDescent="0.25">
      <c r="A6627" s="1">
        <v>44514.798525208331</v>
      </c>
      <c r="B6627" s="2">
        <v>245953329852521</v>
      </c>
      <c r="C6627" s="4">
        <v>78</v>
      </c>
      <c r="D6627" s="4">
        <v>1</v>
      </c>
      <c r="E6627" s="4">
        <v>50</v>
      </c>
      <c r="F6627" s="4">
        <v>25</v>
      </c>
      <c r="G6627" s="4">
        <v>1.1773584905660377E-2</v>
      </c>
      <c r="H6627" s="4">
        <v>0.70641509433962257</v>
      </c>
    </row>
    <row r="6628" spans="1:8" x14ac:dyDescent="0.25">
      <c r="A6628" s="1">
        <v>44514.798536782408</v>
      </c>
      <c r="B6628" s="2">
        <v>245953329853678</v>
      </c>
      <c r="C6628" s="4">
        <v>78</v>
      </c>
      <c r="D6628" s="4">
        <v>1</v>
      </c>
      <c r="E6628" s="4">
        <v>50</v>
      </c>
      <c r="F6628" s="4">
        <v>26</v>
      </c>
      <c r="G6628" s="4">
        <v>1.1771808028976758E-2</v>
      </c>
      <c r="H6628" s="4">
        <v>0.7063084817386055</v>
      </c>
    </row>
    <row r="6629" spans="1:8" x14ac:dyDescent="0.25">
      <c r="A6629" s="1">
        <v>44514.798548356484</v>
      </c>
      <c r="B6629" s="2">
        <v>245953329854836</v>
      </c>
      <c r="C6629" s="4">
        <v>78</v>
      </c>
      <c r="D6629" s="4">
        <v>1</v>
      </c>
      <c r="E6629" s="4">
        <v>50</v>
      </c>
      <c r="F6629" s="4">
        <v>27</v>
      </c>
      <c r="G6629" s="4">
        <v>1.1770031688546853E-2</v>
      </c>
      <c r="H6629" s="4">
        <v>0.70620190131281124</v>
      </c>
    </row>
    <row r="6630" spans="1:8" x14ac:dyDescent="0.25">
      <c r="A6630" s="1">
        <v>44514.798559930554</v>
      </c>
      <c r="B6630" s="2">
        <v>245953329855993</v>
      </c>
      <c r="C6630" s="4">
        <v>78</v>
      </c>
      <c r="D6630" s="4">
        <v>1</v>
      </c>
      <c r="E6630" s="4">
        <v>50</v>
      </c>
      <c r="F6630" s="4">
        <v>28</v>
      </c>
      <c r="G6630" s="4">
        <v>1.1768255884127943E-2</v>
      </c>
      <c r="H6630" s="4">
        <v>0.70609535304767657</v>
      </c>
    </row>
    <row r="6631" spans="1:8" x14ac:dyDescent="0.25">
      <c r="A6631" s="1">
        <v>44514.798571504631</v>
      </c>
      <c r="B6631" s="2">
        <v>245953329857150</v>
      </c>
      <c r="C6631" s="4">
        <v>78</v>
      </c>
      <c r="D6631" s="4">
        <v>1</v>
      </c>
      <c r="E6631" s="4">
        <v>50</v>
      </c>
      <c r="F6631" s="4">
        <v>29</v>
      </c>
      <c r="G6631" s="4">
        <v>1.1766480615477448E-2</v>
      </c>
      <c r="H6631" s="4">
        <v>0.70598883692864689</v>
      </c>
    </row>
    <row r="6632" spans="1:8" x14ac:dyDescent="0.25">
      <c r="A6632" s="1">
        <v>44514.7985830787</v>
      </c>
      <c r="B6632" s="2">
        <v>245953329858308</v>
      </c>
      <c r="C6632" s="4">
        <v>78</v>
      </c>
      <c r="D6632" s="4">
        <v>1</v>
      </c>
      <c r="E6632" s="4">
        <v>50</v>
      </c>
      <c r="F6632" s="4">
        <v>30</v>
      </c>
      <c r="G6632" s="4">
        <v>1.1764705882352941E-2</v>
      </c>
      <c r="H6632" s="4">
        <v>0.70588235294117652</v>
      </c>
    </row>
    <row r="6633" spans="1:8" x14ac:dyDescent="0.25">
      <c r="A6633" s="1">
        <v>44514.798594652777</v>
      </c>
      <c r="B6633" s="2">
        <v>245953329859465</v>
      </c>
      <c r="C6633" s="4">
        <v>78</v>
      </c>
      <c r="D6633" s="4">
        <v>1</v>
      </c>
      <c r="E6633" s="4">
        <v>50</v>
      </c>
      <c r="F6633" s="4">
        <v>31</v>
      </c>
      <c r="G6633" s="4">
        <v>1.176293168451214E-2</v>
      </c>
      <c r="H6633" s="4">
        <v>0.70577590107072841</v>
      </c>
    </row>
    <row r="6634" spans="1:8" x14ac:dyDescent="0.25">
      <c r="A6634" s="1">
        <v>44514.798606226854</v>
      </c>
      <c r="B6634" s="2">
        <v>245953329860623</v>
      </c>
      <c r="C6634" s="4">
        <v>78</v>
      </c>
      <c r="D6634" s="4">
        <v>1</v>
      </c>
      <c r="E6634" s="4">
        <v>50</v>
      </c>
      <c r="F6634" s="4">
        <v>32</v>
      </c>
      <c r="G6634" s="4">
        <v>1.1761158021712907E-2</v>
      </c>
      <c r="H6634" s="4">
        <v>0.7056694813027744</v>
      </c>
    </row>
    <row r="6635" spans="1:8" x14ac:dyDescent="0.25">
      <c r="A6635" s="1">
        <v>44514.798617800923</v>
      </c>
      <c r="B6635" s="2">
        <v>245953329861780</v>
      </c>
      <c r="C6635" s="4">
        <v>78</v>
      </c>
      <c r="D6635" s="4">
        <v>1</v>
      </c>
      <c r="E6635" s="4">
        <v>50</v>
      </c>
      <c r="F6635" s="4">
        <v>33</v>
      </c>
      <c r="G6635" s="4">
        <v>1.1759384893713252E-2</v>
      </c>
      <c r="H6635" s="4">
        <v>0.70556309362279512</v>
      </c>
    </row>
    <row r="6636" spans="1:8" x14ac:dyDescent="0.25">
      <c r="A6636" s="1">
        <v>44514.798629375</v>
      </c>
      <c r="B6636" s="2">
        <v>245953329862938</v>
      </c>
      <c r="C6636" s="4">
        <v>78</v>
      </c>
      <c r="D6636" s="4">
        <v>1</v>
      </c>
      <c r="E6636" s="4">
        <v>50</v>
      </c>
      <c r="F6636" s="4">
        <v>34</v>
      </c>
      <c r="G6636" s="4">
        <v>1.1757612300271329E-2</v>
      </c>
      <c r="H6636" s="4">
        <v>0.70545673801627984</v>
      </c>
    </row>
    <row r="6637" spans="1:8" x14ac:dyDescent="0.25">
      <c r="A6637" s="1">
        <v>44514.798640949077</v>
      </c>
      <c r="B6637" s="2">
        <v>245953329864095</v>
      </c>
      <c r="C6637" s="4">
        <v>78</v>
      </c>
      <c r="D6637" s="4">
        <v>1</v>
      </c>
      <c r="E6637" s="4">
        <v>50</v>
      </c>
      <c r="F6637" s="4">
        <v>35</v>
      </c>
      <c r="G6637" s="4">
        <v>1.175584024114544E-2</v>
      </c>
      <c r="H6637" s="4">
        <v>0.70535041446872648</v>
      </c>
    </row>
    <row r="6638" spans="1:8" x14ac:dyDescent="0.25">
      <c r="A6638" s="1">
        <v>44514.798652523146</v>
      </c>
      <c r="B6638" s="2">
        <v>245953329865252</v>
      </c>
      <c r="C6638" s="4">
        <v>78</v>
      </c>
      <c r="D6638" s="4">
        <v>1</v>
      </c>
      <c r="E6638" s="4">
        <v>50</v>
      </c>
      <c r="F6638" s="4">
        <v>36</v>
      </c>
      <c r="G6638" s="4">
        <v>1.1754068716094032E-2</v>
      </c>
      <c r="H6638" s="4">
        <v>0.70524412296564198</v>
      </c>
    </row>
    <row r="6639" spans="1:8" x14ac:dyDescent="0.25">
      <c r="A6639" s="1">
        <v>44514.798664097223</v>
      </c>
      <c r="B6639" s="2">
        <v>245953329866410</v>
      </c>
      <c r="C6639" s="4">
        <v>78</v>
      </c>
      <c r="D6639" s="4">
        <v>1</v>
      </c>
      <c r="E6639" s="4">
        <v>50</v>
      </c>
      <c r="F6639" s="4">
        <v>37</v>
      </c>
      <c r="G6639" s="4">
        <v>1.1752297724875696E-2</v>
      </c>
      <c r="H6639" s="4">
        <v>0.70513786349254182</v>
      </c>
    </row>
    <row r="6640" spans="1:8" x14ac:dyDescent="0.25">
      <c r="A6640" s="1">
        <v>44514.7986756713</v>
      </c>
      <c r="B6640" s="2">
        <v>245953329867567</v>
      </c>
      <c r="C6640" s="4">
        <v>78</v>
      </c>
      <c r="D6640" s="4">
        <v>1</v>
      </c>
      <c r="E6640" s="4">
        <v>50</v>
      </c>
      <c r="F6640" s="4">
        <v>38</v>
      </c>
      <c r="G6640" s="4">
        <v>1.1750527267249171E-2</v>
      </c>
      <c r="H6640" s="4">
        <v>0.70503163603495023</v>
      </c>
    </row>
    <row r="6641" spans="1:8" x14ac:dyDescent="0.25">
      <c r="A6641" s="1">
        <v>44514.798687245369</v>
      </c>
      <c r="B6641" s="2">
        <v>245953329868725</v>
      </c>
      <c r="C6641" s="4">
        <v>79</v>
      </c>
      <c r="D6641" s="4">
        <v>1</v>
      </c>
      <c r="E6641" s="4">
        <v>50</v>
      </c>
      <c r="F6641" s="4">
        <v>39</v>
      </c>
      <c r="G6641" s="4">
        <v>1.1899382437114024E-2</v>
      </c>
      <c r="H6641" s="4">
        <v>0.71396294622684131</v>
      </c>
    </row>
    <row r="6642" spans="1:8" x14ac:dyDescent="0.25">
      <c r="A6642" s="1">
        <v>44514.798698819446</v>
      </c>
      <c r="B6642" s="2">
        <v>245953329869882</v>
      </c>
      <c r="C6642" s="4">
        <v>79</v>
      </c>
      <c r="D6642" s="4">
        <v>1</v>
      </c>
      <c r="E6642" s="4">
        <v>50</v>
      </c>
      <c r="F6642" s="4">
        <v>40</v>
      </c>
      <c r="G6642" s="4">
        <v>1.1897590361445783E-2</v>
      </c>
      <c r="H6642" s="4">
        <v>0.71385542168674698</v>
      </c>
    </row>
    <row r="6643" spans="1:8" x14ac:dyDescent="0.25">
      <c r="A6643" s="1">
        <v>44514.798710393516</v>
      </c>
      <c r="B6643" s="2">
        <v>245953329871039</v>
      </c>
      <c r="C6643" s="4">
        <v>79</v>
      </c>
      <c r="D6643" s="4">
        <v>1</v>
      </c>
      <c r="E6643" s="4">
        <v>50</v>
      </c>
      <c r="F6643" s="4">
        <v>41</v>
      </c>
      <c r="G6643" s="4">
        <v>1.1895798825478091E-2</v>
      </c>
      <c r="H6643" s="4">
        <v>0.71374792952868538</v>
      </c>
    </row>
    <row r="6644" spans="1:8" x14ac:dyDescent="0.25">
      <c r="A6644" s="1">
        <v>44514.798721967592</v>
      </c>
      <c r="B6644" s="2">
        <v>245953329872197</v>
      </c>
      <c r="C6644" s="4">
        <v>79</v>
      </c>
      <c r="D6644" s="4">
        <v>1</v>
      </c>
      <c r="E6644" s="4">
        <v>50</v>
      </c>
      <c r="F6644" s="4">
        <v>42</v>
      </c>
      <c r="G6644" s="4">
        <v>1.1894007828967178E-2</v>
      </c>
      <c r="H6644" s="4">
        <v>0.71364046973803075</v>
      </c>
    </row>
    <row r="6645" spans="1:8" x14ac:dyDescent="0.25">
      <c r="A6645" s="1">
        <v>44514.798733541669</v>
      </c>
      <c r="B6645" s="2">
        <v>245953329873354</v>
      </c>
      <c r="C6645" s="4">
        <v>79</v>
      </c>
      <c r="D6645" s="4">
        <v>1</v>
      </c>
      <c r="E6645" s="4">
        <v>50</v>
      </c>
      <c r="F6645" s="4">
        <v>43</v>
      </c>
      <c r="G6645" s="4">
        <v>1.1892217371669426E-2</v>
      </c>
      <c r="H6645" s="4">
        <v>0.71353304230016557</v>
      </c>
    </row>
    <row r="6646" spans="1:8" x14ac:dyDescent="0.25">
      <c r="A6646" s="1">
        <v>44514.798745115739</v>
      </c>
      <c r="B6646" s="2">
        <v>245953329874512</v>
      </c>
      <c r="C6646" s="4">
        <v>79</v>
      </c>
      <c r="D6646" s="4">
        <v>1</v>
      </c>
      <c r="E6646" s="4">
        <v>50</v>
      </c>
      <c r="F6646" s="4">
        <v>44</v>
      </c>
      <c r="G6646" s="4">
        <v>1.1890427453341361E-2</v>
      </c>
      <c r="H6646" s="4">
        <v>0.71342564720048163</v>
      </c>
    </row>
    <row r="6647" spans="1:8" x14ac:dyDescent="0.25">
      <c r="A6647" s="1">
        <v>44514.798756689815</v>
      </c>
      <c r="B6647" s="2">
        <v>245953329875669</v>
      </c>
      <c r="C6647" s="4">
        <v>79</v>
      </c>
      <c r="D6647" s="4">
        <v>1</v>
      </c>
      <c r="E6647" s="4">
        <v>50</v>
      </c>
      <c r="F6647" s="4">
        <v>45</v>
      </c>
      <c r="G6647" s="4">
        <v>1.1888638073739653E-2</v>
      </c>
      <c r="H6647" s="4">
        <v>0.71331828442437928</v>
      </c>
    </row>
    <row r="6648" spans="1:8" x14ac:dyDescent="0.25">
      <c r="A6648" s="1">
        <v>44514.798768263892</v>
      </c>
      <c r="B6648" s="2">
        <v>245953329876826</v>
      </c>
      <c r="C6648" s="4">
        <v>79</v>
      </c>
      <c r="D6648" s="4">
        <v>1</v>
      </c>
      <c r="E6648" s="4">
        <v>50</v>
      </c>
      <c r="F6648" s="4">
        <v>46</v>
      </c>
      <c r="G6648" s="4">
        <v>1.1886849232621125E-2</v>
      </c>
      <c r="H6648" s="4">
        <v>0.71321095395726752</v>
      </c>
    </row>
    <row r="6649" spans="1:8" x14ac:dyDescent="0.25">
      <c r="A6649" s="1">
        <v>44514.798779837962</v>
      </c>
      <c r="B6649" s="2">
        <v>245953329877984</v>
      </c>
      <c r="C6649" s="4">
        <v>79</v>
      </c>
      <c r="D6649" s="4">
        <v>1</v>
      </c>
      <c r="E6649" s="4">
        <v>50</v>
      </c>
      <c r="F6649" s="4">
        <v>47</v>
      </c>
      <c r="G6649" s="4">
        <v>1.1885060929742741E-2</v>
      </c>
      <c r="H6649" s="4">
        <v>0.71310365578456447</v>
      </c>
    </row>
    <row r="6650" spans="1:8" x14ac:dyDescent="0.25">
      <c r="A6650" s="1">
        <v>44514.798791412039</v>
      </c>
      <c r="B6650" s="2">
        <v>245953329879141</v>
      </c>
      <c r="C6650" s="4">
        <v>79</v>
      </c>
      <c r="D6650" s="4">
        <v>1</v>
      </c>
      <c r="E6650" s="4">
        <v>50</v>
      </c>
      <c r="F6650" s="4">
        <v>48</v>
      </c>
      <c r="G6650" s="4">
        <v>1.1883273164861612E-2</v>
      </c>
      <c r="H6650" s="4">
        <v>0.71299638989169678</v>
      </c>
    </row>
    <row r="6651" spans="1:8" x14ac:dyDescent="0.25">
      <c r="A6651" s="1">
        <v>44514.798802986108</v>
      </c>
      <c r="B6651" s="2">
        <v>245953329880299</v>
      </c>
      <c r="C6651" s="4">
        <v>79</v>
      </c>
      <c r="D6651" s="4">
        <v>1</v>
      </c>
      <c r="E6651" s="4">
        <v>50</v>
      </c>
      <c r="F6651" s="4">
        <v>49</v>
      </c>
      <c r="G6651" s="4">
        <v>1.1881485937734998E-2</v>
      </c>
      <c r="H6651" s="4">
        <v>0.71288915626409988</v>
      </c>
    </row>
    <row r="6652" spans="1:8" x14ac:dyDescent="0.25">
      <c r="A6652" s="1">
        <v>44514.798814560185</v>
      </c>
      <c r="B6652" s="2">
        <v>245953329881456</v>
      </c>
      <c r="C6652" s="4">
        <v>79</v>
      </c>
      <c r="D6652" s="4">
        <v>1</v>
      </c>
      <c r="E6652" s="4">
        <v>50</v>
      </c>
      <c r="F6652" s="4">
        <v>50</v>
      </c>
      <c r="G6652" s="4">
        <v>1.1879699248120301E-2</v>
      </c>
      <c r="H6652" s="4">
        <v>0.71278195488721807</v>
      </c>
    </row>
    <row r="6653" spans="1:8" x14ac:dyDescent="0.25">
      <c r="A6653" s="1">
        <v>44514.798826134262</v>
      </c>
      <c r="B6653" s="2">
        <v>245953329882613</v>
      </c>
      <c r="C6653" s="4">
        <v>79</v>
      </c>
      <c r="D6653" s="4">
        <v>1</v>
      </c>
      <c r="E6653" s="4">
        <v>50</v>
      </c>
      <c r="F6653" s="4">
        <v>51</v>
      </c>
      <c r="G6653" s="4">
        <v>1.1877913095775072E-2</v>
      </c>
      <c r="H6653" s="4">
        <v>0.71267478574650434</v>
      </c>
    </row>
    <row r="6654" spans="1:8" x14ac:dyDescent="0.25">
      <c r="A6654" s="1">
        <v>44514.798837708331</v>
      </c>
      <c r="B6654" s="2">
        <v>245953329883771</v>
      </c>
      <c r="C6654" s="4">
        <v>79</v>
      </c>
      <c r="D6654" s="4">
        <v>1</v>
      </c>
      <c r="E6654" s="4">
        <v>50</v>
      </c>
      <c r="F6654" s="4">
        <v>52</v>
      </c>
      <c r="G6654" s="4">
        <v>1.1876127480457006E-2</v>
      </c>
      <c r="H6654" s="4">
        <v>0.71256764882742041</v>
      </c>
    </row>
    <row r="6655" spans="1:8" x14ac:dyDescent="0.25">
      <c r="A6655" s="1">
        <v>44514.798849282408</v>
      </c>
      <c r="B6655" s="2">
        <v>245953329884928</v>
      </c>
      <c r="C6655" s="4">
        <v>79</v>
      </c>
      <c r="D6655" s="4">
        <v>1</v>
      </c>
      <c r="E6655" s="4">
        <v>50</v>
      </c>
      <c r="F6655" s="4">
        <v>53</v>
      </c>
      <c r="G6655" s="4">
        <v>1.1874342401923943E-2</v>
      </c>
      <c r="H6655" s="4">
        <v>0.71246054411543658</v>
      </c>
    </row>
    <row r="6656" spans="1:8" x14ac:dyDescent="0.25">
      <c r="A6656" s="1">
        <v>44514.798860856485</v>
      </c>
      <c r="B6656" s="2">
        <v>245953329886086</v>
      </c>
      <c r="C6656" s="4">
        <v>79</v>
      </c>
      <c r="D6656" s="4">
        <v>1</v>
      </c>
      <c r="E6656" s="4">
        <v>50</v>
      </c>
      <c r="F6656" s="4">
        <v>54</v>
      </c>
      <c r="G6656" s="4">
        <v>1.1872557859933875E-2</v>
      </c>
      <c r="H6656" s="4">
        <v>0.71235347159603246</v>
      </c>
    </row>
    <row r="6657" spans="1:8" x14ac:dyDescent="0.25">
      <c r="A6657" s="1">
        <v>44514.798872430554</v>
      </c>
      <c r="B6657" s="2">
        <v>245953329887243</v>
      </c>
      <c r="C6657" s="4">
        <v>79</v>
      </c>
      <c r="D6657" s="4">
        <v>1</v>
      </c>
      <c r="E6657" s="4">
        <v>50</v>
      </c>
      <c r="F6657" s="4">
        <v>55</v>
      </c>
      <c r="G6657" s="4">
        <v>1.1870773854244929E-2</v>
      </c>
      <c r="H6657" s="4">
        <v>0.71224643125469567</v>
      </c>
    </row>
    <row r="6658" spans="1:8" x14ac:dyDescent="0.25">
      <c r="A6658" s="1">
        <v>44514.798884004631</v>
      </c>
      <c r="B6658" s="2">
        <v>245953329888400</v>
      </c>
      <c r="C6658" s="4">
        <v>79</v>
      </c>
      <c r="D6658" s="4">
        <v>1</v>
      </c>
      <c r="E6658" s="4">
        <v>50</v>
      </c>
      <c r="F6658" s="4">
        <v>56</v>
      </c>
      <c r="G6658" s="4">
        <v>1.1868990384615384E-2</v>
      </c>
      <c r="H6658" s="4">
        <v>0.71213942307692302</v>
      </c>
    </row>
    <row r="6659" spans="1:8" x14ac:dyDescent="0.25">
      <c r="A6659" s="1">
        <v>44514.7988955787</v>
      </c>
      <c r="B6659" s="2">
        <v>245953329889558</v>
      </c>
      <c r="C6659" s="4">
        <v>79</v>
      </c>
      <c r="D6659" s="4">
        <v>1</v>
      </c>
      <c r="E6659" s="4">
        <v>50</v>
      </c>
      <c r="F6659" s="4">
        <v>57</v>
      </c>
      <c r="G6659" s="4">
        <v>1.1867207450803665E-2</v>
      </c>
      <c r="H6659" s="4">
        <v>0.71203244704821989</v>
      </c>
    </row>
    <row r="6660" spans="1:8" x14ac:dyDescent="0.25">
      <c r="A6660" s="1">
        <v>44514.798907152777</v>
      </c>
      <c r="B6660" s="2">
        <v>245953329890715</v>
      </c>
      <c r="C6660" s="4">
        <v>79</v>
      </c>
      <c r="D6660" s="4">
        <v>1</v>
      </c>
      <c r="E6660" s="4">
        <v>50</v>
      </c>
      <c r="F6660" s="4">
        <v>58</v>
      </c>
      <c r="G6660" s="4">
        <v>1.1865425052568339E-2</v>
      </c>
      <c r="H6660" s="4">
        <v>0.7119255031541003</v>
      </c>
    </row>
    <row r="6661" spans="1:8" x14ac:dyDescent="0.25">
      <c r="A6661" s="1">
        <v>44514.798918726854</v>
      </c>
      <c r="B6661" s="2">
        <v>245953329891873</v>
      </c>
      <c r="C6661" s="4">
        <v>79</v>
      </c>
      <c r="D6661" s="4">
        <v>1</v>
      </c>
      <c r="E6661" s="4">
        <v>50</v>
      </c>
      <c r="F6661" s="4">
        <v>59</v>
      </c>
      <c r="G6661" s="4">
        <v>1.1863643189668118E-2</v>
      </c>
      <c r="H6661" s="4">
        <v>0.71181859138008707</v>
      </c>
    </row>
    <row r="6662" spans="1:8" x14ac:dyDescent="0.25">
      <c r="A6662" s="1">
        <v>44514.798930300924</v>
      </c>
      <c r="B6662" s="2">
        <v>245953329893030</v>
      </c>
      <c r="C6662" s="4">
        <v>79</v>
      </c>
      <c r="D6662" s="4">
        <v>1</v>
      </c>
      <c r="E6662" s="4">
        <v>51</v>
      </c>
      <c r="F6662" s="4">
        <v>0</v>
      </c>
      <c r="G6662" s="4">
        <v>1.1861861861861863E-2</v>
      </c>
      <c r="H6662" s="4">
        <v>0.71171171171171166</v>
      </c>
    </row>
    <row r="6663" spans="1:8" x14ac:dyDescent="0.25">
      <c r="A6663" s="1">
        <v>44514.798941875</v>
      </c>
      <c r="B6663" s="2">
        <v>245953329894187</v>
      </c>
      <c r="C6663" s="4">
        <v>79</v>
      </c>
      <c r="D6663" s="4">
        <v>1</v>
      </c>
      <c r="E6663" s="4">
        <v>51</v>
      </c>
      <c r="F6663" s="4">
        <v>1</v>
      </c>
      <c r="G6663" s="4">
        <v>1.1860081068908573E-2</v>
      </c>
      <c r="H6663" s="4">
        <v>0.71160486413451429</v>
      </c>
    </row>
    <row r="6664" spans="1:8" x14ac:dyDescent="0.25">
      <c r="A6664" s="1">
        <v>44514.798953449077</v>
      </c>
      <c r="B6664" s="2">
        <v>245953329895345</v>
      </c>
      <c r="C6664" s="4">
        <v>79</v>
      </c>
      <c r="D6664" s="4">
        <v>1</v>
      </c>
      <c r="E6664" s="4">
        <v>51</v>
      </c>
      <c r="F6664" s="4">
        <v>2</v>
      </c>
      <c r="G6664" s="4">
        <v>1.1858300810567397E-2</v>
      </c>
      <c r="H6664" s="4">
        <v>0.71149804863404387</v>
      </c>
    </row>
    <row r="6665" spans="1:8" x14ac:dyDescent="0.25">
      <c r="A6665" s="1">
        <v>44514.798965023147</v>
      </c>
      <c r="B6665" s="2">
        <v>245953329896502</v>
      </c>
      <c r="C6665" s="4">
        <v>79</v>
      </c>
      <c r="D6665" s="4">
        <v>1</v>
      </c>
      <c r="E6665" s="4">
        <v>51</v>
      </c>
      <c r="F6665" s="4">
        <v>3</v>
      </c>
      <c r="G6665" s="4">
        <v>1.1856521086597628E-2</v>
      </c>
      <c r="H6665" s="4">
        <v>0.71139126519585771</v>
      </c>
    </row>
    <row r="6666" spans="1:8" x14ac:dyDescent="0.25">
      <c r="A6666" s="1">
        <v>44514.798976597223</v>
      </c>
      <c r="B6666" s="2">
        <v>245953329897660</v>
      </c>
      <c r="C6666" s="4">
        <v>79</v>
      </c>
      <c r="D6666" s="4">
        <v>1</v>
      </c>
      <c r="E6666" s="4">
        <v>51</v>
      </c>
      <c r="F6666" s="4">
        <v>4</v>
      </c>
      <c r="G6666" s="4">
        <v>1.1854741896758704E-2</v>
      </c>
      <c r="H6666" s="4">
        <v>0.71128451380552227</v>
      </c>
    </row>
    <row r="6667" spans="1:8" x14ac:dyDescent="0.25">
      <c r="A6667" s="1">
        <v>44514.798988171293</v>
      </c>
      <c r="B6667" s="2">
        <v>245953329898817</v>
      </c>
      <c r="C6667" s="4">
        <v>79</v>
      </c>
      <c r="D6667" s="4">
        <v>1</v>
      </c>
      <c r="E6667" s="4">
        <v>51</v>
      </c>
      <c r="F6667" s="4">
        <v>5</v>
      </c>
      <c r="G6667" s="4">
        <v>1.1852963240810203E-2</v>
      </c>
      <c r="H6667" s="4">
        <v>0.71117779444861218</v>
      </c>
    </row>
    <row r="6668" spans="1:8" x14ac:dyDescent="0.25">
      <c r="A6668" s="1">
        <v>44514.79899974537</v>
      </c>
      <c r="B6668" s="2">
        <v>245953329899975</v>
      </c>
      <c r="C6668" s="4">
        <v>79</v>
      </c>
      <c r="D6668" s="4">
        <v>1</v>
      </c>
      <c r="E6668" s="4">
        <v>51</v>
      </c>
      <c r="F6668" s="4">
        <v>6</v>
      </c>
      <c r="G6668" s="4">
        <v>1.1851185118511852E-2</v>
      </c>
      <c r="H6668" s="4">
        <v>0.71107110711071109</v>
      </c>
    </row>
    <row r="6669" spans="1:8" x14ac:dyDescent="0.25">
      <c r="A6669" s="1">
        <v>44514.799011319446</v>
      </c>
      <c r="B6669" s="2">
        <v>245953329901132</v>
      </c>
      <c r="C6669" s="4">
        <v>79</v>
      </c>
      <c r="D6669" s="4">
        <v>1</v>
      </c>
      <c r="E6669" s="4">
        <v>51</v>
      </c>
      <c r="F6669" s="4">
        <v>7</v>
      </c>
      <c r="G6669" s="4">
        <v>1.184940752962352E-2</v>
      </c>
      <c r="H6669" s="4">
        <v>0.71096445177741119</v>
      </c>
    </row>
    <row r="6670" spans="1:8" x14ac:dyDescent="0.25">
      <c r="A6670" s="1">
        <v>44514.799022893516</v>
      </c>
      <c r="B6670" s="2">
        <v>245953329902289</v>
      </c>
      <c r="C6670" s="4">
        <v>79</v>
      </c>
      <c r="D6670" s="4">
        <v>1</v>
      </c>
      <c r="E6670" s="4">
        <v>51</v>
      </c>
      <c r="F6670" s="4">
        <v>8</v>
      </c>
      <c r="G6670" s="4">
        <v>1.1847630473905219E-2</v>
      </c>
      <c r="H6670" s="4">
        <v>0.71085782843431311</v>
      </c>
    </row>
    <row r="6671" spans="1:8" x14ac:dyDescent="0.25">
      <c r="A6671" s="1">
        <v>44514.799034467593</v>
      </c>
      <c r="B6671" s="2">
        <v>245953329903447</v>
      </c>
      <c r="C6671" s="4">
        <v>79</v>
      </c>
      <c r="D6671" s="4">
        <v>1</v>
      </c>
      <c r="E6671" s="4">
        <v>51</v>
      </c>
      <c r="F6671" s="4">
        <v>9</v>
      </c>
      <c r="G6671" s="4">
        <v>1.1845853951117109E-2</v>
      </c>
      <c r="H6671" s="4">
        <v>0.71075123706702648</v>
      </c>
    </row>
    <row r="6672" spans="1:8" x14ac:dyDescent="0.25">
      <c r="A6672" s="1">
        <v>44514.799046041669</v>
      </c>
      <c r="B6672" s="2">
        <v>245953329904604</v>
      </c>
      <c r="C6672" s="4">
        <v>79</v>
      </c>
      <c r="D6672" s="4">
        <v>1</v>
      </c>
      <c r="E6672" s="4">
        <v>51</v>
      </c>
      <c r="F6672" s="4">
        <v>10</v>
      </c>
      <c r="G6672" s="4">
        <v>1.1844077961019489E-2</v>
      </c>
      <c r="H6672" s="4">
        <v>0.71064467766116934</v>
      </c>
    </row>
    <row r="6673" spans="1:8" x14ac:dyDescent="0.25">
      <c r="A6673" s="1">
        <v>44514.799057615739</v>
      </c>
      <c r="B6673" s="2">
        <v>245953329905762</v>
      </c>
      <c r="C6673" s="4">
        <v>79</v>
      </c>
      <c r="D6673" s="4">
        <v>1</v>
      </c>
      <c r="E6673" s="4">
        <v>51</v>
      </c>
      <c r="F6673" s="4">
        <v>11</v>
      </c>
      <c r="G6673" s="4">
        <v>1.1842302503372808E-2</v>
      </c>
      <c r="H6673" s="4">
        <v>0.71053815020236843</v>
      </c>
    </row>
    <row r="6674" spans="1:8" x14ac:dyDescent="0.25">
      <c r="A6674" s="1">
        <v>44514.799069189816</v>
      </c>
      <c r="B6674" s="2">
        <v>245953329906919</v>
      </c>
      <c r="C6674" s="4">
        <v>79</v>
      </c>
      <c r="D6674" s="4">
        <v>1</v>
      </c>
      <c r="E6674" s="4">
        <v>51</v>
      </c>
      <c r="F6674" s="4">
        <v>12</v>
      </c>
      <c r="G6674" s="4">
        <v>1.1840527577937649E-2</v>
      </c>
      <c r="H6674" s="4">
        <v>0.71043165467625902</v>
      </c>
    </row>
    <row r="6675" spans="1:8" x14ac:dyDescent="0.25">
      <c r="A6675" s="1">
        <v>44514.799080763885</v>
      </c>
      <c r="B6675" s="2">
        <v>245953329908076</v>
      </c>
      <c r="C6675" s="4">
        <v>79</v>
      </c>
      <c r="D6675" s="4">
        <v>1</v>
      </c>
      <c r="E6675" s="4">
        <v>51</v>
      </c>
      <c r="F6675" s="4">
        <v>13</v>
      </c>
      <c r="G6675" s="4">
        <v>1.1838753184474748E-2</v>
      </c>
      <c r="H6675" s="4">
        <v>0.71032519106848491</v>
      </c>
    </row>
    <row r="6676" spans="1:8" x14ac:dyDescent="0.25">
      <c r="A6676" s="1">
        <v>44514.799092337962</v>
      </c>
      <c r="B6676" s="2">
        <v>245953329909234</v>
      </c>
      <c r="C6676" s="4">
        <v>79</v>
      </c>
      <c r="D6676" s="4">
        <v>1</v>
      </c>
      <c r="E6676" s="4">
        <v>51</v>
      </c>
      <c r="F6676" s="4">
        <v>14</v>
      </c>
      <c r="G6676" s="4">
        <v>1.1836979322744981E-2</v>
      </c>
      <c r="H6676" s="4">
        <v>0.7102187593646988</v>
      </c>
    </row>
    <row r="6677" spans="1:8" x14ac:dyDescent="0.25">
      <c r="A6677" s="1">
        <v>44514.799103912039</v>
      </c>
      <c r="B6677" s="2">
        <v>245953329910391</v>
      </c>
      <c r="C6677" s="4">
        <v>79</v>
      </c>
      <c r="D6677" s="4">
        <v>1</v>
      </c>
      <c r="E6677" s="4">
        <v>51</v>
      </c>
      <c r="F6677" s="4">
        <v>15</v>
      </c>
      <c r="G6677" s="4">
        <v>1.1835205992509363E-2</v>
      </c>
      <c r="H6677" s="4">
        <v>0.71011235955056184</v>
      </c>
    </row>
    <row r="6678" spans="1:8" x14ac:dyDescent="0.25">
      <c r="A6678" s="1">
        <v>44514.799115486108</v>
      </c>
      <c r="B6678" s="2">
        <v>245953329911549</v>
      </c>
      <c r="C6678" s="4">
        <v>79</v>
      </c>
      <c r="D6678" s="4">
        <v>1</v>
      </c>
      <c r="E6678" s="4">
        <v>51</v>
      </c>
      <c r="F6678" s="4">
        <v>16</v>
      </c>
      <c r="G6678" s="4">
        <v>1.183343319352906E-2</v>
      </c>
      <c r="H6678" s="4">
        <v>0.7100059916117436</v>
      </c>
    </row>
    <row r="6679" spans="1:8" x14ac:dyDescent="0.25">
      <c r="A6679" s="1">
        <v>44514.799127060185</v>
      </c>
      <c r="B6679" s="2">
        <v>245953329912706</v>
      </c>
      <c r="C6679" s="4">
        <v>79</v>
      </c>
      <c r="D6679" s="4">
        <v>1</v>
      </c>
      <c r="E6679" s="4">
        <v>51</v>
      </c>
      <c r="F6679" s="4">
        <v>17</v>
      </c>
      <c r="G6679" s="4">
        <v>1.1831660925565373E-2</v>
      </c>
      <c r="H6679" s="4">
        <v>0.70989965553392242</v>
      </c>
    </row>
    <row r="6680" spans="1:8" x14ac:dyDescent="0.25">
      <c r="A6680" s="1">
        <v>44514.799138634262</v>
      </c>
      <c r="B6680" s="2">
        <v>245953329913863</v>
      </c>
      <c r="C6680" s="4">
        <v>79</v>
      </c>
      <c r="D6680" s="4">
        <v>1</v>
      </c>
      <c r="E6680" s="4">
        <v>51</v>
      </c>
      <c r="F6680" s="4">
        <v>18</v>
      </c>
      <c r="G6680" s="4">
        <v>1.1829889188379754E-2</v>
      </c>
      <c r="H6680" s="4">
        <v>0.70979335130278531</v>
      </c>
    </row>
    <row r="6681" spans="1:8" x14ac:dyDescent="0.25">
      <c r="A6681" s="1">
        <v>44514.799150208331</v>
      </c>
      <c r="B6681" s="2">
        <v>245953329915021</v>
      </c>
      <c r="C6681" s="4">
        <v>79</v>
      </c>
      <c r="D6681" s="4">
        <v>1</v>
      </c>
      <c r="E6681" s="4">
        <v>51</v>
      </c>
      <c r="F6681" s="4">
        <v>19</v>
      </c>
      <c r="G6681" s="4">
        <v>1.1828117981733792E-2</v>
      </c>
      <c r="H6681" s="4">
        <v>0.7096870789040276</v>
      </c>
    </row>
    <row r="6682" spans="1:8" x14ac:dyDescent="0.25">
      <c r="A6682" s="1">
        <v>44514.799161782408</v>
      </c>
      <c r="B6682" s="2">
        <v>245953329916178</v>
      </c>
      <c r="C6682" s="4">
        <v>79</v>
      </c>
      <c r="D6682" s="4">
        <v>1</v>
      </c>
      <c r="E6682" s="4">
        <v>51</v>
      </c>
      <c r="F6682" s="4">
        <v>20</v>
      </c>
      <c r="G6682" s="4">
        <v>1.1826347305389222E-2</v>
      </c>
      <c r="H6682" s="4">
        <v>0.70958083832335328</v>
      </c>
    </row>
    <row r="6683" spans="1:8" x14ac:dyDescent="0.25">
      <c r="A6683" s="1">
        <v>44514.799173356485</v>
      </c>
      <c r="B6683" s="2">
        <v>245953329917336</v>
      </c>
      <c r="C6683" s="4">
        <v>79</v>
      </c>
      <c r="D6683" s="4">
        <v>1</v>
      </c>
      <c r="E6683" s="4">
        <v>51</v>
      </c>
      <c r="F6683" s="4">
        <v>21</v>
      </c>
      <c r="G6683" s="4">
        <v>1.1824577159107917E-2</v>
      </c>
      <c r="H6683" s="4">
        <v>0.70947462954647511</v>
      </c>
    </row>
    <row r="6684" spans="1:8" x14ac:dyDescent="0.25">
      <c r="A6684" s="1">
        <v>44514.799184930554</v>
      </c>
      <c r="B6684" s="2">
        <v>245953329918493</v>
      </c>
      <c r="C6684" s="4">
        <v>80</v>
      </c>
      <c r="D6684" s="4">
        <v>1</v>
      </c>
      <c r="E6684" s="4">
        <v>51</v>
      </c>
      <c r="F6684" s="4">
        <v>22</v>
      </c>
      <c r="G6684" s="4">
        <v>1.1972463334331039E-2</v>
      </c>
      <c r="H6684" s="4">
        <v>0.71834780005986232</v>
      </c>
    </row>
    <row r="6685" spans="1:8" x14ac:dyDescent="0.25">
      <c r="A6685" s="1">
        <v>44514.799196504631</v>
      </c>
      <c r="B6685" s="2">
        <v>245953329919650</v>
      </c>
      <c r="C6685" s="4">
        <v>80</v>
      </c>
      <c r="D6685" s="4">
        <v>1</v>
      </c>
      <c r="E6685" s="4">
        <v>51</v>
      </c>
      <c r="F6685" s="4">
        <v>23</v>
      </c>
      <c r="G6685" s="4">
        <v>1.1970671853957804E-2</v>
      </c>
      <c r="H6685" s="4">
        <v>0.71824031123746812</v>
      </c>
    </row>
    <row r="6686" spans="1:8" x14ac:dyDescent="0.25">
      <c r="A6686" s="1">
        <v>44514.799208078701</v>
      </c>
      <c r="B6686" s="2">
        <v>245953329920808</v>
      </c>
      <c r="C6686" s="4">
        <v>80</v>
      </c>
      <c r="D6686" s="4">
        <v>1</v>
      </c>
      <c r="E6686" s="4">
        <v>51</v>
      </c>
      <c r="F6686" s="4">
        <v>24</v>
      </c>
      <c r="G6686" s="4">
        <v>1.1968880909634948E-2</v>
      </c>
      <c r="H6686" s="4">
        <v>0.71813285457809695</v>
      </c>
    </row>
    <row r="6687" spans="1:8" x14ac:dyDescent="0.25">
      <c r="A6687" s="1">
        <v>44514.799219652778</v>
      </c>
      <c r="B6687" s="2">
        <v>245953329921965</v>
      </c>
      <c r="C6687" s="4">
        <v>80</v>
      </c>
      <c r="D6687" s="4">
        <v>1</v>
      </c>
      <c r="E6687" s="4">
        <v>51</v>
      </c>
      <c r="F6687" s="4">
        <v>25</v>
      </c>
      <c r="G6687" s="4">
        <v>1.1967090501121914E-2</v>
      </c>
      <c r="H6687" s="4">
        <v>0.7180254300673149</v>
      </c>
    </row>
    <row r="6688" spans="1:8" x14ac:dyDescent="0.25">
      <c r="A6688" s="1">
        <v>44514.799231226854</v>
      </c>
      <c r="B6688" s="2">
        <v>245953329923123</v>
      </c>
      <c r="C6688" s="4">
        <v>80</v>
      </c>
      <c r="D6688" s="4">
        <v>1</v>
      </c>
      <c r="E6688" s="4">
        <v>51</v>
      </c>
      <c r="F6688" s="4">
        <v>26</v>
      </c>
      <c r="G6688" s="4">
        <v>1.1965300628178284E-2</v>
      </c>
      <c r="H6688" s="4">
        <v>0.71791803769069695</v>
      </c>
    </row>
    <row r="6689" spans="1:8" x14ac:dyDescent="0.25">
      <c r="A6689" s="1">
        <v>44514.799242800924</v>
      </c>
      <c r="B6689" s="2">
        <v>245953329924280</v>
      </c>
      <c r="C6689" s="4">
        <v>80</v>
      </c>
      <c r="D6689" s="4">
        <v>1</v>
      </c>
      <c r="E6689" s="4">
        <v>51</v>
      </c>
      <c r="F6689" s="4">
        <v>27</v>
      </c>
      <c r="G6689" s="4">
        <v>1.1963511290563781E-2</v>
      </c>
      <c r="H6689" s="4">
        <v>0.71781067743382676</v>
      </c>
    </row>
    <row r="6690" spans="1:8" x14ac:dyDescent="0.25">
      <c r="A6690" s="1">
        <v>44514.799254375001</v>
      </c>
      <c r="B6690" s="2">
        <v>245953329925438</v>
      </c>
      <c r="C6690" s="4">
        <v>80</v>
      </c>
      <c r="D6690" s="4">
        <v>1</v>
      </c>
      <c r="E6690" s="4">
        <v>51</v>
      </c>
      <c r="F6690" s="4">
        <v>28</v>
      </c>
      <c r="G6690" s="4">
        <v>1.1961722488038277E-2</v>
      </c>
      <c r="H6690" s="4">
        <v>0.71770334928229662</v>
      </c>
    </row>
    <row r="6691" spans="1:8" x14ac:dyDescent="0.25">
      <c r="A6691" s="1">
        <v>44514.799265949077</v>
      </c>
      <c r="B6691" s="2">
        <v>245953329926595</v>
      </c>
      <c r="C6691" s="4">
        <v>80</v>
      </c>
      <c r="D6691" s="4">
        <v>1</v>
      </c>
      <c r="E6691" s="4">
        <v>51</v>
      </c>
      <c r="F6691" s="4">
        <v>29</v>
      </c>
      <c r="G6691" s="4">
        <v>1.1959934220361788E-2</v>
      </c>
      <c r="H6691" s="4">
        <v>0.71759605322170728</v>
      </c>
    </row>
    <row r="6692" spans="1:8" x14ac:dyDescent="0.25">
      <c r="A6692" s="1">
        <v>44514.799277523147</v>
      </c>
      <c r="B6692" s="2">
        <v>245953329927752</v>
      </c>
      <c r="C6692" s="4">
        <v>80</v>
      </c>
      <c r="D6692" s="4">
        <v>1</v>
      </c>
      <c r="E6692" s="4">
        <v>51</v>
      </c>
      <c r="F6692" s="4">
        <v>30</v>
      </c>
      <c r="G6692" s="4">
        <v>1.195814648729447E-2</v>
      </c>
      <c r="H6692" s="4">
        <v>0.71748878923766812</v>
      </c>
    </row>
    <row r="6693" spans="1:8" x14ac:dyDescent="0.25">
      <c r="A6693" s="1">
        <v>44514.799289097224</v>
      </c>
      <c r="B6693" s="2">
        <v>245953329928910</v>
      </c>
      <c r="C6693" s="4">
        <v>80</v>
      </c>
      <c r="D6693" s="4">
        <v>1</v>
      </c>
      <c r="E6693" s="4">
        <v>51</v>
      </c>
      <c r="F6693" s="4">
        <v>31</v>
      </c>
      <c r="G6693" s="4">
        <v>1.1956359288596622E-2</v>
      </c>
      <c r="H6693" s="4">
        <v>0.71738155731579734</v>
      </c>
    </row>
    <row r="6694" spans="1:8" x14ac:dyDescent="0.25">
      <c r="A6694" s="1">
        <v>44514.799300671293</v>
      </c>
      <c r="B6694" s="2">
        <v>245953329930067</v>
      </c>
      <c r="C6694" s="4">
        <v>80</v>
      </c>
      <c r="D6694" s="4">
        <v>1</v>
      </c>
      <c r="E6694" s="4">
        <v>51</v>
      </c>
      <c r="F6694" s="4">
        <v>32</v>
      </c>
      <c r="G6694" s="4">
        <v>1.1954572624028692E-2</v>
      </c>
      <c r="H6694" s="4">
        <v>0.71727435744172152</v>
      </c>
    </row>
    <row r="6695" spans="1:8" x14ac:dyDescent="0.25">
      <c r="A6695" s="1">
        <v>44514.79931224537</v>
      </c>
      <c r="B6695" s="2">
        <v>245953329931225</v>
      </c>
      <c r="C6695" s="4">
        <v>80</v>
      </c>
      <c r="D6695" s="4">
        <v>1</v>
      </c>
      <c r="E6695" s="4">
        <v>51</v>
      </c>
      <c r="F6695" s="4">
        <v>33</v>
      </c>
      <c r="G6695" s="4">
        <v>1.1952786493351263E-2</v>
      </c>
      <c r="H6695" s="4">
        <v>0.71716718960107573</v>
      </c>
    </row>
    <row r="6696" spans="1:8" x14ac:dyDescent="0.25">
      <c r="A6696" s="1">
        <v>44514.799323819447</v>
      </c>
      <c r="B6696" s="2">
        <v>245953329932382</v>
      </c>
      <c r="C6696" s="4">
        <v>80</v>
      </c>
      <c r="D6696" s="4">
        <v>1</v>
      </c>
      <c r="E6696" s="4">
        <v>51</v>
      </c>
      <c r="F6696" s="4">
        <v>34</v>
      </c>
      <c r="G6696" s="4">
        <v>1.1951000896325068E-2</v>
      </c>
      <c r="H6696" s="4">
        <v>0.7170600537795041</v>
      </c>
    </row>
    <row r="6697" spans="1:8" x14ac:dyDescent="0.25">
      <c r="A6697" s="1">
        <v>44514.799335393516</v>
      </c>
      <c r="B6697" s="2">
        <v>245953329933539</v>
      </c>
      <c r="C6697" s="4">
        <v>80</v>
      </c>
      <c r="D6697" s="4">
        <v>1</v>
      </c>
      <c r="E6697" s="4">
        <v>51</v>
      </c>
      <c r="F6697" s="4">
        <v>35</v>
      </c>
      <c r="G6697" s="4">
        <v>1.1949215832710979E-2</v>
      </c>
      <c r="H6697" s="4">
        <v>0.71695294996265868</v>
      </c>
    </row>
    <row r="6698" spans="1:8" x14ac:dyDescent="0.25">
      <c r="A6698" s="1">
        <v>44514.799346967593</v>
      </c>
      <c r="B6698" s="2">
        <v>245953329934697</v>
      </c>
      <c r="C6698" s="4">
        <v>80</v>
      </c>
      <c r="D6698" s="4">
        <v>1</v>
      </c>
      <c r="E6698" s="4">
        <v>51</v>
      </c>
      <c r="F6698" s="4">
        <v>36</v>
      </c>
      <c r="G6698" s="4">
        <v>1.1947431302270013E-2</v>
      </c>
      <c r="H6698" s="4">
        <v>0.71684587813620071</v>
      </c>
    </row>
    <row r="6699" spans="1:8" x14ac:dyDescent="0.25">
      <c r="A6699" s="1">
        <v>44514.79935854167</v>
      </c>
      <c r="B6699" s="2">
        <v>245953329935854</v>
      </c>
      <c r="C6699" s="4">
        <v>80</v>
      </c>
      <c r="D6699" s="4">
        <v>1</v>
      </c>
      <c r="E6699" s="4">
        <v>51</v>
      </c>
      <c r="F6699" s="4">
        <v>37</v>
      </c>
      <c r="G6699" s="4">
        <v>1.1945647304763328E-2</v>
      </c>
      <c r="H6699" s="4">
        <v>0.71673883828579965</v>
      </c>
    </row>
    <row r="6700" spans="1:8" x14ac:dyDescent="0.25">
      <c r="A6700" s="1">
        <v>44514.799370115739</v>
      </c>
      <c r="B6700" s="2">
        <v>245953329937012</v>
      </c>
      <c r="C6700" s="4">
        <v>80</v>
      </c>
      <c r="D6700" s="4">
        <v>1</v>
      </c>
      <c r="E6700" s="4">
        <v>51</v>
      </c>
      <c r="F6700" s="4">
        <v>38</v>
      </c>
      <c r="G6700" s="4">
        <v>1.1943863839952225E-2</v>
      </c>
      <c r="H6700" s="4">
        <v>0.71663183039713341</v>
      </c>
    </row>
    <row r="6701" spans="1:8" x14ac:dyDescent="0.25">
      <c r="A6701" s="1">
        <v>44514.799381689816</v>
      </c>
      <c r="B6701" s="2">
        <v>245953329938169</v>
      </c>
      <c r="C6701" s="4">
        <v>80</v>
      </c>
      <c r="D6701" s="4">
        <v>1</v>
      </c>
      <c r="E6701" s="4">
        <v>51</v>
      </c>
      <c r="F6701" s="4">
        <v>39</v>
      </c>
      <c r="G6701" s="4">
        <v>1.1942080907598148E-2</v>
      </c>
      <c r="H6701" s="4">
        <v>0.71652485445588887</v>
      </c>
    </row>
    <row r="6702" spans="1:8" x14ac:dyDescent="0.25">
      <c r="A6702" s="1">
        <v>44514.799393263886</v>
      </c>
      <c r="B6702" s="2">
        <v>245953329939326</v>
      </c>
      <c r="C6702" s="4">
        <v>80</v>
      </c>
      <c r="D6702" s="4">
        <v>1</v>
      </c>
      <c r="E6702" s="4">
        <v>51</v>
      </c>
      <c r="F6702" s="4">
        <v>40</v>
      </c>
      <c r="G6702" s="4">
        <v>1.1940298507462687E-2</v>
      </c>
      <c r="H6702" s="4">
        <v>0.71641791044776115</v>
      </c>
    </row>
    <row r="6703" spans="1:8" x14ac:dyDescent="0.25">
      <c r="A6703" s="1">
        <v>44514.799404837962</v>
      </c>
      <c r="B6703" s="2">
        <v>245953329940484</v>
      </c>
      <c r="C6703" s="4">
        <v>80</v>
      </c>
      <c r="D6703" s="4">
        <v>1</v>
      </c>
      <c r="E6703" s="4">
        <v>51</v>
      </c>
      <c r="F6703" s="4">
        <v>41</v>
      </c>
      <c r="G6703" s="4">
        <v>1.1938516639307567E-2</v>
      </c>
      <c r="H6703" s="4">
        <v>0.71631099835845391</v>
      </c>
    </row>
    <row r="6704" spans="1:8" x14ac:dyDescent="0.25">
      <c r="A6704" s="1">
        <v>44514.799416412039</v>
      </c>
      <c r="B6704" s="2">
        <v>245953329941641</v>
      </c>
      <c r="C6704" s="4">
        <v>80</v>
      </c>
      <c r="D6704" s="4">
        <v>1</v>
      </c>
      <c r="E6704" s="4">
        <v>51</v>
      </c>
      <c r="F6704" s="4">
        <v>42</v>
      </c>
      <c r="G6704" s="4">
        <v>1.1936735302894658E-2</v>
      </c>
      <c r="H6704" s="4">
        <v>0.71620411817367946</v>
      </c>
    </row>
    <row r="6705" spans="1:8" x14ac:dyDescent="0.25">
      <c r="A6705" s="1">
        <v>44514.799427986109</v>
      </c>
      <c r="B6705" s="2">
        <v>245953329942799</v>
      </c>
      <c r="C6705" s="4">
        <v>80</v>
      </c>
      <c r="D6705" s="4">
        <v>1</v>
      </c>
      <c r="E6705" s="4">
        <v>51</v>
      </c>
      <c r="F6705" s="4">
        <v>43</v>
      </c>
      <c r="G6705" s="4">
        <v>1.1934954497985976E-2</v>
      </c>
      <c r="H6705" s="4">
        <v>0.71609726987915856</v>
      </c>
    </row>
    <row r="6706" spans="1:8" x14ac:dyDescent="0.25">
      <c r="A6706" s="1">
        <v>44514.799439560185</v>
      </c>
      <c r="B6706" s="2">
        <v>245953329943956</v>
      </c>
      <c r="C6706" s="4">
        <v>80</v>
      </c>
      <c r="D6706" s="4">
        <v>1</v>
      </c>
      <c r="E6706" s="4">
        <v>51</v>
      </c>
      <c r="F6706" s="4">
        <v>44</v>
      </c>
      <c r="G6706" s="4">
        <v>1.1933174224343675E-2</v>
      </c>
      <c r="H6706" s="4">
        <v>0.71599045346062051</v>
      </c>
    </row>
    <row r="6707" spans="1:8" x14ac:dyDescent="0.25">
      <c r="A6707" s="1">
        <v>44514.799451134262</v>
      </c>
      <c r="B6707" s="2">
        <v>245953329945113</v>
      </c>
      <c r="C6707" s="4">
        <v>80</v>
      </c>
      <c r="D6707" s="4">
        <v>1</v>
      </c>
      <c r="E6707" s="4">
        <v>51</v>
      </c>
      <c r="F6707" s="4">
        <v>45</v>
      </c>
      <c r="G6707" s="4">
        <v>1.1931394481730051E-2</v>
      </c>
      <c r="H6707" s="4">
        <v>0.71588366890380317</v>
      </c>
    </row>
    <row r="6708" spans="1:8" x14ac:dyDescent="0.25">
      <c r="A6708" s="1">
        <v>44514.799462708332</v>
      </c>
      <c r="B6708" s="2">
        <v>245953329946271</v>
      </c>
      <c r="C6708" s="4">
        <v>80</v>
      </c>
      <c r="D6708" s="4">
        <v>1</v>
      </c>
      <c r="E6708" s="4">
        <v>51</v>
      </c>
      <c r="F6708" s="4">
        <v>46</v>
      </c>
      <c r="G6708" s="4">
        <v>1.1929615269907545E-2</v>
      </c>
      <c r="H6708" s="4">
        <v>0.71577691619445272</v>
      </c>
    </row>
    <row r="6709" spans="1:8" x14ac:dyDescent="0.25">
      <c r="A6709" s="1">
        <v>44514.799474282408</v>
      </c>
      <c r="B6709" s="2">
        <v>245953329947428</v>
      </c>
      <c r="C6709" s="4">
        <v>80</v>
      </c>
      <c r="D6709" s="4">
        <v>1</v>
      </c>
      <c r="E6709" s="4">
        <v>51</v>
      </c>
      <c r="F6709" s="4">
        <v>47</v>
      </c>
      <c r="G6709" s="4">
        <v>1.1927836588638736E-2</v>
      </c>
      <c r="H6709" s="4">
        <v>0.7156701953183241</v>
      </c>
    </row>
    <row r="6710" spans="1:8" x14ac:dyDescent="0.25">
      <c r="A6710" s="1">
        <v>44514.799485856478</v>
      </c>
      <c r="B6710" s="2">
        <v>245953329948586</v>
      </c>
      <c r="C6710" s="4">
        <v>80</v>
      </c>
      <c r="D6710" s="4">
        <v>1</v>
      </c>
      <c r="E6710" s="4">
        <v>51</v>
      </c>
      <c r="F6710" s="4">
        <v>48</v>
      </c>
      <c r="G6710" s="4">
        <v>1.1926058437686345E-2</v>
      </c>
      <c r="H6710" s="4">
        <v>0.7155635062611807</v>
      </c>
    </row>
    <row r="6711" spans="1:8" x14ac:dyDescent="0.25">
      <c r="A6711" s="1">
        <v>44514.799497430555</v>
      </c>
      <c r="B6711" s="2">
        <v>245953329949743</v>
      </c>
      <c r="C6711" s="4">
        <v>80</v>
      </c>
      <c r="D6711" s="4">
        <v>1</v>
      </c>
      <c r="E6711" s="4">
        <v>51</v>
      </c>
      <c r="F6711" s="4">
        <v>49</v>
      </c>
      <c r="G6711" s="4">
        <v>1.1924280816813236E-2</v>
      </c>
      <c r="H6711" s="4">
        <v>0.71545684900879414</v>
      </c>
    </row>
    <row r="6712" spans="1:8" x14ac:dyDescent="0.25">
      <c r="A6712" s="1">
        <v>44514.799509004632</v>
      </c>
      <c r="B6712" s="2">
        <v>245953329950900</v>
      </c>
      <c r="C6712" s="4">
        <v>80</v>
      </c>
      <c r="D6712" s="4">
        <v>1</v>
      </c>
      <c r="E6712" s="4">
        <v>51</v>
      </c>
      <c r="F6712" s="4">
        <v>50</v>
      </c>
      <c r="G6712" s="4">
        <v>1.1922503725782414E-2</v>
      </c>
      <c r="H6712" s="4">
        <v>0.71535022354694489</v>
      </c>
    </row>
    <row r="6713" spans="1:8" x14ac:dyDescent="0.25">
      <c r="A6713" s="1">
        <v>44514.799520578701</v>
      </c>
      <c r="B6713" s="2">
        <v>245953329952058</v>
      </c>
      <c r="C6713" s="4">
        <v>80</v>
      </c>
      <c r="D6713" s="4">
        <v>1</v>
      </c>
      <c r="E6713" s="4">
        <v>51</v>
      </c>
      <c r="F6713" s="4">
        <v>51</v>
      </c>
      <c r="G6713" s="4">
        <v>1.1920727164357025E-2</v>
      </c>
      <c r="H6713" s="4">
        <v>0.71524362986142154</v>
      </c>
    </row>
    <row r="6714" spans="1:8" x14ac:dyDescent="0.25">
      <c r="A6714" s="1">
        <v>44514.799532152778</v>
      </c>
      <c r="B6714" s="2">
        <v>245953329953215</v>
      </c>
      <c r="C6714" s="4">
        <v>80</v>
      </c>
      <c r="D6714" s="4">
        <v>1</v>
      </c>
      <c r="E6714" s="4">
        <v>51</v>
      </c>
      <c r="F6714" s="4">
        <v>52</v>
      </c>
      <c r="G6714" s="4">
        <v>1.1918951132300357E-2</v>
      </c>
      <c r="H6714" s="4">
        <v>0.71513706793802145</v>
      </c>
    </row>
    <row r="6715" spans="1:8" x14ac:dyDescent="0.25">
      <c r="A6715" s="1">
        <v>44514.799543726855</v>
      </c>
      <c r="B6715" s="2">
        <v>245953329954373</v>
      </c>
      <c r="C6715" s="4">
        <v>80</v>
      </c>
      <c r="D6715" s="4">
        <v>1</v>
      </c>
      <c r="E6715" s="4">
        <v>51</v>
      </c>
      <c r="F6715" s="4">
        <v>53</v>
      </c>
      <c r="G6715" s="4">
        <v>1.1917175629375838E-2</v>
      </c>
      <c r="H6715" s="4">
        <v>0.71503053776255021</v>
      </c>
    </row>
    <row r="6716" spans="1:8" x14ac:dyDescent="0.25">
      <c r="A6716" s="1">
        <v>44514.799555300924</v>
      </c>
      <c r="B6716" s="2">
        <v>245953329955530</v>
      </c>
      <c r="C6716" s="4">
        <v>80</v>
      </c>
      <c r="D6716" s="4">
        <v>1</v>
      </c>
      <c r="E6716" s="4">
        <v>51</v>
      </c>
      <c r="F6716" s="4">
        <v>54</v>
      </c>
      <c r="G6716" s="4">
        <v>1.1915400655347037E-2</v>
      </c>
      <c r="H6716" s="4">
        <v>0.71492403932082216</v>
      </c>
    </row>
    <row r="6717" spans="1:8" x14ac:dyDescent="0.25">
      <c r="A6717" s="1">
        <v>44514.799566875001</v>
      </c>
      <c r="B6717" s="2">
        <v>245953329956688</v>
      </c>
      <c r="C6717" s="4">
        <v>80</v>
      </c>
      <c r="D6717" s="4">
        <v>1</v>
      </c>
      <c r="E6717" s="4">
        <v>51</v>
      </c>
      <c r="F6717" s="4">
        <v>55</v>
      </c>
      <c r="G6717" s="4">
        <v>1.1913626209977662E-2</v>
      </c>
      <c r="H6717" s="4">
        <v>0.71481757259865963</v>
      </c>
    </row>
    <row r="6718" spans="1:8" x14ac:dyDescent="0.25">
      <c r="A6718" s="1">
        <v>44514.799578449078</v>
      </c>
      <c r="B6718" s="2">
        <v>245953329957845</v>
      </c>
      <c r="C6718" s="4">
        <v>80</v>
      </c>
      <c r="D6718" s="4">
        <v>1</v>
      </c>
      <c r="E6718" s="4">
        <v>51</v>
      </c>
      <c r="F6718" s="4">
        <v>56</v>
      </c>
      <c r="G6718" s="4">
        <v>1.1911852293031567E-2</v>
      </c>
      <c r="H6718" s="4">
        <v>0.71471113758189397</v>
      </c>
    </row>
    <row r="6719" spans="1:8" x14ac:dyDescent="0.25">
      <c r="A6719" s="1">
        <v>44514.799590023147</v>
      </c>
      <c r="B6719" s="2">
        <v>245953329959002</v>
      </c>
      <c r="C6719" s="4">
        <v>80</v>
      </c>
      <c r="D6719" s="4">
        <v>1</v>
      </c>
      <c r="E6719" s="4">
        <v>51</v>
      </c>
      <c r="F6719" s="4">
        <v>57</v>
      </c>
      <c r="G6719" s="4">
        <v>1.1910078904272741E-2</v>
      </c>
      <c r="H6719" s="4">
        <v>0.71460473425636439</v>
      </c>
    </row>
    <row r="6720" spans="1:8" x14ac:dyDescent="0.25">
      <c r="A6720" s="1">
        <v>44514.799601597224</v>
      </c>
      <c r="B6720" s="2">
        <v>245953329960160</v>
      </c>
      <c r="C6720" s="4">
        <v>80</v>
      </c>
      <c r="D6720" s="4">
        <v>1</v>
      </c>
      <c r="E6720" s="4">
        <v>51</v>
      </c>
      <c r="F6720" s="4">
        <v>58</v>
      </c>
      <c r="G6720" s="4">
        <v>1.1908306043465317E-2</v>
      </c>
      <c r="H6720" s="4">
        <v>0.71449836260791899</v>
      </c>
    </row>
    <row r="6721" spans="1:8" x14ac:dyDescent="0.25">
      <c r="A6721" s="1">
        <v>44514.799613171293</v>
      </c>
      <c r="B6721" s="2">
        <v>245953329961317</v>
      </c>
      <c r="C6721" s="4">
        <v>80</v>
      </c>
      <c r="D6721" s="4">
        <v>1</v>
      </c>
      <c r="E6721" s="4">
        <v>51</v>
      </c>
      <c r="F6721" s="4">
        <v>59</v>
      </c>
      <c r="G6721" s="4">
        <v>1.1906533710373568E-2</v>
      </c>
      <c r="H6721" s="4">
        <v>0.71439202262241408</v>
      </c>
    </row>
    <row r="6722" spans="1:8" x14ac:dyDescent="0.25">
      <c r="A6722" s="1">
        <v>44514.79962474537</v>
      </c>
      <c r="B6722" s="2">
        <v>245953329962475</v>
      </c>
      <c r="C6722" s="4">
        <v>80</v>
      </c>
      <c r="D6722" s="4">
        <v>1</v>
      </c>
      <c r="E6722" s="4">
        <v>52</v>
      </c>
      <c r="F6722" s="4">
        <v>0</v>
      </c>
      <c r="G6722" s="4">
        <v>1.1904761904761904E-2</v>
      </c>
      <c r="H6722" s="4">
        <v>0.7142857142857143</v>
      </c>
    </row>
    <row r="6723" spans="1:8" x14ac:dyDescent="0.25">
      <c r="A6723" s="1">
        <v>44514.799636319447</v>
      </c>
      <c r="B6723" s="2">
        <v>245953329963632</v>
      </c>
      <c r="C6723" s="4">
        <v>80</v>
      </c>
      <c r="D6723" s="4">
        <v>1</v>
      </c>
      <c r="E6723" s="4">
        <v>52</v>
      </c>
      <c r="F6723" s="4">
        <v>1</v>
      </c>
      <c r="G6723" s="4">
        <v>1.1902990626394881E-2</v>
      </c>
      <c r="H6723" s="4">
        <v>0.71417943758369296</v>
      </c>
    </row>
    <row r="6724" spans="1:8" x14ac:dyDescent="0.25">
      <c r="A6724" s="1">
        <v>44514.799647893517</v>
      </c>
      <c r="B6724" s="2">
        <v>245953329964789</v>
      </c>
      <c r="C6724" s="4">
        <v>81</v>
      </c>
      <c r="D6724" s="4">
        <v>1</v>
      </c>
      <c r="E6724" s="4">
        <v>52</v>
      </c>
      <c r="F6724" s="4">
        <v>2</v>
      </c>
      <c r="G6724" s="4">
        <v>1.2049985123475156E-2</v>
      </c>
      <c r="H6724" s="4">
        <v>0.72299910740850937</v>
      </c>
    </row>
    <row r="6725" spans="1:8" x14ac:dyDescent="0.25">
      <c r="A6725" s="1">
        <v>44514.799659467593</v>
      </c>
      <c r="B6725" s="2">
        <v>245953329965947</v>
      </c>
      <c r="C6725" s="4">
        <v>81</v>
      </c>
      <c r="D6725" s="4">
        <v>1</v>
      </c>
      <c r="E6725" s="4">
        <v>52</v>
      </c>
      <c r="F6725" s="4">
        <v>3</v>
      </c>
      <c r="G6725" s="4">
        <v>1.2048192771084338E-2</v>
      </c>
      <c r="H6725" s="4">
        <v>0.72289156626506024</v>
      </c>
    </row>
    <row r="6726" spans="1:8" x14ac:dyDescent="0.25">
      <c r="A6726" s="1">
        <v>44514.79967104167</v>
      </c>
      <c r="B6726" s="2">
        <v>245953329967104</v>
      </c>
      <c r="C6726" s="4">
        <v>81</v>
      </c>
      <c r="D6726" s="4">
        <v>1</v>
      </c>
      <c r="E6726" s="4">
        <v>52</v>
      </c>
      <c r="F6726" s="4">
        <v>4</v>
      </c>
      <c r="G6726" s="4">
        <v>1.2046400951814397E-2</v>
      </c>
      <c r="H6726" s="4">
        <v>0.72278405710886384</v>
      </c>
    </row>
    <row r="6727" spans="1:8" x14ac:dyDescent="0.25">
      <c r="A6727" s="1">
        <v>44514.79968261574</v>
      </c>
      <c r="B6727" s="2">
        <v>245953329968262</v>
      </c>
      <c r="C6727" s="4">
        <v>81</v>
      </c>
      <c r="D6727" s="4">
        <v>1</v>
      </c>
      <c r="E6727" s="4">
        <v>52</v>
      </c>
      <c r="F6727" s="4">
        <v>5</v>
      </c>
      <c r="G6727" s="4">
        <v>1.2044609665427509E-2</v>
      </c>
      <c r="H6727" s="4">
        <v>0.7226765799256506</v>
      </c>
    </row>
    <row r="6728" spans="1:8" x14ac:dyDescent="0.25">
      <c r="A6728" s="1">
        <v>44514.799694189816</v>
      </c>
      <c r="B6728" s="2">
        <v>245953329969419</v>
      </c>
      <c r="C6728" s="4">
        <v>81</v>
      </c>
      <c r="D6728" s="4">
        <v>1</v>
      </c>
      <c r="E6728" s="4">
        <v>52</v>
      </c>
      <c r="F6728" s="4">
        <v>6</v>
      </c>
      <c r="G6728" s="4">
        <v>1.2042818911685994E-2</v>
      </c>
      <c r="H6728" s="4">
        <v>0.72256913470115969</v>
      </c>
    </row>
    <row r="6729" spans="1:8" x14ac:dyDescent="0.25">
      <c r="A6729" s="1">
        <v>44514.799705763886</v>
      </c>
      <c r="B6729" s="2">
        <v>245953329970576</v>
      </c>
      <c r="C6729" s="4">
        <v>81</v>
      </c>
      <c r="D6729" s="4">
        <v>1</v>
      </c>
      <c r="E6729" s="4">
        <v>52</v>
      </c>
      <c r="F6729" s="4">
        <v>7</v>
      </c>
      <c r="G6729" s="4">
        <v>1.2041028690352312E-2</v>
      </c>
      <c r="H6729" s="4">
        <v>0.72246172142113874</v>
      </c>
    </row>
    <row r="6730" spans="1:8" x14ac:dyDescent="0.25">
      <c r="A6730" s="1">
        <v>44514.799717337963</v>
      </c>
      <c r="B6730" s="2">
        <v>245953329971734</v>
      </c>
      <c r="C6730" s="4">
        <v>81</v>
      </c>
      <c r="D6730" s="4">
        <v>1</v>
      </c>
      <c r="E6730" s="4">
        <v>52</v>
      </c>
      <c r="F6730" s="4">
        <v>8</v>
      </c>
      <c r="G6730" s="4">
        <v>1.2039239001189061E-2</v>
      </c>
      <c r="H6730" s="4">
        <v>0.72235434007134358</v>
      </c>
    </row>
    <row r="6731" spans="1:8" x14ac:dyDescent="0.25">
      <c r="A6731" s="1">
        <v>44514.799728912039</v>
      </c>
      <c r="B6731" s="2">
        <v>245953329972891</v>
      </c>
      <c r="C6731" s="4">
        <v>81</v>
      </c>
      <c r="D6731" s="4">
        <v>1</v>
      </c>
      <c r="E6731" s="4">
        <v>52</v>
      </c>
      <c r="F6731" s="4">
        <v>9</v>
      </c>
      <c r="G6731" s="4">
        <v>1.2037449843958983E-2</v>
      </c>
      <c r="H6731" s="4">
        <v>0.72224699063753894</v>
      </c>
    </row>
    <row r="6732" spans="1:8" x14ac:dyDescent="0.25">
      <c r="A6732" s="1">
        <v>44514.799740486109</v>
      </c>
      <c r="B6732" s="2">
        <v>245953329974049</v>
      </c>
      <c r="C6732" s="4">
        <v>81</v>
      </c>
      <c r="D6732" s="4">
        <v>1</v>
      </c>
      <c r="E6732" s="4">
        <v>52</v>
      </c>
      <c r="F6732" s="4">
        <v>10</v>
      </c>
      <c r="G6732" s="4">
        <v>1.2035661218424963E-2</v>
      </c>
      <c r="H6732" s="4">
        <v>0.72213967310549776</v>
      </c>
    </row>
    <row r="6733" spans="1:8" x14ac:dyDescent="0.25">
      <c r="A6733" s="1">
        <v>44514.799752060186</v>
      </c>
      <c r="B6733" s="2">
        <v>245953329975206</v>
      </c>
      <c r="C6733" s="4">
        <v>81</v>
      </c>
      <c r="D6733" s="4">
        <v>1</v>
      </c>
      <c r="E6733" s="4">
        <v>52</v>
      </c>
      <c r="F6733" s="4">
        <v>11</v>
      </c>
      <c r="G6733" s="4">
        <v>1.2033873124350022E-2</v>
      </c>
      <c r="H6733" s="4">
        <v>0.72203238746100129</v>
      </c>
    </row>
    <row r="6734" spans="1:8" x14ac:dyDescent="0.25">
      <c r="A6734" s="1">
        <v>44514.799763634262</v>
      </c>
      <c r="B6734" s="2">
        <v>245953329976363</v>
      </c>
      <c r="C6734" s="4">
        <v>81</v>
      </c>
      <c r="D6734" s="4">
        <v>1</v>
      </c>
      <c r="E6734" s="4">
        <v>52</v>
      </c>
      <c r="F6734" s="4">
        <v>12</v>
      </c>
      <c r="G6734" s="4">
        <v>1.2032085561497326E-2</v>
      </c>
      <c r="H6734" s="4">
        <v>0.72192513368983957</v>
      </c>
    </row>
    <row r="6735" spans="1:8" x14ac:dyDescent="0.25">
      <c r="A6735" s="1">
        <v>44514.799775208332</v>
      </c>
      <c r="B6735" s="2">
        <v>245953329977521</v>
      </c>
      <c r="C6735" s="4">
        <v>81</v>
      </c>
      <c r="D6735" s="4">
        <v>1</v>
      </c>
      <c r="E6735" s="4">
        <v>52</v>
      </c>
      <c r="F6735" s="4">
        <v>13</v>
      </c>
      <c r="G6735" s="4">
        <v>1.203029852963018E-2</v>
      </c>
      <c r="H6735" s="4">
        <v>0.72181791177781074</v>
      </c>
    </row>
    <row r="6736" spans="1:8" x14ac:dyDescent="0.25">
      <c r="A6736" s="1">
        <v>44514.799786782409</v>
      </c>
      <c r="B6736" s="2">
        <v>245953329978678</v>
      </c>
      <c r="C6736" s="4">
        <v>81</v>
      </c>
      <c r="D6736" s="4">
        <v>1</v>
      </c>
      <c r="E6736" s="4">
        <v>52</v>
      </c>
      <c r="F6736" s="4">
        <v>14</v>
      </c>
      <c r="G6736" s="4">
        <v>1.2028512028512028E-2</v>
      </c>
      <c r="H6736" s="4">
        <v>0.7217107217107217</v>
      </c>
    </row>
    <row r="6737" spans="1:8" x14ac:dyDescent="0.25">
      <c r="A6737" s="1">
        <v>44514.799798356478</v>
      </c>
      <c r="B6737" s="2">
        <v>245953329979836</v>
      </c>
      <c r="C6737" s="4">
        <v>81</v>
      </c>
      <c r="D6737" s="4">
        <v>1</v>
      </c>
      <c r="E6737" s="4">
        <v>52</v>
      </c>
      <c r="F6737" s="4">
        <v>15</v>
      </c>
      <c r="G6737" s="4">
        <v>1.2026726057906459E-2</v>
      </c>
      <c r="H6737" s="4">
        <v>0.72160356347438748</v>
      </c>
    </row>
    <row r="6738" spans="1:8" x14ac:dyDescent="0.25">
      <c r="A6738" s="1">
        <v>44514.799809930555</v>
      </c>
      <c r="B6738" s="2">
        <v>245953329980993</v>
      </c>
      <c r="C6738" s="4">
        <v>81</v>
      </c>
      <c r="D6738" s="4">
        <v>1</v>
      </c>
      <c r="E6738" s="4">
        <v>52</v>
      </c>
      <c r="F6738" s="4">
        <v>16</v>
      </c>
      <c r="G6738" s="4">
        <v>1.2024940617577197E-2</v>
      </c>
      <c r="H6738" s="4">
        <v>0.72149643705463185</v>
      </c>
    </row>
    <row r="6739" spans="1:8" x14ac:dyDescent="0.25">
      <c r="A6739" s="1">
        <v>44514.799821504632</v>
      </c>
      <c r="B6739" s="2">
        <v>245953329982150</v>
      </c>
      <c r="C6739" s="4">
        <v>81</v>
      </c>
      <c r="D6739" s="4">
        <v>1</v>
      </c>
      <c r="E6739" s="4">
        <v>52</v>
      </c>
      <c r="F6739" s="4">
        <v>17</v>
      </c>
      <c r="G6739" s="4">
        <v>1.2023155707288111E-2</v>
      </c>
      <c r="H6739" s="4">
        <v>0.72138934243728658</v>
      </c>
    </row>
    <row r="6740" spans="1:8" x14ac:dyDescent="0.25">
      <c r="A6740" s="1">
        <v>44514.799833078701</v>
      </c>
      <c r="B6740" s="2">
        <v>245953329983308</v>
      </c>
      <c r="C6740" s="4">
        <v>81</v>
      </c>
      <c r="D6740" s="4">
        <v>1</v>
      </c>
      <c r="E6740" s="4">
        <v>52</v>
      </c>
      <c r="F6740" s="4">
        <v>18</v>
      </c>
      <c r="G6740" s="4">
        <v>1.2021371326803205E-2</v>
      </c>
      <c r="H6740" s="4">
        <v>0.72128227960819236</v>
      </c>
    </row>
    <row r="6741" spans="1:8" x14ac:dyDescent="0.25">
      <c r="A6741" s="1">
        <v>44514.799844652778</v>
      </c>
      <c r="B6741" s="2">
        <v>245953329984465</v>
      </c>
      <c r="C6741" s="4">
        <v>81</v>
      </c>
      <c r="D6741" s="4">
        <v>1</v>
      </c>
      <c r="E6741" s="4">
        <v>52</v>
      </c>
      <c r="F6741" s="4">
        <v>19</v>
      </c>
      <c r="G6741" s="4">
        <v>1.201958747588663E-2</v>
      </c>
      <c r="H6741" s="4">
        <v>0.72117524855319781</v>
      </c>
    </row>
    <row r="6742" spans="1:8" x14ac:dyDescent="0.25">
      <c r="A6742" s="1">
        <v>44514.799856226855</v>
      </c>
      <c r="B6742" s="2">
        <v>245953329985623</v>
      </c>
      <c r="C6742" s="4">
        <v>81</v>
      </c>
      <c r="D6742" s="4">
        <v>1</v>
      </c>
      <c r="E6742" s="4">
        <v>52</v>
      </c>
      <c r="F6742" s="4">
        <v>20</v>
      </c>
      <c r="G6742" s="4">
        <v>1.2017804154302671E-2</v>
      </c>
      <c r="H6742" s="4">
        <v>0.72106824925816027</v>
      </c>
    </row>
    <row r="6743" spans="1:8" x14ac:dyDescent="0.25">
      <c r="A6743" s="1">
        <v>44514.799867800924</v>
      </c>
      <c r="B6743" s="2">
        <v>245953329986780</v>
      </c>
      <c r="C6743" s="4">
        <v>81</v>
      </c>
      <c r="D6743" s="4">
        <v>1</v>
      </c>
      <c r="E6743" s="4">
        <v>52</v>
      </c>
      <c r="F6743" s="4">
        <v>21</v>
      </c>
      <c r="G6743" s="4">
        <v>1.2016021361815754E-2</v>
      </c>
      <c r="H6743" s="4">
        <v>0.72096128170894525</v>
      </c>
    </row>
    <row r="6744" spans="1:8" x14ac:dyDescent="0.25">
      <c r="A6744" s="1">
        <v>44514.799879375001</v>
      </c>
      <c r="B6744" s="2">
        <v>245953329987937</v>
      </c>
      <c r="C6744" s="4">
        <v>81</v>
      </c>
      <c r="D6744" s="4">
        <v>1</v>
      </c>
      <c r="E6744" s="4">
        <v>52</v>
      </c>
      <c r="F6744" s="4">
        <v>22</v>
      </c>
      <c r="G6744" s="4">
        <v>1.2014239098190448E-2</v>
      </c>
      <c r="H6744" s="4">
        <v>0.72085434589142694</v>
      </c>
    </row>
    <row r="6745" spans="1:8" x14ac:dyDescent="0.25">
      <c r="A6745" s="1">
        <v>44514.799890949071</v>
      </c>
      <c r="B6745" s="2">
        <v>245953329989095</v>
      </c>
      <c r="C6745" s="4">
        <v>81</v>
      </c>
      <c r="D6745" s="4">
        <v>1</v>
      </c>
      <c r="E6745" s="4">
        <v>52</v>
      </c>
      <c r="F6745" s="4">
        <v>23</v>
      </c>
      <c r="G6745" s="4">
        <v>1.2012457363191459E-2</v>
      </c>
      <c r="H6745" s="4">
        <v>0.72074744179148742</v>
      </c>
    </row>
    <row r="6746" spans="1:8" x14ac:dyDescent="0.25">
      <c r="A6746" s="1">
        <v>44514.799902523147</v>
      </c>
      <c r="B6746" s="2">
        <v>245953329990252</v>
      </c>
      <c r="C6746" s="4">
        <v>81</v>
      </c>
      <c r="D6746" s="4">
        <v>1</v>
      </c>
      <c r="E6746" s="4">
        <v>52</v>
      </c>
      <c r="F6746" s="4">
        <v>24</v>
      </c>
      <c r="G6746" s="4">
        <v>1.2010676156583629E-2</v>
      </c>
      <c r="H6746" s="4">
        <v>0.72064056939501775</v>
      </c>
    </row>
    <row r="6747" spans="1:8" x14ac:dyDescent="0.25">
      <c r="A6747" s="1">
        <v>44514.799914097224</v>
      </c>
      <c r="B6747" s="2">
        <v>245953329991410</v>
      </c>
      <c r="C6747" s="4">
        <v>81</v>
      </c>
      <c r="D6747" s="4">
        <v>1</v>
      </c>
      <c r="E6747" s="4">
        <v>52</v>
      </c>
      <c r="F6747" s="4">
        <v>25</v>
      </c>
      <c r="G6747" s="4">
        <v>1.2008895478131949E-2</v>
      </c>
      <c r="H6747" s="4">
        <v>0.72053372868791699</v>
      </c>
    </row>
    <row r="6748" spans="1:8" x14ac:dyDescent="0.25">
      <c r="A6748" s="1">
        <v>44514.799925671294</v>
      </c>
      <c r="B6748" s="2">
        <v>245953329992567</v>
      </c>
      <c r="C6748" s="4">
        <v>81</v>
      </c>
      <c r="D6748" s="4">
        <v>1</v>
      </c>
      <c r="E6748" s="4">
        <v>52</v>
      </c>
      <c r="F6748" s="4">
        <v>26</v>
      </c>
      <c r="G6748" s="4">
        <v>1.2007115327601542E-2</v>
      </c>
      <c r="H6748" s="4">
        <v>0.72042691965609251</v>
      </c>
    </row>
    <row r="6749" spans="1:8" x14ac:dyDescent="0.25">
      <c r="A6749" s="1">
        <v>44514.799937245371</v>
      </c>
      <c r="B6749" s="2">
        <v>245953329993725</v>
      </c>
      <c r="C6749" s="4">
        <v>81</v>
      </c>
      <c r="D6749" s="4">
        <v>1</v>
      </c>
      <c r="E6749" s="4">
        <v>52</v>
      </c>
      <c r="F6749" s="4">
        <v>27</v>
      </c>
      <c r="G6749" s="4">
        <v>1.200533570475767E-2</v>
      </c>
      <c r="H6749" s="4">
        <v>0.72032014228546015</v>
      </c>
    </row>
    <row r="6750" spans="1:8" x14ac:dyDescent="0.25">
      <c r="A6750" s="1">
        <v>44514.799948819447</v>
      </c>
      <c r="B6750" s="2">
        <v>245953329994882</v>
      </c>
      <c r="C6750" s="4">
        <v>81</v>
      </c>
      <c r="D6750" s="4">
        <v>1</v>
      </c>
      <c r="E6750" s="4">
        <v>52</v>
      </c>
      <c r="F6750" s="4">
        <v>28</v>
      </c>
      <c r="G6750" s="4">
        <v>1.2003556609365739E-2</v>
      </c>
      <c r="H6750" s="4">
        <v>0.72021339656194427</v>
      </c>
    </row>
    <row r="6751" spans="1:8" x14ac:dyDescent="0.25">
      <c r="A6751" s="1">
        <v>44514.799960393517</v>
      </c>
      <c r="B6751" s="2">
        <v>245953329996039</v>
      </c>
      <c r="C6751" s="4">
        <v>81</v>
      </c>
      <c r="D6751" s="4">
        <v>1</v>
      </c>
      <c r="E6751" s="4">
        <v>52</v>
      </c>
      <c r="F6751" s="4">
        <v>29</v>
      </c>
      <c r="G6751" s="4">
        <v>1.2001778041191288E-2</v>
      </c>
      <c r="H6751" s="4">
        <v>0.72010668247147724</v>
      </c>
    </row>
    <row r="6752" spans="1:8" x14ac:dyDescent="0.25">
      <c r="A6752" s="1">
        <v>44514.799971967594</v>
      </c>
      <c r="B6752" s="2">
        <v>245953329997197</v>
      </c>
      <c r="C6752" s="4">
        <v>81</v>
      </c>
      <c r="D6752" s="4">
        <v>1</v>
      </c>
      <c r="E6752" s="4">
        <v>52</v>
      </c>
      <c r="F6752" s="4">
        <v>30</v>
      </c>
      <c r="G6752" s="4">
        <v>1.2E-2</v>
      </c>
      <c r="H6752" s="4">
        <v>0.72</v>
      </c>
    </row>
    <row r="6753" spans="1:8" x14ac:dyDescent="0.25">
      <c r="A6753" s="1">
        <v>44514.799983541663</v>
      </c>
      <c r="B6753" s="2">
        <v>245953329998354</v>
      </c>
      <c r="C6753" s="4">
        <v>81</v>
      </c>
      <c r="D6753" s="4">
        <v>1</v>
      </c>
      <c r="E6753" s="4">
        <v>52</v>
      </c>
      <c r="F6753" s="4">
        <v>31</v>
      </c>
      <c r="G6753" s="4">
        <v>1.1998222485557696E-2</v>
      </c>
      <c r="H6753" s="4">
        <v>0.7198933491334617</v>
      </c>
    </row>
    <row r="6754" spans="1:8" x14ac:dyDescent="0.25">
      <c r="A6754" s="1">
        <v>44514.79999511574</v>
      </c>
      <c r="B6754" s="2">
        <v>245953329999512</v>
      </c>
      <c r="C6754" s="4">
        <v>81</v>
      </c>
      <c r="D6754" s="4">
        <v>1</v>
      </c>
      <c r="E6754" s="4">
        <v>52</v>
      </c>
      <c r="F6754" s="4">
        <v>32</v>
      </c>
      <c r="G6754" s="4">
        <v>1.1996445497630332E-2</v>
      </c>
      <c r="H6754" s="4">
        <v>0.71978672985781988</v>
      </c>
    </row>
    <row r="6755" spans="1:8" x14ac:dyDescent="0.25">
      <c r="A6755" s="1">
        <v>44514.800006689817</v>
      </c>
      <c r="B6755" s="2">
        <v>245953330000669</v>
      </c>
      <c r="C6755" s="4">
        <v>81</v>
      </c>
      <c r="D6755" s="4">
        <v>1</v>
      </c>
      <c r="E6755" s="4">
        <v>52</v>
      </c>
      <c r="F6755" s="4">
        <v>33</v>
      </c>
      <c r="G6755" s="4">
        <v>1.1994669035984007E-2</v>
      </c>
      <c r="H6755" s="4">
        <v>0.71968014215904041</v>
      </c>
    </row>
    <row r="6756" spans="1:8" x14ac:dyDescent="0.25">
      <c r="A6756" s="1">
        <v>44514.800018263886</v>
      </c>
      <c r="B6756" s="2">
        <v>245953330001826</v>
      </c>
      <c r="C6756" s="4">
        <v>81</v>
      </c>
      <c r="D6756" s="4">
        <v>1</v>
      </c>
      <c r="E6756" s="4">
        <v>52</v>
      </c>
      <c r="F6756" s="4">
        <v>34</v>
      </c>
      <c r="G6756" s="4">
        <v>1.1992893100384957E-2</v>
      </c>
      <c r="H6756" s="4">
        <v>0.7195735860230974</v>
      </c>
    </row>
    <row r="6757" spans="1:8" x14ac:dyDescent="0.25">
      <c r="A6757" s="1">
        <v>44514.800029837963</v>
      </c>
      <c r="B6757" s="2">
        <v>245953330002984</v>
      </c>
      <c r="C6757" s="4">
        <v>81</v>
      </c>
      <c r="D6757" s="4">
        <v>1</v>
      </c>
      <c r="E6757" s="4">
        <v>52</v>
      </c>
      <c r="F6757" s="4">
        <v>35</v>
      </c>
      <c r="G6757" s="4">
        <v>1.1991117690599556E-2</v>
      </c>
      <c r="H6757" s="4">
        <v>0.71946706143597339</v>
      </c>
    </row>
    <row r="6758" spans="1:8" x14ac:dyDescent="0.25">
      <c r="A6758" s="1">
        <v>44514.80004141204</v>
      </c>
      <c r="B6758" s="2">
        <v>245953330004141</v>
      </c>
      <c r="C6758" s="4">
        <v>81</v>
      </c>
      <c r="D6758" s="4">
        <v>1</v>
      </c>
      <c r="E6758" s="4">
        <v>52</v>
      </c>
      <c r="F6758" s="4">
        <v>36</v>
      </c>
      <c r="G6758" s="4">
        <v>1.1989342806394316E-2</v>
      </c>
      <c r="H6758" s="4">
        <v>0.71936056838365903</v>
      </c>
    </row>
    <row r="6759" spans="1:8" x14ac:dyDescent="0.25">
      <c r="A6759" s="1">
        <v>44514.800052986109</v>
      </c>
      <c r="B6759" s="2">
        <v>245953330005299</v>
      </c>
      <c r="C6759" s="4">
        <v>81</v>
      </c>
      <c r="D6759" s="4">
        <v>1</v>
      </c>
      <c r="E6759" s="4">
        <v>52</v>
      </c>
      <c r="F6759" s="4">
        <v>37</v>
      </c>
      <c r="G6759" s="4">
        <v>1.1987568447535889E-2</v>
      </c>
      <c r="H6759" s="4">
        <v>0.71925410685215341</v>
      </c>
    </row>
    <row r="6760" spans="1:8" x14ac:dyDescent="0.25">
      <c r="A6760" s="1">
        <v>44514.800064560186</v>
      </c>
      <c r="B6760" s="2">
        <v>245953330006456</v>
      </c>
      <c r="C6760" s="4">
        <v>81</v>
      </c>
      <c r="D6760" s="4">
        <v>1</v>
      </c>
      <c r="E6760" s="4">
        <v>52</v>
      </c>
      <c r="F6760" s="4">
        <v>38</v>
      </c>
      <c r="G6760" s="4">
        <v>1.1985794613791062E-2</v>
      </c>
      <c r="H6760" s="4">
        <v>0.71914767682746372</v>
      </c>
    </row>
    <row r="6761" spans="1:8" x14ac:dyDescent="0.25">
      <c r="A6761" s="1">
        <v>44514.800076134263</v>
      </c>
      <c r="B6761" s="2">
        <v>245953330007613</v>
      </c>
      <c r="C6761" s="4">
        <v>81</v>
      </c>
      <c r="D6761" s="4">
        <v>1</v>
      </c>
      <c r="E6761" s="4">
        <v>52</v>
      </c>
      <c r="F6761" s="4">
        <v>39</v>
      </c>
      <c r="G6761" s="4">
        <v>1.1984021304926764E-2</v>
      </c>
      <c r="H6761" s="4">
        <v>0.71904127829560582</v>
      </c>
    </row>
    <row r="6762" spans="1:8" x14ac:dyDescent="0.25">
      <c r="A6762" s="1">
        <v>44514.800087708332</v>
      </c>
      <c r="B6762" s="2">
        <v>245953330008771</v>
      </c>
      <c r="C6762" s="4">
        <v>81</v>
      </c>
      <c r="D6762" s="4">
        <v>1</v>
      </c>
      <c r="E6762" s="4">
        <v>52</v>
      </c>
      <c r="F6762" s="4">
        <v>40</v>
      </c>
      <c r="G6762" s="4">
        <v>1.1982248520710059E-2</v>
      </c>
      <c r="H6762" s="4">
        <v>0.71893491124260356</v>
      </c>
    </row>
    <row r="6763" spans="1:8" x14ac:dyDescent="0.25">
      <c r="A6763" s="1">
        <v>44514.800099282409</v>
      </c>
      <c r="B6763" s="2">
        <v>245953330009928</v>
      </c>
      <c r="C6763" s="4">
        <v>81</v>
      </c>
      <c r="D6763" s="4">
        <v>1</v>
      </c>
      <c r="E6763" s="4">
        <v>52</v>
      </c>
      <c r="F6763" s="4">
        <v>41</v>
      </c>
      <c r="G6763" s="4">
        <v>1.198047626090815E-2</v>
      </c>
      <c r="H6763" s="4">
        <v>0.71882857565448899</v>
      </c>
    </row>
    <row r="6764" spans="1:8" x14ac:dyDescent="0.25">
      <c r="A6764" s="1">
        <v>44514.800110856479</v>
      </c>
      <c r="B6764" s="2">
        <v>245953330011086</v>
      </c>
      <c r="C6764" s="4">
        <v>81</v>
      </c>
      <c r="D6764" s="4">
        <v>1</v>
      </c>
      <c r="E6764" s="4">
        <v>52</v>
      </c>
      <c r="F6764" s="4">
        <v>42</v>
      </c>
      <c r="G6764" s="4">
        <v>1.1978704525288377E-2</v>
      </c>
      <c r="H6764" s="4">
        <v>0.7187222715173025</v>
      </c>
    </row>
    <row r="6765" spans="1:8" x14ac:dyDescent="0.25">
      <c r="A6765" s="1">
        <v>44514.800122430555</v>
      </c>
      <c r="B6765" s="2">
        <v>245953330012243</v>
      </c>
      <c r="C6765" s="4">
        <v>81</v>
      </c>
      <c r="D6765" s="4">
        <v>1</v>
      </c>
      <c r="E6765" s="4">
        <v>52</v>
      </c>
      <c r="F6765" s="4">
        <v>43</v>
      </c>
      <c r="G6765" s="4">
        <v>1.1976933313618217E-2</v>
      </c>
      <c r="H6765" s="4">
        <v>0.71861599881709304</v>
      </c>
    </row>
    <row r="6766" spans="1:8" x14ac:dyDescent="0.25">
      <c r="A6766" s="1">
        <v>44514.800134004632</v>
      </c>
      <c r="B6766" s="2">
        <v>245953330013400</v>
      </c>
      <c r="C6766" s="4">
        <v>81</v>
      </c>
      <c r="D6766" s="4">
        <v>1</v>
      </c>
      <c r="E6766" s="4">
        <v>52</v>
      </c>
      <c r="F6766" s="4">
        <v>44</v>
      </c>
      <c r="G6766" s="4">
        <v>1.1975162625665286E-2</v>
      </c>
      <c r="H6766" s="4">
        <v>0.71850975753991719</v>
      </c>
    </row>
    <row r="6767" spans="1:8" x14ac:dyDescent="0.25">
      <c r="A6767" s="1">
        <v>44514.800145578702</v>
      </c>
      <c r="B6767" s="2">
        <v>245953330014558</v>
      </c>
      <c r="C6767" s="4">
        <v>81</v>
      </c>
      <c r="D6767" s="4">
        <v>1</v>
      </c>
      <c r="E6767" s="4">
        <v>52</v>
      </c>
      <c r="F6767" s="4">
        <v>45</v>
      </c>
      <c r="G6767" s="4">
        <v>1.197339246119734E-2</v>
      </c>
      <c r="H6767" s="4">
        <v>0.71840354767184034</v>
      </c>
    </row>
    <row r="6768" spans="1:8" x14ac:dyDescent="0.25">
      <c r="A6768" s="1">
        <v>44514.800157152778</v>
      </c>
      <c r="B6768" s="2">
        <v>245953330015715</v>
      </c>
      <c r="C6768" s="4">
        <v>81</v>
      </c>
      <c r="D6768" s="4">
        <v>1</v>
      </c>
      <c r="E6768" s="4">
        <v>52</v>
      </c>
      <c r="F6768" s="4">
        <v>46</v>
      </c>
      <c r="G6768" s="4">
        <v>1.1971622819982264E-2</v>
      </c>
      <c r="H6768" s="4">
        <v>0.71829736919893583</v>
      </c>
    </row>
    <row r="6769" spans="1:8" x14ac:dyDescent="0.25">
      <c r="A6769" s="1">
        <v>44514.800168726855</v>
      </c>
      <c r="B6769" s="2">
        <v>245953330016873</v>
      </c>
      <c r="C6769" s="4">
        <v>81</v>
      </c>
      <c r="D6769" s="4">
        <v>1</v>
      </c>
      <c r="E6769" s="4">
        <v>52</v>
      </c>
      <c r="F6769" s="4">
        <v>47</v>
      </c>
      <c r="G6769" s="4">
        <v>1.1969853701788088E-2</v>
      </c>
      <c r="H6769" s="4">
        <v>0.71819122210728537</v>
      </c>
    </row>
    <row r="6770" spans="1:8" x14ac:dyDescent="0.25">
      <c r="A6770" s="1">
        <v>44514.800180300925</v>
      </c>
      <c r="B6770" s="2">
        <v>245953330018030</v>
      </c>
      <c r="C6770" s="4">
        <v>81</v>
      </c>
      <c r="D6770" s="4">
        <v>1</v>
      </c>
      <c r="E6770" s="4">
        <v>52</v>
      </c>
      <c r="F6770" s="4">
        <v>48</v>
      </c>
      <c r="G6770" s="4">
        <v>1.1968085106382979E-2</v>
      </c>
      <c r="H6770" s="4">
        <v>0.71808510638297873</v>
      </c>
    </row>
    <row r="6771" spans="1:8" x14ac:dyDescent="0.25">
      <c r="A6771" s="1">
        <v>44514.800191875001</v>
      </c>
      <c r="B6771" s="2">
        <v>245953330019188</v>
      </c>
      <c r="C6771" s="4">
        <v>81</v>
      </c>
      <c r="D6771" s="4">
        <v>1</v>
      </c>
      <c r="E6771" s="4">
        <v>52</v>
      </c>
      <c r="F6771" s="4">
        <v>49</v>
      </c>
      <c r="G6771" s="4">
        <v>1.1966317033535234E-2</v>
      </c>
      <c r="H6771" s="4">
        <v>0.71797902201211405</v>
      </c>
    </row>
    <row r="6772" spans="1:8" x14ac:dyDescent="0.25">
      <c r="A6772" s="1">
        <v>44514.800203449071</v>
      </c>
      <c r="B6772" s="2">
        <v>245953330020345</v>
      </c>
      <c r="C6772" s="4">
        <v>81</v>
      </c>
      <c r="D6772" s="4">
        <v>1</v>
      </c>
      <c r="E6772" s="4">
        <v>52</v>
      </c>
      <c r="F6772" s="4">
        <v>50</v>
      </c>
      <c r="G6772" s="4">
        <v>1.1964549483013294E-2</v>
      </c>
      <c r="H6772" s="4">
        <v>0.71787296898079767</v>
      </c>
    </row>
    <row r="6773" spans="1:8" x14ac:dyDescent="0.25">
      <c r="A6773" s="1">
        <v>44514.800215023148</v>
      </c>
      <c r="B6773" s="2">
        <v>245953330021502</v>
      </c>
      <c r="C6773" s="4">
        <v>81</v>
      </c>
      <c r="D6773" s="4">
        <v>1</v>
      </c>
      <c r="E6773" s="4">
        <v>52</v>
      </c>
      <c r="F6773" s="4">
        <v>51</v>
      </c>
      <c r="G6773" s="4">
        <v>1.1962782454585734E-2</v>
      </c>
      <c r="H6773" s="4">
        <v>0.71776694727514401</v>
      </c>
    </row>
    <row r="6774" spans="1:8" x14ac:dyDescent="0.25">
      <c r="A6774" s="1">
        <v>44514.800226597225</v>
      </c>
      <c r="B6774" s="2">
        <v>245953330022660</v>
      </c>
      <c r="C6774" s="4">
        <v>81</v>
      </c>
      <c r="D6774" s="4">
        <v>1</v>
      </c>
      <c r="E6774" s="4">
        <v>52</v>
      </c>
      <c r="F6774" s="4">
        <v>52</v>
      </c>
      <c r="G6774" s="4">
        <v>1.1961015948021264E-2</v>
      </c>
      <c r="H6774" s="4">
        <v>0.71766095688127585</v>
      </c>
    </row>
    <row r="6775" spans="1:8" x14ac:dyDescent="0.25">
      <c r="A6775" s="1">
        <v>44514.800238171294</v>
      </c>
      <c r="B6775" s="2">
        <v>245953330023817</v>
      </c>
      <c r="C6775" s="4">
        <v>81</v>
      </c>
      <c r="D6775" s="4">
        <v>1</v>
      </c>
      <c r="E6775" s="4">
        <v>52</v>
      </c>
      <c r="F6775" s="4">
        <v>53</v>
      </c>
      <c r="G6775" s="4">
        <v>1.1959249963088735E-2</v>
      </c>
      <c r="H6775" s="4">
        <v>0.71755499778532406</v>
      </c>
    </row>
    <row r="6776" spans="1:8" x14ac:dyDescent="0.25">
      <c r="A6776" s="1">
        <v>44514.800249745371</v>
      </c>
      <c r="B6776" s="2">
        <v>245953330024975</v>
      </c>
      <c r="C6776" s="4">
        <v>81</v>
      </c>
      <c r="D6776" s="4">
        <v>1</v>
      </c>
      <c r="E6776" s="4">
        <v>52</v>
      </c>
      <c r="F6776" s="4">
        <v>54</v>
      </c>
      <c r="G6776" s="4">
        <v>1.1957484499557131E-2</v>
      </c>
      <c r="H6776" s="4">
        <v>0.71744906997342772</v>
      </c>
    </row>
    <row r="6777" spans="1:8" x14ac:dyDescent="0.25">
      <c r="A6777" s="1">
        <v>44514.800261319448</v>
      </c>
      <c r="B6777" s="2">
        <v>245953330026132</v>
      </c>
      <c r="C6777" s="4">
        <v>81</v>
      </c>
      <c r="D6777" s="4">
        <v>1</v>
      </c>
      <c r="E6777" s="4">
        <v>52</v>
      </c>
      <c r="F6777" s="4">
        <v>55</v>
      </c>
      <c r="G6777" s="4">
        <v>1.1955719557195573E-2</v>
      </c>
      <c r="H6777" s="4">
        <v>0.71734317343173426</v>
      </c>
    </row>
    <row r="6778" spans="1:8" x14ac:dyDescent="0.25">
      <c r="A6778" s="1">
        <v>44514.800272893517</v>
      </c>
      <c r="B6778" s="2">
        <v>245953330027289</v>
      </c>
      <c r="C6778" s="4">
        <v>81</v>
      </c>
      <c r="D6778" s="4">
        <v>1</v>
      </c>
      <c r="E6778" s="4">
        <v>52</v>
      </c>
      <c r="F6778" s="4">
        <v>56</v>
      </c>
      <c r="G6778" s="4">
        <v>1.1953955135773318E-2</v>
      </c>
      <c r="H6778" s="4">
        <v>0.71723730814639908</v>
      </c>
    </row>
    <row r="6779" spans="1:8" x14ac:dyDescent="0.25">
      <c r="A6779" s="1">
        <v>44514.800284467594</v>
      </c>
      <c r="B6779" s="2">
        <v>245953330028447</v>
      </c>
      <c r="C6779" s="4">
        <v>81</v>
      </c>
      <c r="D6779" s="4">
        <v>1</v>
      </c>
      <c r="E6779" s="4">
        <v>52</v>
      </c>
      <c r="F6779" s="4">
        <v>57</v>
      </c>
      <c r="G6779" s="4">
        <v>1.1952191235059761E-2</v>
      </c>
      <c r="H6779" s="4">
        <v>0.71713147410358569</v>
      </c>
    </row>
    <row r="6780" spans="1:8" x14ac:dyDescent="0.25">
      <c r="A6780" s="1">
        <v>44514.800296041663</v>
      </c>
      <c r="B6780" s="2">
        <v>245953330029604</v>
      </c>
      <c r="C6780" s="4">
        <v>81</v>
      </c>
      <c r="D6780" s="4">
        <v>1</v>
      </c>
      <c r="E6780" s="4">
        <v>52</v>
      </c>
      <c r="F6780" s="4">
        <v>58</v>
      </c>
      <c r="G6780" s="4">
        <v>1.1950427854824431E-2</v>
      </c>
      <c r="H6780" s="4">
        <v>0.71702567128946593</v>
      </c>
    </row>
    <row r="6781" spans="1:8" x14ac:dyDescent="0.25">
      <c r="A6781" s="1">
        <v>44514.80030761574</v>
      </c>
      <c r="B6781" s="2">
        <v>245953330030762</v>
      </c>
      <c r="C6781" s="4">
        <v>81</v>
      </c>
      <c r="D6781" s="4">
        <v>1</v>
      </c>
      <c r="E6781" s="4">
        <v>52</v>
      </c>
      <c r="F6781" s="4">
        <v>59</v>
      </c>
      <c r="G6781" s="4">
        <v>1.1948664994836997E-2</v>
      </c>
      <c r="H6781" s="4">
        <v>0.71691989969021974</v>
      </c>
    </row>
    <row r="6782" spans="1:8" x14ac:dyDescent="0.25">
      <c r="A6782" s="1">
        <v>44514.800319189817</v>
      </c>
      <c r="B6782" s="2">
        <v>245953330031919</v>
      </c>
      <c r="C6782" s="4">
        <v>81</v>
      </c>
      <c r="D6782" s="4">
        <v>1</v>
      </c>
      <c r="E6782" s="4">
        <v>53</v>
      </c>
      <c r="F6782" s="4">
        <v>0</v>
      </c>
      <c r="G6782" s="4">
        <v>1.1946902654867256E-2</v>
      </c>
      <c r="H6782" s="4">
        <v>0.7168141592920354</v>
      </c>
    </row>
    <row r="6783" spans="1:8" x14ac:dyDescent="0.25">
      <c r="A6783" s="1">
        <v>44514.800330763886</v>
      </c>
      <c r="B6783" s="2">
        <v>245953330033076</v>
      </c>
      <c r="C6783" s="4">
        <v>81</v>
      </c>
      <c r="D6783" s="4">
        <v>1</v>
      </c>
      <c r="E6783" s="4">
        <v>53</v>
      </c>
      <c r="F6783" s="4">
        <v>1</v>
      </c>
      <c r="G6783" s="4">
        <v>1.1945140834685149E-2</v>
      </c>
      <c r="H6783" s="4">
        <v>0.71670845008110895</v>
      </c>
    </row>
    <row r="6784" spans="1:8" x14ac:dyDescent="0.25">
      <c r="A6784" s="1">
        <v>44514.800342337963</v>
      </c>
      <c r="B6784" s="2">
        <v>245953330034234</v>
      </c>
      <c r="C6784" s="4">
        <v>81</v>
      </c>
      <c r="D6784" s="4">
        <v>1</v>
      </c>
      <c r="E6784" s="4">
        <v>53</v>
      </c>
      <c r="F6784" s="4">
        <v>2</v>
      </c>
      <c r="G6784" s="4">
        <v>1.1943379534060749E-2</v>
      </c>
      <c r="H6784" s="4">
        <v>0.71660277204364498</v>
      </c>
    </row>
    <row r="6785" spans="1:8" x14ac:dyDescent="0.25">
      <c r="A6785" s="1">
        <v>44514.80035391204</v>
      </c>
      <c r="B6785" s="2">
        <v>245953330035391</v>
      </c>
      <c r="C6785" s="4">
        <v>81</v>
      </c>
      <c r="D6785" s="4">
        <v>1</v>
      </c>
      <c r="E6785" s="4">
        <v>53</v>
      </c>
      <c r="F6785" s="4">
        <v>3</v>
      </c>
      <c r="G6785" s="4">
        <v>1.1941618752764263E-2</v>
      </c>
      <c r="H6785" s="4">
        <v>0.71649712516585584</v>
      </c>
    </row>
    <row r="6786" spans="1:8" x14ac:dyDescent="0.25">
      <c r="A6786" s="1">
        <v>44514.80036548611</v>
      </c>
      <c r="B6786" s="2">
        <v>245953330036549</v>
      </c>
      <c r="C6786" s="4">
        <v>81</v>
      </c>
      <c r="D6786" s="4">
        <v>1</v>
      </c>
      <c r="E6786" s="4">
        <v>53</v>
      </c>
      <c r="F6786" s="4">
        <v>4</v>
      </c>
      <c r="G6786" s="4">
        <v>1.1939858490566039E-2</v>
      </c>
      <c r="H6786" s="4">
        <v>0.71639150943396224</v>
      </c>
    </row>
    <row r="6787" spans="1:8" x14ac:dyDescent="0.25">
      <c r="A6787" s="1">
        <v>44514.800377060186</v>
      </c>
      <c r="B6787" s="2">
        <v>245953330037706</v>
      </c>
      <c r="C6787" s="4">
        <v>81</v>
      </c>
      <c r="D6787" s="4">
        <v>1</v>
      </c>
      <c r="E6787" s="4">
        <v>53</v>
      </c>
      <c r="F6787" s="4">
        <v>5</v>
      </c>
      <c r="G6787" s="4">
        <v>1.1938098747236552E-2</v>
      </c>
      <c r="H6787" s="4">
        <v>0.71628592483419307</v>
      </c>
    </row>
    <row r="6788" spans="1:8" x14ac:dyDescent="0.25">
      <c r="A6788" s="1">
        <v>44514.800388634256</v>
      </c>
      <c r="B6788" s="2">
        <v>245953330038863</v>
      </c>
      <c r="C6788" s="4">
        <v>81</v>
      </c>
      <c r="D6788" s="4">
        <v>1</v>
      </c>
      <c r="E6788" s="4">
        <v>53</v>
      </c>
      <c r="F6788" s="4">
        <v>6</v>
      </c>
      <c r="G6788" s="4">
        <v>1.1936339522546418E-2</v>
      </c>
      <c r="H6788" s="4">
        <v>0.71618037135278523</v>
      </c>
    </row>
    <row r="6789" spans="1:8" x14ac:dyDescent="0.25">
      <c r="A6789" s="1">
        <v>44514.800400208333</v>
      </c>
      <c r="B6789" s="2">
        <v>245953330040021</v>
      </c>
      <c r="C6789" s="4">
        <v>81</v>
      </c>
      <c r="D6789" s="4">
        <v>1</v>
      </c>
      <c r="E6789" s="4">
        <v>53</v>
      </c>
      <c r="F6789" s="4">
        <v>7</v>
      </c>
      <c r="G6789" s="4">
        <v>1.1934580816266391E-2</v>
      </c>
      <c r="H6789" s="4">
        <v>0.7160748489759835</v>
      </c>
    </row>
    <row r="6790" spans="1:8" x14ac:dyDescent="0.25">
      <c r="A6790" s="1">
        <v>44514.800411782409</v>
      </c>
      <c r="B6790" s="2">
        <v>245953330041178</v>
      </c>
      <c r="C6790" s="4">
        <v>81</v>
      </c>
      <c r="D6790" s="4">
        <v>1</v>
      </c>
      <c r="E6790" s="4">
        <v>53</v>
      </c>
      <c r="F6790" s="4">
        <v>8</v>
      </c>
      <c r="G6790" s="4">
        <v>1.1932822628167354E-2</v>
      </c>
      <c r="H6790" s="4">
        <v>0.71596935769004122</v>
      </c>
    </row>
    <row r="6791" spans="1:8" x14ac:dyDescent="0.25">
      <c r="A6791" s="1">
        <v>44514.800423356479</v>
      </c>
      <c r="B6791" s="2">
        <v>245953330042336</v>
      </c>
      <c r="C6791" s="4">
        <v>81</v>
      </c>
      <c r="D6791" s="4">
        <v>1</v>
      </c>
      <c r="E6791" s="4">
        <v>53</v>
      </c>
      <c r="F6791" s="4">
        <v>9</v>
      </c>
      <c r="G6791" s="4">
        <v>1.1931064958020326E-2</v>
      </c>
      <c r="H6791" s="4">
        <v>0.71586389748121959</v>
      </c>
    </row>
    <row r="6792" spans="1:8" x14ac:dyDescent="0.25">
      <c r="A6792" s="1">
        <v>44514.800434930556</v>
      </c>
      <c r="B6792" s="2">
        <v>245953330043493</v>
      </c>
      <c r="C6792" s="4">
        <v>81</v>
      </c>
      <c r="D6792" s="4">
        <v>1</v>
      </c>
      <c r="E6792" s="4">
        <v>53</v>
      </c>
      <c r="F6792" s="4">
        <v>10</v>
      </c>
      <c r="G6792" s="4">
        <v>1.1929307805596465E-2</v>
      </c>
      <c r="H6792" s="4">
        <v>0.71575846833578793</v>
      </c>
    </row>
    <row r="6793" spans="1:8" x14ac:dyDescent="0.25">
      <c r="A6793" s="1">
        <v>44514.800446504632</v>
      </c>
      <c r="B6793" s="2">
        <v>245953330044650</v>
      </c>
      <c r="C6793" s="4">
        <v>81</v>
      </c>
      <c r="D6793" s="4">
        <v>1</v>
      </c>
      <c r="E6793" s="4">
        <v>53</v>
      </c>
      <c r="F6793" s="4">
        <v>11</v>
      </c>
      <c r="G6793" s="4">
        <v>1.192755117066706E-2</v>
      </c>
      <c r="H6793" s="4">
        <v>0.71565307024002356</v>
      </c>
    </row>
    <row r="6794" spans="1:8" x14ac:dyDescent="0.25">
      <c r="A6794" s="1">
        <v>44514.800458078702</v>
      </c>
      <c r="B6794" s="2">
        <v>245953330045808</v>
      </c>
      <c r="C6794" s="4">
        <v>81</v>
      </c>
      <c r="D6794" s="4">
        <v>1</v>
      </c>
      <c r="E6794" s="4">
        <v>53</v>
      </c>
      <c r="F6794" s="4">
        <v>12</v>
      </c>
      <c r="G6794" s="4">
        <v>1.1925795053003533E-2</v>
      </c>
      <c r="H6794" s="4">
        <v>0.71554770318021199</v>
      </c>
    </row>
    <row r="6795" spans="1:8" x14ac:dyDescent="0.25">
      <c r="A6795" s="1">
        <v>44514.800469652779</v>
      </c>
      <c r="B6795" s="2">
        <v>245953330046965</v>
      </c>
      <c r="C6795" s="4">
        <v>81</v>
      </c>
      <c r="D6795" s="4">
        <v>1</v>
      </c>
      <c r="E6795" s="4">
        <v>53</v>
      </c>
      <c r="F6795" s="4">
        <v>13</v>
      </c>
      <c r="G6795" s="4">
        <v>1.1924039452377447E-2</v>
      </c>
      <c r="H6795" s="4">
        <v>0.71544236714264686</v>
      </c>
    </row>
    <row r="6796" spans="1:8" x14ac:dyDescent="0.25">
      <c r="A6796" s="1">
        <v>44514.800481226855</v>
      </c>
      <c r="B6796" s="2">
        <v>245953330048123</v>
      </c>
      <c r="C6796" s="4">
        <v>81</v>
      </c>
      <c r="D6796" s="4">
        <v>1</v>
      </c>
      <c r="E6796" s="4">
        <v>53</v>
      </c>
      <c r="F6796" s="4">
        <v>14</v>
      </c>
      <c r="G6796" s="4">
        <v>1.1922284368560495E-2</v>
      </c>
      <c r="H6796" s="4">
        <v>0.71533706211362968</v>
      </c>
    </row>
    <row r="6797" spans="1:8" x14ac:dyDescent="0.25">
      <c r="A6797" s="1">
        <v>44514.800492800925</v>
      </c>
      <c r="B6797" s="2">
        <v>245953330049280</v>
      </c>
      <c r="C6797" s="4">
        <v>81</v>
      </c>
      <c r="D6797" s="4">
        <v>1</v>
      </c>
      <c r="E6797" s="4">
        <v>53</v>
      </c>
      <c r="F6797" s="4">
        <v>15</v>
      </c>
      <c r="G6797" s="4">
        <v>1.1920529801324504E-2</v>
      </c>
      <c r="H6797" s="4">
        <v>0.71523178807947019</v>
      </c>
    </row>
    <row r="6798" spans="1:8" x14ac:dyDescent="0.25">
      <c r="A6798" s="1">
        <v>44514.800504375002</v>
      </c>
      <c r="B6798" s="2">
        <v>245953330050437</v>
      </c>
      <c r="C6798" s="4">
        <v>81</v>
      </c>
      <c r="D6798" s="4">
        <v>1</v>
      </c>
      <c r="E6798" s="4">
        <v>53</v>
      </c>
      <c r="F6798" s="4">
        <v>16</v>
      </c>
      <c r="G6798" s="4">
        <v>1.1918775750441436E-2</v>
      </c>
      <c r="H6798" s="4">
        <v>0.7151265450264862</v>
      </c>
    </row>
    <row r="6799" spans="1:8" x14ac:dyDescent="0.25">
      <c r="A6799" s="1">
        <v>44514.800515949071</v>
      </c>
      <c r="B6799" s="2">
        <v>245953330051595</v>
      </c>
      <c r="C6799" s="4">
        <v>81</v>
      </c>
      <c r="D6799" s="4">
        <v>1</v>
      </c>
      <c r="E6799" s="4">
        <v>53</v>
      </c>
      <c r="F6799" s="4">
        <v>17</v>
      </c>
      <c r="G6799" s="4">
        <v>1.1917022215683389E-2</v>
      </c>
      <c r="H6799" s="4">
        <v>0.71502133294100345</v>
      </c>
    </row>
    <row r="6800" spans="1:8" x14ac:dyDescent="0.25">
      <c r="A6800" s="1">
        <v>44514.800527523148</v>
      </c>
      <c r="B6800" s="2">
        <v>245953330052752</v>
      </c>
      <c r="C6800" s="4">
        <v>81</v>
      </c>
      <c r="D6800" s="4">
        <v>1</v>
      </c>
      <c r="E6800" s="4">
        <v>53</v>
      </c>
      <c r="F6800" s="4">
        <v>18</v>
      </c>
      <c r="G6800" s="4">
        <v>1.1915269196822596E-2</v>
      </c>
      <c r="H6800" s="4">
        <v>0.71491615180935575</v>
      </c>
    </row>
    <row r="6801" spans="1:8" x14ac:dyDescent="0.25">
      <c r="A6801" s="1">
        <v>44514.800539097225</v>
      </c>
      <c r="B6801" s="2">
        <v>245953330053910</v>
      </c>
      <c r="C6801" s="4">
        <v>81</v>
      </c>
      <c r="D6801" s="4">
        <v>1</v>
      </c>
      <c r="E6801" s="4">
        <v>53</v>
      </c>
      <c r="F6801" s="4">
        <v>19</v>
      </c>
      <c r="G6801" s="4">
        <v>1.1913516693631417E-2</v>
      </c>
      <c r="H6801" s="4">
        <v>0.71481100161788502</v>
      </c>
    </row>
    <row r="6802" spans="1:8" x14ac:dyDescent="0.25">
      <c r="A6802" s="1">
        <v>44514.800550671294</v>
      </c>
      <c r="B6802" s="2">
        <v>245953330055067</v>
      </c>
      <c r="C6802" s="4">
        <v>81</v>
      </c>
      <c r="D6802" s="4">
        <v>1</v>
      </c>
      <c r="E6802" s="4">
        <v>53</v>
      </c>
      <c r="F6802" s="4">
        <v>20</v>
      </c>
      <c r="G6802" s="4">
        <v>1.1911764705882353E-2</v>
      </c>
      <c r="H6802" s="4">
        <v>0.71470588235294119</v>
      </c>
    </row>
    <row r="6803" spans="1:8" x14ac:dyDescent="0.25">
      <c r="A6803" s="1">
        <v>44514.800562245371</v>
      </c>
      <c r="B6803" s="2">
        <v>245953330056225</v>
      </c>
      <c r="C6803" s="4">
        <v>81</v>
      </c>
      <c r="D6803" s="4">
        <v>1</v>
      </c>
      <c r="E6803" s="4">
        <v>53</v>
      </c>
      <c r="F6803" s="4">
        <v>21</v>
      </c>
      <c r="G6803" s="4">
        <v>1.1910013233348038E-2</v>
      </c>
      <c r="H6803" s="4">
        <v>0.71460079400088228</v>
      </c>
    </row>
    <row r="6804" spans="1:8" x14ac:dyDescent="0.25">
      <c r="A6804" s="1">
        <v>44514.800573819448</v>
      </c>
      <c r="B6804" s="2">
        <v>245953330057382</v>
      </c>
      <c r="C6804" s="4">
        <v>81</v>
      </c>
      <c r="D6804" s="4">
        <v>1</v>
      </c>
      <c r="E6804" s="4">
        <v>53</v>
      </c>
      <c r="F6804" s="4">
        <v>22</v>
      </c>
      <c r="G6804" s="4">
        <v>1.1908262275801235E-2</v>
      </c>
      <c r="H6804" s="4">
        <v>0.71449573654807419</v>
      </c>
    </row>
    <row r="6805" spans="1:8" x14ac:dyDescent="0.25">
      <c r="A6805" s="1">
        <v>44514.800585393517</v>
      </c>
      <c r="B6805" s="2">
        <v>245953330058539</v>
      </c>
      <c r="C6805" s="4">
        <v>81</v>
      </c>
      <c r="D6805" s="4">
        <v>1</v>
      </c>
      <c r="E6805" s="4">
        <v>53</v>
      </c>
      <c r="F6805" s="4">
        <v>23</v>
      </c>
      <c r="G6805" s="4">
        <v>1.1906511833014846E-2</v>
      </c>
      <c r="H6805" s="4">
        <v>0.71439070998089071</v>
      </c>
    </row>
    <row r="6806" spans="1:8" x14ac:dyDescent="0.25">
      <c r="A6806" s="1">
        <v>44514.800596967594</v>
      </c>
      <c r="B6806" s="2">
        <v>245953330059697</v>
      </c>
      <c r="C6806" s="4">
        <v>81</v>
      </c>
      <c r="D6806" s="4">
        <v>1</v>
      </c>
      <c r="E6806" s="4">
        <v>53</v>
      </c>
      <c r="F6806" s="4">
        <v>24</v>
      </c>
      <c r="G6806" s="4">
        <v>1.1904761904761904E-2</v>
      </c>
      <c r="H6806" s="4">
        <v>0.7142857142857143</v>
      </c>
    </row>
    <row r="6807" spans="1:8" x14ac:dyDescent="0.25">
      <c r="A6807" s="1">
        <v>44514.800608541664</v>
      </c>
      <c r="B6807" s="2">
        <v>245953330060854</v>
      </c>
      <c r="C6807" s="4">
        <v>81</v>
      </c>
      <c r="D6807" s="4">
        <v>1</v>
      </c>
      <c r="E6807" s="4">
        <v>53</v>
      </c>
      <c r="F6807" s="4">
        <v>25</v>
      </c>
      <c r="G6807" s="4">
        <v>1.1903012490815577E-2</v>
      </c>
      <c r="H6807" s="4">
        <v>0.71418074944893462</v>
      </c>
    </row>
    <row r="6808" spans="1:8" x14ac:dyDescent="0.25">
      <c r="A6808" s="1">
        <v>44514.80062011574</v>
      </c>
      <c r="B6808" s="2">
        <v>245953330062012</v>
      </c>
      <c r="C6808" s="4">
        <v>81</v>
      </c>
      <c r="D6808" s="4">
        <v>1</v>
      </c>
      <c r="E6808" s="4">
        <v>53</v>
      </c>
      <c r="F6808" s="4">
        <v>26</v>
      </c>
      <c r="G6808" s="4">
        <v>1.1901263590949163E-2</v>
      </c>
      <c r="H6808" s="4">
        <v>0.71407581545694976</v>
      </c>
    </row>
    <row r="6809" spans="1:8" x14ac:dyDescent="0.25">
      <c r="A6809" s="1">
        <v>44514.800631689817</v>
      </c>
      <c r="B6809" s="2">
        <v>245953330063169</v>
      </c>
      <c r="C6809" s="4">
        <v>81</v>
      </c>
      <c r="D6809" s="4">
        <v>1</v>
      </c>
      <c r="E6809" s="4">
        <v>53</v>
      </c>
      <c r="F6809" s="4">
        <v>27</v>
      </c>
      <c r="G6809" s="4">
        <v>1.1899515204936095E-2</v>
      </c>
      <c r="H6809" s="4">
        <v>0.71397091229616572</v>
      </c>
    </row>
    <row r="6810" spans="1:8" x14ac:dyDescent="0.25">
      <c r="A6810" s="1">
        <v>44514.800643263887</v>
      </c>
      <c r="B6810" s="2">
        <v>245953330064326</v>
      </c>
      <c r="C6810" s="4">
        <v>82</v>
      </c>
      <c r="D6810" s="4">
        <v>1</v>
      </c>
      <c r="E6810" s="4">
        <v>53</v>
      </c>
      <c r="F6810" s="4">
        <v>28</v>
      </c>
      <c r="G6810" s="4">
        <v>1.2044653349001176E-2</v>
      </c>
      <c r="H6810" s="4">
        <v>0.72267920094007054</v>
      </c>
    </row>
    <row r="6811" spans="1:8" x14ac:dyDescent="0.25">
      <c r="A6811" s="1">
        <v>44514.800654837964</v>
      </c>
      <c r="B6811" s="2">
        <v>245953330065484</v>
      </c>
      <c r="C6811" s="4">
        <v>82</v>
      </c>
      <c r="D6811" s="4">
        <v>1</v>
      </c>
      <c r="E6811" s="4">
        <v>53</v>
      </c>
      <c r="F6811" s="4">
        <v>29</v>
      </c>
      <c r="G6811" s="4">
        <v>1.2042884417682479E-2</v>
      </c>
      <c r="H6811" s="4">
        <v>0.72257306506094876</v>
      </c>
    </row>
    <row r="6812" spans="1:8" x14ac:dyDescent="0.25">
      <c r="A6812" s="1">
        <v>44514.80066641204</v>
      </c>
      <c r="B6812" s="2">
        <v>245953330066641</v>
      </c>
      <c r="C6812" s="4">
        <v>82</v>
      </c>
      <c r="D6812" s="4">
        <v>1</v>
      </c>
      <c r="E6812" s="4">
        <v>53</v>
      </c>
      <c r="F6812" s="4">
        <v>30</v>
      </c>
      <c r="G6812" s="4">
        <v>1.2041116005873716E-2</v>
      </c>
      <c r="H6812" s="4">
        <v>0.72246696035242286</v>
      </c>
    </row>
    <row r="6813" spans="1:8" x14ac:dyDescent="0.25">
      <c r="A6813" s="1">
        <v>44514.80067798611</v>
      </c>
      <c r="B6813" s="2">
        <v>245953330067799</v>
      </c>
      <c r="C6813" s="4">
        <v>82</v>
      </c>
      <c r="D6813" s="4">
        <v>1</v>
      </c>
      <c r="E6813" s="4">
        <v>53</v>
      </c>
      <c r="F6813" s="4">
        <v>31</v>
      </c>
      <c r="G6813" s="4">
        <v>1.2039348113346058E-2</v>
      </c>
      <c r="H6813" s="4">
        <v>0.72236088680076349</v>
      </c>
    </row>
    <row r="6814" spans="1:8" x14ac:dyDescent="0.25">
      <c r="A6814" s="1">
        <v>44514.800689560187</v>
      </c>
      <c r="B6814" s="2">
        <v>245953330068956</v>
      </c>
      <c r="C6814" s="4">
        <v>82</v>
      </c>
      <c r="D6814" s="4">
        <v>1</v>
      </c>
      <c r="E6814" s="4">
        <v>53</v>
      </c>
      <c r="F6814" s="4">
        <v>32</v>
      </c>
      <c r="G6814" s="4">
        <v>1.2037580739870817E-2</v>
      </c>
      <c r="H6814" s="4">
        <v>0.72225484439224896</v>
      </c>
    </row>
    <row r="6815" spans="1:8" x14ac:dyDescent="0.25">
      <c r="A6815" s="1">
        <v>44514.800701134256</v>
      </c>
      <c r="B6815" s="2">
        <v>245953330070113</v>
      </c>
      <c r="C6815" s="4">
        <v>82</v>
      </c>
      <c r="D6815" s="4">
        <v>1</v>
      </c>
      <c r="E6815" s="4">
        <v>53</v>
      </c>
      <c r="F6815" s="4">
        <v>33</v>
      </c>
      <c r="G6815" s="4">
        <v>1.2035813885219434E-2</v>
      </c>
      <c r="H6815" s="4">
        <v>0.72214883311316602</v>
      </c>
    </row>
    <row r="6816" spans="1:8" x14ac:dyDescent="0.25">
      <c r="A6816" s="1">
        <v>44514.800712708333</v>
      </c>
      <c r="B6816" s="2">
        <v>245953330071271</v>
      </c>
      <c r="C6816" s="4">
        <v>82</v>
      </c>
      <c r="D6816" s="4">
        <v>1</v>
      </c>
      <c r="E6816" s="4">
        <v>53</v>
      </c>
      <c r="F6816" s="4">
        <v>34</v>
      </c>
      <c r="G6816" s="4">
        <v>1.2034047549163486E-2</v>
      </c>
      <c r="H6816" s="4">
        <v>0.72204285294980919</v>
      </c>
    </row>
    <row r="6817" spans="1:8" x14ac:dyDescent="0.25">
      <c r="A6817" s="1">
        <v>44514.80072428241</v>
      </c>
      <c r="B6817" s="2">
        <v>245953330072428</v>
      </c>
      <c r="C6817" s="4">
        <v>82</v>
      </c>
      <c r="D6817" s="4">
        <v>1</v>
      </c>
      <c r="E6817" s="4">
        <v>53</v>
      </c>
      <c r="F6817" s="4">
        <v>35</v>
      </c>
      <c r="G6817" s="4">
        <v>1.2032281731474689E-2</v>
      </c>
      <c r="H6817" s="4">
        <v>0.72193690388848131</v>
      </c>
    </row>
    <row r="6818" spans="1:8" x14ac:dyDescent="0.25">
      <c r="A6818" s="1">
        <v>44514.800735856479</v>
      </c>
      <c r="B6818" s="2">
        <v>245953330073586</v>
      </c>
      <c r="C6818" s="4">
        <v>82</v>
      </c>
      <c r="D6818" s="4">
        <v>1</v>
      </c>
      <c r="E6818" s="4">
        <v>53</v>
      </c>
      <c r="F6818" s="4">
        <v>36</v>
      </c>
      <c r="G6818" s="4">
        <v>1.2030516431924883E-2</v>
      </c>
      <c r="H6818" s="4">
        <v>0.721830985915493</v>
      </c>
    </row>
    <row r="6819" spans="1:8" x14ac:dyDescent="0.25">
      <c r="A6819" s="1">
        <v>44514.800747430556</v>
      </c>
      <c r="B6819" s="2">
        <v>245953330074743</v>
      </c>
      <c r="C6819" s="4">
        <v>82</v>
      </c>
      <c r="D6819" s="4">
        <v>1</v>
      </c>
      <c r="E6819" s="4">
        <v>53</v>
      </c>
      <c r="F6819" s="4">
        <v>37</v>
      </c>
      <c r="G6819" s="4">
        <v>1.202875165028605E-2</v>
      </c>
      <c r="H6819" s="4">
        <v>0.72172509901716297</v>
      </c>
    </row>
    <row r="6820" spans="1:8" x14ac:dyDescent="0.25">
      <c r="A6820" s="1">
        <v>44514.800759004633</v>
      </c>
      <c r="B6820" s="2">
        <v>245953330075900</v>
      </c>
      <c r="C6820" s="4">
        <v>83</v>
      </c>
      <c r="D6820" s="4">
        <v>1</v>
      </c>
      <c r="E6820" s="4">
        <v>53</v>
      </c>
      <c r="F6820" s="4">
        <v>38</v>
      </c>
      <c r="G6820" s="4">
        <v>1.2173657964212379E-2</v>
      </c>
      <c r="H6820" s="4">
        <v>0.73041947785274275</v>
      </c>
    </row>
    <row r="6821" spans="1:8" x14ac:dyDescent="0.25">
      <c r="A6821" s="1">
        <v>44514.800770578702</v>
      </c>
      <c r="B6821" s="2">
        <v>245953330077058</v>
      </c>
      <c r="C6821" s="4">
        <v>83</v>
      </c>
      <c r="D6821" s="4">
        <v>1</v>
      </c>
      <c r="E6821" s="4">
        <v>53</v>
      </c>
      <c r="F6821" s="4">
        <v>39</v>
      </c>
      <c r="G6821" s="4">
        <v>1.2171872708608301E-2</v>
      </c>
      <c r="H6821" s="4">
        <v>0.730312362516498</v>
      </c>
    </row>
    <row r="6822" spans="1:8" x14ac:dyDescent="0.25">
      <c r="A6822" s="1">
        <v>44514.800782152779</v>
      </c>
      <c r="B6822" s="2">
        <v>245953330078215</v>
      </c>
      <c r="C6822" s="4">
        <v>83</v>
      </c>
      <c r="D6822" s="4">
        <v>1</v>
      </c>
      <c r="E6822" s="4">
        <v>53</v>
      </c>
      <c r="F6822" s="4">
        <v>40</v>
      </c>
      <c r="G6822" s="4">
        <v>1.217008797653959E-2</v>
      </c>
      <c r="H6822" s="4">
        <v>0.73020527859237538</v>
      </c>
    </row>
    <row r="6823" spans="1:8" x14ac:dyDescent="0.25">
      <c r="A6823" s="1">
        <v>44514.800793726848</v>
      </c>
      <c r="B6823" s="2">
        <v>245953330079373</v>
      </c>
      <c r="C6823" s="4">
        <v>83</v>
      </c>
      <c r="D6823" s="4">
        <v>1</v>
      </c>
      <c r="E6823" s="4">
        <v>53</v>
      </c>
      <c r="F6823" s="4">
        <v>41</v>
      </c>
      <c r="G6823" s="4">
        <v>1.2168303767775985E-2</v>
      </c>
      <c r="H6823" s="4">
        <v>0.73009822606655916</v>
      </c>
    </row>
    <row r="6824" spans="1:8" x14ac:dyDescent="0.25">
      <c r="A6824" s="1">
        <v>44514.800805300925</v>
      </c>
      <c r="B6824" s="2">
        <v>245953330080530</v>
      </c>
      <c r="C6824" s="4">
        <v>83</v>
      </c>
      <c r="D6824" s="4">
        <v>1</v>
      </c>
      <c r="E6824" s="4">
        <v>53</v>
      </c>
      <c r="F6824" s="4">
        <v>42</v>
      </c>
      <c r="G6824" s="4">
        <v>1.2166520082087365E-2</v>
      </c>
      <c r="H6824" s="4">
        <v>0.72999120492524183</v>
      </c>
    </row>
    <row r="6825" spans="1:8" x14ac:dyDescent="0.25">
      <c r="A6825" s="1">
        <v>44514.800816875002</v>
      </c>
      <c r="B6825" s="2">
        <v>245953330081688</v>
      </c>
      <c r="C6825" s="4">
        <v>83</v>
      </c>
      <c r="D6825" s="4">
        <v>1</v>
      </c>
      <c r="E6825" s="4">
        <v>53</v>
      </c>
      <c r="F6825" s="4">
        <v>43</v>
      </c>
      <c r="G6825" s="4">
        <v>1.2164736919243734E-2</v>
      </c>
      <c r="H6825" s="4">
        <v>0.72988421515462409</v>
      </c>
    </row>
    <row r="6826" spans="1:8" x14ac:dyDescent="0.25">
      <c r="A6826" s="1">
        <v>44514.800828449072</v>
      </c>
      <c r="B6826" s="2">
        <v>245953330082845</v>
      </c>
      <c r="C6826" s="4">
        <v>83</v>
      </c>
      <c r="D6826" s="4">
        <v>1</v>
      </c>
      <c r="E6826" s="4">
        <v>53</v>
      </c>
      <c r="F6826" s="4">
        <v>44</v>
      </c>
      <c r="G6826" s="4">
        <v>1.216295427901524E-2</v>
      </c>
      <c r="H6826" s="4">
        <v>0.72977725674091443</v>
      </c>
    </row>
    <row r="6827" spans="1:8" x14ac:dyDescent="0.25">
      <c r="A6827" s="1">
        <v>44514.800840023148</v>
      </c>
      <c r="B6827" s="2">
        <v>245953330084002</v>
      </c>
      <c r="C6827" s="4">
        <v>83</v>
      </c>
      <c r="D6827" s="4">
        <v>1</v>
      </c>
      <c r="E6827" s="4">
        <v>53</v>
      </c>
      <c r="F6827" s="4">
        <v>45</v>
      </c>
      <c r="G6827" s="4">
        <v>1.2161172161172162E-2</v>
      </c>
      <c r="H6827" s="4">
        <v>0.72967032967032963</v>
      </c>
    </row>
    <row r="6828" spans="1:8" x14ac:dyDescent="0.25">
      <c r="A6828" s="1">
        <v>44514.800851597225</v>
      </c>
      <c r="B6828" s="2">
        <v>245953330085160</v>
      </c>
      <c r="C6828" s="4">
        <v>83</v>
      </c>
      <c r="D6828" s="4">
        <v>1</v>
      </c>
      <c r="E6828" s="4">
        <v>53</v>
      </c>
      <c r="F6828" s="4">
        <v>46</v>
      </c>
      <c r="G6828" s="4">
        <v>1.2159390565484911E-2</v>
      </c>
      <c r="H6828" s="4">
        <v>0.72956343392909462</v>
      </c>
    </row>
    <row r="6829" spans="1:8" x14ac:dyDescent="0.25">
      <c r="A6829" s="1">
        <v>44514.800863171295</v>
      </c>
      <c r="B6829" s="2">
        <v>245953330086317</v>
      </c>
      <c r="C6829" s="4">
        <v>83</v>
      </c>
      <c r="D6829" s="4">
        <v>1</v>
      </c>
      <c r="E6829" s="4">
        <v>53</v>
      </c>
      <c r="F6829" s="4">
        <v>47</v>
      </c>
      <c r="G6829" s="4">
        <v>1.2157609491724036E-2</v>
      </c>
      <c r="H6829" s="4">
        <v>0.72945656950344218</v>
      </c>
    </row>
    <row r="6830" spans="1:8" x14ac:dyDescent="0.25">
      <c r="A6830" s="1">
        <v>44514.800874745371</v>
      </c>
      <c r="B6830" s="2">
        <v>245953330087475</v>
      </c>
      <c r="C6830" s="4">
        <v>83</v>
      </c>
      <c r="D6830" s="4">
        <v>1</v>
      </c>
      <c r="E6830" s="4">
        <v>53</v>
      </c>
      <c r="F6830" s="4">
        <v>48</v>
      </c>
      <c r="G6830" s="4">
        <v>1.2155828939660223E-2</v>
      </c>
      <c r="H6830" s="4">
        <v>0.72934973637961342</v>
      </c>
    </row>
    <row r="6831" spans="1:8" x14ac:dyDescent="0.25">
      <c r="A6831" s="1">
        <v>44514.800886319441</v>
      </c>
      <c r="B6831" s="2">
        <v>245953330088632</v>
      </c>
      <c r="C6831" s="4">
        <v>83</v>
      </c>
      <c r="D6831" s="4">
        <v>1</v>
      </c>
      <c r="E6831" s="4">
        <v>53</v>
      </c>
      <c r="F6831" s="4">
        <v>49</v>
      </c>
      <c r="G6831" s="4">
        <v>1.2154048909064285E-2</v>
      </c>
      <c r="H6831" s="4">
        <v>0.72924293454385714</v>
      </c>
    </row>
    <row r="6832" spans="1:8" x14ac:dyDescent="0.25">
      <c r="A6832" s="1">
        <v>44514.800897893518</v>
      </c>
      <c r="B6832" s="2">
        <v>245953330089789</v>
      </c>
      <c r="C6832" s="4">
        <v>83</v>
      </c>
      <c r="D6832" s="4">
        <v>1</v>
      </c>
      <c r="E6832" s="4">
        <v>53</v>
      </c>
      <c r="F6832" s="4">
        <v>50</v>
      </c>
      <c r="G6832" s="4">
        <v>1.2152269399707174E-2</v>
      </c>
      <c r="H6832" s="4">
        <v>0.72913616398243053</v>
      </c>
    </row>
    <row r="6833" spans="1:8" x14ac:dyDescent="0.25">
      <c r="A6833" s="1">
        <v>44514.800909467594</v>
      </c>
      <c r="B6833" s="2">
        <v>245953330090947</v>
      </c>
      <c r="C6833" s="4">
        <v>83</v>
      </c>
      <c r="D6833" s="4">
        <v>1</v>
      </c>
      <c r="E6833" s="4">
        <v>53</v>
      </c>
      <c r="F6833" s="4">
        <v>51</v>
      </c>
      <c r="G6833" s="4">
        <v>1.2150490411359977E-2</v>
      </c>
      <c r="H6833" s="4">
        <v>0.72902942468159859</v>
      </c>
    </row>
    <row r="6834" spans="1:8" x14ac:dyDescent="0.25">
      <c r="A6834" s="1">
        <v>44514.800921041664</v>
      </c>
      <c r="B6834" s="2">
        <v>245953330092104</v>
      </c>
      <c r="C6834" s="4">
        <v>83</v>
      </c>
      <c r="D6834" s="4">
        <v>1</v>
      </c>
      <c r="E6834" s="4">
        <v>53</v>
      </c>
      <c r="F6834" s="4">
        <v>52</v>
      </c>
      <c r="G6834" s="4">
        <v>1.2148711943793911E-2</v>
      </c>
      <c r="H6834" s="4">
        <v>0.72892271662763475</v>
      </c>
    </row>
    <row r="6835" spans="1:8" x14ac:dyDescent="0.25">
      <c r="A6835" s="1">
        <v>44514.800932615741</v>
      </c>
      <c r="B6835" s="2">
        <v>245953330093262</v>
      </c>
      <c r="C6835" s="4">
        <v>83</v>
      </c>
      <c r="D6835" s="4">
        <v>1</v>
      </c>
      <c r="E6835" s="4">
        <v>53</v>
      </c>
      <c r="F6835" s="4">
        <v>53</v>
      </c>
      <c r="G6835" s="4">
        <v>1.2146933996780331E-2</v>
      </c>
      <c r="H6835" s="4">
        <v>0.72881603980681975</v>
      </c>
    </row>
    <row r="6836" spans="1:8" x14ac:dyDescent="0.25">
      <c r="A6836" s="1">
        <v>44514.800944189818</v>
      </c>
      <c r="B6836" s="2">
        <v>245953330094419</v>
      </c>
      <c r="C6836" s="4">
        <v>83</v>
      </c>
      <c r="D6836" s="4">
        <v>1</v>
      </c>
      <c r="E6836" s="4">
        <v>53</v>
      </c>
      <c r="F6836" s="4">
        <v>54</v>
      </c>
      <c r="G6836" s="4">
        <v>1.2145156570090724E-2</v>
      </c>
      <c r="H6836" s="4">
        <v>0.72870939420544334</v>
      </c>
    </row>
    <row r="6837" spans="1:8" x14ac:dyDescent="0.25">
      <c r="A6837" s="1">
        <v>44514.800955763887</v>
      </c>
      <c r="B6837" s="2">
        <v>245953330095576</v>
      </c>
      <c r="C6837" s="4">
        <v>83</v>
      </c>
      <c r="D6837" s="4">
        <v>1</v>
      </c>
      <c r="E6837" s="4">
        <v>53</v>
      </c>
      <c r="F6837" s="4">
        <v>55</v>
      </c>
      <c r="G6837" s="4">
        <v>1.2143379663496708E-2</v>
      </c>
      <c r="H6837" s="4">
        <v>0.72860277980980248</v>
      </c>
    </row>
    <row r="6838" spans="1:8" x14ac:dyDescent="0.25">
      <c r="A6838" s="1">
        <v>44514.800967337964</v>
      </c>
      <c r="B6838" s="2">
        <v>245953330096734</v>
      </c>
      <c r="C6838" s="4">
        <v>83</v>
      </c>
      <c r="D6838" s="4">
        <v>1</v>
      </c>
      <c r="E6838" s="4">
        <v>53</v>
      </c>
      <c r="F6838" s="4">
        <v>56</v>
      </c>
      <c r="G6838" s="4">
        <v>1.2141603276770042E-2</v>
      </c>
      <c r="H6838" s="4">
        <v>0.72849619660620246</v>
      </c>
    </row>
    <row r="6839" spans="1:8" x14ac:dyDescent="0.25">
      <c r="A6839" s="1">
        <v>44514.800978912041</v>
      </c>
      <c r="B6839" s="2">
        <v>245953330097891</v>
      </c>
      <c r="C6839" s="4">
        <v>83</v>
      </c>
      <c r="D6839" s="4">
        <v>1</v>
      </c>
      <c r="E6839" s="4">
        <v>53</v>
      </c>
      <c r="F6839" s="4">
        <v>57</v>
      </c>
      <c r="G6839" s="4">
        <v>1.213982740968261E-2</v>
      </c>
      <c r="H6839" s="4">
        <v>0.72838964458095656</v>
      </c>
    </row>
    <row r="6840" spans="1:8" x14ac:dyDescent="0.25">
      <c r="A6840" s="1">
        <v>44514.80099048611</v>
      </c>
      <c r="B6840" s="2">
        <v>245953330099049</v>
      </c>
      <c r="C6840" s="4">
        <v>83</v>
      </c>
      <c r="D6840" s="4">
        <v>1</v>
      </c>
      <c r="E6840" s="4">
        <v>53</v>
      </c>
      <c r="F6840" s="4">
        <v>58</v>
      </c>
      <c r="G6840" s="4">
        <v>1.2138052062006435E-2</v>
      </c>
      <c r="H6840" s="4">
        <v>0.72828312372038606</v>
      </c>
    </row>
    <row r="6841" spans="1:8" x14ac:dyDescent="0.25">
      <c r="A6841" s="1">
        <v>44514.801002060187</v>
      </c>
      <c r="B6841" s="2">
        <v>245953330100206</v>
      </c>
      <c r="C6841" s="4">
        <v>83</v>
      </c>
      <c r="D6841" s="4">
        <v>1</v>
      </c>
      <c r="E6841" s="4">
        <v>53</v>
      </c>
      <c r="F6841" s="4">
        <v>59</v>
      </c>
      <c r="G6841" s="4">
        <v>1.2136277233513671E-2</v>
      </c>
      <c r="H6841" s="4">
        <v>0.72817663401082033</v>
      </c>
    </row>
    <row r="6842" spans="1:8" x14ac:dyDescent="0.25">
      <c r="A6842" s="1">
        <v>44514.801013634256</v>
      </c>
      <c r="B6842" s="2">
        <v>245953330101363</v>
      </c>
      <c r="C6842" s="4">
        <v>83</v>
      </c>
      <c r="D6842" s="4">
        <v>1</v>
      </c>
      <c r="E6842" s="4">
        <v>54</v>
      </c>
      <c r="F6842" s="4">
        <v>0</v>
      </c>
      <c r="G6842" s="4">
        <v>1.2134502923976609E-2</v>
      </c>
      <c r="H6842" s="4">
        <v>0.72807017543859653</v>
      </c>
    </row>
    <row r="6843" spans="1:8" x14ac:dyDescent="0.25">
      <c r="A6843" s="1">
        <v>44514.801025208333</v>
      </c>
      <c r="B6843" s="2">
        <v>245953330102521</v>
      </c>
      <c r="C6843" s="4">
        <v>83</v>
      </c>
      <c r="D6843" s="4">
        <v>1</v>
      </c>
      <c r="E6843" s="4">
        <v>54</v>
      </c>
      <c r="F6843" s="4">
        <v>1</v>
      </c>
      <c r="G6843" s="4">
        <v>1.2132729133167666E-2</v>
      </c>
      <c r="H6843" s="4">
        <v>0.72796374799005992</v>
      </c>
    </row>
    <row r="6844" spans="1:8" x14ac:dyDescent="0.25">
      <c r="A6844" s="1">
        <v>44514.80103678241</v>
      </c>
      <c r="B6844" s="2">
        <v>245953330103678</v>
      </c>
      <c r="C6844" s="4">
        <v>83</v>
      </c>
      <c r="D6844" s="4">
        <v>1</v>
      </c>
      <c r="E6844" s="4">
        <v>54</v>
      </c>
      <c r="F6844" s="4">
        <v>2</v>
      </c>
      <c r="G6844" s="4">
        <v>1.2130955860859398E-2</v>
      </c>
      <c r="H6844" s="4">
        <v>0.72785735165156384</v>
      </c>
    </row>
    <row r="6845" spans="1:8" x14ac:dyDescent="0.25">
      <c r="A6845" s="1">
        <v>44514.801048356479</v>
      </c>
      <c r="B6845" s="2">
        <v>245953330104836</v>
      </c>
      <c r="C6845" s="4">
        <v>83</v>
      </c>
      <c r="D6845" s="4">
        <v>1</v>
      </c>
      <c r="E6845" s="4">
        <v>54</v>
      </c>
      <c r="F6845" s="4">
        <v>3</v>
      </c>
      <c r="G6845" s="4">
        <v>1.2129183106824492E-2</v>
      </c>
      <c r="H6845" s="4">
        <v>0.72775098640946956</v>
      </c>
    </row>
    <row r="6846" spans="1:8" x14ac:dyDescent="0.25">
      <c r="A6846" s="1">
        <v>44514.801059930556</v>
      </c>
      <c r="B6846" s="2">
        <v>245953330105993</v>
      </c>
      <c r="C6846" s="4">
        <v>83</v>
      </c>
      <c r="D6846" s="4">
        <v>1</v>
      </c>
      <c r="E6846" s="4">
        <v>54</v>
      </c>
      <c r="F6846" s="4">
        <v>4</v>
      </c>
      <c r="G6846" s="4">
        <v>1.2127410870835768E-2</v>
      </c>
      <c r="H6846" s="4">
        <v>0.72764465225014618</v>
      </c>
    </row>
    <row r="6847" spans="1:8" x14ac:dyDescent="0.25">
      <c r="A6847" s="1">
        <v>44514.801071504633</v>
      </c>
      <c r="B6847" s="2">
        <v>245953330107150</v>
      </c>
      <c r="C6847" s="4">
        <v>83</v>
      </c>
      <c r="D6847" s="4">
        <v>1</v>
      </c>
      <c r="E6847" s="4">
        <v>54</v>
      </c>
      <c r="F6847" s="4">
        <v>5</v>
      </c>
      <c r="G6847" s="4">
        <v>1.2125639152666179E-2</v>
      </c>
      <c r="H6847" s="4">
        <v>0.72753834915997084</v>
      </c>
    </row>
    <row r="6848" spans="1:8" x14ac:dyDescent="0.25">
      <c r="A6848" s="1">
        <v>44514.801083078703</v>
      </c>
      <c r="B6848" s="2">
        <v>245953330108308</v>
      </c>
      <c r="C6848" s="4">
        <v>83</v>
      </c>
      <c r="D6848" s="4">
        <v>1</v>
      </c>
      <c r="E6848" s="4">
        <v>54</v>
      </c>
      <c r="F6848" s="4">
        <v>6</v>
      </c>
      <c r="G6848" s="4">
        <v>1.2123867952088811E-2</v>
      </c>
      <c r="H6848" s="4">
        <v>0.72743207712532865</v>
      </c>
    </row>
    <row r="6849" spans="1:8" x14ac:dyDescent="0.25">
      <c r="A6849" s="1">
        <v>44514.801094652779</v>
      </c>
      <c r="B6849" s="2">
        <v>245953330109465</v>
      </c>
      <c r="C6849" s="4">
        <v>83</v>
      </c>
      <c r="D6849" s="4">
        <v>1</v>
      </c>
      <c r="E6849" s="4">
        <v>54</v>
      </c>
      <c r="F6849" s="4">
        <v>7</v>
      </c>
      <c r="G6849" s="4">
        <v>1.2122097268876881E-2</v>
      </c>
      <c r="H6849" s="4">
        <v>0.72732583613261281</v>
      </c>
    </row>
    <row r="6850" spans="1:8" x14ac:dyDescent="0.25">
      <c r="A6850" s="1">
        <v>44514.801106226849</v>
      </c>
      <c r="B6850" s="2">
        <v>245953330110623</v>
      </c>
      <c r="C6850" s="4">
        <v>83</v>
      </c>
      <c r="D6850" s="4">
        <v>1</v>
      </c>
      <c r="E6850" s="4">
        <v>54</v>
      </c>
      <c r="F6850" s="4">
        <v>8</v>
      </c>
      <c r="G6850" s="4">
        <v>1.2120327102803738E-2</v>
      </c>
      <c r="H6850" s="4">
        <v>0.72721962616822422</v>
      </c>
    </row>
    <row r="6851" spans="1:8" x14ac:dyDescent="0.25">
      <c r="A6851" s="1">
        <v>44514.801117800926</v>
      </c>
      <c r="B6851" s="2">
        <v>245953330111780</v>
      </c>
      <c r="C6851" s="4">
        <v>83</v>
      </c>
      <c r="D6851" s="4">
        <v>1</v>
      </c>
      <c r="E6851" s="4">
        <v>54</v>
      </c>
      <c r="F6851" s="4">
        <v>9</v>
      </c>
      <c r="G6851" s="4">
        <v>1.2118557453642868E-2</v>
      </c>
      <c r="H6851" s="4">
        <v>0.72711344721857207</v>
      </c>
    </row>
    <row r="6852" spans="1:8" x14ac:dyDescent="0.25">
      <c r="A6852" s="1">
        <v>44514.801129375002</v>
      </c>
      <c r="B6852" s="2">
        <v>245953330112938</v>
      </c>
      <c r="C6852" s="4">
        <v>83</v>
      </c>
      <c r="D6852" s="4">
        <v>1</v>
      </c>
      <c r="E6852" s="4">
        <v>54</v>
      </c>
      <c r="F6852" s="4">
        <v>10</v>
      </c>
      <c r="G6852" s="4">
        <v>1.2116788321167884E-2</v>
      </c>
      <c r="H6852" s="4">
        <v>0.72700729927007302</v>
      </c>
    </row>
    <row r="6853" spans="1:8" x14ac:dyDescent="0.25">
      <c r="A6853" s="1">
        <v>44514.801140949072</v>
      </c>
      <c r="B6853" s="2">
        <v>245953330114095</v>
      </c>
      <c r="C6853" s="4">
        <v>83</v>
      </c>
      <c r="D6853" s="4">
        <v>1</v>
      </c>
      <c r="E6853" s="4">
        <v>54</v>
      </c>
      <c r="F6853" s="4">
        <v>11</v>
      </c>
      <c r="G6853" s="4">
        <v>1.2115019705152533E-2</v>
      </c>
      <c r="H6853" s="4">
        <v>0.72690118230915191</v>
      </c>
    </row>
    <row r="6854" spans="1:8" x14ac:dyDescent="0.25">
      <c r="A6854" s="1">
        <v>44514.801152523149</v>
      </c>
      <c r="B6854" s="2">
        <v>245953330115252</v>
      </c>
      <c r="C6854" s="4">
        <v>83</v>
      </c>
      <c r="D6854" s="4">
        <v>1</v>
      </c>
      <c r="E6854" s="4">
        <v>54</v>
      </c>
      <c r="F6854" s="4">
        <v>12</v>
      </c>
      <c r="G6854" s="4">
        <v>1.2113251605370695E-2</v>
      </c>
      <c r="H6854" s="4">
        <v>0.72679509632224171</v>
      </c>
    </row>
    <row r="6855" spans="1:8" x14ac:dyDescent="0.25">
      <c r="A6855" s="1">
        <v>44514.801164097225</v>
      </c>
      <c r="B6855" s="2">
        <v>245953330116410</v>
      </c>
      <c r="C6855" s="4">
        <v>83</v>
      </c>
      <c r="D6855" s="4">
        <v>1</v>
      </c>
      <c r="E6855" s="4">
        <v>54</v>
      </c>
      <c r="F6855" s="4">
        <v>13</v>
      </c>
      <c r="G6855" s="4">
        <v>1.2111484021596381E-2</v>
      </c>
      <c r="H6855" s="4">
        <v>0.72668904129578282</v>
      </c>
    </row>
    <row r="6856" spans="1:8" x14ac:dyDescent="0.25">
      <c r="A6856" s="1">
        <v>44514.801175671295</v>
      </c>
      <c r="B6856" s="2">
        <v>245953330117567</v>
      </c>
      <c r="C6856" s="4">
        <v>83</v>
      </c>
      <c r="D6856" s="4">
        <v>1</v>
      </c>
      <c r="E6856" s="4">
        <v>54</v>
      </c>
      <c r="F6856" s="4">
        <v>14</v>
      </c>
      <c r="G6856" s="4">
        <v>1.2109716953603735E-2</v>
      </c>
      <c r="H6856" s="4">
        <v>0.72658301721622409</v>
      </c>
    </row>
    <row r="6857" spans="1:8" x14ac:dyDescent="0.25">
      <c r="A6857" s="1">
        <v>44514.801187245372</v>
      </c>
      <c r="B6857" s="2">
        <v>245953330118725</v>
      </c>
      <c r="C6857" s="4">
        <v>83</v>
      </c>
      <c r="D6857" s="4">
        <v>1</v>
      </c>
      <c r="E6857" s="4">
        <v>54</v>
      </c>
      <c r="F6857" s="4">
        <v>15</v>
      </c>
      <c r="G6857" s="4">
        <v>1.2107950401167031E-2</v>
      </c>
      <c r="H6857" s="4">
        <v>0.7264770240700219</v>
      </c>
    </row>
    <row r="6858" spans="1:8" x14ac:dyDescent="0.25">
      <c r="A6858" s="1">
        <v>44514.801198819441</v>
      </c>
      <c r="B6858" s="2">
        <v>245953330119882</v>
      </c>
      <c r="C6858" s="4">
        <v>83</v>
      </c>
      <c r="D6858" s="4">
        <v>1</v>
      </c>
      <c r="E6858" s="4">
        <v>54</v>
      </c>
      <c r="F6858" s="4">
        <v>16</v>
      </c>
      <c r="G6858" s="4">
        <v>1.2106184364060676E-2</v>
      </c>
      <c r="H6858" s="4">
        <v>0.72637106184364064</v>
      </c>
    </row>
    <row r="6859" spans="1:8" x14ac:dyDescent="0.25">
      <c r="A6859" s="1">
        <v>44514.801210393518</v>
      </c>
      <c r="B6859" s="2">
        <v>245953330121039</v>
      </c>
      <c r="C6859" s="4">
        <v>83</v>
      </c>
      <c r="D6859" s="4">
        <v>1</v>
      </c>
      <c r="E6859" s="4">
        <v>54</v>
      </c>
      <c r="F6859" s="4">
        <v>17</v>
      </c>
      <c r="G6859" s="4">
        <v>1.2104418842059209E-2</v>
      </c>
      <c r="H6859" s="4">
        <v>0.72626513052355257</v>
      </c>
    </row>
    <row r="6860" spans="1:8" x14ac:dyDescent="0.25">
      <c r="A6860" s="1">
        <v>44514.801221967595</v>
      </c>
      <c r="B6860" s="2">
        <v>245953330122197</v>
      </c>
      <c r="C6860" s="4">
        <v>83</v>
      </c>
      <c r="D6860" s="4">
        <v>1</v>
      </c>
      <c r="E6860" s="4">
        <v>54</v>
      </c>
      <c r="F6860" s="4">
        <v>18</v>
      </c>
      <c r="G6860" s="4">
        <v>1.21026538349373E-2</v>
      </c>
      <c r="H6860" s="4">
        <v>0.72615923009623795</v>
      </c>
    </row>
    <row r="6861" spans="1:8" x14ac:dyDescent="0.25">
      <c r="A6861" s="1">
        <v>44514.801233541664</v>
      </c>
      <c r="B6861" s="2">
        <v>245953330123354</v>
      </c>
      <c r="C6861" s="4">
        <v>83</v>
      </c>
      <c r="D6861" s="4">
        <v>1</v>
      </c>
      <c r="E6861" s="4">
        <v>54</v>
      </c>
      <c r="F6861" s="4">
        <v>19</v>
      </c>
      <c r="G6861" s="4">
        <v>1.2100889342469747E-2</v>
      </c>
      <c r="H6861" s="4">
        <v>0.72605336054818492</v>
      </c>
    </row>
    <row r="6862" spans="1:8" x14ac:dyDescent="0.25">
      <c r="A6862" s="1">
        <v>44514.801245115741</v>
      </c>
      <c r="B6862" s="2">
        <v>245953330124512</v>
      </c>
      <c r="C6862" s="4">
        <v>83</v>
      </c>
      <c r="D6862" s="4">
        <v>1</v>
      </c>
      <c r="E6862" s="4">
        <v>54</v>
      </c>
      <c r="F6862" s="4">
        <v>20</v>
      </c>
      <c r="G6862" s="4">
        <v>1.2099125364431487E-2</v>
      </c>
      <c r="H6862" s="4">
        <v>0.72594752186588929</v>
      </c>
    </row>
    <row r="6863" spans="1:8" x14ac:dyDescent="0.25">
      <c r="A6863" s="1">
        <v>44514.801256689818</v>
      </c>
      <c r="B6863" s="2">
        <v>245953330125669</v>
      </c>
      <c r="C6863" s="4">
        <v>83</v>
      </c>
      <c r="D6863" s="4">
        <v>1</v>
      </c>
      <c r="E6863" s="4">
        <v>54</v>
      </c>
      <c r="F6863" s="4">
        <v>21</v>
      </c>
      <c r="G6863" s="4">
        <v>1.209736190059758E-2</v>
      </c>
      <c r="H6863" s="4">
        <v>0.72584171403585485</v>
      </c>
    </row>
    <row r="6864" spans="1:8" x14ac:dyDescent="0.25">
      <c r="A6864" s="1">
        <v>44514.801268263887</v>
      </c>
      <c r="B6864" s="2">
        <v>245953330126826</v>
      </c>
      <c r="C6864" s="4">
        <v>83</v>
      </c>
      <c r="D6864" s="4">
        <v>1</v>
      </c>
      <c r="E6864" s="4">
        <v>54</v>
      </c>
      <c r="F6864" s="4">
        <v>22</v>
      </c>
      <c r="G6864" s="4">
        <v>1.2095598950743223E-2</v>
      </c>
      <c r="H6864" s="4">
        <v>0.72573593704459349</v>
      </c>
    </row>
    <row r="6865" spans="1:8" x14ac:dyDescent="0.25">
      <c r="A6865" s="1">
        <v>44514.801279837964</v>
      </c>
      <c r="B6865" s="2">
        <v>245953330127984</v>
      </c>
      <c r="C6865" s="4">
        <v>83</v>
      </c>
      <c r="D6865" s="4">
        <v>1</v>
      </c>
      <c r="E6865" s="4">
        <v>54</v>
      </c>
      <c r="F6865" s="4">
        <v>23</v>
      </c>
      <c r="G6865" s="4">
        <v>1.2093836514643741E-2</v>
      </c>
      <c r="H6865" s="4">
        <v>0.72563019087862446</v>
      </c>
    </row>
    <row r="6866" spans="1:8" x14ac:dyDescent="0.25">
      <c r="A6866" s="1">
        <v>44514.801291412034</v>
      </c>
      <c r="B6866" s="2">
        <v>245953330129141</v>
      </c>
      <c r="C6866" s="4">
        <v>83</v>
      </c>
      <c r="D6866" s="4">
        <v>1</v>
      </c>
      <c r="E6866" s="4">
        <v>54</v>
      </c>
      <c r="F6866" s="4">
        <v>24</v>
      </c>
      <c r="G6866" s="4">
        <v>1.2092074592074592E-2</v>
      </c>
      <c r="H6866" s="4">
        <v>0.72552447552447552</v>
      </c>
    </row>
    <row r="6867" spans="1:8" x14ac:dyDescent="0.25">
      <c r="A6867" s="1">
        <v>44514.80130298611</v>
      </c>
      <c r="B6867" s="2">
        <v>245953330130299</v>
      </c>
      <c r="C6867" s="4">
        <v>83</v>
      </c>
      <c r="D6867" s="4">
        <v>1</v>
      </c>
      <c r="E6867" s="4">
        <v>54</v>
      </c>
      <c r="F6867" s="4">
        <v>25</v>
      </c>
      <c r="G6867" s="4">
        <v>1.2090313182811362E-2</v>
      </c>
      <c r="H6867" s="4">
        <v>0.72541879096868167</v>
      </c>
    </row>
    <row r="6868" spans="1:8" x14ac:dyDescent="0.25">
      <c r="A6868" s="1">
        <v>44514.801314560187</v>
      </c>
      <c r="B6868" s="2">
        <v>245953330131456</v>
      </c>
      <c r="C6868" s="4">
        <v>83</v>
      </c>
      <c r="D6868" s="4">
        <v>1</v>
      </c>
      <c r="E6868" s="4">
        <v>54</v>
      </c>
      <c r="F6868" s="4">
        <v>26</v>
      </c>
      <c r="G6868" s="4">
        <v>1.2088552286629769E-2</v>
      </c>
      <c r="H6868" s="4">
        <v>0.72531313719778612</v>
      </c>
    </row>
    <row r="6869" spans="1:8" x14ac:dyDescent="0.25">
      <c r="A6869" s="1">
        <v>44514.801326134257</v>
      </c>
      <c r="B6869" s="2">
        <v>245953330132613</v>
      </c>
      <c r="C6869" s="4">
        <v>83</v>
      </c>
      <c r="D6869" s="4">
        <v>1</v>
      </c>
      <c r="E6869" s="4">
        <v>54</v>
      </c>
      <c r="F6869" s="4">
        <v>27</v>
      </c>
      <c r="G6869" s="4">
        <v>1.2086791903305664E-2</v>
      </c>
      <c r="H6869" s="4">
        <v>0.72520751419833984</v>
      </c>
    </row>
    <row r="6870" spans="1:8" x14ac:dyDescent="0.25">
      <c r="A6870" s="1">
        <v>44514.801337708333</v>
      </c>
      <c r="B6870" s="2">
        <v>245953330133771</v>
      </c>
      <c r="C6870" s="4">
        <v>83</v>
      </c>
      <c r="D6870" s="4">
        <v>1</v>
      </c>
      <c r="E6870" s="4">
        <v>54</v>
      </c>
      <c r="F6870" s="4">
        <v>28</v>
      </c>
      <c r="G6870" s="4">
        <v>1.2085032032615026E-2</v>
      </c>
      <c r="H6870" s="4">
        <v>0.7251019219569016</v>
      </c>
    </row>
    <row r="6871" spans="1:8" x14ac:dyDescent="0.25">
      <c r="A6871" s="1">
        <v>44514.80134928241</v>
      </c>
      <c r="B6871" s="2">
        <v>245953330134928</v>
      </c>
      <c r="C6871" s="4">
        <v>83</v>
      </c>
      <c r="D6871" s="4">
        <v>1</v>
      </c>
      <c r="E6871" s="4">
        <v>54</v>
      </c>
      <c r="F6871" s="4">
        <v>29</v>
      </c>
      <c r="G6871" s="4">
        <v>1.2083272674333964E-2</v>
      </c>
      <c r="H6871" s="4">
        <v>0.72499636046003779</v>
      </c>
    </row>
    <row r="6872" spans="1:8" x14ac:dyDescent="0.25">
      <c r="A6872" s="1">
        <v>44514.80136085648</v>
      </c>
      <c r="B6872" s="2">
        <v>245953330136086</v>
      </c>
      <c r="C6872" s="4">
        <v>83</v>
      </c>
      <c r="D6872" s="4">
        <v>1</v>
      </c>
      <c r="E6872" s="4">
        <v>54</v>
      </c>
      <c r="F6872" s="4">
        <v>30</v>
      </c>
      <c r="G6872" s="4">
        <v>1.2081513828238719E-2</v>
      </c>
      <c r="H6872" s="4">
        <v>0.72489082969432317</v>
      </c>
    </row>
    <row r="6873" spans="1:8" x14ac:dyDescent="0.25">
      <c r="A6873" s="1">
        <v>44514.801372430557</v>
      </c>
      <c r="B6873" s="2">
        <v>245953330137243</v>
      </c>
      <c r="C6873" s="4">
        <v>83</v>
      </c>
      <c r="D6873" s="4">
        <v>1</v>
      </c>
      <c r="E6873" s="4">
        <v>54</v>
      </c>
      <c r="F6873" s="4">
        <v>31</v>
      </c>
      <c r="G6873" s="4">
        <v>1.2079755494105662E-2</v>
      </c>
      <c r="H6873" s="4">
        <v>0.72478532964633968</v>
      </c>
    </row>
    <row r="6874" spans="1:8" x14ac:dyDescent="0.25">
      <c r="A6874" s="1">
        <v>44514.801384004626</v>
      </c>
      <c r="B6874" s="2">
        <v>245953330138400</v>
      </c>
      <c r="C6874" s="4">
        <v>83</v>
      </c>
      <c r="D6874" s="4">
        <v>1</v>
      </c>
      <c r="E6874" s="4">
        <v>54</v>
      </c>
      <c r="F6874" s="4">
        <v>32</v>
      </c>
      <c r="G6874" s="4">
        <v>1.2077997671711293E-2</v>
      </c>
      <c r="H6874" s="4">
        <v>0.7246798603026775</v>
      </c>
    </row>
    <row r="6875" spans="1:8" x14ac:dyDescent="0.25">
      <c r="A6875" s="1">
        <v>44514.801395578703</v>
      </c>
      <c r="B6875" s="2">
        <v>245953330139558</v>
      </c>
      <c r="C6875" s="4">
        <v>83</v>
      </c>
      <c r="D6875" s="4">
        <v>1</v>
      </c>
      <c r="E6875" s="4">
        <v>54</v>
      </c>
      <c r="F6875" s="4">
        <v>33</v>
      </c>
      <c r="G6875" s="4">
        <v>1.2076240360832243E-2</v>
      </c>
      <c r="H6875" s="4">
        <v>0.72457442164993457</v>
      </c>
    </row>
    <row r="6876" spans="1:8" x14ac:dyDescent="0.25">
      <c r="A6876" s="1">
        <v>44514.80140715278</v>
      </c>
      <c r="B6876" s="2">
        <v>245953330140715</v>
      </c>
      <c r="C6876" s="4">
        <v>83</v>
      </c>
      <c r="D6876" s="4">
        <v>1</v>
      </c>
      <c r="E6876" s="4">
        <v>54</v>
      </c>
      <c r="F6876" s="4">
        <v>34</v>
      </c>
      <c r="G6876" s="4">
        <v>1.2074483561245271E-2</v>
      </c>
      <c r="H6876" s="4">
        <v>0.72446901367471639</v>
      </c>
    </row>
    <row r="6877" spans="1:8" x14ac:dyDescent="0.25">
      <c r="A6877" s="1">
        <v>44514.801418726849</v>
      </c>
      <c r="B6877" s="2">
        <v>245953330141873</v>
      </c>
      <c r="C6877" s="4">
        <v>83</v>
      </c>
      <c r="D6877" s="4">
        <v>1</v>
      </c>
      <c r="E6877" s="4">
        <v>54</v>
      </c>
      <c r="F6877" s="4">
        <v>35</v>
      </c>
      <c r="G6877" s="4">
        <v>1.2072727272727273E-2</v>
      </c>
      <c r="H6877" s="4">
        <v>0.72436363636363643</v>
      </c>
    </row>
    <row r="6878" spans="1:8" x14ac:dyDescent="0.25">
      <c r="A6878" s="1">
        <v>44514.801430300926</v>
      </c>
      <c r="B6878" s="2">
        <v>245953330143030</v>
      </c>
      <c r="C6878" s="4">
        <v>83</v>
      </c>
      <c r="D6878" s="4">
        <v>1</v>
      </c>
      <c r="E6878" s="4">
        <v>54</v>
      </c>
      <c r="F6878" s="4">
        <v>36</v>
      </c>
      <c r="G6878" s="4">
        <v>1.2070971495055264E-2</v>
      </c>
      <c r="H6878" s="4">
        <v>0.72425828970331596</v>
      </c>
    </row>
    <row r="6879" spans="1:8" x14ac:dyDescent="0.25">
      <c r="A6879" s="1">
        <v>44514.801441875003</v>
      </c>
      <c r="B6879" s="2">
        <v>245953330144187</v>
      </c>
      <c r="C6879" s="4">
        <v>83</v>
      </c>
      <c r="D6879" s="4">
        <v>1</v>
      </c>
      <c r="E6879" s="4">
        <v>54</v>
      </c>
      <c r="F6879" s="4">
        <v>37</v>
      </c>
      <c r="G6879" s="4">
        <v>1.2069216228006397E-2</v>
      </c>
      <c r="H6879" s="4">
        <v>0.72415297368038389</v>
      </c>
    </row>
    <row r="6880" spans="1:8" x14ac:dyDescent="0.25">
      <c r="A6880" s="1">
        <v>44514.801453449072</v>
      </c>
      <c r="B6880" s="2">
        <v>245953330145345</v>
      </c>
      <c r="C6880" s="4">
        <v>83</v>
      </c>
      <c r="D6880" s="4">
        <v>1</v>
      </c>
      <c r="E6880" s="4">
        <v>54</v>
      </c>
      <c r="F6880" s="4">
        <v>38</v>
      </c>
      <c r="G6880" s="4">
        <v>1.2067461471357952E-2</v>
      </c>
      <c r="H6880" s="4">
        <v>0.72404768828147714</v>
      </c>
    </row>
    <row r="6881" spans="1:8" x14ac:dyDescent="0.25">
      <c r="A6881" s="1">
        <v>44514.801465023149</v>
      </c>
      <c r="B6881" s="2">
        <v>245953330146502</v>
      </c>
      <c r="C6881" s="4">
        <v>83</v>
      </c>
      <c r="D6881" s="4">
        <v>1</v>
      </c>
      <c r="E6881" s="4">
        <v>54</v>
      </c>
      <c r="F6881" s="4">
        <v>39</v>
      </c>
      <c r="G6881" s="4">
        <v>1.2065707224887338E-2</v>
      </c>
      <c r="H6881" s="4">
        <v>0.72394243349324028</v>
      </c>
    </row>
    <row r="6882" spans="1:8" x14ac:dyDescent="0.25">
      <c r="A6882" s="1">
        <v>44514.801476597226</v>
      </c>
      <c r="B6882" s="2">
        <v>245953330147660</v>
      </c>
      <c r="C6882" s="4">
        <v>83</v>
      </c>
      <c r="D6882" s="4">
        <v>1</v>
      </c>
      <c r="E6882" s="4">
        <v>54</v>
      </c>
      <c r="F6882" s="4">
        <v>40</v>
      </c>
      <c r="G6882" s="4">
        <v>1.2063953488372093E-2</v>
      </c>
      <c r="H6882" s="4">
        <v>0.72383720930232553</v>
      </c>
    </row>
    <row r="6883" spans="1:8" x14ac:dyDescent="0.25">
      <c r="A6883" s="1">
        <v>44514.801488171295</v>
      </c>
      <c r="B6883" s="2">
        <v>245953330148817</v>
      </c>
      <c r="C6883" s="4">
        <v>83</v>
      </c>
      <c r="D6883" s="4">
        <v>1</v>
      </c>
      <c r="E6883" s="4">
        <v>54</v>
      </c>
      <c r="F6883" s="4">
        <v>41</v>
      </c>
      <c r="G6883" s="4">
        <v>1.2062200261589886E-2</v>
      </c>
      <c r="H6883" s="4">
        <v>0.72373201569539314</v>
      </c>
    </row>
    <row r="6884" spans="1:8" x14ac:dyDescent="0.25">
      <c r="A6884" s="1">
        <v>44514.801499745372</v>
      </c>
      <c r="B6884" s="2">
        <v>245953330149975</v>
      </c>
      <c r="C6884" s="4">
        <v>83</v>
      </c>
      <c r="D6884" s="4">
        <v>1</v>
      </c>
      <c r="E6884" s="4">
        <v>54</v>
      </c>
      <c r="F6884" s="4">
        <v>42</v>
      </c>
      <c r="G6884" s="4">
        <v>1.2060447544318512E-2</v>
      </c>
      <c r="H6884" s="4">
        <v>0.72362685265911075</v>
      </c>
    </row>
    <row r="6885" spans="1:8" x14ac:dyDescent="0.25">
      <c r="A6885" s="1">
        <v>44514.801511319441</v>
      </c>
      <c r="B6885" s="2">
        <v>245953330151132</v>
      </c>
      <c r="C6885" s="4">
        <v>83</v>
      </c>
      <c r="D6885" s="4">
        <v>1</v>
      </c>
      <c r="E6885" s="4">
        <v>54</v>
      </c>
      <c r="F6885" s="4">
        <v>43</v>
      </c>
      <c r="G6885" s="4">
        <v>1.20586953363359E-2</v>
      </c>
      <c r="H6885" s="4">
        <v>0.72352172018015404</v>
      </c>
    </row>
    <row r="6886" spans="1:8" x14ac:dyDescent="0.25">
      <c r="A6886" s="1">
        <v>44514.801522893518</v>
      </c>
      <c r="B6886" s="2">
        <v>245953330152289</v>
      </c>
      <c r="C6886" s="4">
        <v>83</v>
      </c>
      <c r="D6886" s="4">
        <v>1</v>
      </c>
      <c r="E6886" s="4">
        <v>54</v>
      </c>
      <c r="F6886" s="4">
        <v>44</v>
      </c>
      <c r="G6886" s="4">
        <v>1.2056943637420105E-2</v>
      </c>
      <c r="H6886" s="4">
        <v>0.72341661824520631</v>
      </c>
    </row>
    <row r="6887" spans="1:8" x14ac:dyDescent="0.25">
      <c r="A6887" s="1">
        <v>44514.801534467595</v>
      </c>
      <c r="B6887" s="2">
        <v>245953330153447</v>
      </c>
      <c r="C6887" s="4">
        <v>83</v>
      </c>
      <c r="D6887" s="4">
        <v>1</v>
      </c>
      <c r="E6887" s="4">
        <v>54</v>
      </c>
      <c r="F6887" s="4">
        <v>45</v>
      </c>
      <c r="G6887" s="4">
        <v>1.205519244734931E-2</v>
      </c>
      <c r="H6887" s="4">
        <v>0.72331154684095855</v>
      </c>
    </row>
    <row r="6888" spans="1:8" x14ac:dyDescent="0.25">
      <c r="A6888" s="1">
        <v>44514.801546041665</v>
      </c>
      <c r="B6888" s="2">
        <v>245953330154604</v>
      </c>
      <c r="C6888" s="4">
        <v>83</v>
      </c>
      <c r="D6888" s="4">
        <v>1</v>
      </c>
      <c r="E6888" s="4">
        <v>54</v>
      </c>
      <c r="F6888" s="4">
        <v>46</v>
      </c>
      <c r="G6888" s="4">
        <v>1.205344176590183E-2</v>
      </c>
      <c r="H6888" s="4">
        <v>0.72320650595410985</v>
      </c>
    </row>
    <row r="6889" spans="1:8" x14ac:dyDescent="0.25">
      <c r="A6889" s="1">
        <v>44514.801557615741</v>
      </c>
      <c r="B6889" s="2">
        <v>245953330155762</v>
      </c>
      <c r="C6889" s="4">
        <v>83</v>
      </c>
      <c r="D6889" s="4">
        <v>1</v>
      </c>
      <c r="E6889" s="4">
        <v>54</v>
      </c>
      <c r="F6889" s="4">
        <v>47</v>
      </c>
      <c r="G6889" s="4">
        <v>1.2051691592856106E-2</v>
      </c>
      <c r="H6889" s="4">
        <v>0.72310149557136638</v>
      </c>
    </row>
    <row r="6890" spans="1:8" x14ac:dyDescent="0.25">
      <c r="A6890" s="1">
        <v>44514.801569189818</v>
      </c>
      <c r="B6890" s="2">
        <v>245953330156919</v>
      </c>
      <c r="C6890" s="4">
        <v>83</v>
      </c>
      <c r="D6890" s="4">
        <v>1</v>
      </c>
      <c r="E6890" s="4">
        <v>54</v>
      </c>
      <c r="F6890" s="4">
        <v>48</v>
      </c>
      <c r="G6890" s="4">
        <v>1.2049941927990708E-2</v>
      </c>
      <c r="H6890" s="4">
        <v>0.72299651567944256</v>
      </c>
    </row>
    <row r="6891" spans="1:8" x14ac:dyDescent="0.25">
      <c r="A6891" s="1">
        <v>44514.801580763888</v>
      </c>
      <c r="B6891" s="2">
        <v>245953330158076</v>
      </c>
      <c r="C6891" s="4">
        <v>83</v>
      </c>
      <c r="D6891" s="4">
        <v>1</v>
      </c>
      <c r="E6891" s="4">
        <v>54</v>
      </c>
      <c r="F6891" s="4">
        <v>49</v>
      </c>
      <c r="G6891" s="4">
        <v>1.2048192771084338E-2</v>
      </c>
      <c r="H6891" s="4">
        <v>0.72289156626506024</v>
      </c>
    </row>
    <row r="6892" spans="1:8" x14ac:dyDescent="0.25">
      <c r="A6892" s="1">
        <v>44514.801592337964</v>
      </c>
      <c r="B6892" s="2">
        <v>245953330159234</v>
      </c>
      <c r="C6892" s="4">
        <v>83</v>
      </c>
      <c r="D6892" s="4">
        <v>1</v>
      </c>
      <c r="E6892" s="4">
        <v>54</v>
      </c>
      <c r="F6892" s="4">
        <v>50</v>
      </c>
      <c r="G6892" s="4">
        <v>1.2046444121915819E-2</v>
      </c>
      <c r="H6892" s="4">
        <v>0.72278664731494924</v>
      </c>
    </row>
    <row r="6893" spans="1:8" x14ac:dyDescent="0.25">
      <c r="A6893" s="1">
        <v>44514.801603912034</v>
      </c>
      <c r="B6893" s="2">
        <v>245953330160391</v>
      </c>
      <c r="C6893" s="4">
        <v>83</v>
      </c>
      <c r="D6893" s="4">
        <v>1</v>
      </c>
      <c r="E6893" s="4">
        <v>54</v>
      </c>
      <c r="F6893" s="4">
        <v>51</v>
      </c>
      <c r="G6893" s="4">
        <v>1.2044695980264112E-2</v>
      </c>
      <c r="H6893" s="4">
        <v>0.72268175881584684</v>
      </c>
    </row>
    <row r="6894" spans="1:8" x14ac:dyDescent="0.25">
      <c r="A6894" s="1">
        <v>44514.801615486111</v>
      </c>
      <c r="B6894" s="2">
        <v>245953330161549</v>
      </c>
      <c r="C6894" s="4">
        <v>83</v>
      </c>
      <c r="D6894" s="4">
        <v>1</v>
      </c>
      <c r="E6894" s="4">
        <v>54</v>
      </c>
      <c r="F6894" s="4">
        <v>52</v>
      </c>
      <c r="G6894" s="4">
        <v>1.20429483459083E-2</v>
      </c>
      <c r="H6894" s="4">
        <v>0.72257690075449799</v>
      </c>
    </row>
    <row r="6895" spans="1:8" x14ac:dyDescent="0.25">
      <c r="A6895" s="1">
        <v>44514.801627060187</v>
      </c>
      <c r="B6895" s="2">
        <v>245953330162706</v>
      </c>
      <c r="C6895" s="4">
        <v>83</v>
      </c>
      <c r="D6895" s="4">
        <v>1</v>
      </c>
      <c r="E6895" s="4">
        <v>54</v>
      </c>
      <c r="F6895" s="4">
        <v>53</v>
      </c>
      <c r="G6895" s="4">
        <v>1.2041201218627593E-2</v>
      </c>
      <c r="H6895" s="4">
        <v>0.7224720731176556</v>
      </c>
    </row>
    <row r="6896" spans="1:8" x14ac:dyDescent="0.25">
      <c r="A6896" s="1">
        <v>44514.801638634257</v>
      </c>
      <c r="B6896" s="2">
        <v>245953330163863</v>
      </c>
      <c r="C6896" s="4">
        <v>83</v>
      </c>
      <c r="D6896" s="4">
        <v>1</v>
      </c>
      <c r="E6896" s="4">
        <v>54</v>
      </c>
      <c r="F6896" s="4">
        <v>54</v>
      </c>
      <c r="G6896" s="4">
        <v>1.2039454598201334E-2</v>
      </c>
      <c r="H6896" s="4">
        <v>0.72236727589208005</v>
      </c>
    </row>
    <row r="6897" spans="1:8" x14ac:dyDescent="0.25">
      <c r="A6897" s="1">
        <v>44514.801650208334</v>
      </c>
      <c r="B6897" s="2">
        <v>245953330165021</v>
      </c>
      <c r="C6897" s="4">
        <v>83</v>
      </c>
      <c r="D6897" s="4">
        <v>1</v>
      </c>
      <c r="E6897" s="4">
        <v>54</v>
      </c>
      <c r="F6897" s="4">
        <v>55</v>
      </c>
      <c r="G6897" s="4">
        <v>1.2037708484408991E-2</v>
      </c>
      <c r="H6897" s="4">
        <v>0.72226250906453948</v>
      </c>
    </row>
    <row r="6898" spans="1:8" x14ac:dyDescent="0.25">
      <c r="A6898" s="1">
        <v>44514.801661782411</v>
      </c>
      <c r="B6898" s="2">
        <v>245953330166178</v>
      </c>
      <c r="C6898" s="4">
        <v>83</v>
      </c>
      <c r="D6898" s="4">
        <v>1</v>
      </c>
      <c r="E6898" s="4">
        <v>54</v>
      </c>
      <c r="F6898" s="4">
        <v>56</v>
      </c>
      <c r="G6898" s="4">
        <v>1.2035962877030163E-2</v>
      </c>
      <c r="H6898" s="4">
        <v>0.72215777262180969</v>
      </c>
    </row>
    <row r="6899" spans="1:8" x14ac:dyDescent="0.25">
      <c r="A6899" s="1">
        <v>44514.80167335648</v>
      </c>
      <c r="B6899" s="2">
        <v>245953330167336</v>
      </c>
      <c r="C6899" s="4">
        <v>83</v>
      </c>
      <c r="D6899" s="4">
        <v>1</v>
      </c>
      <c r="E6899" s="4">
        <v>54</v>
      </c>
      <c r="F6899" s="4">
        <v>57</v>
      </c>
      <c r="G6899" s="4">
        <v>1.2034217775844571E-2</v>
      </c>
      <c r="H6899" s="4">
        <v>0.72205306655067414</v>
      </c>
    </row>
    <row r="6900" spans="1:8" x14ac:dyDescent="0.25">
      <c r="A6900" s="1">
        <v>44514.801684930557</v>
      </c>
      <c r="B6900" s="2">
        <v>245953330168493</v>
      </c>
      <c r="C6900" s="4">
        <v>83</v>
      </c>
      <c r="D6900" s="4">
        <v>1</v>
      </c>
      <c r="E6900" s="4">
        <v>54</v>
      </c>
      <c r="F6900" s="4">
        <v>58</v>
      </c>
      <c r="G6900" s="4">
        <v>1.2032473180632067E-2</v>
      </c>
      <c r="H6900" s="4">
        <v>0.72194839083792406</v>
      </c>
    </row>
    <row r="6901" spans="1:8" x14ac:dyDescent="0.25">
      <c r="A6901" s="1">
        <v>44514.801696504626</v>
      </c>
      <c r="B6901" s="2">
        <v>245953330169650</v>
      </c>
      <c r="C6901" s="4">
        <v>83</v>
      </c>
      <c r="D6901" s="4">
        <v>1</v>
      </c>
      <c r="E6901" s="4">
        <v>54</v>
      </c>
      <c r="F6901" s="4">
        <v>59</v>
      </c>
      <c r="G6901" s="4">
        <v>1.2030729091172634E-2</v>
      </c>
      <c r="H6901" s="4">
        <v>0.72184374547035801</v>
      </c>
    </row>
    <row r="6902" spans="1:8" x14ac:dyDescent="0.25">
      <c r="A6902" s="1">
        <v>44514.801708078703</v>
      </c>
      <c r="B6902" s="2">
        <v>245953330170808</v>
      </c>
      <c r="C6902" s="4">
        <v>83</v>
      </c>
      <c r="D6902" s="4">
        <v>1</v>
      </c>
      <c r="E6902" s="4">
        <v>55</v>
      </c>
      <c r="F6902" s="4">
        <v>0</v>
      </c>
      <c r="G6902" s="4">
        <v>1.2028985507246378E-2</v>
      </c>
      <c r="H6902" s="4">
        <v>0.72173913043478266</v>
      </c>
    </row>
    <row r="6903" spans="1:8" x14ac:dyDescent="0.25">
      <c r="A6903" s="1">
        <v>44514.80171965278</v>
      </c>
      <c r="B6903" s="2">
        <v>245953330171965</v>
      </c>
      <c r="C6903" s="4">
        <v>83</v>
      </c>
      <c r="D6903" s="4">
        <v>1</v>
      </c>
      <c r="E6903" s="4">
        <v>55</v>
      </c>
      <c r="F6903" s="4">
        <v>1</v>
      </c>
      <c r="G6903" s="4">
        <v>1.2027242428633532E-2</v>
      </c>
      <c r="H6903" s="4">
        <v>0.72163454571801189</v>
      </c>
    </row>
    <row r="6904" spans="1:8" x14ac:dyDescent="0.25">
      <c r="A6904" s="1">
        <v>44514.801731226849</v>
      </c>
      <c r="B6904" s="2">
        <v>245953330173123</v>
      </c>
      <c r="C6904" s="4">
        <v>83</v>
      </c>
      <c r="D6904" s="4">
        <v>1</v>
      </c>
      <c r="E6904" s="4">
        <v>55</v>
      </c>
      <c r="F6904" s="4">
        <v>2</v>
      </c>
      <c r="G6904" s="4">
        <v>1.202549985511446E-2</v>
      </c>
      <c r="H6904" s="4">
        <v>0.72152999130686757</v>
      </c>
    </row>
    <row r="6905" spans="1:8" x14ac:dyDescent="0.25">
      <c r="A6905" s="1">
        <v>44514.801742800926</v>
      </c>
      <c r="B6905" s="2">
        <v>245953330174280</v>
      </c>
      <c r="C6905" s="4">
        <v>83</v>
      </c>
      <c r="D6905" s="4">
        <v>1</v>
      </c>
      <c r="E6905" s="4">
        <v>55</v>
      </c>
      <c r="F6905" s="4">
        <v>3</v>
      </c>
      <c r="G6905" s="4">
        <v>1.2023757786469651E-2</v>
      </c>
      <c r="H6905" s="4">
        <v>0.72142546718817913</v>
      </c>
    </row>
    <row r="6906" spans="1:8" x14ac:dyDescent="0.25">
      <c r="A6906" s="1">
        <v>44514.801754375003</v>
      </c>
      <c r="B6906" s="2">
        <v>245953330175438</v>
      </c>
      <c r="C6906" s="4">
        <v>83</v>
      </c>
      <c r="D6906" s="4">
        <v>1</v>
      </c>
      <c r="E6906" s="4">
        <v>55</v>
      </c>
      <c r="F6906" s="4">
        <v>4</v>
      </c>
      <c r="G6906" s="4">
        <v>1.2022016222479722E-2</v>
      </c>
      <c r="H6906" s="4">
        <v>0.72132097334878331</v>
      </c>
    </row>
    <row r="6907" spans="1:8" x14ac:dyDescent="0.25">
      <c r="A6907" s="1">
        <v>44514.801765949072</v>
      </c>
      <c r="B6907" s="2">
        <v>245953330176595</v>
      </c>
      <c r="C6907" s="4">
        <v>83</v>
      </c>
      <c r="D6907" s="4">
        <v>1</v>
      </c>
      <c r="E6907" s="4">
        <v>55</v>
      </c>
      <c r="F6907" s="4">
        <v>5</v>
      </c>
      <c r="G6907" s="4">
        <v>1.2020275162925417E-2</v>
      </c>
      <c r="H6907" s="4">
        <v>0.72121650977552498</v>
      </c>
    </row>
    <row r="6908" spans="1:8" x14ac:dyDescent="0.25">
      <c r="A6908" s="1">
        <v>44514.801777523149</v>
      </c>
      <c r="B6908" s="2">
        <v>245953330177752</v>
      </c>
      <c r="C6908" s="4">
        <v>83</v>
      </c>
      <c r="D6908" s="4">
        <v>1</v>
      </c>
      <c r="E6908" s="4">
        <v>55</v>
      </c>
      <c r="F6908" s="4">
        <v>6</v>
      </c>
      <c r="G6908" s="4">
        <v>1.2018534607587604E-2</v>
      </c>
      <c r="H6908" s="4">
        <v>0.72111207645525632</v>
      </c>
    </row>
    <row r="6909" spans="1:8" x14ac:dyDescent="0.25">
      <c r="A6909" s="1">
        <v>44514.801789097219</v>
      </c>
      <c r="B6909" s="2">
        <v>245953330178910</v>
      </c>
      <c r="C6909" s="4">
        <v>83</v>
      </c>
      <c r="D6909" s="4">
        <v>1</v>
      </c>
      <c r="E6909" s="4">
        <v>55</v>
      </c>
      <c r="F6909" s="4">
        <v>7</v>
      </c>
      <c r="G6909" s="4">
        <v>1.2016794556247285E-2</v>
      </c>
      <c r="H6909" s="4">
        <v>0.72100767337483718</v>
      </c>
    </row>
    <row r="6910" spans="1:8" x14ac:dyDescent="0.25">
      <c r="A6910" s="1">
        <v>44514.801800671295</v>
      </c>
      <c r="B6910" s="2">
        <v>245953330180067</v>
      </c>
      <c r="C6910" s="4">
        <v>83</v>
      </c>
      <c r="D6910" s="4">
        <v>1</v>
      </c>
      <c r="E6910" s="4">
        <v>55</v>
      </c>
      <c r="F6910" s="4">
        <v>8</v>
      </c>
      <c r="G6910" s="4">
        <v>1.2015055008685582E-2</v>
      </c>
      <c r="H6910" s="4">
        <v>0.72090330052113483</v>
      </c>
    </row>
    <row r="6911" spans="1:8" x14ac:dyDescent="0.25">
      <c r="A6911" s="1">
        <v>44514.801812245372</v>
      </c>
      <c r="B6911" s="2">
        <v>245953330181225</v>
      </c>
      <c r="C6911" s="4">
        <v>83</v>
      </c>
      <c r="D6911" s="4">
        <v>1</v>
      </c>
      <c r="E6911" s="4">
        <v>55</v>
      </c>
      <c r="F6911" s="4">
        <v>9</v>
      </c>
      <c r="G6911" s="4">
        <v>1.2013315964683746E-2</v>
      </c>
      <c r="H6911" s="4">
        <v>0.72079895788102466</v>
      </c>
    </row>
    <row r="6912" spans="1:8" x14ac:dyDescent="0.25">
      <c r="A6912" s="1">
        <v>44514.801823819442</v>
      </c>
      <c r="B6912" s="2">
        <v>245953330182382</v>
      </c>
      <c r="C6912" s="4">
        <v>83</v>
      </c>
      <c r="D6912" s="4">
        <v>1</v>
      </c>
      <c r="E6912" s="4">
        <v>55</v>
      </c>
      <c r="F6912" s="4">
        <v>10</v>
      </c>
      <c r="G6912" s="4">
        <v>1.2011577424023154E-2</v>
      </c>
      <c r="H6912" s="4">
        <v>0.72069464544138928</v>
      </c>
    </row>
    <row r="6913" spans="1:8" x14ac:dyDescent="0.25">
      <c r="A6913" s="1">
        <v>44514.801835393519</v>
      </c>
      <c r="B6913" s="2">
        <v>245953330183539</v>
      </c>
      <c r="C6913" s="4">
        <v>83</v>
      </c>
      <c r="D6913" s="4">
        <v>1</v>
      </c>
      <c r="E6913" s="4">
        <v>55</v>
      </c>
      <c r="F6913" s="4">
        <v>11</v>
      </c>
      <c r="G6913" s="4">
        <v>1.2009839386485314E-2</v>
      </c>
      <c r="H6913" s="4">
        <v>0.72059036318911873</v>
      </c>
    </row>
    <row r="6914" spans="1:8" x14ac:dyDescent="0.25">
      <c r="A6914" s="1">
        <v>44514.801846967595</v>
      </c>
      <c r="B6914" s="2">
        <v>245953330184697</v>
      </c>
      <c r="C6914" s="4">
        <v>83</v>
      </c>
      <c r="D6914" s="4">
        <v>1</v>
      </c>
      <c r="E6914" s="4">
        <v>55</v>
      </c>
      <c r="F6914" s="4">
        <v>12</v>
      </c>
      <c r="G6914" s="4">
        <v>1.2008101851851851E-2</v>
      </c>
      <c r="H6914" s="4">
        <v>0.72048611111111105</v>
      </c>
    </row>
    <row r="6915" spans="1:8" x14ac:dyDescent="0.25">
      <c r="A6915" s="1">
        <v>44514.801858541665</v>
      </c>
      <c r="B6915" s="2">
        <v>245953330185854</v>
      </c>
      <c r="C6915" s="4">
        <v>83</v>
      </c>
      <c r="D6915" s="4">
        <v>1</v>
      </c>
      <c r="E6915" s="4">
        <v>55</v>
      </c>
      <c r="F6915" s="4">
        <v>13</v>
      </c>
      <c r="G6915" s="4">
        <v>1.2006364819904528E-2</v>
      </c>
      <c r="H6915" s="4">
        <v>0.7203818891942716</v>
      </c>
    </row>
    <row r="6916" spans="1:8" x14ac:dyDescent="0.25">
      <c r="A6916" s="1">
        <v>44514.801870115742</v>
      </c>
      <c r="B6916" s="2">
        <v>245953330187012</v>
      </c>
      <c r="C6916" s="4">
        <v>83</v>
      </c>
      <c r="D6916" s="4">
        <v>1</v>
      </c>
      <c r="E6916" s="4">
        <v>55</v>
      </c>
      <c r="F6916" s="4">
        <v>14</v>
      </c>
      <c r="G6916" s="4">
        <v>1.2004628290425224E-2</v>
      </c>
      <c r="H6916" s="4">
        <v>0.7202776974255134</v>
      </c>
    </row>
    <row r="6917" spans="1:8" x14ac:dyDescent="0.25">
      <c r="A6917" s="1">
        <v>44514.801881689818</v>
      </c>
      <c r="B6917" s="2">
        <v>245953330188169</v>
      </c>
      <c r="C6917" s="4">
        <v>83</v>
      </c>
      <c r="D6917" s="4">
        <v>1</v>
      </c>
      <c r="E6917" s="4">
        <v>55</v>
      </c>
      <c r="F6917" s="4">
        <v>15</v>
      </c>
      <c r="G6917" s="4">
        <v>1.2002892263195951E-2</v>
      </c>
      <c r="H6917" s="4">
        <v>0.72017353579175702</v>
      </c>
    </row>
    <row r="6918" spans="1:8" x14ac:dyDescent="0.25">
      <c r="A6918" s="1">
        <v>44514.801893263888</v>
      </c>
      <c r="B6918" s="2">
        <v>245953330189326</v>
      </c>
      <c r="C6918" s="4">
        <v>83</v>
      </c>
      <c r="D6918" s="4">
        <v>1</v>
      </c>
      <c r="E6918" s="4">
        <v>55</v>
      </c>
      <c r="F6918" s="4">
        <v>16</v>
      </c>
      <c r="G6918" s="4">
        <v>1.2001156737998843E-2</v>
      </c>
      <c r="H6918" s="4">
        <v>0.7200694042799306</v>
      </c>
    </row>
    <row r="6919" spans="1:8" x14ac:dyDescent="0.25">
      <c r="A6919" s="1">
        <v>44514.801904837965</v>
      </c>
      <c r="B6919" s="2">
        <v>245953330190484</v>
      </c>
      <c r="C6919" s="4">
        <v>83</v>
      </c>
      <c r="D6919" s="4">
        <v>1</v>
      </c>
      <c r="E6919" s="4">
        <v>55</v>
      </c>
      <c r="F6919" s="4">
        <v>17</v>
      </c>
      <c r="G6919" s="4">
        <v>1.1999421714616163E-2</v>
      </c>
      <c r="H6919" s="4">
        <v>0.7199653028769698</v>
      </c>
    </row>
    <row r="6920" spans="1:8" x14ac:dyDescent="0.25">
      <c r="A6920" s="1">
        <v>44514.801916412034</v>
      </c>
      <c r="B6920" s="2">
        <v>245953330191641</v>
      </c>
      <c r="C6920" s="4">
        <v>83</v>
      </c>
      <c r="D6920" s="4">
        <v>1</v>
      </c>
      <c r="E6920" s="4">
        <v>55</v>
      </c>
      <c r="F6920" s="4">
        <v>18</v>
      </c>
      <c r="G6920" s="4">
        <v>1.1997687192830299E-2</v>
      </c>
      <c r="H6920" s="4">
        <v>0.71986123156981785</v>
      </c>
    </row>
    <row r="6921" spans="1:8" x14ac:dyDescent="0.25">
      <c r="A6921" s="1">
        <v>44514.801927986111</v>
      </c>
      <c r="B6921" s="2">
        <v>245953330192799</v>
      </c>
      <c r="C6921" s="4">
        <v>83</v>
      </c>
      <c r="D6921" s="4">
        <v>1</v>
      </c>
      <c r="E6921" s="4">
        <v>55</v>
      </c>
      <c r="F6921" s="4">
        <v>19</v>
      </c>
      <c r="G6921" s="4">
        <v>1.1995953172423761E-2</v>
      </c>
      <c r="H6921" s="4">
        <v>0.71975719034542562</v>
      </c>
    </row>
    <row r="6922" spans="1:8" x14ac:dyDescent="0.25">
      <c r="A6922" s="1">
        <v>44514.801939560188</v>
      </c>
      <c r="B6922" s="2">
        <v>245953330193956</v>
      </c>
      <c r="C6922" s="4">
        <v>83</v>
      </c>
      <c r="D6922" s="4">
        <v>1</v>
      </c>
      <c r="E6922" s="4">
        <v>55</v>
      </c>
      <c r="F6922" s="4">
        <v>20</v>
      </c>
      <c r="G6922" s="4">
        <v>1.199421965317919E-2</v>
      </c>
      <c r="H6922" s="4">
        <v>0.71965317919075145</v>
      </c>
    </row>
    <row r="6923" spans="1:8" x14ac:dyDescent="0.25">
      <c r="A6923" s="1">
        <v>44514.801951134257</v>
      </c>
      <c r="B6923" s="2">
        <v>245953330195113</v>
      </c>
      <c r="C6923" s="4">
        <v>83</v>
      </c>
      <c r="D6923" s="4">
        <v>1</v>
      </c>
      <c r="E6923" s="4">
        <v>55</v>
      </c>
      <c r="F6923" s="4">
        <v>21</v>
      </c>
      <c r="G6923" s="4">
        <v>1.1992486634879352E-2</v>
      </c>
      <c r="H6923" s="4">
        <v>0.71954919809276119</v>
      </c>
    </row>
    <row r="6924" spans="1:8" x14ac:dyDescent="0.25">
      <c r="A6924" s="1">
        <v>44514.801962708334</v>
      </c>
      <c r="B6924" s="2">
        <v>245953330196271</v>
      </c>
      <c r="C6924" s="4">
        <v>83</v>
      </c>
      <c r="D6924" s="4">
        <v>1</v>
      </c>
      <c r="E6924" s="4">
        <v>55</v>
      </c>
      <c r="F6924" s="4">
        <v>22</v>
      </c>
      <c r="G6924" s="4">
        <v>1.1990754117307137E-2</v>
      </c>
      <c r="H6924" s="4">
        <v>0.71944524703842827</v>
      </c>
    </row>
    <row r="6925" spans="1:8" x14ac:dyDescent="0.25">
      <c r="A6925" s="1">
        <v>44514.801974282411</v>
      </c>
      <c r="B6925" s="2">
        <v>245953330197428</v>
      </c>
      <c r="C6925" s="4">
        <v>83</v>
      </c>
      <c r="D6925" s="4">
        <v>1</v>
      </c>
      <c r="E6925" s="4">
        <v>55</v>
      </c>
      <c r="F6925" s="4">
        <v>23</v>
      </c>
      <c r="G6925" s="4">
        <v>1.1989022100245559E-2</v>
      </c>
      <c r="H6925" s="4">
        <v>0.71934132601473344</v>
      </c>
    </row>
    <row r="6926" spans="1:8" x14ac:dyDescent="0.25">
      <c r="A6926" s="1">
        <v>44514.80198585648</v>
      </c>
      <c r="B6926" s="2">
        <v>245953330198586</v>
      </c>
      <c r="C6926" s="4">
        <v>83</v>
      </c>
      <c r="D6926" s="4">
        <v>1</v>
      </c>
      <c r="E6926" s="4">
        <v>55</v>
      </c>
      <c r="F6926" s="4">
        <v>24</v>
      </c>
      <c r="G6926" s="4">
        <v>1.1987290583477759E-2</v>
      </c>
      <c r="H6926" s="4">
        <v>0.71923743500866544</v>
      </c>
    </row>
    <row r="6927" spans="1:8" x14ac:dyDescent="0.25">
      <c r="A6927" s="1">
        <v>44514.801997430557</v>
      </c>
      <c r="B6927" s="2">
        <v>245953330199743</v>
      </c>
      <c r="C6927" s="4">
        <v>83</v>
      </c>
      <c r="D6927" s="4">
        <v>1</v>
      </c>
      <c r="E6927" s="4">
        <v>55</v>
      </c>
      <c r="F6927" s="4">
        <v>25</v>
      </c>
      <c r="G6927" s="4">
        <v>1.1985559566787004E-2</v>
      </c>
      <c r="H6927" s="4">
        <v>0.71913357400722022</v>
      </c>
    </row>
    <row r="6928" spans="1:8" x14ac:dyDescent="0.25">
      <c r="A6928" s="1">
        <v>44514.802009004627</v>
      </c>
      <c r="B6928" s="2">
        <v>245953330200900</v>
      </c>
      <c r="C6928" s="4">
        <v>83</v>
      </c>
      <c r="D6928" s="4">
        <v>1</v>
      </c>
      <c r="E6928" s="4">
        <v>55</v>
      </c>
      <c r="F6928" s="4">
        <v>26</v>
      </c>
      <c r="G6928" s="4">
        <v>1.1983829049956684E-2</v>
      </c>
      <c r="H6928" s="4">
        <v>0.71902974299740108</v>
      </c>
    </row>
    <row r="6929" spans="1:8" x14ac:dyDescent="0.25">
      <c r="A6929" s="1">
        <v>44514.802020578703</v>
      </c>
      <c r="B6929" s="2">
        <v>245953330202058</v>
      </c>
      <c r="C6929" s="4">
        <v>83</v>
      </c>
      <c r="D6929" s="4">
        <v>1</v>
      </c>
      <c r="E6929" s="4">
        <v>55</v>
      </c>
      <c r="F6929" s="4">
        <v>27</v>
      </c>
      <c r="G6929" s="4">
        <v>1.1982099032770319E-2</v>
      </c>
      <c r="H6929" s="4">
        <v>0.71892594196621917</v>
      </c>
    </row>
    <row r="6930" spans="1:8" x14ac:dyDescent="0.25">
      <c r="A6930" s="1">
        <v>44514.80203215278</v>
      </c>
      <c r="B6930" s="2">
        <v>245953330203215</v>
      </c>
      <c r="C6930" s="4">
        <v>83</v>
      </c>
      <c r="D6930" s="4">
        <v>1</v>
      </c>
      <c r="E6930" s="4">
        <v>55</v>
      </c>
      <c r="F6930" s="4">
        <v>28</v>
      </c>
      <c r="G6930" s="4">
        <v>1.1980369515011547E-2</v>
      </c>
      <c r="H6930" s="4">
        <v>0.71882217090069278</v>
      </c>
    </row>
    <row r="6931" spans="1:8" x14ac:dyDescent="0.25">
      <c r="A6931" s="1">
        <v>44514.80204372685</v>
      </c>
      <c r="B6931" s="2">
        <v>245953330204373</v>
      </c>
      <c r="C6931" s="4">
        <v>83</v>
      </c>
      <c r="D6931" s="4">
        <v>1</v>
      </c>
      <c r="E6931" s="4">
        <v>55</v>
      </c>
      <c r="F6931" s="4">
        <v>29</v>
      </c>
      <c r="G6931" s="4">
        <v>1.1978640496464136E-2</v>
      </c>
      <c r="H6931" s="4">
        <v>0.71871842978784817</v>
      </c>
    </row>
    <row r="6932" spans="1:8" x14ac:dyDescent="0.25">
      <c r="A6932" s="1">
        <v>44514.802055300926</v>
      </c>
      <c r="B6932" s="2">
        <v>245953330205530</v>
      </c>
      <c r="C6932" s="4">
        <v>83</v>
      </c>
      <c r="D6932" s="4">
        <v>1</v>
      </c>
      <c r="E6932" s="4">
        <v>55</v>
      </c>
      <c r="F6932" s="4">
        <v>30</v>
      </c>
      <c r="G6932" s="4">
        <v>1.1976911976911976E-2</v>
      </c>
      <c r="H6932" s="4">
        <v>0.7186147186147186</v>
      </c>
    </row>
    <row r="6933" spans="1:8" x14ac:dyDescent="0.25">
      <c r="A6933" s="1">
        <v>44514.802066875003</v>
      </c>
      <c r="B6933" s="2">
        <v>245953330206688</v>
      </c>
      <c r="C6933" s="4">
        <v>83</v>
      </c>
      <c r="D6933" s="4">
        <v>1</v>
      </c>
      <c r="E6933" s="4">
        <v>55</v>
      </c>
      <c r="F6933" s="4">
        <v>31</v>
      </c>
      <c r="G6933" s="4">
        <v>1.1975183956139085E-2</v>
      </c>
      <c r="H6933" s="4">
        <v>0.7185110373683451</v>
      </c>
    </row>
    <row r="6934" spans="1:8" x14ac:dyDescent="0.25">
      <c r="A6934" s="1">
        <v>44514.802078449073</v>
      </c>
      <c r="B6934" s="2">
        <v>245953330207845</v>
      </c>
      <c r="C6934" s="4">
        <v>83</v>
      </c>
      <c r="D6934" s="4">
        <v>1</v>
      </c>
      <c r="E6934" s="4">
        <v>55</v>
      </c>
      <c r="F6934" s="4">
        <v>32</v>
      </c>
      <c r="G6934" s="4">
        <v>1.1973456433929603E-2</v>
      </c>
      <c r="H6934" s="4">
        <v>0.71840738603577614</v>
      </c>
    </row>
    <row r="6935" spans="1:8" x14ac:dyDescent="0.25">
      <c r="A6935" s="1">
        <v>44514.80209002315</v>
      </c>
      <c r="B6935" s="2">
        <v>245953330209002</v>
      </c>
      <c r="C6935" s="4">
        <v>83</v>
      </c>
      <c r="D6935" s="4">
        <v>1</v>
      </c>
      <c r="E6935" s="4">
        <v>55</v>
      </c>
      <c r="F6935" s="4">
        <v>33</v>
      </c>
      <c r="G6935" s="4">
        <v>1.1971729410067791E-2</v>
      </c>
      <c r="H6935" s="4">
        <v>0.71830376460406753</v>
      </c>
    </row>
    <row r="6936" spans="1:8" x14ac:dyDescent="0.25">
      <c r="A6936" s="1">
        <v>44514.802101597219</v>
      </c>
      <c r="B6936" s="2">
        <v>245953330210160</v>
      </c>
      <c r="C6936" s="4">
        <v>83</v>
      </c>
      <c r="D6936" s="4">
        <v>1</v>
      </c>
      <c r="E6936" s="4">
        <v>55</v>
      </c>
      <c r="F6936" s="4">
        <v>34</v>
      </c>
      <c r="G6936" s="4">
        <v>1.1970002884338044E-2</v>
      </c>
      <c r="H6936" s="4">
        <v>0.71820017306028272</v>
      </c>
    </row>
    <row r="6937" spans="1:8" x14ac:dyDescent="0.25">
      <c r="A6937" s="1">
        <v>44514.802113171296</v>
      </c>
      <c r="B6937" s="2">
        <v>245953330211317</v>
      </c>
      <c r="C6937" s="4">
        <v>83</v>
      </c>
      <c r="D6937" s="4">
        <v>1</v>
      </c>
      <c r="E6937" s="4">
        <v>55</v>
      </c>
      <c r="F6937" s="4">
        <v>35</v>
      </c>
      <c r="G6937" s="4">
        <v>1.1968276856524874E-2</v>
      </c>
      <c r="H6937" s="4">
        <v>0.7180966113914925</v>
      </c>
    </row>
    <row r="6938" spans="1:8" x14ac:dyDescent="0.25">
      <c r="A6938" s="1">
        <v>44514.802124745373</v>
      </c>
      <c r="B6938" s="2">
        <v>245953330212475</v>
      </c>
      <c r="C6938" s="4">
        <v>83</v>
      </c>
      <c r="D6938" s="4">
        <v>1</v>
      </c>
      <c r="E6938" s="4">
        <v>55</v>
      </c>
      <c r="F6938" s="4">
        <v>36</v>
      </c>
      <c r="G6938" s="4">
        <v>1.1966551326412918E-2</v>
      </c>
      <c r="H6938" s="4">
        <v>0.7179930795847751</v>
      </c>
    </row>
    <row r="6939" spans="1:8" x14ac:dyDescent="0.25">
      <c r="A6939" s="1">
        <v>44514.802136319442</v>
      </c>
      <c r="B6939" s="2">
        <v>245953330213632</v>
      </c>
      <c r="C6939" s="4">
        <v>83</v>
      </c>
      <c r="D6939" s="4">
        <v>1</v>
      </c>
      <c r="E6939" s="4">
        <v>55</v>
      </c>
      <c r="F6939" s="4">
        <v>37</v>
      </c>
      <c r="G6939" s="4">
        <v>1.1964826293786939E-2</v>
      </c>
      <c r="H6939" s="4">
        <v>0.71788957762721639</v>
      </c>
    </row>
    <row r="6940" spans="1:8" x14ac:dyDescent="0.25">
      <c r="A6940" s="1">
        <v>44514.802147893519</v>
      </c>
      <c r="B6940" s="2">
        <v>245953330214789</v>
      </c>
      <c r="C6940" s="4">
        <v>83</v>
      </c>
      <c r="D6940" s="4">
        <v>1</v>
      </c>
      <c r="E6940" s="4">
        <v>55</v>
      </c>
      <c r="F6940" s="4">
        <v>38</v>
      </c>
      <c r="G6940" s="4">
        <v>1.1963101758431825E-2</v>
      </c>
      <c r="H6940" s="4">
        <v>0.71778610550590949</v>
      </c>
    </row>
    <row r="6941" spans="1:8" x14ac:dyDescent="0.25">
      <c r="A6941" s="1">
        <v>44514.802159467596</v>
      </c>
      <c r="B6941" s="2">
        <v>245953330215947</v>
      </c>
      <c r="C6941" s="4">
        <v>83</v>
      </c>
      <c r="D6941" s="4">
        <v>1</v>
      </c>
      <c r="E6941" s="4">
        <v>55</v>
      </c>
      <c r="F6941" s="4">
        <v>39</v>
      </c>
      <c r="G6941" s="4">
        <v>1.1961377720132584E-2</v>
      </c>
      <c r="H6941" s="4">
        <v>0.71768266320795504</v>
      </c>
    </row>
    <row r="6942" spans="1:8" x14ac:dyDescent="0.25">
      <c r="A6942" s="1">
        <v>44514.802171041665</v>
      </c>
      <c r="B6942" s="2">
        <v>245953330217104</v>
      </c>
      <c r="C6942" s="4">
        <v>83</v>
      </c>
      <c r="D6942" s="4">
        <v>1</v>
      </c>
      <c r="E6942" s="4">
        <v>55</v>
      </c>
      <c r="F6942" s="4">
        <v>40</v>
      </c>
      <c r="G6942" s="4">
        <v>1.1959654178674351E-2</v>
      </c>
      <c r="H6942" s="4">
        <v>0.71757925072046103</v>
      </c>
    </row>
    <row r="6943" spans="1:8" x14ac:dyDescent="0.25">
      <c r="A6943" s="1">
        <v>44514.802182615742</v>
      </c>
      <c r="B6943" s="2">
        <v>245953330218262</v>
      </c>
      <c r="C6943" s="4">
        <v>83</v>
      </c>
      <c r="D6943" s="4">
        <v>1</v>
      </c>
      <c r="E6943" s="4">
        <v>55</v>
      </c>
      <c r="F6943" s="4">
        <v>41</v>
      </c>
      <c r="G6943" s="4">
        <v>1.1957931133842387E-2</v>
      </c>
      <c r="H6943" s="4">
        <v>0.71747586803054308</v>
      </c>
    </row>
    <row r="6944" spans="1:8" x14ac:dyDescent="0.25">
      <c r="A6944" s="1">
        <v>44514.802194189811</v>
      </c>
      <c r="B6944" s="2">
        <v>245953330219419</v>
      </c>
      <c r="C6944" s="4">
        <v>83</v>
      </c>
      <c r="D6944" s="4">
        <v>1</v>
      </c>
      <c r="E6944" s="4">
        <v>55</v>
      </c>
      <c r="F6944" s="4">
        <v>42</v>
      </c>
      <c r="G6944" s="4">
        <v>1.1956208585422068E-2</v>
      </c>
      <c r="H6944" s="4">
        <v>0.71737251512532407</v>
      </c>
    </row>
    <row r="6945" spans="1:8" x14ac:dyDescent="0.25">
      <c r="A6945" s="1">
        <v>44514.802205763888</v>
      </c>
      <c r="B6945" s="2">
        <v>245953330220576</v>
      </c>
      <c r="C6945" s="4">
        <v>83</v>
      </c>
      <c r="D6945" s="4">
        <v>1</v>
      </c>
      <c r="E6945" s="4">
        <v>55</v>
      </c>
      <c r="F6945" s="4">
        <v>43</v>
      </c>
      <c r="G6945" s="4">
        <v>1.1954486533198905E-2</v>
      </c>
      <c r="H6945" s="4">
        <v>0.71726919199193429</v>
      </c>
    </row>
    <row r="6946" spans="1:8" x14ac:dyDescent="0.25">
      <c r="A6946" s="1">
        <v>44514.802217337965</v>
      </c>
      <c r="B6946" s="2">
        <v>245953330221734</v>
      </c>
      <c r="C6946" s="4">
        <v>83</v>
      </c>
      <c r="D6946" s="4">
        <v>1</v>
      </c>
      <c r="E6946" s="4">
        <v>55</v>
      </c>
      <c r="F6946" s="4">
        <v>44</v>
      </c>
      <c r="G6946" s="4">
        <v>1.1952764976958526E-2</v>
      </c>
      <c r="H6946" s="4">
        <v>0.71716589861751157</v>
      </c>
    </row>
    <row r="6947" spans="1:8" x14ac:dyDescent="0.25">
      <c r="A6947" s="1">
        <v>44514.802228912034</v>
      </c>
      <c r="B6947" s="2">
        <v>245953330222891</v>
      </c>
      <c r="C6947" s="4">
        <v>83</v>
      </c>
      <c r="D6947" s="4">
        <v>1</v>
      </c>
      <c r="E6947" s="4">
        <v>55</v>
      </c>
      <c r="F6947" s="4">
        <v>45</v>
      </c>
      <c r="G6947" s="4">
        <v>1.1951043916486681E-2</v>
      </c>
      <c r="H6947" s="4">
        <v>0.71706263498920086</v>
      </c>
    </row>
    <row r="6948" spans="1:8" x14ac:dyDescent="0.25">
      <c r="A6948" s="1">
        <v>44514.802240486111</v>
      </c>
      <c r="B6948" s="2">
        <v>245953330224049</v>
      </c>
      <c r="C6948" s="4">
        <v>83</v>
      </c>
      <c r="D6948" s="4">
        <v>1</v>
      </c>
      <c r="E6948" s="4">
        <v>55</v>
      </c>
      <c r="F6948" s="4">
        <v>46</v>
      </c>
      <c r="G6948" s="4">
        <v>1.1949323351569249E-2</v>
      </c>
      <c r="H6948" s="4">
        <v>0.7169594010941549</v>
      </c>
    </row>
    <row r="6949" spans="1:8" x14ac:dyDescent="0.25">
      <c r="A6949" s="1">
        <v>44514.802252060188</v>
      </c>
      <c r="B6949" s="2">
        <v>245953330225206</v>
      </c>
      <c r="C6949" s="4">
        <v>83</v>
      </c>
      <c r="D6949" s="4">
        <v>1</v>
      </c>
      <c r="E6949" s="4">
        <v>55</v>
      </c>
      <c r="F6949" s="4">
        <v>47</v>
      </c>
      <c r="G6949" s="4">
        <v>1.1947603281992228E-2</v>
      </c>
      <c r="H6949" s="4">
        <v>0.71685619691953362</v>
      </c>
    </row>
    <row r="6950" spans="1:8" x14ac:dyDescent="0.25">
      <c r="A6950" s="1">
        <v>44514.802263634258</v>
      </c>
      <c r="B6950" s="2">
        <v>245953330226363</v>
      </c>
      <c r="C6950" s="4">
        <v>83</v>
      </c>
      <c r="D6950" s="4">
        <v>1</v>
      </c>
      <c r="E6950" s="4">
        <v>55</v>
      </c>
      <c r="F6950" s="4">
        <v>48</v>
      </c>
      <c r="G6950" s="4">
        <v>1.1945883707541738E-2</v>
      </c>
      <c r="H6950" s="4">
        <v>0.71675302245250438</v>
      </c>
    </row>
    <row r="6951" spans="1:8" x14ac:dyDescent="0.25">
      <c r="A6951" s="1">
        <v>44514.802275208334</v>
      </c>
      <c r="B6951" s="2">
        <v>245953330227521</v>
      </c>
      <c r="C6951" s="4">
        <v>83</v>
      </c>
      <c r="D6951" s="4">
        <v>1</v>
      </c>
      <c r="E6951" s="4">
        <v>55</v>
      </c>
      <c r="F6951" s="4">
        <v>49</v>
      </c>
      <c r="G6951" s="4">
        <v>1.1944164628004029E-2</v>
      </c>
      <c r="H6951" s="4">
        <v>0.7166498776802418</v>
      </c>
    </row>
    <row r="6952" spans="1:8" x14ac:dyDescent="0.25">
      <c r="A6952" s="1">
        <v>44514.802286782404</v>
      </c>
      <c r="B6952" s="2">
        <v>245953330228678</v>
      </c>
      <c r="C6952" s="4">
        <v>83</v>
      </c>
      <c r="D6952" s="4">
        <v>1</v>
      </c>
      <c r="E6952" s="4">
        <v>55</v>
      </c>
      <c r="F6952" s="4">
        <v>50</v>
      </c>
      <c r="G6952" s="4">
        <v>1.1942446043165468E-2</v>
      </c>
      <c r="H6952" s="4">
        <v>0.71654676258992811</v>
      </c>
    </row>
    <row r="6953" spans="1:8" x14ac:dyDescent="0.25">
      <c r="A6953" s="1">
        <v>44514.802298356481</v>
      </c>
      <c r="B6953" s="2">
        <v>245953330229836</v>
      </c>
      <c r="C6953" s="4">
        <v>83</v>
      </c>
      <c r="D6953" s="4">
        <v>1</v>
      </c>
      <c r="E6953" s="4">
        <v>55</v>
      </c>
      <c r="F6953" s="4">
        <v>51</v>
      </c>
      <c r="G6953" s="4">
        <v>1.1940727952812546E-2</v>
      </c>
      <c r="H6953" s="4">
        <v>0.71644367716875268</v>
      </c>
    </row>
    <row r="6954" spans="1:8" x14ac:dyDescent="0.25">
      <c r="A6954" s="1">
        <v>44514.802309930557</v>
      </c>
      <c r="B6954" s="2">
        <v>245953330230993</v>
      </c>
      <c r="C6954" s="4">
        <v>83</v>
      </c>
      <c r="D6954" s="4">
        <v>1</v>
      </c>
      <c r="E6954" s="4">
        <v>55</v>
      </c>
      <c r="F6954" s="4">
        <v>52</v>
      </c>
      <c r="G6954" s="4">
        <v>1.1939010356731877E-2</v>
      </c>
      <c r="H6954" s="4">
        <v>0.71634062140391264</v>
      </c>
    </row>
    <row r="6955" spans="1:8" x14ac:dyDescent="0.25">
      <c r="A6955" s="1">
        <v>44514.802321504627</v>
      </c>
      <c r="B6955" s="2">
        <v>245953330232150</v>
      </c>
      <c r="C6955" s="4">
        <v>83</v>
      </c>
      <c r="D6955" s="4">
        <v>1</v>
      </c>
      <c r="E6955" s="4">
        <v>55</v>
      </c>
      <c r="F6955" s="4">
        <v>53</v>
      </c>
      <c r="G6955" s="4">
        <v>1.1937293254710197E-2</v>
      </c>
      <c r="H6955" s="4">
        <v>0.71623759528261177</v>
      </c>
    </row>
    <row r="6956" spans="1:8" x14ac:dyDescent="0.25">
      <c r="A6956" s="1">
        <v>44514.802333078704</v>
      </c>
      <c r="B6956" s="2">
        <v>245953330233308</v>
      </c>
      <c r="C6956" s="4">
        <v>83</v>
      </c>
      <c r="D6956" s="4">
        <v>1</v>
      </c>
      <c r="E6956" s="4">
        <v>55</v>
      </c>
      <c r="F6956" s="4">
        <v>54</v>
      </c>
      <c r="G6956" s="4">
        <v>1.1935576646534369E-2</v>
      </c>
      <c r="H6956" s="4">
        <v>0.71613459879206209</v>
      </c>
    </row>
    <row r="6957" spans="1:8" x14ac:dyDescent="0.25">
      <c r="A6957" s="1">
        <v>44514.80234465278</v>
      </c>
      <c r="B6957" s="2">
        <v>245953330234465</v>
      </c>
      <c r="C6957" s="4">
        <v>83</v>
      </c>
      <c r="D6957" s="4">
        <v>1</v>
      </c>
      <c r="E6957" s="4">
        <v>55</v>
      </c>
      <c r="F6957" s="4">
        <v>55</v>
      </c>
      <c r="G6957" s="4">
        <v>1.1933860531991374E-2</v>
      </c>
      <c r="H6957" s="4">
        <v>0.71603163191948238</v>
      </c>
    </row>
    <row r="6958" spans="1:8" x14ac:dyDescent="0.25">
      <c r="A6958" s="1">
        <v>44514.80235622685</v>
      </c>
      <c r="B6958" s="2">
        <v>245953330235623</v>
      </c>
      <c r="C6958" s="4">
        <v>83</v>
      </c>
      <c r="D6958" s="4">
        <v>1</v>
      </c>
      <c r="E6958" s="4">
        <v>55</v>
      </c>
      <c r="F6958" s="4">
        <v>56</v>
      </c>
      <c r="G6958" s="4">
        <v>1.1932144910868315E-2</v>
      </c>
      <c r="H6958" s="4">
        <v>0.71592869465209885</v>
      </c>
    </row>
    <row r="6959" spans="1:8" x14ac:dyDescent="0.25">
      <c r="A6959" s="1">
        <v>44514.802367800927</v>
      </c>
      <c r="B6959" s="2">
        <v>245953330236780</v>
      </c>
      <c r="C6959" s="4">
        <v>83</v>
      </c>
      <c r="D6959" s="4">
        <v>1</v>
      </c>
      <c r="E6959" s="4">
        <v>55</v>
      </c>
      <c r="F6959" s="4">
        <v>57</v>
      </c>
      <c r="G6959" s="4">
        <v>1.1930429782952423E-2</v>
      </c>
      <c r="H6959" s="4">
        <v>0.71582578697714527</v>
      </c>
    </row>
    <row r="6960" spans="1:8" x14ac:dyDescent="0.25">
      <c r="A6960" s="1">
        <v>44514.802379375004</v>
      </c>
      <c r="B6960" s="2">
        <v>245953330237937</v>
      </c>
      <c r="C6960" s="4">
        <v>83</v>
      </c>
      <c r="D6960" s="4">
        <v>1</v>
      </c>
      <c r="E6960" s="4">
        <v>55</v>
      </c>
      <c r="F6960" s="4">
        <v>58</v>
      </c>
      <c r="G6960" s="4">
        <v>1.1928715148031043E-2</v>
      </c>
      <c r="H6960" s="4">
        <v>0.71572290888186263</v>
      </c>
    </row>
    <row r="6961" spans="1:8" x14ac:dyDescent="0.25">
      <c r="A6961" s="1">
        <v>44514.802390949073</v>
      </c>
      <c r="B6961" s="2">
        <v>245953330239095</v>
      </c>
      <c r="C6961" s="4">
        <v>83</v>
      </c>
      <c r="D6961" s="4">
        <v>1</v>
      </c>
      <c r="E6961" s="4">
        <v>55</v>
      </c>
      <c r="F6961" s="4">
        <v>59</v>
      </c>
      <c r="G6961" s="4">
        <v>1.1927001005891651E-2</v>
      </c>
      <c r="H6961" s="4">
        <v>0.71562006035349901</v>
      </c>
    </row>
    <row r="6962" spans="1:8" x14ac:dyDescent="0.25">
      <c r="A6962" s="1">
        <v>44514.80240252315</v>
      </c>
      <c r="B6962" s="2">
        <v>245953330240252</v>
      </c>
      <c r="C6962" s="4">
        <v>83</v>
      </c>
      <c r="D6962" s="4">
        <v>1</v>
      </c>
      <c r="E6962" s="4">
        <v>56</v>
      </c>
      <c r="F6962" s="4">
        <v>0</v>
      </c>
      <c r="G6962" s="4">
        <v>1.192528735632184E-2</v>
      </c>
      <c r="H6962" s="4">
        <v>0.71551724137931039</v>
      </c>
    </row>
    <row r="6963" spans="1:8" x14ac:dyDescent="0.25">
      <c r="A6963" s="1">
        <v>44514.802414097219</v>
      </c>
      <c r="B6963" s="2">
        <v>245953330241410</v>
      </c>
      <c r="C6963" s="4">
        <v>83</v>
      </c>
      <c r="D6963" s="4">
        <v>1</v>
      </c>
      <c r="E6963" s="4">
        <v>56</v>
      </c>
      <c r="F6963" s="4">
        <v>1</v>
      </c>
      <c r="G6963" s="4">
        <v>1.1923574199109324E-2</v>
      </c>
      <c r="H6963" s="4">
        <v>0.71541445194655939</v>
      </c>
    </row>
    <row r="6964" spans="1:8" x14ac:dyDescent="0.25">
      <c r="A6964" s="1">
        <v>44514.802425671296</v>
      </c>
      <c r="B6964" s="2">
        <v>245953330242567</v>
      </c>
      <c r="C6964" s="4">
        <v>83</v>
      </c>
      <c r="D6964" s="4">
        <v>1</v>
      </c>
      <c r="E6964" s="4">
        <v>56</v>
      </c>
      <c r="F6964" s="4">
        <v>2</v>
      </c>
      <c r="G6964" s="4">
        <v>1.1921861534041941E-2</v>
      </c>
      <c r="H6964" s="4">
        <v>0.71531169204251654</v>
      </c>
    </row>
    <row r="6965" spans="1:8" x14ac:dyDescent="0.25">
      <c r="A6965" s="1">
        <v>44514.802437245373</v>
      </c>
      <c r="B6965" s="2">
        <v>245953330243725</v>
      </c>
      <c r="C6965" s="4">
        <v>83</v>
      </c>
      <c r="D6965" s="4">
        <v>1</v>
      </c>
      <c r="E6965" s="4">
        <v>56</v>
      </c>
      <c r="F6965" s="4">
        <v>3</v>
      </c>
      <c r="G6965" s="4">
        <v>1.1920149360907654E-2</v>
      </c>
      <c r="H6965" s="4">
        <v>0.71520896165445935</v>
      </c>
    </row>
    <row r="6966" spans="1:8" x14ac:dyDescent="0.25">
      <c r="A6966" s="1">
        <v>44514.802448819442</v>
      </c>
      <c r="B6966" s="2">
        <v>245953330244882</v>
      </c>
      <c r="C6966" s="4">
        <v>83</v>
      </c>
      <c r="D6966" s="4">
        <v>1</v>
      </c>
      <c r="E6966" s="4">
        <v>56</v>
      </c>
      <c r="F6966" s="4">
        <v>4</v>
      </c>
      <c r="G6966" s="4">
        <v>1.1918437679494543E-2</v>
      </c>
      <c r="H6966" s="4">
        <v>0.71510626076967265</v>
      </c>
    </row>
    <row r="6967" spans="1:8" x14ac:dyDescent="0.25">
      <c r="A6967" s="1">
        <v>44514.802460393519</v>
      </c>
      <c r="B6967" s="2">
        <v>245953330246039</v>
      </c>
      <c r="C6967" s="4">
        <v>83</v>
      </c>
      <c r="D6967" s="4">
        <v>1</v>
      </c>
      <c r="E6967" s="4">
        <v>56</v>
      </c>
      <c r="F6967" s="4">
        <v>5</v>
      </c>
      <c r="G6967" s="4">
        <v>1.1916726489590811E-2</v>
      </c>
      <c r="H6967" s="4">
        <v>0.71500358937544872</v>
      </c>
    </row>
    <row r="6968" spans="1:8" x14ac:dyDescent="0.25">
      <c r="A6968" s="1">
        <v>44514.802471967596</v>
      </c>
      <c r="B6968" s="2">
        <v>245953330247197</v>
      </c>
      <c r="C6968" s="4">
        <v>83</v>
      </c>
      <c r="D6968" s="4">
        <v>1</v>
      </c>
      <c r="E6968" s="4">
        <v>56</v>
      </c>
      <c r="F6968" s="4">
        <v>6</v>
      </c>
      <c r="G6968" s="4">
        <v>1.1915015790984784E-2</v>
      </c>
      <c r="H6968" s="4">
        <v>0.71490094745908705</v>
      </c>
    </row>
    <row r="6969" spans="1:8" x14ac:dyDescent="0.25">
      <c r="A6969" s="1">
        <v>44514.802483541665</v>
      </c>
      <c r="B6969" s="2">
        <v>245953330248354</v>
      </c>
      <c r="C6969" s="4">
        <v>83</v>
      </c>
      <c r="D6969" s="4">
        <v>1</v>
      </c>
      <c r="E6969" s="4">
        <v>56</v>
      </c>
      <c r="F6969" s="4">
        <v>7</v>
      </c>
      <c r="G6969" s="4">
        <v>1.1913305583464906E-2</v>
      </c>
      <c r="H6969" s="4">
        <v>0.71479833500789436</v>
      </c>
    </row>
    <row r="6970" spans="1:8" x14ac:dyDescent="0.25">
      <c r="A6970" s="1">
        <v>44514.802495115742</v>
      </c>
      <c r="B6970" s="2">
        <v>245953330249512</v>
      </c>
      <c r="C6970" s="4">
        <v>83</v>
      </c>
      <c r="D6970" s="4">
        <v>1</v>
      </c>
      <c r="E6970" s="4">
        <v>56</v>
      </c>
      <c r="F6970" s="4">
        <v>8</v>
      </c>
      <c r="G6970" s="4">
        <v>1.1911595866819747E-2</v>
      </c>
      <c r="H6970" s="4">
        <v>0.71469575200918478</v>
      </c>
    </row>
    <row r="6971" spans="1:8" x14ac:dyDescent="0.25">
      <c r="A6971" s="1">
        <v>44514.802506689812</v>
      </c>
      <c r="B6971" s="2">
        <v>245953330250669</v>
      </c>
      <c r="C6971" s="4">
        <v>83</v>
      </c>
      <c r="D6971" s="4">
        <v>1</v>
      </c>
      <c r="E6971" s="4">
        <v>56</v>
      </c>
      <c r="F6971" s="4">
        <v>9</v>
      </c>
      <c r="G6971" s="4">
        <v>1.1909886640837997E-2</v>
      </c>
      <c r="H6971" s="4">
        <v>0.7145931984502798</v>
      </c>
    </row>
    <row r="6972" spans="1:8" x14ac:dyDescent="0.25">
      <c r="A6972" s="1">
        <v>44514.802518263888</v>
      </c>
      <c r="B6972" s="2">
        <v>245953330251826</v>
      </c>
      <c r="C6972" s="4">
        <v>83</v>
      </c>
      <c r="D6972" s="4">
        <v>1</v>
      </c>
      <c r="E6972" s="4">
        <v>56</v>
      </c>
      <c r="F6972" s="4">
        <v>10</v>
      </c>
      <c r="G6972" s="4">
        <v>1.1908177905308464E-2</v>
      </c>
      <c r="H6972" s="4">
        <v>0.71449067431850788</v>
      </c>
    </row>
    <row r="6973" spans="1:8" x14ac:dyDescent="0.25">
      <c r="A6973" s="1">
        <v>44514.802529837965</v>
      </c>
      <c r="B6973" s="2">
        <v>245953330252984</v>
      </c>
      <c r="C6973" s="4">
        <v>83</v>
      </c>
      <c r="D6973" s="4">
        <v>1</v>
      </c>
      <c r="E6973" s="4">
        <v>56</v>
      </c>
      <c r="F6973" s="4">
        <v>11</v>
      </c>
      <c r="G6973" s="4">
        <v>1.1906469660020083E-2</v>
      </c>
      <c r="H6973" s="4">
        <v>0.71438817960120493</v>
      </c>
    </row>
    <row r="6974" spans="1:8" x14ac:dyDescent="0.25">
      <c r="A6974" s="1">
        <v>44514.802541412035</v>
      </c>
      <c r="B6974" s="2">
        <v>245953330254141</v>
      </c>
      <c r="C6974" s="4">
        <v>83</v>
      </c>
      <c r="D6974" s="4">
        <v>1</v>
      </c>
      <c r="E6974" s="4">
        <v>56</v>
      </c>
      <c r="F6974" s="4">
        <v>12</v>
      </c>
      <c r="G6974" s="4">
        <v>1.1904761904761904E-2</v>
      </c>
      <c r="H6974" s="4">
        <v>0.7142857142857143</v>
      </c>
    </row>
    <row r="6975" spans="1:8" x14ac:dyDescent="0.25">
      <c r="A6975" s="1">
        <v>44514.802552986112</v>
      </c>
      <c r="B6975" s="2">
        <v>245953330255299</v>
      </c>
      <c r="C6975" s="4">
        <v>83</v>
      </c>
      <c r="D6975" s="4">
        <v>1</v>
      </c>
      <c r="E6975" s="4">
        <v>56</v>
      </c>
      <c r="F6975" s="4">
        <v>13</v>
      </c>
      <c r="G6975" s="4">
        <v>1.1903054639323103E-2</v>
      </c>
      <c r="H6975" s="4">
        <v>0.71418327835938622</v>
      </c>
    </row>
    <row r="6976" spans="1:8" x14ac:dyDescent="0.25">
      <c r="A6976" s="1">
        <v>44514.802564560188</v>
      </c>
      <c r="B6976" s="2">
        <v>245953330256456</v>
      </c>
      <c r="C6976" s="4">
        <v>83</v>
      </c>
      <c r="D6976" s="4">
        <v>1</v>
      </c>
      <c r="E6976" s="4">
        <v>56</v>
      </c>
      <c r="F6976" s="4">
        <v>14</v>
      </c>
      <c r="G6976" s="4">
        <v>1.1901347863492975E-2</v>
      </c>
      <c r="H6976" s="4">
        <v>0.71408087180957847</v>
      </c>
    </row>
    <row r="6977" spans="1:8" x14ac:dyDescent="0.25">
      <c r="A6977" s="1">
        <v>44514.802576134258</v>
      </c>
      <c r="B6977" s="2">
        <v>245953330257613</v>
      </c>
      <c r="C6977" s="4">
        <v>83</v>
      </c>
      <c r="D6977" s="4">
        <v>1</v>
      </c>
      <c r="E6977" s="4">
        <v>56</v>
      </c>
      <c r="F6977" s="4">
        <v>15</v>
      </c>
      <c r="G6977" s="4">
        <v>1.1899641577060933E-2</v>
      </c>
      <c r="H6977" s="4">
        <v>0.71397849462365592</v>
      </c>
    </row>
    <row r="6978" spans="1:8" x14ac:dyDescent="0.25">
      <c r="A6978" s="1">
        <v>44514.802587708335</v>
      </c>
      <c r="B6978" s="2">
        <v>245953330258771</v>
      </c>
      <c r="C6978" s="4">
        <v>83</v>
      </c>
      <c r="D6978" s="4">
        <v>1</v>
      </c>
      <c r="E6978" s="4">
        <v>56</v>
      </c>
      <c r="F6978" s="4">
        <v>16</v>
      </c>
      <c r="G6978" s="4">
        <v>1.1897935779816514E-2</v>
      </c>
      <c r="H6978" s="4">
        <v>0.71387614678899081</v>
      </c>
    </row>
    <row r="6979" spans="1:8" x14ac:dyDescent="0.25">
      <c r="A6979" s="1">
        <v>44514.802599282404</v>
      </c>
      <c r="B6979" s="2">
        <v>245953330259928</v>
      </c>
      <c r="C6979" s="4">
        <v>83</v>
      </c>
      <c r="D6979" s="4">
        <v>1</v>
      </c>
      <c r="E6979" s="4">
        <v>56</v>
      </c>
      <c r="F6979" s="4">
        <v>17</v>
      </c>
      <c r="G6979" s="4">
        <v>1.1896230471549377E-2</v>
      </c>
      <c r="H6979" s="4">
        <v>0.71377382829296265</v>
      </c>
    </row>
    <row r="6980" spans="1:8" x14ac:dyDescent="0.25">
      <c r="A6980" s="1">
        <v>44514.802610856481</v>
      </c>
      <c r="B6980" s="2">
        <v>245953330261086</v>
      </c>
      <c r="C6980" s="4">
        <v>83</v>
      </c>
      <c r="D6980" s="4">
        <v>1</v>
      </c>
      <c r="E6980" s="4">
        <v>56</v>
      </c>
      <c r="F6980" s="4">
        <v>18</v>
      </c>
      <c r="G6980" s="4">
        <v>1.1894525652049298E-2</v>
      </c>
      <c r="H6980" s="4">
        <v>0.71367153912295789</v>
      </c>
    </row>
    <row r="6981" spans="1:8" x14ac:dyDescent="0.25">
      <c r="A6981" s="1">
        <v>44514.802622430558</v>
      </c>
      <c r="B6981" s="2">
        <v>245953330262243</v>
      </c>
      <c r="C6981" s="4">
        <v>83</v>
      </c>
      <c r="D6981" s="4">
        <v>1</v>
      </c>
      <c r="E6981" s="4">
        <v>56</v>
      </c>
      <c r="F6981" s="4">
        <v>19</v>
      </c>
      <c r="G6981" s="4">
        <v>1.1892821321106176E-2</v>
      </c>
      <c r="H6981" s="4">
        <v>0.71356927926637059</v>
      </c>
    </row>
    <row r="6982" spans="1:8" x14ac:dyDescent="0.25">
      <c r="A6982" s="1">
        <v>44514.802634004627</v>
      </c>
      <c r="B6982" s="2">
        <v>245953330263400</v>
      </c>
      <c r="C6982" s="4">
        <v>83</v>
      </c>
      <c r="D6982" s="4">
        <v>1</v>
      </c>
      <c r="E6982" s="4">
        <v>56</v>
      </c>
      <c r="F6982" s="4">
        <v>20</v>
      </c>
      <c r="G6982" s="4">
        <v>1.1891117478510028E-2</v>
      </c>
      <c r="H6982" s="4">
        <v>0.71346704871060174</v>
      </c>
    </row>
    <row r="6983" spans="1:8" x14ac:dyDescent="0.25">
      <c r="A6983" s="1">
        <v>44514.802645578704</v>
      </c>
      <c r="B6983" s="2">
        <v>245953330264558</v>
      </c>
      <c r="C6983" s="4">
        <v>83</v>
      </c>
      <c r="D6983" s="4">
        <v>1</v>
      </c>
      <c r="E6983" s="4">
        <v>56</v>
      </c>
      <c r="F6983" s="4">
        <v>21</v>
      </c>
      <c r="G6983" s="4">
        <v>1.1889414124050996E-2</v>
      </c>
      <c r="H6983" s="4">
        <v>0.71336484744305972</v>
      </c>
    </row>
    <row r="6984" spans="1:8" x14ac:dyDescent="0.25">
      <c r="A6984" s="1">
        <v>44514.802657152781</v>
      </c>
      <c r="B6984" s="2">
        <v>245953330265715</v>
      </c>
      <c r="C6984" s="4">
        <v>83</v>
      </c>
      <c r="D6984" s="4">
        <v>1</v>
      </c>
      <c r="E6984" s="4">
        <v>56</v>
      </c>
      <c r="F6984" s="4">
        <v>22</v>
      </c>
      <c r="G6984" s="4">
        <v>1.1887711257519336E-2</v>
      </c>
      <c r="H6984" s="4">
        <v>0.71326267545116018</v>
      </c>
    </row>
    <row r="6985" spans="1:8" x14ac:dyDescent="0.25">
      <c r="A6985" s="1">
        <v>44514.80266872685</v>
      </c>
      <c r="B6985" s="2">
        <v>245953330266873</v>
      </c>
      <c r="C6985" s="4">
        <v>83</v>
      </c>
      <c r="D6985" s="4">
        <v>1</v>
      </c>
      <c r="E6985" s="4">
        <v>56</v>
      </c>
      <c r="F6985" s="4">
        <v>23</v>
      </c>
      <c r="G6985" s="4">
        <v>1.1886008878705428E-2</v>
      </c>
      <c r="H6985" s="4">
        <v>0.7131605327223256</v>
      </c>
    </row>
    <row r="6986" spans="1:8" x14ac:dyDescent="0.25">
      <c r="A6986" s="1">
        <v>44514.802680300927</v>
      </c>
      <c r="B6986" s="2">
        <v>245953330268030</v>
      </c>
      <c r="C6986" s="4">
        <v>83</v>
      </c>
      <c r="D6986" s="4">
        <v>1</v>
      </c>
      <c r="E6986" s="4">
        <v>56</v>
      </c>
      <c r="F6986" s="4">
        <v>24</v>
      </c>
      <c r="G6986" s="4">
        <v>1.188430698739977E-2</v>
      </c>
      <c r="H6986" s="4">
        <v>0.71305841924398627</v>
      </c>
    </row>
    <row r="6987" spans="1:8" x14ac:dyDescent="0.25">
      <c r="A6987" s="1">
        <v>44514.802691874997</v>
      </c>
      <c r="B6987" s="2">
        <v>245953330269188</v>
      </c>
      <c r="C6987" s="4">
        <v>83</v>
      </c>
      <c r="D6987" s="4">
        <v>1</v>
      </c>
      <c r="E6987" s="4">
        <v>56</v>
      </c>
      <c r="F6987" s="4">
        <v>25</v>
      </c>
      <c r="G6987" s="4">
        <v>1.1882605583392984E-2</v>
      </c>
      <c r="H6987" s="4">
        <v>0.71295633500357902</v>
      </c>
    </row>
    <row r="6988" spans="1:8" x14ac:dyDescent="0.25">
      <c r="A6988" s="1">
        <v>44514.802703449073</v>
      </c>
      <c r="B6988" s="2">
        <v>245953330270345</v>
      </c>
      <c r="C6988" s="4">
        <v>83</v>
      </c>
      <c r="D6988" s="4">
        <v>1</v>
      </c>
      <c r="E6988" s="4">
        <v>56</v>
      </c>
      <c r="F6988" s="4">
        <v>26</v>
      </c>
      <c r="G6988" s="4">
        <v>1.1880904666475808E-2</v>
      </c>
      <c r="H6988" s="4">
        <v>0.71285427998854856</v>
      </c>
    </row>
    <row r="6989" spans="1:8" x14ac:dyDescent="0.25">
      <c r="A6989" s="1">
        <v>44514.80271502315</v>
      </c>
      <c r="B6989" s="2">
        <v>245953330271502</v>
      </c>
      <c r="C6989" s="4">
        <v>83</v>
      </c>
      <c r="D6989" s="4">
        <v>1</v>
      </c>
      <c r="E6989" s="4">
        <v>56</v>
      </c>
      <c r="F6989" s="4">
        <v>27</v>
      </c>
      <c r="G6989" s="4">
        <v>1.1879204236439102E-2</v>
      </c>
      <c r="H6989" s="4">
        <v>0.71275225418634602</v>
      </c>
    </row>
    <row r="6990" spans="1:8" x14ac:dyDescent="0.25">
      <c r="A6990" s="1">
        <v>44514.80272659722</v>
      </c>
      <c r="B6990" s="2">
        <v>245953330272660</v>
      </c>
      <c r="C6990" s="4">
        <v>83</v>
      </c>
      <c r="D6990" s="4">
        <v>1</v>
      </c>
      <c r="E6990" s="4">
        <v>56</v>
      </c>
      <c r="F6990" s="4">
        <v>28</v>
      </c>
      <c r="G6990" s="4">
        <v>1.187750429307384E-2</v>
      </c>
      <c r="H6990" s="4">
        <v>0.71265025758443046</v>
      </c>
    </row>
    <row r="6991" spans="1:8" x14ac:dyDescent="0.25">
      <c r="A6991" s="1">
        <v>44514.802738171296</v>
      </c>
      <c r="B6991" s="2">
        <v>245953330273817</v>
      </c>
      <c r="C6991" s="4">
        <v>83</v>
      </c>
      <c r="D6991" s="4">
        <v>1</v>
      </c>
      <c r="E6991" s="4">
        <v>56</v>
      </c>
      <c r="F6991" s="4">
        <v>29</v>
      </c>
      <c r="G6991" s="4">
        <v>1.1875804836171126E-2</v>
      </c>
      <c r="H6991" s="4">
        <v>0.71254829017026755</v>
      </c>
    </row>
    <row r="6992" spans="1:8" x14ac:dyDescent="0.25">
      <c r="A6992" s="1">
        <v>44514.802749745373</v>
      </c>
      <c r="B6992" s="2">
        <v>245953330274975</v>
      </c>
      <c r="C6992" s="4">
        <v>83</v>
      </c>
      <c r="D6992" s="4">
        <v>1</v>
      </c>
      <c r="E6992" s="4">
        <v>56</v>
      </c>
      <c r="F6992" s="4">
        <v>30</v>
      </c>
      <c r="G6992" s="4">
        <v>1.1874105865522174E-2</v>
      </c>
      <c r="H6992" s="4">
        <v>0.71244635193133043</v>
      </c>
    </row>
    <row r="6993" spans="1:8" x14ac:dyDescent="0.25">
      <c r="A6993" s="1">
        <v>44514.802761319443</v>
      </c>
      <c r="B6993" s="2">
        <v>245953330276132</v>
      </c>
      <c r="C6993" s="4">
        <v>83</v>
      </c>
      <c r="D6993" s="4">
        <v>1</v>
      </c>
      <c r="E6993" s="4">
        <v>56</v>
      </c>
      <c r="F6993" s="4">
        <v>31</v>
      </c>
      <c r="G6993" s="4">
        <v>1.1872407380918324E-2</v>
      </c>
      <c r="H6993" s="4">
        <v>0.71234444285509946</v>
      </c>
    </row>
    <row r="6994" spans="1:8" x14ac:dyDescent="0.25">
      <c r="A6994" s="1">
        <v>44514.802772893519</v>
      </c>
      <c r="B6994" s="2">
        <v>245953330277289</v>
      </c>
      <c r="C6994" s="4">
        <v>83</v>
      </c>
      <c r="D6994" s="4">
        <v>1</v>
      </c>
      <c r="E6994" s="4">
        <v>56</v>
      </c>
      <c r="F6994" s="4">
        <v>32</v>
      </c>
      <c r="G6994" s="4">
        <v>1.187070938215103E-2</v>
      </c>
      <c r="H6994" s="4">
        <v>0.71224256292906185</v>
      </c>
    </row>
    <row r="6995" spans="1:8" x14ac:dyDescent="0.25">
      <c r="A6995" s="1">
        <v>44514.802784467596</v>
      </c>
      <c r="B6995" s="2">
        <v>245953330278447</v>
      </c>
      <c r="C6995" s="4">
        <v>83</v>
      </c>
      <c r="D6995" s="4">
        <v>1</v>
      </c>
      <c r="E6995" s="4">
        <v>56</v>
      </c>
      <c r="F6995" s="4">
        <v>33</v>
      </c>
      <c r="G6995" s="4">
        <v>1.1869011869011868E-2</v>
      </c>
      <c r="H6995" s="4">
        <v>0.71214071214071217</v>
      </c>
    </row>
    <row r="6996" spans="1:8" x14ac:dyDescent="0.25">
      <c r="A6996" s="1">
        <v>44514.802796041666</v>
      </c>
      <c r="B6996" s="2">
        <v>245953330279604</v>
      </c>
      <c r="C6996" s="4">
        <v>83</v>
      </c>
      <c r="D6996" s="4">
        <v>1</v>
      </c>
      <c r="E6996" s="4">
        <v>56</v>
      </c>
      <c r="F6996" s="4">
        <v>34</v>
      </c>
      <c r="G6996" s="4">
        <v>1.1867314841292536E-2</v>
      </c>
      <c r="H6996" s="4">
        <v>0.7120388904775522</v>
      </c>
    </row>
    <row r="6997" spans="1:8" x14ac:dyDescent="0.25">
      <c r="A6997" s="1">
        <v>44514.802807615742</v>
      </c>
      <c r="B6997" s="2">
        <v>245953330280762</v>
      </c>
      <c r="C6997" s="4">
        <v>83</v>
      </c>
      <c r="D6997" s="4">
        <v>1</v>
      </c>
      <c r="E6997" s="4">
        <v>56</v>
      </c>
      <c r="F6997" s="4">
        <v>35</v>
      </c>
      <c r="G6997" s="4">
        <v>1.1865618298784845E-2</v>
      </c>
      <c r="H6997" s="4">
        <v>0.71193709792709081</v>
      </c>
    </row>
    <row r="6998" spans="1:8" x14ac:dyDescent="0.25">
      <c r="A6998" s="1">
        <v>44514.802819189812</v>
      </c>
      <c r="B6998" s="2">
        <v>245953330281919</v>
      </c>
      <c r="C6998" s="4">
        <v>83</v>
      </c>
      <c r="D6998" s="4">
        <v>1</v>
      </c>
      <c r="E6998" s="4">
        <v>56</v>
      </c>
      <c r="F6998" s="4">
        <v>36</v>
      </c>
      <c r="G6998" s="4">
        <v>1.1863922241280732E-2</v>
      </c>
      <c r="H6998" s="4">
        <v>0.71183533447684399</v>
      </c>
    </row>
    <row r="6999" spans="1:8" x14ac:dyDescent="0.25">
      <c r="A6999" s="1">
        <v>44514.802830763889</v>
      </c>
      <c r="B6999" s="2">
        <v>245953330283076</v>
      </c>
      <c r="C6999" s="4">
        <v>83</v>
      </c>
      <c r="D6999" s="4">
        <v>1</v>
      </c>
      <c r="E6999" s="4">
        <v>56</v>
      </c>
      <c r="F6999" s="4">
        <v>37</v>
      </c>
      <c r="G6999" s="4">
        <v>1.1862226668572244E-2</v>
      </c>
      <c r="H6999" s="4">
        <v>0.71173360011433473</v>
      </c>
    </row>
    <row r="7000" spans="1:8" x14ac:dyDescent="0.25">
      <c r="A7000" s="1">
        <v>44514.802842337966</v>
      </c>
      <c r="B7000" s="2">
        <v>245953330284234</v>
      </c>
      <c r="C7000" s="4">
        <v>83</v>
      </c>
      <c r="D7000" s="4">
        <v>1</v>
      </c>
      <c r="E7000" s="4">
        <v>56</v>
      </c>
      <c r="F7000" s="4">
        <v>38</v>
      </c>
      <c r="G7000" s="4">
        <v>1.1860531580451557E-2</v>
      </c>
      <c r="H7000" s="4">
        <v>0.71163189482709344</v>
      </c>
    </row>
    <row r="7001" spans="1:8" x14ac:dyDescent="0.25">
      <c r="A7001" s="1">
        <v>44514.802853912035</v>
      </c>
      <c r="B7001" s="2">
        <v>245953330285391</v>
      </c>
      <c r="C7001" s="4">
        <v>83</v>
      </c>
      <c r="D7001" s="4">
        <v>1</v>
      </c>
      <c r="E7001" s="4">
        <v>56</v>
      </c>
      <c r="F7001" s="4">
        <v>39</v>
      </c>
      <c r="G7001" s="4">
        <v>1.1858836976710958E-2</v>
      </c>
      <c r="H7001" s="4">
        <v>0.71153021860265753</v>
      </c>
    </row>
    <row r="7002" spans="1:8" x14ac:dyDescent="0.25">
      <c r="A7002" s="1">
        <v>44514.802865486112</v>
      </c>
      <c r="B7002" s="2">
        <v>245953330286549</v>
      </c>
      <c r="C7002" s="4">
        <v>83</v>
      </c>
      <c r="D7002" s="4">
        <v>1</v>
      </c>
      <c r="E7002" s="4">
        <v>56</v>
      </c>
      <c r="F7002" s="4">
        <v>40</v>
      </c>
      <c r="G7002" s="4">
        <v>1.1857142857142858E-2</v>
      </c>
      <c r="H7002" s="4">
        <v>0.71142857142857141</v>
      </c>
    </row>
    <row r="7003" spans="1:8" x14ac:dyDescent="0.25">
      <c r="A7003" s="1">
        <v>44514.802877060189</v>
      </c>
      <c r="B7003" s="2">
        <v>245953330287706</v>
      </c>
      <c r="C7003" s="4">
        <v>83</v>
      </c>
      <c r="D7003" s="4">
        <v>1</v>
      </c>
      <c r="E7003" s="4">
        <v>56</v>
      </c>
      <c r="F7003" s="4">
        <v>41</v>
      </c>
      <c r="G7003" s="4">
        <v>1.185544922153978E-2</v>
      </c>
      <c r="H7003" s="4">
        <v>0.71132695329238682</v>
      </c>
    </row>
    <row r="7004" spans="1:8" x14ac:dyDescent="0.25">
      <c r="A7004" s="1">
        <v>44514.802888634258</v>
      </c>
      <c r="B7004" s="2">
        <v>245953330288863</v>
      </c>
      <c r="C7004" s="4">
        <v>83</v>
      </c>
      <c r="D7004" s="4">
        <v>1</v>
      </c>
      <c r="E7004" s="4">
        <v>56</v>
      </c>
      <c r="F7004" s="4">
        <v>42</v>
      </c>
      <c r="G7004" s="4">
        <v>1.1853756069694374E-2</v>
      </c>
      <c r="H7004" s="4">
        <v>0.71122536418166238</v>
      </c>
    </row>
    <row r="7005" spans="1:8" x14ac:dyDescent="0.25">
      <c r="A7005" s="1">
        <v>44514.802900208335</v>
      </c>
      <c r="B7005" s="2">
        <v>245953330290021</v>
      </c>
      <c r="C7005" s="4">
        <v>83</v>
      </c>
      <c r="D7005" s="4">
        <v>1</v>
      </c>
      <c r="E7005" s="4">
        <v>56</v>
      </c>
      <c r="F7005" s="4">
        <v>43</v>
      </c>
      <c r="G7005" s="4">
        <v>1.1852063401399401E-2</v>
      </c>
      <c r="H7005" s="4">
        <v>0.71112380408396403</v>
      </c>
    </row>
    <row r="7006" spans="1:8" x14ac:dyDescent="0.25">
      <c r="A7006" s="1">
        <v>44514.802911782404</v>
      </c>
      <c r="B7006" s="2">
        <v>245953330291178</v>
      </c>
      <c r="C7006" s="4">
        <v>83</v>
      </c>
      <c r="D7006" s="4">
        <v>1</v>
      </c>
      <c r="E7006" s="4">
        <v>56</v>
      </c>
      <c r="F7006" s="4">
        <v>44</v>
      </c>
      <c r="G7006" s="4">
        <v>1.1850371216447744E-2</v>
      </c>
      <c r="H7006" s="4">
        <v>0.7110222729868646</v>
      </c>
    </row>
    <row r="7007" spans="1:8" x14ac:dyDescent="0.25">
      <c r="A7007" s="1">
        <v>44514.802923356481</v>
      </c>
      <c r="B7007" s="2">
        <v>245953330292336</v>
      </c>
      <c r="C7007" s="4">
        <v>83</v>
      </c>
      <c r="D7007" s="4">
        <v>1</v>
      </c>
      <c r="E7007" s="4">
        <v>56</v>
      </c>
      <c r="F7007" s="4">
        <v>45</v>
      </c>
      <c r="G7007" s="4">
        <v>1.1848679514632405E-2</v>
      </c>
      <c r="H7007" s="4">
        <v>0.71092077087794436</v>
      </c>
    </row>
    <row r="7008" spans="1:8" x14ac:dyDescent="0.25">
      <c r="A7008" s="1">
        <v>44514.802934930558</v>
      </c>
      <c r="B7008" s="2">
        <v>245953330293493</v>
      </c>
      <c r="C7008" s="4">
        <v>83</v>
      </c>
      <c r="D7008" s="4">
        <v>1</v>
      </c>
      <c r="E7008" s="4">
        <v>56</v>
      </c>
      <c r="F7008" s="4">
        <v>46</v>
      </c>
      <c r="G7008" s="4">
        <v>1.1846988295746503E-2</v>
      </c>
      <c r="H7008" s="4">
        <v>0.71081929774479014</v>
      </c>
    </row>
    <row r="7009" spans="1:8" x14ac:dyDescent="0.25">
      <c r="A7009" s="1">
        <v>44514.802946504627</v>
      </c>
      <c r="B7009" s="2">
        <v>245953330294650</v>
      </c>
      <c r="C7009" s="4">
        <v>83</v>
      </c>
      <c r="D7009" s="4">
        <v>1</v>
      </c>
      <c r="E7009" s="4">
        <v>56</v>
      </c>
      <c r="F7009" s="4">
        <v>47</v>
      </c>
      <c r="G7009" s="4">
        <v>1.1845297559583273E-2</v>
      </c>
      <c r="H7009" s="4">
        <v>0.71071785357499639</v>
      </c>
    </row>
    <row r="7010" spans="1:8" x14ac:dyDescent="0.25">
      <c r="A7010" s="1">
        <v>44514.802958078704</v>
      </c>
      <c r="B7010" s="2">
        <v>245953330295808</v>
      </c>
      <c r="C7010" s="4">
        <v>83</v>
      </c>
      <c r="D7010" s="4">
        <v>1</v>
      </c>
      <c r="E7010" s="4">
        <v>56</v>
      </c>
      <c r="F7010" s="4">
        <v>48</v>
      </c>
      <c r="G7010" s="4">
        <v>1.1843607305936072E-2</v>
      </c>
      <c r="H7010" s="4">
        <v>0.71061643835616439</v>
      </c>
    </row>
    <row r="7011" spans="1:8" x14ac:dyDescent="0.25">
      <c r="A7011" s="1">
        <v>44514.802969652781</v>
      </c>
      <c r="B7011" s="2">
        <v>245953330296965</v>
      </c>
      <c r="C7011" s="4">
        <v>83</v>
      </c>
      <c r="D7011" s="4">
        <v>1</v>
      </c>
      <c r="E7011" s="4">
        <v>56</v>
      </c>
      <c r="F7011" s="4">
        <v>49</v>
      </c>
      <c r="G7011" s="4">
        <v>1.1841917534598373E-2</v>
      </c>
      <c r="H7011" s="4">
        <v>0.71051505207590249</v>
      </c>
    </row>
    <row r="7012" spans="1:8" x14ac:dyDescent="0.25">
      <c r="A7012" s="1">
        <v>44514.802981226851</v>
      </c>
      <c r="B7012" s="2">
        <v>245953330298123</v>
      </c>
      <c r="C7012" s="4">
        <v>83</v>
      </c>
      <c r="D7012" s="4">
        <v>1</v>
      </c>
      <c r="E7012" s="4">
        <v>56</v>
      </c>
      <c r="F7012" s="4">
        <v>50</v>
      </c>
      <c r="G7012" s="4">
        <v>1.1840228245363765E-2</v>
      </c>
      <c r="H7012" s="4">
        <v>0.71041369472182603</v>
      </c>
    </row>
    <row r="7013" spans="1:8" x14ac:dyDescent="0.25">
      <c r="A7013" s="1">
        <v>44514.802992800927</v>
      </c>
      <c r="B7013" s="2">
        <v>245953330299280</v>
      </c>
      <c r="C7013" s="4">
        <v>83</v>
      </c>
      <c r="D7013" s="4">
        <v>1</v>
      </c>
      <c r="E7013" s="4">
        <v>56</v>
      </c>
      <c r="F7013" s="4">
        <v>51</v>
      </c>
      <c r="G7013" s="4">
        <v>1.183853943802596E-2</v>
      </c>
      <c r="H7013" s="4">
        <v>0.71031236628155758</v>
      </c>
    </row>
    <row r="7014" spans="1:8" x14ac:dyDescent="0.25">
      <c r="A7014" s="1">
        <v>44514.803004374997</v>
      </c>
      <c r="B7014" s="2">
        <v>245953330300438</v>
      </c>
      <c r="C7014" s="4">
        <v>83</v>
      </c>
      <c r="D7014" s="4">
        <v>1</v>
      </c>
      <c r="E7014" s="4">
        <v>56</v>
      </c>
      <c r="F7014" s="4">
        <v>52</v>
      </c>
      <c r="G7014" s="4">
        <v>1.1836851112378779E-2</v>
      </c>
      <c r="H7014" s="4">
        <v>0.71021106674272683</v>
      </c>
    </row>
    <row r="7015" spans="1:8" x14ac:dyDescent="0.25">
      <c r="A7015" s="1">
        <v>44514.803015949074</v>
      </c>
      <c r="B7015" s="2">
        <v>245953330301595</v>
      </c>
      <c r="C7015" s="4">
        <v>83</v>
      </c>
      <c r="D7015" s="4">
        <v>1</v>
      </c>
      <c r="E7015" s="4">
        <v>56</v>
      </c>
      <c r="F7015" s="4">
        <v>53</v>
      </c>
      <c r="G7015" s="4">
        <v>1.1835163268216171E-2</v>
      </c>
      <c r="H7015" s="4">
        <v>0.7101097960929702</v>
      </c>
    </row>
    <row r="7016" spans="1:8" x14ac:dyDescent="0.25">
      <c r="A7016" s="1">
        <v>44514.80302752315</v>
      </c>
      <c r="B7016" s="2">
        <v>245953330302752</v>
      </c>
      <c r="C7016" s="4">
        <v>83</v>
      </c>
      <c r="D7016" s="4">
        <v>1</v>
      </c>
      <c r="E7016" s="4">
        <v>56</v>
      </c>
      <c r="F7016" s="4">
        <v>54</v>
      </c>
      <c r="G7016" s="4">
        <v>1.1833475905332192E-2</v>
      </c>
      <c r="H7016" s="4">
        <v>0.71000855431993148</v>
      </c>
    </row>
    <row r="7017" spans="1:8" x14ac:dyDescent="0.25">
      <c r="A7017" s="1">
        <v>44514.80303909722</v>
      </c>
      <c r="B7017" s="2">
        <v>245953330303910</v>
      </c>
      <c r="C7017" s="4">
        <v>83</v>
      </c>
      <c r="D7017" s="4">
        <v>1</v>
      </c>
      <c r="E7017" s="4">
        <v>56</v>
      </c>
      <c r="F7017" s="4">
        <v>55</v>
      </c>
      <c r="G7017" s="4">
        <v>1.1831789023521026E-2</v>
      </c>
      <c r="H7017" s="4">
        <v>0.70990734141126155</v>
      </c>
    </row>
    <row r="7018" spans="1:8" x14ac:dyDescent="0.25">
      <c r="A7018" s="1">
        <v>44514.803050671297</v>
      </c>
      <c r="B7018" s="2">
        <v>245953330305067</v>
      </c>
      <c r="C7018" s="4">
        <v>83</v>
      </c>
      <c r="D7018" s="4">
        <v>1</v>
      </c>
      <c r="E7018" s="4">
        <v>56</v>
      </c>
      <c r="F7018" s="4">
        <v>56</v>
      </c>
      <c r="G7018" s="4">
        <v>1.1830102622576968E-2</v>
      </c>
      <c r="H7018" s="4">
        <v>0.70980615735461794</v>
      </c>
    </row>
    <row r="7019" spans="1:8" x14ac:dyDescent="0.25">
      <c r="A7019" s="1">
        <v>44514.803062245373</v>
      </c>
      <c r="B7019" s="2">
        <v>245953330306225</v>
      </c>
      <c r="C7019" s="4">
        <v>83</v>
      </c>
      <c r="D7019" s="4">
        <v>1</v>
      </c>
      <c r="E7019" s="4">
        <v>56</v>
      </c>
      <c r="F7019" s="4">
        <v>57</v>
      </c>
      <c r="G7019" s="4">
        <v>1.1828416702294427E-2</v>
      </c>
      <c r="H7019" s="4">
        <v>0.70970500213766563</v>
      </c>
    </row>
    <row r="7020" spans="1:8" x14ac:dyDescent="0.25">
      <c r="A7020" s="1">
        <v>44514.803073819443</v>
      </c>
      <c r="B7020" s="2">
        <v>245953330307382</v>
      </c>
      <c r="C7020" s="4">
        <v>83</v>
      </c>
      <c r="D7020" s="4">
        <v>1</v>
      </c>
      <c r="E7020" s="4">
        <v>56</v>
      </c>
      <c r="F7020" s="4">
        <v>58</v>
      </c>
      <c r="G7020" s="4">
        <v>1.182673126246794E-2</v>
      </c>
      <c r="H7020" s="4">
        <v>0.70960387574807637</v>
      </c>
    </row>
    <row r="7021" spans="1:8" x14ac:dyDescent="0.25">
      <c r="A7021" s="1">
        <v>44514.80308539352</v>
      </c>
      <c r="B7021" s="2">
        <v>245953330308539</v>
      </c>
      <c r="C7021" s="4">
        <v>83</v>
      </c>
      <c r="D7021" s="4">
        <v>1</v>
      </c>
      <c r="E7021" s="4">
        <v>56</v>
      </c>
      <c r="F7021" s="4">
        <v>59</v>
      </c>
      <c r="G7021" s="4">
        <v>1.1825046302892149E-2</v>
      </c>
      <c r="H7021" s="4">
        <v>0.70950277817352903</v>
      </c>
    </row>
    <row r="7022" spans="1:8" x14ac:dyDescent="0.25">
      <c r="A7022" s="1">
        <v>44514.803096967589</v>
      </c>
      <c r="B7022" s="2">
        <v>245953330309697</v>
      </c>
      <c r="C7022" s="4">
        <v>83</v>
      </c>
      <c r="D7022" s="4">
        <v>1</v>
      </c>
      <c r="E7022" s="4">
        <v>57</v>
      </c>
      <c r="F7022" s="4">
        <v>0</v>
      </c>
      <c r="G7022" s="4">
        <v>1.1823361823361824E-2</v>
      </c>
      <c r="H7022" s="4">
        <v>0.70940170940170943</v>
      </c>
    </row>
    <row r="7023" spans="1:8" x14ac:dyDescent="0.25">
      <c r="A7023" s="1">
        <v>44514.803108541666</v>
      </c>
      <c r="B7023" s="2">
        <v>245953330310854</v>
      </c>
      <c r="C7023" s="4">
        <v>83</v>
      </c>
      <c r="D7023" s="4">
        <v>1</v>
      </c>
      <c r="E7023" s="4">
        <v>57</v>
      </c>
      <c r="F7023" s="4">
        <v>1</v>
      </c>
      <c r="G7023" s="4">
        <v>1.1821677823671842E-2</v>
      </c>
      <c r="H7023" s="4">
        <v>0.70930066942031045</v>
      </c>
    </row>
    <row r="7024" spans="1:8" x14ac:dyDescent="0.25">
      <c r="A7024" s="1">
        <v>44514.803120115743</v>
      </c>
      <c r="B7024" s="2">
        <v>245953330312012</v>
      </c>
      <c r="C7024" s="4">
        <v>83</v>
      </c>
      <c r="D7024" s="4">
        <v>1</v>
      </c>
      <c r="E7024" s="4">
        <v>57</v>
      </c>
      <c r="F7024" s="4">
        <v>2</v>
      </c>
      <c r="G7024" s="4">
        <v>1.1819994303617203E-2</v>
      </c>
      <c r="H7024" s="4">
        <v>0.70919965821703224</v>
      </c>
    </row>
    <row r="7025" spans="1:8" x14ac:dyDescent="0.25">
      <c r="A7025" s="1">
        <v>44514.803131689812</v>
      </c>
      <c r="B7025" s="2">
        <v>245953330313169</v>
      </c>
      <c r="C7025" s="4">
        <v>83</v>
      </c>
      <c r="D7025" s="4">
        <v>1</v>
      </c>
      <c r="E7025" s="4">
        <v>57</v>
      </c>
      <c r="F7025" s="4">
        <v>3</v>
      </c>
      <c r="G7025" s="4">
        <v>1.1818311262993023E-2</v>
      </c>
      <c r="H7025" s="4">
        <v>0.70909867577958141</v>
      </c>
    </row>
    <row r="7026" spans="1:8" x14ac:dyDescent="0.25">
      <c r="A7026" s="1">
        <v>44514.803143263889</v>
      </c>
      <c r="B7026" s="2">
        <v>245953330314326</v>
      </c>
      <c r="C7026" s="4">
        <v>83</v>
      </c>
      <c r="D7026" s="4">
        <v>1</v>
      </c>
      <c r="E7026" s="4">
        <v>57</v>
      </c>
      <c r="F7026" s="4">
        <v>4</v>
      </c>
      <c r="G7026" s="4">
        <v>1.1816628701594533E-2</v>
      </c>
      <c r="H7026" s="4">
        <v>0.70899772209567202</v>
      </c>
    </row>
    <row r="7027" spans="1:8" x14ac:dyDescent="0.25">
      <c r="A7027" s="1">
        <v>44514.803154837966</v>
      </c>
      <c r="B7027" s="2">
        <v>245953330315484</v>
      </c>
      <c r="C7027" s="4">
        <v>83</v>
      </c>
      <c r="D7027" s="4">
        <v>1</v>
      </c>
      <c r="E7027" s="4">
        <v>57</v>
      </c>
      <c r="F7027" s="4">
        <v>5</v>
      </c>
      <c r="G7027" s="4">
        <v>1.1814946619217082E-2</v>
      </c>
      <c r="H7027" s="4">
        <v>0.70889679715302489</v>
      </c>
    </row>
    <row r="7028" spans="1:8" x14ac:dyDescent="0.25">
      <c r="A7028" s="1">
        <v>44514.803166412035</v>
      </c>
      <c r="B7028" s="2">
        <v>245953330316641</v>
      </c>
      <c r="C7028" s="4">
        <v>83</v>
      </c>
      <c r="D7028" s="4">
        <v>1</v>
      </c>
      <c r="E7028" s="4">
        <v>57</v>
      </c>
      <c r="F7028" s="4">
        <v>6</v>
      </c>
      <c r="G7028" s="4">
        <v>1.1813265015656134E-2</v>
      </c>
      <c r="H7028" s="4">
        <v>0.70879590093936806</v>
      </c>
    </row>
    <row r="7029" spans="1:8" x14ac:dyDescent="0.25">
      <c r="A7029" s="1">
        <v>44514.803177986112</v>
      </c>
      <c r="B7029" s="2">
        <v>245953330317799</v>
      </c>
      <c r="C7029" s="4">
        <v>83</v>
      </c>
      <c r="D7029" s="4">
        <v>1</v>
      </c>
      <c r="E7029" s="4">
        <v>57</v>
      </c>
      <c r="F7029" s="4">
        <v>7</v>
      </c>
      <c r="G7029" s="4">
        <v>1.1811583890707272E-2</v>
      </c>
      <c r="H7029" s="4">
        <v>0.70869503344243634</v>
      </c>
    </row>
    <row r="7030" spans="1:8" x14ac:dyDescent="0.25">
      <c r="A7030" s="1">
        <v>44514.803189560182</v>
      </c>
      <c r="B7030" s="2">
        <v>245953330318956</v>
      </c>
      <c r="C7030" s="4">
        <v>83</v>
      </c>
      <c r="D7030" s="4">
        <v>1</v>
      </c>
      <c r="E7030" s="4">
        <v>57</v>
      </c>
      <c r="F7030" s="4">
        <v>8</v>
      </c>
      <c r="G7030" s="4">
        <v>1.1809903244166193E-2</v>
      </c>
      <c r="H7030" s="4">
        <v>0.70859419464997153</v>
      </c>
    </row>
    <row r="7031" spans="1:8" x14ac:dyDescent="0.25">
      <c r="A7031" s="1">
        <v>44514.803201134258</v>
      </c>
      <c r="B7031" s="2">
        <v>245953330320113</v>
      </c>
      <c r="C7031" s="4">
        <v>83</v>
      </c>
      <c r="D7031" s="4">
        <v>1</v>
      </c>
      <c r="E7031" s="4">
        <v>57</v>
      </c>
      <c r="F7031" s="4">
        <v>9</v>
      </c>
      <c r="G7031" s="4">
        <v>1.1808223075828709E-2</v>
      </c>
      <c r="H7031" s="4">
        <v>0.70849338454972255</v>
      </c>
    </row>
    <row r="7032" spans="1:8" x14ac:dyDescent="0.25">
      <c r="A7032" s="1">
        <v>44514.803212708335</v>
      </c>
      <c r="B7032" s="2">
        <v>245953330321271</v>
      </c>
      <c r="C7032" s="4">
        <v>83</v>
      </c>
      <c r="D7032" s="4">
        <v>1</v>
      </c>
      <c r="E7032" s="4">
        <v>57</v>
      </c>
      <c r="F7032" s="4">
        <v>10</v>
      </c>
      <c r="G7032" s="4">
        <v>1.1806543385490753E-2</v>
      </c>
      <c r="H7032" s="4">
        <v>0.70839260312944519</v>
      </c>
    </row>
    <row r="7033" spans="1:8" x14ac:dyDescent="0.25">
      <c r="A7033" s="1">
        <v>44514.803224282405</v>
      </c>
      <c r="B7033" s="2">
        <v>245953330322428</v>
      </c>
      <c r="C7033" s="4">
        <v>83</v>
      </c>
      <c r="D7033" s="4">
        <v>1</v>
      </c>
      <c r="E7033" s="4">
        <v>57</v>
      </c>
      <c r="F7033" s="4">
        <v>11</v>
      </c>
      <c r="G7033" s="4">
        <v>1.1804864172948371E-2</v>
      </c>
      <c r="H7033" s="4">
        <v>0.70829185037690223</v>
      </c>
    </row>
    <row r="7034" spans="1:8" x14ac:dyDescent="0.25">
      <c r="A7034" s="1">
        <v>44514.803235856481</v>
      </c>
      <c r="B7034" s="2">
        <v>245953330323586</v>
      </c>
      <c r="C7034" s="4">
        <v>83</v>
      </c>
      <c r="D7034" s="4">
        <v>1</v>
      </c>
      <c r="E7034" s="4">
        <v>57</v>
      </c>
      <c r="F7034" s="4">
        <v>12</v>
      </c>
      <c r="G7034" s="4">
        <v>1.1803185437997724E-2</v>
      </c>
      <c r="H7034" s="4">
        <v>0.70819112627986347</v>
      </c>
    </row>
    <row r="7035" spans="1:8" x14ac:dyDescent="0.25">
      <c r="A7035" s="1">
        <v>44514.803247430558</v>
      </c>
      <c r="B7035" s="2">
        <v>245953330324743</v>
      </c>
      <c r="C7035" s="4">
        <v>83</v>
      </c>
      <c r="D7035" s="4">
        <v>1</v>
      </c>
      <c r="E7035" s="4">
        <v>57</v>
      </c>
      <c r="F7035" s="4">
        <v>13</v>
      </c>
      <c r="G7035" s="4">
        <v>1.1801507180435091E-2</v>
      </c>
      <c r="H7035" s="4">
        <v>0.70809043082610545</v>
      </c>
    </row>
    <row r="7036" spans="1:8" x14ac:dyDescent="0.25">
      <c r="A7036" s="1">
        <v>44514.803259004628</v>
      </c>
      <c r="B7036" s="2">
        <v>245953330325900</v>
      </c>
      <c r="C7036" s="4">
        <v>83</v>
      </c>
      <c r="D7036" s="4">
        <v>1</v>
      </c>
      <c r="E7036" s="4">
        <v>57</v>
      </c>
      <c r="F7036" s="4">
        <v>14</v>
      </c>
      <c r="G7036" s="4">
        <v>1.1799829400056867E-2</v>
      </c>
      <c r="H7036" s="4">
        <v>0.70798976400341196</v>
      </c>
    </row>
    <row r="7037" spans="1:8" x14ac:dyDescent="0.25">
      <c r="A7037" s="1">
        <v>44514.803270578705</v>
      </c>
      <c r="B7037" s="2">
        <v>245953330327058</v>
      </c>
      <c r="C7037" s="4">
        <v>83</v>
      </c>
      <c r="D7037" s="4">
        <v>1</v>
      </c>
      <c r="E7037" s="4">
        <v>57</v>
      </c>
      <c r="F7037" s="4">
        <v>15</v>
      </c>
      <c r="G7037" s="4">
        <v>1.179815209665956E-2</v>
      </c>
      <c r="H7037" s="4">
        <v>0.70788912579957353</v>
      </c>
    </row>
    <row r="7038" spans="1:8" x14ac:dyDescent="0.25">
      <c r="A7038" s="1">
        <v>44514.803282152781</v>
      </c>
      <c r="B7038" s="2">
        <v>245953330328215</v>
      </c>
      <c r="C7038" s="4">
        <v>83</v>
      </c>
      <c r="D7038" s="4">
        <v>1</v>
      </c>
      <c r="E7038" s="4">
        <v>57</v>
      </c>
      <c r="F7038" s="4">
        <v>16</v>
      </c>
      <c r="G7038" s="4">
        <v>1.1796475270039795E-2</v>
      </c>
      <c r="H7038" s="4">
        <v>0.7077885162023877</v>
      </c>
    </row>
    <row r="7039" spans="1:8" x14ac:dyDescent="0.25">
      <c r="A7039" s="1">
        <v>44514.803293726851</v>
      </c>
      <c r="B7039" s="2">
        <v>245953330329373</v>
      </c>
      <c r="C7039" s="4">
        <v>83</v>
      </c>
      <c r="D7039" s="4">
        <v>1</v>
      </c>
      <c r="E7039" s="4">
        <v>57</v>
      </c>
      <c r="F7039" s="4">
        <v>17</v>
      </c>
      <c r="G7039" s="4">
        <v>1.1794798919994316E-2</v>
      </c>
      <c r="H7039" s="4">
        <v>0.707687935199659</v>
      </c>
    </row>
    <row r="7040" spans="1:8" x14ac:dyDescent="0.25">
      <c r="A7040" s="1">
        <v>44514.803305300928</v>
      </c>
      <c r="B7040" s="2">
        <v>245953330330530</v>
      </c>
      <c r="C7040" s="4">
        <v>83</v>
      </c>
      <c r="D7040" s="4">
        <v>1</v>
      </c>
      <c r="E7040" s="4">
        <v>57</v>
      </c>
      <c r="F7040" s="4">
        <v>18</v>
      </c>
      <c r="G7040" s="4">
        <v>1.1793123046319976E-2</v>
      </c>
      <c r="H7040" s="4">
        <v>0.70758738277919864</v>
      </c>
    </row>
    <row r="7041" spans="1:8" x14ac:dyDescent="0.25">
      <c r="A7041" s="1">
        <v>44514.803316874997</v>
      </c>
      <c r="B7041" s="2">
        <v>245953330331687</v>
      </c>
      <c r="C7041" s="4">
        <v>83</v>
      </c>
      <c r="D7041" s="4">
        <v>1</v>
      </c>
      <c r="E7041" s="4">
        <v>57</v>
      </c>
      <c r="F7041" s="4">
        <v>19</v>
      </c>
      <c r="G7041" s="4">
        <v>1.1791447648813753E-2</v>
      </c>
      <c r="H7041" s="4">
        <v>0.70748685892882512</v>
      </c>
    </row>
    <row r="7042" spans="1:8" x14ac:dyDescent="0.25">
      <c r="A7042" s="1">
        <v>44514.803328449074</v>
      </c>
      <c r="B7042" s="2">
        <v>245953330332845</v>
      </c>
      <c r="C7042" s="4">
        <v>83</v>
      </c>
      <c r="D7042" s="4">
        <v>1</v>
      </c>
      <c r="E7042" s="4">
        <v>57</v>
      </c>
      <c r="F7042" s="4">
        <v>20</v>
      </c>
      <c r="G7042" s="4">
        <v>1.1789772727272727E-2</v>
      </c>
      <c r="H7042" s="4">
        <v>0.70738636363636365</v>
      </c>
    </row>
    <row r="7043" spans="1:8" x14ac:dyDescent="0.25">
      <c r="A7043" s="1">
        <v>44514.803340023151</v>
      </c>
      <c r="B7043" s="2">
        <v>245953330334002</v>
      </c>
      <c r="C7043" s="4">
        <v>83</v>
      </c>
      <c r="D7043" s="4">
        <v>1</v>
      </c>
      <c r="E7043" s="4">
        <v>57</v>
      </c>
      <c r="F7043" s="4">
        <v>21</v>
      </c>
      <c r="G7043" s="4">
        <v>1.1788098281494106E-2</v>
      </c>
      <c r="H7043" s="4">
        <v>0.70728589688964638</v>
      </c>
    </row>
    <row r="7044" spans="1:8" x14ac:dyDescent="0.25">
      <c r="A7044" s="1">
        <v>44514.80335159722</v>
      </c>
      <c r="B7044" s="2">
        <v>245953330335160</v>
      </c>
      <c r="C7044" s="4">
        <v>83</v>
      </c>
      <c r="D7044" s="4">
        <v>1</v>
      </c>
      <c r="E7044" s="4">
        <v>57</v>
      </c>
      <c r="F7044" s="4">
        <v>22</v>
      </c>
      <c r="G7044" s="4">
        <v>1.1786424311275205E-2</v>
      </c>
      <c r="H7044" s="4">
        <v>0.70718545867651239</v>
      </c>
    </row>
    <row r="7045" spans="1:8" x14ac:dyDescent="0.25">
      <c r="A7045" s="1">
        <v>44514.803363171297</v>
      </c>
      <c r="B7045" s="2">
        <v>245953330336317</v>
      </c>
      <c r="C7045" s="4">
        <v>83</v>
      </c>
      <c r="D7045" s="4">
        <v>1</v>
      </c>
      <c r="E7045" s="4">
        <v>57</v>
      </c>
      <c r="F7045" s="4">
        <v>23</v>
      </c>
      <c r="G7045" s="4">
        <v>1.1784750816413459E-2</v>
      </c>
      <c r="H7045" s="4">
        <v>0.70708504898480762</v>
      </c>
    </row>
    <row r="7046" spans="1:8" x14ac:dyDescent="0.25">
      <c r="A7046" s="1">
        <v>44514.803374745374</v>
      </c>
      <c r="B7046" s="2">
        <v>245953330337475</v>
      </c>
      <c r="C7046" s="4">
        <v>83</v>
      </c>
      <c r="D7046" s="4">
        <v>1</v>
      </c>
      <c r="E7046" s="4">
        <v>57</v>
      </c>
      <c r="F7046" s="4">
        <v>24</v>
      </c>
      <c r="G7046" s="4">
        <v>1.1783077796706417E-2</v>
      </c>
      <c r="H7046" s="4">
        <v>0.706984667802385</v>
      </c>
    </row>
    <row r="7047" spans="1:8" x14ac:dyDescent="0.25">
      <c r="A7047" s="1">
        <v>44514.803386319443</v>
      </c>
      <c r="B7047" s="2">
        <v>245953330338632</v>
      </c>
      <c r="C7047" s="4">
        <v>83</v>
      </c>
      <c r="D7047" s="4">
        <v>1</v>
      </c>
      <c r="E7047" s="4">
        <v>57</v>
      </c>
      <c r="F7047" s="4">
        <v>25</v>
      </c>
      <c r="G7047" s="4">
        <v>1.1781405251951739E-2</v>
      </c>
      <c r="H7047" s="4">
        <v>0.70688431511710426</v>
      </c>
    </row>
    <row r="7048" spans="1:8" x14ac:dyDescent="0.25">
      <c r="A7048" s="1">
        <v>44514.80339789352</v>
      </c>
      <c r="B7048" s="2">
        <v>245953330339789</v>
      </c>
      <c r="C7048" s="4">
        <v>83</v>
      </c>
      <c r="D7048" s="4">
        <v>1</v>
      </c>
      <c r="E7048" s="4">
        <v>57</v>
      </c>
      <c r="F7048" s="4">
        <v>26</v>
      </c>
      <c r="G7048" s="4">
        <v>1.1779733181947204E-2</v>
      </c>
      <c r="H7048" s="4">
        <v>0.70678399091683219</v>
      </c>
    </row>
    <row r="7049" spans="1:8" x14ac:dyDescent="0.25">
      <c r="A7049" s="1">
        <v>44514.80340946759</v>
      </c>
      <c r="B7049" s="2">
        <v>245953330340947</v>
      </c>
      <c r="C7049" s="4">
        <v>83</v>
      </c>
      <c r="D7049" s="4">
        <v>1</v>
      </c>
      <c r="E7049" s="4">
        <v>57</v>
      </c>
      <c r="F7049" s="4">
        <v>27</v>
      </c>
      <c r="G7049" s="4">
        <v>1.1778061586490706E-2</v>
      </c>
      <c r="H7049" s="4">
        <v>0.7066836951894423</v>
      </c>
    </row>
    <row r="7050" spans="1:8" x14ac:dyDescent="0.25">
      <c r="A7050" s="1">
        <v>44514.803421041666</v>
      </c>
      <c r="B7050" s="2">
        <v>245953330342104</v>
      </c>
      <c r="C7050" s="4">
        <v>83</v>
      </c>
      <c r="D7050" s="4">
        <v>1</v>
      </c>
      <c r="E7050" s="4">
        <v>57</v>
      </c>
      <c r="F7050" s="4">
        <v>28</v>
      </c>
      <c r="G7050" s="4">
        <v>1.1776390465380249E-2</v>
      </c>
      <c r="H7050" s="4">
        <v>0.70658342792281492</v>
      </c>
    </row>
    <row r="7051" spans="1:8" x14ac:dyDescent="0.25">
      <c r="A7051" s="1">
        <v>44514.803432615743</v>
      </c>
      <c r="B7051" s="2">
        <v>245953330343262</v>
      </c>
      <c r="C7051" s="4">
        <v>84</v>
      </c>
      <c r="D7051" s="4">
        <v>1</v>
      </c>
      <c r="E7051" s="4">
        <v>57</v>
      </c>
      <c r="F7051" s="4">
        <v>29</v>
      </c>
      <c r="G7051" s="4">
        <v>1.1916583912611719E-2</v>
      </c>
      <c r="H7051" s="4">
        <v>0.71499503475670312</v>
      </c>
    </row>
    <row r="7052" spans="1:8" x14ac:dyDescent="0.25">
      <c r="A7052" s="1">
        <v>44514.803444189813</v>
      </c>
      <c r="B7052" s="2">
        <v>245953330344419</v>
      </c>
      <c r="C7052" s="4">
        <v>84</v>
      </c>
      <c r="D7052" s="4">
        <v>1</v>
      </c>
      <c r="E7052" s="4">
        <v>57</v>
      </c>
      <c r="F7052" s="4">
        <v>30</v>
      </c>
      <c r="G7052" s="4">
        <v>1.1914893617021277E-2</v>
      </c>
      <c r="H7052" s="4">
        <v>0.71489361702127663</v>
      </c>
    </row>
    <row r="7053" spans="1:8" x14ac:dyDescent="0.25">
      <c r="A7053" s="1">
        <v>44514.803455763889</v>
      </c>
      <c r="B7053" s="2">
        <v>245953330345576</v>
      </c>
      <c r="C7053" s="4">
        <v>84</v>
      </c>
      <c r="D7053" s="4">
        <v>1</v>
      </c>
      <c r="E7053" s="4">
        <v>57</v>
      </c>
      <c r="F7053" s="4">
        <v>31</v>
      </c>
      <c r="G7053" s="4">
        <v>1.1913203800879308E-2</v>
      </c>
      <c r="H7053" s="4">
        <v>0.71479222805275844</v>
      </c>
    </row>
    <row r="7054" spans="1:8" x14ac:dyDescent="0.25">
      <c r="A7054" s="1">
        <v>44514.803467337966</v>
      </c>
      <c r="B7054" s="2">
        <v>245953330346734</v>
      </c>
      <c r="C7054" s="4">
        <v>84</v>
      </c>
      <c r="D7054" s="4">
        <v>1</v>
      </c>
      <c r="E7054" s="4">
        <v>57</v>
      </c>
      <c r="F7054" s="4">
        <v>32</v>
      </c>
      <c r="G7054" s="4">
        <v>1.1911514463981849E-2</v>
      </c>
      <c r="H7054" s="4">
        <v>0.714690867838911</v>
      </c>
    </row>
    <row r="7055" spans="1:8" x14ac:dyDescent="0.25">
      <c r="A7055" s="1">
        <v>44514.803478912036</v>
      </c>
      <c r="B7055" s="2">
        <v>245953330347891</v>
      </c>
      <c r="C7055" s="4">
        <v>84</v>
      </c>
      <c r="D7055" s="4">
        <v>1</v>
      </c>
      <c r="E7055" s="4">
        <v>57</v>
      </c>
      <c r="F7055" s="4">
        <v>33</v>
      </c>
      <c r="G7055" s="4">
        <v>1.1909825606125054E-2</v>
      </c>
      <c r="H7055" s="4">
        <v>0.71458953636750322</v>
      </c>
    </row>
    <row r="7056" spans="1:8" x14ac:dyDescent="0.25">
      <c r="A7056" s="1">
        <v>44514.803490486112</v>
      </c>
      <c r="B7056" s="2">
        <v>245953330349049</v>
      </c>
      <c r="C7056" s="4">
        <v>84</v>
      </c>
      <c r="D7056" s="4">
        <v>1</v>
      </c>
      <c r="E7056" s="4">
        <v>57</v>
      </c>
      <c r="F7056" s="4">
        <v>34</v>
      </c>
      <c r="G7056" s="4">
        <v>1.1908137227105188E-2</v>
      </c>
      <c r="H7056" s="4">
        <v>0.71448823362631131</v>
      </c>
    </row>
    <row r="7057" spans="1:8" x14ac:dyDescent="0.25">
      <c r="A7057" s="1">
        <v>44514.803502060182</v>
      </c>
      <c r="B7057" s="2">
        <v>245953330350206</v>
      </c>
      <c r="C7057" s="4">
        <v>84</v>
      </c>
      <c r="D7057" s="4">
        <v>1</v>
      </c>
      <c r="E7057" s="4">
        <v>57</v>
      </c>
      <c r="F7057" s="4">
        <v>35</v>
      </c>
      <c r="G7057" s="4">
        <v>1.1906449326718639E-2</v>
      </c>
      <c r="H7057" s="4">
        <v>0.71438695960311838</v>
      </c>
    </row>
    <row r="7058" spans="1:8" x14ac:dyDescent="0.25">
      <c r="A7058" s="1">
        <v>44514.803513634259</v>
      </c>
      <c r="B7058" s="2">
        <v>245953330351363</v>
      </c>
      <c r="C7058" s="4">
        <v>84</v>
      </c>
      <c r="D7058" s="4">
        <v>1</v>
      </c>
      <c r="E7058" s="4">
        <v>57</v>
      </c>
      <c r="F7058" s="4">
        <v>36</v>
      </c>
      <c r="G7058" s="4">
        <v>1.1904761904761904E-2</v>
      </c>
      <c r="H7058" s="4">
        <v>0.7142857142857143</v>
      </c>
    </row>
    <row r="7059" spans="1:8" x14ac:dyDescent="0.25">
      <c r="A7059" s="1">
        <v>44514.803525208335</v>
      </c>
      <c r="B7059" s="2">
        <v>245953330352521</v>
      </c>
      <c r="C7059" s="4">
        <v>84</v>
      </c>
      <c r="D7059" s="4">
        <v>1</v>
      </c>
      <c r="E7059" s="4">
        <v>57</v>
      </c>
      <c r="F7059" s="4">
        <v>37</v>
      </c>
      <c r="G7059" s="4">
        <v>1.1903074961031599E-2</v>
      </c>
      <c r="H7059" s="4">
        <v>0.71418449766189607</v>
      </c>
    </row>
    <row r="7060" spans="1:8" x14ac:dyDescent="0.25">
      <c r="A7060" s="1">
        <v>44514.803536782405</v>
      </c>
      <c r="B7060" s="2">
        <v>245953330353678</v>
      </c>
      <c r="C7060" s="4">
        <v>84</v>
      </c>
      <c r="D7060" s="4">
        <v>1</v>
      </c>
      <c r="E7060" s="4">
        <v>57</v>
      </c>
      <c r="F7060" s="4">
        <v>38</v>
      </c>
      <c r="G7060" s="4">
        <v>1.1901388495324454E-2</v>
      </c>
      <c r="H7060" s="4">
        <v>0.71408330971946721</v>
      </c>
    </row>
    <row r="7061" spans="1:8" x14ac:dyDescent="0.25">
      <c r="A7061" s="1">
        <v>44514.803548356482</v>
      </c>
      <c r="B7061" s="2">
        <v>245953330354836</v>
      </c>
      <c r="C7061" s="4">
        <v>84</v>
      </c>
      <c r="D7061" s="4">
        <v>1</v>
      </c>
      <c r="E7061" s="4">
        <v>57</v>
      </c>
      <c r="F7061" s="4">
        <v>39</v>
      </c>
      <c r="G7061" s="4">
        <v>1.1899702507437314E-2</v>
      </c>
      <c r="H7061" s="4">
        <v>0.71398215044623881</v>
      </c>
    </row>
    <row r="7062" spans="1:8" x14ac:dyDescent="0.25">
      <c r="A7062" s="1">
        <v>44514.803559930559</v>
      </c>
      <c r="B7062" s="2">
        <v>245953330355993</v>
      </c>
      <c r="C7062" s="4">
        <v>84</v>
      </c>
      <c r="D7062" s="4">
        <v>1</v>
      </c>
      <c r="E7062" s="4">
        <v>57</v>
      </c>
      <c r="F7062" s="4">
        <v>40</v>
      </c>
      <c r="G7062" s="4">
        <v>1.189801699716714E-2</v>
      </c>
      <c r="H7062" s="4">
        <v>0.71388101983002827</v>
      </c>
    </row>
    <row r="7063" spans="1:8" x14ac:dyDescent="0.25">
      <c r="A7063" s="1">
        <v>44514.803571504628</v>
      </c>
      <c r="B7063" s="2">
        <v>245953330357150</v>
      </c>
      <c r="C7063" s="4">
        <v>84</v>
      </c>
      <c r="D7063" s="4">
        <v>1</v>
      </c>
      <c r="E7063" s="4">
        <v>57</v>
      </c>
      <c r="F7063" s="4">
        <v>41</v>
      </c>
      <c r="G7063" s="4">
        <v>1.1896331964311004E-2</v>
      </c>
      <c r="H7063" s="4">
        <v>0.71377991785866024</v>
      </c>
    </row>
    <row r="7064" spans="1:8" x14ac:dyDescent="0.25">
      <c r="A7064" s="1">
        <v>44514.803583078705</v>
      </c>
      <c r="B7064" s="2">
        <v>245953330358308</v>
      </c>
      <c r="C7064" s="4">
        <v>84</v>
      </c>
      <c r="D7064" s="4">
        <v>1</v>
      </c>
      <c r="E7064" s="4">
        <v>57</v>
      </c>
      <c r="F7064" s="4">
        <v>42</v>
      </c>
      <c r="G7064" s="4">
        <v>1.18946474086661E-2</v>
      </c>
      <c r="H7064" s="4">
        <v>0.71367884451996599</v>
      </c>
    </row>
    <row r="7065" spans="1:8" x14ac:dyDescent="0.25">
      <c r="A7065" s="1">
        <v>44514.803594652774</v>
      </c>
      <c r="B7065" s="2">
        <v>245953330359465</v>
      </c>
      <c r="C7065" s="4">
        <v>84</v>
      </c>
      <c r="D7065" s="4">
        <v>1</v>
      </c>
      <c r="E7065" s="4">
        <v>57</v>
      </c>
      <c r="F7065" s="4">
        <v>43</v>
      </c>
      <c r="G7065" s="4">
        <v>1.1892963330029732E-2</v>
      </c>
      <c r="H7065" s="4">
        <v>0.71357779980178393</v>
      </c>
    </row>
    <row r="7066" spans="1:8" x14ac:dyDescent="0.25">
      <c r="A7066" s="1">
        <v>44514.803606226851</v>
      </c>
      <c r="B7066" s="2">
        <v>245953330360623</v>
      </c>
      <c r="C7066" s="4">
        <v>84</v>
      </c>
      <c r="D7066" s="4">
        <v>1</v>
      </c>
      <c r="E7066" s="4">
        <v>57</v>
      </c>
      <c r="F7066" s="4">
        <v>44</v>
      </c>
      <c r="G7066" s="4">
        <v>1.189127972819932E-2</v>
      </c>
      <c r="H7066" s="4">
        <v>0.71347678369195922</v>
      </c>
    </row>
    <row r="7067" spans="1:8" x14ac:dyDescent="0.25">
      <c r="A7067" s="1">
        <v>44514.803617800928</v>
      </c>
      <c r="B7067" s="2">
        <v>245953330361780</v>
      </c>
      <c r="C7067" s="4">
        <v>84</v>
      </c>
      <c r="D7067" s="4">
        <v>1</v>
      </c>
      <c r="E7067" s="4">
        <v>57</v>
      </c>
      <c r="F7067" s="4">
        <v>45</v>
      </c>
      <c r="G7067" s="4">
        <v>1.18895966029724E-2</v>
      </c>
      <c r="H7067" s="4">
        <v>0.7133757961783439</v>
      </c>
    </row>
    <row r="7068" spans="1:8" x14ac:dyDescent="0.25">
      <c r="A7068" s="1">
        <v>44514.803629374997</v>
      </c>
      <c r="B7068" s="2">
        <v>245953330362938</v>
      </c>
      <c r="C7068" s="4">
        <v>84</v>
      </c>
      <c r="D7068" s="4">
        <v>1</v>
      </c>
      <c r="E7068" s="4">
        <v>57</v>
      </c>
      <c r="F7068" s="4">
        <v>46</v>
      </c>
      <c r="G7068" s="4">
        <v>1.1887913954146618E-2</v>
      </c>
      <c r="H7068" s="4">
        <v>0.71327483724879703</v>
      </c>
    </row>
    <row r="7069" spans="1:8" x14ac:dyDescent="0.25">
      <c r="A7069" s="1">
        <v>44514.803640949074</v>
      </c>
      <c r="B7069" s="2">
        <v>245953330364095</v>
      </c>
      <c r="C7069" s="4">
        <v>84</v>
      </c>
      <c r="D7069" s="4">
        <v>1</v>
      </c>
      <c r="E7069" s="4">
        <v>57</v>
      </c>
      <c r="F7069" s="4">
        <v>47</v>
      </c>
      <c r="G7069" s="4">
        <v>1.188623178151974E-2</v>
      </c>
      <c r="H7069" s="4">
        <v>0.71317390689118443</v>
      </c>
    </row>
    <row r="7070" spans="1:8" x14ac:dyDescent="0.25">
      <c r="A7070" s="1">
        <v>44514.803652523151</v>
      </c>
      <c r="B7070" s="2">
        <v>245953330365252</v>
      </c>
      <c r="C7070" s="4">
        <v>84</v>
      </c>
      <c r="D7070" s="4">
        <v>1</v>
      </c>
      <c r="E7070" s="4">
        <v>57</v>
      </c>
      <c r="F7070" s="4">
        <v>48</v>
      </c>
      <c r="G7070" s="4">
        <v>1.1884550084889643E-2</v>
      </c>
      <c r="H7070" s="4">
        <v>0.71307300509337868</v>
      </c>
    </row>
    <row r="7071" spans="1:8" x14ac:dyDescent="0.25">
      <c r="A7071" s="1">
        <v>44514.80366409722</v>
      </c>
      <c r="B7071" s="2">
        <v>245953330366410</v>
      </c>
      <c r="C7071" s="4">
        <v>84</v>
      </c>
      <c r="D7071" s="4">
        <v>1</v>
      </c>
      <c r="E7071" s="4">
        <v>57</v>
      </c>
      <c r="F7071" s="4">
        <v>49</v>
      </c>
      <c r="G7071" s="4">
        <v>1.1882868864054322E-2</v>
      </c>
      <c r="H7071" s="4">
        <v>0.71297213184325936</v>
      </c>
    </row>
    <row r="7072" spans="1:8" x14ac:dyDescent="0.25">
      <c r="A7072" s="1">
        <v>44514.803675671297</v>
      </c>
      <c r="B7072" s="2">
        <v>245953330367567</v>
      </c>
      <c r="C7072" s="4">
        <v>84</v>
      </c>
      <c r="D7072" s="4">
        <v>1</v>
      </c>
      <c r="E7072" s="4">
        <v>57</v>
      </c>
      <c r="F7072" s="4">
        <v>50</v>
      </c>
      <c r="G7072" s="4">
        <v>1.1881188118811881E-2</v>
      </c>
      <c r="H7072" s="4">
        <v>0.71287128712871295</v>
      </c>
    </row>
    <row r="7073" spans="1:8" x14ac:dyDescent="0.25">
      <c r="A7073" s="1">
        <v>44514.803687245367</v>
      </c>
      <c r="B7073" s="2">
        <v>245953330368725</v>
      </c>
      <c r="C7073" s="4">
        <v>84</v>
      </c>
      <c r="D7073" s="4">
        <v>1</v>
      </c>
      <c r="E7073" s="4">
        <v>57</v>
      </c>
      <c r="F7073" s="4">
        <v>51</v>
      </c>
      <c r="G7073" s="4">
        <v>1.1879507848960543E-2</v>
      </c>
      <c r="H7073" s="4">
        <v>0.71277047093763257</v>
      </c>
    </row>
    <row r="7074" spans="1:8" x14ac:dyDescent="0.25">
      <c r="A7074" s="1">
        <v>44514.803698819444</v>
      </c>
      <c r="B7074" s="2">
        <v>245953330369882</v>
      </c>
      <c r="C7074" s="4">
        <v>84</v>
      </c>
      <c r="D7074" s="4">
        <v>1</v>
      </c>
      <c r="E7074" s="4">
        <v>57</v>
      </c>
      <c r="F7074" s="4">
        <v>52</v>
      </c>
      <c r="G7074" s="4">
        <v>1.1877828054298642E-2</v>
      </c>
      <c r="H7074" s="4">
        <v>0.71266968325791857</v>
      </c>
    </row>
    <row r="7075" spans="1:8" x14ac:dyDescent="0.25">
      <c r="A7075" s="1">
        <v>44514.80371039352</v>
      </c>
      <c r="B7075" s="2">
        <v>245953330371039</v>
      </c>
      <c r="C7075" s="4">
        <v>84</v>
      </c>
      <c r="D7075" s="4">
        <v>1</v>
      </c>
      <c r="E7075" s="4">
        <v>57</v>
      </c>
      <c r="F7075" s="4">
        <v>53</v>
      </c>
      <c r="G7075" s="4">
        <v>1.1876148734624628E-2</v>
      </c>
      <c r="H7075" s="4">
        <v>0.71256892407747774</v>
      </c>
    </row>
    <row r="7076" spans="1:8" x14ac:dyDescent="0.25">
      <c r="A7076" s="1">
        <v>44514.80372196759</v>
      </c>
      <c r="B7076" s="2">
        <v>245953330372197</v>
      </c>
      <c r="C7076" s="4">
        <v>84</v>
      </c>
      <c r="D7076" s="4">
        <v>1</v>
      </c>
      <c r="E7076" s="4">
        <v>57</v>
      </c>
      <c r="F7076" s="4">
        <v>54</v>
      </c>
      <c r="G7076" s="4">
        <v>1.1874469889737066E-2</v>
      </c>
      <c r="H7076" s="4">
        <v>0.71246819338422385</v>
      </c>
    </row>
    <row r="7077" spans="1:8" x14ac:dyDescent="0.25">
      <c r="A7077" s="1">
        <v>44514.803733541667</v>
      </c>
      <c r="B7077" s="2">
        <v>245953330373354</v>
      </c>
      <c r="C7077" s="4">
        <v>84</v>
      </c>
      <c r="D7077" s="4">
        <v>1</v>
      </c>
      <c r="E7077" s="4">
        <v>57</v>
      </c>
      <c r="F7077" s="4">
        <v>55</v>
      </c>
      <c r="G7077" s="4">
        <v>1.187279151943463E-2</v>
      </c>
      <c r="H7077" s="4">
        <v>0.71236749116607767</v>
      </c>
    </row>
    <row r="7078" spans="1:8" x14ac:dyDescent="0.25">
      <c r="A7078" s="1">
        <v>44514.803745115743</v>
      </c>
      <c r="B7078" s="2">
        <v>245953330374512</v>
      </c>
      <c r="C7078" s="4">
        <v>84</v>
      </c>
      <c r="D7078" s="4">
        <v>1</v>
      </c>
      <c r="E7078" s="4">
        <v>57</v>
      </c>
      <c r="F7078" s="4">
        <v>56</v>
      </c>
      <c r="G7078" s="4">
        <v>1.1871113623516111E-2</v>
      </c>
      <c r="H7078" s="4">
        <v>0.71226681741096665</v>
      </c>
    </row>
    <row r="7079" spans="1:8" x14ac:dyDescent="0.25">
      <c r="A7079" s="1">
        <v>44514.803756689813</v>
      </c>
      <c r="B7079" s="2">
        <v>245953330375669</v>
      </c>
      <c r="C7079" s="4">
        <v>84</v>
      </c>
      <c r="D7079" s="4">
        <v>1</v>
      </c>
      <c r="E7079" s="4">
        <v>57</v>
      </c>
      <c r="F7079" s="4">
        <v>57</v>
      </c>
      <c r="G7079" s="4">
        <v>1.1869436201780416E-2</v>
      </c>
      <c r="H7079" s="4">
        <v>0.71216617210682487</v>
      </c>
    </row>
    <row r="7080" spans="1:8" x14ac:dyDescent="0.25">
      <c r="A7080" s="1">
        <v>44514.80376826389</v>
      </c>
      <c r="B7080" s="2">
        <v>245953330376826</v>
      </c>
      <c r="C7080" s="4">
        <v>84</v>
      </c>
      <c r="D7080" s="4">
        <v>1</v>
      </c>
      <c r="E7080" s="4">
        <v>57</v>
      </c>
      <c r="F7080" s="4">
        <v>58</v>
      </c>
      <c r="G7080" s="4">
        <v>1.186775925402656E-2</v>
      </c>
      <c r="H7080" s="4">
        <v>0.71206555524159365</v>
      </c>
    </row>
    <row r="7081" spans="1:8" x14ac:dyDescent="0.25">
      <c r="A7081" s="1">
        <v>44514.803779837966</v>
      </c>
      <c r="B7081" s="2">
        <v>245953330377984</v>
      </c>
      <c r="C7081" s="4">
        <v>84</v>
      </c>
      <c r="D7081" s="4">
        <v>1</v>
      </c>
      <c r="E7081" s="4">
        <v>57</v>
      </c>
      <c r="F7081" s="4">
        <v>59</v>
      </c>
      <c r="G7081" s="4">
        <v>1.186608278005368E-2</v>
      </c>
      <c r="H7081" s="4">
        <v>0.71196496680322074</v>
      </c>
    </row>
    <row r="7082" spans="1:8" x14ac:dyDescent="0.25">
      <c r="A7082" s="1">
        <v>44514.803791412036</v>
      </c>
      <c r="B7082" s="2">
        <v>245953330379141</v>
      </c>
      <c r="C7082" s="4">
        <v>84</v>
      </c>
      <c r="D7082" s="4">
        <v>1</v>
      </c>
      <c r="E7082" s="4">
        <v>58</v>
      </c>
      <c r="F7082" s="4">
        <v>0</v>
      </c>
      <c r="G7082" s="4">
        <v>1.1864406779661017E-2</v>
      </c>
      <c r="H7082" s="4">
        <v>0.71186440677966101</v>
      </c>
    </row>
    <row r="7083" spans="1:8" x14ac:dyDescent="0.25">
      <c r="A7083" s="1">
        <v>44514.803802986113</v>
      </c>
      <c r="B7083" s="2">
        <v>245953330380299</v>
      </c>
      <c r="C7083" s="4">
        <v>84</v>
      </c>
      <c r="D7083" s="4">
        <v>1</v>
      </c>
      <c r="E7083" s="4">
        <v>58</v>
      </c>
      <c r="F7083" s="4">
        <v>1</v>
      </c>
      <c r="G7083" s="4">
        <v>1.1862731252647932E-2</v>
      </c>
      <c r="H7083" s="4">
        <v>0.71176387515887585</v>
      </c>
    </row>
    <row r="7084" spans="1:8" x14ac:dyDescent="0.25">
      <c r="A7084" s="1">
        <v>44514.803814560182</v>
      </c>
      <c r="B7084" s="2">
        <v>245953330381456</v>
      </c>
      <c r="C7084" s="4">
        <v>84</v>
      </c>
      <c r="D7084" s="4">
        <v>1</v>
      </c>
      <c r="E7084" s="4">
        <v>58</v>
      </c>
      <c r="F7084" s="4">
        <v>2</v>
      </c>
      <c r="G7084" s="4">
        <v>1.1861056198813894E-2</v>
      </c>
      <c r="H7084" s="4">
        <v>0.71166337192883367</v>
      </c>
    </row>
    <row r="7085" spans="1:8" x14ac:dyDescent="0.25">
      <c r="A7085" s="1">
        <v>44514.803826134259</v>
      </c>
      <c r="B7085" s="2">
        <v>245953330382613</v>
      </c>
      <c r="C7085" s="4">
        <v>84</v>
      </c>
      <c r="D7085" s="4">
        <v>1</v>
      </c>
      <c r="E7085" s="4">
        <v>58</v>
      </c>
      <c r="F7085" s="4">
        <v>3</v>
      </c>
      <c r="G7085" s="4">
        <v>1.1859381617958492E-2</v>
      </c>
      <c r="H7085" s="4">
        <v>0.71156289707750953</v>
      </c>
    </row>
    <row r="7086" spans="1:8" x14ac:dyDescent="0.25">
      <c r="A7086" s="1">
        <v>44514.803837708336</v>
      </c>
      <c r="B7086" s="2">
        <v>245953330383771</v>
      </c>
      <c r="C7086" s="4">
        <v>84</v>
      </c>
      <c r="D7086" s="4">
        <v>1</v>
      </c>
      <c r="E7086" s="4">
        <v>58</v>
      </c>
      <c r="F7086" s="4">
        <v>4</v>
      </c>
      <c r="G7086" s="4">
        <v>1.1857707509881422E-2</v>
      </c>
      <c r="H7086" s="4">
        <v>0.71146245059288538</v>
      </c>
    </row>
    <row r="7087" spans="1:8" x14ac:dyDescent="0.25">
      <c r="A7087" s="1">
        <v>44514.803849282405</v>
      </c>
      <c r="B7087" s="2">
        <v>245953330384928</v>
      </c>
      <c r="C7087" s="4">
        <v>84</v>
      </c>
      <c r="D7087" s="4">
        <v>1</v>
      </c>
      <c r="E7087" s="4">
        <v>58</v>
      </c>
      <c r="F7087" s="4">
        <v>5</v>
      </c>
      <c r="G7087" s="4">
        <v>1.1856033874382499E-2</v>
      </c>
      <c r="H7087" s="4">
        <v>0.71136203246294993</v>
      </c>
    </row>
    <row r="7088" spans="1:8" x14ac:dyDescent="0.25">
      <c r="A7088" s="1">
        <v>44514.803860856482</v>
      </c>
      <c r="B7088" s="2">
        <v>245953330386086</v>
      </c>
      <c r="C7088" s="4">
        <v>84</v>
      </c>
      <c r="D7088" s="4">
        <v>1</v>
      </c>
      <c r="E7088" s="4">
        <v>58</v>
      </c>
      <c r="F7088" s="4">
        <v>6</v>
      </c>
      <c r="G7088" s="4">
        <v>1.1854360711261643E-2</v>
      </c>
      <c r="H7088" s="4">
        <v>0.71126164267569858</v>
      </c>
    </row>
    <row r="7089" spans="1:8" x14ac:dyDescent="0.25">
      <c r="A7089" s="1">
        <v>44514.803872430559</v>
      </c>
      <c r="B7089" s="2">
        <v>245953330387243</v>
      </c>
      <c r="C7089" s="4">
        <v>84</v>
      </c>
      <c r="D7089" s="4">
        <v>1</v>
      </c>
      <c r="E7089" s="4">
        <v>58</v>
      </c>
      <c r="F7089" s="4">
        <v>7</v>
      </c>
      <c r="G7089" s="4">
        <v>1.1852688020318894E-2</v>
      </c>
      <c r="H7089" s="4">
        <v>0.71116128121913369</v>
      </c>
    </row>
    <row r="7090" spans="1:8" x14ac:dyDescent="0.25">
      <c r="A7090" s="1">
        <v>44514.803884004628</v>
      </c>
      <c r="B7090" s="2">
        <v>245953330388400</v>
      </c>
      <c r="C7090" s="4">
        <v>84</v>
      </c>
      <c r="D7090" s="4">
        <v>1</v>
      </c>
      <c r="E7090" s="4">
        <v>58</v>
      </c>
      <c r="F7090" s="4">
        <v>8</v>
      </c>
      <c r="G7090" s="4">
        <v>1.1851015801354402E-2</v>
      </c>
      <c r="H7090" s="4">
        <v>0.71106094808126408</v>
      </c>
    </row>
    <row r="7091" spans="1:8" x14ac:dyDescent="0.25">
      <c r="A7091" s="1">
        <v>44514.803895578705</v>
      </c>
      <c r="B7091" s="2">
        <v>245953330389558</v>
      </c>
      <c r="C7091" s="4">
        <v>85</v>
      </c>
      <c r="D7091" s="4">
        <v>1</v>
      </c>
      <c r="E7091" s="4">
        <v>58</v>
      </c>
      <c r="F7091" s="4">
        <v>9</v>
      </c>
      <c r="G7091" s="4">
        <v>1.1990407673860911E-2</v>
      </c>
      <c r="H7091" s="4">
        <v>0.71942446043165464</v>
      </c>
    </row>
    <row r="7092" spans="1:8" x14ac:dyDescent="0.25">
      <c r="A7092" s="1">
        <v>44514.803907152775</v>
      </c>
      <c r="B7092" s="2">
        <v>245953330390715</v>
      </c>
      <c r="C7092" s="4">
        <v>85</v>
      </c>
      <c r="D7092" s="4">
        <v>1</v>
      </c>
      <c r="E7092" s="4">
        <v>58</v>
      </c>
      <c r="F7092" s="4">
        <v>10</v>
      </c>
      <c r="G7092" s="4">
        <v>1.1988716502115656E-2</v>
      </c>
      <c r="H7092" s="4">
        <v>0.71932299012693934</v>
      </c>
    </row>
    <row r="7093" spans="1:8" x14ac:dyDescent="0.25">
      <c r="A7093" s="1">
        <v>44514.803918726851</v>
      </c>
      <c r="B7093" s="2">
        <v>245953330391873</v>
      </c>
      <c r="C7093" s="4">
        <v>85</v>
      </c>
      <c r="D7093" s="4">
        <v>1</v>
      </c>
      <c r="E7093" s="4">
        <v>58</v>
      </c>
      <c r="F7093" s="4">
        <v>11</v>
      </c>
      <c r="G7093" s="4">
        <v>1.1987025807361443E-2</v>
      </c>
      <c r="H7093" s="4">
        <v>0.71922154844168662</v>
      </c>
    </row>
    <row r="7094" spans="1:8" x14ac:dyDescent="0.25">
      <c r="A7094" s="1">
        <v>44514.803930300928</v>
      </c>
      <c r="B7094" s="2">
        <v>245953330393030</v>
      </c>
      <c r="C7094" s="4">
        <v>85</v>
      </c>
      <c r="D7094" s="4">
        <v>1</v>
      </c>
      <c r="E7094" s="4">
        <v>58</v>
      </c>
      <c r="F7094" s="4">
        <v>12</v>
      </c>
      <c r="G7094" s="4">
        <v>1.1985335589396504E-2</v>
      </c>
      <c r="H7094" s="4">
        <v>0.71912013536379016</v>
      </c>
    </row>
    <row r="7095" spans="1:8" x14ac:dyDescent="0.25">
      <c r="A7095" s="1">
        <v>44514.803941874998</v>
      </c>
      <c r="B7095" s="2">
        <v>245953330394187</v>
      </c>
      <c r="C7095" s="4">
        <v>85</v>
      </c>
      <c r="D7095" s="4">
        <v>1</v>
      </c>
      <c r="E7095" s="4">
        <v>58</v>
      </c>
      <c r="F7095" s="4">
        <v>13</v>
      </c>
      <c r="G7095" s="4">
        <v>1.1983645848019173E-2</v>
      </c>
      <c r="H7095" s="4">
        <v>0.71901875088115041</v>
      </c>
    </row>
    <row r="7096" spans="1:8" x14ac:dyDescent="0.25">
      <c r="A7096" s="1">
        <v>44514.803953449074</v>
      </c>
      <c r="B7096" s="2">
        <v>245953330395345</v>
      </c>
      <c r="C7096" s="4">
        <v>85</v>
      </c>
      <c r="D7096" s="4">
        <v>1</v>
      </c>
      <c r="E7096" s="4">
        <v>58</v>
      </c>
      <c r="F7096" s="4">
        <v>14</v>
      </c>
      <c r="G7096" s="4">
        <v>1.1981956583027911E-2</v>
      </c>
      <c r="H7096" s="4">
        <v>0.71891739498167462</v>
      </c>
    </row>
    <row r="7097" spans="1:8" x14ac:dyDescent="0.25">
      <c r="A7097" s="1">
        <v>44514.803965023151</v>
      </c>
      <c r="B7097" s="2">
        <v>245953330396502</v>
      </c>
      <c r="C7097" s="4">
        <v>85</v>
      </c>
      <c r="D7097" s="4">
        <v>1</v>
      </c>
      <c r="E7097" s="4">
        <v>58</v>
      </c>
      <c r="F7097" s="4">
        <v>15</v>
      </c>
      <c r="G7097" s="4">
        <v>1.1980267794221282E-2</v>
      </c>
      <c r="H7097" s="4">
        <v>0.71881606765327699</v>
      </c>
    </row>
    <row r="7098" spans="1:8" x14ac:dyDescent="0.25">
      <c r="A7098" s="1">
        <v>44514.803976597221</v>
      </c>
      <c r="B7098" s="2">
        <v>245953330397660</v>
      </c>
      <c r="C7098" s="4">
        <v>85</v>
      </c>
      <c r="D7098" s="4">
        <v>1</v>
      </c>
      <c r="E7098" s="4">
        <v>58</v>
      </c>
      <c r="F7098" s="4">
        <v>16</v>
      </c>
      <c r="G7098" s="4">
        <v>1.1978579481397971E-2</v>
      </c>
      <c r="H7098" s="4">
        <v>0.7187147688838782</v>
      </c>
    </row>
    <row r="7099" spans="1:8" x14ac:dyDescent="0.25">
      <c r="A7099" s="1">
        <v>44514.803988171298</v>
      </c>
      <c r="B7099" s="2">
        <v>245953330398817</v>
      </c>
      <c r="C7099" s="4">
        <v>85</v>
      </c>
      <c r="D7099" s="4">
        <v>1</v>
      </c>
      <c r="E7099" s="4">
        <v>58</v>
      </c>
      <c r="F7099" s="4">
        <v>17</v>
      </c>
      <c r="G7099" s="4">
        <v>1.1976891644356771E-2</v>
      </c>
      <c r="H7099" s="4">
        <v>0.71861349866140622</v>
      </c>
    </row>
    <row r="7100" spans="1:8" x14ac:dyDescent="0.25">
      <c r="A7100" s="1">
        <v>44514.803999745367</v>
      </c>
      <c r="B7100" s="2">
        <v>245953330399975</v>
      </c>
      <c r="C7100" s="4">
        <v>85</v>
      </c>
      <c r="D7100" s="4">
        <v>1</v>
      </c>
      <c r="E7100" s="4">
        <v>58</v>
      </c>
      <c r="F7100" s="4">
        <v>18</v>
      </c>
      <c r="G7100" s="4">
        <v>1.1975204282896591E-2</v>
      </c>
      <c r="H7100" s="4">
        <v>0.7185122569737955</v>
      </c>
    </row>
    <row r="7101" spans="1:8" x14ac:dyDescent="0.25">
      <c r="A7101" s="1">
        <v>44514.804011319444</v>
      </c>
      <c r="B7101" s="2">
        <v>245953330401132</v>
      </c>
      <c r="C7101" s="4">
        <v>86</v>
      </c>
      <c r="D7101" s="4">
        <v>1</v>
      </c>
      <c r="E7101" s="4">
        <v>58</v>
      </c>
      <c r="F7101" s="4">
        <v>19</v>
      </c>
      <c r="G7101" s="4">
        <v>1.2114382307367234E-2</v>
      </c>
      <c r="H7101" s="4">
        <v>0.72686293844203409</v>
      </c>
    </row>
    <row r="7102" spans="1:8" x14ac:dyDescent="0.25">
      <c r="A7102" s="1">
        <v>44514.804022893521</v>
      </c>
      <c r="B7102" s="2">
        <v>245953330402289</v>
      </c>
      <c r="C7102" s="4">
        <v>86</v>
      </c>
      <c r="D7102" s="4">
        <v>1</v>
      </c>
      <c r="E7102" s="4">
        <v>58</v>
      </c>
      <c r="F7102" s="4">
        <v>20</v>
      </c>
      <c r="G7102" s="4">
        <v>1.2112676056338029E-2</v>
      </c>
      <c r="H7102" s="4">
        <v>0.72676056338028172</v>
      </c>
    </row>
    <row r="7103" spans="1:8" x14ac:dyDescent="0.25">
      <c r="A7103" s="1">
        <v>44514.80403446759</v>
      </c>
      <c r="B7103" s="2">
        <v>245953330403447</v>
      </c>
      <c r="C7103" s="4">
        <v>86</v>
      </c>
      <c r="D7103" s="4">
        <v>1</v>
      </c>
      <c r="E7103" s="4">
        <v>58</v>
      </c>
      <c r="F7103" s="4">
        <v>21</v>
      </c>
      <c r="G7103" s="4">
        <v>1.2110970285875228E-2</v>
      </c>
      <c r="H7103" s="4">
        <v>0.72665821715251377</v>
      </c>
    </row>
    <row r="7104" spans="1:8" x14ac:dyDescent="0.25">
      <c r="A7104" s="1">
        <v>44514.804046041667</v>
      </c>
      <c r="B7104" s="2">
        <v>245953330404604</v>
      </c>
      <c r="C7104" s="4">
        <v>87</v>
      </c>
      <c r="D7104" s="4">
        <v>1</v>
      </c>
      <c r="E7104" s="4">
        <v>58</v>
      </c>
      <c r="F7104" s="4">
        <v>22</v>
      </c>
      <c r="G7104" s="4">
        <v>1.2250070402703464E-2</v>
      </c>
      <c r="H7104" s="4">
        <v>0.7350042241622079</v>
      </c>
    </row>
    <row r="7105" spans="1:8" x14ac:dyDescent="0.25">
      <c r="A7105" s="1">
        <v>44514.804057615744</v>
      </c>
      <c r="B7105" s="2">
        <v>245953330405762</v>
      </c>
      <c r="C7105" s="4">
        <v>87</v>
      </c>
      <c r="D7105" s="4">
        <v>1</v>
      </c>
      <c r="E7105" s="4">
        <v>58</v>
      </c>
      <c r="F7105" s="4">
        <v>23</v>
      </c>
      <c r="G7105" s="4">
        <v>1.2248345769393215E-2</v>
      </c>
      <c r="H7105" s="4">
        <v>0.7349007461635928</v>
      </c>
    </row>
    <row r="7106" spans="1:8" x14ac:dyDescent="0.25">
      <c r="A7106" s="1">
        <v>44514.804069189813</v>
      </c>
      <c r="B7106" s="2">
        <v>245953330406919</v>
      </c>
      <c r="C7106" s="4">
        <v>87</v>
      </c>
      <c r="D7106" s="4">
        <v>1</v>
      </c>
      <c r="E7106" s="4">
        <v>58</v>
      </c>
      <c r="F7106" s="4">
        <v>24</v>
      </c>
      <c r="G7106" s="4">
        <v>1.2246621621621621E-2</v>
      </c>
      <c r="H7106" s="4">
        <v>0.73479729729729726</v>
      </c>
    </row>
    <row r="7107" spans="1:8" x14ac:dyDescent="0.25">
      <c r="A7107" s="1">
        <v>44514.80408076389</v>
      </c>
      <c r="B7107" s="2">
        <v>245953330408076</v>
      </c>
      <c r="C7107" s="4">
        <v>87</v>
      </c>
      <c r="D7107" s="4">
        <v>1</v>
      </c>
      <c r="E7107" s="4">
        <v>58</v>
      </c>
      <c r="F7107" s="4">
        <v>25</v>
      </c>
      <c r="G7107" s="4">
        <v>1.2244897959183673E-2</v>
      </c>
      <c r="H7107" s="4">
        <v>0.73469387755102034</v>
      </c>
    </row>
    <row r="7108" spans="1:8" x14ac:dyDescent="0.25">
      <c r="A7108" s="1">
        <v>44514.804092337959</v>
      </c>
      <c r="B7108" s="2">
        <v>245953330409234</v>
      </c>
      <c r="C7108" s="4">
        <v>87</v>
      </c>
      <c r="D7108" s="4">
        <v>1</v>
      </c>
      <c r="E7108" s="4">
        <v>58</v>
      </c>
      <c r="F7108" s="4">
        <v>26</v>
      </c>
      <c r="G7108" s="4">
        <v>1.2243174781874472E-2</v>
      </c>
      <c r="H7108" s="4">
        <v>0.73459048691246831</v>
      </c>
    </row>
    <row r="7109" spans="1:8" x14ac:dyDescent="0.25">
      <c r="A7109" s="1">
        <v>44514.804103912036</v>
      </c>
      <c r="B7109" s="2">
        <v>245953330410391</v>
      </c>
      <c r="C7109" s="4">
        <v>87</v>
      </c>
      <c r="D7109" s="4">
        <v>1</v>
      </c>
      <c r="E7109" s="4">
        <v>58</v>
      </c>
      <c r="F7109" s="4">
        <v>27</v>
      </c>
      <c r="G7109" s="4">
        <v>1.2241452089489235E-2</v>
      </c>
      <c r="H7109" s="4">
        <v>0.73448712536935412</v>
      </c>
    </row>
    <row r="7110" spans="1:8" x14ac:dyDescent="0.25">
      <c r="A7110" s="1">
        <v>44514.804115486113</v>
      </c>
      <c r="B7110" s="2">
        <v>245953330411549</v>
      </c>
      <c r="C7110" s="4">
        <v>87</v>
      </c>
      <c r="D7110" s="4">
        <v>1</v>
      </c>
      <c r="E7110" s="4">
        <v>58</v>
      </c>
      <c r="F7110" s="4">
        <v>28</v>
      </c>
      <c r="G7110" s="4">
        <v>1.2239729881823298E-2</v>
      </c>
      <c r="H7110" s="4">
        <v>0.73438379290939781</v>
      </c>
    </row>
    <row r="7111" spans="1:8" x14ac:dyDescent="0.25">
      <c r="A7111" s="1">
        <v>44514.804127060183</v>
      </c>
      <c r="B7111" s="2">
        <v>245953330412706</v>
      </c>
      <c r="C7111" s="4">
        <v>87</v>
      </c>
      <c r="D7111" s="4">
        <v>1</v>
      </c>
      <c r="E7111" s="4">
        <v>58</v>
      </c>
      <c r="F7111" s="4">
        <v>29</v>
      </c>
      <c r="G7111" s="4">
        <v>1.2238008158672107E-2</v>
      </c>
      <c r="H7111" s="4">
        <v>0.73428048952032632</v>
      </c>
    </row>
    <row r="7112" spans="1:8" x14ac:dyDescent="0.25">
      <c r="A7112" s="1">
        <v>44514.804138634259</v>
      </c>
      <c r="B7112" s="2">
        <v>245953330413863</v>
      </c>
      <c r="C7112" s="4">
        <v>87</v>
      </c>
      <c r="D7112" s="4">
        <v>1</v>
      </c>
      <c r="E7112" s="4">
        <v>58</v>
      </c>
      <c r="F7112" s="4">
        <v>30</v>
      </c>
      <c r="G7112" s="4">
        <v>1.2236286919831224E-2</v>
      </c>
      <c r="H7112" s="4">
        <v>0.73417721518987344</v>
      </c>
    </row>
    <row r="7113" spans="1:8" x14ac:dyDescent="0.25">
      <c r="A7113" s="1">
        <v>44514.804150208336</v>
      </c>
      <c r="B7113" s="2">
        <v>245953330415021</v>
      </c>
      <c r="C7113" s="4">
        <v>87</v>
      </c>
      <c r="D7113" s="4">
        <v>1</v>
      </c>
      <c r="E7113" s="4">
        <v>58</v>
      </c>
      <c r="F7113" s="4">
        <v>31</v>
      </c>
      <c r="G7113" s="4">
        <v>1.223456616509633E-2</v>
      </c>
      <c r="H7113" s="4">
        <v>0.73407396990577978</v>
      </c>
    </row>
    <row r="7114" spans="1:8" x14ac:dyDescent="0.25">
      <c r="A7114" s="1">
        <v>44514.804161782406</v>
      </c>
      <c r="B7114" s="2">
        <v>245953330416178</v>
      </c>
      <c r="C7114" s="4">
        <v>87</v>
      </c>
      <c r="D7114" s="4">
        <v>1</v>
      </c>
      <c r="E7114" s="4">
        <v>58</v>
      </c>
      <c r="F7114" s="4">
        <v>32</v>
      </c>
      <c r="G7114" s="4">
        <v>1.2232845894263216E-2</v>
      </c>
      <c r="H7114" s="4">
        <v>0.73397075365579301</v>
      </c>
    </row>
    <row r="7115" spans="1:8" x14ac:dyDescent="0.25">
      <c r="A7115" s="1">
        <v>44514.804173356482</v>
      </c>
      <c r="B7115" s="2">
        <v>245953330417336</v>
      </c>
      <c r="C7115" s="4">
        <v>87</v>
      </c>
      <c r="D7115" s="4">
        <v>1</v>
      </c>
      <c r="E7115" s="4">
        <v>58</v>
      </c>
      <c r="F7115" s="4">
        <v>33</v>
      </c>
      <c r="G7115" s="4">
        <v>1.2231126107127795E-2</v>
      </c>
      <c r="H7115" s="4">
        <v>0.73386756642766771</v>
      </c>
    </row>
    <row r="7116" spans="1:8" x14ac:dyDescent="0.25">
      <c r="A7116" s="1">
        <v>44514.804184930559</v>
      </c>
      <c r="B7116" s="2">
        <v>245953330418493</v>
      </c>
      <c r="C7116" s="4">
        <v>87</v>
      </c>
      <c r="D7116" s="4">
        <v>1</v>
      </c>
      <c r="E7116" s="4">
        <v>58</v>
      </c>
      <c r="F7116" s="4">
        <v>34</v>
      </c>
      <c r="G7116" s="4">
        <v>1.2229406803486083E-2</v>
      </c>
      <c r="H7116" s="4">
        <v>0.733764408209165</v>
      </c>
    </row>
    <row r="7117" spans="1:8" x14ac:dyDescent="0.25">
      <c r="A7117" s="1">
        <v>44514.804196504629</v>
      </c>
      <c r="B7117" s="2">
        <v>245953330419650</v>
      </c>
      <c r="C7117" s="4">
        <v>87</v>
      </c>
      <c r="D7117" s="4">
        <v>1</v>
      </c>
      <c r="E7117" s="4">
        <v>58</v>
      </c>
      <c r="F7117" s="4">
        <v>35</v>
      </c>
      <c r="G7117" s="4">
        <v>1.2227687983134224E-2</v>
      </c>
      <c r="H7117" s="4">
        <v>0.73366127898805344</v>
      </c>
    </row>
    <row r="7118" spans="1:8" x14ac:dyDescent="0.25">
      <c r="A7118" s="1">
        <v>44514.804208078705</v>
      </c>
      <c r="B7118" s="2">
        <v>245953330420808</v>
      </c>
      <c r="C7118" s="4">
        <v>87</v>
      </c>
      <c r="D7118" s="4">
        <v>1</v>
      </c>
      <c r="E7118" s="4">
        <v>58</v>
      </c>
      <c r="F7118" s="4">
        <v>36</v>
      </c>
      <c r="G7118" s="4">
        <v>1.2225969645868466E-2</v>
      </c>
      <c r="H7118" s="4">
        <v>0.73355817875210794</v>
      </c>
    </row>
    <row r="7119" spans="1:8" x14ac:dyDescent="0.25">
      <c r="A7119" s="1">
        <v>44514.804219652775</v>
      </c>
      <c r="B7119" s="2">
        <v>245953330421965</v>
      </c>
      <c r="C7119" s="4">
        <v>87</v>
      </c>
      <c r="D7119" s="4">
        <v>1</v>
      </c>
      <c r="E7119" s="4">
        <v>58</v>
      </c>
      <c r="F7119" s="4">
        <v>37</v>
      </c>
      <c r="G7119" s="4">
        <v>1.2224251791485176E-2</v>
      </c>
      <c r="H7119" s="4">
        <v>0.73345510748911058</v>
      </c>
    </row>
    <row r="7120" spans="1:8" x14ac:dyDescent="0.25">
      <c r="A7120" s="1">
        <v>44514.804231226852</v>
      </c>
      <c r="B7120" s="2">
        <v>245953330423123</v>
      </c>
      <c r="C7120" s="4">
        <v>87</v>
      </c>
      <c r="D7120" s="4">
        <v>1</v>
      </c>
      <c r="E7120" s="4">
        <v>58</v>
      </c>
      <c r="F7120" s="4">
        <v>38</v>
      </c>
      <c r="G7120" s="4">
        <v>1.2222534419780837E-2</v>
      </c>
      <c r="H7120" s="4">
        <v>0.73335206518685014</v>
      </c>
    </row>
    <row r="7121" spans="1:8" x14ac:dyDescent="0.25">
      <c r="A7121" s="1">
        <v>44514.804242800928</v>
      </c>
      <c r="B7121" s="2">
        <v>245953330424280</v>
      </c>
      <c r="C7121" s="4">
        <v>87</v>
      </c>
      <c r="D7121" s="4">
        <v>1</v>
      </c>
      <c r="E7121" s="4">
        <v>58</v>
      </c>
      <c r="F7121" s="4">
        <v>39</v>
      </c>
      <c r="G7121" s="4">
        <v>1.2220817530552043E-2</v>
      </c>
      <c r="H7121" s="4">
        <v>0.73324905183312261</v>
      </c>
    </row>
    <row r="7122" spans="1:8" x14ac:dyDescent="0.25">
      <c r="A7122" s="1">
        <v>44514.804254374998</v>
      </c>
      <c r="B7122" s="2">
        <v>245953330425437</v>
      </c>
      <c r="C7122" s="4">
        <v>87</v>
      </c>
      <c r="D7122" s="4">
        <v>1</v>
      </c>
      <c r="E7122" s="4">
        <v>58</v>
      </c>
      <c r="F7122" s="4">
        <v>40</v>
      </c>
      <c r="G7122" s="4">
        <v>1.2219101123595505E-2</v>
      </c>
      <c r="H7122" s="4">
        <v>0.7331460674157303</v>
      </c>
    </row>
    <row r="7123" spans="1:8" x14ac:dyDescent="0.25">
      <c r="A7123" s="1">
        <v>44514.804265949075</v>
      </c>
      <c r="B7123" s="2">
        <v>245953330426595</v>
      </c>
      <c r="C7123" s="4">
        <v>87</v>
      </c>
      <c r="D7123" s="4">
        <v>1</v>
      </c>
      <c r="E7123" s="4">
        <v>58</v>
      </c>
      <c r="F7123" s="4">
        <v>41</v>
      </c>
      <c r="G7123" s="4">
        <v>1.2217385198708047E-2</v>
      </c>
      <c r="H7123" s="4">
        <v>0.73304311192248273</v>
      </c>
    </row>
    <row r="7124" spans="1:8" x14ac:dyDescent="0.25">
      <c r="A7124" s="1">
        <v>44514.804277523152</v>
      </c>
      <c r="B7124" s="2">
        <v>245953330427752</v>
      </c>
      <c r="C7124" s="4">
        <v>87</v>
      </c>
      <c r="D7124" s="4">
        <v>1</v>
      </c>
      <c r="E7124" s="4">
        <v>58</v>
      </c>
      <c r="F7124" s="4">
        <v>42</v>
      </c>
      <c r="G7124" s="4">
        <v>1.2215669755686605E-2</v>
      </c>
      <c r="H7124" s="4">
        <v>0.73294018534119632</v>
      </c>
    </row>
    <row r="7125" spans="1:8" x14ac:dyDescent="0.25">
      <c r="A7125" s="1">
        <v>44514.804289097221</v>
      </c>
      <c r="B7125" s="2">
        <v>245953330428910</v>
      </c>
      <c r="C7125" s="4">
        <v>87</v>
      </c>
      <c r="D7125" s="4">
        <v>1</v>
      </c>
      <c r="E7125" s="4">
        <v>58</v>
      </c>
      <c r="F7125" s="4">
        <v>43</v>
      </c>
      <c r="G7125" s="4">
        <v>1.2213954794328232E-2</v>
      </c>
      <c r="H7125" s="4">
        <v>0.73283728765969391</v>
      </c>
    </row>
    <row r="7126" spans="1:8" x14ac:dyDescent="0.25">
      <c r="A7126" s="1">
        <v>44514.804300671298</v>
      </c>
      <c r="B7126" s="2">
        <v>245953330430067</v>
      </c>
      <c r="C7126" s="4">
        <v>87</v>
      </c>
      <c r="D7126" s="4">
        <v>1</v>
      </c>
      <c r="E7126" s="4">
        <v>58</v>
      </c>
      <c r="F7126" s="4">
        <v>44</v>
      </c>
      <c r="G7126" s="4">
        <v>1.2212240314430096E-2</v>
      </c>
      <c r="H7126" s="4">
        <v>0.7327344188658057</v>
      </c>
    </row>
    <row r="7127" spans="1:8" x14ac:dyDescent="0.25">
      <c r="A7127" s="1">
        <v>44514.804312245367</v>
      </c>
      <c r="B7127" s="2">
        <v>245953330431225</v>
      </c>
      <c r="C7127" s="4">
        <v>87</v>
      </c>
      <c r="D7127" s="4">
        <v>1</v>
      </c>
      <c r="E7127" s="4">
        <v>58</v>
      </c>
      <c r="F7127" s="4">
        <v>45</v>
      </c>
      <c r="G7127" s="4">
        <v>1.2210526315789474E-2</v>
      </c>
      <c r="H7127" s="4">
        <v>0.73263157894736841</v>
      </c>
    </row>
    <row r="7128" spans="1:8" x14ac:dyDescent="0.25">
      <c r="A7128" s="1">
        <v>44514.804323819444</v>
      </c>
      <c r="B7128" s="2">
        <v>245953330432382</v>
      </c>
      <c r="C7128" s="4">
        <v>87</v>
      </c>
      <c r="D7128" s="4">
        <v>1</v>
      </c>
      <c r="E7128" s="4">
        <v>58</v>
      </c>
      <c r="F7128" s="4">
        <v>46</v>
      </c>
      <c r="G7128" s="4">
        <v>1.2208812798203761E-2</v>
      </c>
      <c r="H7128" s="4">
        <v>0.73252876789222565</v>
      </c>
    </row>
    <row r="7129" spans="1:8" x14ac:dyDescent="0.25">
      <c r="A7129" s="1">
        <v>44514.804335393521</v>
      </c>
      <c r="B7129" s="2">
        <v>245953330433539</v>
      </c>
      <c r="C7129" s="4">
        <v>87</v>
      </c>
      <c r="D7129" s="4">
        <v>1</v>
      </c>
      <c r="E7129" s="4">
        <v>58</v>
      </c>
      <c r="F7129" s="4">
        <v>47</v>
      </c>
      <c r="G7129" s="4">
        <v>1.2207099761470464E-2</v>
      </c>
      <c r="H7129" s="4">
        <v>0.73242598568822792</v>
      </c>
    </row>
    <row r="7130" spans="1:8" x14ac:dyDescent="0.25">
      <c r="A7130" s="1">
        <v>44514.80434696759</v>
      </c>
      <c r="B7130" s="2">
        <v>245953330434697</v>
      </c>
      <c r="C7130" s="4">
        <v>87</v>
      </c>
      <c r="D7130" s="4">
        <v>1</v>
      </c>
      <c r="E7130" s="4">
        <v>58</v>
      </c>
      <c r="F7130" s="4">
        <v>48</v>
      </c>
      <c r="G7130" s="4">
        <v>1.2205387205387205E-2</v>
      </c>
      <c r="H7130" s="4">
        <v>0.73232323232323238</v>
      </c>
    </row>
    <row r="7131" spans="1:8" x14ac:dyDescent="0.25">
      <c r="A7131" s="1">
        <v>44514.804358541667</v>
      </c>
      <c r="B7131" s="2">
        <v>245953330435854</v>
      </c>
      <c r="C7131" s="4">
        <v>87</v>
      </c>
      <c r="D7131" s="4">
        <v>1</v>
      </c>
      <c r="E7131" s="4">
        <v>58</v>
      </c>
      <c r="F7131" s="4">
        <v>49</v>
      </c>
      <c r="G7131" s="4">
        <v>1.2203675129751719E-2</v>
      </c>
      <c r="H7131" s="4">
        <v>0.73222050778510317</v>
      </c>
    </row>
    <row r="7132" spans="1:8" x14ac:dyDescent="0.25">
      <c r="A7132" s="1">
        <v>44514.804370115744</v>
      </c>
      <c r="B7132" s="2">
        <v>245953330437012</v>
      </c>
      <c r="C7132" s="4">
        <v>87</v>
      </c>
      <c r="D7132" s="4">
        <v>1</v>
      </c>
      <c r="E7132" s="4">
        <v>58</v>
      </c>
      <c r="F7132" s="4">
        <v>50</v>
      </c>
      <c r="G7132" s="4">
        <v>1.2201963534361851E-2</v>
      </c>
      <c r="H7132" s="4">
        <v>0.73211781206171112</v>
      </c>
    </row>
    <row r="7133" spans="1:8" x14ac:dyDescent="0.25">
      <c r="A7133" s="1">
        <v>44514.804381689813</v>
      </c>
      <c r="B7133" s="2">
        <v>245953330438169</v>
      </c>
      <c r="C7133" s="4">
        <v>87</v>
      </c>
      <c r="D7133" s="4">
        <v>1</v>
      </c>
      <c r="E7133" s="4">
        <v>58</v>
      </c>
      <c r="F7133" s="4">
        <v>51</v>
      </c>
      <c r="G7133" s="4">
        <v>1.2200252419015565E-2</v>
      </c>
      <c r="H7133" s="4">
        <v>0.73201514514093402</v>
      </c>
    </row>
    <row r="7134" spans="1:8" x14ac:dyDescent="0.25">
      <c r="A7134" s="1">
        <v>44514.80439326389</v>
      </c>
      <c r="B7134" s="2">
        <v>245953330439326</v>
      </c>
      <c r="C7134" s="4">
        <v>87</v>
      </c>
      <c r="D7134" s="4">
        <v>1</v>
      </c>
      <c r="E7134" s="4">
        <v>58</v>
      </c>
      <c r="F7134" s="4">
        <v>52</v>
      </c>
      <c r="G7134" s="4">
        <v>1.2198541783510937E-2</v>
      </c>
      <c r="H7134" s="4">
        <v>0.73191250701065624</v>
      </c>
    </row>
    <row r="7135" spans="1:8" x14ac:dyDescent="0.25">
      <c r="A7135" s="1">
        <v>44514.80440483796</v>
      </c>
      <c r="B7135" s="2">
        <v>245953330440484</v>
      </c>
      <c r="C7135" s="4">
        <v>87</v>
      </c>
      <c r="D7135" s="4">
        <v>1</v>
      </c>
      <c r="E7135" s="4">
        <v>58</v>
      </c>
      <c r="F7135" s="4">
        <v>53</v>
      </c>
      <c r="G7135" s="4">
        <v>1.2196831627646152E-2</v>
      </c>
      <c r="H7135" s="4">
        <v>0.73180989765876903</v>
      </c>
    </row>
    <row r="7136" spans="1:8" x14ac:dyDescent="0.25">
      <c r="A7136" s="1">
        <v>44514.804416412037</v>
      </c>
      <c r="B7136" s="2">
        <v>245953330441641</v>
      </c>
      <c r="C7136" s="4">
        <v>87</v>
      </c>
      <c r="D7136" s="4">
        <v>1</v>
      </c>
      <c r="E7136" s="4">
        <v>58</v>
      </c>
      <c r="F7136" s="4">
        <v>54</v>
      </c>
      <c r="G7136" s="4">
        <v>1.2195121951219513E-2</v>
      </c>
      <c r="H7136" s="4">
        <v>0.73170731707317072</v>
      </c>
    </row>
    <row r="7137" spans="1:8" x14ac:dyDescent="0.25">
      <c r="A7137" s="1">
        <v>44514.804427986113</v>
      </c>
      <c r="B7137" s="2">
        <v>245953330442799</v>
      </c>
      <c r="C7137" s="4">
        <v>87</v>
      </c>
      <c r="D7137" s="4">
        <v>1</v>
      </c>
      <c r="E7137" s="4">
        <v>58</v>
      </c>
      <c r="F7137" s="4">
        <v>55</v>
      </c>
      <c r="G7137" s="4">
        <v>1.2193412754029432E-2</v>
      </c>
      <c r="H7137" s="4">
        <v>0.73160476524176588</v>
      </c>
    </row>
    <row r="7138" spans="1:8" x14ac:dyDescent="0.25">
      <c r="A7138" s="1">
        <v>44514.804439560183</v>
      </c>
      <c r="B7138" s="2">
        <v>245953330443956</v>
      </c>
      <c r="C7138" s="4">
        <v>87</v>
      </c>
      <c r="D7138" s="4">
        <v>1</v>
      </c>
      <c r="E7138" s="4">
        <v>58</v>
      </c>
      <c r="F7138" s="4">
        <v>56</v>
      </c>
      <c r="G7138" s="4">
        <v>1.219170403587444E-2</v>
      </c>
      <c r="H7138" s="4">
        <v>0.7315022421524664</v>
      </c>
    </row>
    <row r="7139" spans="1:8" x14ac:dyDescent="0.25">
      <c r="A7139" s="1">
        <v>44514.80445113426</v>
      </c>
      <c r="B7139" s="2">
        <v>245953330445113</v>
      </c>
      <c r="C7139" s="4">
        <v>87</v>
      </c>
      <c r="D7139" s="4">
        <v>1</v>
      </c>
      <c r="E7139" s="4">
        <v>58</v>
      </c>
      <c r="F7139" s="4">
        <v>57</v>
      </c>
      <c r="G7139" s="4">
        <v>1.2189995796553174E-2</v>
      </c>
      <c r="H7139" s="4">
        <v>0.73139974779319039</v>
      </c>
    </row>
    <row r="7140" spans="1:8" x14ac:dyDescent="0.25">
      <c r="A7140" s="1">
        <v>44514.804462708336</v>
      </c>
      <c r="B7140" s="2">
        <v>245953330446271</v>
      </c>
      <c r="C7140" s="4">
        <v>87</v>
      </c>
      <c r="D7140" s="4">
        <v>1</v>
      </c>
      <c r="E7140" s="4">
        <v>58</v>
      </c>
      <c r="F7140" s="4">
        <v>58</v>
      </c>
      <c r="G7140" s="4">
        <v>1.2188288035864388E-2</v>
      </c>
      <c r="H7140" s="4">
        <v>0.73129728215186329</v>
      </c>
    </row>
    <row r="7141" spans="1:8" x14ac:dyDescent="0.25">
      <c r="A7141" s="1">
        <v>44514.804474282406</v>
      </c>
      <c r="B7141" s="2">
        <v>245953330447428</v>
      </c>
      <c r="C7141" s="4">
        <v>87</v>
      </c>
      <c r="D7141" s="4">
        <v>1</v>
      </c>
      <c r="E7141" s="4">
        <v>58</v>
      </c>
      <c r="F7141" s="4">
        <v>59</v>
      </c>
      <c r="G7141" s="4">
        <v>1.2186580753606948E-2</v>
      </c>
      <c r="H7141" s="4">
        <v>0.73119484521641687</v>
      </c>
    </row>
    <row r="7142" spans="1:8" x14ac:dyDescent="0.25">
      <c r="A7142" s="1">
        <v>44514.804485856483</v>
      </c>
      <c r="B7142" s="2">
        <v>245953330448586</v>
      </c>
      <c r="C7142" s="4">
        <v>87</v>
      </c>
      <c r="D7142" s="4">
        <v>1</v>
      </c>
      <c r="E7142" s="4">
        <v>59</v>
      </c>
      <c r="F7142" s="4">
        <v>0</v>
      </c>
      <c r="G7142" s="4">
        <v>1.2184873949579832E-2</v>
      </c>
      <c r="H7142" s="4">
        <v>0.73109243697478987</v>
      </c>
    </row>
    <row r="7143" spans="1:8" x14ac:dyDescent="0.25">
      <c r="A7143" s="1">
        <v>44514.804497430552</v>
      </c>
      <c r="B7143" s="2">
        <v>245953330449743</v>
      </c>
      <c r="C7143" s="4">
        <v>87</v>
      </c>
      <c r="D7143" s="4">
        <v>1</v>
      </c>
      <c r="E7143" s="4">
        <v>59</v>
      </c>
      <c r="F7143" s="4">
        <v>1</v>
      </c>
      <c r="G7143" s="4">
        <v>1.2183167623582132E-2</v>
      </c>
      <c r="H7143" s="4">
        <v>0.73099005741492784</v>
      </c>
    </row>
    <row r="7144" spans="1:8" x14ac:dyDescent="0.25">
      <c r="A7144" s="1">
        <v>44514.804509004629</v>
      </c>
      <c r="B7144" s="2">
        <v>245953330450900</v>
      </c>
      <c r="C7144" s="4">
        <v>87</v>
      </c>
      <c r="D7144" s="4">
        <v>1</v>
      </c>
      <c r="E7144" s="4">
        <v>59</v>
      </c>
      <c r="F7144" s="4">
        <v>2</v>
      </c>
      <c r="G7144" s="4">
        <v>1.2181461775413049E-2</v>
      </c>
      <c r="H7144" s="4">
        <v>0.73088770652478297</v>
      </c>
    </row>
    <row r="7145" spans="1:8" x14ac:dyDescent="0.25">
      <c r="A7145" s="1">
        <v>44514.804520578706</v>
      </c>
      <c r="B7145" s="2">
        <v>245953330452058</v>
      </c>
      <c r="C7145" s="4">
        <v>87</v>
      </c>
      <c r="D7145" s="4">
        <v>1</v>
      </c>
      <c r="E7145" s="4">
        <v>59</v>
      </c>
      <c r="F7145" s="4">
        <v>3</v>
      </c>
      <c r="G7145" s="4">
        <v>1.2179756404871903E-2</v>
      </c>
      <c r="H7145" s="4">
        <v>0.73078538429231421</v>
      </c>
    </row>
    <row r="7146" spans="1:8" x14ac:dyDescent="0.25">
      <c r="A7146" s="1">
        <v>44514.804532152775</v>
      </c>
      <c r="B7146" s="2">
        <v>245953330453215</v>
      </c>
      <c r="C7146" s="4">
        <v>87</v>
      </c>
      <c r="D7146" s="4">
        <v>1</v>
      </c>
      <c r="E7146" s="4">
        <v>59</v>
      </c>
      <c r="F7146" s="4">
        <v>4</v>
      </c>
      <c r="G7146" s="4">
        <v>1.2178051511758119E-2</v>
      </c>
      <c r="H7146" s="4">
        <v>0.73068309070548709</v>
      </c>
    </row>
    <row r="7147" spans="1:8" x14ac:dyDescent="0.25">
      <c r="A7147" s="1">
        <v>44514.804543726852</v>
      </c>
      <c r="B7147" s="2">
        <v>245953330454373</v>
      </c>
      <c r="C7147" s="4">
        <v>87</v>
      </c>
      <c r="D7147" s="4">
        <v>1</v>
      </c>
      <c r="E7147" s="4">
        <v>59</v>
      </c>
      <c r="F7147" s="4">
        <v>5</v>
      </c>
      <c r="G7147" s="4">
        <v>1.2176347095871239E-2</v>
      </c>
      <c r="H7147" s="4">
        <v>0.73058082575227434</v>
      </c>
    </row>
    <row r="7148" spans="1:8" x14ac:dyDescent="0.25">
      <c r="A7148" s="1">
        <v>44514.804555300929</v>
      </c>
      <c r="B7148" s="2">
        <v>245953330455530</v>
      </c>
      <c r="C7148" s="4">
        <v>87</v>
      </c>
      <c r="D7148" s="4">
        <v>1</v>
      </c>
      <c r="E7148" s="4">
        <v>59</v>
      </c>
      <c r="F7148" s="4">
        <v>6</v>
      </c>
      <c r="G7148" s="4">
        <v>1.2174643157010915E-2</v>
      </c>
      <c r="H7148" s="4">
        <v>0.73047858942065491</v>
      </c>
    </row>
    <row r="7149" spans="1:8" x14ac:dyDescent="0.25">
      <c r="A7149" s="1">
        <v>44514.804566874998</v>
      </c>
      <c r="B7149" s="2">
        <v>245953330456688</v>
      </c>
      <c r="C7149" s="4">
        <v>87</v>
      </c>
      <c r="D7149" s="4">
        <v>1</v>
      </c>
      <c r="E7149" s="4">
        <v>59</v>
      </c>
      <c r="F7149" s="4">
        <v>7</v>
      </c>
      <c r="G7149" s="4">
        <v>1.2172939694976913E-2</v>
      </c>
      <c r="H7149" s="4">
        <v>0.73037638169861485</v>
      </c>
    </row>
    <row r="7150" spans="1:8" x14ac:dyDescent="0.25">
      <c r="A7150" s="1">
        <v>44514.804578449075</v>
      </c>
      <c r="B7150" s="2">
        <v>245953330457845</v>
      </c>
      <c r="C7150" s="4">
        <v>87</v>
      </c>
      <c r="D7150" s="4">
        <v>1</v>
      </c>
      <c r="E7150" s="4">
        <v>59</v>
      </c>
      <c r="F7150" s="4">
        <v>8</v>
      </c>
      <c r="G7150" s="4">
        <v>1.217123670956911E-2</v>
      </c>
      <c r="H7150" s="4">
        <v>0.73027420257414655</v>
      </c>
    </row>
    <row r="7151" spans="1:8" x14ac:dyDescent="0.25">
      <c r="A7151" s="1">
        <v>44514.804590023145</v>
      </c>
      <c r="B7151" s="2">
        <v>245953330459002</v>
      </c>
      <c r="C7151" s="4">
        <v>87</v>
      </c>
      <c r="D7151" s="4">
        <v>1</v>
      </c>
      <c r="E7151" s="4">
        <v>59</v>
      </c>
      <c r="F7151" s="4">
        <v>9</v>
      </c>
      <c r="G7151" s="4">
        <v>1.2169534200587495E-2</v>
      </c>
      <c r="H7151" s="4">
        <v>0.7301720520352496</v>
      </c>
    </row>
    <row r="7152" spans="1:8" x14ac:dyDescent="0.25">
      <c r="A7152" s="1">
        <v>44514.804601597221</v>
      </c>
      <c r="B7152" s="2">
        <v>245953330460160</v>
      </c>
      <c r="C7152" s="4">
        <v>87</v>
      </c>
      <c r="D7152" s="4">
        <v>1</v>
      </c>
      <c r="E7152" s="4">
        <v>59</v>
      </c>
      <c r="F7152" s="4">
        <v>10</v>
      </c>
      <c r="G7152" s="4">
        <v>1.2167832167832168E-2</v>
      </c>
      <c r="H7152" s="4">
        <v>0.73006993006993004</v>
      </c>
    </row>
    <row r="7153" spans="1:8" x14ac:dyDescent="0.25">
      <c r="A7153" s="1">
        <v>44514.804613171298</v>
      </c>
      <c r="B7153" s="2">
        <v>245953330461317</v>
      </c>
      <c r="C7153" s="4">
        <v>87</v>
      </c>
      <c r="D7153" s="4">
        <v>1</v>
      </c>
      <c r="E7153" s="4">
        <v>59</v>
      </c>
      <c r="F7153" s="4">
        <v>11</v>
      </c>
      <c r="G7153" s="4">
        <v>1.2166130611103342E-2</v>
      </c>
      <c r="H7153" s="4">
        <v>0.72996783666620046</v>
      </c>
    </row>
    <row r="7154" spans="1:8" x14ac:dyDescent="0.25">
      <c r="A7154" s="1">
        <v>44514.804624745368</v>
      </c>
      <c r="B7154" s="2">
        <v>245953330462475</v>
      </c>
      <c r="C7154" s="4">
        <v>87</v>
      </c>
      <c r="D7154" s="4">
        <v>1</v>
      </c>
      <c r="E7154" s="4">
        <v>59</v>
      </c>
      <c r="F7154" s="4">
        <v>12</v>
      </c>
      <c r="G7154" s="4">
        <v>1.2164429530201342E-2</v>
      </c>
      <c r="H7154" s="4">
        <v>0.72986577181208057</v>
      </c>
    </row>
    <row r="7155" spans="1:8" x14ac:dyDescent="0.25">
      <c r="A7155" s="1">
        <v>44514.804636319444</v>
      </c>
      <c r="B7155" s="2">
        <v>245953330463632</v>
      </c>
      <c r="C7155" s="4">
        <v>87</v>
      </c>
      <c r="D7155" s="4">
        <v>1</v>
      </c>
      <c r="E7155" s="4">
        <v>59</v>
      </c>
      <c r="F7155" s="4">
        <v>13</v>
      </c>
      <c r="G7155" s="4">
        <v>1.2162728924926603E-2</v>
      </c>
      <c r="H7155" s="4">
        <v>0.72976373549559626</v>
      </c>
    </row>
    <row r="7156" spans="1:8" x14ac:dyDescent="0.25">
      <c r="A7156" s="1">
        <v>44514.804647893521</v>
      </c>
      <c r="B7156" s="2">
        <v>245953330464789</v>
      </c>
      <c r="C7156" s="4">
        <v>87</v>
      </c>
      <c r="D7156" s="4">
        <v>1</v>
      </c>
      <c r="E7156" s="4">
        <v>59</v>
      </c>
      <c r="F7156" s="4">
        <v>14</v>
      </c>
      <c r="G7156" s="4">
        <v>1.2161028795079677E-2</v>
      </c>
      <c r="H7156" s="4">
        <v>0.72966172770478055</v>
      </c>
    </row>
    <row r="7157" spans="1:8" x14ac:dyDescent="0.25">
      <c r="A7157" s="1">
        <v>44514.804659467591</v>
      </c>
      <c r="B7157" s="2">
        <v>245953330465947</v>
      </c>
      <c r="C7157" s="4">
        <v>87</v>
      </c>
      <c r="D7157" s="4">
        <v>1</v>
      </c>
      <c r="E7157" s="4">
        <v>59</v>
      </c>
      <c r="F7157" s="4">
        <v>15</v>
      </c>
      <c r="G7157" s="4">
        <v>1.2159329140461216E-2</v>
      </c>
      <c r="H7157" s="4">
        <v>0.72955974842767291</v>
      </c>
    </row>
    <row r="7158" spans="1:8" x14ac:dyDescent="0.25">
      <c r="A7158" s="1">
        <v>44514.804671041667</v>
      </c>
      <c r="B7158" s="2">
        <v>245953330467104</v>
      </c>
      <c r="C7158" s="4">
        <v>87</v>
      </c>
      <c r="D7158" s="4">
        <v>1</v>
      </c>
      <c r="E7158" s="4">
        <v>59</v>
      </c>
      <c r="F7158" s="4">
        <v>16</v>
      </c>
      <c r="G7158" s="4">
        <v>1.2157629960871996E-2</v>
      </c>
      <c r="H7158" s="4">
        <v>0.72945779765231977</v>
      </c>
    </row>
    <row r="7159" spans="1:8" x14ac:dyDescent="0.25">
      <c r="A7159" s="1">
        <v>44514.804682615744</v>
      </c>
      <c r="B7159" s="2">
        <v>245953330468262</v>
      </c>
      <c r="C7159" s="4">
        <v>87</v>
      </c>
      <c r="D7159" s="4">
        <v>1</v>
      </c>
      <c r="E7159" s="4">
        <v>59</v>
      </c>
      <c r="F7159" s="4">
        <v>17</v>
      </c>
      <c r="G7159" s="4">
        <v>1.2155931256112897E-2</v>
      </c>
      <c r="H7159" s="4">
        <v>0.72935587536677382</v>
      </c>
    </row>
    <row r="7160" spans="1:8" x14ac:dyDescent="0.25">
      <c r="A7160" s="1">
        <v>44514.804694189814</v>
      </c>
      <c r="B7160" s="2">
        <v>245953330469419</v>
      </c>
      <c r="C7160" s="4">
        <v>87</v>
      </c>
      <c r="D7160" s="4">
        <v>1</v>
      </c>
      <c r="E7160" s="4">
        <v>59</v>
      </c>
      <c r="F7160" s="4">
        <v>18</v>
      </c>
      <c r="G7160" s="4">
        <v>1.2154233025984913E-2</v>
      </c>
      <c r="H7160" s="4">
        <v>0.72925398155909471</v>
      </c>
    </row>
    <row r="7161" spans="1:8" x14ac:dyDescent="0.25">
      <c r="A7161" s="1">
        <v>44514.804705763891</v>
      </c>
      <c r="B7161" s="2">
        <v>245953330470576</v>
      </c>
      <c r="C7161" s="4">
        <v>87</v>
      </c>
      <c r="D7161" s="4">
        <v>1</v>
      </c>
      <c r="E7161" s="4">
        <v>59</v>
      </c>
      <c r="F7161" s="4">
        <v>19</v>
      </c>
      <c r="G7161" s="4">
        <v>1.2152535270289146E-2</v>
      </c>
      <c r="H7161" s="4">
        <v>0.72915211621734877</v>
      </c>
    </row>
    <row r="7162" spans="1:8" x14ac:dyDescent="0.25">
      <c r="A7162" s="1">
        <v>44514.80471733796</v>
      </c>
      <c r="B7162" s="2">
        <v>245953330471734</v>
      </c>
      <c r="C7162" s="4">
        <v>87</v>
      </c>
      <c r="D7162" s="4">
        <v>1</v>
      </c>
      <c r="E7162" s="4">
        <v>59</v>
      </c>
      <c r="F7162" s="4">
        <v>20</v>
      </c>
      <c r="G7162" s="4">
        <v>1.2150837988826815E-2</v>
      </c>
      <c r="H7162" s="4">
        <v>0.72905027932960897</v>
      </c>
    </row>
    <row r="7163" spans="1:8" x14ac:dyDescent="0.25">
      <c r="A7163" s="1">
        <v>44514.804728912037</v>
      </c>
      <c r="B7163" s="2">
        <v>245953330472891</v>
      </c>
      <c r="C7163" s="4">
        <v>87</v>
      </c>
      <c r="D7163" s="4">
        <v>1</v>
      </c>
      <c r="E7163" s="4">
        <v>59</v>
      </c>
      <c r="F7163" s="4">
        <v>21</v>
      </c>
      <c r="G7163" s="4">
        <v>1.2149141181399247E-2</v>
      </c>
      <c r="H7163" s="4">
        <v>0.72894847088395476</v>
      </c>
    </row>
    <row r="7164" spans="1:8" x14ac:dyDescent="0.25">
      <c r="A7164" s="1">
        <v>44514.804740486114</v>
      </c>
      <c r="B7164" s="2">
        <v>245953330474049</v>
      </c>
      <c r="C7164" s="4">
        <v>87</v>
      </c>
      <c r="D7164" s="4">
        <v>1</v>
      </c>
      <c r="E7164" s="4">
        <v>59</v>
      </c>
      <c r="F7164" s="4">
        <v>22</v>
      </c>
      <c r="G7164" s="4">
        <v>1.2147444847807875E-2</v>
      </c>
      <c r="H7164" s="4">
        <v>0.72884669086847254</v>
      </c>
    </row>
    <row r="7165" spans="1:8" x14ac:dyDescent="0.25">
      <c r="A7165" s="1">
        <v>44514.804752060183</v>
      </c>
      <c r="B7165" s="2">
        <v>245953330475206</v>
      </c>
      <c r="C7165" s="4">
        <v>87</v>
      </c>
      <c r="D7165" s="4">
        <v>1</v>
      </c>
      <c r="E7165" s="4">
        <v>59</v>
      </c>
      <c r="F7165" s="4">
        <v>23</v>
      </c>
      <c r="G7165" s="4">
        <v>1.2145748987854251E-2</v>
      </c>
      <c r="H7165" s="4">
        <v>0.72874493927125505</v>
      </c>
    </row>
    <row r="7166" spans="1:8" x14ac:dyDescent="0.25">
      <c r="A7166" s="1">
        <v>44514.80476363426</v>
      </c>
      <c r="B7166" s="2">
        <v>245953330476363</v>
      </c>
      <c r="C7166" s="4">
        <v>87</v>
      </c>
      <c r="D7166" s="4">
        <v>1</v>
      </c>
      <c r="E7166" s="4">
        <v>59</v>
      </c>
      <c r="F7166" s="4">
        <v>24</v>
      </c>
      <c r="G7166" s="4">
        <v>1.2144053601340033E-2</v>
      </c>
      <c r="H7166" s="4">
        <v>0.72864321608040195</v>
      </c>
    </row>
    <row r="7167" spans="1:8" x14ac:dyDescent="0.25">
      <c r="A7167" s="1">
        <v>44514.804775208337</v>
      </c>
      <c r="B7167" s="2">
        <v>245953330477521</v>
      </c>
      <c r="C7167" s="4">
        <v>87</v>
      </c>
      <c r="D7167" s="4">
        <v>1</v>
      </c>
      <c r="E7167" s="4">
        <v>59</v>
      </c>
      <c r="F7167" s="4">
        <v>25</v>
      </c>
      <c r="G7167" s="4">
        <v>1.2142358688066993E-2</v>
      </c>
      <c r="H7167" s="4">
        <v>0.7285415212840195</v>
      </c>
    </row>
    <row r="7168" spans="1:8" x14ac:dyDescent="0.25">
      <c r="A7168" s="1">
        <v>44514.804786782406</v>
      </c>
      <c r="B7168" s="2">
        <v>245953330478678</v>
      </c>
      <c r="C7168" s="4">
        <v>87</v>
      </c>
      <c r="D7168" s="4">
        <v>1</v>
      </c>
      <c r="E7168" s="4">
        <v>59</v>
      </c>
      <c r="F7168" s="4">
        <v>26</v>
      </c>
      <c r="G7168" s="4">
        <v>1.2140664247837009E-2</v>
      </c>
      <c r="H7168" s="4">
        <v>0.72843985487022045</v>
      </c>
    </row>
    <row r="7169" spans="1:8" x14ac:dyDescent="0.25">
      <c r="A7169" s="1">
        <v>44514.804798356483</v>
      </c>
      <c r="B7169" s="2">
        <v>245953330479836</v>
      </c>
      <c r="C7169" s="4">
        <v>87</v>
      </c>
      <c r="D7169" s="4">
        <v>1</v>
      </c>
      <c r="E7169" s="4">
        <v>59</v>
      </c>
      <c r="F7169" s="4">
        <v>27</v>
      </c>
      <c r="G7169" s="4">
        <v>1.2138970280452072E-2</v>
      </c>
      <c r="H7169" s="4">
        <v>0.7283382168271243</v>
      </c>
    </row>
    <row r="7170" spans="1:8" x14ac:dyDescent="0.25">
      <c r="A7170" s="1">
        <v>44514.804809930552</v>
      </c>
      <c r="B7170" s="2">
        <v>245953330480993</v>
      </c>
      <c r="C7170" s="4">
        <v>87</v>
      </c>
      <c r="D7170" s="4">
        <v>1</v>
      </c>
      <c r="E7170" s="4">
        <v>59</v>
      </c>
      <c r="F7170" s="4">
        <v>28</v>
      </c>
      <c r="G7170" s="4">
        <v>1.2137276785714286E-2</v>
      </c>
      <c r="H7170" s="4">
        <v>0.7282366071428571</v>
      </c>
    </row>
    <row r="7171" spans="1:8" x14ac:dyDescent="0.25">
      <c r="A7171" s="1">
        <v>44514.804821504629</v>
      </c>
      <c r="B7171" s="2">
        <v>245953330482150</v>
      </c>
      <c r="C7171" s="4">
        <v>87</v>
      </c>
      <c r="D7171" s="4">
        <v>1</v>
      </c>
      <c r="E7171" s="4">
        <v>59</v>
      </c>
      <c r="F7171" s="4">
        <v>29</v>
      </c>
      <c r="G7171" s="4">
        <v>1.2135583763425861E-2</v>
      </c>
      <c r="H7171" s="4">
        <v>0.72813502580555167</v>
      </c>
    </row>
    <row r="7172" spans="1:8" x14ac:dyDescent="0.25">
      <c r="A7172" s="1">
        <v>44514.804833078706</v>
      </c>
      <c r="B7172" s="2">
        <v>245953330483308</v>
      </c>
      <c r="C7172" s="4">
        <v>87</v>
      </c>
      <c r="D7172" s="4">
        <v>1</v>
      </c>
      <c r="E7172" s="4">
        <v>59</v>
      </c>
      <c r="F7172" s="4">
        <v>30</v>
      </c>
      <c r="G7172" s="4">
        <v>1.2133891213389121E-2</v>
      </c>
      <c r="H7172" s="4">
        <v>0.72803347280334729</v>
      </c>
    </row>
    <row r="7173" spans="1:8" x14ac:dyDescent="0.25">
      <c r="A7173" s="1">
        <v>44514.804844652776</v>
      </c>
      <c r="B7173" s="2">
        <v>245953330484465</v>
      </c>
      <c r="C7173" s="4">
        <v>87</v>
      </c>
      <c r="D7173" s="4">
        <v>1</v>
      </c>
      <c r="E7173" s="4">
        <v>59</v>
      </c>
      <c r="F7173" s="4">
        <v>31</v>
      </c>
      <c r="G7173" s="4">
        <v>1.2132199135406498E-2</v>
      </c>
      <c r="H7173" s="4">
        <v>0.72793194812438988</v>
      </c>
    </row>
    <row r="7174" spans="1:8" x14ac:dyDescent="0.25">
      <c r="A7174" s="1">
        <v>44514.804856226852</v>
      </c>
      <c r="B7174" s="2">
        <v>245953330485623</v>
      </c>
      <c r="C7174" s="4">
        <v>87</v>
      </c>
      <c r="D7174" s="4">
        <v>1</v>
      </c>
      <c r="E7174" s="4">
        <v>59</v>
      </c>
      <c r="F7174" s="4">
        <v>32</v>
      </c>
      <c r="G7174" s="4">
        <v>1.2130507529280535E-2</v>
      </c>
      <c r="H7174" s="4">
        <v>0.72783045175683214</v>
      </c>
    </row>
    <row r="7175" spans="1:8" x14ac:dyDescent="0.25">
      <c r="A7175" s="1">
        <v>44514.804867800929</v>
      </c>
      <c r="B7175" s="2">
        <v>245953330486780</v>
      </c>
      <c r="C7175" s="4">
        <v>87</v>
      </c>
      <c r="D7175" s="4">
        <v>1</v>
      </c>
      <c r="E7175" s="4">
        <v>59</v>
      </c>
      <c r="F7175" s="4">
        <v>33</v>
      </c>
      <c r="G7175" s="4">
        <v>1.2128816394813885E-2</v>
      </c>
      <c r="H7175" s="4">
        <v>0.7277289836888331</v>
      </c>
    </row>
    <row r="7176" spans="1:8" x14ac:dyDescent="0.25">
      <c r="A7176" s="1">
        <v>44514.804879374999</v>
      </c>
      <c r="B7176" s="2">
        <v>245953330487937</v>
      </c>
      <c r="C7176" s="4">
        <v>87</v>
      </c>
      <c r="D7176" s="4">
        <v>1</v>
      </c>
      <c r="E7176" s="4">
        <v>59</v>
      </c>
      <c r="F7176" s="4">
        <v>34</v>
      </c>
      <c r="G7176" s="4">
        <v>1.2127125731809312E-2</v>
      </c>
      <c r="H7176" s="4">
        <v>0.72762754390855866</v>
      </c>
    </row>
    <row r="7177" spans="1:8" x14ac:dyDescent="0.25">
      <c r="A7177" s="1">
        <v>44514.804890949075</v>
      </c>
      <c r="B7177" s="2">
        <v>245953330489095</v>
      </c>
      <c r="C7177" s="4">
        <v>87</v>
      </c>
      <c r="D7177" s="4">
        <v>1</v>
      </c>
      <c r="E7177" s="4">
        <v>59</v>
      </c>
      <c r="F7177" s="4">
        <v>35</v>
      </c>
      <c r="G7177" s="4">
        <v>1.2125435540069687E-2</v>
      </c>
      <c r="H7177" s="4">
        <v>0.72752613240418118</v>
      </c>
    </row>
    <row r="7178" spans="1:8" x14ac:dyDescent="0.25">
      <c r="A7178" s="1">
        <v>44514.804902523145</v>
      </c>
      <c r="B7178" s="2">
        <v>245953330490252</v>
      </c>
      <c r="C7178" s="4">
        <v>87</v>
      </c>
      <c r="D7178" s="4">
        <v>1</v>
      </c>
      <c r="E7178" s="4">
        <v>59</v>
      </c>
      <c r="F7178" s="4">
        <v>36</v>
      </c>
      <c r="G7178" s="4">
        <v>1.2123745819397994E-2</v>
      </c>
      <c r="H7178" s="4">
        <v>0.72742474916387967</v>
      </c>
    </row>
    <row r="7179" spans="1:8" x14ac:dyDescent="0.25">
      <c r="A7179" s="1">
        <v>44514.804914097222</v>
      </c>
      <c r="B7179" s="2">
        <v>245953330491410</v>
      </c>
      <c r="C7179" s="4">
        <v>87</v>
      </c>
      <c r="D7179" s="4">
        <v>1</v>
      </c>
      <c r="E7179" s="4">
        <v>59</v>
      </c>
      <c r="F7179" s="4">
        <v>37</v>
      </c>
      <c r="G7179" s="4">
        <v>1.2122056569597325E-2</v>
      </c>
      <c r="H7179" s="4">
        <v>0.72732339417583958</v>
      </c>
    </row>
    <row r="7180" spans="1:8" x14ac:dyDescent="0.25">
      <c r="A7180" s="1">
        <v>44514.804925671298</v>
      </c>
      <c r="B7180" s="2">
        <v>245953330492567</v>
      </c>
      <c r="C7180" s="4">
        <v>87</v>
      </c>
      <c r="D7180" s="4">
        <v>1</v>
      </c>
      <c r="E7180" s="4">
        <v>59</v>
      </c>
      <c r="F7180" s="4">
        <v>38</v>
      </c>
      <c r="G7180" s="4">
        <v>1.2120367790470883E-2</v>
      </c>
      <c r="H7180" s="4">
        <v>0.72722206742825291</v>
      </c>
    </row>
    <row r="7181" spans="1:8" x14ac:dyDescent="0.25">
      <c r="A7181" s="1">
        <v>44514.804937245368</v>
      </c>
      <c r="B7181" s="2">
        <v>245953330493725</v>
      </c>
      <c r="C7181" s="4">
        <v>87</v>
      </c>
      <c r="D7181" s="4">
        <v>1</v>
      </c>
      <c r="E7181" s="4">
        <v>59</v>
      </c>
      <c r="F7181" s="4">
        <v>39</v>
      </c>
      <c r="G7181" s="4">
        <v>1.211867948182198E-2</v>
      </c>
      <c r="H7181" s="4">
        <v>0.72712076890931876</v>
      </c>
    </row>
    <row r="7182" spans="1:8" x14ac:dyDescent="0.25">
      <c r="A7182" s="1">
        <v>44514.804948819445</v>
      </c>
      <c r="B7182" s="2">
        <v>245953330494882</v>
      </c>
      <c r="C7182" s="4">
        <v>87</v>
      </c>
      <c r="D7182" s="4">
        <v>1</v>
      </c>
      <c r="E7182" s="4">
        <v>59</v>
      </c>
      <c r="F7182" s="4">
        <v>40</v>
      </c>
      <c r="G7182" s="4">
        <v>1.2116991643454039E-2</v>
      </c>
      <c r="H7182" s="4">
        <v>0.72701949860724235</v>
      </c>
    </row>
    <row r="7183" spans="1:8" x14ac:dyDescent="0.25">
      <c r="A7183" s="1">
        <v>44514.804960393521</v>
      </c>
      <c r="B7183" s="2">
        <v>245953330496039</v>
      </c>
      <c r="C7183" s="4">
        <v>87</v>
      </c>
      <c r="D7183" s="4">
        <v>1</v>
      </c>
      <c r="E7183" s="4">
        <v>59</v>
      </c>
      <c r="F7183" s="4">
        <v>41</v>
      </c>
      <c r="G7183" s="4">
        <v>1.211530427517059E-2</v>
      </c>
      <c r="H7183" s="4">
        <v>0.72691825651023534</v>
      </c>
    </row>
    <row r="7184" spans="1:8" x14ac:dyDescent="0.25">
      <c r="A7184" s="1">
        <v>44514.804971967591</v>
      </c>
      <c r="B7184" s="2">
        <v>245953330497197</v>
      </c>
      <c r="C7184" s="4">
        <v>87</v>
      </c>
      <c r="D7184" s="4">
        <v>1</v>
      </c>
      <c r="E7184" s="4">
        <v>59</v>
      </c>
      <c r="F7184" s="4">
        <v>42</v>
      </c>
      <c r="G7184" s="4">
        <v>1.2113617376775271E-2</v>
      </c>
      <c r="H7184" s="4">
        <v>0.72681704260651625</v>
      </c>
    </row>
    <row r="7185" spans="1:8" x14ac:dyDescent="0.25">
      <c r="A7185" s="1">
        <v>44514.804983541668</v>
      </c>
      <c r="B7185" s="2">
        <v>245953330498354</v>
      </c>
      <c r="C7185" s="4">
        <v>87</v>
      </c>
      <c r="D7185" s="4">
        <v>1</v>
      </c>
      <c r="E7185" s="4">
        <v>59</v>
      </c>
      <c r="F7185" s="4">
        <v>43</v>
      </c>
      <c r="G7185" s="4">
        <v>1.2111930948071836E-2</v>
      </c>
      <c r="H7185" s="4">
        <v>0.72671585688431017</v>
      </c>
    </row>
    <row r="7186" spans="1:8" x14ac:dyDescent="0.25">
      <c r="A7186" s="1">
        <v>44514.804995115737</v>
      </c>
      <c r="B7186" s="2">
        <v>245953330499512</v>
      </c>
      <c r="C7186" s="4">
        <v>87</v>
      </c>
      <c r="D7186" s="4">
        <v>1</v>
      </c>
      <c r="E7186" s="4">
        <v>59</v>
      </c>
      <c r="F7186" s="4">
        <v>44</v>
      </c>
      <c r="G7186" s="4">
        <v>1.2110244988864143E-2</v>
      </c>
      <c r="H7186" s="4">
        <v>0.72661469933184852</v>
      </c>
    </row>
    <row r="7187" spans="1:8" x14ac:dyDescent="0.25">
      <c r="A7187" s="1">
        <v>44514.805006689814</v>
      </c>
      <c r="B7187" s="2">
        <v>245953330500669</v>
      </c>
      <c r="C7187" s="4">
        <v>87</v>
      </c>
      <c r="D7187" s="4">
        <v>1</v>
      </c>
      <c r="E7187" s="4">
        <v>59</v>
      </c>
      <c r="F7187" s="4">
        <v>45</v>
      </c>
      <c r="G7187" s="4">
        <v>1.2108559498956159E-2</v>
      </c>
      <c r="H7187" s="4">
        <v>0.72651356993736949</v>
      </c>
    </row>
    <row r="7188" spans="1:8" x14ac:dyDescent="0.25">
      <c r="A7188" s="1">
        <v>44514.805018263891</v>
      </c>
      <c r="B7188" s="2">
        <v>245953330501826</v>
      </c>
      <c r="C7188" s="4">
        <v>87</v>
      </c>
      <c r="D7188" s="4">
        <v>1</v>
      </c>
      <c r="E7188" s="4">
        <v>59</v>
      </c>
      <c r="F7188" s="4">
        <v>46</v>
      </c>
      <c r="G7188" s="4">
        <v>1.2106874478151963E-2</v>
      </c>
      <c r="H7188" s="4">
        <v>0.72641246868911769</v>
      </c>
    </row>
    <row r="7189" spans="1:8" x14ac:dyDescent="0.25">
      <c r="A7189" s="1">
        <v>44514.80502983796</v>
      </c>
      <c r="B7189" s="2">
        <v>245953330502984</v>
      </c>
      <c r="C7189" s="4">
        <v>87</v>
      </c>
      <c r="D7189" s="4">
        <v>1</v>
      </c>
      <c r="E7189" s="4">
        <v>59</v>
      </c>
      <c r="F7189" s="4">
        <v>47</v>
      </c>
      <c r="G7189" s="4">
        <v>1.2105189926255739E-2</v>
      </c>
      <c r="H7189" s="4">
        <v>0.72631139557534441</v>
      </c>
    </row>
    <row r="7190" spans="1:8" x14ac:dyDescent="0.25">
      <c r="A7190" s="1">
        <v>44514.805041412037</v>
      </c>
      <c r="B7190" s="2">
        <v>245953330504141</v>
      </c>
      <c r="C7190" s="4">
        <v>87</v>
      </c>
      <c r="D7190" s="4">
        <v>1</v>
      </c>
      <c r="E7190" s="4">
        <v>59</v>
      </c>
      <c r="F7190" s="4">
        <v>48</v>
      </c>
      <c r="G7190" s="4">
        <v>1.2103505843071787E-2</v>
      </c>
      <c r="H7190" s="4">
        <v>0.72621035058430716</v>
      </c>
    </row>
    <row r="7191" spans="1:8" x14ac:dyDescent="0.25">
      <c r="A7191" s="1">
        <v>44514.805052986114</v>
      </c>
      <c r="B7191" s="2">
        <v>245953330505299</v>
      </c>
      <c r="C7191" s="4">
        <v>87</v>
      </c>
      <c r="D7191" s="4">
        <v>1</v>
      </c>
      <c r="E7191" s="4">
        <v>59</v>
      </c>
      <c r="F7191" s="4">
        <v>49</v>
      </c>
      <c r="G7191" s="4">
        <v>1.2101822228404507E-2</v>
      </c>
      <c r="H7191" s="4">
        <v>0.72610933370427044</v>
      </c>
    </row>
    <row r="7192" spans="1:8" x14ac:dyDescent="0.25">
      <c r="A7192" s="1">
        <v>44514.805064560183</v>
      </c>
      <c r="B7192" s="2">
        <v>245953330506456</v>
      </c>
      <c r="C7192" s="4">
        <v>87</v>
      </c>
      <c r="D7192" s="4">
        <v>1</v>
      </c>
      <c r="E7192" s="4">
        <v>59</v>
      </c>
      <c r="F7192" s="4">
        <v>50</v>
      </c>
      <c r="G7192" s="4">
        <v>1.2100139082058415E-2</v>
      </c>
      <c r="H7192" s="4">
        <v>0.72600834492350486</v>
      </c>
    </row>
    <row r="7193" spans="1:8" x14ac:dyDescent="0.25">
      <c r="A7193" s="1">
        <v>44514.80507613426</v>
      </c>
      <c r="B7193" s="2">
        <v>245953330507613</v>
      </c>
      <c r="C7193" s="4">
        <v>87</v>
      </c>
      <c r="D7193" s="4">
        <v>1</v>
      </c>
      <c r="E7193" s="4">
        <v>59</v>
      </c>
      <c r="F7193" s="4">
        <v>51</v>
      </c>
      <c r="G7193" s="4">
        <v>1.2098456403838132E-2</v>
      </c>
      <c r="H7193" s="4">
        <v>0.72590738423028789</v>
      </c>
    </row>
    <row r="7194" spans="1:8" x14ac:dyDescent="0.25">
      <c r="A7194" s="1">
        <v>44514.805087708337</v>
      </c>
      <c r="B7194" s="2">
        <v>245953330508771</v>
      </c>
      <c r="C7194" s="4">
        <v>87</v>
      </c>
      <c r="D7194" s="4">
        <v>1</v>
      </c>
      <c r="E7194" s="4">
        <v>59</v>
      </c>
      <c r="F7194" s="4">
        <v>52</v>
      </c>
      <c r="G7194" s="4">
        <v>1.2096774193548387E-2</v>
      </c>
      <c r="H7194" s="4">
        <v>0.72580645161290325</v>
      </c>
    </row>
    <row r="7195" spans="1:8" x14ac:dyDescent="0.25">
      <c r="A7195" s="1">
        <v>44514.805099282406</v>
      </c>
      <c r="B7195" s="2">
        <v>245953330509928</v>
      </c>
      <c r="C7195" s="4">
        <v>87</v>
      </c>
      <c r="D7195" s="4">
        <v>1</v>
      </c>
      <c r="E7195" s="4">
        <v>59</v>
      </c>
      <c r="F7195" s="4">
        <v>53</v>
      </c>
      <c r="G7195" s="4">
        <v>1.2095092450994022E-2</v>
      </c>
      <c r="H7195" s="4">
        <v>0.7257055470596413</v>
      </c>
    </row>
    <row r="7196" spans="1:8" x14ac:dyDescent="0.25">
      <c r="A7196" s="1">
        <v>44514.805110856483</v>
      </c>
      <c r="B7196" s="2">
        <v>245953330511086</v>
      </c>
      <c r="C7196" s="4">
        <v>87</v>
      </c>
      <c r="D7196" s="4">
        <v>1</v>
      </c>
      <c r="E7196" s="4">
        <v>59</v>
      </c>
      <c r="F7196" s="4">
        <v>54</v>
      </c>
      <c r="G7196" s="4">
        <v>1.2093411175979984E-2</v>
      </c>
      <c r="H7196" s="4">
        <v>0.72560467055879896</v>
      </c>
    </row>
    <row r="7197" spans="1:8" x14ac:dyDescent="0.25">
      <c r="A7197" s="1">
        <v>44514.805122430553</v>
      </c>
      <c r="B7197" s="2">
        <v>245953330512243</v>
      </c>
      <c r="C7197" s="4">
        <v>87</v>
      </c>
      <c r="D7197" s="4">
        <v>1</v>
      </c>
      <c r="E7197" s="4">
        <v>59</v>
      </c>
      <c r="F7197" s="4">
        <v>55</v>
      </c>
      <c r="G7197" s="4">
        <v>1.2091730368311328E-2</v>
      </c>
      <c r="H7197" s="4">
        <v>0.72550382209867958</v>
      </c>
    </row>
    <row r="7198" spans="1:8" x14ac:dyDescent="0.25">
      <c r="A7198" s="1">
        <v>44514.80513400463</v>
      </c>
      <c r="B7198" s="2">
        <v>245953330513400</v>
      </c>
      <c r="C7198" s="4">
        <v>87</v>
      </c>
      <c r="D7198" s="4">
        <v>1</v>
      </c>
      <c r="E7198" s="4">
        <v>59</v>
      </c>
      <c r="F7198" s="4">
        <v>56</v>
      </c>
      <c r="G7198" s="4">
        <v>1.2090050027793219E-2</v>
      </c>
      <c r="H7198" s="4">
        <v>0.72540300166759308</v>
      </c>
    </row>
    <row r="7199" spans="1:8" x14ac:dyDescent="0.25">
      <c r="A7199" s="1">
        <v>44514.805145578706</v>
      </c>
      <c r="B7199" s="2">
        <v>245953330514558</v>
      </c>
      <c r="C7199" s="4">
        <v>87</v>
      </c>
      <c r="D7199" s="4">
        <v>1</v>
      </c>
      <c r="E7199" s="4">
        <v>59</v>
      </c>
      <c r="F7199" s="4">
        <v>57</v>
      </c>
      <c r="G7199" s="4">
        <v>1.2088370154230929E-2</v>
      </c>
      <c r="H7199" s="4">
        <v>0.7253022092538558</v>
      </c>
    </row>
    <row r="7200" spans="1:8" x14ac:dyDescent="0.25">
      <c r="A7200" s="1">
        <v>44514.805157152776</v>
      </c>
      <c r="B7200" s="2">
        <v>245953330515715</v>
      </c>
      <c r="C7200" s="4">
        <v>87</v>
      </c>
      <c r="D7200" s="4">
        <v>1</v>
      </c>
      <c r="E7200" s="4">
        <v>59</v>
      </c>
      <c r="F7200" s="4">
        <v>58</v>
      </c>
      <c r="G7200" s="4">
        <v>1.2086690747429841E-2</v>
      </c>
      <c r="H7200" s="4">
        <v>0.72520144484579052</v>
      </c>
    </row>
    <row r="7201" spans="1:8" x14ac:dyDescent="0.25">
      <c r="A7201" s="1">
        <v>44514.805168726853</v>
      </c>
      <c r="B7201" s="2">
        <v>245953330516873</v>
      </c>
      <c r="C7201" s="4">
        <v>87</v>
      </c>
      <c r="D7201" s="4">
        <v>1</v>
      </c>
      <c r="E7201" s="4">
        <v>59</v>
      </c>
      <c r="F7201" s="4">
        <v>59</v>
      </c>
      <c r="G7201" s="4">
        <v>1.2085011807195444E-2</v>
      </c>
      <c r="H7201" s="4">
        <v>0.72510070843172658</v>
      </c>
    </row>
    <row r="7202" spans="1:8" x14ac:dyDescent="0.25">
      <c r="A7202" s="1">
        <v>44514.805180300929</v>
      </c>
      <c r="B7202" s="2">
        <v>245953330518030</v>
      </c>
      <c r="C7202" s="4">
        <v>87</v>
      </c>
      <c r="D7202" s="4">
        <v>2</v>
      </c>
      <c r="E7202" s="4">
        <v>0</v>
      </c>
      <c r="F7202" s="4">
        <v>0</v>
      </c>
      <c r="G7202" s="4">
        <v>1.2083333333333333E-2</v>
      </c>
      <c r="H7202" s="4">
        <v>0.72499999999999998</v>
      </c>
    </row>
    <row r="7203" spans="1:8" x14ac:dyDescent="0.25">
      <c r="A7203" s="1">
        <v>44514.805191874999</v>
      </c>
      <c r="B7203" s="2">
        <v>245953330519188</v>
      </c>
      <c r="C7203" s="4">
        <v>87</v>
      </c>
      <c r="D7203" s="4">
        <v>2</v>
      </c>
      <c r="E7203" s="4">
        <v>0</v>
      </c>
      <c r="F7203" s="4">
        <v>1</v>
      </c>
      <c r="G7203" s="4">
        <v>1.2081655325649216E-2</v>
      </c>
      <c r="H7203" s="4">
        <v>0.72489931953895292</v>
      </c>
    </row>
    <row r="7204" spans="1:8" x14ac:dyDescent="0.25">
      <c r="A7204" s="1">
        <v>44514.805203449076</v>
      </c>
      <c r="B7204" s="2">
        <v>245953330520345</v>
      </c>
      <c r="C7204" s="4">
        <v>87</v>
      </c>
      <c r="D7204" s="4">
        <v>2</v>
      </c>
      <c r="E7204" s="4">
        <v>0</v>
      </c>
      <c r="F7204" s="4">
        <v>2</v>
      </c>
      <c r="G7204" s="4">
        <v>1.2079977783948903E-2</v>
      </c>
      <c r="H7204" s="4">
        <v>0.72479866703693419</v>
      </c>
    </row>
    <row r="7205" spans="1:8" x14ac:dyDescent="0.25">
      <c r="A7205" s="1">
        <v>44514.805215023145</v>
      </c>
      <c r="B7205" s="2">
        <v>245953330521502</v>
      </c>
      <c r="C7205" s="4">
        <v>87</v>
      </c>
      <c r="D7205" s="4">
        <v>2</v>
      </c>
      <c r="E7205" s="4">
        <v>0</v>
      </c>
      <c r="F7205" s="4">
        <v>3</v>
      </c>
      <c r="G7205" s="4">
        <v>1.2078300708038317E-2</v>
      </c>
      <c r="H7205" s="4">
        <v>0.72469804248229908</v>
      </c>
    </row>
    <row r="7206" spans="1:8" x14ac:dyDescent="0.25">
      <c r="A7206" s="1">
        <v>44514.805226597222</v>
      </c>
      <c r="B7206" s="2">
        <v>245953330522660</v>
      </c>
      <c r="C7206" s="4">
        <v>87</v>
      </c>
      <c r="D7206" s="4">
        <v>2</v>
      </c>
      <c r="E7206" s="4">
        <v>0</v>
      </c>
      <c r="F7206" s="4">
        <v>4</v>
      </c>
      <c r="G7206" s="4">
        <v>1.2076624097723487E-2</v>
      </c>
      <c r="H7206" s="4">
        <v>0.72459744586340924</v>
      </c>
    </row>
    <row r="7207" spans="1:8" x14ac:dyDescent="0.25">
      <c r="A7207" s="1">
        <v>44514.805238171299</v>
      </c>
      <c r="B7207" s="2">
        <v>245953330523817</v>
      </c>
      <c r="C7207" s="4">
        <v>87</v>
      </c>
      <c r="D7207" s="4">
        <v>2</v>
      </c>
      <c r="E7207" s="4">
        <v>0</v>
      </c>
      <c r="F7207" s="4">
        <v>5</v>
      </c>
      <c r="G7207" s="4">
        <v>1.2074947952810548E-2</v>
      </c>
      <c r="H7207" s="4">
        <v>0.72449687716863287</v>
      </c>
    </row>
    <row r="7208" spans="1:8" x14ac:dyDescent="0.25">
      <c r="A7208" s="1">
        <v>44514.805249745368</v>
      </c>
      <c r="B7208" s="2">
        <v>245953330524975</v>
      </c>
      <c r="C7208" s="4">
        <v>87</v>
      </c>
      <c r="D7208" s="4">
        <v>2</v>
      </c>
      <c r="E7208" s="4">
        <v>0</v>
      </c>
      <c r="F7208" s="4">
        <v>6</v>
      </c>
      <c r="G7208" s="4">
        <v>1.2073272273105746E-2</v>
      </c>
      <c r="H7208" s="4">
        <v>0.72439633638634471</v>
      </c>
    </row>
    <row r="7209" spans="1:8" x14ac:dyDescent="0.25">
      <c r="A7209" s="1">
        <v>44514.805261319445</v>
      </c>
      <c r="B7209" s="2">
        <v>245953330526132</v>
      </c>
      <c r="C7209" s="4">
        <v>87</v>
      </c>
      <c r="D7209" s="4">
        <v>2</v>
      </c>
      <c r="E7209" s="4">
        <v>0</v>
      </c>
      <c r="F7209" s="4">
        <v>7</v>
      </c>
      <c r="G7209" s="4">
        <v>1.2071597058415429E-2</v>
      </c>
      <c r="H7209" s="4">
        <v>0.72429582350492583</v>
      </c>
    </row>
    <row r="7210" spans="1:8" x14ac:dyDescent="0.25">
      <c r="A7210" s="1">
        <v>44514.805272893522</v>
      </c>
      <c r="B7210" s="2">
        <v>245953330527289</v>
      </c>
      <c r="C7210" s="4">
        <v>87</v>
      </c>
      <c r="D7210" s="4">
        <v>2</v>
      </c>
      <c r="E7210" s="4">
        <v>0</v>
      </c>
      <c r="F7210" s="4">
        <v>8</v>
      </c>
      <c r="G7210" s="4">
        <v>1.2069922308546061E-2</v>
      </c>
      <c r="H7210" s="4">
        <v>0.72419533851276352</v>
      </c>
    </row>
    <row r="7211" spans="1:8" x14ac:dyDescent="0.25">
      <c r="A7211" s="1">
        <v>44514.805284467591</v>
      </c>
      <c r="B7211" s="2">
        <v>245953330528447</v>
      </c>
      <c r="C7211" s="4">
        <v>87</v>
      </c>
      <c r="D7211" s="4">
        <v>2</v>
      </c>
      <c r="E7211" s="4">
        <v>0</v>
      </c>
      <c r="F7211" s="4">
        <v>9</v>
      </c>
      <c r="G7211" s="4">
        <v>1.2068248023304202E-2</v>
      </c>
      <c r="H7211" s="4">
        <v>0.72409488139825218</v>
      </c>
    </row>
    <row r="7212" spans="1:8" x14ac:dyDescent="0.25">
      <c r="A7212" s="1">
        <v>44514.805296041668</v>
      </c>
      <c r="B7212" s="2">
        <v>245953330529604</v>
      </c>
      <c r="C7212" s="4">
        <v>87</v>
      </c>
      <c r="D7212" s="4">
        <v>2</v>
      </c>
      <c r="E7212" s="4">
        <v>0</v>
      </c>
      <c r="F7212" s="4">
        <v>10</v>
      </c>
      <c r="G7212" s="4">
        <v>1.2066574202496532E-2</v>
      </c>
      <c r="H7212" s="4">
        <v>0.72399445214979197</v>
      </c>
    </row>
    <row r="7213" spans="1:8" x14ac:dyDescent="0.25">
      <c r="A7213" s="1">
        <v>44514.805307615738</v>
      </c>
      <c r="B7213" s="2">
        <v>245953330530762</v>
      </c>
      <c r="C7213" s="4">
        <v>87</v>
      </c>
      <c r="D7213" s="4">
        <v>2</v>
      </c>
      <c r="E7213" s="4">
        <v>0</v>
      </c>
      <c r="F7213" s="4">
        <v>11</v>
      </c>
      <c r="G7213" s="4">
        <v>1.206490084592983E-2</v>
      </c>
      <c r="H7213" s="4">
        <v>0.72389405075578972</v>
      </c>
    </row>
    <row r="7214" spans="1:8" x14ac:dyDescent="0.25">
      <c r="A7214" s="1">
        <v>44514.805319189814</v>
      </c>
      <c r="B7214" s="2">
        <v>245953330531919</v>
      </c>
      <c r="C7214" s="4">
        <v>87</v>
      </c>
      <c r="D7214" s="4">
        <v>2</v>
      </c>
      <c r="E7214" s="4">
        <v>0</v>
      </c>
      <c r="F7214" s="4">
        <v>12</v>
      </c>
      <c r="G7214" s="4">
        <v>1.2063227953410981E-2</v>
      </c>
      <c r="H7214" s="4">
        <v>0.72379367720465893</v>
      </c>
    </row>
    <row r="7215" spans="1:8" x14ac:dyDescent="0.25">
      <c r="A7215" s="1">
        <v>44514.805330763891</v>
      </c>
      <c r="B7215" s="2">
        <v>245953330533076</v>
      </c>
      <c r="C7215" s="4">
        <v>87</v>
      </c>
      <c r="D7215" s="4">
        <v>2</v>
      </c>
      <c r="E7215" s="4">
        <v>0</v>
      </c>
      <c r="F7215" s="4">
        <v>13</v>
      </c>
      <c r="G7215" s="4">
        <v>1.2061555524746985E-2</v>
      </c>
      <c r="H7215" s="4">
        <v>0.72369333148481907</v>
      </c>
    </row>
    <row r="7216" spans="1:8" x14ac:dyDescent="0.25">
      <c r="A7216" s="1">
        <v>44514.805342337961</v>
      </c>
      <c r="B7216" s="2">
        <v>245953330534234</v>
      </c>
      <c r="C7216" s="4">
        <v>87</v>
      </c>
      <c r="D7216" s="4">
        <v>2</v>
      </c>
      <c r="E7216" s="4">
        <v>0</v>
      </c>
      <c r="F7216" s="4">
        <v>14</v>
      </c>
      <c r="G7216" s="4">
        <v>1.205988355974494E-2</v>
      </c>
      <c r="H7216" s="4">
        <v>0.72359301358469641</v>
      </c>
    </row>
    <row r="7217" spans="1:8" x14ac:dyDescent="0.25">
      <c r="A7217" s="1">
        <v>44514.805353912037</v>
      </c>
      <c r="B7217" s="2">
        <v>245953330535391</v>
      </c>
      <c r="C7217" s="4">
        <v>87</v>
      </c>
      <c r="D7217" s="4">
        <v>2</v>
      </c>
      <c r="E7217" s="4">
        <v>0</v>
      </c>
      <c r="F7217" s="4">
        <v>15</v>
      </c>
      <c r="G7217" s="4">
        <v>1.2058212058212059E-2</v>
      </c>
      <c r="H7217" s="4">
        <v>0.72349272349272353</v>
      </c>
    </row>
    <row r="7218" spans="1:8" x14ac:dyDescent="0.25">
      <c r="A7218" s="1">
        <v>44514.805365486114</v>
      </c>
      <c r="B7218" s="2">
        <v>245953330536549</v>
      </c>
      <c r="C7218" s="4">
        <v>87</v>
      </c>
      <c r="D7218" s="4">
        <v>2</v>
      </c>
      <c r="E7218" s="4">
        <v>0</v>
      </c>
      <c r="F7218" s="4">
        <v>16</v>
      </c>
      <c r="G7218" s="4">
        <v>1.2056541019955654E-2</v>
      </c>
      <c r="H7218" s="4">
        <v>0.72339246119733924</v>
      </c>
    </row>
    <row r="7219" spans="1:8" x14ac:dyDescent="0.25">
      <c r="A7219" s="1">
        <v>44514.805377060184</v>
      </c>
      <c r="B7219" s="2">
        <v>245953330537706</v>
      </c>
      <c r="C7219" s="4">
        <v>87</v>
      </c>
      <c r="D7219" s="4">
        <v>2</v>
      </c>
      <c r="E7219" s="4">
        <v>0</v>
      </c>
      <c r="F7219" s="4">
        <v>17</v>
      </c>
      <c r="G7219" s="4">
        <v>1.205487044478315E-2</v>
      </c>
      <c r="H7219" s="4">
        <v>0.72329222668698911</v>
      </c>
    </row>
    <row r="7220" spans="1:8" x14ac:dyDescent="0.25">
      <c r="A7220" s="1">
        <v>44514.80538863426</v>
      </c>
      <c r="B7220" s="2">
        <v>245953330538863</v>
      </c>
      <c r="C7220" s="4">
        <v>87</v>
      </c>
      <c r="D7220" s="4">
        <v>2</v>
      </c>
      <c r="E7220" s="4">
        <v>0</v>
      </c>
      <c r="F7220" s="4">
        <v>18</v>
      </c>
      <c r="G7220" s="4">
        <v>1.2053200332502078E-2</v>
      </c>
      <c r="H7220" s="4">
        <v>0.72319201995012472</v>
      </c>
    </row>
    <row r="7221" spans="1:8" x14ac:dyDescent="0.25">
      <c r="A7221" s="1">
        <v>44514.80540020833</v>
      </c>
      <c r="B7221" s="2">
        <v>245953330540021</v>
      </c>
      <c r="C7221" s="4">
        <v>87</v>
      </c>
      <c r="D7221" s="4">
        <v>2</v>
      </c>
      <c r="E7221" s="4">
        <v>0</v>
      </c>
      <c r="F7221" s="4">
        <v>19</v>
      </c>
      <c r="G7221" s="4">
        <v>1.2051530682920072E-2</v>
      </c>
      <c r="H7221" s="4">
        <v>0.72309184097520429</v>
      </c>
    </row>
    <row r="7222" spans="1:8" x14ac:dyDescent="0.25">
      <c r="A7222" s="1">
        <v>44514.805411782407</v>
      </c>
      <c r="B7222" s="2">
        <v>245953330541178</v>
      </c>
      <c r="C7222" s="4">
        <v>87</v>
      </c>
      <c r="D7222" s="4">
        <v>2</v>
      </c>
      <c r="E7222" s="4">
        <v>0</v>
      </c>
      <c r="F7222" s="4">
        <v>20</v>
      </c>
      <c r="G7222" s="4">
        <v>1.2049861495844876E-2</v>
      </c>
      <c r="H7222" s="4">
        <v>0.7229916897506925</v>
      </c>
    </row>
    <row r="7223" spans="1:8" x14ac:dyDescent="0.25">
      <c r="A7223" s="1">
        <v>44514.805423356484</v>
      </c>
      <c r="B7223" s="2">
        <v>245953330542336</v>
      </c>
      <c r="C7223" s="4">
        <v>87</v>
      </c>
      <c r="D7223" s="4">
        <v>2</v>
      </c>
      <c r="E7223" s="4">
        <v>0</v>
      </c>
      <c r="F7223" s="4">
        <v>21</v>
      </c>
      <c r="G7223" s="4">
        <v>1.2048192771084338E-2</v>
      </c>
      <c r="H7223" s="4">
        <v>0.72289156626506024</v>
      </c>
    </row>
    <row r="7224" spans="1:8" x14ac:dyDescent="0.25">
      <c r="A7224" s="1">
        <v>44514.805434930553</v>
      </c>
      <c r="B7224" s="2">
        <v>245953330543493</v>
      </c>
      <c r="C7224" s="4">
        <v>87</v>
      </c>
      <c r="D7224" s="4">
        <v>2</v>
      </c>
      <c r="E7224" s="4">
        <v>0</v>
      </c>
      <c r="F7224" s="4">
        <v>22</v>
      </c>
      <c r="G7224" s="4">
        <v>1.2046524508446413E-2</v>
      </c>
      <c r="H7224" s="4">
        <v>0.72279147050678483</v>
      </c>
    </row>
    <row r="7225" spans="1:8" x14ac:dyDescent="0.25">
      <c r="A7225" s="1">
        <v>44514.80544650463</v>
      </c>
      <c r="B7225" s="2">
        <v>245953330544650</v>
      </c>
      <c r="C7225" s="4">
        <v>87</v>
      </c>
      <c r="D7225" s="4">
        <v>2</v>
      </c>
      <c r="E7225" s="4">
        <v>0</v>
      </c>
      <c r="F7225" s="4">
        <v>23</v>
      </c>
      <c r="G7225" s="4">
        <v>1.2044856707739167E-2</v>
      </c>
      <c r="H7225" s="4">
        <v>0.72269140246434993</v>
      </c>
    </row>
    <row r="7226" spans="1:8" x14ac:dyDescent="0.25">
      <c r="A7226" s="1">
        <v>44514.805458078707</v>
      </c>
      <c r="B7226" s="2">
        <v>245953330545808</v>
      </c>
      <c r="C7226" s="4">
        <v>87</v>
      </c>
      <c r="D7226" s="4">
        <v>2</v>
      </c>
      <c r="E7226" s="4">
        <v>0</v>
      </c>
      <c r="F7226" s="4">
        <v>24</v>
      </c>
      <c r="G7226" s="4">
        <v>1.2043189368770765E-2</v>
      </c>
      <c r="H7226" s="4">
        <v>0.72259136212624586</v>
      </c>
    </row>
    <row r="7227" spans="1:8" x14ac:dyDescent="0.25">
      <c r="A7227" s="1">
        <v>44514.805469652776</v>
      </c>
      <c r="B7227" s="2">
        <v>245953330546965</v>
      </c>
      <c r="C7227" s="4">
        <v>87</v>
      </c>
      <c r="D7227" s="4">
        <v>2</v>
      </c>
      <c r="E7227" s="4">
        <v>0</v>
      </c>
      <c r="F7227" s="4">
        <v>25</v>
      </c>
      <c r="G7227" s="4">
        <v>1.2041522491349481E-2</v>
      </c>
      <c r="H7227" s="4">
        <v>0.72249134948096883</v>
      </c>
    </row>
    <row r="7228" spans="1:8" x14ac:dyDescent="0.25">
      <c r="A7228" s="1">
        <v>44514.805481226853</v>
      </c>
      <c r="B7228" s="2">
        <v>245953330548123</v>
      </c>
      <c r="C7228" s="4">
        <v>87</v>
      </c>
      <c r="D7228" s="4">
        <v>2</v>
      </c>
      <c r="E7228" s="4">
        <v>0</v>
      </c>
      <c r="F7228" s="4">
        <v>26</v>
      </c>
      <c r="G7228" s="4">
        <v>1.2039856075283698E-2</v>
      </c>
      <c r="H7228" s="4">
        <v>0.72239136451702179</v>
      </c>
    </row>
    <row r="7229" spans="1:8" x14ac:dyDescent="0.25">
      <c r="A7229" s="1">
        <v>44514.805492800922</v>
      </c>
      <c r="B7229" s="2">
        <v>245953330549280</v>
      </c>
      <c r="C7229" s="4">
        <v>87</v>
      </c>
      <c r="D7229" s="4">
        <v>2</v>
      </c>
      <c r="E7229" s="4">
        <v>0</v>
      </c>
      <c r="F7229" s="4">
        <v>27</v>
      </c>
      <c r="G7229" s="4">
        <v>1.2038190120381901E-2</v>
      </c>
      <c r="H7229" s="4">
        <v>0.72229140722291407</v>
      </c>
    </row>
    <row r="7230" spans="1:8" x14ac:dyDescent="0.25">
      <c r="A7230" s="1">
        <v>44514.805504374999</v>
      </c>
      <c r="B7230" s="2">
        <v>245953330550438</v>
      </c>
      <c r="C7230" s="4">
        <v>87</v>
      </c>
      <c r="D7230" s="4">
        <v>2</v>
      </c>
      <c r="E7230" s="4">
        <v>0</v>
      </c>
      <c r="F7230" s="4">
        <v>28</v>
      </c>
      <c r="G7230" s="4">
        <v>1.2036524626452685E-2</v>
      </c>
      <c r="H7230" s="4">
        <v>0.72219147758716107</v>
      </c>
    </row>
    <row r="7231" spans="1:8" x14ac:dyDescent="0.25">
      <c r="A7231" s="1">
        <v>44514.805515949076</v>
      </c>
      <c r="B7231" s="2">
        <v>245953330551595</v>
      </c>
      <c r="C7231" s="4">
        <v>87</v>
      </c>
      <c r="D7231" s="4">
        <v>2</v>
      </c>
      <c r="E7231" s="4">
        <v>0</v>
      </c>
      <c r="F7231" s="4">
        <v>29</v>
      </c>
      <c r="G7231" s="4">
        <v>1.2034859593304744E-2</v>
      </c>
      <c r="H7231" s="4">
        <v>0.72209157559828463</v>
      </c>
    </row>
    <row r="7232" spans="1:8" x14ac:dyDescent="0.25">
      <c r="A7232" s="1">
        <v>44514.805527523145</v>
      </c>
      <c r="B7232" s="2">
        <v>245953330552752</v>
      </c>
      <c r="C7232" s="4">
        <v>87</v>
      </c>
      <c r="D7232" s="4">
        <v>2</v>
      </c>
      <c r="E7232" s="4">
        <v>0</v>
      </c>
      <c r="F7232" s="4">
        <v>30</v>
      </c>
      <c r="G7232" s="4">
        <v>1.2033195020746889E-2</v>
      </c>
      <c r="H7232" s="4">
        <v>0.72199170124481327</v>
      </c>
    </row>
    <row r="7233" spans="1:8" x14ac:dyDescent="0.25">
      <c r="A7233" s="1">
        <v>44514.805539097222</v>
      </c>
      <c r="B7233" s="2">
        <v>245953330553910</v>
      </c>
      <c r="C7233" s="4">
        <v>87</v>
      </c>
      <c r="D7233" s="4">
        <v>2</v>
      </c>
      <c r="E7233" s="4">
        <v>0</v>
      </c>
      <c r="F7233" s="4">
        <v>31</v>
      </c>
      <c r="G7233" s="4">
        <v>1.2031530908588025E-2</v>
      </c>
      <c r="H7233" s="4">
        <v>0.72189185451528148</v>
      </c>
    </row>
    <row r="7234" spans="1:8" x14ac:dyDescent="0.25">
      <c r="A7234" s="1">
        <v>44514.805550671299</v>
      </c>
      <c r="B7234" s="2">
        <v>245953330555067</v>
      </c>
      <c r="C7234" s="4">
        <v>87</v>
      </c>
      <c r="D7234" s="4">
        <v>2</v>
      </c>
      <c r="E7234" s="4">
        <v>0</v>
      </c>
      <c r="F7234" s="4">
        <v>32</v>
      </c>
      <c r="G7234" s="4">
        <v>1.2029867256637168E-2</v>
      </c>
      <c r="H7234" s="4">
        <v>0.72179203539823011</v>
      </c>
    </row>
    <row r="7235" spans="1:8" x14ac:dyDescent="0.25">
      <c r="A7235" s="1">
        <v>44514.805562245368</v>
      </c>
      <c r="B7235" s="2">
        <v>245953330556225</v>
      </c>
      <c r="C7235" s="4">
        <v>87</v>
      </c>
      <c r="D7235" s="4">
        <v>2</v>
      </c>
      <c r="E7235" s="4">
        <v>0</v>
      </c>
      <c r="F7235" s="4">
        <v>33</v>
      </c>
      <c r="G7235" s="4">
        <v>1.2028204064703443E-2</v>
      </c>
      <c r="H7235" s="4">
        <v>0.72169224388220654</v>
      </c>
    </row>
    <row r="7236" spans="1:8" x14ac:dyDescent="0.25">
      <c r="A7236" s="1">
        <v>44514.805573819445</v>
      </c>
      <c r="B7236" s="2">
        <v>245953330557382</v>
      </c>
      <c r="C7236" s="4">
        <v>87</v>
      </c>
      <c r="D7236" s="4">
        <v>2</v>
      </c>
      <c r="E7236" s="4">
        <v>0</v>
      </c>
      <c r="F7236" s="4">
        <v>34</v>
      </c>
      <c r="G7236" s="4">
        <v>1.2026541332596074E-2</v>
      </c>
      <c r="H7236" s="4">
        <v>0.72159247995576448</v>
      </c>
    </row>
    <row r="7237" spans="1:8" x14ac:dyDescent="0.25">
      <c r="A7237" s="1">
        <v>44514.805585393522</v>
      </c>
      <c r="B7237" s="2">
        <v>245953330558539</v>
      </c>
      <c r="C7237" s="4">
        <v>87</v>
      </c>
      <c r="D7237" s="4">
        <v>2</v>
      </c>
      <c r="E7237" s="4">
        <v>0</v>
      </c>
      <c r="F7237" s="4">
        <v>35</v>
      </c>
      <c r="G7237" s="4">
        <v>1.2024879060124396E-2</v>
      </c>
      <c r="H7237" s="4">
        <v>0.72149274360746374</v>
      </c>
    </row>
    <row r="7238" spans="1:8" x14ac:dyDescent="0.25">
      <c r="A7238" s="1">
        <v>44514.805596967592</v>
      </c>
      <c r="B7238" s="2">
        <v>245953330559697</v>
      </c>
      <c r="C7238" s="4">
        <v>87</v>
      </c>
      <c r="D7238" s="4">
        <v>2</v>
      </c>
      <c r="E7238" s="4">
        <v>0</v>
      </c>
      <c r="F7238" s="4">
        <v>36</v>
      </c>
      <c r="G7238" s="4">
        <v>1.2023217247097845E-2</v>
      </c>
      <c r="H7238" s="4">
        <v>0.72139303482587069</v>
      </c>
    </row>
    <row r="7239" spans="1:8" x14ac:dyDescent="0.25">
      <c r="A7239" s="1">
        <v>44514.805608541668</v>
      </c>
      <c r="B7239" s="2">
        <v>245953330560854</v>
      </c>
      <c r="C7239" s="4">
        <v>87</v>
      </c>
      <c r="D7239" s="4">
        <v>2</v>
      </c>
      <c r="E7239" s="4">
        <v>0</v>
      </c>
      <c r="F7239" s="4">
        <v>37</v>
      </c>
      <c r="G7239" s="4">
        <v>1.2021555893325963E-2</v>
      </c>
      <c r="H7239" s="4">
        <v>0.72129335359955782</v>
      </c>
    </row>
    <row r="7240" spans="1:8" x14ac:dyDescent="0.25">
      <c r="A7240" s="1">
        <v>44514.805620115738</v>
      </c>
      <c r="B7240" s="2">
        <v>245953330562012</v>
      </c>
      <c r="C7240" s="4">
        <v>87</v>
      </c>
      <c r="D7240" s="4">
        <v>2</v>
      </c>
      <c r="E7240" s="4">
        <v>0</v>
      </c>
      <c r="F7240" s="4">
        <v>38</v>
      </c>
      <c r="G7240" s="4">
        <v>1.2019894998618403E-2</v>
      </c>
      <c r="H7240" s="4">
        <v>0.72119369991710414</v>
      </c>
    </row>
    <row r="7241" spans="1:8" x14ac:dyDescent="0.25">
      <c r="A7241" s="1">
        <v>44514.805631689815</v>
      </c>
      <c r="B7241" s="2">
        <v>245953330563169</v>
      </c>
      <c r="C7241" s="4">
        <v>87</v>
      </c>
      <c r="D7241" s="4">
        <v>2</v>
      </c>
      <c r="E7241" s="4">
        <v>0</v>
      </c>
      <c r="F7241" s="4">
        <v>39</v>
      </c>
      <c r="G7241" s="4">
        <v>1.2018234562784915E-2</v>
      </c>
      <c r="H7241" s="4">
        <v>0.72109407376709489</v>
      </c>
    </row>
    <row r="7242" spans="1:8" x14ac:dyDescent="0.25">
      <c r="A7242" s="1">
        <v>44514.805643263891</v>
      </c>
      <c r="B7242" s="2">
        <v>245953330564326</v>
      </c>
      <c r="C7242" s="4">
        <v>87</v>
      </c>
      <c r="D7242" s="4">
        <v>2</v>
      </c>
      <c r="E7242" s="4">
        <v>0</v>
      </c>
      <c r="F7242" s="4">
        <v>40</v>
      </c>
      <c r="G7242" s="4">
        <v>1.2016574585635358E-2</v>
      </c>
      <c r="H7242" s="4">
        <v>0.72099447513812154</v>
      </c>
    </row>
    <row r="7243" spans="1:8" x14ac:dyDescent="0.25">
      <c r="A7243" s="1">
        <v>44514.805654837961</v>
      </c>
      <c r="B7243" s="2">
        <v>245953330565484</v>
      </c>
      <c r="C7243" s="4">
        <v>87</v>
      </c>
      <c r="D7243" s="4">
        <v>2</v>
      </c>
      <c r="E7243" s="4">
        <v>0</v>
      </c>
      <c r="F7243" s="4">
        <v>41</v>
      </c>
      <c r="G7243" s="4">
        <v>1.2014915066979699E-2</v>
      </c>
      <c r="H7243" s="4">
        <v>0.72089490401878187</v>
      </c>
    </row>
    <row r="7244" spans="1:8" x14ac:dyDescent="0.25">
      <c r="A7244" s="1">
        <v>44514.805666412038</v>
      </c>
      <c r="B7244" s="2">
        <v>245953330566641</v>
      </c>
      <c r="C7244" s="4">
        <v>87</v>
      </c>
      <c r="D7244" s="4">
        <v>2</v>
      </c>
      <c r="E7244" s="4">
        <v>0</v>
      </c>
      <c r="F7244" s="4">
        <v>42</v>
      </c>
      <c r="G7244" s="4">
        <v>1.2013256006628004E-2</v>
      </c>
      <c r="H7244" s="4">
        <v>0.72079536039768022</v>
      </c>
    </row>
    <row r="7245" spans="1:8" x14ac:dyDescent="0.25">
      <c r="A7245" s="1">
        <v>44514.805677986114</v>
      </c>
      <c r="B7245" s="2">
        <v>245953330567799</v>
      </c>
      <c r="C7245" s="4">
        <v>87</v>
      </c>
      <c r="D7245" s="4">
        <v>2</v>
      </c>
      <c r="E7245" s="4">
        <v>0</v>
      </c>
      <c r="F7245" s="4">
        <v>43</v>
      </c>
      <c r="G7245" s="4">
        <v>1.2011597404390445E-2</v>
      </c>
      <c r="H7245" s="4">
        <v>0.7206958442634267</v>
      </c>
    </row>
    <row r="7246" spans="1:8" x14ac:dyDescent="0.25">
      <c r="A7246" s="1">
        <v>44514.805689560184</v>
      </c>
      <c r="B7246" s="2">
        <v>245953330568956</v>
      </c>
      <c r="C7246" s="4">
        <v>87</v>
      </c>
      <c r="D7246" s="4">
        <v>2</v>
      </c>
      <c r="E7246" s="4">
        <v>0</v>
      </c>
      <c r="F7246" s="4">
        <v>44</v>
      </c>
      <c r="G7246" s="4">
        <v>1.2009939260077306E-2</v>
      </c>
      <c r="H7246" s="4">
        <v>0.72059635560463831</v>
      </c>
    </row>
    <row r="7247" spans="1:8" x14ac:dyDescent="0.25">
      <c r="A7247" s="1">
        <v>44514.805701134261</v>
      </c>
      <c r="B7247" s="2">
        <v>245953330570113</v>
      </c>
      <c r="C7247" s="4">
        <v>87</v>
      </c>
      <c r="D7247" s="4">
        <v>2</v>
      </c>
      <c r="E7247" s="4">
        <v>0</v>
      </c>
      <c r="F7247" s="4">
        <v>45</v>
      </c>
      <c r="G7247" s="4">
        <v>1.2008281573498964E-2</v>
      </c>
      <c r="H7247" s="4">
        <v>0.72049689440993792</v>
      </c>
    </row>
    <row r="7248" spans="1:8" x14ac:dyDescent="0.25">
      <c r="A7248" s="1">
        <v>44514.80571270833</v>
      </c>
      <c r="B7248" s="2">
        <v>245953330571271</v>
      </c>
      <c r="C7248" s="4">
        <v>88</v>
      </c>
      <c r="D7248" s="4">
        <v>2</v>
      </c>
      <c r="E7248" s="4">
        <v>0</v>
      </c>
      <c r="F7248" s="4">
        <v>46</v>
      </c>
      <c r="G7248" s="4">
        <v>1.2144631520839083E-2</v>
      </c>
      <c r="H7248" s="4">
        <v>0.72867789125034499</v>
      </c>
    </row>
    <row r="7249" spans="1:8" x14ac:dyDescent="0.25">
      <c r="A7249" s="1">
        <v>44514.805724282407</v>
      </c>
      <c r="B7249" s="2">
        <v>245953330572428</v>
      </c>
      <c r="C7249" s="4">
        <v>88</v>
      </c>
      <c r="D7249" s="4">
        <v>2</v>
      </c>
      <c r="E7249" s="4">
        <v>0</v>
      </c>
      <c r="F7249" s="4">
        <v>47</v>
      </c>
      <c r="G7249" s="4">
        <v>1.21429557058093E-2</v>
      </c>
      <c r="H7249" s="4">
        <v>0.72857734234855809</v>
      </c>
    </row>
    <row r="7250" spans="1:8" x14ac:dyDescent="0.25">
      <c r="A7250" s="1">
        <v>44514.805735856484</v>
      </c>
      <c r="B7250" s="2">
        <v>245953330573586</v>
      </c>
      <c r="C7250" s="4">
        <v>88</v>
      </c>
      <c r="D7250" s="4">
        <v>2</v>
      </c>
      <c r="E7250" s="4">
        <v>0</v>
      </c>
      <c r="F7250" s="4">
        <v>48</v>
      </c>
      <c r="G7250" s="4">
        <v>1.2141280353200883E-2</v>
      </c>
      <c r="H7250" s="4">
        <v>0.72847682119205304</v>
      </c>
    </row>
    <row r="7251" spans="1:8" x14ac:dyDescent="0.25">
      <c r="A7251" s="1">
        <v>44514.805747430553</v>
      </c>
      <c r="B7251" s="2">
        <v>245953330574743</v>
      </c>
      <c r="C7251" s="4">
        <v>88</v>
      </c>
      <c r="D7251" s="4">
        <v>2</v>
      </c>
      <c r="E7251" s="4">
        <v>0</v>
      </c>
      <c r="F7251" s="4">
        <v>49</v>
      </c>
      <c r="G7251" s="4">
        <v>1.2139605462822459E-2</v>
      </c>
      <c r="H7251" s="4">
        <v>0.72837632776934746</v>
      </c>
    </row>
    <row r="7252" spans="1:8" x14ac:dyDescent="0.25">
      <c r="A7252" s="1">
        <v>44514.80575900463</v>
      </c>
      <c r="B7252" s="2">
        <v>245953330575900</v>
      </c>
      <c r="C7252" s="4">
        <v>88</v>
      </c>
      <c r="D7252" s="4">
        <v>2</v>
      </c>
      <c r="E7252" s="4">
        <v>0</v>
      </c>
      <c r="F7252" s="4">
        <v>50</v>
      </c>
      <c r="G7252" s="4">
        <v>1.2137931034482758E-2</v>
      </c>
      <c r="H7252" s="4">
        <v>0.72827586206896555</v>
      </c>
    </row>
    <row r="7253" spans="1:8" x14ac:dyDescent="0.25">
      <c r="A7253" s="1">
        <v>44514.805770578707</v>
      </c>
      <c r="B7253" s="2">
        <v>245953330577058</v>
      </c>
      <c r="C7253" s="4">
        <v>88</v>
      </c>
      <c r="D7253" s="4">
        <v>2</v>
      </c>
      <c r="E7253" s="4">
        <v>0</v>
      </c>
      <c r="F7253" s="4">
        <v>51</v>
      </c>
      <c r="G7253" s="4">
        <v>1.2136257067990623E-2</v>
      </c>
      <c r="H7253" s="4">
        <v>0.72817542407943736</v>
      </c>
    </row>
    <row r="7254" spans="1:8" x14ac:dyDescent="0.25">
      <c r="A7254" s="1">
        <v>44514.805782152776</v>
      </c>
      <c r="B7254" s="2">
        <v>245953330578215</v>
      </c>
      <c r="C7254" s="4">
        <v>88</v>
      </c>
      <c r="D7254" s="4">
        <v>2</v>
      </c>
      <c r="E7254" s="4">
        <v>0</v>
      </c>
      <c r="F7254" s="4">
        <v>52</v>
      </c>
      <c r="G7254" s="4">
        <v>1.2134583563154992E-2</v>
      </c>
      <c r="H7254" s="4">
        <v>0.72807501378929951</v>
      </c>
    </row>
    <row r="7255" spans="1:8" x14ac:dyDescent="0.25">
      <c r="A7255" s="1">
        <v>44514.805793726853</v>
      </c>
      <c r="B7255" s="2">
        <v>245953330579373</v>
      </c>
      <c r="C7255" s="4">
        <v>88</v>
      </c>
      <c r="D7255" s="4">
        <v>2</v>
      </c>
      <c r="E7255" s="4">
        <v>0</v>
      </c>
      <c r="F7255" s="4">
        <v>53</v>
      </c>
      <c r="G7255" s="4">
        <v>1.2132910519784917E-2</v>
      </c>
      <c r="H7255" s="4">
        <v>0.72797463118709493</v>
      </c>
    </row>
    <row r="7256" spans="1:8" x14ac:dyDescent="0.25">
      <c r="A7256" s="1">
        <v>44514.805805300923</v>
      </c>
      <c r="B7256" s="2">
        <v>245953330580530</v>
      </c>
      <c r="C7256" s="4">
        <v>88</v>
      </c>
      <c r="D7256" s="4">
        <v>2</v>
      </c>
      <c r="E7256" s="4">
        <v>0</v>
      </c>
      <c r="F7256" s="4">
        <v>54</v>
      </c>
      <c r="G7256" s="4">
        <v>1.2131237937689551E-2</v>
      </c>
      <c r="H7256" s="4">
        <v>0.72787427626137302</v>
      </c>
    </row>
    <row r="7257" spans="1:8" x14ac:dyDescent="0.25">
      <c r="A7257" s="1">
        <v>44514.805816874999</v>
      </c>
      <c r="B7257" s="2">
        <v>245953330581687</v>
      </c>
      <c r="C7257" s="4">
        <v>88</v>
      </c>
      <c r="D7257" s="4">
        <v>2</v>
      </c>
      <c r="E7257" s="4">
        <v>0</v>
      </c>
      <c r="F7257" s="4">
        <v>55</v>
      </c>
      <c r="G7257" s="4">
        <v>1.2129565816678152E-2</v>
      </c>
      <c r="H7257" s="4">
        <v>0.72777394900068915</v>
      </c>
    </row>
    <row r="7258" spans="1:8" x14ac:dyDescent="0.25">
      <c r="A7258" s="1">
        <v>44514.805828449076</v>
      </c>
      <c r="B7258" s="2">
        <v>245953330582845</v>
      </c>
      <c r="C7258" s="4">
        <v>88</v>
      </c>
      <c r="D7258" s="4">
        <v>2</v>
      </c>
      <c r="E7258" s="4">
        <v>0</v>
      </c>
      <c r="F7258" s="4">
        <v>56</v>
      </c>
      <c r="G7258" s="4">
        <v>1.2127894156560088E-2</v>
      </c>
      <c r="H7258" s="4">
        <v>0.72767364939360524</v>
      </c>
    </row>
    <row r="7259" spans="1:8" x14ac:dyDescent="0.25">
      <c r="A7259" s="1">
        <v>44514.805840023146</v>
      </c>
      <c r="B7259" s="2">
        <v>245953330584002</v>
      </c>
      <c r="C7259" s="4">
        <v>88</v>
      </c>
      <c r="D7259" s="4">
        <v>2</v>
      </c>
      <c r="E7259" s="4">
        <v>0</v>
      </c>
      <c r="F7259" s="4">
        <v>57</v>
      </c>
      <c r="G7259" s="4">
        <v>1.2126222957144826E-2</v>
      </c>
      <c r="H7259" s="4">
        <v>0.72757337742868955</v>
      </c>
    </row>
    <row r="7260" spans="1:8" x14ac:dyDescent="0.25">
      <c r="A7260" s="1">
        <v>44514.805851597222</v>
      </c>
      <c r="B7260" s="2">
        <v>245953330585160</v>
      </c>
      <c r="C7260" s="4">
        <v>88</v>
      </c>
      <c r="D7260" s="4">
        <v>2</v>
      </c>
      <c r="E7260" s="4">
        <v>0</v>
      </c>
      <c r="F7260" s="4">
        <v>58</v>
      </c>
      <c r="G7260" s="4">
        <v>1.212455221824194E-2</v>
      </c>
      <c r="H7260" s="4">
        <v>0.72747313309451633</v>
      </c>
    </row>
    <row r="7261" spans="1:8" x14ac:dyDescent="0.25">
      <c r="A7261" s="1">
        <v>44514.805863171299</v>
      </c>
      <c r="B7261" s="2">
        <v>245953330586317</v>
      </c>
      <c r="C7261" s="4">
        <v>88</v>
      </c>
      <c r="D7261" s="4">
        <v>2</v>
      </c>
      <c r="E7261" s="4">
        <v>0</v>
      </c>
      <c r="F7261" s="4">
        <v>59</v>
      </c>
      <c r="G7261" s="4">
        <v>1.212288193966111E-2</v>
      </c>
      <c r="H7261" s="4">
        <v>0.72737291637966661</v>
      </c>
    </row>
    <row r="7262" spans="1:8" x14ac:dyDescent="0.25">
      <c r="A7262" s="1">
        <v>44514.805874745369</v>
      </c>
      <c r="B7262" s="2">
        <v>245953330587475</v>
      </c>
      <c r="C7262" s="4">
        <v>88</v>
      </c>
      <c r="D7262" s="4">
        <v>2</v>
      </c>
      <c r="E7262" s="4">
        <v>1</v>
      </c>
      <c r="F7262" s="4">
        <v>0</v>
      </c>
      <c r="G7262" s="4">
        <v>1.2121212121212121E-2</v>
      </c>
      <c r="H7262" s="4">
        <v>0.72727272727272729</v>
      </c>
    </row>
    <row r="7263" spans="1:8" x14ac:dyDescent="0.25">
      <c r="A7263" s="1">
        <v>44514.805886319446</v>
      </c>
      <c r="B7263" s="2">
        <v>245953330588632</v>
      </c>
      <c r="C7263" s="4">
        <v>88</v>
      </c>
      <c r="D7263" s="4">
        <v>2</v>
      </c>
      <c r="E7263" s="4">
        <v>1</v>
      </c>
      <c r="F7263" s="4">
        <v>1</v>
      </c>
      <c r="G7263" s="4">
        <v>1.2119542762704862E-2</v>
      </c>
      <c r="H7263" s="4">
        <v>0.72717256576229172</v>
      </c>
    </row>
    <row r="7264" spans="1:8" x14ac:dyDescent="0.25">
      <c r="A7264" s="1">
        <v>44514.805897893515</v>
      </c>
      <c r="B7264" s="2">
        <v>245953330589789</v>
      </c>
      <c r="C7264" s="4">
        <v>88</v>
      </c>
      <c r="D7264" s="4">
        <v>2</v>
      </c>
      <c r="E7264" s="4">
        <v>1</v>
      </c>
      <c r="F7264" s="4">
        <v>2</v>
      </c>
      <c r="G7264" s="4">
        <v>1.2117873863949325E-2</v>
      </c>
      <c r="H7264" s="4">
        <v>0.72707243183695958</v>
      </c>
    </row>
    <row r="7265" spans="1:8" x14ac:dyDescent="0.25">
      <c r="A7265" s="1">
        <v>44514.805909467592</v>
      </c>
      <c r="B7265" s="2">
        <v>245953330590947</v>
      </c>
      <c r="C7265" s="4">
        <v>88</v>
      </c>
      <c r="D7265" s="4">
        <v>2</v>
      </c>
      <c r="E7265" s="4">
        <v>1</v>
      </c>
      <c r="F7265" s="4">
        <v>3</v>
      </c>
      <c r="G7265" s="4">
        <v>1.2116205424755611E-2</v>
      </c>
      <c r="H7265" s="4">
        <v>0.72697232548533663</v>
      </c>
    </row>
    <row r="7266" spans="1:8" x14ac:dyDescent="0.25">
      <c r="A7266" s="1">
        <v>44514.805921041669</v>
      </c>
      <c r="B7266" s="2">
        <v>245953330592104</v>
      </c>
      <c r="C7266" s="4">
        <v>88</v>
      </c>
      <c r="D7266" s="4">
        <v>2</v>
      </c>
      <c r="E7266" s="4">
        <v>1</v>
      </c>
      <c r="F7266" s="4">
        <v>4</v>
      </c>
      <c r="G7266" s="4">
        <v>1.2114537444933921E-2</v>
      </c>
      <c r="H7266" s="4">
        <v>0.72687224669603523</v>
      </c>
    </row>
    <row r="7267" spans="1:8" x14ac:dyDescent="0.25">
      <c r="A7267" s="1">
        <v>44514.805932615738</v>
      </c>
      <c r="B7267" s="2">
        <v>245953330593262</v>
      </c>
      <c r="C7267" s="4">
        <v>88</v>
      </c>
      <c r="D7267" s="4">
        <v>2</v>
      </c>
      <c r="E7267" s="4">
        <v>1</v>
      </c>
      <c r="F7267" s="4">
        <v>5</v>
      </c>
      <c r="G7267" s="4">
        <v>1.2112869924294563E-2</v>
      </c>
      <c r="H7267" s="4">
        <v>0.7267721954576738</v>
      </c>
    </row>
    <row r="7268" spans="1:8" x14ac:dyDescent="0.25">
      <c r="A7268" s="1">
        <v>44514.805944189815</v>
      </c>
      <c r="B7268" s="2">
        <v>245953330594419</v>
      </c>
      <c r="C7268" s="4">
        <v>88</v>
      </c>
      <c r="D7268" s="4">
        <v>2</v>
      </c>
      <c r="E7268" s="4">
        <v>1</v>
      </c>
      <c r="F7268" s="4">
        <v>6</v>
      </c>
      <c r="G7268" s="4">
        <v>1.2111202862647949E-2</v>
      </c>
      <c r="H7268" s="4">
        <v>0.72667217175887699</v>
      </c>
    </row>
    <row r="7269" spans="1:8" x14ac:dyDescent="0.25">
      <c r="A7269" s="1">
        <v>44514.805955763892</v>
      </c>
      <c r="B7269" s="2">
        <v>245953330595576</v>
      </c>
      <c r="C7269" s="4">
        <v>88</v>
      </c>
      <c r="D7269" s="4">
        <v>2</v>
      </c>
      <c r="E7269" s="4">
        <v>1</v>
      </c>
      <c r="F7269" s="4">
        <v>7</v>
      </c>
      <c r="G7269" s="4">
        <v>1.2109536259804597E-2</v>
      </c>
      <c r="H7269" s="4">
        <v>0.7265721755882758</v>
      </c>
    </row>
    <row r="7270" spans="1:8" x14ac:dyDescent="0.25">
      <c r="A7270" s="1">
        <v>44514.805967337961</v>
      </c>
      <c r="B7270" s="2">
        <v>245953330596734</v>
      </c>
      <c r="C7270" s="4">
        <v>88</v>
      </c>
      <c r="D7270" s="4">
        <v>2</v>
      </c>
      <c r="E7270" s="4">
        <v>1</v>
      </c>
      <c r="F7270" s="4">
        <v>8</v>
      </c>
      <c r="G7270" s="4">
        <v>1.2107870115575124E-2</v>
      </c>
      <c r="H7270" s="4">
        <v>0.72647220693450743</v>
      </c>
    </row>
    <row r="7271" spans="1:8" x14ac:dyDescent="0.25">
      <c r="A7271" s="1">
        <v>44514.805978912038</v>
      </c>
      <c r="B7271" s="2">
        <v>245953330597891</v>
      </c>
      <c r="C7271" s="4">
        <v>88</v>
      </c>
      <c r="D7271" s="4">
        <v>2</v>
      </c>
      <c r="E7271" s="4">
        <v>1</v>
      </c>
      <c r="F7271" s="4">
        <v>9</v>
      </c>
      <c r="G7271" s="4">
        <v>1.2106204429770256E-2</v>
      </c>
      <c r="H7271" s="4">
        <v>0.72637226578621539</v>
      </c>
    </row>
    <row r="7272" spans="1:8" x14ac:dyDescent="0.25">
      <c r="A7272" s="1">
        <v>44514.805990486107</v>
      </c>
      <c r="B7272" s="2">
        <v>245953330599049</v>
      </c>
      <c r="C7272" s="4">
        <v>88</v>
      </c>
      <c r="D7272" s="4">
        <v>2</v>
      </c>
      <c r="E7272" s="4">
        <v>1</v>
      </c>
      <c r="F7272" s="4">
        <v>10</v>
      </c>
      <c r="G7272" s="4">
        <v>1.2104539202200825E-2</v>
      </c>
      <c r="H7272" s="4">
        <v>0.72627235213204944</v>
      </c>
    </row>
    <row r="7273" spans="1:8" x14ac:dyDescent="0.25">
      <c r="A7273" s="1">
        <v>44514.806002060184</v>
      </c>
      <c r="B7273" s="2">
        <v>245953330600206</v>
      </c>
      <c r="C7273" s="4">
        <v>88</v>
      </c>
      <c r="D7273" s="4">
        <v>2</v>
      </c>
      <c r="E7273" s="4">
        <v>1</v>
      </c>
      <c r="F7273" s="4">
        <v>11</v>
      </c>
      <c r="G7273" s="4">
        <v>1.2102874432677761E-2</v>
      </c>
      <c r="H7273" s="4">
        <v>0.72617246596066565</v>
      </c>
    </row>
    <row r="7274" spans="1:8" x14ac:dyDescent="0.25">
      <c r="A7274" s="1">
        <v>44514.806013634261</v>
      </c>
      <c r="B7274" s="2">
        <v>245953330601363</v>
      </c>
      <c r="C7274" s="4">
        <v>88</v>
      </c>
      <c r="D7274" s="4">
        <v>2</v>
      </c>
      <c r="E7274" s="4">
        <v>1</v>
      </c>
      <c r="F7274" s="4">
        <v>12</v>
      </c>
      <c r="G7274" s="4">
        <v>1.2101210121012101E-2</v>
      </c>
      <c r="H7274" s="4">
        <v>0.72607260726072609</v>
      </c>
    </row>
    <row r="7275" spans="1:8" x14ac:dyDescent="0.25">
      <c r="A7275" s="1">
        <v>44514.806025208331</v>
      </c>
      <c r="B7275" s="2">
        <v>245953330602521</v>
      </c>
      <c r="C7275" s="4">
        <v>88</v>
      </c>
      <c r="D7275" s="4">
        <v>2</v>
      </c>
      <c r="E7275" s="4">
        <v>1</v>
      </c>
      <c r="F7275" s="4">
        <v>13</v>
      </c>
      <c r="G7275" s="4">
        <v>1.2099546267014987E-2</v>
      </c>
      <c r="H7275" s="4">
        <v>0.72597277602089916</v>
      </c>
    </row>
    <row r="7276" spans="1:8" x14ac:dyDescent="0.25">
      <c r="A7276" s="1">
        <v>44514.806036782407</v>
      </c>
      <c r="B7276" s="2">
        <v>245953330603678</v>
      </c>
      <c r="C7276" s="4">
        <v>88</v>
      </c>
      <c r="D7276" s="4">
        <v>2</v>
      </c>
      <c r="E7276" s="4">
        <v>1</v>
      </c>
      <c r="F7276" s="4">
        <v>14</v>
      </c>
      <c r="G7276" s="4">
        <v>1.2097882870497663E-2</v>
      </c>
      <c r="H7276" s="4">
        <v>0.7258729722298598</v>
      </c>
    </row>
    <row r="7277" spans="1:8" x14ac:dyDescent="0.25">
      <c r="A7277" s="1">
        <v>44514.806048356484</v>
      </c>
      <c r="B7277" s="2">
        <v>245953330604836</v>
      </c>
      <c r="C7277" s="4">
        <v>88</v>
      </c>
      <c r="D7277" s="4">
        <v>2</v>
      </c>
      <c r="E7277" s="4">
        <v>1</v>
      </c>
      <c r="F7277" s="4">
        <v>15</v>
      </c>
      <c r="G7277" s="4">
        <v>1.2096219931271478E-2</v>
      </c>
      <c r="H7277" s="4">
        <v>0.72577319587628863</v>
      </c>
    </row>
    <row r="7278" spans="1:8" x14ac:dyDescent="0.25">
      <c r="A7278" s="1">
        <v>44514.806059930554</v>
      </c>
      <c r="B7278" s="2">
        <v>245953330605993</v>
      </c>
      <c r="C7278" s="4">
        <v>88</v>
      </c>
      <c r="D7278" s="4">
        <v>2</v>
      </c>
      <c r="E7278" s="4">
        <v>1</v>
      </c>
      <c r="F7278" s="4">
        <v>16</v>
      </c>
      <c r="G7278" s="4">
        <v>1.2094557449147883E-2</v>
      </c>
      <c r="H7278" s="4">
        <v>0.72567344694887304</v>
      </c>
    </row>
    <row r="7279" spans="1:8" x14ac:dyDescent="0.25">
      <c r="A7279" s="1">
        <v>44514.80607150463</v>
      </c>
      <c r="B7279" s="2">
        <v>245953330607150</v>
      </c>
      <c r="C7279" s="4">
        <v>88</v>
      </c>
      <c r="D7279" s="4">
        <v>2</v>
      </c>
      <c r="E7279" s="4">
        <v>1</v>
      </c>
      <c r="F7279" s="4">
        <v>17</v>
      </c>
      <c r="G7279" s="4">
        <v>1.2092895423938436E-2</v>
      </c>
      <c r="H7279" s="4">
        <v>0.72557372543630616</v>
      </c>
    </row>
    <row r="7280" spans="1:8" x14ac:dyDescent="0.25">
      <c r="A7280" s="1">
        <v>44514.806083078707</v>
      </c>
      <c r="B7280" s="2">
        <v>245953330608308</v>
      </c>
      <c r="C7280" s="4">
        <v>88</v>
      </c>
      <c r="D7280" s="4">
        <v>2</v>
      </c>
      <c r="E7280" s="4">
        <v>1</v>
      </c>
      <c r="F7280" s="4">
        <v>18</v>
      </c>
      <c r="G7280" s="4">
        <v>1.2091233855454795E-2</v>
      </c>
      <c r="H7280" s="4">
        <v>0.72547403132728772</v>
      </c>
    </row>
    <row r="7281" spans="1:8" x14ac:dyDescent="0.25">
      <c r="A7281" s="1">
        <v>44514.806094652777</v>
      </c>
      <c r="B7281" s="2">
        <v>245953330609465</v>
      </c>
      <c r="C7281" s="4">
        <v>88</v>
      </c>
      <c r="D7281" s="4">
        <v>2</v>
      </c>
      <c r="E7281" s="4">
        <v>1</v>
      </c>
      <c r="F7281" s="4">
        <v>19</v>
      </c>
      <c r="G7281" s="4">
        <v>1.2089572743508723E-2</v>
      </c>
      <c r="H7281" s="4">
        <v>0.7253743646105234</v>
      </c>
    </row>
    <row r="7282" spans="1:8" x14ac:dyDescent="0.25">
      <c r="A7282" s="1">
        <v>44514.806106226853</v>
      </c>
      <c r="B7282" s="2">
        <v>245953330610623</v>
      </c>
      <c r="C7282" s="4">
        <v>88</v>
      </c>
      <c r="D7282" s="4">
        <v>2</v>
      </c>
      <c r="E7282" s="4">
        <v>1</v>
      </c>
      <c r="F7282" s="4">
        <v>20</v>
      </c>
      <c r="G7282" s="4">
        <v>1.2087912087912088E-2</v>
      </c>
      <c r="H7282" s="4">
        <v>0.72527472527472525</v>
      </c>
    </row>
    <row r="7283" spans="1:8" x14ac:dyDescent="0.25">
      <c r="A7283" s="1">
        <v>44514.806117800923</v>
      </c>
      <c r="B7283" s="2">
        <v>245953330611780</v>
      </c>
      <c r="C7283" s="4">
        <v>88</v>
      </c>
      <c r="D7283" s="4">
        <v>2</v>
      </c>
      <c r="E7283" s="4">
        <v>1</v>
      </c>
      <c r="F7283" s="4">
        <v>21</v>
      </c>
      <c r="G7283" s="4">
        <v>1.2086251888476857E-2</v>
      </c>
      <c r="H7283" s="4">
        <v>0.72517511330861151</v>
      </c>
    </row>
    <row r="7284" spans="1:8" x14ac:dyDescent="0.25">
      <c r="A7284" s="1">
        <v>44514.806129375</v>
      </c>
      <c r="B7284" s="2">
        <v>245953330612938</v>
      </c>
      <c r="C7284" s="4">
        <v>88</v>
      </c>
      <c r="D7284" s="4">
        <v>2</v>
      </c>
      <c r="E7284" s="4">
        <v>1</v>
      </c>
      <c r="F7284" s="4">
        <v>22</v>
      </c>
      <c r="G7284" s="4">
        <v>1.2084592145015106E-2</v>
      </c>
      <c r="H7284" s="4">
        <v>0.72507552870090641</v>
      </c>
    </row>
    <row r="7285" spans="1:8" x14ac:dyDescent="0.25">
      <c r="A7285" s="1">
        <v>44514.806140949077</v>
      </c>
      <c r="B7285" s="2">
        <v>245953330614095</v>
      </c>
      <c r="C7285" s="4">
        <v>88</v>
      </c>
      <c r="D7285" s="4">
        <v>2</v>
      </c>
      <c r="E7285" s="4">
        <v>1</v>
      </c>
      <c r="F7285" s="4">
        <v>23</v>
      </c>
      <c r="G7285" s="4">
        <v>1.2082932857339008E-2</v>
      </c>
      <c r="H7285" s="4">
        <v>0.72497597144034043</v>
      </c>
    </row>
    <row r="7286" spans="1:8" x14ac:dyDescent="0.25">
      <c r="A7286" s="1">
        <v>44514.806152523146</v>
      </c>
      <c r="B7286" s="2">
        <v>245953330615252</v>
      </c>
      <c r="C7286" s="4">
        <v>88</v>
      </c>
      <c r="D7286" s="4">
        <v>2</v>
      </c>
      <c r="E7286" s="4">
        <v>1</v>
      </c>
      <c r="F7286" s="4">
        <v>24</v>
      </c>
      <c r="G7286" s="4">
        <v>1.2081274025260845E-2</v>
      </c>
      <c r="H7286" s="4">
        <v>0.72487644151565067</v>
      </c>
    </row>
    <row r="7287" spans="1:8" x14ac:dyDescent="0.25">
      <c r="A7287" s="1">
        <v>44514.806164097223</v>
      </c>
      <c r="B7287" s="2">
        <v>245953330616410</v>
      </c>
      <c r="C7287" s="4">
        <v>88</v>
      </c>
      <c r="D7287" s="4">
        <v>2</v>
      </c>
      <c r="E7287" s="4">
        <v>1</v>
      </c>
      <c r="F7287" s="4">
        <v>25</v>
      </c>
      <c r="G7287" s="4">
        <v>1.2079615648592999E-2</v>
      </c>
      <c r="H7287" s="4">
        <v>0.72477693891557993</v>
      </c>
    </row>
    <row r="7288" spans="1:8" x14ac:dyDescent="0.25">
      <c r="A7288" s="1">
        <v>44514.8061756713</v>
      </c>
      <c r="B7288" s="2">
        <v>245953330617567</v>
      </c>
      <c r="C7288" s="4">
        <v>88</v>
      </c>
      <c r="D7288" s="4">
        <v>2</v>
      </c>
      <c r="E7288" s="4">
        <v>1</v>
      </c>
      <c r="F7288" s="4">
        <v>26</v>
      </c>
      <c r="G7288" s="4">
        <v>1.2077957727147955E-2</v>
      </c>
      <c r="H7288" s="4">
        <v>0.72467746362887731</v>
      </c>
    </row>
    <row r="7289" spans="1:8" x14ac:dyDescent="0.25">
      <c r="A7289" s="1">
        <v>44514.806187245369</v>
      </c>
      <c r="B7289" s="2">
        <v>245953330618725</v>
      </c>
      <c r="C7289" s="4">
        <v>88</v>
      </c>
      <c r="D7289" s="4">
        <v>2</v>
      </c>
      <c r="E7289" s="4">
        <v>1</v>
      </c>
      <c r="F7289" s="4">
        <v>27</v>
      </c>
      <c r="G7289" s="4">
        <v>1.2076300260738301E-2</v>
      </c>
      <c r="H7289" s="4">
        <v>0.72457801564429802</v>
      </c>
    </row>
    <row r="7290" spans="1:8" x14ac:dyDescent="0.25">
      <c r="A7290" s="1">
        <v>44514.806198819446</v>
      </c>
      <c r="B7290" s="2">
        <v>245953330619882</v>
      </c>
      <c r="C7290" s="4">
        <v>88</v>
      </c>
      <c r="D7290" s="4">
        <v>2</v>
      </c>
      <c r="E7290" s="4">
        <v>1</v>
      </c>
      <c r="F7290" s="4">
        <v>28</v>
      </c>
      <c r="G7290" s="4">
        <v>1.2074643249176729E-2</v>
      </c>
      <c r="H7290" s="4">
        <v>0.72447859495060374</v>
      </c>
    </row>
    <row r="7291" spans="1:8" x14ac:dyDescent="0.25">
      <c r="A7291" s="1">
        <v>44514.806210393515</v>
      </c>
      <c r="B7291" s="2">
        <v>245953330621039</v>
      </c>
      <c r="C7291" s="4">
        <v>88</v>
      </c>
      <c r="D7291" s="4">
        <v>2</v>
      </c>
      <c r="E7291" s="4">
        <v>1</v>
      </c>
      <c r="F7291" s="4">
        <v>29</v>
      </c>
      <c r="G7291" s="4">
        <v>1.2072986692276032E-2</v>
      </c>
      <c r="H7291" s="4">
        <v>0.72437920153656199</v>
      </c>
    </row>
    <row r="7292" spans="1:8" x14ac:dyDescent="0.25">
      <c r="A7292" s="1">
        <v>44514.806221967592</v>
      </c>
      <c r="B7292" s="2">
        <v>245953330622197</v>
      </c>
      <c r="C7292" s="4">
        <v>88</v>
      </c>
      <c r="D7292" s="4">
        <v>2</v>
      </c>
      <c r="E7292" s="4">
        <v>1</v>
      </c>
      <c r="F7292" s="4">
        <v>30</v>
      </c>
      <c r="G7292" s="4">
        <v>1.2071330589849109E-2</v>
      </c>
      <c r="H7292" s="4">
        <v>0.72427983539094654</v>
      </c>
    </row>
    <row r="7293" spans="1:8" x14ac:dyDescent="0.25">
      <c r="A7293" s="1">
        <v>44514.806233541669</v>
      </c>
      <c r="B7293" s="2">
        <v>245953330623354</v>
      </c>
      <c r="C7293" s="4">
        <v>89</v>
      </c>
      <c r="D7293" s="4">
        <v>2</v>
      </c>
      <c r="E7293" s="4">
        <v>1</v>
      </c>
      <c r="F7293" s="4">
        <v>31</v>
      </c>
      <c r="G7293" s="4">
        <v>1.220683033877383E-2</v>
      </c>
      <c r="H7293" s="4">
        <v>0.73240982032642987</v>
      </c>
    </row>
    <row r="7294" spans="1:8" x14ac:dyDescent="0.25">
      <c r="A7294" s="1">
        <v>44514.806245115738</v>
      </c>
      <c r="B7294" s="2">
        <v>245953330624512</v>
      </c>
      <c r="C7294" s="4">
        <v>89</v>
      </c>
      <c r="D7294" s="4">
        <v>2</v>
      </c>
      <c r="E7294" s="4">
        <v>1</v>
      </c>
      <c r="F7294" s="4">
        <v>32</v>
      </c>
      <c r="G7294" s="4">
        <v>1.2205156335710367E-2</v>
      </c>
      <c r="H7294" s="4">
        <v>0.73230938014262204</v>
      </c>
    </row>
    <row r="7295" spans="1:8" x14ac:dyDescent="0.25">
      <c r="A7295" s="1">
        <v>44514.806256689815</v>
      </c>
      <c r="B7295" s="2">
        <v>245953330625669</v>
      </c>
      <c r="C7295" s="4">
        <v>89</v>
      </c>
      <c r="D7295" s="4">
        <v>2</v>
      </c>
      <c r="E7295" s="4">
        <v>1</v>
      </c>
      <c r="F7295" s="4">
        <v>33</v>
      </c>
      <c r="G7295" s="4">
        <v>1.2203482791718085E-2</v>
      </c>
      <c r="H7295" s="4">
        <v>0.73220896750308517</v>
      </c>
    </row>
    <row r="7296" spans="1:8" x14ac:dyDescent="0.25">
      <c r="A7296" s="1">
        <v>44514.806268263892</v>
      </c>
      <c r="B7296" s="2">
        <v>245953330626826</v>
      </c>
      <c r="C7296" s="4">
        <v>89</v>
      </c>
      <c r="D7296" s="4">
        <v>2</v>
      </c>
      <c r="E7296" s="4">
        <v>1</v>
      </c>
      <c r="F7296" s="4">
        <v>34</v>
      </c>
      <c r="G7296" s="4">
        <v>1.2201809706608171E-2</v>
      </c>
      <c r="H7296" s="4">
        <v>0.73210858239649024</v>
      </c>
    </row>
    <row r="7297" spans="1:8" x14ac:dyDescent="0.25">
      <c r="A7297" s="1">
        <v>44514.806279837961</v>
      </c>
      <c r="B7297" s="2">
        <v>245953330627984</v>
      </c>
      <c r="C7297" s="4">
        <v>89</v>
      </c>
      <c r="D7297" s="4">
        <v>2</v>
      </c>
      <c r="E7297" s="4">
        <v>1</v>
      </c>
      <c r="F7297" s="4">
        <v>35</v>
      </c>
      <c r="G7297" s="4">
        <v>1.2200137080191912E-2</v>
      </c>
      <c r="H7297" s="4">
        <v>0.73200822481151473</v>
      </c>
    </row>
    <row r="7298" spans="1:8" x14ac:dyDescent="0.25">
      <c r="A7298" s="1">
        <v>44514.806291412038</v>
      </c>
      <c r="B7298" s="2">
        <v>245953330629141</v>
      </c>
      <c r="C7298" s="4">
        <v>89</v>
      </c>
      <c r="D7298" s="4">
        <v>2</v>
      </c>
      <c r="E7298" s="4">
        <v>1</v>
      </c>
      <c r="F7298" s="4">
        <v>36</v>
      </c>
      <c r="G7298" s="4">
        <v>1.2198464912280702E-2</v>
      </c>
      <c r="H7298" s="4">
        <v>0.73190789473684215</v>
      </c>
    </row>
    <row r="7299" spans="1:8" x14ac:dyDescent="0.25">
      <c r="A7299" s="1">
        <v>44514.806302986108</v>
      </c>
      <c r="B7299" s="2">
        <v>245953330630299</v>
      </c>
      <c r="C7299" s="4">
        <v>89</v>
      </c>
      <c r="D7299" s="4">
        <v>2</v>
      </c>
      <c r="E7299" s="4">
        <v>1</v>
      </c>
      <c r="F7299" s="4">
        <v>37</v>
      </c>
      <c r="G7299" s="4">
        <v>1.2196793202686036E-2</v>
      </c>
      <c r="H7299" s="4">
        <v>0.7318075921611622</v>
      </c>
    </row>
    <row r="7300" spans="1:8" x14ac:dyDescent="0.25">
      <c r="A7300" s="1">
        <v>44514.806314560185</v>
      </c>
      <c r="B7300" s="2">
        <v>245953330631456</v>
      </c>
      <c r="C7300" s="4">
        <v>89</v>
      </c>
      <c r="D7300" s="4">
        <v>2</v>
      </c>
      <c r="E7300" s="4">
        <v>1</v>
      </c>
      <c r="F7300" s="4">
        <v>38</v>
      </c>
      <c r="G7300" s="4">
        <v>1.2195121951219513E-2</v>
      </c>
      <c r="H7300" s="4">
        <v>0.73170731707317072</v>
      </c>
    </row>
    <row r="7301" spans="1:8" x14ac:dyDescent="0.25">
      <c r="A7301" s="1">
        <v>44514.806326134261</v>
      </c>
      <c r="B7301" s="2">
        <v>245953330632613</v>
      </c>
      <c r="C7301" s="4">
        <v>89</v>
      </c>
      <c r="D7301" s="4">
        <v>2</v>
      </c>
      <c r="E7301" s="4">
        <v>1</v>
      </c>
      <c r="F7301" s="4">
        <v>39</v>
      </c>
      <c r="G7301" s="4">
        <v>1.2193451157692835E-2</v>
      </c>
      <c r="H7301" s="4">
        <v>0.73160706946157006</v>
      </c>
    </row>
    <row r="7302" spans="1:8" x14ac:dyDescent="0.25">
      <c r="A7302" s="1">
        <v>44514.806337708331</v>
      </c>
      <c r="B7302" s="2">
        <v>245953330633771</v>
      </c>
      <c r="C7302" s="4">
        <v>89</v>
      </c>
      <c r="D7302" s="4">
        <v>2</v>
      </c>
      <c r="E7302" s="4">
        <v>1</v>
      </c>
      <c r="F7302" s="4">
        <v>40</v>
      </c>
      <c r="G7302" s="4">
        <v>1.2191780821917807E-2</v>
      </c>
      <c r="H7302" s="4">
        <v>0.73150684931506849</v>
      </c>
    </row>
    <row r="7303" spans="1:8" x14ac:dyDescent="0.25">
      <c r="A7303" s="1">
        <v>44514.806349282408</v>
      </c>
      <c r="B7303" s="2">
        <v>245953330634928</v>
      </c>
      <c r="C7303" s="4">
        <v>89</v>
      </c>
      <c r="D7303" s="4">
        <v>2</v>
      </c>
      <c r="E7303" s="4">
        <v>1</v>
      </c>
      <c r="F7303" s="4">
        <v>41</v>
      </c>
      <c r="G7303" s="4">
        <v>1.2190110943706341E-2</v>
      </c>
      <c r="H7303" s="4">
        <v>0.73140665662238047</v>
      </c>
    </row>
    <row r="7304" spans="1:8" x14ac:dyDescent="0.25">
      <c r="A7304" s="1">
        <v>44514.806360856484</v>
      </c>
      <c r="B7304" s="2">
        <v>245953330636086</v>
      </c>
      <c r="C7304" s="4">
        <v>89</v>
      </c>
      <c r="D7304" s="4">
        <v>2</v>
      </c>
      <c r="E7304" s="4">
        <v>1</v>
      </c>
      <c r="F7304" s="4">
        <v>42</v>
      </c>
      <c r="G7304" s="4">
        <v>1.2188441522870446E-2</v>
      </c>
      <c r="H7304" s="4">
        <v>0.73130649137222681</v>
      </c>
    </row>
    <row r="7305" spans="1:8" x14ac:dyDescent="0.25">
      <c r="A7305" s="1">
        <v>44514.806372430554</v>
      </c>
      <c r="B7305" s="2">
        <v>245953330637243</v>
      </c>
      <c r="C7305" s="4">
        <v>89</v>
      </c>
      <c r="D7305" s="4">
        <v>2</v>
      </c>
      <c r="E7305" s="4">
        <v>1</v>
      </c>
      <c r="F7305" s="4">
        <v>43</v>
      </c>
      <c r="G7305" s="4">
        <v>1.2186772559222238E-2</v>
      </c>
      <c r="H7305" s="4">
        <v>0.73120635355333419</v>
      </c>
    </row>
    <row r="7306" spans="1:8" x14ac:dyDescent="0.25">
      <c r="A7306" s="1">
        <v>44514.806384004631</v>
      </c>
      <c r="B7306" s="2">
        <v>245953330638400</v>
      </c>
      <c r="C7306" s="4">
        <v>89</v>
      </c>
      <c r="D7306" s="4">
        <v>2</v>
      </c>
      <c r="E7306" s="4">
        <v>1</v>
      </c>
      <c r="F7306" s="4">
        <v>44</v>
      </c>
      <c r="G7306" s="4">
        <v>1.2185104052573932E-2</v>
      </c>
      <c r="H7306" s="4">
        <v>0.73110624315443595</v>
      </c>
    </row>
    <row r="7307" spans="1:8" x14ac:dyDescent="0.25">
      <c r="A7307" s="1">
        <v>44514.8063955787</v>
      </c>
      <c r="B7307" s="2">
        <v>245953330639558</v>
      </c>
      <c r="C7307" s="4">
        <v>89</v>
      </c>
      <c r="D7307" s="4">
        <v>2</v>
      </c>
      <c r="E7307" s="4">
        <v>1</v>
      </c>
      <c r="F7307" s="4">
        <v>45</v>
      </c>
      <c r="G7307" s="4">
        <v>1.218343600273785E-2</v>
      </c>
      <c r="H7307" s="4">
        <v>0.731006160164271</v>
      </c>
    </row>
    <row r="7308" spans="1:8" x14ac:dyDescent="0.25">
      <c r="A7308" s="1">
        <v>44514.806407152777</v>
      </c>
      <c r="B7308" s="2">
        <v>245953330640715</v>
      </c>
      <c r="C7308" s="4">
        <v>89</v>
      </c>
      <c r="D7308" s="4">
        <v>2</v>
      </c>
      <c r="E7308" s="4">
        <v>1</v>
      </c>
      <c r="F7308" s="4">
        <v>46</v>
      </c>
      <c r="G7308" s="4">
        <v>1.2181768409526417E-2</v>
      </c>
      <c r="H7308" s="4">
        <v>0.730906104571585</v>
      </c>
    </row>
    <row r="7309" spans="1:8" x14ac:dyDescent="0.25">
      <c r="A7309" s="1">
        <v>44514.806418726854</v>
      </c>
      <c r="B7309" s="2">
        <v>245953330641873</v>
      </c>
      <c r="C7309" s="4">
        <v>89</v>
      </c>
      <c r="D7309" s="4">
        <v>2</v>
      </c>
      <c r="E7309" s="4">
        <v>1</v>
      </c>
      <c r="F7309" s="4">
        <v>47</v>
      </c>
      <c r="G7309" s="4">
        <v>1.2180101272752155E-2</v>
      </c>
      <c r="H7309" s="4">
        <v>0.73080607636512929</v>
      </c>
    </row>
    <row r="7310" spans="1:8" x14ac:dyDescent="0.25">
      <c r="A7310" s="1">
        <v>44514.806430300923</v>
      </c>
      <c r="B7310" s="2">
        <v>245953330643030</v>
      </c>
      <c r="C7310" s="4">
        <v>89</v>
      </c>
      <c r="D7310" s="4">
        <v>2</v>
      </c>
      <c r="E7310" s="4">
        <v>1</v>
      </c>
      <c r="F7310" s="4">
        <v>48</v>
      </c>
      <c r="G7310" s="4">
        <v>1.2178434592227696E-2</v>
      </c>
      <c r="H7310" s="4">
        <v>0.73070607553366174</v>
      </c>
    </row>
    <row r="7311" spans="1:8" x14ac:dyDescent="0.25">
      <c r="A7311" s="1">
        <v>44514.806441875</v>
      </c>
      <c r="B7311" s="2">
        <v>245953330644188</v>
      </c>
      <c r="C7311" s="4">
        <v>89</v>
      </c>
      <c r="D7311" s="4">
        <v>2</v>
      </c>
      <c r="E7311" s="4">
        <v>1</v>
      </c>
      <c r="F7311" s="4">
        <v>49</v>
      </c>
      <c r="G7311" s="4">
        <v>1.2176768367765768E-2</v>
      </c>
      <c r="H7311" s="4">
        <v>0.73060610206594612</v>
      </c>
    </row>
    <row r="7312" spans="1:8" x14ac:dyDescent="0.25">
      <c r="A7312" s="1">
        <v>44514.806453449077</v>
      </c>
      <c r="B7312" s="2">
        <v>245953330645345</v>
      </c>
      <c r="C7312" s="4">
        <v>89</v>
      </c>
      <c r="D7312" s="4">
        <v>2</v>
      </c>
      <c r="E7312" s="4">
        <v>1</v>
      </c>
      <c r="F7312" s="4">
        <v>50</v>
      </c>
      <c r="G7312" s="4">
        <v>1.2175102599179206E-2</v>
      </c>
      <c r="H7312" s="4">
        <v>0.73050615595075241</v>
      </c>
    </row>
    <row r="7313" spans="1:8" x14ac:dyDescent="0.25">
      <c r="A7313" s="1">
        <v>44514.806465023146</v>
      </c>
      <c r="B7313" s="2">
        <v>245953330646502</v>
      </c>
      <c r="C7313" s="4">
        <v>89</v>
      </c>
      <c r="D7313" s="4">
        <v>2</v>
      </c>
      <c r="E7313" s="4">
        <v>1</v>
      </c>
      <c r="F7313" s="4">
        <v>51</v>
      </c>
      <c r="G7313" s="4">
        <v>1.2173437286280947E-2</v>
      </c>
      <c r="H7313" s="4">
        <v>0.73040623717685682</v>
      </c>
    </row>
    <row r="7314" spans="1:8" x14ac:dyDescent="0.25">
      <c r="A7314" s="1">
        <v>44514.806476597223</v>
      </c>
      <c r="B7314" s="2">
        <v>245953330647660</v>
      </c>
      <c r="C7314" s="4">
        <v>89</v>
      </c>
      <c r="D7314" s="4">
        <v>2</v>
      </c>
      <c r="E7314" s="4">
        <v>1</v>
      </c>
      <c r="F7314" s="4">
        <v>52</v>
      </c>
      <c r="G7314" s="4">
        <v>1.2171772428884026E-2</v>
      </c>
      <c r="H7314" s="4">
        <v>0.73030634573304165</v>
      </c>
    </row>
    <row r="7315" spans="1:8" x14ac:dyDescent="0.25">
      <c r="A7315" s="1">
        <v>44514.8064881713</v>
      </c>
      <c r="B7315" s="2">
        <v>245953330648817</v>
      </c>
      <c r="C7315" s="4">
        <v>89</v>
      </c>
      <c r="D7315" s="4">
        <v>2</v>
      </c>
      <c r="E7315" s="4">
        <v>1</v>
      </c>
      <c r="F7315" s="4">
        <v>53</v>
      </c>
      <c r="G7315" s="4">
        <v>1.2170108026801586E-2</v>
      </c>
      <c r="H7315" s="4">
        <v>0.73020648160809509</v>
      </c>
    </row>
    <row r="7316" spans="1:8" x14ac:dyDescent="0.25">
      <c r="A7316" s="1">
        <v>44514.806499745369</v>
      </c>
      <c r="B7316" s="2">
        <v>245953330649975</v>
      </c>
      <c r="C7316" s="4">
        <v>89</v>
      </c>
      <c r="D7316" s="4">
        <v>2</v>
      </c>
      <c r="E7316" s="4">
        <v>1</v>
      </c>
      <c r="F7316" s="4">
        <v>54</v>
      </c>
      <c r="G7316" s="4">
        <v>1.2168444079846869E-2</v>
      </c>
      <c r="H7316" s="4">
        <v>0.73010664479081211</v>
      </c>
    </row>
    <row r="7317" spans="1:8" x14ac:dyDescent="0.25">
      <c r="A7317" s="1">
        <v>44514.806511319446</v>
      </c>
      <c r="B7317" s="2">
        <v>245953330651132</v>
      </c>
      <c r="C7317" s="4">
        <v>89</v>
      </c>
      <c r="D7317" s="4">
        <v>2</v>
      </c>
      <c r="E7317" s="4">
        <v>1</v>
      </c>
      <c r="F7317" s="4">
        <v>55</v>
      </c>
      <c r="G7317" s="4">
        <v>1.216678058783322E-2</v>
      </c>
      <c r="H7317" s="4">
        <v>0.7300068352699931</v>
      </c>
    </row>
    <row r="7318" spans="1:8" x14ac:dyDescent="0.25">
      <c r="A7318" s="1">
        <v>44514.806522893516</v>
      </c>
      <c r="B7318" s="2">
        <v>245953330652289</v>
      </c>
      <c r="C7318" s="4">
        <v>89</v>
      </c>
      <c r="D7318" s="4">
        <v>2</v>
      </c>
      <c r="E7318" s="4">
        <v>1</v>
      </c>
      <c r="F7318" s="4">
        <v>56</v>
      </c>
      <c r="G7318" s="4">
        <v>1.2165117550574084E-2</v>
      </c>
      <c r="H7318" s="4">
        <v>0.72990705303444503</v>
      </c>
    </row>
    <row r="7319" spans="1:8" x14ac:dyDescent="0.25">
      <c r="A7319" s="1">
        <v>44514.806534467592</v>
      </c>
      <c r="B7319" s="2">
        <v>245953330653447</v>
      </c>
      <c r="C7319" s="4">
        <v>89</v>
      </c>
      <c r="D7319" s="4">
        <v>2</v>
      </c>
      <c r="E7319" s="4">
        <v>1</v>
      </c>
      <c r="F7319" s="4">
        <v>57</v>
      </c>
      <c r="G7319" s="4">
        <v>1.2163454967883012E-2</v>
      </c>
      <c r="H7319" s="4">
        <v>0.72980729807298073</v>
      </c>
    </row>
    <row r="7320" spans="1:8" x14ac:dyDescent="0.25">
      <c r="A7320" s="1">
        <v>44514.806546041669</v>
      </c>
      <c r="B7320" s="2">
        <v>245953330654604</v>
      </c>
      <c r="C7320" s="4">
        <v>89</v>
      </c>
      <c r="D7320" s="4">
        <v>2</v>
      </c>
      <c r="E7320" s="4">
        <v>1</v>
      </c>
      <c r="F7320" s="4">
        <v>58</v>
      </c>
      <c r="G7320" s="4">
        <v>1.2161792839573655E-2</v>
      </c>
      <c r="H7320" s="4">
        <v>0.72970757037441925</v>
      </c>
    </row>
    <row r="7321" spans="1:8" x14ac:dyDescent="0.25">
      <c r="A7321" s="1">
        <v>44514.806557615739</v>
      </c>
      <c r="B7321" s="2">
        <v>245953330655762</v>
      </c>
      <c r="C7321" s="4">
        <v>89</v>
      </c>
      <c r="D7321" s="4">
        <v>2</v>
      </c>
      <c r="E7321" s="4">
        <v>1</v>
      </c>
      <c r="F7321" s="4">
        <v>59</v>
      </c>
      <c r="G7321" s="4">
        <v>1.2160131165459762E-2</v>
      </c>
      <c r="H7321" s="4">
        <v>0.72960786992758575</v>
      </c>
    </row>
    <row r="7322" spans="1:8" x14ac:dyDescent="0.25">
      <c r="A7322" s="1">
        <v>44514.806569189815</v>
      </c>
      <c r="B7322" s="2">
        <v>245953330656919</v>
      </c>
      <c r="C7322" s="4">
        <v>89</v>
      </c>
      <c r="D7322" s="4">
        <v>2</v>
      </c>
      <c r="E7322" s="4">
        <v>2</v>
      </c>
      <c r="F7322" s="4">
        <v>0</v>
      </c>
      <c r="G7322" s="4">
        <v>1.2158469945355192E-2</v>
      </c>
      <c r="H7322" s="4">
        <v>0.72950819672131151</v>
      </c>
    </row>
    <row r="7323" spans="1:8" x14ac:dyDescent="0.25">
      <c r="A7323" s="1">
        <v>44514.806580763892</v>
      </c>
      <c r="B7323" s="2">
        <v>245953330658076</v>
      </c>
      <c r="C7323" s="4">
        <v>89</v>
      </c>
      <c r="D7323" s="4">
        <v>2</v>
      </c>
      <c r="E7323" s="4">
        <v>2</v>
      </c>
      <c r="F7323" s="4">
        <v>1</v>
      </c>
      <c r="G7323" s="4">
        <v>1.2156809179073897E-2</v>
      </c>
      <c r="H7323" s="4">
        <v>0.72940855074443378</v>
      </c>
    </row>
    <row r="7324" spans="1:8" x14ac:dyDescent="0.25">
      <c r="A7324" s="1">
        <v>44514.806592337962</v>
      </c>
      <c r="B7324" s="2">
        <v>245953330659234</v>
      </c>
      <c r="C7324" s="4">
        <v>89</v>
      </c>
      <c r="D7324" s="4">
        <v>2</v>
      </c>
      <c r="E7324" s="4">
        <v>2</v>
      </c>
      <c r="F7324" s="4">
        <v>2</v>
      </c>
      <c r="G7324" s="4">
        <v>1.2155148866429938E-2</v>
      </c>
      <c r="H7324" s="4">
        <v>0.72930893198579627</v>
      </c>
    </row>
    <row r="7325" spans="1:8" x14ac:dyDescent="0.25">
      <c r="A7325" s="1">
        <v>44514.806603912039</v>
      </c>
      <c r="B7325" s="2">
        <v>245953330660391</v>
      </c>
      <c r="C7325" s="4">
        <v>89</v>
      </c>
      <c r="D7325" s="4">
        <v>2</v>
      </c>
      <c r="E7325" s="4">
        <v>2</v>
      </c>
      <c r="F7325" s="4">
        <v>3</v>
      </c>
      <c r="G7325" s="4">
        <v>1.2153489007237471E-2</v>
      </c>
      <c r="H7325" s="4">
        <v>0.72920934043424823</v>
      </c>
    </row>
    <row r="7326" spans="1:8" x14ac:dyDescent="0.25">
      <c r="A7326" s="1">
        <v>44514.806615486108</v>
      </c>
      <c r="B7326" s="2">
        <v>245953330661549</v>
      </c>
      <c r="C7326" s="4">
        <v>89</v>
      </c>
      <c r="D7326" s="4">
        <v>2</v>
      </c>
      <c r="E7326" s="4">
        <v>2</v>
      </c>
      <c r="F7326" s="4">
        <v>4</v>
      </c>
      <c r="G7326" s="4">
        <v>1.2151829601310759E-2</v>
      </c>
      <c r="H7326" s="4">
        <v>0.72910977607864558</v>
      </c>
    </row>
    <row r="7327" spans="1:8" x14ac:dyDescent="0.25">
      <c r="A7327" s="1">
        <v>44514.806627060185</v>
      </c>
      <c r="B7327" s="2">
        <v>245953330662706</v>
      </c>
      <c r="C7327" s="4">
        <v>89</v>
      </c>
      <c r="D7327" s="4">
        <v>2</v>
      </c>
      <c r="E7327" s="4">
        <v>2</v>
      </c>
      <c r="F7327" s="4">
        <v>5</v>
      </c>
      <c r="G7327" s="4">
        <v>1.2150170648464164E-2</v>
      </c>
      <c r="H7327" s="4">
        <v>0.72901023890784988</v>
      </c>
    </row>
    <row r="7328" spans="1:8" x14ac:dyDescent="0.25">
      <c r="A7328" s="1">
        <v>44514.806638634262</v>
      </c>
      <c r="B7328" s="2">
        <v>245953330663863</v>
      </c>
      <c r="C7328" s="4">
        <v>89</v>
      </c>
      <c r="D7328" s="4">
        <v>2</v>
      </c>
      <c r="E7328" s="4">
        <v>2</v>
      </c>
      <c r="F7328" s="4">
        <v>6</v>
      </c>
      <c r="G7328" s="4">
        <v>1.2148512148512149E-2</v>
      </c>
      <c r="H7328" s="4">
        <v>0.72891072891072894</v>
      </c>
    </row>
    <row r="7329" spans="1:8" x14ac:dyDescent="0.25">
      <c r="A7329" s="1">
        <v>44514.806650208331</v>
      </c>
      <c r="B7329" s="2">
        <v>245953330665021</v>
      </c>
      <c r="C7329" s="4">
        <v>89</v>
      </c>
      <c r="D7329" s="4">
        <v>2</v>
      </c>
      <c r="E7329" s="4">
        <v>2</v>
      </c>
      <c r="F7329" s="4">
        <v>7</v>
      </c>
      <c r="G7329" s="4">
        <v>1.2146854101269278E-2</v>
      </c>
      <c r="H7329" s="4">
        <v>0.72881124607615677</v>
      </c>
    </row>
    <row r="7330" spans="1:8" x14ac:dyDescent="0.25">
      <c r="A7330" s="1">
        <v>44514.806661782408</v>
      </c>
      <c r="B7330" s="2">
        <v>245953330666178</v>
      </c>
      <c r="C7330" s="4">
        <v>89</v>
      </c>
      <c r="D7330" s="4">
        <v>2</v>
      </c>
      <c r="E7330" s="4">
        <v>2</v>
      </c>
      <c r="F7330" s="4">
        <v>8</v>
      </c>
      <c r="G7330" s="4">
        <v>1.2145196506550219E-2</v>
      </c>
      <c r="H7330" s="4">
        <v>0.72871179039301304</v>
      </c>
    </row>
    <row r="7331" spans="1:8" x14ac:dyDescent="0.25">
      <c r="A7331" s="1">
        <v>44514.806673356485</v>
      </c>
      <c r="B7331" s="2">
        <v>245953330667336</v>
      </c>
      <c r="C7331" s="4">
        <v>89</v>
      </c>
      <c r="D7331" s="4">
        <v>2</v>
      </c>
      <c r="E7331" s="4">
        <v>2</v>
      </c>
      <c r="F7331" s="4">
        <v>9</v>
      </c>
      <c r="G7331" s="4">
        <v>1.2143539364169736E-2</v>
      </c>
      <c r="H7331" s="4">
        <v>0.72861236185018419</v>
      </c>
    </row>
    <row r="7332" spans="1:8" x14ac:dyDescent="0.25">
      <c r="A7332" s="1">
        <v>44514.806684930554</v>
      </c>
      <c r="B7332" s="2">
        <v>245953330668493</v>
      </c>
      <c r="C7332" s="4">
        <v>89</v>
      </c>
      <c r="D7332" s="4">
        <v>2</v>
      </c>
      <c r="E7332" s="4">
        <v>2</v>
      </c>
      <c r="F7332" s="4">
        <v>10</v>
      </c>
      <c r="G7332" s="4">
        <v>1.2141882673942702E-2</v>
      </c>
      <c r="H7332" s="4">
        <v>0.728512960436562</v>
      </c>
    </row>
    <row r="7333" spans="1:8" x14ac:dyDescent="0.25">
      <c r="A7333" s="1">
        <v>44514.806696504631</v>
      </c>
      <c r="B7333" s="2">
        <v>245953330669650</v>
      </c>
      <c r="C7333" s="4">
        <v>89</v>
      </c>
      <c r="D7333" s="4">
        <v>2</v>
      </c>
      <c r="E7333" s="4">
        <v>2</v>
      </c>
      <c r="F7333" s="4">
        <v>11</v>
      </c>
      <c r="G7333" s="4">
        <v>1.2140226435684081E-2</v>
      </c>
      <c r="H7333" s="4">
        <v>0.7284135861410449</v>
      </c>
    </row>
    <row r="7334" spans="1:8" x14ac:dyDescent="0.25">
      <c r="A7334" s="1">
        <v>44514.8067080787</v>
      </c>
      <c r="B7334" s="2">
        <v>245953330670808</v>
      </c>
      <c r="C7334" s="4">
        <v>89</v>
      </c>
      <c r="D7334" s="4">
        <v>2</v>
      </c>
      <c r="E7334" s="4">
        <v>2</v>
      </c>
      <c r="F7334" s="4">
        <v>12</v>
      </c>
      <c r="G7334" s="4">
        <v>1.2138570649208947E-2</v>
      </c>
      <c r="H7334" s="4">
        <v>0.72831423895253677</v>
      </c>
    </row>
    <row r="7335" spans="1:8" x14ac:dyDescent="0.25">
      <c r="A7335" s="1">
        <v>44514.806719652777</v>
      </c>
      <c r="B7335" s="2">
        <v>245953330671965</v>
      </c>
      <c r="C7335" s="4">
        <v>89</v>
      </c>
      <c r="D7335" s="4">
        <v>2</v>
      </c>
      <c r="E7335" s="4">
        <v>2</v>
      </c>
      <c r="F7335" s="4">
        <v>13</v>
      </c>
      <c r="G7335" s="4">
        <v>1.213691531433247E-2</v>
      </c>
      <c r="H7335" s="4">
        <v>0.72821491885994816</v>
      </c>
    </row>
    <row r="7336" spans="1:8" x14ac:dyDescent="0.25">
      <c r="A7336" s="1">
        <v>44514.806731226854</v>
      </c>
      <c r="B7336" s="2">
        <v>245953330673123</v>
      </c>
      <c r="C7336" s="4">
        <v>89</v>
      </c>
      <c r="D7336" s="4">
        <v>2</v>
      </c>
      <c r="E7336" s="4">
        <v>2</v>
      </c>
      <c r="F7336" s="4">
        <v>14</v>
      </c>
      <c r="G7336" s="4">
        <v>1.2135260430869921E-2</v>
      </c>
      <c r="H7336" s="4">
        <v>0.72811562585219525</v>
      </c>
    </row>
    <row r="7337" spans="1:8" x14ac:dyDescent="0.25">
      <c r="A7337" s="1">
        <v>44514.806742800924</v>
      </c>
      <c r="B7337" s="2">
        <v>245953330674280</v>
      </c>
      <c r="C7337" s="4">
        <v>89</v>
      </c>
      <c r="D7337" s="4">
        <v>2</v>
      </c>
      <c r="E7337" s="4">
        <v>2</v>
      </c>
      <c r="F7337" s="4">
        <v>15</v>
      </c>
      <c r="G7337" s="4">
        <v>1.2133605998636674E-2</v>
      </c>
      <c r="H7337" s="4">
        <v>0.72801635991820046</v>
      </c>
    </row>
    <row r="7338" spans="1:8" x14ac:dyDescent="0.25">
      <c r="A7338" s="1">
        <v>44514.806754375</v>
      </c>
      <c r="B7338" s="2">
        <v>245953330675437</v>
      </c>
      <c r="C7338" s="4">
        <v>89</v>
      </c>
      <c r="D7338" s="4">
        <v>2</v>
      </c>
      <c r="E7338" s="4">
        <v>2</v>
      </c>
      <c r="F7338" s="4">
        <v>16</v>
      </c>
      <c r="G7338" s="4">
        <v>1.2131952017448201E-2</v>
      </c>
      <c r="H7338" s="4">
        <v>0.72791712104689199</v>
      </c>
    </row>
    <row r="7339" spans="1:8" x14ac:dyDescent="0.25">
      <c r="A7339" s="1">
        <v>44514.806765949077</v>
      </c>
      <c r="B7339" s="2">
        <v>245953330676595</v>
      </c>
      <c r="C7339" s="4">
        <v>89</v>
      </c>
      <c r="D7339" s="4">
        <v>2</v>
      </c>
      <c r="E7339" s="4">
        <v>2</v>
      </c>
      <c r="F7339" s="4">
        <v>17</v>
      </c>
      <c r="G7339" s="4">
        <v>1.2130298487120076E-2</v>
      </c>
      <c r="H7339" s="4">
        <v>0.72781790922720457</v>
      </c>
    </row>
    <row r="7340" spans="1:8" x14ac:dyDescent="0.25">
      <c r="A7340" s="1">
        <v>44514.806777523147</v>
      </c>
      <c r="B7340" s="2">
        <v>245953330677752</v>
      </c>
      <c r="C7340" s="4">
        <v>89</v>
      </c>
      <c r="D7340" s="4">
        <v>2</v>
      </c>
      <c r="E7340" s="4">
        <v>2</v>
      </c>
      <c r="F7340" s="4">
        <v>18</v>
      </c>
      <c r="G7340" s="4">
        <v>1.2128645407467975E-2</v>
      </c>
      <c r="H7340" s="4">
        <v>0.7277187244480785</v>
      </c>
    </row>
    <row r="7341" spans="1:8" x14ac:dyDescent="0.25">
      <c r="A7341" s="1">
        <v>44514.806789097223</v>
      </c>
      <c r="B7341" s="2">
        <v>245953330678910</v>
      </c>
      <c r="C7341" s="4">
        <v>89</v>
      </c>
      <c r="D7341" s="4">
        <v>2</v>
      </c>
      <c r="E7341" s="4">
        <v>2</v>
      </c>
      <c r="F7341" s="4">
        <v>19</v>
      </c>
      <c r="G7341" s="4">
        <v>1.2126992778307671E-2</v>
      </c>
      <c r="H7341" s="4">
        <v>0.72761956669846029</v>
      </c>
    </row>
    <row r="7342" spans="1:8" x14ac:dyDescent="0.25">
      <c r="A7342" s="1">
        <v>44514.806800671293</v>
      </c>
      <c r="B7342" s="2">
        <v>245953330680067</v>
      </c>
      <c r="C7342" s="4">
        <v>89</v>
      </c>
      <c r="D7342" s="4">
        <v>2</v>
      </c>
      <c r="E7342" s="4">
        <v>2</v>
      </c>
      <c r="F7342" s="4">
        <v>20</v>
      </c>
      <c r="G7342" s="4">
        <v>1.2125340599455041E-2</v>
      </c>
      <c r="H7342" s="4">
        <v>0.72752043596730243</v>
      </c>
    </row>
    <row r="7343" spans="1:8" x14ac:dyDescent="0.25">
      <c r="A7343" s="1">
        <v>44514.80681224537</v>
      </c>
      <c r="B7343" s="2">
        <v>245953330681225</v>
      </c>
      <c r="C7343" s="4">
        <v>89</v>
      </c>
      <c r="D7343" s="4">
        <v>2</v>
      </c>
      <c r="E7343" s="4">
        <v>2</v>
      </c>
      <c r="F7343" s="4">
        <v>21</v>
      </c>
      <c r="G7343" s="4">
        <v>1.2123688870726059E-2</v>
      </c>
      <c r="H7343" s="4">
        <v>0.72742133224356353</v>
      </c>
    </row>
    <row r="7344" spans="1:8" x14ac:dyDescent="0.25">
      <c r="A7344" s="1">
        <v>44514.806823819446</v>
      </c>
      <c r="B7344" s="2">
        <v>245953330682382</v>
      </c>
      <c r="C7344" s="4">
        <v>89</v>
      </c>
      <c r="D7344" s="4">
        <v>2</v>
      </c>
      <c r="E7344" s="4">
        <v>2</v>
      </c>
      <c r="F7344" s="4">
        <v>22</v>
      </c>
      <c r="G7344" s="4">
        <v>1.2122037591936802E-2</v>
      </c>
      <c r="H7344" s="4">
        <v>0.7273222555162081</v>
      </c>
    </row>
    <row r="7345" spans="1:8" x14ac:dyDescent="0.25">
      <c r="A7345" s="1">
        <v>44514.806835393516</v>
      </c>
      <c r="B7345" s="2">
        <v>245953330683539</v>
      </c>
      <c r="C7345" s="4">
        <v>89</v>
      </c>
      <c r="D7345" s="4">
        <v>2</v>
      </c>
      <c r="E7345" s="4">
        <v>2</v>
      </c>
      <c r="F7345" s="4">
        <v>23</v>
      </c>
      <c r="G7345" s="4">
        <v>1.2120386762903446E-2</v>
      </c>
      <c r="H7345" s="4">
        <v>0.72722320577420674</v>
      </c>
    </row>
    <row r="7346" spans="1:8" x14ac:dyDescent="0.25">
      <c r="A7346" s="1">
        <v>44514.806846967593</v>
      </c>
      <c r="B7346" s="2">
        <v>245953330684697</v>
      </c>
      <c r="C7346" s="4">
        <v>89</v>
      </c>
      <c r="D7346" s="4">
        <v>2</v>
      </c>
      <c r="E7346" s="4">
        <v>2</v>
      </c>
      <c r="F7346" s="4">
        <v>24</v>
      </c>
      <c r="G7346" s="4">
        <v>1.2118736383442266E-2</v>
      </c>
      <c r="H7346" s="4">
        <v>0.72712418300653592</v>
      </c>
    </row>
    <row r="7347" spans="1:8" x14ac:dyDescent="0.25">
      <c r="A7347" s="1">
        <v>44514.806858541669</v>
      </c>
      <c r="B7347" s="2">
        <v>245953330685854</v>
      </c>
      <c r="C7347" s="4">
        <v>89</v>
      </c>
      <c r="D7347" s="4">
        <v>2</v>
      </c>
      <c r="E7347" s="4">
        <v>2</v>
      </c>
      <c r="F7347" s="4">
        <v>25</v>
      </c>
      <c r="G7347" s="4">
        <v>1.211708645336964E-2</v>
      </c>
      <c r="H7347" s="4">
        <v>0.72702518720217835</v>
      </c>
    </row>
    <row r="7348" spans="1:8" x14ac:dyDescent="0.25">
      <c r="A7348" s="1">
        <v>44514.806870115739</v>
      </c>
      <c r="B7348" s="2">
        <v>245953330687012</v>
      </c>
      <c r="C7348" s="4">
        <v>89</v>
      </c>
      <c r="D7348" s="4">
        <v>2</v>
      </c>
      <c r="E7348" s="4">
        <v>2</v>
      </c>
      <c r="F7348" s="4">
        <v>26</v>
      </c>
      <c r="G7348" s="4">
        <v>1.2115436972502043E-2</v>
      </c>
      <c r="H7348" s="4">
        <v>0.7269262183501225</v>
      </c>
    </row>
    <row r="7349" spans="1:8" x14ac:dyDescent="0.25">
      <c r="A7349" s="1">
        <v>44514.806881689816</v>
      </c>
      <c r="B7349" s="2">
        <v>245953330688169</v>
      </c>
      <c r="C7349" s="4">
        <v>89</v>
      </c>
      <c r="D7349" s="4">
        <v>2</v>
      </c>
      <c r="E7349" s="4">
        <v>2</v>
      </c>
      <c r="F7349" s="4">
        <v>27</v>
      </c>
      <c r="G7349" s="4">
        <v>1.211378794065605E-2</v>
      </c>
      <c r="H7349" s="4">
        <v>0.72682727643936296</v>
      </c>
    </row>
    <row r="7350" spans="1:8" x14ac:dyDescent="0.25">
      <c r="A7350" s="1">
        <v>44514.806893263885</v>
      </c>
      <c r="B7350" s="2">
        <v>245953330689326</v>
      </c>
      <c r="C7350" s="4">
        <v>90</v>
      </c>
      <c r="D7350" s="4">
        <v>2</v>
      </c>
      <c r="E7350" s="4">
        <v>2</v>
      </c>
      <c r="F7350" s="4">
        <v>28</v>
      </c>
      <c r="G7350" s="4">
        <v>1.2248230811105062E-2</v>
      </c>
      <c r="H7350" s="4">
        <v>0.7348938486663037</v>
      </c>
    </row>
    <row r="7351" spans="1:8" x14ac:dyDescent="0.25">
      <c r="A7351" s="1">
        <v>44514.806904837962</v>
      </c>
      <c r="B7351" s="2">
        <v>245953330690484</v>
      </c>
      <c r="C7351" s="4">
        <v>90</v>
      </c>
      <c r="D7351" s="4">
        <v>2</v>
      </c>
      <c r="E7351" s="4">
        <v>2</v>
      </c>
      <c r="F7351" s="4">
        <v>29</v>
      </c>
      <c r="G7351" s="4">
        <v>1.2246564158388897E-2</v>
      </c>
      <c r="H7351" s="4">
        <v>0.73479384950333382</v>
      </c>
    </row>
    <row r="7352" spans="1:8" x14ac:dyDescent="0.25">
      <c r="A7352" s="1">
        <v>44514.806916412039</v>
      </c>
      <c r="B7352" s="2">
        <v>245953330691641</v>
      </c>
      <c r="C7352" s="4">
        <v>90</v>
      </c>
      <c r="D7352" s="4">
        <v>2</v>
      </c>
      <c r="E7352" s="4">
        <v>2</v>
      </c>
      <c r="F7352" s="4">
        <v>30</v>
      </c>
      <c r="G7352" s="4">
        <v>1.2244897959183673E-2</v>
      </c>
      <c r="H7352" s="4">
        <v>0.73469387755102045</v>
      </c>
    </row>
    <row r="7353" spans="1:8" x14ac:dyDescent="0.25">
      <c r="A7353" s="1">
        <v>44514.806927986108</v>
      </c>
      <c r="B7353" s="2">
        <v>245953330692799</v>
      </c>
      <c r="C7353" s="4">
        <v>90</v>
      </c>
      <c r="D7353" s="4">
        <v>2</v>
      </c>
      <c r="E7353" s="4">
        <v>2</v>
      </c>
      <c r="F7353" s="4">
        <v>31</v>
      </c>
      <c r="G7353" s="4">
        <v>1.2243232213304313E-2</v>
      </c>
      <c r="H7353" s="4">
        <v>0.7345939327982588</v>
      </c>
    </row>
    <row r="7354" spans="1:8" x14ac:dyDescent="0.25">
      <c r="A7354" s="1">
        <v>44514.806939560185</v>
      </c>
      <c r="B7354" s="2">
        <v>245953330693956</v>
      </c>
      <c r="C7354" s="4">
        <v>90</v>
      </c>
      <c r="D7354" s="4">
        <v>2</v>
      </c>
      <c r="E7354" s="4">
        <v>2</v>
      </c>
      <c r="F7354" s="4">
        <v>32</v>
      </c>
      <c r="G7354" s="4">
        <v>1.2241566920565832E-2</v>
      </c>
      <c r="H7354" s="4">
        <v>0.73449401523394997</v>
      </c>
    </row>
    <row r="7355" spans="1:8" x14ac:dyDescent="0.25">
      <c r="A7355" s="1">
        <v>44514.806951134262</v>
      </c>
      <c r="B7355" s="2">
        <v>245953330695113</v>
      </c>
      <c r="C7355" s="4">
        <v>90</v>
      </c>
      <c r="D7355" s="4">
        <v>2</v>
      </c>
      <c r="E7355" s="4">
        <v>2</v>
      </c>
      <c r="F7355" s="4">
        <v>33</v>
      </c>
      <c r="G7355" s="4">
        <v>1.2239902080783354E-2</v>
      </c>
      <c r="H7355" s="4">
        <v>0.73439412484700128</v>
      </c>
    </row>
    <row r="7356" spans="1:8" x14ac:dyDescent="0.25">
      <c r="A7356" s="1">
        <v>44514.806962708331</v>
      </c>
      <c r="B7356" s="2">
        <v>245953330696271</v>
      </c>
      <c r="C7356" s="4">
        <v>90</v>
      </c>
      <c r="D7356" s="4">
        <v>2</v>
      </c>
      <c r="E7356" s="4">
        <v>2</v>
      </c>
      <c r="F7356" s="4">
        <v>34</v>
      </c>
      <c r="G7356" s="4">
        <v>1.2238237693772096E-2</v>
      </c>
      <c r="H7356" s="4">
        <v>0.73429426162632583</v>
      </c>
    </row>
    <row r="7357" spans="1:8" x14ac:dyDescent="0.25">
      <c r="A7357" s="1">
        <v>44514.806974282408</v>
      </c>
      <c r="B7357" s="2">
        <v>245953330697428</v>
      </c>
      <c r="C7357" s="4">
        <v>90</v>
      </c>
      <c r="D7357" s="4">
        <v>2</v>
      </c>
      <c r="E7357" s="4">
        <v>2</v>
      </c>
      <c r="F7357" s="4">
        <v>35</v>
      </c>
      <c r="G7357" s="4">
        <v>1.2236573759347382E-2</v>
      </c>
      <c r="H7357" s="4">
        <v>0.73419442556084302</v>
      </c>
    </row>
    <row r="7358" spans="1:8" x14ac:dyDescent="0.25">
      <c r="A7358" s="1">
        <v>44514.806985856485</v>
      </c>
      <c r="B7358" s="2">
        <v>245953330698586</v>
      </c>
      <c r="C7358" s="4">
        <v>90</v>
      </c>
      <c r="D7358" s="4">
        <v>2</v>
      </c>
      <c r="E7358" s="4">
        <v>2</v>
      </c>
      <c r="F7358" s="4">
        <v>36</v>
      </c>
      <c r="G7358" s="4">
        <v>1.2234910277324634E-2</v>
      </c>
      <c r="H7358" s="4">
        <v>0.73409461663947806</v>
      </c>
    </row>
    <row r="7359" spans="1:8" x14ac:dyDescent="0.25">
      <c r="A7359" s="1">
        <v>44514.806997430554</v>
      </c>
      <c r="B7359" s="2">
        <v>245953330699743</v>
      </c>
      <c r="C7359" s="4">
        <v>90</v>
      </c>
      <c r="D7359" s="4">
        <v>2</v>
      </c>
      <c r="E7359" s="4">
        <v>2</v>
      </c>
      <c r="F7359" s="4">
        <v>37</v>
      </c>
      <c r="G7359" s="4">
        <v>1.2233247247519369E-2</v>
      </c>
      <c r="H7359" s="4">
        <v>0.73399483485116224</v>
      </c>
    </row>
    <row r="7360" spans="1:8" x14ac:dyDescent="0.25">
      <c r="A7360" s="1">
        <v>44514.807009004631</v>
      </c>
      <c r="B7360" s="2">
        <v>245953330700900</v>
      </c>
      <c r="C7360" s="4">
        <v>90</v>
      </c>
      <c r="D7360" s="4">
        <v>2</v>
      </c>
      <c r="E7360" s="4">
        <v>2</v>
      </c>
      <c r="F7360" s="4">
        <v>38</v>
      </c>
      <c r="G7360" s="4">
        <v>1.2231584669747214E-2</v>
      </c>
      <c r="H7360" s="4">
        <v>0.73389508018483285</v>
      </c>
    </row>
    <row r="7361" spans="1:8" x14ac:dyDescent="0.25">
      <c r="A7361" s="1">
        <v>44514.807020578701</v>
      </c>
      <c r="B7361" s="2">
        <v>245953330702058</v>
      </c>
      <c r="C7361" s="4">
        <v>90</v>
      </c>
      <c r="D7361" s="4">
        <v>2</v>
      </c>
      <c r="E7361" s="4">
        <v>2</v>
      </c>
      <c r="F7361" s="4">
        <v>39</v>
      </c>
      <c r="G7361" s="4">
        <v>1.2229922543823889E-2</v>
      </c>
      <c r="H7361" s="4">
        <v>0.7337953526294333</v>
      </c>
    </row>
    <row r="7362" spans="1:8" x14ac:dyDescent="0.25">
      <c r="A7362" s="1">
        <v>44514.807032152778</v>
      </c>
      <c r="B7362" s="2">
        <v>245953330703215</v>
      </c>
      <c r="C7362" s="4">
        <v>90</v>
      </c>
      <c r="D7362" s="4">
        <v>2</v>
      </c>
      <c r="E7362" s="4">
        <v>2</v>
      </c>
      <c r="F7362" s="4">
        <v>40</v>
      </c>
      <c r="G7362" s="4">
        <v>1.2228260869565218E-2</v>
      </c>
      <c r="H7362" s="4">
        <v>0.73369565217391297</v>
      </c>
    </row>
    <row r="7363" spans="1:8" x14ac:dyDescent="0.25">
      <c r="A7363" s="1">
        <v>44514.807043726854</v>
      </c>
      <c r="B7363" s="2">
        <v>245953330704373</v>
      </c>
      <c r="C7363" s="4">
        <v>90</v>
      </c>
      <c r="D7363" s="4">
        <v>2</v>
      </c>
      <c r="E7363" s="4">
        <v>2</v>
      </c>
      <c r="F7363" s="4">
        <v>41</v>
      </c>
      <c r="G7363" s="4">
        <v>1.2226599646787122E-2</v>
      </c>
      <c r="H7363" s="4">
        <v>0.73359597880722727</v>
      </c>
    </row>
    <row r="7364" spans="1:8" x14ac:dyDescent="0.25">
      <c r="A7364" s="1">
        <v>44514.807055300924</v>
      </c>
      <c r="B7364" s="2">
        <v>245953330705530</v>
      </c>
      <c r="C7364" s="4">
        <v>90</v>
      </c>
      <c r="D7364" s="4">
        <v>2</v>
      </c>
      <c r="E7364" s="4">
        <v>2</v>
      </c>
      <c r="F7364" s="4">
        <v>42</v>
      </c>
      <c r="G7364" s="4">
        <v>1.2224938875305624E-2</v>
      </c>
      <c r="H7364" s="4">
        <v>0.73349633251833735</v>
      </c>
    </row>
    <row r="7365" spans="1:8" x14ac:dyDescent="0.25">
      <c r="A7365" s="1">
        <v>44514.807066875001</v>
      </c>
      <c r="B7365" s="2">
        <v>245953330706688</v>
      </c>
      <c r="C7365" s="4">
        <v>90</v>
      </c>
      <c r="D7365" s="4">
        <v>2</v>
      </c>
      <c r="E7365" s="4">
        <v>2</v>
      </c>
      <c r="F7365" s="4">
        <v>43</v>
      </c>
      <c r="G7365" s="4">
        <v>1.2223278554936847E-2</v>
      </c>
      <c r="H7365" s="4">
        <v>0.73339671329621081</v>
      </c>
    </row>
    <row r="7366" spans="1:8" x14ac:dyDescent="0.25">
      <c r="A7366" s="1">
        <v>44514.807078449077</v>
      </c>
      <c r="B7366" s="2">
        <v>245953330707845</v>
      </c>
      <c r="C7366" s="4">
        <v>90</v>
      </c>
      <c r="D7366" s="4">
        <v>2</v>
      </c>
      <c r="E7366" s="4">
        <v>2</v>
      </c>
      <c r="F7366" s="4">
        <v>44</v>
      </c>
      <c r="G7366" s="4">
        <v>1.2221618685497012E-2</v>
      </c>
      <c r="H7366" s="4">
        <v>0.73329712112982071</v>
      </c>
    </row>
    <row r="7367" spans="1:8" x14ac:dyDescent="0.25">
      <c r="A7367" s="1">
        <v>44514.807090023147</v>
      </c>
      <c r="B7367" s="2">
        <v>245953330709002</v>
      </c>
      <c r="C7367" s="4">
        <v>90</v>
      </c>
      <c r="D7367" s="4">
        <v>2</v>
      </c>
      <c r="E7367" s="4">
        <v>2</v>
      </c>
      <c r="F7367" s="4">
        <v>45</v>
      </c>
      <c r="G7367" s="4">
        <v>1.2219959266802444E-2</v>
      </c>
      <c r="H7367" s="4">
        <v>0.73319755600814662</v>
      </c>
    </row>
    <row r="7368" spans="1:8" x14ac:dyDescent="0.25">
      <c r="A7368" s="1">
        <v>44514.807101597224</v>
      </c>
      <c r="B7368" s="2">
        <v>245953330710160</v>
      </c>
      <c r="C7368" s="4">
        <v>90</v>
      </c>
      <c r="D7368" s="4">
        <v>2</v>
      </c>
      <c r="E7368" s="4">
        <v>2</v>
      </c>
      <c r="F7368" s="4">
        <v>46</v>
      </c>
      <c r="G7368" s="4">
        <v>1.2218300298669563E-2</v>
      </c>
      <c r="H7368" s="4">
        <v>0.73309801792017382</v>
      </c>
    </row>
    <row r="7369" spans="1:8" x14ac:dyDescent="0.25">
      <c r="A7369" s="1">
        <v>44514.807113171293</v>
      </c>
      <c r="B7369" s="2">
        <v>245953330711317</v>
      </c>
      <c r="C7369" s="4">
        <v>90</v>
      </c>
      <c r="D7369" s="4">
        <v>2</v>
      </c>
      <c r="E7369" s="4">
        <v>2</v>
      </c>
      <c r="F7369" s="4">
        <v>47</v>
      </c>
      <c r="G7369" s="4">
        <v>1.221664178091489E-2</v>
      </c>
      <c r="H7369" s="4">
        <v>0.73299850685489343</v>
      </c>
    </row>
    <row r="7370" spans="1:8" x14ac:dyDescent="0.25">
      <c r="A7370" s="1">
        <v>44514.80712474537</v>
      </c>
      <c r="B7370" s="2">
        <v>245953330712475</v>
      </c>
      <c r="C7370" s="4">
        <v>90</v>
      </c>
      <c r="D7370" s="4">
        <v>2</v>
      </c>
      <c r="E7370" s="4">
        <v>2</v>
      </c>
      <c r="F7370" s="4">
        <v>48</v>
      </c>
      <c r="G7370" s="4">
        <v>1.2214983713355049E-2</v>
      </c>
      <c r="H7370" s="4">
        <v>0.73289902280130292</v>
      </c>
    </row>
    <row r="7371" spans="1:8" x14ac:dyDescent="0.25">
      <c r="A7371" s="1">
        <v>44514.807136319447</v>
      </c>
      <c r="B7371" s="2">
        <v>245953330713632</v>
      </c>
      <c r="C7371" s="4">
        <v>90</v>
      </c>
      <c r="D7371" s="4">
        <v>2</v>
      </c>
      <c r="E7371" s="4">
        <v>2</v>
      </c>
      <c r="F7371" s="4">
        <v>49</v>
      </c>
      <c r="G7371" s="4">
        <v>1.2213326095806758E-2</v>
      </c>
      <c r="H7371" s="4">
        <v>0.73279956574840555</v>
      </c>
    </row>
    <row r="7372" spans="1:8" x14ac:dyDescent="0.25">
      <c r="A7372" s="1">
        <v>44514.807147893516</v>
      </c>
      <c r="B7372" s="2">
        <v>245953330714789</v>
      </c>
      <c r="C7372" s="4">
        <v>90</v>
      </c>
      <c r="D7372" s="4">
        <v>2</v>
      </c>
      <c r="E7372" s="4">
        <v>2</v>
      </c>
      <c r="F7372" s="4">
        <v>50</v>
      </c>
      <c r="G7372" s="4">
        <v>1.2211668928086838E-2</v>
      </c>
      <c r="H7372" s="4">
        <v>0.73270013568521031</v>
      </c>
    </row>
    <row r="7373" spans="1:8" x14ac:dyDescent="0.25">
      <c r="A7373" s="1">
        <v>44514.807159467593</v>
      </c>
      <c r="B7373" s="2">
        <v>245953330715947</v>
      </c>
      <c r="C7373" s="4">
        <v>90</v>
      </c>
      <c r="D7373" s="4">
        <v>2</v>
      </c>
      <c r="E7373" s="4">
        <v>2</v>
      </c>
      <c r="F7373" s="4">
        <v>51</v>
      </c>
      <c r="G7373" s="4">
        <v>1.221001221001221E-2</v>
      </c>
      <c r="H7373" s="4">
        <v>0.73260073260073266</v>
      </c>
    </row>
    <row r="7374" spans="1:8" x14ac:dyDescent="0.25">
      <c r="A7374" s="1">
        <v>44514.80717104167</v>
      </c>
      <c r="B7374" s="2">
        <v>245953330717104</v>
      </c>
      <c r="C7374" s="4">
        <v>90</v>
      </c>
      <c r="D7374" s="4">
        <v>2</v>
      </c>
      <c r="E7374" s="4">
        <v>2</v>
      </c>
      <c r="F7374" s="4">
        <v>52</v>
      </c>
      <c r="G7374" s="4">
        <v>1.2208355941399891E-2</v>
      </c>
      <c r="H7374" s="4">
        <v>0.7325013564839935</v>
      </c>
    </row>
    <row r="7375" spans="1:8" x14ac:dyDescent="0.25">
      <c r="A7375" s="1">
        <v>44514.807182615739</v>
      </c>
      <c r="B7375" s="2">
        <v>245953330718262</v>
      </c>
      <c r="C7375" s="4">
        <v>90</v>
      </c>
      <c r="D7375" s="4">
        <v>2</v>
      </c>
      <c r="E7375" s="4">
        <v>2</v>
      </c>
      <c r="F7375" s="4">
        <v>53</v>
      </c>
      <c r="G7375" s="4">
        <v>1.2206700122067001E-2</v>
      </c>
      <c r="H7375" s="4">
        <v>0.73240200732402005</v>
      </c>
    </row>
    <row r="7376" spans="1:8" x14ac:dyDescent="0.25">
      <c r="A7376" s="1">
        <v>44514.807194189816</v>
      </c>
      <c r="B7376" s="2">
        <v>245953330719419</v>
      </c>
      <c r="C7376" s="4">
        <v>90</v>
      </c>
      <c r="D7376" s="4">
        <v>2</v>
      </c>
      <c r="E7376" s="4">
        <v>2</v>
      </c>
      <c r="F7376" s="4">
        <v>54</v>
      </c>
      <c r="G7376" s="4">
        <v>1.2205044751830757E-2</v>
      </c>
      <c r="H7376" s="4">
        <v>0.73230268510984542</v>
      </c>
    </row>
    <row r="7377" spans="1:8" x14ac:dyDescent="0.25">
      <c r="A7377" s="1">
        <v>44514.807205763886</v>
      </c>
      <c r="B7377" s="2">
        <v>245953330720576</v>
      </c>
      <c r="C7377" s="4">
        <v>90</v>
      </c>
      <c r="D7377" s="4">
        <v>2</v>
      </c>
      <c r="E7377" s="4">
        <v>2</v>
      </c>
      <c r="F7377" s="4">
        <v>55</v>
      </c>
      <c r="G7377" s="4">
        <v>1.2203389830508475E-2</v>
      </c>
      <c r="H7377" s="4">
        <v>0.73220338983050848</v>
      </c>
    </row>
    <row r="7378" spans="1:8" x14ac:dyDescent="0.25">
      <c r="A7378" s="1">
        <v>44514.807217337962</v>
      </c>
      <c r="B7378" s="2">
        <v>245953330721734</v>
      </c>
      <c r="C7378" s="4">
        <v>90</v>
      </c>
      <c r="D7378" s="4">
        <v>2</v>
      </c>
      <c r="E7378" s="4">
        <v>2</v>
      </c>
      <c r="F7378" s="4">
        <v>56</v>
      </c>
      <c r="G7378" s="4">
        <v>1.2201735357917571E-2</v>
      </c>
      <c r="H7378" s="4">
        <v>0.73210412147505421</v>
      </c>
    </row>
    <row r="7379" spans="1:8" x14ac:dyDescent="0.25">
      <c r="A7379" s="1">
        <v>44514.807228912039</v>
      </c>
      <c r="B7379" s="2">
        <v>245953330722891</v>
      </c>
      <c r="C7379" s="4">
        <v>90</v>
      </c>
      <c r="D7379" s="4">
        <v>2</v>
      </c>
      <c r="E7379" s="4">
        <v>2</v>
      </c>
      <c r="F7379" s="4">
        <v>57</v>
      </c>
      <c r="G7379" s="4">
        <v>1.2200081333875559E-2</v>
      </c>
      <c r="H7379" s="4">
        <v>0.7320048800325335</v>
      </c>
    </row>
    <row r="7380" spans="1:8" x14ac:dyDescent="0.25">
      <c r="A7380" s="1">
        <v>44514.807240486109</v>
      </c>
      <c r="B7380" s="2">
        <v>245953330724049</v>
      </c>
      <c r="C7380" s="4">
        <v>90</v>
      </c>
      <c r="D7380" s="4">
        <v>2</v>
      </c>
      <c r="E7380" s="4">
        <v>2</v>
      </c>
      <c r="F7380" s="4">
        <v>58</v>
      </c>
      <c r="G7380" s="4">
        <v>1.2198427758200054E-2</v>
      </c>
      <c r="H7380" s="4">
        <v>0.7319056654920032</v>
      </c>
    </row>
    <row r="7381" spans="1:8" x14ac:dyDescent="0.25">
      <c r="A7381" s="1">
        <v>44514.807252060185</v>
      </c>
      <c r="B7381" s="2">
        <v>245953330725206</v>
      </c>
      <c r="C7381" s="4">
        <v>90</v>
      </c>
      <c r="D7381" s="4">
        <v>2</v>
      </c>
      <c r="E7381" s="4">
        <v>2</v>
      </c>
      <c r="F7381" s="4">
        <v>59</v>
      </c>
      <c r="G7381" s="4">
        <v>1.2196774630708769E-2</v>
      </c>
      <c r="H7381" s="4">
        <v>0.73180647784252606</v>
      </c>
    </row>
    <row r="7382" spans="1:8" x14ac:dyDescent="0.25">
      <c r="A7382" s="1">
        <v>44514.807263634262</v>
      </c>
      <c r="B7382" s="2">
        <v>245953330726363</v>
      </c>
      <c r="C7382" s="4">
        <v>90</v>
      </c>
      <c r="D7382" s="4">
        <v>2</v>
      </c>
      <c r="E7382" s="4">
        <v>3</v>
      </c>
      <c r="F7382" s="4">
        <v>0</v>
      </c>
      <c r="G7382" s="4">
        <v>1.2195121951219513E-2</v>
      </c>
      <c r="H7382" s="4">
        <v>0.73170731707317072</v>
      </c>
    </row>
    <row r="7383" spans="1:8" x14ac:dyDescent="0.25">
      <c r="A7383" s="1">
        <v>44514.807275208332</v>
      </c>
      <c r="B7383" s="2">
        <v>245953330727521</v>
      </c>
      <c r="C7383" s="4">
        <v>90</v>
      </c>
      <c r="D7383" s="4">
        <v>2</v>
      </c>
      <c r="E7383" s="4">
        <v>3</v>
      </c>
      <c r="F7383" s="4">
        <v>1</v>
      </c>
      <c r="G7383" s="4">
        <v>1.2193469719550196E-2</v>
      </c>
      <c r="H7383" s="4">
        <v>0.73160818317301179</v>
      </c>
    </row>
    <row r="7384" spans="1:8" x14ac:dyDescent="0.25">
      <c r="A7384" s="1">
        <v>44514.807286782408</v>
      </c>
      <c r="B7384" s="2">
        <v>245953330728678</v>
      </c>
      <c r="C7384" s="4">
        <v>91</v>
      </c>
      <c r="D7384" s="4">
        <v>2</v>
      </c>
      <c r="E7384" s="4">
        <v>3</v>
      </c>
      <c r="F7384" s="4">
        <v>2</v>
      </c>
      <c r="G7384" s="4">
        <v>1.2327282579246817E-2</v>
      </c>
      <c r="H7384" s="4">
        <v>0.73963695475480906</v>
      </c>
    </row>
    <row r="7385" spans="1:8" x14ac:dyDescent="0.25">
      <c r="A7385" s="1">
        <v>44514.80729853009</v>
      </c>
      <c r="B7385" s="2">
        <v>245953330729853</v>
      </c>
      <c r="C7385" s="4">
        <v>91</v>
      </c>
      <c r="D7385" s="4">
        <v>2</v>
      </c>
      <c r="E7385" s="4">
        <v>3</v>
      </c>
      <c r="F7385" s="4">
        <v>3</v>
      </c>
      <c r="G7385" s="4">
        <v>1.2325612894487336E-2</v>
      </c>
      <c r="H7385" s="4">
        <v>0.7395367736692402</v>
      </c>
    </row>
    <row r="7386" spans="1:8" x14ac:dyDescent="0.25">
      <c r="A7386" s="1">
        <v>44514.807309930555</v>
      </c>
      <c r="B7386" s="2">
        <v>245953330730993</v>
      </c>
      <c r="C7386" s="4">
        <v>91</v>
      </c>
      <c r="D7386" s="4">
        <v>2</v>
      </c>
      <c r="E7386" s="4">
        <v>3</v>
      </c>
      <c r="F7386" s="4">
        <v>4</v>
      </c>
      <c r="G7386" s="4">
        <v>1.232394366197183E-2</v>
      </c>
      <c r="H7386" s="4">
        <v>0.73943661971830987</v>
      </c>
    </row>
    <row r="7387" spans="1:8" x14ac:dyDescent="0.25">
      <c r="A7387" s="1">
        <v>44514.807321504632</v>
      </c>
      <c r="B7387" s="2">
        <v>245953330732150</v>
      </c>
      <c r="C7387" s="4">
        <v>91</v>
      </c>
      <c r="D7387" s="4">
        <v>2</v>
      </c>
      <c r="E7387" s="4">
        <v>3</v>
      </c>
      <c r="F7387" s="4">
        <v>5</v>
      </c>
      <c r="G7387" s="4">
        <v>1.2322274881516588E-2</v>
      </c>
      <c r="H7387" s="4">
        <v>0.73933649289099523</v>
      </c>
    </row>
    <row r="7388" spans="1:8" x14ac:dyDescent="0.25">
      <c r="A7388" s="1">
        <v>44514.807333078701</v>
      </c>
      <c r="B7388" s="2">
        <v>245953330733308</v>
      </c>
      <c r="C7388" s="4">
        <v>91</v>
      </c>
      <c r="D7388" s="4">
        <v>2</v>
      </c>
      <c r="E7388" s="4">
        <v>3</v>
      </c>
      <c r="F7388" s="4">
        <v>6</v>
      </c>
      <c r="G7388" s="4">
        <v>1.232060655293799E-2</v>
      </c>
      <c r="H7388" s="4">
        <v>0.73923639317627943</v>
      </c>
    </row>
    <row r="7389" spans="1:8" x14ac:dyDescent="0.25">
      <c r="A7389" s="1">
        <v>44514.807344652778</v>
      </c>
      <c r="B7389" s="2">
        <v>245953330734465</v>
      </c>
      <c r="C7389" s="4">
        <v>91</v>
      </c>
      <c r="D7389" s="4">
        <v>2</v>
      </c>
      <c r="E7389" s="4">
        <v>3</v>
      </c>
      <c r="F7389" s="4">
        <v>7</v>
      </c>
      <c r="G7389" s="4">
        <v>1.2318938676052524E-2</v>
      </c>
      <c r="H7389" s="4">
        <v>0.73913632056315148</v>
      </c>
    </row>
    <row r="7390" spans="1:8" x14ac:dyDescent="0.25">
      <c r="A7390" s="1">
        <v>44514.807356226855</v>
      </c>
      <c r="B7390" s="2">
        <v>245953330735623</v>
      </c>
      <c r="C7390" s="4">
        <v>91</v>
      </c>
      <c r="D7390" s="4">
        <v>2</v>
      </c>
      <c r="E7390" s="4">
        <v>3</v>
      </c>
      <c r="F7390" s="4">
        <v>8</v>
      </c>
      <c r="G7390" s="4">
        <v>1.2317271250676774E-2</v>
      </c>
      <c r="H7390" s="4">
        <v>0.73903627504060632</v>
      </c>
    </row>
    <row r="7391" spans="1:8" x14ac:dyDescent="0.25">
      <c r="A7391" s="1">
        <v>44514.807367800924</v>
      </c>
      <c r="B7391" s="2">
        <v>245953330736780</v>
      </c>
      <c r="C7391" s="4">
        <v>91</v>
      </c>
      <c r="D7391" s="4">
        <v>2</v>
      </c>
      <c r="E7391" s="4">
        <v>3</v>
      </c>
      <c r="F7391" s="4">
        <v>9</v>
      </c>
      <c r="G7391" s="4">
        <v>1.231560427662742E-2</v>
      </c>
      <c r="H7391" s="4">
        <v>0.73893625659764517</v>
      </c>
    </row>
    <row r="7392" spans="1:8" x14ac:dyDescent="0.25">
      <c r="A7392" s="1">
        <v>44514.807379375001</v>
      </c>
      <c r="B7392" s="2">
        <v>245953330737938</v>
      </c>
      <c r="C7392" s="4">
        <v>91</v>
      </c>
      <c r="D7392" s="4">
        <v>2</v>
      </c>
      <c r="E7392" s="4">
        <v>3</v>
      </c>
      <c r="F7392" s="4">
        <v>10</v>
      </c>
      <c r="G7392" s="4">
        <v>1.2313937753721246E-2</v>
      </c>
      <c r="H7392" s="4">
        <v>0.73883626522327461</v>
      </c>
    </row>
    <row r="7393" spans="1:8" x14ac:dyDescent="0.25">
      <c r="A7393" s="1">
        <v>44514.807390949078</v>
      </c>
      <c r="B7393" s="2">
        <v>245953330739095</v>
      </c>
      <c r="C7393" s="4">
        <v>91</v>
      </c>
      <c r="D7393" s="4">
        <v>2</v>
      </c>
      <c r="E7393" s="4">
        <v>3</v>
      </c>
      <c r="F7393" s="4">
        <v>11</v>
      </c>
      <c r="G7393" s="4">
        <v>1.2312271681775133E-2</v>
      </c>
      <c r="H7393" s="4">
        <v>0.73873630090650788</v>
      </c>
    </row>
    <row r="7394" spans="1:8" x14ac:dyDescent="0.25">
      <c r="A7394" s="1">
        <v>44514.807402523147</v>
      </c>
      <c r="B7394" s="2">
        <v>245953330740252</v>
      </c>
      <c r="C7394" s="4">
        <v>91</v>
      </c>
      <c r="D7394" s="4">
        <v>2</v>
      </c>
      <c r="E7394" s="4">
        <v>3</v>
      </c>
      <c r="F7394" s="4">
        <v>12</v>
      </c>
      <c r="G7394" s="4">
        <v>1.231060606060606E-2</v>
      </c>
      <c r="H7394" s="4">
        <v>0.73863636363636365</v>
      </c>
    </row>
    <row r="7395" spans="1:8" x14ac:dyDescent="0.25">
      <c r="A7395" s="1">
        <v>44514.807414097224</v>
      </c>
      <c r="B7395" s="2">
        <v>245953330741410</v>
      </c>
      <c r="C7395" s="4">
        <v>91</v>
      </c>
      <c r="D7395" s="4">
        <v>2</v>
      </c>
      <c r="E7395" s="4">
        <v>3</v>
      </c>
      <c r="F7395" s="4">
        <v>13</v>
      </c>
      <c r="G7395" s="4">
        <v>1.230894089003111E-2</v>
      </c>
      <c r="H7395" s="4">
        <v>0.73853645340186658</v>
      </c>
    </row>
    <row r="7396" spans="1:8" x14ac:dyDescent="0.25">
      <c r="A7396" s="1">
        <v>44514.807425671293</v>
      </c>
      <c r="B7396" s="2">
        <v>245953330742567</v>
      </c>
      <c r="C7396" s="4">
        <v>91</v>
      </c>
      <c r="D7396" s="4">
        <v>2</v>
      </c>
      <c r="E7396" s="4">
        <v>3</v>
      </c>
      <c r="F7396" s="4">
        <v>14</v>
      </c>
      <c r="G7396" s="4">
        <v>1.2307276169867459E-2</v>
      </c>
      <c r="H7396" s="4">
        <v>0.73843657019204756</v>
      </c>
    </row>
    <row r="7397" spans="1:8" x14ac:dyDescent="0.25">
      <c r="A7397" s="1">
        <v>44514.80743724537</v>
      </c>
      <c r="B7397" s="2">
        <v>245953330743725</v>
      </c>
      <c r="C7397" s="4">
        <v>91</v>
      </c>
      <c r="D7397" s="4">
        <v>2</v>
      </c>
      <c r="E7397" s="4">
        <v>3</v>
      </c>
      <c r="F7397" s="4">
        <v>15</v>
      </c>
      <c r="G7397" s="4">
        <v>1.2305611899932387E-2</v>
      </c>
      <c r="H7397" s="4">
        <v>0.73833671399594325</v>
      </c>
    </row>
    <row r="7398" spans="1:8" x14ac:dyDescent="0.25">
      <c r="A7398" s="1">
        <v>44514.807448819447</v>
      </c>
      <c r="B7398" s="2">
        <v>245953330744882</v>
      </c>
      <c r="C7398" s="4">
        <v>91</v>
      </c>
      <c r="D7398" s="4">
        <v>2</v>
      </c>
      <c r="E7398" s="4">
        <v>3</v>
      </c>
      <c r="F7398" s="4">
        <v>16</v>
      </c>
      <c r="G7398" s="4">
        <v>1.2303948080043267E-2</v>
      </c>
      <c r="H7398" s="4">
        <v>0.73823688480259597</v>
      </c>
    </row>
    <row r="7399" spans="1:8" x14ac:dyDescent="0.25">
      <c r="A7399" s="1">
        <v>44514.807460393517</v>
      </c>
      <c r="B7399" s="2">
        <v>245953330746039</v>
      </c>
      <c r="C7399" s="4">
        <v>91</v>
      </c>
      <c r="D7399" s="4">
        <v>2</v>
      </c>
      <c r="E7399" s="4">
        <v>3</v>
      </c>
      <c r="F7399" s="4">
        <v>17</v>
      </c>
      <c r="G7399" s="4">
        <v>1.2302284710017574E-2</v>
      </c>
      <c r="H7399" s="4">
        <v>0.73813708260105448</v>
      </c>
    </row>
    <row r="7400" spans="1:8" x14ac:dyDescent="0.25">
      <c r="A7400" s="1">
        <v>44514.807471967593</v>
      </c>
      <c r="B7400" s="2">
        <v>245953330747197</v>
      </c>
      <c r="C7400" s="4">
        <v>91</v>
      </c>
      <c r="D7400" s="4">
        <v>2</v>
      </c>
      <c r="E7400" s="4">
        <v>3</v>
      </c>
      <c r="F7400" s="4">
        <v>18</v>
      </c>
      <c r="G7400" s="4">
        <v>1.2300621789672884E-2</v>
      </c>
      <c r="H7400" s="4">
        <v>0.7380373073803731</v>
      </c>
    </row>
    <row r="7401" spans="1:8" x14ac:dyDescent="0.25">
      <c r="A7401" s="1">
        <v>44514.80748354167</v>
      </c>
      <c r="B7401" s="2">
        <v>245953330748354</v>
      </c>
      <c r="C7401" s="4">
        <v>91</v>
      </c>
      <c r="D7401" s="4">
        <v>2</v>
      </c>
      <c r="E7401" s="4">
        <v>3</v>
      </c>
      <c r="F7401" s="4">
        <v>19</v>
      </c>
      <c r="G7401" s="4">
        <v>1.2298959318826869E-2</v>
      </c>
      <c r="H7401" s="4">
        <v>0.73793755912961212</v>
      </c>
    </row>
    <row r="7402" spans="1:8" x14ac:dyDescent="0.25">
      <c r="A7402" s="1">
        <v>44514.80749511574</v>
      </c>
      <c r="B7402" s="2">
        <v>245953330749512</v>
      </c>
      <c r="C7402" s="4">
        <v>91</v>
      </c>
      <c r="D7402" s="4">
        <v>2</v>
      </c>
      <c r="E7402" s="4">
        <v>3</v>
      </c>
      <c r="F7402" s="4">
        <v>20</v>
      </c>
      <c r="G7402" s="4">
        <v>1.2297297297297297E-2</v>
      </c>
      <c r="H7402" s="4">
        <v>0.73783783783783785</v>
      </c>
    </row>
    <row r="7403" spans="1:8" x14ac:dyDescent="0.25">
      <c r="A7403" s="1">
        <v>44514.807506689816</v>
      </c>
      <c r="B7403" s="2">
        <v>245953330750669</v>
      </c>
      <c r="C7403" s="4">
        <v>91</v>
      </c>
      <c r="D7403" s="4">
        <v>2</v>
      </c>
      <c r="E7403" s="4">
        <v>3</v>
      </c>
      <c r="F7403" s="4">
        <v>21</v>
      </c>
      <c r="G7403" s="4">
        <v>1.229563572490204E-2</v>
      </c>
      <c r="H7403" s="4">
        <v>0.73773814349412248</v>
      </c>
    </row>
    <row r="7404" spans="1:8" x14ac:dyDescent="0.25">
      <c r="A7404" s="1">
        <v>44514.807518263886</v>
      </c>
      <c r="B7404" s="2">
        <v>245953330751826</v>
      </c>
      <c r="C7404" s="4">
        <v>91</v>
      </c>
      <c r="D7404" s="4">
        <v>2</v>
      </c>
      <c r="E7404" s="4">
        <v>3</v>
      </c>
      <c r="F7404" s="4">
        <v>22</v>
      </c>
      <c r="G7404" s="4">
        <v>1.2293974601459066E-2</v>
      </c>
      <c r="H7404" s="4">
        <v>0.73763847608754396</v>
      </c>
    </row>
    <row r="7405" spans="1:8" x14ac:dyDescent="0.25">
      <c r="A7405" s="1">
        <v>44514.807529837963</v>
      </c>
      <c r="B7405" s="2">
        <v>245953330752984</v>
      </c>
      <c r="C7405" s="4">
        <v>91</v>
      </c>
      <c r="D7405" s="4">
        <v>2</v>
      </c>
      <c r="E7405" s="4">
        <v>3</v>
      </c>
      <c r="F7405" s="4">
        <v>23</v>
      </c>
      <c r="G7405" s="4">
        <v>1.2292313926786438E-2</v>
      </c>
      <c r="H7405" s="4">
        <v>0.73753883560718625</v>
      </c>
    </row>
    <row r="7406" spans="1:8" x14ac:dyDescent="0.25">
      <c r="A7406" s="1">
        <v>44514.807541412039</v>
      </c>
      <c r="B7406" s="2">
        <v>245953330754141</v>
      </c>
      <c r="C7406" s="4">
        <v>91</v>
      </c>
      <c r="D7406" s="4">
        <v>2</v>
      </c>
      <c r="E7406" s="4">
        <v>3</v>
      </c>
      <c r="F7406" s="4">
        <v>24</v>
      </c>
      <c r="G7406" s="4">
        <v>1.2290653700702323E-2</v>
      </c>
      <c r="H7406" s="4">
        <v>0.7374392220421393</v>
      </c>
    </row>
    <row r="7407" spans="1:8" x14ac:dyDescent="0.25">
      <c r="A7407" s="1">
        <v>44514.807552986109</v>
      </c>
      <c r="B7407" s="2">
        <v>245953330755299</v>
      </c>
      <c r="C7407" s="4">
        <v>91</v>
      </c>
      <c r="D7407" s="4">
        <v>2</v>
      </c>
      <c r="E7407" s="4">
        <v>3</v>
      </c>
      <c r="F7407" s="4">
        <v>25</v>
      </c>
      <c r="G7407" s="4">
        <v>1.2288993923024983E-2</v>
      </c>
      <c r="H7407" s="4">
        <v>0.73733963538149894</v>
      </c>
    </row>
    <row r="7408" spans="1:8" x14ac:dyDescent="0.25">
      <c r="A7408" s="1">
        <v>44514.807564560186</v>
      </c>
      <c r="B7408" s="2">
        <v>245953330756456</v>
      </c>
      <c r="C7408" s="4">
        <v>91</v>
      </c>
      <c r="D7408" s="4">
        <v>2</v>
      </c>
      <c r="E7408" s="4">
        <v>3</v>
      </c>
      <c r="F7408" s="4">
        <v>26</v>
      </c>
      <c r="G7408" s="4">
        <v>1.2287334593572778E-2</v>
      </c>
      <c r="H7408" s="4">
        <v>0.73724007561436666</v>
      </c>
    </row>
    <row r="7409" spans="1:8" x14ac:dyDescent="0.25">
      <c r="A7409" s="1">
        <v>44514.807576134262</v>
      </c>
      <c r="B7409" s="2">
        <v>245953330757613</v>
      </c>
      <c r="C7409" s="4">
        <v>91</v>
      </c>
      <c r="D7409" s="4">
        <v>2</v>
      </c>
      <c r="E7409" s="4">
        <v>3</v>
      </c>
      <c r="F7409" s="4">
        <v>27</v>
      </c>
      <c r="G7409" s="4">
        <v>1.2285675712164169E-2</v>
      </c>
      <c r="H7409" s="4">
        <v>0.73714054272985008</v>
      </c>
    </row>
    <row r="7410" spans="1:8" x14ac:dyDescent="0.25">
      <c r="A7410" s="1">
        <v>44514.807587708332</v>
      </c>
      <c r="B7410" s="2">
        <v>245953330758771</v>
      </c>
      <c r="C7410" s="4">
        <v>91</v>
      </c>
      <c r="D7410" s="4">
        <v>2</v>
      </c>
      <c r="E7410" s="4">
        <v>3</v>
      </c>
      <c r="F7410" s="4">
        <v>28</v>
      </c>
      <c r="G7410" s="4">
        <v>1.228401727861771E-2</v>
      </c>
      <c r="H7410" s="4">
        <v>0.73704103671706267</v>
      </c>
    </row>
    <row r="7411" spans="1:8" x14ac:dyDescent="0.25">
      <c r="A7411" s="1">
        <v>44514.807599282409</v>
      </c>
      <c r="B7411" s="2">
        <v>245953330759928</v>
      </c>
      <c r="C7411" s="4">
        <v>91</v>
      </c>
      <c r="D7411" s="4">
        <v>2</v>
      </c>
      <c r="E7411" s="4">
        <v>3</v>
      </c>
      <c r="F7411" s="4">
        <v>29</v>
      </c>
      <c r="G7411" s="4">
        <v>1.2282359292752058E-2</v>
      </c>
      <c r="H7411" s="4">
        <v>0.73694155756512347</v>
      </c>
    </row>
    <row r="7412" spans="1:8" x14ac:dyDescent="0.25">
      <c r="A7412" s="1">
        <v>44514.807610856478</v>
      </c>
      <c r="B7412" s="2">
        <v>245953330761086</v>
      </c>
      <c r="C7412" s="4">
        <v>91</v>
      </c>
      <c r="D7412" s="4">
        <v>2</v>
      </c>
      <c r="E7412" s="4">
        <v>3</v>
      </c>
      <c r="F7412" s="4">
        <v>30</v>
      </c>
      <c r="G7412" s="4">
        <v>1.2280701754385965E-2</v>
      </c>
      <c r="H7412" s="4">
        <v>0.73684210526315785</v>
      </c>
    </row>
    <row r="7413" spans="1:8" x14ac:dyDescent="0.25">
      <c r="A7413" s="1">
        <v>44514.807622430555</v>
      </c>
      <c r="B7413" s="2">
        <v>245953330762243</v>
      </c>
      <c r="C7413" s="4">
        <v>91</v>
      </c>
      <c r="D7413" s="4">
        <v>2</v>
      </c>
      <c r="E7413" s="4">
        <v>3</v>
      </c>
      <c r="F7413" s="4">
        <v>31</v>
      </c>
      <c r="G7413" s="4">
        <v>1.2279044663338281E-2</v>
      </c>
      <c r="H7413" s="4">
        <v>0.73674267980029684</v>
      </c>
    </row>
    <row r="7414" spans="1:8" x14ac:dyDescent="0.25">
      <c r="A7414" s="1">
        <v>44514.807634004632</v>
      </c>
      <c r="B7414" s="2">
        <v>245953330763400</v>
      </c>
      <c r="C7414" s="4">
        <v>91</v>
      </c>
      <c r="D7414" s="4">
        <v>2</v>
      </c>
      <c r="E7414" s="4">
        <v>3</v>
      </c>
      <c r="F7414" s="4">
        <v>32</v>
      </c>
      <c r="G7414" s="4">
        <v>1.2277388019427954E-2</v>
      </c>
      <c r="H7414" s="4">
        <v>0.73664328116567734</v>
      </c>
    </row>
    <row r="7415" spans="1:8" x14ac:dyDescent="0.25">
      <c r="A7415" s="1">
        <v>44514.807645578701</v>
      </c>
      <c r="B7415" s="2">
        <v>245953330764558</v>
      </c>
      <c r="C7415" s="4">
        <v>91</v>
      </c>
      <c r="D7415" s="4">
        <v>2</v>
      </c>
      <c r="E7415" s="4">
        <v>3</v>
      </c>
      <c r="F7415" s="4">
        <v>33</v>
      </c>
      <c r="G7415" s="4">
        <v>1.2275731822474031E-2</v>
      </c>
      <c r="H7415" s="4">
        <v>0.73654390934844194</v>
      </c>
    </row>
    <row r="7416" spans="1:8" x14ac:dyDescent="0.25">
      <c r="A7416" s="1">
        <v>44514.807657152778</v>
      </c>
      <c r="B7416" s="2">
        <v>245953330765715</v>
      </c>
      <c r="C7416" s="4">
        <v>91</v>
      </c>
      <c r="D7416" s="4">
        <v>2</v>
      </c>
      <c r="E7416" s="4">
        <v>3</v>
      </c>
      <c r="F7416" s="4">
        <v>34</v>
      </c>
      <c r="G7416" s="4">
        <v>1.2274076072295657E-2</v>
      </c>
      <c r="H7416" s="4">
        <v>0.73644456433773942</v>
      </c>
    </row>
    <row r="7417" spans="1:8" x14ac:dyDescent="0.25">
      <c r="A7417" s="1">
        <v>44514.807668726855</v>
      </c>
      <c r="B7417" s="2">
        <v>245953330766873</v>
      </c>
      <c r="C7417" s="4">
        <v>91</v>
      </c>
      <c r="D7417" s="4">
        <v>2</v>
      </c>
      <c r="E7417" s="4">
        <v>3</v>
      </c>
      <c r="F7417" s="4">
        <v>35</v>
      </c>
      <c r="G7417" s="4">
        <v>1.2272420768712071E-2</v>
      </c>
      <c r="H7417" s="4">
        <v>0.73634524612272423</v>
      </c>
    </row>
    <row r="7418" spans="1:8" x14ac:dyDescent="0.25">
      <c r="A7418" s="1">
        <v>44514.807680300924</v>
      </c>
      <c r="B7418" s="2">
        <v>245953330768030</v>
      </c>
      <c r="C7418" s="4">
        <v>91</v>
      </c>
      <c r="D7418" s="4">
        <v>2</v>
      </c>
      <c r="E7418" s="4">
        <v>3</v>
      </c>
      <c r="F7418" s="4">
        <v>36</v>
      </c>
      <c r="G7418" s="4">
        <v>1.227076591154261E-2</v>
      </c>
      <c r="H7418" s="4">
        <v>0.73624595469255671</v>
      </c>
    </row>
    <row r="7419" spans="1:8" x14ac:dyDescent="0.25">
      <c r="A7419" s="1">
        <v>44514.807691875001</v>
      </c>
      <c r="B7419" s="2">
        <v>245953330769187</v>
      </c>
      <c r="C7419" s="4">
        <v>91</v>
      </c>
      <c r="D7419" s="4">
        <v>2</v>
      </c>
      <c r="E7419" s="4">
        <v>3</v>
      </c>
      <c r="F7419" s="4">
        <v>37</v>
      </c>
      <c r="G7419" s="4">
        <v>1.2269111500606715E-2</v>
      </c>
      <c r="H7419" s="4">
        <v>0.73614669003640287</v>
      </c>
    </row>
    <row r="7420" spans="1:8" x14ac:dyDescent="0.25">
      <c r="A7420" s="1">
        <v>44514.807703449071</v>
      </c>
      <c r="B7420" s="2">
        <v>245953330770345</v>
      </c>
      <c r="C7420" s="4">
        <v>91</v>
      </c>
      <c r="D7420" s="4">
        <v>2</v>
      </c>
      <c r="E7420" s="4">
        <v>3</v>
      </c>
      <c r="F7420" s="4">
        <v>38</v>
      </c>
      <c r="G7420" s="4">
        <v>1.2267457535723916E-2</v>
      </c>
      <c r="H7420" s="4">
        <v>0.73604745214343481</v>
      </c>
    </row>
    <row r="7421" spans="1:8" x14ac:dyDescent="0.25">
      <c r="A7421" s="1">
        <v>44514.807715023147</v>
      </c>
      <c r="B7421" s="2">
        <v>245953330771502</v>
      </c>
      <c r="C7421" s="4">
        <v>91</v>
      </c>
      <c r="D7421" s="4">
        <v>2</v>
      </c>
      <c r="E7421" s="4">
        <v>3</v>
      </c>
      <c r="F7421" s="4">
        <v>39</v>
      </c>
      <c r="G7421" s="4">
        <v>1.2265804016713842E-2</v>
      </c>
      <c r="H7421" s="4">
        <v>0.73594824100283052</v>
      </c>
    </row>
    <row r="7422" spans="1:8" x14ac:dyDescent="0.25">
      <c r="A7422" s="1">
        <v>44514.807726597224</v>
      </c>
      <c r="B7422" s="2">
        <v>245953330772660</v>
      </c>
      <c r="C7422" s="4">
        <v>91</v>
      </c>
      <c r="D7422" s="4">
        <v>2</v>
      </c>
      <c r="E7422" s="4">
        <v>3</v>
      </c>
      <c r="F7422" s="4">
        <v>40</v>
      </c>
      <c r="G7422" s="4">
        <v>1.2264150943396227E-2</v>
      </c>
      <c r="H7422" s="4">
        <v>0.73584905660377353</v>
      </c>
    </row>
    <row r="7423" spans="1:8" x14ac:dyDescent="0.25">
      <c r="A7423" s="1">
        <v>44514.807738171294</v>
      </c>
      <c r="B7423" s="2">
        <v>245953330773817</v>
      </c>
      <c r="C7423" s="4">
        <v>91</v>
      </c>
      <c r="D7423" s="4">
        <v>2</v>
      </c>
      <c r="E7423" s="4">
        <v>3</v>
      </c>
      <c r="F7423" s="4">
        <v>41</v>
      </c>
      <c r="G7423" s="4">
        <v>1.226249831559089E-2</v>
      </c>
      <c r="H7423" s="4">
        <v>0.73574989893545339</v>
      </c>
    </row>
    <row r="7424" spans="1:8" x14ac:dyDescent="0.25">
      <c r="A7424" s="1">
        <v>44514.807749745371</v>
      </c>
      <c r="B7424" s="2">
        <v>245953330774975</v>
      </c>
      <c r="C7424" s="4">
        <v>91</v>
      </c>
      <c r="D7424" s="4">
        <v>2</v>
      </c>
      <c r="E7424" s="4">
        <v>3</v>
      </c>
      <c r="F7424" s="4">
        <v>42</v>
      </c>
      <c r="G7424" s="4">
        <v>1.2260846133117759E-2</v>
      </c>
      <c r="H7424" s="4">
        <v>0.73565076798706541</v>
      </c>
    </row>
    <row r="7425" spans="1:8" x14ac:dyDescent="0.25">
      <c r="A7425" s="1">
        <v>44514.807761319447</v>
      </c>
      <c r="B7425" s="2">
        <v>245953330776132</v>
      </c>
      <c r="C7425" s="4">
        <v>91</v>
      </c>
      <c r="D7425" s="4">
        <v>2</v>
      </c>
      <c r="E7425" s="4">
        <v>3</v>
      </c>
      <c r="F7425" s="4">
        <v>43</v>
      </c>
      <c r="G7425" s="4">
        <v>1.2259194395796848E-2</v>
      </c>
      <c r="H7425" s="4">
        <v>0.73555166374781089</v>
      </c>
    </row>
    <row r="7426" spans="1:8" x14ac:dyDescent="0.25">
      <c r="A7426" s="1">
        <v>44514.807772893517</v>
      </c>
      <c r="B7426" s="2">
        <v>245953330777289</v>
      </c>
      <c r="C7426" s="4">
        <v>91</v>
      </c>
      <c r="D7426" s="4">
        <v>2</v>
      </c>
      <c r="E7426" s="4">
        <v>3</v>
      </c>
      <c r="F7426" s="4">
        <v>44</v>
      </c>
      <c r="G7426" s="4">
        <v>1.2257543103448275E-2</v>
      </c>
      <c r="H7426" s="4">
        <v>0.73545258620689657</v>
      </c>
    </row>
    <row r="7427" spans="1:8" x14ac:dyDescent="0.25">
      <c r="A7427" s="1">
        <v>44514.807784467594</v>
      </c>
      <c r="B7427" s="2">
        <v>245953330778447</v>
      </c>
      <c r="C7427" s="4">
        <v>91</v>
      </c>
      <c r="D7427" s="4">
        <v>2</v>
      </c>
      <c r="E7427" s="4">
        <v>3</v>
      </c>
      <c r="F7427" s="4">
        <v>45</v>
      </c>
      <c r="G7427" s="4">
        <v>1.2255892255892256E-2</v>
      </c>
      <c r="H7427" s="4">
        <v>0.73535353535353531</v>
      </c>
    </row>
    <row r="7428" spans="1:8" x14ac:dyDescent="0.25">
      <c r="A7428" s="1">
        <v>44514.807796041663</v>
      </c>
      <c r="B7428" s="2">
        <v>245953330779604</v>
      </c>
      <c r="C7428" s="4">
        <v>91</v>
      </c>
      <c r="D7428" s="4">
        <v>2</v>
      </c>
      <c r="E7428" s="4">
        <v>3</v>
      </c>
      <c r="F7428" s="4">
        <v>46</v>
      </c>
      <c r="G7428" s="4">
        <v>1.2254241852949098E-2</v>
      </c>
      <c r="H7428" s="4">
        <v>0.73525451117694585</v>
      </c>
    </row>
    <row r="7429" spans="1:8" x14ac:dyDescent="0.25">
      <c r="A7429" s="1">
        <v>44514.80780761574</v>
      </c>
      <c r="B7429" s="2">
        <v>245953330780762</v>
      </c>
      <c r="C7429" s="4">
        <v>91</v>
      </c>
      <c r="D7429" s="4">
        <v>2</v>
      </c>
      <c r="E7429" s="4">
        <v>3</v>
      </c>
      <c r="F7429" s="4">
        <v>47</v>
      </c>
      <c r="G7429" s="4">
        <v>1.2252591894439209E-2</v>
      </c>
      <c r="H7429" s="4">
        <v>0.73515551366635246</v>
      </c>
    </row>
    <row r="7430" spans="1:8" x14ac:dyDescent="0.25">
      <c r="A7430" s="1">
        <v>44514.807819189817</v>
      </c>
      <c r="B7430" s="2">
        <v>245953330781919</v>
      </c>
      <c r="C7430" s="4">
        <v>91</v>
      </c>
      <c r="D7430" s="4">
        <v>2</v>
      </c>
      <c r="E7430" s="4">
        <v>3</v>
      </c>
      <c r="F7430" s="4">
        <v>48</v>
      </c>
      <c r="G7430" s="4">
        <v>1.2250942380183091E-2</v>
      </c>
      <c r="H7430" s="4">
        <v>0.73505654281098542</v>
      </c>
    </row>
    <row r="7431" spans="1:8" x14ac:dyDescent="0.25">
      <c r="A7431" s="1">
        <v>44514.807830763886</v>
      </c>
      <c r="B7431" s="2">
        <v>245953330783076</v>
      </c>
      <c r="C7431" s="4">
        <v>91</v>
      </c>
      <c r="D7431" s="4">
        <v>2</v>
      </c>
      <c r="E7431" s="4">
        <v>3</v>
      </c>
      <c r="F7431" s="4">
        <v>49</v>
      </c>
      <c r="G7431" s="4">
        <v>1.2249293310001345E-2</v>
      </c>
      <c r="H7431" s="4">
        <v>0.73495759860008081</v>
      </c>
    </row>
    <row r="7432" spans="1:8" x14ac:dyDescent="0.25">
      <c r="A7432" s="1">
        <v>44514.807842337963</v>
      </c>
      <c r="B7432" s="2">
        <v>245953330784234</v>
      </c>
      <c r="C7432" s="4">
        <v>91</v>
      </c>
      <c r="D7432" s="4">
        <v>2</v>
      </c>
      <c r="E7432" s="4">
        <v>3</v>
      </c>
      <c r="F7432" s="4">
        <v>50</v>
      </c>
      <c r="G7432" s="4">
        <v>1.224764468371467E-2</v>
      </c>
      <c r="H7432" s="4">
        <v>0.73485868102288021</v>
      </c>
    </row>
    <row r="7433" spans="1:8" x14ac:dyDescent="0.25">
      <c r="A7433" s="1">
        <v>44514.80785391204</v>
      </c>
      <c r="B7433" s="2">
        <v>245953330785391</v>
      </c>
      <c r="C7433" s="4">
        <v>91</v>
      </c>
      <c r="D7433" s="4">
        <v>2</v>
      </c>
      <c r="E7433" s="4">
        <v>3</v>
      </c>
      <c r="F7433" s="4">
        <v>51</v>
      </c>
      <c r="G7433" s="4">
        <v>1.2245996501143858E-2</v>
      </c>
      <c r="H7433" s="4">
        <v>0.73475979006863146</v>
      </c>
    </row>
    <row r="7434" spans="1:8" x14ac:dyDescent="0.25">
      <c r="A7434" s="1">
        <v>44514.807865486109</v>
      </c>
      <c r="B7434" s="2">
        <v>245953330786549</v>
      </c>
      <c r="C7434" s="4">
        <v>91</v>
      </c>
      <c r="D7434" s="4">
        <v>2</v>
      </c>
      <c r="E7434" s="4">
        <v>3</v>
      </c>
      <c r="F7434" s="4">
        <v>52</v>
      </c>
      <c r="G7434" s="4">
        <v>1.2244348762109796E-2</v>
      </c>
      <c r="H7434" s="4">
        <v>0.73466092572658781</v>
      </c>
    </row>
    <row r="7435" spans="1:8" x14ac:dyDescent="0.25">
      <c r="A7435" s="1">
        <v>44514.807877060186</v>
      </c>
      <c r="B7435" s="2">
        <v>245953330787706</v>
      </c>
      <c r="C7435" s="4">
        <v>91</v>
      </c>
      <c r="D7435" s="4">
        <v>2</v>
      </c>
      <c r="E7435" s="4">
        <v>3</v>
      </c>
      <c r="F7435" s="4">
        <v>53</v>
      </c>
      <c r="G7435" s="4">
        <v>1.2242701466433472E-2</v>
      </c>
      <c r="H7435" s="4">
        <v>0.73456208798600831</v>
      </c>
    </row>
    <row r="7436" spans="1:8" x14ac:dyDescent="0.25">
      <c r="A7436" s="1">
        <v>44514.807888634263</v>
      </c>
      <c r="B7436" s="2">
        <v>245953330788863</v>
      </c>
      <c r="C7436" s="4">
        <v>91</v>
      </c>
      <c r="D7436" s="4">
        <v>2</v>
      </c>
      <c r="E7436" s="4">
        <v>3</v>
      </c>
      <c r="F7436" s="4">
        <v>54</v>
      </c>
      <c r="G7436" s="4">
        <v>1.2241054613935969E-2</v>
      </c>
      <c r="H7436" s="4">
        <v>0.7344632768361582</v>
      </c>
    </row>
    <row r="7437" spans="1:8" x14ac:dyDescent="0.25">
      <c r="A7437" s="1">
        <v>44514.807900208332</v>
      </c>
      <c r="B7437" s="2">
        <v>245953330790021</v>
      </c>
      <c r="C7437" s="4">
        <v>91</v>
      </c>
      <c r="D7437" s="4">
        <v>2</v>
      </c>
      <c r="E7437" s="4">
        <v>3</v>
      </c>
      <c r="F7437" s="4">
        <v>55</v>
      </c>
      <c r="G7437" s="4">
        <v>1.2239408204438466E-2</v>
      </c>
      <c r="H7437" s="4">
        <v>0.73436449226630796</v>
      </c>
    </row>
    <row r="7438" spans="1:8" x14ac:dyDescent="0.25">
      <c r="A7438" s="1">
        <v>44514.807911782409</v>
      </c>
      <c r="B7438" s="2">
        <v>245953330791178</v>
      </c>
      <c r="C7438" s="4">
        <v>91</v>
      </c>
      <c r="D7438" s="4">
        <v>2</v>
      </c>
      <c r="E7438" s="4">
        <v>3</v>
      </c>
      <c r="F7438" s="4">
        <v>56</v>
      </c>
      <c r="G7438" s="4">
        <v>1.2237762237762238E-2</v>
      </c>
      <c r="H7438" s="4">
        <v>0.73426573426573427</v>
      </c>
    </row>
    <row r="7439" spans="1:8" x14ac:dyDescent="0.25">
      <c r="A7439" s="1">
        <v>44514.807923356479</v>
      </c>
      <c r="B7439" s="2">
        <v>245953330792336</v>
      </c>
      <c r="C7439" s="4">
        <v>91</v>
      </c>
      <c r="D7439" s="4">
        <v>2</v>
      </c>
      <c r="E7439" s="4">
        <v>3</v>
      </c>
      <c r="F7439" s="4">
        <v>57</v>
      </c>
      <c r="G7439" s="4">
        <v>1.2236116713728654E-2</v>
      </c>
      <c r="H7439" s="4">
        <v>0.73416700282371927</v>
      </c>
    </row>
    <row r="7440" spans="1:8" x14ac:dyDescent="0.25">
      <c r="A7440" s="1">
        <v>44514.807934930555</v>
      </c>
      <c r="B7440" s="2">
        <v>245953330793493</v>
      </c>
      <c r="C7440" s="4">
        <v>91</v>
      </c>
      <c r="D7440" s="4">
        <v>2</v>
      </c>
      <c r="E7440" s="4">
        <v>3</v>
      </c>
      <c r="F7440" s="4">
        <v>58</v>
      </c>
      <c r="G7440" s="4">
        <v>1.2234471632159183E-2</v>
      </c>
      <c r="H7440" s="4">
        <v>0.73406829792955097</v>
      </c>
    </row>
    <row r="7441" spans="1:8" x14ac:dyDescent="0.25">
      <c r="A7441" s="1">
        <v>44514.807946504632</v>
      </c>
      <c r="B7441" s="2">
        <v>245953330794650</v>
      </c>
      <c r="C7441" s="4">
        <v>91</v>
      </c>
      <c r="D7441" s="4">
        <v>2</v>
      </c>
      <c r="E7441" s="4">
        <v>3</v>
      </c>
      <c r="F7441" s="4">
        <v>59</v>
      </c>
      <c r="G7441" s="4">
        <v>1.2232826992875387E-2</v>
      </c>
      <c r="H7441" s="4">
        <v>0.73396961957252316</v>
      </c>
    </row>
    <row r="7442" spans="1:8" x14ac:dyDescent="0.25">
      <c r="A7442" s="1">
        <v>44514.807958078702</v>
      </c>
      <c r="B7442" s="2">
        <v>245953330795808</v>
      </c>
      <c r="C7442" s="4">
        <v>91</v>
      </c>
      <c r="D7442" s="4">
        <v>2</v>
      </c>
      <c r="E7442" s="4">
        <v>4</v>
      </c>
      <c r="F7442" s="4">
        <v>0</v>
      </c>
      <c r="G7442" s="4">
        <v>1.2231182795698925E-2</v>
      </c>
      <c r="H7442" s="4">
        <v>0.7338709677419355</v>
      </c>
    </row>
    <row r="7443" spans="1:8" x14ac:dyDescent="0.25">
      <c r="A7443" s="1">
        <v>44514.807969652778</v>
      </c>
      <c r="B7443" s="2">
        <v>245953330796965</v>
      </c>
      <c r="C7443" s="4">
        <v>92</v>
      </c>
      <c r="D7443" s="4">
        <v>2</v>
      </c>
      <c r="E7443" s="4">
        <v>4</v>
      </c>
      <c r="F7443" s="4">
        <v>1</v>
      </c>
      <c r="G7443" s="4">
        <v>1.2363929579357613E-2</v>
      </c>
      <c r="H7443" s="4">
        <v>0.74183577476145679</v>
      </c>
    </row>
    <row r="7444" spans="1:8" x14ac:dyDescent="0.25">
      <c r="A7444" s="1">
        <v>44514.807981226855</v>
      </c>
      <c r="B7444" s="2">
        <v>245953330798123</v>
      </c>
      <c r="C7444" s="4">
        <v>92</v>
      </c>
      <c r="D7444" s="4">
        <v>2</v>
      </c>
      <c r="E7444" s="4">
        <v>4</v>
      </c>
      <c r="F7444" s="4">
        <v>2</v>
      </c>
      <c r="G7444" s="4">
        <v>1.2362268207471111E-2</v>
      </c>
      <c r="H7444" s="4">
        <v>0.74173609244826666</v>
      </c>
    </row>
    <row r="7445" spans="1:8" x14ac:dyDescent="0.25">
      <c r="A7445" s="1">
        <v>44514.807992800925</v>
      </c>
      <c r="B7445" s="2">
        <v>245953330799280</v>
      </c>
      <c r="C7445" s="4">
        <v>92</v>
      </c>
      <c r="D7445" s="4">
        <v>2</v>
      </c>
      <c r="E7445" s="4">
        <v>4</v>
      </c>
      <c r="F7445" s="4">
        <v>3</v>
      </c>
      <c r="G7445" s="4">
        <v>1.2360607282009942E-2</v>
      </c>
      <c r="H7445" s="4">
        <v>0.74163643692059655</v>
      </c>
    </row>
    <row r="7446" spans="1:8" x14ac:dyDescent="0.25">
      <c r="A7446" s="1">
        <v>44514.808004375001</v>
      </c>
      <c r="B7446" s="2">
        <v>245953330800438</v>
      </c>
      <c r="C7446" s="4">
        <v>92</v>
      </c>
      <c r="D7446" s="4">
        <v>2</v>
      </c>
      <c r="E7446" s="4">
        <v>4</v>
      </c>
      <c r="F7446" s="4">
        <v>4</v>
      </c>
      <c r="G7446" s="4">
        <v>1.2358946802794197E-2</v>
      </c>
      <c r="H7446" s="4">
        <v>0.74153680816765177</v>
      </c>
    </row>
    <row r="7447" spans="1:8" x14ac:dyDescent="0.25">
      <c r="A7447" s="1">
        <v>44514.808015949071</v>
      </c>
      <c r="B7447" s="2">
        <v>245953330801595</v>
      </c>
      <c r="C7447" s="4">
        <v>92</v>
      </c>
      <c r="D7447" s="4">
        <v>2</v>
      </c>
      <c r="E7447" s="4">
        <v>4</v>
      </c>
      <c r="F7447" s="4">
        <v>5</v>
      </c>
      <c r="G7447" s="4">
        <v>1.2357286769644057E-2</v>
      </c>
      <c r="H7447" s="4">
        <v>0.74143720617864339</v>
      </c>
    </row>
    <row r="7448" spans="1:8" x14ac:dyDescent="0.25">
      <c r="A7448" s="1">
        <v>44514.808027523148</v>
      </c>
      <c r="B7448" s="2">
        <v>245953330802752</v>
      </c>
      <c r="C7448" s="4">
        <v>92</v>
      </c>
      <c r="D7448" s="4">
        <v>2</v>
      </c>
      <c r="E7448" s="4">
        <v>4</v>
      </c>
      <c r="F7448" s="4">
        <v>6</v>
      </c>
      <c r="G7448" s="4">
        <v>1.2355627182379801E-2</v>
      </c>
      <c r="H7448" s="4">
        <v>0.74133763094278815</v>
      </c>
    </row>
    <row r="7449" spans="1:8" x14ac:dyDescent="0.25">
      <c r="A7449" s="1">
        <v>44514.808039097225</v>
      </c>
      <c r="B7449" s="2">
        <v>245953330803910</v>
      </c>
      <c r="C7449" s="4">
        <v>92</v>
      </c>
      <c r="D7449" s="4">
        <v>2</v>
      </c>
      <c r="E7449" s="4">
        <v>4</v>
      </c>
      <c r="F7449" s="4">
        <v>7</v>
      </c>
      <c r="G7449" s="4">
        <v>1.2353968040821808E-2</v>
      </c>
      <c r="H7449" s="4">
        <v>0.74123808244930844</v>
      </c>
    </row>
    <row r="7450" spans="1:8" x14ac:dyDescent="0.25">
      <c r="A7450" s="1">
        <v>44514.808050671294</v>
      </c>
      <c r="B7450" s="2">
        <v>245953330805067</v>
      </c>
      <c r="C7450" s="4">
        <v>92</v>
      </c>
      <c r="D7450" s="4">
        <v>2</v>
      </c>
      <c r="E7450" s="4">
        <v>4</v>
      </c>
      <c r="F7450" s="4">
        <v>8</v>
      </c>
      <c r="G7450" s="4">
        <v>1.2352309344790547E-2</v>
      </c>
      <c r="H7450" s="4">
        <v>0.74113856068743278</v>
      </c>
    </row>
    <row r="7451" spans="1:8" x14ac:dyDescent="0.25">
      <c r="A7451" s="1">
        <v>44514.808062245371</v>
      </c>
      <c r="B7451" s="2">
        <v>245953330806225</v>
      </c>
      <c r="C7451" s="4">
        <v>92</v>
      </c>
      <c r="D7451" s="4">
        <v>2</v>
      </c>
      <c r="E7451" s="4">
        <v>4</v>
      </c>
      <c r="F7451" s="4">
        <v>9</v>
      </c>
      <c r="G7451" s="4">
        <v>1.2350651094106591E-2</v>
      </c>
      <c r="H7451" s="4">
        <v>0.74103906564639543</v>
      </c>
    </row>
    <row r="7452" spans="1:8" x14ac:dyDescent="0.25">
      <c r="A7452" s="1">
        <v>44514.808073819448</v>
      </c>
      <c r="B7452" s="2">
        <v>245953330807382</v>
      </c>
      <c r="C7452" s="4">
        <v>92</v>
      </c>
      <c r="D7452" s="4">
        <v>2</v>
      </c>
      <c r="E7452" s="4">
        <v>4</v>
      </c>
      <c r="F7452" s="4">
        <v>10</v>
      </c>
      <c r="G7452" s="4">
        <v>1.2348993288590604E-2</v>
      </c>
      <c r="H7452" s="4">
        <v>0.74093959731543624</v>
      </c>
    </row>
    <row r="7453" spans="1:8" x14ac:dyDescent="0.25">
      <c r="A7453" s="1">
        <v>44514.808085393517</v>
      </c>
      <c r="B7453" s="2">
        <v>245953330808539</v>
      </c>
      <c r="C7453" s="4">
        <v>92</v>
      </c>
      <c r="D7453" s="4">
        <v>2</v>
      </c>
      <c r="E7453" s="4">
        <v>4</v>
      </c>
      <c r="F7453" s="4">
        <v>11</v>
      </c>
      <c r="G7453" s="4">
        <v>1.2347335928063348E-2</v>
      </c>
      <c r="H7453" s="4">
        <v>0.74084015568380079</v>
      </c>
    </row>
    <row r="7454" spans="1:8" x14ac:dyDescent="0.25">
      <c r="A7454" s="1">
        <v>44514.808096967594</v>
      </c>
      <c r="B7454" s="2">
        <v>245953330809697</v>
      </c>
      <c r="C7454" s="4">
        <v>92</v>
      </c>
      <c r="D7454" s="4">
        <v>2</v>
      </c>
      <c r="E7454" s="4">
        <v>4</v>
      </c>
      <c r="F7454" s="4">
        <v>12</v>
      </c>
      <c r="G7454" s="4">
        <v>1.2345679012345678E-2</v>
      </c>
      <c r="H7454" s="4">
        <v>0.7407407407407407</v>
      </c>
    </row>
    <row r="7455" spans="1:8" x14ac:dyDescent="0.25">
      <c r="A7455" s="1">
        <v>44514.808108541663</v>
      </c>
      <c r="B7455" s="2">
        <v>245953330810854</v>
      </c>
      <c r="C7455" s="4">
        <v>92</v>
      </c>
      <c r="D7455" s="4">
        <v>2</v>
      </c>
      <c r="E7455" s="4">
        <v>4</v>
      </c>
      <c r="F7455" s="4">
        <v>13</v>
      </c>
      <c r="G7455" s="4">
        <v>1.2344022541258553E-2</v>
      </c>
      <c r="H7455" s="4">
        <v>0.74064135247551321</v>
      </c>
    </row>
    <row r="7456" spans="1:8" x14ac:dyDescent="0.25">
      <c r="A7456" s="1">
        <v>44514.80812011574</v>
      </c>
      <c r="B7456" s="2">
        <v>245953330812012</v>
      </c>
      <c r="C7456" s="4">
        <v>92</v>
      </c>
      <c r="D7456" s="4">
        <v>2</v>
      </c>
      <c r="E7456" s="4">
        <v>4</v>
      </c>
      <c r="F7456" s="4">
        <v>14</v>
      </c>
      <c r="G7456" s="4">
        <v>1.2342366514623022E-2</v>
      </c>
      <c r="H7456" s="4">
        <v>0.74054199087738126</v>
      </c>
    </row>
    <row r="7457" spans="1:8" x14ac:dyDescent="0.25">
      <c r="A7457" s="1">
        <v>44514.808131689817</v>
      </c>
      <c r="B7457" s="2">
        <v>245953330813169</v>
      </c>
      <c r="C7457" s="4">
        <v>92</v>
      </c>
      <c r="D7457" s="4">
        <v>2</v>
      </c>
      <c r="E7457" s="4">
        <v>4</v>
      </c>
      <c r="F7457" s="4">
        <v>15</v>
      </c>
      <c r="G7457" s="4">
        <v>1.2340710932260229E-2</v>
      </c>
      <c r="H7457" s="4">
        <v>0.74044265593561365</v>
      </c>
    </row>
    <row r="7458" spans="1:8" x14ac:dyDescent="0.25">
      <c r="A7458" s="1">
        <v>44514.808143263886</v>
      </c>
      <c r="B7458" s="2">
        <v>245953330814326</v>
      </c>
      <c r="C7458" s="4">
        <v>92</v>
      </c>
      <c r="D7458" s="4">
        <v>2</v>
      </c>
      <c r="E7458" s="4">
        <v>4</v>
      </c>
      <c r="F7458" s="4">
        <v>16</v>
      </c>
      <c r="G7458" s="4">
        <v>1.2339055793991416E-2</v>
      </c>
      <c r="H7458" s="4">
        <v>0.74034334763948495</v>
      </c>
    </row>
    <row r="7459" spans="1:8" x14ac:dyDescent="0.25">
      <c r="A7459" s="1">
        <v>44514.808154837963</v>
      </c>
      <c r="B7459" s="2">
        <v>245953330815484</v>
      </c>
      <c r="C7459" s="4">
        <v>92</v>
      </c>
      <c r="D7459" s="4">
        <v>2</v>
      </c>
      <c r="E7459" s="4">
        <v>4</v>
      </c>
      <c r="F7459" s="4">
        <v>17</v>
      </c>
      <c r="G7459" s="4">
        <v>1.2337401099637924E-2</v>
      </c>
      <c r="H7459" s="4">
        <v>0.74024406597827541</v>
      </c>
    </row>
    <row r="7460" spans="1:8" x14ac:dyDescent="0.25">
      <c r="A7460" s="1">
        <v>44514.80816641204</v>
      </c>
      <c r="B7460" s="2">
        <v>245953330816641</v>
      </c>
      <c r="C7460" s="4">
        <v>92</v>
      </c>
      <c r="D7460" s="4">
        <v>2</v>
      </c>
      <c r="E7460" s="4">
        <v>4</v>
      </c>
      <c r="F7460" s="4">
        <v>18</v>
      </c>
      <c r="G7460" s="4">
        <v>1.2335746849021185E-2</v>
      </c>
      <c r="H7460" s="4">
        <v>0.74014481094127116</v>
      </c>
    </row>
    <row r="7461" spans="1:8" x14ac:dyDescent="0.25">
      <c r="A7461" s="1">
        <v>44514.80817798611</v>
      </c>
      <c r="B7461" s="2">
        <v>245953330817799</v>
      </c>
      <c r="C7461" s="4">
        <v>92</v>
      </c>
      <c r="D7461" s="4">
        <v>2</v>
      </c>
      <c r="E7461" s="4">
        <v>4</v>
      </c>
      <c r="F7461" s="4">
        <v>19</v>
      </c>
      <c r="G7461" s="4">
        <v>1.2334093041962729E-2</v>
      </c>
      <c r="H7461" s="4">
        <v>0.74004558251776376</v>
      </c>
    </row>
    <row r="7462" spans="1:8" x14ac:dyDescent="0.25">
      <c r="A7462" s="1">
        <v>44514.808189560186</v>
      </c>
      <c r="B7462" s="2">
        <v>245953330818956</v>
      </c>
      <c r="C7462" s="4">
        <v>92</v>
      </c>
      <c r="D7462" s="4">
        <v>2</v>
      </c>
      <c r="E7462" s="4">
        <v>4</v>
      </c>
      <c r="F7462" s="4">
        <v>20</v>
      </c>
      <c r="G7462" s="4">
        <v>1.2332439678284183E-2</v>
      </c>
      <c r="H7462" s="4">
        <v>0.73994638069705099</v>
      </c>
    </row>
    <row r="7463" spans="1:8" x14ac:dyDescent="0.25">
      <c r="A7463" s="1">
        <v>44514.808201134256</v>
      </c>
      <c r="B7463" s="2">
        <v>245953330820113</v>
      </c>
      <c r="C7463" s="4">
        <v>92</v>
      </c>
      <c r="D7463" s="4">
        <v>2</v>
      </c>
      <c r="E7463" s="4">
        <v>4</v>
      </c>
      <c r="F7463" s="4">
        <v>21</v>
      </c>
      <c r="G7463" s="4">
        <v>1.2330786757807265E-2</v>
      </c>
      <c r="H7463" s="4">
        <v>0.73984720546843585</v>
      </c>
    </row>
    <row r="7464" spans="1:8" x14ac:dyDescent="0.25">
      <c r="A7464" s="1">
        <v>44514.808212708333</v>
      </c>
      <c r="B7464" s="2">
        <v>245953330821271</v>
      </c>
      <c r="C7464" s="4">
        <v>92</v>
      </c>
      <c r="D7464" s="4">
        <v>2</v>
      </c>
      <c r="E7464" s="4">
        <v>4</v>
      </c>
      <c r="F7464" s="4">
        <v>22</v>
      </c>
      <c r="G7464" s="4">
        <v>1.2329134280353793E-2</v>
      </c>
      <c r="H7464" s="4">
        <v>0.73974805682122757</v>
      </c>
    </row>
    <row r="7465" spans="1:8" x14ac:dyDescent="0.25">
      <c r="A7465" s="1">
        <v>44514.808224282409</v>
      </c>
      <c r="B7465" s="2">
        <v>245953330822428</v>
      </c>
      <c r="C7465" s="4">
        <v>92</v>
      </c>
      <c r="D7465" s="4">
        <v>2</v>
      </c>
      <c r="E7465" s="4">
        <v>4</v>
      </c>
      <c r="F7465" s="4">
        <v>23</v>
      </c>
      <c r="G7465" s="4">
        <v>1.2327482245745678E-2</v>
      </c>
      <c r="H7465" s="4">
        <v>0.73964893474474069</v>
      </c>
    </row>
    <row r="7466" spans="1:8" x14ac:dyDescent="0.25">
      <c r="A7466" s="1">
        <v>44514.808235856479</v>
      </c>
      <c r="B7466" s="2">
        <v>245953330823586</v>
      </c>
      <c r="C7466" s="4">
        <v>92</v>
      </c>
      <c r="D7466" s="4">
        <v>2</v>
      </c>
      <c r="E7466" s="4">
        <v>4</v>
      </c>
      <c r="F7466" s="4">
        <v>24</v>
      </c>
      <c r="G7466" s="4">
        <v>1.232583065380493E-2</v>
      </c>
      <c r="H7466" s="4">
        <v>0.73954983922829576</v>
      </c>
    </row>
    <row r="7467" spans="1:8" x14ac:dyDescent="0.25">
      <c r="A7467" s="1">
        <v>44514.808247430556</v>
      </c>
      <c r="B7467" s="2">
        <v>245953330824743</v>
      </c>
      <c r="C7467" s="4">
        <v>92</v>
      </c>
      <c r="D7467" s="4">
        <v>2</v>
      </c>
      <c r="E7467" s="4">
        <v>4</v>
      </c>
      <c r="F7467" s="4">
        <v>25</v>
      </c>
      <c r="G7467" s="4">
        <v>1.232417950435365E-2</v>
      </c>
      <c r="H7467" s="4">
        <v>0.73945077026121897</v>
      </c>
    </row>
    <row r="7468" spans="1:8" x14ac:dyDescent="0.25">
      <c r="A7468" s="1">
        <v>44514.808259004632</v>
      </c>
      <c r="B7468" s="2">
        <v>245953330825900</v>
      </c>
      <c r="C7468" s="4">
        <v>92</v>
      </c>
      <c r="D7468" s="4">
        <v>2</v>
      </c>
      <c r="E7468" s="4">
        <v>4</v>
      </c>
      <c r="F7468" s="4">
        <v>26</v>
      </c>
      <c r="G7468" s="4">
        <v>1.2322528797214037E-2</v>
      </c>
      <c r="H7468" s="4">
        <v>0.7393517278328422</v>
      </c>
    </row>
    <row r="7469" spans="1:8" x14ac:dyDescent="0.25">
      <c r="A7469" s="1">
        <v>44514.808270578702</v>
      </c>
      <c r="B7469" s="2">
        <v>245953330827058</v>
      </c>
      <c r="C7469" s="4">
        <v>92</v>
      </c>
      <c r="D7469" s="4">
        <v>2</v>
      </c>
      <c r="E7469" s="4">
        <v>4</v>
      </c>
      <c r="F7469" s="4">
        <v>27</v>
      </c>
      <c r="G7469" s="4">
        <v>1.2320878532208384E-2</v>
      </c>
      <c r="H7469" s="4">
        <v>0.73925271193250297</v>
      </c>
    </row>
    <row r="7470" spans="1:8" x14ac:dyDescent="0.25">
      <c r="A7470" s="1">
        <v>44514.808282152779</v>
      </c>
      <c r="B7470" s="2">
        <v>245953330828215</v>
      </c>
      <c r="C7470" s="4">
        <v>92</v>
      </c>
      <c r="D7470" s="4">
        <v>2</v>
      </c>
      <c r="E7470" s="4">
        <v>4</v>
      </c>
      <c r="F7470" s="4">
        <v>28</v>
      </c>
      <c r="G7470" s="4">
        <v>1.2319228709159078E-2</v>
      </c>
      <c r="H7470" s="4">
        <v>0.7391537225495447</v>
      </c>
    </row>
    <row r="7471" spans="1:8" x14ac:dyDescent="0.25">
      <c r="A7471" s="1">
        <v>44514.808293726855</v>
      </c>
      <c r="B7471" s="2">
        <v>245953330829373</v>
      </c>
      <c r="C7471" s="4">
        <v>92</v>
      </c>
      <c r="D7471" s="4">
        <v>2</v>
      </c>
      <c r="E7471" s="4">
        <v>4</v>
      </c>
      <c r="F7471" s="4">
        <v>29</v>
      </c>
      <c r="G7471" s="4">
        <v>1.2317579327888606E-2</v>
      </c>
      <c r="H7471" s="4">
        <v>0.73905475967331635</v>
      </c>
    </row>
    <row r="7472" spans="1:8" x14ac:dyDescent="0.25">
      <c r="A7472" s="1">
        <v>44514.808305300925</v>
      </c>
      <c r="B7472" s="2">
        <v>245953330830530</v>
      </c>
      <c r="C7472" s="4">
        <v>92</v>
      </c>
      <c r="D7472" s="4">
        <v>2</v>
      </c>
      <c r="E7472" s="4">
        <v>4</v>
      </c>
      <c r="F7472" s="4">
        <v>30</v>
      </c>
      <c r="G7472" s="4">
        <v>1.2315930388219544E-2</v>
      </c>
      <c r="H7472" s="4">
        <v>0.73895582329317266</v>
      </c>
    </row>
    <row r="7473" spans="1:8" x14ac:dyDescent="0.25">
      <c r="A7473" s="1">
        <v>44514.808316875002</v>
      </c>
      <c r="B7473" s="2">
        <v>245953330831687</v>
      </c>
      <c r="C7473" s="4">
        <v>92</v>
      </c>
      <c r="D7473" s="4">
        <v>2</v>
      </c>
      <c r="E7473" s="4">
        <v>4</v>
      </c>
      <c r="F7473" s="4">
        <v>31</v>
      </c>
      <c r="G7473" s="4">
        <v>1.2314281889974568E-2</v>
      </c>
      <c r="H7473" s="4">
        <v>0.73885691339847415</v>
      </c>
    </row>
    <row r="7474" spans="1:8" x14ac:dyDescent="0.25">
      <c r="A7474" s="1">
        <v>44514.808328449071</v>
      </c>
      <c r="B7474" s="2">
        <v>245953330832845</v>
      </c>
      <c r="C7474" s="4">
        <v>92</v>
      </c>
      <c r="D7474" s="4">
        <v>2</v>
      </c>
      <c r="E7474" s="4">
        <v>4</v>
      </c>
      <c r="F7474" s="4">
        <v>32</v>
      </c>
      <c r="G7474" s="4">
        <v>1.2312633832976445E-2</v>
      </c>
      <c r="H7474" s="4">
        <v>0.73875802997858675</v>
      </c>
    </row>
    <row r="7475" spans="1:8" x14ac:dyDescent="0.25">
      <c r="A7475" s="1">
        <v>44514.808340023148</v>
      </c>
      <c r="B7475" s="2">
        <v>245953330834002</v>
      </c>
      <c r="C7475" s="4">
        <v>92</v>
      </c>
      <c r="D7475" s="4">
        <v>2</v>
      </c>
      <c r="E7475" s="4">
        <v>4</v>
      </c>
      <c r="F7475" s="4">
        <v>33</v>
      </c>
      <c r="G7475" s="4">
        <v>1.231098621704804E-2</v>
      </c>
      <c r="H7475" s="4">
        <v>0.73865917302288242</v>
      </c>
    </row>
    <row r="7476" spans="1:8" x14ac:dyDescent="0.25">
      <c r="A7476" s="1">
        <v>44514.808351597225</v>
      </c>
      <c r="B7476" s="2">
        <v>245953330835160</v>
      </c>
      <c r="C7476" s="4">
        <v>92</v>
      </c>
      <c r="D7476" s="4">
        <v>2</v>
      </c>
      <c r="E7476" s="4">
        <v>4</v>
      </c>
      <c r="F7476" s="4">
        <v>34</v>
      </c>
      <c r="G7476" s="4">
        <v>1.2309339042012309E-2</v>
      </c>
      <c r="H7476" s="4">
        <v>0.73856034252073854</v>
      </c>
    </row>
    <row r="7477" spans="1:8" x14ac:dyDescent="0.25">
      <c r="A7477" s="1">
        <v>44514.808363171294</v>
      </c>
      <c r="B7477" s="2">
        <v>245953330836317</v>
      </c>
      <c r="C7477" s="4">
        <v>92</v>
      </c>
      <c r="D7477" s="4">
        <v>2</v>
      </c>
      <c r="E7477" s="4">
        <v>4</v>
      </c>
      <c r="F7477" s="4">
        <v>35</v>
      </c>
      <c r="G7477" s="4">
        <v>1.2307692307692308E-2</v>
      </c>
      <c r="H7477" s="4">
        <v>0.7384615384615385</v>
      </c>
    </row>
    <row r="7478" spans="1:8" x14ac:dyDescent="0.25">
      <c r="A7478" s="1">
        <v>44514.808374745371</v>
      </c>
      <c r="B7478" s="2">
        <v>245953330837475</v>
      </c>
      <c r="C7478" s="4">
        <v>92</v>
      </c>
      <c r="D7478" s="4">
        <v>2</v>
      </c>
      <c r="E7478" s="4">
        <v>4</v>
      </c>
      <c r="F7478" s="4">
        <v>36</v>
      </c>
      <c r="G7478" s="4">
        <v>1.2306046013911182E-2</v>
      </c>
      <c r="H7478" s="4">
        <v>0.73836276083467101</v>
      </c>
    </row>
    <row r="7479" spans="1:8" x14ac:dyDescent="0.25">
      <c r="A7479" s="1">
        <v>44514.808386319448</v>
      </c>
      <c r="B7479" s="2">
        <v>245953330838632</v>
      </c>
      <c r="C7479" s="4">
        <v>92</v>
      </c>
      <c r="D7479" s="4">
        <v>2</v>
      </c>
      <c r="E7479" s="4">
        <v>4</v>
      </c>
      <c r="F7479" s="4">
        <v>37</v>
      </c>
      <c r="G7479" s="4">
        <v>1.2304400160492175E-2</v>
      </c>
      <c r="H7479" s="4">
        <v>0.73826400962953065</v>
      </c>
    </row>
    <row r="7480" spans="1:8" x14ac:dyDescent="0.25">
      <c r="A7480" s="1">
        <v>44514.808397893517</v>
      </c>
      <c r="B7480" s="2">
        <v>245953330839789</v>
      </c>
      <c r="C7480" s="4">
        <v>92</v>
      </c>
      <c r="D7480" s="4">
        <v>2</v>
      </c>
      <c r="E7480" s="4">
        <v>4</v>
      </c>
      <c r="F7480" s="4">
        <v>38</v>
      </c>
      <c r="G7480" s="4">
        <v>1.2302754747258626E-2</v>
      </c>
      <c r="H7480" s="4">
        <v>0.73816528483551747</v>
      </c>
    </row>
    <row r="7481" spans="1:8" x14ac:dyDescent="0.25">
      <c r="A7481" s="1">
        <v>44514.808409467594</v>
      </c>
      <c r="B7481" s="2">
        <v>245953330840947</v>
      </c>
      <c r="C7481" s="4">
        <v>92</v>
      </c>
      <c r="D7481" s="4">
        <v>2</v>
      </c>
      <c r="E7481" s="4">
        <v>4</v>
      </c>
      <c r="F7481" s="4">
        <v>39</v>
      </c>
      <c r="G7481" s="4">
        <v>1.2301109774033961E-2</v>
      </c>
      <c r="H7481" s="4">
        <v>0.73806658644203771</v>
      </c>
    </row>
    <row r="7482" spans="1:8" x14ac:dyDescent="0.25">
      <c r="A7482" s="1">
        <v>44514.808421041664</v>
      </c>
      <c r="B7482" s="2">
        <v>245953330842104</v>
      </c>
      <c r="C7482" s="4">
        <v>92</v>
      </c>
      <c r="D7482" s="4">
        <v>2</v>
      </c>
      <c r="E7482" s="4">
        <v>4</v>
      </c>
      <c r="F7482" s="4">
        <v>40</v>
      </c>
      <c r="G7482" s="4">
        <v>1.229946524064171E-2</v>
      </c>
      <c r="H7482" s="4">
        <v>0.73796791443850263</v>
      </c>
    </row>
    <row r="7483" spans="1:8" x14ac:dyDescent="0.25">
      <c r="A7483" s="1">
        <v>44514.80843261574</v>
      </c>
      <c r="B7483" s="2">
        <v>245953330843262</v>
      </c>
      <c r="C7483" s="4">
        <v>92</v>
      </c>
      <c r="D7483" s="4">
        <v>2</v>
      </c>
      <c r="E7483" s="4">
        <v>4</v>
      </c>
      <c r="F7483" s="4">
        <v>41</v>
      </c>
      <c r="G7483" s="4">
        <v>1.2297821146905493E-2</v>
      </c>
      <c r="H7483" s="4">
        <v>0.73786926881432957</v>
      </c>
    </row>
    <row r="7484" spans="1:8" x14ac:dyDescent="0.25">
      <c r="A7484" s="1">
        <v>44514.808444189817</v>
      </c>
      <c r="B7484" s="2">
        <v>245953330844419</v>
      </c>
      <c r="C7484" s="4">
        <v>92</v>
      </c>
      <c r="D7484" s="4">
        <v>2</v>
      </c>
      <c r="E7484" s="4">
        <v>4</v>
      </c>
      <c r="F7484" s="4">
        <v>42</v>
      </c>
      <c r="G7484" s="4">
        <v>1.2296177492649024E-2</v>
      </c>
      <c r="H7484" s="4">
        <v>0.73777064955894145</v>
      </c>
    </row>
    <row r="7485" spans="1:8" x14ac:dyDescent="0.25">
      <c r="A7485" s="1">
        <v>44514.808455763887</v>
      </c>
      <c r="B7485" s="2">
        <v>245953330845576</v>
      </c>
      <c r="C7485" s="4">
        <v>92</v>
      </c>
      <c r="D7485" s="4">
        <v>2</v>
      </c>
      <c r="E7485" s="4">
        <v>4</v>
      </c>
      <c r="F7485" s="4">
        <v>43</v>
      </c>
      <c r="G7485" s="4">
        <v>1.2294534277696112E-2</v>
      </c>
      <c r="H7485" s="4">
        <v>0.73767205666176661</v>
      </c>
    </row>
    <row r="7486" spans="1:8" x14ac:dyDescent="0.25">
      <c r="A7486" s="1">
        <v>44514.808467337964</v>
      </c>
      <c r="B7486" s="2">
        <v>245953330846734</v>
      </c>
      <c r="C7486" s="4">
        <v>92</v>
      </c>
      <c r="D7486" s="4">
        <v>2</v>
      </c>
      <c r="E7486" s="4">
        <v>4</v>
      </c>
      <c r="F7486" s="4">
        <v>44</v>
      </c>
      <c r="G7486" s="4">
        <v>1.2292891501870658E-2</v>
      </c>
      <c r="H7486" s="4">
        <v>0.73757349011223949</v>
      </c>
    </row>
    <row r="7487" spans="1:8" x14ac:dyDescent="0.25">
      <c r="A7487" s="1">
        <v>44514.80847891204</v>
      </c>
      <c r="B7487" s="2">
        <v>245953330847891</v>
      </c>
      <c r="C7487" s="4">
        <v>92</v>
      </c>
      <c r="D7487" s="4">
        <v>2</v>
      </c>
      <c r="E7487" s="4">
        <v>4</v>
      </c>
      <c r="F7487" s="4">
        <v>45</v>
      </c>
      <c r="G7487" s="4">
        <v>1.2291249164996659E-2</v>
      </c>
      <c r="H7487" s="4">
        <v>0.73747494989979956</v>
      </c>
    </row>
    <row r="7488" spans="1:8" x14ac:dyDescent="0.25">
      <c r="A7488" s="1">
        <v>44514.80849048611</v>
      </c>
      <c r="B7488" s="2">
        <v>245953330849049</v>
      </c>
      <c r="C7488" s="4">
        <v>92</v>
      </c>
      <c r="D7488" s="4">
        <v>2</v>
      </c>
      <c r="E7488" s="4">
        <v>4</v>
      </c>
      <c r="F7488" s="4">
        <v>46</v>
      </c>
      <c r="G7488" s="4">
        <v>1.2289607266898209E-2</v>
      </c>
      <c r="H7488" s="4">
        <v>0.73737643601389258</v>
      </c>
    </row>
    <row r="7489" spans="1:8" x14ac:dyDescent="0.25">
      <c r="A7489" s="1">
        <v>44514.808502060187</v>
      </c>
      <c r="B7489" s="2">
        <v>245953330850206</v>
      </c>
      <c r="C7489" s="4">
        <v>92</v>
      </c>
      <c r="D7489" s="4">
        <v>2</v>
      </c>
      <c r="E7489" s="4">
        <v>4</v>
      </c>
      <c r="F7489" s="4">
        <v>47</v>
      </c>
      <c r="G7489" s="4">
        <v>1.2287965807399492E-2</v>
      </c>
      <c r="H7489" s="4">
        <v>0.73727794844396954</v>
      </c>
    </row>
    <row r="7490" spans="1:8" x14ac:dyDescent="0.25">
      <c r="A7490" s="1">
        <v>44514.808513634256</v>
      </c>
      <c r="B7490" s="2">
        <v>245953330851363</v>
      </c>
      <c r="C7490" s="4">
        <v>92</v>
      </c>
      <c r="D7490" s="4">
        <v>2</v>
      </c>
      <c r="E7490" s="4">
        <v>4</v>
      </c>
      <c r="F7490" s="4">
        <v>48</v>
      </c>
      <c r="G7490" s="4">
        <v>1.2286324786324786E-2</v>
      </c>
      <c r="H7490" s="4">
        <v>0.73717948717948723</v>
      </c>
    </row>
    <row r="7491" spans="1:8" x14ac:dyDescent="0.25">
      <c r="A7491" s="1">
        <v>44514.808525208333</v>
      </c>
      <c r="B7491" s="2">
        <v>245953330852521</v>
      </c>
      <c r="C7491" s="4">
        <v>92</v>
      </c>
      <c r="D7491" s="4">
        <v>2</v>
      </c>
      <c r="E7491" s="4">
        <v>4</v>
      </c>
      <c r="F7491" s="4">
        <v>49</v>
      </c>
      <c r="G7491" s="4">
        <v>1.2284684203498465E-2</v>
      </c>
      <c r="H7491" s="4">
        <v>0.73708105220990794</v>
      </c>
    </row>
    <row r="7492" spans="1:8" x14ac:dyDescent="0.25">
      <c r="A7492" s="1">
        <v>44514.80853678241</v>
      </c>
      <c r="B7492" s="2">
        <v>245953330853678</v>
      </c>
      <c r="C7492" s="4">
        <v>92</v>
      </c>
      <c r="D7492" s="4">
        <v>2</v>
      </c>
      <c r="E7492" s="4">
        <v>4</v>
      </c>
      <c r="F7492" s="4">
        <v>50</v>
      </c>
      <c r="G7492" s="4">
        <v>1.2283044058744993E-2</v>
      </c>
      <c r="H7492" s="4">
        <v>0.73698264352469967</v>
      </c>
    </row>
    <row r="7493" spans="1:8" x14ac:dyDescent="0.25">
      <c r="A7493" s="1">
        <v>44514.808548356479</v>
      </c>
      <c r="B7493" s="2">
        <v>245953330854836</v>
      </c>
      <c r="C7493" s="4">
        <v>92</v>
      </c>
      <c r="D7493" s="4">
        <v>2</v>
      </c>
      <c r="E7493" s="4">
        <v>4</v>
      </c>
      <c r="F7493" s="4">
        <v>51</v>
      </c>
      <c r="G7493" s="4">
        <v>1.2281404351888934E-2</v>
      </c>
      <c r="H7493" s="4">
        <v>0.73688426111333605</v>
      </c>
    </row>
    <row r="7494" spans="1:8" x14ac:dyDescent="0.25">
      <c r="A7494" s="1">
        <v>44514.808559930556</v>
      </c>
      <c r="B7494" s="2">
        <v>245953330855993</v>
      </c>
      <c r="C7494" s="4">
        <v>92</v>
      </c>
      <c r="D7494" s="4">
        <v>2</v>
      </c>
      <c r="E7494" s="4">
        <v>4</v>
      </c>
      <c r="F7494" s="4">
        <v>52</v>
      </c>
      <c r="G7494" s="4">
        <v>1.2279765082754938E-2</v>
      </c>
      <c r="H7494" s="4">
        <v>0.73678590496529639</v>
      </c>
    </row>
    <row r="7495" spans="1:8" x14ac:dyDescent="0.25">
      <c r="A7495" s="1">
        <v>44514.808571504633</v>
      </c>
      <c r="B7495" s="2">
        <v>245953330857150</v>
      </c>
      <c r="C7495" s="4">
        <v>92</v>
      </c>
      <c r="D7495" s="4">
        <v>2</v>
      </c>
      <c r="E7495" s="4">
        <v>4</v>
      </c>
      <c r="F7495" s="4">
        <v>53</v>
      </c>
      <c r="G7495" s="4">
        <v>1.2278126251167757E-2</v>
      </c>
      <c r="H7495" s="4">
        <v>0.73668757507006533</v>
      </c>
    </row>
    <row r="7496" spans="1:8" x14ac:dyDescent="0.25">
      <c r="A7496" s="1">
        <v>44514.808583078702</v>
      </c>
      <c r="B7496" s="2">
        <v>245953330858308</v>
      </c>
      <c r="C7496" s="4">
        <v>92</v>
      </c>
      <c r="D7496" s="4">
        <v>2</v>
      </c>
      <c r="E7496" s="4">
        <v>4</v>
      </c>
      <c r="F7496" s="4">
        <v>54</v>
      </c>
      <c r="G7496" s="4">
        <v>1.2276487856952229E-2</v>
      </c>
      <c r="H7496" s="4">
        <v>0.73658927141713371</v>
      </c>
    </row>
    <row r="7497" spans="1:8" x14ac:dyDescent="0.25">
      <c r="A7497" s="1">
        <v>44514.808594652779</v>
      </c>
      <c r="B7497" s="2">
        <v>245953330859465</v>
      </c>
      <c r="C7497" s="4">
        <v>92</v>
      </c>
      <c r="D7497" s="4">
        <v>2</v>
      </c>
      <c r="E7497" s="4">
        <v>4</v>
      </c>
      <c r="F7497" s="4">
        <v>55</v>
      </c>
      <c r="G7497" s="4">
        <v>1.2274849899933288E-2</v>
      </c>
      <c r="H7497" s="4">
        <v>0.73649099399599727</v>
      </c>
    </row>
    <row r="7498" spans="1:8" x14ac:dyDescent="0.25">
      <c r="A7498" s="1">
        <v>44514.808606226848</v>
      </c>
      <c r="B7498" s="2">
        <v>245953330860623</v>
      </c>
      <c r="C7498" s="4">
        <v>92</v>
      </c>
      <c r="D7498" s="4">
        <v>2</v>
      </c>
      <c r="E7498" s="4">
        <v>4</v>
      </c>
      <c r="F7498" s="4">
        <v>56</v>
      </c>
      <c r="G7498" s="4">
        <v>1.2273212379935965E-2</v>
      </c>
      <c r="H7498" s="4">
        <v>0.73639274279615796</v>
      </c>
    </row>
    <row r="7499" spans="1:8" x14ac:dyDescent="0.25">
      <c r="A7499" s="1">
        <v>44514.808617800925</v>
      </c>
      <c r="B7499" s="2">
        <v>245953330861780</v>
      </c>
      <c r="C7499" s="4">
        <v>92</v>
      </c>
      <c r="D7499" s="4">
        <v>2</v>
      </c>
      <c r="E7499" s="4">
        <v>4</v>
      </c>
      <c r="F7499" s="4">
        <v>57</v>
      </c>
      <c r="G7499" s="4">
        <v>1.2271575296785381E-2</v>
      </c>
      <c r="H7499" s="4">
        <v>0.73629451780712285</v>
      </c>
    </row>
    <row r="7500" spans="1:8" x14ac:dyDescent="0.25">
      <c r="A7500" s="1">
        <v>44514.808629375002</v>
      </c>
      <c r="B7500" s="2">
        <v>245953330862938</v>
      </c>
      <c r="C7500" s="4">
        <v>92</v>
      </c>
      <c r="D7500" s="4">
        <v>2</v>
      </c>
      <c r="E7500" s="4">
        <v>4</v>
      </c>
      <c r="F7500" s="4">
        <v>58</v>
      </c>
      <c r="G7500" s="4">
        <v>1.2269938650306749E-2</v>
      </c>
      <c r="H7500" s="4">
        <v>0.73619631901840488</v>
      </c>
    </row>
    <row r="7501" spans="1:8" x14ac:dyDescent="0.25">
      <c r="A7501" s="1">
        <v>44514.808640949072</v>
      </c>
      <c r="B7501" s="2">
        <v>245953330864095</v>
      </c>
      <c r="C7501" s="4">
        <v>92</v>
      </c>
      <c r="D7501" s="4">
        <v>2</v>
      </c>
      <c r="E7501" s="4">
        <v>4</v>
      </c>
      <c r="F7501" s="4">
        <v>59</v>
      </c>
      <c r="G7501" s="4">
        <v>1.2268302440325377E-2</v>
      </c>
      <c r="H7501" s="4">
        <v>0.73609814641952265</v>
      </c>
    </row>
    <row r="7502" spans="1:8" x14ac:dyDescent="0.25">
      <c r="A7502" s="1">
        <v>44514.808652523148</v>
      </c>
      <c r="B7502" s="2">
        <v>245953330865252</v>
      </c>
      <c r="C7502" s="4">
        <v>92</v>
      </c>
      <c r="D7502" s="4">
        <v>2</v>
      </c>
      <c r="E7502" s="4">
        <v>5</v>
      </c>
      <c r="F7502" s="4">
        <v>0</v>
      </c>
      <c r="G7502" s="4">
        <v>1.2266666666666667E-2</v>
      </c>
      <c r="H7502" s="4">
        <v>0.73599999999999999</v>
      </c>
    </row>
    <row r="7503" spans="1:8" x14ac:dyDescent="0.25">
      <c r="A7503" s="1">
        <v>44514.808664097225</v>
      </c>
      <c r="B7503" s="2">
        <v>245953330866410</v>
      </c>
      <c r="C7503" s="4">
        <v>92</v>
      </c>
      <c r="D7503" s="4">
        <v>2</v>
      </c>
      <c r="E7503" s="4">
        <v>5</v>
      </c>
      <c r="F7503" s="4">
        <v>1</v>
      </c>
      <c r="G7503" s="4">
        <v>1.2265031329156113E-2</v>
      </c>
      <c r="H7503" s="4">
        <v>0.73590187974936672</v>
      </c>
    </row>
    <row r="7504" spans="1:8" x14ac:dyDescent="0.25">
      <c r="A7504" s="1">
        <v>44514.808675671295</v>
      </c>
      <c r="B7504" s="2">
        <v>245953330867567</v>
      </c>
      <c r="C7504" s="4">
        <v>92</v>
      </c>
      <c r="D7504" s="4">
        <v>2</v>
      </c>
      <c r="E7504" s="4">
        <v>5</v>
      </c>
      <c r="F7504" s="4">
        <v>2</v>
      </c>
      <c r="G7504" s="4">
        <v>1.2263396427619302E-2</v>
      </c>
      <c r="H7504" s="4">
        <v>0.73580378565715809</v>
      </c>
    </row>
    <row r="7505" spans="1:8" x14ac:dyDescent="0.25">
      <c r="A7505" s="1">
        <v>44514.808687245371</v>
      </c>
      <c r="B7505" s="2">
        <v>245953330868725</v>
      </c>
      <c r="C7505" s="4">
        <v>92</v>
      </c>
      <c r="D7505" s="4">
        <v>2</v>
      </c>
      <c r="E7505" s="4">
        <v>5</v>
      </c>
      <c r="F7505" s="4">
        <v>3</v>
      </c>
      <c r="G7505" s="4">
        <v>1.2261761961881914E-2</v>
      </c>
      <c r="H7505" s="4">
        <v>0.73570571771291482</v>
      </c>
    </row>
    <row r="7506" spans="1:8" x14ac:dyDescent="0.25">
      <c r="A7506" s="1">
        <v>44514.808698819441</v>
      </c>
      <c r="B7506" s="2">
        <v>245953330869882</v>
      </c>
      <c r="C7506" s="4">
        <v>92</v>
      </c>
      <c r="D7506" s="4">
        <v>2</v>
      </c>
      <c r="E7506" s="4">
        <v>5</v>
      </c>
      <c r="F7506" s="4">
        <v>4</v>
      </c>
      <c r="G7506" s="4">
        <v>1.2260127931769723E-2</v>
      </c>
      <c r="H7506" s="4">
        <v>0.73560767590618337</v>
      </c>
    </row>
    <row r="7507" spans="1:8" x14ac:dyDescent="0.25">
      <c r="A7507" s="1">
        <v>44514.808710393518</v>
      </c>
      <c r="B7507" s="2">
        <v>245953330871039</v>
      </c>
      <c r="C7507" s="4">
        <v>92</v>
      </c>
      <c r="D7507" s="4">
        <v>2</v>
      </c>
      <c r="E7507" s="4">
        <v>5</v>
      </c>
      <c r="F7507" s="4">
        <v>5</v>
      </c>
      <c r="G7507" s="4">
        <v>1.2258494337108594E-2</v>
      </c>
      <c r="H7507" s="4">
        <v>0.73550966022651565</v>
      </c>
    </row>
    <row r="7508" spans="1:8" x14ac:dyDescent="0.25">
      <c r="A7508" s="1">
        <v>44514.808721967594</v>
      </c>
      <c r="B7508" s="2">
        <v>245953330872197</v>
      </c>
      <c r="C7508" s="4">
        <v>92</v>
      </c>
      <c r="D7508" s="4">
        <v>2</v>
      </c>
      <c r="E7508" s="4">
        <v>5</v>
      </c>
      <c r="F7508" s="4">
        <v>6</v>
      </c>
      <c r="G7508" s="4">
        <v>1.2256861177724487E-2</v>
      </c>
      <c r="H7508" s="4">
        <v>0.73541167066346924</v>
      </c>
    </row>
    <row r="7509" spans="1:8" x14ac:dyDescent="0.25">
      <c r="A7509" s="1">
        <v>44514.808733541664</v>
      </c>
      <c r="B7509" s="2">
        <v>245953330873354</v>
      </c>
      <c r="C7509" s="4">
        <v>92</v>
      </c>
      <c r="D7509" s="4">
        <v>2</v>
      </c>
      <c r="E7509" s="4">
        <v>5</v>
      </c>
      <c r="F7509" s="4">
        <v>7</v>
      </c>
      <c r="G7509" s="4">
        <v>1.2255228453443453E-2</v>
      </c>
      <c r="H7509" s="4">
        <v>0.73531370720660716</v>
      </c>
    </row>
    <row r="7510" spans="1:8" x14ac:dyDescent="0.25">
      <c r="A7510" s="1">
        <v>44514.808745115741</v>
      </c>
      <c r="B7510" s="2">
        <v>245953330874512</v>
      </c>
      <c r="C7510" s="4">
        <v>92</v>
      </c>
      <c r="D7510" s="4">
        <v>2</v>
      </c>
      <c r="E7510" s="4">
        <v>5</v>
      </c>
      <c r="F7510" s="4">
        <v>8</v>
      </c>
      <c r="G7510" s="4">
        <v>1.2253596164091636E-2</v>
      </c>
      <c r="H7510" s="4">
        <v>0.73521576984549808</v>
      </c>
    </row>
    <row r="7511" spans="1:8" x14ac:dyDescent="0.25">
      <c r="A7511" s="1">
        <v>44514.808756689818</v>
      </c>
      <c r="B7511" s="2">
        <v>245953330875669</v>
      </c>
      <c r="C7511" s="4">
        <v>92</v>
      </c>
      <c r="D7511" s="4">
        <v>2</v>
      </c>
      <c r="E7511" s="4">
        <v>5</v>
      </c>
      <c r="F7511" s="4">
        <v>9</v>
      </c>
      <c r="G7511" s="4">
        <v>1.2251964309495272E-2</v>
      </c>
      <c r="H7511" s="4">
        <v>0.73511785856971634</v>
      </c>
    </row>
    <row r="7512" spans="1:8" x14ac:dyDescent="0.25">
      <c r="A7512" s="1">
        <v>44514.808768263887</v>
      </c>
      <c r="B7512" s="2">
        <v>245953330876826</v>
      </c>
      <c r="C7512" s="4">
        <v>92</v>
      </c>
      <c r="D7512" s="4">
        <v>2</v>
      </c>
      <c r="E7512" s="4">
        <v>5</v>
      </c>
      <c r="F7512" s="4">
        <v>10</v>
      </c>
      <c r="G7512" s="4">
        <v>1.2250332889480693E-2</v>
      </c>
      <c r="H7512" s="4">
        <v>0.73501997336884151</v>
      </c>
    </row>
    <row r="7513" spans="1:8" x14ac:dyDescent="0.25">
      <c r="A7513" s="1">
        <v>44514.808779837964</v>
      </c>
      <c r="B7513" s="2">
        <v>245953330877984</v>
      </c>
      <c r="C7513" s="4">
        <v>92</v>
      </c>
      <c r="D7513" s="4">
        <v>2</v>
      </c>
      <c r="E7513" s="4">
        <v>5</v>
      </c>
      <c r="F7513" s="4">
        <v>11</v>
      </c>
      <c r="G7513" s="4">
        <v>1.2248701903874318E-2</v>
      </c>
      <c r="H7513" s="4">
        <v>0.73492211423245901</v>
      </c>
    </row>
    <row r="7514" spans="1:8" x14ac:dyDescent="0.25">
      <c r="A7514" s="1">
        <v>44514.808791412041</v>
      </c>
      <c r="B7514" s="2">
        <v>245953330879141</v>
      </c>
      <c r="C7514" s="4">
        <v>92</v>
      </c>
      <c r="D7514" s="4">
        <v>2</v>
      </c>
      <c r="E7514" s="4">
        <v>5</v>
      </c>
      <c r="F7514" s="4">
        <v>12</v>
      </c>
      <c r="G7514" s="4">
        <v>1.2247071352502662E-2</v>
      </c>
      <c r="H7514" s="4">
        <v>0.73482428115015974</v>
      </c>
    </row>
    <row r="7515" spans="1:8" x14ac:dyDescent="0.25">
      <c r="A7515" s="1">
        <v>44514.80880298611</v>
      </c>
      <c r="B7515" s="2">
        <v>245953330880299</v>
      </c>
      <c r="C7515" s="4">
        <v>92</v>
      </c>
      <c r="D7515" s="4">
        <v>2</v>
      </c>
      <c r="E7515" s="4">
        <v>5</v>
      </c>
      <c r="F7515" s="4">
        <v>13</v>
      </c>
      <c r="G7515" s="4">
        <v>1.2245441235192334E-2</v>
      </c>
      <c r="H7515" s="4">
        <v>0.73472647411154002</v>
      </c>
    </row>
    <row r="7516" spans="1:8" x14ac:dyDescent="0.25">
      <c r="A7516" s="1">
        <v>44514.808814560187</v>
      </c>
      <c r="B7516" s="2">
        <v>245953330881456</v>
      </c>
      <c r="C7516" s="4">
        <v>92</v>
      </c>
      <c r="D7516" s="4">
        <v>2</v>
      </c>
      <c r="E7516" s="4">
        <v>5</v>
      </c>
      <c r="F7516" s="4">
        <v>14</v>
      </c>
      <c r="G7516" s="4">
        <v>1.2243811551770029E-2</v>
      </c>
      <c r="H7516" s="4">
        <v>0.73462869310620171</v>
      </c>
    </row>
    <row r="7517" spans="1:8" x14ac:dyDescent="0.25">
      <c r="A7517" s="1">
        <v>44514.808826134256</v>
      </c>
      <c r="B7517" s="2">
        <v>245953330882613</v>
      </c>
      <c r="C7517" s="4">
        <v>92</v>
      </c>
      <c r="D7517" s="4">
        <v>2</v>
      </c>
      <c r="E7517" s="4">
        <v>5</v>
      </c>
      <c r="F7517" s="4">
        <v>15</v>
      </c>
      <c r="G7517" s="4">
        <v>1.2242182302062542E-2</v>
      </c>
      <c r="H7517" s="4">
        <v>0.73453093812375247</v>
      </c>
    </row>
    <row r="7518" spans="1:8" x14ac:dyDescent="0.25">
      <c r="A7518" s="1">
        <v>44514.808837708333</v>
      </c>
      <c r="B7518" s="2">
        <v>245953330883771</v>
      </c>
      <c r="C7518" s="4">
        <v>92</v>
      </c>
      <c r="D7518" s="4">
        <v>2</v>
      </c>
      <c r="E7518" s="4">
        <v>5</v>
      </c>
      <c r="F7518" s="4">
        <v>16</v>
      </c>
      <c r="G7518" s="4">
        <v>1.2240553485896753E-2</v>
      </c>
      <c r="H7518" s="4">
        <v>0.73443320915380517</v>
      </c>
    </row>
    <row r="7519" spans="1:8" x14ac:dyDescent="0.25">
      <c r="A7519" s="1">
        <v>44514.80884928241</v>
      </c>
      <c r="B7519" s="2">
        <v>245953330884928</v>
      </c>
      <c r="C7519" s="4">
        <v>92</v>
      </c>
      <c r="D7519" s="4">
        <v>2</v>
      </c>
      <c r="E7519" s="4">
        <v>5</v>
      </c>
      <c r="F7519" s="4">
        <v>17</v>
      </c>
      <c r="G7519" s="4">
        <v>1.2238925103099641E-2</v>
      </c>
      <c r="H7519" s="4">
        <v>0.73433550618597843</v>
      </c>
    </row>
    <row r="7520" spans="1:8" x14ac:dyDescent="0.25">
      <c r="A7520" s="1">
        <v>44514.808860856479</v>
      </c>
      <c r="B7520" s="2">
        <v>245953330886086</v>
      </c>
      <c r="C7520" s="4">
        <v>92</v>
      </c>
      <c r="D7520" s="4">
        <v>2</v>
      </c>
      <c r="E7520" s="4">
        <v>5</v>
      </c>
      <c r="F7520" s="4">
        <v>18</v>
      </c>
      <c r="G7520" s="4">
        <v>1.2237297153498271E-2</v>
      </c>
      <c r="H7520" s="4">
        <v>0.73423782920989622</v>
      </c>
    </row>
    <row r="7521" spans="1:8" x14ac:dyDescent="0.25">
      <c r="A7521" s="1">
        <v>44514.808872430556</v>
      </c>
      <c r="B7521" s="2">
        <v>245953330887243</v>
      </c>
      <c r="C7521" s="4">
        <v>92</v>
      </c>
      <c r="D7521" s="4">
        <v>2</v>
      </c>
      <c r="E7521" s="4">
        <v>5</v>
      </c>
      <c r="F7521" s="4">
        <v>19</v>
      </c>
      <c r="G7521" s="4">
        <v>1.2235669636919803E-2</v>
      </c>
      <c r="H7521" s="4">
        <v>0.73414017821518818</v>
      </c>
    </row>
    <row r="7522" spans="1:8" x14ac:dyDescent="0.25">
      <c r="A7522" s="1">
        <v>44514.808884004633</v>
      </c>
      <c r="B7522" s="2">
        <v>245953330888400</v>
      </c>
      <c r="C7522" s="4">
        <v>92</v>
      </c>
      <c r="D7522" s="4">
        <v>2</v>
      </c>
      <c r="E7522" s="4">
        <v>5</v>
      </c>
      <c r="F7522" s="4">
        <v>20</v>
      </c>
      <c r="G7522" s="4">
        <v>1.223404255319149E-2</v>
      </c>
      <c r="H7522" s="4">
        <v>0.73404255319148937</v>
      </c>
    </row>
    <row r="7523" spans="1:8" x14ac:dyDescent="0.25">
      <c r="A7523" s="1">
        <v>44514.808895578703</v>
      </c>
      <c r="B7523" s="2">
        <v>245953330889558</v>
      </c>
      <c r="C7523" s="4">
        <v>92</v>
      </c>
      <c r="D7523" s="4">
        <v>2</v>
      </c>
      <c r="E7523" s="4">
        <v>5</v>
      </c>
      <c r="F7523" s="4">
        <v>21</v>
      </c>
      <c r="G7523" s="4">
        <v>1.2232415902140673E-2</v>
      </c>
      <c r="H7523" s="4">
        <v>0.73394495412844041</v>
      </c>
    </row>
    <row r="7524" spans="1:8" x14ac:dyDescent="0.25">
      <c r="A7524" s="1">
        <v>44514.808907152779</v>
      </c>
      <c r="B7524" s="2">
        <v>245953330890715</v>
      </c>
      <c r="C7524" s="4">
        <v>92</v>
      </c>
      <c r="D7524" s="4">
        <v>2</v>
      </c>
      <c r="E7524" s="4">
        <v>5</v>
      </c>
      <c r="F7524" s="4">
        <v>22</v>
      </c>
      <c r="G7524" s="4">
        <v>1.2230789683594789E-2</v>
      </c>
      <c r="H7524" s="4">
        <v>0.73384738101568736</v>
      </c>
    </row>
    <row r="7525" spans="1:8" x14ac:dyDescent="0.25">
      <c r="A7525" s="1">
        <v>44514.808918726849</v>
      </c>
      <c r="B7525" s="2">
        <v>245953330891873</v>
      </c>
      <c r="C7525" s="4">
        <v>92</v>
      </c>
      <c r="D7525" s="4">
        <v>2</v>
      </c>
      <c r="E7525" s="4">
        <v>5</v>
      </c>
      <c r="F7525" s="4">
        <v>23</v>
      </c>
      <c r="G7525" s="4">
        <v>1.2229163897381363E-2</v>
      </c>
      <c r="H7525" s="4">
        <v>0.73374983384288184</v>
      </c>
    </row>
    <row r="7526" spans="1:8" x14ac:dyDescent="0.25">
      <c r="A7526" s="1">
        <v>44514.808930300926</v>
      </c>
      <c r="B7526" s="2">
        <v>245953330893030</v>
      </c>
      <c r="C7526" s="4">
        <v>92</v>
      </c>
      <c r="D7526" s="4">
        <v>2</v>
      </c>
      <c r="E7526" s="4">
        <v>5</v>
      </c>
      <c r="F7526" s="4">
        <v>24</v>
      </c>
      <c r="G7526" s="4">
        <v>1.2227538543328018E-2</v>
      </c>
      <c r="H7526" s="4">
        <v>0.733652312599681</v>
      </c>
    </row>
    <row r="7527" spans="1:8" x14ac:dyDescent="0.25">
      <c r="A7527" s="1">
        <v>44514.808941875002</v>
      </c>
      <c r="B7527" s="2">
        <v>245953330894188</v>
      </c>
      <c r="C7527" s="4">
        <v>92</v>
      </c>
      <c r="D7527" s="4">
        <v>2</v>
      </c>
      <c r="E7527" s="4">
        <v>5</v>
      </c>
      <c r="F7527" s="4">
        <v>25</v>
      </c>
      <c r="G7527" s="4">
        <v>1.2225913621262458E-2</v>
      </c>
      <c r="H7527" s="4">
        <v>0.73355481727574745</v>
      </c>
    </row>
    <row r="7528" spans="1:8" x14ac:dyDescent="0.25">
      <c r="A7528" s="1">
        <v>44514.808953449072</v>
      </c>
      <c r="B7528" s="2">
        <v>245953330895345</v>
      </c>
      <c r="C7528" s="4">
        <v>92</v>
      </c>
      <c r="D7528" s="4">
        <v>2</v>
      </c>
      <c r="E7528" s="4">
        <v>5</v>
      </c>
      <c r="F7528" s="4">
        <v>26</v>
      </c>
      <c r="G7528" s="4">
        <v>1.222428913101249E-2</v>
      </c>
      <c r="H7528" s="4">
        <v>0.73345734786074934</v>
      </c>
    </row>
    <row r="7529" spans="1:8" x14ac:dyDescent="0.25">
      <c r="A7529" s="1">
        <v>44514.808965023149</v>
      </c>
      <c r="B7529" s="2">
        <v>245953330896502</v>
      </c>
      <c r="C7529" s="4">
        <v>92</v>
      </c>
      <c r="D7529" s="4">
        <v>2</v>
      </c>
      <c r="E7529" s="4">
        <v>5</v>
      </c>
      <c r="F7529" s="4">
        <v>27</v>
      </c>
      <c r="G7529" s="4">
        <v>1.2222665072406005E-2</v>
      </c>
      <c r="H7529" s="4">
        <v>0.73335990434436027</v>
      </c>
    </row>
    <row r="7530" spans="1:8" x14ac:dyDescent="0.25">
      <c r="A7530" s="1">
        <v>44514.808976597225</v>
      </c>
      <c r="B7530" s="2">
        <v>245953330897660</v>
      </c>
      <c r="C7530" s="4">
        <v>92</v>
      </c>
      <c r="D7530" s="4">
        <v>2</v>
      </c>
      <c r="E7530" s="4">
        <v>5</v>
      </c>
      <c r="F7530" s="4">
        <v>28</v>
      </c>
      <c r="G7530" s="4">
        <v>1.2221041445270989E-2</v>
      </c>
      <c r="H7530" s="4">
        <v>0.73326248671625927</v>
      </c>
    </row>
    <row r="7531" spans="1:8" x14ac:dyDescent="0.25">
      <c r="A7531" s="1">
        <v>44514.808988171295</v>
      </c>
      <c r="B7531" s="2">
        <v>245953330898817</v>
      </c>
      <c r="C7531" s="4">
        <v>92</v>
      </c>
      <c r="D7531" s="4">
        <v>2</v>
      </c>
      <c r="E7531" s="4">
        <v>5</v>
      </c>
      <c r="F7531" s="4">
        <v>29</v>
      </c>
      <c r="G7531" s="4">
        <v>1.2219418249435517E-2</v>
      </c>
      <c r="H7531" s="4">
        <v>0.73316509496613091</v>
      </c>
    </row>
    <row r="7532" spans="1:8" x14ac:dyDescent="0.25">
      <c r="A7532" s="1">
        <v>44514.808999745372</v>
      </c>
      <c r="B7532" s="2">
        <v>245953330899975</v>
      </c>
      <c r="C7532" s="4">
        <v>92</v>
      </c>
      <c r="D7532" s="4">
        <v>2</v>
      </c>
      <c r="E7532" s="4">
        <v>5</v>
      </c>
      <c r="F7532" s="4">
        <v>30</v>
      </c>
      <c r="G7532" s="4">
        <v>1.2217795484727756E-2</v>
      </c>
      <c r="H7532" s="4">
        <v>0.73306772908366535</v>
      </c>
    </row>
    <row r="7533" spans="1:8" x14ac:dyDescent="0.25">
      <c r="A7533" s="1">
        <v>44514.809011319441</v>
      </c>
      <c r="B7533" s="2">
        <v>245953330901132</v>
      </c>
      <c r="C7533" s="4">
        <v>92</v>
      </c>
      <c r="D7533" s="4">
        <v>2</v>
      </c>
      <c r="E7533" s="4">
        <v>5</v>
      </c>
      <c r="F7533" s="4">
        <v>31</v>
      </c>
      <c r="G7533" s="4">
        <v>1.2216173150975966E-2</v>
      </c>
      <c r="H7533" s="4">
        <v>0.73297038905855794</v>
      </c>
    </row>
    <row r="7534" spans="1:8" x14ac:dyDescent="0.25">
      <c r="A7534" s="1">
        <v>44514.809022893518</v>
      </c>
      <c r="B7534" s="2">
        <v>245953330902289</v>
      </c>
      <c r="C7534" s="4">
        <v>92</v>
      </c>
      <c r="D7534" s="4">
        <v>2</v>
      </c>
      <c r="E7534" s="4">
        <v>5</v>
      </c>
      <c r="F7534" s="4">
        <v>32</v>
      </c>
      <c r="G7534" s="4">
        <v>1.2214551248008496E-2</v>
      </c>
      <c r="H7534" s="4">
        <v>0.73287307488050979</v>
      </c>
    </row>
    <row r="7535" spans="1:8" x14ac:dyDescent="0.25">
      <c r="A7535" s="1">
        <v>44514.809034467595</v>
      </c>
      <c r="B7535" s="2">
        <v>245953330903447</v>
      </c>
      <c r="C7535" s="4">
        <v>92</v>
      </c>
      <c r="D7535" s="4">
        <v>2</v>
      </c>
      <c r="E7535" s="4">
        <v>5</v>
      </c>
      <c r="F7535" s="4">
        <v>33</v>
      </c>
      <c r="G7535" s="4">
        <v>1.221292977565379E-2</v>
      </c>
      <c r="H7535" s="4">
        <v>0.73277578653922737</v>
      </c>
    </row>
    <row r="7536" spans="1:8" x14ac:dyDescent="0.25">
      <c r="A7536" s="1">
        <v>44514.809046041664</v>
      </c>
      <c r="B7536" s="2">
        <v>245953330904604</v>
      </c>
      <c r="C7536" s="4">
        <v>92</v>
      </c>
      <c r="D7536" s="4">
        <v>2</v>
      </c>
      <c r="E7536" s="4">
        <v>5</v>
      </c>
      <c r="F7536" s="4">
        <v>34</v>
      </c>
      <c r="G7536" s="4">
        <v>1.2211308733740376E-2</v>
      </c>
      <c r="H7536" s="4">
        <v>0.73267852402442268</v>
      </c>
    </row>
    <row r="7537" spans="1:8" x14ac:dyDescent="0.25">
      <c r="A7537" s="1">
        <v>44514.809057615741</v>
      </c>
      <c r="B7537" s="2">
        <v>245953330905762</v>
      </c>
      <c r="C7537" s="4">
        <v>92</v>
      </c>
      <c r="D7537" s="4">
        <v>2</v>
      </c>
      <c r="E7537" s="4">
        <v>5</v>
      </c>
      <c r="F7537" s="4">
        <v>35</v>
      </c>
      <c r="G7537" s="4">
        <v>1.2209688122096881E-2</v>
      </c>
      <c r="H7537" s="4">
        <v>0.73258128732581285</v>
      </c>
    </row>
    <row r="7538" spans="1:8" x14ac:dyDescent="0.25">
      <c r="A7538" s="1">
        <v>44514.809069189818</v>
      </c>
      <c r="B7538" s="2">
        <v>245953330906919</v>
      </c>
      <c r="C7538" s="4">
        <v>92</v>
      </c>
      <c r="D7538" s="4">
        <v>2</v>
      </c>
      <c r="E7538" s="4">
        <v>5</v>
      </c>
      <c r="F7538" s="4">
        <v>36</v>
      </c>
      <c r="G7538" s="4">
        <v>1.2208067940552018E-2</v>
      </c>
      <c r="H7538" s="4">
        <v>0.73248407643312108</v>
      </c>
    </row>
    <row r="7539" spans="1:8" x14ac:dyDescent="0.25">
      <c r="A7539" s="1">
        <v>44514.809080763887</v>
      </c>
      <c r="B7539" s="2">
        <v>245953330908076</v>
      </c>
      <c r="C7539" s="4">
        <v>92</v>
      </c>
      <c r="D7539" s="4">
        <v>2</v>
      </c>
      <c r="E7539" s="4">
        <v>5</v>
      </c>
      <c r="F7539" s="4">
        <v>37</v>
      </c>
      <c r="G7539" s="4">
        <v>1.220644818893459E-2</v>
      </c>
      <c r="H7539" s="4">
        <v>0.73238689133607537</v>
      </c>
    </row>
    <row r="7540" spans="1:8" x14ac:dyDescent="0.25">
      <c r="A7540" s="1">
        <v>44514.809092337964</v>
      </c>
      <c r="B7540" s="2">
        <v>245953330909234</v>
      </c>
      <c r="C7540" s="4">
        <v>92</v>
      </c>
      <c r="D7540" s="4">
        <v>2</v>
      </c>
      <c r="E7540" s="4">
        <v>5</v>
      </c>
      <c r="F7540" s="4">
        <v>38</v>
      </c>
      <c r="G7540" s="4">
        <v>1.2204828867073494E-2</v>
      </c>
      <c r="H7540" s="4">
        <v>0.73228973202440961</v>
      </c>
    </row>
    <row r="7541" spans="1:8" x14ac:dyDescent="0.25">
      <c r="A7541" s="1">
        <v>44514.809103912034</v>
      </c>
      <c r="B7541" s="2">
        <v>245953330910391</v>
      </c>
      <c r="C7541" s="4">
        <v>92</v>
      </c>
      <c r="D7541" s="4">
        <v>2</v>
      </c>
      <c r="E7541" s="4">
        <v>5</v>
      </c>
      <c r="F7541" s="4">
        <v>39</v>
      </c>
      <c r="G7541" s="4">
        <v>1.2203209974797718E-2</v>
      </c>
      <c r="H7541" s="4">
        <v>0.73219259848786311</v>
      </c>
    </row>
    <row r="7542" spans="1:8" x14ac:dyDescent="0.25">
      <c r="A7542" s="1">
        <v>44514.80911548611</v>
      </c>
      <c r="B7542" s="2">
        <v>245953330911549</v>
      </c>
      <c r="C7542" s="4">
        <v>92</v>
      </c>
      <c r="D7542" s="4">
        <v>2</v>
      </c>
      <c r="E7542" s="4">
        <v>5</v>
      </c>
      <c r="F7542" s="4">
        <v>40</v>
      </c>
      <c r="G7542" s="4">
        <v>1.220159151193634E-2</v>
      </c>
      <c r="H7542" s="4">
        <v>0.7320954907161803</v>
      </c>
    </row>
    <row r="7543" spans="1:8" x14ac:dyDescent="0.25">
      <c r="A7543" s="1">
        <v>44514.809127060187</v>
      </c>
      <c r="B7543" s="2">
        <v>245953330912706</v>
      </c>
      <c r="C7543" s="4">
        <v>92</v>
      </c>
      <c r="D7543" s="4">
        <v>2</v>
      </c>
      <c r="E7543" s="4">
        <v>5</v>
      </c>
      <c r="F7543" s="4">
        <v>41</v>
      </c>
      <c r="G7543" s="4">
        <v>1.2199973478318525E-2</v>
      </c>
      <c r="H7543" s="4">
        <v>0.73199840869911148</v>
      </c>
    </row>
    <row r="7544" spans="1:8" x14ac:dyDescent="0.25">
      <c r="A7544" s="1">
        <v>44514.809138634257</v>
      </c>
      <c r="B7544" s="2">
        <v>245953330913863</v>
      </c>
      <c r="C7544" s="4">
        <v>92</v>
      </c>
      <c r="D7544" s="4">
        <v>2</v>
      </c>
      <c r="E7544" s="4">
        <v>5</v>
      </c>
      <c r="F7544" s="4">
        <v>42</v>
      </c>
      <c r="G7544" s="4">
        <v>1.2198355873773535E-2</v>
      </c>
      <c r="H7544" s="4">
        <v>0.73190135242641208</v>
      </c>
    </row>
    <row r="7545" spans="1:8" x14ac:dyDescent="0.25">
      <c r="A7545" s="1">
        <v>44514.809150208333</v>
      </c>
      <c r="B7545" s="2">
        <v>245953330915021</v>
      </c>
      <c r="C7545" s="4">
        <v>92</v>
      </c>
      <c r="D7545" s="4">
        <v>2</v>
      </c>
      <c r="E7545" s="4">
        <v>5</v>
      </c>
      <c r="F7545" s="4">
        <v>43</v>
      </c>
      <c r="G7545" s="4">
        <v>1.2196738698130717E-2</v>
      </c>
      <c r="H7545" s="4">
        <v>0.73180432188784306</v>
      </c>
    </row>
    <row r="7546" spans="1:8" x14ac:dyDescent="0.25">
      <c r="A7546" s="1">
        <v>44514.80916178241</v>
      </c>
      <c r="B7546" s="2">
        <v>245953330916178</v>
      </c>
      <c r="C7546" s="4">
        <v>92</v>
      </c>
      <c r="D7546" s="4">
        <v>2</v>
      </c>
      <c r="E7546" s="4">
        <v>5</v>
      </c>
      <c r="F7546" s="4">
        <v>44</v>
      </c>
      <c r="G7546" s="4">
        <v>1.2195121951219513E-2</v>
      </c>
      <c r="H7546" s="4">
        <v>0.73170731707317072</v>
      </c>
    </row>
    <row r="7547" spans="1:8" x14ac:dyDescent="0.25">
      <c r="A7547" s="1">
        <v>44514.80917335648</v>
      </c>
      <c r="B7547" s="2">
        <v>245953330917336</v>
      </c>
      <c r="C7547" s="4">
        <v>92</v>
      </c>
      <c r="D7547" s="4">
        <v>2</v>
      </c>
      <c r="E7547" s="4">
        <v>5</v>
      </c>
      <c r="F7547" s="4">
        <v>45</v>
      </c>
      <c r="G7547" s="4">
        <v>1.219350563286945E-2</v>
      </c>
      <c r="H7547" s="4">
        <v>0.73161033797216701</v>
      </c>
    </row>
    <row r="7548" spans="1:8" x14ac:dyDescent="0.25">
      <c r="A7548" s="1">
        <v>44514.809184930557</v>
      </c>
      <c r="B7548" s="2">
        <v>245953330918493</v>
      </c>
      <c r="C7548" s="4">
        <v>92</v>
      </c>
      <c r="D7548" s="4">
        <v>2</v>
      </c>
      <c r="E7548" s="4">
        <v>5</v>
      </c>
      <c r="F7548" s="4">
        <v>46</v>
      </c>
      <c r="G7548" s="4">
        <v>1.2191889742910151E-2</v>
      </c>
      <c r="H7548" s="4">
        <v>0.73151338457460902</v>
      </c>
    </row>
    <row r="7549" spans="1:8" x14ac:dyDescent="0.25">
      <c r="A7549" s="1">
        <v>44514.809196504626</v>
      </c>
      <c r="B7549" s="2">
        <v>245953330919650</v>
      </c>
      <c r="C7549" s="4">
        <v>92</v>
      </c>
      <c r="D7549" s="4">
        <v>2</v>
      </c>
      <c r="E7549" s="4">
        <v>5</v>
      </c>
      <c r="F7549" s="4">
        <v>47</v>
      </c>
      <c r="G7549" s="4">
        <v>1.2190274281171327E-2</v>
      </c>
      <c r="H7549" s="4">
        <v>0.73141645687027956</v>
      </c>
    </row>
    <row r="7550" spans="1:8" x14ac:dyDescent="0.25">
      <c r="A7550" s="1">
        <v>44514.809208078703</v>
      </c>
      <c r="B7550" s="2">
        <v>245953330920808</v>
      </c>
      <c r="C7550" s="4">
        <v>92</v>
      </c>
      <c r="D7550" s="4">
        <v>2</v>
      </c>
      <c r="E7550" s="4">
        <v>5</v>
      </c>
      <c r="F7550" s="4">
        <v>48</v>
      </c>
      <c r="G7550" s="4">
        <v>1.2188659247482777E-2</v>
      </c>
      <c r="H7550" s="4">
        <v>0.7313195548489666</v>
      </c>
    </row>
    <row r="7551" spans="1:8" x14ac:dyDescent="0.25">
      <c r="A7551" s="1">
        <v>44514.80921965278</v>
      </c>
      <c r="B7551" s="2">
        <v>245953330921965</v>
      </c>
      <c r="C7551" s="4">
        <v>92</v>
      </c>
      <c r="D7551" s="4">
        <v>2</v>
      </c>
      <c r="E7551" s="4">
        <v>5</v>
      </c>
      <c r="F7551" s="4">
        <v>49</v>
      </c>
      <c r="G7551" s="4">
        <v>1.2187044641674393E-2</v>
      </c>
      <c r="H7551" s="4">
        <v>0.73122267850046363</v>
      </c>
    </row>
    <row r="7552" spans="1:8" x14ac:dyDescent="0.25">
      <c r="A7552" s="1">
        <v>44514.809231226849</v>
      </c>
      <c r="B7552" s="2">
        <v>245953330923123</v>
      </c>
      <c r="C7552" s="4">
        <v>92</v>
      </c>
      <c r="D7552" s="4">
        <v>2</v>
      </c>
      <c r="E7552" s="4">
        <v>5</v>
      </c>
      <c r="F7552" s="4">
        <v>50</v>
      </c>
      <c r="G7552" s="4">
        <v>1.2185430463576159E-2</v>
      </c>
      <c r="H7552" s="4">
        <v>0.73112582781456958</v>
      </c>
    </row>
    <row r="7553" spans="1:8" x14ac:dyDescent="0.25">
      <c r="A7553" s="1">
        <v>44514.809242800926</v>
      </c>
      <c r="B7553" s="2">
        <v>245953330924280</v>
      </c>
      <c r="C7553" s="4">
        <v>92</v>
      </c>
      <c r="D7553" s="4">
        <v>2</v>
      </c>
      <c r="E7553" s="4">
        <v>5</v>
      </c>
      <c r="F7553" s="4">
        <v>51</v>
      </c>
      <c r="G7553" s="4">
        <v>1.2183816713018143E-2</v>
      </c>
      <c r="H7553" s="4">
        <v>0.73102900278108862</v>
      </c>
    </row>
    <row r="7554" spans="1:8" x14ac:dyDescent="0.25">
      <c r="A7554" s="1">
        <v>44514.809254375003</v>
      </c>
      <c r="B7554" s="2">
        <v>245953330925437</v>
      </c>
      <c r="C7554" s="4">
        <v>92</v>
      </c>
      <c r="D7554" s="4">
        <v>2</v>
      </c>
      <c r="E7554" s="4">
        <v>5</v>
      </c>
      <c r="F7554" s="4">
        <v>52</v>
      </c>
      <c r="G7554" s="4">
        <v>1.2182203389830509E-2</v>
      </c>
      <c r="H7554" s="4">
        <v>0.73093220338983056</v>
      </c>
    </row>
    <row r="7555" spans="1:8" x14ac:dyDescent="0.25">
      <c r="A7555" s="1">
        <v>44514.809265949072</v>
      </c>
      <c r="B7555" s="2">
        <v>245953330926595</v>
      </c>
      <c r="C7555" s="4">
        <v>92</v>
      </c>
      <c r="D7555" s="4">
        <v>2</v>
      </c>
      <c r="E7555" s="4">
        <v>5</v>
      </c>
      <c r="F7555" s="4">
        <v>53</v>
      </c>
      <c r="G7555" s="4">
        <v>1.2180590493843506E-2</v>
      </c>
      <c r="H7555" s="4">
        <v>0.73083542963061032</v>
      </c>
    </row>
    <row r="7556" spans="1:8" x14ac:dyDescent="0.25">
      <c r="A7556" s="1">
        <v>44514.809277523149</v>
      </c>
      <c r="B7556" s="2">
        <v>245953330927752</v>
      </c>
      <c r="C7556" s="4">
        <v>92</v>
      </c>
      <c r="D7556" s="4">
        <v>2</v>
      </c>
      <c r="E7556" s="4">
        <v>5</v>
      </c>
      <c r="F7556" s="4">
        <v>54</v>
      </c>
      <c r="G7556" s="4">
        <v>1.2178978024887478E-2</v>
      </c>
      <c r="H7556" s="4">
        <v>0.73073868149324861</v>
      </c>
    </row>
    <row r="7557" spans="1:8" x14ac:dyDescent="0.25">
      <c r="A7557" s="1">
        <v>44514.809289097226</v>
      </c>
      <c r="B7557" s="2">
        <v>245953330928910</v>
      </c>
      <c r="C7557" s="4">
        <v>92</v>
      </c>
      <c r="D7557" s="4">
        <v>2</v>
      </c>
      <c r="E7557" s="4">
        <v>5</v>
      </c>
      <c r="F7557" s="4">
        <v>55</v>
      </c>
      <c r="G7557" s="4">
        <v>1.2177365982792853E-2</v>
      </c>
      <c r="H7557" s="4">
        <v>0.73064195896757111</v>
      </c>
    </row>
    <row r="7558" spans="1:8" x14ac:dyDescent="0.25">
      <c r="A7558" s="1">
        <v>44514.809300671295</v>
      </c>
      <c r="B7558" s="2">
        <v>245953330930067</v>
      </c>
      <c r="C7558" s="4">
        <v>92</v>
      </c>
      <c r="D7558" s="4">
        <v>2</v>
      </c>
      <c r="E7558" s="4">
        <v>5</v>
      </c>
      <c r="F7558" s="4">
        <v>56</v>
      </c>
      <c r="G7558" s="4">
        <v>1.2175754367390153E-2</v>
      </c>
      <c r="H7558" s="4">
        <v>0.73054526204340919</v>
      </c>
    </row>
    <row r="7559" spans="1:8" x14ac:dyDescent="0.25">
      <c r="A7559" s="1">
        <v>44514.809312245372</v>
      </c>
      <c r="B7559" s="2">
        <v>245953330931225</v>
      </c>
      <c r="C7559" s="4">
        <v>92</v>
      </c>
      <c r="D7559" s="4">
        <v>2</v>
      </c>
      <c r="E7559" s="4">
        <v>5</v>
      </c>
      <c r="F7559" s="4">
        <v>57</v>
      </c>
      <c r="G7559" s="4">
        <v>1.217414317850999E-2</v>
      </c>
      <c r="H7559" s="4">
        <v>0.73044859071059942</v>
      </c>
    </row>
    <row r="7560" spans="1:8" x14ac:dyDescent="0.25">
      <c r="A7560" s="1">
        <v>44514.809323819441</v>
      </c>
      <c r="B7560" s="2">
        <v>245953330932382</v>
      </c>
      <c r="C7560" s="4">
        <v>92</v>
      </c>
      <c r="D7560" s="4">
        <v>2</v>
      </c>
      <c r="E7560" s="4">
        <v>5</v>
      </c>
      <c r="F7560" s="4">
        <v>58</v>
      </c>
      <c r="G7560" s="4">
        <v>1.2172532415983064E-2</v>
      </c>
      <c r="H7560" s="4">
        <v>0.73035194495898381</v>
      </c>
    </row>
    <row r="7561" spans="1:8" x14ac:dyDescent="0.25">
      <c r="A7561" s="1">
        <v>44514.809335393518</v>
      </c>
      <c r="B7561" s="2">
        <v>245953330933539</v>
      </c>
      <c r="C7561" s="4">
        <v>92</v>
      </c>
      <c r="D7561" s="4">
        <v>2</v>
      </c>
      <c r="E7561" s="4">
        <v>5</v>
      </c>
      <c r="F7561" s="4">
        <v>59</v>
      </c>
      <c r="G7561" s="4">
        <v>1.2170922079640163E-2</v>
      </c>
      <c r="H7561" s="4">
        <v>0.73025532477840982</v>
      </c>
    </row>
    <row r="7562" spans="1:8" x14ac:dyDescent="0.25">
      <c r="A7562" s="1">
        <v>44514.809346967595</v>
      </c>
      <c r="B7562" s="2">
        <v>245953330934697</v>
      </c>
      <c r="C7562" s="4">
        <v>92</v>
      </c>
      <c r="D7562" s="4">
        <v>2</v>
      </c>
      <c r="E7562" s="4">
        <v>6</v>
      </c>
      <c r="F7562" s="4">
        <v>0</v>
      </c>
      <c r="G7562" s="4">
        <v>1.216931216931217E-2</v>
      </c>
      <c r="H7562" s="4">
        <v>0.73015873015873012</v>
      </c>
    </row>
    <row r="7563" spans="1:8" x14ac:dyDescent="0.25">
      <c r="A7563" s="1">
        <v>44514.809358541665</v>
      </c>
      <c r="B7563" s="2">
        <v>245953330935854</v>
      </c>
      <c r="C7563" s="4">
        <v>92</v>
      </c>
      <c r="D7563" s="4">
        <v>2</v>
      </c>
      <c r="E7563" s="4">
        <v>6</v>
      </c>
      <c r="F7563" s="4">
        <v>1</v>
      </c>
      <c r="G7563" s="4">
        <v>1.2167702684830049E-2</v>
      </c>
      <c r="H7563" s="4">
        <v>0.73006216108980293</v>
      </c>
    </row>
    <row r="7564" spans="1:8" x14ac:dyDescent="0.25">
      <c r="A7564" s="1">
        <v>44514.809370115741</v>
      </c>
      <c r="B7564" s="2">
        <v>245953330937012</v>
      </c>
      <c r="C7564" s="4">
        <v>92</v>
      </c>
      <c r="D7564" s="4">
        <v>2</v>
      </c>
      <c r="E7564" s="4">
        <v>6</v>
      </c>
      <c r="F7564" s="4">
        <v>2</v>
      </c>
      <c r="G7564" s="4">
        <v>1.2166093626024862E-2</v>
      </c>
      <c r="H7564" s="4">
        <v>0.7299656175614917</v>
      </c>
    </row>
    <row r="7565" spans="1:8" x14ac:dyDescent="0.25">
      <c r="A7565" s="1">
        <v>44514.809381689818</v>
      </c>
      <c r="B7565" s="2">
        <v>245953330938169</v>
      </c>
      <c r="C7565" s="4">
        <v>92</v>
      </c>
      <c r="D7565" s="4">
        <v>2</v>
      </c>
      <c r="E7565" s="4">
        <v>6</v>
      </c>
      <c r="F7565" s="4">
        <v>3</v>
      </c>
      <c r="G7565" s="4">
        <v>1.2164484992727754E-2</v>
      </c>
      <c r="H7565" s="4">
        <v>0.72986909956366519</v>
      </c>
    </row>
    <row r="7566" spans="1:8" x14ac:dyDescent="0.25">
      <c r="A7566" s="1">
        <v>44514.809393263888</v>
      </c>
      <c r="B7566" s="2">
        <v>245953330939326</v>
      </c>
      <c r="C7566" s="4">
        <v>92</v>
      </c>
      <c r="D7566" s="4">
        <v>2</v>
      </c>
      <c r="E7566" s="4">
        <v>6</v>
      </c>
      <c r="F7566" s="4">
        <v>4</v>
      </c>
      <c r="G7566" s="4">
        <v>1.2162876784769964E-2</v>
      </c>
      <c r="H7566" s="4">
        <v>0.72977260708619784</v>
      </c>
    </row>
    <row r="7567" spans="1:8" x14ac:dyDescent="0.25">
      <c r="A7567" s="1">
        <v>44514.809404837964</v>
      </c>
      <c r="B7567" s="2">
        <v>245953330940484</v>
      </c>
      <c r="C7567" s="4">
        <v>92</v>
      </c>
      <c r="D7567" s="4">
        <v>2</v>
      </c>
      <c r="E7567" s="4">
        <v>6</v>
      </c>
      <c r="F7567" s="4">
        <v>5</v>
      </c>
      <c r="G7567" s="4">
        <v>1.2161269001982816E-2</v>
      </c>
      <c r="H7567" s="4">
        <v>0.72967614011896897</v>
      </c>
    </row>
    <row r="7568" spans="1:8" x14ac:dyDescent="0.25">
      <c r="A7568" s="1">
        <v>44514.809416412034</v>
      </c>
      <c r="B7568" s="2">
        <v>245953330941641</v>
      </c>
      <c r="C7568" s="4">
        <v>92</v>
      </c>
      <c r="D7568" s="4">
        <v>2</v>
      </c>
      <c r="E7568" s="4">
        <v>6</v>
      </c>
      <c r="F7568" s="4">
        <v>6</v>
      </c>
      <c r="G7568" s="4">
        <v>1.2159661644197727E-2</v>
      </c>
      <c r="H7568" s="4">
        <v>0.72957969865186367</v>
      </c>
    </row>
    <row r="7569" spans="1:8" x14ac:dyDescent="0.25">
      <c r="A7569" s="1">
        <v>44514.809427986111</v>
      </c>
      <c r="B7569" s="2">
        <v>245953330942799</v>
      </c>
      <c r="C7569" s="4">
        <v>92</v>
      </c>
      <c r="D7569" s="4">
        <v>2</v>
      </c>
      <c r="E7569" s="4">
        <v>6</v>
      </c>
      <c r="F7569" s="4">
        <v>7</v>
      </c>
      <c r="G7569" s="4">
        <v>1.2158054711246201E-2</v>
      </c>
      <c r="H7569" s="4">
        <v>0.72948328267477203</v>
      </c>
    </row>
    <row r="7570" spans="1:8" x14ac:dyDescent="0.25">
      <c r="A7570" s="1">
        <v>44514.809439560187</v>
      </c>
      <c r="B7570" s="2">
        <v>245953330943956</v>
      </c>
      <c r="C7570" s="4">
        <v>92</v>
      </c>
      <c r="D7570" s="4">
        <v>2</v>
      </c>
      <c r="E7570" s="4">
        <v>6</v>
      </c>
      <c r="F7570" s="4">
        <v>8</v>
      </c>
      <c r="G7570" s="4">
        <v>1.2156448202959831E-2</v>
      </c>
      <c r="H7570" s="4">
        <v>0.72938689217758979</v>
      </c>
    </row>
    <row r="7571" spans="1:8" x14ac:dyDescent="0.25">
      <c r="A7571" s="1">
        <v>44514.809451134257</v>
      </c>
      <c r="B7571" s="2">
        <v>245953330945113</v>
      </c>
      <c r="C7571" s="4">
        <v>92</v>
      </c>
      <c r="D7571" s="4">
        <v>2</v>
      </c>
      <c r="E7571" s="4">
        <v>6</v>
      </c>
      <c r="F7571" s="4">
        <v>9</v>
      </c>
      <c r="G7571" s="4">
        <v>1.2154842119170299E-2</v>
      </c>
      <c r="H7571" s="4">
        <v>0.72929052715021792</v>
      </c>
    </row>
    <row r="7572" spans="1:8" x14ac:dyDescent="0.25">
      <c r="A7572" s="1">
        <v>44514.809462708334</v>
      </c>
      <c r="B7572" s="2">
        <v>245953330946271</v>
      </c>
      <c r="C7572" s="4">
        <v>92</v>
      </c>
      <c r="D7572" s="4">
        <v>2</v>
      </c>
      <c r="E7572" s="4">
        <v>6</v>
      </c>
      <c r="F7572" s="4">
        <v>10</v>
      </c>
      <c r="G7572" s="4">
        <v>1.2153236459709379E-2</v>
      </c>
      <c r="H7572" s="4">
        <v>0.72919418758256271</v>
      </c>
    </row>
    <row r="7573" spans="1:8" x14ac:dyDescent="0.25">
      <c r="A7573" s="1">
        <v>44514.809474282411</v>
      </c>
      <c r="B7573" s="2">
        <v>245953330947428</v>
      </c>
      <c r="C7573" s="4">
        <v>92</v>
      </c>
      <c r="D7573" s="4">
        <v>2</v>
      </c>
      <c r="E7573" s="4">
        <v>6</v>
      </c>
      <c r="F7573" s="4">
        <v>11</v>
      </c>
      <c r="G7573" s="4">
        <v>1.2151631224408928E-2</v>
      </c>
      <c r="H7573" s="4">
        <v>0.7290978734645357</v>
      </c>
    </row>
    <row r="7574" spans="1:8" x14ac:dyDescent="0.25">
      <c r="A7574" s="1">
        <v>44514.80948585648</v>
      </c>
      <c r="B7574" s="2">
        <v>245953330948586</v>
      </c>
      <c r="C7574" s="4">
        <v>92</v>
      </c>
      <c r="D7574" s="4">
        <v>2</v>
      </c>
      <c r="E7574" s="4">
        <v>6</v>
      </c>
      <c r="F7574" s="4">
        <v>12</v>
      </c>
      <c r="G7574" s="4">
        <v>1.2150026413100899E-2</v>
      </c>
      <c r="H7574" s="4">
        <v>0.72900158478605381</v>
      </c>
    </row>
    <row r="7575" spans="1:8" x14ac:dyDescent="0.25">
      <c r="A7575" s="1">
        <v>44514.809497430557</v>
      </c>
      <c r="B7575" s="2">
        <v>245953330949743</v>
      </c>
      <c r="C7575" s="4">
        <v>92</v>
      </c>
      <c r="D7575" s="4">
        <v>2</v>
      </c>
      <c r="E7575" s="4">
        <v>6</v>
      </c>
      <c r="F7575" s="4">
        <v>13</v>
      </c>
      <c r="G7575" s="4">
        <v>1.2148422025617325E-2</v>
      </c>
      <c r="H7575" s="4">
        <v>0.72890532153703946</v>
      </c>
    </row>
    <row r="7576" spans="1:8" x14ac:dyDescent="0.25">
      <c r="A7576" s="1">
        <v>44514.809509004626</v>
      </c>
      <c r="B7576" s="2">
        <v>245953330950900</v>
      </c>
      <c r="C7576" s="4">
        <v>92</v>
      </c>
      <c r="D7576" s="4">
        <v>2</v>
      </c>
      <c r="E7576" s="4">
        <v>6</v>
      </c>
      <c r="F7576" s="4">
        <v>14</v>
      </c>
      <c r="G7576" s="4">
        <v>1.2146818061790335E-2</v>
      </c>
      <c r="H7576" s="4">
        <v>0.72880908370742015</v>
      </c>
    </row>
    <row r="7577" spans="1:8" x14ac:dyDescent="0.25">
      <c r="A7577" s="1">
        <v>44514.809520578703</v>
      </c>
      <c r="B7577" s="2">
        <v>245953330952058</v>
      </c>
      <c r="C7577" s="4">
        <v>92</v>
      </c>
      <c r="D7577" s="4">
        <v>2</v>
      </c>
      <c r="E7577" s="4">
        <v>6</v>
      </c>
      <c r="F7577" s="4">
        <v>15</v>
      </c>
      <c r="G7577" s="4">
        <v>1.2145214521452145E-2</v>
      </c>
      <c r="H7577" s="4">
        <v>0.72871287128712869</v>
      </c>
    </row>
    <row r="7578" spans="1:8" x14ac:dyDescent="0.25">
      <c r="A7578" s="1">
        <v>44514.80953215278</v>
      </c>
      <c r="B7578" s="2">
        <v>245953330953215</v>
      </c>
      <c r="C7578" s="4">
        <v>92</v>
      </c>
      <c r="D7578" s="4">
        <v>2</v>
      </c>
      <c r="E7578" s="4">
        <v>6</v>
      </c>
      <c r="F7578" s="4">
        <v>16</v>
      </c>
      <c r="G7578" s="4">
        <v>1.2143611404435059E-2</v>
      </c>
      <c r="H7578" s="4">
        <v>0.72861668426610349</v>
      </c>
    </row>
    <row r="7579" spans="1:8" x14ac:dyDescent="0.25">
      <c r="A7579" s="1">
        <v>44514.809543726849</v>
      </c>
      <c r="B7579" s="2">
        <v>245953330954373</v>
      </c>
      <c r="C7579" s="4">
        <v>92</v>
      </c>
      <c r="D7579" s="4">
        <v>2</v>
      </c>
      <c r="E7579" s="4">
        <v>6</v>
      </c>
      <c r="F7579" s="4">
        <v>17</v>
      </c>
      <c r="G7579" s="4">
        <v>1.2142008710571466E-2</v>
      </c>
      <c r="H7579" s="4">
        <v>0.72852052263428801</v>
      </c>
    </row>
    <row r="7580" spans="1:8" x14ac:dyDescent="0.25">
      <c r="A7580" s="1">
        <v>44514.809555300926</v>
      </c>
      <c r="B7580" s="2">
        <v>245953330955530</v>
      </c>
      <c r="C7580" s="4">
        <v>92</v>
      </c>
      <c r="D7580" s="4">
        <v>2</v>
      </c>
      <c r="E7580" s="4">
        <v>6</v>
      </c>
      <c r="F7580" s="4">
        <v>18</v>
      </c>
      <c r="G7580" s="4">
        <v>1.214040643969385E-2</v>
      </c>
      <c r="H7580" s="4">
        <v>0.72842438638163109</v>
      </c>
    </row>
    <row r="7581" spans="1:8" x14ac:dyDescent="0.25">
      <c r="A7581" s="1">
        <v>44514.809566875003</v>
      </c>
      <c r="B7581" s="2">
        <v>245953330956688</v>
      </c>
      <c r="C7581" s="4">
        <v>92</v>
      </c>
      <c r="D7581" s="4">
        <v>2</v>
      </c>
      <c r="E7581" s="4">
        <v>6</v>
      </c>
      <c r="F7581" s="4">
        <v>19</v>
      </c>
      <c r="G7581" s="4">
        <v>1.2138804591634781E-2</v>
      </c>
      <c r="H7581" s="4">
        <v>0.72832827549808687</v>
      </c>
    </row>
    <row r="7582" spans="1:8" x14ac:dyDescent="0.25">
      <c r="A7582" s="1">
        <v>44514.809578449072</v>
      </c>
      <c r="B7582" s="2">
        <v>245953330957845</v>
      </c>
      <c r="C7582" s="4">
        <v>92</v>
      </c>
      <c r="D7582" s="4">
        <v>2</v>
      </c>
      <c r="E7582" s="4">
        <v>6</v>
      </c>
      <c r="F7582" s="4">
        <v>20</v>
      </c>
      <c r="G7582" s="4">
        <v>1.2137203166226913E-2</v>
      </c>
      <c r="H7582" s="4">
        <v>0.72823218997361483</v>
      </c>
    </row>
    <row r="7583" spans="1:8" x14ac:dyDescent="0.25">
      <c r="A7583" s="1">
        <v>44514.809590023149</v>
      </c>
      <c r="B7583" s="2">
        <v>245953330959002</v>
      </c>
      <c r="C7583" s="4">
        <v>92</v>
      </c>
      <c r="D7583" s="4">
        <v>2</v>
      </c>
      <c r="E7583" s="4">
        <v>6</v>
      </c>
      <c r="F7583" s="4">
        <v>21</v>
      </c>
      <c r="G7583" s="4">
        <v>1.2135602163302995E-2</v>
      </c>
      <c r="H7583" s="4">
        <v>0.72813612979817965</v>
      </c>
    </row>
    <row r="7584" spans="1:8" x14ac:dyDescent="0.25">
      <c r="A7584" s="1">
        <v>44514.809601597219</v>
      </c>
      <c r="B7584" s="2">
        <v>245953330960160</v>
      </c>
      <c r="C7584" s="4">
        <v>92</v>
      </c>
      <c r="D7584" s="4">
        <v>2</v>
      </c>
      <c r="E7584" s="4">
        <v>6</v>
      </c>
      <c r="F7584" s="4">
        <v>22</v>
      </c>
      <c r="G7584" s="4">
        <v>1.2134001582695859E-2</v>
      </c>
      <c r="H7584" s="4">
        <v>0.72804009496175159</v>
      </c>
    </row>
    <row r="7585" spans="1:8" x14ac:dyDescent="0.25">
      <c r="A7585" s="1">
        <v>44514.809613171295</v>
      </c>
      <c r="B7585" s="2">
        <v>245953330961317</v>
      </c>
      <c r="C7585" s="4">
        <v>92</v>
      </c>
      <c r="D7585" s="4">
        <v>2</v>
      </c>
      <c r="E7585" s="4">
        <v>6</v>
      </c>
      <c r="F7585" s="4">
        <v>23</v>
      </c>
      <c r="G7585" s="4">
        <v>1.2132401424238428E-2</v>
      </c>
      <c r="H7585" s="4">
        <v>0.72794408545430567</v>
      </c>
    </row>
    <row r="7586" spans="1:8" x14ac:dyDescent="0.25">
      <c r="A7586" s="1">
        <v>44514.809624745372</v>
      </c>
      <c r="B7586" s="2">
        <v>245953330962475</v>
      </c>
      <c r="C7586" s="4">
        <v>92</v>
      </c>
      <c r="D7586" s="4">
        <v>2</v>
      </c>
      <c r="E7586" s="4">
        <v>6</v>
      </c>
      <c r="F7586" s="4">
        <v>24</v>
      </c>
      <c r="G7586" s="4">
        <v>1.2130801687763712E-2</v>
      </c>
      <c r="H7586" s="4">
        <v>0.72784810126582278</v>
      </c>
    </row>
    <row r="7587" spans="1:8" x14ac:dyDescent="0.25">
      <c r="A7587" s="1">
        <v>44514.809636319442</v>
      </c>
      <c r="B7587" s="2">
        <v>245953330963632</v>
      </c>
      <c r="C7587" s="4">
        <v>92</v>
      </c>
      <c r="D7587" s="4">
        <v>2</v>
      </c>
      <c r="E7587" s="4">
        <v>6</v>
      </c>
      <c r="F7587" s="4">
        <v>25</v>
      </c>
      <c r="G7587" s="4">
        <v>1.2129202373104811E-2</v>
      </c>
      <c r="H7587" s="4">
        <v>0.72775214238628871</v>
      </c>
    </row>
    <row r="7588" spans="1:8" x14ac:dyDescent="0.25">
      <c r="A7588" s="1">
        <v>44514.809647893519</v>
      </c>
      <c r="B7588" s="2">
        <v>245953330964789</v>
      </c>
      <c r="C7588" s="4">
        <v>92</v>
      </c>
      <c r="D7588" s="4">
        <v>2</v>
      </c>
      <c r="E7588" s="4">
        <v>6</v>
      </c>
      <c r="F7588" s="4">
        <v>26</v>
      </c>
      <c r="G7588" s="4">
        <v>1.2127603480094912E-2</v>
      </c>
      <c r="H7588" s="4">
        <v>0.7276562088056947</v>
      </c>
    </row>
    <row r="7589" spans="1:8" x14ac:dyDescent="0.25">
      <c r="A7589" s="1">
        <v>44514.809659467595</v>
      </c>
      <c r="B7589" s="2">
        <v>245953330965947</v>
      </c>
      <c r="C7589" s="4">
        <v>93</v>
      </c>
      <c r="D7589" s="4">
        <v>2</v>
      </c>
      <c r="E7589" s="4">
        <v>6</v>
      </c>
      <c r="F7589" s="4">
        <v>27</v>
      </c>
      <c r="G7589" s="4">
        <v>1.2257809410834321E-2</v>
      </c>
      <c r="H7589" s="4">
        <v>0.73546856465005928</v>
      </c>
    </row>
    <row r="7590" spans="1:8" x14ac:dyDescent="0.25">
      <c r="A7590" s="1">
        <v>44514.809671041665</v>
      </c>
      <c r="B7590" s="2">
        <v>245953330967104</v>
      </c>
      <c r="C7590" s="4">
        <v>93</v>
      </c>
      <c r="D7590" s="4">
        <v>2</v>
      </c>
      <c r="E7590" s="4">
        <v>6</v>
      </c>
      <c r="F7590" s="4">
        <v>28</v>
      </c>
      <c r="G7590" s="4">
        <v>1.2256193990511333E-2</v>
      </c>
      <c r="H7590" s="4">
        <v>0.73537163943067996</v>
      </c>
    </row>
    <row r="7591" spans="1:8" x14ac:dyDescent="0.25">
      <c r="A7591" s="1">
        <v>44514.809682615742</v>
      </c>
      <c r="B7591" s="2">
        <v>245953330968262</v>
      </c>
      <c r="C7591" s="4">
        <v>93</v>
      </c>
      <c r="D7591" s="4">
        <v>2</v>
      </c>
      <c r="E7591" s="4">
        <v>6</v>
      </c>
      <c r="F7591" s="4">
        <v>29</v>
      </c>
      <c r="G7591" s="4">
        <v>1.2254578995915141E-2</v>
      </c>
      <c r="H7591" s="4">
        <v>0.73527473975490842</v>
      </c>
    </row>
    <row r="7592" spans="1:8" x14ac:dyDescent="0.25">
      <c r="A7592" s="1">
        <v>44514.809694189818</v>
      </c>
      <c r="B7592" s="2">
        <v>245953330969419</v>
      </c>
      <c r="C7592" s="4">
        <v>93</v>
      </c>
      <c r="D7592" s="4">
        <v>2</v>
      </c>
      <c r="E7592" s="4">
        <v>6</v>
      </c>
      <c r="F7592" s="4">
        <v>30</v>
      </c>
      <c r="G7592" s="4">
        <v>1.2252964426877471E-2</v>
      </c>
      <c r="H7592" s="4">
        <v>0.7351778656126482</v>
      </c>
    </row>
    <row r="7593" spans="1:8" x14ac:dyDescent="0.25">
      <c r="A7593" s="1">
        <v>44514.809705763888</v>
      </c>
      <c r="B7593" s="2">
        <v>245953330970576</v>
      </c>
      <c r="C7593" s="4">
        <v>93</v>
      </c>
      <c r="D7593" s="4">
        <v>2</v>
      </c>
      <c r="E7593" s="4">
        <v>6</v>
      </c>
      <c r="F7593" s="4">
        <v>31</v>
      </c>
      <c r="G7593" s="4">
        <v>1.225135028323014E-2</v>
      </c>
      <c r="H7593" s="4">
        <v>0.73508101699380846</v>
      </c>
    </row>
    <row r="7594" spans="1:8" x14ac:dyDescent="0.25">
      <c r="A7594" s="1">
        <v>44514.809717337965</v>
      </c>
      <c r="B7594" s="2">
        <v>245953330971734</v>
      </c>
      <c r="C7594" s="4">
        <v>93</v>
      </c>
      <c r="D7594" s="4">
        <v>2</v>
      </c>
      <c r="E7594" s="4">
        <v>6</v>
      </c>
      <c r="F7594" s="4">
        <v>32</v>
      </c>
      <c r="G7594" s="4">
        <v>1.2249736564805058E-2</v>
      </c>
      <c r="H7594" s="4">
        <v>0.73498419388830349</v>
      </c>
    </row>
    <row r="7595" spans="1:8" x14ac:dyDescent="0.25">
      <c r="A7595" s="1">
        <v>44514.809728912034</v>
      </c>
      <c r="B7595" s="2">
        <v>245953330972891</v>
      </c>
      <c r="C7595" s="4">
        <v>93</v>
      </c>
      <c r="D7595" s="4">
        <v>2</v>
      </c>
      <c r="E7595" s="4">
        <v>6</v>
      </c>
      <c r="F7595" s="4">
        <v>33</v>
      </c>
      <c r="G7595" s="4">
        <v>1.2248123271434215E-2</v>
      </c>
      <c r="H7595" s="4">
        <v>0.73488739628605293</v>
      </c>
    </row>
    <row r="7596" spans="1:8" x14ac:dyDescent="0.25">
      <c r="A7596" s="1">
        <v>44514.809740486111</v>
      </c>
      <c r="B7596" s="2">
        <v>245953330974049</v>
      </c>
      <c r="C7596" s="4">
        <v>93</v>
      </c>
      <c r="D7596" s="4">
        <v>2</v>
      </c>
      <c r="E7596" s="4">
        <v>6</v>
      </c>
      <c r="F7596" s="4">
        <v>34</v>
      </c>
      <c r="G7596" s="4">
        <v>1.2246510402949697E-2</v>
      </c>
      <c r="H7596" s="4">
        <v>0.73479062417698182</v>
      </c>
    </row>
    <row r="7597" spans="1:8" x14ac:dyDescent="0.25">
      <c r="A7597" s="1">
        <v>44514.809752060188</v>
      </c>
      <c r="B7597" s="2">
        <v>245953330975206</v>
      </c>
      <c r="C7597" s="4">
        <v>93</v>
      </c>
      <c r="D7597" s="4">
        <v>2</v>
      </c>
      <c r="E7597" s="4">
        <v>6</v>
      </c>
      <c r="F7597" s="4">
        <v>35</v>
      </c>
      <c r="G7597" s="4">
        <v>1.2244897959183673E-2</v>
      </c>
      <c r="H7597" s="4">
        <v>0.73469387755102045</v>
      </c>
    </row>
    <row r="7598" spans="1:8" x14ac:dyDescent="0.25">
      <c r="A7598" s="1">
        <v>44514.809763634257</v>
      </c>
      <c r="B7598" s="2">
        <v>245953330976363</v>
      </c>
      <c r="C7598" s="4">
        <v>93</v>
      </c>
      <c r="D7598" s="4">
        <v>2</v>
      </c>
      <c r="E7598" s="4">
        <v>6</v>
      </c>
      <c r="F7598" s="4">
        <v>36</v>
      </c>
      <c r="G7598" s="4">
        <v>1.2243285939968405E-2</v>
      </c>
      <c r="H7598" s="4">
        <v>0.7345971563981043</v>
      </c>
    </row>
    <row r="7599" spans="1:8" x14ac:dyDescent="0.25">
      <c r="A7599" s="1">
        <v>44514.809775208334</v>
      </c>
      <c r="B7599" s="2">
        <v>245953330977521</v>
      </c>
      <c r="C7599" s="4">
        <v>93</v>
      </c>
      <c r="D7599" s="4">
        <v>2</v>
      </c>
      <c r="E7599" s="4">
        <v>6</v>
      </c>
      <c r="F7599" s="4">
        <v>37</v>
      </c>
      <c r="G7599" s="4">
        <v>1.2241674345136238E-2</v>
      </c>
      <c r="H7599" s="4">
        <v>0.73450046070817432</v>
      </c>
    </row>
    <row r="7600" spans="1:8" x14ac:dyDescent="0.25">
      <c r="A7600" s="1">
        <v>44514.809786782411</v>
      </c>
      <c r="B7600" s="2">
        <v>245953330978678</v>
      </c>
      <c r="C7600" s="4">
        <v>93</v>
      </c>
      <c r="D7600" s="4">
        <v>2</v>
      </c>
      <c r="E7600" s="4">
        <v>6</v>
      </c>
      <c r="F7600" s="4">
        <v>38</v>
      </c>
      <c r="G7600" s="4">
        <v>1.2240063174519611E-2</v>
      </c>
      <c r="H7600" s="4">
        <v>0.73440379047117654</v>
      </c>
    </row>
    <row r="7601" spans="1:8" x14ac:dyDescent="0.25">
      <c r="A7601" s="1">
        <v>44514.80979835648</v>
      </c>
      <c r="B7601" s="2">
        <v>245953330979836</v>
      </c>
      <c r="C7601" s="4">
        <v>93</v>
      </c>
      <c r="D7601" s="4">
        <v>2</v>
      </c>
      <c r="E7601" s="4">
        <v>6</v>
      </c>
      <c r="F7601" s="4">
        <v>39</v>
      </c>
      <c r="G7601" s="4">
        <v>1.2238452427951046E-2</v>
      </c>
      <c r="H7601" s="4">
        <v>0.73430714567706279</v>
      </c>
    </row>
    <row r="7602" spans="1:8" x14ac:dyDescent="0.25">
      <c r="A7602" s="1">
        <v>44514.809809930557</v>
      </c>
      <c r="B7602" s="2">
        <v>245953330980993</v>
      </c>
      <c r="C7602" s="4">
        <v>93</v>
      </c>
      <c r="D7602" s="4">
        <v>2</v>
      </c>
      <c r="E7602" s="4">
        <v>6</v>
      </c>
      <c r="F7602" s="4">
        <v>40</v>
      </c>
      <c r="G7602" s="4">
        <v>1.2236842105263157E-2</v>
      </c>
      <c r="H7602" s="4">
        <v>0.73421052631578942</v>
      </c>
    </row>
    <row r="7603" spans="1:8" x14ac:dyDescent="0.25">
      <c r="A7603" s="1">
        <v>44514.809821504627</v>
      </c>
      <c r="B7603" s="2">
        <v>245953330982150</v>
      </c>
      <c r="C7603" s="4">
        <v>93</v>
      </c>
      <c r="D7603" s="4">
        <v>2</v>
      </c>
      <c r="E7603" s="4">
        <v>6</v>
      </c>
      <c r="F7603" s="4">
        <v>41</v>
      </c>
      <c r="G7603" s="4">
        <v>1.2235232206288646E-2</v>
      </c>
      <c r="H7603" s="4">
        <v>0.7341139323773187</v>
      </c>
    </row>
    <row r="7604" spans="1:8" x14ac:dyDescent="0.25">
      <c r="A7604" s="1">
        <v>44514.809833078703</v>
      </c>
      <c r="B7604" s="2">
        <v>245953330983308</v>
      </c>
      <c r="C7604" s="4">
        <v>93</v>
      </c>
      <c r="D7604" s="4">
        <v>2</v>
      </c>
      <c r="E7604" s="4">
        <v>6</v>
      </c>
      <c r="F7604" s="4">
        <v>42</v>
      </c>
      <c r="G7604" s="4">
        <v>1.2233622730860301E-2</v>
      </c>
      <c r="H7604" s="4">
        <v>0.73401736385161798</v>
      </c>
    </row>
    <row r="7605" spans="1:8" x14ac:dyDescent="0.25">
      <c r="A7605" s="1">
        <v>44514.80984465278</v>
      </c>
      <c r="B7605" s="2">
        <v>245953330984465</v>
      </c>
      <c r="C7605" s="4">
        <v>93</v>
      </c>
      <c r="D7605" s="4">
        <v>2</v>
      </c>
      <c r="E7605" s="4">
        <v>6</v>
      </c>
      <c r="F7605" s="4">
        <v>43</v>
      </c>
      <c r="G7605" s="4">
        <v>1.2232013678810995E-2</v>
      </c>
      <c r="H7605" s="4">
        <v>0.73392082072865972</v>
      </c>
    </row>
    <row r="7606" spans="1:8" x14ac:dyDescent="0.25">
      <c r="A7606" s="1">
        <v>44514.80985622685</v>
      </c>
      <c r="B7606" s="2">
        <v>245953330985623</v>
      </c>
      <c r="C7606" s="4">
        <v>93</v>
      </c>
      <c r="D7606" s="4">
        <v>2</v>
      </c>
      <c r="E7606" s="4">
        <v>6</v>
      </c>
      <c r="F7606" s="4">
        <v>44</v>
      </c>
      <c r="G7606" s="4">
        <v>1.2230405049973699E-2</v>
      </c>
      <c r="H7606" s="4">
        <v>0.73382430299842183</v>
      </c>
    </row>
    <row r="7607" spans="1:8" x14ac:dyDescent="0.25">
      <c r="A7607" s="1">
        <v>44514.809867800926</v>
      </c>
      <c r="B7607" s="2">
        <v>245953330986780</v>
      </c>
      <c r="C7607" s="4">
        <v>93</v>
      </c>
      <c r="D7607" s="4">
        <v>2</v>
      </c>
      <c r="E7607" s="4">
        <v>6</v>
      </c>
      <c r="F7607" s="4">
        <v>45</v>
      </c>
      <c r="G7607" s="4">
        <v>1.2228796844181459E-2</v>
      </c>
      <c r="H7607" s="4">
        <v>0.73372781065088755</v>
      </c>
    </row>
    <row r="7608" spans="1:8" x14ac:dyDescent="0.25">
      <c r="A7608" s="1">
        <v>44514.809879375003</v>
      </c>
      <c r="B7608" s="2">
        <v>245953330987938</v>
      </c>
      <c r="C7608" s="4">
        <v>93</v>
      </c>
      <c r="D7608" s="4">
        <v>2</v>
      </c>
      <c r="E7608" s="4">
        <v>6</v>
      </c>
      <c r="F7608" s="4">
        <v>46</v>
      </c>
      <c r="G7608" s="4">
        <v>1.2227189061267421E-2</v>
      </c>
      <c r="H7608" s="4">
        <v>0.73363134367604521</v>
      </c>
    </row>
    <row r="7609" spans="1:8" x14ac:dyDescent="0.25">
      <c r="A7609" s="1">
        <v>44514.809890949073</v>
      </c>
      <c r="B7609" s="2">
        <v>245953330989095</v>
      </c>
      <c r="C7609" s="4">
        <v>93</v>
      </c>
      <c r="D7609" s="4">
        <v>2</v>
      </c>
      <c r="E7609" s="4">
        <v>6</v>
      </c>
      <c r="F7609" s="4">
        <v>47</v>
      </c>
      <c r="G7609" s="4">
        <v>1.2225581701064808E-2</v>
      </c>
      <c r="H7609" s="4">
        <v>0.73353490206388849</v>
      </c>
    </row>
    <row r="7610" spans="1:8" x14ac:dyDescent="0.25">
      <c r="A7610" s="1">
        <v>44514.80990252315</v>
      </c>
      <c r="B7610" s="2">
        <v>245953330990252</v>
      </c>
      <c r="C7610" s="4">
        <v>93</v>
      </c>
      <c r="D7610" s="4">
        <v>2</v>
      </c>
      <c r="E7610" s="4">
        <v>6</v>
      </c>
      <c r="F7610" s="4">
        <v>48</v>
      </c>
      <c r="G7610" s="4">
        <v>1.222397476340694E-2</v>
      </c>
      <c r="H7610" s="4">
        <v>0.7334384858044164</v>
      </c>
    </row>
    <row r="7611" spans="1:8" x14ac:dyDescent="0.25">
      <c r="A7611" s="1">
        <v>44514.809914097219</v>
      </c>
      <c r="B7611" s="2">
        <v>245953330991410</v>
      </c>
      <c r="C7611" s="4">
        <v>93</v>
      </c>
      <c r="D7611" s="4">
        <v>2</v>
      </c>
      <c r="E7611" s="4">
        <v>6</v>
      </c>
      <c r="F7611" s="4">
        <v>49</v>
      </c>
      <c r="G7611" s="4">
        <v>1.2222368248127218E-2</v>
      </c>
      <c r="H7611" s="4">
        <v>0.73334209488763313</v>
      </c>
    </row>
    <row r="7612" spans="1:8" x14ac:dyDescent="0.25">
      <c r="A7612" s="1">
        <v>44514.809925671296</v>
      </c>
      <c r="B7612" s="2">
        <v>245953330992567</v>
      </c>
      <c r="C7612" s="4">
        <v>93</v>
      </c>
      <c r="D7612" s="4">
        <v>2</v>
      </c>
      <c r="E7612" s="4">
        <v>6</v>
      </c>
      <c r="F7612" s="4">
        <v>50</v>
      </c>
      <c r="G7612" s="4">
        <v>1.2220762155059134E-2</v>
      </c>
      <c r="H7612" s="4">
        <v>0.73324572930354803</v>
      </c>
    </row>
    <row r="7613" spans="1:8" x14ac:dyDescent="0.25">
      <c r="A7613" s="1">
        <v>44514.809937245373</v>
      </c>
      <c r="B7613" s="2">
        <v>245953330993725</v>
      </c>
      <c r="C7613" s="4">
        <v>93</v>
      </c>
      <c r="D7613" s="4">
        <v>2</v>
      </c>
      <c r="E7613" s="4">
        <v>6</v>
      </c>
      <c r="F7613" s="4">
        <v>51</v>
      </c>
      <c r="G7613" s="4">
        <v>1.2219156484036263E-2</v>
      </c>
      <c r="H7613" s="4">
        <v>0.73314938904217586</v>
      </c>
    </row>
    <row r="7614" spans="1:8" x14ac:dyDescent="0.25">
      <c r="A7614" s="1">
        <v>44514.809948819442</v>
      </c>
      <c r="B7614" s="2">
        <v>245953330994882</v>
      </c>
      <c r="C7614" s="4">
        <v>93</v>
      </c>
      <c r="D7614" s="4">
        <v>2</v>
      </c>
      <c r="E7614" s="4">
        <v>6</v>
      </c>
      <c r="F7614" s="4">
        <v>52</v>
      </c>
      <c r="G7614" s="4">
        <v>1.2217551234892276E-2</v>
      </c>
      <c r="H7614" s="4">
        <v>0.73305307409353659</v>
      </c>
    </row>
    <row r="7615" spans="1:8" x14ac:dyDescent="0.25">
      <c r="A7615" s="1">
        <v>44514.809960393519</v>
      </c>
      <c r="B7615" s="2">
        <v>245953330996039</v>
      </c>
      <c r="C7615" s="4">
        <v>93</v>
      </c>
      <c r="D7615" s="4">
        <v>2</v>
      </c>
      <c r="E7615" s="4">
        <v>6</v>
      </c>
      <c r="F7615" s="4">
        <v>53</v>
      </c>
      <c r="G7615" s="4">
        <v>1.2215946407460923E-2</v>
      </c>
      <c r="H7615" s="4">
        <v>0.73295678444765533</v>
      </c>
    </row>
    <row r="7616" spans="1:8" x14ac:dyDescent="0.25">
      <c r="A7616" s="1">
        <v>44514.809971967596</v>
      </c>
      <c r="B7616" s="2">
        <v>245953330997197</v>
      </c>
      <c r="C7616" s="4">
        <v>93</v>
      </c>
      <c r="D7616" s="4">
        <v>2</v>
      </c>
      <c r="E7616" s="4">
        <v>6</v>
      </c>
      <c r="F7616" s="4">
        <v>54</v>
      </c>
      <c r="G7616" s="4">
        <v>1.2214342001576044E-2</v>
      </c>
      <c r="H7616" s="4">
        <v>0.7328605200945626</v>
      </c>
    </row>
    <row r="7617" spans="1:8" x14ac:dyDescent="0.25">
      <c r="A7617" s="1">
        <v>44514.809983541665</v>
      </c>
      <c r="B7617" s="2">
        <v>245953330998354</v>
      </c>
      <c r="C7617" s="4">
        <v>93</v>
      </c>
      <c r="D7617" s="4">
        <v>2</v>
      </c>
      <c r="E7617" s="4">
        <v>6</v>
      </c>
      <c r="F7617" s="4">
        <v>55</v>
      </c>
      <c r="G7617" s="4">
        <v>1.2212738017071569E-2</v>
      </c>
      <c r="H7617" s="4">
        <v>0.73276428102429414</v>
      </c>
    </row>
    <row r="7618" spans="1:8" x14ac:dyDescent="0.25">
      <c r="A7618" s="1">
        <v>44514.809995115742</v>
      </c>
      <c r="B7618" s="2">
        <v>245953330999512</v>
      </c>
      <c r="C7618" s="4">
        <v>93</v>
      </c>
      <c r="D7618" s="4">
        <v>2</v>
      </c>
      <c r="E7618" s="4">
        <v>6</v>
      </c>
      <c r="F7618" s="4">
        <v>56</v>
      </c>
      <c r="G7618" s="4">
        <v>1.2211134453781513E-2</v>
      </c>
      <c r="H7618" s="4">
        <v>0.73266806722689071</v>
      </c>
    </row>
    <row r="7619" spans="1:8" x14ac:dyDescent="0.25">
      <c r="A7619" s="1">
        <v>44514.810006689811</v>
      </c>
      <c r="B7619" s="2">
        <v>245953331000669</v>
      </c>
      <c r="C7619" s="4">
        <v>93</v>
      </c>
      <c r="D7619" s="4">
        <v>2</v>
      </c>
      <c r="E7619" s="4">
        <v>6</v>
      </c>
      <c r="F7619" s="4">
        <v>57</v>
      </c>
      <c r="G7619" s="4">
        <v>1.2209531311539977E-2</v>
      </c>
      <c r="H7619" s="4">
        <v>0.73257187869239859</v>
      </c>
    </row>
    <row r="7620" spans="1:8" x14ac:dyDescent="0.25">
      <c r="A7620" s="1">
        <v>44514.810018263888</v>
      </c>
      <c r="B7620" s="2">
        <v>245953331001826</v>
      </c>
      <c r="C7620" s="4">
        <v>93</v>
      </c>
      <c r="D7620" s="4">
        <v>2</v>
      </c>
      <c r="E7620" s="4">
        <v>6</v>
      </c>
      <c r="F7620" s="4">
        <v>58</v>
      </c>
      <c r="G7620" s="4">
        <v>1.220792859018115E-2</v>
      </c>
      <c r="H7620" s="4">
        <v>0.73247571541086898</v>
      </c>
    </row>
    <row r="7621" spans="1:8" x14ac:dyDescent="0.25">
      <c r="A7621" s="1">
        <v>44514.810029837965</v>
      </c>
      <c r="B7621" s="2">
        <v>245953331002984</v>
      </c>
      <c r="C7621" s="4">
        <v>93</v>
      </c>
      <c r="D7621" s="4">
        <v>2</v>
      </c>
      <c r="E7621" s="4">
        <v>6</v>
      </c>
      <c r="F7621" s="4">
        <v>59</v>
      </c>
      <c r="G7621" s="4">
        <v>1.2206326289539309E-2</v>
      </c>
      <c r="H7621" s="4">
        <v>0.73237957737235859</v>
      </c>
    </row>
    <row r="7622" spans="1:8" x14ac:dyDescent="0.25">
      <c r="A7622" s="1">
        <v>44514.810041412034</v>
      </c>
      <c r="B7622" s="2">
        <v>245953331004141</v>
      </c>
      <c r="C7622" s="4">
        <v>93</v>
      </c>
      <c r="D7622" s="4">
        <v>2</v>
      </c>
      <c r="E7622" s="4">
        <v>7</v>
      </c>
      <c r="F7622" s="4">
        <v>0</v>
      </c>
      <c r="G7622" s="4">
        <v>1.2204724409448819E-2</v>
      </c>
      <c r="H7622" s="4">
        <v>0.73228346456692917</v>
      </c>
    </row>
    <row r="7623" spans="1:8" x14ac:dyDescent="0.25">
      <c r="A7623" s="1">
        <v>44514.810052986111</v>
      </c>
      <c r="B7623" s="2">
        <v>245953331005299</v>
      </c>
      <c r="C7623" s="4">
        <v>93</v>
      </c>
      <c r="D7623" s="4">
        <v>2</v>
      </c>
      <c r="E7623" s="4">
        <v>7</v>
      </c>
      <c r="F7623" s="4">
        <v>1</v>
      </c>
      <c r="G7623" s="4">
        <v>1.2203122949744127E-2</v>
      </c>
      <c r="H7623" s="4">
        <v>0.73218737698464764</v>
      </c>
    </row>
    <row r="7624" spans="1:8" x14ac:dyDescent="0.25">
      <c r="A7624" s="1">
        <v>44514.810064560188</v>
      </c>
      <c r="B7624" s="2">
        <v>245953331006456</v>
      </c>
      <c r="C7624" s="4">
        <v>93</v>
      </c>
      <c r="D7624" s="4">
        <v>2</v>
      </c>
      <c r="E7624" s="4">
        <v>7</v>
      </c>
      <c r="F7624" s="4">
        <v>2</v>
      </c>
      <c r="G7624" s="4">
        <v>1.2201521910259774E-2</v>
      </c>
      <c r="H7624" s="4">
        <v>0.73209131461558652</v>
      </c>
    </row>
    <row r="7625" spans="1:8" x14ac:dyDescent="0.25">
      <c r="A7625" s="1">
        <v>44514.810076134258</v>
      </c>
      <c r="B7625" s="2">
        <v>245953331007613</v>
      </c>
      <c r="C7625" s="4">
        <v>93</v>
      </c>
      <c r="D7625" s="4">
        <v>2</v>
      </c>
      <c r="E7625" s="4">
        <v>7</v>
      </c>
      <c r="F7625" s="4">
        <v>3</v>
      </c>
      <c r="G7625" s="4">
        <v>1.2199921290830381E-2</v>
      </c>
      <c r="H7625" s="4">
        <v>0.73199527744982296</v>
      </c>
    </row>
    <row r="7626" spans="1:8" x14ac:dyDescent="0.25">
      <c r="A7626" s="1">
        <v>44514.810087708334</v>
      </c>
      <c r="B7626" s="2">
        <v>245953331008771</v>
      </c>
      <c r="C7626" s="4">
        <v>93</v>
      </c>
      <c r="D7626" s="4">
        <v>2</v>
      </c>
      <c r="E7626" s="4">
        <v>7</v>
      </c>
      <c r="F7626" s="4">
        <v>4</v>
      </c>
      <c r="G7626" s="4">
        <v>1.2198321091290661E-2</v>
      </c>
      <c r="H7626" s="4">
        <v>0.73189926547743966</v>
      </c>
    </row>
    <row r="7627" spans="1:8" x14ac:dyDescent="0.25">
      <c r="A7627" s="1">
        <v>44514.810099282404</v>
      </c>
      <c r="B7627" s="2">
        <v>245953331009928</v>
      </c>
      <c r="C7627" s="4">
        <v>93</v>
      </c>
      <c r="D7627" s="4">
        <v>2</v>
      </c>
      <c r="E7627" s="4">
        <v>7</v>
      </c>
      <c r="F7627" s="4">
        <v>5</v>
      </c>
      <c r="G7627" s="4">
        <v>1.219672131147541E-2</v>
      </c>
      <c r="H7627" s="4">
        <v>0.73180327868852457</v>
      </c>
    </row>
    <row r="7628" spans="1:8" x14ac:dyDescent="0.25">
      <c r="A7628" s="1">
        <v>44514.810110856481</v>
      </c>
      <c r="B7628" s="2">
        <v>245953331011086</v>
      </c>
      <c r="C7628" s="4">
        <v>93</v>
      </c>
      <c r="D7628" s="4">
        <v>2</v>
      </c>
      <c r="E7628" s="4">
        <v>7</v>
      </c>
      <c r="F7628" s="4">
        <v>6</v>
      </c>
      <c r="G7628" s="4">
        <v>1.2195121951219513E-2</v>
      </c>
      <c r="H7628" s="4">
        <v>0.73170731707317072</v>
      </c>
    </row>
    <row r="7629" spans="1:8" x14ac:dyDescent="0.25">
      <c r="A7629" s="1">
        <v>44514.810122430557</v>
      </c>
      <c r="B7629" s="2">
        <v>245953331012243</v>
      </c>
      <c r="C7629" s="4">
        <v>93</v>
      </c>
      <c r="D7629" s="4">
        <v>2</v>
      </c>
      <c r="E7629" s="4">
        <v>7</v>
      </c>
      <c r="F7629" s="4">
        <v>7</v>
      </c>
      <c r="G7629" s="4">
        <v>1.219352301035794E-2</v>
      </c>
      <c r="H7629" s="4">
        <v>0.73161138062147635</v>
      </c>
    </row>
    <row r="7630" spans="1:8" x14ac:dyDescent="0.25">
      <c r="A7630" s="1">
        <v>44514.810134004627</v>
      </c>
      <c r="B7630" s="2">
        <v>245953331013400</v>
      </c>
      <c r="C7630" s="4">
        <v>93</v>
      </c>
      <c r="D7630" s="4">
        <v>2</v>
      </c>
      <c r="E7630" s="4">
        <v>7</v>
      </c>
      <c r="F7630" s="4">
        <v>8</v>
      </c>
      <c r="G7630" s="4">
        <v>1.2191924488725747E-2</v>
      </c>
      <c r="H7630" s="4">
        <v>0.73151546932354483</v>
      </c>
    </row>
    <row r="7631" spans="1:8" x14ac:dyDescent="0.25">
      <c r="A7631" s="1">
        <v>44514.810145578704</v>
      </c>
      <c r="B7631" s="2">
        <v>245953331014558</v>
      </c>
      <c r="C7631" s="4">
        <v>93</v>
      </c>
      <c r="D7631" s="4">
        <v>2</v>
      </c>
      <c r="E7631" s="4">
        <v>7</v>
      </c>
      <c r="F7631" s="4">
        <v>9</v>
      </c>
      <c r="G7631" s="4">
        <v>1.2190326386158081E-2</v>
      </c>
      <c r="H7631" s="4">
        <v>0.73141958316948485</v>
      </c>
    </row>
    <row r="7632" spans="1:8" x14ac:dyDescent="0.25">
      <c r="A7632" s="1">
        <v>44514.81015715278</v>
      </c>
      <c r="B7632" s="2">
        <v>245953331015715</v>
      </c>
      <c r="C7632" s="4">
        <v>93</v>
      </c>
      <c r="D7632" s="4">
        <v>2</v>
      </c>
      <c r="E7632" s="4">
        <v>7</v>
      </c>
      <c r="F7632" s="4">
        <v>10</v>
      </c>
      <c r="G7632" s="4">
        <v>1.218872870249017E-2</v>
      </c>
      <c r="H7632" s="4">
        <v>0.73132372214941022</v>
      </c>
    </row>
    <row r="7633" spans="1:8" x14ac:dyDescent="0.25">
      <c r="A7633" s="1">
        <v>44514.81016872685</v>
      </c>
      <c r="B7633" s="2">
        <v>245953331016873</v>
      </c>
      <c r="C7633" s="4">
        <v>93</v>
      </c>
      <c r="D7633" s="4">
        <v>2</v>
      </c>
      <c r="E7633" s="4">
        <v>7</v>
      </c>
      <c r="F7633" s="4">
        <v>11</v>
      </c>
      <c r="G7633" s="4">
        <v>1.2187131437557333E-2</v>
      </c>
      <c r="H7633" s="4">
        <v>0.73122788625343993</v>
      </c>
    </row>
    <row r="7634" spans="1:8" x14ac:dyDescent="0.25">
      <c r="A7634" s="1">
        <v>44514.810180300927</v>
      </c>
      <c r="B7634" s="2">
        <v>245953331018030</v>
      </c>
      <c r="C7634" s="4">
        <v>93</v>
      </c>
      <c r="D7634" s="4">
        <v>2</v>
      </c>
      <c r="E7634" s="4">
        <v>7</v>
      </c>
      <c r="F7634" s="4">
        <v>12</v>
      </c>
      <c r="G7634" s="4">
        <v>1.2185534591194969E-2</v>
      </c>
      <c r="H7634" s="4">
        <v>0.73113207547169812</v>
      </c>
    </row>
    <row r="7635" spans="1:8" x14ac:dyDescent="0.25">
      <c r="A7635" s="1">
        <v>44514.810191875004</v>
      </c>
      <c r="B7635" s="2">
        <v>245953331019187</v>
      </c>
      <c r="C7635" s="4">
        <v>93</v>
      </c>
      <c r="D7635" s="4">
        <v>2</v>
      </c>
      <c r="E7635" s="4">
        <v>7</v>
      </c>
      <c r="F7635" s="4">
        <v>13</v>
      </c>
      <c r="G7635" s="4">
        <v>1.2183938163238569E-2</v>
      </c>
      <c r="H7635" s="4">
        <v>0.73103628979431412</v>
      </c>
    </row>
    <row r="7636" spans="1:8" x14ac:dyDescent="0.25">
      <c r="A7636" s="1">
        <v>44514.810203449073</v>
      </c>
      <c r="B7636" s="2">
        <v>245953331020345</v>
      </c>
      <c r="C7636" s="4">
        <v>93</v>
      </c>
      <c r="D7636" s="4">
        <v>2</v>
      </c>
      <c r="E7636" s="4">
        <v>7</v>
      </c>
      <c r="F7636" s="4">
        <v>14</v>
      </c>
      <c r="G7636" s="4">
        <v>1.218234215352371E-2</v>
      </c>
      <c r="H7636" s="4">
        <v>0.73094052921142261</v>
      </c>
    </row>
    <row r="7637" spans="1:8" x14ac:dyDescent="0.25">
      <c r="A7637" s="1">
        <v>44514.81021502315</v>
      </c>
      <c r="B7637" s="2">
        <v>245953331021502</v>
      </c>
      <c r="C7637" s="4">
        <v>93</v>
      </c>
      <c r="D7637" s="4">
        <v>2</v>
      </c>
      <c r="E7637" s="4">
        <v>7</v>
      </c>
      <c r="F7637" s="4">
        <v>15</v>
      </c>
      <c r="G7637" s="4">
        <v>1.2180746561886051E-2</v>
      </c>
      <c r="H7637" s="4">
        <v>0.73084479371316302</v>
      </c>
    </row>
    <row r="7638" spans="1:8" x14ac:dyDescent="0.25">
      <c r="A7638" s="1">
        <v>44514.810226597219</v>
      </c>
      <c r="B7638" s="2">
        <v>245953331022660</v>
      </c>
      <c r="C7638" s="4">
        <v>93</v>
      </c>
      <c r="D7638" s="4">
        <v>2</v>
      </c>
      <c r="E7638" s="4">
        <v>7</v>
      </c>
      <c r="F7638" s="4">
        <v>16</v>
      </c>
      <c r="G7638" s="4">
        <v>1.2179151388161341E-2</v>
      </c>
      <c r="H7638" s="4">
        <v>0.73074908328968047</v>
      </c>
    </row>
    <row r="7639" spans="1:8" x14ac:dyDescent="0.25">
      <c r="A7639" s="1">
        <v>44514.810238171296</v>
      </c>
      <c r="B7639" s="2">
        <v>245953331023817</v>
      </c>
      <c r="C7639" s="4">
        <v>93</v>
      </c>
      <c r="D7639" s="4">
        <v>2</v>
      </c>
      <c r="E7639" s="4">
        <v>7</v>
      </c>
      <c r="F7639" s="4">
        <v>17</v>
      </c>
      <c r="G7639" s="4">
        <v>1.2177556632185412E-2</v>
      </c>
      <c r="H7639" s="4">
        <v>0.73065339793112483</v>
      </c>
    </row>
    <row r="7640" spans="1:8" x14ac:dyDescent="0.25">
      <c r="A7640" s="1">
        <v>44514.810249745373</v>
      </c>
      <c r="B7640" s="2">
        <v>245953331024975</v>
      </c>
      <c r="C7640" s="4">
        <v>93</v>
      </c>
      <c r="D7640" s="4">
        <v>2</v>
      </c>
      <c r="E7640" s="4">
        <v>7</v>
      </c>
      <c r="F7640" s="4">
        <v>18</v>
      </c>
      <c r="G7640" s="4">
        <v>1.2175962293794187E-2</v>
      </c>
      <c r="H7640" s="4">
        <v>0.73055773762765119</v>
      </c>
    </row>
    <row r="7641" spans="1:8" x14ac:dyDescent="0.25">
      <c r="A7641" s="1">
        <v>44514.810261319442</v>
      </c>
      <c r="B7641" s="2">
        <v>245953331026132</v>
      </c>
      <c r="C7641" s="4">
        <v>93</v>
      </c>
      <c r="D7641" s="4">
        <v>2</v>
      </c>
      <c r="E7641" s="4">
        <v>7</v>
      </c>
      <c r="F7641" s="4">
        <v>19</v>
      </c>
      <c r="G7641" s="4">
        <v>1.2174368372823667E-2</v>
      </c>
      <c r="H7641" s="4">
        <v>0.73046210236942011</v>
      </c>
    </row>
    <row r="7642" spans="1:8" x14ac:dyDescent="0.25">
      <c r="A7642" s="1">
        <v>44514.810272893519</v>
      </c>
      <c r="B7642" s="2">
        <v>245953331027289</v>
      </c>
      <c r="C7642" s="4">
        <v>93</v>
      </c>
      <c r="D7642" s="4">
        <v>2</v>
      </c>
      <c r="E7642" s="4">
        <v>7</v>
      </c>
      <c r="F7642" s="4">
        <v>20</v>
      </c>
      <c r="G7642" s="4">
        <v>1.2172774869109948E-2</v>
      </c>
      <c r="H7642" s="4">
        <v>0.73036649214659688</v>
      </c>
    </row>
    <row r="7643" spans="1:8" x14ac:dyDescent="0.25">
      <c r="A7643" s="1">
        <v>44514.810284467596</v>
      </c>
      <c r="B7643" s="2">
        <v>245953331028447</v>
      </c>
      <c r="C7643" s="4">
        <v>93</v>
      </c>
      <c r="D7643" s="4">
        <v>2</v>
      </c>
      <c r="E7643" s="4">
        <v>7</v>
      </c>
      <c r="F7643" s="4">
        <v>21</v>
      </c>
      <c r="G7643" s="4">
        <v>1.2171181782489203E-2</v>
      </c>
      <c r="H7643" s="4">
        <v>0.73027090694935226</v>
      </c>
    </row>
    <row r="7644" spans="1:8" x14ac:dyDescent="0.25">
      <c r="A7644" s="1">
        <v>44514.810296041665</v>
      </c>
      <c r="B7644" s="2">
        <v>245953331029604</v>
      </c>
      <c r="C7644" s="4">
        <v>93</v>
      </c>
      <c r="D7644" s="4">
        <v>2</v>
      </c>
      <c r="E7644" s="4">
        <v>7</v>
      </c>
      <c r="F7644" s="4">
        <v>22</v>
      </c>
      <c r="G7644" s="4">
        <v>1.2169589112797696E-2</v>
      </c>
      <c r="H7644" s="4">
        <v>0.73017534676786189</v>
      </c>
    </row>
    <row r="7645" spans="1:8" x14ac:dyDescent="0.25">
      <c r="A7645" s="1">
        <v>44514.810307615742</v>
      </c>
      <c r="B7645" s="2">
        <v>245953331030762</v>
      </c>
      <c r="C7645" s="4">
        <v>93</v>
      </c>
      <c r="D7645" s="4">
        <v>2</v>
      </c>
      <c r="E7645" s="4">
        <v>7</v>
      </c>
      <c r="F7645" s="4">
        <v>23</v>
      </c>
      <c r="G7645" s="4">
        <v>1.2167996859871778E-2</v>
      </c>
      <c r="H7645" s="4">
        <v>0.73007981159230662</v>
      </c>
    </row>
    <row r="7646" spans="1:8" x14ac:dyDescent="0.25">
      <c r="A7646" s="1">
        <v>44514.810319189812</v>
      </c>
      <c r="B7646" s="2">
        <v>245953331031919</v>
      </c>
      <c r="C7646" s="4">
        <v>93</v>
      </c>
      <c r="D7646" s="4">
        <v>2</v>
      </c>
      <c r="E7646" s="4">
        <v>7</v>
      </c>
      <c r="F7646" s="4">
        <v>24</v>
      </c>
      <c r="G7646" s="4">
        <v>1.2166405023547881E-2</v>
      </c>
      <c r="H7646" s="4">
        <v>0.72998430141287285</v>
      </c>
    </row>
    <row r="7647" spans="1:8" x14ac:dyDescent="0.25">
      <c r="A7647" s="1">
        <v>44514.810330763888</v>
      </c>
      <c r="B7647" s="2">
        <v>245953331033076</v>
      </c>
      <c r="C7647" s="4">
        <v>93</v>
      </c>
      <c r="D7647" s="4">
        <v>2</v>
      </c>
      <c r="E7647" s="4">
        <v>7</v>
      </c>
      <c r="F7647" s="4">
        <v>25</v>
      </c>
      <c r="G7647" s="4">
        <v>1.2164813603662524E-2</v>
      </c>
      <c r="H7647" s="4">
        <v>0.72988881621975144</v>
      </c>
    </row>
    <row r="7648" spans="1:8" x14ac:dyDescent="0.25">
      <c r="A7648" s="1">
        <v>44514.810342337965</v>
      </c>
      <c r="B7648" s="2">
        <v>245953331034234</v>
      </c>
      <c r="C7648" s="4">
        <v>93</v>
      </c>
      <c r="D7648" s="4">
        <v>2</v>
      </c>
      <c r="E7648" s="4">
        <v>7</v>
      </c>
      <c r="F7648" s="4">
        <v>26</v>
      </c>
      <c r="G7648" s="4">
        <v>1.2163222600052315E-2</v>
      </c>
      <c r="H7648" s="4">
        <v>0.72979335600313888</v>
      </c>
    </row>
    <row r="7649" spans="1:8" x14ac:dyDescent="0.25">
      <c r="A7649" s="1">
        <v>44514.810353912035</v>
      </c>
      <c r="B7649" s="2">
        <v>245953331035391</v>
      </c>
      <c r="C7649" s="4">
        <v>93</v>
      </c>
      <c r="D7649" s="4">
        <v>2</v>
      </c>
      <c r="E7649" s="4">
        <v>7</v>
      </c>
      <c r="F7649" s="4">
        <v>27</v>
      </c>
      <c r="G7649" s="4">
        <v>1.2161632012553943E-2</v>
      </c>
      <c r="H7649" s="4">
        <v>0.72969792075323658</v>
      </c>
    </row>
    <row r="7650" spans="1:8" x14ac:dyDescent="0.25">
      <c r="A7650" s="1">
        <v>44514.810365486112</v>
      </c>
      <c r="B7650" s="2">
        <v>245953331036549</v>
      </c>
      <c r="C7650" s="4">
        <v>93</v>
      </c>
      <c r="D7650" s="4">
        <v>2</v>
      </c>
      <c r="E7650" s="4">
        <v>7</v>
      </c>
      <c r="F7650" s="4">
        <v>28</v>
      </c>
      <c r="G7650" s="4">
        <v>1.2160041841004185E-2</v>
      </c>
      <c r="H7650" s="4">
        <v>0.72960251046025104</v>
      </c>
    </row>
    <row r="7651" spans="1:8" x14ac:dyDescent="0.25">
      <c r="A7651" s="1">
        <v>44514.810377060188</v>
      </c>
      <c r="B7651" s="2">
        <v>245953331037706</v>
      </c>
      <c r="C7651" s="4">
        <v>93</v>
      </c>
      <c r="D7651" s="4">
        <v>2</v>
      </c>
      <c r="E7651" s="4">
        <v>7</v>
      </c>
      <c r="F7651" s="4">
        <v>29</v>
      </c>
      <c r="G7651" s="4">
        <v>1.21584520852399E-2</v>
      </c>
      <c r="H7651" s="4">
        <v>0.72950712511439408</v>
      </c>
    </row>
    <row r="7652" spans="1:8" x14ac:dyDescent="0.25">
      <c r="A7652" s="1">
        <v>44514.810388634258</v>
      </c>
      <c r="B7652" s="2">
        <v>245953331038863</v>
      </c>
      <c r="C7652" s="4">
        <v>93</v>
      </c>
      <c r="D7652" s="4">
        <v>2</v>
      </c>
      <c r="E7652" s="4">
        <v>7</v>
      </c>
      <c r="F7652" s="4">
        <v>30</v>
      </c>
      <c r="G7652" s="4">
        <v>1.215686274509804E-2</v>
      </c>
      <c r="H7652" s="4">
        <v>0.72941176470588232</v>
      </c>
    </row>
    <row r="7653" spans="1:8" x14ac:dyDescent="0.25">
      <c r="A7653" s="1">
        <v>44514.810400208335</v>
      </c>
      <c r="B7653" s="2">
        <v>245953331040021</v>
      </c>
      <c r="C7653" s="4">
        <v>93</v>
      </c>
      <c r="D7653" s="4">
        <v>2</v>
      </c>
      <c r="E7653" s="4">
        <v>7</v>
      </c>
      <c r="F7653" s="4">
        <v>31</v>
      </c>
      <c r="G7653" s="4">
        <v>1.2155273820415632E-2</v>
      </c>
      <c r="H7653" s="4">
        <v>0.72931642922493789</v>
      </c>
    </row>
    <row r="7654" spans="1:8" x14ac:dyDescent="0.25">
      <c r="A7654" s="1">
        <v>44514.810411782404</v>
      </c>
      <c r="B7654" s="2">
        <v>245953331041178</v>
      </c>
      <c r="C7654" s="4">
        <v>93</v>
      </c>
      <c r="D7654" s="4">
        <v>2</v>
      </c>
      <c r="E7654" s="4">
        <v>7</v>
      </c>
      <c r="F7654" s="4">
        <v>32</v>
      </c>
      <c r="G7654" s="4">
        <v>1.2153685311029797E-2</v>
      </c>
      <c r="H7654" s="4">
        <v>0.72922111866178774</v>
      </c>
    </row>
    <row r="7655" spans="1:8" x14ac:dyDescent="0.25">
      <c r="A7655" s="1">
        <v>44514.810423356481</v>
      </c>
      <c r="B7655" s="2">
        <v>245953331042336</v>
      </c>
      <c r="C7655" s="4">
        <v>93</v>
      </c>
      <c r="D7655" s="4">
        <v>2</v>
      </c>
      <c r="E7655" s="4">
        <v>7</v>
      </c>
      <c r="F7655" s="4">
        <v>33</v>
      </c>
      <c r="G7655" s="4">
        <v>1.2152097216777734E-2</v>
      </c>
      <c r="H7655" s="4">
        <v>0.72912583300666411</v>
      </c>
    </row>
    <row r="7656" spans="1:8" x14ac:dyDescent="0.25">
      <c r="A7656" s="1">
        <v>44514.810434930558</v>
      </c>
      <c r="B7656" s="2">
        <v>245953331043493</v>
      </c>
      <c r="C7656" s="4">
        <v>93</v>
      </c>
      <c r="D7656" s="4">
        <v>2</v>
      </c>
      <c r="E7656" s="4">
        <v>7</v>
      </c>
      <c r="F7656" s="4">
        <v>34</v>
      </c>
      <c r="G7656" s="4">
        <v>1.2150509537496733E-2</v>
      </c>
      <c r="H7656" s="4">
        <v>0.72903057224980405</v>
      </c>
    </row>
    <row r="7657" spans="1:8" x14ac:dyDescent="0.25">
      <c r="A7657" s="1">
        <v>44514.810446504627</v>
      </c>
      <c r="B7657" s="2">
        <v>245953331044650</v>
      </c>
      <c r="C7657" s="4">
        <v>93</v>
      </c>
      <c r="D7657" s="4">
        <v>2</v>
      </c>
      <c r="E7657" s="4">
        <v>7</v>
      </c>
      <c r="F7657" s="4">
        <v>35</v>
      </c>
      <c r="G7657" s="4">
        <v>1.2148922273024167E-2</v>
      </c>
      <c r="H7657" s="4">
        <v>0.72893533638145003</v>
      </c>
    </row>
    <row r="7658" spans="1:8" x14ac:dyDescent="0.25">
      <c r="A7658" s="1">
        <v>44514.810458078704</v>
      </c>
      <c r="B7658" s="2">
        <v>245953331045808</v>
      </c>
      <c r="C7658" s="4">
        <v>94</v>
      </c>
      <c r="D7658" s="4">
        <v>2</v>
      </c>
      <c r="E7658" s="4">
        <v>7</v>
      </c>
      <c r="F7658" s="4">
        <v>36</v>
      </c>
      <c r="G7658" s="4">
        <v>1.2277951933124347E-2</v>
      </c>
      <c r="H7658" s="4">
        <v>0.73667711598746088</v>
      </c>
    </row>
    <row r="7659" spans="1:8" x14ac:dyDescent="0.25">
      <c r="A7659" s="1">
        <v>44514.810469652781</v>
      </c>
      <c r="B7659" s="2">
        <v>245953331046965</v>
      </c>
      <c r="C7659" s="4">
        <v>94</v>
      </c>
      <c r="D7659" s="4">
        <v>2</v>
      </c>
      <c r="E7659" s="4">
        <v>7</v>
      </c>
      <c r="F7659" s="4">
        <v>37</v>
      </c>
      <c r="G7659" s="4">
        <v>1.2276348439336554E-2</v>
      </c>
      <c r="H7659" s="4">
        <v>0.73658090636019335</v>
      </c>
    </row>
    <row r="7660" spans="1:8" x14ac:dyDescent="0.25">
      <c r="A7660" s="1">
        <v>44514.81048122685</v>
      </c>
      <c r="B7660" s="2">
        <v>245953331048123</v>
      </c>
      <c r="C7660" s="4">
        <v>94</v>
      </c>
      <c r="D7660" s="4">
        <v>2</v>
      </c>
      <c r="E7660" s="4">
        <v>7</v>
      </c>
      <c r="F7660" s="4">
        <v>38</v>
      </c>
      <c r="G7660" s="4">
        <v>1.227474536432489E-2</v>
      </c>
      <c r="H7660" s="4">
        <v>0.73648472185949332</v>
      </c>
    </row>
    <row r="7661" spans="1:8" x14ac:dyDescent="0.25">
      <c r="A7661" s="1">
        <v>44514.810492800927</v>
      </c>
      <c r="B7661" s="2">
        <v>245953331049280</v>
      </c>
      <c r="C7661" s="4">
        <v>94</v>
      </c>
      <c r="D7661" s="4">
        <v>2</v>
      </c>
      <c r="E7661" s="4">
        <v>7</v>
      </c>
      <c r="F7661" s="4">
        <v>39</v>
      </c>
      <c r="G7661" s="4">
        <v>1.2273142707925316E-2</v>
      </c>
      <c r="H7661" s="4">
        <v>0.73638856247551898</v>
      </c>
    </row>
    <row r="7662" spans="1:8" x14ac:dyDescent="0.25">
      <c r="A7662" s="1">
        <v>44514.810504374997</v>
      </c>
      <c r="B7662" s="2">
        <v>245953331050438</v>
      </c>
      <c r="C7662" s="4">
        <v>94</v>
      </c>
      <c r="D7662" s="4">
        <v>2</v>
      </c>
      <c r="E7662" s="4">
        <v>7</v>
      </c>
      <c r="F7662" s="4">
        <v>40</v>
      </c>
      <c r="G7662" s="4">
        <v>1.2271540469973891E-2</v>
      </c>
      <c r="H7662" s="4">
        <v>0.73629242819843344</v>
      </c>
    </row>
    <row r="7663" spans="1:8" x14ac:dyDescent="0.25">
      <c r="A7663" s="1">
        <v>44514.810515949073</v>
      </c>
      <c r="B7663" s="2">
        <v>245953331051595</v>
      </c>
      <c r="C7663" s="4">
        <v>94</v>
      </c>
      <c r="D7663" s="4">
        <v>2</v>
      </c>
      <c r="E7663" s="4">
        <v>7</v>
      </c>
      <c r="F7663" s="4">
        <v>41</v>
      </c>
      <c r="G7663" s="4">
        <v>1.2269938650306749E-2</v>
      </c>
      <c r="H7663" s="4">
        <v>0.73619631901840488</v>
      </c>
    </row>
    <row r="7664" spans="1:8" x14ac:dyDescent="0.25">
      <c r="A7664" s="1">
        <v>44514.81052752315</v>
      </c>
      <c r="B7664" s="2">
        <v>245953331052752</v>
      </c>
      <c r="C7664" s="4">
        <v>94</v>
      </c>
      <c r="D7664" s="4">
        <v>2</v>
      </c>
      <c r="E7664" s="4">
        <v>7</v>
      </c>
      <c r="F7664" s="4">
        <v>42</v>
      </c>
      <c r="G7664" s="4">
        <v>1.2268337248760116E-2</v>
      </c>
      <c r="H7664" s="4">
        <v>0.73610023492560683</v>
      </c>
    </row>
    <row r="7665" spans="1:8" x14ac:dyDescent="0.25">
      <c r="A7665" s="1">
        <v>44514.81053909722</v>
      </c>
      <c r="B7665" s="2">
        <v>245953331053910</v>
      </c>
      <c r="C7665" s="4">
        <v>94</v>
      </c>
      <c r="D7665" s="4">
        <v>2</v>
      </c>
      <c r="E7665" s="4">
        <v>7</v>
      </c>
      <c r="F7665" s="4">
        <v>43</v>
      </c>
      <c r="G7665" s="4">
        <v>1.2266736265170299E-2</v>
      </c>
      <c r="H7665" s="4">
        <v>0.73600417591021794</v>
      </c>
    </row>
    <row r="7666" spans="1:8" x14ac:dyDescent="0.25">
      <c r="A7666" s="1">
        <v>44514.810550671296</v>
      </c>
      <c r="B7666" s="2">
        <v>245953331055067</v>
      </c>
      <c r="C7666" s="4">
        <v>94</v>
      </c>
      <c r="D7666" s="4">
        <v>2</v>
      </c>
      <c r="E7666" s="4">
        <v>7</v>
      </c>
      <c r="F7666" s="4">
        <v>44</v>
      </c>
      <c r="G7666" s="4">
        <v>1.2265135699373696E-2</v>
      </c>
      <c r="H7666" s="4">
        <v>0.73590814196242171</v>
      </c>
    </row>
    <row r="7667" spans="1:8" x14ac:dyDescent="0.25">
      <c r="A7667" s="1">
        <v>44514.810562245373</v>
      </c>
      <c r="B7667" s="2">
        <v>245953331056225</v>
      </c>
      <c r="C7667" s="4">
        <v>94</v>
      </c>
      <c r="D7667" s="4">
        <v>2</v>
      </c>
      <c r="E7667" s="4">
        <v>7</v>
      </c>
      <c r="F7667" s="4">
        <v>45</v>
      </c>
      <c r="G7667" s="4">
        <v>1.2263535551206784E-2</v>
      </c>
      <c r="H7667" s="4">
        <v>0.735812133072407</v>
      </c>
    </row>
    <row r="7668" spans="1:8" x14ac:dyDescent="0.25">
      <c r="A7668" s="1">
        <v>44514.810573819443</v>
      </c>
      <c r="B7668" s="2">
        <v>245953331057382</v>
      </c>
      <c r="C7668" s="4">
        <v>94</v>
      </c>
      <c r="D7668" s="4">
        <v>2</v>
      </c>
      <c r="E7668" s="4">
        <v>7</v>
      </c>
      <c r="F7668" s="4">
        <v>46</v>
      </c>
      <c r="G7668" s="4">
        <v>1.2261935820506132E-2</v>
      </c>
      <c r="H7668" s="4">
        <v>0.73571614923036788</v>
      </c>
    </row>
    <row r="7669" spans="1:8" x14ac:dyDescent="0.25">
      <c r="A7669" s="1">
        <v>44514.810585393519</v>
      </c>
      <c r="B7669" s="2">
        <v>245953331058539</v>
      </c>
      <c r="C7669" s="4">
        <v>94</v>
      </c>
      <c r="D7669" s="4">
        <v>2</v>
      </c>
      <c r="E7669" s="4">
        <v>7</v>
      </c>
      <c r="F7669" s="4">
        <v>47</v>
      </c>
      <c r="G7669" s="4">
        <v>1.2260336507108387E-2</v>
      </c>
      <c r="H7669" s="4">
        <v>0.73562019042650317</v>
      </c>
    </row>
    <row r="7670" spans="1:8" x14ac:dyDescent="0.25">
      <c r="A7670" s="1">
        <v>44514.810596967596</v>
      </c>
      <c r="B7670" s="2">
        <v>245953331059697</v>
      </c>
      <c r="C7670" s="4">
        <v>94</v>
      </c>
      <c r="D7670" s="4">
        <v>2</v>
      </c>
      <c r="E7670" s="4">
        <v>7</v>
      </c>
      <c r="F7670" s="4">
        <v>48</v>
      </c>
      <c r="G7670" s="4">
        <v>1.2258737610850287E-2</v>
      </c>
      <c r="H7670" s="4">
        <v>0.73552425665101728</v>
      </c>
    </row>
    <row r="7671" spans="1:8" x14ac:dyDescent="0.25">
      <c r="A7671" s="1">
        <v>44514.810608541666</v>
      </c>
      <c r="B7671" s="2">
        <v>245953331060854</v>
      </c>
      <c r="C7671" s="4">
        <v>94</v>
      </c>
      <c r="D7671" s="4">
        <v>2</v>
      </c>
      <c r="E7671" s="4">
        <v>7</v>
      </c>
      <c r="F7671" s="4">
        <v>49</v>
      </c>
      <c r="G7671" s="4">
        <v>1.2257139131568654E-2</v>
      </c>
      <c r="H7671" s="4">
        <v>0.73542834789411915</v>
      </c>
    </row>
    <row r="7672" spans="1:8" x14ac:dyDescent="0.25">
      <c r="A7672" s="1">
        <v>44514.810620115742</v>
      </c>
      <c r="B7672" s="2">
        <v>245953331062012</v>
      </c>
      <c r="C7672" s="4">
        <v>94</v>
      </c>
      <c r="D7672" s="4">
        <v>2</v>
      </c>
      <c r="E7672" s="4">
        <v>7</v>
      </c>
      <c r="F7672" s="4">
        <v>50</v>
      </c>
      <c r="G7672" s="4">
        <v>1.225554106910039E-2</v>
      </c>
      <c r="H7672" s="4">
        <v>0.73533246414602349</v>
      </c>
    </row>
    <row r="7673" spans="1:8" x14ac:dyDescent="0.25">
      <c r="A7673" s="1">
        <v>44514.810631689812</v>
      </c>
      <c r="B7673" s="2">
        <v>245953331063169</v>
      </c>
      <c r="C7673" s="4">
        <v>94</v>
      </c>
      <c r="D7673" s="4">
        <v>2</v>
      </c>
      <c r="E7673" s="4">
        <v>7</v>
      </c>
      <c r="F7673" s="4">
        <v>51</v>
      </c>
      <c r="G7673" s="4">
        <v>1.2253943423282492E-2</v>
      </c>
      <c r="H7673" s="4">
        <v>0.73523660539694957</v>
      </c>
    </row>
    <row r="7674" spans="1:8" x14ac:dyDescent="0.25">
      <c r="A7674" s="1">
        <v>44514.810643263889</v>
      </c>
      <c r="B7674" s="2">
        <v>245953331064326</v>
      </c>
      <c r="C7674" s="4">
        <v>94</v>
      </c>
      <c r="D7674" s="4">
        <v>2</v>
      </c>
      <c r="E7674" s="4">
        <v>7</v>
      </c>
      <c r="F7674" s="4">
        <v>52</v>
      </c>
      <c r="G7674" s="4">
        <v>1.2252346193952034E-2</v>
      </c>
      <c r="H7674" s="4">
        <v>0.73514077163712199</v>
      </c>
    </row>
    <row r="7675" spans="1:8" x14ac:dyDescent="0.25">
      <c r="A7675" s="1">
        <v>44514.810654837966</v>
      </c>
      <c r="B7675" s="2">
        <v>245953331065484</v>
      </c>
      <c r="C7675" s="4">
        <v>94</v>
      </c>
      <c r="D7675" s="4">
        <v>2</v>
      </c>
      <c r="E7675" s="4">
        <v>7</v>
      </c>
      <c r="F7675" s="4">
        <v>53</v>
      </c>
      <c r="G7675" s="4">
        <v>1.2250749380946176E-2</v>
      </c>
      <c r="H7675" s="4">
        <v>0.73504496285677046</v>
      </c>
    </row>
    <row r="7676" spans="1:8" x14ac:dyDescent="0.25">
      <c r="A7676" s="1">
        <v>44514.810666412035</v>
      </c>
      <c r="B7676" s="2">
        <v>245953331066641</v>
      </c>
      <c r="C7676" s="4">
        <v>94</v>
      </c>
      <c r="D7676" s="4">
        <v>2</v>
      </c>
      <c r="E7676" s="4">
        <v>7</v>
      </c>
      <c r="F7676" s="4">
        <v>54</v>
      </c>
      <c r="G7676" s="4">
        <v>1.2249152984102164E-2</v>
      </c>
      <c r="H7676" s="4">
        <v>0.73494917904612977</v>
      </c>
    </row>
    <row r="7677" spans="1:8" x14ac:dyDescent="0.25">
      <c r="A7677" s="1">
        <v>44514.810677986112</v>
      </c>
      <c r="B7677" s="2">
        <v>245953331067799</v>
      </c>
      <c r="C7677" s="4">
        <v>94</v>
      </c>
      <c r="D7677" s="4">
        <v>2</v>
      </c>
      <c r="E7677" s="4">
        <v>7</v>
      </c>
      <c r="F7677" s="4">
        <v>55</v>
      </c>
      <c r="G7677" s="4">
        <v>1.2247557003257329E-2</v>
      </c>
      <c r="H7677" s="4">
        <v>0.73485342019543975</v>
      </c>
    </row>
    <row r="7678" spans="1:8" x14ac:dyDescent="0.25">
      <c r="A7678" s="1">
        <v>44514.810689560189</v>
      </c>
      <c r="B7678" s="2">
        <v>245953331068956</v>
      </c>
      <c r="C7678" s="4">
        <v>94</v>
      </c>
      <c r="D7678" s="4">
        <v>2</v>
      </c>
      <c r="E7678" s="4">
        <v>7</v>
      </c>
      <c r="F7678" s="4">
        <v>56</v>
      </c>
      <c r="G7678" s="4">
        <v>1.2245961438249088E-2</v>
      </c>
      <c r="H7678" s="4">
        <v>0.73475768629494531</v>
      </c>
    </row>
    <row r="7679" spans="1:8" x14ac:dyDescent="0.25">
      <c r="A7679" s="1">
        <v>44514.810701134258</v>
      </c>
      <c r="B7679" s="2">
        <v>245953331070113</v>
      </c>
      <c r="C7679" s="4">
        <v>94</v>
      </c>
      <c r="D7679" s="4">
        <v>2</v>
      </c>
      <c r="E7679" s="4">
        <v>7</v>
      </c>
      <c r="F7679" s="4">
        <v>57</v>
      </c>
      <c r="G7679" s="4">
        <v>1.224436628891494E-2</v>
      </c>
      <c r="H7679" s="4">
        <v>0.73466197733489647</v>
      </c>
    </row>
    <row r="7680" spans="1:8" x14ac:dyDescent="0.25">
      <c r="A7680" s="1">
        <v>44514.810712708335</v>
      </c>
      <c r="B7680" s="2">
        <v>245953331071271</v>
      </c>
      <c r="C7680" s="4">
        <v>94</v>
      </c>
      <c r="D7680" s="4">
        <v>2</v>
      </c>
      <c r="E7680" s="4">
        <v>7</v>
      </c>
      <c r="F7680" s="4">
        <v>58</v>
      </c>
      <c r="G7680" s="4">
        <v>1.2242771555092472E-2</v>
      </c>
      <c r="H7680" s="4">
        <v>0.73456629330554835</v>
      </c>
    </row>
    <row r="7681" spans="1:8" x14ac:dyDescent="0.25">
      <c r="A7681" s="1">
        <v>44514.810724282404</v>
      </c>
      <c r="B7681" s="2">
        <v>245953331072428</v>
      </c>
      <c r="C7681" s="4">
        <v>94</v>
      </c>
      <c r="D7681" s="4">
        <v>2</v>
      </c>
      <c r="E7681" s="4">
        <v>7</v>
      </c>
      <c r="F7681" s="4">
        <v>59</v>
      </c>
      <c r="G7681" s="4">
        <v>1.2241177236619352E-2</v>
      </c>
      <c r="H7681" s="4">
        <v>0.73447063419716108</v>
      </c>
    </row>
    <row r="7682" spans="1:8" x14ac:dyDescent="0.25">
      <c r="A7682" s="1">
        <v>44514.810735856481</v>
      </c>
      <c r="B7682" s="2">
        <v>245953331073586</v>
      </c>
      <c r="C7682" s="4">
        <v>94</v>
      </c>
      <c r="D7682" s="4">
        <v>2</v>
      </c>
      <c r="E7682" s="4">
        <v>8</v>
      </c>
      <c r="F7682" s="4">
        <v>0</v>
      </c>
      <c r="G7682" s="4">
        <v>1.2239583333333333E-2</v>
      </c>
      <c r="H7682" s="4">
        <v>0.734375</v>
      </c>
    </row>
    <row r="7683" spans="1:8" x14ac:dyDescent="0.25">
      <c r="A7683" s="1">
        <v>44514.810747430558</v>
      </c>
      <c r="B7683" s="2">
        <v>245953331074743</v>
      </c>
      <c r="C7683" s="4">
        <v>94</v>
      </c>
      <c r="D7683" s="4">
        <v>2</v>
      </c>
      <c r="E7683" s="4">
        <v>8</v>
      </c>
      <c r="F7683" s="4">
        <v>1</v>
      </c>
      <c r="G7683" s="4">
        <v>1.2237989845072256E-2</v>
      </c>
      <c r="H7683" s="4">
        <v>0.73427939070433534</v>
      </c>
    </row>
    <row r="7684" spans="1:8" x14ac:dyDescent="0.25">
      <c r="A7684" s="1">
        <v>44514.810759004627</v>
      </c>
      <c r="B7684" s="2">
        <v>245953331075900</v>
      </c>
      <c r="C7684" s="4">
        <v>94</v>
      </c>
      <c r="D7684" s="4">
        <v>2</v>
      </c>
      <c r="E7684" s="4">
        <v>8</v>
      </c>
      <c r="F7684" s="4">
        <v>2</v>
      </c>
      <c r="G7684" s="4">
        <v>1.2236396771674042E-2</v>
      </c>
      <c r="H7684" s="4">
        <v>0.73418380630044255</v>
      </c>
    </row>
    <row r="7685" spans="1:8" x14ac:dyDescent="0.25">
      <c r="A7685" s="1">
        <v>44514.810770578704</v>
      </c>
      <c r="B7685" s="2">
        <v>245953331077058</v>
      </c>
      <c r="C7685" s="4">
        <v>95</v>
      </c>
      <c r="D7685" s="4">
        <v>2</v>
      </c>
      <c r="E7685" s="4">
        <v>8</v>
      </c>
      <c r="F7685" s="4">
        <v>3</v>
      </c>
      <c r="G7685" s="4">
        <v>1.2364961603540284E-2</v>
      </c>
      <c r="H7685" s="4">
        <v>0.74189769621241697</v>
      </c>
    </row>
    <row r="7686" spans="1:8" x14ac:dyDescent="0.25">
      <c r="A7686" s="1">
        <v>44514.810782152781</v>
      </c>
      <c r="B7686" s="2">
        <v>245953331078215</v>
      </c>
      <c r="C7686" s="4">
        <v>95</v>
      </c>
      <c r="D7686" s="4">
        <v>2</v>
      </c>
      <c r="E7686" s="4">
        <v>8</v>
      </c>
      <c r="F7686" s="4">
        <v>4</v>
      </c>
      <c r="G7686" s="4">
        <v>1.2363352420614263E-2</v>
      </c>
      <c r="H7686" s="4">
        <v>0.74180114523685581</v>
      </c>
    </row>
    <row r="7687" spans="1:8" x14ac:dyDescent="0.25">
      <c r="A7687" s="1">
        <v>44514.810793726851</v>
      </c>
      <c r="B7687" s="2">
        <v>245953331079373</v>
      </c>
      <c r="C7687" s="4">
        <v>95</v>
      </c>
      <c r="D7687" s="4">
        <v>2</v>
      </c>
      <c r="E7687" s="4">
        <v>8</v>
      </c>
      <c r="F7687" s="4">
        <v>5</v>
      </c>
      <c r="G7687" s="4">
        <v>1.2361743656473649E-2</v>
      </c>
      <c r="H7687" s="4">
        <v>0.74170461938841892</v>
      </c>
    </row>
    <row r="7688" spans="1:8" x14ac:dyDescent="0.25">
      <c r="A7688" s="1">
        <v>44514.810805300927</v>
      </c>
      <c r="B7688" s="2">
        <v>245953331080530</v>
      </c>
      <c r="C7688" s="4">
        <v>95</v>
      </c>
      <c r="D7688" s="4">
        <v>2</v>
      </c>
      <c r="E7688" s="4">
        <v>8</v>
      </c>
      <c r="F7688" s="4">
        <v>6</v>
      </c>
      <c r="G7688" s="4">
        <v>1.2360135310954984E-2</v>
      </c>
      <c r="H7688" s="4">
        <v>0.74160811865729903</v>
      </c>
    </row>
    <row r="7689" spans="1:8" x14ac:dyDescent="0.25">
      <c r="A7689" s="1">
        <v>44514.810816874997</v>
      </c>
      <c r="B7689" s="2">
        <v>245953331081688</v>
      </c>
      <c r="C7689" s="4">
        <v>95</v>
      </c>
      <c r="D7689" s="4">
        <v>2</v>
      </c>
      <c r="E7689" s="4">
        <v>8</v>
      </c>
      <c r="F7689" s="4">
        <v>7</v>
      </c>
      <c r="G7689" s="4">
        <v>1.2358527383894887E-2</v>
      </c>
      <c r="H7689" s="4">
        <v>0.74151164303369321</v>
      </c>
    </row>
    <row r="7690" spans="1:8" x14ac:dyDescent="0.25">
      <c r="A7690" s="1">
        <v>44514.810828449074</v>
      </c>
      <c r="B7690" s="2">
        <v>245953331082845</v>
      </c>
      <c r="C7690" s="4">
        <v>95</v>
      </c>
      <c r="D7690" s="4">
        <v>2</v>
      </c>
      <c r="E7690" s="4">
        <v>8</v>
      </c>
      <c r="F7690" s="4">
        <v>8</v>
      </c>
      <c r="G7690" s="4">
        <v>1.2356919875130074E-2</v>
      </c>
      <c r="H7690" s="4">
        <v>0.74141519250780441</v>
      </c>
    </row>
    <row r="7691" spans="1:8" x14ac:dyDescent="0.25">
      <c r="A7691" s="1">
        <v>44514.81084002315</v>
      </c>
      <c r="B7691" s="2">
        <v>245953331084002</v>
      </c>
      <c r="C7691" s="4">
        <v>95</v>
      </c>
      <c r="D7691" s="4">
        <v>2</v>
      </c>
      <c r="E7691" s="4">
        <v>8</v>
      </c>
      <c r="F7691" s="4">
        <v>9</v>
      </c>
      <c r="G7691" s="4">
        <v>1.2355312784497334E-2</v>
      </c>
      <c r="H7691" s="4">
        <v>0.74131876706984001</v>
      </c>
    </row>
    <row r="7692" spans="1:8" x14ac:dyDescent="0.25">
      <c r="A7692" s="1">
        <v>44514.81085159722</v>
      </c>
      <c r="B7692" s="2">
        <v>245953331085160</v>
      </c>
      <c r="C7692" s="4">
        <v>95</v>
      </c>
      <c r="D7692" s="4">
        <v>2</v>
      </c>
      <c r="E7692" s="4">
        <v>8</v>
      </c>
      <c r="F7692" s="4">
        <v>10</v>
      </c>
      <c r="G7692" s="4">
        <v>1.235370611183355E-2</v>
      </c>
      <c r="H7692" s="4">
        <v>0.74122236671001307</v>
      </c>
    </row>
    <row r="7693" spans="1:8" x14ac:dyDescent="0.25">
      <c r="A7693" s="1">
        <v>44514.810863171297</v>
      </c>
      <c r="B7693" s="2">
        <v>245953331086317</v>
      </c>
      <c r="C7693" s="4">
        <v>95</v>
      </c>
      <c r="D7693" s="4">
        <v>2</v>
      </c>
      <c r="E7693" s="4">
        <v>8</v>
      </c>
      <c r="F7693" s="4">
        <v>11</v>
      </c>
      <c r="G7693" s="4">
        <v>1.2352099856975687E-2</v>
      </c>
      <c r="H7693" s="4">
        <v>0.74112599141854107</v>
      </c>
    </row>
    <row r="7694" spans="1:8" x14ac:dyDescent="0.25">
      <c r="A7694" s="1">
        <v>44514.810874745373</v>
      </c>
      <c r="B7694" s="2">
        <v>245953331087475</v>
      </c>
      <c r="C7694" s="4">
        <v>95</v>
      </c>
      <c r="D7694" s="4">
        <v>2</v>
      </c>
      <c r="E7694" s="4">
        <v>8</v>
      </c>
      <c r="F7694" s="4">
        <v>12</v>
      </c>
      <c r="G7694" s="4">
        <v>1.235049401976079E-2</v>
      </c>
      <c r="H7694" s="4">
        <v>0.74102964118564751</v>
      </c>
    </row>
    <row r="7695" spans="1:8" x14ac:dyDescent="0.25">
      <c r="A7695" s="1">
        <v>44514.810886319443</v>
      </c>
      <c r="B7695" s="2">
        <v>245953331088632</v>
      </c>
      <c r="C7695" s="4">
        <v>95</v>
      </c>
      <c r="D7695" s="4">
        <v>2</v>
      </c>
      <c r="E7695" s="4">
        <v>8</v>
      </c>
      <c r="F7695" s="4">
        <v>13</v>
      </c>
      <c r="G7695" s="4">
        <v>1.2348888600025998E-2</v>
      </c>
      <c r="H7695" s="4">
        <v>0.74093331600155987</v>
      </c>
    </row>
    <row r="7696" spans="1:8" x14ac:dyDescent="0.25">
      <c r="A7696" s="1">
        <v>44514.81089789352</v>
      </c>
      <c r="B7696" s="2">
        <v>245953331089789</v>
      </c>
      <c r="C7696" s="4">
        <v>95</v>
      </c>
      <c r="D7696" s="4">
        <v>2</v>
      </c>
      <c r="E7696" s="4">
        <v>8</v>
      </c>
      <c r="F7696" s="4">
        <v>14</v>
      </c>
      <c r="G7696" s="4">
        <v>1.2347283597608526E-2</v>
      </c>
      <c r="H7696" s="4">
        <v>0.74083701585651163</v>
      </c>
    </row>
    <row r="7697" spans="1:8" x14ac:dyDescent="0.25">
      <c r="A7697" s="1">
        <v>44514.810909467589</v>
      </c>
      <c r="B7697" s="2">
        <v>245953331090947</v>
      </c>
      <c r="C7697" s="4">
        <v>95</v>
      </c>
      <c r="D7697" s="4">
        <v>2</v>
      </c>
      <c r="E7697" s="4">
        <v>8</v>
      </c>
      <c r="F7697" s="4">
        <v>15</v>
      </c>
      <c r="G7697" s="4">
        <v>1.2345679012345678E-2</v>
      </c>
      <c r="H7697" s="4">
        <v>0.7407407407407407</v>
      </c>
    </row>
    <row r="7698" spans="1:8" x14ac:dyDescent="0.25">
      <c r="A7698" s="1">
        <v>44514.810921041666</v>
      </c>
      <c r="B7698" s="2">
        <v>245953331092104</v>
      </c>
      <c r="C7698" s="4">
        <v>95</v>
      </c>
      <c r="D7698" s="4">
        <v>2</v>
      </c>
      <c r="E7698" s="4">
        <v>8</v>
      </c>
      <c r="F7698" s="4">
        <v>16</v>
      </c>
      <c r="G7698" s="4">
        <v>1.2344074844074845E-2</v>
      </c>
      <c r="H7698" s="4">
        <v>0.74064449064449056</v>
      </c>
    </row>
    <row r="7699" spans="1:8" x14ac:dyDescent="0.25">
      <c r="A7699" s="1">
        <v>44514.810932615743</v>
      </c>
      <c r="B7699" s="2">
        <v>245953331093262</v>
      </c>
      <c r="C7699" s="4">
        <v>95</v>
      </c>
      <c r="D7699" s="4">
        <v>2</v>
      </c>
      <c r="E7699" s="4">
        <v>8</v>
      </c>
      <c r="F7699" s="4">
        <v>17</v>
      </c>
      <c r="G7699" s="4">
        <v>1.2342471092633494E-2</v>
      </c>
      <c r="H7699" s="4">
        <v>0.74054826555800968</v>
      </c>
    </row>
    <row r="7700" spans="1:8" x14ac:dyDescent="0.25">
      <c r="A7700" s="1">
        <v>44514.810944189812</v>
      </c>
      <c r="B7700" s="2">
        <v>245953331094419</v>
      </c>
      <c r="C7700" s="4">
        <v>95</v>
      </c>
      <c r="D7700" s="4">
        <v>2</v>
      </c>
      <c r="E7700" s="4">
        <v>8</v>
      </c>
      <c r="F7700" s="4">
        <v>18</v>
      </c>
      <c r="G7700" s="4">
        <v>1.2340867757859184E-2</v>
      </c>
      <c r="H7700" s="4">
        <v>0.74045206547155096</v>
      </c>
    </row>
    <row r="7701" spans="1:8" x14ac:dyDescent="0.25">
      <c r="A7701" s="1">
        <v>44514.810955763889</v>
      </c>
      <c r="B7701" s="2">
        <v>245953331095576</v>
      </c>
      <c r="C7701" s="4">
        <v>95</v>
      </c>
      <c r="D7701" s="4">
        <v>2</v>
      </c>
      <c r="E7701" s="4">
        <v>8</v>
      </c>
      <c r="F7701" s="4">
        <v>19</v>
      </c>
      <c r="G7701" s="4">
        <v>1.2339264839589557E-2</v>
      </c>
      <c r="H7701" s="4">
        <v>0.74035589037537342</v>
      </c>
    </row>
    <row r="7702" spans="1:8" x14ac:dyDescent="0.25">
      <c r="A7702" s="1">
        <v>44514.810967337966</v>
      </c>
      <c r="B7702" s="2">
        <v>245953331096734</v>
      </c>
      <c r="C7702" s="4">
        <v>95</v>
      </c>
      <c r="D7702" s="4">
        <v>2</v>
      </c>
      <c r="E7702" s="4">
        <v>8</v>
      </c>
      <c r="F7702" s="4">
        <v>20</v>
      </c>
      <c r="G7702" s="4">
        <v>1.2337662337662338E-2</v>
      </c>
      <c r="H7702" s="4">
        <v>0.74025974025974017</v>
      </c>
    </row>
    <row r="7703" spans="1:8" x14ac:dyDescent="0.25">
      <c r="A7703" s="1">
        <v>44514.810978912035</v>
      </c>
      <c r="B7703" s="2">
        <v>245953331097891</v>
      </c>
      <c r="C7703" s="4">
        <v>95</v>
      </c>
      <c r="D7703" s="4">
        <v>2</v>
      </c>
      <c r="E7703" s="4">
        <v>8</v>
      </c>
      <c r="F7703" s="4">
        <v>21</v>
      </c>
      <c r="G7703" s="4">
        <v>1.2336060251915335E-2</v>
      </c>
      <c r="H7703" s="4">
        <v>0.74016361511492013</v>
      </c>
    </row>
    <row r="7704" spans="1:8" x14ac:dyDescent="0.25">
      <c r="A7704" s="1">
        <v>44514.810990486112</v>
      </c>
      <c r="B7704" s="2">
        <v>245953331099049</v>
      </c>
      <c r="C7704" s="4">
        <v>95</v>
      </c>
      <c r="D7704" s="4">
        <v>2</v>
      </c>
      <c r="E7704" s="4">
        <v>8</v>
      </c>
      <c r="F7704" s="4">
        <v>22</v>
      </c>
      <c r="G7704" s="4">
        <v>1.2334458582186444E-2</v>
      </c>
      <c r="H7704" s="4">
        <v>0.74006751493118661</v>
      </c>
    </row>
    <row r="7705" spans="1:8" x14ac:dyDescent="0.25">
      <c r="A7705" s="1">
        <v>44514.811002060182</v>
      </c>
      <c r="B7705" s="2">
        <v>245953331100206</v>
      </c>
      <c r="C7705" s="4">
        <v>95</v>
      </c>
      <c r="D7705" s="4">
        <v>2</v>
      </c>
      <c r="E7705" s="4">
        <v>8</v>
      </c>
      <c r="F7705" s="4">
        <v>23</v>
      </c>
      <c r="G7705" s="4">
        <v>1.2332857328313645E-2</v>
      </c>
      <c r="H7705" s="4">
        <v>0.73997143969881873</v>
      </c>
    </row>
    <row r="7706" spans="1:8" x14ac:dyDescent="0.25">
      <c r="A7706" s="1">
        <v>44514.811013634258</v>
      </c>
      <c r="B7706" s="2">
        <v>245953331101363</v>
      </c>
      <c r="C7706" s="4">
        <v>95</v>
      </c>
      <c r="D7706" s="4">
        <v>2</v>
      </c>
      <c r="E7706" s="4">
        <v>8</v>
      </c>
      <c r="F7706" s="4">
        <v>24</v>
      </c>
      <c r="G7706" s="4">
        <v>1.2331256490134996E-2</v>
      </c>
      <c r="H7706" s="4">
        <v>0.7398753894080996</v>
      </c>
    </row>
    <row r="7707" spans="1:8" x14ac:dyDescent="0.25">
      <c r="A7707" s="1">
        <v>44514.811025208335</v>
      </c>
      <c r="B7707" s="2">
        <v>245953331102521</v>
      </c>
      <c r="C7707" s="4">
        <v>95</v>
      </c>
      <c r="D7707" s="4">
        <v>2</v>
      </c>
      <c r="E7707" s="4">
        <v>8</v>
      </c>
      <c r="F7707" s="4">
        <v>25</v>
      </c>
      <c r="G7707" s="4">
        <v>1.2329656067488644E-2</v>
      </c>
      <c r="H7707" s="4">
        <v>0.73977936404931866</v>
      </c>
    </row>
    <row r="7708" spans="1:8" x14ac:dyDescent="0.25">
      <c r="A7708" s="1">
        <v>44514.811036782405</v>
      </c>
      <c r="B7708" s="2">
        <v>245953331103678</v>
      </c>
      <c r="C7708" s="4">
        <v>95</v>
      </c>
      <c r="D7708" s="4">
        <v>2</v>
      </c>
      <c r="E7708" s="4">
        <v>8</v>
      </c>
      <c r="F7708" s="4">
        <v>26</v>
      </c>
      <c r="G7708" s="4">
        <v>1.2328056060212821E-2</v>
      </c>
      <c r="H7708" s="4">
        <v>0.73968336361276921</v>
      </c>
    </row>
    <row r="7709" spans="1:8" x14ac:dyDescent="0.25">
      <c r="A7709" s="1">
        <v>44514.811048356481</v>
      </c>
      <c r="B7709" s="2">
        <v>245953331104836</v>
      </c>
      <c r="C7709" s="4">
        <v>95</v>
      </c>
      <c r="D7709" s="4">
        <v>2</v>
      </c>
      <c r="E7709" s="4">
        <v>8</v>
      </c>
      <c r="F7709" s="4">
        <v>27</v>
      </c>
      <c r="G7709" s="4">
        <v>1.2326456468145841E-2</v>
      </c>
      <c r="H7709" s="4">
        <v>0.73958738808875057</v>
      </c>
    </row>
    <row r="7710" spans="1:8" x14ac:dyDescent="0.25">
      <c r="A7710" s="1">
        <v>44514.811059930558</v>
      </c>
      <c r="B7710" s="2">
        <v>245953331105993</v>
      </c>
      <c r="C7710" s="4">
        <v>95</v>
      </c>
      <c r="D7710" s="4">
        <v>2</v>
      </c>
      <c r="E7710" s="4">
        <v>8</v>
      </c>
      <c r="F7710" s="4">
        <v>28</v>
      </c>
      <c r="G7710" s="4">
        <v>1.2324857291126102E-2</v>
      </c>
      <c r="H7710" s="4">
        <v>0.73949143746756618</v>
      </c>
    </row>
    <row r="7711" spans="1:8" x14ac:dyDescent="0.25">
      <c r="A7711" s="1">
        <v>44514.811071504628</v>
      </c>
      <c r="B7711" s="2">
        <v>245953331107150</v>
      </c>
      <c r="C7711" s="4">
        <v>95</v>
      </c>
      <c r="D7711" s="4">
        <v>2</v>
      </c>
      <c r="E7711" s="4">
        <v>8</v>
      </c>
      <c r="F7711" s="4">
        <v>29</v>
      </c>
      <c r="G7711" s="4">
        <v>1.2323258528992086E-2</v>
      </c>
      <c r="H7711" s="4">
        <v>0.73939551173952534</v>
      </c>
    </row>
    <row r="7712" spans="1:8" x14ac:dyDescent="0.25">
      <c r="A7712" s="1">
        <v>44514.811083078705</v>
      </c>
      <c r="B7712" s="2">
        <v>245953331108308</v>
      </c>
      <c r="C7712" s="4">
        <v>95</v>
      </c>
      <c r="D7712" s="4">
        <v>2</v>
      </c>
      <c r="E7712" s="4">
        <v>8</v>
      </c>
      <c r="F7712" s="4">
        <v>30</v>
      </c>
      <c r="G7712" s="4">
        <v>1.232166018158236E-2</v>
      </c>
      <c r="H7712" s="4">
        <v>0.73929961089494167</v>
      </c>
    </row>
    <row r="7713" spans="1:8" x14ac:dyDescent="0.25">
      <c r="A7713" s="1">
        <v>44514.811094652781</v>
      </c>
      <c r="B7713" s="2">
        <v>245953331109465</v>
      </c>
      <c r="C7713" s="4">
        <v>95</v>
      </c>
      <c r="D7713" s="4">
        <v>2</v>
      </c>
      <c r="E7713" s="4">
        <v>8</v>
      </c>
      <c r="F7713" s="4">
        <v>31</v>
      </c>
      <c r="G7713" s="4">
        <v>1.2320062248735572E-2</v>
      </c>
      <c r="H7713" s="4">
        <v>0.73920373492413427</v>
      </c>
    </row>
    <row r="7714" spans="1:8" x14ac:dyDescent="0.25">
      <c r="A7714" s="1">
        <v>44514.811106226851</v>
      </c>
      <c r="B7714" s="2">
        <v>245953331110623</v>
      </c>
      <c r="C7714" s="4">
        <v>95</v>
      </c>
      <c r="D7714" s="4">
        <v>2</v>
      </c>
      <c r="E7714" s="4">
        <v>8</v>
      </c>
      <c r="F7714" s="4">
        <v>32</v>
      </c>
      <c r="G7714" s="4">
        <v>1.2318464730290456E-2</v>
      </c>
      <c r="H7714" s="4">
        <v>0.73910788381742742</v>
      </c>
    </row>
    <row r="7715" spans="1:8" x14ac:dyDescent="0.25">
      <c r="A7715" s="1">
        <v>44514.811117800928</v>
      </c>
      <c r="B7715" s="2">
        <v>245953331111780</v>
      </c>
      <c r="C7715" s="4">
        <v>95</v>
      </c>
      <c r="D7715" s="4">
        <v>2</v>
      </c>
      <c r="E7715" s="4">
        <v>8</v>
      </c>
      <c r="F7715" s="4">
        <v>33</v>
      </c>
      <c r="G7715" s="4">
        <v>1.2316867626085829E-2</v>
      </c>
      <c r="H7715" s="4">
        <v>0.73901205756514965</v>
      </c>
    </row>
    <row r="7716" spans="1:8" x14ac:dyDescent="0.25">
      <c r="A7716" s="1">
        <v>44514.811129374997</v>
      </c>
      <c r="B7716" s="2">
        <v>245953331112937</v>
      </c>
      <c r="C7716" s="4">
        <v>95</v>
      </c>
      <c r="D7716" s="4">
        <v>2</v>
      </c>
      <c r="E7716" s="4">
        <v>8</v>
      </c>
      <c r="F7716" s="4">
        <v>34</v>
      </c>
      <c r="G7716" s="4">
        <v>1.2315270935960592E-2</v>
      </c>
      <c r="H7716" s="4">
        <v>0.73891625615763545</v>
      </c>
    </row>
    <row r="7717" spans="1:8" x14ac:dyDescent="0.25">
      <c r="A7717" s="1">
        <v>44514.811140949074</v>
      </c>
      <c r="B7717" s="2">
        <v>245953331114095</v>
      </c>
      <c r="C7717" s="4">
        <v>95</v>
      </c>
      <c r="D7717" s="4">
        <v>2</v>
      </c>
      <c r="E7717" s="4">
        <v>8</v>
      </c>
      <c r="F7717" s="4">
        <v>35</v>
      </c>
      <c r="G7717" s="4">
        <v>1.2313674659753726E-2</v>
      </c>
      <c r="H7717" s="4">
        <v>0.73882047958522357</v>
      </c>
    </row>
    <row r="7718" spans="1:8" x14ac:dyDescent="0.25">
      <c r="A7718" s="1">
        <v>44514.811152523151</v>
      </c>
      <c r="B7718" s="2">
        <v>245953331115252</v>
      </c>
      <c r="C7718" s="4">
        <v>95</v>
      </c>
      <c r="D7718" s="4">
        <v>2</v>
      </c>
      <c r="E7718" s="4">
        <v>8</v>
      </c>
      <c r="F7718" s="4">
        <v>36</v>
      </c>
      <c r="G7718" s="4">
        <v>1.2312078797304303E-2</v>
      </c>
      <c r="H7718" s="4">
        <v>0.73872472783825816</v>
      </c>
    </row>
    <row r="7719" spans="1:8" x14ac:dyDescent="0.25">
      <c r="A7719" s="1">
        <v>44514.81116409722</v>
      </c>
      <c r="B7719" s="2">
        <v>245953331116410</v>
      </c>
      <c r="C7719" s="4">
        <v>95</v>
      </c>
      <c r="D7719" s="4">
        <v>2</v>
      </c>
      <c r="E7719" s="4">
        <v>8</v>
      </c>
      <c r="F7719" s="4">
        <v>37</v>
      </c>
      <c r="G7719" s="4">
        <v>1.2310483348451471E-2</v>
      </c>
      <c r="H7719" s="4">
        <v>0.73862900090708816</v>
      </c>
    </row>
    <row r="7720" spans="1:8" x14ac:dyDescent="0.25">
      <c r="A7720" s="1">
        <v>44514.811175671297</v>
      </c>
      <c r="B7720" s="2">
        <v>245953331117567</v>
      </c>
      <c r="C7720" s="4">
        <v>95</v>
      </c>
      <c r="D7720" s="4">
        <v>2</v>
      </c>
      <c r="E7720" s="4">
        <v>8</v>
      </c>
      <c r="F7720" s="4">
        <v>38</v>
      </c>
      <c r="G7720" s="4">
        <v>1.2308888313034465E-2</v>
      </c>
      <c r="H7720" s="4">
        <v>0.73853329878206797</v>
      </c>
    </row>
    <row r="7721" spans="1:8" x14ac:dyDescent="0.25">
      <c r="A7721" s="1">
        <v>44514.811187245374</v>
      </c>
      <c r="B7721" s="2">
        <v>245953331118725</v>
      </c>
      <c r="C7721" s="4">
        <v>95</v>
      </c>
      <c r="D7721" s="4">
        <v>2</v>
      </c>
      <c r="E7721" s="4">
        <v>8</v>
      </c>
      <c r="F7721" s="4">
        <v>39</v>
      </c>
      <c r="G7721" s="4">
        <v>1.2307293690892602E-2</v>
      </c>
      <c r="H7721" s="4">
        <v>0.73843762145355618</v>
      </c>
    </row>
    <row r="7722" spans="1:8" x14ac:dyDescent="0.25">
      <c r="A7722" s="1">
        <v>44514.811198819443</v>
      </c>
      <c r="B7722" s="2">
        <v>245953331119882</v>
      </c>
      <c r="C7722" s="4">
        <v>95</v>
      </c>
      <c r="D7722" s="4">
        <v>2</v>
      </c>
      <c r="E7722" s="4">
        <v>8</v>
      </c>
      <c r="F7722" s="4">
        <v>40</v>
      </c>
      <c r="G7722" s="4">
        <v>1.2305699481865285E-2</v>
      </c>
      <c r="H7722" s="4">
        <v>0.73834196891191717</v>
      </c>
    </row>
    <row r="7723" spans="1:8" x14ac:dyDescent="0.25">
      <c r="A7723" s="1">
        <v>44514.81121039352</v>
      </c>
      <c r="B7723" s="2">
        <v>245953331121039</v>
      </c>
      <c r="C7723" s="4">
        <v>95</v>
      </c>
      <c r="D7723" s="4">
        <v>2</v>
      </c>
      <c r="E7723" s="4">
        <v>8</v>
      </c>
      <c r="F7723" s="4">
        <v>41</v>
      </c>
      <c r="G7723" s="4">
        <v>1.2304105685791995E-2</v>
      </c>
      <c r="H7723" s="4">
        <v>0.73824634114751975</v>
      </c>
    </row>
    <row r="7724" spans="1:8" x14ac:dyDescent="0.25">
      <c r="A7724" s="1">
        <v>44514.81122196759</v>
      </c>
      <c r="B7724" s="2">
        <v>245953331122197</v>
      </c>
      <c r="C7724" s="4">
        <v>95</v>
      </c>
      <c r="D7724" s="4">
        <v>2</v>
      </c>
      <c r="E7724" s="4">
        <v>8</v>
      </c>
      <c r="F7724" s="4">
        <v>42</v>
      </c>
      <c r="G7724" s="4">
        <v>1.2302512302512303E-2</v>
      </c>
      <c r="H7724" s="4">
        <v>0.73815073815073817</v>
      </c>
    </row>
    <row r="7725" spans="1:8" x14ac:dyDescent="0.25">
      <c r="A7725" s="1">
        <v>44514.811233541666</v>
      </c>
      <c r="B7725" s="2">
        <v>245953331123354</v>
      </c>
      <c r="C7725" s="4">
        <v>95</v>
      </c>
      <c r="D7725" s="4">
        <v>2</v>
      </c>
      <c r="E7725" s="4">
        <v>8</v>
      </c>
      <c r="F7725" s="4">
        <v>43</v>
      </c>
      <c r="G7725" s="4">
        <v>1.2300919331865855E-2</v>
      </c>
      <c r="H7725" s="4">
        <v>0.73805515991195125</v>
      </c>
    </row>
    <row r="7726" spans="1:8" x14ac:dyDescent="0.25">
      <c r="A7726" s="1">
        <v>44514.811245115743</v>
      </c>
      <c r="B7726" s="2">
        <v>245953331124512</v>
      </c>
      <c r="C7726" s="4">
        <v>95</v>
      </c>
      <c r="D7726" s="4">
        <v>2</v>
      </c>
      <c r="E7726" s="4">
        <v>8</v>
      </c>
      <c r="F7726" s="4">
        <v>44</v>
      </c>
      <c r="G7726" s="4">
        <v>1.2299326773692387E-2</v>
      </c>
      <c r="H7726" s="4">
        <v>0.73795960642154335</v>
      </c>
    </row>
    <row r="7727" spans="1:8" x14ac:dyDescent="0.25">
      <c r="A7727" s="1">
        <v>44514.811256689813</v>
      </c>
      <c r="B7727" s="2">
        <v>245953331125669</v>
      </c>
      <c r="C7727" s="4">
        <v>95</v>
      </c>
      <c r="D7727" s="4">
        <v>2</v>
      </c>
      <c r="E7727" s="4">
        <v>8</v>
      </c>
      <c r="F7727" s="4">
        <v>45</v>
      </c>
      <c r="G7727" s="4">
        <v>1.2297734627831715E-2</v>
      </c>
      <c r="H7727" s="4">
        <v>0.73786407766990292</v>
      </c>
    </row>
    <row r="7728" spans="1:8" x14ac:dyDescent="0.25">
      <c r="A7728" s="1">
        <v>44514.811268263889</v>
      </c>
      <c r="B7728" s="2">
        <v>245953331126826</v>
      </c>
      <c r="C7728" s="4">
        <v>95</v>
      </c>
      <c r="D7728" s="4">
        <v>2</v>
      </c>
      <c r="E7728" s="4">
        <v>8</v>
      </c>
      <c r="F7728" s="4">
        <v>46</v>
      </c>
      <c r="G7728" s="4">
        <v>1.2296142894123738E-2</v>
      </c>
      <c r="H7728" s="4">
        <v>0.73776857364742421</v>
      </c>
    </row>
    <row r="7729" spans="1:8" x14ac:dyDescent="0.25">
      <c r="A7729" s="1">
        <v>44514.811279837966</v>
      </c>
      <c r="B7729" s="2">
        <v>245953331127984</v>
      </c>
      <c r="C7729" s="4">
        <v>95</v>
      </c>
      <c r="D7729" s="4">
        <v>2</v>
      </c>
      <c r="E7729" s="4">
        <v>8</v>
      </c>
      <c r="F7729" s="4">
        <v>47</v>
      </c>
      <c r="G7729" s="4">
        <v>1.2294551572408437E-2</v>
      </c>
      <c r="H7729" s="4">
        <v>0.73767309434450634</v>
      </c>
    </row>
    <row r="7730" spans="1:8" x14ac:dyDescent="0.25">
      <c r="A7730" s="1">
        <v>44514.811291412036</v>
      </c>
      <c r="B7730" s="2">
        <v>245953331129141</v>
      </c>
      <c r="C7730" s="4">
        <v>95</v>
      </c>
      <c r="D7730" s="4">
        <v>2</v>
      </c>
      <c r="E7730" s="4">
        <v>8</v>
      </c>
      <c r="F7730" s="4">
        <v>48</v>
      </c>
      <c r="G7730" s="4">
        <v>1.229296066252588E-2</v>
      </c>
      <c r="H7730" s="4">
        <v>0.73757763975155277</v>
      </c>
    </row>
    <row r="7731" spans="1:8" x14ac:dyDescent="0.25">
      <c r="A7731" s="1">
        <v>44514.811302986112</v>
      </c>
      <c r="B7731" s="2">
        <v>245953331130299</v>
      </c>
      <c r="C7731" s="4">
        <v>95</v>
      </c>
      <c r="D7731" s="4">
        <v>2</v>
      </c>
      <c r="E7731" s="4">
        <v>8</v>
      </c>
      <c r="F7731" s="4">
        <v>49</v>
      </c>
      <c r="G7731" s="4">
        <v>1.2291370164316211E-2</v>
      </c>
      <c r="H7731" s="4">
        <v>0.73748220985897273</v>
      </c>
    </row>
    <row r="7732" spans="1:8" x14ac:dyDescent="0.25">
      <c r="A7732" s="1">
        <v>44514.811314560182</v>
      </c>
      <c r="B7732" s="2">
        <v>245953331131456</v>
      </c>
      <c r="C7732" s="4">
        <v>95</v>
      </c>
      <c r="D7732" s="4">
        <v>2</v>
      </c>
      <c r="E7732" s="4">
        <v>8</v>
      </c>
      <c r="F7732" s="4">
        <v>50</v>
      </c>
      <c r="G7732" s="4">
        <v>1.2289780077619664E-2</v>
      </c>
      <c r="H7732" s="4">
        <v>0.73738680465717976</v>
      </c>
    </row>
    <row r="7733" spans="1:8" x14ac:dyDescent="0.25">
      <c r="A7733" s="1">
        <v>44514.811326134259</v>
      </c>
      <c r="B7733" s="2">
        <v>245953331132613</v>
      </c>
      <c r="C7733" s="4">
        <v>95</v>
      </c>
      <c r="D7733" s="4">
        <v>2</v>
      </c>
      <c r="E7733" s="4">
        <v>8</v>
      </c>
      <c r="F7733" s="4">
        <v>51</v>
      </c>
      <c r="G7733" s="4">
        <v>1.228819040227655E-2</v>
      </c>
      <c r="H7733" s="4">
        <v>0.73729142413659299</v>
      </c>
    </row>
    <row r="7734" spans="1:8" x14ac:dyDescent="0.25">
      <c r="A7734" s="1">
        <v>44514.811337708335</v>
      </c>
      <c r="B7734" s="2">
        <v>245953331133771</v>
      </c>
      <c r="C7734" s="4">
        <v>95</v>
      </c>
      <c r="D7734" s="4">
        <v>2</v>
      </c>
      <c r="E7734" s="4">
        <v>8</v>
      </c>
      <c r="F7734" s="4">
        <v>52</v>
      </c>
      <c r="G7734" s="4">
        <v>1.2286601138127263E-2</v>
      </c>
      <c r="H7734" s="4">
        <v>0.73719606828763573</v>
      </c>
    </row>
    <row r="7735" spans="1:8" x14ac:dyDescent="0.25">
      <c r="A7735" s="1">
        <v>44514.811349282405</v>
      </c>
      <c r="B7735" s="2">
        <v>245953331134928</v>
      </c>
      <c r="C7735" s="4">
        <v>95</v>
      </c>
      <c r="D7735" s="4">
        <v>2</v>
      </c>
      <c r="E7735" s="4">
        <v>8</v>
      </c>
      <c r="F7735" s="4">
        <v>53</v>
      </c>
      <c r="G7735" s="4">
        <v>1.2285012285012284E-2</v>
      </c>
      <c r="H7735" s="4">
        <v>0.73710073710073709</v>
      </c>
    </row>
    <row r="7736" spans="1:8" x14ac:dyDescent="0.25">
      <c r="A7736" s="1">
        <v>44514.811360856482</v>
      </c>
      <c r="B7736" s="2">
        <v>245953331136086</v>
      </c>
      <c r="C7736" s="4">
        <v>95</v>
      </c>
      <c r="D7736" s="4">
        <v>2</v>
      </c>
      <c r="E7736" s="4">
        <v>8</v>
      </c>
      <c r="F7736" s="4">
        <v>54</v>
      </c>
      <c r="G7736" s="4">
        <v>1.2283423842772175E-2</v>
      </c>
      <c r="H7736" s="4">
        <v>0.7370054305663305</v>
      </c>
    </row>
    <row r="7737" spans="1:8" x14ac:dyDescent="0.25">
      <c r="A7737" s="1">
        <v>44514.811372430559</v>
      </c>
      <c r="B7737" s="2">
        <v>245953331137243</v>
      </c>
      <c r="C7737" s="4">
        <v>95</v>
      </c>
      <c r="D7737" s="4">
        <v>2</v>
      </c>
      <c r="E7737" s="4">
        <v>8</v>
      </c>
      <c r="F7737" s="4">
        <v>55</v>
      </c>
      <c r="G7737" s="4">
        <v>1.2281835811247576E-2</v>
      </c>
      <c r="H7737" s="4">
        <v>0.7369101486748546</v>
      </c>
    </row>
    <row r="7738" spans="1:8" x14ac:dyDescent="0.25">
      <c r="A7738" s="1">
        <v>44514.811384004628</v>
      </c>
      <c r="B7738" s="2">
        <v>245953331138400</v>
      </c>
      <c r="C7738" s="4">
        <v>95</v>
      </c>
      <c r="D7738" s="4">
        <v>2</v>
      </c>
      <c r="E7738" s="4">
        <v>8</v>
      </c>
      <c r="F7738" s="4">
        <v>56</v>
      </c>
      <c r="G7738" s="4">
        <v>1.2280248190279215E-2</v>
      </c>
      <c r="H7738" s="4">
        <v>0.73681489141675283</v>
      </c>
    </row>
    <row r="7739" spans="1:8" x14ac:dyDescent="0.25">
      <c r="A7739" s="1">
        <v>44514.811395578705</v>
      </c>
      <c r="B7739" s="2">
        <v>245953331139558</v>
      </c>
      <c r="C7739" s="4">
        <v>95</v>
      </c>
      <c r="D7739" s="4">
        <v>2</v>
      </c>
      <c r="E7739" s="4">
        <v>8</v>
      </c>
      <c r="F7739" s="4">
        <v>57</v>
      </c>
      <c r="G7739" s="4">
        <v>1.2278660979707897E-2</v>
      </c>
      <c r="H7739" s="4">
        <v>0.73671965878247392</v>
      </c>
    </row>
    <row r="7740" spans="1:8" x14ac:dyDescent="0.25">
      <c r="A7740" s="1">
        <v>44514.811407152774</v>
      </c>
      <c r="B7740" s="2">
        <v>245953331140715</v>
      </c>
      <c r="C7740" s="4">
        <v>95</v>
      </c>
      <c r="D7740" s="4">
        <v>2</v>
      </c>
      <c r="E7740" s="4">
        <v>8</v>
      </c>
      <c r="F7740" s="4">
        <v>58</v>
      </c>
      <c r="G7740" s="4">
        <v>1.2277074179374516E-2</v>
      </c>
      <c r="H7740" s="4">
        <v>0.73662445076247096</v>
      </c>
    </row>
    <row r="7741" spans="1:8" x14ac:dyDescent="0.25">
      <c r="A7741" s="1">
        <v>44514.811418726851</v>
      </c>
      <c r="B7741" s="2">
        <v>245953331141873</v>
      </c>
      <c r="C7741" s="4">
        <v>95</v>
      </c>
      <c r="D7741" s="4">
        <v>2</v>
      </c>
      <c r="E7741" s="4">
        <v>8</v>
      </c>
      <c r="F7741" s="4">
        <v>59</v>
      </c>
      <c r="G7741" s="4">
        <v>1.2275487789120042E-2</v>
      </c>
      <c r="H7741" s="4">
        <v>0.73652926734720259</v>
      </c>
    </row>
    <row r="7742" spans="1:8" x14ac:dyDescent="0.25">
      <c r="A7742" s="1">
        <v>44514.811430300928</v>
      </c>
      <c r="B7742" s="2">
        <v>245953331143030</v>
      </c>
      <c r="C7742" s="4">
        <v>95</v>
      </c>
      <c r="D7742" s="4">
        <v>2</v>
      </c>
      <c r="E7742" s="4">
        <v>9</v>
      </c>
      <c r="F7742" s="4">
        <v>0</v>
      </c>
      <c r="G7742" s="4">
        <v>1.227390180878553E-2</v>
      </c>
      <c r="H7742" s="4">
        <v>0.73643410852713176</v>
      </c>
    </row>
    <row r="7743" spans="1:8" x14ac:dyDescent="0.25">
      <c r="A7743" s="1">
        <v>44514.811441874997</v>
      </c>
      <c r="B7743" s="2">
        <v>245953331144188</v>
      </c>
      <c r="C7743" s="4">
        <v>95</v>
      </c>
      <c r="D7743" s="4">
        <v>2</v>
      </c>
      <c r="E7743" s="4">
        <v>9</v>
      </c>
      <c r="F7743" s="4">
        <v>1</v>
      </c>
      <c r="G7743" s="4">
        <v>1.2272316238212117E-2</v>
      </c>
      <c r="H7743" s="4">
        <v>0.73633897429272699</v>
      </c>
    </row>
    <row r="7744" spans="1:8" x14ac:dyDescent="0.25">
      <c r="A7744" s="1">
        <v>44514.811453449074</v>
      </c>
      <c r="B7744" s="2">
        <v>245953331145345</v>
      </c>
      <c r="C7744" s="4">
        <v>95</v>
      </c>
      <c r="D7744" s="4">
        <v>2</v>
      </c>
      <c r="E7744" s="4">
        <v>9</v>
      </c>
      <c r="F7744" s="4">
        <v>2</v>
      </c>
      <c r="G7744" s="4">
        <v>1.2270731077241023E-2</v>
      </c>
      <c r="H7744" s="4">
        <v>0.73624386463446134</v>
      </c>
    </row>
    <row r="7745" spans="1:8" x14ac:dyDescent="0.25">
      <c r="A7745" s="1">
        <v>44514.811465023151</v>
      </c>
      <c r="B7745" s="2">
        <v>245953331146502</v>
      </c>
      <c r="C7745" s="4">
        <v>95</v>
      </c>
      <c r="D7745" s="4">
        <v>2</v>
      </c>
      <c r="E7745" s="4">
        <v>9</v>
      </c>
      <c r="F7745" s="4">
        <v>3</v>
      </c>
      <c r="G7745" s="4">
        <v>1.2269146325713548E-2</v>
      </c>
      <c r="H7745" s="4">
        <v>0.73614877954281277</v>
      </c>
    </row>
    <row r="7746" spans="1:8" x14ac:dyDescent="0.25">
      <c r="A7746" s="1">
        <v>44514.81147659722</v>
      </c>
      <c r="B7746" s="2">
        <v>245953331147660</v>
      </c>
      <c r="C7746" s="4">
        <v>95</v>
      </c>
      <c r="D7746" s="4">
        <v>2</v>
      </c>
      <c r="E7746" s="4">
        <v>9</v>
      </c>
      <c r="F7746" s="4">
        <v>4</v>
      </c>
      <c r="G7746" s="4">
        <v>1.2267561983471075E-2</v>
      </c>
      <c r="H7746" s="4">
        <v>0.73605371900826444</v>
      </c>
    </row>
    <row r="7747" spans="1:8" x14ac:dyDescent="0.25">
      <c r="A7747" s="1">
        <v>44514.811488171297</v>
      </c>
      <c r="B7747" s="2">
        <v>245953331148817</v>
      </c>
      <c r="C7747" s="4">
        <v>95</v>
      </c>
      <c r="D7747" s="4">
        <v>2</v>
      </c>
      <c r="E7747" s="4">
        <v>9</v>
      </c>
      <c r="F7747" s="4">
        <v>5</v>
      </c>
      <c r="G7747" s="4">
        <v>1.2265978050355068E-2</v>
      </c>
      <c r="H7747" s="4">
        <v>0.73595868302130396</v>
      </c>
    </row>
    <row r="7748" spans="1:8" x14ac:dyDescent="0.25">
      <c r="A7748" s="1">
        <v>44514.811499745367</v>
      </c>
      <c r="B7748" s="2">
        <v>245953331149975</v>
      </c>
      <c r="C7748" s="4">
        <v>95</v>
      </c>
      <c r="D7748" s="4">
        <v>2</v>
      </c>
      <c r="E7748" s="4">
        <v>9</v>
      </c>
      <c r="F7748" s="4">
        <v>6</v>
      </c>
      <c r="G7748" s="4">
        <v>1.2264394526207074E-2</v>
      </c>
      <c r="H7748" s="4">
        <v>0.73586367157242449</v>
      </c>
    </row>
    <row r="7749" spans="1:8" x14ac:dyDescent="0.25">
      <c r="A7749" s="1">
        <v>44514.811511319444</v>
      </c>
      <c r="B7749" s="2">
        <v>245953331151132</v>
      </c>
      <c r="C7749" s="4">
        <v>95</v>
      </c>
      <c r="D7749" s="4">
        <v>2</v>
      </c>
      <c r="E7749" s="4">
        <v>9</v>
      </c>
      <c r="F7749" s="4">
        <v>7</v>
      </c>
      <c r="G7749" s="4">
        <v>1.2262811410868723E-2</v>
      </c>
      <c r="H7749" s="4">
        <v>0.73576868465212331</v>
      </c>
    </row>
    <row r="7750" spans="1:8" x14ac:dyDescent="0.25">
      <c r="A7750" s="1">
        <v>44514.81152289352</v>
      </c>
      <c r="B7750" s="2">
        <v>245953331152289</v>
      </c>
      <c r="C7750" s="4">
        <v>95</v>
      </c>
      <c r="D7750" s="4">
        <v>2</v>
      </c>
      <c r="E7750" s="4">
        <v>9</v>
      </c>
      <c r="F7750" s="4">
        <v>8</v>
      </c>
      <c r="G7750" s="4">
        <v>1.2261228704181724E-2</v>
      </c>
      <c r="H7750" s="4">
        <v>0.73567372225090355</v>
      </c>
    </row>
    <row r="7751" spans="1:8" x14ac:dyDescent="0.25">
      <c r="A7751" s="1">
        <v>44514.81153446759</v>
      </c>
      <c r="B7751" s="2">
        <v>245953331153447</v>
      </c>
      <c r="C7751" s="4">
        <v>95</v>
      </c>
      <c r="D7751" s="4">
        <v>2</v>
      </c>
      <c r="E7751" s="4">
        <v>9</v>
      </c>
      <c r="F7751" s="4">
        <v>9</v>
      </c>
      <c r="G7751" s="4">
        <v>1.2259646405987869E-2</v>
      </c>
      <c r="H7751" s="4">
        <v>0.73557878435927215</v>
      </c>
    </row>
    <row r="7752" spans="1:8" x14ac:dyDescent="0.25">
      <c r="A7752" s="1">
        <v>44514.811546041667</v>
      </c>
      <c r="B7752" s="2">
        <v>245953331154604</v>
      </c>
      <c r="C7752" s="4">
        <v>95</v>
      </c>
      <c r="D7752" s="4">
        <v>2</v>
      </c>
      <c r="E7752" s="4">
        <v>9</v>
      </c>
      <c r="F7752" s="4">
        <v>10</v>
      </c>
      <c r="G7752" s="4">
        <v>1.2258064516129033E-2</v>
      </c>
      <c r="H7752" s="4">
        <v>0.73548387096774204</v>
      </c>
    </row>
    <row r="7753" spans="1:8" x14ac:dyDescent="0.25">
      <c r="A7753" s="1">
        <v>44514.811557615743</v>
      </c>
      <c r="B7753" s="2">
        <v>245953331155762</v>
      </c>
      <c r="C7753" s="4">
        <v>95</v>
      </c>
      <c r="D7753" s="4">
        <v>2</v>
      </c>
      <c r="E7753" s="4">
        <v>9</v>
      </c>
      <c r="F7753" s="4">
        <v>11</v>
      </c>
      <c r="G7753" s="4">
        <v>1.2256483034447168E-2</v>
      </c>
      <c r="H7753" s="4">
        <v>0.73538898206683001</v>
      </c>
    </row>
    <row r="7754" spans="1:8" x14ac:dyDescent="0.25">
      <c r="A7754" s="1">
        <v>44514.811569189813</v>
      </c>
      <c r="B7754" s="2">
        <v>245953331156919</v>
      </c>
      <c r="C7754" s="4">
        <v>95</v>
      </c>
      <c r="D7754" s="4">
        <v>2</v>
      </c>
      <c r="E7754" s="4">
        <v>9</v>
      </c>
      <c r="F7754" s="4">
        <v>12</v>
      </c>
      <c r="G7754" s="4">
        <v>1.2254901960784314E-2</v>
      </c>
      <c r="H7754" s="4">
        <v>0.73529411764705888</v>
      </c>
    </row>
    <row r="7755" spans="1:8" x14ac:dyDescent="0.25">
      <c r="A7755" s="1">
        <v>44514.81158076389</v>
      </c>
      <c r="B7755" s="2">
        <v>245953331158076</v>
      </c>
      <c r="C7755" s="4">
        <v>95</v>
      </c>
      <c r="D7755" s="4">
        <v>2</v>
      </c>
      <c r="E7755" s="4">
        <v>9</v>
      </c>
      <c r="F7755" s="4">
        <v>13</v>
      </c>
      <c r="G7755" s="4">
        <v>1.2253321294982588E-2</v>
      </c>
      <c r="H7755" s="4">
        <v>0.73519927769895521</v>
      </c>
    </row>
    <row r="7756" spans="1:8" x14ac:dyDescent="0.25">
      <c r="A7756" s="1">
        <v>44514.811592337966</v>
      </c>
      <c r="B7756" s="2">
        <v>245953331159234</v>
      </c>
      <c r="C7756" s="4">
        <v>95</v>
      </c>
      <c r="D7756" s="4">
        <v>2</v>
      </c>
      <c r="E7756" s="4">
        <v>9</v>
      </c>
      <c r="F7756" s="4">
        <v>14</v>
      </c>
      <c r="G7756" s="4">
        <v>1.2251741036884188E-2</v>
      </c>
      <c r="H7756" s="4">
        <v>0.73510446221305137</v>
      </c>
    </row>
    <row r="7757" spans="1:8" x14ac:dyDescent="0.25">
      <c r="A7757" s="1">
        <v>44514.811603912036</v>
      </c>
      <c r="B7757" s="2">
        <v>245953331160391</v>
      </c>
      <c r="C7757" s="4">
        <v>95</v>
      </c>
      <c r="D7757" s="4">
        <v>2</v>
      </c>
      <c r="E7757" s="4">
        <v>9</v>
      </c>
      <c r="F7757" s="4">
        <v>15</v>
      </c>
      <c r="G7757" s="4">
        <v>1.2250161186331399E-2</v>
      </c>
      <c r="H7757" s="4">
        <v>0.73500967117988392</v>
      </c>
    </row>
    <row r="7758" spans="1:8" x14ac:dyDescent="0.25">
      <c r="A7758" s="1">
        <v>44514.811615486113</v>
      </c>
      <c r="B7758" s="2">
        <v>245953331161549</v>
      </c>
      <c r="C7758" s="4">
        <v>95</v>
      </c>
      <c r="D7758" s="4">
        <v>2</v>
      </c>
      <c r="E7758" s="4">
        <v>9</v>
      </c>
      <c r="F7758" s="4">
        <v>16</v>
      </c>
      <c r="G7758" s="4">
        <v>1.224858174316658E-2</v>
      </c>
      <c r="H7758" s="4">
        <v>0.73491490458999476</v>
      </c>
    </row>
    <row r="7759" spans="1:8" x14ac:dyDescent="0.25">
      <c r="A7759" s="1">
        <v>44514.811627060182</v>
      </c>
      <c r="B7759" s="2">
        <v>245953331162706</v>
      </c>
      <c r="C7759" s="4">
        <v>95</v>
      </c>
      <c r="D7759" s="4">
        <v>2</v>
      </c>
      <c r="E7759" s="4">
        <v>9</v>
      </c>
      <c r="F7759" s="4">
        <v>17</v>
      </c>
      <c r="G7759" s="4">
        <v>1.2247002707232177E-2</v>
      </c>
      <c r="H7759" s="4">
        <v>0.73482016243393067</v>
      </c>
    </row>
    <row r="7760" spans="1:8" x14ac:dyDescent="0.25">
      <c r="A7760" s="1">
        <v>44514.811638634259</v>
      </c>
      <c r="B7760" s="2">
        <v>245953331163863</v>
      </c>
      <c r="C7760" s="4">
        <v>95</v>
      </c>
      <c r="D7760" s="4">
        <v>2</v>
      </c>
      <c r="E7760" s="4">
        <v>9</v>
      </c>
      <c r="F7760" s="4">
        <v>18</v>
      </c>
      <c r="G7760" s="4">
        <v>1.2245424078370714E-2</v>
      </c>
      <c r="H7760" s="4">
        <v>0.73472544470224277</v>
      </c>
    </row>
    <row r="7761" spans="1:8" x14ac:dyDescent="0.25">
      <c r="A7761" s="1">
        <v>44514.811650208336</v>
      </c>
      <c r="B7761" s="2">
        <v>245953331165021</v>
      </c>
      <c r="C7761" s="4">
        <v>95</v>
      </c>
      <c r="D7761" s="4">
        <v>2</v>
      </c>
      <c r="E7761" s="4">
        <v>9</v>
      </c>
      <c r="F7761" s="4">
        <v>19</v>
      </c>
      <c r="G7761" s="4">
        <v>1.2243845856424797E-2</v>
      </c>
      <c r="H7761" s="4">
        <v>0.73463075138548783</v>
      </c>
    </row>
    <row r="7762" spans="1:8" x14ac:dyDescent="0.25">
      <c r="A7762" s="1">
        <v>44514.811661782405</v>
      </c>
      <c r="B7762" s="2">
        <v>245953331166178</v>
      </c>
      <c r="C7762" s="4">
        <v>95</v>
      </c>
      <c r="D7762" s="4">
        <v>2</v>
      </c>
      <c r="E7762" s="4">
        <v>9</v>
      </c>
      <c r="F7762" s="4">
        <v>20</v>
      </c>
      <c r="G7762" s="4">
        <v>1.2242268041237113E-2</v>
      </c>
      <c r="H7762" s="4">
        <v>0.73453608247422675</v>
      </c>
    </row>
    <row r="7763" spans="1:8" x14ac:dyDescent="0.25">
      <c r="A7763" s="1">
        <v>44514.811673356482</v>
      </c>
      <c r="B7763" s="2">
        <v>245953331167336</v>
      </c>
      <c r="C7763" s="4">
        <v>95</v>
      </c>
      <c r="D7763" s="4">
        <v>2</v>
      </c>
      <c r="E7763" s="4">
        <v>9</v>
      </c>
      <c r="F7763" s="4">
        <v>21</v>
      </c>
      <c r="G7763" s="4">
        <v>1.2240690632650432E-2</v>
      </c>
      <c r="H7763" s="4">
        <v>0.73444143795902594</v>
      </c>
    </row>
    <row r="7764" spans="1:8" x14ac:dyDescent="0.25">
      <c r="A7764" s="1">
        <v>44514.811684930559</v>
      </c>
      <c r="B7764" s="2">
        <v>245953331168493</v>
      </c>
      <c r="C7764" s="4">
        <v>95</v>
      </c>
      <c r="D7764" s="4">
        <v>2</v>
      </c>
      <c r="E7764" s="4">
        <v>9</v>
      </c>
      <c r="F7764" s="4">
        <v>22</v>
      </c>
      <c r="G7764" s="4">
        <v>1.22391136305076E-2</v>
      </c>
      <c r="H7764" s="4">
        <v>0.73434681783045608</v>
      </c>
    </row>
    <row r="7765" spans="1:8" x14ac:dyDescent="0.25">
      <c r="A7765" s="1">
        <v>44514.811696504628</v>
      </c>
      <c r="B7765" s="2">
        <v>245953331169650</v>
      </c>
      <c r="C7765" s="4">
        <v>95</v>
      </c>
      <c r="D7765" s="4">
        <v>2</v>
      </c>
      <c r="E7765" s="4">
        <v>9</v>
      </c>
      <c r="F7765" s="4">
        <v>23</v>
      </c>
      <c r="G7765" s="4">
        <v>1.2237537034651552E-2</v>
      </c>
      <c r="H7765" s="4">
        <v>0.73425222207909313</v>
      </c>
    </row>
    <row r="7766" spans="1:8" x14ac:dyDescent="0.25">
      <c r="A7766" s="1">
        <v>44514.811708078705</v>
      </c>
      <c r="B7766" s="2">
        <v>245953331170808</v>
      </c>
      <c r="C7766" s="4">
        <v>95</v>
      </c>
      <c r="D7766" s="4">
        <v>2</v>
      </c>
      <c r="E7766" s="4">
        <v>9</v>
      </c>
      <c r="F7766" s="4">
        <v>24</v>
      </c>
      <c r="G7766" s="4">
        <v>1.2235960844925297E-2</v>
      </c>
      <c r="H7766" s="4">
        <v>0.73415765069551775</v>
      </c>
    </row>
    <row r="7767" spans="1:8" x14ac:dyDescent="0.25">
      <c r="A7767" s="1">
        <v>44514.811719652775</v>
      </c>
      <c r="B7767" s="2">
        <v>245953331171965</v>
      </c>
      <c r="C7767" s="4">
        <v>95</v>
      </c>
      <c r="D7767" s="4">
        <v>2</v>
      </c>
      <c r="E7767" s="4">
        <v>9</v>
      </c>
      <c r="F7767" s="4">
        <v>25</v>
      </c>
      <c r="G7767" s="4">
        <v>1.2234385061171926E-2</v>
      </c>
      <c r="H7767" s="4">
        <v>0.73406310367031558</v>
      </c>
    </row>
    <row r="7768" spans="1:8" x14ac:dyDescent="0.25">
      <c r="A7768" s="1">
        <v>44514.811731226851</v>
      </c>
      <c r="B7768" s="2">
        <v>245953331173123</v>
      </c>
      <c r="C7768" s="4">
        <v>95</v>
      </c>
      <c r="D7768" s="4">
        <v>2</v>
      </c>
      <c r="E7768" s="4">
        <v>9</v>
      </c>
      <c r="F7768" s="4">
        <v>26</v>
      </c>
      <c r="G7768" s="4">
        <v>1.2232809683234612E-2</v>
      </c>
      <c r="H7768" s="4">
        <v>0.73396858099407669</v>
      </c>
    </row>
    <row r="7769" spans="1:8" x14ac:dyDescent="0.25">
      <c r="A7769" s="1">
        <v>44514.811742800928</v>
      </c>
      <c r="B7769" s="2">
        <v>245953331174280</v>
      </c>
      <c r="C7769" s="4">
        <v>95</v>
      </c>
      <c r="D7769" s="4">
        <v>2</v>
      </c>
      <c r="E7769" s="4">
        <v>9</v>
      </c>
      <c r="F7769" s="4">
        <v>27</v>
      </c>
      <c r="G7769" s="4">
        <v>1.2231234710956612E-2</v>
      </c>
      <c r="H7769" s="4">
        <v>0.73387408265739673</v>
      </c>
    </row>
    <row r="7770" spans="1:8" x14ac:dyDescent="0.25">
      <c r="A7770" s="1">
        <v>44514.811754374998</v>
      </c>
      <c r="B7770" s="2">
        <v>245953331175437</v>
      </c>
      <c r="C7770" s="4">
        <v>95</v>
      </c>
      <c r="D7770" s="4">
        <v>2</v>
      </c>
      <c r="E7770" s="4">
        <v>9</v>
      </c>
      <c r="F7770" s="4">
        <v>28</v>
      </c>
      <c r="G7770" s="4">
        <v>1.2229660144181257E-2</v>
      </c>
      <c r="H7770" s="4">
        <v>0.73377960865087533</v>
      </c>
    </row>
    <row r="7771" spans="1:8" x14ac:dyDescent="0.25">
      <c r="A7771" s="1">
        <v>44514.811765949074</v>
      </c>
      <c r="B7771" s="2">
        <v>245953331176595</v>
      </c>
      <c r="C7771" s="4">
        <v>95</v>
      </c>
      <c r="D7771" s="4">
        <v>2</v>
      </c>
      <c r="E7771" s="4">
        <v>9</v>
      </c>
      <c r="F7771" s="4">
        <v>29</v>
      </c>
      <c r="G7771" s="4">
        <v>1.2228085982751963E-2</v>
      </c>
      <c r="H7771" s="4">
        <v>0.73368515896511788</v>
      </c>
    </row>
    <row r="7772" spans="1:8" x14ac:dyDescent="0.25">
      <c r="A7772" s="1">
        <v>44514.811777523151</v>
      </c>
      <c r="B7772" s="2">
        <v>245953331177752</v>
      </c>
      <c r="C7772" s="4">
        <v>95</v>
      </c>
      <c r="D7772" s="4">
        <v>2</v>
      </c>
      <c r="E7772" s="4">
        <v>9</v>
      </c>
      <c r="F7772" s="4">
        <v>30</v>
      </c>
      <c r="G7772" s="4">
        <v>1.2226512226512226E-2</v>
      </c>
      <c r="H7772" s="4">
        <v>0.73359073359073357</v>
      </c>
    </row>
    <row r="7773" spans="1:8" x14ac:dyDescent="0.25">
      <c r="A7773" s="1">
        <v>44514.811789097221</v>
      </c>
      <c r="B7773" s="2">
        <v>245953331178910</v>
      </c>
      <c r="C7773" s="4">
        <v>95</v>
      </c>
      <c r="D7773" s="4">
        <v>2</v>
      </c>
      <c r="E7773" s="4">
        <v>9</v>
      </c>
      <c r="F7773" s="4">
        <v>31</v>
      </c>
      <c r="G7773" s="4">
        <v>1.2224938875305624E-2</v>
      </c>
      <c r="H7773" s="4">
        <v>0.73349633251833735</v>
      </c>
    </row>
    <row r="7774" spans="1:8" x14ac:dyDescent="0.25">
      <c r="A7774" s="1">
        <v>44514.811800671298</v>
      </c>
      <c r="B7774" s="2">
        <v>245953331180067</v>
      </c>
      <c r="C7774" s="4">
        <v>95</v>
      </c>
      <c r="D7774" s="4">
        <v>2</v>
      </c>
      <c r="E7774" s="4">
        <v>9</v>
      </c>
      <c r="F7774" s="4">
        <v>32</v>
      </c>
      <c r="G7774" s="4">
        <v>1.2223365928975811E-2</v>
      </c>
      <c r="H7774" s="4">
        <v>0.73340195573854861</v>
      </c>
    </row>
    <row r="7775" spans="1:8" x14ac:dyDescent="0.25">
      <c r="A7775" s="1">
        <v>44514.811812245367</v>
      </c>
      <c r="B7775" s="2">
        <v>245953331181225</v>
      </c>
      <c r="C7775" s="4">
        <v>95</v>
      </c>
      <c r="D7775" s="4">
        <v>2</v>
      </c>
      <c r="E7775" s="4">
        <v>9</v>
      </c>
      <c r="F7775" s="4">
        <v>33</v>
      </c>
      <c r="G7775" s="4">
        <v>1.2221793387366526E-2</v>
      </c>
      <c r="H7775" s="4">
        <v>0.7333076032419914</v>
      </c>
    </row>
    <row r="7776" spans="1:8" x14ac:dyDescent="0.25">
      <c r="A7776" s="1">
        <v>44514.811823819444</v>
      </c>
      <c r="B7776" s="2">
        <v>245953331182382</v>
      </c>
      <c r="C7776" s="4">
        <v>95</v>
      </c>
      <c r="D7776" s="4">
        <v>2</v>
      </c>
      <c r="E7776" s="4">
        <v>9</v>
      </c>
      <c r="F7776" s="4">
        <v>34</v>
      </c>
      <c r="G7776" s="4">
        <v>1.2220221250321585E-2</v>
      </c>
      <c r="H7776" s="4">
        <v>0.73321327501929512</v>
      </c>
    </row>
    <row r="7777" spans="1:8" x14ac:dyDescent="0.25">
      <c r="A7777" s="1">
        <v>44514.811835393521</v>
      </c>
      <c r="B7777" s="2">
        <v>245953331183539</v>
      </c>
      <c r="C7777" s="4">
        <v>95</v>
      </c>
      <c r="D7777" s="4">
        <v>2</v>
      </c>
      <c r="E7777" s="4">
        <v>9</v>
      </c>
      <c r="F7777" s="4">
        <v>35</v>
      </c>
      <c r="G7777" s="4">
        <v>1.2218649517684888E-2</v>
      </c>
      <c r="H7777" s="4">
        <v>0.73311897106109314</v>
      </c>
    </row>
    <row r="7778" spans="1:8" x14ac:dyDescent="0.25">
      <c r="A7778" s="1">
        <v>44514.81184696759</v>
      </c>
      <c r="B7778" s="2">
        <v>245953331184697</v>
      </c>
      <c r="C7778" s="4">
        <v>95</v>
      </c>
      <c r="D7778" s="4">
        <v>2</v>
      </c>
      <c r="E7778" s="4">
        <v>9</v>
      </c>
      <c r="F7778" s="4">
        <v>36</v>
      </c>
      <c r="G7778" s="4">
        <v>1.2217078189300411E-2</v>
      </c>
      <c r="H7778" s="4">
        <v>0.73302469135802473</v>
      </c>
    </row>
    <row r="7779" spans="1:8" x14ac:dyDescent="0.25">
      <c r="A7779" s="1">
        <v>44514.811858541667</v>
      </c>
      <c r="B7779" s="2">
        <v>245953331185854</v>
      </c>
      <c r="C7779" s="4">
        <v>95</v>
      </c>
      <c r="D7779" s="4">
        <v>2</v>
      </c>
      <c r="E7779" s="4">
        <v>9</v>
      </c>
      <c r="F7779" s="4">
        <v>37</v>
      </c>
      <c r="G7779" s="4">
        <v>1.2215507265012216E-2</v>
      </c>
      <c r="H7779" s="4">
        <v>0.73293043590073292</v>
      </c>
    </row>
    <row r="7780" spans="1:8" x14ac:dyDescent="0.25">
      <c r="A7780" s="1">
        <v>44514.811870115744</v>
      </c>
      <c r="B7780" s="2">
        <v>245953331187012</v>
      </c>
      <c r="C7780" s="4">
        <v>95</v>
      </c>
      <c r="D7780" s="4">
        <v>2</v>
      </c>
      <c r="E7780" s="4">
        <v>9</v>
      </c>
      <c r="F7780" s="4">
        <v>38</v>
      </c>
      <c r="G7780" s="4">
        <v>1.2213936744664438E-2</v>
      </c>
      <c r="H7780" s="4">
        <v>0.73283620467986632</v>
      </c>
    </row>
    <row r="7781" spans="1:8" x14ac:dyDescent="0.25">
      <c r="A7781" s="1">
        <v>44514.811881689813</v>
      </c>
      <c r="B7781" s="2">
        <v>245953331188169</v>
      </c>
      <c r="C7781" s="4">
        <v>95</v>
      </c>
      <c r="D7781" s="4">
        <v>2</v>
      </c>
      <c r="E7781" s="4">
        <v>9</v>
      </c>
      <c r="F7781" s="4">
        <v>39</v>
      </c>
      <c r="G7781" s="4">
        <v>1.2212366628101299E-2</v>
      </c>
      <c r="H7781" s="4">
        <v>0.73274199768607784</v>
      </c>
    </row>
    <row r="7782" spans="1:8" x14ac:dyDescent="0.25">
      <c r="A7782" s="1">
        <v>44514.81189326389</v>
      </c>
      <c r="B7782" s="2">
        <v>245953331189326</v>
      </c>
      <c r="C7782" s="4">
        <v>95</v>
      </c>
      <c r="D7782" s="4">
        <v>2</v>
      </c>
      <c r="E7782" s="4">
        <v>9</v>
      </c>
      <c r="F7782" s="4">
        <v>40</v>
      </c>
      <c r="G7782" s="4">
        <v>1.2210796915167094E-2</v>
      </c>
      <c r="H7782" s="4">
        <v>0.73264781491002573</v>
      </c>
    </row>
    <row r="7783" spans="1:8" x14ac:dyDescent="0.25">
      <c r="A7783" s="1">
        <v>44514.811904837959</v>
      </c>
      <c r="B7783" s="2">
        <v>245953331190484</v>
      </c>
      <c r="C7783" s="4">
        <v>95</v>
      </c>
      <c r="D7783" s="4">
        <v>2</v>
      </c>
      <c r="E7783" s="4">
        <v>9</v>
      </c>
      <c r="F7783" s="4">
        <v>41</v>
      </c>
      <c r="G7783" s="4">
        <v>1.2209227605706207E-2</v>
      </c>
      <c r="H7783" s="4">
        <v>0.73255365634237246</v>
      </c>
    </row>
    <row r="7784" spans="1:8" x14ac:dyDescent="0.25">
      <c r="A7784" s="1">
        <v>44514.811916412036</v>
      </c>
      <c r="B7784" s="2">
        <v>245953331191641</v>
      </c>
      <c r="C7784" s="4">
        <v>95</v>
      </c>
      <c r="D7784" s="4">
        <v>2</v>
      </c>
      <c r="E7784" s="4">
        <v>9</v>
      </c>
      <c r="F7784" s="4">
        <v>42</v>
      </c>
      <c r="G7784" s="4">
        <v>1.2207658699563095E-2</v>
      </c>
      <c r="H7784" s="4">
        <v>0.73245952197378572</v>
      </c>
    </row>
    <row r="7785" spans="1:8" x14ac:dyDescent="0.25">
      <c r="A7785" s="1">
        <v>44514.811927986113</v>
      </c>
      <c r="B7785" s="2">
        <v>245953331192799</v>
      </c>
      <c r="C7785" s="4">
        <v>95</v>
      </c>
      <c r="D7785" s="4">
        <v>2</v>
      </c>
      <c r="E7785" s="4">
        <v>9</v>
      </c>
      <c r="F7785" s="4">
        <v>43</v>
      </c>
      <c r="G7785" s="4">
        <v>1.2206090196582295E-2</v>
      </c>
      <c r="H7785" s="4">
        <v>0.73236541179493764</v>
      </c>
    </row>
    <row r="7786" spans="1:8" x14ac:dyDescent="0.25">
      <c r="A7786" s="1">
        <v>44514.811939560183</v>
      </c>
      <c r="B7786" s="2">
        <v>245953331193956</v>
      </c>
      <c r="C7786" s="4">
        <v>95</v>
      </c>
      <c r="D7786" s="4">
        <v>2</v>
      </c>
      <c r="E7786" s="4">
        <v>9</v>
      </c>
      <c r="F7786" s="4">
        <v>44</v>
      </c>
      <c r="G7786" s="4">
        <v>1.2204522096608427E-2</v>
      </c>
      <c r="H7786" s="4">
        <v>0.73227132579650578</v>
      </c>
    </row>
    <row r="7787" spans="1:8" x14ac:dyDescent="0.25">
      <c r="A7787" s="1">
        <v>44514.811951134259</v>
      </c>
      <c r="B7787" s="2">
        <v>245953331195113</v>
      </c>
      <c r="C7787" s="4">
        <v>95</v>
      </c>
      <c r="D7787" s="4">
        <v>2</v>
      </c>
      <c r="E7787" s="4">
        <v>9</v>
      </c>
      <c r="F7787" s="4">
        <v>45</v>
      </c>
      <c r="G7787" s="4">
        <v>1.2202954399486191E-2</v>
      </c>
      <c r="H7787" s="4">
        <v>0.73217726396917149</v>
      </c>
    </row>
    <row r="7788" spans="1:8" x14ac:dyDescent="0.25">
      <c r="A7788" s="1">
        <v>44514.811962708336</v>
      </c>
      <c r="B7788" s="2">
        <v>245953331196271</v>
      </c>
      <c r="C7788" s="4">
        <v>95</v>
      </c>
      <c r="D7788" s="4">
        <v>2</v>
      </c>
      <c r="E7788" s="4">
        <v>9</v>
      </c>
      <c r="F7788" s="4">
        <v>46</v>
      </c>
      <c r="G7788" s="4">
        <v>1.2201387105060364E-2</v>
      </c>
      <c r="H7788" s="4">
        <v>0.73208322630362177</v>
      </c>
    </row>
    <row r="7789" spans="1:8" x14ac:dyDescent="0.25">
      <c r="A7789" s="1">
        <v>44514.811974282406</v>
      </c>
      <c r="B7789" s="2">
        <v>245953331197428</v>
      </c>
      <c r="C7789" s="4">
        <v>95</v>
      </c>
      <c r="D7789" s="4">
        <v>2</v>
      </c>
      <c r="E7789" s="4">
        <v>9</v>
      </c>
      <c r="F7789" s="4">
        <v>47</v>
      </c>
      <c r="G7789" s="4">
        <v>1.2199820213175805E-2</v>
      </c>
      <c r="H7789" s="4">
        <v>0.7319892127905484</v>
      </c>
    </row>
    <row r="7790" spans="1:8" x14ac:dyDescent="0.25">
      <c r="A7790" s="1">
        <v>44514.811985856482</v>
      </c>
      <c r="B7790" s="2">
        <v>245953331198586</v>
      </c>
      <c r="C7790" s="4">
        <v>95</v>
      </c>
      <c r="D7790" s="4">
        <v>2</v>
      </c>
      <c r="E7790" s="4">
        <v>9</v>
      </c>
      <c r="F7790" s="4">
        <v>48</v>
      </c>
      <c r="G7790" s="4">
        <v>1.2198253723677452E-2</v>
      </c>
      <c r="H7790" s="4">
        <v>0.73189522342064706</v>
      </c>
    </row>
    <row r="7791" spans="1:8" x14ac:dyDescent="0.25">
      <c r="A7791" s="1">
        <v>44514.811997430559</v>
      </c>
      <c r="B7791" s="2">
        <v>245953331199743</v>
      </c>
      <c r="C7791" s="4">
        <v>95</v>
      </c>
      <c r="D7791" s="4">
        <v>2</v>
      </c>
      <c r="E7791" s="4">
        <v>9</v>
      </c>
      <c r="F7791" s="4">
        <v>49</v>
      </c>
      <c r="G7791" s="4">
        <v>1.2196687636410321E-2</v>
      </c>
      <c r="H7791" s="4">
        <v>0.73180125818461939</v>
      </c>
    </row>
    <row r="7792" spans="1:8" x14ac:dyDescent="0.25">
      <c r="A7792" s="1">
        <v>44514.812009004629</v>
      </c>
      <c r="B7792" s="2">
        <v>245953331200900</v>
      </c>
      <c r="C7792" s="4">
        <v>95</v>
      </c>
      <c r="D7792" s="4">
        <v>2</v>
      </c>
      <c r="E7792" s="4">
        <v>9</v>
      </c>
      <c r="F7792" s="4">
        <v>50</v>
      </c>
      <c r="G7792" s="4">
        <v>1.2195121951219513E-2</v>
      </c>
      <c r="H7792" s="4">
        <v>0.73170731707317072</v>
      </c>
    </row>
    <row r="7793" spans="1:8" x14ac:dyDescent="0.25">
      <c r="A7793" s="1">
        <v>44514.812020578705</v>
      </c>
      <c r="B7793" s="2">
        <v>245953331202058</v>
      </c>
      <c r="C7793" s="4">
        <v>95</v>
      </c>
      <c r="D7793" s="4">
        <v>2</v>
      </c>
      <c r="E7793" s="4">
        <v>9</v>
      </c>
      <c r="F7793" s="4">
        <v>51</v>
      </c>
      <c r="G7793" s="4">
        <v>1.2193556667950198E-2</v>
      </c>
      <c r="H7793" s="4">
        <v>0.73161340007701192</v>
      </c>
    </row>
    <row r="7794" spans="1:8" x14ac:dyDescent="0.25">
      <c r="A7794" s="1">
        <v>44514.812032152775</v>
      </c>
      <c r="B7794" s="2">
        <v>245953331203215</v>
      </c>
      <c r="C7794" s="4">
        <v>95</v>
      </c>
      <c r="D7794" s="4">
        <v>2</v>
      </c>
      <c r="E7794" s="4">
        <v>9</v>
      </c>
      <c r="F7794" s="4">
        <v>52</v>
      </c>
      <c r="G7794" s="4">
        <v>1.2191991786447639E-2</v>
      </c>
      <c r="H7794" s="4">
        <v>0.73151950718685832</v>
      </c>
    </row>
    <row r="7795" spans="1:8" x14ac:dyDescent="0.25">
      <c r="A7795" s="1">
        <v>44514.812043726852</v>
      </c>
      <c r="B7795" s="2">
        <v>245953331204373</v>
      </c>
      <c r="C7795" s="4">
        <v>95</v>
      </c>
      <c r="D7795" s="4">
        <v>2</v>
      </c>
      <c r="E7795" s="4">
        <v>9</v>
      </c>
      <c r="F7795" s="4">
        <v>53</v>
      </c>
      <c r="G7795" s="4">
        <v>1.2190427306557167E-2</v>
      </c>
      <c r="H7795" s="4">
        <v>0.73142563839343</v>
      </c>
    </row>
    <row r="7796" spans="1:8" x14ac:dyDescent="0.25">
      <c r="A7796" s="1">
        <v>44514.812055300928</v>
      </c>
      <c r="B7796" s="2">
        <v>245953331205530</v>
      </c>
      <c r="C7796" s="4">
        <v>95</v>
      </c>
      <c r="D7796" s="4">
        <v>2</v>
      </c>
      <c r="E7796" s="4">
        <v>9</v>
      </c>
      <c r="F7796" s="4">
        <v>54</v>
      </c>
      <c r="G7796" s="4">
        <v>1.2188863228124198E-2</v>
      </c>
      <c r="H7796" s="4">
        <v>0.73133179368745183</v>
      </c>
    </row>
    <row r="7797" spans="1:8" x14ac:dyDescent="0.25">
      <c r="A7797" s="1">
        <v>44514.812066874998</v>
      </c>
      <c r="B7797" s="2">
        <v>245953331206687</v>
      </c>
      <c r="C7797" s="4">
        <v>95</v>
      </c>
      <c r="D7797" s="4">
        <v>2</v>
      </c>
      <c r="E7797" s="4">
        <v>9</v>
      </c>
      <c r="F7797" s="4">
        <v>55</v>
      </c>
      <c r="G7797" s="4">
        <v>1.2187299550994226E-2</v>
      </c>
      <c r="H7797" s="4">
        <v>0.73123797305965366</v>
      </c>
    </row>
    <row r="7798" spans="1:8" x14ac:dyDescent="0.25">
      <c r="A7798" s="1">
        <v>44514.812078449075</v>
      </c>
      <c r="B7798" s="2">
        <v>245953331207845</v>
      </c>
      <c r="C7798" s="4">
        <v>95</v>
      </c>
      <c r="D7798" s="4">
        <v>2</v>
      </c>
      <c r="E7798" s="4">
        <v>9</v>
      </c>
      <c r="F7798" s="4">
        <v>56</v>
      </c>
      <c r="G7798" s="4">
        <v>1.2185736275012828E-2</v>
      </c>
      <c r="H7798" s="4">
        <v>0.73114417650076957</v>
      </c>
    </row>
    <row r="7799" spans="1:8" x14ac:dyDescent="0.25">
      <c r="A7799" s="1">
        <v>44514.812090023152</v>
      </c>
      <c r="B7799" s="2">
        <v>245953331209002</v>
      </c>
      <c r="C7799" s="4">
        <v>95</v>
      </c>
      <c r="D7799" s="4">
        <v>2</v>
      </c>
      <c r="E7799" s="4">
        <v>9</v>
      </c>
      <c r="F7799" s="4">
        <v>57</v>
      </c>
      <c r="G7799" s="4">
        <v>1.2184173400025651E-2</v>
      </c>
      <c r="H7799" s="4">
        <v>0.73105040400153909</v>
      </c>
    </row>
    <row r="7800" spans="1:8" x14ac:dyDescent="0.25">
      <c r="A7800" s="1">
        <v>44514.812101597221</v>
      </c>
      <c r="B7800" s="2">
        <v>245953331210160</v>
      </c>
      <c r="C7800" s="4">
        <v>95</v>
      </c>
      <c r="D7800" s="4">
        <v>2</v>
      </c>
      <c r="E7800" s="4">
        <v>9</v>
      </c>
      <c r="F7800" s="4">
        <v>58</v>
      </c>
      <c r="G7800" s="4">
        <v>1.2182610925878431E-2</v>
      </c>
      <c r="H7800" s="4">
        <v>0.73095665555270584</v>
      </c>
    </row>
    <row r="7801" spans="1:8" x14ac:dyDescent="0.25">
      <c r="A7801" s="1">
        <v>44514.812113171298</v>
      </c>
      <c r="B7801" s="2">
        <v>245953331211317</v>
      </c>
      <c r="C7801" s="4">
        <v>95</v>
      </c>
      <c r="D7801" s="4">
        <v>2</v>
      </c>
      <c r="E7801" s="4">
        <v>9</v>
      </c>
      <c r="F7801" s="4">
        <v>59</v>
      </c>
      <c r="G7801" s="4">
        <v>1.2181048852416977E-2</v>
      </c>
      <c r="H7801" s="4">
        <v>0.73086293114501866</v>
      </c>
    </row>
    <row r="7802" spans="1:8" x14ac:dyDescent="0.25">
      <c r="A7802" s="1">
        <v>44514.812124745367</v>
      </c>
      <c r="B7802" s="2">
        <v>245953331212475</v>
      </c>
      <c r="C7802" s="4">
        <v>95</v>
      </c>
      <c r="D7802" s="4">
        <v>2</v>
      </c>
      <c r="E7802" s="4">
        <v>10</v>
      </c>
      <c r="F7802" s="4">
        <v>0</v>
      </c>
      <c r="G7802" s="4">
        <v>1.217948717948718E-2</v>
      </c>
      <c r="H7802" s="4">
        <v>0.73076923076923073</v>
      </c>
    </row>
    <row r="7803" spans="1:8" x14ac:dyDescent="0.25">
      <c r="A7803" s="1">
        <v>44514.812136319444</v>
      </c>
      <c r="B7803" s="2">
        <v>245953331213632</v>
      </c>
      <c r="C7803" s="4">
        <v>95</v>
      </c>
      <c r="D7803" s="4">
        <v>2</v>
      </c>
      <c r="E7803" s="4">
        <v>10</v>
      </c>
      <c r="F7803" s="4">
        <v>1</v>
      </c>
      <c r="G7803" s="4">
        <v>1.2177925906935009E-2</v>
      </c>
      <c r="H7803" s="4">
        <v>0.73067555441610044</v>
      </c>
    </row>
    <row r="7804" spans="1:8" x14ac:dyDescent="0.25">
      <c r="A7804" s="1">
        <v>44514.812147893521</v>
      </c>
      <c r="B7804" s="2">
        <v>245953331214789</v>
      </c>
      <c r="C7804" s="4">
        <v>95</v>
      </c>
      <c r="D7804" s="4">
        <v>2</v>
      </c>
      <c r="E7804" s="4">
        <v>10</v>
      </c>
      <c r="F7804" s="4">
        <v>2</v>
      </c>
      <c r="G7804" s="4">
        <v>1.2176365034606512E-2</v>
      </c>
      <c r="H7804" s="4">
        <v>0.73058190207639073</v>
      </c>
    </row>
    <row r="7805" spans="1:8" x14ac:dyDescent="0.25">
      <c r="A7805" s="1">
        <v>44514.812159641202</v>
      </c>
      <c r="B7805" s="2">
        <v>245953331215964</v>
      </c>
      <c r="C7805" s="4">
        <v>95</v>
      </c>
      <c r="D7805" s="4">
        <v>2</v>
      </c>
      <c r="E7805" s="4">
        <v>10</v>
      </c>
      <c r="F7805" s="4">
        <v>3</v>
      </c>
      <c r="G7805" s="4">
        <v>1.2174804562347815E-2</v>
      </c>
      <c r="H7805" s="4">
        <v>0.73048827374086889</v>
      </c>
    </row>
    <row r="7806" spans="1:8" x14ac:dyDescent="0.25">
      <c r="A7806" s="1">
        <v>44514.812171041667</v>
      </c>
      <c r="B7806" s="2">
        <v>245953331217104</v>
      </c>
      <c r="C7806" s="4">
        <v>95</v>
      </c>
      <c r="D7806" s="4">
        <v>2</v>
      </c>
      <c r="E7806" s="4">
        <v>10</v>
      </c>
      <c r="F7806" s="4">
        <v>4</v>
      </c>
      <c r="G7806" s="4">
        <v>1.2173244490005125E-2</v>
      </c>
      <c r="H7806" s="4">
        <v>0.73039466940030751</v>
      </c>
    </row>
    <row r="7807" spans="1:8" x14ac:dyDescent="0.25">
      <c r="A7807" s="1">
        <v>44514.812182615744</v>
      </c>
      <c r="B7807" s="2">
        <v>245953331218262</v>
      </c>
      <c r="C7807" s="4">
        <v>95</v>
      </c>
      <c r="D7807" s="4">
        <v>2</v>
      </c>
      <c r="E7807" s="4">
        <v>10</v>
      </c>
      <c r="F7807" s="4">
        <v>5</v>
      </c>
      <c r="G7807" s="4">
        <v>1.2171684817424727E-2</v>
      </c>
      <c r="H7807" s="4">
        <v>0.73030108904548363</v>
      </c>
    </row>
    <row r="7808" spans="1:8" x14ac:dyDescent="0.25">
      <c r="A7808" s="1">
        <v>44514.812194189813</v>
      </c>
      <c r="B7808" s="2">
        <v>245953331219419</v>
      </c>
      <c r="C7808" s="4">
        <v>95</v>
      </c>
      <c r="D7808" s="4">
        <v>2</v>
      </c>
      <c r="E7808" s="4">
        <v>10</v>
      </c>
      <c r="F7808" s="4">
        <v>6</v>
      </c>
      <c r="G7808" s="4">
        <v>1.2170125544452985E-2</v>
      </c>
      <c r="H7808" s="4">
        <v>0.73020753266717908</v>
      </c>
    </row>
    <row r="7809" spans="1:8" x14ac:dyDescent="0.25">
      <c r="A7809" s="1">
        <v>44514.81220576389</v>
      </c>
      <c r="B7809" s="2">
        <v>245953331220576</v>
      </c>
      <c r="C7809" s="4">
        <v>95</v>
      </c>
      <c r="D7809" s="4">
        <v>2</v>
      </c>
      <c r="E7809" s="4">
        <v>10</v>
      </c>
      <c r="F7809" s="4">
        <v>7</v>
      </c>
      <c r="G7809" s="4">
        <v>1.216856667093634E-2</v>
      </c>
      <c r="H7809" s="4">
        <v>0.73011400025618034</v>
      </c>
    </row>
    <row r="7810" spans="1:8" x14ac:dyDescent="0.25">
      <c r="A7810" s="1">
        <v>44514.81221733796</v>
      </c>
      <c r="B7810" s="2">
        <v>245953331221734</v>
      </c>
      <c r="C7810" s="4">
        <v>95</v>
      </c>
      <c r="D7810" s="4">
        <v>2</v>
      </c>
      <c r="E7810" s="4">
        <v>10</v>
      </c>
      <c r="F7810" s="4">
        <v>8</v>
      </c>
      <c r="G7810" s="4">
        <v>1.2167008196721311E-2</v>
      </c>
      <c r="H7810" s="4">
        <v>0.73002049180327877</v>
      </c>
    </row>
    <row r="7811" spans="1:8" x14ac:dyDescent="0.25">
      <c r="A7811" s="1">
        <v>44514.812228912037</v>
      </c>
      <c r="B7811" s="2">
        <v>245953331222891</v>
      </c>
      <c r="C7811" s="4">
        <v>95</v>
      </c>
      <c r="D7811" s="4">
        <v>2</v>
      </c>
      <c r="E7811" s="4">
        <v>10</v>
      </c>
      <c r="F7811" s="4">
        <v>9</v>
      </c>
      <c r="G7811" s="4">
        <v>1.2165450121654502E-2</v>
      </c>
      <c r="H7811" s="4">
        <v>0.72992700729927007</v>
      </c>
    </row>
    <row r="7812" spans="1:8" x14ac:dyDescent="0.25">
      <c r="A7812" s="1">
        <v>44514.812240486113</v>
      </c>
      <c r="B7812" s="2">
        <v>245953331224049</v>
      </c>
      <c r="C7812" s="4">
        <v>95</v>
      </c>
      <c r="D7812" s="4">
        <v>2</v>
      </c>
      <c r="E7812" s="4">
        <v>10</v>
      </c>
      <c r="F7812" s="4">
        <v>10</v>
      </c>
      <c r="G7812" s="4">
        <v>1.2163892445582587E-2</v>
      </c>
      <c r="H7812" s="4">
        <v>0.72983354673495526</v>
      </c>
    </row>
    <row r="7813" spans="1:8" x14ac:dyDescent="0.25">
      <c r="A7813" s="1">
        <v>44514.812252060183</v>
      </c>
      <c r="B7813" s="2">
        <v>245953331225206</v>
      </c>
      <c r="C7813" s="4">
        <v>95</v>
      </c>
      <c r="D7813" s="4">
        <v>2</v>
      </c>
      <c r="E7813" s="4">
        <v>10</v>
      </c>
      <c r="F7813" s="4">
        <v>11</v>
      </c>
      <c r="G7813" s="4">
        <v>1.2162335168352323E-2</v>
      </c>
      <c r="H7813" s="4">
        <v>0.72974011010113937</v>
      </c>
    </row>
    <row r="7814" spans="1:8" x14ac:dyDescent="0.25">
      <c r="A7814" s="1">
        <v>44514.81226363426</v>
      </c>
      <c r="B7814" s="2">
        <v>245953331226363</v>
      </c>
      <c r="C7814" s="4">
        <v>95</v>
      </c>
      <c r="D7814" s="4">
        <v>2</v>
      </c>
      <c r="E7814" s="4">
        <v>10</v>
      </c>
      <c r="F7814" s="4">
        <v>12</v>
      </c>
      <c r="G7814" s="4">
        <v>1.2160778289810548E-2</v>
      </c>
      <c r="H7814" s="4">
        <v>0.72964669738863297</v>
      </c>
    </row>
    <row r="7815" spans="1:8" x14ac:dyDescent="0.25">
      <c r="A7815" s="1">
        <v>44514.812275208336</v>
      </c>
      <c r="B7815" s="2">
        <v>245953331227521</v>
      </c>
      <c r="C7815" s="4">
        <v>95</v>
      </c>
      <c r="D7815" s="4">
        <v>2</v>
      </c>
      <c r="E7815" s="4">
        <v>10</v>
      </c>
      <c r="F7815" s="4">
        <v>13</v>
      </c>
      <c r="G7815" s="4">
        <v>1.2159221809804173E-2</v>
      </c>
      <c r="H7815" s="4">
        <v>0.72955330858825029</v>
      </c>
    </row>
    <row r="7816" spans="1:8" x14ac:dyDescent="0.25">
      <c r="A7816" s="1">
        <v>44514.812286782406</v>
      </c>
      <c r="B7816" s="2">
        <v>245953331228678</v>
      </c>
      <c r="C7816" s="4">
        <v>95</v>
      </c>
      <c r="D7816" s="4">
        <v>2</v>
      </c>
      <c r="E7816" s="4">
        <v>10</v>
      </c>
      <c r="F7816" s="4">
        <v>14</v>
      </c>
      <c r="G7816" s="4">
        <v>1.215766572818019E-2</v>
      </c>
      <c r="H7816" s="4">
        <v>0.72945994369081146</v>
      </c>
    </row>
    <row r="7817" spans="1:8" x14ac:dyDescent="0.25">
      <c r="A7817" s="1">
        <v>44514.812298356483</v>
      </c>
      <c r="B7817" s="2">
        <v>245953331229836</v>
      </c>
      <c r="C7817" s="4">
        <v>95</v>
      </c>
      <c r="D7817" s="4">
        <v>2</v>
      </c>
      <c r="E7817" s="4">
        <v>10</v>
      </c>
      <c r="F7817" s="4">
        <v>15</v>
      </c>
      <c r="G7817" s="4">
        <v>1.2156110044785669E-2</v>
      </c>
      <c r="H7817" s="4">
        <v>0.72936660268714015</v>
      </c>
    </row>
    <row r="7818" spans="1:8" x14ac:dyDescent="0.25">
      <c r="A7818" s="1">
        <v>44514.812309930552</v>
      </c>
      <c r="B7818" s="2">
        <v>245953331230993</v>
      </c>
      <c r="C7818" s="4">
        <v>95</v>
      </c>
      <c r="D7818" s="4">
        <v>2</v>
      </c>
      <c r="E7818" s="4">
        <v>10</v>
      </c>
      <c r="F7818" s="4">
        <v>16</v>
      </c>
      <c r="G7818" s="4">
        <v>1.2154554759467759E-2</v>
      </c>
      <c r="H7818" s="4">
        <v>0.72927328556806548</v>
      </c>
    </row>
    <row r="7819" spans="1:8" x14ac:dyDescent="0.25">
      <c r="A7819" s="1">
        <v>44514.812321504629</v>
      </c>
      <c r="B7819" s="2">
        <v>245953331232150</v>
      </c>
      <c r="C7819" s="4">
        <v>95</v>
      </c>
      <c r="D7819" s="4">
        <v>2</v>
      </c>
      <c r="E7819" s="4">
        <v>10</v>
      </c>
      <c r="F7819" s="4">
        <v>17</v>
      </c>
      <c r="G7819" s="4">
        <v>1.2152999872073685E-2</v>
      </c>
      <c r="H7819" s="4">
        <v>0.7291799923244211</v>
      </c>
    </row>
    <row r="7820" spans="1:8" x14ac:dyDescent="0.25">
      <c r="A7820" s="1">
        <v>44514.812333078706</v>
      </c>
      <c r="B7820" s="2">
        <v>245953331233308</v>
      </c>
      <c r="C7820" s="4">
        <v>95</v>
      </c>
      <c r="D7820" s="4">
        <v>2</v>
      </c>
      <c r="E7820" s="4">
        <v>10</v>
      </c>
      <c r="F7820" s="4">
        <v>18</v>
      </c>
      <c r="G7820" s="4">
        <v>1.2151445382450755E-2</v>
      </c>
      <c r="H7820" s="4">
        <v>0.72908672294704524</v>
      </c>
    </row>
    <row r="7821" spans="1:8" x14ac:dyDescent="0.25">
      <c r="A7821" s="1">
        <v>44514.812344652775</v>
      </c>
      <c r="B7821" s="2">
        <v>245953331234465</v>
      </c>
      <c r="C7821" s="4">
        <v>95</v>
      </c>
      <c r="D7821" s="4">
        <v>2</v>
      </c>
      <c r="E7821" s="4">
        <v>10</v>
      </c>
      <c r="F7821" s="4">
        <v>19</v>
      </c>
      <c r="G7821" s="4">
        <v>1.2149891290446349E-2</v>
      </c>
      <c r="H7821" s="4">
        <v>0.72899347742678089</v>
      </c>
    </row>
    <row r="7822" spans="1:8" x14ac:dyDescent="0.25">
      <c r="A7822" s="1">
        <v>44514.812356226852</v>
      </c>
      <c r="B7822" s="2">
        <v>245953331235623</v>
      </c>
      <c r="C7822" s="4">
        <v>95</v>
      </c>
      <c r="D7822" s="4">
        <v>2</v>
      </c>
      <c r="E7822" s="4">
        <v>10</v>
      </c>
      <c r="F7822" s="4">
        <v>20</v>
      </c>
      <c r="G7822" s="4">
        <v>1.2148337595907928E-2</v>
      </c>
      <c r="H7822" s="4">
        <v>0.7289002557544757</v>
      </c>
    </row>
    <row r="7823" spans="1:8" x14ac:dyDescent="0.25">
      <c r="A7823" s="1">
        <v>44514.812367800929</v>
      </c>
      <c r="B7823" s="2">
        <v>245953331236780</v>
      </c>
      <c r="C7823" s="4">
        <v>95</v>
      </c>
      <c r="D7823" s="4">
        <v>2</v>
      </c>
      <c r="E7823" s="4">
        <v>10</v>
      </c>
      <c r="F7823" s="4">
        <v>21</v>
      </c>
      <c r="G7823" s="4">
        <v>1.2146784298683032E-2</v>
      </c>
      <c r="H7823" s="4">
        <v>0.72880705792098199</v>
      </c>
    </row>
    <row r="7824" spans="1:8" x14ac:dyDescent="0.25">
      <c r="A7824" s="1">
        <v>44514.812379374998</v>
      </c>
      <c r="B7824" s="2">
        <v>245953331237938</v>
      </c>
      <c r="C7824" s="4">
        <v>95</v>
      </c>
      <c r="D7824" s="4">
        <v>2</v>
      </c>
      <c r="E7824" s="4">
        <v>10</v>
      </c>
      <c r="F7824" s="4">
        <v>22</v>
      </c>
      <c r="G7824" s="4">
        <v>1.2145231398619279E-2</v>
      </c>
      <c r="H7824" s="4">
        <v>0.72871388391715675</v>
      </c>
    </row>
    <row r="7825" spans="1:8" x14ac:dyDescent="0.25">
      <c r="A7825" s="1">
        <v>44514.812390949075</v>
      </c>
      <c r="B7825" s="2">
        <v>245953331239095</v>
      </c>
      <c r="C7825" s="4">
        <v>95</v>
      </c>
      <c r="D7825" s="4">
        <v>2</v>
      </c>
      <c r="E7825" s="4">
        <v>10</v>
      </c>
      <c r="F7825" s="4">
        <v>23</v>
      </c>
      <c r="G7825" s="4">
        <v>1.2143678895564362E-2</v>
      </c>
      <c r="H7825" s="4">
        <v>0.72862073373386171</v>
      </c>
    </row>
    <row r="7826" spans="1:8" x14ac:dyDescent="0.25">
      <c r="A7826" s="1">
        <v>44514.812402523145</v>
      </c>
      <c r="B7826" s="2">
        <v>245953331240252</v>
      </c>
      <c r="C7826" s="4">
        <v>95</v>
      </c>
      <c r="D7826" s="4">
        <v>2</v>
      </c>
      <c r="E7826" s="4">
        <v>10</v>
      </c>
      <c r="F7826" s="4">
        <v>24</v>
      </c>
      <c r="G7826" s="4">
        <v>1.2142126789366053E-2</v>
      </c>
      <c r="H7826" s="4">
        <v>0.7285276073619632</v>
      </c>
    </row>
    <row r="7827" spans="1:8" x14ac:dyDescent="0.25">
      <c r="A7827" s="1">
        <v>44514.812414097221</v>
      </c>
      <c r="B7827" s="2">
        <v>245953331241410</v>
      </c>
      <c r="C7827" s="4">
        <v>95</v>
      </c>
      <c r="D7827" s="4">
        <v>2</v>
      </c>
      <c r="E7827" s="4">
        <v>10</v>
      </c>
      <c r="F7827" s="4">
        <v>25</v>
      </c>
      <c r="G7827" s="4">
        <v>1.2140575079872205E-2</v>
      </c>
      <c r="H7827" s="4">
        <v>0.72843450479233229</v>
      </c>
    </row>
    <row r="7828" spans="1:8" x14ac:dyDescent="0.25">
      <c r="A7828" s="1">
        <v>44514.812425671298</v>
      </c>
      <c r="B7828" s="2">
        <v>245953331242567</v>
      </c>
      <c r="C7828" s="4">
        <v>95</v>
      </c>
      <c r="D7828" s="4">
        <v>2</v>
      </c>
      <c r="E7828" s="4">
        <v>10</v>
      </c>
      <c r="F7828" s="4">
        <v>26</v>
      </c>
      <c r="G7828" s="4">
        <v>1.2139023766930743E-2</v>
      </c>
      <c r="H7828" s="4">
        <v>0.72834142601584462</v>
      </c>
    </row>
    <row r="7829" spans="1:8" x14ac:dyDescent="0.25">
      <c r="A7829" s="1">
        <v>44514.812437245368</v>
      </c>
      <c r="B7829" s="2">
        <v>245953331243725</v>
      </c>
      <c r="C7829" s="4">
        <v>95</v>
      </c>
      <c r="D7829" s="4">
        <v>2</v>
      </c>
      <c r="E7829" s="4">
        <v>10</v>
      </c>
      <c r="F7829" s="4">
        <v>27</v>
      </c>
      <c r="G7829" s="4">
        <v>1.2137472850389677E-2</v>
      </c>
      <c r="H7829" s="4">
        <v>0.72824837102338069</v>
      </c>
    </row>
    <row r="7830" spans="1:8" x14ac:dyDescent="0.25">
      <c r="A7830" s="1">
        <v>44514.812448819444</v>
      </c>
      <c r="B7830" s="2">
        <v>245953331244882</v>
      </c>
      <c r="C7830" s="4">
        <v>95</v>
      </c>
      <c r="D7830" s="4">
        <v>2</v>
      </c>
      <c r="E7830" s="4">
        <v>10</v>
      </c>
      <c r="F7830" s="4">
        <v>28</v>
      </c>
      <c r="G7830" s="4">
        <v>1.2135922330097087E-2</v>
      </c>
      <c r="H7830" s="4">
        <v>0.72815533980582525</v>
      </c>
    </row>
    <row r="7831" spans="1:8" x14ac:dyDescent="0.25">
      <c r="A7831" s="1">
        <v>44514.812460393521</v>
      </c>
      <c r="B7831" s="2">
        <v>245953331246039</v>
      </c>
      <c r="C7831" s="4">
        <v>95</v>
      </c>
      <c r="D7831" s="4">
        <v>2</v>
      </c>
      <c r="E7831" s="4">
        <v>10</v>
      </c>
      <c r="F7831" s="4">
        <v>29</v>
      </c>
      <c r="G7831" s="4">
        <v>1.2134372205901137E-2</v>
      </c>
      <c r="H7831" s="4">
        <v>0.72806233235406825</v>
      </c>
    </row>
    <row r="7832" spans="1:8" x14ac:dyDescent="0.25">
      <c r="A7832" s="1">
        <v>44514.812471967591</v>
      </c>
      <c r="B7832" s="2">
        <v>245953331247197</v>
      </c>
      <c r="C7832" s="4">
        <v>95</v>
      </c>
      <c r="D7832" s="4">
        <v>2</v>
      </c>
      <c r="E7832" s="4">
        <v>10</v>
      </c>
      <c r="F7832" s="4">
        <v>30</v>
      </c>
      <c r="G7832" s="4">
        <v>1.2132822477650063E-2</v>
      </c>
      <c r="H7832" s="4">
        <v>0.72796934865900387</v>
      </c>
    </row>
    <row r="7833" spans="1:8" x14ac:dyDescent="0.25">
      <c r="A7833" s="1">
        <v>44514.812483541667</v>
      </c>
      <c r="B7833" s="2">
        <v>245953331248354</v>
      </c>
      <c r="C7833" s="4">
        <v>95</v>
      </c>
      <c r="D7833" s="4">
        <v>2</v>
      </c>
      <c r="E7833" s="4">
        <v>10</v>
      </c>
      <c r="F7833" s="4">
        <v>31</v>
      </c>
      <c r="G7833" s="4">
        <v>1.2131273145192184E-2</v>
      </c>
      <c r="H7833" s="4">
        <v>0.72787638871153104</v>
      </c>
    </row>
    <row r="7834" spans="1:8" x14ac:dyDescent="0.25">
      <c r="A7834" s="1">
        <v>44514.812495115744</v>
      </c>
      <c r="B7834" s="2">
        <v>245953331249512</v>
      </c>
      <c r="C7834" s="4">
        <v>95</v>
      </c>
      <c r="D7834" s="4">
        <v>2</v>
      </c>
      <c r="E7834" s="4">
        <v>10</v>
      </c>
      <c r="F7834" s="4">
        <v>32</v>
      </c>
      <c r="G7834" s="4">
        <v>1.2129724208375894E-2</v>
      </c>
      <c r="H7834" s="4">
        <v>0.72778345250255361</v>
      </c>
    </row>
    <row r="7835" spans="1:8" x14ac:dyDescent="0.25">
      <c r="A7835" s="1">
        <v>44514.812506689814</v>
      </c>
      <c r="B7835" s="2">
        <v>245953331250669</v>
      </c>
      <c r="C7835" s="4">
        <v>95</v>
      </c>
      <c r="D7835" s="4">
        <v>2</v>
      </c>
      <c r="E7835" s="4">
        <v>10</v>
      </c>
      <c r="F7835" s="4">
        <v>33</v>
      </c>
      <c r="G7835" s="4">
        <v>1.2128175667049662E-2</v>
      </c>
      <c r="H7835" s="4">
        <v>0.72769054002297962</v>
      </c>
    </row>
    <row r="7836" spans="1:8" x14ac:dyDescent="0.25">
      <c r="A7836" s="1">
        <v>44514.812518263891</v>
      </c>
      <c r="B7836" s="2">
        <v>245953331251826</v>
      </c>
      <c r="C7836" s="4">
        <v>95</v>
      </c>
      <c r="D7836" s="4">
        <v>2</v>
      </c>
      <c r="E7836" s="4">
        <v>10</v>
      </c>
      <c r="F7836" s="4">
        <v>34</v>
      </c>
      <c r="G7836" s="4">
        <v>1.2126627521062036E-2</v>
      </c>
      <c r="H7836" s="4">
        <v>0.72759765126372222</v>
      </c>
    </row>
    <row r="7837" spans="1:8" x14ac:dyDescent="0.25">
      <c r="A7837" s="1">
        <v>44514.81252983796</v>
      </c>
      <c r="B7837" s="2">
        <v>245953331252984</v>
      </c>
      <c r="C7837" s="4">
        <v>95</v>
      </c>
      <c r="D7837" s="4">
        <v>2</v>
      </c>
      <c r="E7837" s="4">
        <v>10</v>
      </c>
      <c r="F7837" s="4">
        <v>35</v>
      </c>
      <c r="G7837" s="4">
        <v>1.2125079770261647E-2</v>
      </c>
      <c r="H7837" s="4">
        <v>0.7275047862156987</v>
      </c>
    </row>
    <row r="7838" spans="1:8" x14ac:dyDescent="0.25">
      <c r="A7838" s="1">
        <v>44514.812541412037</v>
      </c>
      <c r="B7838" s="2">
        <v>245953331254141</v>
      </c>
      <c r="C7838" s="4">
        <v>95</v>
      </c>
      <c r="D7838" s="4">
        <v>2</v>
      </c>
      <c r="E7838" s="4">
        <v>10</v>
      </c>
      <c r="F7838" s="4">
        <v>36</v>
      </c>
      <c r="G7838" s="4">
        <v>1.2123532414497193E-2</v>
      </c>
      <c r="H7838" s="4">
        <v>0.72741194486983163</v>
      </c>
    </row>
    <row r="7839" spans="1:8" x14ac:dyDescent="0.25">
      <c r="A7839" s="1">
        <v>44514.812552986114</v>
      </c>
      <c r="B7839" s="2">
        <v>245953331255299</v>
      </c>
      <c r="C7839" s="4">
        <v>95</v>
      </c>
      <c r="D7839" s="4">
        <v>2</v>
      </c>
      <c r="E7839" s="4">
        <v>10</v>
      </c>
      <c r="F7839" s="4">
        <v>37</v>
      </c>
      <c r="G7839" s="4">
        <v>1.2121985453617456E-2</v>
      </c>
      <c r="H7839" s="4">
        <v>0.72731912721704728</v>
      </c>
    </row>
    <row r="7840" spans="1:8" x14ac:dyDescent="0.25">
      <c r="A7840" s="1">
        <v>44514.812564560183</v>
      </c>
      <c r="B7840" s="2">
        <v>245953331256456</v>
      </c>
      <c r="C7840" s="4">
        <v>95</v>
      </c>
      <c r="D7840" s="4">
        <v>2</v>
      </c>
      <c r="E7840" s="4">
        <v>10</v>
      </c>
      <c r="F7840" s="4">
        <v>38</v>
      </c>
      <c r="G7840" s="4">
        <v>1.2120438887471293E-2</v>
      </c>
      <c r="H7840" s="4">
        <v>0.72722633324827768</v>
      </c>
    </row>
    <row r="7841" spans="1:8" x14ac:dyDescent="0.25">
      <c r="A7841" s="1">
        <v>44514.81257613426</v>
      </c>
      <c r="B7841" s="2">
        <v>245953331257613</v>
      </c>
      <c r="C7841" s="4">
        <v>95</v>
      </c>
      <c r="D7841" s="4">
        <v>2</v>
      </c>
      <c r="E7841" s="4">
        <v>10</v>
      </c>
      <c r="F7841" s="4">
        <v>39</v>
      </c>
      <c r="G7841" s="4">
        <v>1.2118892715907641E-2</v>
      </c>
      <c r="H7841" s="4">
        <v>0.72713356295445841</v>
      </c>
    </row>
    <row r="7842" spans="1:8" x14ac:dyDescent="0.25">
      <c r="A7842" s="1">
        <v>44514.812587708337</v>
      </c>
      <c r="B7842" s="2">
        <v>245953331258771</v>
      </c>
      <c r="C7842" s="4">
        <v>95</v>
      </c>
      <c r="D7842" s="4">
        <v>2</v>
      </c>
      <c r="E7842" s="4">
        <v>10</v>
      </c>
      <c r="F7842" s="4">
        <v>40</v>
      </c>
      <c r="G7842" s="4">
        <v>1.211734693877551E-2</v>
      </c>
      <c r="H7842" s="4">
        <v>0.72704081632653061</v>
      </c>
    </row>
    <row r="7843" spans="1:8" x14ac:dyDescent="0.25">
      <c r="A7843" s="1">
        <v>44514.812599282406</v>
      </c>
      <c r="B7843" s="2">
        <v>245953331259928</v>
      </c>
      <c r="C7843" s="4">
        <v>95</v>
      </c>
      <c r="D7843" s="4">
        <v>2</v>
      </c>
      <c r="E7843" s="4">
        <v>10</v>
      </c>
      <c r="F7843" s="4">
        <v>41</v>
      </c>
      <c r="G7843" s="4">
        <v>1.211580155592399E-2</v>
      </c>
      <c r="H7843" s="4">
        <v>0.72694809335543931</v>
      </c>
    </row>
    <row r="7844" spans="1:8" x14ac:dyDescent="0.25">
      <c r="A7844" s="1">
        <v>44514.812610856483</v>
      </c>
      <c r="B7844" s="2">
        <v>245953331261086</v>
      </c>
      <c r="C7844" s="4">
        <v>95</v>
      </c>
      <c r="D7844" s="4">
        <v>2</v>
      </c>
      <c r="E7844" s="4">
        <v>10</v>
      </c>
      <c r="F7844" s="4">
        <v>42</v>
      </c>
      <c r="G7844" s="4">
        <v>1.2114256567202244E-2</v>
      </c>
      <c r="H7844" s="4">
        <v>0.72685539403213473</v>
      </c>
    </row>
    <row r="7845" spans="1:8" x14ac:dyDescent="0.25">
      <c r="A7845" s="1">
        <v>44514.812622430552</v>
      </c>
      <c r="B7845" s="2">
        <v>245953331262243</v>
      </c>
      <c r="C7845" s="4">
        <v>95</v>
      </c>
      <c r="D7845" s="4">
        <v>2</v>
      </c>
      <c r="E7845" s="4">
        <v>10</v>
      </c>
      <c r="F7845" s="4">
        <v>43</v>
      </c>
      <c r="G7845" s="4">
        <v>1.2112711972459517E-2</v>
      </c>
      <c r="H7845" s="4">
        <v>0.72676271834757111</v>
      </c>
    </row>
    <row r="7846" spans="1:8" x14ac:dyDescent="0.25">
      <c r="A7846" s="1">
        <v>44514.812634004629</v>
      </c>
      <c r="B7846" s="2">
        <v>245953331263400</v>
      </c>
      <c r="C7846" s="4">
        <v>95</v>
      </c>
      <c r="D7846" s="4">
        <v>2</v>
      </c>
      <c r="E7846" s="4">
        <v>10</v>
      </c>
      <c r="F7846" s="4">
        <v>44</v>
      </c>
      <c r="G7846" s="4">
        <v>1.2111167771545131E-2</v>
      </c>
      <c r="H7846" s="4">
        <v>0.72667006629270792</v>
      </c>
    </row>
    <row r="7847" spans="1:8" x14ac:dyDescent="0.25">
      <c r="A7847" s="1">
        <v>44514.812645578706</v>
      </c>
      <c r="B7847" s="2">
        <v>245953331264558</v>
      </c>
      <c r="C7847" s="4">
        <v>95</v>
      </c>
      <c r="D7847" s="4">
        <v>2</v>
      </c>
      <c r="E7847" s="4">
        <v>10</v>
      </c>
      <c r="F7847" s="4">
        <v>45</v>
      </c>
      <c r="G7847" s="4">
        <v>1.2109623964308477E-2</v>
      </c>
      <c r="H7847" s="4">
        <v>0.72657743785850859</v>
      </c>
    </row>
    <row r="7848" spans="1:8" x14ac:dyDescent="0.25">
      <c r="A7848" s="1">
        <v>44514.812657152776</v>
      </c>
      <c r="B7848" s="2">
        <v>245953331265715</v>
      </c>
      <c r="C7848" s="4">
        <v>95</v>
      </c>
      <c r="D7848" s="4">
        <v>2</v>
      </c>
      <c r="E7848" s="4">
        <v>10</v>
      </c>
      <c r="F7848" s="4">
        <v>46</v>
      </c>
      <c r="G7848" s="4">
        <v>1.2108080550599032E-2</v>
      </c>
      <c r="H7848" s="4">
        <v>0.7264848330359418</v>
      </c>
    </row>
    <row r="7849" spans="1:8" x14ac:dyDescent="0.25">
      <c r="A7849" s="1">
        <v>44514.812668726852</v>
      </c>
      <c r="B7849" s="2">
        <v>245953331266873</v>
      </c>
      <c r="C7849" s="4">
        <v>95</v>
      </c>
      <c r="D7849" s="4">
        <v>2</v>
      </c>
      <c r="E7849" s="4">
        <v>10</v>
      </c>
      <c r="F7849" s="4">
        <v>47</v>
      </c>
      <c r="G7849" s="4">
        <v>1.2106537530266344E-2</v>
      </c>
      <c r="H7849" s="4">
        <v>0.72639225181598066</v>
      </c>
    </row>
    <row r="7850" spans="1:8" x14ac:dyDescent="0.25">
      <c r="A7850" s="1">
        <v>44514.812680300929</v>
      </c>
      <c r="B7850" s="2">
        <v>245953331268030</v>
      </c>
      <c r="C7850" s="4">
        <v>95</v>
      </c>
      <c r="D7850" s="4">
        <v>2</v>
      </c>
      <c r="E7850" s="4">
        <v>10</v>
      </c>
      <c r="F7850" s="4">
        <v>48</v>
      </c>
      <c r="G7850" s="4">
        <v>1.2104994903160041E-2</v>
      </c>
      <c r="H7850" s="4">
        <v>0.72629969418960239</v>
      </c>
    </row>
    <row r="7851" spans="1:8" x14ac:dyDescent="0.25">
      <c r="A7851" s="1">
        <v>44514.812691874999</v>
      </c>
      <c r="B7851" s="2">
        <v>245953331269187</v>
      </c>
      <c r="C7851" s="4">
        <v>95</v>
      </c>
      <c r="D7851" s="4">
        <v>2</v>
      </c>
      <c r="E7851" s="4">
        <v>10</v>
      </c>
      <c r="F7851" s="4">
        <v>49</v>
      </c>
      <c r="G7851" s="4">
        <v>1.2103452669129825E-2</v>
      </c>
      <c r="H7851" s="4">
        <v>0.72620716014778952</v>
      </c>
    </row>
    <row r="7852" spans="1:8" x14ac:dyDescent="0.25">
      <c r="A7852" s="1">
        <v>44514.812703449075</v>
      </c>
      <c r="B7852" s="2">
        <v>245953331270345</v>
      </c>
      <c r="C7852" s="4">
        <v>95</v>
      </c>
      <c r="D7852" s="4">
        <v>2</v>
      </c>
      <c r="E7852" s="4">
        <v>10</v>
      </c>
      <c r="F7852" s="4">
        <v>50</v>
      </c>
      <c r="G7852" s="4">
        <v>1.2101910828025478E-2</v>
      </c>
      <c r="H7852" s="4">
        <v>0.72611464968152861</v>
      </c>
    </row>
    <row r="7853" spans="1:8" x14ac:dyDescent="0.25">
      <c r="A7853" s="1">
        <v>44514.812715023145</v>
      </c>
      <c r="B7853" s="2">
        <v>245953331271502</v>
      </c>
      <c r="C7853" s="4">
        <v>95</v>
      </c>
      <c r="D7853" s="4">
        <v>2</v>
      </c>
      <c r="E7853" s="4">
        <v>10</v>
      </c>
      <c r="F7853" s="4">
        <v>51</v>
      </c>
      <c r="G7853" s="4">
        <v>1.2100369379696854E-2</v>
      </c>
      <c r="H7853" s="4">
        <v>0.72602216278181131</v>
      </c>
    </row>
    <row r="7854" spans="1:8" x14ac:dyDescent="0.25">
      <c r="A7854" s="1">
        <v>44514.812726597222</v>
      </c>
      <c r="B7854" s="2">
        <v>245953331272660</v>
      </c>
      <c r="C7854" s="4">
        <v>95</v>
      </c>
      <c r="D7854" s="4">
        <v>2</v>
      </c>
      <c r="E7854" s="4">
        <v>10</v>
      </c>
      <c r="F7854" s="4">
        <v>52</v>
      </c>
      <c r="G7854" s="4">
        <v>1.2098828323993886E-2</v>
      </c>
      <c r="H7854" s="4">
        <v>0.72592969943963315</v>
      </c>
    </row>
    <row r="7855" spans="1:8" x14ac:dyDescent="0.25">
      <c r="A7855" s="1">
        <v>44514.812738171298</v>
      </c>
      <c r="B7855" s="2">
        <v>245953331273817</v>
      </c>
      <c r="C7855" s="4">
        <v>95</v>
      </c>
      <c r="D7855" s="4">
        <v>2</v>
      </c>
      <c r="E7855" s="4">
        <v>10</v>
      </c>
      <c r="F7855" s="4">
        <v>53</v>
      </c>
      <c r="G7855" s="4">
        <v>1.2097287660766586E-2</v>
      </c>
      <c r="H7855" s="4">
        <v>0.72583725964599521</v>
      </c>
    </row>
    <row r="7856" spans="1:8" x14ac:dyDescent="0.25">
      <c r="A7856" s="1">
        <v>44514.812749745368</v>
      </c>
      <c r="B7856" s="2">
        <v>245953331274975</v>
      </c>
      <c r="C7856" s="4">
        <v>95</v>
      </c>
      <c r="D7856" s="4">
        <v>2</v>
      </c>
      <c r="E7856" s="4">
        <v>10</v>
      </c>
      <c r="F7856" s="4">
        <v>54</v>
      </c>
      <c r="G7856" s="4">
        <v>1.2095747389865037E-2</v>
      </c>
      <c r="H7856" s="4">
        <v>0.72574484339190215</v>
      </c>
    </row>
    <row r="7857" spans="1:8" x14ac:dyDescent="0.25">
      <c r="A7857" s="1">
        <v>44514.812761319445</v>
      </c>
      <c r="B7857" s="2">
        <v>245953331276132</v>
      </c>
      <c r="C7857" s="4">
        <v>95</v>
      </c>
      <c r="D7857" s="4">
        <v>2</v>
      </c>
      <c r="E7857" s="4">
        <v>10</v>
      </c>
      <c r="F7857" s="4">
        <v>55</v>
      </c>
      <c r="G7857" s="4">
        <v>1.2094207511139401E-2</v>
      </c>
      <c r="H7857" s="4">
        <v>0.72565245066836415</v>
      </c>
    </row>
    <row r="7858" spans="1:8" x14ac:dyDescent="0.25">
      <c r="A7858" s="1">
        <v>44514.812772893521</v>
      </c>
      <c r="B7858" s="2">
        <v>245953331277289</v>
      </c>
      <c r="C7858" s="4">
        <v>95</v>
      </c>
      <c r="D7858" s="4">
        <v>2</v>
      </c>
      <c r="E7858" s="4">
        <v>10</v>
      </c>
      <c r="F7858" s="4">
        <v>56</v>
      </c>
      <c r="G7858" s="4">
        <v>1.2092668024439918E-2</v>
      </c>
      <c r="H7858" s="4">
        <v>0.72556008146639506</v>
      </c>
    </row>
    <row r="7859" spans="1:8" x14ac:dyDescent="0.25">
      <c r="A7859" s="1">
        <v>44514.812784467591</v>
      </c>
      <c r="B7859" s="2">
        <v>245953331278447</v>
      </c>
      <c r="C7859" s="4">
        <v>95</v>
      </c>
      <c r="D7859" s="4">
        <v>2</v>
      </c>
      <c r="E7859" s="4">
        <v>10</v>
      </c>
      <c r="F7859" s="4">
        <v>57</v>
      </c>
      <c r="G7859" s="4">
        <v>1.2091128929616902E-2</v>
      </c>
      <c r="H7859" s="4">
        <v>0.72546773577701418</v>
      </c>
    </row>
    <row r="7860" spans="1:8" x14ac:dyDescent="0.25">
      <c r="A7860" s="1">
        <v>44514.812796041668</v>
      </c>
      <c r="B7860" s="2">
        <v>245953331279604</v>
      </c>
      <c r="C7860" s="4">
        <v>95</v>
      </c>
      <c r="D7860" s="4">
        <v>2</v>
      </c>
      <c r="E7860" s="4">
        <v>10</v>
      </c>
      <c r="F7860" s="4">
        <v>58</v>
      </c>
      <c r="G7860" s="4">
        <v>1.2089590226520744E-2</v>
      </c>
      <c r="H7860" s="4">
        <v>0.72537541359124458</v>
      </c>
    </row>
    <row r="7861" spans="1:8" x14ac:dyDescent="0.25">
      <c r="A7861" s="1">
        <v>44514.812807615737</v>
      </c>
      <c r="B7861" s="2">
        <v>245953331280762</v>
      </c>
      <c r="C7861" s="4">
        <v>95</v>
      </c>
      <c r="D7861" s="4">
        <v>2</v>
      </c>
      <c r="E7861" s="4">
        <v>10</v>
      </c>
      <c r="F7861" s="4">
        <v>59</v>
      </c>
      <c r="G7861" s="4">
        <v>1.2088051915001908E-2</v>
      </c>
      <c r="H7861" s="4">
        <v>0.72528311490011454</v>
      </c>
    </row>
    <row r="7862" spans="1:8" x14ac:dyDescent="0.25">
      <c r="A7862" s="1">
        <v>44514.812819189814</v>
      </c>
      <c r="B7862" s="2">
        <v>245953331281919</v>
      </c>
      <c r="C7862" s="4">
        <v>95</v>
      </c>
      <c r="D7862" s="4">
        <v>2</v>
      </c>
      <c r="E7862" s="4">
        <v>11</v>
      </c>
      <c r="F7862" s="4">
        <v>0</v>
      </c>
      <c r="G7862" s="4">
        <v>1.2086513994910942E-2</v>
      </c>
      <c r="H7862" s="4">
        <v>0.72519083969465647</v>
      </c>
    </row>
    <row r="7863" spans="1:8" x14ac:dyDescent="0.25">
      <c r="A7863" s="1">
        <v>44514.812830763891</v>
      </c>
      <c r="B7863" s="2">
        <v>245953331283076</v>
      </c>
      <c r="C7863" s="4">
        <v>95</v>
      </c>
      <c r="D7863" s="4">
        <v>2</v>
      </c>
      <c r="E7863" s="4">
        <v>11</v>
      </c>
      <c r="F7863" s="4">
        <v>1</v>
      </c>
      <c r="G7863" s="4">
        <v>1.2084976466098461E-2</v>
      </c>
      <c r="H7863" s="4">
        <v>0.72509858796590754</v>
      </c>
    </row>
    <row r="7864" spans="1:8" x14ac:dyDescent="0.25">
      <c r="A7864" s="1">
        <v>44514.81284233796</v>
      </c>
      <c r="B7864" s="2">
        <v>245953331284234</v>
      </c>
      <c r="C7864" s="4">
        <v>95</v>
      </c>
      <c r="D7864" s="4">
        <v>2</v>
      </c>
      <c r="E7864" s="4">
        <v>11</v>
      </c>
      <c r="F7864" s="4">
        <v>2</v>
      </c>
      <c r="G7864" s="4">
        <v>1.2083439328415161E-2</v>
      </c>
      <c r="H7864" s="4">
        <v>0.72500635970490968</v>
      </c>
    </row>
    <row r="7865" spans="1:8" x14ac:dyDescent="0.25">
      <c r="A7865" s="1">
        <v>44514.812853912037</v>
      </c>
      <c r="B7865" s="2">
        <v>245953331285391</v>
      </c>
      <c r="C7865" s="4">
        <v>95</v>
      </c>
      <c r="D7865" s="4">
        <v>2</v>
      </c>
      <c r="E7865" s="4">
        <v>11</v>
      </c>
      <c r="F7865" s="4">
        <v>3</v>
      </c>
      <c r="G7865" s="4">
        <v>1.2081902581711814E-2</v>
      </c>
      <c r="H7865" s="4">
        <v>0.72491415490270883</v>
      </c>
    </row>
    <row r="7866" spans="1:8" x14ac:dyDescent="0.25">
      <c r="A7866" s="1">
        <v>44514.812865486114</v>
      </c>
      <c r="B7866" s="2">
        <v>245953331286549</v>
      </c>
      <c r="C7866" s="4">
        <v>95</v>
      </c>
      <c r="D7866" s="4">
        <v>2</v>
      </c>
      <c r="E7866" s="4">
        <v>11</v>
      </c>
      <c r="F7866" s="4">
        <v>4</v>
      </c>
      <c r="G7866" s="4">
        <v>1.2080366225839268E-2</v>
      </c>
      <c r="H7866" s="4">
        <v>0.72482197355035605</v>
      </c>
    </row>
    <row r="7867" spans="1:8" x14ac:dyDescent="0.25">
      <c r="A7867" s="1">
        <v>44514.812877060183</v>
      </c>
      <c r="B7867" s="2">
        <v>245953331287706</v>
      </c>
      <c r="C7867" s="4">
        <v>95</v>
      </c>
      <c r="D7867" s="4">
        <v>2</v>
      </c>
      <c r="E7867" s="4">
        <v>11</v>
      </c>
      <c r="F7867" s="4">
        <v>5</v>
      </c>
      <c r="G7867" s="4">
        <v>1.2078830260648443E-2</v>
      </c>
      <c r="H7867" s="4">
        <v>0.72472981563890648</v>
      </c>
    </row>
    <row r="7868" spans="1:8" x14ac:dyDescent="0.25">
      <c r="A7868" s="1">
        <v>44514.81288863426</v>
      </c>
      <c r="B7868" s="2">
        <v>245953331288863</v>
      </c>
      <c r="C7868" s="4">
        <v>95</v>
      </c>
      <c r="D7868" s="4">
        <v>2</v>
      </c>
      <c r="E7868" s="4">
        <v>11</v>
      </c>
      <c r="F7868" s="4">
        <v>6</v>
      </c>
      <c r="G7868" s="4">
        <v>1.2077294685990338E-2</v>
      </c>
      <c r="H7868" s="4">
        <v>0.72463768115942029</v>
      </c>
    </row>
    <row r="7869" spans="1:8" x14ac:dyDescent="0.25">
      <c r="A7869" s="1">
        <v>44514.812900208337</v>
      </c>
      <c r="B7869" s="2">
        <v>245953331290021</v>
      </c>
      <c r="C7869" s="4">
        <v>95</v>
      </c>
      <c r="D7869" s="4">
        <v>2</v>
      </c>
      <c r="E7869" s="4">
        <v>11</v>
      </c>
      <c r="F7869" s="4">
        <v>7</v>
      </c>
      <c r="G7869" s="4">
        <v>1.2075759501716028E-2</v>
      </c>
      <c r="H7869" s="4">
        <v>0.72454557010296172</v>
      </c>
    </row>
    <row r="7870" spans="1:8" x14ac:dyDescent="0.25">
      <c r="A7870" s="1">
        <v>44514.812911782406</v>
      </c>
      <c r="B7870" s="2">
        <v>245953331291178</v>
      </c>
      <c r="C7870" s="4">
        <v>95</v>
      </c>
      <c r="D7870" s="4">
        <v>2</v>
      </c>
      <c r="E7870" s="4">
        <v>11</v>
      </c>
      <c r="F7870" s="4">
        <v>8</v>
      </c>
      <c r="G7870" s="4">
        <v>1.2074224707676665E-2</v>
      </c>
      <c r="H7870" s="4">
        <v>0.72445348246059993</v>
      </c>
    </row>
    <row r="7871" spans="1:8" x14ac:dyDescent="0.25">
      <c r="A7871" s="1">
        <v>44514.812923356483</v>
      </c>
      <c r="B7871" s="2">
        <v>245953331292336</v>
      </c>
      <c r="C7871" s="4">
        <v>95</v>
      </c>
      <c r="D7871" s="4">
        <v>2</v>
      </c>
      <c r="E7871" s="4">
        <v>11</v>
      </c>
      <c r="F7871" s="4">
        <v>9</v>
      </c>
      <c r="G7871" s="4">
        <v>1.2072690303723472E-2</v>
      </c>
      <c r="H7871" s="4">
        <v>0.72436141822340827</v>
      </c>
    </row>
    <row r="7872" spans="1:8" x14ac:dyDescent="0.25">
      <c r="A7872" s="1">
        <v>44514.812934930553</v>
      </c>
      <c r="B7872" s="2">
        <v>245953331293493</v>
      </c>
      <c r="C7872" s="4">
        <v>95</v>
      </c>
      <c r="D7872" s="4">
        <v>2</v>
      </c>
      <c r="E7872" s="4">
        <v>11</v>
      </c>
      <c r="F7872" s="4">
        <v>10</v>
      </c>
      <c r="G7872" s="4">
        <v>1.207115628970775E-2</v>
      </c>
      <c r="H7872" s="4">
        <v>0.72426937738246511</v>
      </c>
    </row>
    <row r="7873" spans="1:8" x14ac:dyDescent="0.25">
      <c r="A7873" s="1">
        <v>44514.81294650463</v>
      </c>
      <c r="B7873" s="2">
        <v>245953331294650</v>
      </c>
      <c r="C7873" s="4">
        <v>95</v>
      </c>
      <c r="D7873" s="4">
        <v>2</v>
      </c>
      <c r="E7873" s="4">
        <v>11</v>
      </c>
      <c r="F7873" s="4">
        <v>11</v>
      </c>
      <c r="G7873" s="4">
        <v>1.2069622665480879E-2</v>
      </c>
      <c r="H7873" s="4">
        <v>0.72417735992885268</v>
      </c>
    </row>
    <row r="7874" spans="1:8" x14ac:dyDescent="0.25">
      <c r="A7874" s="1">
        <v>44514.812958078706</v>
      </c>
      <c r="B7874" s="2">
        <v>245953331295808</v>
      </c>
      <c r="C7874" s="4">
        <v>95</v>
      </c>
      <c r="D7874" s="4">
        <v>2</v>
      </c>
      <c r="E7874" s="4">
        <v>11</v>
      </c>
      <c r="F7874" s="4">
        <v>12</v>
      </c>
      <c r="G7874" s="4">
        <v>1.2068089430894309E-2</v>
      </c>
      <c r="H7874" s="4">
        <v>0.72408536585365857</v>
      </c>
    </row>
    <row r="7875" spans="1:8" x14ac:dyDescent="0.25">
      <c r="A7875" s="1">
        <v>44514.812969652776</v>
      </c>
      <c r="B7875" s="2">
        <v>245953331296965</v>
      </c>
      <c r="C7875" s="4">
        <v>95</v>
      </c>
      <c r="D7875" s="4">
        <v>2</v>
      </c>
      <c r="E7875" s="4">
        <v>11</v>
      </c>
      <c r="F7875" s="4">
        <v>13</v>
      </c>
      <c r="G7875" s="4">
        <v>1.2066556585799568E-2</v>
      </c>
      <c r="H7875" s="4">
        <v>0.72399339514797412</v>
      </c>
    </row>
    <row r="7876" spans="1:8" x14ac:dyDescent="0.25">
      <c r="A7876" s="1">
        <v>44514.812981226853</v>
      </c>
      <c r="B7876" s="2">
        <v>245953331298123</v>
      </c>
      <c r="C7876" s="4">
        <v>95</v>
      </c>
      <c r="D7876" s="4">
        <v>2</v>
      </c>
      <c r="E7876" s="4">
        <v>11</v>
      </c>
      <c r="F7876" s="4">
        <v>14</v>
      </c>
      <c r="G7876" s="4">
        <v>1.2065024130048261E-2</v>
      </c>
      <c r="H7876" s="4">
        <v>0.72390144780289567</v>
      </c>
    </row>
    <row r="7877" spans="1:8" x14ac:dyDescent="0.25">
      <c r="A7877" s="1">
        <v>44514.812992800929</v>
      </c>
      <c r="B7877" s="2">
        <v>245953331299280</v>
      </c>
      <c r="C7877" s="4">
        <v>95</v>
      </c>
      <c r="D7877" s="4">
        <v>2</v>
      </c>
      <c r="E7877" s="4">
        <v>11</v>
      </c>
      <c r="F7877" s="4">
        <v>15</v>
      </c>
      <c r="G7877" s="4">
        <v>1.2063492063492064E-2</v>
      </c>
      <c r="H7877" s="4">
        <v>0.72380952380952379</v>
      </c>
    </row>
    <row r="7878" spans="1:8" x14ac:dyDescent="0.25">
      <c r="A7878" s="1">
        <v>44514.813004374999</v>
      </c>
      <c r="B7878" s="2">
        <v>245953331300438</v>
      </c>
      <c r="C7878" s="4">
        <v>95</v>
      </c>
      <c r="D7878" s="4">
        <v>2</v>
      </c>
      <c r="E7878" s="4">
        <v>11</v>
      </c>
      <c r="F7878" s="4">
        <v>16</v>
      </c>
      <c r="G7878" s="4">
        <v>1.2061960385982732E-2</v>
      </c>
      <c r="H7878" s="4">
        <v>0.72371762315896382</v>
      </c>
    </row>
    <row r="7879" spans="1:8" x14ac:dyDescent="0.25">
      <c r="A7879" s="1">
        <v>44514.813015949076</v>
      </c>
      <c r="B7879" s="2">
        <v>245953331301595</v>
      </c>
      <c r="C7879" s="4">
        <v>95</v>
      </c>
      <c r="D7879" s="4">
        <v>2</v>
      </c>
      <c r="E7879" s="4">
        <v>11</v>
      </c>
      <c r="F7879" s="4">
        <v>17</v>
      </c>
      <c r="G7879" s="4">
        <v>1.2060429097372096E-2</v>
      </c>
      <c r="H7879" s="4">
        <v>0.72362574584232575</v>
      </c>
    </row>
    <row r="7880" spans="1:8" x14ac:dyDescent="0.25">
      <c r="A7880" s="1">
        <v>44514.813027523145</v>
      </c>
      <c r="B7880" s="2">
        <v>245953331302752</v>
      </c>
      <c r="C7880" s="4">
        <v>95</v>
      </c>
      <c r="D7880" s="4">
        <v>2</v>
      </c>
      <c r="E7880" s="4">
        <v>11</v>
      </c>
      <c r="F7880" s="4">
        <v>18</v>
      </c>
      <c r="G7880" s="4">
        <v>1.2058898197512059E-2</v>
      </c>
      <c r="H7880" s="4">
        <v>0.72353389185072348</v>
      </c>
    </row>
    <row r="7881" spans="1:8" x14ac:dyDescent="0.25">
      <c r="A7881" s="1">
        <v>44514.813039097222</v>
      </c>
      <c r="B7881" s="2">
        <v>245953331303910</v>
      </c>
      <c r="C7881" s="4">
        <v>95</v>
      </c>
      <c r="D7881" s="4">
        <v>2</v>
      </c>
      <c r="E7881" s="4">
        <v>11</v>
      </c>
      <c r="F7881" s="4">
        <v>19</v>
      </c>
      <c r="G7881" s="4">
        <v>1.2057367686254601E-2</v>
      </c>
      <c r="H7881" s="4">
        <v>0.7234420611752761</v>
      </c>
    </row>
    <row r="7882" spans="1:8" x14ac:dyDescent="0.25">
      <c r="A7882" s="1">
        <v>44514.813050671299</v>
      </c>
      <c r="B7882" s="2">
        <v>245953331305067</v>
      </c>
      <c r="C7882" s="4">
        <v>95</v>
      </c>
      <c r="D7882" s="4">
        <v>2</v>
      </c>
      <c r="E7882" s="4">
        <v>11</v>
      </c>
      <c r="F7882" s="4">
        <v>20</v>
      </c>
      <c r="G7882" s="4">
        <v>1.2055837563451776E-2</v>
      </c>
      <c r="H7882" s="4">
        <v>0.72335025380710649</v>
      </c>
    </row>
    <row r="7883" spans="1:8" x14ac:dyDescent="0.25">
      <c r="A7883" s="1">
        <v>44514.813062245368</v>
      </c>
      <c r="B7883" s="2">
        <v>245953331306225</v>
      </c>
      <c r="C7883" s="4">
        <v>95</v>
      </c>
      <c r="D7883" s="4">
        <v>2</v>
      </c>
      <c r="E7883" s="4">
        <v>11</v>
      </c>
      <c r="F7883" s="4">
        <v>21</v>
      </c>
      <c r="G7883" s="4">
        <v>1.2054307828955717E-2</v>
      </c>
      <c r="H7883" s="4">
        <v>0.72325846973734298</v>
      </c>
    </row>
    <row r="7884" spans="1:8" x14ac:dyDescent="0.25">
      <c r="A7884" s="1">
        <v>44514.813073819445</v>
      </c>
      <c r="B7884" s="2">
        <v>245953331307382</v>
      </c>
      <c r="C7884" s="4">
        <v>95</v>
      </c>
      <c r="D7884" s="4">
        <v>2</v>
      </c>
      <c r="E7884" s="4">
        <v>11</v>
      </c>
      <c r="F7884" s="4">
        <v>22</v>
      </c>
      <c r="G7884" s="4">
        <v>1.2052778482618624E-2</v>
      </c>
      <c r="H7884" s="4">
        <v>0.72316670895711743</v>
      </c>
    </row>
    <row r="7885" spans="1:8" x14ac:dyDescent="0.25">
      <c r="A7885" s="1">
        <v>44514.813085393522</v>
      </c>
      <c r="B7885" s="2">
        <v>245953331308539</v>
      </c>
      <c r="C7885" s="4">
        <v>95</v>
      </c>
      <c r="D7885" s="4">
        <v>2</v>
      </c>
      <c r="E7885" s="4">
        <v>11</v>
      </c>
      <c r="F7885" s="4">
        <v>23</v>
      </c>
      <c r="G7885" s="4">
        <v>1.2051249524292783E-2</v>
      </c>
      <c r="H7885" s="4">
        <v>0.72307497145756694</v>
      </c>
    </row>
    <row r="7886" spans="1:8" x14ac:dyDescent="0.25">
      <c r="A7886" s="1">
        <v>44514.813096967591</v>
      </c>
      <c r="B7886" s="2">
        <v>245953331309697</v>
      </c>
      <c r="C7886" s="4">
        <v>95</v>
      </c>
      <c r="D7886" s="4">
        <v>2</v>
      </c>
      <c r="E7886" s="4">
        <v>11</v>
      </c>
      <c r="F7886" s="4">
        <v>24</v>
      </c>
      <c r="G7886" s="4">
        <v>1.2049720953830542E-2</v>
      </c>
      <c r="H7886" s="4">
        <v>0.72298325722983259</v>
      </c>
    </row>
    <row r="7887" spans="1:8" x14ac:dyDescent="0.25">
      <c r="A7887" s="1">
        <v>44514.813108541668</v>
      </c>
      <c r="B7887" s="2">
        <v>245953331310854</v>
      </c>
      <c r="C7887" s="4">
        <v>95</v>
      </c>
      <c r="D7887" s="4">
        <v>2</v>
      </c>
      <c r="E7887" s="4">
        <v>11</v>
      </c>
      <c r="F7887" s="4">
        <v>25</v>
      </c>
      <c r="G7887" s="4">
        <v>1.2048192771084338E-2</v>
      </c>
      <c r="H7887" s="4">
        <v>0.72289156626506035</v>
      </c>
    </row>
    <row r="7888" spans="1:8" x14ac:dyDescent="0.25">
      <c r="A7888" s="1">
        <v>44514.813120115738</v>
      </c>
      <c r="B7888" s="2">
        <v>245953331312012</v>
      </c>
      <c r="C7888" s="4">
        <v>95</v>
      </c>
      <c r="D7888" s="4">
        <v>2</v>
      </c>
      <c r="E7888" s="4">
        <v>11</v>
      </c>
      <c r="F7888" s="4">
        <v>26</v>
      </c>
      <c r="G7888" s="4">
        <v>1.204666497590667E-2</v>
      </c>
      <c r="H7888" s="4">
        <v>0.72279989855440019</v>
      </c>
    </row>
    <row r="7889" spans="1:8" x14ac:dyDescent="0.25">
      <c r="A7889" s="1">
        <v>44514.813131689814</v>
      </c>
      <c r="B7889" s="2">
        <v>245953331313169</v>
      </c>
      <c r="C7889" s="4">
        <v>95</v>
      </c>
      <c r="D7889" s="4">
        <v>2</v>
      </c>
      <c r="E7889" s="4">
        <v>11</v>
      </c>
      <c r="F7889" s="4">
        <v>27</v>
      </c>
      <c r="G7889" s="4">
        <v>1.204513756815012E-2</v>
      </c>
      <c r="H7889" s="4">
        <v>0.7227082540890073</v>
      </c>
    </row>
    <row r="7890" spans="1:8" x14ac:dyDescent="0.25">
      <c r="A7890" s="1">
        <v>44514.813143263891</v>
      </c>
      <c r="B7890" s="2">
        <v>245953331314326</v>
      </c>
      <c r="C7890" s="4">
        <v>95</v>
      </c>
      <c r="D7890" s="4">
        <v>2</v>
      </c>
      <c r="E7890" s="4">
        <v>11</v>
      </c>
      <c r="F7890" s="4">
        <v>28</v>
      </c>
      <c r="G7890" s="4">
        <v>1.2043610547667343E-2</v>
      </c>
      <c r="H7890" s="4">
        <v>0.72261663286004052</v>
      </c>
    </row>
    <row r="7891" spans="1:8" x14ac:dyDescent="0.25">
      <c r="A7891" s="1">
        <v>44514.813154837961</v>
      </c>
      <c r="B7891" s="2">
        <v>245953331315484</v>
      </c>
      <c r="C7891" s="4">
        <v>96</v>
      </c>
      <c r="D7891" s="4">
        <v>2</v>
      </c>
      <c r="E7891" s="4">
        <v>11</v>
      </c>
      <c r="F7891" s="4">
        <v>29</v>
      </c>
      <c r="G7891" s="4">
        <v>1.2168842692356446E-2</v>
      </c>
      <c r="H7891" s="4">
        <v>0.73013056154138678</v>
      </c>
    </row>
    <row r="7892" spans="1:8" x14ac:dyDescent="0.25">
      <c r="A7892" s="1">
        <v>44514.813166412037</v>
      </c>
      <c r="B7892" s="2">
        <v>245953331316641</v>
      </c>
      <c r="C7892" s="4">
        <v>96</v>
      </c>
      <c r="D7892" s="4">
        <v>2</v>
      </c>
      <c r="E7892" s="4">
        <v>11</v>
      </c>
      <c r="F7892" s="4">
        <v>30</v>
      </c>
      <c r="G7892" s="4">
        <v>1.2167300380228136E-2</v>
      </c>
      <c r="H7892" s="4">
        <v>0.73003802281368824</v>
      </c>
    </row>
    <row r="7893" spans="1:8" x14ac:dyDescent="0.25">
      <c r="A7893" s="1">
        <v>44514.813177986114</v>
      </c>
      <c r="B7893" s="2">
        <v>245953331317799</v>
      </c>
      <c r="C7893" s="4">
        <v>96</v>
      </c>
      <c r="D7893" s="4">
        <v>2</v>
      </c>
      <c r="E7893" s="4">
        <v>11</v>
      </c>
      <c r="F7893" s="4">
        <v>31</v>
      </c>
      <c r="G7893" s="4">
        <v>1.2165758459003929E-2</v>
      </c>
      <c r="H7893" s="4">
        <v>0.72994550754023568</v>
      </c>
    </row>
    <row r="7894" spans="1:8" x14ac:dyDescent="0.25">
      <c r="A7894" s="1">
        <v>44514.813189560184</v>
      </c>
      <c r="B7894" s="2">
        <v>245953331318956</v>
      </c>
      <c r="C7894" s="4">
        <v>96</v>
      </c>
      <c r="D7894" s="4">
        <v>2</v>
      </c>
      <c r="E7894" s="4">
        <v>11</v>
      </c>
      <c r="F7894" s="4">
        <v>32</v>
      </c>
      <c r="G7894" s="4">
        <v>1.2164216928535226E-2</v>
      </c>
      <c r="H7894" s="4">
        <v>0.72985301571211358</v>
      </c>
    </row>
    <row r="7895" spans="1:8" x14ac:dyDescent="0.25">
      <c r="A7895" s="1">
        <v>44514.81320113426</v>
      </c>
      <c r="B7895" s="2">
        <v>245953331320113</v>
      </c>
      <c r="C7895" s="4">
        <v>96</v>
      </c>
      <c r="D7895" s="4">
        <v>2</v>
      </c>
      <c r="E7895" s="4">
        <v>11</v>
      </c>
      <c r="F7895" s="4">
        <v>33</v>
      </c>
      <c r="G7895" s="4">
        <v>1.2162675788673508E-2</v>
      </c>
      <c r="H7895" s="4">
        <v>0.7297605473204104</v>
      </c>
    </row>
    <row r="7896" spans="1:8" x14ac:dyDescent="0.25">
      <c r="A7896" s="1">
        <v>44514.81321270833</v>
      </c>
      <c r="B7896" s="2">
        <v>245953331321271</v>
      </c>
      <c r="C7896" s="4">
        <v>96</v>
      </c>
      <c r="D7896" s="4">
        <v>2</v>
      </c>
      <c r="E7896" s="4">
        <v>11</v>
      </c>
      <c r="F7896" s="4">
        <v>34</v>
      </c>
      <c r="G7896" s="4">
        <v>1.2161135039270332E-2</v>
      </c>
      <c r="H7896" s="4">
        <v>0.72966810235621993</v>
      </c>
    </row>
    <row r="7897" spans="1:8" x14ac:dyDescent="0.25">
      <c r="A7897" s="1">
        <v>44514.813224282407</v>
      </c>
      <c r="B7897" s="2">
        <v>245953331322428</v>
      </c>
      <c r="C7897" s="4">
        <v>96</v>
      </c>
      <c r="D7897" s="4">
        <v>2</v>
      </c>
      <c r="E7897" s="4">
        <v>11</v>
      </c>
      <c r="F7897" s="4">
        <v>35</v>
      </c>
      <c r="G7897" s="4">
        <v>1.2159594680177327E-2</v>
      </c>
      <c r="H7897" s="4">
        <v>0.72957568081063962</v>
      </c>
    </row>
    <row r="7898" spans="1:8" x14ac:dyDescent="0.25">
      <c r="A7898" s="1">
        <v>44514.813235856484</v>
      </c>
      <c r="B7898" s="2">
        <v>245953331323586</v>
      </c>
      <c r="C7898" s="4">
        <v>96</v>
      </c>
      <c r="D7898" s="4">
        <v>2</v>
      </c>
      <c r="E7898" s="4">
        <v>11</v>
      </c>
      <c r="F7898" s="4">
        <v>36</v>
      </c>
      <c r="G7898" s="4">
        <v>1.2158054711246201E-2</v>
      </c>
      <c r="H7898" s="4">
        <v>0.72948328267477203</v>
      </c>
    </row>
    <row r="7899" spans="1:8" x14ac:dyDescent="0.25">
      <c r="A7899" s="1">
        <v>44514.813247430553</v>
      </c>
      <c r="B7899" s="2">
        <v>245953331324743</v>
      </c>
      <c r="C7899" s="4">
        <v>96</v>
      </c>
      <c r="D7899" s="4">
        <v>2</v>
      </c>
      <c r="E7899" s="4">
        <v>11</v>
      </c>
      <c r="F7899" s="4">
        <v>37</v>
      </c>
      <c r="G7899" s="4">
        <v>1.2156515132328733E-2</v>
      </c>
      <c r="H7899" s="4">
        <v>0.72939090793972394</v>
      </c>
    </row>
    <row r="7900" spans="1:8" x14ac:dyDescent="0.25">
      <c r="A7900" s="1">
        <v>44514.81325900463</v>
      </c>
      <c r="B7900" s="2">
        <v>245953331325900</v>
      </c>
      <c r="C7900" s="4">
        <v>96</v>
      </c>
      <c r="D7900" s="4">
        <v>2</v>
      </c>
      <c r="E7900" s="4">
        <v>11</v>
      </c>
      <c r="F7900" s="4">
        <v>38</v>
      </c>
      <c r="G7900" s="4">
        <v>1.215497594327678E-2</v>
      </c>
      <c r="H7900" s="4">
        <v>0.72929855659660681</v>
      </c>
    </row>
    <row r="7901" spans="1:8" x14ac:dyDescent="0.25">
      <c r="A7901" s="1">
        <v>44514.813270578707</v>
      </c>
      <c r="B7901" s="2">
        <v>245953331327058</v>
      </c>
      <c r="C7901" s="4">
        <v>96</v>
      </c>
      <c r="D7901" s="4">
        <v>2</v>
      </c>
      <c r="E7901" s="4">
        <v>11</v>
      </c>
      <c r="F7901" s="4">
        <v>39</v>
      </c>
      <c r="G7901" s="4">
        <v>1.2153437143942271E-2</v>
      </c>
      <c r="H7901" s="4">
        <v>0.72920622863653628</v>
      </c>
    </row>
    <row r="7902" spans="1:8" x14ac:dyDescent="0.25">
      <c r="A7902" s="1">
        <v>44514.813282152776</v>
      </c>
      <c r="B7902" s="2">
        <v>245953331328215</v>
      </c>
      <c r="C7902" s="4">
        <v>96</v>
      </c>
      <c r="D7902" s="4">
        <v>2</v>
      </c>
      <c r="E7902" s="4">
        <v>11</v>
      </c>
      <c r="F7902" s="4">
        <v>40</v>
      </c>
      <c r="G7902" s="4">
        <v>1.2151898734177215E-2</v>
      </c>
      <c r="H7902" s="4">
        <v>0.72911392405063291</v>
      </c>
    </row>
    <row r="7903" spans="1:8" x14ac:dyDescent="0.25">
      <c r="A7903" s="1">
        <v>44514.813293726853</v>
      </c>
      <c r="B7903" s="2">
        <v>245953331329373</v>
      </c>
      <c r="C7903" s="4">
        <v>96</v>
      </c>
      <c r="D7903" s="4">
        <v>2</v>
      </c>
      <c r="E7903" s="4">
        <v>11</v>
      </c>
      <c r="F7903" s="4">
        <v>41</v>
      </c>
      <c r="G7903" s="4">
        <v>1.2150360713833692E-2</v>
      </c>
      <c r="H7903" s="4">
        <v>0.72902164283002147</v>
      </c>
    </row>
    <row r="7904" spans="1:8" x14ac:dyDescent="0.25">
      <c r="A7904" s="1">
        <v>44514.813305300922</v>
      </c>
      <c r="B7904" s="2">
        <v>245953331330530</v>
      </c>
      <c r="C7904" s="4">
        <v>96</v>
      </c>
      <c r="D7904" s="4">
        <v>2</v>
      </c>
      <c r="E7904" s="4">
        <v>11</v>
      </c>
      <c r="F7904" s="4">
        <v>42</v>
      </c>
      <c r="G7904" s="4">
        <v>1.2148823082763858E-2</v>
      </c>
      <c r="H7904" s="4">
        <v>0.72892938496583148</v>
      </c>
    </row>
    <row r="7905" spans="1:8" x14ac:dyDescent="0.25">
      <c r="A7905" s="1">
        <v>44514.813316874999</v>
      </c>
      <c r="B7905" s="2">
        <v>245953331331688</v>
      </c>
      <c r="C7905" s="4">
        <v>96</v>
      </c>
      <c r="D7905" s="4">
        <v>2</v>
      </c>
      <c r="E7905" s="4">
        <v>11</v>
      </c>
      <c r="F7905" s="4">
        <v>43</v>
      </c>
      <c r="G7905" s="4">
        <v>1.2147285840819942E-2</v>
      </c>
      <c r="H7905" s="4">
        <v>0.7288371504491965</v>
      </c>
    </row>
    <row r="7906" spans="1:8" x14ac:dyDescent="0.25">
      <c r="A7906" s="1">
        <v>44514.813328449076</v>
      </c>
      <c r="B7906" s="2">
        <v>245953331332845</v>
      </c>
      <c r="C7906" s="4">
        <v>96</v>
      </c>
      <c r="D7906" s="4">
        <v>2</v>
      </c>
      <c r="E7906" s="4">
        <v>11</v>
      </c>
      <c r="F7906" s="4">
        <v>44</v>
      </c>
      <c r="G7906" s="4">
        <v>1.2145748987854251E-2</v>
      </c>
      <c r="H7906" s="4">
        <v>0.72874493927125517</v>
      </c>
    </row>
    <row r="7907" spans="1:8" x14ac:dyDescent="0.25">
      <c r="A7907" s="1">
        <v>44514.813340023145</v>
      </c>
      <c r="B7907" s="2">
        <v>245953331334002</v>
      </c>
      <c r="C7907" s="4">
        <v>96</v>
      </c>
      <c r="D7907" s="4">
        <v>2</v>
      </c>
      <c r="E7907" s="4">
        <v>11</v>
      </c>
      <c r="F7907" s="4">
        <v>45</v>
      </c>
      <c r="G7907" s="4">
        <v>1.2144212523719165E-2</v>
      </c>
      <c r="H7907" s="4">
        <v>0.72865275142314989</v>
      </c>
    </row>
    <row r="7908" spans="1:8" x14ac:dyDescent="0.25">
      <c r="A7908" s="1">
        <v>44514.813351597222</v>
      </c>
      <c r="B7908" s="2">
        <v>245953331335160</v>
      </c>
      <c r="C7908" s="4">
        <v>96</v>
      </c>
      <c r="D7908" s="4">
        <v>2</v>
      </c>
      <c r="E7908" s="4">
        <v>11</v>
      </c>
      <c r="F7908" s="4">
        <v>46</v>
      </c>
      <c r="G7908" s="4">
        <v>1.2142676448267139E-2</v>
      </c>
      <c r="H7908" s="4">
        <v>0.72856058689602821</v>
      </c>
    </row>
    <row r="7909" spans="1:8" x14ac:dyDescent="0.25">
      <c r="A7909" s="1">
        <v>44514.813363171299</v>
      </c>
      <c r="B7909" s="2">
        <v>245953331336317</v>
      </c>
      <c r="C7909" s="4">
        <v>96</v>
      </c>
      <c r="D7909" s="4">
        <v>2</v>
      </c>
      <c r="E7909" s="4">
        <v>11</v>
      </c>
      <c r="F7909" s="4">
        <v>47</v>
      </c>
      <c r="G7909" s="4">
        <v>1.2141140761350701E-2</v>
      </c>
      <c r="H7909" s="4">
        <v>0.72846844568104208</v>
      </c>
    </row>
    <row r="7910" spans="1:8" x14ac:dyDescent="0.25">
      <c r="A7910" s="1">
        <v>44514.813374745368</v>
      </c>
      <c r="B7910" s="2">
        <v>245953331337475</v>
      </c>
      <c r="C7910" s="4">
        <v>96</v>
      </c>
      <c r="D7910" s="4">
        <v>2</v>
      </c>
      <c r="E7910" s="4">
        <v>11</v>
      </c>
      <c r="F7910" s="4">
        <v>48</v>
      </c>
      <c r="G7910" s="4">
        <v>1.2139605462822459E-2</v>
      </c>
      <c r="H7910" s="4">
        <v>0.72837632776934746</v>
      </c>
    </row>
    <row r="7911" spans="1:8" x14ac:dyDescent="0.25">
      <c r="A7911" s="1">
        <v>44514.813386319445</v>
      </c>
      <c r="B7911" s="2">
        <v>245953331338632</v>
      </c>
      <c r="C7911" s="4">
        <v>96</v>
      </c>
      <c r="D7911" s="4">
        <v>2</v>
      </c>
      <c r="E7911" s="4">
        <v>11</v>
      </c>
      <c r="F7911" s="4">
        <v>49</v>
      </c>
      <c r="G7911" s="4">
        <v>1.2138070552535086E-2</v>
      </c>
      <c r="H7911" s="4">
        <v>0.72828423315210522</v>
      </c>
    </row>
    <row r="7912" spans="1:8" x14ac:dyDescent="0.25">
      <c r="A7912" s="1">
        <v>44514.813397893522</v>
      </c>
      <c r="B7912" s="2">
        <v>245953331339789</v>
      </c>
      <c r="C7912" s="4">
        <v>96</v>
      </c>
      <c r="D7912" s="4">
        <v>2</v>
      </c>
      <c r="E7912" s="4">
        <v>11</v>
      </c>
      <c r="F7912" s="4">
        <v>50</v>
      </c>
      <c r="G7912" s="4">
        <v>1.213653603034134E-2</v>
      </c>
      <c r="H7912" s="4">
        <v>0.7281921618204803</v>
      </c>
    </row>
    <row r="7913" spans="1:8" x14ac:dyDescent="0.25">
      <c r="A7913" s="1">
        <v>44514.813409467592</v>
      </c>
      <c r="B7913" s="2">
        <v>245953331340947</v>
      </c>
      <c r="C7913" s="4">
        <v>96</v>
      </c>
      <c r="D7913" s="4">
        <v>2</v>
      </c>
      <c r="E7913" s="4">
        <v>11</v>
      </c>
      <c r="F7913" s="4">
        <v>51</v>
      </c>
      <c r="G7913" s="4">
        <v>1.2135001896094046E-2</v>
      </c>
      <c r="H7913" s="4">
        <v>0.72810011376564276</v>
      </c>
    </row>
    <row r="7914" spans="1:8" x14ac:dyDescent="0.25">
      <c r="A7914" s="1">
        <v>44514.813421041668</v>
      </c>
      <c r="B7914" s="2">
        <v>245953331342104</v>
      </c>
      <c r="C7914" s="4">
        <v>96</v>
      </c>
      <c r="D7914" s="4">
        <v>2</v>
      </c>
      <c r="E7914" s="4">
        <v>11</v>
      </c>
      <c r="F7914" s="4">
        <v>52</v>
      </c>
      <c r="G7914" s="4">
        <v>1.2133468149646108E-2</v>
      </c>
      <c r="H7914" s="4">
        <v>0.72800808897876634</v>
      </c>
    </row>
    <row r="7915" spans="1:8" x14ac:dyDescent="0.25">
      <c r="A7915" s="1">
        <v>44514.813432615738</v>
      </c>
      <c r="B7915" s="2">
        <v>245953331343262</v>
      </c>
      <c r="C7915" s="4">
        <v>96</v>
      </c>
      <c r="D7915" s="4">
        <v>2</v>
      </c>
      <c r="E7915" s="4">
        <v>11</v>
      </c>
      <c r="F7915" s="4">
        <v>53</v>
      </c>
      <c r="G7915" s="4">
        <v>1.2131934790850498E-2</v>
      </c>
      <c r="H7915" s="4">
        <v>0.72791608745102998</v>
      </c>
    </row>
    <row r="7916" spans="1:8" x14ac:dyDescent="0.25">
      <c r="A7916" s="1">
        <v>44514.813444189815</v>
      </c>
      <c r="B7916" s="2">
        <v>245953331344419</v>
      </c>
      <c r="C7916" s="4">
        <v>96</v>
      </c>
      <c r="D7916" s="4">
        <v>2</v>
      </c>
      <c r="E7916" s="4">
        <v>11</v>
      </c>
      <c r="F7916" s="4">
        <v>54</v>
      </c>
      <c r="G7916" s="4">
        <v>1.2130401819560273E-2</v>
      </c>
      <c r="H7916" s="4">
        <v>0.7278241091736164</v>
      </c>
    </row>
    <row r="7917" spans="1:8" x14ac:dyDescent="0.25">
      <c r="A7917" s="1">
        <v>44514.813455763891</v>
      </c>
      <c r="B7917" s="2">
        <v>245953331345576</v>
      </c>
      <c r="C7917" s="4">
        <v>96</v>
      </c>
      <c r="D7917" s="4">
        <v>2</v>
      </c>
      <c r="E7917" s="4">
        <v>11</v>
      </c>
      <c r="F7917" s="4">
        <v>55</v>
      </c>
      <c r="G7917" s="4">
        <v>1.2128869235628554E-2</v>
      </c>
      <c r="H7917" s="4">
        <v>0.72773215413771331</v>
      </c>
    </row>
    <row r="7918" spans="1:8" x14ac:dyDescent="0.25">
      <c r="A7918" s="1">
        <v>44514.813467337961</v>
      </c>
      <c r="B7918" s="2">
        <v>245953331346734</v>
      </c>
      <c r="C7918" s="4">
        <v>96</v>
      </c>
      <c r="D7918" s="4">
        <v>2</v>
      </c>
      <c r="E7918" s="4">
        <v>11</v>
      </c>
      <c r="F7918" s="4">
        <v>56</v>
      </c>
      <c r="G7918" s="4">
        <v>1.212733703890854E-2</v>
      </c>
      <c r="H7918" s="4">
        <v>0.72764022233451231</v>
      </c>
    </row>
    <row r="7919" spans="1:8" x14ac:dyDescent="0.25">
      <c r="A7919" s="1">
        <v>44514.813478912038</v>
      </c>
      <c r="B7919" s="2">
        <v>245953331347891</v>
      </c>
      <c r="C7919" s="4">
        <v>96</v>
      </c>
      <c r="D7919" s="4">
        <v>2</v>
      </c>
      <c r="E7919" s="4">
        <v>11</v>
      </c>
      <c r="F7919" s="4">
        <v>57</v>
      </c>
      <c r="G7919" s="4">
        <v>1.2125805229253505E-2</v>
      </c>
      <c r="H7919" s="4">
        <v>0.72754831375521034</v>
      </c>
    </row>
    <row r="7920" spans="1:8" x14ac:dyDescent="0.25">
      <c r="A7920" s="1">
        <v>44514.813490486114</v>
      </c>
      <c r="B7920" s="2">
        <v>245953331349049</v>
      </c>
      <c r="C7920" s="4">
        <v>96</v>
      </c>
      <c r="D7920" s="4">
        <v>2</v>
      </c>
      <c r="E7920" s="4">
        <v>11</v>
      </c>
      <c r="F7920" s="4">
        <v>58</v>
      </c>
      <c r="G7920" s="4">
        <v>1.2124273806516797E-2</v>
      </c>
      <c r="H7920" s="4">
        <v>0.72745642839100777</v>
      </c>
    </row>
    <row r="7921" spans="1:8" x14ac:dyDescent="0.25">
      <c r="A7921" s="1">
        <v>44514.813502060184</v>
      </c>
      <c r="B7921" s="2">
        <v>245953331350206</v>
      </c>
      <c r="C7921" s="4">
        <v>96</v>
      </c>
      <c r="D7921" s="4">
        <v>2</v>
      </c>
      <c r="E7921" s="4">
        <v>11</v>
      </c>
      <c r="F7921" s="4">
        <v>59</v>
      </c>
      <c r="G7921" s="4">
        <v>1.2122742770551838E-2</v>
      </c>
      <c r="H7921" s="4">
        <v>0.7273645662331103</v>
      </c>
    </row>
    <row r="7922" spans="1:8" x14ac:dyDescent="0.25">
      <c r="A7922" s="1">
        <v>44514.813513634261</v>
      </c>
      <c r="B7922" s="2">
        <v>245953331351363</v>
      </c>
      <c r="C7922" s="4">
        <v>96</v>
      </c>
      <c r="D7922" s="4">
        <v>2</v>
      </c>
      <c r="E7922" s="4">
        <v>12</v>
      </c>
      <c r="F7922" s="4">
        <v>0</v>
      </c>
      <c r="G7922" s="4">
        <v>1.2121212121212121E-2</v>
      </c>
      <c r="H7922" s="4">
        <v>0.72727272727272729</v>
      </c>
    </row>
    <row r="7923" spans="1:8" x14ac:dyDescent="0.25">
      <c r="A7923" s="1">
        <v>44514.81352520833</v>
      </c>
      <c r="B7923" s="2">
        <v>245953331352521</v>
      </c>
      <c r="C7923" s="4">
        <v>96</v>
      </c>
      <c r="D7923" s="4">
        <v>2</v>
      </c>
      <c r="E7923" s="4">
        <v>12</v>
      </c>
      <c r="F7923" s="4">
        <v>1</v>
      </c>
      <c r="G7923" s="4">
        <v>1.2119681858351218E-2</v>
      </c>
      <c r="H7923" s="4">
        <v>0.727180911501073</v>
      </c>
    </row>
    <row r="7924" spans="1:8" x14ac:dyDescent="0.25">
      <c r="A7924" s="1">
        <v>44514.813536782407</v>
      </c>
      <c r="B7924" s="2">
        <v>245953331353678</v>
      </c>
      <c r="C7924" s="4">
        <v>96</v>
      </c>
      <c r="D7924" s="4">
        <v>2</v>
      </c>
      <c r="E7924" s="4">
        <v>12</v>
      </c>
      <c r="F7924" s="4">
        <v>2</v>
      </c>
      <c r="G7924" s="4">
        <v>1.2118151981822771E-2</v>
      </c>
      <c r="H7924" s="4">
        <v>0.72708911890936634</v>
      </c>
    </row>
    <row r="7925" spans="1:8" x14ac:dyDescent="0.25">
      <c r="A7925" s="1">
        <v>44514.813548356484</v>
      </c>
      <c r="B7925" s="2">
        <v>245953331354836</v>
      </c>
      <c r="C7925" s="4">
        <v>96</v>
      </c>
      <c r="D7925" s="4">
        <v>2</v>
      </c>
      <c r="E7925" s="4">
        <v>12</v>
      </c>
      <c r="F7925" s="4">
        <v>3</v>
      </c>
      <c r="G7925" s="4">
        <v>1.2116622491480499E-2</v>
      </c>
      <c r="H7925" s="4">
        <v>0.72699734948882988</v>
      </c>
    </row>
    <row r="7926" spans="1:8" x14ac:dyDescent="0.25">
      <c r="A7926" s="1">
        <v>44514.813559930553</v>
      </c>
      <c r="B7926" s="2">
        <v>245953331355993</v>
      </c>
      <c r="C7926" s="4">
        <v>96</v>
      </c>
      <c r="D7926" s="4">
        <v>2</v>
      </c>
      <c r="E7926" s="4">
        <v>12</v>
      </c>
      <c r="F7926" s="4">
        <v>4</v>
      </c>
      <c r="G7926" s="4">
        <v>1.2115093387178193E-2</v>
      </c>
      <c r="H7926" s="4">
        <v>0.72690560323069164</v>
      </c>
    </row>
    <row r="7927" spans="1:8" x14ac:dyDescent="0.25">
      <c r="A7927" s="1">
        <v>44514.81357150463</v>
      </c>
      <c r="B7927" s="2">
        <v>245953331357150</v>
      </c>
      <c r="C7927" s="4">
        <v>96</v>
      </c>
      <c r="D7927" s="4">
        <v>2</v>
      </c>
      <c r="E7927" s="4">
        <v>12</v>
      </c>
      <c r="F7927" s="4">
        <v>5</v>
      </c>
      <c r="G7927" s="4">
        <v>1.2113564668769715E-2</v>
      </c>
      <c r="H7927" s="4">
        <v>0.72681388012618287</v>
      </c>
    </row>
    <row r="7928" spans="1:8" x14ac:dyDescent="0.25">
      <c r="A7928" s="1">
        <v>44514.813583078707</v>
      </c>
      <c r="B7928" s="2">
        <v>245953331358308</v>
      </c>
      <c r="C7928" s="4">
        <v>97</v>
      </c>
      <c r="D7928" s="4">
        <v>2</v>
      </c>
      <c r="E7928" s="4">
        <v>12</v>
      </c>
      <c r="F7928" s="4">
        <v>6</v>
      </c>
      <c r="G7928" s="4">
        <v>1.223820338127681E-2</v>
      </c>
      <c r="H7928" s="4">
        <v>0.73429220287660868</v>
      </c>
    </row>
    <row r="7929" spans="1:8" x14ac:dyDescent="0.25">
      <c r="A7929" s="1">
        <v>44514.813594652776</v>
      </c>
      <c r="B7929" s="2">
        <v>245953331359465</v>
      </c>
      <c r="C7929" s="4">
        <v>97</v>
      </c>
      <c r="D7929" s="4">
        <v>2</v>
      </c>
      <c r="E7929" s="4">
        <v>12</v>
      </c>
      <c r="F7929" s="4">
        <v>7</v>
      </c>
      <c r="G7929" s="4">
        <v>1.2236659518102686E-2</v>
      </c>
      <c r="H7929" s="4">
        <v>0.73419957108616118</v>
      </c>
    </row>
    <row r="7930" spans="1:8" x14ac:dyDescent="0.25">
      <c r="A7930" s="1">
        <v>44514.813606226853</v>
      </c>
      <c r="B7930" s="2">
        <v>245953331360623</v>
      </c>
      <c r="C7930" s="4">
        <v>97</v>
      </c>
      <c r="D7930" s="4">
        <v>2</v>
      </c>
      <c r="E7930" s="4">
        <v>12</v>
      </c>
      <c r="F7930" s="4">
        <v>8</v>
      </c>
      <c r="G7930" s="4">
        <v>1.2235116044399596E-2</v>
      </c>
      <c r="H7930" s="4">
        <v>0.73410696266397579</v>
      </c>
    </row>
    <row r="7931" spans="1:8" x14ac:dyDescent="0.25">
      <c r="A7931" s="1">
        <v>44514.813617800923</v>
      </c>
      <c r="B7931" s="2">
        <v>245953331361780</v>
      </c>
      <c r="C7931" s="4">
        <v>97</v>
      </c>
      <c r="D7931" s="4">
        <v>2</v>
      </c>
      <c r="E7931" s="4">
        <v>12</v>
      </c>
      <c r="F7931" s="4">
        <v>9</v>
      </c>
      <c r="G7931" s="4">
        <v>1.223357296002018E-2</v>
      </c>
      <c r="H7931" s="4">
        <v>0.73401437760121069</v>
      </c>
    </row>
    <row r="7932" spans="1:8" x14ac:dyDescent="0.25">
      <c r="A7932" s="1">
        <v>44514.813629374999</v>
      </c>
      <c r="B7932" s="2">
        <v>245953331362937</v>
      </c>
      <c r="C7932" s="4">
        <v>98</v>
      </c>
      <c r="D7932" s="4">
        <v>2</v>
      </c>
      <c r="E7932" s="4">
        <v>12</v>
      </c>
      <c r="F7932" s="4">
        <v>10</v>
      </c>
      <c r="G7932" s="4">
        <v>1.235813366960908E-2</v>
      </c>
      <c r="H7932" s="4">
        <v>0.7414880201765448</v>
      </c>
    </row>
    <row r="7933" spans="1:8" x14ac:dyDescent="0.25">
      <c r="A7933" s="1">
        <v>44514.813640949076</v>
      </c>
      <c r="B7933" s="2">
        <v>245953331364095</v>
      </c>
      <c r="C7933" s="4">
        <v>98</v>
      </c>
      <c r="D7933" s="4">
        <v>2</v>
      </c>
      <c r="E7933" s="4">
        <v>12</v>
      </c>
      <c r="F7933" s="4">
        <v>11</v>
      </c>
      <c r="G7933" s="4">
        <v>1.2356575463371581E-2</v>
      </c>
      <c r="H7933" s="4">
        <v>0.74139452780229476</v>
      </c>
    </row>
    <row r="7934" spans="1:8" x14ac:dyDescent="0.25">
      <c r="A7934" s="1">
        <v>44514.813652523146</v>
      </c>
      <c r="B7934" s="2">
        <v>245953331365252</v>
      </c>
      <c r="C7934" s="4">
        <v>98</v>
      </c>
      <c r="D7934" s="4">
        <v>2</v>
      </c>
      <c r="E7934" s="4">
        <v>12</v>
      </c>
      <c r="F7934" s="4">
        <v>12</v>
      </c>
      <c r="G7934" s="4">
        <v>1.2355017650025214E-2</v>
      </c>
      <c r="H7934" s="4">
        <v>0.74130105900151289</v>
      </c>
    </row>
    <row r="7935" spans="1:8" x14ac:dyDescent="0.25">
      <c r="A7935" s="1">
        <v>44514.813664097222</v>
      </c>
      <c r="B7935" s="2">
        <v>245953331366410</v>
      </c>
      <c r="C7935" s="4">
        <v>98</v>
      </c>
      <c r="D7935" s="4">
        <v>2</v>
      </c>
      <c r="E7935" s="4">
        <v>12</v>
      </c>
      <c r="F7935" s="4">
        <v>13</v>
      </c>
      <c r="G7935" s="4">
        <v>1.2353460229421404E-2</v>
      </c>
      <c r="H7935" s="4">
        <v>0.74120761376528421</v>
      </c>
    </row>
    <row r="7936" spans="1:8" x14ac:dyDescent="0.25">
      <c r="A7936" s="1">
        <v>44514.813675671299</v>
      </c>
      <c r="B7936" s="2">
        <v>245953331367567</v>
      </c>
      <c r="C7936" s="4">
        <v>98</v>
      </c>
      <c r="D7936" s="4">
        <v>2</v>
      </c>
      <c r="E7936" s="4">
        <v>12</v>
      </c>
      <c r="F7936" s="4">
        <v>14</v>
      </c>
      <c r="G7936" s="4">
        <v>1.2351903201411647E-2</v>
      </c>
      <c r="H7936" s="4">
        <v>0.74111419208469886</v>
      </c>
    </row>
    <row r="7937" spans="1:8" x14ac:dyDescent="0.25">
      <c r="A7937" s="1">
        <v>44514.813687245369</v>
      </c>
      <c r="B7937" s="2">
        <v>245953331368725</v>
      </c>
      <c r="C7937" s="4">
        <v>98</v>
      </c>
      <c r="D7937" s="4">
        <v>2</v>
      </c>
      <c r="E7937" s="4">
        <v>12</v>
      </c>
      <c r="F7937" s="4">
        <v>15</v>
      </c>
      <c r="G7937" s="4">
        <v>1.2350346565847511E-2</v>
      </c>
      <c r="H7937" s="4">
        <v>0.74102079395085063</v>
      </c>
    </row>
    <row r="7938" spans="1:8" x14ac:dyDescent="0.25">
      <c r="A7938" s="1">
        <v>44514.813698819446</v>
      </c>
      <c r="B7938" s="2">
        <v>245953331369882</v>
      </c>
      <c r="C7938" s="4">
        <v>98</v>
      </c>
      <c r="D7938" s="4">
        <v>2</v>
      </c>
      <c r="E7938" s="4">
        <v>12</v>
      </c>
      <c r="F7938" s="4">
        <v>16</v>
      </c>
      <c r="G7938" s="4">
        <v>1.2348790322580645E-2</v>
      </c>
      <c r="H7938" s="4">
        <v>0.74092741935483863</v>
      </c>
    </row>
    <row r="7939" spans="1:8" x14ac:dyDescent="0.25">
      <c r="A7939" s="1">
        <v>44514.813710393515</v>
      </c>
      <c r="B7939" s="2">
        <v>245953331371039</v>
      </c>
      <c r="C7939" s="4">
        <v>98</v>
      </c>
      <c r="D7939" s="4">
        <v>2</v>
      </c>
      <c r="E7939" s="4">
        <v>12</v>
      </c>
      <c r="F7939" s="4">
        <v>17</v>
      </c>
      <c r="G7939" s="4">
        <v>1.2347234471462768E-2</v>
      </c>
      <c r="H7939" s="4">
        <v>0.74083406828776621</v>
      </c>
    </row>
    <row r="7940" spans="1:8" x14ac:dyDescent="0.25">
      <c r="A7940" s="1">
        <v>44514.813721967592</v>
      </c>
      <c r="B7940" s="2">
        <v>245953331372197</v>
      </c>
      <c r="C7940" s="4">
        <v>98</v>
      </c>
      <c r="D7940" s="4">
        <v>2</v>
      </c>
      <c r="E7940" s="4">
        <v>12</v>
      </c>
      <c r="F7940" s="4">
        <v>18</v>
      </c>
      <c r="G7940" s="4">
        <v>1.2345679012345678E-2</v>
      </c>
      <c r="H7940" s="4">
        <v>0.7407407407407407</v>
      </c>
    </row>
    <row r="7941" spans="1:8" x14ac:dyDescent="0.25">
      <c r="A7941" s="1">
        <v>44514.813733541669</v>
      </c>
      <c r="B7941" s="2">
        <v>245953331373354</v>
      </c>
      <c r="C7941" s="4">
        <v>98</v>
      </c>
      <c r="D7941" s="4">
        <v>2</v>
      </c>
      <c r="E7941" s="4">
        <v>12</v>
      </c>
      <c r="F7941" s="4">
        <v>19</v>
      </c>
      <c r="G7941" s="4">
        <v>1.2344123945081244E-2</v>
      </c>
      <c r="H7941" s="4">
        <v>0.74064743670487465</v>
      </c>
    </row>
    <row r="7942" spans="1:8" x14ac:dyDescent="0.25">
      <c r="A7942" s="1">
        <v>44514.813745115738</v>
      </c>
      <c r="B7942" s="2">
        <v>245953331374512</v>
      </c>
      <c r="C7942" s="4">
        <v>98</v>
      </c>
      <c r="D7942" s="4">
        <v>2</v>
      </c>
      <c r="E7942" s="4">
        <v>12</v>
      </c>
      <c r="F7942" s="4">
        <v>20</v>
      </c>
      <c r="G7942" s="4">
        <v>1.234256926952141E-2</v>
      </c>
      <c r="H7942" s="4">
        <v>0.74055415617128462</v>
      </c>
    </row>
    <row r="7943" spans="1:8" x14ac:dyDescent="0.25">
      <c r="A7943" s="1">
        <v>44514.813756689815</v>
      </c>
      <c r="B7943" s="2">
        <v>245953331375669</v>
      </c>
      <c r="C7943" s="4">
        <v>98</v>
      </c>
      <c r="D7943" s="4">
        <v>2</v>
      </c>
      <c r="E7943" s="4">
        <v>12</v>
      </c>
      <c r="F7943" s="4">
        <v>21</v>
      </c>
      <c r="G7943" s="4">
        <v>1.2341014985518197E-2</v>
      </c>
      <c r="H7943" s="4">
        <v>0.74046089913109181</v>
      </c>
    </row>
    <row r="7944" spans="1:8" x14ac:dyDescent="0.25">
      <c r="A7944" s="1">
        <v>44514.813768263892</v>
      </c>
      <c r="B7944" s="2">
        <v>245953331376826</v>
      </c>
      <c r="C7944" s="4">
        <v>98</v>
      </c>
      <c r="D7944" s="4">
        <v>2</v>
      </c>
      <c r="E7944" s="4">
        <v>12</v>
      </c>
      <c r="F7944" s="4">
        <v>22</v>
      </c>
      <c r="G7944" s="4">
        <v>1.2339461092923696E-2</v>
      </c>
      <c r="H7944" s="4">
        <v>0.74036766557542177</v>
      </c>
    </row>
    <row r="7945" spans="1:8" x14ac:dyDescent="0.25">
      <c r="A7945" s="1">
        <v>44514.813779837961</v>
      </c>
      <c r="B7945" s="2">
        <v>245953331377984</v>
      </c>
      <c r="C7945" s="4">
        <v>98</v>
      </c>
      <c r="D7945" s="4">
        <v>2</v>
      </c>
      <c r="E7945" s="4">
        <v>12</v>
      </c>
      <c r="F7945" s="4">
        <v>23</v>
      </c>
      <c r="G7945" s="4">
        <v>1.2337907591590079E-2</v>
      </c>
      <c r="H7945" s="4">
        <v>0.74027445549540483</v>
      </c>
    </row>
    <row r="7946" spans="1:8" x14ac:dyDescent="0.25">
      <c r="A7946" s="1">
        <v>44514.813791412038</v>
      </c>
      <c r="B7946" s="2">
        <v>245953331379141</v>
      </c>
      <c r="C7946" s="4">
        <v>98</v>
      </c>
      <c r="D7946" s="4">
        <v>2</v>
      </c>
      <c r="E7946" s="4">
        <v>12</v>
      </c>
      <c r="F7946" s="4">
        <v>24</v>
      </c>
      <c r="G7946" s="4">
        <v>1.2336354481369587E-2</v>
      </c>
      <c r="H7946" s="4">
        <v>0.74018126888217517</v>
      </c>
    </row>
    <row r="7947" spans="1:8" x14ac:dyDescent="0.25">
      <c r="A7947" s="1">
        <v>44514.813802986107</v>
      </c>
      <c r="B7947" s="2">
        <v>245953331380299</v>
      </c>
      <c r="C7947" s="4">
        <v>98</v>
      </c>
      <c r="D7947" s="4">
        <v>2</v>
      </c>
      <c r="E7947" s="4">
        <v>12</v>
      </c>
      <c r="F7947" s="4">
        <v>25</v>
      </c>
      <c r="G7947" s="4">
        <v>1.2334801762114538E-2</v>
      </c>
      <c r="H7947" s="4">
        <v>0.74008810572687234</v>
      </c>
    </row>
    <row r="7948" spans="1:8" x14ac:dyDescent="0.25">
      <c r="A7948" s="1">
        <v>44514.813814560184</v>
      </c>
      <c r="B7948" s="2">
        <v>245953331381456</v>
      </c>
      <c r="C7948" s="4">
        <v>98</v>
      </c>
      <c r="D7948" s="4">
        <v>2</v>
      </c>
      <c r="E7948" s="4">
        <v>12</v>
      </c>
      <c r="F7948" s="4">
        <v>26</v>
      </c>
      <c r="G7948" s="4">
        <v>1.2333249433677322E-2</v>
      </c>
      <c r="H7948" s="4">
        <v>0.7399949660206393</v>
      </c>
    </row>
    <row r="7949" spans="1:8" x14ac:dyDescent="0.25">
      <c r="A7949" s="1">
        <v>44514.813826134261</v>
      </c>
      <c r="B7949" s="2">
        <v>245953331382613</v>
      </c>
      <c r="C7949" s="4">
        <v>98</v>
      </c>
      <c r="D7949" s="4">
        <v>2</v>
      </c>
      <c r="E7949" s="4">
        <v>12</v>
      </c>
      <c r="F7949" s="4">
        <v>27</v>
      </c>
      <c r="G7949" s="4">
        <v>1.2331697495910406E-2</v>
      </c>
      <c r="H7949" s="4">
        <v>0.73990184975462447</v>
      </c>
    </row>
    <row r="7950" spans="1:8" x14ac:dyDescent="0.25">
      <c r="A7950" s="1">
        <v>44514.813837708331</v>
      </c>
      <c r="B7950" s="2">
        <v>245953331383771</v>
      </c>
      <c r="C7950" s="4">
        <v>98</v>
      </c>
      <c r="D7950" s="4">
        <v>2</v>
      </c>
      <c r="E7950" s="4">
        <v>12</v>
      </c>
      <c r="F7950" s="4">
        <v>28</v>
      </c>
      <c r="G7950" s="4">
        <v>1.2330145948666332E-2</v>
      </c>
      <c r="H7950" s="4">
        <v>0.73980875691997983</v>
      </c>
    </row>
    <row r="7951" spans="1:8" x14ac:dyDescent="0.25">
      <c r="A7951" s="1">
        <v>44514.813849282407</v>
      </c>
      <c r="B7951" s="2">
        <v>245953331384928</v>
      </c>
      <c r="C7951" s="4">
        <v>98</v>
      </c>
      <c r="D7951" s="4">
        <v>2</v>
      </c>
      <c r="E7951" s="4">
        <v>12</v>
      </c>
      <c r="F7951" s="4">
        <v>29</v>
      </c>
      <c r="G7951" s="4">
        <v>1.2328594791797711E-2</v>
      </c>
      <c r="H7951" s="4">
        <v>0.73971568750786265</v>
      </c>
    </row>
    <row r="7952" spans="1:8" x14ac:dyDescent="0.25">
      <c r="A7952" s="1">
        <v>44514.813860856484</v>
      </c>
      <c r="B7952" s="2">
        <v>245953331386086</v>
      </c>
      <c r="C7952" s="4">
        <v>98</v>
      </c>
      <c r="D7952" s="4">
        <v>2</v>
      </c>
      <c r="E7952" s="4">
        <v>12</v>
      </c>
      <c r="F7952" s="4">
        <v>30</v>
      </c>
      <c r="G7952" s="4">
        <v>1.2327044025157233E-2</v>
      </c>
      <c r="H7952" s="4">
        <v>0.73962264150943391</v>
      </c>
    </row>
    <row r="7953" spans="1:8" x14ac:dyDescent="0.25">
      <c r="A7953" s="1">
        <v>44514.813872430554</v>
      </c>
      <c r="B7953" s="2">
        <v>245953331387243</v>
      </c>
      <c r="C7953" s="4">
        <v>98</v>
      </c>
      <c r="D7953" s="4">
        <v>2</v>
      </c>
      <c r="E7953" s="4">
        <v>12</v>
      </c>
      <c r="F7953" s="4">
        <v>31</v>
      </c>
      <c r="G7953" s="4">
        <v>1.232549364859766E-2</v>
      </c>
      <c r="H7953" s="4">
        <v>0.73952961891585955</v>
      </c>
    </row>
    <row r="7954" spans="1:8" x14ac:dyDescent="0.25">
      <c r="A7954" s="1">
        <v>44514.81388400463</v>
      </c>
      <c r="B7954" s="2">
        <v>245953331388400</v>
      </c>
      <c r="C7954" s="4">
        <v>98</v>
      </c>
      <c r="D7954" s="4">
        <v>2</v>
      </c>
      <c r="E7954" s="4">
        <v>12</v>
      </c>
      <c r="F7954" s="4">
        <v>32</v>
      </c>
      <c r="G7954" s="4">
        <v>1.232394366197183E-2</v>
      </c>
      <c r="H7954" s="4">
        <v>0.73943661971830987</v>
      </c>
    </row>
    <row r="7955" spans="1:8" x14ac:dyDescent="0.25">
      <c r="A7955" s="1">
        <v>44514.813895578707</v>
      </c>
      <c r="B7955" s="2">
        <v>245953331389558</v>
      </c>
      <c r="C7955" s="4">
        <v>98</v>
      </c>
      <c r="D7955" s="4">
        <v>2</v>
      </c>
      <c r="E7955" s="4">
        <v>12</v>
      </c>
      <c r="F7955" s="4">
        <v>33</v>
      </c>
      <c r="G7955" s="4">
        <v>1.2322394065132655E-2</v>
      </c>
      <c r="H7955" s="4">
        <v>0.73934364390795915</v>
      </c>
    </row>
    <row r="7956" spans="1:8" x14ac:dyDescent="0.25">
      <c r="A7956" s="1">
        <v>44514.813907152777</v>
      </c>
      <c r="B7956" s="2">
        <v>245953331390715</v>
      </c>
      <c r="C7956" s="4">
        <v>98</v>
      </c>
      <c r="D7956" s="4">
        <v>2</v>
      </c>
      <c r="E7956" s="4">
        <v>12</v>
      </c>
      <c r="F7956" s="4">
        <v>34</v>
      </c>
      <c r="G7956" s="4">
        <v>1.2320844857933116E-2</v>
      </c>
      <c r="H7956" s="4">
        <v>0.73925069147598699</v>
      </c>
    </row>
    <row r="7957" spans="1:8" x14ac:dyDescent="0.25">
      <c r="A7957" s="1">
        <v>44514.813918726853</v>
      </c>
      <c r="B7957" s="2">
        <v>245953331391873</v>
      </c>
      <c r="C7957" s="4">
        <v>98</v>
      </c>
      <c r="D7957" s="4">
        <v>2</v>
      </c>
      <c r="E7957" s="4">
        <v>12</v>
      </c>
      <c r="F7957" s="4">
        <v>35</v>
      </c>
      <c r="G7957" s="4">
        <v>1.2319296040226272E-2</v>
      </c>
      <c r="H7957" s="4">
        <v>0.73915776241357634</v>
      </c>
    </row>
    <row r="7958" spans="1:8" x14ac:dyDescent="0.25">
      <c r="A7958" s="1">
        <v>44514.813930300923</v>
      </c>
      <c r="B7958" s="2">
        <v>245953331393030</v>
      </c>
      <c r="C7958" s="4">
        <v>98</v>
      </c>
      <c r="D7958" s="4">
        <v>2</v>
      </c>
      <c r="E7958" s="4">
        <v>12</v>
      </c>
      <c r="F7958" s="4">
        <v>36</v>
      </c>
      <c r="G7958" s="4">
        <v>1.2317747611865259E-2</v>
      </c>
      <c r="H7958" s="4">
        <v>0.73906485671191557</v>
      </c>
    </row>
    <row r="7959" spans="1:8" x14ac:dyDescent="0.25">
      <c r="A7959" s="1">
        <v>44514.813941875</v>
      </c>
      <c r="B7959" s="2">
        <v>245953331394188</v>
      </c>
      <c r="C7959" s="4">
        <v>99</v>
      </c>
      <c r="D7959" s="4">
        <v>2</v>
      </c>
      <c r="E7959" s="4">
        <v>12</v>
      </c>
      <c r="F7959" s="4">
        <v>37</v>
      </c>
      <c r="G7959" s="4">
        <v>1.2441875078547191E-2</v>
      </c>
      <c r="H7959" s="4">
        <v>0.74651250471283148</v>
      </c>
    </row>
    <row r="7960" spans="1:8" x14ac:dyDescent="0.25">
      <c r="A7960" s="1">
        <v>44514.813953449077</v>
      </c>
      <c r="B7960" s="2">
        <v>245953331395345</v>
      </c>
      <c r="C7960" s="4">
        <v>99</v>
      </c>
      <c r="D7960" s="4">
        <v>2</v>
      </c>
      <c r="E7960" s="4">
        <v>12</v>
      </c>
      <c r="F7960" s="4">
        <v>38</v>
      </c>
      <c r="G7960" s="4">
        <v>1.244031163608947E-2</v>
      </c>
      <c r="H7960" s="4">
        <v>0.74641869816536821</v>
      </c>
    </row>
    <row r="7961" spans="1:8" x14ac:dyDescent="0.25">
      <c r="A7961" s="1">
        <v>44514.813965023146</v>
      </c>
      <c r="B7961" s="2">
        <v>245953331396502</v>
      </c>
      <c r="C7961" s="4">
        <v>99</v>
      </c>
      <c r="D7961" s="4">
        <v>2</v>
      </c>
      <c r="E7961" s="4">
        <v>12</v>
      </c>
      <c r="F7961" s="4">
        <v>39</v>
      </c>
      <c r="G7961" s="4">
        <v>1.2438748586505842E-2</v>
      </c>
      <c r="H7961" s="4">
        <v>0.74632491519035049</v>
      </c>
    </row>
    <row r="7962" spans="1:8" x14ac:dyDescent="0.25">
      <c r="A7962" s="1">
        <v>44514.813976597223</v>
      </c>
      <c r="B7962" s="2">
        <v>245953331397660</v>
      </c>
      <c r="C7962" s="4">
        <v>99</v>
      </c>
      <c r="D7962" s="4">
        <v>2</v>
      </c>
      <c r="E7962" s="4">
        <v>12</v>
      </c>
      <c r="F7962" s="4">
        <v>40</v>
      </c>
      <c r="G7962" s="4">
        <v>1.2437185929648242E-2</v>
      </c>
      <c r="H7962" s="4">
        <v>0.74623115577889454</v>
      </c>
    </row>
    <row r="7963" spans="1:8" x14ac:dyDescent="0.25">
      <c r="A7963" s="1">
        <v>44514.8139881713</v>
      </c>
      <c r="B7963" s="2">
        <v>245953331398817</v>
      </c>
      <c r="C7963" s="4">
        <v>99</v>
      </c>
      <c r="D7963" s="4">
        <v>2</v>
      </c>
      <c r="E7963" s="4">
        <v>12</v>
      </c>
      <c r="F7963" s="4">
        <v>41</v>
      </c>
      <c r="G7963" s="4">
        <v>1.2435623665368671E-2</v>
      </c>
      <c r="H7963" s="4">
        <v>0.74613741992212035</v>
      </c>
    </row>
    <row r="7964" spans="1:8" x14ac:dyDescent="0.25">
      <c r="A7964" s="1">
        <v>44514.813999745369</v>
      </c>
      <c r="B7964" s="2">
        <v>245953331399975</v>
      </c>
      <c r="C7964" s="4">
        <v>99</v>
      </c>
      <c r="D7964" s="4">
        <v>2</v>
      </c>
      <c r="E7964" s="4">
        <v>12</v>
      </c>
      <c r="F7964" s="4">
        <v>42</v>
      </c>
      <c r="G7964" s="4">
        <v>1.2434061793519217E-2</v>
      </c>
      <c r="H7964" s="4">
        <v>0.74604370761115302</v>
      </c>
    </row>
    <row r="7965" spans="1:8" x14ac:dyDescent="0.25">
      <c r="A7965" s="1">
        <v>44514.814011319446</v>
      </c>
      <c r="B7965" s="2">
        <v>245953331401132</v>
      </c>
      <c r="C7965" s="4">
        <v>99</v>
      </c>
      <c r="D7965" s="4">
        <v>2</v>
      </c>
      <c r="E7965" s="4">
        <v>12</v>
      </c>
      <c r="F7965" s="4">
        <v>43</v>
      </c>
      <c r="G7965" s="4">
        <v>1.2432500313952028E-2</v>
      </c>
      <c r="H7965" s="4">
        <v>0.74595001883712164</v>
      </c>
    </row>
    <row r="7966" spans="1:8" x14ac:dyDescent="0.25">
      <c r="A7966" s="1">
        <v>44514.814022893515</v>
      </c>
      <c r="B7966" s="2">
        <v>245953331402289</v>
      </c>
      <c r="C7966" s="4">
        <v>99</v>
      </c>
      <c r="D7966" s="4">
        <v>2</v>
      </c>
      <c r="E7966" s="4">
        <v>12</v>
      </c>
      <c r="F7966" s="4">
        <v>44</v>
      </c>
      <c r="G7966" s="4">
        <v>1.2430939226519336E-2</v>
      </c>
      <c r="H7966" s="4">
        <v>0.74585635359116031</v>
      </c>
    </row>
    <row r="7967" spans="1:8" x14ac:dyDescent="0.25">
      <c r="A7967" s="1">
        <v>44514.814034467592</v>
      </c>
      <c r="B7967" s="2">
        <v>245953331403447</v>
      </c>
      <c r="C7967" s="4">
        <v>99</v>
      </c>
      <c r="D7967" s="4">
        <v>2</v>
      </c>
      <c r="E7967" s="4">
        <v>12</v>
      </c>
      <c r="F7967" s="4">
        <v>45</v>
      </c>
      <c r="G7967" s="4">
        <v>1.2429378531073447E-2</v>
      </c>
      <c r="H7967" s="4">
        <v>0.74576271186440679</v>
      </c>
    </row>
    <row r="7968" spans="1:8" x14ac:dyDescent="0.25">
      <c r="A7968" s="1">
        <v>44514.814046041669</v>
      </c>
      <c r="B7968" s="2">
        <v>245953331404604</v>
      </c>
      <c r="C7968" s="4">
        <v>99</v>
      </c>
      <c r="D7968" s="4">
        <v>2</v>
      </c>
      <c r="E7968" s="4">
        <v>12</v>
      </c>
      <c r="F7968" s="4">
        <v>46</v>
      </c>
      <c r="G7968" s="4">
        <v>1.2427818227466733E-2</v>
      </c>
      <c r="H7968" s="4">
        <v>0.74566909364800393</v>
      </c>
    </row>
    <row r="7969" spans="1:8" x14ac:dyDescent="0.25">
      <c r="A7969" s="1">
        <v>44514.814057615738</v>
      </c>
      <c r="B7969" s="2">
        <v>245953331405762</v>
      </c>
      <c r="C7969" s="4">
        <v>99</v>
      </c>
      <c r="D7969" s="4">
        <v>2</v>
      </c>
      <c r="E7969" s="4">
        <v>12</v>
      </c>
      <c r="F7969" s="4">
        <v>47</v>
      </c>
      <c r="G7969" s="4">
        <v>1.242625831555165E-2</v>
      </c>
      <c r="H7969" s="4">
        <v>0.74557549893309905</v>
      </c>
    </row>
    <row r="7970" spans="1:8" x14ac:dyDescent="0.25">
      <c r="A7970" s="1">
        <v>44514.814069189815</v>
      </c>
      <c r="B7970" s="2">
        <v>245953331406919</v>
      </c>
      <c r="C7970" s="4">
        <v>99</v>
      </c>
      <c r="D7970" s="4">
        <v>2</v>
      </c>
      <c r="E7970" s="4">
        <v>12</v>
      </c>
      <c r="F7970" s="4">
        <v>48</v>
      </c>
      <c r="G7970" s="4">
        <v>1.2424698795180723E-2</v>
      </c>
      <c r="H7970" s="4">
        <v>0.74548192771084332</v>
      </c>
    </row>
    <row r="7971" spans="1:8" x14ac:dyDescent="0.25">
      <c r="A7971" s="1">
        <v>44514.814080763892</v>
      </c>
      <c r="B7971" s="2">
        <v>245953331408076</v>
      </c>
      <c r="C7971" s="4">
        <v>99</v>
      </c>
      <c r="D7971" s="4">
        <v>2</v>
      </c>
      <c r="E7971" s="4">
        <v>12</v>
      </c>
      <c r="F7971" s="4">
        <v>49</v>
      </c>
      <c r="G7971" s="4">
        <v>1.242313966620655E-2</v>
      </c>
      <c r="H7971" s="4">
        <v>0.74538837997239304</v>
      </c>
    </row>
    <row r="7972" spans="1:8" x14ac:dyDescent="0.25">
      <c r="A7972" s="1">
        <v>44514.814092337961</v>
      </c>
      <c r="B7972" s="2">
        <v>245953331409234</v>
      </c>
      <c r="C7972" s="4">
        <v>99</v>
      </c>
      <c r="D7972" s="4">
        <v>2</v>
      </c>
      <c r="E7972" s="4">
        <v>12</v>
      </c>
      <c r="F7972" s="4">
        <v>50</v>
      </c>
      <c r="G7972" s="4">
        <v>1.2421580928481807E-2</v>
      </c>
      <c r="H7972" s="4">
        <v>0.7452948557089083</v>
      </c>
    </row>
    <row r="7973" spans="1:8" x14ac:dyDescent="0.25">
      <c r="A7973" s="1">
        <v>44514.814103912038</v>
      </c>
      <c r="B7973" s="2">
        <v>245953331410391</v>
      </c>
      <c r="C7973" s="4">
        <v>99</v>
      </c>
      <c r="D7973" s="4">
        <v>2</v>
      </c>
      <c r="E7973" s="4">
        <v>12</v>
      </c>
      <c r="F7973" s="4">
        <v>51</v>
      </c>
      <c r="G7973" s="4">
        <v>1.2420022581859239E-2</v>
      </c>
      <c r="H7973" s="4">
        <v>0.74520135491155437</v>
      </c>
    </row>
    <row r="7974" spans="1:8" x14ac:dyDescent="0.25">
      <c r="A7974" s="1">
        <v>44514.814115486108</v>
      </c>
      <c r="B7974" s="2">
        <v>245953331411549</v>
      </c>
      <c r="C7974" s="4">
        <v>99</v>
      </c>
      <c r="D7974" s="4">
        <v>2</v>
      </c>
      <c r="E7974" s="4">
        <v>12</v>
      </c>
      <c r="F7974" s="4">
        <v>52</v>
      </c>
      <c r="G7974" s="4">
        <v>1.241846462619167E-2</v>
      </c>
      <c r="H7974" s="4">
        <v>0.74510787757150021</v>
      </c>
    </row>
    <row r="7975" spans="1:8" x14ac:dyDescent="0.25">
      <c r="A7975" s="1">
        <v>44514.814127060185</v>
      </c>
      <c r="B7975" s="2">
        <v>245953331412706</v>
      </c>
      <c r="C7975" s="4">
        <v>99</v>
      </c>
      <c r="D7975" s="4">
        <v>2</v>
      </c>
      <c r="E7975" s="4">
        <v>12</v>
      </c>
      <c r="F7975" s="4">
        <v>53</v>
      </c>
      <c r="G7975" s="4">
        <v>1.2416907061331995E-2</v>
      </c>
      <c r="H7975" s="4">
        <v>0.74501442367991977</v>
      </c>
    </row>
    <row r="7976" spans="1:8" x14ac:dyDescent="0.25">
      <c r="A7976" s="1">
        <v>44514.814138634261</v>
      </c>
      <c r="B7976" s="2">
        <v>245953331413863</v>
      </c>
      <c r="C7976" s="4">
        <v>99</v>
      </c>
      <c r="D7976" s="4">
        <v>2</v>
      </c>
      <c r="E7976" s="4">
        <v>12</v>
      </c>
      <c r="F7976" s="4">
        <v>54</v>
      </c>
      <c r="G7976" s="4">
        <v>1.2415349887133182E-2</v>
      </c>
      <c r="H7976" s="4">
        <v>0.74492099322799099</v>
      </c>
    </row>
    <row r="7977" spans="1:8" x14ac:dyDescent="0.25">
      <c r="A7977" s="1">
        <v>44514.814150208331</v>
      </c>
      <c r="B7977" s="2">
        <v>245953331415021</v>
      </c>
      <c r="C7977" s="4">
        <v>99</v>
      </c>
      <c r="D7977" s="4">
        <v>2</v>
      </c>
      <c r="E7977" s="4">
        <v>12</v>
      </c>
      <c r="F7977" s="4">
        <v>55</v>
      </c>
      <c r="G7977" s="4">
        <v>1.2413793103448275E-2</v>
      </c>
      <c r="H7977" s="4">
        <v>0.7448275862068966</v>
      </c>
    </row>
    <row r="7978" spans="1:8" x14ac:dyDescent="0.25">
      <c r="A7978" s="1">
        <v>44514.814161782408</v>
      </c>
      <c r="B7978" s="2">
        <v>245953331416178</v>
      </c>
      <c r="C7978" s="4">
        <v>99</v>
      </c>
      <c r="D7978" s="4">
        <v>2</v>
      </c>
      <c r="E7978" s="4">
        <v>12</v>
      </c>
      <c r="F7978" s="4">
        <v>56</v>
      </c>
      <c r="G7978" s="4">
        <v>1.241223671013039E-2</v>
      </c>
      <c r="H7978" s="4">
        <v>0.74473420260782341</v>
      </c>
    </row>
    <row r="7979" spans="1:8" x14ac:dyDescent="0.25">
      <c r="A7979" s="1">
        <v>44514.814173356484</v>
      </c>
      <c r="B7979" s="2">
        <v>245953331417336</v>
      </c>
      <c r="C7979" s="4">
        <v>99</v>
      </c>
      <c r="D7979" s="4">
        <v>2</v>
      </c>
      <c r="E7979" s="4">
        <v>12</v>
      </c>
      <c r="F7979" s="4">
        <v>57</v>
      </c>
      <c r="G7979" s="4">
        <v>1.2410680707032719E-2</v>
      </c>
      <c r="H7979" s="4">
        <v>0.74464084242196316</v>
      </c>
    </row>
    <row r="7980" spans="1:8" x14ac:dyDescent="0.25">
      <c r="A7980" s="1">
        <v>44514.814184930554</v>
      </c>
      <c r="B7980" s="2">
        <v>245953331418493</v>
      </c>
      <c r="C7980" s="4">
        <v>99</v>
      </c>
      <c r="D7980" s="4">
        <v>2</v>
      </c>
      <c r="E7980" s="4">
        <v>12</v>
      </c>
      <c r="F7980" s="4">
        <v>58</v>
      </c>
      <c r="G7980" s="4">
        <v>1.2409125094008523E-2</v>
      </c>
      <c r="H7980" s="4">
        <v>0.74454750564051142</v>
      </c>
    </row>
    <row r="7981" spans="1:8" x14ac:dyDescent="0.25">
      <c r="A7981" s="1">
        <v>44514.814196504631</v>
      </c>
      <c r="B7981" s="2">
        <v>245953331419650</v>
      </c>
      <c r="C7981" s="4">
        <v>99</v>
      </c>
      <c r="D7981" s="4">
        <v>2</v>
      </c>
      <c r="E7981" s="4">
        <v>12</v>
      </c>
      <c r="F7981" s="4">
        <v>59</v>
      </c>
      <c r="G7981" s="4">
        <v>1.2407569870911142E-2</v>
      </c>
      <c r="H7981" s="4">
        <v>0.74445419225466858</v>
      </c>
    </row>
    <row r="7982" spans="1:8" x14ac:dyDescent="0.25">
      <c r="A7982" s="1">
        <v>44514.8142080787</v>
      </c>
      <c r="B7982" s="2">
        <v>245953331420808</v>
      </c>
      <c r="C7982" s="4">
        <v>99</v>
      </c>
      <c r="D7982" s="4">
        <v>2</v>
      </c>
      <c r="E7982" s="4">
        <v>13</v>
      </c>
      <c r="F7982" s="4">
        <v>0</v>
      </c>
      <c r="G7982" s="4">
        <v>1.2406015037593985E-2</v>
      </c>
      <c r="H7982" s="4">
        <v>0.74436090225563911</v>
      </c>
    </row>
    <row r="7983" spans="1:8" x14ac:dyDescent="0.25">
      <c r="A7983" s="1">
        <v>44514.814219652777</v>
      </c>
      <c r="B7983" s="2">
        <v>245953331421965</v>
      </c>
      <c r="C7983" s="4">
        <v>99</v>
      </c>
      <c r="D7983" s="4">
        <v>2</v>
      </c>
      <c r="E7983" s="4">
        <v>13</v>
      </c>
      <c r="F7983" s="4">
        <v>1</v>
      </c>
      <c r="G7983" s="4">
        <v>1.2404460593910538E-2</v>
      </c>
      <c r="H7983" s="4">
        <v>0.74426763563463216</v>
      </c>
    </row>
    <row r="7984" spans="1:8" x14ac:dyDescent="0.25">
      <c r="A7984" s="1">
        <v>44514.814231226854</v>
      </c>
      <c r="B7984" s="2">
        <v>245953331423123</v>
      </c>
      <c r="C7984" s="4">
        <v>99</v>
      </c>
      <c r="D7984" s="4">
        <v>2</v>
      </c>
      <c r="E7984" s="4">
        <v>13</v>
      </c>
      <c r="F7984" s="4">
        <v>2</v>
      </c>
      <c r="G7984" s="4">
        <v>1.2402906539714357E-2</v>
      </c>
      <c r="H7984" s="4">
        <v>0.74417439238286143</v>
      </c>
    </row>
    <row r="7985" spans="1:8" x14ac:dyDescent="0.25">
      <c r="A7985" s="1">
        <v>44514.814242800923</v>
      </c>
      <c r="B7985" s="2">
        <v>245953331424280</v>
      </c>
      <c r="C7985" s="4">
        <v>99</v>
      </c>
      <c r="D7985" s="4">
        <v>2</v>
      </c>
      <c r="E7985" s="4">
        <v>13</v>
      </c>
      <c r="F7985" s="4">
        <v>3</v>
      </c>
      <c r="G7985" s="4">
        <v>1.2401352874859075E-2</v>
      </c>
      <c r="H7985" s="4">
        <v>0.74408117249154448</v>
      </c>
    </row>
    <row r="7986" spans="1:8" x14ac:dyDescent="0.25">
      <c r="A7986" s="1">
        <v>44514.814254375</v>
      </c>
      <c r="B7986" s="2">
        <v>245953331425438</v>
      </c>
      <c r="C7986" s="4">
        <v>99</v>
      </c>
      <c r="D7986" s="4">
        <v>2</v>
      </c>
      <c r="E7986" s="4">
        <v>13</v>
      </c>
      <c r="F7986" s="4">
        <v>4</v>
      </c>
      <c r="G7986" s="4">
        <v>1.2399799599198397E-2</v>
      </c>
      <c r="H7986" s="4">
        <v>0.7439879759519038</v>
      </c>
    </row>
    <row r="7987" spans="1:8" x14ac:dyDescent="0.25">
      <c r="A7987" s="1">
        <v>44514.814265949077</v>
      </c>
      <c r="B7987" s="2">
        <v>245953331426595</v>
      </c>
      <c r="C7987" s="4">
        <v>99</v>
      </c>
      <c r="D7987" s="4">
        <v>2</v>
      </c>
      <c r="E7987" s="4">
        <v>13</v>
      </c>
      <c r="F7987" s="4">
        <v>5</v>
      </c>
      <c r="G7987" s="4">
        <v>1.2398246712586099E-2</v>
      </c>
      <c r="H7987" s="4">
        <v>0.74389480275516584</v>
      </c>
    </row>
    <row r="7988" spans="1:8" x14ac:dyDescent="0.25">
      <c r="A7988" s="1">
        <v>44514.814277523146</v>
      </c>
      <c r="B7988" s="2">
        <v>245953331427752</v>
      </c>
      <c r="C7988" s="4">
        <v>99</v>
      </c>
      <c r="D7988" s="4">
        <v>2</v>
      </c>
      <c r="E7988" s="4">
        <v>13</v>
      </c>
      <c r="F7988" s="4">
        <v>6</v>
      </c>
      <c r="G7988" s="4">
        <v>1.2396694214876033E-2</v>
      </c>
      <c r="H7988" s="4">
        <v>0.74380165289256206</v>
      </c>
    </row>
    <row r="7989" spans="1:8" x14ac:dyDescent="0.25">
      <c r="A7989" s="1">
        <v>44514.814289097223</v>
      </c>
      <c r="B7989" s="2">
        <v>245953331428910</v>
      </c>
      <c r="C7989" s="4">
        <v>99</v>
      </c>
      <c r="D7989" s="4">
        <v>2</v>
      </c>
      <c r="E7989" s="4">
        <v>13</v>
      </c>
      <c r="F7989" s="4">
        <v>7</v>
      </c>
      <c r="G7989" s="4">
        <v>1.2395142105922123E-2</v>
      </c>
      <c r="H7989" s="4">
        <v>0.74370852635532736</v>
      </c>
    </row>
    <row r="7990" spans="1:8" x14ac:dyDescent="0.25">
      <c r="A7990" s="1">
        <v>44514.8143006713</v>
      </c>
      <c r="B7990" s="2">
        <v>245953331430067</v>
      </c>
      <c r="C7990" s="4">
        <v>99</v>
      </c>
      <c r="D7990" s="4">
        <v>2</v>
      </c>
      <c r="E7990" s="4">
        <v>13</v>
      </c>
      <c r="F7990" s="4">
        <v>8</v>
      </c>
      <c r="G7990" s="4">
        <v>1.2393590385578367E-2</v>
      </c>
      <c r="H7990" s="4">
        <v>0.74361542313470208</v>
      </c>
    </row>
    <row r="7991" spans="1:8" x14ac:dyDescent="0.25">
      <c r="A7991" s="1">
        <v>44514.814312245369</v>
      </c>
      <c r="B7991" s="2">
        <v>245953331431225</v>
      </c>
      <c r="C7991" s="4">
        <v>99</v>
      </c>
      <c r="D7991" s="4">
        <v>2</v>
      </c>
      <c r="E7991" s="4">
        <v>13</v>
      </c>
      <c r="F7991" s="4">
        <v>9</v>
      </c>
      <c r="G7991" s="4">
        <v>1.2392039053698836E-2</v>
      </c>
      <c r="H7991" s="4">
        <v>0.74352234322193012</v>
      </c>
    </row>
    <row r="7992" spans="1:8" x14ac:dyDescent="0.25">
      <c r="A7992" s="1">
        <v>44514.814323819446</v>
      </c>
      <c r="B7992" s="2">
        <v>245953331432382</v>
      </c>
      <c r="C7992" s="4">
        <v>99</v>
      </c>
      <c r="D7992" s="4">
        <v>2</v>
      </c>
      <c r="E7992" s="4">
        <v>13</v>
      </c>
      <c r="F7992" s="4">
        <v>10</v>
      </c>
      <c r="G7992" s="4">
        <v>1.2390488110137671E-2</v>
      </c>
      <c r="H7992" s="4">
        <v>0.74342928660826035</v>
      </c>
    </row>
    <row r="7993" spans="1:8" x14ac:dyDescent="0.25">
      <c r="A7993" s="1">
        <v>44514.814335393516</v>
      </c>
      <c r="B7993" s="2">
        <v>245953331433539</v>
      </c>
      <c r="C7993" s="4">
        <v>99</v>
      </c>
      <c r="D7993" s="4">
        <v>2</v>
      </c>
      <c r="E7993" s="4">
        <v>13</v>
      </c>
      <c r="F7993" s="4">
        <v>11</v>
      </c>
      <c r="G7993" s="4">
        <v>1.2388937554749093E-2</v>
      </c>
      <c r="H7993" s="4">
        <v>0.74333625328494557</v>
      </c>
    </row>
    <row r="7994" spans="1:8" x14ac:dyDescent="0.25">
      <c r="A7994" s="1">
        <v>44514.814346967592</v>
      </c>
      <c r="B7994" s="2">
        <v>245953331434697</v>
      </c>
      <c r="C7994" s="4">
        <v>99</v>
      </c>
      <c r="D7994" s="4">
        <v>2</v>
      </c>
      <c r="E7994" s="4">
        <v>13</v>
      </c>
      <c r="F7994" s="4">
        <v>12</v>
      </c>
      <c r="G7994" s="4">
        <v>1.2387387387387387E-2</v>
      </c>
      <c r="H7994" s="4">
        <v>0.74324324324324331</v>
      </c>
    </row>
    <row r="7995" spans="1:8" x14ac:dyDescent="0.25">
      <c r="A7995" s="1">
        <v>44514.814358541669</v>
      </c>
      <c r="B7995" s="2">
        <v>245953331435854</v>
      </c>
      <c r="C7995" s="4">
        <v>99</v>
      </c>
      <c r="D7995" s="4">
        <v>2</v>
      </c>
      <c r="E7995" s="4">
        <v>13</v>
      </c>
      <c r="F7995" s="4">
        <v>13</v>
      </c>
      <c r="G7995" s="4">
        <v>1.2385837607906918E-2</v>
      </c>
      <c r="H7995" s="4">
        <v>0.74315025647441513</v>
      </c>
    </row>
    <row r="7996" spans="1:8" x14ac:dyDescent="0.25">
      <c r="A7996" s="1">
        <v>44514.814370115739</v>
      </c>
      <c r="B7996" s="2">
        <v>245953331437012</v>
      </c>
      <c r="C7996" s="4">
        <v>99</v>
      </c>
      <c r="D7996" s="4">
        <v>2</v>
      </c>
      <c r="E7996" s="4">
        <v>13</v>
      </c>
      <c r="F7996" s="4">
        <v>14</v>
      </c>
      <c r="G7996" s="4">
        <v>1.2384288216162121E-2</v>
      </c>
      <c r="H7996" s="4">
        <v>0.74305729296972733</v>
      </c>
    </row>
    <row r="7997" spans="1:8" x14ac:dyDescent="0.25">
      <c r="A7997" s="1">
        <v>44514.814381689815</v>
      </c>
      <c r="B7997" s="2">
        <v>245953331438169</v>
      </c>
      <c r="C7997" s="4">
        <v>99</v>
      </c>
      <c r="D7997" s="4">
        <v>2</v>
      </c>
      <c r="E7997" s="4">
        <v>13</v>
      </c>
      <c r="F7997" s="4">
        <v>15</v>
      </c>
      <c r="G7997" s="4">
        <v>1.2382739212007506E-2</v>
      </c>
      <c r="H7997" s="4">
        <v>0.74296435272045025</v>
      </c>
    </row>
    <row r="7998" spans="1:8" x14ac:dyDescent="0.25">
      <c r="A7998" s="1">
        <v>44514.814393263892</v>
      </c>
      <c r="B7998" s="2">
        <v>245953331439326</v>
      </c>
      <c r="C7998" s="4">
        <v>99</v>
      </c>
      <c r="D7998" s="4">
        <v>2</v>
      </c>
      <c r="E7998" s="4">
        <v>13</v>
      </c>
      <c r="F7998" s="4">
        <v>16</v>
      </c>
      <c r="G7998" s="4">
        <v>1.2381190595297648E-2</v>
      </c>
      <c r="H7998" s="4">
        <v>0.74287143571785885</v>
      </c>
    </row>
    <row r="7999" spans="1:8" x14ac:dyDescent="0.25">
      <c r="A7999" s="1">
        <v>44514.814404837962</v>
      </c>
      <c r="B7999" s="2">
        <v>245953331440484</v>
      </c>
      <c r="C7999" s="4">
        <v>99</v>
      </c>
      <c r="D7999" s="4">
        <v>2</v>
      </c>
      <c r="E7999" s="4">
        <v>13</v>
      </c>
      <c r="F7999" s="4">
        <v>17</v>
      </c>
      <c r="G7999" s="4">
        <v>1.2379642365887207E-2</v>
      </c>
      <c r="H7999" s="4">
        <v>0.74277854195323245</v>
      </c>
    </row>
    <row r="8000" spans="1:8" x14ac:dyDescent="0.25">
      <c r="A8000" s="1">
        <v>44514.814416412039</v>
      </c>
      <c r="B8000" s="2">
        <v>245953331441641</v>
      </c>
      <c r="C8000" s="4">
        <v>99</v>
      </c>
      <c r="D8000" s="4">
        <v>2</v>
      </c>
      <c r="E8000" s="4">
        <v>13</v>
      </c>
      <c r="F8000" s="4">
        <v>18</v>
      </c>
      <c r="G8000" s="4">
        <v>1.2378094523630907E-2</v>
      </c>
      <c r="H8000" s="4">
        <v>0.74268567141785435</v>
      </c>
    </row>
    <row r="8001" spans="1:8" x14ac:dyDescent="0.25">
      <c r="A8001" s="1">
        <v>44514.814427986108</v>
      </c>
      <c r="B8001" s="2">
        <v>245953331442799</v>
      </c>
      <c r="C8001" s="4">
        <v>99</v>
      </c>
      <c r="D8001" s="4">
        <v>2</v>
      </c>
      <c r="E8001" s="4">
        <v>13</v>
      </c>
      <c r="F8001" s="4">
        <v>19</v>
      </c>
      <c r="G8001" s="4">
        <v>1.2376547068383549E-2</v>
      </c>
      <c r="H8001" s="4">
        <v>0.74259282410301286</v>
      </c>
    </row>
    <row r="8002" spans="1:8" x14ac:dyDescent="0.25">
      <c r="A8002" s="1">
        <v>44514.814439560185</v>
      </c>
      <c r="B8002" s="2">
        <v>245953331443956</v>
      </c>
      <c r="C8002" s="4">
        <v>99</v>
      </c>
      <c r="D8002" s="4">
        <v>2</v>
      </c>
      <c r="E8002" s="4">
        <v>13</v>
      </c>
      <c r="F8002" s="4">
        <v>20</v>
      </c>
      <c r="G8002" s="4">
        <v>1.2375000000000001E-2</v>
      </c>
      <c r="H8002" s="4">
        <v>0.74249999999999994</v>
      </c>
    </row>
    <row r="8003" spans="1:8" x14ac:dyDescent="0.25">
      <c r="A8003" s="1">
        <v>44514.814451134262</v>
      </c>
      <c r="B8003" s="2">
        <v>245953331445113</v>
      </c>
      <c r="C8003" s="4">
        <v>99</v>
      </c>
      <c r="D8003" s="4">
        <v>2</v>
      </c>
      <c r="E8003" s="4">
        <v>13</v>
      </c>
      <c r="F8003" s="4">
        <v>21</v>
      </c>
      <c r="G8003" s="4">
        <v>1.2373453318335208E-2</v>
      </c>
      <c r="H8003" s="4">
        <v>0.74240719910011255</v>
      </c>
    </row>
    <row r="8004" spans="1:8" x14ac:dyDescent="0.25">
      <c r="A8004" s="1">
        <v>44514.814462708331</v>
      </c>
      <c r="B8004" s="2">
        <v>245953331446271</v>
      </c>
      <c r="C8004" s="4">
        <v>99</v>
      </c>
      <c r="D8004" s="4">
        <v>2</v>
      </c>
      <c r="E8004" s="4">
        <v>13</v>
      </c>
      <c r="F8004" s="4">
        <v>22</v>
      </c>
      <c r="G8004" s="4">
        <v>1.2371907023244189E-2</v>
      </c>
      <c r="H8004" s="4">
        <v>0.74231442139465131</v>
      </c>
    </row>
    <row r="8005" spans="1:8" x14ac:dyDescent="0.25">
      <c r="A8005" s="1">
        <v>44514.814474282408</v>
      </c>
      <c r="B8005" s="2">
        <v>245953331447428</v>
      </c>
      <c r="C8005" s="4">
        <v>99</v>
      </c>
      <c r="D8005" s="4">
        <v>2</v>
      </c>
      <c r="E8005" s="4">
        <v>13</v>
      </c>
      <c r="F8005" s="4">
        <v>23</v>
      </c>
      <c r="G8005" s="4">
        <v>1.2370361114582031E-2</v>
      </c>
      <c r="H8005" s="4">
        <v>0.74222166687492197</v>
      </c>
    </row>
    <row r="8006" spans="1:8" x14ac:dyDescent="0.25">
      <c r="A8006" s="1">
        <v>44514.814485856485</v>
      </c>
      <c r="B8006" s="2">
        <v>245953331448586</v>
      </c>
      <c r="C8006" s="4">
        <v>99</v>
      </c>
      <c r="D8006" s="4">
        <v>2</v>
      </c>
      <c r="E8006" s="4">
        <v>13</v>
      </c>
      <c r="F8006" s="4">
        <v>24</v>
      </c>
      <c r="G8006" s="4">
        <v>1.2368815592203899E-2</v>
      </c>
      <c r="H8006" s="4">
        <v>0.7421289355322338</v>
      </c>
    </row>
    <row r="8007" spans="1:8" x14ac:dyDescent="0.25">
      <c r="A8007" s="1">
        <v>44514.814497430554</v>
      </c>
      <c r="B8007" s="2">
        <v>245953331449743</v>
      </c>
      <c r="C8007" s="4">
        <v>99</v>
      </c>
      <c r="D8007" s="4">
        <v>2</v>
      </c>
      <c r="E8007" s="4">
        <v>13</v>
      </c>
      <c r="F8007" s="4">
        <v>25</v>
      </c>
      <c r="G8007" s="4">
        <v>1.2367270455965022E-2</v>
      </c>
      <c r="H8007" s="4">
        <v>0.74203622735790131</v>
      </c>
    </row>
    <row r="8008" spans="1:8" x14ac:dyDescent="0.25">
      <c r="A8008" s="1">
        <v>44514.814509004631</v>
      </c>
      <c r="B8008" s="2">
        <v>245953331450900</v>
      </c>
      <c r="C8008" s="4">
        <v>99</v>
      </c>
      <c r="D8008" s="4">
        <v>2</v>
      </c>
      <c r="E8008" s="4">
        <v>13</v>
      </c>
      <c r="F8008" s="4">
        <v>26</v>
      </c>
      <c r="G8008" s="4">
        <v>1.236572570572071E-2</v>
      </c>
      <c r="H8008" s="4">
        <v>0.74194354234324256</v>
      </c>
    </row>
    <row r="8009" spans="1:8" x14ac:dyDescent="0.25">
      <c r="A8009" s="1">
        <v>44514.8145205787</v>
      </c>
      <c r="B8009" s="2">
        <v>245953331452058</v>
      </c>
      <c r="C8009" s="4">
        <v>99</v>
      </c>
      <c r="D8009" s="4">
        <v>2</v>
      </c>
      <c r="E8009" s="4">
        <v>13</v>
      </c>
      <c r="F8009" s="4">
        <v>27</v>
      </c>
      <c r="G8009" s="4">
        <v>1.2364181341326339E-2</v>
      </c>
      <c r="H8009" s="4">
        <v>0.74185088047958048</v>
      </c>
    </row>
    <row r="8010" spans="1:8" x14ac:dyDescent="0.25">
      <c r="A8010" s="1">
        <v>44514.814532152777</v>
      </c>
      <c r="B8010" s="2">
        <v>245953331453215</v>
      </c>
      <c r="C8010" s="4">
        <v>99</v>
      </c>
      <c r="D8010" s="4">
        <v>2</v>
      </c>
      <c r="E8010" s="4">
        <v>13</v>
      </c>
      <c r="F8010" s="4">
        <v>28</v>
      </c>
      <c r="G8010" s="4">
        <v>1.2362637362637362E-2</v>
      </c>
      <c r="H8010" s="4">
        <v>0.74175824175824179</v>
      </c>
    </row>
    <row r="8011" spans="1:8" x14ac:dyDescent="0.25">
      <c r="A8011" s="1">
        <v>44514.814543726854</v>
      </c>
      <c r="B8011" s="2">
        <v>245953331454373</v>
      </c>
      <c r="C8011" s="4">
        <v>99</v>
      </c>
      <c r="D8011" s="4">
        <v>2</v>
      </c>
      <c r="E8011" s="4">
        <v>13</v>
      </c>
      <c r="F8011" s="4">
        <v>29</v>
      </c>
      <c r="G8011" s="4">
        <v>1.2361093769509302E-2</v>
      </c>
      <c r="H8011" s="4">
        <v>0.7416656261705582</v>
      </c>
    </row>
    <row r="8012" spans="1:8" x14ac:dyDescent="0.25">
      <c r="A8012" s="1">
        <v>44514.814555300924</v>
      </c>
      <c r="B8012" s="2">
        <v>245953331455530</v>
      </c>
      <c r="C8012" s="4">
        <v>99</v>
      </c>
      <c r="D8012" s="4">
        <v>2</v>
      </c>
      <c r="E8012" s="4">
        <v>13</v>
      </c>
      <c r="F8012" s="4">
        <v>30</v>
      </c>
      <c r="G8012" s="4">
        <v>1.2359550561797753E-2</v>
      </c>
      <c r="H8012" s="4">
        <v>0.7415730337078652</v>
      </c>
    </row>
    <row r="8013" spans="1:8" x14ac:dyDescent="0.25">
      <c r="A8013" s="1">
        <v>44514.814566875</v>
      </c>
      <c r="B8013" s="2">
        <v>245953331456687</v>
      </c>
      <c r="C8013" s="4">
        <v>99</v>
      </c>
      <c r="D8013" s="4">
        <v>2</v>
      </c>
      <c r="E8013" s="4">
        <v>13</v>
      </c>
      <c r="F8013" s="4">
        <v>31</v>
      </c>
      <c r="G8013" s="4">
        <v>1.2358007739358383E-2</v>
      </c>
      <c r="H8013" s="4">
        <v>0.74148046436150283</v>
      </c>
    </row>
    <row r="8014" spans="1:8" x14ac:dyDescent="0.25">
      <c r="A8014" s="1">
        <v>44514.814578449077</v>
      </c>
      <c r="B8014" s="2">
        <v>245953331457845</v>
      </c>
      <c r="C8014" s="4">
        <v>99</v>
      </c>
      <c r="D8014" s="4">
        <v>2</v>
      </c>
      <c r="E8014" s="4">
        <v>13</v>
      </c>
      <c r="F8014" s="4">
        <v>32</v>
      </c>
      <c r="G8014" s="4">
        <v>1.235646530204693E-2</v>
      </c>
      <c r="H8014" s="4">
        <v>0.74138791812281579</v>
      </c>
    </row>
    <row r="8015" spans="1:8" x14ac:dyDescent="0.25">
      <c r="A8015" s="1">
        <v>44514.814590023147</v>
      </c>
      <c r="B8015" s="2">
        <v>245953331459002</v>
      </c>
      <c r="C8015" s="4">
        <v>99</v>
      </c>
      <c r="D8015" s="4">
        <v>2</v>
      </c>
      <c r="E8015" s="4">
        <v>13</v>
      </c>
      <c r="F8015" s="4">
        <v>33</v>
      </c>
      <c r="G8015" s="4">
        <v>1.2354923249719206E-2</v>
      </c>
      <c r="H8015" s="4">
        <v>0.74129539498315233</v>
      </c>
    </row>
    <row r="8016" spans="1:8" x14ac:dyDescent="0.25">
      <c r="A8016" s="1">
        <v>44514.814601597223</v>
      </c>
      <c r="B8016" s="2">
        <v>245953331460160</v>
      </c>
      <c r="C8016" s="4">
        <v>99</v>
      </c>
      <c r="D8016" s="4">
        <v>2</v>
      </c>
      <c r="E8016" s="4">
        <v>13</v>
      </c>
      <c r="F8016" s="4">
        <v>34</v>
      </c>
      <c r="G8016" s="4">
        <v>1.2353381582231095E-2</v>
      </c>
      <c r="H8016" s="4">
        <v>0.74120289493386571</v>
      </c>
    </row>
    <row r="8017" spans="1:8" x14ac:dyDescent="0.25">
      <c r="A8017" s="1">
        <v>44514.814613171293</v>
      </c>
      <c r="B8017" s="2">
        <v>245953331461317</v>
      </c>
      <c r="C8017" s="4">
        <v>99</v>
      </c>
      <c r="D8017" s="4">
        <v>2</v>
      </c>
      <c r="E8017" s="4">
        <v>13</v>
      </c>
      <c r="F8017" s="4">
        <v>35</v>
      </c>
      <c r="G8017" s="4">
        <v>1.2351840299438553E-2</v>
      </c>
      <c r="H8017" s="4">
        <v>0.74111041796631316</v>
      </c>
    </row>
    <row r="8018" spans="1:8" x14ac:dyDescent="0.25">
      <c r="A8018" s="1">
        <v>44514.81462474537</v>
      </c>
      <c r="B8018" s="2">
        <v>245953331462475</v>
      </c>
      <c r="C8018" s="4">
        <v>99</v>
      </c>
      <c r="D8018" s="4">
        <v>2</v>
      </c>
      <c r="E8018" s="4">
        <v>13</v>
      </c>
      <c r="F8018" s="4">
        <v>36</v>
      </c>
      <c r="G8018" s="4">
        <v>1.2350299401197605E-2</v>
      </c>
      <c r="H8018" s="4">
        <v>0.74101796407185627</v>
      </c>
    </row>
    <row r="8019" spans="1:8" x14ac:dyDescent="0.25">
      <c r="A8019" s="1">
        <v>44514.814636319446</v>
      </c>
      <c r="B8019" s="2">
        <v>245953331463632</v>
      </c>
      <c r="C8019" s="4">
        <v>99</v>
      </c>
      <c r="D8019" s="4">
        <v>2</v>
      </c>
      <c r="E8019" s="4">
        <v>13</v>
      </c>
      <c r="F8019" s="4">
        <v>37</v>
      </c>
      <c r="G8019" s="4">
        <v>1.234875888736435E-2</v>
      </c>
      <c r="H8019" s="4">
        <v>0.74092553324186106</v>
      </c>
    </row>
    <row r="8020" spans="1:8" x14ac:dyDescent="0.25">
      <c r="A8020" s="1">
        <v>44514.814647893516</v>
      </c>
      <c r="B8020" s="2">
        <v>245953331464789</v>
      </c>
      <c r="C8020" s="4">
        <v>99</v>
      </c>
      <c r="D8020" s="4">
        <v>2</v>
      </c>
      <c r="E8020" s="4">
        <v>13</v>
      </c>
      <c r="F8020" s="4">
        <v>38</v>
      </c>
      <c r="G8020" s="4">
        <v>1.2347218757794961E-2</v>
      </c>
      <c r="H8020" s="4">
        <v>0.74083312546769775</v>
      </c>
    </row>
    <row r="8021" spans="1:8" x14ac:dyDescent="0.25">
      <c r="A8021" s="1">
        <v>44514.814659467593</v>
      </c>
      <c r="B8021" s="2">
        <v>245953331465947</v>
      </c>
      <c r="C8021" s="4">
        <v>99</v>
      </c>
      <c r="D8021" s="4">
        <v>2</v>
      </c>
      <c r="E8021" s="4">
        <v>13</v>
      </c>
      <c r="F8021" s="4">
        <v>39</v>
      </c>
      <c r="G8021" s="4">
        <v>1.2345679012345678E-2</v>
      </c>
      <c r="H8021" s="4">
        <v>0.7407407407407407</v>
      </c>
    </row>
    <row r="8022" spans="1:8" x14ac:dyDescent="0.25">
      <c r="A8022" s="1">
        <v>44514.814671041669</v>
      </c>
      <c r="B8022" s="2">
        <v>245953331467104</v>
      </c>
      <c r="C8022" s="4">
        <v>99</v>
      </c>
      <c r="D8022" s="4">
        <v>2</v>
      </c>
      <c r="E8022" s="4">
        <v>13</v>
      </c>
      <c r="F8022" s="4">
        <v>40</v>
      </c>
      <c r="G8022" s="4">
        <v>1.2344139650872818E-2</v>
      </c>
      <c r="H8022" s="4">
        <v>0.74064837905236913</v>
      </c>
    </row>
    <row r="8023" spans="1:8" x14ac:dyDescent="0.25">
      <c r="A8023" s="1">
        <v>44514.814682615739</v>
      </c>
      <c r="B8023" s="2">
        <v>245953331468262</v>
      </c>
      <c r="C8023" s="4">
        <v>99</v>
      </c>
      <c r="D8023" s="4">
        <v>2</v>
      </c>
      <c r="E8023" s="4">
        <v>13</v>
      </c>
      <c r="F8023" s="4">
        <v>41</v>
      </c>
      <c r="G8023" s="4">
        <v>1.2342600673232763E-2</v>
      </c>
      <c r="H8023" s="4">
        <v>0.74055604039396583</v>
      </c>
    </row>
    <row r="8024" spans="1:8" x14ac:dyDescent="0.25">
      <c r="A8024" s="1">
        <v>44514.814694189816</v>
      </c>
      <c r="B8024" s="2">
        <v>245953331469419</v>
      </c>
      <c r="C8024" s="4">
        <v>99</v>
      </c>
      <c r="D8024" s="4">
        <v>2</v>
      </c>
      <c r="E8024" s="4">
        <v>13</v>
      </c>
      <c r="F8024" s="4">
        <v>42</v>
      </c>
      <c r="G8024" s="4">
        <v>1.2341062079281975E-2</v>
      </c>
      <c r="H8024" s="4">
        <v>0.74046372475691857</v>
      </c>
    </row>
    <row r="8025" spans="1:8" x14ac:dyDescent="0.25">
      <c r="A8025" s="1">
        <v>44514.814705763885</v>
      </c>
      <c r="B8025" s="2">
        <v>245953331470576</v>
      </c>
      <c r="C8025" s="4">
        <v>99</v>
      </c>
      <c r="D8025" s="4">
        <v>2</v>
      </c>
      <c r="E8025" s="4">
        <v>13</v>
      </c>
      <c r="F8025" s="4">
        <v>43</v>
      </c>
      <c r="G8025" s="4">
        <v>1.2339523868876979E-2</v>
      </c>
      <c r="H8025" s="4">
        <v>0.74037143213261869</v>
      </c>
    </row>
    <row r="8026" spans="1:8" x14ac:dyDescent="0.25">
      <c r="A8026" s="1">
        <v>44514.814717337962</v>
      </c>
      <c r="B8026" s="2">
        <v>245953331471734</v>
      </c>
      <c r="C8026" s="4">
        <v>99</v>
      </c>
      <c r="D8026" s="4">
        <v>2</v>
      </c>
      <c r="E8026" s="4">
        <v>13</v>
      </c>
      <c r="F8026" s="4">
        <v>44</v>
      </c>
      <c r="G8026" s="4">
        <v>1.2337986041874378E-2</v>
      </c>
      <c r="H8026" s="4">
        <v>0.74027916251246273</v>
      </c>
    </row>
    <row r="8027" spans="1:8" x14ac:dyDescent="0.25">
      <c r="A8027" s="1">
        <v>44514.814728912039</v>
      </c>
      <c r="B8027" s="2">
        <v>245953331472891</v>
      </c>
      <c r="C8027" s="4">
        <v>99</v>
      </c>
      <c r="D8027" s="4">
        <v>2</v>
      </c>
      <c r="E8027" s="4">
        <v>13</v>
      </c>
      <c r="F8027" s="4">
        <v>45</v>
      </c>
      <c r="G8027" s="4">
        <v>1.2336448598130842E-2</v>
      </c>
      <c r="H8027" s="4">
        <v>0.74018691588785046</v>
      </c>
    </row>
    <row r="8028" spans="1:8" x14ac:dyDescent="0.25">
      <c r="A8028" s="1">
        <v>44514.814740486108</v>
      </c>
      <c r="B8028" s="2">
        <v>245953331474049</v>
      </c>
      <c r="C8028" s="4">
        <v>99</v>
      </c>
      <c r="D8028" s="4">
        <v>2</v>
      </c>
      <c r="E8028" s="4">
        <v>13</v>
      </c>
      <c r="F8028" s="4">
        <v>46</v>
      </c>
      <c r="G8028" s="4">
        <v>1.2334911537503115E-2</v>
      </c>
      <c r="H8028" s="4">
        <v>0.74009469225018687</v>
      </c>
    </row>
    <row r="8029" spans="1:8" x14ac:dyDescent="0.25">
      <c r="A8029" s="1">
        <v>44514.814752060185</v>
      </c>
      <c r="B8029" s="2">
        <v>245953331475206</v>
      </c>
      <c r="C8029" s="4">
        <v>99</v>
      </c>
      <c r="D8029" s="4">
        <v>2</v>
      </c>
      <c r="E8029" s="4">
        <v>13</v>
      </c>
      <c r="F8029" s="4">
        <v>47</v>
      </c>
      <c r="G8029" s="4">
        <v>1.2333374859848013E-2</v>
      </c>
      <c r="H8029" s="4">
        <v>0.74000249159088083</v>
      </c>
    </row>
    <row r="8030" spans="1:8" x14ac:dyDescent="0.25">
      <c r="A8030" s="1">
        <v>44514.814763634262</v>
      </c>
      <c r="B8030" s="2">
        <v>245953331476363</v>
      </c>
      <c r="C8030" s="4">
        <v>99</v>
      </c>
      <c r="D8030" s="4">
        <v>2</v>
      </c>
      <c r="E8030" s="4">
        <v>13</v>
      </c>
      <c r="F8030" s="4">
        <v>48</v>
      </c>
      <c r="G8030" s="4">
        <v>1.2331838565022421E-2</v>
      </c>
      <c r="H8030" s="4">
        <v>0.73991031390134521</v>
      </c>
    </row>
    <row r="8031" spans="1:8" x14ac:dyDescent="0.25">
      <c r="A8031" s="1">
        <v>44514.814775208331</v>
      </c>
      <c r="B8031" s="2">
        <v>245953331477521</v>
      </c>
      <c r="C8031" s="4">
        <v>99</v>
      </c>
      <c r="D8031" s="4">
        <v>2</v>
      </c>
      <c r="E8031" s="4">
        <v>13</v>
      </c>
      <c r="F8031" s="4">
        <v>49</v>
      </c>
      <c r="G8031" s="4">
        <v>1.2330302652883297E-2</v>
      </c>
      <c r="H8031" s="4">
        <v>0.73981815917299787</v>
      </c>
    </row>
    <row r="8032" spans="1:8" x14ac:dyDescent="0.25">
      <c r="A8032" s="1">
        <v>44514.814786782408</v>
      </c>
      <c r="B8032" s="2">
        <v>245953331478678</v>
      </c>
      <c r="C8032" s="4">
        <v>99</v>
      </c>
      <c r="D8032" s="4">
        <v>2</v>
      </c>
      <c r="E8032" s="4">
        <v>13</v>
      </c>
      <c r="F8032" s="4">
        <v>50</v>
      </c>
      <c r="G8032" s="4">
        <v>1.2328767123287671E-2</v>
      </c>
      <c r="H8032" s="4">
        <v>0.73972602739726023</v>
      </c>
    </row>
    <row r="8033" spans="1:8" x14ac:dyDescent="0.25">
      <c r="A8033" s="1">
        <v>44514.814798356485</v>
      </c>
      <c r="B8033" s="2">
        <v>245953331479836</v>
      </c>
      <c r="C8033" s="4">
        <v>99</v>
      </c>
      <c r="D8033" s="4">
        <v>2</v>
      </c>
      <c r="E8033" s="4">
        <v>13</v>
      </c>
      <c r="F8033" s="4">
        <v>51</v>
      </c>
      <c r="G8033" s="4">
        <v>1.2327231976092642E-2</v>
      </c>
      <c r="H8033" s="4">
        <v>0.73963391856555849</v>
      </c>
    </row>
    <row r="8034" spans="1:8" x14ac:dyDescent="0.25">
      <c r="A8034" s="1">
        <v>44514.814809930554</v>
      </c>
      <c r="B8034" s="2">
        <v>245953331480993</v>
      </c>
      <c r="C8034" s="4">
        <v>99</v>
      </c>
      <c r="D8034" s="4">
        <v>2</v>
      </c>
      <c r="E8034" s="4">
        <v>13</v>
      </c>
      <c r="F8034" s="4">
        <v>52</v>
      </c>
      <c r="G8034" s="4">
        <v>1.2325697211155378E-2</v>
      </c>
      <c r="H8034" s="4">
        <v>0.73954183266932272</v>
      </c>
    </row>
    <row r="8035" spans="1:8" x14ac:dyDescent="0.25">
      <c r="A8035" s="1">
        <v>44514.814821504631</v>
      </c>
      <c r="B8035" s="2">
        <v>245953331482150</v>
      </c>
      <c r="C8035" s="4">
        <v>99</v>
      </c>
      <c r="D8035" s="4">
        <v>2</v>
      </c>
      <c r="E8035" s="4">
        <v>13</v>
      </c>
      <c r="F8035" s="4">
        <v>53</v>
      </c>
      <c r="G8035" s="4">
        <v>1.2324162828333126E-2</v>
      </c>
      <c r="H8035" s="4">
        <v>0.73944976969998755</v>
      </c>
    </row>
    <row r="8036" spans="1:8" x14ac:dyDescent="0.25">
      <c r="A8036" s="1">
        <v>44514.814833078701</v>
      </c>
      <c r="B8036" s="2">
        <v>245953331483308</v>
      </c>
      <c r="C8036" s="4">
        <v>99</v>
      </c>
      <c r="D8036" s="4">
        <v>2</v>
      </c>
      <c r="E8036" s="4">
        <v>13</v>
      </c>
      <c r="F8036" s="4">
        <v>54</v>
      </c>
      <c r="G8036" s="4">
        <v>1.2322628827483197E-2</v>
      </c>
      <c r="H8036" s="4">
        <v>0.73935772964899171</v>
      </c>
    </row>
    <row r="8037" spans="1:8" x14ac:dyDescent="0.25">
      <c r="A8037" s="1">
        <v>44514.814844652778</v>
      </c>
      <c r="B8037" s="2">
        <v>245953331484465</v>
      </c>
      <c r="C8037" s="4">
        <v>99</v>
      </c>
      <c r="D8037" s="4">
        <v>2</v>
      </c>
      <c r="E8037" s="4">
        <v>13</v>
      </c>
      <c r="F8037" s="4">
        <v>55</v>
      </c>
      <c r="G8037" s="4">
        <v>1.2321095208462975E-2</v>
      </c>
      <c r="H8037" s="4">
        <v>0.73926571250777851</v>
      </c>
    </row>
    <row r="8038" spans="1:8" x14ac:dyDescent="0.25">
      <c r="A8038" s="1">
        <v>44514.814856226854</v>
      </c>
      <c r="B8038" s="2">
        <v>245953331485623</v>
      </c>
      <c r="C8038" s="4">
        <v>99</v>
      </c>
      <c r="D8038" s="4">
        <v>2</v>
      </c>
      <c r="E8038" s="4">
        <v>13</v>
      </c>
      <c r="F8038" s="4">
        <v>56</v>
      </c>
      <c r="G8038" s="4">
        <v>1.2319561971129916E-2</v>
      </c>
      <c r="H8038" s="4">
        <v>0.73917371826779488</v>
      </c>
    </row>
    <row r="8039" spans="1:8" x14ac:dyDescent="0.25">
      <c r="A8039" s="1">
        <v>44514.814867800924</v>
      </c>
      <c r="B8039" s="2">
        <v>245953331486780</v>
      </c>
      <c r="C8039" s="4">
        <v>99</v>
      </c>
      <c r="D8039" s="4">
        <v>2</v>
      </c>
      <c r="E8039" s="4">
        <v>13</v>
      </c>
      <c r="F8039" s="4">
        <v>57</v>
      </c>
      <c r="G8039" s="4">
        <v>1.2318029115341545E-2</v>
      </c>
      <c r="H8039" s="4">
        <v>0.73908174692049278</v>
      </c>
    </row>
    <row r="8040" spans="1:8" x14ac:dyDescent="0.25">
      <c r="A8040" s="1">
        <v>44514.814879375001</v>
      </c>
      <c r="B8040" s="2">
        <v>245953331487938</v>
      </c>
      <c r="C8040" s="4">
        <v>99</v>
      </c>
      <c r="D8040" s="4">
        <v>2</v>
      </c>
      <c r="E8040" s="4">
        <v>13</v>
      </c>
      <c r="F8040" s="4">
        <v>58</v>
      </c>
      <c r="G8040" s="4">
        <v>1.2316496640955462E-2</v>
      </c>
      <c r="H8040" s="4">
        <v>0.73898979845732771</v>
      </c>
    </row>
    <row r="8041" spans="1:8" x14ac:dyDescent="0.25">
      <c r="A8041" s="1">
        <v>44514.814890949077</v>
      </c>
      <c r="B8041" s="2">
        <v>245953331489095</v>
      </c>
      <c r="C8041" s="4">
        <v>99</v>
      </c>
      <c r="D8041" s="4">
        <v>2</v>
      </c>
      <c r="E8041" s="4">
        <v>13</v>
      </c>
      <c r="F8041" s="4">
        <v>59</v>
      </c>
      <c r="G8041" s="4">
        <v>1.2314964547829332E-2</v>
      </c>
      <c r="H8041" s="4">
        <v>0.73889787286975994</v>
      </c>
    </row>
    <row r="8042" spans="1:8" x14ac:dyDescent="0.25">
      <c r="A8042" s="1">
        <v>44514.814902523147</v>
      </c>
      <c r="B8042" s="2">
        <v>245953331490252</v>
      </c>
      <c r="C8042" s="4">
        <v>99</v>
      </c>
      <c r="D8042" s="4">
        <v>2</v>
      </c>
      <c r="E8042" s="4">
        <v>14</v>
      </c>
      <c r="F8042" s="4">
        <v>0</v>
      </c>
      <c r="G8042" s="4">
        <v>1.2313432835820896E-2</v>
      </c>
      <c r="H8042" s="4">
        <v>0.73880597014925375</v>
      </c>
    </row>
    <row r="8043" spans="1:8" x14ac:dyDescent="0.25">
      <c r="A8043" s="1">
        <v>44514.814914097224</v>
      </c>
      <c r="B8043" s="2">
        <v>245953331491410</v>
      </c>
      <c r="C8043" s="4">
        <v>99</v>
      </c>
      <c r="D8043" s="4">
        <v>2</v>
      </c>
      <c r="E8043" s="4">
        <v>14</v>
      </c>
      <c r="F8043" s="4">
        <v>1</v>
      </c>
      <c r="G8043" s="4">
        <v>1.2311901504787962E-2</v>
      </c>
      <c r="H8043" s="4">
        <v>0.73871409028727764</v>
      </c>
    </row>
    <row r="8044" spans="1:8" x14ac:dyDescent="0.25">
      <c r="A8044" s="1">
        <v>44514.814925671293</v>
      </c>
      <c r="B8044" s="2">
        <v>245953331492567</v>
      </c>
      <c r="C8044" s="4">
        <v>99</v>
      </c>
      <c r="D8044" s="4">
        <v>2</v>
      </c>
      <c r="E8044" s="4">
        <v>14</v>
      </c>
      <c r="F8044" s="4">
        <v>2</v>
      </c>
      <c r="G8044" s="4">
        <v>1.2310370554588411E-2</v>
      </c>
      <c r="H8044" s="4">
        <v>0.73862223327530463</v>
      </c>
    </row>
    <row r="8045" spans="1:8" x14ac:dyDescent="0.25">
      <c r="A8045" s="1">
        <v>44514.81493724537</v>
      </c>
      <c r="B8045" s="2">
        <v>245953331493725</v>
      </c>
      <c r="C8045" s="4">
        <v>99</v>
      </c>
      <c r="D8045" s="4">
        <v>2</v>
      </c>
      <c r="E8045" s="4">
        <v>14</v>
      </c>
      <c r="F8045" s="4">
        <v>3</v>
      </c>
      <c r="G8045" s="4">
        <v>1.2308839985080195E-2</v>
      </c>
      <c r="H8045" s="4">
        <v>0.73853039910481155</v>
      </c>
    </row>
    <row r="8046" spans="1:8" x14ac:dyDescent="0.25">
      <c r="A8046" s="1">
        <v>44514.814948819447</v>
      </c>
      <c r="B8046" s="2">
        <v>245953331494882</v>
      </c>
      <c r="C8046" s="4">
        <v>99</v>
      </c>
      <c r="D8046" s="4">
        <v>2</v>
      </c>
      <c r="E8046" s="4">
        <v>14</v>
      </c>
      <c r="F8046" s="4">
        <v>4</v>
      </c>
      <c r="G8046" s="4">
        <v>1.2307309796121333E-2</v>
      </c>
      <c r="H8046" s="4">
        <v>0.73843858776728</v>
      </c>
    </row>
    <row r="8047" spans="1:8" x14ac:dyDescent="0.25">
      <c r="A8047" s="1">
        <v>44514.814960393516</v>
      </c>
      <c r="B8047" s="2">
        <v>245953331496039</v>
      </c>
      <c r="C8047" s="4">
        <v>99</v>
      </c>
      <c r="D8047" s="4">
        <v>2</v>
      </c>
      <c r="E8047" s="4">
        <v>14</v>
      </c>
      <c r="F8047" s="4">
        <v>5</v>
      </c>
      <c r="G8047" s="4">
        <v>1.2305779987569919E-2</v>
      </c>
      <c r="H8047" s="4">
        <v>0.73834679925419511</v>
      </c>
    </row>
    <row r="8048" spans="1:8" x14ac:dyDescent="0.25">
      <c r="A8048" s="1">
        <v>44514.814971967593</v>
      </c>
      <c r="B8048" s="2">
        <v>245953331497197</v>
      </c>
      <c r="C8048" s="4">
        <v>99</v>
      </c>
      <c r="D8048" s="4">
        <v>2</v>
      </c>
      <c r="E8048" s="4">
        <v>14</v>
      </c>
      <c r="F8048" s="4">
        <v>6</v>
      </c>
      <c r="G8048" s="4">
        <v>1.2304250559284116E-2</v>
      </c>
      <c r="H8048" s="4">
        <v>0.73825503355704702</v>
      </c>
    </row>
    <row r="8049" spans="1:8" x14ac:dyDescent="0.25">
      <c r="A8049" s="1">
        <v>44514.81498354167</v>
      </c>
      <c r="B8049" s="2">
        <v>245953331498354</v>
      </c>
      <c r="C8049" s="4">
        <v>99</v>
      </c>
      <c r="D8049" s="4">
        <v>2</v>
      </c>
      <c r="E8049" s="4">
        <v>14</v>
      </c>
      <c r="F8049" s="4">
        <v>7</v>
      </c>
      <c r="G8049" s="4">
        <v>1.2302721511122158E-2</v>
      </c>
      <c r="H8049" s="4">
        <v>0.73816329066732944</v>
      </c>
    </row>
    <row r="8050" spans="1:8" x14ac:dyDescent="0.25">
      <c r="A8050" s="1">
        <v>44514.814995115739</v>
      </c>
      <c r="B8050" s="2">
        <v>245953331499512</v>
      </c>
      <c r="C8050" s="4">
        <v>99</v>
      </c>
      <c r="D8050" s="4">
        <v>2</v>
      </c>
      <c r="E8050" s="4">
        <v>14</v>
      </c>
      <c r="F8050" s="4">
        <v>8</v>
      </c>
      <c r="G8050" s="4">
        <v>1.2301192842942345E-2</v>
      </c>
      <c r="H8050" s="4">
        <v>0.73807157057654083</v>
      </c>
    </row>
    <row r="8051" spans="1:8" x14ac:dyDescent="0.25">
      <c r="A8051" s="1">
        <v>44514.815006689816</v>
      </c>
      <c r="B8051" s="2">
        <v>245953331500669</v>
      </c>
      <c r="C8051" s="4">
        <v>99</v>
      </c>
      <c r="D8051" s="4">
        <v>2</v>
      </c>
      <c r="E8051" s="4">
        <v>14</v>
      </c>
      <c r="F8051" s="4">
        <v>9</v>
      </c>
      <c r="G8051" s="4">
        <v>1.2299664554603056E-2</v>
      </c>
      <c r="H8051" s="4">
        <v>0.73797987327618331</v>
      </c>
    </row>
    <row r="8052" spans="1:8" x14ac:dyDescent="0.25">
      <c r="A8052" s="1">
        <v>44514.815018263886</v>
      </c>
      <c r="B8052" s="2">
        <v>245953331501826</v>
      </c>
      <c r="C8052" s="4">
        <v>99</v>
      </c>
      <c r="D8052" s="4">
        <v>2</v>
      </c>
      <c r="E8052" s="4">
        <v>14</v>
      </c>
      <c r="F8052" s="4">
        <v>10</v>
      </c>
      <c r="G8052" s="4">
        <v>1.2298136645962732E-2</v>
      </c>
      <c r="H8052" s="4">
        <v>0.73788819875776401</v>
      </c>
    </row>
    <row r="8053" spans="1:8" x14ac:dyDescent="0.25">
      <c r="A8053" s="1">
        <v>44514.815029837962</v>
      </c>
      <c r="B8053" s="2">
        <v>245953331502984</v>
      </c>
      <c r="C8053" s="4">
        <v>99</v>
      </c>
      <c r="D8053" s="4">
        <v>2</v>
      </c>
      <c r="E8053" s="4">
        <v>14</v>
      </c>
      <c r="F8053" s="4">
        <v>11</v>
      </c>
      <c r="G8053" s="4">
        <v>1.2296609116879891E-2</v>
      </c>
      <c r="H8053" s="4">
        <v>0.7377965470127934</v>
      </c>
    </row>
    <row r="8054" spans="1:8" x14ac:dyDescent="0.25">
      <c r="A8054" s="1">
        <v>44514.815041412039</v>
      </c>
      <c r="B8054" s="2">
        <v>245953331504141</v>
      </c>
      <c r="C8054" s="4">
        <v>99</v>
      </c>
      <c r="D8054" s="4">
        <v>2</v>
      </c>
      <c r="E8054" s="4">
        <v>14</v>
      </c>
      <c r="F8054" s="4">
        <v>12</v>
      </c>
      <c r="G8054" s="4">
        <v>1.2295081967213115E-2</v>
      </c>
      <c r="H8054" s="4">
        <v>0.73770491803278693</v>
      </c>
    </row>
    <row r="8055" spans="1:8" x14ac:dyDescent="0.25">
      <c r="A8055" s="1">
        <v>44514.815052986109</v>
      </c>
      <c r="B8055" s="2">
        <v>245953331505299</v>
      </c>
      <c r="C8055" s="4">
        <v>99</v>
      </c>
      <c r="D8055" s="4">
        <v>2</v>
      </c>
      <c r="E8055" s="4">
        <v>14</v>
      </c>
      <c r="F8055" s="4">
        <v>13</v>
      </c>
      <c r="G8055" s="4">
        <v>1.2293555196821061E-2</v>
      </c>
      <c r="H8055" s="4">
        <v>0.73761331180926359</v>
      </c>
    </row>
    <row r="8056" spans="1:8" x14ac:dyDescent="0.25">
      <c r="A8056" s="1">
        <v>44514.815064560185</v>
      </c>
      <c r="B8056" s="2">
        <v>245953331506456</v>
      </c>
      <c r="C8056" s="4">
        <v>99</v>
      </c>
      <c r="D8056" s="4">
        <v>2</v>
      </c>
      <c r="E8056" s="4">
        <v>14</v>
      </c>
      <c r="F8056" s="4">
        <v>14</v>
      </c>
      <c r="G8056" s="4">
        <v>1.2292028805562454E-2</v>
      </c>
      <c r="H8056" s="4">
        <v>0.7375217283337473</v>
      </c>
    </row>
    <row r="8057" spans="1:8" x14ac:dyDescent="0.25">
      <c r="A8057" s="1">
        <v>44514.815076134262</v>
      </c>
      <c r="B8057" s="2">
        <v>245953331507613</v>
      </c>
      <c r="C8057" s="4">
        <v>99</v>
      </c>
      <c r="D8057" s="4">
        <v>2</v>
      </c>
      <c r="E8057" s="4">
        <v>14</v>
      </c>
      <c r="F8057" s="4">
        <v>15</v>
      </c>
      <c r="G8057" s="4">
        <v>1.2290502793296089E-2</v>
      </c>
      <c r="H8057" s="4">
        <v>0.73743016759776536</v>
      </c>
    </row>
    <row r="8058" spans="1:8" x14ac:dyDescent="0.25">
      <c r="A8058" s="1">
        <v>44514.815087708332</v>
      </c>
      <c r="B8058" s="2">
        <v>245953331508771</v>
      </c>
      <c r="C8058" s="4">
        <v>99</v>
      </c>
      <c r="D8058" s="4">
        <v>2</v>
      </c>
      <c r="E8058" s="4">
        <v>14</v>
      </c>
      <c r="F8058" s="4">
        <v>16</v>
      </c>
      <c r="G8058" s="4">
        <v>1.2288977159880834E-2</v>
      </c>
      <c r="H8058" s="4">
        <v>0.73733862959285001</v>
      </c>
    </row>
    <row r="8059" spans="1:8" x14ac:dyDescent="0.25">
      <c r="A8059" s="1">
        <v>44514.815099282408</v>
      </c>
      <c r="B8059" s="2">
        <v>245953331509928</v>
      </c>
      <c r="C8059" s="4">
        <v>99</v>
      </c>
      <c r="D8059" s="4">
        <v>2</v>
      </c>
      <c r="E8059" s="4">
        <v>14</v>
      </c>
      <c r="F8059" s="4">
        <v>17</v>
      </c>
      <c r="G8059" s="4">
        <v>1.2287451905175623E-2</v>
      </c>
      <c r="H8059" s="4">
        <v>0.73724711431053747</v>
      </c>
    </row>
    <row r="8060" spans="1:8" x14ac:dyDescent="0.25">
      <c r="A8060" s="1">
        <v>44514.815110856478</v>
      </c>
      <c r="B8060" s="2">
        <v>245953331511086</v>
      </c>
      <c r="C8060" s="4">
        <v>99</v>
      </c>
      <c r="D8060" s="4">
        <v>2</v>
      </c>
      <c r="E8060" s="4">
        <v>14</v>
      </c>
      <c r="F8060" s="4">
        <v>18</v>
      </c>
      <c r="G8060" s="4">
        <v>1.2285927029039464E-2</v>
      </c>
      <c r="H8060" s="4">
        <v>0.73715562174236782</v>
      </c>
    </row>
    <row r="8061" spans="1:8" x14ac:dyDescent="0.25">
      <c r="A8061" s="1">
        <v>44514.815122430555</v>
      </c>
      <c r="B8061" s="2">
        <v>245953331512243</v>
      </c>
      <c r="C8061" s="4">
        <v>99</v>
      </c>
      <c r="D8061" s="4">
        <v>2</v>
      </c>
      <c r="E8061" s="4">
        <v>14</v>
      </c>
      <c r="F8061" s="4">
        <v>19</v>
      </c>
      <c r="G8061" s="4">
        <v>1.228440253133143E-2</v>
      </c>
      <c r="H8061" s="4">
        <v>0.73706415187988583</v>
      </c>
    </row>
    <row r="8062" spans="1:8" x14ac:dyDescent="0.25">
      <c r="A8062" s="1">
        <v>44514.815134004632</v>
      </c>
      <c r="B8062" s="2">
        <v>245953331513400</v>
      </c>
      <c r="C8062" s="4">
        <v>99</v>
      </c>
      <c r="D8062" s="4">
        <v>2</v>
      </c>
      <c r="E8062" s="4">
        <v>14</v>
      </c>
      <c r="F8062" s="4">
        <v>20</v>
      </c>
      <c r="G8062" s="4">
        <v>1.2282878411910669E-2</v>
      </c>
      <c r="H8062" s="4">
        <v>0.73697270471464016</v>
      </c>
    </row>
    <row r="8063" spans="1:8" x14ac:dyDescent="0.25">
      <c r="A8063" s="1">
        <v>44514.815145578701</v>
      </c>
      <c r="B8063" s="2">
        <v>245953331514558</v>
      </c>
      <c r="C8063" s="4">
        <v>99</v>
      </c>
      <c r="D8063" s="4">
        <v>2</v>
      </c>
      <c r="E8063" s="4">
        <v>14</v>
      </c>
      <c r="F8063" s="4">
        <v>21</v>
      </c>
      <c r="G8063" s="4">
        <v>1.2281354670636397E-2</v>
      </c>
      <c r="H8063" s="4">
        <v>0.73688128023818389</v>
      </c>
    </row>
    <row r="8064" spans="1:8" x14ac:dyDescent="0.25">
      <c r="A8064" s="1">
        <v>44514.815157152778</v>
      </c>
      <c r="B8064" s="2">
        <v>245953331515715</v>
      </c>
      <c r="C8064" s="4">
        <v>99</v>
      </c>
      <c r="D8064" s="4">
        <v>2</v>
      </c>
      <c r="E8064" s="4">
        <v>14</v>
      </c>
      <c r="F8064" s="4">
        <v>22</v>
      </c>
      <c r="G8064" s="4">
        <v>1.2279831307367898E-2</v>
      </c>
      <c r="H8064" s="4">
        <v>0.73678987844207389</v>
      </c>
    </row>
    <row r="8065" spans="1:8" x14ac:dyDescent="0.25">
      <c r="A8065" s="1">
        <v>44514.815168726855</v>
      </c>
      <c r="B8065" s="2">
        <v>245953331516873</v>
      </c>
      <c r="C8065" s="4">
        <v>99</v>
      </c>
      <c r="D8065" s="4">
        <v>2</v>
      </c>
      <c r="E8065" s="4">
        <v>14</v>
      </c>
      <c r="F8065" s="4">
        <v>23</v>
      </c>
      <c r="G8065" s="4">
        <v>1.227830832196453E-2</v>
      </c>
      <c r="H8065" s="4">
        <v>0.73669849931787179</v>
      </c>
    </row>
    <row r="8066" spans="1:8" x14ac:dyDescent="0.25">
      <c r="A8066" s="1">
        <v>44514.815180300924</v>
      </c>
      <c r="B8066" s="2">
        <v>245953331518030</v>
      </c>
      <c r="C8066" s="4">
        <v>99</v>
      </c>
      <c r="D8066" s="4">
        <v>2</v>
      </c>
      <c r="E8066" s="4">
        <v>14</v>
      </c>
      <c r="F8066" s="4">
        <v>24</v>
      </c>
      <c r="G8066" s="4">
        <v>1.2276785714285714E-2</v>
      </c>
      <c r="H8066" s="4">
        <v>0.73660714285714279</v>
      </c>
    </row>
    <row r="8067" spans="1:8" x14ac:dyDescent="0.25">
      <c r="A8067" s="1">
        <v>44514.815191875001</v>
      </c>
      <c r="B8067" s="2">
        <v>245953331519188</v>
      </c>
      <c r="C8067" s="4">
        <v>99</v>
      </c>
      <c r="D8067" s="4">
        <v>2</v>
      </c>
      <c r="E8067" s="4">
        <v>14</v>
      </c>
      <c r="F8067" s="4">
        <v>25</v>
      </c>
      <c r="G8067" s="4">
        <v>1.2275263484190949E-2</v>
      </c>
      <c r="H8067" s="4">
        <v>0.73651580905145697</v>
      </c>
    </row>
    <row r="8068" spans="1:8" x14ac:dyDescent="0.25">
      <c r="A8068" s="1">
        <v>44514.815203449078</v>
      </c>
      <c r="B8068" s="2">
        <v>245953331520345</v>
      </c>
      <c r="C8068" s="4">
        <v>99</v>
      </c>
      <c r="D8068" s="4">
        <v>2</v>
      </c>
      <c r="E8068" s="4">
        <v>14</v>
      </c>
      <c r="F8068" s="4">
        <v>26</v>
      </c>
      <c r="G8068" s="4">
        <v>1.2273741631539797E-2</v>
      </c>
      <c r="H8068" s="4">
        <v>0.73642449789238773</v>
      </c>
    </row>
    <row r="8069" spans="1:8" x14ac:dyDescent="0.25">
      <c r="A8069" s="1">
        <v>44514.815215023147</v>
      </c>
      <c r="B8069" s="2">
        <v>245953331521502</v>
      </c>
      <c r="C8069" s="4">
        <v>99</v>
      </c>
      <c r="D8069" s="4">
        <v>2</v>
      </c>
      <c r="E8069" s="4">
        <v>14</v>
      </c>
      <c r="F8069" s="4">
        <v>27</v>
      </c>
      <c r="G8069" s="4">
        <v>1.2272220156191893E-2</v>
      </c>
      <c r="H8069" s="4">
        <v>0.73633320937151359</v>
      </c>
    </row>
    <row r="8070" spans="1:8" x14ac:dyDescent="0.25">
      <c r="A8070" s="1">
        <v>44514.815226597224</v>
      </c>
      <c r="B8070" s="2">
        <v>245953331522660</v>
      </c>
      <c r="C8070" s="4">
        <v>99</v>
      </c>
      <c r="D8070" s="4">
        <v>2</v>
      </c>
      <c r="E8070" s="4">
        <v>14</v>
      </c>
      <c r="F8070" s="4">
        <v>28</v>
      </c>
      <c r="G8070" s="4">
        <v>1.2270699058006941E-2</v>
      </c>
      <c r="H8070" s="4">
        <v>0.73624194348041649</v>
      </c>
    </row>
    <row r="8071" spans="1:8" x14ac:dyDescent="0.25">
      <c r="A8071" s="1">
        <v>44514.815238171293</v>
      </c>
      <c r="B8071" s="2">
        <v>245953331523817</v>
      </c>
      <c r="C8071" s="4">
        <v>99</v>
      </c>
      <c r="D8071" s="4">
        <v>2</v>
      </c>
      <c r="E8071" s="4">
        <v>14</v>
      </c>
      <c r="F8071" s="4">
        <v>29</v>
      </c>
      <c r="G8071" s="4">
        <v>1.2269178336844714E-2</v>
      </c>
      <c r="H8071" s="4">
        <v>0.73615070021068296</v>
      </c>
    </row>
    <row r="8072" spans="1:8" x14ac:dyDescent="0.25">
      <c r="A8072" s="1">
        <v>44514.81524974537</v>
      </c>
      <c r="B8072" s="2">
        <v>245953331524975</v>
      </c>
      <c r="C8072" s="4">
        <v>99</v>
      </c>
      <c r="D8072" s="4">
        <v>2</v>
      </c>
      <c r="E8072" s="4">
        <v>14</v>
      </c>
      <c r="F8072" s="4">
        <v>30</v>
      </c>
      <c r="G8072" s="4">
        <v>1.2267657992565056E-2</v>
      </c>
      <c r="H8072" s="4">
        <v>0.73605947955390338</v>
      </c>
    </row>
    <row r="8073" spans="1:8" x14ac:dyDescent="0.25">
      <c r="A8073" s="1">
        <v>44514.815261319447</v>
      </c>
      <c r="B8073" s="2">
        <v>245953331526132</v>
      </c>
      <c r="C8073" s="4">
        <v>99</v>
      </c>
      <c r="D8073" s="4">
        <v>2</v>
      </c>
      <c r="E8073" s="4">
        <v>14</v>
      </c>
      <c r="F8073" s="4">
        <v>31</v>
      </c>
      <c r="G8073" s="4">
        <v>1.2266138025027878E-2</v>
      </c>
      <c r="H8073" s="4">
        <v>0.73596828150167259</v>
      </c>
    </row>
    <row r="8074" spans="1:8" x14ac:dyDescent="0.25">
      <c r="A8074" s="1">
        <v>44514.815272893517</v>
      </c>
      <c r="B8074" s="2">
        <v>245953331527289</v>
      </c>
      <c r="C8074" s="4">
        <v>99</v>
      </c>
      <c r="D8074" s="4">
        <v>2</v>
      </c>
      <c r="E8074" s="4">
        <v>14</v>
      </c>
      <c r="F8074" s="4">
        <v>32</v>
      </c>
      <c r="G8074" s="4">
        <v>1.2264618434093162E-2</v>
      </c>
      <c r="H8074" s="4">
        <v>0.73587710604558976</v>
      </c>
    </row>
    <row r="8075" spans="1:8" x14ac:dyDescent="0.25">
      <c r="A8075" s="1">
        <v>44514.815284467593</v>
      </c>
      <c r="B8075" s="2">
        <v>245953331528447</v>
      </c>
      <c r="C8075" s="4">
        <v>99</v>
      </c>
      <c r="D8075" s="4">
        <v>2</v>
      </c>
      <c r="E8075" s="4">
        <v>14</v>
      </c>
      <c r="F8075" s="4">
        <v>33</v>
      </c>
      <c r="G8075" s="4">
        <v>1.2263099219620958E-2</v>
      </c>
      <c r="H8075" s="4">
        <v>0.73578595317725748</v>
      </c>
    </row>
    <row r="8076" spans="1:8" x14ac:dyDescent="0.25">
      <c r="A8076" s="1">
        <v>44514.81529604167</v>
      </c>
      <c r="B8076" s="2">
        <v>245953331529604</v>
      </c>
      <c r="C8076" s="4">
        <v>99</v>
      </c>
      <c r="D8076" s="4">
        <v>2</v>
      </c>
      <c r="E8076" s="4">
        <v>14</v>
      </c>
      <c r="F8076" s="4">
        <v>34</v>
      </c>
      <c r="G8076" s="4">
        <v>1.226158038147139E-2</v>
      </c>
      <c r="H8076" s="4">
        <v>0.73569482288828336</v>
      </c>
    </row>
    <row r="8077" spans="1:8" x14ac:dyDescent="0.25">
      <c r="A8077" s="1">
        <v>44514.81530761574</v>
      </c>
      <c r="B8077" s="2">
        <v>245953331530762</v>
      </c>
      <c r="C8077" s="4">
        <v>99</v>
      </c>
      <c r="D8077" s="4">
        <v>2</v>
      </c>
      <c r="E8077" s="4">
        <v>14</v>
      </c>
      <c r="F8077" s="4">
        <v>35</v>
      </c>
      <c r="G8077" s="4">
        <v>1.2260061919504643E-2</v>
      </c>
      <c r="H8077" s="4">
        <v>0.73560371517027856</v>
      </c>
    </row>
    <row r="8078" spans="1:8" x14ac:dyDescent="0.25">
      <c r="A8078" s="1">
        <v>44514.815319189816</v>
      </c>
      <c r="B8078" s="2">
        <v>245953331531919</v>
      </c>
      <c r="C8078" s="4">
        <v>99</v>
      </c>
      <c r="D8078" s="4">
        <v>2</v>
      </c>
      <c r="E8078" s="4">
        <v>14</v>
      </c>
      <c r="F8078" s="4">
        <v>36</v>
      </c>
      <c r="G8078" s="4">
        <v>1.2258543833580981E-2</v>
      </c>
      <c r="H8078" s="4">
        <v>0.73551263001485889</v>
      </c>
    </row>
    <row r="8079" spans="1:8" x14ac:dyDescent="0.25">
      <c r="A8079" s="1">
        <v>44514.815330763886</v>
      </c>
      <c r="B8079" s="2">
        <v>245953331533076</v>
      </c>
      <c r="C8079" s="4">
        <v>99</v>
      </c>
      <c r="D8079" s="4">
        <v>2</v>
      </c>
      <c r="E8079" s="4">
        <v>14</v>
      </c>
      <c r="F8079" s="4">
        <v>37</v>
      </c>
      <c r="G8079" s="4">
        <v>1.2257026123560728E-2</v>
      </c>
      <c r="H8079" s="4">
        <v>0.73542156741364362</v>
      </c>
    </row>
    <row r="8080" spans="1:8" x14ac:dyDescent="0.25">
      <c r="A8080" s="1">
        <v>44514.815342337963</v>
      </c>
      <c r="B8080" s="2">
        <v>245953331534234</v>
      </c>
      <c r="C8080" s="4">
        <v>99</v>
      </c>
      <c r="D8080" s="4">
        <v>2</v>
      </c>
      <c r="E8080" s="4">
        <v>14</v>
      </c>
      <c r="F8080" s="4">
        <v>38</v>
      </c>
      <c r="G8080" s="4">
        <v>1.2255508789304283E-2</v>
      </c>
      <c r="H8080" s="4">
        <v>0.73533052735825699</v>
      </c>
    </row>
    <row r="8081" spans="1:8" x14ac:dyDescent="0.25">
      <c r="A8081" s="1">
        <v>44514.815353912039</v>
      </c>
      <c r="B8081" s="2">
        <v>245953331535391</v>
      </c>
      <c r="C8081" s="4">
        <v>99</v>
      </c>
      <c r="D8081" s="4">
        <v>2</v>
      </c>
      <c r="E8081" s="4">
        <v>14</v>
      </c>
      <c r="F8081" s="4">
        <v>39</v>
      </c>
      <c r="G8081" s="4">
        <v>1.2253991830672113E-2</v>
      </c>
      <c r="H8081" s="4">
        <v>0.73523950984032671</v>
      </c>
    </row>
    <row r="8082" spans="1:8" x14ac:dyDescent="0.25">
      <c r="A8082" s="1">
        <v>44514.815365486109</v>
      </c>
      <c r="B8082" s="2">
        <v>245953331536549</v>
      </c>
      <c r="C8082" s="4">
        <v>99</v>
      </c>
      <c r="D8082" s="4">
        <v>2</v>
      </c>
      <c r="E8082" s="4">
        <v>14</v>
      </c>
      <c r="F8082" s="4">
        <v>40</v>
      </c>
      <c r="G8082" s="4">
        <v>1.2252475247524753E-2</v>
      </c>
      <c r="H8082" s="4">
        <v>0.73514851485148525</v>
      </c>
    </row>
    <row r="8083" spans="1:8" x14ac:dyDescent="0.25">
      <c r="A8083" s="1">
        <v>44514.815377060186</v>
      </c>
      <c r="B8083" s="2">
        <v>245953331537706</v>
      </c>
      <c r="C8083" s="4">
        <v>99</v>
      </c>
      <c r="D8083" s="4">
        <v>2</v>
      </c>
      <c r="E8083" s="4">
        <v>14</v>
      </c>
      <c r="F8083" s="4">
        <v>41</v>
      </c>
      <c r="G8083" s="4">
        <v>1.2250959039722807E-2</v>
      </c>
      <c r="H8083" s="4">
        <v>0.7350575423833684</v>
      </c>
    </row>
    <row r="8084" spans="1:8" x14ac:dyDescent="0.25">
      <c r="A8084" s="1">
        <v>44514.815388634262</v>
      </c>
      <c r="B8084" s="2">
        <v>245953331538863</v>
      </c>
      <c r="C8084" s="4">
        <v>99</v>
      </c>
      <c r="D8084" s="4">
        <v>2</v>
      </c>
      <c r="E8084" s="4">
        <v>14</v>
      </c>
      <c r="F8084" s="4">
        <v>42</v>
      </c>
      <c r="G8084" s="4">
        <v>1.2249443207126948E-2</v>
      </c>
      <c r="H8084" s="4">
        <v>0.73496659242761697</v>
      </c>
    </row>
    <row r="8085" spans="1:8" x14ac:dyDescent="0.25">
      <c r="A8085" s="1">
        <v>44514.815400208332</v>
      </c>
      <c r="B8085" s="2">
        <v>245953331540021</v>
      </c>
      <c r="C8085" s="4">
        <v>99</v>
      </c>
      <c r="D8085" s="4">
        <v>2</v>
      </c>
      <c r="E8085" s="4">
        <v>14</v>
      </c>
      <c r="F8085" s="4">
        <v>43</v>
      </c>
      <c r="G8085" s="4">
        <v>1.2247927749597922E-2</v>
      </c>
      <c r="H8085" s="4">
        <v>0.73487566497587531</v>
      </c>
    </row>
    <row r="8086" spans="1:8" x14ac:dyDescent="0.25">
      <c r="A8086" s="1">
        <v>44514.815411782409</v>
      </c>
      <c r="B8086" s="2">
        <v>245953331541178</v>
      </c>
      <c r="C8086" s="4">
        <v>99</v>
      </c>
      <c r="D8086" s="4">
        <v>2</v>
      </c>
      <c r="E8086" s="4">
        <v>14</v>
      </c>
      <c r="F8086" s="4">
        <v>44</v>
      </c>
      <c r="G8086" s="4">
        <v>1.2246412666996536E-2</v>
      </c>
      <c r="H8086" s="4">
        <v>0.7347847600197922</v>
      </c>
    </row>
    <row r="8087" spans="1:8" x14ac:dyDescent="0.25">
      <c r="A8087" s="1">
        <v>44514.815423356478</v>
      </c>
      <c r="B8087" s="2">
        <v>245953331542336</v>
      </c>
      <c r="C8087" s="4">
        <v>99</v>
      </c>
      <c r="D8087" s="4">
        <v>2</v>
      </c>
      <c r="E8087" s="4">
        <v>14</v>
      </c>
      <c r="F8087" s="4">
        <v>45</v>
      </c>
      <c r="G8087" s="4">
        <v>1.2244897959183673E-2</v>
      </c>
      <c r="H8087" s="4">
        <v>0.73469387755102045</v>
      </c>
    </row>
    <row r="8088" spans="1:8" x14ac:dyDescent="0.25">
      <c r="A8088" s="1">
        <v>44514.815434930555</v>
      </c>
      <c r="B8088" s="2">
        <v>245953331543493</v>
      </c>
      <c r="C8088" s="4">
        <v>99</v>
      </c>
      <c r="D8088" s="4">
        <v>2</v>
      </c>
      <c r="E8088" s="4">
        <v>14</v>
      </c>
      <c r="F8088" s="4">
        <v>46</v>
      </c>
      <c r="G8088" s="4">
        <v>1.2243383626020283E-2</v>
      </c>
      <c r="H8088" s="4">
        <v>0.73460301756121682</v>
      </c>
    </row>
    <row r="8089" spans="1:8" x14ac:dyDescent="0.25">
      <c r="A8089" s="1">
        <v>44514.815446504632</v>
      </c>
      <c r="B8089" s="2">
        <v>245953331544650</v>
      </c>
      <c r="C8089" s="4">
        <v>99</v>
      </c>
      <c r="D8089" s="4">
        <v>2</v>
      </c>
      <c r="E8089" s="4">
        <v>14</v>
      </c>
      <c r="F8089" s="4">
        <v>47</v>
      </c>
      <c r="G8089" s="4">
        <v>1.2241869667367379E-2</v>
      </c>
      <c r="H8089" s="4">
        <v>0.73451218004204277</v>
      </c>
    </row>
    <row r="8090" spans="1:8" x14ac:dyDescent="0.25">
      <c r="A8090" s="1">
        <v>44514.815458078701</v>
      </c>
      <c r="B8090" s="2">
        <v>245953331545808</v>
      </c>
      <c r="C8090" s="4">
        <v>99</v>
      </c>
      <c r="D8090" s="4">
        <v>2</v>
      </c>
      <c r="E8090" s="4">
        <v>14</v>
      </c>
      <c r="F8090" s="4">
        <v>48</v>
      </c>
      <c r="G8090" s="4">
        <v>1.2240356083086053E-2</v>
      </c>
      <c r="H8090" s="4">
        <v>0.73442136498516319</v>
      </c>
    </row>
    <row r="8091" spans="1:8" x14ac:dyDescent="0.25">
      <c r="A8091" s="1">
        <v>44514.815469652778</v>
      </c>
      <c r="B8091" s="2">
        <v>245953331546965</v>
      </c>
      <c r="C8091" s="4">
        <v>99</v>
      </c>
      <c r="D8091" s="4">
        <v>2</v>
      </c>
      <c r="E8091" s="4">
        <v>14</v>
      </c>
      <c r="F8091" s="4">
        <v>49</v>
      </c>
      <c r="G8091" s="4">
        <v>1.2238842873037458E-2</v>
      </c>
      <c r="H8091" s="4">
        <v>0.73433057238224753</v>
      </c>
    </row>
    <row r="8092" spans="1:8" x14ac:dyDescent="0.25">
      <c r="A8092" s="1">
        <v>44514.815481226855</v>
      </c>
      <c r="B8092" s="2">
        <v>245953331548123</v>
      </c>
      <c r="C8092" s="4">
        <v>99</v>
      </c>
      <c r="D8092" s="4">
        <v>2</v>
      </c>
      <c r="E8092" s="4">
        <v>14</v>
      </c>
      <c r="F8092" s="4">
        <v>50</v>
      </c>
      <c r="G8092" s="4">
        <v>1.2237330037082819E-2</v>
      </c>
      <c r="H8092" s="4">
        <v>0.7342398022249691</v>
      </c>
    </row>
    <row r="8093" spans="1:8" x14ac:dyDescent="0.25">
      <c r="A8093" s="1">
        <v>44514.815492800924</v>
      </c>
      <c r="B8093" s="2">
        <v>245953331549280</v>
      </c>
      <c r="C8093" s="4">
        <v>99</v>
      </c>
      <c r="D8093" s="4">
        <v>2</v>
      </c>
      <c r="E8093" s="4">
        <v>14</v>
      </c>
      <c r="F8093" s="4">
        <v>51</v>
      </c>
      <c r="G8093" s="4">
        <v>1.2235817575083427E-2</v>
      </c>
      <c r="H8093" s="4">
        <v>0.73414905450500556</v>
      </c>
    </row>
    <row r="8094" spans="1:8" x14ac:dyDescent="0.25">
      <c r="A8094" s="1">
        <v>44514.815504375001</v>
      </c>
      <c r="B8094" s="2">
        <v>245953331550437</v>
      </c>
      <c r="C8094" s="4">
        <v>99</v>
      </c>
      <c r="D8094" s="4">
        <v>2</v>
      </c>
      <c r="E8094" s="4">
        <v>14</v>
      </c>
      <c r="F8094" s="4">
        <v>52</v>
      </c>
      <c r="G8094" s="4">
        <v>1.2234305486900642E-2</v>
      </c>
      <c r="H8094" s="4">
        <v>0.73405832921403846</v>
      </c>
    </row>
    <row r="8095" spans="1:8" x14ac:dyDescent="0.25">
      <c r="A8095" s="1">
        <v>44514.815515949071</v>
      </c>
      <c r="B8095" s="2">
        <v>245953331551595</v>
      </c>
      <c r="C8095" s="4">
        <v>99</v>
      </c>
      <c r="D8095" s="4">
        <v>2</v>
      </c>
      <c r="E8095" s="4">
        <v>14</v>
      </c>
      <c r="F8095" s="4">
        <v>53</v>
      </c>
      <c r="G8095" s="4">
        <v>1.2232793772395898E-2</v>
      </c>
      <c r="H8095" s="4">
        <v>0.7339676263437539</v>
      </c>
    </row>
    <row r="8096" spans="1:8" x14ac:dyDescent="0.25">
      <c r="A8096" s="1">
        <v>44514.815527523147</v>
      </c>
      <c r="B8096" s="2">
        <v>245953331552752</v>
      </c>
      <c r="C8096" s="4">
        <v>99</v>
      </c>
      <c r="D8096" s="4">
        <v>2</v>
      </c>
      <c r="E8096" s="4">
        <v>14</v>
      </c>
      <c r="F8096" s="4">
        <v>54</v>
      </c>
      <c r="G8096" s="4">
        <v>1.2231282431430689E-2</v>
      </c>
      <c r="H8096" s="4">
        <v>0.73387694588584129</v>
      </c>
    </row>
    <row r="8097" spans="1:8" x14ac:dyDescent="0.25">
      <c r="A8097" s="1">
        <v>44514.815539097224</v>
      </c>
      <c r="B8097" s="2">
        <v>245953331553910</v>
      </c>
      <c r="C8097" s="4">
        <v>99</v>
      </c>
      <c r="D8097" s="4">
        <v>2</v>
      </c>
      <c r="E8097" s="4">
        <v>14</v>
      </c>
      <c r="F8097" s="4">
        <v>55</v>
      </c>
      <c r="G8097" s="4">
        <v>1.2229771463866584E-2</v>
      </c>
      <c r="H8097" s="4">
        <v>0.73378628783199507</v>
      </c>
    </row>
    <row r="8098" spans="1:8" x14ac:dyDescent="0.25">
      <c r="A8098" s="1">
        <v>44514.815550671294</v>
      </c>
      <c r="B8098" s="2">
        <v>245953331555067</v>
      </c>
      <c r="C8098" s="4">
        <v>99</v>
      </c>
      <c r="D8098" s="4">
        <v>2</v>
      </c>
      <c r="E8098" s="4">
        <v>14</v>
      </c>
      <c r="F8098" s="4">
        <v>56</v>
      </c>
      <c r="G8098" s="4">
        <v>1.2228260869565218E-2</v>
      </c>
      <c r="H8098" s="4">
        <v>0.73369565217391297</v>
      </c>
    </row>
    <row r="8099" spans="1:8" x14ac:dyDescent="0.25">
      <c r="A8099" s="1">
        <v>44514.815562245371</v>
      </c>
      <c r="B8099" s="2">
        <v>245953331556225</v>
      </c>
      <c r="C8099" s="4">
        <v>99</v>
      </c>
      <c r="D8099" s="4">
        <v>2</v>
      </c>
      <c r="E8099" s="4">
        <v>14</v>
      </c>
      <c r="F8099" s="4">
        <v>57</v>
      </c>
      <c r="G8099" s="4">
        <v>1.2226750648388292E-2</v>
      </c>
      <c r="H8099" s="4">
        <v>0.73360503890329753</v>
      </c>
    </row>
    <row r="8100" spans="1:8" x14ac:dyDescent="0.25">
      <c r="A8100" s="1">
        <v>44514.815573819447</v>
      </c>
      <c r="B8100" s="2">
        <v>245953331557382</v>
      </c>
      <c r="C8100" s="4">
        <v>99</v>
      </c>
      <c r="D8100" s="4">
        <v>2</v>
      </c>
      <c r="E8100" s="4">
        <v>14</v>
      </c>
      <c r="F8100" s="4">
        <v>58</v>
      </c>
      <c r="G8100" s="4">
        <v>1.222524080019758E-2</v>
      </c>
      <c r="H8100" s="4">
        <v>0.73351444801185472</v>
      </c>
    </row>
    <row r="8101" spans="1:8" x14ac:dyDescent="0.25">
      <c r="A8101" s="1">
        <v>44514.815585393517</v>
      </c>
      <c r="B8101" s="2">
        <v>245953331558539</v>
      </c>
      <c r="C8101" s="4">
        <v>99</v>
      </c>
      <c r="D8101" s="4">
        <v>2</v>
      </c>
      <c r="E8101" s="4">
        <v>14</v>
      </c>
      <c r="F8101" s="4">
        <v>59</v>
      </c>
      <c r="G8101" s="4">
        <v>1.2223731324854921E-2</v>
      </c>
      <c r="H8101" s="4">
        <v>0.73342387949129528</v>
      </c>
    </row>
    <row r="8102" spans="1:8" x14ac:dyDescent="0.25">
      <c r="A8102" s="1">
        <v>44514.815596967594</v>
      </c>
      <c r="B8102" s="2">
        <v>245953331559697</v>
      </c>
      <c r="C8102" s="4">
        <v>99</v>
      </c>
      <c r="D8102" s="4">
        <v>2</v>
      </c>
      <c r="E8102" s="4">
        <v>15</v>
      </c>
      <c r="F8102" s="4">
        <v>0</v>
      </c>
      <c r="G8102" s="4">
        <v>1.2222222222222223E-2</v>
      </c>
      <c r="H8102" s="4">
        <v>0.73333333333333328</v>
      </c>
    </row>
    <row r="8103" spans="1:8" x14ac:dyDescent="0.25">
      <c r="A8103" s="1">
        <v>44514.815608541663</v>
      </c>
      <c r="B8103" s="2">
        <v>245953331560854</v>
      </c>
      <c r="C8103" s="4">
        <v>99</v>
      </c>
      <c r="D8103" s="4">
        <v>2</v>
      </c>
      <c r="E8103" s="4">
        <v>15</v>
      </c>
      <c r="F8103" s="4">
        <v>1</v>
      </c>
      <c r="G8103" s="4">
        <v>1.2220713492161462E-2</v>
      </c>
      <c r="H8103" s="4">
        <v>0.73324280952968757</v>
      </c>
    </row>
    <row r="8104" spans="1:8" x14ac:dyDescent="0.25">
      <c r="A8104" s="1">
        <v>44514.81562011574</v>
      </c>
      <c r="B8104" s="2">
        <v>245953331562012</v>
      </c>
      <c r="C8104" s="4">
        <v>99</v>
      </c>
      <c r="D8104" s="4">
        <v>2</v>
      </c>
      <c r="E8104" s="4">
        <v>15</v>
      </c>
      <c r="F8104" s="4">
        <v>2</v>
      </c>
      <c r="G8104" s="4">
        <v>1.2219205134534682E-2</v>
      </c>
      <c r="H8104" s="4">
        <v>0.73315230807208098</v>
      </c>
    </row>
    <row r="8105" spans="1:8" x14ac:dyDescent="0.25">
      <c r="A8105" s="1">
        <v>44514.815631689817</v>
      </c>
      <c r="B8105" s="2">
        <v>245953331563169</v>
      </c>
      <c r="C8105" s="4">
        <v>99</v>
      </c>
      <c r="D8105" s="4">
        <v>2</v>
      </c>
      <c r="E8105" s="4">
        <v>15</v>
      </c>
      <c r="F8105" s="4">
        <v>3</v>
      </c>
      <c r="G8105" s="4">
        <v>1.2217697149203998E-2</v>
      </c>
      <c r="H8105" s="4">
        <v>0.73306182895223981</v>
      </c>
    </row>
    <row r="8106" spans="1:8" x14ac:dyDescent="0.25">
      <c r="A8106" s="1">
        <v>44514.815643263886</v>
      </c>
      <c r="B8106" s="2">
        <v>245953331564326</v>
      </c>
      <c r="C8106" s="4">
        <v>99</v>
      </c>
      <c r="D8106" s="4">
        <v>2</v>
      </c>
      <c r="E8106" s="4">
        <v>15</v>
      </c>
      <c r="F8106" s="4">
        <v>4</v>
      </c>
      <c r="G8106" s="4">
        <v>1.2216189536031589E-2</v>
      </c>
      <c r="H8106" s="4">
        <v>0.73297137216189534</v>
      </c>
    </row>
    <row r="8107" spans="1:8" x14ac:dyDescent="0.25">
      <c r="A8107" s="1">
        <v>44514.815654837963</v>
      </c>
      <c r="B8107" s="2">
        <v>245953331565484</v>
      </c>
      <c r="C8107" s="4">
        <v>99</v>
      </c>
      <c r="D8107" s="4">
        <v>2</v>
      </c>
      <c r="E8107" s="4">
        <v>15</v>
      </c>
      <c r="F8107" s="4">
        <v>5</v>
      </c>
      <c r="G8107" s="4">
        <v>1.2214682294879703E-2</v>
      </c>
      <c r="H8107" s="4">
        <v>0.73288093769278218</v>
      </c>
    </row>
    <row r="8108" spans="1:8" x14ac:dyDescent="0.25">
      <c r="A8108" s="1">
        <v>44514.81566641204</v>
      </c>
      <c r="B8108" s="2">
        <v>245953331566641</v>
      </c>
      <c r="C8108" s="4">
        <v>99</v>
      </c>
      <c r="D8108" s="4">
        <v>2</v>
      </c>
      <c r="E8108" s="4">
        <v>15</v>
      </c>
      <c r="F8108" s="4">
        <v>6</v>
      </c>
      <c r="G8108" s="4">
        <v>1.2213175425610659E-2</v>
      </c>
      <c r="H8108" s="4">
        <v>0.73279052553663959</v>
      </c>
    </row>
    <row r="8109" spans="1:8" x14ac:dyDescent="0.25">
      <c r="A8109" s="1">
        <v>44514.815677986109</v>
      </c>
      <c r="B8109" s="2">
        <v>245953331567799</v>
      </c>
      <c r="C8109" s="4">
        <v>99</v>
      </c>
      <c r="D8109" s="4">
        <v>2</v>
      </c>
      <c r="E8109" s="4">
        <v>15</v>
      </c>
      <c r="F8109" s="4">
        <v>7</v>
      </c>
      <c r="G8109" s="4">
        <v>1.2211668928086838E-2</v>
      </c>
      <c r="H8109" s="4">
        <v>0.73270013568521031</v>
      </c>
    </row>
    <row r="8110" spans="1:8" x14ac:dyDescent="0.25">
      <c r="A8110" s="1">
        <v>44514.815689560186</v>
      </c>
      <c r="B8110" s="2">
        <v>245953331568956</v>
      </c>
      <c r="C8110" s="4">
        <v>99</v>
      </c>
      <c r="D8110" s="4">
        <v>2</v>
      </c>
      <c r="E8110" s="4">
        <v>15</v>
      </c>
      <c r="F8110" s="4">
        <v>8</v>
      </c>
      <c r="G8110" s="4">
        <v>1.2210162802170696E-2</v>
      </c>
      <c r="H8110" s="4">
        <v>0.73260976813024181</v>
      </c>
    </row>
    <row r="8111" spans="1:8" x14ac:dyDescent="0.25">
      <c r="A8111" s="1">
        <v>44514.815701134263</v>
      </c>
      <c r="B8111" s="2">
        <v>245953331570113</v>
      </c>
      <c r="C8111" s="4">
        <v>99</v>
      </c>
      <c r="D8111" s="4">
        <v>2</v>
      </c>
      <c r="E8111" s="4">
        <v>15</v>
      </c>
      <c r="F8111" s="4">
        <v>9</v>
      </c>
      <c r="G8111" s="4">
        <v>1.2208657047724751E-2</v>
      </c>
      <c r="H8111" s="4">
        <v>0.73251942286348504</v>
      </c>
    </row>
    <row r="8112" spans="1:8" x14ac:dyDescent="0.25">
      <c r="A8112" s="1">
        <v>44514.815712708332</v>
      </c>
      <c r="B8112" s="2">
        <v>245953331571271</v>
      </c>
      <c r="C8112" s="4">
        <v>99</v>
      </c>
      <c r="D8112" s="4">
        <v>2</v>
      </c>
      <c r="E8112" s="4">
        <v>15</v>
      </c>
      <c r="F8112" s="4">
        <v>10</v>
      </c>
      <c r="G8112" s="4">
        <v>1.2207151664611591E-2</v>
      </c>
      <c r="H8112" s="4">
        <v>0.73242909987669547</v>
      </c>
    </row>
    <row r="8113" spans="1:8" x14ac:dyDescent="0.25">
      <c r="A8113" s="1">
        <v>44514.815724282409</v>
      </c>
      <c r="B8113" s="2">
        <v>245953331572428</v>
      </c>
      <c r="C8113" s="4">
        <v>99</v>
      </c>
      <c r="D8113" s="4">
        <v>2</v>
      </c>
      <c r="E8113" s="4">
        <v>15</v>
      </c>
      <c r="F8113" s="4">
        <v>11</v>
      </c>
      <c r="G8113" s="4">
        <v>1.2205646652693872E-2</v>
      </c>
      <c r="H8113" s="4">
        <v>0.73233879916163236</v>
      </c>
    </row>
    <row r="8114" spans="1:8" x14ac:dyDescent="0.25">
      <c r="A8114" s="1">
        <v>44514.815735856479</v>
      </c>
      <c r="B8114" s="2">
        <v>245953331573586</v>
      </c>
      <c r="C8114" s="4">
        <v>99</v>
      </c>
      <c r="D8114" s="4">
        <v>2</v>
      </c>
      <c r="E8114" s="4">
        <v>15</v>
      </c>
      <c r="F8114" s="4">
        <v>12</v>
      </c>
      <c r="G8114" s="4">
        <v>1.2204142011834319E-2</v>
      </c>
      <c r="H8114" s="4">
        <v>0.73224852071005919</v>
      </c>
    </row>
    <row r="8115" spans="1:8" x14ac:dyDescent="0.25">
      <c r="A8115" s="1">
        <v>44514.815747430555</v>
      </c>
      <c r="B8115" s="2">
        <v>245953331574743</v>
      </c>
      <c r="C8115" s="4">
        <v>99</v>
      </c>
      <c r="D8115" s="4">
        <v>2</v>
      </c>
      <c r="E8115" s="4">
        <v>15</v>
      </c>
      <c r="F8115" s="4">
        <v>13</v>
      </c>
      <c r="G8115" s="4">
        <v>1.2202637741895722E-2</v>
      </c>
      <c r="H8115" s="4">
        <v>0.73215826451374333</v>
      </c>
    </row>
    <row r="8116" spans="1:8" x14ac:dyDescent="0.25">
      <c r="A8116" s="1">
        <v>44514.815759004632</v>
      </c>
      <c r="B8116" s="2">
        <v>245953331575900</v>
      </c>
      <c r="C8116" s="4">
        <v>99</v>
      </c>
      <c r="D8116" s="4">
        <v>2</v>
      </c>
      <c r="E8116" s="4">
        <v>15</v>
      </c>
      <c r="F8116" s="4">
        <v>14</v>
      </c>
      <c r="G8116" s="4">
        <v>1.2201133842740942E-2</v>
      </c>
      <c r="H8116" s="4">
        <v>0.73206803056445657</v>
      </c>
    </row>
    <row r="8117" spans="1:8" x14ac:dyDescent="0.25">
      <c r="A8117" s="1">
        <v>44514.815770578702</v>
      </c>
      <c r="B8117" s="2">
        <v>245953331577058</v>
      </c>
      <c r="C8117" s="4">
        <v>99</v>
      </c>
      <c r="D8117" s="4">
        <v>2</v>
      </c>
      <c r="E8117" s="4">
        <v>15</v>
      </c>
      <c r="F8117" s="4">
        <v>15</v>
      </c>
      <c r="G8117" s="4">
        <v>1.2199630314232901E-2</v>
      </c>
      <c r="H8117" s="4">
        <v>0.73197781885397417</v>
      </c>
    </row>
    <row r="8118" spans="1:8" x14ac:dyDescent="0.25">
      <c r="A8118" s="1">
        <v>44514.815782152778</v>
      </c>
      <c r="B8118" s="2">
        <v>245953331578215</v>
      </c>
      <c r="C8118" s="4">
        <v>99</v>
      </c>
      <c r="D8118" s="4">
        <v>2</v>
      </c>
      <c r="E8118" s="4">
        <v>15</v>
      </c>
      <c r="F8118" s="4">
        <v>16</v>
      </c>
      <c r="G8118" s="4">
        <v>1.2198127156234598E-2</v>
      </c>
      <c r="H8118" s="4">
        <v>0.73188762937407581</v>
      </c>
    </row>
    <row r="8119" spans="1:8" x14ac:dyDescent="0.25">
      <c r="A8119" s="1">
        <v>44514.815793726855</v>
      </c>
      <c r="B8119" s="2">
        <v>245953331579373</v>
      </c>
      <c r="C8119" s="4">
        <v>99</v>
      </c>
      <c r="D8119" s="4">
        <v>2</v>
      </c>
      <c r="E8119" s="4">
        <v>15</v>
      </c>
      <c r="F8119" s="4">
        <v>17</v>
      </c>
      <c r="G8119" s="4">
        <v>1.2196624368609093E-2</v>
      </c>
      <c r="H8119" s="4">
        <v>0.73179746211654551</v>
      </c>
    </row>
    <row r="8120" spans="1:8" x14ac:dyDescent="0.25">
      <c r="A8120" s="1">
        <v>44514.815805300925</v>
      </c>
      <c r="B8120" s="2">
        <v>245953331580530</v>
      </c>
      <c r="C8120" s="4">
        <v>99</v>
      </c>
      <c r="D8120" s="4">
        <v>2</v>
      </c>
      <c r="E8120" s="4">
        <v>15</v>
      </c>
      <c r="F8120" s="4">
        <v>18</v>
      </c>
      <c r="G8120" s="4">
        <v>1.2195121951219513E-2</v>
      </c>
      <c r="H8120" s="4">
        <v>0.73170731707317072</v>
      </c>
    </row>
    <row r="8121" spans="1:8" x14ac:dyDescent="0.25">
      <c r="A8121" s="1">
        <v>44514.815816875001</v>
      </c>
      <c r="B8121" s="2">
        <v>245953331581688</v>
      </c>
      <c r="C8121" s="4">
        <v>99</v>
      </c>
      <c r="D8121" s="4">
        <v>2</v>
      </c>
      <c r="E8121" s="4">
        <v>15</v>
      </c>
      <c r="F8121" s="4">
        <v>19</v>
      </c>
      <c r="G8121" s="4">
        <v>1.2193619903929056E-2</v>
      </c>
      <c r="H8121" s="4">
        <v>0.73161719423574334</v>
      </c>
    </row>
    <row r="8122" spans="1:8" x14ac:dyDescent="0.25">
      <c r="A8122" s="1">
        <v>44514.815828449071</v>
      </c>
      <c r="B8122" s="2">
        <v>245953331582845</v>
      </c>
      <c r="C8122" s="4">
        <v>99</v>
      </c>
      <c r="D8122" s="4">
        <v>2</v>
      </c>
      <c r="E8122" s="4">
        <v>15</v>
      </c>
      <c r="F8122" s="4">
        <v>20</v>
      </c>
      <c r="G8122" s="4">
        <v>1.2192118226600985E-2</v>
      </c>
      <c r="H8122" s="4">
        <v>0.73152709359605905</v>
      </c>
    </row>
    <row r="8123" spans="1:8" x14ac:dyDescent="0.25">
      <c r="A8123" s="1">
        <v>44514.815840023148</v>
      </c>
      <c r="B8123" s="2">
        <v>245953331584002</v>
      </c>
      <c r="C8123" s="4">
        <v>99</v>
      </c>
      <c r="D8123" s="4">
        <v>2</v>
      </c>
      <c r="E8123" s="4">
        <v>15</v>
      </c>
      <c r="F8123" s="4">
        <v>21</v>
      </c>
      <c r="G8123" s="4">
        <v>1.2190616919098634E-2</v>
      </c>
      <c r="H8123" s="4">
        <v>0.73143701514591797</v>
      </c>
    </row>
    <row r="8124" spans="1:8" x14ac:dyDescent="0.25">
      <c r="A8124" s="1">
        <v>44514.815851597225</v>
      </c>
      <c r="B8124" s="2">
        <v>245953331585160</v>
      </c>
      <c r="C8124" s="4">
        <v>99</v>
      </c>
      <c r="D8124" s="4">
        <v>2</v>
      </c>
      <c r="E8124" s="4">
        <v>15</v>
      </c>
      <c r="F8124" s="4">
        <v>22</v>
      </c>
      <c r="G8124" s="4">
        <v>1.2189115981285397E-2</v>
      </c>
      <c r="H8124" s="4">
        <v>0.73134695887712386</v>
      </c>
    </row>
    <row r="8125" spans="1:8" x14ac:dyDescent="0.25">
      <c r="A8125" s="1">
        <v>44514.815863171294</v>
      </c>
      <c r="B8125" s="2">
        <v>245953331586317</v>
      </c>
      <c r="C8125" s="4">
        <v>99</v>
      </c>
      <c r="D8125" s="4">
        <v>2</v>
      </c>
      <c r="E8125" s="4">
        <v>15</v>
      </c>
      <c r="F8125" s="4">
        <v>23</v>
      </c>
      <c r="G8125" s="4">
        <v>1.2187615413024745E-2</v>
      </c>
      <c r="H8125" s="4">
        <v>0.73125692478148474</v>
      </c>
    </row>
    <row r="8126" spans="1:8" x14ac:dyDescent="0.25">
      <c r="A8126" s="1">
        <v>44514.815874745371</v>
      </c>
      <c r="B8126" s="2">
        <v>245953331587475</v>
      </c>
      <c r="C8126" s="4">
        <v>99</v>
      </c>
      <c r="D8126" s="4">
        <v>2</v>
      </c>
      <c r="E8126" s="4">
        <v>15</v>
      </c>
      <c r="F8126" s="4">
        <v>24</v>
      </c>
      <c r="G8126" s="4">
        <v>1.2186115214180207E-2</v>
      </c>
      <c r="H8126" s="4">
        <v>0.73116691285081237</v>
      </c>
    </row>
    <row r="8127" spans="1:8" x14ac:dyDescent="0.25">
      <c r="A8127" s="1">
        <v>44514.815886319448</v>
      </c>
      <c r="B8127" s="2">
        <v>245953331588632</v>
      </c>
      <c r="C8127" s="4">
        <v>99</v>
      </c>
      <c r="D8127" s="4">
        <v>2</v>
      </c>
      <c r="E8127" s="4">
        <v>15</v>
      </c>
      <c r="F8127" s="4">
        <v>25</v>
      </c>
      <c r="G8127" s="4">
        <v>1.2184615384615384E-2</v>
      </c>
      <c r="H8127" s="4">
        <v>0.73107692307692318</v>
      </c>
    </row>
    <row r="8128" spans="1:8" x14ac:dyDescent="0.25">
      <c r="A8128" s="1">
        <v>44514.815897893517</v>
      </c>
      <c r="B8128" s="2">
        <v>245953331589789</v>
      </c>
      <c r="C8128" s="4">
        <v>99</v>
      </c>
      <c r="D8128" s="4">
        <v>2</v>
      </c>
      <c r="E8128" s="4">
        <v>15</v>
      </c>
      <c r="F8128" s="4">
        <v>26</v>
      </c>
      <c r="G8128" s="4">
        <v>1.2183115924193945E-2</v>
      </c>
      <c r="H8128" s="4">
        <v>0.73098695545163672</v>
      </c>
    </row>
    <row r="8129" spans="1:8" x14ac:dyDescent="0.25">
      <c r="A8129" s="1">
        <v>44514.815909467594</v>
      </c>
      <c r="B8129" s="2">
        <v>245953331590947</v>
      </c>
      <c r="C8129" s="4">
        <v>99</v>
      </c>
      <c r="D8129" s="4">
        <v>2</v>
      </c>
      <c r="E8129" s="4">
        <v>15</v>
      </c>
      <c r="F8129" s="4">
        <v>27</v>
      </c>
      <c r="G8129" s="4">
        <v>1.2181616832779624E-2</v>
      </c>
      <c r="H8129" s="4">
        <v>0.73089700996677742</v>
      </c>
    </row>
    <row r="8130" spans="1:8" x14ac:dyDescent="0.25">
      <c r="A8130" s="1">
        <v>44514.815921041663</v>
      </c>
      <c r="B8130" s="2">
        <v>245953331592104</v>
      </c>
      <c r="C8130" s="4">
        <v>99</v>
      </c>
      <c r="D8130" s="4">
        <v>2</v>
      </c>
      <c r="E8130" s="4">
        <v>15</v>
      </c>
      <c r="F8130" s="4">
        <v>28</v>
      </c>
      <c r="G8130" s="4">
        <v>1.218011811023622E-2</v>
      </c>
      <c r="H8130" s="4">
        <v>0.73080708661417326</v>
      </c>
    </row>
    <row r="8131" spans="1:8" x14ac:dyDescent="0.25">
      <c r="A8131" s="1">
        <v>44514.81593261574</v>
      </c>
      <c r="B8131" s="2">
        <v>245953331593262</v>
      </c>
      <c r="C8131" s="4">
        <v>99</v>
      </c>
      <c r="D8131" s="4">
        <v>2</v>
      </c>
      <c r="E8131" s="4">
        <v>15</v>
      </c>
      <c r="F8131" s="4">
        <v>29</v>
      </c>
      <c r="G8131" s="4">
        <v>1.2178619756427604E-2</v>
      </c>
      <c r="H8131" s="4">
        <v>0.73071718538565633</v>
      </c>
    </row>
    <row r="8132" spans="1:8" x14ac:dyDescent="0.25">
      <c r="A8132" s="1">
        <v>44514.815944189817</v>
      </c>
      <c r="B8132" s="2">
        <v>245953331594419</v>
      </c>
      <c r="C8132" s="4">
        <v>99</v>
      </c>
      <c r="D8132" s="4">
        <v>2</v>
      </c>
      <c r="E8132" s="4">
        <v>15</v>
      </c>
      <c r="F8132" s="4">
        <v>30</v>
      </c>
      <c r="G8132" s="4">
        <v>1.2177121771217712E-2</v>
      </c>
      <c r="H8132" s="4">
        <v>0.73062730627306272</v>
      </c>
    </row>
    <row r="8133" spans="1:8" x14ac:dyDescent="0.25">
      <c r="A8133" s="1">
        <v>44514.815955763886</v>
      </c>
      <c r="B8133" s="2">
        <v>245953331595576</v>
      </c>
      <c r="C8133" s="4">
        <v>99</v>
      </c>
      <c r="D8133" s="4">
        <v>2</v>
      </c>
      <c r="E8133" s="4">
        <v>15</v>
      </c>
      <c r="F8133" s="4">
        <v>31</v>
      </c>
      <c r="G8133" s="4">
        <v>1.2175624154470545E-2</v>
      </c>
      <c r="H8133" s="4">
        <v>0.73053744926823261</v>
      </c>
    </row>
    <row r="8134" spans="1:8" x14ac:dyDescent="0.25">
      <c r="A8134" s="1">
        <v>44514.815967337963</v>
      </c>
      <c r="B8134" s="2">
        <v>245953331596734</v>
      </c>
      <c r="C8134" s="4">
        <v>99</v>
      </c>
      <c r="D8134" s="4">
        <v>2</v>
      </c>
      <c r="E8134" s="4">
        <v>15</v>
      </c>
      <c r="F8134" s="4">
        <v>32</v>
      </c>
      <c r="G8134" s="4">
        <v>1.2174126906050173E-2</v>
      </c>
      <c r="H8134" s="4">
        <v>0.73044761436301031</v>
      </c>
    </row>
    <row r="8135" spans="1:8" x14ac:dyDescent="0.25">
      <c r="A8135" s="1">
        <v>44514.81597891204</v>
      </c>
      <c r="B8135" s="2">
        <v>245953331597891</v>
      </c>
      <c r="C8135" s="4">
        <v>99</v>
      </c>
      <c r="D8135" s="4">
        <v>2</v>
      </c>
      <c r="E8135" s="4">
        <v>15</v>
      </c>
      <c r="F8135" s="4">
        <v>33</v>
      </c>
      <c r="G8135" s="4">
        <v>1.2172630025820729E-2</v>
      </c>
      <c r="H8135" s="4">
        <v>0.73035780154924379</v>
      </c>
    </row>
    <row r="8136" spans="1:8" x14ac:dyDescent="0.25">
      <c r="A8136" s="1">
        <v>44514.81599048611</v>
      </c>
      <c r="B8136" s="2">
        <v>245953331599049</v>
      </c>
      <c r="C8136" s="4">
        <v>99</v>
      </c>
      <c r="D8136" s="4">
        <v>2</v>
      </c>
      <c r="E8136" s="4">
        <v>15</v>
      </c>
      <c r="F8136" s="4">
        <v>34</v>
      </c>
      <c r="G8136" s="4">
        <v>1.2171133513646423E-2</v>
      </c>
      <c r="H8136" s="4">
        <v>0.73026801081878534</v>
      </c>
    </row>
    <row r="8137" spans="1:8" x14ac:dyDescent="0.25">
      <c r="A8137" s="1">
        <v>44514.816002060186</v>
      </c>
      <c r="B8137" s="2">
        <v>245953331600206</v>
      </c>
      <c r="C8137" s="4">
        <v>99</v>
      </c>
      <c r="D8137" s="4">
        <v>2</v>
      </c>
      <c r="E8137" s="4">
        <v>15</v>
      </c>
      <c r="F8137" s="4">
        <v>35</v>
      </c>
      <c r="G8137" s="4">
        <v>1.2169637369391518E-2</v>
      </c>
      <c r="H8137" s="4">
        <v>0.73017824216349103</v>
      </c>
    </row>
    <row r="8138" spans="1:8" x14ac:dyDescent="0.25">
      <c r="A8138" s="1">
        <v>44514.816013634256</v>
      </c>
      <c r="B8138" s="2">
        <v>245953331601363</v>
      </c>
      <c r="C8138" s="4">
        <v>99</v>
      </c>
      <c r="D8138" s="4">
        <v>2</v>
      </c>
      <c r="E8138" s="4">
        <v>15</v>
      </c>
      <c r="F8138" s="4">
        <v>36</v>
      </c>
      <c r="G8138" s="4">
        <v>1.2168141592920354E-2</v>
      </c>
      <c r="H8138" s="4">
        <v>0.73008849557522126</v>
      </c>
    </row>
    <row r="8139" spans="1:8" x14ac:dyDescent="0.25">
      <c r="A8139" s="1">
        <v>44514.816025208333</v>
      </c>
      <c r="B8139" s="2">
        <v>245953331602521</v>
      </c>
      <c r="C8139" s="4">
        <v>99</v>
      </c>
      <c r="D8139" s="4">
        <v>2</v>
      </c>
      <c r="E8139" s="4">
        <v>15</v>
      </c>
      <c r="F8139" s="4">
        <v>37</v>
      </c>
      <c r="G8139" s="4">
        <v>1.2166646184097333E-2</v>
      </c>
      <c r="H8139" s="4">
        <v>0.72999877104583999</v>
      </c>
    </row>
    <row r="8140" spans="1:8" x14ac:dyDescent="0.25">
      <c r="A8140" s="1">
        <v>44514.816036782409</v>
      </c>
      <c r="B8140" s="2">
        <v>245953331603678</v>
      </c>
      <c r="C8140" s="4">
        <v>99</v>
      </c>
      <c r="D8140" s="4">
        <v>2</v>
      </c>
      <c r="E8140" s="4">
        <v>15</v>
      </c>
      <c r="F8140" s="4">
        <v>38</v>
      </c>
      <c r="G8140" s="4">
        <v>1.2165151142786925E-2</v>
      </c>
      <c r="H8140" s="4">
        <v>0.7299090685672156</v>
      </c>
    </row>
    <row r="8141" spans="1:8" x14ac:dyDescent="0.25">
      <c r="A8141" s="1">
        <v>44514.816048356479</v>
      </c>
      <c r="B8141" s="2">
        <v>245953331604836</v>
      </c>
      <c r="C8141" s="4">
        <v>99</v>
      </c>
      <c r="D8141" s="4">
        <v>2</v>
      </c>
      <c r="E8141" s="4">
        <v>15</v>
      </c>
      <c r="F8141" s="4">
        <v>39</v>
      </c>
      <c r="G8141" s="4">
        <v>1.2163656468853668E-2</v>
      </c>
      <c r="H8141" s="4">
        <v>0.72981938813122005</v>
      </c>
    </row>
    <row r="8142" spans="1:8" x14ac:dyDescent="0.25">
      <c r="A8142" s="1">
        <v>44514.816059930556</v>
      </c>
      <c r="B8142" s="2">
        <v>245953331605993</v>
      </c>
      <c r="C8142" s="4">
        <v>99</v>
      </c>
      <c r="D8142" s="4">
        <v>2</v>
      </c>
      <c r="E8142" s="4">
        <v>15</v>
      </c>
      <c r="F8142" s="4">
        <v>40</v>
      </c>
      <c r="G8142" s="4">
        <v>1.2162162162162163E-2</v>
      </c>
      <c r="H8142" s="4">
        <v>0.72972972972972983</v>
      </c>
    </row>
    <row r="8143" spans="1:8" x14ac:dyDescent="0.25">
      <c r="A8143" s="1">
        <v>44514.816071504632</v>
      </c>
      <c r="B8143" s="2">
        <v>245953331607150</v>
      </c>
      <c r="C8143" s="4">
        <v>99</v>
      </c>
      <c r="D8143" s="4">
        <v>2</v>
      </c>
      <c r="E8143" s="4">
        <v>15</v>
      </c>
      <c r="F8143" s="4">
        <v>41</v>
      </c>
      <c r="G8143" s="4">
        <v>1.216066822257708E-2</v>
      </c>
      <c r="H8143" s="4">
        <v>0.72964009335462476</v>
      </c>
    </row>
    <row r="8144" spans="1:8" x14ac:dyDescent="0.25">
      <c r="A8144" s="1">
        <v>44514.816083078702</v>
      </c>
      <c r="B8144" s="2">
        <v>245953331608308</v>
      </c>
      <c r="C8144" s="4">
        <v>99</v>
      </c>
      <c r="D8144" s="4">
        <v>2</v>
      </c>
      <c r="E8144" s="4">
        <v>15</v>
      </c>
      <c r="F8144" s="4">
        <v>42</v>
      </c>
      <c r="G8144" s="4">
        <v>1.2159174649963155E-2</v>
      </c>
      <c r="H8144" s="4">
        <v>0.72955047899778935</v>
      </c>
    </row>
    <row r="8145" spans="1:8" x14ac:dyDescent="0.25">
      <c r="A8145" s="1">
        <v>44514.816094652779</v>
      </c>
      <c r="B8145" s="2">
        <v>245953331609465</v>
      </c>
      <c r="C8145" s="4">
        <v>99</v>
      </c>
      <c r="D8145" s="4">
        <v>2</v>
      </c>
      <c r="E8145" s="4">
        <v>15</v>
      </c>
      <c r="F8145" s="4">
        <v>43</v>
      </c>
      <c r="G8145" s="4">
        <v>1.215768144418519E-2</v>
      </c>
      <c r="H8145" s="4">
        <v>0.72946088665111142</v>
      </c>
    </row>
    <row r="8146" spans="1:8" x14ac:dyDescent="0.25">
      <c r="A8146" s="1">
        <v>44514.816106226855</v>
      </c>
      <c r="B8146" s="2">
        <v>245953331610623</v>
      </c>
      <c r="C8146" s="4">
        <v>99</v>
      </c>
      <c r="D8146" s="4">
        <v>2</v>
      </c>
      <c r="E8146" s="4">
        <v>15</v>
      </c>
      <c r="F8146" s="4">
        <v>44</v>
      </c>
      <c r="G8146" s="4">
        <v>1.2156188605108056E-2</v>
      </c>
      <c r="H8146" s="4">
        <v>0.72937131630648333</v>
      </c>
    </row>
    <row r="8147" spans="1:8" x14ac:dyDescent="0.25">
      <c r="A8147" s="1">
        <v>44514.816117800925</v>
      </c>
      <c r="B8147" s="2">
        <v>245953331611780</v>
      </c>
      <c r="C8147" s="4">
        <v>99</v>
      </c>
      <c r="D8147" s="4">
        <v>2</v>
      </c>
      <c r="E8147" s="4">
        <v>15</v>
      </c>
      <c r="F8147" s="4">
        <v>45</v>
      </c>
      <c r="G8147" s="4">
        <v>1.2154696132596685E-2</v>
      </c>
      <c r="H8147" s="4">
        <v>0.72928176795580113</v>
      </c>
    </row>
    <row r="8148" spans="1:8" x14ac:dyDescent="0.25">
      <c r="A8148" s="1">
        <v>44514.816129375002</v>
      </c>
      <c r="B8148" s="2">
        <v>245953331612937</v>
      </c>
      <c r="C8148" s="4">
        <v>99</v>
      </c>
      <c r="D8148" s="4">
        <v>2</v>
      </c>
      <c r="E8148" s="4">
        <v>15</v>
      </c>
      <c r="F8148" s="4">
        <v>46</v>
      </c>
      <c r="G8148" s="4">
        <v>1.2153204026516082E-2</v>
      </c>
      <c r="H8148" s="4">
        <v>0.72919224159096485</v>
      </c>
    </row>
    <row r="8149" spans="1:8" x14ac:dyDescent="0.25">
      <c r="A8149" s="1">
        <v>44514.816140949071</v>
      </c>
      <c r="B8149" s="2">
        <v>245953331614095</v>
      </c>
      <c r="C8149" s="4">
        <v>99</v>
      </c>
      <c r="D8149" s="4">
        <v>2</v>
      </c>
      <c r="E8149" s="4">
        <v>15</v>
      </c>
      <c r="F8149" s="4">
        <v>47</v>
      </c>
      <c r="G8149" s="4">
        <v>1.2151712286731313E-2</v>
      </c>
      <c r="H8149" s="4">
        <v>0.72910273720387875</v>
      </c>
    </row>
    <row r="8150" spans="1:8" x14ac:dyDescent="0.25">
      <c r="A8150" s="1">
        <v>44514.816152523148</v>
      </c>
      <c r="B8150" s="2">
        <v>245953331615252</v>
      </c>
      <c r="C8150" s="4">
        <v>99</v>
      </c>
      <c r="D8150" s="4">
        <v>2</v>
      </c>
      <c r="E8150" s="4">
        <v>15</v>
      </c>
      <c r="F8150" s="4">
        <v>48</v>
      </c>
      <c r="G8150" s="4">
        <v>1.2150220913107511E-2</v>
      </c>
      <c r="H8150" s="4">
        <v>0.72901325478645063</v>
      </c>
    </row>
    <row r="8151" spans="1:8" x14ac:dyDescent="0.25">
      <c r="A8151" s="1">
        <v>44514.816164097225</v>
      </c>
      <c r="B8151" s="2">
        <v>245953331616410</v>
      </c>
      <c r="C8151" s="4">
        <v>99</v>
      </c>
      <c r="D8151" s="4">
        <v>2</v>
      </c>
      <c r="E8151" s="4">
        <v>15</v>
      </c>
      <c r="F8151" s="4">
        <v>49</v>
      </c>
      <c r="G8151" s="4">
        <v>1.2148729905509879E-2</v>
      </c>
      <c r="H8151" s="4">
        <v>0.72892379433059273</v>
      </c>
    </row>
    <row r="8152" spans="1:8" x14ac:dyDescent="0.25">
      <c r="A8152" s="1">
        <v>44514.816175671294</v>
      </c>
      <c r="B8152" s="2">
        <v>245953331617567</v>
      </c>
      <c r="C8152" s="4">
        <v>99</v>
      </c>
      <c r="D8152" s="4">
        <v>2</v>
      </c>
      <c r="E8152" s="4">
        <v>15</v>
      </c>
      <c r="F8152" s="4">
        <v>50</v>
      </c>
      <c r="G8152" s="4">
        <v>1.2147239263803681E-2</v>
      </c>
      <c r="H8152" s="4">
        <v>0.72883435582822076</v>
      </c>
    </row>
    <row r="8153" spans="1:8" x14ac:dyDescent="0.25">
      <c r="A8153" s="1">
        <v>44514.816187245371</v>
      </c>
      <c r="B8153" s="2">
        <v>245953331618725</v>
      </c>
      <c r="C8153" s="4">
        <v>99</v>
      </c>
      <c r="D8153" s="4">
        <v>2</v>
      </c>
      <c r="E8153" s="4">
        <v>15</v>
      </c>
      <c r="F8153" s="4">
        <v>51</v>
      </c>
      <c r="G8153" s="4">
        <v>1.2145748987854251E-2</v>
      </c>
      <c r="H8153" s="4">
        <v>0.72874493927125505</v>
      </c>
    </row>
    <row r="8154" spans="1:8" x14ac:dyDescent="0.25">
      <c r="A8154" s="1">
        <v>44514.816198819448</v>
      </c>
      <c r="B8154" s="2">
        <v>245953331619882</v>
      </c>
      <c r="C8154" s="4">
        <v>99</v>
      </c>
      <c r="D8154" s="4">
        <v>2</v>
      </c>
      <c r="E8154" s="4">
        <v>15</v>
      </c>
      <c r="F8154" s="4">
        <v>52</v>
      </c>
      <c r="G8154" s="4">
        <v>1.2144259077526988E-2</v>
      </c>
      <c r="H8154" s="4">
        <v>0.72865554465161919</v>
      </c>
    </row>
    <row r="8155" spans="1:8" x14ac:dyDescent="0.25">
      <c r="A8155" s="1">
        <v>44514.816210393517</v>
      </c>
      <c r="B8155" s="2">
        <v>245953331621039</v>
      </c>
      <c r="C8155" s="4">
        <v>99</v>
      </c>
      <c r="D8155" s="4">
        <v>2</v>
      </c>
      <c r="E8155" s="4">
        <v>15</v>
      </c>
      <c r="F8155" s="4">
        <v>53</v>
      </c>
      <c r="G8155" s="4">
        <v>1.2142769532687354E-2</v>
      </c>
      <c r="H8155" s="4">
        <v>0.72856617196124129</v>
      </c>
    </row>
    <row r="8156" spans="1:8" x14ac:dyDescent="0.25">
      <c r="A8156" s="1">
        <v>44514.816221967594</v>
      </c>
      <c r="B8156" s="2">
        <v>245953331622197</v>
      </c>
      <c r="C8156" s="4">
        <v>99</v>
      </c>
      <c r="D8156" s="4">
        <v>2</v>
      </c>
      <c r="E8156" s="4">
        <v>15</v>
      </c>
      <c r="F8156" s="4">
        <v>54</v>
      </c>
      <c r="G8156" s="4">
        <v>1.2141280353200883E-2</v>
      </c>
      <c r="H8156" s="4">
        <v>0.72847682119205293</v>
      </c>
    </row>
    <row r="8157" spans="1:8" x14ac:dyDescent="0.25">
      <c r="A8157" s="1">
        <v>44514.816233541664</v>
      </c>
      <c r="B8157" s="2">
        <v>245953331623354</v>
      </c>
      <c r="C8157" s="4">
        <v>99</v>
      </c>
      <c r="D8157" s="4">
        <v>2</v>
      </c>
      <c r="E8157" s="4">
        <v>15</v>
      </c>
      <c r="F8157" s="4">
        <v>55</v>
      </c>
      <c r="G8157" s="4">
        <v>1.2139791538933169E-2</v>
      </c>
      <c r="H8157" s="4">
        <v>0.72838749233599021</v>
      </c>
    </row>
    <row r="8158" spans="1:8" x14ac:dyDescent="0.25">
      <c r="A8158" s="1">
        <v>44514.81624511574</v>
      </c>
      <c r="B8158" s="2">
        <v>245953331624512</v>
      </c>
      <c r="C8158" s="4">
        <v>99</v>
      </c>
      <c r="D8158" s="4">
        <v>2</v>
      </c>
      <c r="E8158" s="4">
        <v>15</v>
      </c>
      <c r="F8158" s="4">
        <v>56</v>
      </c>
      <c r="G8158" s="4">
        <v>1.2138303089749877E-2</v>
      </c>
      <c r="H8158" s="4">
        <v>0.72829818538499258</v>
      </c>
    </row>
    <row r="8159" spans="1:8" x14ac:dyDescent="0.25">
      <c r="A8159" s="1">
        <v>44514.816256689817</v>
      </c>
      <c r="B8159" s="2">
        <v>245953331625669</v>
      </c>
      <c r="C8159" s="4">
        <v>99</v>
      </c>
      <c r="D8159" s="4">
        <v>2</v>
      </c>
      <c r="E8159" s="4">
        <v>15</v>
      </c>
      <c r="F8159" s="4">
        <v>57</v>
      </c>
      <c r="G8159" s="4">
        <v>1.2136815005516733E-2</v>
      </c>
      <c r="H8159" s="4">
        <v>0.72820890033100416</v>
      </c>
    </row>
    <row r="8160" spans="1:8" x14ac:dyDescent="0.25">
      <c r="A8160" s="1">
        <v>44514.816268263887</v>
      </c>
      <c r="B8160" s="2">
        <v>245953331626826</v>
      </c>
      <c r="C8160" s="4">
        <v>99</v>
      </c>
      <c r="D8160" s="4">
        <v>2</v>
      </c>
      <c r="E8160" s="4">
        <v>15</v>
      </c>
      <c r="F8160" s="4">
        <v>58</v>
      </c>
      <c r="G8160" s="4">
        <v>1.2135327286099534E-2</v>
      </c>
      <c r="H8160" s="4">
        <v>0.72811963716597206</v>
      </c>
    </row>
    <row r="8161" spans="1:8" x14ac:dyDescent="0.25">
      <c r="A8161" s="1">
        <v>44514.816279837964</v>
      </c>
      <c r="B8161" s="2">
        <v>245953331627984</v>
      </c>
      <c r="C8161" s="4">
        <v>99</v>
      </c>
      <c r="D8161" s="4">
        <v>2</v>
      </c>
      <c r="E8161" s="4">
        <v>15</v>
      </c>
      <c r="F8161" s="4">
        <v>59</v>
      </c>
      <c r="G8161" s="4">
        <v>1.2133839931364137E-2</v>
      </c>
      <c r="H8161" s="4">
        <v>0.72803039588184837</v>
      </c>
    </row>
    <row r="8162" spans="1:8" x14ac:dyDescent="0.25">
      <c r="A8162" s="1">
        <v>44514.81629141204</v>
      </c>
      <c r="B8162" s="2">
        <v>245953331629141</v>
      </c>
      <c r="C8162" s="4">
        <v>99</v>
      </c>
      <c r="D8162" s="4">
        <v>2</v>
      </c>
      <c r="E8162" s="4">
        <v>16</v>
      </c>
      <c r="F8162" s="4">
        <v>0</v>
      </c>
      <c r="G8162" s="4">
        <v>1.2132352941176471E-2</v>
      </c>
      <c r="H8162" s="4">
        <v>0.7279411764705882</v>
      </c>
    </row>
    <row r="8163" spans="1:8" x14ac:dyDescent="0.25">
      <c r="A8163" s="1">
        <v>44514.81630298611</v>
      </c>
      <c r="B8163" s="2">
        <v>245953331630299</v>
      </c>
      <c r="C8163" s="4">
        <v>99</v>
      </c>
      <c r="D8163" s="4">
        <v>2</v>
      </c>
      <c r="E8163" s="4">
        <v>16</v>
      </c>
      <c r="F8163" s="4">
        <v>1</v>
      </c>
      <c r="G8163" s="4">
        <v>1.2130866315402524E-2</v>
      </c>
      <c r="H8163" s="4">
        <v>0.72785197892415143</v>
      </c>
    </row>
    <row r="8164" spans="1:8" x14ac:dyDescent="0.25">
      <c r="A8164" s="1">
        <v>44514.816314560187</v>
      </c>
      <c r="B8164" s="2">
        <v>245953331631456</v>
      </c>
      <c r="C8164" s="4">
        <v>99</v>
      </c>
      <c r="D8164" s="4">
        <v>2</v>
      </c>
      <c r="E8164" s="4">
        <v>16</v>
      </c>
      <c r="F8164" s="4">
        <v>2</v>
      </c>
      <c r="G8164" s="4">
        <v>1.2129380053908356E-2</v>
      </c>
      <c r="H8164" s="4">
        <v>0.72776280323450138</v>
      </c>
    </row>
    <row r="8165" spans="1:8" x14ac:dyDescent="0.25">
      <c r="A8165" s="1">
        <v>44514.816326134256</v>
      </c>
      <c r="B8165" s="2">
        <v>245953331632613</v>
      </c>
      <c r="C8165" s="4">
        <v>99</v>
      </c>
      <c r="D8165" s="4">
        <v>2</v>
      </c>
      <c r="E8165" s="4">
        <v>16</v>
      </c>
      <c r="F8165" s="4">
        <v>3</v>
      </c>
      <c r="G8165" s="4">
        <v>1.2127894156560088E-2</v>
      </c>
      <c r="H8165" s="4">
        <v>0.72767364939360524</v>
      </c>
    </row>
    <row r="8166" spans="1:8" x14ac:dyDescent="0.25">
      <c r="A8166" s="1">
        <v>44514.816337708333</v>
      </c>
      <c r="B8166" s="2">
        <v>245953331633771</v>
      </c>
      <c r="C8166" s="4">
        <v>99</v>
      </c>
      <c r="D8166" s="4">
        <v>2</v>
      </c>
      <c r="E8166" s="4">
        <v>16</v>
      </c>
      <c r="F8166" s="4">
        <v>4</v>
      </c>
      <c r="G8166" s="4">
        <v>1.212640862322391E-2</v>
      </c>
      <c r="H8166" s="4">
        <v>0.72758451739343466</v>
      </c>
    </row>
    <row r="8167" spans="1:8" x14ac:dyDescent="0.25">
      <c r="A8167" s="1">
        <v>44514.81634928241</v>
      </c>
      <c r="B8167" s="2">
        <v>245953331634928</v>
      </c>
      <c r="C8167" s="4">
        <v>99</v>
      </c>
      <c r="D8167" s="4">
        <v>2</v>
      </c>
      <c r="E8167" s="4">
        <v>16</v>
      </c>
      <c r="F8167" s="4">
        <v>5</v>
      </c>
      <c r="G8167" s="4">
        <v>1.2124923453766074E-2</v>
      </c>
      <c r="H8167" s="4">
        <v>0.7274954072259644</v>
      </c>
    </row>
    <row r="8168" spans="1:8" x14ac:dyDescent="0.25">
      <c r="A8168" s="1">
        <v>44514.816360856479</v>
      </c>
      <c r="B8168" s="2">
        <v>245953331636086</v>
      </c>
      <c r="C8168" s="4">
        <v>99</v>
      </c>
      <c r="D8168" s="4">
        <v>2</v>
      </c>
      <c r="E8168" s="4">
        <v>16</v>
      </c>
      <c r="F8168" s="4">
        <v>6</v>
      </c>
      <c r="G8168" s="4">
        <v>1.2123438648052902E-2</v>
      </c>
      <c r="H8168" s="4">
        <v>0.7274063188831742</v>
      </c>
    </row>
    <row r="8169" spans="1:8" x14ac:dyDescent="0.25">
      <c r="A8169" s="1">
        <v>44514.816372430556</v>
      </c>
      <c r="B8169" s="2">
        <v>245953331637243</v>
      </c>
      <c r="C8169" s="4">
        <v>99</v>
      </c>
      <c r="D8169" s="4">
        <v>2</v>
      </c>
      <c r="E8169" s="4">
        <v>16</v>
      </c>
      <c r="F8169" s="4">
        <v>7</v>
      </c>
      <c r="G8169" s="4">
        <v>1.2121954205950778E-2</v>
      </c>
      <c r="H8169" s="4">
        <v>0.72731725235704658</v>
      </c>
    </row>
    <row r="8170" spans="1:8" x14ac:dyDescent="0.25">
      <c r="A8170" s="1">
        <v>44514.816384004633</v>
      </c>
      <c r="B8170" s="2">
        <v>245953331638400</v>
      </c>
      <c r="C8170" s="4">
        <v>99</v>
      </c>
      <c r="D8170" s="4">
        <v>2</v>
      </c>
      <c r="E8170" s="4">
        <v>16</v>
      </c>
      <c r="F8170" s="4">
        <v>8</v>
      </c>
      <c r="G8170" s="4">
        <v>1.2120470127326151E-2</v>
      </c>
      <c r="H8170" s="4">
        <v>0.72722820763956908</v>
      </c>
    </row>
    <row r="8171" spans="1:8" x14ac:dyDescent="0.25">
      <c r="A8171" s="1">
        <v>44514.816395578702</v>
      </c>
      <c r="B8171" s="2">
        <v>245953331639558</v>
      </c>
      <c r="C8171" s="4">
        <v>99</v>
      </c>
      <c r="D8171" s="4">
        <v>2</v>
      </c>
      <c r="E8171" s="4">
        <v>16</v>
      </c>
      <c r="F8171" s="4">
        <v>9</v>
      </c>
      <c r="G8171" s="4">
        <v>1.2118986412045538E-2</v>
      </c>
      <c r="H8171" s="4">
        <v>0.7271391847227322</v>
      </c>
    </row>
    <row r="8172" spans="1:8" x14ac:dyDescent="0.25">
      <c r="A8172" s="1">
        <v>44514.816407152779</v>
      </c>
      <c r="B8172" s="2">
        <v>245953331640715</v>
      </c>
      <c r="C8172" s="4">
        <v>99</v>
      </c>
      <c r="D8172" s="4">
        <v>2</v>
      </c>
      <c r="E8172" s="4">
        <v>16</v>
      </c>
      <c r="F8172" s="4">
        <v>10</v>
      </c>
      <c r="G8172" s="4">
        <v>1.2117503059975521E-2</v>
      </c>
      <c r="H8172" s="4">
        <v>0.72705018359853124</v>
      </c>
    </row>
    <row r="8173" spans="1:8" x14ac:dyDescent="0.25">
      <c r="A8173" s="1">
        <v>44514.816418726848</v>
      </c>
      <c r="B8173" s="2">
        <v>245953331641873</v>
      </c>
      <c r="C8173" s="4">
        <v>99</v>
      </c>
      <c r="D8173" s="4">
        <v>2</v>
      </c>
      <c r="E8173" s="4">
        <v>16</v>
      </c>
      <c r="F8173" s="4">
        <v>11</v>
      </c>
      <c r="G8173" s="4">
        <v>1.2116020070982744E-2</v>
      </c>
      <c r="H8173" s="4">
        <v>0.7269612042589646</v>
      </c>
    </row>
    <row r="8174" spans="1:8" x14ac:dyDescent="0.25">
      <c r="A8174" s="1">
        <v>44514.816430300925</v>
      </c>
      <c r="B8174" s="2">
        <v>245953331643030</v>
      </c>
      <c r="C8174" s="4">
        <v>99</v>
      </c>
      <c r="D8174" s="4">
        <v>2</v>
      </c>
      <c r="E8174" s="4">
        <v>16</v>
      </c>
      <c r="F8174" s="4">
        <v>12</v>
      </c>
      <c r="G8174" s="4">
        <v>1.2114537444933921E-2</v>
      </c>
      <c r="H8174" s="4">
        <v>0.72687224669603534</v>
      </c>
    </row>
    <row r="8175" spans="1:8" x14ac:dyDescent="0.25">
      <c r="A8175" s="1">
        <v>44514.816441875002</v>
      </c>
      <c r="B8175" s="2">
        <v>245953331644188</v>
      </c>
      <c r="C8175" s="4">
        <v>99</v>
      </c>
      <c r="D8175" s="4">
        <v>2</v>
      </c>
      <c r="E8175" s="4">
        <v>16</v>
      </c>
      <c r="F8175" s="4">
        <v>13</v>
      </c>
      <c r="G8175" s="4">
        <v>1.2113055181695828E-2</v>
      </c>
      <c r="H8175" s="4">
        <v>0.72678331090174964</v>
      </c>
    </row>
    <row r="8176" spans="1:8" x14ac:dyDescent="0.25">
      <c r="A8176" s="1">
        <v>44514.816453449072</v>
      </c>
      <c r="B8176" s="2">
        <v>245953331645345</v>
      </c>
      <c r="C8176" s="4">
        <v>99</v>
      </c>
      <c r="D8176" s="4">
        <v>2</v>
      </c>
      <c r="E8176" s="4">
        <v>16</v>
      </c>
      <c r="F8176" s="4">
        <v>14</v>
      </c>
      <c r="G8176" s="4">
        <v>1.2111573281135306E-2</v>
      </c>
      <c r="H8176" s="4">
        <v>0.72669439686811854</v>
      </c>
    </row>
    <row r="8177" spans="1:8" x14ac:dyDescent="0.25">
      <c r="A8177" s="1">
        <v>44514.816465023148</v>
      </c>
      <c r="B8177" s="2">
        <v>245953331646502</v>
      </c>
      <c r="C8177" s="4">
        <v>99</v>
      </c>
      <c r="D8177" s="4">
        <v>2</v>
      </c>
      <c r="E8177" s="4">
        <v>16</v>
      </c>
      <c r="F8177" s="4">
        <v>15</v>
      </c>
      <c r="G8177" s="4">
        <v>1.2110091743119266E-2</v>
      </c>
      <c r="H8177" s="4">
        <v>0.726605504587156</v>
      </c>
    </row>
    <row r="8178" spans="1:8" x14ac:dyDescent="0.25">
      <c r="A8178" s="1">
        <v>44514.816476597225</v>
      </c>
      <c r="B8178" s="2">
        <v>245953331647660</v>
      </c>
      <c r="C8178" s="4">
        <v>99</v>
      </c>
      <c r="D8178" s="4">
        <v>2</v>
      </c>
      <c r="E8178" s="4">
        <v>16</v>
      </c>
      <c r="F8178" s="4">
        <v>16</v>
      </c>
      <c r="G8178" s="4">
        <v>1.2108610567514676E-2</v>
      </c>
      <c r="H8178" s="4">
        <v>0.72651663405088052</v>
      </c>
    </row>
    <row r="8179" spans="1:8" x14ac:dyDescent="0.25">
      <c r="A8179" s="1">
        <v>44514.816488171295</v>
      </c>
      <c r="B8179" s="2">
        <v>245953331648817</v>
      </c>
      <c r="C8179" s="4">
        <v>99</v>
      </c>
      <c r="D8179" s="4">
        <v>2</v>
      </c>
      <c r="E8179" s="4">
        <v>16</v>
      </c>
      <c r="F8179" s="4">
        <v>17</v>
      </c>
      <c r="G8179" s="4">
        <v>1.2107129754188577E-2</v>
      </c>
      <c r="H8179" s="4">
        <v>0.72642778525131468</v>
      </c>
    </row>
    <row r="8180" spans="1:8" x14ac:dyDescent="0.25">
      <c r="A8180" s="1">
        <v>44514.816499745371</v>
      </c>
      <c r="B8180" s="2">
        <v>245953331649975</v>
      </c>
      <c r="C8180" s="4">
        <v>99</v>
      </c>
      <c r="D8180" s="4">
        <v>2</v>
      </c>
      <c r="E8180" s="4">
        <v>16</v>
      </c>
      <c r="F8180" s="4">
        <v>18</v>
      </c>
      <c r="G8180" s="4">
        <v>1.210564930300807E-2</v>
      </c>
      <c r="H8180" s="4">
        <v>0.72633895818048422</v>
      </c>
    </row>
    <row r="8181" spans="1:8" x14ac:dyDescent="0.25">
      <c r="A8181" s="1">
        <v>44514.816511319441</v>
      </c>
      <c r="B8181" s="2">
        <v>245953331651132</v>
      </c>
      <c r="C8181" s="4">
        <v>99</v>
      </c>
      <c r="D8181" s="4">
        <v>2</v>
      </c>
      <c r="E8181" s="4">
        <v>16</v>
      </c>
      <c r="F8181" s="4">
        <v>19</v>
      </c>
      <c r="G8181" s="4">
        <v>1.2104169213840324E-2</v>
      </c>
      <c r="H8181" s="4">
        <v>0.72625015283041938</v>
      </c>
    </row>
    <row r="8182" spans="1:8" x14ac:dyDescent="0.25">
      <c r="A8182" s="1">
        <v>44514.816522893518</v>
      </c>
      <c r="B8182" s="2">
        <v>245953331652289</v>
      </c>
      <c r="C8182" s="4">
        <v>99</v>
      </c>
      <c r="D8182" s="4">
        <v>2</v>
      </c>
      <c r="E8182" s="4">
        <v>16</v>
      </c>
      <c r="F8182" s="4">
        <v>20</v>
      </c>
      <c r="G8182" s="4">
        <v>1.2102689486552567E-2</v>
      </c>
      <c r="H8182" s="4">
        <v>0.72616136919315399</v>
      </c>
    </row>
    <row r="8183" spans="1:8" x14ac:dyDescent="0.25">
      <c r="A8183" s="1">
        <v>44514.816534467594</v>
      </c>
      <c r="B8183" s="2">
        <v>245953331653447</v>
      </c>
      <c r="C8183" s="4">
        <v>99</v>
      </c>
      <c r="D8183" s="4">
        <v>2</v>
      </c>
      <c r="E8183" s="4">
        <v>16</v>
      </c>
      <c r="F8183" s="4">
        <v>21</v>
      </c>
      <c r="G8183" s="4">
        <v>1.2101210121012101E-2</v>
      </c>
      <c r="H8183" s="4">
        <v>0.72607260726072609</v>
      </c>
    </row>
    <row r="8184" spans="1:8" x14ac:dyDescent="0.25">
      <c r="A8184" s="1">
        <v>44514.816546041664</v>
      </c>
      <c r="B8184" s="2">
        <v>245953331654604</v>
      </c>
      <c r="C8184" s="4">
        <v>99</v>
      </c>
      <c r="D8184" s="4">
        <v>2</v>
      </c>
      <c r="E8184" s="4">
        <v>16</v>
      </c>
      <c r="F8184" s="4">
        <v>22</v>
      </c>
      <c r="G8184" s="4">
        <v>1.2099731117086288E-2</v>
      </c>
      <c r="H8184" s="4">
        <v>0.72598386702517714</v>
      </c>
    </row>
    <row r="8185" spans="1:8" x14ac:dyDescent="0.25">
      <c r="A8185" s="1">
        <v>44514.816557615741</v>
      </c>
      <c r="B8185" s="2">
        <v>245953331655762</v>
      </c>
      <c r="C8185" s="4">
        <v>99</v>
      </c>
      <c r="D8185" s="4">
        <v>2</v>
      </c>
      <c r="E8185" s="4">
        <v>16</v>
      </c>
      <c r="F8185" s="4">
        <v>23</v>
      </c>
      <c r="G8185" s="4">
        <v>1.2098252474642551E-2</v>
      </c>
      <c r="H8185" s="4">
        <v>0.72589514847855319</v>
      </c>
    </row>
    <row r="8186" spans="1:8" x14ac:dyDescent="0.25">
      <c r="A8186" s="1">
        <v>44514.816569189818</v>
      </c>
      <c r="B8186" s="2">
        <v>245953331656919</v>
      </c>
      <c r="C8186" s="4">
        <v>99</v>
      </c>
      <c r="D8186" s="4">
        <v>2</v>
      </c>
      <c r="E8186" s="4">
        <v>16</v>
      </c>
      <c r="F8186" s="4">
        <v>24</v>
      </c>
      <c r="G8186" s="4">
        <v>1.2096774193548387E-2</v>
      </c>
      <c r="H8186" s="4">
        <v>0.72580645161290325</v>
      </c>
    </row>
    <row r="8187" spans="1:8" x14ac:dyDescent="0.25">
      <c r="A8187" s="1">
        <v>44514.816580763887</v>
      </c>
      <c r="B8187" s="2">
        <v>245953331658076</v>
      </c>
      <c r="C8187" s="4">
        <v>99</v>
      </c>
      <c r="D8187" s="4">
        <v>2</v>
      </c>
      <c r="E8187" s="4">
        <v>16</v>
      </c>
      <c r="F8187" s="4">
        <v>25</v>
      </c>
      <c r="G8187" s="4">
        <v>1.209529627367135E-2</v>
      </c>
      <c r="H8187" s="4">
        <v>0.72571777642028101</v>
      </c>
    </row>
    <row r="8188" spans="1:8" x14ac:dyDescent="0.25">
      <c r="A8188" s="1">
        <v>44514.816592337964</v>
      </c>
      <c r="B8188" s="2">
        <v>245953331659234</v>
      </c>
      <c r="C8188" s="4">
        <v>99</v>
      </c>
      <c r="D8188" s="4">
        <v>2</v>
      </c>
      <c r="E8188" s="4">
        <v>16</v>
      </c>
      <c r="F8188" s="4">
        <v>26</v>
      </c>
      <c r="G8188" s="4">
        <v>1.2093818714879061E-2</v>
      </c>
      <c r="H8188" s="4">
        <v>0.72562912289274373</v>
      </c>
    </row>
    <row r="8189" spans="1:8" x14ac:dyDescent="0.25">
      <c r="A8189" s="1">
        <v>44514.816603912041</v>
      </c>
      <c r="B8189" s="2">
        <v>245953331660391</v>
      </c>
      <c r="C8189" s="4">
        <v>99</v>
      </c>
      <c r="D8189" s="4">
        <v>2</v>
      </c>
      <c r="E8189" s="4">
        <v>16</v>
      </c>
      <c r="F8189" s="4">
        <v>27</v>
      </c>
      <c r="G8189" s="4">
        <v>1.2092341517039208E-2</v>
      </c>
      <c r="H8189" s="4">
        <v>0.72554049102235252</v>
      </c>
    </row>
    <row r="8190" spans="1:8" x14ac:dyDescent="0.25">
      <c r="A8190" s="1">
        <v>44514.81661548611</v>
      </c>
      <c r="B8190" s="2">
        <v>245953331661549</v>
      </c>
      <c r="C8190" s="4">
        <v>99</v>
      </c>
      <c r="D8190" s="4">
        <v>2</v>
      </c>
      <c r="E8190" s="4">
        <v>16</v>
      </c>
      <c r="F8190" s="4">
        <v>28</v>
      </c>
      <c r="G8190" s="4">
        <v>1.209086468001954E-2</v>
      </c>
      <c r="H8190" s="4">
        <v>0.7254518808011724</v>
      </c>
    </row>
    <row r="8191" spans="1:8" x14ac:dyDescent="0.25">
      <c r="A8191" s="1">
        <v>44514.816627060187</v>
      </c>
      <c r="B8191" s="2">
        <v>245953331662706</v>
      </c>
      <c r="C8191" s="4">
        <v>99</v>
      </c>
      <c r="D8191" s="4">
        <v>2</v>
      </c>
      <c r="E8191" s="4">
        <v>16</v>
      </c>
      <c r="F8191" s="4">
        <v>29</v>
      </c>
      <c r="G8191" s="4">
        <v>1.2089388203687873E-2</v>
      </c>
      <c r="H8191" s="4">
        <v>0.72536329222127249</v>
      </c>
    </row>
    <row r="8192" spans="1:8" x14ac:dyDescent="0.25">
      <c r="A8192" s="1">
        <v>44514.816638634256</v>
      </c>
      <c r="B8192" s="2">
        <v>245953331663863</v>
      </c>
      <c r="C8192" s="4">
        <v>99</v>
      </c>
      <c r="D8192" s="4">
        <v>2</v>
      </c>
      <c r="E8192" s="4">
        <v>16</v>
      </c>
      <c r="F8192" s="4">
        <v>30</v>
      </c>
      <c r="G8192" s="4">
        <v>1.2087912087912088E-2</v>
      </c>
      <c r="H8192" s="4">
        <v>0.72527472527472525</v>
      </c>
    </row>
    <row r="8193" spans="1:8" x14ac:dyDescent="0.25">
      <c r="A8193" s="1">
        <v>44514.816650208333</v>
      </c>
      <c r="B8193" s="2">
        <v>245953331665021</v>
      </c>
      <c r="C8193" s="4">
        <v>99</v>
      </c>
      <c r="D8193" s="4">
        <v>2</v>
      </c>
      <c r="E8193" s="4">
        <v>16</v>
      </c>
      <c r="F8193" s="4">
        <v>31</v>
      </c>
      <c r="G8193" s="4">
        <v>1.2086436332560128E-2</v>
      </c>
      <c r="H8193" s="4">
        <v>0.72518617995360757</v>
      </c>
    </row>
    <row r="8194" spans="1:8" x14ac:dyDescent="0.25">
      <c r="A8194" s="1">
        <v>44514.81666178241</v>
      </c>
      <c r="B8194" s="2">
        <v>245953331666178</v>
      </c>
      <c r="C8194" s="4">
        <v>99</v>
      </c>
      <c r="D8194" s="4">
        <v>2</v>
      </c>
      <c r="E8194" s="4">
        <v>16</v>
      </c>
      <c r="F8194" s="4">
        <v>32</v>
      </c>
      <c r="G8194" s="4">
        <v>1.20849609375E-2</v>
      </c>
      <c r="H8194" s="4">
        <v>0.72509765625</v>
      </c>
    </row>
    <row r="8195" spans="1:8" x14ac:dyDescent="0.25">
      <c r="A8195" s="1">
        <v>44514.816673356479</v>
      </c>
      <c r="B8195" s="2">
        <v>245953331667336</v>
      </c>
      <c r="C8195" s="4">
        <v>99</v>
      </c>
      <c r="D8195" s="4">
        <v>2</v>
      </c>
      <c r="E8195" s="4">
        <v>16</v>
      </c>
      <c r="F8195" s="4">
        <v>33</v>
      </c>
      <c r="G8195" s="4">
        <v>1.2083485902599781E-2</v>
      </c>
      <c r="H8195" s="4">
        <v>0.72500915415598677</v>
      </c>
    </row>
    <row r="8196" spans="1:8" x14ac:dyDescent="0.25">
      <c r="A8196" s="1">
        <v>44514.816684930556</v>
      </c>
      <c r="B8196" s="2">
        <v>245953331668493</v>
      </c>
      <c r="C8196" s="4">
        <v>99</v>
      </c>
      <c r="D8196" s="4">
        <v>2</v>
      </c>
      <c r="E8196" s="4">
        <v>16</v>
      </c>
      <c r="F8196" s="4">
        <v>34</v>
      </c>
      <c r="G8196" s="4">
        <v>1.2082011227727606E-2</v>
      </c>
      <c r="H8196" s="4">
        <v>0.72492067366365631</v>
      </c>
    </row>
    <row r="8197" spans="1:8" x14ac:dyDescent="0.25">
      <c r="A8197" s="1">
        <v>44514.816696504633</v>
      </c>
      <c r="B8197" s="2">
        <v>245953331669650</v>
      </c>
      <c r="C8197" s="4">
        <v>99</v>
      </c>
      <c r="D8197" s="4">
        <v>2</v>
      </c>
      <c r="E8197" s="4">
        <v>16</v>
      </c>
      <c r="F8197" s="4">
        <v>35</v>
      </c>
      <c r="G8197" s="4">
        <v>1.2080536912751677E-2</v>
      </c>
      <c r="H8197" s="4">
        <v>0.72483221476510062</v>
      </c>
    </row>
    <row r="8198" spans="1:8" x14ac:dyDescent="0.25">
      <c r="A8198" s="1">
        <v>44514.816708078703</v>
      </c>
      <c r="B8198" s="2">
        <v>245953331670808</v>
      </c>
      <c r="C8198" s="4">
        <v>99</v>
      </c>
      <c r="D8198" s="4">
        <v>2</v>
      </c>
      <c r="E8198" s="4">
        <v>16</v>
      </c>
      <c r="F8198" s="4">
        <v>36</v>
      </c>
      <c r="G8198" s="4">
        <v>1.2079062957540264E-2</v>
      </c>
      <c r="H8198" s="4">
        <v>0.7247437774524158</v>
      </c>
    </row>
    <row r="8199" spans="1:8" x14ac:dyDescent="0.25">
      <c r="A8199" s="1">
        <v>44514.816719652779</v>
      </c>
      <c r="B8199" s="2">
        <v>245953331671965</v>
      </c>
      <c r="C8199" s="4">
        <v>99</v>
      </c>
      <c r="D8199" s="4">
        <v>2</v>
      </c>
      <c r="E8199" s="4">
        <v>16</v>
      </c>
      <c r="F8199" s="4">
        <v>37</v>
      </c>
      <c r="G8199" s="4">
        <v>1.2077589361961693E-2</v>
      </c>
      <c r="H8199" s="4">
        <v>0.72465536171770151</v>
      </c>
    </row>
    <row r="8200" spans="1:8" x14ac:dyDescent="0.25">
      <c r="A8200" s="1">
        <v>44514.816731226849</v>
      </c>
      <c r="B8200" s="2">
        <v>245953331673123</v>
      </c>
      <c r="C8200" s="4">
        <v>99</v>
      </c>
      <c r="D8200" s="4">
        <v>2</v>
      </c>
      <c r="E8200" s="4">
        <v>16</v>
      </c>
      <c r="F8200" s="4">
        <v>38</v>
      </c>
      <c r="G8200" s="4">
        <v>1.2076116125884362E-2</v>
      </c>
      <c r="H8200" s="4">
        <v>0.72456696755306171</v>
      </c>
    </row>
    <row r="8201" spans="1:8" x14ac:dyDescent="0.25">
      <c r="A8201" s="1">
        <v>44514.816742800926</v>
      </c>
      <c r="B8201" s="2">
        <v>245953331674280</v>
      </c>
      <c r="C8201" s="4">
        <v>99</v>
      </c>
      <c r="D8201" s="4">
        <v>2</v>
      </c>
      <c r="E8201" s="4">
        <v>16</v>
      </c>
      <c r="F8201" s="4">
        <v>39</v>
      </c>
      <c r="G8201" s="4">
        <v>1.2074643249176729E-2</v>
      </c>
      <c r="H8201" s="4">
        <v>0.72447859495060374</v>
      </c>
    </row>
    <row r="8202" spans="1:8" x14ac:dyDescent="0.25">
      <c r="A8202" s="1">
        <v>44514.816754375002</v>
      </c>
      <c r="B8202" s="2">
        <v>245953331675438</v>
      </c>
      <c r="C8202" s="4">
        <v>99</v>
      </c>
      <c r="D8202" s="4">
        <v>2</v>
      </c>
      <c r="E8202" s="4">
        <v>16</v>
      </c>
      <c r="F8202" s="4">
        <v>40</v>
      </c>
      <c r="G8202" s="4">
        <v>1.2073170731707317E-2</v>
      </c>
      <c r="H8202" s="4">
        <v>0.72439024390243911</v>
      </c>
    </row>
    <row r="8203" spans="1:8" x14ac:dyDescent="0.25">
      <c r="A8203" s="1">
        <v>44514.816765949072</v>
      </c>
      <c r="B8203" s="2">
        <v>245953331676595</v>
      </c>
      <c r="C8203" s="4">
        <v>99</v>
      </c>
      <c r="D8203" s="4">
        <v>2</v>
      </c>
      <c r="E8203" s="4">
        <v>16</v>
      </c>
      <c r="F8203" s="4">
        <v>41</v>
      </c>
      <c r="G8203" s="4">
        <v>1.2071698573344714E-2</v>
      </c>
      <c r="H8203" s="4">
        <v>0.72430191440068281</v>
      </c>
    </row>
    <row r="8204" spans="1:8" x14ac:dyDescent="0.25">
      <c r="A8204" s="1">
        <v>44514.816777523149</v>
      </c>
      <c r="B8204" s="2">
        <v>245953331677752</v>
      </c>
      <c r="C8204" s="4">
        <v>99</v>
      </c>
      <c r="D8204" s="4">
        <v>2</v>
      </c>
      <c r="E8204" s="4">
        <v>16</v>
      </c>
      <c r="F8204" s="4">
        <v>42</v>
      </c>
      <c r="G8204" s="4">
        <v>1.2070226773957572E-2</v>
      </c>
      <c r="H8204" s="4">
        <v>0.72421360643745436</v>
      </c>
    </row>
    <row r="8205" spans="1:8" x14ac:dyDescent="0.25">
      <c r="A8205" s="1">
        <v>44514.816789097225</v>
      </c>
      <c r="B8205" s="2">
        <v>245953331678910</v>
      </c>
      <c r="C8205" s="4">
        <v>99</v>
      </c>
      <c r="D8205" s="4">
        <v>2</v>
      </c>
      <c r="E8205" s="4">
        <v>16</v>
      </c>
      <c r="F8205" s="4">
        <v>43</v>
      </c>
      <c r="G8205" s="4">
        <v>1.2068755333414604E-2</v>
      </c>
      <c r="H8205" s="4">
        <v>0.72412532000487628</v>
      </c>
    </row>
    <row r="8206" spans="1:8" x14ac:dyDescent="0.25">
      <c r="A8206" s="1">
        <v>44514.816800671295</v>
      </c>
      <c r="B8206" s="2">
        <v>245953331680067</v>
      </c>
      <c r="C8206" s="4">
        <v>99</v>
      </c>
      <c r="D8206" s="4">
        <v>2</v>
      </c>
      <c r="E8206" s="4">
        <v>16</v>
      </c>
      <c r="F8206" s="4">
        <v>44</v>
      </c>
      <c r="G8206" s="4">
        <v>1.2067284251584593E-2</v>
      </c>
      <c r="H8206" s="4">
        <v>0.72403705509507565</v>
      </c>
    </row>
    <row r="8207" spans="1:8" x14ac:dyDescent="0.25">
      <c r="A8207" s="1">
        <v>44514.816812245372</v>
      </c>
      <c r="B8207" s="2">
        <v>245953331681225</v>
      </c>
      <c r="C8207" s="4">
        <v>99</v>
      </c>
      <c r="D8207" s="4">
        <v>2</v>
      </c>
      <c r="E8207" s="4">
        <v>16</v>
      </c>
      <c r="F8207" s="4">
        <v>45</v>
      </c>
      <c r="G8207" s="4">
        <v>1.206581352833638E-2</v>
      </c>
      <c r="H8207" s="4">
        <v>0.72394881170018277</v>
      </c>
    </row>
    <row r="8208" spans="1:8" x14ac:dyDescent="0.25">
      <c r="A8208" s="1">
        <v>44514.816823819441</v>
      </c>
      <c r="B8208" s="2">
        <v>245953331682382</v>
      </c>
      <c r="C8208" s="4">
        <v>99</v>
      </c>
      <c r="D8208" s="4">
        <v>2</v>
      </c>
      <c r="E8208" s="4">
        <v>16</v>
      </c>
      <c r="F8208" s="4">
        <v>46</v>
      </c>
      <c r="G8208" s="4">
        <v>1.2064343163538873E-2</v>
      </c>
      <c r="H8208" s="4">
        <v>0.72386058981233237</v>
      </c>
    </row>
    <row r="8209" spans="1:8" x14ac:dyDescent="0.25">
      <c r="A8209" s="1">
        <v>44514.816835393518</v>
      </c>
      <c r="B8209" s="2">
        <v>245953331683539</v>
      </c>
      <c r="C8209" s="4">
        <v>99</v>
      </c>
      <c r="D8209" s="4">
        <v>2</v>
      </c>
      <c r="E8209" s="4">
        <v>16</v>
      </c>
      <c r="F8209" s="4">
        <v>47</v>
      </c>
      <c r="G8209" s="4">
        <v>1.2062873157061045E-2</v>
      </c>
      <c r="H8209" s="4">
        <v>0.72377238942366273</v>
      </c>
    </row>
    <row r="8210" spans="1:8" x14ac:dyDescent="0.25">
      <c r="A8210" s="1">
        <v>44514.816846967595</v>
      </c>
      <c r="B8210" s="2">
        <v>245953331684697</v>
      </c>
      <c r="C8210" s="4">
        <v>99</v>
      </c>
      <c r="D8210" s="4">
        <v>2</v>
      </c>
      <c r="E8210" s="4">
        <v>16</v>
      </c>
      <c r="F8210" s="4">
        <v>48</v>
      </c>
      <c r="G8210" s="4">
        <v>1.2061403508771929E-2</v>
      </c>
      <c r="H8210" s="4">
        <v>0.72368421052631571</v>
      </c>
    </row>
    <row r="8211" spans="1:8" x14ac:dyDescent="0.25">
      <c r="A8211" s="1">
        <v>44514.816858541664</v>
      </c>
      <c r="B8211" s="2">
        <v>245953331685854</v>
      </c>
      <c r="C8211" s="4">
        <v>99</v>
      </c>
      <c r="D8211" s="4">
        <v>2</v>
      </c>
      <c r="E8211" s="4">
        <v>16</v>
      </c>
      <c r="F8211" s="4">
        <v>49</v>
      </c>
      <c r="G8211" s="4">
        <v>1.2059934218540626E-2</v>
      </c>
      <c r="H8211" s="4">
        <v>0.72359605311243758</v>
      </c>
    </row>
    <row r="8212" spans="1:8" x14ac:dyDescent="0.25">
      <c r="A8212" s="1">
        <v>44514.816870115741</v>
      </c>
      <c r="B8212" s="2">
        <v>245953331687012</v>
      </c>
      <c r="C8212" s="4">
        <v>99</v>
      </c>
      <c r="D8212" s="4">
        <v>2</v>
      </c>
      <c r="E8212" s="4">
        <v>16</v>
      </c>
      <c r="F8212" s="4">
        <v>50</v>
      </c>
      <c r="G8212" s="4">
        <v>1.2058465286236298E-2</v>
      </c>
      <c r="H8212" s="4">
        <v>0.72350791717417773</v>
      </c>
    </row>
    <row r="8213" spans="1:8" x14ac:dyDescent="0.25">
      <c r="A8213" s="1">
        <v>44514.816881689818</v>
      </c>
      <c r="B8213" s="2">
        <v>245953331688169</v>
      </c>
      <c r="C8213" s="4">
        <v>99</v>
      </c>
      <c r="D8213" s="4">
        <v>2</v>
      </c>
      <c r="E8213" s="4">
        <v>16</v>
      </c>
      <c r="F8213" s="4">
        <v>51</v>
      </c>
      <c r="G8213" s="4">
        <v>1.205699671172817E-2</v>
      </c>
      <c r="H8213" s="4">
        <v>0.72341980270369022</v>
      </c>
    </row>
    <row r="8214" spans="1:8" x14ac:dyDescent="0.25">
      <c r="A8214" s="1">
        <v>44514.816893263887</v>
      </c>
      <c r="B8214" s="2">
        <v>245953331689326</v>
      </c>
      <c r="C8214" s="4">
        <v>99</v>
      </c>
      <c r="D8214" s="4">
        <v>2</v>
      </c>
      <c r="E8214" s="4">
        <v>16</v>
      </c>
      <c r="F8214" s="4">
        <v>52</v>
      </c>
      <c r="G8214" s="4">
        <v>1.2055528494885533E-2</v>
      </c>
      <c r="H8214" s="4">
        <v>0.72333170969313199</v>
      </c>
    </row>
    <row r="8215" spans="1:8" x14ac:dyDescent="0.25">
      <c r="A8215" s="1">
        <v>44514.816904837964</v>
      </c>
      <c r="B8215" s="2">
        <v>245953331690484</v>
      </c>
      <c r="C8215" s="4">
        <v>99</v>
      </c>
      <c r="D8215" s="4">
        <v>2</v>
      </c>
      <c r="E8215" s="4">
        <v>16</v>
      </c>
      <c r="F8215" s="4">
        <v>53</v>
      </c>
      <c r="G8215" s="4">
        <v>1.2054060635577743E-2</v>
      </c>
      <c r="H8215" s="4">
        <v>0.72324363813466463</v>
      </c>
    </row>
    <row r="8216" spans="1:8" x14ac:dyDescent="0.25">
      <c r="A8216" s="1">
        <v>44514.816916412034</v>
      </c>
      <c r="B8216" s="2">
        <v>245953331691641</v>
      </c>
      <c r="C8216" s="4">
        <v>99</v>
      </c>
      <c r="D8216" s="4">
        <v>2</v>
      </c>
      <c r="E8216" s="4">
        <v>16</v>
      </c>
      <c r="F8216" s="4">
        <v>54</v>
      </c>
      <c r="G8216" s="4">
        <v>1.2052593133674214E-2</v>
      </c>
      <c r="H8216" s="4">
        <v>0.72315558802045288</v>
      </c>
    </row>
    <row r="8217" spans="1:8" x14ac:dyDescent="0.25">
      <c r="A8217" s="1">
        <v>44514.81692798611</v>
      </c>
      <c r="B8217" s="2">
        <v>245953331692799</v>
      </c>
      <c r="C8217" s="4">
        <v>99</v>
      </c>
      <c r="D8217" s="4">
        <v>2</v>
      </c>
      <c r="E8217" s="4">
        <v>16</v>
      </c>
      <c r="F8217" s="4">
        <v>55</v>
      </c>
      <c r="G8217" s="4">
        <v>1.2051125989044431E-2</v>
      </c>
      <c r="H8217" s="4">
        <v>0.72306755934266587</v>
      </c>
    </row>
    <row r="8218" spans="1:8" x14ac:dyDescent="0.25">
      <c r="A8218" s="1">
        <v>44514.816939560187</v>
      </c>
      <c r="B8218" s="2">
        <v>245953331693956</v>
      </c>
      <c r="C8218" s="4">
        <v>99</v>
      </c>
      <c r="D8218" s="4">
        <v>2</v>
      </c>
      <c r="E8218" s="4">
        <v>16</v>
      </c>
      <c r="F8218" s="4">
        <v>56</v>
      </c>
      <c r="G8218" s="4">
        <v>1.2049659201557936E-2</v>
      </c>
      <c r="H8218" s="4">
        <v>0.72297955209347609</v>
      </c>
    </row>
    <row r="8219" spans="1:8" x14ac:dyDescent="0.25">
      <c r="A8219" s="1">
        <v>44514.816951134257</v>
      </c>
      <c r="B8219" s="2">
        <v>245953331695113</v>
      </c>
      <c r="C8219" s="4">
        <v>99</v>
      </c>
      <c r="D8219" s="4">
        <v>2</v>
      </c>
      <c r="E8219" s="4">
        <v>16</v>
      </c>
      <c r="F8219" s="4">
        <v>57</v>
      </c>
      <c r="G8219" s="4">
        <v>1.2048192771084338E-2</v>
      </c>
      <c r="H8219" s="4">
        <v>0.72289156626506035</v>
      </c>
    </row>
    <row r="8220" spans="1:8" x14ac:dyDescent="0.25">
      <c r="A8220" s="1">
        <v>44514.816962708333</v>
      </c>
      <c r="B8220" s="2">
        <v>245953331696271</v>
      </c>
      <c r="C8220" s="4">
        <v>99</v>
      </c>
      <c r="D8220" s="4">
        <v>2</v>
      </c>
      <c r="E8220" s="4">
        <v>16</v>
      </c>
      <c r="F8220" s="4">
        <v>58</v>
      </c>
      <c r="G8220" s="4">
        <v>1.2046726697493307E-2</v>
      </c>
      <c r="H8220" s="4">
        <v>0.72280360184959846</v>
      </c>
    </row>
    <row r="8221" spans="1:8" x14ac:dyDescent="0.25">
      <c r="A8221" s="1">
        <v>44514.81697428241</v>
      </c>
      <c r="B8221" s="2">
        <v>245953331697428</v>
      </c>
      <c r="C8221" s="4">
        <v>99</v>
      </c>
      <c r="D8221" s="4">
        <v>2</v>
      </c>
      <c r="E8221" s="4">
        <v>16</v>
      </c>
      <c r="F8221" s="4">
        <v>59</v>
      </c>
      <c r="G8221" s="4">
        <v>1.204526098065458E-2</v>
      </c>
      <c r="H8221" s="4">
        <v>0.72271565883927491</v>
      </c>
    </row>
    <row r="8222" spans="1:8" x14ac:dyDescent="0.25">
      <c r="A8222" s="1">
        <v>44514.81698585648</v>
      </c>
      <c r="B8222" s="2">
        <v>245953331698586</v>
      </c>
      <c r="C8222" s="4">
        <v>99</v>
      </c>
      <c r="D8222" s="4">
        <v>2</v>
      </c>
      <c r="E8222" s="4">
        <v>17</v>
      </c>
      <c r="F8222" s="4">
        <v>0</v>
      </c>
      <c r="G8222" s="4">
        <v>1.2043795620437956E-2</v>
      </c>
      <c r="H8222" s="4">
        <v>0.72262773722627738</v>
      </c>
    </row>
    <row r="8223" spans="1:8" x14ac:dyDescent="0.25">
      <c r="A8223" s="1">
        <v>44514.816997430557</v>
      </c>
      <c r="B8223" s="2">
        <v>245953331699743</v>
      </c>
      <c r="C8223" s="4">
        <v>99</v>
      </c>
      <c r="D8223" s="4">
        <v>2</v>
      </c>
      <c r="E8223" s="4">
        <v>17</v>
      </c>
      <c r="F8223" s="4">
        <v>1</v>
      </c>
      <c r="G8223" s="4">
        <v>1.2042330616713295E-2</v>
      </c>
      <c r="H8223" s="4">
        <v>0.72253983700279767</v>
      </c>
    </row>
    <row r="8224" spans="1:8" x14ac:dyDescent="0.25">
      <c r="A8224" s="1">
        <v>44514.817009004626</v>
      </c>
      <c r="B8224" s="2">
        <v>245953331700900</v>
      </c>
      <c r="C8224" s="4">
        <v>99</v>
      </c>
      <c r="D8224" s="4">
        <v>2</v>
      </c>
      <c r="E8224" s="4">
        <v>17</v>
      </c>
      <c r="F8224" s="4">
        <v>2</v>
      </c>
      <c r="G8224" s="4">
        <v>1.2040865969350523E-2</v>
      </c>
      <c r="H8224" s="4">
        <v>0.72245195816103136</v>
      </c>
    </row>
    <row r="8225" spans="1:8" x14ac:dyDescent="0.25">
      <c r="A8225" s="1">
        <v>44514.817020578703</v>
      </c>
      <c r="B8225" s="2">
        <v>245953331702058</v>
      </c>
      <c r="C8225" s="4">
        <v>99</v>
      </c>
      <c r="D8225" s="4">
        <v>2</v>
      </c>
      <c r="E8225" s="4">
        <v>17</v>
      </c>
      <c r="F8225" s="4">
        <v>3</v>
      </c>
      <c r="G8225" s="4">
        <v>1.2039401678219628E-2</v>
      </c>
      <c r="H8225" s="4">
        <v>0.72236410069317758</v>
      </c>
    </row>
    <row r="8226" spans="1:8" x14ac:dyDescent="0.25">
      <c r="A8226" s="1">
        <v>44514.81703215278</v>
      </c>
      <c r="B8226" s="2">
        <v>245953331703215</v>
      </c>
      <c r="C8226" s="4">
        <v>99</v>
      </c>
      <c r="D8226" s="4">
        <v>2</v>
      </c>
      <c r="E8226" s="4">
        <v>17</v>
      </c>
      <c r="F8226" s="4">
        <v>4</v>
      </c>
      <c r="G8226" s="4">
        <v>1.2037937743190662E-2</v>
      </c>
      <c r="H8226" s="4">
        <v>0.72227626459143968</v>
      </c>
    </row>
    <row r="8227" spans="1:8" x14ac:dyDescent="0.25">
      <c r="A8227" s="1">
        <v>44514.817043726849</v>
      </c>
      <c r="B8227" s="2">
        <v>245953331704373</v>
      </c>
      <c r="C8227" s="4">
        <v>99</v>
      </c>
      <c r="D8227" s="4">
        <v>2</v>
      </c>
      <c r="E8227" s="4">
        <v>17</v>
      </c>
      <c r="F8227" s="4">
        <v>5</v>
      </c>
      <c r="G8227" s="4">
        <v>1.2036474164133738E-2</v>
      </c>
      <c r="H8227" s="4">
        <v>0.72218844984802422</v>
      </c>
    </row>
    <row r="8228" spans="1:8" x14ac:dyDescent="0.25">
      <c r="A8228" s="1">
        <v>44514.817055300926</v>
      </c>
      <c r="B8228" s="2">
        <v>245953331705530</v>
      </c>
      <c r="C8228" s="4">
        <v>99</v>
      </c>
      <c r="D8228" s="4">
        <v>2</v>
      </c>
      <c r="E8228" s="4">
        <v>17</v>
      </c>
      <c r="F8228" s="4">
        <v>6</v>
      </c>
      <c r="G8228" s="4">
        <v>1.2035010940919038E-2</v>
      </c>
      <c r="H8228" s="4">
        <v>0.72210065645514221</v>
      </c>
    </row>
    <row r="8229" spans="1:8" x14ac:dyDescent="0.25">
      <c r="A8229" s="1">
        <v>44514.817066875003</v>
      </c>
      <c r="B8229" s="2">
        <v>245953331706687</v>
      </c>
      <c r="C8229" s="4">
        <v>99</v>
      </c>
      <c r="D8229" s="4">
        <v>2</v>
      </c>
      <c r="E8229" s="4">
        <v>17</v>
      </c>
      <c r="F8229" s="4">
        <v>7</v>
      </c>
      <c r="G8229" s="4">
        <v>1.2033548073416798E-2</v>
      </c>
      <c r="H8229" s="4">
        <v>0.72201288440500788</v>
      </c>
    </row>
    <row r="8230" spans="1:8" x14ac:dyDescent="0.25">
      <c r="A8230" s="1">
        <v>44514.817078449072</v>
      </c>
      <c r="B8230" s="2">
        <v>245953331707845</v>
      </c>
      <c r="C8230" s="4">
        <v>99</v>
      </c>
      <c r="D8230" s="4">
        <v>2</v>
      </c>
      <c r="E8230" s="4">
        <v>17</v>
      </c>
      <c r="F8230" s="4">
        <v>8</v>
      </c>
      <c r="G8230" s="4">
        <v>1.2032085561497326E-2</v>
      </c>
      <c r="H8230" s="4">
        <v>0.72192513368983957</v>
      </c>
    </row>
    <row r="8231" spans="1:8" x14ac:dyDescent="0.25">
      <c r="A8231" s="1">
        <v>44514.817090023149</v>
      </c>
      <c r="B8231" s="2">
        <v>245953331709002</v>
      </c>
      <c r="C8231" s="4">
        <v>99</v>
      </c>
      <c r="D8231" s="4">
        <v>2</v>
      </c>
      <c r="E8231" s="4">
        <v>17</v>
      </c>
      <c r="F8231" s="4">
        <v>9</v>
      </c>
      <c r="G8231" s="4">
        <v>1.2030623405030989E-2</v>
      </c>
      <c r="H8231" s="4">
        <v>0.72183740430185928</v>
      </c>
    </row>
    <row r="8232" spans="1:8" x14ac:dyDescent="0.25">
      <c r="A8232" s="1">
        <v>44514.817101597226</v>
      </c>
      <c r="B8232" s="2">
        <v>245953331710160</v>
      </c>
      <c r="C8232" s="4">
        <v>99</v>
      </c>
      <c r="D8232" s="4">
        <v>2</v>
      </c>
      <c r="E8232" s="4">
        <v>17</v>
      </c>
      <c r="F8232" s="4">
        <v>10</v>
      </c>
      <c r="G8232" s="4">
        <v>1.2029161603888214E-2</v>
      </c>
      <c r="H8232" s="4">
        <v>0.72174969623329288</v>
      </c>
    </row>
    <row r="8233" spans="1:8" x14ac:dyDescent="0.25">
      <c r="A8233" s="1">
        <v>44514.817113171295</v>
      </c>
      <c r="B8233" s="2">
        <v>245953331711317</v>
      </c>
      <c r="C8233" s="4">
        <v>99</v>
      </c>
      <c r="D8233" s="4">
        <v>2</v>
      </c>
      <c r="E8233" s="4">
        <v>17</v>
      </c>
      <c r="F8233" s="4">
        <v>11</v>
      </c>
      <c r="G8233" s="4">
        <v>1.2027700157939497E-2</v>
      </c>
      <c r="H8233" s="4">
        <v>0.72166200947636983</v>
      </c>
    </row>
    <row r="8234" spans="1:8" x14ac:dyDescent="0.25">
      <c r="A8234" s="1">
        <v>44514.817124745372</v>
      </c>
      <c r="B8234" s="2">
        <v>245953331712475</v>
      </c>
      <c r="C8234" s="4">
        <v>99</v>
      </c>
      <c r="D8234" s="4">
        <v>2</v>
      </c>
      <c r="E8234" s="4">
        <v>17</v>
      </c>
      <c r="F8234" s="4">
        <v>12</v>
      </c>
      <c r="G8234" s="4">
        <v>1.2026239067055394E-2</v>
      </c>
      <c r="H8234" s="4">
        <v>0.72157434402332365</v>
      </c>
    </row>
    <row r="8235" spans="1:8" x14ac:dyDescent="0.25">
      <c r="A8235" s="1">
        <v>44514.817136319441</v>
      </c>
      <c r="B8235" s="2">
        <v>245953331713632</v>
      </c>
      <c r="C8235" s="4">
        <v>99</v>
      </c>
      <c r="D8235" s="4">
        <v>2</v>
      </c>
      <c r="E8235" s="4">
        <v>17</v>
      </c>
      <c r="F8235" s="4">
        <v>13</v>
      </c>
      <c r="G8235" s="4">
        <v>1.2024778331106522E-2</v>
      </c>
      <c r="H8235" s="4">
        <v>0.72148669986639136</v>
      </c>
    </row>
    <row r="8236" spans="1:8" x14ac:dyDescent="0.25">
      <c r="A8236" s="1">
        <v>44514.817147893518</v>
      </c>
      <c r="B8236" s="2">
        <v>245953331714789</v>
      </c>
      <c r="C8236" s="4">
        <v>99</v>
      </c>
      <c r="D8236" s="4">
        <v>2</v>
      </c>
      <c r="E8236" s="4">
        <v>17</v>
      </c>
      <c r="F8236" s="4">
        <v>14</v>
      </c>
      <c r="G8236" s="4">
        <v>1.2023317949963567E-2</v>
      </c>
      <c r="H8236" s="4">
        <v>0.72139907699781403</v>
      </c>
    </row>
    <row r="8237" spans="1:8" x14ac:dyDescent="0.25">
      <c r="A8237" s="1">
        <v>44514.817159467595</v>
      </c>
      <c r="B8237" s="2">
        <v>245953331715947</v>
      </c>
      <c r="C8237" s="4">
        <v>99</v>
      </c>
      <c r="D8237" s="4">
        <v>2</v>
      </c>
      <c r="E8237" s="4">
        <v>17</v>
      </c>
      <c r="F8237" s="4">
        <v>15</v>
      </c>
      <c r="G8237" s="4">
        <v>1.2021857923497269E-2</v>
      </c>
      <c r="H8237" s="4">
        <v>0.72131147540983609</v>
      </c>
    </row>
    <row r="8238" spans="1:8" x14ac:dyDescent="0.25">
      <c r="A8238" s="1">
        <v>44514.817171041665</v>
      </c>
      <c r="B8238" s="2">
        <v>245953331717104</v>
      </c>
      <c r="C8238" s="4">
        <v>99</v>
      </c>
      <c r="D8238" s="4">
        <v>2</v>
      </c>
      <c r="E8238" s="4">
        <v>17</v>
      </c>
      <c r="F8238" s="4">
        <v>16</v>
      </c>
      <c r="G8238" s="4">
        <v>1.2020398251578437E-2</v>
      </c>
      <c r="H8238" s="4">
        <v>0.72122389509470608</v>
      </c>
    </row>
    <row r="8239" spans="1:8" x14ac:dyDescent="0.25">
      <c r="A8239" s="1">
        <v>44514.817182615741</v>
      </c>
      <c r="B8239" s="2">
        <v>245953331718262</v>
      </c>
      <c r="C8239" s="4">
        <v>99</v>
      </c>
      <c r="D8239" s="4">
        <v>2</v>
      </c>
      <c r="E8239" s="4">
        <v>17</v>
      </c>
      <c r="F8239" s="4">
        <v>17</v>
      </c>
      <c r="G8239" s="4">
        <v>1.2018938934077942E-2</v>
      </c>
      <c r="H8239" s="4">
        <v>0.72113633604467642</v>
      </c>
    </row>
    <row r="8240" spans="1:8" x14ac:dyDescent="0.25">
      <c r="A8240" s="1">
        <v>44514.817194189818</v>
      </c>
      <c r="B8240" s="2">
        <v>245953331719419</v>
      </c>
      <c r="C8240" s="4">
        <v>99</v>
      </c>
      <c r="D8240" s="4">
        <v>2</v>
      </c>
      <c r="E8240" s="4">
        <v>17</v>
      </c>
      <c r="F8240" s="4">
        <v>18</v>
      </c>
      <c r="G8240" s="4">
        <v>1.2017479970866714E-2</v>
      </c>
      <c r="H8240" s="4">
        <v>0.72104879825200285</v>
      </c>
    </row>
    <row r="8241" spans="1:8" x14ac:dyDescent="0.25">
      <c r="A8241" s="1">
        <v>44514.817205763888</v>
      </c>
      <c r="B8241" s="2">
        <v>245953331720576</v>
      </c>
      <c r="C8241" s="4">
        <v>99</v>
      </c>
      <c r="D8241" s="4">
        <v>2</v>
      </c>
      <c r="E8241" s="4">
        <v>17</v>
      </c>
      <c r="F8241" s="4">
        <v>19</v>
      </c>
      <c r="G8241" s="4">
        <v>1.2016021361815754E-2</v>
      </c>
      <c r="H8241" s="4">
        <v>0.72096128170894525</v>
      </c>
    </row>
    <row r="8242" spans="1:8" x14ac:dyDescent="0.25">
      <c r="A8242" s="1">
        <v>44514.817217337964</v>
      </c>
      <c r="B8242" s="2">
        <v>245953331721734</v>
      </c>
      <c r="C8242" s="4">
        <v>99</v>
      </c>
      <c r="D8242" s="4">
        <v>2</v>
      </c>
      <c r="E8242" s="4">
        <v>17</v>
      </c>
      <c r="F8242" s="4">
        <v>20</v>
      </c>
      <c r="G8242" s="4">
        <v>1.2014563106796116E-2</v>
      </c>
      <c r="H8242" s="4">
        <v>0.72087378640776689</v>
      </c>
    </row>
    <row r="8243" spans="1:8" x14ac:dyDescent="0.25">
      <c r="A8243" s="1">
        <v>44514.817228912034</v>
      </c>
      <c r="B8243" s="2">
        <v>245953331722891</v>
      </c>
      <c r="C8243" s="4">
        <v>99</v>
      </c>
      <c r="D8243" s="4">
        <v>2</v>
      </c>
      <c r="E8243" s="4">
        <v>17</v>
      </c>
      <c r="F8243" s="4">
        <v>21</v>
      </c>
      <c r="G8243" s="4">
        <v>1.2013105205678923E-2</v>
      </c>
      <c r="H8243" s="4">
        <v>0.72078631234073542</v>
      </c>
    </row>
    <row r="8244" spans="1:8" x14ac:dyDescent="0.25">
      <c r="A8244" s="1">
        <v>44514.817240486111</v>
      </c>
      <c r="B8244" s="2">
        <v>245953331724049</v>
      </c>
      <c r="C8244" s="4">
        <v>99</v>
      </c>
      <c r="D8244" s="4">
        <v>2</v>
      </c>
      <c r="E8244" s="4">
        <v>17</v>
      </c>
      <c r="F8244" s="4">
        <v>22</v>
      </c>
      <c r="G8244" s="4">
        <v>1.2011647658335355E-2</v>
      </c>
      <c r="H8244" s="4">
        <v>0.72069885950012125</v>
      </c>
    </row>
    <row r="8245" spans="1:8" x14ac:dyDescent="0.25">
      <c r="A8245" s="1">
        <v>44514.817252060187</v>
      </c>
      <c r="B8245" s="2">
        <v>245953331725206</v>
      </c>
      <c r="C8245" s="4">
        <v>99</v>
      </c>
      <c r="D8245" s="4">
        <v>2</v>
      </c>
      <c r="E8245" s="4">
        <v>17</v>
      </c>
      <c r="F8245" s="4">
        <v>23</v>
      </c>
      <c r="G8245" s="4">
        <v>1.2010190464636661E-2</v>
      </c>
      <c r="H8245" s="4">
        <v>0.72061142787819976</v>
      </c>
    </row>
    <row r="8246" spans="1:8" x14ac:dyDescent="0.25">
      <c r="A8246" s="1">
        <v>44514.817263634257</v>
      </c>
      <c r="B8246" s="2">
        <v>245953331726363</v>
      </c>
      <c r="C8246" s="4">
        <v>99</v>
      </c>
      <c r="D8246" s="4">
        <v>2</v>
      </c>
      <c r="E8246" s="4">
        <v>17</v>
      </c>
      <c r="F8246" s="4">
        <v>24</v>
      </c>
      <c r="G8246" s="4">
        <v>1.2008733624454149E-2</v>
      </c>
      <c r="H8246" s="4">
        <v>0.72052401746724892</v>
      </c>
    </row>
    <row r="8247" spans="1:8" x14ac:dyDescent="0.25">
      <c r="A8247" s="1">
        <v>44514.817275208334</v>
      </c>
      <c r="B8247" s="2">
        <v>245953331727521</v>
      </c>
      <c r="C8247" s="4">
        <v>99</v>
      </c>
      <c r="D8247" s="4">
        <v>2</v>
      </c>
      <c r="E8247" s="4">
        <v>17</v>
      </c>
      <c r="F8247" s="4">
        <v>25</v>
      </c>
      <c r="G8247" s="4">
        <v>1.2007277137659188E-2</v>
      </c>
      <c r="H8247" s="4">
        <v>0.72043662825955135</v>
      </c>
    </row>
    <row r="8248" spans="1:8" x14ac:dyDescent="0.25">
      <c r="A8248" s="1">
        <v>44514.817286782411</v>
      </c>
      <c r="B8248" s="2">
        <v>245953331728678</v>
      </c>
      <c r="C8248" s="4">
        <v>99</v>
      </c>
      <c r="D8248" s="4">
        <v>2</v>
      </c>
      <c r="E8248" s="4">
        <v>17</v>
      </c>
      <c r="F8248" s="4">
        <v>26</v>
      </c>
      <c r="G8248" s="4">
        <v>1.2005821004123212E-2</v>
      </c>
      <c r="H8248" s="4">
        <v>0.72034926024739265</v>
      </c>
    </row>
    <row r="8249" spans="1:8" x14ac:dyDescent="0.25">
      <c r="A8249" s="1">
        <v>44514.81729835648</v>
      </c>
      <c r="B8249" s="2">
        <v>245953331729836</v>
      </c>
      <c r="C8249" s="4">
        <v>99</v>
      </c>
      <c r="D8249" s="4">
        <v>2</v>
      </c>
      <c r="E8249" s="4">
        <v>17</v>
      </c>
      <c r="F8249" s="4">
        <v>27</v>
      </c>
      <c r="G8249" s="4">
        <v>1.2004365223717716E-2</v>
      </c>
      <c r="H8249" s="4">
        <v>0.720261913423063</v>
      </c>
    </row>
    <row r="8250" spans="1:8" x14ac:dyDescent="0.25">
      <c r="A8250" s="1">
        <v>44514.817309930557</v>
      </c>
      <c r="B8250" s="2">
        <v>245953331730993</v>
      </c>
      <c r="C8250" s="4">
        <v>99</v>
      </c>
      <c r="D8250" s="4">
        <v>2</v>
      </c>
      <c r="E8250" s="4">
        <v>17</v>
      </c>
      <c r="F8250" s="4">
        <v>28</v>
      </c>
      <c r="G8250" s="4">
        <v>1.2002909796314258E-2</v>
      </c>
      <c r="H8250" s="4">
        <v>0.72017458777885546</v>
      </c>
    </row>
    <row r="8251" spans="1:8" x14ac:dyDescent="0.25">
      <c r="A8251" s="1">
        <v>44514.817321504626</v>
      </c>
      <c r="B8251" s="2">
        <v>245953331732150</v>
      </c>
      <c r="C8251" s="4">
        <v>99</v>
      </c>
      <c r="D8251" s="4">
        <v>2</v>
      </c>
      <c r="E8251" s="4">
        <v>17</v>
      </c>
      <c r="F8251" s="4">
        <v>29</v>
      </c>
      <c r="G8251" s="4">
        <v>1.2001454721784459E-2</v>
      </c>
      <c r="H8251" s="4">
        <v>0.72008728330706762</v>
      </c>
    </row>
    <row r="8252" spans="1:8" x14ac:dyDescent="0.25">
      <c r="A8252" s="1">
        <v>44514.817333078703</v>
      </c>
      <c r="B8252" s="2">
        <v>245953331733308</v>
      </c>
      <c r="C8252" s="4">
        <v>99</v>
      </c>
      <c r="D8252" s="4">
        <v>2</v>
      </c>
      <c r="E8252" s="4">
        <v>17</v>
      </c>
      <c r="F8252" s="4">
        <v>30</v>
      </c>
      <c r="G8252" s="4">
        <v>1.2E-2</v>
      </c>
      <c r="H8252" s="4">
        <v>0.72</v>
      </c>
    </row>
    <row r="8253" spans="1:8" x14ac:dyDescent="0.25">
      <c r="A8253" s="1">
        <v>44514.81734465278</v>
      </c>
      <c r="B8253" s="2">
        <v>245953331734465</v>
      </c>
      <c r="C8253" s="4">
        <v>99</v>
      </c>
      <c r="D8253" s="4">
        <v>2</v>
      </c>
      <c r="E8253" s="4">
        <v>17</v>
      </c>
      <c r="F8253" s="4">
        <v>31</v>
      </c>
      <c r="G8253" s="4">
        <v>1.1998545630832627E-2</v>
      </c>
      <c r="H8253" s="4">
        <v>0.71991273784995746</v>
      </c>
    </row>
    <row r="8254" spans="1:8" x14ac:dyDescent="0.25">
      <c r="A8254" s="1">
        <v>44514.817356226849</v>
      </c>
      <c r="B8254" s="2">
        <v>245953331735623</v>
      </c>
      <c r="C8254" s="4">
        <v>99</v>
      </c>
      <c r="D8254" s="4">
        <v>2</v>
      </c>
      <c r="E8254" s="4">
        <v>17</v>
      </c>
      <c r="F8254" s="4">
        <v>32</v>
      </c>
      <c r="G8254" s="4">
        <v>1.1997091614154144E-2</v>
      </c>
      <c r="H8254" s="4">
        <v>0.71982549684924868</v>
      </c>
    </row>
    <row r="8255" spans="1:8" x14ac:dyDescent="0.25">
      <c r="A8255" s="1">
        <v>44514.817367800926</v>
      </c>
      <c r="B8255" s="2">
        <v>245953331736780</v>
      </c>
      <c r="C8255" s="4">
        <v>99</v>
      </c>
      <c r="D8255" s="4">
        <v>2</v>
      </c>
      <c r="E8255" s="4">
        <v>17</v>
      </c>
      <c r="F8255" s="4">
        <v>33</v>
      </c>
      <c r="G8255" s="4">
        <v>1.1995637949836423E-2</v>
      </c>
      <c r="H8255" s="4">
        <v>0.71973827699018533</v>
      </c>
    </row>
    <row r="8256" spans="1:8" x14ac:dyDescent="0.25">
      <c r="A8256" s="1">
        <v>44514.817379375003</v>
      </c>
      <c r="B8256" s="2">
        <v>245953331737938</v>
      </c>
      <c r="C8256" s="4">
        <v>99</v>
      </c>
      <c r="D8256" s="4">
        <v>2</v>
      </c>
      <c r="E8256" s="4">
        <v>17</v>
      </c>
      <c r="F8256" s="4">
        <v>34</v>
      </c>
      <c r="G8256" s="4">
        <v>1.1994184637751393E-2</v>
      </c>
      <c r="H8256" s="4">
        <v>0.71965107826508357</v>
      </c>
    </row>
    <row r="8257" spans="1:8" x14ac:dyDescent="0.25">
      <c r="A8257" s="1">
        <v>44514.817390949072</v>
      </c>
      <c r="B8257" s="2">
        <v>245953331739095</v>
      </c>
      <c r="C8257" s="4">
        <v>99</v>
      </c>
      <c r="D8257" s="4">
        <v>2</v>
      </c>
      <c r="E8257" s="4">
        <v>17</v>
      </c>
      <c r="F8257" s="4">
        <v>35</v>
      </c>
      <c r="G8257" s="4">
        <v>1.1992731677771047E-2</v>
      </c>
      <c r="H8257" s="4">
        <v>0.71956390066626286</v>
      </c>
    </row>
    <row r="8258" spans="1:8" x14ac:dyDescent="0.25">
      <c r="A8258" s="1">
        <v>44514.817402523149</v>
      </c>
      <c r="B8258" s="2">
        <v>245953331740252</v>
      </c>
      <c r="C8258" s="4">
        <v>99</v>
      </c>
      <c r="D8258" s="4">
        <v>2</v>
      </c>
      <c r="E8258" s="4">
        <v>17</v>
      </c>
      <c r="F8258" s="4">
        <v>36</v>
      </c>
      <c r="G8258" s="4">
        <v>1.1991279069767442E-2</v>
      </c>
      <c r="H8258" s="4">
        <v>0.71947674418604657</v>
      </c>
    </row>
    <row r="8259" spans="1:8" x14ac:dyDescent="0.25">
      <c r="A8259" s="1">
        <v>44514.817414097219</v>
      </c>
      <c r="B8259" s="2">
        <v>245953331741410</v>
      </c>
      <c r="C8259" s="4">
        <v>99</v>
      </c>
      <c r="D8259" s="4">
        <v>2</v>
      </c>
      <c r="E8259" s="4">
        <v>17</v>
      </c>
      <c r="F8259" s="4">
        <v>37</v>
      </c>
      <c r="G8259" s="4">
        <v>1.1989826813612691E-2</v>
      </c>
      <c r="H8259" s="4">
        <v>0.71938960881676151</v>
      </c>
    </row>
    <row r="8260" spans="1:8" x14ac:dyDescent="0.25">
      <c r="A8260" s="1">
        <v>44514.817425671295</v>
      </c>
      <c r="B8260" s="2">
        <v>245953331742567</v>
      </c>
      <c r="C8260" s="4">
        <v>99</v>
      </c>
      <c r="D8260" s="4">
        <v>2</v>
      </c>
      <c r="E8260" s="4">
        <v>17</v>
      </c>
      <c r="F8260" s="4">
        <v>38</v>
      </c>
      <c r="G8260" s="4">
        <v>1.1988374909178978E-2</v>
      </c>
      <c r="H8260" s="4">
        <v>0.71930249455073869</v>
      </c>
    </row>
    <row r="8261" spans="1:8" x14ac:dyDescent="0.25">
      <c r="A8261" s="1">
        <v>44514.817437245372</v>
      </c>
      <c r="B8261" s="2">
        <v>245953331743725</v>
      </c>
      <c r="C8261" s="4">
        <v>99</v>
      </c>
      <c r="D8261" s="4">
        <v>2</v>
      </c>
      <c r="E8261" s="4">
        <v>17</v>
      </c>
      <c r="F8261" s="4">
        <v>39</v>
      </c>
      <c r="G8261" s="4">
        <v>1.198692335633854E-2</v>
      </c>
      <c r="H8261" s="4">
        <v>0.71921540138031237</v>
      </c>
    </row>
    <row r="8262" spans="1:8" x14ac:dyDescent="0.25">
      <c r="A8262" s="1">
        <v>44514.817448819442</v>
      </c>
      <c r="B8262" s="2">
        <v>245953331744882</v>
      </c>
      <c r="C8262" s="4">
        <v>99</v>
      </c>
      <c r="D8262" s="4">
        <v>2</v>
      </c>
      <c r="E8262" s="4">
        <v>17</v>
      </c>
      <c r="F8262" s="4">
        <v>40</v>
      </c>
      <c r="G8262" s="4">
        <v>1.198547215496368E-2</v>
      </c>
      <c r="H8262" s="4">
        <v>0.71912832929782089</v>
      </c>
    </row>
    <row r="8263" spans="1:8" x14ac:dyDescent="0.25">
      <c r="A8263" s="1">
        <v>44514.817460393519</v>
      </c>
      <c r="B8263" s="2">
        <v>245953331746039</v>
      </c>
      <c r="C8263" s="4">
        <v>99</v>
      </c>
      <c r="D8263" s="4">
        <v>2</v>
      </c>
      <c r="E8263" s="4">
        <v>17</v>
      </c>
      <c r="F8263" s="4">
        <v>41</v>
      </c>
      <c r="G8263" s="4">
        <v>1.1984021304926764E-2</v>
      </c>
      <c r="H8263" s="4">
        <v>0.71904127829560582</v>
      </c>
    </row>
    <row r="8264" spans="1:8" x14ac:dyDescent="0.25">
      <c r="A8264" s="1">
        <v>44514.817471967595</v>
      </c>
      <c r="B8264" s="2">
        <v>245953331747197</v>
      </c>
      <c r="C8264" s="4">
        <v>99</v>
      </c>
      <c r="D8264" s="4">
        <v>2</v>
      </c>
      <c r="E8264" s="4">
        <v>17</v>
      </c>
      <c r="F8264" s="4">
        <v>42</v>
      </c>
      <c r="G8264" s="4">
        <v>1.1982570806100218E-2</v>
      </c>
      <c r="H8264" s="4">
        <v>0.71895424836601318</v>
      </c>
    </row>
    <row r="8265" spans="1:8" x14ac:dyDescent="0.25">
      <c r="A8265" s="1">
        <v>44514.817483541665</v>
      </c>
      <c r="B8265" s="2">
        <v>245953331748354</v>
      </c>
      <c r="C8265" s="4">
        <v>99</v>
      </c>
      <c r="D8265" s="4">
        <v>2</v>
      </c>
      <c r="E8265" s="4">
        <v>17</v>
      </c>
      <c r="F8265" s="4">
        <v>43</v>
      </c>
      <c r="G8265" s="4">
        <v>1.1981120658356529E-2</v>
      </c>
      <c r="H8265" s="4">
        <v>0.71886723950139175</v>
      </c>
    </row>
    <row r="8266" spans="1:8" x14ac:dyDescent="0.25">
      <c r="A8266" s="1">
        <v>44514.817495115742</v>
      </c>
      <c r="B8266" s="2">
        <v>245953331749512</v>
      </c>
      <c r="C8266" s="4">
        <v>99</v>
      </c>
      <c r="D8266" s="4">
        <v>2</v>
      </c>
      <c r="E8266" s="4">
        <v>17</v>
      </c>
      <c r="F8266" s="4">
        <v>44</v>
      </c>
      <c r="G8266" s="4">
        <v>1.1979670861568249E-2</v>
      </c>
      <c r="H8266" s="4">
        <v>0.71878025169409498</v>
      </c>
    </row>
    <row r="8267" spans="1:8" x14ac:dyDescent="0.25">
      <c r="A8267" s="1">
        <v>44514.817506689818</v>
      </c>
      <c r="B8267" s="2">
        <v>245953331750669</v>
      </c>
      <c r="C8267" s="4">
        <v>99</v>
      </c>
      <c r="D8267" s="4">
        <v>2</v>
      </c>
      <c r="E8267" s="4">
        <v>17</v>
      </c>
      <c r="F8267" s="4">
        <v>45</v>
      </c>
      <c r="G8267" s="4">
        <v>1.1978221415607986E-2</v>
      </c>
      <c r="H8267" s="4">
        <v>0.7186932849364791</v>
      </c>
    </row>
    <row r="8268" spans="1:8" x14ac:dyDescent="0.25">
      <c r="A8268" s="1">
        <v>44514.817518263888</v>
      </c>
      <c r="B8268" s="2">
        <v>245953331751826</v>
      </c>
      <c r="C8268" s="4">
        <v>99</v>
      </c>
      <c r="D8268" s="4">
        <v>2</v>
      </c>
      <c r="E8268" s="4">
        <v>17</v>
      </c>
      <c r="F8268" s="4">
        <v>46</v>
      </c>
      <c r="G8268" s="4">
        <v>1.1976772320348415E-2</v>
      </c>
      <c r="H8268" s="4">
        <v>0.71860633922090489</v>
      </c>
    </row>
    <row r="8269" spans="1:8" x14ac:dyDescent="0.25">
      <c r="A8269" s="1">
        <v>44514.817529837965</v>
      </c>
      <c r="B8269" s="2">
        <v>245953331752984</v>
      </c>
      <c r="C8269" s="4">
        <v>99</v>
      </c>
      <c r="D8269" s="4">
        <v>2</v>
      </c>
      <c r="E8269" s="4">
        <v>17</v>
      </c>
      <c r="F8269" s="4">
        <v>47</v>
      </c>
      <c r="G8269" s="4">
        <v>1.1975323575662271E-2</v>
      </c>
      <c r="H8269" s="4">
        <v>0.71851941453973633</v>
      </c>
    </row>
    <row r="8270" spans="1:8" x14ac:dyDescent="0.25">
      <c r="A8270" s="1">
        <v>44514.817541412034</v>
      </c>
      <c r="B8270" s="2">
        <v>245953331754141</v>
      </c>
      <c r="C8270" s="4">
        <v>99</v>
      </c>
      <c r="D8270" s="4">
        <v>2</v>
      </c>
      <c r="E8270" s="4">
        <v>17</v>
      </c>
      <c r="F8270" s="4">
        <v>48</v>
      </c>
      <c r="G8270" s="4">
        <v>1.1973875181422351E-2</v>
      </c>
      <c r="H8270" s="4">
        <v>0.71843251088534099</v>
      </c>
    </row>
    <row r="8271" spans="1:8" x14ac:dyDescent="0.25">
      <c r="A8271" s="1">
        <v>44514.817552986111</v>
      </c>
      <c r="B8271" s="2">
        <v>245953331755299</v>
      </c>
      <c r="C8271" s="4">
        <v>99</v>
      </c>
      <c r="D8271" s="4">
        <v>2</v>
      </c>
      <c r="E8271" s="4">
        <v>17</v>
      </c>
      <c r="F8271" s="4">
        <v>49</v>
      </c>
      <c r="G8271" s="4">
        <v>1.1972427137501511E-2</v>
      </c>
      <c r="H8271" s="4">
        <v>0.71834562825009074</v>
      </c>
    </row>
    <row r="8272" spans="1:8" x14ac:dyDescent="0.25">
      <c r="A8272" s="1">
        <v>44514.817564560188</v>
      </c>
      <c r="B8272" s="2">
        <v>245953331756456</v>
      </c>
      <c r="C8272" s="4">
        <v>99</v>
      </c>
      <c r="D8272" s="4">
        <v>2</v>
      </c>
      <c r="E8272" s="4">
        <v>17</v>
      </c>
      <c r="F8272" s="4">
        <v>50</v>
      </c>
      <c r="G8272" s="4">
        <v>1.1970979443772673E-2</v>
      </c>
      <c r="H8272" s="4">
        <v>0.71825876662636023</v>
      </c>
    </row>
    <row r="8273" spans="1:8" x14ac:dyDescent="0.25">
      <c r="A8273" s="1">
        <v>44514.817576134257</v>
      </c>
      <c r="B8273" s="2">
        <v>245953331757613</v>
      </c>
      <c r="C8273" s="4">
        <v>99</v>
      </c>
      <c r="D8273" s="4">
        <v>2</v>
      </c>
      <c r="E8273" s="4">
        <v>17</v>
      </c>
      <c r="F8273" s="4">
        <v>51</v>
      </c>
      <c r="G8273" s="4">
        <v>1.1969532100108813E-2</v>
      </c>
      <c r="H8273" s="4">
        <v>0.7181719260065289</v>
      </c>
    </row>
    <row r="8274" spans="1:8" x14ac:dyDescent="0.25">
      <c r="A8274" s="1">
        <v>44514.817587708334</v>
      </c>
      <c r="B8274" s="2">
        <v>245953331758771</v>
      </c>
      <c r="C8274" s="4">
        <v>99</v>
      </c>
      <c r="D8274" s="4">
        <v>2</v>
      </c>
      <c r="E8274" s="4">
        <v>17</v>
      </c>
      <c r="F8274" s="4">
        <v>52</v>
      </c>
      <c r="G8274" s="4">
        <v>1.1968085106382979E-2</v>
      </c>
      <c r="H8274" s="4">
        <v>0.71808510638297873</v>
      </c>
    </row>
    <row r="8275" spans="1:8" x14ac:dyDescent="0.25">
      <c r="A8275" s="1">
        <v>44514.817599282411</v>
      </c>
      <c r="B8275" s="2">
        <v>245953331759928</v>
      </c>
      <c r="C8275" s="4">
        <v>99</v>
      </c>
      <c r="D8275" s="4">
        <v>2</v>
      </c>
      <c r="E8275" s="4">
        <v>17</v>
      </c>
      <c r="F8275" s="4">
        <v>53</v>
      </c>
      <c r="G8275" s="4">
        <v>1.196663846246827E-2</v>
      </c>
      <c r="H8275" s="4">
        <v>0.71799830774809625</v>
      </c>
    </row>
    <row r="8276" spans="1:8" x14ac:dyDescent="0.25">
      <c r="A8276" s="1">
        <v>44514.81761085648</v>
      </c>
      <c r="B8276" s="2">
        <v>245953331761086</v>
      </c>
      <c r="C8276" s="4">
        <v>99</v>
      </c>
      <c r="D8276" s="4">
        <v>2</v>
      </c>
      <c r="E8276" s="4">
        <v>17</v>
      </c>
      <c r="F8276" s="4">
        <v>54</v>
      </c>
      <c r="G8276" s="4">
        <v>1.1965192168237854E-2</v>
      </c>
      <c r="H8276" s="4">
        <v>0.71791153009427122</v>
      </c>
    </row>
    <row r="8277" spans="1:8" x14ac:dyDescent="0.25">
      <c r="A8277" s="1">
        <v>44514.817622430557</v>
      </c>
      <c r="B8277" s="2">
        <v>245953331762243</v>
      </c>
      <c r="C8277" s="4">
        <v>99</v>
      </c>
      <c r="D8277" s="4">
        <v>2</v>
      </c>
      <c r="E8277" s="4">
        <v>17</v>
      </c>
      <c r="F8277" s="4">
        <v>55</v>
      </c>
      <c r="G8277" s="4">
        <v>1.1963746223564956E-2</v>
      </c>
      <c r="H8277" s="4">
        <v>0.71782477341389728</v>
      </c>
    </row>
    <row r="8278" spans="1:8" x14ac:dyDescent="0.25">
      <c r="A8278" s="1">
        <v>44514.817634004627</v>
      </c>
      <c r="B8278" s="2">
        <v>245953331763400</v>
      </c>
      <c r="C8278" s="4">
        <v>99</v>
      </c>
      <c r="D8278" s="4">
        <v>2</v>
      </c>
      <c r="E8278" s="4">
        <v>17</v>
      </c>
      <c r="F8278" s="4">
        <v>56</v>
      </c>
      <c r="G8278" s="4">
        <v>1.1962300628322861E-2</v>
      </c>
      <c r="H8278" s="4">
        <v>0.71773803769937161</v>
      </c>
    </row>
    <row r="8279" spans="1:8" x14ac:dyDescent="0.25">
      <c r="A8279" s="1">
        <v>44514.817645578703</v>
      </c>
      <c r="B8279" s="2">
        <v>245953331764558</v>
      </c>
      <c r="C8279" s="4">
        <v>99</v>
      </c>
      <c r="D8279" s="4">
        <v>2</v>
      </c>
      <c r="E8279" s="4">
        <v>17</v>
      </c>
      <c r="F8279" s="4">
        <v>57</v>
      </c>
      <c r="G8279" s="4">
        <v>1.1960855382384922E-2</v>
      </c>
      <c r="H8279" s="4">
        <v>0.71765132294309542</v>
      </c>
    </row>
    <row r="8280" spans="1:8" x14ac:dyDescent="0.25">
      <c r="A8280" s="1">
        <v>44514.81765715278</v>
      </c>
      <c r="B8280" s="2">
        <v>245953331765715</v>
      </c>
      <c r="C8280" s="4">
        <v>99</v>
      </c>
      <c r="D8280" s="4">
        <v>2</v>
      </c>
      <c r="E8280" s="4">
        <v>17</v>
      </c>
      <c r="F8280" s="4">
        <v>58</v>
      </c>
      <c r="G8280" s="4">
        <v>1.1959410485624548E-2</v>
      </c>
      <c r="H8280" s="4">
        <v>0.71756462913747276</v>
      </c>
    </row>
    <row r="8281" spans="1:8" x14ac:dyDescent="0.25">
      <c r="A8281" s="1">
        <v>44514.81766872685</v>
      </c>
      <c r="B8281" s="2">
        <v>245953331766873</v>
      </c>
      <c r="C8281" s="4">
        <v>99</v>
      </c>
      <c r="D8281" s="4">
        <v>2</v>
      </c>
      <c r="E8281" s="4">
        <v>17</v>
      </c>
      <c r="F8281" s="4">
        <v>59</v>
      </c>
      <c r="G8281" s="4">
        <v>1.1957965937915207E-2</v>
      </c>
      <c r="H8281" s="4">
        <v>0.71747795627491251</v>
      </c>
    </row>
    <row r="8282" spans="1:8" x14ac:dyDescent="0.25">
      <c r="A8282" s="1">
        <v>44514.817680300926</v>
      </c>
      <c r="B8282" s="2">
        <v>245953331768030</v>
      </c>
      <c r="C8282" s="4">
        <v>99</v>
      </c>
      <c r="D8282" s="4">
        <v>2</v>
      </c>
      <c r="E8282" s="4">
        <v>18</v>
      </c>
      <c r="F8282" s="4">
        <v>0</v>
      </c>
      <c r="G8282" s="4">
        <v>1.1956521739130435E-2</v>
      </c>
      <c r="H8282" s="4">
        <v>0.71739130434782605</v>
      </c>
    </row>
    <row r="8283" spans="1:8" x14ac:dyDescent="0.25">
      <c r="A8283" s="1">
        <v>44514.817691875003</v>
      </c>
      <c r="B8283" s="2">
        <v>245953331769188</v>
      </c>
      <c r="C8283" s="4">
        <v>99</v>
      </c>
      <c r="D8283" s="4">
        <v>2</v>
      </c>
      <c r="E8283" s="4">
        <v>18</v>
      </c>
      <c r="F8283" s="4">
        <v>1</v>
      </c>
      <c r="G8283" s="4">
        <v>1.1955077889143823E-2</v>
      </c>
      <c r="H8283" s="4">
        <v>0.71730467334862935</v>
      </c>
    </row>
    <row r="8284" spans="1:8" x14ac:dyDescent="0.25">
      <c r="A8284" s="1">
        <v>44514.817703449073</v>
      </c>
      <c r="B8284" s="2">
        <v>245953331770345</v>
      </c>
      <c r="C8284" s="4">
        <v>99</v>
      </c>
      <c r="D8284" s="4">
        <v>2</v>
      </c>
      <c r="E8284" s="4">
        <v>18</v>
      </c>
      <c r="F8284" s="4">
        <v>2</v>
      </c>
      <c r="G8284" s="4">
        <v>1.1953634387829027E-2</v>
      </c>
      <c r="H8284" s="4">
        <v>0.71721806326974158</v>
      </c>
    </row>
    <row r="8285" spans="1:8" x14ac:dyDescent="0.25">
      <c r="A8285" s="1">
        <v>44514.81771502315</v>
      </c>
      <c r="B8285" s="2">
        <v>245953331771502</v>
      </c>
      <c r="C8285" s="4">
        <v>99</v>
      </c>
      <c r="D8285" s="4">
        <v>2</v>
      </c>
      <c r="E8285" s="4">
        <v>18</v>
      </c>
      <c r="F8285" s="4">
        <v>3</v>
      </c>
      <c r="G8285" s="4">
        <v>1.1952191235059761E-2</v>
      </c>
      <c r="H8285" s="4">
        <v>0.71713147410358558</v>
      </c>
    </row>
    <row r="8286" spans="1:8" x14ac:dyDescent="0.25">
      <c r="A8286" s="1">
        <v>44514.817726597219</v>
      </c>
      <c r="B8286" s="2">
        <v>245953331772660</v>
      </c>
      <c r="C8286" s="4">
        <v>99</v>
      </c>
      <c r="D8286" s="4">
        <v>2</v>
      </c>
      <c r="E8286" s="4">
        <v>18</v>
      </c>
      <c r="F8286" s="4">
        <v>4</v>
      </c>
      <c r="G8286" s="4">
        <v>1.1950748430709802E-2</v>
      </c>
      <c r="H8286" s="4">
        <v>0.71704490584258818</v>
      </c>
    </row>
    <row r="8287" spans="1:8" x14ac:dyDescent="0.25">
      <c r="A8287" s="1">
        <v>44514.817738171296</v>
      </c>
      <c r="B8287" s="2">
        <v>245953331773817</v>
      </c>
      <c r="C8287" s="4">
        <v>100</v>
      </c>
      <c r="D8287" s="4">
        <v>2</v>
      </c>
      <c r="E8287" s="4">
        <v>18</v>
      </c>
      <c r="F8287" s="4">
        <v>5</v>
      </c>
      <c r="G8287" s="4">
        <v>1.2070006035003017E-2</v>
      </c>
      <c r="H8287" s="4">
        <v>0.72420036210018102</v>
      </c>
    </row>
    <row r="8288" spans="1:8" x14ac:dyDescent="0.25">
      <c r="A8288" s="1">
        <v>44514.817749745373</v>
      </c>
      <c r="B8288" s="2">
        <v>245953331774975</v>
      </c>
      <c r="C8288" s="4">
        <v>100</v>
      </c>
      <c r="D8288" s="4">
        <v>2</v>
      </c>
      <c r="E8288" s="4">
        <v>18</v>
      </c>
      <c r="F8288" s="4">
        <v>6</v>
      </c>
      <c r="G8288" s="4">
        <v>1.2068549360366883E-2</v>
      </c>
      <c r="H8288" s="4">
        <v>0.72411296162201311</v>
      </c>
    </row>
    <row r="8289" spans="1:8" x14ac:dyDescent="0.25">
      <c r="A8289" s="1">
        <v>44514.817761319442</v>
      </c>
      <c r="B8289" s="2">
        <v>245953331776132</v>
      </c>
      <c r="C8289" s="4">
        <v>100</v>
      </c>
      <c r="D8289" s="4">
        <v>2</v>
      </c>
      <c r="E8289" s="4">
        <v>18</v>
      </c>
      <c r="F8289" s="4">
        <v>7</v>
      </c>
      <c r="G8289" s="4">
        <v>1.2067093037287318E-2</v>
      </c>
      <c r="H8289" s="4">
        <v>0.72402558223723901</v>
      </c>
    </row>
    <row r="8290" spans="1:8" x14ac:dyDescent="0.25">
      <c r="A8290" s="1">
        <v>44514.817772893519</v>
      </c>
      <c r="B8290" s="2">
        <v>245953331777289</v>
      </c>
      <c r="C8290" s="4">
        <v>100</v>
      </c>
      <c r="D8290" s="4">
        <v>2</v>
      </c>
      <c r="E8290" s="4">
        <v>18</v>
      </c>
      <c r="F8290" s="4">
        <v>8</v>
      </c>
      <c r="G8290" s="4">
        <v>1.2065637065637066E-2</v>
      </c>
      <c r="H8290" s="4">
        <v>0.72393822393822393</v>
      </c>
    </row>
    <row r="8291" spans="1:8" x14ac:dyDescent="0.25">
      <c r="A8291" s="1">
        <v>44514.817784467596</v>
      </c>
      <c r="B8291" s="2">
        <v>245953331778447</v>
      </c>
      <c r="C8291" s="4">
        <v>100</v>
      </c>
      <c r="D8291" s="4">
        <v>2</v>
      </c>
      <c r="E8291" s="4">
        <v>18</v>
      </c>
      <c r="F8291" s="4">
        <v>9</v>
      </c>
      <c r="G8291" s="4">
        <v>1.2064181445288938E-2</v>
      </c>
      <c r="H8291" s="4">
        <v>0.72385088671733622</v>
      </c>
    </row>
    <row r="8292" spans="1:8" x14ac:dyDescent="0.25">
      <c r="A8292" s="1">
        <v>44514.817796041665</v>
      </c>
      <c r="B8292" s="2">
        <v>245953331779604</v>
      </c>
      <c r="C8292" s="4">
        <v>100</v>
      </c>
      <c r="D8292" s="4">
        <v>2</v>
      </c>
      <c r="E8292" s="4">
        <v>18</v>
      </c>
      <c r="F8292" s="4">
        <v>10</v>
      </c>
      <c r="G8292" s="4">
        <v>1.2062726176115802E-2</v>
      </c>
      <c r="H8292" s="4">
        <v>0.72376357056694818</v>
      </c>
    </row>
    <row r="8293" spans="1:8" x14ac:dyDescent="0.25">
      <c r="A8293" s="1">
        <v>44514.817807615742</v>
      </c>
      <c r="B8293" s="2">
        <v>245953331780762</v>
      </c>
      <c r="C8293" s="4">
        <v>100</v>
      </c>
      <c r="D8293" s="4">
        <v>2</v>
      </c>
      <c r="E8293" s="4">
        <v>18</v>
      </c>
      <c r="F8293" s="4">
        <v>11</v>
      </c>
      <c r="G8293" s="4">
        <v>1.2061271257990593E-2</v>
      </c>
      <c r="H8293" s="4">
        <v>0.72367627547943547</v>
      </c>
    </row>
    <row r="8294" spans="1:8" x14ac:dyDescent="0.25">
      <c r="A8294" s="1">
        <v>44514.817819189811</v>
      </c>
      <c r="B8294" s="2">
        <v>245953331781919</v>
      </c>
      <c r="C8294" s="4">
        <v>100</v>
      </c>
      <c r="D8294" s="4">
        <v>2</v>
      </c>
      <c r="E8294" s="4">
        <v>18</v>
      </c>
      <c r="F8294" s="4">
        <v>12</v>
      </c>
      <c r="G8294" s="4">
        <v>1.2059816690786301E-2</v>
      </c>
      <c r="H8294" s="4">
        <v>0.72358900144717808</v>
      </c>
    </row>
    <row r="8295" spans="1:8" x14ac:dyDescent="0.25">
      <c r="A8295" s="1">
        <v>44514.817830763888</v>
      </c>
      <c r="B8295" s="2">
        <v>245953331783076</v>
      </c>
      <c r="C8295" s="4">
        <v>100</v>
      </c>
      <c r="D8295" s="4">
        <v>2</v>
      </c>
      <c r="E8295" s="4">
        <v>18</v>
      </c>
      <c r="F8295" s="4">
        <v>13</v>
      </c>
      <c r="G8295" s="4">
        <v>1.2058362474375979E-2</v>
      </c>
      <c r="H8295" s="4">
        <v>0.72350174846255877</v>
      </c>
    </row>
    <row r="8296" spans="1:8" x14ac:dyDescent="0.25">
      <c r="A8296" s="1">
        <v>44514.817842337965</v>
      </c>
      <c r="B8296" s="2">
        <v>245953331784234</v>
      </c>
      <c r="C8296" s="4">
        <v>100</v>
      </c>
      <c r="D8296" s="4">
        <v>2</v>
      </c>
      <c r="E8296" s="4">
        <v>18</v>
      </c>
      <c r="F8296" s="4">
        <v>14</v>
      </c>
      <c r="G8296" s="4">
        <v>1.2056908608632746E-2</v>
      </c>
      <c r="H8296" s="4">
        <v>0.72341451651796485</v>
      </c>
    </row>
    <row r="8297" spans="1:8" x14ac:dyDescent="0.25">
      <c r="A8297" s="1">
        <v>44514.817853912034</v>
      </c>
      <c r="B8297" s="2">
        <v>245953331785391</v>
      </c>
      <c r="C8297" s="4">
        <v>100</v>
      </c>
      <c r="D8297" s="4">
        <v>2</v>
      </c>
      <c r="E8297" s="4">
        <v>18</v>
      </c>
      <c r="F8297" s="4">
        <v>15</v>
      </c>
      <c r="G8297" s="4">
        <v>1.2055455093429777E-2</v>
      </c>
      <c r="H8297" s="4">
        <v>0.72332730560578662</v>
      </c>
    </row>
    <row r="8298" spans="1:8" x14ac:dyDescent="0.25">
      <c r="A8298" s="1">
        <v>44514.817865486111</v>
      </c>
      <c r="B8298" s="2">
        <v>245953331786549</v>
      </c>
      <c r="C8298" s="4">
        <v>100</v>
      </c>
      <c r="D8298" s="4">
        <v>2</v>
      </c>
      <c r="E8298" s="4">
        <v>18</v>
      </c>
      <c r="F8298" s="4">
        <v>16</v>
      </c>
      <c r="G8298" s="4">
        <v>1.2054001928640309E-2</v>
      </c>
      <c r="H8298" s="4">
        <v>0.7232401157184184</v>
      </c>
    </row>
    <row r="8299" spans="1:8" x14ac:dyDescent="0.25">
      <c r="A8299" s="1">
        <v>44514.817877060188</v>
      </c>
      <c r="B8299" s="2">
        <v>245953331787706</v>
      </c>
      <c r="C8299" s="4">
        <v>100</v>
      </c>
      <c r="D8299" s="4">
        <v>2</v>
      </c>
      <c r="E8299" s="4">
        <v>18</v>
      </c>
      <c r="F8299" s="4">
        <v>17</v>
      </c>
      <c r="G8299" s="4">
        <v>1.205254911413764E-2</v>
      </c>
      <c r="H8299" s="4">
        <v>0.72315294684825837</v>
      </c>
    </row>
    <row r="8300" spans="1:8" x14ac:dyDescent="0.25">
      <c r="A8300" s="1">
        <v>44514.817888634258</v>
      </c>
      <c r="B8300" s="2">
        <v>245953331788863</v>
      </c>
      <c r="C8300" s="4">
        <v>100</v>
      </c>
      <c r="D8300" s="4">
        <v>2</v>
      </c>
      <c r="E8300" s="4">
        <v>18</v>
      </c>
      <c r="F8300" s="4">
        <v>18</v>
      </c>
      <c r="G8300" s="4">
        <v>1.2051096649795132E-2</v>
      </c>
      <c r="H8300" s="4">
        <v>0.72306579898770784</v>
      </c>
    </row>
    <row r="8301" spans="1:8" x14ac:dyDescent="0.25">
      <c r="A8301" s="1">
        <v>44514.817900208334</v>
      </c>
      <c r="B8301" s="2">
        <v>245953331790021</v>
      </c>
      <c r="C8301" s="4">
        <v>100</v>
      </c>
      <c r="D8301" s="4">
        <v>2</v>
      </c>
      <c r="E8301" s="4">
        <v>18</v>
      </c>
      <c r="F8301" s="4">
        <v>19</v>
      </c>
      <c r="G8301" s="4">
        <v>1.2049644535486204E-2</v>
      </c>
      <c r="H8301" s="4">
        <v>0.72297867212917222</v>
      </c>
    </row>
    <row r="8302" spans="1:8" x14ac:dyDescent="0.25">
      <c r="A8302" s="1">
        <v>44514.817911782404</v>
      </c>
      <c r="B8302" s="2">
        <v>245953331791178</v>
      </c>
      <c r="C8302" s="4">
        <v>100</v>
      </c>
      <c r="D8302" s="4">
        <v>2</v>
      </c>
      <c r="E8302" s="4">
        <v>18</v>
      </c>
      <c r="F8302" s="4">
        <v>20</v>
      </c>
      <c r="G8302" s="4">
        <v>1.2048192771084338E-2</v>
      </c>
      <c r="H8302" s="4">
        <v>0.72289156626506024</v>
      </c>
    </row>
    <row r="8303" spans="1:8" x14ac:dyDescent="0.25">
      <c r="A8303" s="1">
        <v>44514.817923356481</v>
      </c>
      <c r="B8303" s="2">
        <v>245953331792336</v>
      </c>
      <c r="C8303" s="4">
        <v>100</v>
      </c>
      <c r="D8303" s="4">
        <v>2</v>
      </c>
      <c r="E8303" s="4">
        <v>18</v>
      </c>
      <c r="F8303" s="4">
        <v>21</v>
      </c>
      <c r="G8303" s="4">
        <v>1.2046741356463078E-2</v>
      </c>
      <c r="H8303" s="4">
        <v>0.72280448138778464</v>
      </c>
    </row>
    <row r="8304" spans="1:8" x14ac:dyDescent="0.25">
      <c r="A8304" s="1">
        <v>44514.817934930557</v>
      </c>
      <c r="B8304" s="2">
        <v>245953331793493</v>
      </c>
      <c r="C8304" s="4">
        <v>100</v>
      </c>
      <c r="D8304" s="4">
        <v>2</v>
      </c>
      <c r="E8304" s="4">
        <v>18</v>
      </c>
      <c r="F8304" s="4">
        <v>22</v>
      </c>
      <c r="G8304" s="4">
        <v>1.2045290291496025E-2</v>
      </c>
      <c r="H8304" s="4">
        <v>0.72271741748976148</v>
      </c>
    </row>
    <row r="8305" spans="1:8" x14ac:dyDescent="0.25">
      <c r="A8305" s="1">
        <v>44514.817946504627</v>
      </c>
      <c r="B8305" s="2">
        <v>245953331794650</v>
      </c>
      <c r="C8305" s="4">
        <v>100</v>
      </c>
      <c r="D8305" s="4">
        <v>2</v>
      </c>
      <c r="E8305" s="4">
        <v>18</v>
      </c>
      <c r="F8305" s="4">
        <v>23</v>
      </c>
      <c r="G8305" s="4">
        <v>1.2043839576056847E-2</v>
      </c>
      <c r="H8305" s="4">
        <v>0.72263037456341084</v>
      </c>
    </row>
    <row r="8306" spans="1:8" x14ac:dyDescent="0.25">
      <c r="A8306" s="1">
        <v>44514.817958078704</v>
      </c>
      <c r="B8306" s="2">
        <v>245953331795808</v>
      </c>
      <c r="C8306" s="4">
        <v>100</v>
      </c>
      <c r="D8306" s="4">
        <v>2</v>
      </c>
      <c r="E8306" s="4">
        <v>18</v>
      </c>
      <c r="F8306" s="4">
        <v>24</v>
      </c>
      <c r="G8306" s="4">
        <v>1.2042389210019268E-2</v>
      </c>
      <c r="H8306" s="4">
        <v>0.72254335260115599</v>
      </c>
    </row>
    <row r="8307" spans="1:8" x14ac:dyDescent="0.25">
      <c r="A8307" s="1">
        <v>44514.81796965278</v>
      </c>
      <c r="B8307" s="2">
        <v>245953331796965</v>
      </c>
      <c r="C8307" s="4">
        <v>100</v>
      </c>
      <c r="D8307" s="4">
        <v>2</v>
      </c>
      <c r="E8307" s="4">
        <v>18</v>
      </c>
      <c r="F8307" s="4">
        <v>25</v>
      </c>
      <c r="G8307" s="4">
        <v>1.2040939193257074E-2</v>
      </c>
      <c r="H8307" s="4">
        <v>0.72245635159542454</v>
      </c>
    </row>
    <row r="8308" spans="1:8" x14ac:dyDescent="0.25">
      <c r="A8308" s="1">
        <v>44514.81798122685</v>
      </c>
      <c r="B8308" s="2">
        <v>245953331798123</v>
      </c>
      <c r="C8308" s="4">
        <v>100</v>
      </c>
      <c r="D8308" s="4">
        <v>2</v>
      </c>
      <c r="E8308" s="4">
        <v>18</v>
      </c>
      <c r="F8308" s="4">
        <v>26</v>
      </c>
      <c r="G8308" s="4">
        <v>1.2039489525644112E-2</v>
      </c>
      <c r="H8308" s="4">
        <v>0.72236937153864678</v>
      </c>
    </row>
    <row r="8309" spans="1:8" x14ac:dyDescent="0.25">
      <c r="A8309" s="1">
        <v>44514.817992800927</v>
      </c>
      <c r="B8309" s="2">
        <v>245953331799280</v>
      </c>
      <c r="C8309" s="4">
        <v>100</v>
      </c>
      <c r="D8309" s="4">
        <v>2</v>
      </c>
      <c r="E8309" s="4">
        <v>18</v>
      </c>
      <c r="F8309" s="4">
        <v>27</v>
      </c>
      <c r="G8309" s="4">
        <v>1.2038040207054292E-2</v>
      </c>
      <c r="H8309" s="4">
        <v>0.72228241242325752</v>
      </c>
    </row>
    <row r="8310" spans="1:8" x14ac:dyDescent="0.25">
      <c r="A8310" s="1">
        <v>44514.818004375004</v>
      </c>
      <c r="B8310" s="2">
        <v>245953331800437</v>
      </c>
      <c r="C8310" s="4">
        <v>100</v>
      </c>
      <c r="D8310" s="4">
        <v>2</v>
      </c>
      <c r="E8310" s="4">
        <v>18</v>
      </c>
      <c r="F8310" s="4">
        <v>28</v>
      </c>
      <c r="G8310" s="4">
        <v>1.2036591237361579E-2</v>
      </c>
      <c r="H8310" s="4">
        <v>0.72219547424169472</v>
      </c>
    </row>
    <row r="8311" spans="1:8" x14ac:dyDescent="0.25">
      <c r="A8311" s="1">
        <v>44514.818015949073</v>
      </c>
      <c r="B8311" s="2">
        <v>245953331801595</v>
      </c>
      <c r="C8311" s="4">
        <v>100</v>
      </c>
      <c r="D8311" s="4">
        <v>2</v>
      </c>
      <c r="E8311" s="4">
        <v>18</v>
      </c>
      <c r="F8311" s="4">
        <v>29</v>
      </c>
      <c r="G8311" s="4">
        <v>1.2035142616440005E-2</v>
      </c>
      <c r="H8311" s="4">
        <v>0.72210855698640031</v>
      </c>
    </row>
    <row r="8312" spans="1:8" x14ac:dyDescent="0.25">
      <c r="A8312" s="1">
        <v>44514.81802752315</v>
      </c>
      <c r="B8312" s="2">
        <v>245953331802752</v>
      </c>
      <c r="C8312" s="4">
        <v>100</v>
      </c>
      <c r="D8312" s="4">
        <v>2</v>
      </c>
      <c r="E8312" s="4">
        <v>18</v>
      </c>
      <c r="F8312" s="4">
        <v>30</v>
      </c>
      <c r="G8312" s="4">
        <v>1.2033694344163659E-2</v>
      </c>
      <c r="H8312" s="4">
        <v>0.72202166064981954</v>
      </c>
    </row>
    <row r="8313" spans="1:8" x14ac:dyDescent="0.25">
      <c r="A8313" s="1">
        <v>44514.818039097219</v>
      </c>
      <c r="B8313" s="2">
        <v>245953331803910</v>
      </c>
      <c r="C8313" s="4">
        <v>100</v>
      </c>
      <c r="D8313" s="4">
        <v>2</v>
      </c>
      <c r="E8313" s="4">
        <v>18</v>
      </c>
      <c r="F8313" s="4">
        <v>31</v>
      </c>
      <c r="G8313" s="4">
        <v>1.203224642040669E-2</v>
      </c>
      <c r="H8313" s="4">
        <v>0.72193478522440135</v>
      </c>
    </row>
    <row r="8314" spans="1:8" x14ac:dyDescent="0.25">
      <c r="A8314" s="1">
        <v>44514.818050671296</v>
      </c>
      <c r="B8314" s="2">
        <v>245953331805067</v>
      </c>
      <c r="C8314" s="4">
        <v>100</v>
      </c>
      <c r="D8314" s="4">
        <v>2</v>
      </c>
      <c r="E8314" s="4">
        <v>18</v>
      </c>
      <c r="F8314" s="4">
        <v>32</v>
      </c>
      <c r="G8314" s="4">
        <v>1.203079884504331E-2</v>
      </c>
      <c r="H8314" s="4">
        <v>0.72184793070259867</v>
      </c>
    </row>
    <row r="8315" spans="1:8" x14ac:dyDescent="0.25">
      <c r="A8315" s="1">
        <v>44514.818062245373</v>
      </c>
      <c r="B8315" s="2">
        <v>245953331806225</v>
      </c>
      <c r="C8315" s="4">
        <v>100</v>
      </c>
      <c r="D8315" s="4">
        <v>2</v>
      </c>
      <c r="E8315" s="4">
        <v>18</v>
      </c>
      <c r="F8315" s="4">
        <v>33</v>
      </c>
      <c r="G8315" s="4">
        <v>1.2029351617947793E-2</v>
      </c>
      <c r="H8315" s="4">
        <v>0.72176109707686753</v>
      </c>
    </row>
    <row r="8316" spans="1:8" x14ac:dyDescent="0.25">
      <c r="A8316" s="1">
        <v>44514.818073819442</v>
      </c>
      <c r="B8316" s="2">
        <v>245953331807382</v>
      </c>
      <c r="C8316" s="4">
        <v>100</v>
      </c>
      <c r="D8316" s="4">
        <v>2</v>
      </c>
      <c r="E8316" s="4">
        <v>18</v>
      </c>
      <c r="F8316" s="4">
        <v>34</v>
      </c>
      <c r="G8316" s="4">
        <v>1.2027904738994467E-2</v>
      </c>
      <c r="H8316" s="4">
        <v>0.72167428433966807</v>
      </c>
    </row>
    <row r="8317" spans="1:8" x14ac:dyDescent="0.25">
      <c r="A8317" s="1">
        <v>44514.818085393519</v>
      </c>
      <c r="B8317" s="2">
        <v>245953331808539</v>
      </c>
      <c r="C8317" s="4">
        <v>100</v>
      </c>
      <c r="D8317" s="4">
        <v>2</v>
      </c>
      <c r="E8317" s="4">
        <v>18</v>
      </c>
      <c r="F8317" s="4">
        <v>35</v>
      </c>
      <c r="G8317" s="4">
        <v>1.2026458208057728E-2</v>
      </c>
      <c r="H8317" s="4">
        <v>0.72158749248346354</v>
      </c>
    </row>
    <row r="8318" spans="1:8" x14ac:dyDescent="0.25">
      <c r="A8318" s="1">
        <v>44514.818096967596</v>
      </c>
      <c r="B8318" s="2">
        <v>245953331809697</v>
      </c>
      <c r="C8318" s="4">
        <v>100</v>
      </c>
      <c r="D8318" s="4">
        <v>2</v>
      </c>
      <c r="E8318" s="4">
        <v>18</v>
      </c>
      <c r="F8318" s="4">
        <v>36</v>
      </c>
      <c r="G8318" s="4">
        <v>1.2025012025012025E-2</v>
      </c>
      <c r="H8318" s="4">
        <v>0.72150072150072153</v>
      </c>
    </row>
    <row r="8319" spans="1:8" x14ac:dyDescent="0.25">
      <c r="A8319" s="1">
        <v>44514.818108541665</v>
      </c>
      <c r="B8319" s="2">
        <v>245953331810854</v>
      </c>
      <c r="C8319" s="4">
        <v>100</v>
      </c>
      <c r="D8319" s="4">
        <v>2</v>
      </c>
      <c r="E8319" s="4">
        <v>18</v>
      </c>
      <c r="F8319" s="4">
        <v>37</v>
      </c>
      <c r="G8319" s="4">
        <v>1.2023566189731874E-2</v>
      </c>
      <c r="H8319" s="4">
        <v>0.72141397138391239</v>
      </c>
    </row>
    <row r="8320" spans="1:8" x14ac:dyDescent="0.25">
      <c r="A8320" s="1">
        <v>44514.818120115742</v>
      </c>
      <c r="B8320" s="2">
        <v>245953331812012</v>
      </c>
      <c r="C8320" s="4">
        <v>100</v>
      </c>
      <c r="D8320" s="4">
        <v>2</v>
      </c>
      <c r="E8320" s="4">
        <v>18</v>
      </c>
      <c r="F8320" s="4">
        <v>38</v>
      </c>
      <c r="G8320" s="4">
        <v>1.2022120702091849E-2</v>
      </c>
      <c r="H8320" s="4">
        <v>0.72132724212551103</v>
      </c>
    </row>
    <row r="8321" spans="1:8" x14ac:dyDescent="0.25">
      <c r="A8321" s="1">
        <v>44514.818131689812</v>
      </c>
      <c r="B8321" s="2">
        <v>245953331813169</v>
      </c>
      <c r="C8321" s="4">
        <v>100</v>
      </c>
      <c r="D8321" s="4">
        <v>2</v>
      </c>
      <c r="E8321" s="4">
        <v>18</v>
      </c>
      <c r="F8321" s="4">
        <v>39</v>
      </c>
      <c r="G8321" s="4">
        <v>1.2020675561966582E-2</v>
      </c>
      <c r="H8321" s="4">
        <v>0.7212405337179949</v>
      </c>
    </row>
    <row r="8322" spans="1:8" x14ac:dyDescent="0.25">
      <c r="A8322" s="1">
        <v>44514.818143263888</v>
      </c>
      <c r="B8322" s="2">
        <v>245953331814326</v>
      </c>
      <c r="C8322" s="4">
        <v>100</v>
      </c>
      <c r="D8322" s="4">
        <v>2</v>
      </c>
      <c r="E8322" s="4">
        <v>18</v>
      </c>
      <c r="F8322" s="4">
        <v>40</v>
      </c>
      <c r="G8322" s="4">
        <v>1.201923076923077E-2</v>
      </c>
      <c r="H8322" s="4">
        <v>0.72115384615384626</v>
      </c>
    </row>
    <row r="8323" spans="1:8" x14ac:dyDescent="0.25">
      <c r="A8323" s="1">
        <v>44514.818154837965</v>
      </c>
      <c r="B8323" s="2">
        <v>245953331815484</v>
      </c>
      <c r="C8323" s="4">
        <v>100</v>
      </c>
      <c r="D8323" s="4">
        <v>2</v>
      </c>
      <c r="E8323" s="4">
        <v>18</v>
      </c>
      <c r="F8323" s="4">
        <v>41</v>
      </c>
      <c r="G8323" s="4">
        <v>1.2017786323759164E-2</v>
      </c>
      <c r="H8323" s="4">
        <v>0.72106717942554976</v>
      </c>
    </row>
    <row r="8324" spans="1:8" x14ac:dyDescent="0.25">
      <c r="A8324" s="1">
        <v>44514.818166412035</v>
      </c>
      <c r="B8324" s="2">
        <v>245953331816641</v>
      </c>
      <c r="C8324" s="4">
        <v>100</v>
      </c>
      <c r="D8324" s="4">
        <v>2</v>
      </c>
      <c r="E8324" s="4">
        <v>18</v>
      </c>
      <c r="F8324" s="4">
        <v>42</v>
      </c>
      <c r="G8324" s="4">
        <v>1.2016342225426579E-2</v>
      </c>
      <c r="H8324" s="4">
        <v>0.72098053352559488</v>
      </c>
    </row>
    <row r="8325" spans="1:8" x14ac:dyDescent="0.25">
      <c r="A8325" s="1">
        <v>44514.818177986112</v>
      </c>
      <c r="B8325" s="2">
        <v>245953331817799</v>
      </c>
      <c r="C8325" s="4">
        <v>100</v>
      </c>
      <c r="D8325" s="4">
        <v>2</v>
      </c>
      <c r="E8325" s="4">
        <v>18</v>
      </c>
      <c r="F8325" s="4">
        <v>43</v>
      </c>
      <c r="G8325" s="4">
        <v>1.2014898474107893E-2</v>
      </c>
      <c r="H8325" s="4">
        <v>0.72089390844647361</v>
      </c>
    </row>
    <row r="8326" spans="1:8" x14ac:dyDescent="0.25">
      <c r="A8326" s="1">
        <v>44514.818189560188</v>
      </c>
      <c r="B8326" s="2">
        <v>245953331818956</v>
      </c>
      <c r="C8326" s="4">
        <v>100</v>
      </c>
      <c r="D8326" s="4">
        <v>2</v>
      </c>
      <c r="E8326" s="4">
        <v>18</v>
      </c>
      <c r="F8326" s="4">
        <v>44</v>
      </c>
      <c r="G8326" s="4">
        <v>1.2013455069678039E-2</v>
      </c>
      <c r="H8326" s="4">
        <v>0.7208073041806824</v>
      </c>
    </row>
    <row r="8327" spans="1:8" x14ac:dyDescent="0.25">
      <c r="A8327" s="1">
        <v>44514.818201134258</v>
      </c>
      <c r="B8327" s="2">
        <v>245953331820113</v>
      </c>
      <c r="C8327" s="4">
        <v>100</v>
      </c>
      <c r="D8327" s="4">
        <v>2</v>
      </c>
      <c r="E8327" s="4">
        <v>18</v>
      </c>
      <c r="F8327" s="4">
        <v>45</v>
      </c>
      <c r="G8327" s="4">
        <v>1.2012012012012012E-2</v>
      </c>
      <c r="H8327" s="4">
        <v>0.72072072072072069</v>
      </c>
    </row>
    <row r="8328" spans="1:8" x14ac:dyDescent="0.25">
      <c r="A8328" s="1">
        <v>44514.818212708335</v>
      </c>
      <c r="B8328" s="2">
        <v>245953331821271</v>
      </c>
      <c r="C8328" s="4">
        <v>100</v>
      </c>
      <c r="D8328" s="4">
        <v>2</v>
      </c>
      <c r="E8328" s="4">
        <v>18</v>
      </c>
      <c r="F8328" s="4">
        <v>46</v>
      </c>
      <c r="G8328" s="4">
        <v>1.2010569300984866E-2</v>
      </c>
      <c r="H8328" s="4">
        <v>0.72063415805909192</v>
      </c>
    </row>
    <row r="8329" spans="1:8" x14ac:dyDescent="0.25">
      <c r="A8329" s="1">
        <v>44514.818224282404</v>
      </c>
      <c r="B8329" s="2">
        <v>245953331822428</v>
      </c>
      <c r="C8329" s="4">
        <v>100</v>
      </c>
      <c r="D8329" s="4">
        <v>2</v>
      </c>
      <c r="E8329" s="4">
        <v>18</v>
      </c>
      <c r="F8329" s="4">
        <v>47</v>
      </c>
      <c r="G8329" s="4">
        <v>1.2009126936471718E-2</v>
      </c>
      <c r="H8329" s="4">
        <v>0.7205476161883031</v>
      </c>
    </row>
    <row r="8330" spans="1:8" x14ac:dyDescent="0.25">
      <c r="A8330" s="1">
        <v>44514.818235856481</v>
      </c>
      <c r="B8330" s="2">
        <v>245953331823586</v>
      </c>
      <c r="C8330" s="4">
        <v>100</v>
      </c>
      <c r="D8330" s="4">
        <v>2</v>
      </c>
      <c r="E8330" s="4">
        <v>18</v>
      </c>
      <c r="F8330" s="4">
        <v>48</v>
      </c>
      <c r="G8330" s="4">
        <v>1.2007684918347743E-2</v>
      </c>
      <c r="H8330" s="4">
        <v>0.72046109510086453</v>
      </c>
    </row>
    <row r="8331" spans="1:8" x14ac:dyDescent="0.25">
      <c r="A8331" s="1">
        <v>44514.818247430558</v>
      </c>
      <c r="B8331" s="2">
        <v>245953331824743</v>
      </c>
      <c r="C8331" s="4">
        <v>100</v>
      </c>
      <c r="D8331" s="4">
        <v>2</v>
      </c>
      <c r="E8331" s="4">
        <v>18</v>
      </c>
      <c r="F8331" s="4">
        <v>49</v>
      </c>
      <c r="G8331" s="4">
        <v>1.2006243246488173E-2</v>
      </c>
      <c r="H8331" s="4">
        <v>0.72037459478929045</v>
      </c>
    </row>
    <row r="8332" spans="1:8" x14ac:dyDescent="0.25">
      <c r="A8332" s="1">
        <v>44514.818259004627</v>
      </c>
      <c r="B8332" s="2">
        <v>245953331825900</v>
      </c>
      <c r="C8332" s="4">
        <v>100</v>
      </c>
      <c r="D8332" s="4">
        <v>2</v>
      </c>
      <c r="E8332" s="4">
        <v>18</v>
      </c>
      <c r="F8332" s="4">
        <v>50</v>
      </c>
      <c r="G8332" s="4">
        <v>1.2004801920768308E-2</v>
      </c>
      <c r="H8332" s="4">
        <v>0.72028811524609837</v>
      </c>
    </row>
    <row r="8333" spans="1:8" x14ac:dyDescent="0.25">
      <c r="A8333" s="1">
        <v>44514.818270578704</v>
      </c>
      <c r="B8333" s="2">
        <v>245953331827058</v>
      </c>
      <c r="C8333" s="4">
        <v>100</v>
      </c>
      <c r="D8333" s="4">
        <v>2</v>
      </c>
      <c r="E8333" s="4">
        <v>18</v>
      </c>
      <c r="F8333" s="4">
        <v>51</v>
      </c>
      <c r="G8333" s="4">
        <v>1.2003360941063497E-2</v>
      </c>
      <c r="H8333" s="4">
        <v>0.72020165646380985</v>
      </c>
    </row>
    <row r="8334" spans="1:8" x14ac:dyDescent="0.25">
      <c r="A8334" s="1">
        <v>44514.818282152781</v>
      </c>
      <c r="B8334" s="2">
        <v>245953331828215</v>
      </c>
      <c r="C8334" s="4">
        <v>100</v>
      </c>
      <c r="D8334" s="4">
        <v>2</v>
      </c>
      <c r="E8334" s="4">
        <v>18</v>
      </c>
      <c r="F8334" s="4">
        <v>52</v>
      </c>
      <c r="G8334" s="4">
        <v>1.2001920307249159E-2</v>
      </c>
      <c r="H8334" s="4">
        <v>0.72011521843494952</v>
      </c>
    </row>
    <row r="8335" spans="1:8" x14ac:dyDescent="0.25">
      <c r="A8335" s="1">
        <v>44514.81829372685</v>
      </c>
      <c r="B8335" s="2">
        <v>245953331829373</v>
      </c>
      <c r="C8335" s="4">
        <v>100</v>
      </c>
      <c r="D8335" s="4">
        <v>2</v>
      </c>
      <c r="E8335" s="4">
        <v>18</v>
      </c>
      <c r="F8335" s="4">
        <v>53</v>
      </c>
      <c r="G8335" s="4">
        <v>1.2000480019200769E-2</v>
      </c>
      <c r="H8335" s="4">
        <v>0.72002880115204615</v>
      </c>
    </row>
    <row r="8336" spans="1:8" x14ac:dyDescent="0.25">
      <c r="A8336" s="1">
        <v>44514.818305300927</v>
      </c>
      <c r="B8336" s="2">
        <v>245953331830530</v>
      </c>
      <c r="C8336" s="4">
        <v>100</v>
      </c>
      <c r="D8336" s="4">
        <v>2</v>
      </c>
      <c r="E8336" s="4">
        <v>18</v>
      </c>
      <c r="F8336" s="4">
        <v>54</v>
      </c>
      <c r="G8336" s="4">
        <v>1.1999040076793857E-2</v>
      </c>
      <c r="H8336" s="4">
        <v>0.71994240460763137</v>
      </c>
    </row>
    <row r="8337" spans="1:8" x14ac:dyDescent="0.25">
      <c r="A8337" s="1">
        <v>44514.818316874997</v>
      </c>
      <c r="B8337" s="2">
        <v>245953331831688</v>
      </c>
      <c r="C8337" s="4">
        <v>100</v>
      </c>
      <c r="D8337" s="4">
        <v>2</v>
      </c>
      <c r="E8337" s="4">
        <v>18</v>
      </c>
      <c r="F8337" s="4">
        <v>55</v>
      </c>
      <c r="G8337" s="4">
        <v>1.199760047990402E-2</v>
      </c>
      <c r="H8337" s="4">
        <v>0.71985602879424115</v>
      </c>
    </row>
    <row r="8338" spans="1:8" x14ac:dyDescent="0.25">
      <c r="A8338" s="1">
        <v>44514.818328449073</v>
      </c>
      <c r="B8338" s="2">
        <v>245953331832845</v>
      </c>
      <c r="C8338" s="4">
        <v>100</v>
      </c>
      <c r="D8338" s="4">
        <v>2</v>
      </c>
      <c r="E8338" s="4">
        <v>18</v>
      </c>
      <c r="F8338" s="4">
        <v>56</v>
      </c>
      <c r="G8338" s="4">
        <v>1.199616122840691E-2</v>
      </c>
      <c r="H8338" s="4">
        <v>0.71976967370441458</v>
      </c>
    </row>
    <row r="8339" spans="1:8" x14ac:dyDescent="0.25">
      <c r="A8339" s="1">
        <v>44514.81834002315</v>
      </c>
      <c r="B8339" s="2">
        <v>245953331834002</v>
      </c>
      <c r="C8339" s="4">
        <v>100</v>
      </c>
      <c r="D8339" s="4">
        <v>2</v>
      </c>
      <c r="E8339" s="4">
        <v>18</v>
      </c>
      <c r="F8339" s="4">
        <v>57</v>
      </c>
      <c r="G8339" s="4">
        <v>1.1994722322178242E-2</v>
      </c>
      <c r="H8339" s="4">
        <v>0.7196833393306945</v>
      </c>
    </row>
    <row r="8340" spans="1:8" x14ac:dyDescent="0.25">
      <c r="A8340" s="1">
        <v>44514.81835159722</v>
      </c>
      <c r="B8340" s="2">
        <v>245953331835160</v>
      </c>
      <c r="C8340" s="4">
        <v>100</v>
      </c>
      <c r="D8340" s="4">
        <v>2</v>
      </c>
      <c r="E8340" s="4">
        <v>18</v>
      </c>
      <c r="F8340" s="4">
        <v>58</v>
      </c>
      <c r="G8340" s="4">
        <v>1.1993283761093787E-2</v>
      </c>
      <c r="H8340" s="4">
        <v>0.71959702566562722</v>
      </c>
    </row>
    <row r="8341" spans="1:8" x14ac:dyDescent="0.25">
      <c r="A8341" s="1">
        <v>44514.818363171296</v>
      </c>
      <c r="B8341" s="2">
        <v>245953331836317</v>
      </c>
      <c r="C8341" s="4">
        <v>100</v>
      </c>
      <c r="D8341" s="4">
        <v>2</v>
      </c>
      <c r="E8341" s="4">
        <v>18</v>
      </c>
      <c r="F8341" s="4">
        <v>59</v>
      </c>
      <c r="G8341" s="4">
        <v>1.199184554502938E-2</v>
      </c>
      <c r="H8341" s="4">
        <v>0.71951073270176291</v>
      </c>
    </row>
    <row r="8342" spans="1:8" x14ac:dyDescent="0.25">
      <c r="A8342" s="1">
        <v>44514.818374745373</v>
      </c>
      <c r="B8342" s="2">
        <v>245953331837475</v>
      </c>
      <c r="C8342" s="4">
        <v>100</v>
      </c>
      <c r="D8342" s="4">
        <v>2</v>
      </c>
      <c r="E8342" s="4">
        <v>19</v>
      </c>
      <c r="F8342" s="4">
        <v>0</v>
      </c>
      <c r="G8342" s="4">
        <v>1.1990407673860911E-2</v>
      </c>
      <c r="H8342" s="4">
        <v>0.71942446043165464</v>
      </c>
    </row>
    <row r="8343" spans="1:8" x14ac:dyDescent="0.25">
      <c r="A8343" s="1">
        <v>44514.818386319443</v>
      </c>
      <c r="B8343" s="2">
        <v>245953331838632</v>
      </c>
      <c r="C8343" s="4">
        <v>100</v>
      </c>
      <c r="D8343" s="4">
        <v>2</v>
      </c>
      <c r="E8343" s="4">
        <v>19</v>
      </c>
      <c r="F8343" s="4">
        <v>1</v>
      </c>
      <c r="G8343" s="4">
        <v>1.1988970147464332E-2</v>
      </c>
      <c r="H8343" s="4">
        <v>0.71933820884785993</v>
      </c>
    </row>
    <row r="8344" spans="1:8" x14ac:dyDescent="0.25">
      <c r="A8344" s="1">
        <v>44514.818397893519</v>
      </c>
      <c r="B8344" s="2">
        <v>245953331839789</v>
      </c>
      <c r="C8344" s="4">
        <v>100</v>
      </c>
      <c r="D8344" s="4">
        <v>2</v>
      </c>
      <c r="E8344" s="4">
        <v>19</v>
      </c>
      <c r="F8344" s="4">
        <v>2</v>
      </c>
      <c r="G8344" s="4">
        <v>1.1987532965715655E-2</v>
      </c>
      <c r="H8344" s="4">
        <v>0.71925197794293938</v>
      </c>
    </row>
    <row r="8345" spans="1:8" x14ac:dyDescent="0.25">
      <c r="A8345" s="1">
        <v>44514.818409467596</v>
      </c>
      <c r="B8345" s="2">
        <v>245953331840947</v>
      </c>
      <c r="C8345" s="4">
        <v>100</v>
      </c>
      <c r="D8345" s="4">
        <v>2</v>
      </c>
      <c r="E8345" s="4">
        <v>19</v>
      </c>
      <c r="F8345" s="4">
        <v>3</v>
      </c>
      <c r="G8345" s="4">
        <v>1.198609612849095E-2</v>
      </c>
      <c r="H8345" s="4">
        <v>0.71916576770945695</v>
      </c>
    </row>
    <row r="8346" spans="1:8" x14ac:dyDescent="0.25">
      <c r="A8346" s="1">
        <v>44514.818421041666</v>
      </c>
      <c r="B8346" s="2">
        <v>245953331842104</v>
      </c>
      <c r="C8346" s="4">
        <v>100</v>
      </c>
      <c r="D8346" s="4">
        <v>2</v>
      </c>
      <c r="E8346" s="4">
        <v>19</v>
      </c>
      <c r="F8346" s="4">
        <v>4</v>
      </c>
      <c r="G8346" s="4">
        <v>1.1984659635666348E-2</v>
      </c>
      <c r="H8346" s="4">
        <v>0.7190795781399808</v>
      </c>
    </row>
    <row r="8347" spans="1:8" x14ac:dyDescent="0.25">
      <c r="A8347" s="1">
        <v>44514.818432615742</v>
      </c>
      <c r="B8347" s="2">
        <v>245953331843262</v>
      </c>
      <c r="C8347" s="4">
        <v>100</v>
      </c>
      <c r="D8347" s="4">
        <v>2</v>
      </c>
      <c r="E8347" s="4">
        <v>19</v>
      </c>
      <c r="F8347" s="4">
        <v>5</v>
      </c>
      <c r="G8347" s="4">
        <v>1.1983223487118035E-2</v>
      </c>
      <c r="H8347" s="4">
        <v>0.71899340922708199</v>
      </c>
    </row>
    <row r="8348" spans="1:8" x14ac:dyDescent="0.25">
      <c r="A8348" s="1">
        <v>44514.818444189812</v>
      </c>
      <c r="B8348" s="2">
        <v>245953331844419</v>
      </c>
      <c r="C8348" s="4">
        <v>100</v>
      </c>
      <c r="D8348" s="4">
        <v>2</v>
      </c>
      <c r="E8348" s="4">
        <v>19</v>
      </c>
      <c r="F8348" s="4">
        <v>6</v>
      </c>
      <c r="G8348" s="4">
        <v>1.1981787682722261E-2</v>
      </c>
      <c r="H8348" s="4">
        <v>0.71890726096333579</v>
      </c>
    </row>
    <row r="8349" spans="1:8" x14ac:dyDescent="0.25">
      <c r="A8349" s="1">
        <v>44514.818455763889</v>
      </c>
      <c r="B8349" s="2">
        <v>245953331845576</v>
      </c>
      <c r="C8349" s="4">
        <v>100</v>
      </c>
      <c r="D8349" s="4">
        <v>2</v>
      </c>
      <c r="E8349" s="4">
        <v>19</v>
      </c>
      <c r="F8349" s="4">
        <v>7</v>
      </c>
      <c r="G8349" s="4">
        <v>1.1980352222355337E-2</v>
      </c>
      <c r="H8349" s="4">
        <v>0.71882113334132025</v>
      </c>
    </row>
    <row r="8350" spans="1:8" x14ac:dyDescent="0.25">
      <c r="A8350" s="1">
        <v>44514.818467337966</v>
      </c>
      <c r="B8350" s="2">
        <v>245953331846734</v>
      </c>
      <c r="C8350" s="4">
        <v>100</v>
      </c>
      <c r="D8350" s="4">
        <v>2</v>
      </c>
      <c r="E8350" s="4">
        <v>19</v>
      </c>
      <c r="F8350" s="4">
        <v>8</v>
      </c>
      <c r="G8350" s="4">
        <v>1.1978917105893628E-2</v>
      </c>
      <c r="H8350" s="4">
        <v>0.71873502635361763</v>
      </c>
    </row>
    <row r="8351" spans="1:8" x14ac:dyDescent="0.25">
      <c r="A8351" s="1">
        <v>44514.818478912035</v>
      </c>
      <c r="B8351" s="2">
        <v>245953331847891</v>
      </c>
      <c r="C8351" s="4">
        <v>100</v>
      </c>
      <c r="D8351" s="4">
        <v>2</v>
      </c>
      <c r="E8351" s="4">
        <v>19</v>
      </c>
      <c r="F8351" s="4">
        <v>9</v>
      </c>
      <c r="G8351" s="4">
        <v>1.1977482333213559E-2</v>
      </c>
      <c r="H8351" s="4">
        <v>0.71864893999281343</v>
      </c>
    </row>
    <row r="8352" spans="1:8" x14ac:dyDescent="0.25">
      <c r="A8352" s="1">
        <v>44514.818490486112</v>
      </c>
      <c r="B8352" s="2">
        <v>245953331849049</v>
      </c>
      <c r="C8352" s="4">
        <v>100</v>
      </c>
      <c r="D8352" s="4">
        <v>2</v>
      </c>
      <c r="E8352" s="4">
        <v>19</v>
      </c>
      <c r="F8352" s="4">
        <v>10</v>
      </c>
      <c r="G8352" s="4">
        <v>1.1976047904191617E-2</v>
      </c>
      <c r="H8352" s="4">
        <v>0.71856287425149701</v>
      </c>
    </row>
    <row r="8353" spans="1:8" x14ac:dyDescent="0.25">
      <c r="A8353" s="1">
        <v>44514.818502060189</v>
      </c>
      <c r="B8353" s="2">
        <v>245953331850206</v>
      </c>
      <c r="C8353" s="4">
        <v>100</v>
      </c>
      <c r="D8353" s="4">
        <v>2</v>
      </c>
      <c r="E8353" s="4">
        <v>19</v>
      </c>
      <c r="F8353" s="4">
        <v>11</v>
      </c>
      <c r="G8353" s="4">
        <v>1.1974613818704348E-2</v>
      </c>
      <c r="H8353" s="4">
        <v>0.71847682912226074</v>
      </c>
    </row>
    <row r="8354" spans="1:8" x14ac:dyDescent="0.25">
      <c r="A8354" s="1">
        <v>44514.818513634258</v>
      </c>
      <c r="B8354" s="2">
        <v>245953331851363</v>
      </c>
      <c r="C8354" s="4">
        <v>100</v>
      </c>
      <c r="D8354" s="4">
        <v>2</v>
      </c>
      <c r="E8354" s="4">
        <v>19</v>
      </c>
      <c r="F8354" s="4">
        <v>12</v>
      </c>
      <c r="G8354" s="4">
        <v>1.1973180076628353E-2</v>
      </c>
      <c r="H8354" s="4">
        <v>0.71839080459770122</v>
      </c>
    </row>
    <row r="8355" spans="1:8" x14ac:dyDescent="0.25">
      <c r="A8355" s="1">
        <v>44514.818525208335</v>
      </c>
      <c r="B8355" s="2">
        <v>245953331852521</v>
      </c>
      <c r="C8355" s="4">
        <v>100</v>
      </c>
      <c r="D8355" s="4">
        <v>2</v>
      </c>
      <c r="E8355" s="4">
        <v>19</v>
      </c>
      <c r="F8355" s="4">
        <v>13</v>
      </c>
      <c r="G8355" s="4">
        <v>1.1971746677840296E-2</v>
      </c>
      <c r="H8355" s="4">
        <v>0.7183048006704178</v>
      </c>
    </row>
    <row r="8356" spans="1:8" x14ac:dyDescent="0.25">
      <c r="A8356" s="1">
        <v>44514.818536782404</v>
      </c>
      <c r="B8356" s="2">
        <v>245953331853678</v>
      </c>
      <c r="C8356" s="4">
        <v>100</v>
      </c>
      <c r="D8356" s="4">
        <v>2</v>
      </c>
      <c r="E8356" s="4">
        <v>19</v>
      </c>
      <c r="F8356" s="4">
        <v>14</v>
      </c>
      <c r="G8356" s="4">
        <v>1.1970313622216903E-2</v>
      </c>
      <c r="H8356" s="4">
        <v>0.71821881733301418</v>
      </c>
    </row>
    <row r="8357" spans="1:8" x14ac:dyDescent="0.25">
      <c r="A8357" s="1">
        <v>44514.818548356481</v>
      </c>
      <c r="B8357" s="2">
        <v>245953331854836</v>
      </c>
      <c r="C8357" s="4">
        <v>100</v>
      </c>
      <c r="D8357" s="4">
        <v>2</v>
      </c>
      <c r="E8357" s="4">
        <v>19</v>
      </c>
      <c r="F8357" s="4">
        <v>15</v>
      </c>
      <c r="G8357" s="4">
        <v>1.1968880909634948E-2</v>
      </c>
      <c r="H8357" s="4">
        <v>0.71813285457809695</v>
      </c>
    </row>
    <row r="8358" spans="1:8" x14ac:dyDescent="0.25">
      <c r="A8358" s="1">
        <v>44514.818559930558</v>
      </c>
      <c r="B8358" s="2">
        <v>245953331855993</v>
      </c>
      <c r="C8358" s="4">
        <v>100</v>
      </c>
      <c r="D8358" s="4">
        <v>2</v>
      </c>
      <c r="E8358" s="4">
        <v>19</v>
      </c>
      <c r="F8358" s="4">
        <v>16</v>
      </c>
      <c r="G8358" s="4">
        <v>1.1967448539971278E-2</v>
      </c>
      <c r="H8358" s="4">
        <v>0.71804691239827667</v>
      </c>
    </row>
    <row r="8359" spans="1:8" x14ac:dyDescent="0.25">
      <c r="A8359" s="1">
        <v>44514.818571504627</v>
      </c>
      <c r="B8359" s="2">
        <v>245953331857150</v>
      </c>
      <c r="C8359" s="4">
        <v>100</v>
      </c>
      <c r="D8359" s="4">
        <v>2</v>
      </c>
      <c r="E8359" s="4">
        <v>19</v>
      </c>
      <c r="F8359" s="4">
        <v>17</v>
      </c>
      <c r="G8359" s="4">
        <v>1.1966016513102789E-2</v>
      </c>
      <c r="H8359" s="4">
        <v>0.71796099078616726</v>
      </c>
    </row>
    <row r="8360" spans="1:8" x14ac:dyDescent="0.25">
      <c r="A8360" s="1">
        <v>44514.818583078704</v>
      </c>
      <c r="B8360" s="2">
        <v>245953331858308</v>
      </c>
      <c r="C8360" s="4">
        <v>100</v>
      </c>
      <c r="D8360" s="4">
        <v>2</v>
      </c>
      <c r="E8360" s="4">
        <v>19</v>
      </c>
      <c r="F8360" s="4">
        <v>18</v>
      </c>
      <c r="G8360" s="4">
        <v>1.1964584828906437E-2</v>
      </c>
      <c r="H8360" s="4">
        <v>0.71787508973438618</v>
      </c>
    </row>
    <row r="8361" spans="1:8" x14ac:dyDescent="0.25">
      <c r="A8361" s="1">
        <v>44514.818594652781</v>
      </c>
      <c r="B8361" s="2">
        <v>245953331859465</v>
      </c>
      <c r="C8361" s="4">
        <v>100</v>
      </c>
      <c r="D8361" s="4">
        <v>2</v>
      </c>
      <c r="E8361" s="4">
        <v>19</v>
      </c>
      <c r="F8361" s="4">
        <v>19</v>
      </c>
      <c r="G8361" s="4">
        <v>1.1963153487259242E-2</v>
      </c>
      <c r="H8361" s="4">
        <v>0.71778920923555456</v>
      </c>
    </row>
    <row r="8362" spans="1:8" x14ac:dyDescent="0.25">
      <c r="A8362" s="1">
        <v>44514.818606226851</v>
      </c>
      <c r="B8362" s="2">
        <v>245953331860623</v>
      </c>
      <c r="C8362" s="4">
        <v>100</v>
      </c>
      <c r="D8362" s="4">
        <v>2</v>
      </c>
      <c r="E8362" s="4">
        <v>19</v>
      </c>
      <c r="F8362" s="4">
        <v>20</v>
      </c>
      <c r="G8362" s="4">
        <v>1.1961722488038277E-2</v>
      </c>
      <c r="H8362" s="4">
        <v>0.71770334928229662</v>
      </c>
    </row>
    <row r="8363" spans="1:8" x14ac:dyDescent="0.25">
      <c r="A8363" s="1">
        <v>44514.818617800927</v>
      </c>
      <c r="B8363" s="2">
        <v>245953331861780</v>
      </c>
      <c r="C8363" s="4">
        <v>101</v>
      </c>
      <c r="D8363" s="4">
        <v>2</v>
      </c>
      <c r="E8363" s="4">
        <v>19</v>
      </c>
      <c r="F8363" s="4">
        <v>21</v>
      </c>
      <c r="G8363" s="4">
        <v>1.2079894749431885E-2</v>
      </c>
      <c r="H8363" s="4">
        <v>0.72479368496591323</v>
      </c>
    </row>
    <row r="8364" spans="1:8" x14ac:dyDescent="0.25">
      <c r="A8364" s="1">
        <v>44514.818629374997</v>
      </c>
      <c r="B8364" s="2">
        <v>245953331862938</v>
      </c>
      <c r="C8364" s="4">
        <v>101</v>
      </c>
      <c r="D8364" s="4">
        <v>2</v>
      </c>
      <c r="E8364" s="4">
        <v>19</v>
      </c>
      <c r="F8364" s="4">
        <v>22</v>
      </c>
      <c r="G8364" s="4">
        <v>1.2078450131547477E-2</v>
      </c>
      <c r="H8364" s="4">
        <v>0.72470700789284859</v>
      </c>
    </row>
    <row r="8365" spans="1:8" x14ac:dyDescent="0.25">
      <c r="A8365" s="1">
        <v>44514.818640949074</v>
      </c>
      <c r="B8365" s="2">
        <v>245953331864095</v>
      </c>
      <c r="C8365" s="4">
        <v>101</v>
      </c>
      <c r="D8365" s="4">
        <v>2</v>
      </c>
      <c r="E8365" s="4">
        <v>19</v>
      </c>
      <c r="F8365" s="4">
        <v>23</v>
      </c>
      <c r="G8365" s="4">
        <v>1.2077005859141456E-2</v>
      </c>
      <c r="H8365" s="4">
        <v>0.72462035154848747</v>
      </c>
    </row>
    <row r="8366" spans="1:8" x14ac:dyDescent="0.25">
      <c r="A8366" s="1">
        <v>44514.81865252315</v>
      </c>
      <c r="B8366" s="2">
        <v>245953331865252</v>
      </c>
      <c r="C8366" s="4">
        <v>101</v>
      </c>
      <c r="D8366" s="4">
        <v>2</v>
      </c>
      <c r="E8366" s="4">
        <v>19</v>
      </c>
      <c r="F8366" s="4">
        <v>24</v>
      </c>
      <c r="G8366" s="4">
        <v>1.2075561932089909E-2</v>
      </c>
      <c r="H8366" s="4">
        <v>0.72453371592539451</v>
      </c>
    </row>
    <row r="8367" spans="1:8" x14ac:dyDescent="0.25">
      <c r="A8367" s="1">
        <v>44514.81866409722</v>
      </c>
      <c r="B8367" s="2">
        <v>245953331866410</v>
      </c>
      <c r="C8367" s="4">
        <v>101</v>
      </c>
      <c r="D8367" s="4">
        <v>2</v>
      </c>
      <c r="E8367" s="4">
        <v>19</v>
      </c>
      <c r="F8367" s="4">
        <v>25</v>
      </c>
      <c r="G8367" s="4">
        <v>1.2074118350268977E-2</v>
      </c>
      <c r="H8367" s="4">
        <v>0.72444710101613874</v>
      </c>
    </row>
    <row r="8368" spans="1:8" x14ac:dyDescent="0.25">
      <c r="A8368" s="1">
        <v>44514.818675671297</v>
      </c>
      <c r="B8368" s="2">
        <v>245953331867567</v>
      </c>
      <c r="C8368" s="4">
        <v>101</v>
      </c>
      <c r="D8368" s="4">
        <v>2</v>
      </c>
      <c r="E8368" s="4">
        <v>19</v>
      </c>
      <c r="F8368" s="4">
        <v>26</v>
      </c>
      <c r="G8368" s="4">
        <v>1.2072675113554865E-2</v>
      </c>
      <c r="H8368" s="4">
        <v>0.72436050681329189</v>
      </c>
    </row>
    <row r="8369" spans="1:8" x14ac:dyDescent="0.25">
      <c r="A8369" s="1">
        <v>44514.818687245373</v>
      </c>
      <c r="B8369" s="2">
        <v>245953331868725</v>
      </c>
      <c r="C8369" s="4">
        <v>101</v>
      </c>
      <c r="D8369" s="4">
        <v>2</v>
      </c>
      <c r="E8369" s="4">
        <v>19</v>
      </c>
      <c r="F8369" s="4">
        <v>27</v>
      </c>
      <c r="G8369" s="4">
        <v>1.2071232221823831E-2</v>
      </c>
      <c r="H8369" s="4">
        <v>0.72427393330942991</v>
      </c>
    </row>
    <row r="8370" spans="1:8" x14ac:dyDescent="0.25">
      <c r="A8370" s="1">
        <v>44514.818698819443</v>
      </c>
      <c r="B8370" s="2">
        <v>245953331869882</v>
      </c>
      <c r="C8370" s="4">
        <v>101</v>
      </c>
      <c r="D8370" s="4">
        <v>2</v>
      </c>
      <c r="E8370" s="4">
        <v>19</v>
      </c>
      <c r="F8370" s="4">
        <v>28</v>
      </c>
      <c r="G8370" s="4">
        <v>1.2069789674952199E-2</v>
      </c>
      <c r="H8370" s="4">
        <v>0.72418738049713194</v>
      </c>
    </row>
    <row r="8371" spans="1:8" x14ac:dyDescent="0.25">
      <c r="A8371" s="1">
        <v>44514.81871039352</v>
      </c>
      <c r="B8371" s="2">
        <v>245953331871039</v>
      </c>
      <c r="C8371" s="4">
        <v>101</v>
      </c>
      <c r="D8371" s="4">
        <v>2</v>
      </c>
      <c r="E8371" s="4">
        <v>19</v>
      </c>
      <c r="F8371" s="4">
        <v>29</v>
      </c>
      <c r="G8371" s="4">
        <v>1.2068347472816345E-2</v>
      </c>
      <c r="H8371" s="4">
        <v>0.72410084836898081</v>
      </c>
    </row>
    <row r="8372" spans="1:8" x14ac:dyDescent="0.25">
      <c r="A8372" s="1">
        <v>44514.818721967589</v>
      </c>
      <c r="B8372" s="2">
        <v>245953331872197</v>
      </c>
      <c r="C8372" s="4">
        <v>101</v>
      </c>
      <c r="D8372" s="4">
        <v>2</v>
      </c>
      <c r="E8372" s="4">
        <v>19</v>
      </c>
      <c r="F8372" s="4">
        <v>30</v>
      </c>
      <c r="G8372" s="4">
        <v>1.2066905615292712E-2</v>
      </c>
      <c r="H8372" s="4">
        <v>0.72401433691756267</v>
      </c>
    </row>
    <row r="8373" spans="1:8" x14ac:dyDescent="0.25">
      <c r="A8373" s="1">
        <v>44514.818733541666</v>
      </c>
      <c r="B8373" s="2">
        <v>245953331873354</v>
      </c>
      <c r="C8373" s="4">
        <v>101</v>
      </c>
      <c r="D8373" s="4">
        <v>2</v>
      </c>
      <c r="E8373" s="4">
        <v>19</v>
      </c>
      <c r="F8373" s="4">
        <v>31</v>
      </c>
      <c r="G8373" s="4">
        <v>1.2065464102257794E-2</v>
      </c>
      <c r="H8373" s="4">
        <v>0.72392784613546757</v>
      </c>
    </row>
    <row r="8374" spans="1:8" x14ac:dyDescent="0.25">
      <c r="A8374" s="1">
        <v>44514.818745115743</v>
      </c>
      <c r="B8374" s="2">
        <v>245953331874512</v>
      </c>
      <c r="C8374" s="4">
        <v>101</v>
      </c>
      <c r="D8374" s="4">
        <v>2</v>
      </c>
      <c r="E8374" s="4">
        <v>19</v>
      </c>
      <c r="F8374" s="4">
        <v>32</v>
      </c>
      <c r="G8374" s="4">
        <v>1.206402293358815E-2</v>
      </c>
      <c r="H8374" s="4">
        <v>0.72384137601528908</v>
      </c>
    </row>
    <row r="8375" spans="1:8" x14ac:dyDescent="0.25">
      <c r="A8375" s="1">
        <v>44514.818756689812</v>
      </c>
      <c r="B8375" s="2">
        <v>245953331875669</v>
      </c>
      <c r="C8375" s="4">
        <v>101</v>
      </c>
      <c r="D8375" s="4">
        <v>2</v>
      </c>
      <c r="E8375" s="4">
        <v>19</v>
      </c>
      <c r="F8375" s="4">
        <v>33</v>
      </c>
      <c r="G8375" s="4">
        <v>1.2062582109160397E-2</v>
      </c>
      <c r="H8375" s="4">
        <v>0.7237549265496237</v>
      </c>
    </row>
    <row r="8376" spans="1:8" x14ac:dyDescent="0.25">
      <c r="A8376" s="1">
        <v>44514.818768263889</v>
      </c>
      <c r="B8376" s="2">
        <v>245953331876826</v>
      </c>
      <c r="C8376" s="4">
        <v>101</v>
      </c>
      <c r="D8376" s="4">
        <v>2</v>
      </c>
      <c r="E8376" s="4">
        <v>19</v>
      </c>
      <c r="F8376" s="4">
        <v>34</v>
      </c>
      <c r="G8376" s="4">
        <v>1.2061141628851206E-2</v>
      </c>
      <c r="H8376" s="4">
        <v>0.72366849773107234</v>
      </c>
    </row>
    <row r="8377" spans="1:8" x14ac:dyDescent="0.25">
      <c r="A8377" s="1">
        <v>44514.818779837966</v>
      </c>
      <c r="B8377" s="2">
        <v>245953331877984</v>
      </c>
      <c r="C8377" s="4">
        <v>101</v>
      </c>
      <c r="D8377" s="4">
        <v>2</v>
      </c>
      <c r="E8377" s="4">
        <v>19</v>
      </c>
      <c r="F8377" s="4">
        <v>35</v>
      </c>
      <c r="G8377" s="4">
        <v>1.2059701492537314E-2</v>
      </c>
      <c r="H8377" s="4">
        <v>0.72358208955223879</v>
      </c>
    </row>
    <row r="8378" spans="1:8" x14ac:dyDescent="0.25">
      <c r="A8378" s="1">
        <v>44514.818791412035</v>
      </c>
      <c r="B8378" s="2">
        <v>245953331879141</v>
      </c>
      <c r="C8378" s="4">
        <v>101</v>
      </c>
      <c r="D8378" s="4">
        <v>2</v>
      </c>
      <c r="E8378" s="4">
        <v>19</v>
      </c>
      <c r="F8378" s="4">
        <v>36</v>
      </c>
      <c r="G8378" s="4">
        <v>1.2058261700095512E-2</v>
      </c>
      <c r="H8378" s="4">
        <v>0.72349570200573066</v>
      </c>
    </row>
    <row r="8379" spans="1:8" x14ac:dyDescent="0.25">
      <c r="A8379" s="1">
        <v>44514.818802986112</v>
      </c>
      <c r="B8379" s="2">
        <v>245953331880299</v>
      </c>
      <c r="C8379" s="4">
        <v>101</v>
      </c>
      <c r="D8379" s="4">
        <v>2</v>
      </c>
      <c r="E8379" s="4">
        <v>19</v>
      </c>
      <c r="F8379" s="4">
        <v>37</v>
      </c>
      <c r="G8379" s="4">
        <v>1.205682225140265E-2</v>
      </c>
      <c r="H8379" s="4">
        <v>0.72340933508415894</v>
      </c>
    </row>
    <row r="8380" spans="1:8" x14ac:dyDescent="0.25">
      <c r="A8380" s="1">
        <v>44514.818814560182</v>
      </c>
      <c r="B8380" s="2">
        <v>245953331881456</v>
      </c>
      <c r="C8380" s="4">
        <v>101</v>
      </c>
      <c r="D8380" s="4">
        <v>2</v>
      </c>
      <c r="E8380" s="4">
        <v>19</v>
      </c>
      <c r="F8380" s="4">
        <v>38</v>
      </c>
      <c r="G8380" s="4">
        <v>1.2055383146335641E-2</v>
      </c>
      <c r="H8380" s="4">
        <v>0.72332298878013845</v>
      </c>
    </row>
    <row r="8381" spans="1:8" x14ac:dyDescent="0.25">
      <c r="A8381" s="1">
        <v>44514.818826134258</v>
      </c>
      <c r="B8381" s="2">
        <v>245953331882613</v>
      </c>
      <c r="C8381" s="4">
        <v>101</v>
      </c>
      <c r="D8381" s="4">
        <v>2</v>
      </c>
      <c r="E8381" s="4">
        <v>19</v>
      </c>
      <c r="F8381" s="4">
        <v>39</v>
      </c>
      <c r="G8381" s="4">
        <v>1.2053944384771453E-2</v>
      </c>
      <c r="H8381" s="4">
        <v>0.72323666308628709</v>
      </c>
    </row>
    <row r="8382" spans="1:8" x14ac:dyDescent="0.25">
      <c r="A8382" s="1">
        <v>44514.818837708335</v>
      </c>
      <c r="B8382" s="2">
        <v>245953331883771</v>
      </c>
      <c r="C8382" s="4">
        <v>101</v>
      </c>
      <c r="D8382" s="4">
        <v>2</v>
      </c>
      <c r="E8382" s="4">
        <v>19</v>
      </c>
      <c r="F8382" s="4">
        <v>40</v>
      </c>
      <c r="G8382" s="4">
        <v>1.2052505966587112E-2</v>
      </c>
      <c r="H8382" s="4">
        <v>0.72315035799522676</v>
      </c>
    </row>
    <row r="8383" spans="1:8" x14ac:dyDescent="0.25">
      <c r="A8383" s="1">
        <v>44514.818849282405</v>
      </c>
      <c r="B8383" s="2">
        <v>245953331884928</v>
      </c>
      <c r="C8383" s="4">
        <v>101</v>
      </c>
      <c r="D8383" s="4">
        <v>2</v>
      </c>
      <c r="E8383" s="4">
        <v>19</v>
      </c>
      <c r="F8383" s="4">
        <v>41</v>
      </c>
      <c r="G8383" s="4">
        <v>1.2051067891659707E-2</v>
      </c>
      <c r="H8383" s="4">
        <v>0.72306407349958235</v>
      </c>
    </row>
    <row r="8384" spans="1:8" x14ac:dyDescent="0.25">
      <c r="A8384" s="1">
        <v>44514.818860856481</v>
      </c>
      <c r="B8384" s="2">
        <v>245953331886086</v>
      </c>
      <c r="C8384" s="4">
        <v>101</v>
      </c>
      <c r="D8384" s="4">
        <v>2</v>
      </c>
      <c r="E8384" s="4">
        <v>19</v>
      </c>
      <c r="F8384" s="4">
        <v>42</v>
      </c>
      <c r="G8384" s="4">
        <v>1.2049630159866381E-2</v>
      </c>
      <c r="H8384" s="4">
        <v>0.72297780959198288</v>
      </c>
    </row>
    <row r="8385" spans="1:8" x14ac:dyDescent="0.25">
      <c r="A8385" s="1">
        <v>44514.818872430558</v>
      </c>
      <c r="B8385" s="2">
        <v>245953331887243</v>
      </c>
      <c r="C8385" s="4">
        <v>101</v>
      </c>
      <c r="D8385" s="4">
        <v>2</v>
      </c>
      <c r="E8385" s="4">
        <v>19</v>
      </c>
      <c r="F8385" s="4">
        <v>43</v>
      </c>
      <c r="G8385" s="4">
        <v>1.2048192771084338E-2</v>
      </c>
      <c r="H8385" s="4">
        <v>0.72289156626506024</v>
      </c>
    </row>
    <row r="8386" spans="1:8" x14ac:dyDescent="0.25">
      <c r="A8386" s="1">
        <v>44514.818884004628</v>
      </c>
      <c r="B8386" s="2">
        <v>245953331888400</v>
      </c>
      <c r="C8386" s="4">
        <v>101</v>
      </c>
      <c r="D8386" s="4">
        <v>2</v>
      </c>
      <c r="E8386" s="4">
        <v>19</v>
      </c>
      <c r="F8386" s="4">
        <v>44</v>
      </c>
      <c r="G8386" s="4">
        <v>1.2046755725190839E-2</v>
      </c>
      <c r="H8386" s="4">
        <v>0.72280534351145043</v>
      </c>
    </row>
    <row r="8387" spans="1:8" x14ac:dyDescent="0.25">
      <c r="A8387" s="1">
        <v>44514.818895578705</v>
      </c>
      <c r="B8387" s="2">
        <v>245953331889558</v>
      </c>
      <c r="C8387" s="4">
        <v>101</v>
      </c>
      <c r="D8387" s="4">
        <v>2</v>
      </c>
      <c r="E8387" s="4">
        <v>19</v>
      </c>
      <c r="F8387" s="4">
        <v>45</v>
      </c>
      <c r="G8387" s="4">
        <v>1.2045319022063208E-2</v>
      </c>
      <c r="H8387" s="4">
        <v>0.72271914132379245</v>
      </c>
    </row>
    <row r="8388" spans="1:8" x14ac:dyDescent="0.25">
      <c r="A8388" s="1">
        <v>44514.818907152781</v>
      </c>
      <c r="B8388" s="2">
        <v>245953331890715</v>
      </c>
      <c r="C8388" s="4">
        <v>101</v>
      </c>
      <c r="D8388" s="4">
        <v>2</v>
      </c>
      <c r="E8388" s="4">
        <v>19</v>
      </c>
      <c r="F8388" s="4">
        <v>46</v>
      </c>
      <c r="G8388" s="4">
        <v>1.2043882661578822E-2</v>
      </c>
      <c r="H8388" s="4">
        <v>0.72263295969472929</v>
      </c>
    </row>
    <row r="8389" spans="1:8" x14ac:dyDescent="0.25">
      <c r="A8389" s="1">
        <v>44514.818918726851</v>
      </c>
      <c r="B8389" s="2">
        <v>245953331891873</v>
      </c>
      <c r="C8389" s="4">
        <v>101</v>
      </c>
      <c r="D8389" s="4">
        <v>2</v>
      </c>
      <c r="E8389" s="4">
        <v>19</v>
      </c>
      <c r="F8389" s="4">
        <v>47</v>
      </c>
      <c r="G8389" s="4">
        <v>1.2042446643615118E-2</v>
      </c>
      <c r="H8389" s="4">
        <v>0.72254679861690718</v>
      </c>
    </row>
    <row r="8390" spans="1:8" x14ac:dyDescent="0.25">
      <c r="A8390" s="1">
        <v>44514.818930300928</v>
      </c>
      <c r="B8390" s="2">
        <v>245953331893030</v>
      </c>
      <c r="C8390" s="4">
        <v>101</v>
      </c>
      <c r="D8390" s="4">
        <v>2</v>
      </c>
      <c r="E8390" s="4">
        <v>19</v>
      </c>
      <c r="F8390" s="4">
        <v>48</v>
      </c>
      <c r="G8390" s="4">
        <v>1.2041010968049595E-2</v>
      </c>
      <c r="H8390" s="4">
        <v>0.72246065808297566</v>
      </c>
    </row>
    <row r="8391" spans="1:8" x14ac:dyDescent="0.25">
      <c r="A8391" s="1">
        <v>44514.818941874997</v>
      </c>
      <c r="B8391" s="2">
        <v>245953331894187</v>
      </c>
      <c r="C8391" s="4">
        <v>101</v>
      </c>
      <c r="D8391" s="4">
        <v>2</v>
      </c>
      <c r="E8391" s="4">
        <v>19</v>
      </c>
      <c r="F8391" s="4">
        <v>49</v>
      </c>
      <c r="G8391" s="4">
        <v>1.2039575634759804E-2</v>
      </c>
      <c r="H8391" s="4">
        <v>0.72237453808558827</v>
      </c>
    </row>
    <row r="8392" spans="1:8" x14ac:dyDescent="0.25">
      <c r="A8392" s="1">
        <v>44514.818953449074</v>
      </c>
      <c r="B8392" s="2">
        <v>245953331895345</v>
      </c>
      <c r="C8392" s="4">
        <v>101</v>
      </c>
      <c r="D8392" s="4">
        <v>2</v>
      </c>
      <c r="E8392" s="4">
        <v>19</v>
      </c>
      <c r="F8392" s="4">
        <v>50</v>
      </c>
      <c r="G8392" s="4">
        <v>1.203814064362336E-2</v>
      </c>
      <c r="H8392" s="4">
        <v>0.72228843861740166</v>
      </c>
    </row>
    <row r="8393" spans="1:8" x14ac:dyDescent="0.25">
      <c r="A8393" s="1">
        <v>44514.818965023151</v>
      </c>
      <c r="B8393" s="2">
        <v>245953331896502</v>
      </c>
      <c r="C8393" s="4">
        <v>101</v>
      </c>
      <c r="D8393" s="4">
        <v>2</v>
      </c>
      <c r="E8393" s="4">
        <v>19</v>
      </c>
      <c r="F8393" s="4">
        <v>51</v>
      </c>
      <c r="G8393" s="4">
        <v>1.2036705994517937E-2</v>
      </c>
      <c r="H8393" s="4">
        <v>0.72220235967107616</v>
      </c>
    </row>
    <row r="8394" spans="1:8" x14ac:dyDescent="0.25">
      <c r="A8394" s="1">
        <v>44514.81897659722</v>
      </c>
      <c r="B8394" s="2">
        <v>245953331897660</v>
      </c>
      <c r="C8394" s="4">
        <v>101</v>
      </c>
      <c r="D8394" s="4">
        <v>2</v>
      </c>
      <c r="E8394" s="4">
        <v>19</v>
      </c>
      <c r="F8394" s="4">
        <v>52</v>
      </c>
      <c r="G8394" s="4">
        <v>1.2035271687321259E-2</v>
      </c>
      <c r="H8394" s="4">
        <v>0.7221163012392755</v>
      </c>
    </row>
    <row r="8395" spans="1:8" x14ac:dyDescent="0.25">
      <c r="A8395" s="1">
        <v>44514.818988171297</v>
      </c>
      <c r="B8395" s="2">
        <v>245953331898817</v>
      </c>
      <c r="C8395" s="4">
        <v>101</v>
      </c>
      <c r="D8395" s="4">
        <v>2</v>
      </c>
      <c r="E8395" s="4">
        <v>19</v>
      </c>
      <c r="F8395" s="4">
        <v>53</v>
      </c>
      <c r="G8395" s="4">
        <v>1.2033837721911116E-2</v>
      </c>
      <c r="H8395" s="4">
        <v>0.72203026331466702</v>
      </c>
    </row>
    <row r="8396" spans="1:8" x14ac:dyDescent="0.25">
      <c r="A8396" s="1">
        <v>44514.818999745374</v>
      </c>
      <c r="B8396" s="2">
        <v>245953331899975</v>
      </c>
      <c r="C8396" s="4">
        <v>101</v>
      </c>
      <c r="D8396" s="4">
        <v>2</v>
      </c>
      <c r="E8396" s="4">
        <v>19</v>
      </c>
      <c r="F8396" s="4">
        <v>54</v>
      </c>
      <c r="G8396" s="4">
        <v>1.2032404098165356E-2</v>
      </c>
      <c r="H8396" s="4">
        <v>0.72194424588992134</v>
      </c>
    </row>
    <row r="8397" spans="1:8" x14ac:dyDescent="0.25">
      <c r="A8397" s="1">
        <v>44514.819011319443</v>
      </c>
      <c r="B8397" s="2">
        <v>245953331901132</v>
      </c>
      <c r="C8397" s="4">
        <v>101</v>
      </c>
      <c r="D8397" s="4">
        <v>2</v>
      </c>
      <c r="E8397" s="4">
        <v>19</v>
      </c>
      <c r="F8397" s="4">
        <v>55</v>
      </c>
      <c r="G8397" s="4">
        <v>1.2030970815961882E-2</v>
      </c>
      <c r="H8397" s="4">
        <v>0.721858248957713</v>
      </c>
    </row>
    <row r="8398" spans="1:8" x14ac:dyDescent="0.25">
      <c r="A8398" s="1">
        <v>44514.81902289352</v>
      </c>
      <c r="B8398" s="2">
        <v>245953331902289</v>
      </c>
      <c r="C8398" s="4">
        <v>101</v>
      </c>
      <c r="D8398" s="4">
        <v>2</v>
      </c>
      <c r="E8398" s="4">
        <v>19</v>
      </c>
      <c r="F8398" s="4">
        <v>56</v>
      </c>
      <c r="G8398" s="4">
        <v>1.2029537875178657E-2</v>
      </c>
      <c r="H8398" s="4">
        <v>0.7217722725107194</v>
      </c>
    </row>
    <row r="8399" spans="1:8" x14ac:dyDescent="0.25">
      <c r="A8399" s="1">
        <v>44514.81903446759</v>
      </c>
      <c r="B8399" s="2">
        <v>245953331903447</v>
      </c>
      <c r="C8399" s="4">
        <v>101</v>
      </c>
      <c r="D8399" s="4">
        <v>2</v>
      </c>
      <c r="E8399" s="4">
        <v>19</v>
      </c>
      <c r="F8399" s="4">
        <v>57</v>
      </c>
      <c r="G8399" s="4">
        <v>1.20281052756937E-2</v>
      </c>
      <c r="H8399" s="4">
        <v>0.72168631654162207</v>
      </c>
    </row>
    <row r="8400" spans="1:8" x14ac:dyDescent="0.25">
      <c r="A8400" s="1">
        <v>44514.819046041666</v>
      </c>
      <c r="B8400" s="2">
        <v>245953331904604</v>
      </c>
      <c r="C8400" s="4">
        <v>101</v>
      </c>
      <c r="D8400" s="4">
        <v>2</v>
      </c>
      <c r="E8400" s="4">
        <v>19</v>
      </c>
      <c r="F8400" s="4">
        <v>58</v>
      </c>
      <c r="G8400" s="4">
        <v>1.2026673017385092E-2</v>
      </c>
      <c r="H8400" s="4">
        <v>0.72160038104310553</v>
      </c>
    </row>
    <row r="8401" spans="1:8" x14ac:dyDescent="0.25">
      <c r="A8401" s="1">
        <v>44514.819057615743</v>
      </c>
      <c r="B8401" s="2">
        <v>245953331905762</v>
      </c>
      <c r="C8401" s="4">
        <v>101</v>
      </c>
      <c r="D8401" s="4">
        <v>2</v>
      </c>
      <c r="E8401" s="4">
        <v>19</v>
      </c>
      <c r="F8401" s="4">
        <v>59</v>
      </c>
      <c r="G8401" s="4">
        <v>1.2025241100130969E-2</v>
      </c>
      <c r="H8401" s="4">
        <v>0.72151446600785818</v>
      </c>
    </row>
    <row r="8402" spans="1:8" x14ac:dyDescent="0.25">
      <c r="A8402" s="1">
        <v>44514.819069189813</v>
      </c>
      <c r="B8402" s="2">
        <v>245953331906919</v>
      </c>
      <c r="C8402" s="4">
        <v>101</v>
      </c>
      <c r="D8402" s="4">
        <v>2</v>
      </c>
      <c r="E8402" s="4">
        <v>20</v>
      </c>
      <c r="F8402" s="4">
        <v>0</v>
      </c>
      <c r="G8402" s="4">
        <v>1.2023809523809523E-2</v>
      </c>
      <c r="H8402" s="4">
        <v>0.72142857142857142</v>
      </c>
    </row>
    <row r="8403" spans="1:8" x14ac:dyDescent="0.25">
      <c r="A8403" s="1">
        <v>44514.819080763889</v>
      </c>
      <c r="B8403" s="2">
        <v>245953331908076</v>
      </c>
      <c r="C8403" s="4">
        <v>101</v>
      </c>
      <c r="D8403" s="4">
        <v>2</v>
      </c>
      <c r="E8403" s="4">
        <v>20</v>
      </c>
      <c r="F8403" s="4">
        <v>1</v>
      </c>
      <c r="G8403" s="4">
        <v>1.2022378288299012E-2</v>
      </c>
      <c r="H8403" s="4">
        <v>0.72134269729794065</v>
      </c>
    </row>
    <row r="8404" spans="1:8" x14ac:dyDescent="0.25">
      <c r="A8404" s="1">
        <v>44514.819092337966</v>
      </c>
      <c r="B8404" s="2">
        <v>245953331909234</v>
      </c>
      <c r="C8404" s="4">
        <v>101</v>
      </c>
      <c r="D8404" s="4">
        <v>2</v>
      </c>
      <c r="E8404" s="4">
        <v>20</v>
      </c>
      <c r="F8404" s="4">
        <v>2</v>
      </c>
      <c r="G8404" s="4">
        <v>1.2020947393477744E-2</v>
      </c>
      <c r="H8404" s="4">
        <v>0.7212568436086646</v>
      </c>
    </row>
    <row r="8405" spans="1:8" x14ac:dyDescent="0.25">
      <c r="A8405" s="1">
        <v>44514.819103912036</v>
      </c>
      <c r="B8405" s="2">
        <v>245953331910391</v>
      </c>
      <c r="C8405" s="4">
        <v>101</v>
      </c>
      <c r="D8405" s="4">
        <v>2</v>
      </c>
      <c r="E8405" s="4">
        <v>20</v>
      </c>
      <c r="F8405" s="4">
        <v>3</v>
      </c>
      <c r="G8405" s="4">
        <v>1.2019516839224087E-2</v>
      </c>
      <c r="H8405" s="4">
        <v>0.72117101035344511</v>
      </c>
    </row>
    <row r="8406" spans="1:8" x14ac:dyDescent="0.25">
      <c r="A8406" s="1">
        <v>44514.819115486112</v>
      </c>
      <c r="B8406" s="2">
        <v>245953331911549</v>
      </c>
      <c r="C8406" s="4">
        <v>101</v>
      </c>
      <c r="D8406" s="4">
        <v>2</v>
      </c>
      <c r="E8406" s="4">
        <v>20</v>
      </c>
      <c r="F8406" s="4">
        <v>4</v>
      </c>
      <c r="G8406" s="4">
        <v>1.2018086625416468E-2</v>
      </c>
      <c r="H8406" s="4">
        <v>0.72108519752498812</v>
      </c>
    </row>
    <row r="8407" spans="1:8" x14ac:dyDescent="0.25">
      <c r="A8407" s="1">
        <v>44514.819127060182</v>
      </c>
      <c r="B8407" s="2">
        <v>245953331912706</v>
      </c>
      <c r="C8407" s="4">
        <v>101</v>
      </c>
      <c r="D8407" s="4">
        <v>2</v>
      </c>
      <c r="E8407" s="4">
        <v>20</v>
      </c>
      <c r="F8407" s="4">
        <v>5</v>
      </c>
      <c r="G8407" s="4">
        <v>1.2016656751933374E-2</v>
      </c>
      <c r="H8407" s="4">
        <v>0.72099940511600236</v>
      </c>
    </row>
    <row r="8408" spans="1:8" x14ac:dyDescent="0.25">
      <c r="A8408" s="1">
        <v>44514.819138634259</v>
      </c>
      <c r="B8408" s="2">
        <v>245953331913863</v>
      </c>
      <c r="C8408" s="4">
        <v>101</v>
      </c>
      <c r="D8408" s="4">
        <v>2</v>
      </c>
      <c r="E8408" s="4">
        <v>20</v>
      </c>
      <c r="F8408" s="4">
        <v>6</v>
      </c>
      <c r="G8408" s="4">
        <v>1.2015227218653344E-2</v>
      </c>
      <c r="H8408" s="4">
        <v>0.72091363311920065</v>
      </c>
    </row>
    <row r="8409" spans="1:8" x14ac:dyDescent="0.25">
      <c r="A8409" s="1">
        <v>44514.819150208335</v>
      </c>
      <c r="B8409" s="2">
        <v>245953331915021</v>
      </c>
      <c r="C8409" s="4">
        <v>101</v>
      </c>
      <c r="D8409" s="4">
        <v>2</v>
      </c>
      <c r="E8409" s="4">
        <v>20</v>
      </c>
      <c r="F8409" s="4">
        <v>7</v>
      </c>
      <c r="G8409" s="4">
        <v>1.2013798025454978E-2</v>
      </c>
      <c r="H8409" s="4">
        <v>0.7208278815272986</v>
      </c>
    </row>
    <row r="8410" spans="1:8" x14ac:dyDescent="0.25">
      <c r="A8410" s="1">
        <v>44514.819161782405</v>
      </c>
      <c r="B8410" s="2">
        <v>245953331916178</v>
      </c>
      <c r="C8410" s="4">
        <v>101</v>
      </c>
      <c r="D8410" s="4">
        <v>2</v>
      </c>
      <c r="E8410" s="4">
        <v>20</v>
      </c>
      <c r="F8410" s="4">
        <v>8</v>
      </c>
      <c r="G8410" s="4">
        <v>1.2012369172216937E-2</v>
      </c>
      <c r="H8410" s="4">
        <v>0.72074215033301625</v>
      </c>
    </row>
    <row r="8411" spans="1:8" x14ac:dyDescent="0.25">
      <c r="A8411" s="1">
        <v>44514.819173356482</v>
      </c>
      <c r="B8411" s="2">
        <v>245953331917336</v>
      </c>
      <c r="C8411" s="4">
        <v>101</v>
      </c>
      <c r="D8411" s="4">
        <v>2</v>
      </c>
      <c r="E8411" s="4">
        <v>20</v>
      </c>
      <c r="F8411" s="4">
        <v>9</v>
      </c>
      <c r="G8411" s="4">
        <v>1.2010940658817934E-2</v>
      </c>
      <c r="H8411" s="4">
        <v>0.72065643952907599</v>
      </c>
    </row>
    <row r="8412" spans="1:8" x14ac:dyDescent="0.25">
      <c r="A8412" s="1">
        <v>44514.819184930559</v>
      </c>
      <c r="B8412" s="2">
        <v>245953331918493</v>
      </c>
      <c r="C8412" s="4">
        <v>101</v>
      </c>
      <c r="D8412" s="4">
        <v>2</v>
      </c>
      <c r="E8412" s="4">
        <v>20</v>
      </c>
      <c r="F8412" s="4">
        <v>10</v>
      </c>
      <c r="G8412" s="4">
        <v>1.2009512485136742E-2</v>
      </c>
      <c r="H8412" s="4">
        <v>0.72057074910820462</v>
      </c>
    </row>
    <row r="8413" spans="1:8" x14ac:dyDescent="0.25">
      <c r="A8413" s="1">
        <v>44514.819196504628</v>
      </c>
      <c r="B8413" s="2">
        <v>245953331919650</v>
      </c>
      <c r="C8413" s="4">
        <v>101</v>
      </c>
      <c r="D8413" s="4">
        <v>2</v>
      </c>
      <c r="E8413" s="4">
        <v>20</v>
      </c>
      <c r="F8413" s="4">
        <v>11</v>
      </c>
      <c r="G8413" s="4">
        <v>1.2008084651052194E-2</v>
      </c>
      <c r="H8413" s="4">
        <v>0.72048507906313164</v>
      </c>
    </row>
    <row r="8414" spans="1:8" x14ac:dyDescent="0.25">
      <c r="A8414" s="1">
        <v>44514.819208078705</v>
      </c>
      <c r="B8414" s="2">
        <v>245953331920808</v>
      </c>
      <c r="C8414" s="4">
        <v>101</v>
      </c>
      <c r="D8414" s="4">
        <v>2</v>
      </c>
      <c r="E8414" s="4">
        <v>20</v>
      </c>
      <c r="F8414" s="4">
        <v>12</v>
      </c>
      <c r="G8414" s="4">
        <v>1.2006657156443177E-2</v>
      </c>
      <c r="H8414" s="4">
        <v>0.72039942938659063</v>
      </c>
    </row>
    <row r="8415" spans="1:8" x14ac:dyDescent="0.25">
      <c r="A8415" s="1">
        <v>44514.819219652774</v>
      </c>
      <c r="B8415" s="2">
        <v>245953331921965</v>
      </c>
      <c r="C8415" s="4">
        <v>101</v>
      </c>
      <c r="D8415" s="4">
        <v>2</v>
      </c>
      <c r="E8415" s="4">
        <v>20</v>
      </c>
      <c r="F8415" s="4">
        <v>13</v>
      </c>
      <c r="G8415" s="4">
        <v>1.2005230001188636E-2</v>
      </c>
      <c r="H8415" s="4">
        <v>0.72031380007131818</v>
      </c>
    </row>
    <row r="8416" spans="1:8" x14ac:dyDescent="0.25">
      <c r="A8416" s="1">
        <v>44514.819231226851</v>
      </c>
      <c r="B8416" s="2">
        <v>245953331923123</v>
      </c>
      <c r="C8416" s="4">
        <v>101</v>
      </c>
      <c r="D8416" s="4">
        <v>2</v>
      </c>
      <c r="E8416" s="4">
        <v>20</v>
      </c>
      <c r="F8416" s="4">
        <v>14</v>
      </c>
      <c r="G8416" s="4">
        <v>1.2003803185167578E-2</v>
      </c>
      <c r="H8416" s="4">
        <v>0.72022819111005476</v>
      </c>
    </row>
    <row r="8417" spans="1:8" x14ac:dyDescent="0.25">
      <c r="A8417" s="1">
        <v>44514.819242800928</v>
      </c>
      <c r="B8417" s="2">
        <v>245953331924280</v>
      </c>
      <c r="C8417" s="4">
        <v>101</v>
      </c>
      <c r="D8417" s="4">
        <v>2</v>
      </c>
      <c r="E8417" s="4">
        <v>20</v>
      </c>
      <c r="F8417" s="4">
        <v>15</v>
      </c>
      <c r="G8417" s="4">
        <v>1.2002376708259061E-2</v>
      </c>
      <c r="H8417" s="4">
        <v>0.72014260249554363</v>
      </c>
    </row>
    <row r="8418" spans="1:8" x14ac:dyDescent="0.25">
      <c r="A8418" s="1">
        <v>44514.819254374997</v>
      </c>
      <c r="B8418" s="2">
        <v>245953331925438</v>
      </c>
      <c r="C8418" s="4">
        <v>101</v>
      </c>
      <c r="D8418" s="4">
        <v>2</v>
      </c>
      <c r="E8418" s="4">
        <v>20</v>
      </c>
      <c r="F8418" s="4">
        <v>16</v>
      </c>
      <c r="G8418" s="4">
        <v>1.2000950570342206E-2</v>
      </c>
      <c r="H8418" s="4">
        <v>0.72005703422053224</v>
      </c>
    </row>
    <row r="8419" spans="1:8" x14ac:dyDescent="0.25">
      <c r="A8419" s="1">
        <v>44514.819265949074</v>
      </c>
      <c r="B8419" s="2">
        <v>245953331926595</v>
      </c>
      <c r="C8419" s="4">
        <v>101</v>
      </c>
      <c r="D8419" s="4">
        <v>2</v>
      </c>
      <c r="E8419" s="4">
        <v>20</v>
      </c>
      <c r="F8419" s="4">
        <v>17</v>
      </c>
      <c r="G8419" s="4">
        <v>1.1999524771296186E-2</v>
      </c>
      <c r="H8419" s="4">
        <v>0.71997148627777119</v>
      </c>
    </row>
    <row r="8420" spans="1:8" x14ac:dyDescent="0.25">
      <c r="A8420" s="1">
        <v>44514.819277523151</v>
      </c>
      <c r="B8420" s="2">
        <v>245953331927752</v>
      </c>
      <c r="C8420" s="4">
        <v>101</v>
      </c>
      <c r="D8420" s="4">
        <v>2</v>
      </c>
      <c r="E8420" s="4">
        <v>20</v>
      </c>
      <c r="F8420" s="4">
        <v>18</v>
      </c>
      <c r="G8420" s="4">
        <v>1.1998099311000238E-2</v>
      </c>
      <c r="H8420" s="4">
        <v>0.71988595866001415</v>
      </c>
    </row>
    <row r="8421" spans="1:8" x14ac:dyDescent="0.25">
      <c r="A8421" s="1">
        <v>44514.81928909722</v>
      </c>
      <c r="B8421" s="2">
        <v>245953331928910</v>
      </c>
      <c r="C8421" s="4">
        <v>101</v>
      </c>
      <c r="D8421" s="4">
        <v>2</v>
      </c>
      <c r="E8421" s="4">
        <v>20</v>
      </c>
      <c r="F8421" s="4">
        <v>19</v>
      </c>
      <c r="G8421" s="4">
        <v>1.199667418933365E-2</v>
      </c>
      <c r="H8421" s="4">
        <v>0.71980045136001902</v>
      </c>
    </row>
    <row r="8422" spans="1:8" x14ac:dyDescent="0.25">
      <c r="A8422" s="1">
        <v>44514.819300671297</v>
      </c>
      <c r="B8422" s="2">
        <v>245953331930067</v>
      </c>
      <c r="C8422" s="4">
        <v>101</v>
      </c>
      <c r="D8422" s="4">
        <v>2</v>
      </c>
      <c r="E8422" s="4">
        <v>20</v>
      </c>
      <c r="F8422" s="4">
        <v>20</v>
      </c>
      <c r="G8422" s="4">
        <v>1.1995249406175771E-2</v>
      </c>
      <c r="H8422" s="4">
        <v>0.71971496437054627</v>
      </c>
    </row>
    <row r="8423" spans="1:8" x14ac:dyDescent="0.25">
      <c r="A8423" s="1">
        <v>44514.819312245367</v>
      </c>
      <c r="B8423" s="2">
        <v>245953331931225</v>
      </c>
      <c r="C8423" s="4">
        <v>101</v>
      </c>
      <c r="D8423" s="4">
        <v>2</v>
      </c>
      <c r="E8423" s="4">
        <v>20</v>
      </c>
      <c r="F8423" s="4">
        <v>21</v>
      </c>
      <c r="G8423" s="4">
        <v>1.1993824961406009E-2</v>
      </c>
      <c r="H8423" s="4">
        <v>0.71962949768436058</v>
      </c>
    </row>
    <row r="8424" spans="1:8" x14ac:dyDescent="0.25">
      <c r="A8424" s="1">
        <v>44514.819323819444</v>
      </c>
      <c r="B8424" s="2">
        <v>245953331932382</v>
      </c>
      <c r="C8424" s="4">
        <v>101</v>
      </c>
      <c r="D8424" s="4">
        <v>2</v>
      </c>
      <c r="E8424" s="4">
        <v>20</v>
      </c>
      <c r="F8424" s="4">
        <v>22</v>
      </c>
      <c r="G8424" s="4">
        <v>1.1992400854903823E-2</v>
      </c>
      <c r="H8424" s="4">
        <v>0.71954405129422938</v>
      </c>
    </row>
    <row r="8425" spans="1:8" x14ac:dyDescent="0.25">
      <c r="A8425" s="1">
        <v>44514.81933539352</v>
      </c>
      <c r="B8425" s="2">
        <v>245953331933539</v>
      </c>
      <c r="C8425" s="4">
        <v>101</v>
      </c>
      <c r="D8425" s="4">
        <v>2</v>
      </c>
      <c r="E8425" s="4">
        <v>20</v>
      </c>
      <c r="F8425" s="4">
        <v>23</v>
      </c>
      <c r="G8425" s="4">
        <v>1.1990977086548735E-2</v>
      </c>
      <c r="H8425" s="4">
        <v>0.71945862519292414</v>
      </c>
    </row>
    <row r="8426" spans="1:8" x14ac:dyDescent="0.25">
      <c r="A8426" s="1">
        <v>44514.81934696759</v>
      </c>
      <c r="B8426" s="2">
        <v>245953331934697</v>
      </c>
      <c r="C8426" s="4">
        <v>101</v>
      </c>
      <c r="D8426" s="4">
        <v>2</v>
      </c>
      <c r="E8426" s="4">
        <v>20</v>
      </c>
      <c r="F8426" s="4">
        <v>24</v>
      </c>
      <c r="G8426" s="4">
        <v>1.1989553656220323E-2</v>
      </c>
      <c r="H8426" s="4">
        <v>0.7193732193732193</v>
      </c>
    </row>
    <row r="8427" spans="1:8" x14ac:dyDescent="0.25">
      <c r="A8427" s="1">
        <v>44514.819358541667</v>
      </c>
      <c r="B8427" s="2">
        <v>245953331935854</v>
      </c>
      <c r="C8427" s="4">
        <v>101</v>
      </c>
      <c r="D8427" s="4">
        <v>2</v>
      </c>
      <c r="E8427" s="4">
        <v>20</v>
      </c>
      <c r="F8427" s="4">
        <v>25</v>
      </c>
      <c r="G8427" s="4">
        <v>1.198813056379822E-2</v>
      </c>
      <c r="H8427" s="4">
        <v>0.71928783382789319</v>
      </c>
    </row>
    <row r="8428" spans="1:8" x14ac:dyDescent="0.25">
      <c r="A8428" s="1">
        <v>44514.819370115743</v>
      </c>
      <c r="B8428" s="2">
        <v>245953331937012</v>
      </c>
      <c r="C8428" s="4">
        <v>101</v>
      </c>
      <c r="D8428" s="4">
        <v>2</v>
      </c>
      <c r="E8428" s="4">
        <v>20</v>
      </c>
      <c r="F8428" s="4">
        <v>26</v>
      </c>
      <c r="G8428" s="4">
        <v>1.1986707809162117E-2</v>
      </c>
      <c r="H8428" s="4">
        <v>0.71920246854972703</v>
      </c>
    </row>
    <row r="8429" spans="1:8" x14ac:dyDescent="0.25">
      <c r="A8429" s="1">
        <v>44514.819381689813</v>
      </c>
      <c r="B8429" s="2">
        <v>245953331938169</v>
      </c>
      <c r="C8429" s="4">
        <v>101</v>
      </c>
      <c r="D8429" s="4">
        <v>2</v>
      </c>
      <c r="E8429" s="4">
        <v>20</v>
      </c>
      <c r="F8429" s="4">
        <v>27</v>
      </c>
      <c r="G8429" s="4">
        <v>1.1985285392191765E-2</v>
      </c>
      <c r="H8429" s="4">
        <v>0.71911712353150592</v>
      </c>
    </row>
    <row r="8430" spans="1:8" x14ac:dyDescent="0.25">
      <c r="A8430" s="1">
        <v>44514.81939326389</v>
      </c>
      <c r="B8430" s="2">
        <v>245953331939326</v>
      </c>
      <c r="C8430" s="4">
        <v>101</v>
      </c>
      <c r="D8430" s="4">
        <v>2</v>
      </c>
      <c r="E8430" s="4">
        <v>20</v>
      </c>
      <c r="F8430" s="4">
        <v>28</v>
      </c>
      <c r="G8430" s="4">
        <v>1.1983863312766968E-2</v>
      </c>
      <c r="H8430" s="4">
        <v>0.71903179876601797</v>
      </c>
    </row>
    <row r="8431" spans="1:8" x14ac:dyDescent="0.25">
      <c r="A8431" s="1">
        <v>44514.819404837966</v>
      </c>
      <c r="B8431" s="2">
        <v>245953331940484</v>
      </c>
      <c r="C8431" s="4">
        <v>101</v>
      </c>
      <c r="D8431" s="4">
        <v>2</v>
      </c>
      <c r="E8431" s="4">
        <v>20</v>
      </c>
      <c r="F8431" s="4">
        <v>29</v>
      </c>
      <c r="G8431" s="4">
        <v>1.1982441570767588E-2</v>
      </c>
      <c r="H8431" s="4">
        <v>0.71894649424605539</v>
      </c>
    </row>
    <row r="8432" spans="1:8" x14ac:dyDescent="0.25">
      <c r="A8432" s="1">
        <v>44514.819416412036</v>
      </c>
      <c r="B8432" s="2">
        <v>245953331941641</v>
      </c>
      <c r="C8432" s="4">
        <v>101</v>
      </c>
      <c r="D8432" s="4">
        <v>2</v>
      </c>
      <c r="E8432" s="4">
        <v>20</v>
      </c>
      <c r="F8432" s="4">
        <v>30</v>
      </c>
      <c r="G8432" s="4">
        <v>1.1981020166073547E-2</v>
      </c>
      <c r="H8432" s="4">
        <v>0.71886120996441283</v>
      </c>
    </row>
    <row r="8433" spans="1:8" x14ac:dyDescent="0.25">
      <c r="A8433" s="1">
        <v>44514.819427986113</v>
      </c>
      <c r="B8433" s="2">
        <v>245953331942799</v>
      </c>
      <c r="C8433" s="4">
        <v>101</v>
      </c>
      <c r="D8433" s="4">
        <v>2</v>
      </c>
      <c r="E8433" s="4">
        <v>20</v>
      </c>
      <c r="F8433" s="4">
        <v>31</v>
      </c>
      <c r="G8433" s="4">
        <v>1.197959909856482E-2</v>
      </c>
      <c r="H8433" s="4">
        <v>0.71877594591388916</v>
      </c>
    </row>
    <row r="8434" spans="1:8" x14ac:dyDescent="0.25">
      <c r="A8434" s="1">
        <v>44514.819439560182</v>
      </c>
      <c r="B8434" s="2">
        <v>245953331943956</v>
      </c>
      <c r="C8434" s="4">
        <v>101</v>
      </c>
      <c r="D8434" s="4">
        <v>2</v>
      </c>
      <c r="E8434" s="4">
        <v>20</v>
      </c>
      <c r="F8434" s="4">
        <v>32</v>
      </c>
      <c r="G8434" s="4">
        <v>1.1978178368121442E-2</v>
      </c>
      <c r="H8434" s="4">
        <v>0.71869070208728658</v>
      </c>
    </row>
    <row r="8435" spans="1:8" x14ac:dyDescent="0.25">
      <c r="A8435" s="1">
        <v>44514.819451134259</v>
      </c>
      <c r="B8435" s="2">
        <v>245953331945113</v>
      </c>
      <c r="C8435" s="4">
        <v>101</v>
      </c>
      <c r="D8435" s="4">
        <v>2</v>
      </c>
      <c r="E8435" s="4">
        <v>20</v>
      </c>
      <c r="F8435" s="4">
        <v>33</v>
      </c>
      <c r="G8435" s="4">
        <v>1.1976757974623503E-2</v>
      </c>
      <c r="H8435" s="4">
        <v>0.71860547847741008</v>
      </c>
    </row>
    <row r="8436" spans="1:8" x14ac:dyDescent="0.25">
      <c r="A8436" s="1">
        <v>44514.819462708336</v>
      </c>
      <c r="B8436" s="2">
        <v>245953331946271</v>
      </c>
      <c r="C8436" s="4">
        <v>101</v>
      </c>
      <c r="D8436" s="4">
        <v>2</v>
      </c>
      <c r="E8436" s="4">
        <v>20</v>
      </c>
      <c r="F8436" s="4">
        <v>34</v>
      </c>
      <c r="G8436" s="4">
        <v>1.197533791795115E-2</v>
      </c>
      <c r="H8436" s="4">
        <v>0.71852027507706906</v>
      </c>
    </row>
    <row r="8437" spans="1:8" x14ac:dyDescent="0.25">
      <c r="A8437" s="1">
        <v>44514.819474282405</v>
      </c>
      <c r="B8437" s="2">
        <v>245953331947428</v>
      </c>
      <c r="C8437" s="4">
        <v>101</v>
      </c>
      <c r="D8437" s="4">
        <v>2</v>
      </c>
      <c r="E8437" s="4">
        <v>20</v>
      </c>
      <c r="F8437" s="4">
        <v>35</v>
      </c>
      <c r="G8437" s="4">
        <v>1.1973918197984589E-2</v>
      </c>
      <c r="H8437" s="4">
        <v>0.71843509187907528</v>
      </c>
    </row>
    <row r="8438" spans="1:8" x14ac:dyDescent="0.25">
      <c r="A8438" s="1">
        <v>44514.819485856482</v>
      </c>
      <c r="B8438" s="2">
        <v>245953331948586</v>
      </c>
      <c r="C8438" s="4">
        <v>101</v>
      </c>
      <c r="D8438" s="4">
        <v>2</v>
      </c>
      <c r="E8438" s="4">
        <v>20</v>
      </c>
      <c r="F8438" s="4">
        <v>36</v>
      </c>
      <c r="G8438" s="4">
        <v>1.1972498814604078E-2</v>
      </c>
      <c r="H8438" s="4">
        <v>0.71834992887624471</v>
      </c>
    </row>
    <row r="8439" spans="1:8" x14ac:dyDescent="0.25">
      <c r="A8439" s="1">
        <v>44514.819497430559</v>
      </c>
      <c r="B8439" s="2">
        <v>245953331949743</v>
      </c>
      <c r="C8439" s="4">
        <v>101</v>
      </c>
      <c r="D8439" s="4">
        <v>2</v>
      </c>
      <c r="E8439" s="4">
        <v>20</v>
      </c>
      <c r="F8439" s="4">
        <v>37</v>
      </c>
      <c r="G8439" s="4">
        <v>1.1971079767689937E-2</v>
      </c>
      <c r="H8439" s="4">
        <v>0.71826478606139621</v>
      </c>
    </row>
    <row r="8440" spans="1:8" x14ac:dyDescent="0.25">
      <c r="A8440" s="1">
        <v>44514.819509004628</v>
      </c>
      <c r="B8440" s="2">
        <v>245953331950900</v>
      </c>
      <c r="C8440" s="4">
        <v>101</v>
      </c>
      <c r="D8440" s="4">
        <v>2</v>
      </c>
      <c r="E8440" s="4">
        <v>20</v>
      </c>
      <c r="F8440" s="4">
        <v>38</v>
      </c>
      <c r="G8440" s="4">
        <v>1.1969661057122541E-2</v>
      </c>
      <c r="H8440" s="4">
        <v>0.71817966342735251</v>
      </c>
    </row>
    <row r="8441" spans="1:8" x14ac:dyDescent="0.25">
      <c r="A8441" s="1">
        <v>44514.819520578705</v>
      </c>
      <c r="B8441" s="2">
        <v>245953331952058</v>
      </c>
      <c r="C8441" s="4">
        <v>101</v>
      </c>
      <c r="D8441" s="4">
        <v>2</v>
      </c>
      <c r="E8441" s="4">
        <v>20</v>
      </c>
      <c r="F8441" s="4">
        <v>39</v>
      </c>
      <c r="G8441" s="4">
        <v>1.1968242682782321E-2</v>
      </c>
      <c r="H8441" s="4">
        <v>0.71809456096693913</v>
      </c>
    </row>
    <row r="8442" spans="1:8" x14ac:dyDescent="0.25">
      <c r="A8442" s="1">
        <v>44514.819532152775</v>
      </c>
      <c r="B8442" s="2">
        <v>245953331953215</v>
      </c>
      <c r="C8442" s="4">
        <v>101</v>
      </c>
      <c r="D8442" s="4">
        <v>2</v>
      </c>
      <c r="E8442" s="4">
        <v>20</v>
      </c>
      <c r="F8442" s="4">
        <v>40</v>
      </c>
      <c r="G8442" s="4">
        <v>1.1966824644549763E-2</v>
      </c>
      <c r="H8442" s="4">
        <v>0.71800947867298581</v>
      </c>
    </row>
    <row r="8443" spans="1:8" x14ac:dyDescent="0.25">
      <c r="A8443" s="1">
        <v>44514.819543726851</v>
      </c>
      <c r="B8443" s="2">
        <v>245953331954373</v>
      </c>
      <c r="C8443" s="4">
        <v>101</v>
      </c>
      <c r="D8443" s="4">
        <v>2</v>
      </c>
      <c r="E8443" s="4">
        <v>20</v>
      </c>
      <c r="F8443" s="4">
        <v>41</v>
      </c>
      <c r="G8443" s="4">
        <v>1.1965406942305414E-2</v>
      </c>
      <c r="H8443" s="4">
        <v>0.71792441653832484</v>
      </c>
    </row>
    <row r="8444" spans="1:8" x14ac:dyDescent="0.25">
      <c r="A8444" s="1">
        <v>44514.819555300928</v>
      </c>
      <c r="B8444" s="2">
        <v>245953331955530</v>
      </c>
      <c r="C8444" s="4">
        <v>101</v>
      </c>
      <c r="D8444" s="4">
        <v>2</v>
      </c>
      <c r="E8444" s="4">
        <v>20</v>
      </c>
      <c r="F8444" s="4">
        <v>42</v>
      </c>
      <c r="G8444" s="4">
        <v>1.1963989575929874E-2</v>
      </c>
      <c r="H8444" s="4">
        <v>0.7178393745557925</v>
      </c>
    </row>
    <row r="8445" spans="1:8" x14ac:dyDescent="0.25">
      <c r="A8445" s="1">
        <v>44514.819566874998</v>
      </c>
      <c r="B8445" s="2">
        <v>245953331956687</v>
      </c>
      <c r="C8445" s="4">
        <v>101</v>
      </c>
      <c r="D8445" s="4">
        <v>2</v>
      </c>
      <c r="E8445" s="4">
        <v>20</v>
      </c>
      <c r="F8445" s="4">
        <v>43</v>
      </c>
      <c r="G8445" s="4">
        <v>1.1962572545303802E-2</v>
      </c>
      <c r="H8445" s="4">
        <v>0.71775435271822807</v>
      </c>
    </row>
    <row r="8446" spans="1:8" x14ac:dyDescent="0.25">
      <c r="A8446" s="1">
        <v>44514.819578449074</v>
      </c>
      <c r="B8446" s="2">
        <v>245953331957845</v>
      </c>
      <c r="C8446" s="4">
        <v>101</v>
      </c>
      <c r="D8446" s="4">
        <v>2</v>
      </c>
      <c r="E8446" s="4">
        <v>20</v>
      </c>
      <c r="F8446" s="4">
        <v>44</v>
      </c>
      <c r="G8446" s="4">
        <v>1.196115585030791E-2</v>
      </c>
      <c r="H8446" s="4">
        <v>0.71766935101847473</v>
      </c>
    </row>
    <row r="8447" spans="1:8" x14ac:dyDescent="0.25">
      <c r="A8447" s="1">
        <v>44514.819590023151</v>
      </c>
      <c r="B8447" s="2">
        <v>245953331959002</v>
      </c>
      <c r="C8447" s="4">
        <v>101</v>
      </c>
      <c r="D8447" s="4">
        <v>2</v>
      </c>
      <c r="E8447" s="4">
        <v>20</v>
      </c>
      <c r="F8447" s="4">
        <v>45</v>
      </c>
      <c r="G8447" s="4">
        <v>1.1959739490822973E-2</v>
      </c>
      <c r="H8447" s="4">
        <v>0.71758436944937831</v>
      </c>
    </row>
    <row r="8448" spans="1:8" x14ac:dyDescent="0.25">
      <c r="A8448" s="1">
        <v>44514.819601597221</v>
      </c>
      <c r="B8448" s="2">
        <v>245953331960160</v>
      </c>
      <c r="C8448" s="4">
        <v>101</v>
      </c>
      <c r="D8448" s="4">
        <v>2</v>
      </c>
      <c r="E8448" s="4">
        <v>20</v>
      </c>
      <c r="F8448" s="4">
        <v>46</v>
      </c>
      <c r="G8448" s="4">
        <v>1.1958323466729813E-2</v>
      </c>
      <c r="H8448" s="4">
        <v>0.71749940800378875</v>
      </c>
    </row>
    <row r="8449" spans="1:8" x14ac:dyDescent="0.25">
      <c r="A8449" s="1">
        <v>44514.819613171298</v>
      </c>
      <c r="B8449" s="2">
        <v>245953331961317</v>
      </c>
      <c r="C8449" s="4">
        <v>101</v>
      </c>
      <c r="D8449" s="4">
        <v>2</v>
      </c>
      <c r="E8449" s="4">
        <v>20</v>
      </c>
      <c r="F8449" s="4">
        <v>47</v>
      </c>
      <c r="G8449" s="4">
        <v>1.1956907777909316E-2</v>
      </c>
      <c r="H8449" s="4">
        <v>0.71741446667455899</v>
      </c>
    </row>
    <row r="8450" spans="1:8" x14ac:dyDescent="0.25">
      <c r="A8450" s="1">
        <v>44514.819624745367</v>
      </c>
      <c r="B8450" s="2">
        <v>245953331962475</v>
      </c>
      <c r="C8450" s="4">
        <v>101</v>
      </c>
      <c r="D8450" s="4">
        <v>2</v>
      </c>
      <c r="E8450" s="4">
        <v>20</v>
      </c>
      <c r="F8450" s="4">
        <v>48</v>
      </c>
      <c r="G8450" s="4">
        <v>1.1955492424242424E-2</v>
      </c>
      <c r="H8450" s="4">
        <v>0.71732954545454541</v>
      </c>
    </row>
    <row r="8451" spans="1:8" x14ac:dyDescent="0.25">
      <c r="A8451" s="1">
        <v>44514.819636319444</v>
      </c>
      <c r="B8451" s="2">
        <v>245953331963632</v>
      </c>
      <c r="C8451" s="4">
        <v>101</v>
      </c>
      <c r="D8451" s="4">
        <v>2</v>
      </c>
      <c r="E8451" s="4">
        <v>20</v>
      </c>
      <c r="F8451" s="4">
        <v>49</v>
      </c>
      <c r="G8451" s="4">
        <v>1.1954077405610131E-2</v>
      </c>
      <c r="H8451" s="4">
        <v>0.71724464433660795</v>
      </c>
    </row>
    <row r="8452" spans="1:8" x14ac:dyDescent="0.25">
      <c r="A8452" s="1">
        <v>44514.819647893521</v>
      </c>
      <c r="B8452" s="2">
        <v>245953331964789</v>
      </c>
      <c r="C8452" s="4">
        <v>101</v>
      </c>
      <c r="D8452" s="4">
        <v>2</v>
      </c>
      <c r="E8452" s="4">
        <v>20</v>
      </c>
      <c r="F8452" s="4">
        <v>50</v>
      </c>
      <c r="G8452" s="4">
        <v>1.195266272189349E-2</v>
      </c>
      <c r="H8452" s="4">
        <v>0.71715976331360942</v>
      </c>
    </row>
    <row r="8453" spans="1:8" x14ac:dyDescent="0.25">
      <c r="A8453" s="1">
        <v>44514.81965946759</v>
      </c>
      <c r="B8453" s="2">
        <v>245953331965947</v>
      </c>
      <c r="C8453" s="4">
        <v>101</v>
      </c>
      <c r="D8453" s="4">
        <v>2</v>
      </c>
      <c r="E8453" s="4">
        <v>20</v>
      </c>
      <c r="F8453" s="4">
        <v>51</v>
      </c>
      <c r="G8453" s="4">
        <v>1.1951248372973613E-2</v>
      </c>
      <c r="H8453" s="4">
        <v>0.71707490237841676</v>
      </c>
    </row>
    <row r="8454" spans="1:8" x14ac:dyDescent="0.25">
      <c r="A8454" s="1">
        <v>44514.819671041667</v>
      </c>
      <c r="B8454" s="2">
        <v>245953331967104</v>
      </c>
      <c r="C8454" s="4">
        <v>101</v>
      </c>
      <c r="D8454" s="4">
        <v>2</v>
      </c>
      <c r="E8454" s="4">
        <v>20</v>
      </c>
      <c r="F8454" s="4">
        <v>52</v>
      </c>
      <c r="G8454" s="4">
        <v>1.1949834358731662E-2</v>
      </c>
      <c r="H8454" s="4">
        <v>0.71699006152389966</v>
      </c>
    </row>
    <row r="8455" spans="1:8" x14ac:dyDescent="0.25">
      <c r="A8455" s="1">
        <v>44514.819682615744</v>
      </c>
      <c r="B8455" s="2">
        <v>245953331968262</v>
      </c>
      <c r="C8455" s="4">
        <v>101</v>
      </c>
      <c r="D8455" s="4">
        <v>2</v>
      </c>
      <c r="E8455" s="4">
        <v>20</v>
      </c>
      <c r="F8455" s="4">
        <v>53</v>
      </c>
      <c r="G8455" s="4">
        <v>1.1948420679048858E-2</v>
      </c>
      <c r="H8455" s="4">
        <v>0.71690524074293149</v>
      </c>
    </row>
    <row r="8456" spans="1:8" x14ac:dyDescent="0.25">
      <c r="A8456" s="1">
        <v>44514.819694189813</v>
      </c>
      <c r="B8456" s="2">
        <v>245953331969419</v>
      </c>
      <c r="C8456" s="4">
        <v>101</v>
      </c>
      <c r="D8456" s="4">
        <v>2</v>
      </c>
      <c r="E8456" s="4">
        <v>20</v>
      </c>
      <c r="F8456" s="4">
        <v>54</v>
      </c>
      <c r="G8456" s="4">
        <v>1.1947007333806482E-2</v>
      </c>
      <c r="H8456" s="4">
        <v>0.71682044002838885</v>
      </c>
    </row>
    <row r="8457" spans="1:8" x14ac:dyDescent="0.25">
      <c r="A8457" s="1">
        <v>44514.81970576389</v>
      </c>
      <c r="B8457" s="2">
        <v>245953331970576</v>
      </c>
      <c r="C8457" s="4">
        <v>101</v>
      </c>
      <c r="D8457" s="4">
        <v>2</v>
      </c>
      <c r="E8457" s="4">
        <v>20</v>
      </c>
      <c r="F8457" s="4">
        <v>55</v>
      </c>
      <c r="G8457" s="4">
        <v>1.1945594322885866E-2</v>
      </c>
      <c r="H8457" s="4">
        <v>0.71673565937315198</v>
      </c>
    </row>
    <row r="8458" spans="1:8" x14ac:dyDescent="0.25">
      <c r="A8458" s="1">
        <v>44514.819717337959</v>
      </c>
      <c r="B8458" s="2">
        <v>245953331971734</v>
      </c>
      <c r="C8458" s="4">
        <v>101</v>
      </c>
      <c r="D8458" s="4">
        <v>2</v>
      </c>
      <c r="E8458" s="4">
        <v>20</v>
      </c>
      <c r="F8458" s="4">
        <v>56</v>
      </c>
      <c r="G8458" s="4">
        <v>1.1944181646168402E-2</v>
      </c>
      <c r="H8458" s="4">
        <v>0.71665089877010402</v>
      </c>
    </row>
    <row r="8459" spans="1:8" x14ac:dyDescent="0.25">
      <c r="A8459" s="1">
        <v>44514.819728912036</v>
      </c>
      <c r="B8459" s="2">
        <v>245953331972891</v>
      </c>
      <c r="C8459" s="4">
        <v>101</v>
      </c>
      <c r="D8459" s="4">
        <v>2</v>
      </c>
      <c r="E8459" s="4">
        <v>20</v>
      </c>
      <c r="F8459" s="4">
        <v>57</v>
      </c>
      <c r="G8459" s="4">
        <v>1.1942769303535532E-2</v>
      </c>
      <c r="H8459" s="4">
        <v>0.71656615821213199</v>
      </c>
    </row>
    <row r="8460" spans="1:8" x14ac:dyDescent="0.25">
      <c r="A8460" s="1">
        <v>44514.819740486113</v>
      </c>
      <c r="B8460" s="2">
        <v>245953331974049</v>
      </c>
      <c r="C8460" s="4">
        <v>101</v>
      </c>
      <c r="D8460" s="4">
        <v>2</v>
      </c>
      <c r="E8460" s="4">
        <v>20</v>
      </c>
      <c r="F8460" s="4">
        <v>58</v>
      </c>
      <c r="G8460" s="4">
        <v>1.1941357294868763E-2</v>
      </c>
      <c r="H8460" s="4">
        <v>0.7164814376921258</v>
      </c>
    </row>
    <row r="8461" spans="1:8" x14ac:dyDescent="0.25">
      <c r="A8461" s="1">
        <v>44514.819752060183</v>
      </c>
      <c r="B8461" s="2">
        <v>245953331975206</v>
      </c>
      <c r="C8461" s="4">
        <v>101</v>
      </c>
      <c r="D8461" s="4">
        <v>2</v>
      </c>
      <c r="E8461" s="4">
        <v>20</v>
      </c>
      <c r="F8461" s="4">
        <v>59</v>
      </c>
      <c r="G8461" s="4">
        <v>1.1939945620049651E-2</v>
      </c>
      <c r="H8461" s="4">
        <v>0.71639673720297914</v>
      </c>
    </row>
    <row r="8462" spans="1:8" x14ac:dyDescent="0.25">
      <c r="A8462" s="1">
        <v>44514.819763634259</v>
      </c>
      <c r="B8462" s="2">
        <v>245953331976363</v>
      </c>
      <c r="C8462" s="4">
        <v>101</v>
      </c>
      <c r="D8462" s="4">
        <v>2</v>
      </c>
      <c r="E8462" s="4">
        <v>21</v>
      </c>
      <c r="F8462" s="4">
        <v>0</v>
      </c>
      <c r="G8462" s="4">
        <v>1.1938534278959811E-2</v>
      </c>
      <c r="H8462" s="4">
        <v>0.71631205673758869</v>
      </c>
    </row>
    <row r="8463" spans="1:8" x14ac:dyDescent="0.25">
      <c r="A8463" s="1">
        <v>44514.819775208336</v>
      </c>
      <c r="B8463" s="2">
        <v>245953331977521</v>
      </c>
      <c r="C8463" s="4">
        <v>101</v>
      </c>
      <c r="D8463" s="4">
        <v>2</v>
      </c>
      <c r="E8463" s="4">
        <v>21</v>
      </c>
      <c r="F8463" s="4">
        <v>1</v>
      </c>
      <c r="G8463" s="4">
        <v>1.1937123271480913E-2</v>
      </c>
      <c r="H8463" s="4">
        <v>0.71622739628885468</v>
      </c>
    </row>
    <row r="8464" spans="1:8" x14ac:dyDescent="0.25">
      <c r="A8464" s="1">
        <v>44514.819786782406</v>
      </c>
      <c r="B8464" s="2">
        <v>245953331978678</v>
      </c>
      <c r="C8464" s="4">
        <v>101</v>
      </c>
      <c r="D8464" s="4">
        <v>2</v>
      </c>
      <c r="E8464" s="4">
        <v>21</v>
      </c>
      <c r="F8464" s="4">
        <v>2</v>
      </c>
      <c r="G8464" s="4">
        <v>1.1935712597494682E-2</v>
      </c>
      <c r="H8464" s="4">
        <v>0.7161427558496809</v>
      </c>
    </row>
    <row r="8465" spans="1:8" x14ac:dyDescent="0.25">
      <c r="A8465" s="1">
        <v>44514.819798356482</v>
      </c>
      <c r="B8465" s="2">
        <v>245953331979836</v>
      </c>
      <c r="C8465" s="4">
        <v>101</v>
      </c>
      <c r="D8465" s="4">
        <v>2</v>
      </c>
      <c r="E8465" s="4">
        <v>21</v>
      </c>
      <c r="F8465" s="4">
        <v>3</v>
      </c>
      <c r="G8465" s="4">
        <v>1.1934302256882903E-2</v>
      </c>
      <c r="H8465" s="4">
        <v>0.71605813541297403</v>
      </c>
    </row>
    <row r="8466" spans="1:8" x14ac:dyDescent="0.25">
      <c r="A8466" s="1">
        <v>44514.819809930559</v>
      </c>
      <c r="B8466" s="2">
        <v>245953331980993</v>
      </c>
      <c r="C8466" s="4">
        <v>101</v>
      </c>
      <c r="D8466" s="4">
        <v>2</v>
      </c>
      <c r="E8466" s="4">
        <v>21</v>
      </c>
      <c r="F8466" s="4">
        <v>4</v>
      </c>
      <c r="G8466" s="4">
        <v>1.193289224952741E-2</v>
      </c>
      <c r="H8466" s="4">
        <v>0.71597353497164462</v>
      </c>
    </row>
    <row r="8467" spans="1:8" x14ac:dyDescent="0.25">
      <c r="A8467" s="1">
        <v>44514.819821504629</v>
      </c>
      <c r="B8467" s="2">
        <v>245953331982150</v>
      </c>
      <c r="C8467" s="4">
        <v>101</v>
      </c>
      <c r="D8467" s="4">
        <v>2</v>
      </c>
      <c r="E8467" s="4">
        <v>21</v>
      </c>
      <c r="F8467" s="4">
        <v>5</v>
      </c>
      <c r="G8467" s="4">
        <v>1.19314825753101E-2</v>
      </c>
      <c r="H8467" s="4">
        <v>0.71588895451860601</v>
      </c>
    </row>
    <row r="8468" spans="1:8" x14ac:dyDescent="0.25">
      <c r="A8468" s="1">
        <v>44514.819833078705</v>
      </c>
      <c r="B8468" s="2">
        <v>245953331983308</v>
      </c>
      <c r="C8468" s="4">
        <v>101</v>
      </c>
      <c r="D8468" s="4">
        <v>2</v>
      </c>
      <c r="E8468" s="4">
        <v>21</v>
      </c>
      <c r="F8468" s="4">
        <v>6</v>
      </c>
      <c r="G8468" s="4">
        <v>1.1930073234112923E-2</v>
      </c>
      <c r="H8468" s="4">
        <v>0.71580439404677532</v>
      </c>
    </row>
    <row r="8469" spans="1:8" x14ac:dyDescent="0.25">
      <c r="A8469" s="1">
        <v>44514.819844652775</v>
      </c>
      <c r="B8469" s="2">
        <v>245953331984465</v>
      </c>
      <c r="C8469" s="4">
        <v>101</v>
      </c>
      <c r="D8469" s="4">
        <v>2</v>
      </c>
      <c r="E8469" s="4">
        <v>21</v>
      </c>
      <c r="F8469" s="4">
        <v>7</v>
      </c>
      <c r="G8469" s="4">
        <v>1.1928664225817882E-2</v>
      </c>
      <c r="H8469" s="4">
        <v>0.71571985354907286</v>
      </c>
    </row>
    <row r="8470" spans="1:8" x14ac:dyDescent="0.25">
      <c r="A8470" s="1">
        <v>44514.819856226852</v>
      </c>
      <c r="B8470" s="2">
        <v>245953331985623</v>
      </c>
      <c r="C8470" s="4">
        <v>101</v>
      </c>
      <c r="D8470" s="4">
        <v>2</v>
      </c>
      <c r="E8470" s="4">
        <v>21</v>
      </c>
      <c r="F8470" s="4">
        <v>8</v>
      </c>
      <c r="G8470" s="4">
        <v>1.1927255550307039E-2</v>
      </c>
      <c r="H8470" s="4">
        <v>0.7156353330184223</v>
      </c>
    </row>
    <row r="8471" spans="1:8" x14ac:dyDescent="0.25">
      <c r="A8471" s="1">
        <v>44514.819867800928</v>
      </c>
      <c r="B8471" s="2">
        <v>245953331986780</v>
      </c>
      <c r="C8471" s="4">
        <v>101</v>
      </c>
      <c r="D8471" s="4">
        <v>2</v>
      </c>
      <c r="E8471" s="4">
        <v>21</v>
      </c>
      <c r="F8471" s="4">
        <v>9</v>
      </c>
      <c r="G8471" s="4">
        <v>1.1925847207462511E-2</v>
      </c>
      <c r="H8471" s="4">
        <v>0.71555083244775064</v>
      </c>
    </row>
    <row r="8472" spans="1:8" x14ac:dyDescent="0.25">
      <c r="A8472" s="1">
        <v>44514.819879374998</v>
      </c>
      <c r="B8472" s="2">
        <v>245953331987937</v>
      </c>
      <c r="C8472" s="4">
        <v>101</v>
      </c>
      <c r="D8472" s="4">
        <v>2</v>
      </c>
      <c r="E8472" s="4">
        <v>21</v>
      </c>
      <c r="F8472" s="4">
        <v>10</v>
      </c>
      <c r="G8472" s="4">
        <v>1.1924439197166469E-2</v>
      </c>
      <c r="H8472" s="4">
        <v>0.71546635182998819</v>
      </c>
    </row>
    <row r="8473" spans="1:8" x14ac:dyDescent="0.25">
      <c r="A8473" s="1">
        <v>44514.819890949075</v>
      </c>
      <c r="B8473" s="2">
        <v>245953331989095</v>
      </c>
      <c r="C8473" s="4">
        <v>101</v>
      </c>
      <c r="D8473" s="4">
        <v>2</v>
      </c>
      <c r="E8473" s="4">
        <v>21</v>
      </c>
      <c r="F8473" s="4">
        <v>11</v>
      </c>
      <c r="G8473" s="4">
        <v>1.1923031519301144E-2</v>
      </c>
      <c r="H8473" s="4">
        <v>0.71538189115806872</v>
      </c>
    </row>
    <row r="8474" spans="1:8" x14ac:dyDescent="0.25">
      <c r="A8474" s="1">
        <v>44514.819902523152</v>
      </c>
      <c r="B8474" s="2">
        <v>245953331990252</v>
      </c>
      <c r="C8474" s="4">
        <v>101</v>
      </c>
      <c r="D8474" s="4">
        <v>2</v>
      </c>
      <c r="E8474" s="4">
        <v>21</v>
      </c>
      <c r="F8474" s="4">
        <v>12</v>
      </c>
      <c r="G8474" s="4">
        <v>1.192162417374882E-2</v>
      </c>
      <c r="H8474" s="4">
        <v>0.7152974504249292</v>
      </c>
    </row>
    <row r="8475" spans="1:8" x14ac:dyDescent="0.25">
      <c r="A8475" s="1">
        <v>44514.819914097221</v>
      </c>
      <c r="B8475" s="2">
        <v>245953331991410</v>
      </c>
      <c r="C8475" s="4">
        <v>101</v>
      </c>
      <c r="D8475" s="4">
        <v>2</v>
      </c>
      <c r="E8475" s="4">
        <v>21</v>
      </c>
      <c r="F8475" s="4">
        <v>13</v>
      </c>
      <c r="G8475" s="4">
        <v>1.1920217160391832E-2</v>
      </c>
      <c r="H8475" s="4">
        <v>0.71521302962350997</v>
      </c>
    </row>
    <row r="8476" spans="1:8" x14ac:dyDescent="0.25">
      <c r="A8476" s="1">
        <v>44514.819925671298</v>
      </c>
      <c r="B8476" s="2">
        <v>245953331992567</v>
      </c>
      <c r="C8476" s="4">
        <v>101</v>
      </c>
      <c r="D8476" s="4">
        <v>2</v>
      </c>
      <c r="E8476" s="4">
        <v>21</v>
      </c>
      <c r="F8476" s="4">
        <v>14</v>
      </c>
      <c r="G8476" s="4">
        <v>1.191881047911258E-2</v>
      </c>
      <c r="H8476" s="4">
        <v>0.71512862874675487</v>
      </c>
    </row>
    <row r="8477" spans="1:8" x14ac:dyDescent="0.25">
      <c r="A8477" s="1">
        <v>44514.819937245367</v>
      </c>
      <c r="B8477" s="2">
        <v>245953331993725</v>
      </c>
      <c r="C8477" s="4">
        <v>101</v>
      </c>
      <c r="D8477" s="4">
        <v>2</v>
      </c>
      <c r="E8477" s="4">
        <v>21</v>
      </c>
      <c r="F8477" s="4">
        <v>15</v>
      </c>
      <c r="G8477" s="4">
        <v>1.1917404129793511E-2</v>
      </c>
      <c r="H8477" s="4">
        <v>0.71504424778761067</v>
      </c>
    </row>
    <row r="8478" spans="1:8" x14ac:dyDescent="0.25">
      <c r="A8478" s="1">
        <v>44514.819948819444</v>
      </c>
      <c r="B8478" s="2">
        <v>245953331994882</v>
      </c>
      <c r="C8478" s="4">
        <v>101</v>
      </c>
      <c r="D8478" s="4">
        <v>2</v>
      </c>
      <c r="E8478" s="4">
        <v>21</v>
      </c>
      <c r="F8478" s="4">
        <v>16</v>
      </c>
      <c r="G8478" s="4">
        <v>1.191599811231713E-2</v>
      </c>
      <c r="H8478" s="4">
        <v>0.71495988673902777</v>
      </c>
    </row>
    <row r="8479" spans="1:8" x14ac:dyDescent="0.25">
      <c r="A8479" s="1">
        <v>44514.819960393521</v>
      </c>
      <c r="B8479" s="2">
        <v>245953331996039</v>
      </c>
      <c r="C8479" s="4">
        <v>101</v>
      </c>
      <c r="D8479" s="4">
        <v>2</v>
      </c>
      <c r="E8479" s="4">
        <v>21</v>
      </c>
      <c r="F8479" s="4">
        <v>17</v>
      </c>
      <c r="G8479" s="4">
        <v>1.1914592426566003E-2</v>
      </c>
      <c r="H8479" s="4">
        <v>0.71487554559396016</v>
      </c>
    </row>
    <row r="8480" spans="1:8" x14ac:dyDescent="0.25">
      <c r="A8480" s="1">
        <v>44514.81997196759</v>
      </c>
      <c r="B8480" s="2">
        <v>245953331997197</v>
      </c>
      <c r="C8480" s="4">
        <v>101</v>
      </c>
      <c r="D8480" s="4">
        <v>2</v>
      </c>
      <c r="E8480" s="4">
        <v>21</v>
      </c>
      <c r="F8480" s="4">
        <v>18</v>
      </c>
      <c r="G8480" s="4">
        <v>1.1913187072422742E-2</v>
      </c>
      <c r="H8480" s="4">
        <v>0.71479122434536446</v>
      </c>
    </row>
    <row r="8481" spans="1:8" x14ac:dyDescent="0.25">
      <c r="A8481" s="1">
        <v>44514.819983541667</v>
      </c>
      <c r="B8481" s="2">
        <v>245953331998354</v>
      </c>
      <c r="C8481" s="4">
        <v>101</v>
      </c>
      <c r="D8481" s="4">
        <v>2</v>
      </c>
      <c r="E8481" s="4">
        <v>21</v>
      </c>
      <c r="F8481" s="4">
        <v>19</v>
      </c>
      <c r="G8481" s="4">
        <v>1.1911782049770021E-2</v>
      </c>
      <c r="H8481" s="4">
        <v>0.7147069229862012</v>
      </c>
    </row>
    <row r="8482" spans="1:8" x14ac:dyDescent="0.25">
      <c r="A8482" s="1">
        <v>44514.819995115744</v>
      </c>
      <c r="B8482" s="2">
        <v>245953331999512</v>
      </c>
      <c r="C8482" s="4">
        <v>101</v>
      </c>
      <c r="D8482" s="4">
        <v>2</v>
      </c>
      <c r="E8482" s="4">
        <v>21</v>
      </c>
      <c r="F8482" s="4">
        <v>20</v>
      </c>
      <c r="G8482" s="4">
        <v>1.1910377358490567E-2</v>
      </c>
      <c r="H8482" s="4">
        <v>0.71462264150943389</v>
      </c>
    </row>
    <row r="8483" spans="1:8" x14ac:dyDescent="0.25">
      <c r="A8483" s="1">
        <v>44514.820006689813</v>
      </c>
      <c r="B8483" s="2">
        <v>245953332000669</v>
      </c>
      <c r="C8483" s="4">
        <v>101</v>
      </c>
      <c r="D8483" s="4">
        <v>2</v>
      </c>
      <c r="E8483" s="4">
        <v>21</v>
      </c>
      <c r="F8483" s="4">
        <v>21</v>
      </c>
      <c r="G8483" s="4">
        <v>1.1908972998467162E-2</v>
      </c>
      <c r="H8483" s="4">
        <v>0.71453837990802971</v>
      </c>
    </row>
    <row r="8484" spans="1:8" x14ac:dyDescent="0.25">
      <c r="A8484" s="1">
        <v>44514.82001826389</v>
      </c>
      <c r="B8484" s="2">
        <v>245953332001826</v>
      </c>
      <c r="C8484" s="4">
        <v>101</v>
      </c>
      <c r="D8484" s="4">
        <v>2</v>
      </c>
      <c r="E8484" s="4">
        <v>21</v>
      </c>
      <c r="F8484" s="4">
        <v>22</v>
      </c>
      <c r="G8484" s="4">
        <v>1.1907568969582645E-2</v>
      </c>
      <c r="H8484" s="4">
        <v>0.71445413817495873</v>
      </c>
    </row>
    <row r="8485" spans="1:8" x14ac:dyDescent="0.25">
      <c r="A8485" s="1">
        <v>44514.82002983796</v>
      </c>
      <c r="B8485" s="2">
        <v>245953332002984</v>
      </c>
      <c r="C8485" s="4">
        <v>101</v>
      </c>
      <c r="D8485" s="4">
        <v>2</v>
      </c>
      <c r="E8485" s="4">
        <v>21</v>
      </c>
      <c r="F8485" s="4">
        <v>23</v>
      </c>
      <c r="G8485" s="4">
        <v>1.190616527171991E-2</v>
      </c>
      <c r="H8485" s="4">
        <v>0.71436991630319469</v>
      </c>
    </row>
    <row r="8486" spans="1:8" x14ac:dyDescent="0.25">
      <c r="A8486" s="1">
        <v>44514.820041412037</v>
      </c>
      <c r="B8486" s="2">
        <v>245953332004141</v>
      </c>
      <c r="C8486" s="4">
        <v>101</v>
      </c>
      <c r="D8486" s="4">
        <v>2</v>
      </c>
      <c r="E8486" s="4">
        <v>21</v>
      </c>
      <c r="F8486" s="4">
        <v>24</v>
      </c>
      <c r="G8486" s="4">
        <v>1.1904761904761904E-2</v>
      </c>
      <c r="H8486" s="4">
        <v>0.7142857142857143</v>
      </c>
    </row>
    <row r="8487" spans="1:8" x14ac:dyDescent="0.25">
      <c r="A8487" s="1">
        <v>44514.820052986113</v>
      </c>
      <c r="B8487" s="2">
        <v>245953332005299</v>
      </c>
      <c r="C8487" s="4">
        <v>101</v>
      </c>
      <c r="D8487" s="4">
        <v>2</v>
      </c>
      <c r="E8487" s="4">
        <v>21</v>
      </c>
      <c r="F8487" s="4">
        <v>25</v>
      </c>
      <c r="G8487" s="4">
        <v>1.1903358868591632E-2</v>
      </c>
      <c r="H8487" s="4">
        <v>0.71420153211549797</v>
      </c>
    </row>
    <row r="8488" spans="1:8" x14ac:dyDescent="0.25">
      <c r="A8488" s="1">
        <v>44514.820064560183</v>
      </c>
      <c r="B8488" s="2">
        <v>245953332006456</v>
      </c>
      <c r="C8488" s="4">
        <v>101</v>
      </c>
      <c r="D8488" s="4">
        <v>2</v>
      </c>
      <c r="E8488" s="4">
        <v>21</v>
      </c>
      <c r="F8488" s="4">
        <v>26</v>
      </c>
      <c r="G8488" s="4">
        <v>1.1901956163092153E-2</v>
      </c>
      <c r="H8488" s="4">
        <v>0.71411736978552909</v>
      </c>
    </row>
    <row r="8489" spans="1:8" x14ac:dyDescent="0.25">
      <c r="A8489" s="1">
        <v>44514.82007613426</v>
      </c>
      <c r="B8489" s="2">
        <v>245953332007613</v>
      </c>
      <c r="C8489" s="4">
        <v>101</v>
      </c>
      <c r="D8489" s="4">
        <v>2</v>
      </c>
      <c r="E8489" s="4">
        <v>21</v>
      </c>
      <c r="F8489" s="4">
        <v>27</v>
      </c>
      <c r="G8489" s="4">
        <v>1.1900553788146577E-2</v>
      </c>
      <c r="H8489" s="4">
        <v>0.7140332272887947</v>
      </c>
    </row>
    <row r="8490" spans="1:8" x14ac:dyDescent="0.25">
      <c r="A8490" s="1">
        <v>44514.820087708336</v>
      </c>
      <c r="B8490" s="2">
        <v>245953332008771</v>
      </c>
      <c r="C8490" s="4">
        <v>101</v>
      </c>
      <c r="D8490" s="4">
        <v>2</v>
      </c>
      <c r="E8490" s="4">
        <v>21</v>
      </c>
      <c r="F8490" s="4">
        <v>28</v>
      </c>
      <c r="G8490" s="4">
        <v>1.1899151743638077E-2</v>
      </c>
      <c r="H8490" s="4">
        <v>0.71394910461828465</v>
      </c>
    </row>
    <row r="8491" spans="1:8" x14ac:dyDescent="0.25">
      <c r="A8491" s="1">
        <v>44514.820099282406</v>
      </c>
      <c r="B8491" s="2">
        <v>245953332009928</v>
      </c>
      <c r="C8491" s="4">
        <v>101</v>
      </c>
      <c r="D8491" s="4">
        <v>2</v>
      </c>
      <c r="E8491" s="4">
        <v>21</v>
      </c>
      <c r="F8491" s="4">
        <v>29</v>
      </c>
      <c r="G8491" s="4">
        <v>1.1897750029449877E-2</v>
      </c>
      <c r="H8491" s="4">
        <v>0.71386500176699264</v>
      </c>
    </row>
    <row r="8492" spans="1:8" x14ac:dyDescent="0.25">
      <c r="A8492" s="1">
        <v>44514.820110856483</v>
      </c>
      <c r="B8492" s="2">
        <v>245953332011086</v>
      </c>
      <c r="C8492" s="4">
        <v>101</v>
      </c>
      <c r="D8492" s="4">
        <v>2</v>
      </c>
      <c r="E8492" s="4">
        <v>21</v>
      </c>
      <c r="F8492" s="4">
        <v>30</v>
      </c>
      <c r="G8492" s="4">
        <v>1.1896348645465253E-2</v>
      </c>
      <c r="H8492" s="4">
        <v>0.71378091872791516</v>
      </c>
    </row>
    <row r="8493" spans="1:8" x14ac:dyDescent="0.25">
      <c r="A8493" s="1">
        <v>44514.820122430552</v>
      </c>
      <c r="B8493" s="2">
        <v>245953332012243</v>
      </c>
      <c r="C8493" s="4">
        <v>101</v>
      </c>
      <c r="D8493" s="4">
        <v>2</v>
      </c>
      <c r="E8493" s="4">
        <v>21</v>
      </c>
      <c r="F8493" s="4">
        <v>31</v>
      </c>
      <c r="G8493" s="4">
        <v>1.1894947591567543E-2</v>
      </c>
      <c r="H8493" s="4">
        <v>0.71369685549405248</v>
      </c>
    </row>
    <row r="8494" spans="1:8" x14ac:dyDescent="0.25">
      <c r="A8494" s="1">
        <v>44514.820134004629</v>
      </c>
      <c r="B8494" s="2">
        <v>245953332013400</v>
      </c>
      <c r="C8494" s="4">
        <v>101</v>
      </c>
      <c r="D8494" s="4">
        <v>2</v>
      </c>
      <c r="E8494" s="4">
        <v>21</v>
      </c>
      <c r="F8494" s="4">
        <v>32</v>
      </c>
      <c r="G8494" s="4">
        <v>1.1893546867640131E-2</v>
      </c>
      <c r="H8494" s="4">
        <v>0.71361281205840787</v>
      </c>
    </row>
    <row r="8495" spans="1:8" x14ac:dyDescent="0.25">
      <c r="A8495" s="1">
        <v>44514.820145578706</v>
      </c>
      <c r="B8495" s="2">
        <v>245953332014558</v>
      </c>
      <c r="C8495" s="4">
        <v>101</v>
      </c>
      <c r="D8495" s="4">
        <v>2</v>
      </c>
      <c r="E8495" s="4">
        <v>21</v>
      </c>
      <c r="F8495" s="4">
        <v>33</v>
      </c>
      <c r="G8495" s="4">
        <v>1.1892146473566467E-2</v>
      </c>
      <c r="H8495" s="4">
        <v>0.71352878841398792</v>
      </c>
    </row>
    <row r="8496" spans="1:8" x14ac:dyDescent="0.25">
      <c r="A8496" s="1">
        <v>44514.820157152775</v>
      </c>
      <c r="B8496" s="2">
        <v>245953332015715</v>
      </c>
      <c r="C8496" s="4">
        <v>101</v>
      </c>
      <c r="D8496" s="4">
        <v>2</v>
      </c>
      <c r="E8496" s="4">
        <v>21</v>
      </c>
      <c r="F8496" s="4">
        <v>34</v>
      </c>
      <c r="G8496" s="4">
        <v>1.1890746409230045E-2</v>
      </c>
      <c r="H8496" s="4">
        <v>0.71344478455380267</v>
      </c>
    </row>
    <row r="8497" spans="1:8" x14ac:dyDescent="0.25">
      <c r="A8497" s="1">
        <v>44514.820168726852</v>
      </c>
      <c r="B8497" s="2">
        <v>245953332016873</v>
      </c>
      <c r="C8497" s="4">
        <v>101</v>
      </c>
      <c r="D8497" s="4">
        <v>2</v>
      </c>
      <c r="E8497" s="4">
        <v>21</v>
      </c>
      <c r="F8497" s="4">
        <v>35</v>
      </c>
      <c r="G8497" s="4">
        <v>1.188934667451442E-2</v>
      </c>
      <c r="H8497" s="4">
        <v>0.71336080047086514</v>
      </c>
    </row>
    <row r="8498" spans="1:8" x14ac:dyDescent="0.25">
      <c r="A8498" s="1">
        <v>44514.820180300929</v>
      </c>
      <c r="B8498" s="2">
        <v>245953332018030</v>
      </c>
      <c r="C8498" s="4">
        <v>101</v>
      </c>
      <c r="D8498" s="4">
        <v>2</v>
      </c>
      <c r="E8498" s="4">
        <v>21</v>
      </c>
      <c r="F8498" s="4">
        <v>36</v>
      </c>
      <c r="G8498" s="4">
        <v>1.1887947269303201E-2</v>
      </c>
      <c r="H8498" s="4">
        <v>0.71327683615819215</v>
      </c>
    </row>
    <row r="8499" spans="1:8" x14ac:dyDescent="0.25">
      <c r="A8499" s="1">
        <v>44514.820191874998</v>
      </c>
      <c r="B8499" s="2">
        <v>245953332019188</v>
      </c>
      <c r="C8499" s="4">
        <v>101</v>
      </c>
      <c r="D8499" s="4">
        <v>2</v>
      </c>
      <c r="E8499" s="4">
        <v>21</v>
      </c>
      <c r="F8499" s="4">
        <v>37</v>
      </c>
      <c r="G8499" s="4">
        <v>1.1886548193480052E-2</v>
      </c>
      <c r="H8499" s="4">
        <v>0.71319289160880306</v>
      </c>
    </row>
    <row r="8500" spans="1:8" x14ac:dyDescent="0.25">
      <c r="A8500" s="1">
        <v>44514.820203449075</v>
      </c>
      <c r="B8500" s="2">
        <v>245953332020345</v>
      </c>
      <c r="C8500" s="4">
        <v>101</v>
      </c>
      <c r="D8500" s="4">
        <v>2</v>
      </c>
      <c r="E8500" s="4">
        <v>21</v>
      </c>
      <c r="F8500" s="4">
        <v>38</v>
      </c>
      <c r="G8500" s="4">
        <v>1.188514944692869E-2</v>
      </c>
      <c r="H8500" s="4">
        <v>0.71310896681572133</v>
      </c>
    </row>
    <row r="8501" spans="1:8" x14ac:dyDescent="0.25">
      <c r="A8501" s="1">
        <v>44514.820215023145</v>
      </c>
      <c r="B8501" s="2">
        <v>245953332021502</v>
      </c>
      <c r="C8501" s="4">
        <v>101</v>
      </c>
      <c r="D8501" s="4">
        <v>2</v>
      </c>
      <c r="E8501" s="4">
        <v>21</v>
      </c>
      <c r="F8501" s="4">
        <v>39</v>
      </c>
      <c r="G8501" s="4">
        <v>1.1883751029532886E-2</v>
      </c>
      <c r="H8501" s="4">
        <v>0.71302506177197311</v>
      </c>
    </row>
    <row r="8502" spans="1:8" x14ac:dyDescent="0.25">
      <c r="A8502" s="1">
        <v>44514.820226597221</v>
      </c>
      <c r="B8502" s="2">
        <v>245953332022660</v>
      </c>
      <c r="C8502" s="4">
        <v>101</v>
      </c>
      <c r="D8502" s="4">
        <v>2</v>
      </c>
      <c r="E8502" s="4">
        <v>21</v>
      </c>
      <c r="F8502" s="4">
        <v>40</v>
      </c>
      <c r="G8502" s="4">
        <v>1.1882352941176471E-2</v>
      </c>
      <c r="H8502" s="4">
        <v>0.7129411764705883</v>
      </c>
    </row>
    <row r="8503" spans="1:8" x14ac:dyDescent="0.25">
      <c r="A8503" s="1">
        <v>44514.820238171298</v>
      </c>
      <c r="B8503" s="2">
        <v>245953332023817</v>
      </c>
      <c r="C8503" s="4">
        <v>101</v>
      </c>
      <c r="D8503" s="4">
        <v>2</v>
      </c>
      <c r="E8503" s="4">
        <v>21</v>
      </c>
      <c r="F8503" s="4">
        <v>41</v>
      </c>
      <c r="G8503" s="4">
        <v>1.1880955181743324E-2</v>
      </c>
      <c r="H8503" s="4">
        <v>0.71285731090459947</v>
      </c>
    </row>
    <row r="8504" spans="1:8" x14ac:dyDescent="0.25">
      <c r="A8504" s="1">
        <v>44514.820249745368</v>
      </c>
      <c r="B8504" s="2">
        <v>245953332024975</v>
      </c>
      <c r="C8504" s="4">
        <v>101</v>
      </c>
      <c r="D8504" s="4">
        <v>2</v>
      </c>
      <c r="E8504" s="4">
        <v>21</v>
      </c>
      <c r="F8504" s="4">
        <v>42</v>
      </c>
      <c r="G8504" s="4">
        <v>1.1879557751117384E-2</v>
      </c>
      <c r="H8504" s="4">
        <v>0.71277346506704309</v>
      </c>
    </row>
    <row r="8505" spans="1:8" x14ac:dyDescent="0.25">
      <c r="A8505" s="1">
        <v>44514.820261319444</v>
      </c>
      <c r="B8505" s="2">
        <v>245953332026132</v>
      </c>
      <c r="C8505" s="4">
        <v>102</v>
      </c>
      <c r="D8505" s="4">
        <v>2</v>
      </c>
      <c r="E8505" s="4">
        <v>21</v>
      </c>
      <c r="F8505" s="4">
        <v>43</v>
      </c>
      <c r="G8505" s="4">
        <v>1.1995766200164648E-2</v>
      </c>
      <c r="H8505" s="4">
        <v>0.71974597200987889</v>
      </c>
    </row>
    <row r="8506" spans="1:8" x14ac:dyDescent="0.25">
      <c r="A8506" s="1">
        <v>44514.820272893521</v>
      </c>
      <c r="B8506" s="2">
        <v>245953332027289</v>
      </c>
      <c r="C8506" s="4">
        <v>102</v>
      </c>
      <c r="D8506" s="4">
        <v>2</v>
      </c>
      <c r="E8506" s="4">
        <v>21</v>
      </c>
      <c r="F8506" s="4">
        <v>44</v>
      </c>
      <c r="G8506" s="4">
        <v>1.1994355597365945E-2</v>
      </c>
      <c r="H8506" s="4">
        <v>0.7196613358419568</v>
      </c>
    </row>
    <row r="8507" spans="1:8" x14ac:dyDescent="0.25">
      <c r="A8507" s="1">
        <v>44514.820284467591</v>
      </c>
      <c r="B8507" s="2">
        <v>245953332028447</v>
      </c>
      <c r="C8507" s="4">
        <v>102</v>
      </c>
      <c r="D8507" s="4">
        <v>2</v>
      </c>
      <c r="E8507" s="4">
        <v>21</v>
      </c>
      <c r="F8507" s="4">
        <v>45</v>
      </c>
      <c r="G8507" s="4">
        <v>1.199294532627866E-2</v>
      </c>
      <c r="H8507" s="4">
        <v>0.71957671957671954</v>
      </c>
    </row>
    <row r="8508" spans="1:8" x14ac:dyDescent="0.25">
      <c r="A8508" s="1">
        <v>44514.820296041667</v>
      </c>
      <c r="B8508" s="2">
        <v>245953332029604</v>
      </c>
      <c r="C8508" s="4">
        <v>102</v>
      </c>
      <c r="D8508" s="4">
        <v>2</v>
      </c>
      <c r="E8508" s="4">
        <v>21</v>
      </c>
      <c r="F8508" s="4">
        <v>46</v>
      </c>
      <c r="G8508" s="4">
        <v>1.1991535386785799E-2</v>
      </c>
      <c r="H8508" s="4">
        <v>0.71949212320714784</v>
      </c>
    </row>
    <row r="8509" spans="1:8" x14ac:dyDescent="0.25">
      <c r="A8509" s="1">
        <v>44514.820307615744</v>
      </c>
      <c r="B8509" s="2">
        <v>245953332030762</v>
      </c>
      <c r="C8509" s="4">
        <v>102</v>
      </c>
      <c r="D8509" s="4">
        <v>2</v>
      </c>
      <c r="E8509" s="4">
        <v>21</v>
      </c>
      <c r="F8509" s="4">
        <v>47</v>
      </c>
      <c r="G8509" s="4">
        <v>1.1990125778770424E-2</v>
      </c>
      <c r="H8509" s="4">
        <v>0.71940754672622542</v>
      </c>
    </row>
    <row r="8510" spans="1:8" x14ac:dyDescent="0.25">
      <c r="A8510" s="1">
        <v>44514.820319189814</v>
      </c>
      <c r="B8510" s="2">
        <v>245953332031919</v>
      </c>
      <c r="C8510" s="4">
        <v>102</v>
      </c>
      <c r="D8510" s="4">
        <v>2</v>
      </c>
      <c r="E8510" s="4">
        <v>21</v>
      </c>
      <c r="F8510" s="4">
        <v>48</v>
      </c>
      <c r="G8510" s="4">
        <v>1.1988716502115656E-2</v>
      </c>
      <c r="H8510" s="4">
        <v>0.71932299012693934</v>
      </c>
    </row>
    <row r="8511" spans="1:8" x14ac:dyDescent="0.25">
      <c r="A8511" s="1">
        <v>44514.820330763891</v>
      </c>
      <c r="B8511" s="2">
        <v>245953332033076</v>
      </c>
      <c r="C8511" s="4">
        <v>102</v>
      </c>
      <c r="D8511" s="4">
        <v>2</v>
      </c>
      <c r="E8511" s="4">
        <v>21</v>
      </c>
      <c r="F8511" s="4">
        <v>49</v>
      </c>
      <c r="G8511" s="4">
        <v>1.1987307556704666E-2</v>
      </c>
      <c r="H8511" s="4">
        <v>0.71923845340227999</v>
      </c>
    </row>
    <row r="8512" spans="1:8" x14ac:dyDescent="0.25">
      <c r="A8512" s="1">
        <v>44514.82034233796</v>
      </c>
      <c r="B8512" s="2">
        <v>245953332034234</v>
      </c>
      <c r="C8512" s="4">
        <v>102</v>
      </c>
      <c r="D8512" s="4">
        <v>2</v>
      </c>
      <c r="E8512" s="4">
        <v>21</v>
      </c>
      <c r="F8512" s="4">
        <v>50</v>
      </c>
      <c r="G8512" s="4">
        <v>1.1985898942420681E-2</v>
      </c>
      <c r="H8512" s="4">
        <v>0.71915393654524085</v>
      </c>
    </row>
    <row r="8513" spans="1:8" x14ac:dyDescent="0.25">
      <c r="A8513" s="1">
        <v>44514.820353912037</v>
      </c>
      <c r="B8513" s="2">
        <v>245953332035391</v>
      </c>
      <c r="C8513" s="4">
        <v>102</v>
      </c>
      <c r="D8513" s="4">
        <v>2</v>
      </c>
      <c r="E8513" s="4">
        <v>21</v>
      </c>
      <c r="F8513" s="4">
        <v>51</v>
      </c>
      <c r="G8513" s="4">
        <v>1.1984490659146986E-2</v>
      </c>
      <c r="H8513" s="4">
        <v>0.71906943954881919</v>
      </c>
    </row>
    <row r="8514" spans="1:8" x14ac:dyDescent="0.25">
      <c r="A8514" s="1">
        <v>44514.820365486114</v>
      </c>
      <c r="B8514" s="2">
        <v>245953332036549</v>
      </c>
      <c r="C8514" s="4">
        <v>102</v>
      </c>
      <c r="D8514" s="4">
        <v>2</v>
      </c>
      <c r="E8514" s="4">
        <v>21</v>
      </c>
      <c r="F8514" s="4">
        <v>52</v>
      </c>
      <c r="G8514" s="4">
        <v>1.1983082706766917E-2</v>
      </c>
      <c r="H8514" s="4">
        <v>0.71898496240601495</v>
      </c>
    </row>
    <row r="8515" spans="1:8" x14ac:dyDescent="0.25">
      <c r="A8515" s="1">
        <v>44514.820377060183</v>
      </c>
      <c r="B8515" s="2">
        <v>245953332037706</v>
      </c>
      <c r="C8515" s="4">
        <v>102</v>
      </c>
      <c r="D8515" s="4">
        <v>2</v>
      </c>
      <c r="E8515" s="4">
        <v>21</v>
      </c>
      <c r="F8515" s="4">
        <v>53</v>
      </c>
      <c r="G8515" s="4">
        <v>1.1981675085163866E-2</v>
      </c>
      <c r="H8515" s="4">
        <v>0.71890050510983206</v>
      </c>
    </row>
    <row r="8516" spans="1:8" x14ac:dyDescent="0.25">
      <c r="A8516" s="1">
        <v>44514.82038863426</v>
      </c>
      <c r="B8516" s="2">
        <v>245953332038863</v>
      </c>
      <c r="C8516" s="4">
        <v>102</v>
      </c>
      <c r="D8516" s="4">
        <v>2</v>
      </c>
      <c r="E8516" s="4">
        <v>21</v>
      </c>
      <c r="F8516" s="4">
        <v>54</v>
      </c>
      <c r="G8516" s="4">
        <v>1.1980267794221282E-2</v>
      </c>
      <c r="H8516" s="4">
        <v>0.71881606765327688</v>
      </c>
    </row>
    <row r="8517" spans="1:8" x14ac:dyDescent="0.25">
      <c r="A8517" s="1">
        <v>44514.820400208337</v>
      </c>
      <c r="B8517" s="2">
        <v>245953332040021</v>
      </c>
      <c r="C8517" s="4">
        <v>102</v>
      </c>
      <c r="D8517" s="4">
        <v>2</v>
      </c>
      <c r="E8517" s="4">
        <v>21</v>
      </c>
      <c r="F8517" s="4">
        <v>55</v>
      </c>
      <c r="G8517" s="4">
        <v>1.1978860833822666E-2</v>
      </c>
      <c r="H8517" s="4">
        <v>0.71873165002936001</v>
      </c>
    </row>
    <row r="8518" spans="1:8" x14ac:dyDescent="0.25">
      <c r="A8518" s="1">
        <v>44514.820411782406</v>
      </c>
      <c r="B8518" s="2">
        <v>245953332041178</v>
      </c>
      <c r="C8518" s="4">
        <v>102</v>
      </c>
      <c r="D8518" s="4">
        <v>2</v>
      </c>
      <c r="E8518" s="4">
        <v>21</v>
      </c>
      <c r="F8518" s="4">
        <v>56</v>
      </c>
      <c r="G8518" s="4">
        <v>1.1977454203851573E-2</v>
      </c>
      <c r="H8518" s="4">
        <v>0.71864725223109438</v>
      </c>
    </row>
    <row r="8519" spans="1:8" x14ac:dyDescent="0.25">
      <c r="A8519" s="1">
        <v>44514.820423356483</v>
      </c>
      <c r="B8519" s="2">
        <v>245953332042336</v>
      </c>
      <c r="C8519" s="4">
        <v>102</v>
      </c>
      <c r="D8519" s="4">
        <v>2</v>
      </c>
      <c r="E8519" s="4">
        <v>21</v>
      </c>
      <c r="F8519" s="4">
        <v>57</v>
      </c>
      <c r="G8519" s="4">
        <v>1.1976047904191617E-2</v>
      </c>
      <c r="H8519" s="4">
        <v>0.71856287425149712</v>
      </c>
    </row>
    <row r="8520" spans="1:8" x14ac:dyDescent="0.25">
      <c r="A8520" s="1">
        <v>44514.820434930552</v>
      </c>
      <c r="B8520" s="2">
        <v>245953332043493</v>
      </c>
      <c r="C8520" s="4">
        <v>102</v>
      </c>
      <c r="D8520" s="4">
        <v>2</v>
      </c>
      <c r="E8520" s="4">
        <v>21</v>
      </c>
      <c r="F8520" s="4">
        <v>58</v>
      </c>
      <c r="G8520" s="4">
        <v>1.1974641934726462E-2</v>
      </c>
      <c r="H8520" s="4">
        <v>0.7184785160835877</v>
      </c>
    </row>
    <row r="8521" spans="1:8" x14ac:dyDescent="0.25">
      <c r="A8521" s="1">
        <v>44514.820446504629</v>
      </c>
      <c r="B8521" s="2">
        <v>245953332044650</v>
      </c>
      <c r="C8521" s="4">
        <v>102</v>
      </c>
      <c r="D8521" s="4">
        <v>2</v>
      </c>
      <c r="E8521" s="4">
        <v>21</v>
      </c>
      <c r="F8521" s="4">
        <v>59</v>
      </c>
      <c r="G8521" s="4">
        <v>1.1973236295339829E-2</v>
      </c>
      <c r="H8521" s="4">
        <v>0.71839417772038983</v>
      </c>
    </row>
    <row r="8522" spans="1:8" x14ac:dyDescent="0.25">
      <c r="A8522" s="1">
        <v>44514.820458078706</v>
      </c>
      <c r="B8522" s="2">
        <v>245953332045808</v>
      </c>
      <c r="C8522" s="4">
        <v>102</v>
      </c>
      <c r="D8522" s="4">
        <v>2</v>
      </c>
      <c r="E8522" s="4">
        <v>22</v>
      </c>
      <c r="F8522" s="4">
        <v>0</v>
      </c>
      <c r="G8522" s="4">
        <v>1.1971830985915493E-2</v>
      </c>
      <c r="H8522" s="4">
        <v>0.71830985915492962</v>
      </c>
    </row>
    <row r="8523" spans="1:8" x14ac:dyDescent="0.25">
      <c r="A8523" s="1">
        <v>44514.820469652776</v>
      </c>
      <c r="B8523" s="2">
        <v>245953332046965</v>
      </c>
      <c r="C8523" s="4">
        <v>102</v>
      </c>
      <c r="D8523" s="4">
        <v>2</v>
      </c>
      <c r="E8523" s="4">
        <v>22</v>
      </c>
      <c r="F8523" s="4">
        <v>1</v>
      </c>
      <c r="G8523" s="4">
        <v>1.1970426006337284E-2</v>
      </c>
      <c r="H8523" s="4">
        <v>0.71822556038023699</v>
      </c>
    </row>
    <row r="8524" spans="1:8" x14ac:dyDescent="0.25">
      <c r="A8524" s="1">
        <v>44514.820481226852</v>
      </c>
      <c r="B8524" s="2">
        <v>245953332048123</v>
      </c>
      <c r="C8524" s="4">
        <v>102</v>
      </c>
      <c r="D8524" s="4">
        <v>2</v>
      </c>
      <c r="E8524" s="4">
        <v>22</v>
      </c>
      <c r="F8524" s="4">
        <v>2</v>
      </c>
      <c r="G8524" s="4">
        <v>1.1969021356489086E-2</v>
      </c>
      <c r="H8524" s="4">
        <v>0.71814128138934519</v>
      </c>
    </row>
    <row r="8525" spans="1:8" x14ac:dyDescent="0.25">
      <c r="A8525" s="1">
        <v>44514.820492800929</v>
      </c>
      <c r="B8525" s="2">
        <v>245953332049280</v>
      </c>
      <c r="C8525" s="4">
        <v>102</v>
      </c>
      <c r="D8525" s="4">
        <v>2</v>
      </c>
      <c r="E8525" s="4">
        <v>22</v>
      </c>
      <c r="F8525" s="4">
        <v>3</v>
      </c>
      <c r="G8525" s="4">
        <v>1.1967617036254839E-2</v>
      </c>
      <c r="H8525" s="4">
        <v>0.71805702217529033</v>
      </c>
    </row>
    <row r="8526" spans="1:8" x14ac:dyDescent="0.25">
      <c r="A8526" s="1">
        <v>44514.820504374999</v>
      </c>
      <c r="B8526" s="2">
        <v>245953332050437</v>
      </c>
      <c r="C8526" s="4">
        <v>102</v>
      </c>
      <c r="D8526" s="4">
        <v>2</v>
      </c>
      <c r="E8526" s="4">
        <v>22</v>
      </c>
      <c r="F8526" s="4">
        <v>4</v>
      </c>
      <c r="G8526" s="4">
        <v>1.1966213045518537E-2</v>
      </c>
      <c r="H8526" s="4">
        <v>0.7179727827311122</v>
      </c>
    </row>
    <row r="8527" spans="1:8" x14ac:dyDescent="0.25">
      <c r="A8527" s="1">
        <v>44514.820515949075</v>
      </c>
      <c r="B8527" s="2">
        <v>245953332051595</v>
      </c>
      <c r="C8527" s="4">
        <v>102</v>
      </c>
      <c r="D8527" s="4">
        <v>2</v>
      </c>
      <c r="E8527" s="4">
        <v>22</v>
      </c>
      <c r="F8527" s="4">
        <v>5</v>
      </c>
      <c r="G8527" s="4">
        <v>1.1964809384164223E-2</v>
      </c>
      <c r="H8527" s="4">
        <v>0.71788856304985338</v>
      </c>
    </row>
    <row r="8528" spans="1:8" x14ac:dyDescent="0.25">
      <c r="A8528" s="1">
        <v>44514.820527523145</v>
      </c>
      <c r="B8528" s="2">
        <v>245953332052752</v>
      </c>
      <c r="C8528" s="4">
        <v>102</v>
      </c>
      <c r="D8528" s="4">
        <v>2</v>
      </c>
      <c r="E8528" s="4">
        <v>22</v>
      </c>
      <c r="F8528" s="4">
        <v>6</v>
      </c>
      <c r="G8528" s="4">
        <v>1.1963406052076003E-2</v>
      </c>
      <c r="H8528" s="4">
        <v>0.7178043631245602</v>
      </c>
    </row>
    <row r="8529" spans="1:8" x14ac:dyDescent="0.25">
      <c r="A8529" s="1">
        <v>44514.820539097222</v>
      </c>
      <c r="B8529" s="2">
        <v>245953332053910</v>
      </c>
      <c r="C8529" s="4">
        <v>102</v>
      </c>
      <c r="D8529" s="4">
        <v>2</v>
      </c>
      <c r="E8529" s="4">
        <v>22</v>
      </c>
      <c r="F8529" s="4">
        <v>7</v>
      </c>
      <c r="G8529" s="4">
        <v>1.1962003049138033E-2</v>
      </c>
      <c r="H8529" s="4">
        <v>0.71772018294828188</v>
      </c>
    </row>
    <row r="8530" spans="1:8" x14ac:dyDescent="0.25">
      <c r="A8530" s="1">
        <v>44514.820550671298</v>
      </c>
      <c r="B8530" s="2">
        <v>245953332055067</v>
      </c>
      <c r="C8530" s="4">
        <v>102</v>
      </c>
      <c r="D8530" s="4">
        <v>2</v>
      </c>
      <c r="E8530" s="4">
        <v>22</v>
      </c>
      <c r="F8530" s="4">
        <v>8</v>
      </c>
      <c r="G8530" s="4">
        <v>1.1960600375234522E-2</v>
      </c>
      <c r="H8530" s="4">
        <v>0.71763602251407133</v>
      </c>
    </row>
    <row r="8531" spans="1:8" x14ac:dyDescent="0.25">
      <c r="A8531" s="1">
        <v>44514.820562245368</v>
      </c>
      <c r="B8531" s="2">
        <v>245953332056225</v>
      </c>
      <c r="C8531" s="4">
        <v>102</v>
      </c>
      <c r="D8531" s="4">
        <v>2</v>
      </c>
      <c r="E8531" s="4">
        <v>22</v>
      </c>
      <c r="F8531" s="4">
        <v>9</v>
      </c>
      <c r="G8531" s="4">
        <v>1.1959198030249736E-2</v>
      </c>
      <c r="H8531" s="4">
        <v>0.71755188181498419</v>
      </c>
    </row>
    <row r="8532" spans="1:8" x14ac:dyDescent="0.25">
      <c r="A8532" s="1">
        <v>44514.820573819445</v>
      </c>
      <c r="B8532" s="2">
        <v>245953332057382</v>
      </c>
      <c r="C8532" s="4">
        <v>102</v>
      </c>
      <c r="D8532" s="4">
        <v>2</v>
      </c>
      <c r="E8532" s="4">
        <v>22</v>
      </c>
      <c r="F8532" s="4">
        <v>10</v>
      </c>
      <c r="G8532" s="4">
        <v>1.1957796014067995E-2</v>
      </c>
      <c r="H8532" s="4">
        <v>0.71746776084407982</v>
      </c>
    </row>
    <row r="8533" spans="1:8" x14ac:dyDescent="0.25">
      <c r="A8533" s="1">
        <v>44514.820585393521</v>
      </c>
      <c r="B8533" s="2">
        <v>245953332058539</v>
      </c>
      <c r="C8533" s="4">
        <v>102</v>
      </c>
      <c r="D8533" s="4">
        <v>2</v>
      </c>
      <c r="E8533" s="4">
        <v>22</v>
      </c>
      <c r="F8533" s="4">
        <v>11</v>
      </c>
      <c r="G8533" s="4">
        <v>1.1956394326573673E-2</v>
      </c>
      <c r="H8533" s="4">
        <v>0.7173836595944203</v>
      </c>
    </row>
    <row r="8534" spans="1:8" x14ac:dyDescent="0.25">
      <c r="A8534" s="1">
        <v>44514.820596967591</v>
      </c>
      <c r="B8534" s="2">
        <v>245953332059697</v>
      </c>
      <c r="C8534" s="4">
        <v>102</v>
      </c>
      <c r="D8534" s="4">
        <v>2</v>
      </c>
      <c r="E8534" s="4">
        <v>22</v>
      </c>
      <c r="F8534" s="4">
        <v>12</v>
      </c>
      <c r="G8534" s="4">
        <v>1.1954992967651195E-2</v>
      </c>
      <c r="H8534" s="4">
        <v>0.71729957805907174</v>
      </c>
    </row>
    <row r="8535" spans="1:8" x14ac:dyDescent="0.25">
      <c r="A8535" s="1">
        <v>44514.820608541668</v>
      </c>
      <c r="B8535" s="2">
        <v>245953332060854</v>
      </c>
      <c r="C8535" s="4">
        <v>102</v>
      </c>
      <c r="D8535" s="4">
        <v>2</v>
      </c>
      <c r="E8535" s="4">
        <v>22</v>
      </c>
      <c r="F8535" s="4">
        <v>13</v>
      </c>
      <c r="G8535" s="4">
        <v>1.1953591937185046E-2</v>
      </c>
      <c r="H8535" s="4">
        <v>0.7172155162311028</v>
      </c>
    </row>
    <row r="8536" spans="1:8" x14ac:dyDescent="0.25">
      <c r="A8536" s="1">
        <v>44514.820620115737</v>
      </c>
      <c r="B8536" s="2">
        <v>245953332062012</v>
      </c>
      <c r="C8536" s="4">
        <v>102</v>
      </c>
      <c r="D8536" s="4">
        <v>2</v>
      </c>
      <c r="E8536" s="4">
        <v>22</v>
      </c>
      <c r="F8536" s="4">
        <v>14</v>
      </c>
      <c r="G8536" s="4">
        <v>1.1952191235059761E-2</v>
      </c>
      <c r="H8536" s="4">
        <v>0.71713147410358569</v>
      </c>
    </row>
    <row r="8537" spans="1:8" x14ac:dyDescent="0.25">
      <c r="A8537" s="1">
        <v>44514.820631689814</v>
      </c>
      <c r="B8537" s="2">
        <v>245953332063169</v>
      </c>
      <c r="C8537" s="4">
        <v>102</v>
      </c>
      <c r="D8537" s="4">
        <v>2</v>
      </c>
      <c r="E8537" s="4">
        <v>22</v>
      </c>
      <c r="F8537" s="4">
        <v>15</v>
      </c>
      <c r="G8537" s="4">
        <v>1.1950790861159929E-2</v>
      </c>
      <c r="H8537" s="4">
        <v>0.71704745166959583</v>
      </c>
    </row>
    <row r="8538" spans="1:8" x14ac:dyDescent="0.25">
      <c r="A8538" s="1">
        <v>44514.820643263891</v>
      </c>
      <c r="B8538" s="2">
        <v>245953332064326</v>
      </c>
      <c r="C8538" s="4">
        <v>102</v>
      </c>
      <c r="D8538" s="4">
        <v>2</v>
      </c>
      <c r="E8538" s="4">
        <v>22</v>
      </c>
      <c r="F8538" s="4">
        <v>16</v>
      </c>
      <c r="G8538" s="4">
        <v>1.1949390815370197E-2</v>
      </c>
      <c r="H8538" s="4">
        <v>0.71696344892221175</v>
      </c>
    </row>
    <row r="8539" spans="1:8" x14ac:dyDescent="0.25">
      <c r="A8539" s="1">
        <v>44514.82065483796</v>
      </c>
      <c r="B8539" s="2">
        <v>245953332065484</v>
      </c>
      <c r="C8539" s="4">
        <v>102</v>
      </c>
      <c r="D8539" s="4">
        <v>2</v>
      </c>
      <c r="E8539" s="4">
        <v>22</v>
      </c>
      <c r="F8539" s="4">
        <v>17</v>
      </c>
      <c r="G8539" s="4">
        <v>1.194799109757526E-2</v>
      </c>
      <c r="H8539" s="4">
        <v>0.71687946585451567</v>
      </c>
    </row>
    <row r="8540" spans="1:8" x14ac:dyDescent="0.25">
      <c r="A8540" s="1">
        <v>44514.820666412037</v>
      </c>
      <c r="B8540" s="2">
        <v>245953332066641</v>
      </c>
      <c r="C8540" s="4">
        <v>102</v>
      </c>
      <c r="D8540" s="4">
        <v>2</v>
      </c>
      <c r="E8540" s="4">
        <v>22</v>
      </c>
      <c r="F8540" s="4">
        <v>18</v>
      </c>
      <c r="G8540" s="4">
        <v>1.1946591707659873E-2</v>
      </c>
      <c r="H8540" s="4">
        <v>0.71679550245959234</v>
      </c>
    </row>
    <row r="8541" spans="1:8" x14ac:dyDescent="0.25">
      <c r="A8541" s="1">
        <v>44514.820677986114</v>
      </c>
      <c r="B8541" s="2">
        <v>245953332067799</v>
      </c>
      <c r="C8541" s="4">
        <v>102</v>
      </c>
      <c r="D8541" s="4">
        <v>2</v>
      </c>
      <c r="E8541" s="4">
        <v>22</v>
      </c>
      <c r="F8541" s="4">
        <v>19</v>
      </c>
      <c r="G8541" s="4">
        <v>1.1945192645508841E-2</v>
      </c>
      <c r="H8541" s="4">
        <v>0.7167115587305305</v>
      </c>
    </row>
    <row r="8542" spans="1:8" x14ac:dyDescent="0.25">
      <c r="A8542" s="1">
        <v>44514.820689560183</v>
      </c>
      <c r="B8542" s="2">
        <v>245953332068956</v>
      </c>
      <c r="C8542" s="4">
        <v>103</v>
      </c>
      <c r="D8542" s="4">
        <v>2</v>
      </c>
      <c r="E8542" s="4">
        <v>22</v>
      </c>
      <c r="F8542" s="4">
        <v>20</v>
      </c>
      <c r="G8542" s="4">
        <v>1.2060889929742389E-2</v>
      </c>
      <c r="H8542" s="4">
        <v>0.72365339578454324</v>
      </c>
    </row>
    <row r="8543" spans="1:8" x14ac:dyDescent="0.25">
      <c r="A8543" s="1">
        <v>44514.82070113426</v>
      </c>
      <c r="B8543" s="2">
        <v>245953332070113</v>
      </c>
      <c r="C8543" s="4">
        <v>103</v>
      </c>
      <c r="D8543" s="4">
        <v>2</v>
      </c>
      <c r="E8543" s="4">
        <v>22</v>
      </c>
      <c r="F8543" s="4">
        <v>21</v>
      </c>
      <c r="G8543" s="4">
        <v>1.205947781290247E-2</v>
      </c>
      <c r="H8543" s="4">
        <v>0.72356866877414827</v>
      </c>
    </row>
    <row r="8544" spans="1:8" x14ac:dyDescent="0.25">
      <c r="A8544" s="1">
        <v>44514.820712708337</v>
      </c>
      <c r="B8544" s="2">
        <v>245953332071271</v>
      </c>
      <c r="C8544" s="4">
        <v>103</v>
      </c>
      <c r="D8544" s="4">
        <v>2</v>
      </c>
      <c r="E8544" s="4">
        <v>22</v>
      </c>
      <c r="F8544" s="4">
        <v>22</v>
      </c>
      <c r="G8544" s="4">
        <v>1.2058066026691641E-2</v>
      </c>
      <c r="H8544" s="4">
        <v>0.72348396160149842</v>
      </c>
    </row>
    <row r="8545" spans="1:8" x14ac:dyDescent="0.25">
      <c r="A8545" s="1">
        <v>44514.820724282406</v>
      </c>
      <c r="B8545" s="2">
        <v>245953332072428</v>
      </c>
      <c r="C8545" s="4">
        <v>103</v>
      </c>
      <c r="D8545" s="4">
        <v>2</v>
      </c>
      <c r="E8545" s="4">
        <v>22</v>
      </c>
      <c r="F8545" s="4">
        <v>23</v>
      </c>
      <c r="G8545" s="4">
        <v>1.2056654570993796E-2</v>
      </c>
      <c r="H8545" s="4">
        <v>0.7233992742596278</v>
      </c>
    </row>
    <row r="8546" spans="1:8" x14ac:dyDescent="0.25">
      <c r="A8546" s="1">
        <v>44514.820735856483</v>
      </c>
      <c r="B8546" s="2">
        <v>245953332073586</v>
      </c>
      <c r="C8546" s="4">
        <v>103</v>
      </c>
      <c r="D8546" s="4">
        <v>2</v>
      </c>
      <c r="E8546" s="4">
        <v>22</v>
      </c>
      <c r="F8546" s="4">
        <v>24</v>
      </c>
      <c r="G8546" s="4">
        <v>1.2055243445692884E-2</v>
      </c>
      <c r="H8546" s="4">
        <v>0.723314606741573</v>
      </c>
    </row>
    <row r="8547" spans="1:8" x14ac:dyDescent="0.25">
      <c r="A8547" s="1">
        <v>44514.820747430553</v>
      </c>
      <c r="B8547" s="2">
        <v>245953332074743</v>
      </c>
      <c r="C8547" s="4">
        <v>103</v>
      </c>
      <c r="D8547" s="4">
        <v>2</v>
      </c>
      <c r="E8547" s="4">
        <v>22</v>
      </c>
      <c r="F8547" s="4">
        <v>25</v>
      </c>
      <c r="G8547" s="4">
        <v>1.2053832650672908E-2</v>
      </c>
      <c r="H8547" s="4">
        <v>0.72322995904037457</v>
      </c>
    </row>
    <row r="8548" spans="1:8" x14ac:dyDescent="0.25">
      <c r="A8548" s="1">
        <v>44514.82075900463</v>
      </c>
      <c r="B8548" s="2">
        <v>245953332075900</v>
      </c>
      <c r="C8548" s="4">
        <v>103</v>
      </c>
      <c r="D8548" s="4">
        <v>2</v>
      </c>
      <c r="E8548" s="4">
        <v>22</v>
      </c>
      <c r="F8548" s="4">
        <v>26</v>
      </c>
      <c r="G8548" s="4">
        <v>1.2052422185817927E-2</v>
      </c>
      <c r="H8548" s="4">
        <v>0.72314533114907553</v>
      </c>
    </row>
    <row r="8549" spans="1:8" x14ac:dyDescent="0.25">
      <c r="A8549" s="1">
        <v>44514.820770578706</v>
      </c>
      <c r="B8549" s="2">
        <v>245953332077058</v>
      </c>
      <c r="C8549" s="4">
        <v>103</v>
      </c>
      <c r="D8549" s="4">
        <v>2</v>
      </c>
      <c r="E8549" s="4">
        <v>22</v>
      </c>
      <c r="F8549" s="4">
        <v>27</v>
      </c>
      <c r="G8549" s="4">
        <v>1.205101205101205E-2</v>
      </c>
      <c r="H8549" s="4">
        <v>0.72306072306072311</v>
      </c>
    </row>
    <row r="8550" spans="1:8" x14ac:dyDescent="0.25">
      <c r="A8550" s="1">
        <v>44514.820782152776</v>
      </c>
      <c r="B8550" s="2">
        <v>245953332078215</v>
      </c>
      <c r="C8550" s="4">
        <v>103</v>
      </c>
      <c r="D8550" s="4">
        <v>2</v>
      </c>
      <c r="E8550" s="4">
        <v>22</v>
      </c>
      <c r="F8550" s="4">
        <v>28</v>
      </c>
      <c r="G8550" s="4">
        <v>1.2049602246139449E-2</v>
      </c>
      <c r="H8550" s="4">
        <v>0.72297613476836686</v>
      </c>
    </row>
    <row r="8551" spans="1:8" x14ac:dyDescent="0.25">
      <c r="A8551" s="1">
        <v>44514.820793726853</v>
      </c>
      <c r="B8551" s="2">
        <v>245953332079373</v>
      </c>
      <c r="C8551" s="4">
        <v>103</v>
      </c>
      <c r="D8551" s="4">
        <v>2</v>
      </c>
      <c r="E8551" s="4">
        <v>22</v>
      </c>
      <c r="F8551" s="4">
        <v>29</v>
      </c>
      <c r="G8551" s="4">
        <v>1.2048192771084338E-2</v>
      </c>
      <c r="H8551" s="4">
        <v>0.72289156626506035</v>
      </c>
    </row>
    <row r="8552" spans="1:8" x14ac:dyDescent="0.25">
      <c r="A8552" s="1">
        <v>44514.820805300929</v>
      </c>
      <c r="B8552" s="2">
        <v>245953332080530</v>
      </c>
      <c r="C8552" s="4">
        <v>103</v>
      </c>
      <c r="D8552" s="4">
        <v>2</v>
      </c>
      <c r="E8552" s="4">
        <v>22</v>
      </c>
      <c r="F8552" s="4">
        <v>30</v>
      </c>
      <c r="G8552" s="4">
        <v>1.2046783625730995E-2</v>
      </c>
      <c r="H8552" s="4">
        <v>0.72280701754385968</v>
      </c>
    </row>
    <row r="8553" spans="1:8" x14ac:dyDescent="0.25">
      <c r="A8553" s="1">
        <v>44514.820816874999</v>
      </c>
      <c r="B8553" s="2">
        <v>245953332081688</v>
      </c>
      <c r="C8553" s="4">
        <v>103</v>
      </c>
      <c r="D8553" s="4">
        <v>2</v>
      </c>
      <c r="E8553" s="4">
        <v>22</v>
      </c>
      <c r="F8553" s="4">
        <v>31</v>
      </c>
      <c r="G8553" s="4">
        <v>1.2045374809963746E-2</v>
      </c>
      <c r="H8553" s="4">
        <v>0.72272248859782473</v>
      </c>
    </row>
    <row r="8554" spans="1:8" x14ac:dyDescent="0.25">
      <c r="A8554" s="1">
        <v>44514.820828449076</v>
      </c>
      <c r="B8554" s="2">
        <v>245953332082845</v>
      </c>
      <c r="C8554" s="4">
        <v>103</v>
      </c>
      <c r="D8554" s="4">
        <v>2</v>
      </c>
      <c r="E8554" s="4">
        <v>22</v>
      </c>
      <c r="F8554" s="4">
        <v>32</v>
      </c>
      <c r="G8554" s="4">
        <v>1.2043966323666978E-2</v>
      </c>
      <c r="H8554" s="4">
        <v>0.72263797942001873</v>
      </c>
    </row>
    <row r="8555" spans="1:8" x14ac:dyDescent="0.25">
      <c r="A8555" s="1">
        <v>44514.820840023145</v>
      </c>
      <c r="B8555" s="2">
        <v>245953332084002</v>
      </c>
      <c r="C8555" s="4">
        <v>103</v>
      </c>
      <c r="D8555" s="4">
        <v>2</v>
      </c>
      <c r="E8555" s="4">
        <v>22</v>
      </c>
      <c r="F8555" s="4">
        <v>33</v>
      </c>
      <c r="G8555" s="4">
        <v>1.2042558166725125E-2</v>
      </c>
      <c r="H8555" s="4">
        <v>0.72255349000350744</v>
      </c>
    </row>
    <row r="8556" spans="1:8" x14ac:dyDescent="0.25">
      <c r="A8556" s="1">
        <v>44514.820851597222</v>
      </c>
      <c r="B8556" s="2">
        <v>245953332085160</v>
      </c>
      <c r="C8556" s="4">
        <v>103</v>
      </c>
      <c r="D8556" s="4">
        <v>2</v>
      </c>
      <c r="E8556" s="4">
        <v>22</v>
      </c>
      <c r="F8556" s="4">
        <v>34</v>
      </c>
      <c r="G8556" s="4">
        <v>1.204115033902268E-2</v>
      </c>
      <c r="H8556" s="4">
        <v>0.72246902034136073</v>
      </c>
    </row>
    <row r="8557" spans="1:8" x14ac:dyDescent="0.25">
      <c r="A8557" s="1">
        <v>44514.820863171299</v>
      </c>
      <c r="B8557" s="2">
        <v>245953332086317</v>
      </c>
      <c r="C8557" s="4">
        <v>103</v>
      </c>
      <c r="D8557" s="4">
        <v>2</v>
      </c>
      <c r="E8557" s="4">
        <v>22</v>
      </c>
      <c r="F8557" s="4">
        <v>35</v>
      </c>
      <c r="G8557" s="4">
        <v>1.2039742840444184E-2</v>
      </c>
      <c r="H8557" s="4">
        <v>0.72238457042665105</v>
      </c>
    </row>
    <row r="8558" spans="1:8" x14ac:dyDescent="0.25">
      <c r="A8558" s="1">
        <v>44514.820874745368</v>
      </c>
      <c r="B8558" s="2">
        <v>245953332087475</v>
      </c>
      <c r="C8558" s="4">
        <v>103</v>
      </c>
      <c r="D8558" s="4">
        <v>2</v>
      </c>
      <c r="E8558" s="4">
        <v>22</v>
      </c>
      <c r="F8558" s="4">
        <v>36</v>
      </c>
      <c r="G8558" s="4">
        <v>1.2038335670874241E-2</v>
      </c>
      <c r="H8558" s="4">
        <v>0.72230014025245448</v>
      </c>
    </row>
    <row r="8559" spans="1:8" x14ac:dyDescent="0.25">
      <c r="A8559" s="1">
        <v>44514.820886319445</v>
      </c>
      <c r="B8559" s="2">
        <v>245953332088632</v>
      </c>
      <c r="C8559" s="4">
        <v>103</v>
      </c>
      <c r="D8559" s="4">
        <v>2</v>
      </c>
      <c r="E8559" s="4">
        <v>22</v>
      </c>
      <c r="F8559" s="4">
        <v>37</v>
      </c>
      <c r="G8559" s="4">
        <v>1.20369288301975E-2</v>
      </c>
      <c r="H8559" s="4">
        <v>0.72221572981184989</v>
      </c>
    </row>
    <row r="8560" spans="1:8" x14ac:dyDescent="0.25">
      <c r="A8560" s="1">
        <v>44514.820897893522</v>
      </c>
      <c r="B8560" s="2">
        <v>245953332089789</v>
      </c>
      <c r="C8560" s="4">
        <v>103</v>
      </c>
      <c r="D8560" s="4">
        <v>2</v>
      </c>
      <c r="E8560" s="4">
        <v>22</v>
      </c>
      <c r="F8560" s="4">
        <v>38</v>
      </c>
      <c r="G8560" s="4">
        <v>1.2035522318298669E-2</v>
      </c>
      <c r="H8560" s="4">
        <v>0.72213133909792016</v>
      </c>
    </row>
    <row r="8561" spans="1:8" x14ac:dyDescent="0.25">
      <c r="A8561" s="1">
        <v>44514.820909467591</v>
      </c>
      <c r="B8561" s="2">
        <v>245953332090947</v>
      </c>
      <c r="C8561" s="4">
        <v>103</v>
      </c>
      <c r="D8561" s="4">
        <v>2</v>
      </c>
      <c r="E8561" s="4">
        <v>22</v>
      </c>
      <c r="F8561" s="4">
        <v>39</v>
      </c>
      <c r="G8561" s="4">
        <v>1.2034116135062507E-2</v>
      </c>
      <c r="H8561" s="4">
        <v>0.72204696810375046</v>
      </c>
    </row>
    <row r="8562" spans="1:8" x14ac:dyDescent="0.25">
      <c r="A8562" s="1">
        <v>44514.820921041668</v>
      </c>
      <c r="B8562" s="2">
        <v>245953332092104</v>
      </c>
      <c r="C8562" s="4">
        <v>103</v>
      </c>
      <c r="D8562" s="4">
        <v>2</v>
      </c>
      <c r="E8562" s="4">
        <v>22</v>
      </c>
      <c r="F8562" s="4">
        <v>40</v>
      </c>
      <c r="G8562" s="4">
        <v>1.2032710280373832E-2</v>
      </c>
      <c r="H8562" s="4">
        <v>0.7219626168224299</v>
      </c>
    </row>
    <row r="8563" spans="1:8" x14ac:dyDescent="0.25">
      <c r="A8563" s="1">
        <v>44514.820932615738</v>
      </c>
      <c r="B8563" s="2">
        <v>245953332093262</v>
      </c>
      <c r="C8563" s="4">
        <v>103</v>
      </c>
      <c r="D8563" s="4">
        <v>2</v>
      </c>
      <c r="E8563" s="4">
        <v>22</v>
      </c>
      <c r="F8563" s="4">
        <v>41</v>
      </c>
      <c r="G8563" s="4">
        <v>1.2031304754117509E-2</v>
      </c>
      <c r="H8563" s="4">
        <v>0.72187828524705056</v>
      </c>
    </row>
    <row r="8564" spans="1:8" x14ac:dyDescent="0.25">
      <c r="A8564" s="1">
        <v>44514.820944189814</v>
      </c>
      <c r="B8564" s="2">
        <v>245953332094419</v>
      </c>
      <c r="C8564" s="4">
        <v>103</v>
      </c>
      <c r="D8564" s="4">
        <v>2</v>
      </c>
      <c r="E8564" s="4">
        <v>22</v>
      </c>
      <c r="F8564" s="4">
        <v>42</v>
      </c>
      <c r="G8564" s="4">
        <v>1.2029899556178463E-2</v>
      </c>
      <c r="H8564" s="4">
        <v>0.72179397337070783</v>
      </c>
    </row>
    <row r="8565" spans="1:8" x14ac:dyDescent="0.25">
      <c r="A8565" s="1">
        <v>44514.820955763891</v>
      </c>
      <c r="B8565" s="2">
        <v>245953332095576</v>
      </c>
      <c r="C8565" s="4">
        <v>103</v>
      </c>
      <c r="D8565" s="4">
        <v>2</v>
      </c>
      <c r="E8565" s="4">
        <v>22</v>
      </c>
      <c r="F8565" s="4">
        <v>43</v>
      </c>
      <c r="G8565" s="4">
        <v>1.2028494686441668E-2</v>
      </c>
      <c r="H8565" s="4">
        <v>0.72170968118650003</v>
      </c>
    </row>
    <row r="8566" spans="1:8" x14ac:dyDescent="0.25">
      <c r="A8566" s="1">
        <v>44514.820967337961</v>
      </c>
      <c r="B8566" s="2">
        <v>245953332096734</v>
      </c>
      <c r="C8566" s="4">
        <v>103</v>
      </c>
      <c r="D8566" s="4">
        <v>2</v>
      </c>
      <c r="E8566" s="4">
        <v>22</v>
      </c>
      <c r="F8566" s="4">
        <v>44</v>
      </c>
      <c r="G8566" s="4">
        <v>1.2027090144792153E-2</v>
      </c>
      <c r="H8566" s="4">
        <v>0.72162540868752922</v>
      </c>
    </row>
    <row r="8567" spans="1:8" x14ac:dyDescent="0.25">
      <c r="A8567" s="1">
        <v>44514.820978912037</v>
      </c>
      <c r="B8567" s="2">
        <v>245953332097891</v>
      </c>
      <c r="C8567" s="4">
        <v>103</v>
      </c>
      <c r="D8567" s="4">
        <v>2</v>
      </c>
      <c r="E8567" s="4">
        <v>22</v>
      </c>
      <c r="F8567" s="4">
        <v>45</v>
      </c>
      <c r="G8567" s="4">
        <v>1.2025685931115002E-2</v>
      </c>
      <c r="H8567" s="4">
        <v>0.72154115586690015</v>
      </c>
    </row>
    <row r="8568" spans="1:8" x14ac:dyDescent="0.25">
      <c r="A8568" s="1">
        <v>44514.820990486114</v>
      </c>
      <c r="B8568" s="2">
        <v>245953332099049</v>
      </c>
      <c r="C8568" s="4">
        <v>103</v>
      </c>
      <c r="D8568" s="4">
        <v>2</v>
      </c>
      <c r="E8568" s="4">
        <v>22</v>
      </c>
      <c r="F8568" s="4">
        <v>46</v>
      </c>
      <c r="G8568" s="4">
        <v>1.2024282045295353E-2</v>
      </c>
      <c r="H8568" s="4">
        <v>0.72145692271772111</v>
      </c>
    </row>
    <row r="8569" spans="1:8" x14ac:dyDescent="0.25">
      <c r="A8569" s="1">
        <v>44514.821002060184</v>
      </c>
      <c r="B8569" s="2">
        <v>245953332100206</v>
      </c>
      <c r="C8569" s="4">
        <v>103</v>
      </c>
      <c r="D8569" s="4">
        <v>2</v>
      </c>
      <c r="E8569" s="4">
        <v>22</v>
      </c>
      <c r="F8569" s="4">
        <v>47</v>
      </c>
      <c r="G8569" s="4">
        <v>1.2022878487218397E-2</v>
      </c>
      <c r="H8569" s="4">
        <v>0.72137270923310381</v>
      </c>
    </row>
    <row r="8570" spans="1:8" x14ac:dyDescent="0.25">
      <c r="A8570" s="1">
        <v>44514.82101363426</v>
      </c>
      <c r="B8570" s="2">
        <v>245953332101363</v>
      </c>
      <c r="C8570" s="4">
        <v>103</v>
      </c>
      <c r="D8570" s="4">
        <v>2</v>
      </c>
      <c r="E8570" s="4">
        <v>22</v>
      </c>
      <c r="F8570" s="4">
        <v>48</v>
      </c>
      <c r="G8570" s="4">
        <v>1.2021475256769375E-2</v>
      </c>
      <c r="H8570" s="4">
        <v>0.72128851540616246</v>
      </c>
    </row>
    <row r="8571" spans="1:8" x14ac:dyDescent="0.25">
      <c r="A8571" s="1">
        <v>44514.82102520833</v>
      </c>
      <c r="B8571" s="2">
        <v>245953332102521</v>
      </c>
      <c r="C8571" s="4">
        <v>103</v>
      </c>
      <c r="D8571" s="4">
        <v>2</v>
      </c>
      <c r="E8571" s="4">
        <v>22</v>
      </c>
      <c r="F8571" s="4">
        <v>49</v>
      </c>
      <c r="G8571" s="4">
        <v>1.2020072353833585E-2</v>
      </c>
      <c r="H8571" s="4">
        <v>0.7212043412300152</v>
      </c>
    </row>
    <row r="8572" spans="1:8" x14ac:dyDescent="0.25">
      <c r="A8572" s="1">
        <v>44514.821036782407</v>
      </c>
      <c r="B8572" s="2">
        <v>245953332103678</v>
      </c>
      <c r="C8572" s="4">
        <v>103</v>
      </c>
      <c r="D8572" s="4">
        <v>2</v>
      </c>
      <c r="E8572" s="4">
        <v>22</v>
      </c>
      <c r="F8572" s="4">
        <v>50</v>
      </c>
      <c r="G8572" s="4">
        <v>1.2018669778296383E-2</v>
      </c>
      <c r="H8572" s="4">
        <v>0.72112018669778288</v>
      </c>
    </row>
    <row r="8573" spans="1:8" x14ac:dyDescent="0.25">
      <c r="A8573" s="1">
        <v>44514.821048356484</v>
      </c>
      <c r="B8573" s="2">
        <v>245953332104836</v>
      </c>
      <c r="C8573" s="4">
        <v>103</v>
      </c>
      <c r="D8573" s="4">
        <v>2</v>
      </c>
      <c r="E8573" s="4">
        <v>22</v>
      </c>
      <c r="F8573" s="4">
        <v>51</v>
      </c>
      <c r="G8573" s="4">
        <v>1.2017267530043169E-2</v>
      </c>
      <c r="H8573" s="4">
        <v>0.72103605180259012</v>
      </c>
    </row>
    <row r="8574" spans="1:8" x14ac:dyDescent="0.25">
      <c r="A8574" s="1">
        <v>44514.821059930553</v>
      </c>
      <c r="B8574" s="2">
        <v>245953332105993</v>
      </c>
      <c r="C8574" s="4">
        <v>103</v>
      </c>
      <c r="D8574" s="4">
        <v>2</v>
      </c>
      <c r="E8574" s="4">
        <v>22</v>
      </c>
      <c r="F8574" s="4">
        <v>52</v>
      </c>
      <c r="G8574" s="4">
        <v>1.2015865608959403E-2</v>
      </c>
      <c r="H8574" s="4">
        <v>0.72095193653756418</v>
      </c>
    </row>
    <row r="8575" spans="1:8" x14ac:dyDescent="0.25">
      <c r="A8575" s="1">
        <v>44514.82107150463</v>
      </c>
      <c r="B8575" s="2">
        <v>245953332107150</v>
      </c>
      <c r="C8575" s="4">
        <v>103</v>
      </c>
      <c r="D8575" s="4">
        <v>2</v>
      </c>
      <c r="E8575" s="4">
        <v>22</v>
      </c>
      <c r="F8575" s="4">
        <v>53</v>
      </c>
      <c r="G8575" s="4">
        <v>1.2014464014930596E-2</v>
      </c>
      <c r="H8575" s="4">
        <v>0.72086784089583578</v>
      </c>
    </row>
    <row r="8576" spans="1:8" x14ac:dyDescent="0.25">
      <c r="A8576" s="1">
        <v>44514.821083078707</v>
      </c>
      <c r="B8576" s="2">
        <v>245953332108308</v>
      </c>
      <c r="C8576" s="4">
        <v>103</v>
      </c>
      <c r="D8576" s="4">
        <v>2</v>
      </c>
      <c r="E8576" s="4">
        <v>22</v>
      </c>
      <c r="F8576" s="4">
        <v>54</v>
      </c>
      <c r="G8576" s="4">
        <v>1.2013062747842314E-2</v>
      </c>
      <c r="H8576" s="4">
        <v>0.72078376487053886</v>
      </c>
    </row>
    <row r="8577" spans="1:8" x14ac:dyDescent="0.25">
      <c r="A8577" s="1">
        <v>44514.821094652776</v>
      </c>
      <c r="B8577" s="2">
        <v>245953332109465</v>
      </c>
      <c r="C8577" s="4">
        <v>103</v>
      </c>
      <c r="D8577" s="4">
        <v>2</v>
      </c>
      <c r="E8577" s="4">
        <v>22</v>
      </c>
      <c r="F8577" s="4">
        <v>55</v>
      </c>
      <c r="G8577" s="4">
        <v>1.2011661807580174E-2</v>
      </c>
      <c r="H8577" s="4">
        <v>0.72069970845481057</v>
      </c>
    </row>
    <row r="8578" spans="1:8" x14ac:dyDescent="0.25">
      <c r="A8578" s="1">
        <v>44514.821106226853</v>
      </c>
      <c r="B8578" s="2">
        <v>245953332110623</v>
      </c>
      <c r="C8578" s="4">
        <v>103</v>
      </c>
      <c r="D8578" s="4">
        <v>2</v>
      </c>
      <c r="E8578" s="4">
        <v>22</v>
      </c>
      <c r="F8578" s="4">
        <v>56</v>
      </c>
      <c r="G8578" s="4">
        <v>1.2010261194029851E-2</v>
      </c>
      <c r="H8578" s="4">
        <v>0.72061567164179108</v>
      </c>
    </row>
    <row r="8579" spans="1:8" x14ac:dyDescent="0.25">
      <c r="A8579" s="1">
        <v>44514.821117800922</v>
      </c>
      <c r="B8579" s="2">
        <v>245953332111780</v>
      </c>
      <c r="C8579" s="4">
        <v>103</v>
      </c>
      <c r="D8579" s="4">
        <v>2</v>
      </c>
      <c r="E8579" s="4">
        <v>22</v>
      </c>
      <c r="F8579" s="4">
        <v>57</v>
      </c>
      <c r="G8579" s="4">
        <v>1.2008860907077066E-2</v>
      </c>
      <c r="H8579" s="4">
        <v>0.72053165442462408</v>
      </c>
    </row>
    <row r="8580" spans="1:8" x14ac:dyDescent="0.25">
      <c r="A8580" s="1">
        <v>44514.821129374999</v>
      </c>
      <c r="B8580" s="2">
        <v>245953332112938</v>
      </c>
      <c r="C8580" s="4">
        <v>103</v>
      </c>
      <c r="D8580" s="4">
        <v>2</v>
      </c>
      <c r="E8580" s="4">
        <v>22</v>
      </c>
      <c r="F8580" s="4">
        <v>58</v>
      </c>
      <c r="G8580" s="4">
        <v>1.2007460946607601E-2</v>
      </c>
      <c r="H8580" s="4">
        <v>0.72044765679645606</v>
      </c>
    </row>
    <row r="8581" spans="1:8" x14ac:dyDescent="0.25">
      <c r="A8581" s="1">
        <v>44514.821140949076</v>
      </c>
      <c r="B8581" s="2">
        <v>245953332114095</v>
      </c>
      <c r="C8581" s="4">
        <v>103</v>
      </c>
      <c r="D8581" s="4">
        <v>2</v>
      </c>
      <c r="E8581" s="4">
        <v>22</v>
      </c>
      <c r="F8581" s="4">
        <v>59</v>
      </c>
      <c r="G8581" s="4">
        <v>1.2006061312507286E-2</v>
      </c>
      <c r="H8581" s="4">
        <v>0.72036367875043716</v>
      </c>
    </row>
    <row r="8582" spans="1:8" x14ac:dyDescent="0.25">
      <c r="A8582" s="1">
        <v>44514.821152523145</v>
      </c>
      <c r="B8582" s="2">
        <v>245953332115252</v>
      </c>
      <c r="C8582" s="4">
        <v>103</v>
      </c>
      <c r="D8582" s="4">
        <v>2</v>
      </c>
      <c r="E8582" s="4">
        <v>23</v>
      </c>
      <c r="F8582" s="4">
        <v>0</v>
      </c>
      <c r="G8582" s="4">
        <v>1.2004662004662004E-2</v>
      </c>
      <c r="H8582" s="4">
        <v>0.72027972027972031</v>
      </c>
    </row>
    <row r="8583" spans="1:8" x14ac:dyDescent="0.25">
      <c r="A8583" s="1">
        <v>44514.821164097222</v>
      </c>
      <c r="B8583" s="2">
        <v>245953332116410</v>
      </c>
      <c r="C8583" s="4">
        <v>103</v>
      </c>
      <c r="D8583" s="4">
        <v>2</v>
      </c>
      <c r="E8583" s="4">
        <v>23</v>
      </c>
      <c r="F8583" s="4">
        <v>1</v>
      </c>
      <c r="G8583" s="4">
        <v>1.2003263022957697E-2</v>
      </c>
      <c r="H8583" s="4">
        <v>0.72019578137746176</v>
      </c>
    </row>
    <row r="8584" spans="1:8" x14ac:dyDescent="0.25">
      <c r="A8584" s="1">
        <v>44514.821175671299</v>
      </c>
      <c r="B8584" s="2">
        <v>245953332117567</v>
      </c>
      <c r="C8584" s="4">
        <v>103</v>
      </c>
      <c r="D8584" s="4">
        <v>2</v>
      </c>
      <c r="E8584" s="4">
        <v>23</v>
      </c>
      <c r="F8584" s="4">
        <v>2</v>
      </c>
      <c r="G8584" s="4">
        <v>1.2001864367280355E-2</v>
      </c>
      <c r="H8584" s="4">
        <v>0.72011186203682132</v>
      </c>
    </row>
    <row r="8585" spans="1:8" x14ac:dyDescent="0.25">
      <c r="A8585" s="1">
        <v>44514.821187245368</v>
      </c>
      <c r="B8585" s="2">
        <v>245953332118725</v>
      </c>
      <c r="C8585" s="4">
        <v>103</v>
      </c>
      <c r="D8585" s="4">
        <v>2</v>
      </c>
      <c r="E8585" s="4">
        <v>23</v>
      </c>
      <c r="F8585" s="4">
        <v>3</v>
      </c>
      <c r="G8585" s="4">
        <v>1.2000466037516019E-2</v>
      </c>
      <c r="H8585" s="4">
        <v>0.72002796225096111</v>
      </c>
    </row>
    <row r="8586" spans="1:8" x14ac:dyDescent="0.25">
      <c r="A8586" s="1">
        <v>44514.821198819445</v>
      </c>
      <c r="B8586" s="2">
        <v>245953332119882</v>
      </c>
      <c r="C8586" s="4">
        <v>104</v>
      </c>
      <c r="D8586" s="4">
        <v>2</v>
      </c>
      <c r="E8586" s="4">
        <v>23</v>
      </c>
      <c r="F8586" s="4">
        <v>4</v>
      </c>
      <c r="G8586" s="4">
        <v>1.2115563839701771E-2</v>
      </c>
      <c r="H8586" s="4">
        <v>0.72693383038210624</v>
      </c>
    </row>
    <row r="8587" spans="1:8" x14ac:dyDescent="0.25">
      <c r="A8587" s="1">
        <v>44514.821210393522</v>
      </c>
      <c r="B8587" s="2">
        <v>245953332121039</v>
      </c>
      <c r="C8587" s="4">
        <v>104</v>
      </c>
      <c r="D8587" s="4">
        <v>2</v>
      </c>
      <c r="E8587" s="4">
        <v>23</v>
      </c>
      <c r="F8587" s="4">
        <v>5</v>
      </c>
      <c r="G8587" s="4">
        <v>1.2114152591729762E-2</v>
      </c>
      <c r="H8587" s="4">
        <v>0.72684915550378559</v>
      </c>
    </row>
    <row r="8588" spans="1:8" x14ac:dyDescent="0.25">
      <c r="A8588" s="1">
        <v>44514.821221967592</v>
      </c>
      <c r="B8588" s="2">
        <v>245953332122197</v>
      </c>
      <c r="C8588" s="4">
        <v>104</v>
      </c>
      <c r="D8588" s="4">
        <v>2</v>
      </c>
      <c r="E8588" s="4">
        <v>23</v>
      </c>
      <c r="F8588" s="4">
        <v>6</v>
      </c>
      <c r="G8588" s="4">
        <v>1.21127416724901E-2</v>
      </c>
      <c r="H8588" s="4">
        <v>0.72676450034940598</v>
      </c>
    </row>
    <row r="8589" spans="1:8" x14ac:dyDescent="0.25">
      <c r="A8589" s="1">
        <v>44514.821233541668</v>
      </c>
      <c r="B8589" s="2">
        <v>245953332123354</v>
      </c>
      <c r="C8589" s="4">
        <v>104</v>
      </c>
      <c r="D8589" s="4">
        <v>2</v>
      </c>
      <c r="E8589" s="4">
        <v>23</v>
      </c>
      <c r="F8589" s="4">
        <v>7</v>
      </c>
      <c r="G8589" s="4">
        <v>1.2111331081867941E-2</v>
      </c>
      <c r="H8589" s="4">
        <v>0.72667986491207637</v>
      </c>
    </row>
    <row r="8590" spans="1:8" x14ac:dyDescent="0.25">
      <c r="A8590" s="1">
        <v>44514.821245115738</v>
      </c>
      <c r="B8590" s="2">
        <v>245953332124512</v>
      </c>
      <c r="C8590" s="4">
        <v>104</v>
      </c>
      <c r="D8590" s="4">
        <v>2</v>
      </c>
      <c r="E8590" s="4">
        <v>23</v>
      </c>
      <c r="F8590" s="4">
        <v>8</v>
      </c>
      <c r="G8590" s="4">
        <v>1.2109920819748486E-2</v>
      </c>
      <c r="H8590" s="4">
        <v>0.72659524918490925</v>
      </c>
    </row>
    <row r="8591" spans="1:8" x14ac:dyDescent="0.25">
      <c r="A8591" s="1">
        <v>44514.821256689815</v>
      </c>
      <c r="B8591" s="2">
        <v>245953332125669</v>
      </c>
      <c r="C8591" s="4">
        <v>104</v>
      </c>
      <c r="D8591" s="4">
        <v>2</v>
      </c>
      <c r="E8591" s="4">
        <v>23</v>
      </c>
      <c r="F8591" s="4">
        <v>9</v>
      </c>
      <c r="G8591" s="4">
        <v>1.2108510886016999E-2</v>
      </c>
      <c r="H8591" s="4">
        <v>0.72651065316101993</v>
      </c>
    </row>
    <row r="8592" spans="1:8" x14ac:dyDescent="0.25">
      <c r="A8592" s="1">
        <v>44514.821268263891</v>
      </c>
      <c r="B8592" s="2">
        <v>245953332126826</v>
      </c>
      <c r="C8592" s="4">
        <v>104</v>
      </c>
      <c r="D8592" s="4">
        <v>2</v>
      </c>
      <c r="E8592" s="4">
        <v>23</v>
      </c>
      <c r="F8592" s="4">
        <v>10</v>
      </c>
      <c r="G8592" s="4">
        <v>1.210710128055879E-2</v>
      </c>
      <c r="H8592" s="4">
        <v>0.72642607683352745</v>
      </c>
    </row>
    <row r="8593" spans="1:8" x14ac:dyDescent="0.25">
      <c r="A8593" s="1">
        <v>44514.821279837961</v>
      </c>
      <c r="B8593" s="2">
        <v>245953332127984</v>
      </c>
      <c r="C8593" s="4">
        <v>104</v>
      </c>
      <c r="D8593" s="4">
        <v>2</v>
      </c>
      <c r="E8593" s="4">
        <v>23</v>
      </c>
      <c r="F8593" s="4">
        <v>11</v>
      </c>
      <c r="G8593" s="4">
        <v>1.2105692003259224E-2</v>
      </c>
      <c r="H8593" s="4">
        <v>0.72634152019555343</v>
      </c>
    </row>
    <row r="8594" spans="1:8" x14ac:dyDescent="0.25">
      <c r="A8594" s="1">
        <v>44514.821291412038</v>
      </c>
      <c r="B8594" s="2">
        <v>245953332129141</v>
      </c>
      <c r="C8594" s="4">
        <v>104</v>
      </c>
      <c r="D8594" s="4">
        <v>2</v>
      </c>
      <c r="E8594" s="4">
        <v>23</v>
      </c>
      <c r="F8594" s="4">
        <v>12</v>
      </c>
      <c r="G8594" s="4">
        <v>1.2104283054003724E-2</v>
      </c>
      <c r="H8594" s="4">
        <v>0.72625698324022347</v>
      </c>
    </row>
    <row r="8595" spans="1:8" x14ac:dyDescent="0.25">
      <c r="A8595" s="1">
        <v>44514.821302986114</v>
      </c>
      <c r="B8595" s="2">
        <v>245953332130299</v>
      </c>
      <c r="C8595" s="4">
        <v>104</v>
      </c>
      <c r="D8595" s="4">
        <v>2</v>
      </c>
      <c r="E8595" s="4">
        <v>23</v>
      </c>
      <c r="F8595" s="4">
        <v>13</v>
      </c>
      <c r="G8595" s="4">
        <v>1.2102874432677761E-2</v>
      </c>
      <c r="H8595" s="4">
        <v>0.72617246596066565</v>
      </c>
    </row>
    <row r="8596" spans="1:8" x14ac:dyDescent="0.25">
      <c r="A8596" s="1">
        <v>44514.821314560184</v>
      </c>
      <c r="B8596" s="2">
        <v>245953332131456</v>
      </c>
      <c r="C8596" s="4">
        <v>104</v>
      </c>
      <c r="D8596" s="4">
        <v>2</v>
      </c>
      <c r="E8596" s="4">
        <v>23</v>
      </c>
      <c r="F8596" s="4">
        <v>14</v>
      </c>
      <c r="G8596" s="4">
        <v>1.210146613916686E-2</v>
      </c>
      <c r="H8596" s="4">
        <v>0.72608796835001166</v>
      </c>
    </row>
    <row r="8597" spans="1:8" x14ac:dyDescent="0.25">
      <c r="A8597" s="1">
        <v>44514.821326134261</v>
      </c>
      <c r="B8597" s="2">
        <v>245953332132613</v>
      </c>
      <c r="C8597" s="4">
        <v>104</v>
      </c>
      <c r="D8597" s="4">
        <v>2</v>
      </c>
      <c r="E8597" s="4">
        <v>23</v>
      </c>
      <c r="F8597" s="4">
        <v>15</v>
      </c>
      <c r="G8597" s="4">
        <v>1.2100058173356602E-2</v>
      </c>
      <c r="H8597" s="4">
        <v>0.72600349040139611</v>
      </c>
    </row>
    <row r="8598" spans="1:8" x14ac:dyDescent="0.25">
      <c r="A8598" s="1">
        <v>44514.82133770833</v>
      </c>
      <c r="B8598" s="2">
        <v>245953332133771</v>
      </c>
      <c r="C8598" s="4">
        <v>104</v>
      </c>
      <c r="D8598" s="4">
        <v>2</v>
      </c>
      <c r="E8598" s="4">
        <v>23</v>
      </c>
      <c r="F8598" s="4">
        <v>16</v>
      </c>
      <c r="G8598" s="4">
        <v>1.2098650535132619E-2</v>
      </c>
      <c r="H8598" s="4">
        <v>0.72591903210795716</v>
      </c>
    </row>
    <row r="8599" spans="1:8" x14ac:dyDescent="0.25">
      <c r="A8599" s="1">
        <v>44514.821349282407</v>
      </c>
      <c r="B8599" s="2">
        <v>245953332134928</v>
      </c>
      <c r="C8599" s="4">
        <v>104</v>
      </c>
      <c r="D8599" s="4">
        <v>2</v>
      </c>
      <c r="E8599" s="4">
        <v>23</v>
      </c>
      <c r="F8599" s="4">
        <v>17</v>
      </c>
      <c r="G8599" s="4">
        <v>1.2097243224380598E-2</v>
      </c>
      <c r="H8599" s="4">
        <v>0.72583459346283585</v>
      </c>
    </row>
    <row r="8600" spans="1:8" x14ac:dyDescent="0.25">
      <c r="A8600" s="1">
        <v>44514.821360856484</v>
      </c>
      <c r="B8600" s="2">
        <v>245953332136086</v>
      </c>
      <c r="C8600" s="4">
        <v>104</v>
      </c>
      <c r="D8600" s="4">
        <v>2</v>
      </c>
      <c r="E8600" s="4">
        <v>23</v>
      </c>
      <c r="F8600" s="4">
        <v>18</v>
      </c>
      <c r="G8600" s="4">
        <v>1.2095836240986277E-2</v>
      </c>
      <c r="H8600" s="4">
        <v>0.72575017445917644</v>
      </c>
    </row>
    <row r="8601" spans="1:8" x14ac:dyDescent="0.25">
      <c r="A8601" s="1">
        <v>44514.821372430553</v>
      </c>
      <c r="B8601" s="2">
        <v>245953332137243</v>
      </c>
      <c r="C8601" s="4">
        <v>104</v>
      </c>
      <c r="D8601" s="4">
        <v>2</v>
      </c>
      <c r="E8601" s="4">
        <v>23</v>
      </c>
      <c r="F8601" s="4">
        <v>19</v>
      </c>
      <c r="G8601" s="4">
        <v>1.2094429584835446E-2</v>
      </c>
      <c r="H8601" s="4">
        <v>0.72566577509012675</v>
      </c>
    </row>
    <row r="8602" spans="1:8" x14ac:dyDescent="0.25">
      <c r="A8602" s="1">
        <v>44514.82138400463</v>
      </c>
      <c r="B8602" s="2">
        <v>245953332138400</v>
      </c>
      <c r="C8602" s="4">
        <v>104</v>
      </c>
      <c r="D8602" s="4">
        <v>2</v>
      </c>
      <c r="E8602" s="4">
        <v>23</v>
      </c>
      <c r="F8602" s="4">
        <v>20</v>
      </c>
      <c r="G8602" s="4">
        <v>1.2093023255813953E-2</v>
      </c>
      <c r="H8602" s="4">
        <v>0.72558139534883714</v>
      </c>
    </row>
    <row r="8603" spans="1:8" x14ac:dyDescent="0.25">
      <c r="A8603" s="1">
        <v>44514.821395578707</v>
      </c>
      <c r="B8603" s="2">
        <v>245953332139558</v>
      </c>
      <c r="C8603" s="4">
        <v>104</v>
      </c>
      <c r="D8603" s="4">
        <v>2</v>
      </c>
      <c r="E8603" s="4">
        <v>23</v>
      </c>
      <c r="F8603" s="4">
        <v>21</v>
      </c>
      <c r="G8603" s="4">
        <v>1.2091617253807696E-2</v>
      </c>
      <c r="H8603" s="4">
        <v>0.72549703522846187</v>
      </c>
    </row>
    <row r="8604" spans="1:8" x14ac:dyDescent="0.25">
      <c r="A8604" s="1">
        <v>44514.821407152776</v>
      </c>
      <c r="B8604" s="2">
        <v>245953332140715</v>
      </c>
      <c r="C8604" s="4">
        <v>104</v>
      </c>
      <c r="D8604" s="4">
        <v>2</v>
      </c>
      <c r="E8604" s="4">
        <v>23</v>
      </c>
      <c r="F8604" s="4">
        <v>22</v>
      </c>
      <c r="G8604" s="4">
        <v>1.2090211578702627E-2</v>
      </c>
      <c r="H8604" s="4">
        <v>0.72541269472215764</v>
      </c>
    </row>
    <row r="8605" spans="1:8" x14ac:dyDescent="0.25">
      <c r="A8605" s="1">
        <v>44514.821418726853</v>
      </c>
      <c r="B8605" s="2">
        <v>245953332141873</v>
      </c>
      <c r="C8605" s="4">
        <v>104</v>
      </c>
      <c r="D8605" s="4">
        <v>2</v>
      </c>
      <c r="E8605" s="4">
        <v>23</v>
      </c>
      <c r="F8605" s="4">
        <v>23</v>
      </c>
      <c r="G8605" s="4">
        <v>1.208880623038475E-2</v>
      </c>
      <c r="H8605" s="4">
        <v>0.72532837382308502</v>
      </c>
    </row>
    <row r="8606" spans="1:8" x14ac:dyDescent="0.25">
      <c r="A8606" s="1">
        <v>44514.821430300923</v>
      </c>
      <c r="B8606" s="2">
        <v>245953332143030</v>
      </c>
      <c r="C8606" s="4">
        <v>104</v>
      </c>
      <c r="D8606" s="4">
        <v>2</v>
      </c>
      <c r="E8606" s="4">
        <v>23</v>
      </c>
      <c r="F8606" s="4">
        <v>24</v>
      </c>
      <c r="G8606" s="4">
        <v>1.208740120874012E-2</v>
      </c>
      <c r="H8606" s="4">
        <v>0.72524407252440726</v>
      </c>
    </row>
    <row r="8607" spans="1:8" x14ac:dyDescent="0.25">
      <c r="A8607" s="1">
        <v>44514.821441874999</v>
      </c>
      <c r="B8607" s="2">
        <v>245953332144187</v>
      </c>
      <c r="C8607" s="4">
        <v>104</v>
      </c>
      <c r="D8607" s="4">
        <v>2</v>
      </c>
      <c r="E8607" s="4">
        <v>23</v>
      </c>
      <c r="F8607" s="4">
        <v>25</v>
      </c>
      <c r="G8607" s="4">
        <v>1.2085996513654851E-2</v>
      </c>
      <c r="H8607" s="4">
        <v>0.72515979081929116</v>
      </c>
    </row>
    <row r="8608" spans="1:8" x14ac:dyDescent="0.25">
      <c r="A8608" s="1">
        <v>44514.821453449076</v>
      </c>
      <c r="B8608" s="2">
        <v>245953332145345</v>
      </c>
      <c r="C8608" s="4">
        <v>104</v>
      </c>
      <c r="D8608" s="4">
        <v>2</v>
      </c>
      <c r="E8608" s="4">
        <v>23</v>
      </c>
      <c r="F8608" s="4">
        <v>26</v>
      </c>
      <c r="G8608" s="4">
        <v>1.2084592145015106E-2</v>
      </c>
      <c r="H8608" s="4">
        <v>0.7250755287009063</v>
      </c>
    </row>
    <row r="8609" spans="1:8" x14ac:dyDescent="0.25">
      <c r="A8609" s="1">
        <v>44514.821465023146</v>
      </c>
      <c r="B8609" s="2">
        <v>245953332146502</v>
      </c>
      <c r="C8609" s="4">
        <v>104</v>
      </c>
      <c r="D8609" s="4">
        <v>2</v>
      </c>
      <c r="E8609" s="4">
        <v>23</v>
      </c>
      <c r="F8609" s="4">
        <v>27</v>
      </c>
      <c r="G8609" s="4">
        <v>1.20831881027071E-2</v>
      </c>
      <c r="H8609" s="4">
        <v>0.72499128616242603</v>
      </c>
    </row>
    <row r="8610" spans="1:8" x14ac:dyDescent="0.25">
      <c r="A8610" s="1">
        <v>44514.821476597222</v>
      </c>
      <c r="B8610" s="2">
        <v>245953332147660</v>
      </c>
      <c r="C8610" s="4">
        <v>104</v>
      </c>
      <c r="D8610" s="4">
        <v>2</v>
      </c>
      <c r="E8610" s="4">
        <v>23</v>
      </c>
      <c r="F8610" s="4">
        <v>28</v>
      </c>
      <c r="G8610" s="4">
        <v>1.2081784386617101E-2</v>
      </c>
      <c r="H8610" s="4">
        <v>0.72490706319702602</v>
      </c>
    </row>
    <row r="8611" spans="1:8" x14ac:dyDescent="0.25">
      <c r="A8611" s="1">
        <v>44514.821488171299</v>
      </c>
      <c r="B8611" s="2">
        <v>245953332148817</v>
      </c>
      <c r="C8611" s="4">
        <v>104</v>
      </c>
      <c r="D8611" s="4">
        <v>2</v>
      </c>
      <c r="E8611" s="4">
        <v>23</v>
      </c>
      <c r="F8611" s="4">
        <v>29</v>
      </c>
      <c r="G8611" s="4">
        <v>1.2080380996631432E-2</v>
      </c>
      <c r="H8611" s="4">
        <v>0.72482285979788597</v>
      </c>
    </row>
    <row r="8612" spans="1:8" x14ac:dyDescent="0.25">
      <c r="A8612" s="1">
        <v>44514.821499745369</v>
      </c>
      <c r="B8612" s="2">
        <v>245953332149975</v>
      </c>
      <c r="C8612" s="4">
        <v>104</v>
      </c>
      <c r="D8612" s="4">
        <v>2</v>
      </c>
      <c r="E8612" s="4">
        <v>23</v>
      </c>
      <c r="F8612" s="4">
        <v>30</v>
      </c>
      <c r="G8612" s="4">
        <v>1.2078977932636469E-2</v>
      </c>
      <c r="H8612" s="4">
        <v>0.72473867595818819</v>
      </c>
    </row>
    <row r="8613" spans="1:8" x14ac:dyDescent="0.25">
      <c r="A8613" s="1">
        <v>44514.821511319446</v>
      </c>
      <c r="B8613" s="2">
        <v>245953332151132</v>
      </c>
      <c r="C8613" s="4">
        <v>104</v>
      </c>
      <c r="D8613" s="4">
        <v>2</v>
      </c>
      <c r="E8613" s="4">
        <v>23</v>
      </c>
      <c r="F8613" s="4">
        <v>31</v>
      </c>
      <c r="G8613" s="4">
        <v>1.2077575194518639E-2</v>
      </c>
      <c r="H8613" s="4">
        <v>0.72465451167111827</v>
      </c>
    </row>
    <row r="8614" spans="1:8" x14ac:dyDescent="0.25">
      <c r="A8614" s="1">
        <v>44514.821522893515</v>
      </c>
      <c r="B8614" s="2">
        <v>245953332152289</v>
      </c>
      <c r="C8614" s="4">
        <v>104</v>
      </c>
      <c r="D8614" s="4">
        <v>2</v>
      </c>
      <c r="E8614" s="4">
        <v>23</v>
      </c>
      <c r="F8614" s="4">
        <v>32</v>
      </c>
      <c r="G8614" s="4">
        <v>1.2076172782164421E-2</v>
      </c>
      <c r="H8614" s="4">
        <v>0.72457036692986532</v>
      </c>
    </row>
    <row r="8615" spans="1:8" x14ac:dyDescent="0.25">
      <c r="A8615" s="1">
        <v>44514.821534467592</v>
      </c>
      <c r="B8615" s="2">
        <v>245953332153447</v>
      </c>
      <c r="C8615" s="4">
        <v>104</v>
      </c>
      <c r="D8615" s="4">
        <v>2</v>
      </c>
      <c r="E8615" s="4">
        <v>23</v>
      </c>
      <c r="F8615" s="4">
        <v>33</v>
      </c>
      <c r="G8615" s="4">
        <v>1.2074770695460351E-2</v>
      </c>
      <c r="H8615" s="4">
        <v>0.72448624172762099</v>
      </c>
    </row>
    <row r="8616" spans="1:8" x14ac:dyDescent="0.25">
      <c r="A8616" s="1">
        <v>44514.821546041669</v>
      </c>
      <c r="B8616" s="2">
        <v>245953332154604</v>
      </c>
      <c r="C8616" s="4">
        <v>104</v>
      </c>
      <c r="D8616" s="4">
        <v>2</v>
      </c>
      <c r="E8616" s="4">
        <v>23</v>
      </c>
      <c r="F8616" s="4">
        <v>34</v>
      </c>
      <c r="G8616" s="4">
        <v>1.2073368934293012E-2</v>
      </c>
      <c r="H8616" s="4">
        <v>0.72440213605758075</v>
      </c>
    </row>
    <row r="8617" spans="1:8" x14ac:dyDescent="0.25">
      <c r="A8617" s="1">
        <v>44514.821557615738</v>
      </c>
      <c r="B8617" s="2">
        <v>245953332155762</v>
      </c>
      <c r="C8617" s="4">
        <v>104</v>
      </c>
      <c r="D8617" s="4">
        <v>2</v>
      </c>
      <c r="E8617" s="4">
        <v>23</v>
      </c>
      <c r="F8617" s="4">
        <v>35</v>
      </c>
      <c r="G8617" s="4">
        <v>1.2071967498549042E-2</v>
      </c>
      <c r="H8617" s="4">
        <v>0.72431804991294246</v>
      </c>
    </row>
    <row r="8618" spans="1:8" x14ac:dyDescent="0.25">
      <c r="A8618" s="1">
        <v>44514.821569189815</v>
      </c>
      <c r="B8618" s="2">
        <v>245953332156919</v>
      </c>
      <c r="C8618" s="4">
        <v>104</v>
      </c>
      <c r="D8618" s="4">
        <v>2</v>
      </c>
      <c r="E8618" s="4">
        <v>23</v>
      </c>
      <c r="F8618" s="4">
        <v>36</v>
      </c>
      <c r="G8618" s="4">
        <v>1.2070566388115135E-2</v>
      </c>
      <c r="H8618" s="4">
        <v>0.72423398328690813</v>
      </c>
    </row>
    <row r="8619" spans="1:8" x14ac:dyDescent="0.25">
      <c r="A8619" s="1">
        <v>44514.821580763892</v>
      </c>
      <c r="B8619" s="2">
        <v>245953332158076</v>
      </c>
      <c r="C8619" s="4">
        <v>104</v>
      </c>
      <c r="D8619" s="4">
        <v>2</v>
      </c>
      <c r="E8619" s="4">
        <v>23</v>
      </c>
      <c r="F8619" s="4">
        <v>37</v>
      </c>
      <c r="G8619" s="4">
        <v>1.2069165602878032E-2</v>
      </c>
      <c r="H8619" s="4">
        <v>0.72414993617268186</v>
      </c>
    </row>
    <row r="8620" spans="1:8" x14ac:dyDescent="0.25">
      <c r="A8620" s="1">
        <v>44514.821592337961</v>
      </c>
      <c r="B8620" s="2">
        <v>245953332159234</v>
      </c>
      <c r="C8620" s="4">
        <v>104</v>
      </c>
      <c r="D8620" s="4">
        <v>2</v>
      </c>
      <c r="E8620" s="4">
        <v>23</v>
      </c>
      <c r="F8620" s="4">
        <v>38</v>
      </c>
      <c r="G8620" s="4">
        <v>1.206776514272453E-2</v>
      </c>
      <c r="H8620" s="4">
        <v>0.72406590856347186</v>
      </c>
    </row>
    <row r="8621" spans="1:8" x14ac:dyDescent="0.25">
      <c r="A8621" s="1">
        <v>44514.821603912038</v>
      </c>
      <c r="B8621" s="2">
        <v>245953332160391</v>
      </c>
      <c r="C8621" s="4">
        <v>104</v>
      </c>
      <c r="D8621" s="4">
        <v>2</v>
      </c>
      <c r="E8621" s="4">
        <v>23</v>
      </c>
      <c r="F8621" s="4">
        <v>39</v>
      </c>
      <c r="G8621" s="4">
        <v>1.2066365007541479E-2</v>
      </c>
      <c r="H8621" s="4">
        <v>0.72398190045248867</v>
      </c>
    </row>
    <row r="8622" spans="1:8" x14ac:dyDescent="0.25">
      <c r="A8622" s="1">
        <v>44514.821615486107</v>
      </c>
      <c r="B8622" s="2">
        <v>245953332161549</v>
      </c>
      <c r="C8622" s="4">
        <v>104</v>
      </c>
      <c r="D8622" s="4">
        <v>2</v>
      </c>
      <c r="E8622" s="4">
        <v>23</v>
      </c>
      <c r="F8622" s="4">
        <v>40</v>
      </c>
      <c r="G8622" s="4">
        <v>1.2064965197215777E-2</v>
      </c>
      <c r="H8622" s="4">
        <v>0.72389791183294672</v>
      </c>
    </row>
    <row r="8623" spans="1:8" x14ac:dyDescent="0.25">
      <c r="A8623" s="1">
        <v>44514.821627060184</v>
      </c>
      <c r="B8623" s="2">
        <v>245953332162706</v>
      </c>
      <c r="C8623" s="4">
        <v>104</v>
      </c>
      <c r="D8623" s="4">
        <v>2</v>
      </c>
      <c r="E8623" s="4">
        <v>23</v>
      </c>
      <c r="F8623" s="4">
        <v>41</v>
      </c>
      <c r="G8623" s="4">
        <v>1.2063565711634382E-2</v>
      </c>
      <c r="H8623" s="4">
        <v>0.72381394269806287</v>
      </c>
    </row>
    <row r="8624" spans="1:8" x14ac:dyDescent="0.25">
      <c r="A8624" s="1">
        <v>44514.821638634261</v>
      </c>
      <c r="B8624" s="2">
        <v>245953332163863</v>
      </c>
      <c r="C8624" s="4">
        <v>104</v>
      </c>
      <c r="D8624" s="4">
        <v>2</v>
      </c>
      <c r="E8624" s="4">
        <v>23</v>
      </c>
      <c r="F8624" s="4">
        <v>42</v>
      </c>
      <c r="G8624" s="4">
        <v>1.2062166550684296E-2</v>
      </c>
      <c r="H8624" s="4">
        <v>0.72372999304105778</v>
      </c>
    </row>
    <row r="8625" spans="1:8" x14ac:dyDescent="0.25">
      <c r="A8625" s="1">
        <v>44514.821650208331</v>
      </c>
      <c r="B8625" s="2">
        <v>245953332165021</v>
      </c>
      <c r="C8625" s="4">
        <v>104</v>
      </c>
      <c r="D8625" s="4">
        <v>2</v>
      </c>
      <c r="E8625" s="4">
        <v>23</v>
      </c>
      <c r="F8625" s="4">
        <v>43</v>
      </c>
      <c r="G8625" s="4">
        <v>1.2060767714252581E-2</v>
      </c>
      <c r="H8625" s="4">
        <v>0.72364606285515476</v>
      </c>
    </row>
    <row r="8626" spans="1:8" x14ac:dyDescent="0.25">
      <c r="A8626" s="1">
        <v>44514.821661782407</v>
      </c>
      <c r="B8626" s="2">
        <v>245953332166178</v>
      </c>
      <c r="C8626" s="4">
        <v>104</v>
      </c>
      <c r="D8626" s="4">
        <v>2</v>
      </c>
      <c r="E8626" s="4">
        <v>23</v>
      </c>
      <c r="F8626" s="4">
        <v>44</v>
      </c>
      <c r="G8626" s="4">
        <v>1.2059369202226345E-2</v>
      </c>
      <c r="H8626" s="4">
        <v>0.72356215213358077</v>
      </c>
    </row>
    <row r="8627" spans="1:8" x14ac:dyDescent="0.25">
      <c r="A8627" s="1">
        <v>44514.821673356484</v>
      </c>
      <c r="B8627" s="2">
        <v>245953332167336</v>
      </c>
      <c r="C8627" s="4">
        <v>104</v>
      </c>
      <c r="D8627" s="4">
        <v>2</v>
      </c>
      <c r="E8627" s="4">
        <v>23</v>
      </c>
      <c r="F8627" s="4">
        <v>45</v>
      </c>
      <c r="G8627" s="4">
        <v>1.2057971014492753E-2</v>
      </c>
      <c r="H8627" s="4">
        <v>0.72347826086956524</v>
      </c>
    </row>
    <row r="8628" spans="1:8" x14ac:dyDescent="0.25">
      <c r="A8628" s="1">
        <v>44514.821684930554</v>
      </c>
      <c r="B8628" s="2">
        <v>245953332168493</v>
      </c>
      <c r="C8628" s="4">
        <v>104</v>
      </c>
      <c r="D8628" s="4">
        <v>2</v>
      </c>
      <c r="E8628" s="4">
        <v>23</v>
      </c>
      <c r="F8628" s="4">
        <v>46</v>
      </c>
      <c r="G8628" s="4">
        <v>1.2056573150939021E-2</v>
      </c>
      <c r="H8628" s="4">
        <v>0.72339438905634124</v>
      </c>
    </row>
    <row r="8629" spans="1:8" x14ac:dyDescent="0.25">
      <c r="A8629" s="1">
        <v>44514.82169650463</v>
      </c>
      <c r="B8629" s="2">
        <v>245953332169650</v>
      </c>
      <c r="C8629" s="4">
        <v>104</v>
      </c>
      <c r="D8629" s="4">
        <v>2</v>
      </c>
      <c r="E8629" s="4">
        <v>23</v>
      </c>
      <c r="F8629" s="4">
        <v>47</v>
      </c>
      <c r="G8629" s="4">
        <v>1.2055175611452416E-2</v>
      </c>
      <c r="H8629" s="4">
        <v>0.72331053668714507</v>
      </c>
    </row>
    <row r="8630" spans="1:8" x14ac:dyDescent="0.25">
      <c r="A8630" s="1">
        <v>44514.821708078707</v>
      </c>
      <c r="B8630" s="2">
        <v>245953332170808</v>
      </c>
      <c r="C8630" s="4">
        <v>104</v>
      </c>
      <c r="D8630" s="4">
        <v>2</v>
      </c>
      <c r="E8630" s="4">
        <v>23</v>
      </c>
      <c r="F8630" s="4">
        <v>48</v>
      </c>
      <c r="G8630" s="4">
        <v>1.2053778395920259E-2</v>
      </c>
      <c r="H8630" s="4">
        <v>0.72322670375521547</v>
      </c>
    </row>
    <row r="8631" spans="1:8" x14ac:dyDescent="0.25">
      <c r="A8631" s="1">
        <v>44514.821719652777</v>
      </c>
      <c r="B8631" s="2">
        <v>245953332171965</v>
      </c>
      <c r="C8631" s="4">
        <v>104</v>
      </c>
      <c r="D8631" s="4">
        <v>2</v>
      </c>
      <c r="E8631" s="4">
        <v>23</v>
      </c>
      <c r="F8631" s="4">
        <v>49</v>
      </c>
      <c r="G8631" s="4">
        <v>1.2052381504229923E-2</v>
      </c>
      <c r="H8631" s="4">
        <v>0.72314289025379541</v>
      </c>
    </row>
    <row r="8632" spans="1:8" x14ac:dyDescent="0.25">
      <c r="A8632" s="1">
        <v>44514.821731226853</v>
      </c>
      <c r="B8632" s="2">
        <v>245953332173123</v>
      </c>
      <c r="C8632" s="4">
        <v>104</v>
      </c>
      <c r="D8632" s="4">
        <v>2</v>
      </c>
      <c r="E8632" s="4">
        <v>23</v>
      </c>
      <c r="F8632" s="4">
        <v>50</v>
      </c>
      <c r="G8632" s="4">
        <v>1.2050984936268831E-2</v>
      </c>
      <c r="H8632" s="4">
        <v>0.72305909617612973</v>
      </c>
    </row>
    <row r="8633" spans="1:8" x14ac:dyDescent="0.25">
      <c r="A8633" s="1">
        <v>44514.821742800923</v>
      </c>
      <c r="B8633" s="2">
        <v>245953332174280</v>
      </c>
      <c r="C8633" s="4">
        <v>104</v>
      </c>
      <c r="D8633" s="4">
        <v>2</v>
      </c>
      <c r="E8633" s="4">
        <v>23</v>
      </c>
      <c r="F8633" s="4">
        <v>51</v>
      </c>
      <c r="G8633" s="4">
        <v>1.2049588691924459E-2</v>
      </c>
      <c r="H8633" s="4">
        <v>0.72297532151546751</v>
      </c>
    </row>
    <row r="8634" spans="1:8" x14ac:dyDescent="0.25">
      <c r="A8634" s="1">
        <v>44514.821754375</v>
      </c>
      <c r="B8634" s="2">
        <v>245953332175438</v>
      </c>
      <c r="C8634" s="4">
        <v>104</v>
      </c>
      <c r="D8634" s="4">
        <v>2</v>
      </c>
      <c r="E8634" s="4">
        <v>23</v>
      </c>
      <c r="F8634" s="4">
        <v>52</v>
      </c>
      <c r="G8634" s="4">
        <v>1.2048192771084338E-2</v>
      </c>
      <c r="H8634" s="4">
        <v>0.72289156626506024</v>
      </c>
    </row>
    <row r="8635" spans="1:8" x14ac:dyDescent="0.25">
      <c r="A8635" s="1">
        <v>44514.821765949077</v>
      </c>
      <c r="B8635" s="2">
        <v>245953332176595</v>
      </c>
      <c r="C8635" s="4">
        <v>105</v>
      </c>
      <c r="D8635" s="4">
        <v>2</v>
      </c>
      <c r="E8635" s="4">
        <v>23</v>
      </c>
      <c r="F8635" s="4">
        <v>53</v>
      </c>
      <c r="G8635" s="4">
        <v>1.2162631761844086E-2</v>
      </c>
      <c r="H8635" s="4">
        <v>0.72975790571064525</v>
      </c>
    </row>
    <row r="8636" spans="1:8" x14ac:dyDescent="0.25">
      <c r="A8636" s="1">
        <v>44514.821777523146</v>
      </c>
      <c r="B8636" s="2">
        <v>245953332177752</v>
      </c>
      <c r="C8636" s="4">
        <v>105</v>
      </c>
      <c r="D8636" s="4">
        <v>2</v>
      </c>
      <c r="E8636" s="4">
        <v>23</v>
      </c>
      <c r="F8636" s="4">
        <v>54</v>
      </c>
      <c r="G8636" s="4">
        <v>1.2161223071577484E-2</v>
      </c>
      <c r="H8636" s="4">
        <v>0.72967338429464901</v>
      </c>
    </row>
    <row r="8637" spans="1:8" x14ac:dyDescent="0.25">
      <c r="A8637" s="1">
        <v>44514.821789097223</v>
      </c>
      <c r="B8637" s="2">
        <v>245953332178910</v>
      </c>
      <c r="C8637" s="4">
        <v>105</v>
      </c>
      <c r="D8637" s="4">
        <v>2</v>
      </c>
      <c r="E8637" s="4">
        <v>23</v>
      </c>
      <c r="F8637" s="4">
        <v>55</v>
      </c>
      <c r="G8637" s="4">
        <v>1.2159814707585408E-2</v>
      </c>
      <c r="H8637" s="4">
        <v>0.72958888245512454</v>
      </c>
    </row>
    <row r="8638" spans="1:8" x14ac:dyDescent="0.25">
      <c r="A8638" s="1">
        <v>44514.8218006713</v>
      </c>
      <c r="B8638" s="2">
        <v>245953332180067</v>
      </c>
      <c r="C8638" s="4">
        <v>105</v>
      </c>
      <c r="D8638" s="4">
        <v>2</v>
      </c>
      <c r="E8638" s="4">
        <v>23</v>
      </c>
      <c r="F8638" s="4">
        <v>56</v>
      </c>
      <c r="G8638" s="4">
        <v>1.2158406669754516E-2</v>
      </c>
      <c r="H8638" s="4">
        <v>0.72950440018527096</v>
      </c>
    </row>
    <row r="8639" spans="1:8" x14ac:dyDescent="0.25">
      <c r="A8639" s="1">
        <v>44514.821812245369</v>
      </c>
      <c r="B8639" s="2">
        <v>245953332181225</v>
      </c>
      <c r="C8639" s="4">
        <v>105</v>
      </c>
      <c r="D8639" s="4">
        <v>2</v>
      </c>
      <c r="E8639" s="4">
        <v>23</v>
      </c>
      <c r="F8639" s="4">
        <v>57</v>
      </c>
      <c r="G8639" s="4">
        <v>1.2156998957971519E-2</v>
      </c>
      <c r="H8639" s="4">
        <v>0.72941993747829115</v>
      </c>
    </row>
    <row r="8640" spans="1:8" x14ac:dyDescent="0.25">
      <c r="A8640" s="1">
        <v>44514.821823819446</v>
      </c>
      <c r="B8640" s="2">
        <v>245953332182382</v>
      </c>
      <c r="C8640" s="4">
        <v>105</v>
      </c>
      <c r="D8640" s="4">
        <v>2</v>
      </c>
      <c r="E8640" s="4">
        <v>23</v>
      </c>
      <c r="F8640" s="4">
        <v>58</v>
      </c>
      <c r="G8640" s="4">
        <v>1.2155591572123177E-2</v>
      </c>
      <c r="H8640" s="4">
        <v>0.72933549432739064</v>
      </c>
    </row>
    <row r="8641" spans="1:8" x14ac:dyDescent="0.25">
      <c r="A8641" s="1">
        <v>44514.821835393515</v>
      </c>
      <c r="B8641" s="2">
        <v>245953332183539</v>
      </c>
      <c r="C8641" s="4">
        <v>105</v>
      </c>
      <c r="D8641" s="4">
        <v>2</v>
      </c>
      <c r="E8641" s="4">
        <v>23</v>
      </c>
      <c r="F8641" s="4">
        <v>59</v>
      </c>
      <c r="G8641" s="4">
        <v>1.2154184512096308E-2</v>
      </c>
      <c r="H8641" s="4">
        <v>0.72925107072577855</v>
      </c>
    </row>
    <row r="8642" spans="1:8" x14ac:dyDescent="0.25">
      <c r="A8642" s="1">
        <v>44514.821846967592</v>
      </c>
      <c r="B8642" s="2">
        <v>245953332184697</v>
      </c>
      <c r="C8642" s="4">
        <v>105</v>
      </c>
      <c r="D8642" s="4">
        <v>2</v>
      </c>
      <c r="E8642" s="4">
        <v>24</v>
      </c>
      <c r="F8642" s="4">
        <v>0</v>
      </c>
      <c r="G8642" s="4">
        <v>1.2152777777777778E-2</v>
      </c>
      <c r="H8642" s="4">
        <v>0.72916666666666663</v>
      </c>
    </row>
    <row r="8643" spans="1:8" x14ac:dyDescent="0.25">
      <c r="A8643" s="1">
        <v>44514.821858541669</v>
      </c>
      <c r="B8643" s="2">
        <v>245953332185854</v>
      </c>
      <c r="C8643" s="4">
        <v>105</v>
      </c>
      <c r="D8643" s="4">
        <v>2</v>
      </c>
      <c r="E8643" s="4">
        <v>24</v>
      </c>
      <c r="F8643" s="4">
        <v>1</v>
      </c>
      <c r="G8643" s="4">
        <v>1.2151371369054507E-2</v>
      </c>
      <c r="H8643" s="4">
        <v>0.72908228214327042</v>
      </c>
    </row>
    <row r="8644" spans="1:8" x14ac:dyDescent="0.25">
      <c r="A8644" s="1">
        <v>44514.821870115738</v>
      </c>
      <c r="B8644" s="2">
        <v>245953332187012</v>
      </c>
      <c r="C8644" s="4">
        <v>105</v>
      </c>
      <c r="D8644" s="4">
        <v>2</v>
      </c>
      <c r="E8644" s="4">
        <v>24</v>
      </c>
      <c r="F8644" s="4">
        <v>2</v>
      </c>
      <c r="G8644" s="4">
        <v>1.2149965285813469E-2</v>
      </c>
      <c r="H8644" s="4">
        <v>0.72899791714880813</v>
      </c>
    </row>
    <row r="8645" spans="1:8" x14ac:dyDescent="0.25">
      <c r="A8645" s="1">
        <v>44514.821881689815</v>
      </c>
      <c r="B8645" s="2">
        <v>245953332188169</v>
      </c>
      <c r="C8645" s="4">
        <v>105</v>
      </c>
      <c r="D8645" s="4">
        <v>2</v>
      </c>
      <c r="E8645" s="4">
        <v>24</v>
      </c>
      <c r="F8645" s="4">
        <v>3</v>
      </c>
      <c r="G8645" s="4">
        <v>1.2148559527941687E-2</v>
      </c>
      <c r="H8645" s="4">
        <v>0.72891357167650117</v>
      </c>
    </row>
    <row r="8646" spans="1:8" x14ac:dyDescent="0.25">
      <c r="A8646" s="1">
        <v>44514.821893263892</v>
      </c>
      <c r="B8646" s="2">
        <v>245953332189326</v>
      </c>
      <c r="C8646" s="4">
        <v>105</v>
      </c>
      <c r="D8646" s="4">
        <v>2</v>
      </c>
      <c r="E8646" s="4">
        <v>24</v>
      </c>
      <c r="F8646" s="4">
        <v>4</v>
      </c>
      <c r="G8646" s="4">
        <v>1.2147154095326239E-2</v>
      </c>
      <c r="H8646" s="4">
        <v>0.7288292457195743</v>
      </c>
    </row>
    <row r="8647" spans="1:8" x14ac:dyDescent="0.25">
      <c r="A8647" s="1">
        <v>44514.821904837961</v>
      </c>
      <c r="B8647" s="2">
        <v>245953332190484</v>
      </c>
      <c r="C8647" s="4">
        <v>105</v>
      </c>
      <c r="D8647" s="4">
        <v>2</v>
      </c>
      <c r="E8647" s="4">
        <v>24</v>
      </c>
      <c r="F8647" s="4">
        <v>5</v>
      </c>
      <c r="G8647" s="4">
        <v>1.2145748987854251E-2</v>
      </c>
      <c r="H8647" s="4">
        <v>0.72874493927125505</v>
      </c>
    </row>
    <row r="8648" spans="1:8" x14ac:dyDescent="0.25">
      <c r="A8648" s="1">
        <v>44514.821916412038</v>
      </c>
      <c r="B8648" s="2">
        <v>245953332191641</v>
      </c>
      <c r="C8648" s="4">
        <v>105</v>
      </c>
      <c r="D8648" s="4">
        <v>2</v>
      </c>
      <c r="E8648" s="4">
        <v>24</v>
      </c>
      <c r="F8648" s="4">
        <v>6</v>
      </c>
      <c r="G8648" s="4">
        <v>1.2144344205412909E-2</v>
      </c>
      <c r="H8648" s="4">
        <v>0.7286606523247745</v>
      </c>
    </row>
    <row r="8649" spans="1:8" x14ac:dyDescent="0.25">
      <c r="A8649" s="1">
        <v>44514.821927986108</v>
      </c>
      <c r="B8649" s="2">
        <v>245953332192799</v>
      </c>
      <c r="C8649" s="4">
        <v>105</v>
      </c>
      <c r="D8649" s="4">
        <v>2</v>
      </c>
      <c r="E8649" s="4">
        <v>24</v>
      </c>
      <c r="F8649" s="4">
        <v>7</v>
      </c>
      <c r="G8649" s="4">
        <v>1.2142939747889442E-2</v>
      </c>
      <c r="H8649" s="4">
        <v>0.7285763848733664</v>
      </c>
    </row>
    <row r="8650" spans="1:8" x14ac:dyDescent="0.25">
      <c r="A8650" s="1">
        <v>44514.821939560185</v>
      </c>
      <c r="B8650" s="2">
        <v>245953332193956</v>
      </c>
      <c r="C8650" s="4">
        <v>105</v>
      </c>
      <c r="D8650" s="4">
        <v>2</v>
      </c>
      <c r="E8650" s="4">
        <v>24</v>
      </c>
      <c r="F8650" s="4">
        <v>8</v>
      </c>
      <c r="G8650" s="4">
        <v>1.2141535615171138E-2</v>
      </c>
      <c r="H8650" s="4">
        <v>0.72849213691026826</v>
      </c>
    </row>
    <row r="8651" spans="1:8" x14ac:dyDescent="0.25">
      <c r="A8651" s="1">
        <v>44514.821951134261</v>
      </c>
      <c r="B8651" s="2">
        <v>245953332195113</v>
      </c>
      <c r="C8651" s="4">
        <v>105</v>
      </c>
      <c r="D8651" s="4">
        <v>2</v>
      </c>
      <c r="E8651" s="4">
        <v>24</v>
      </c>
      <c r="F8651" s="4">
        <v>9</v>
      </c>
      <c r="G8651" s="4">
        <v>1.2140131807145335E-2</v>
      </c>
      <c r="H8651" s="4">
        <v>0.72840790842872005</v>
      </c>
    </row>
    <row r="8652" spans="1:8" x14ac:dyDescent="0.25">
      <c r="A8652" s="1">
        <v>44514.821962708331</v>
      </c>
      <c r="B8652" s="2">
        <v>245953332196271</v>
      </c>
      <c r="C8652" s="4">
        <v>105</v>
      </c>
      <c r="D8652" s="4">
        <v>2</v>
      </c>
      <c r="E8652" s="4">
        <v>24</v>
      </c>
      <c r="F8652" s="4">
        <v>10</v>
      </c>
      <c r="G8652" s="4">
        <v>1.2138728323699421E-2</v>
      </c>
      <c r="H8652" s="4">
        <v>0.7283236994219654</v>
      </c>
    </row>
    <row r="8653" spans="1:8" x14ac:dyDescent="0.25">
      <c r="A8653" s="1">
        <v>44514.821974282408</v>
      </c>
      <c r="B8653" s="2">
        <v>245953332197428</v>
      </c>
      <c r="C8653" s="4">
        <v>105</v>
      </c>
      <c r="D8653" s="4">
        <v>2</v>
      </c>
      <c r="E8653" s="4">
        <v>24</v>
      </c>
      <c r="F8653" s="4">
        <v>11</v>
      </c>
      <c r="G8653" s="4">
        <v>1.2137325164720842E-2</v>
      </c>
      <c r="H8653" s="4">
        <v>0.72823950988325048</v>
      </c>
    </row>
    <row r="8654" spans="1:8" x14ac:dyDescent="0.25">
      <c r="A8654" s="1">
        <v>44514.821985856484</v>
      </c>
      <c r="B8654" s="2">
        <v>245953332198586</v>
      </c>
      <c r="C8654" s="4">
        <v>105</v>
      </c>
      <c r="D8654" s="4">
        <v>2</v>
      </c>
      <c r="E8654" s="4">
        <v>24</v>
      </c>
      <c r="F8654" s="4">
        <v>12</v>
      </c>
      <c r="G8654" s="4">
        <v>1.2135922330097087E-2</v>
      </c>
      <c r="H8654" s="4">
        <v>0.72815533980582525</v>
      </c>
    </row>
    <row r="8655" spans="1:8" x14ac:dyDescent="0.25">
      <c r="A8655" s="1">
        <v>44514.821997430554</v>
      </c>
      <c r="B8655" s="2">
        <v>245953332199743</v>
      </c>
      <c r="C8655" s="4">
        <v>105</v>
      </c>
      <c r="D8655" s="4">
        <v>2</v>
      </c>
      <c r="E8655" s="4">
        <v>24</v>
      </c>
      <c r="F8655" s="4">
        <v>13</v>
      </c>
      <c r="G8655" s="4">
        <v>1.2134519819715705E-2</v>
      </c>
      <c r="H8655" s="4">
        <v>0.72807118918294234</v>
      </c>
    </row>
    <row r="8656" spans="1:8" x14ac:dyDescent="0.25">
      <c r="A8656" s="1">
        <v>44514.822009004631</v>
      </c>
      <c r="B8656" s="2">
        <v>245953332200900</v>
      </c>
      <c r="C8656" s="4">
        <v>105</v>
      </c>
      <c r="D8656" s="4">
        <v>2</v>
      </c>
      <c r="E8656" s="4">
        <v>24</v>
      </c>
      <c r="F8656" s="4">
        <v>14</v>
      </c>
      <c r="G8656" s="4">
        <v>1.2133117633464294E-2</v>
      </c>
      <c r="H8656" s="4">
        <v>0.72798705800785768</v>
      </c>
    </row>
    <row r="8657" spans="1:8" x14ac:dyDescent="0.25">
      <c r="A8657" s="1">
        <v>44514.8220205787</v>
      </c>
      <c r="B8657" s="2">
        <v>245953332202058</v>
      </c>
      <c r="C8657" s="4">
        <v>105</v>
      </c>
      <c r="D8657" s="4">
        <v>2</v>
      </c>
      <c r="E8657" s="4">
        <v>24</v>
      </c>
      <c r="F8657" s="4">
        <v>15</v>
      </c>
      <c r="G8657" s="4">
        <v>1.2131715771230503E-2</v>
      </c>
      <c r="H8657" s="4">
        <v>0.72790294627383012</v>
      </c>
    </row>
    <row r="8658" spans="1:8" x14ac:dyDescent="0.25">
      <c r="A8658" s="1">
        <v>44514.822032152777</v>
      </c>
      <c r="B8658" s="2">
        <v>245953332203215</v>
      </c>
      <c r="C8658" s="4">
        <v>105</v>
      </c>
      <c r="D8658" s="4">
        <v>2</v>
      </c>
      <c r="E8658" s="4">
        <v>24</v>
      </c>
      <c r="F8658" s="4">
        <v>16</v>
      </c>
      <c r="G8658" s="4">
        <v>1.2130314232902032E-2</v>
      </c>
      <c r="H8658" s="4">
        <v>0.72781885397412194</v>
      </c>
    </row>
    <row r="8659" spans="1:8" x14ac:dyDescent="0.25">
      <c r="A8659" s="1">
        <v>44514.822043726854</v>
      </c>
      <c r="B8659" s="2">
        <v>245953332204373</v>
      </c>
      <c r="C8659" s="4">
        <v>105</v>
      </c>
      <c r="D8659" s="4">
        <v>2</v>
      </c>
      <c r="E8659" s="4">
        <v>24</v>
      </c>
      <c r="F8659" s="4">
        <v>17</v>
      </c>
      <c r="G8659" s="4">
        <v>1.212891301836664E-2</v>
      </c>
      <c r="H8659" s="4">
        <v>0.72773478110199841</v>
      </c>
    </row>
    <row r="8660" spans="1:8" x14ac:dyDescent="0.25">
      <c r="A8660" s="1">
        <v>44514.822055300923</v>
      </c>
      <c r="B8660" s="2">
        <v>245953332205530</v>
      </c>
      <c r="C8660" s="4">
        <v>105</v>
      </c>
      <c r="D8660" s="4">
        <v>2</v>
      </c>
      <c r="E8660" s="4">
        <v>24</v>
      </c>
      <c r="F8660" s="4">
        <v>18</v>
      </c>
      <c r="G8660" s="4">
        <v>1.2127512127512128E-2</v>
      </c>
      <c r="H8660" s="4">
        <v>0.72765072765072758</v>
      </c>
    </row>
    <row r="8661" spans="1:8" x14ac:dyDescent="0.25">
      <c r="A8661" s="1">
        <v>44514.822066875</v>
      </c>
      <c r="B8661" s="2">
        <v>245953332206688</v>
      </c>
      <c r="C8661" s="4">
        <v>105</v>
      </c>
      <c r="D8661" s="4">
        <v>2</v>
      </c>
      <c r="E8661" s="4">
        <v>24</v>
      </c>
      <c r="F8661" s="4">
        <v>19</v>
      </c>
      <c r="G8661" s="4">
        <v>1.2126111560226353E-2</v>
      </c>
      <c r="H8661" s="4">
        <v>0.72756669361358128</v>
      </c>
    </row>
    <row r="8662" spans="1:8" x14ac:dyDescent="0.25">
      <c r="A8662" s="1">
        <v>44514.822078449077</v>
      </c>
      <c r="B8662" s="2">
        <v>245953332207845</v>
      </c>
      <c r="C8662" s="4">
        <v>105</v>
      </c>
      <c r="D8662" s="4">
        <v>2</v>
      </c>
      <c r="E8662" s="4">
        <v>24</v>
      </c>
      <c r="F8662" s="4">
        <v>20</v>
      </c>
      <c r="G8662" s="4">
        <v>1.2124711316397229E-2</v>
      </c>
      <c r="H8662" s="4">
        <v>0.72748267898383367</v>
      </c>
    </row>
    <row r="8663" spans="1:8" x14ac:dyDescent="0.25">
      <c r="A8663" s="1">
        <v>44514.822090023146</v>
      </c>
      <c r="B8663" s="2">
        <v>245953332209002</v>
      </c>
      <c r="C8663" s="4">
        <v>105</v>
      </c>
      <c r="D8663" s="4">
        <v>2</v>
      </c>
      <c r="E8663" s="4">
        <v>24</v>
      </c>
      <c r="F8663" s="4">
        <v>21</v>
      </c>
      <c r="G8663" s="4">
        <v>1.2123311395912712E-2</v>
      </c>
      <c r="H8663" s="4">
        <v>0.7273986837547628</v>
      </c>
    </row>
    <row r="8664" spans="1:8" x14ac:dyDescent="0.25">
      <c r="A8664" s="1">
        <v>44514.822101597223</v>
      </c>
      <c r="B8664" s="2">
        <v>245953332210160</v>
      </c>
      <c r="C8664" s="4">
        <v>105</v>
      </c>
      <c r="D8664" s="4">
        <v>2</v>
      </c>
      <c r="E8664" s="4">
        <v>24</v>
      </c>
      <c r="F8664" s="4">
        <v>22</v>
      </c>
      <c r="G8664" s="4">
        <v>1.2121911798660817E-2</v>
      </c>
      <c r="H8664" s="4">
        <v>0.72731470791964903</v>
      </c>
    </row>
    <row r="8665" spans="1:8" x14ac:dyDescent="0.25">
      <c r="A8665" s="1">
        <v>44514.8221131713</v>
      </c>
      <c r="B8665" s="2">
        <v>245953332211317</v>
      </c>
      <c r="C8665" s="4">
        <v>105</v>
      </c>
      <c r="D8665" s="4">
        <v>2</v>
      </c>
      <c r="E8665" s="4">
        <v>24</v>
      </c>
      <c r="F8665" s="4">
        <v>23</v>
      </c>
      <c r="G8665" s="4">
        <v>1.2120512524529609E-2</v>
      </c>
      <c r="H8665" s="4">
        <v>0.72723075147177652</v>
      </c>
    </row>
    <row r="8666" spans="1:8" x14ac:dyDescent="0.25">
      <c r="A8666" s="1">
        <v>44514.822124745369</v>
      </c>
      <c r="B8666" s="2">
        <v>245953332212475</v>
      </c>
      <c r="C8666" s="4">
        <v>105</v>
      </c>
      <c r="D8666" s="4">
        <v>2</v>
      </c>
      <c r="E8666" s="4">
        <v>24</v>
      </c>
      <c r="F8666" s="4">
        <v>24</v>
      </c>
      <c r="G8666" s="4">
        <v>1.2119113573407203E-2</v>
      </c>
      <c r="H8666" s="4">
        <v>0.72714681440443207</v>
      </c>
    </row>
    <row r="8667" spans="1:8" x14ac:dyDescent="0.25">
      <c r="A8667" s="1">
        <v>44514.822136319446</v>
      </c>
      <c r="B8667" s="2">
        <v>245953332213632</v>
      </c>
      <c r="C8667" s="4">
        <v>105</v>
      </c>
      <c r="D8667" s="4">
        <v>2</v>
      </c>
      <c r="E8667" s="4">
        <v>24</v>
      </c>
      <c r="F8667" s="4">
        <v>25</v>
      </c>
      <c r="G8667" s="4">
        <v>1.2117714945181766E-2</v>
      </c>
      <c r="H8667" s="4">
        <v>0.72706289671090596</v>
      </c>
    </row>
    <row r="8668" spans="1:8" x14ac:dyDescent="0.25">
      <c r="A8668" s="1">
        <v>44514.822147893516</v>
      </c>
      <c r="B8668" s="2">
        <v>245953332214789</v>
      </c>
      <c r="C8668" s="4">
        <v>105</v>
      </c>
      <c r="D8668" s="4">
        <v>2</v>
      </c>
      <c r="E8668" s="4">
        <v>24</v>
      </c>
      <c r="F8668" s="4">
        <v>26</v>
      </c>
      <c r="G8668" s="4">
        <v>1.2116316639741519E-2</v>
      </c>
      <c r="H8668" s="4">
        <v>0.72697899838449109</v>
      </c>
    </row>
    <row r="8669" spans="1:8" x14ac:dyDescent="0.25">
      <c r="A8669" s="1">
        <v>44514.822159467592</v>
      </c>
      <c r="B8669" s="2">
        <v>245953332215947</v>
      </c>
      <c r="C8669" s="4">
        <v>105</v>
      </c>
      <c r="D8669" s="4">
        <v>2</v>
      </c>
      <c r="E8669" s="4">
        <v>24</v>
      </c>
      <c r="F8669" s="4">
        <v>27</v>
      </c>
      <c r="G8669" s="4">
        <v>1.2114918656974732E-2</v>
      </c>
      <c r="H8669" s="4">
        <v>0.72689511941848395</v>
      </c>
    </row>
    <row r="8670" spans="1:8" x14ac:dyDescent="0.25">
      <c r="A8670" s="1">
        <v>44514.822171041669</v>
      </c>
      <c r="B8670" s="2">
        <v>245953332217104</v>
      </c>
      <c r="C8670" s="4">
        <v>105</v>
      </c>
      <c r="D8670" s="4">
        <v>2</v>
      </c>
      <c r="E8670" s="4">
        <v>24</v>
      </c>
      <c r="F8670" s="4">
        <v>28</v>
      </c>
      <c r="G8670" s="4">
        <v>1.2113520996769728E-2</v>
      </c>
      <c r="H8670" s="4">
        <v>0.72681125980618366</v>
      </c>
    </row>
    <row r="8671" spans="1:8" x14ac:dyDescent="0.25">
      <c r="A8671" s="1">
        <v>44514.822182615739</v>
      </c>
      <c r="B8671" s="2">
        <v>245953332218262</v>
      </c>
      <c r="C8671" s="4">
        <v>105</v>
      </c>
      <c r="D8671" s="4">
        <v>2</v>
      </c>
      <c r="E8671" s="4">
        <v>24</v>
      </c>
      <c r="F8671" s="4">
        <v>29</v>
      </c>
      <c r="G8671" s="4">
        <v>1.211212365901488E-2</v>
      </c>
      <c r="H8671" s="4">
        <v>0.72672741954089293</v>
      </c>
    </row>
    <row r="8672" spans="1:8" x14ac:dyDescent="0.25">
      <c r="A8672" s="1">
        <v>44514.822194189815</v>
      </c>
      <c r="B8672" s="2">
        <v>245953332219419</v>
      </c>
      <c r="C8672" s="4">
        <v>105</v>
      </c>
      <c r="D8672" s="4">
        <v>2</v>
      </c>
      <c r="E8672" s="4">
        <v>24</v>
      </c>
      <c r="F8672" s="4">
        <v>30</v>
      </c>
      <c r="G8672" s="4">
        <v>1.2110726643598616E-2</v>
      </c>
      <c r="H8672" s="4">
        <v>0.72664359861591699</v>
      </c>
    </row>
    <row r="8673" spans="1:8" x14ac:dyDescent="0.25">
      <c r="A8673" s="1">
        <v>44514.822205763892</v>
      </c>
      <c r="B8673" s="2">
        <v>245953332220576</v>
      </c>
      <c r="C8673" s="4">
        <v>105</v>
      </c>
      <c r="D8673" s="4">
        <v>2</v>
      </c>
      <c r="E8673" s="4">
        <v>24</v>
      </c>
      <c r="F8673" s="4">
        <v>31</v>
      </c>
      <c r="G8673" s="4">
        <v>1.2109329950409411E-2</v>
      </c>
      <c r="H8673" s="4">
        <v>0.72655979702456452</v>
      </c>
    </row>
    <row r="8674" spans="1:8" x14ac:dyDescent="0.25">
      <c r="A8674" s="1">
        <v>44514.822217337962</v>
      </c>
      <c r="B8674" s="2">
        <v>245953332221734</v>
      </c>
      <c r="C8674" s="4">
        <v>105</v>
      </c>
      <c r="D8674" s="4">
        <v>2</v>
      </c>
      <c r="E8674" s="4">
        <v>24</v>
      </c>
      <c r="F8674" s="4">
        <v>32</v>
      </c>
      <c r="G8674" s="4">
        <v>1.2107933579335794E-2</v>
      </c>
      <c r="H8674" s="4">
        <v>0.72647601476014756</v>
      </c>
    </row>
    <row r="8675" spans="1:8" x14ac:dyDescent="0.25">
      <c r="A8675" s="1">
        <v>44514.822228912039</v>
      </c>
      <c r="B8675" s="2">
        <v>245953332222891</v>
      </c>
      <c r="C8675" s="4">
        <v>106</v>
      </c>
      <c r="D8675" s="4">
        <v>2</v>
      </c>
      <c r="E8675" s="4">
        <v>24</v>
      </c>
      <c r="F8675" s="4">
        <v>33</v>
      </c>
      <c r="G8675" s="4">
        <v>1.2221837887697451E-2</v>
      </c>
      <c r="H8675" s="4">
        <v>0.73331027326184706</v>
      </c>
    </row>
    <row r="8676" spans="1:8" x14ac:dyDescent="0.25">
      <c r="A8676" s="1">
        <v>44514.822240486108</v>
      </c>
      <c r="B8676" s="2">
        <v>245953332224049</v>
      </c>
      <c r="C8676" s="4">
        <v>106</v>
      </c>
      <c r="D8676" s="4">
        <v>2</v>
      </c>
      <c r="E8676" s="4">
        <v>24</v>
      </c>
      <c r="F8676" s="4">
        <v>34</v>
      </c>
      <c r="G8676" s="4">
        <v>1.2220428867881024E-2</v>
      </c>
      <c r="H8676" s="4">
        <v>0.73322573207286146</v>
      </c>
    </row>
    <row r="8677" spans="1:8" x14ac:dyDescent="0.25">
      <c r="A8677" s="1">
        <v>44514.822252060185</v>
      </c>
      <c r="B8677" s="2">
        <v>245953332225206</v>
      </c>
      <c r="C8677" s="4">
        <v>106</v>
      </c>
      <c r="D8677" s="4">
        <v>2</v>
      </c>
      <c r="E8677" s="4">
        <v>24</v>
      </c>
      <c r="F8677" s="4">
        <v>35</v>
      </c>
      <c r="G8677" s="4">
        <v>1.2219020172910662E-2</v>
      </c>
      <c r="H8677" s="4">
        <v>0.73314121037463975</v>
      </c>
    </row>
    <row r="8678" spans="1:8" x14ac:dyDescent="0.25">
      <c r="A8678" s="1">
        <v>44514.822263634262</v>
      </c>
      <c r="B8678" s="2">
        <v>245953332226363</v>
      </c>
      <c r="C8678" s="4">
        <v>106</v>
      </c>
      <c r="D8678" s="4">
        <v>2</v>
      </c>
      <c r="E8678" s="4">
        <v>24</v>
      </c>
      <c r="F8678" s="4">
        <v>36</v>
      </c>
      <c r="G8678" s="4">
        <v>1.2217611802674043E-2</v>
      </c>
      <c r="H8678" s="4">
        <v>0.73305670816044266</v>
      </c>
    </row>
    <row r="8679" spans="1:8" x14ac:dyDescent="0.25">
      <c r="A8679" s="1">
        <v>44514.822275208331</v>
      </c>
      <c r="B8679" s="2">
        <v>245953332227521</v>
      </c>
      <c r="C8679" s="4">
        <v>106</v>
      </c>
      <c r="D8679" s="4">
        <v>2</v>
      </c>
      <c r="E8679" s="4">
        <v>24</v>
      </c>
      <c r="F8679" s="4">
        <v>37</v>
      </c>
      <c r="G8679" s="4">
        <v>1.2216203757058891E-2</v>
      </c>
      <c r="H8679" s="4">
        <v>0.73297222542353346</v>
      </c>
    </row>
    <row r="8680" spans="1:8" x14ac:dyDescent="0.25">
      <c r="A8680" s="1">
        <v>44514.822286782408</v>
      </c>
      <c r="B8680" s="2">
        <v>245953332228678</v>
      </c>
      <c r="C8680" s="4">
        <v>106</v>
      </c>
      <c r="D8680" s="4">
        <v>2</v>
      </c>
      <c r="E8680" s="4">
        <v>24</v>
      </c>
      <c r="F8680" s="4">
        <v>38</v>
      </c>
      <c r="G8680" s="4">
        <v>1.2214796035952985E-2</v>
      </c>
      <c r="H8680" s="4">
        <v>0.7328877621571791</v>
      </c>
    </row>
    <row r="8681" spans="1:8" x14ac:dyDescent="0.25">
      <c r="A8681" s="1">
        <v>44514.822298356485</v>
      </c>
      <c r="B8681" s="2">
        <v>245953332229836</v>
      </c>
      <c r="C8681" s="4">
        <v>106</v>
      </c>
      <c r="D8681" s="4">
        <v>2</v>
      </c>
      <c r="E8681" s="4">
        <v>24</v>
      </c>
      <c r="F8681" s="4">
        <v>39</v>
      </c>
      <c r="G8681" s="4">
        <v>1.2213388639244153E-2</v>
      </c>
      <c r="H8681" s="4">
        <v>0.73280331835464907</v>
      </c>
    </row>
    <row r="8682" spans="1:8" x14ac:dyDescent="0.25">
      <c r="A8682" s="1">
        <v>44514.822309930554</v>
      </c>
      <c r="B8682" s="2">
        <v>245953332230993</v>
      </c>
      <c r="C8682" s="4">
        <v>106</v>
      </c>
      <c r="D8682" s="4">
        <v>2</v>
      </c>
      <c r="E8682" s="4">
        <v>24</v>
      </c>
      <c r="F8682" s="4">
        <v>40</v>
      </c>
      <c r="G8682" s="4">
        <v>1.2211981566820277E-2</v>
      </c>
      <c r="H8682" s="4">
        <v>0.73271889400921664</v>
      </c>
    </row>
    <row r="8683" spans="1:8" x14ac:dyDescent="0.25">
      <c r="A8683" s="1">
        <v>44514.822321504631</v>
      </c>
      <c r="B8683" s="2">
        <v>245953332232150</v>
      </c>
      <c r="C8683" s="4">
        <v>106</v>
      </c>
      <c r="D8683" s="4">
        <v>2</v>
      </c>
      <c r="E8683" s="4">
        <v>24</v>
      </c>
      <c r="F8683" s="4">
        <v>41</v>
      </c>
      <c r="G8683" s="4">
        <v>1.2210574818569289E-2</v>
      </c>
      <c r="H8683" s="4">
        <v>0.73263448911415729</v>
      </c>
    </row>
    <row r="8684" spans="1:8" x14ac:dyDescent="0.25">
      <c r="A8684" s="1">
        <v>44514.8223330787</v>
      </c>
      <c r="B8684" s="2">
        <v>245953332233308</v>
      </c>
      <c r="C8684" s="4">
        <v>106</v>
      </c>
      <c r="D8684" s="4">
        <v>2</v>
      </c>
      <c r="E8684" s="4">
        <v>24</v>
      </c>
      <c r="F8684" s="4">
        <v>42</v>
      </c>
      <c r="G8684" s="4">
        <v>1.2209168394379175E-2</v>
      </c>
      <c r="H8684" s="4">
        <v>0.73255010366275053</v>
      </c>
    </row>
    <row r="8685" spans="1:8" x14ac:dyDescent="0.25">
      <c r="A8685" s="1">
        <v>44514.822344652777</v>
      </c>
      <c r="B8685" s="2">
        <v>245953332234465</v>
      </c>
      <c r="C8685" s="4">
        <v>106</v>
      </c>
      <c r="D8685" s="4">
        <v>2</v>
      </c>
      <c r="E8685" s="4">
        <v>24</v>
      </c>
      <c r="F8685" s="4">
        <v>43</v>
      </c>
      <c r="G8685" s="4">
        <v>1.2207762294137971E-2</v>
      </c>
      <c r="H8685" s="4">
        <v>0.73246573764827827</v>
      </c>
    </row>
    <row r="8686" spans="1:8" x14ac:dyDescent="0.25">
      <c r="A8686" s="1">
        <v>44514.822356226854</v>
      </c>
      <c r="B8686" s="2">
        <v>245953332235623</v>
      </c>
      <c r="C8686" s="4">
        <v>106</v>
      </c>
      <c r="D8686" s="4">
        <v>2</v>
      </c>
      <c r="E8686" s="4">
        <v>24</v>
      </c>
      <c r="F8686" s="4">
        <v>44</v>
      </c>
      <c r="G8686" s="4">
        <v>1.2206356517733764E-2</v>
      </c>
      <c r="H8686" s="4">
        <v>0.73238139106402589</v>
      </c>
    </row>
    <row r="8687" spans="1:8" x14ac:dyDescent="0.25">
      <c r="A8687" s="1">
        <v>44514.822367800924</v>
      </c>
      <c r="B8687" s="2">
        <v>245953332236780</v>
      </c>
      <c r="C8687" s="4">
        <v>106</v>
      </c>
      <c r="D8687" s="4">
        <v>2</v>
      </c>
      <c r="E8687" s="4">
        <v>24</v>
      </c>
      <c r="F8687" s="4">
        <v>45</v>
      </c>
      <c r="G8687" s="4">
        <v>1.2204951065054691E-2</v>
      </c>
      <c r="H8687" s="4">
        <v>0.73229706390328153</v>
      </c>
    </row>
    <row r="8688" spans="1:8" x14ac:dyDescent="0.25">
      <c r="A8688" s="1">
        <v>44514.822379375</v>
      </c>
      <c r="B8688" s="2">
        <v>245953332237937</v>
      </c>
      <c r="C8688" s="4">
        <v>106</v>
      </c>
      <c r="D8688" s="4">
        <v>2</v>
      </c>
      <c r="E8688" s="4">
        <v>24</v>
      </c>
      <c r="F8688" s="4">
        <v>46</v>
      </c>
      <c r="G8688" s="4">
        <v>1.2203545935988947E-2</v>
      </c>
      <c r="H8688" s="4">
        <v>0.73221275615933679</v>
      </c>
    </row>
    <row r="8689" spans="1:8" x14ac:dyDescent="0.25">
      <c r="A8689" s="1">
        <v>44514.822390949077</v>
      </c>
      <c r="B8689" s="2">
        <v>245953332239095</v>
      </c>
      <c r="C8689" s="4">
        <v>106</v>
      </c>
      <c r="D8689" s="4">
        <v>2</v>
      </c>
      <c r="E8689" s="4">
        <v>24</v>
      </c>
      <c r="F8689" s="4">
        <v>47</v>
      </c>
      <c r="G8689" s="4">
        <v>1.2202141130424773E-2</v>
      </c>
      <c r="H8689" s="4">
        <v>0.73212846782548635</v>
      </c>
    </row>
    <row r="8690" spans="1:8" x14ac:dyDescent="0.25">
      <c r="A8690" s="1">
        <v>44514.822402523147</v>
      </c>
      <c r="B8690" s="2">
        <v>245953332240252</v>
      </c>
      <c r="C8690" s="4">
        <v>106</v>
      </c>
      <c r="D8690" s="4">
        <v>2</v>
      </c>
      <c r="E8690" s="4">
        <v>24</v>
      </c>
      <c r="F8690" s="4">
        <v>48</v>
      </c>
      <c r="G8690" s="4">
        <v>1.220073664825046E-2</v>
      </c>
      <c r="H8690" s="4">
        <v>0.73204419889502759</v>
      </c>
    </row>
    <row r="8691" spans="1:8" x14ac:dyDescent="0.25">
      <c r="A8691" s="1">
        <v>44514.822414097223</v>
      </c>
      <c r="B8691" s="2">
        <v>245953332241410</v>
      </c>
      <c r="C8691" s="4">
        <v>106</v>
      </c>
      <c r="D8691" s="4">
        <v>2</v>
      </c>
      <c r="E8691" s="4">
        <v>24</v>
      </c>
      <c r="F8691" s="4">
        <v>49</v>
      </c>
      <c r="G8691" s="4">
        <v>1.2199332489354356E-2</v>
      </c>
      <c r="H8691" s="4">
        <v>0.73195994936126141</v>
      </c>
    </row>
    <row r="8692" spans="1:8" x14ac:dyDescent="0.25">
      <c r="A8692" s="1">
        <v>44514.822425671293</v>
      </c>
      <c r="B8692" s="2">
        <v>245953332242567</v>
      </c>
      <c r="C8692" s="4">
        <v>106</v>
      </c>
      <c r="D8692" s="4">
        <v>2</v>
      </c>
      <c r="E8692" s="4">
        <v>24</v>
      </c>
      <c r="F8692" s="4">
        <v>50</v>
      </c>
      <c r="G8692" s="4">
        <v>1.2197928653624856E-2</v>
      </c>
      <c r="H8692" s="4">
        <v>0.73187571921749128</v>
      </c>
    </row>
    <row r="8693" spans="1:8" x14ac:dyDescent="0.25">
      <c r="A8693" s="1">
        <v>44514.82243724537</v>
      </c>
      <c r="B8693" s="2">
        <v>245953332243725</v>
      </c>
      <c r="C8693" s="4">
        <v>106</v>
      </c>
      <c r="D8693" s="4">
        <v>2</v>
      </c>
      <c r="E8693" s="4">
        <v>24</v>
      </c>
      <c r="F8693" s="4">
        <v>51</v>
      </c>
      <c r="G8693" s="4">
        <v>1.2196525140950409E-2</v>
      </c>
      <c r="H8693" s="4">
        <v>0.73179150845702456</v>
      </c>
    </row>
    <row r="8694" spans="1:8" x14ac:dyDescent="0.25">
      <c r="A8694" s="1">
        <v>44514.822448819446</v>
      </c>
      <c r="B8694" s="2">
        <v>245953332244882</v>
      </c>
      <c r="C8694" s="4">
        <v>106</v>
      </c>
      <c r="D8694" s="4">
        <v>2</v>
      </c>
      <c r="E8694" s="4">
        <v>24</v>
      </c>
      <c r="F8694" s="4">
        <v>52</v>
      </c>
      <c r="G8694" s="4">
        <v>1.2195121951219513E-2</v>
      </c>
      <c r="H8694" s="4">
        <v>0.73170731707317072</v>
      </c>
    </row>
    <row r="8695" spans="1:8" x14ac:dyDescent="0.25">
      <c r="A8695" s="1">
        <v>44514.822460393516</v>
      </c>
      <c r="B8695" s="2">
        <v>245953332246039</v>
      </c>
      <c r="C8695" s="4">
        <v>106</v>
      </c>
      <c r="D8695" s="4">
        <v>2</v>
      </c>
      <c r="E8695" s="4">
        <v>24</v>
      </c>
      <c r="F8695" s="4">
        <v>53</v>
      </c>
      <c r="G8695" s="4">
        <v>1.2193719084320718E-2</v>
      </c>
      <c r="H8695" s="4">
        <v>0.73162314505924309</v>
      </c>
    </row>
    <row r="8696" spans="1:8" x14ac:dyDescent="0.25">
      <c r="A8696" s="1">
        <v>44514.822471967593</v>
      </c>
      <c r="B8696" s="2">
        <v>245953332247197</v>
      </c>
      <c r="C8696" s="4">
        <v>106</v>
      </c>
      <c r="D8696" s="4">
        <v>2</v>
      </c>
      <c r="E8696" s="4">
        <v>24</v>
      </c>
      <c r="F8696" s="4">
        <v>54</v>
      </c>
      <c r="G8696" s="4">
        <v>1.2192316540142627E-2</v>
      </c>
      <c r="H8696" s="4">
        <v>0.73153899240855758</v>
      </c>
    </row>
    <row r="8697" spans="1:8" x14ac:dyDescent="0.25">
      <c r="A8697" s="1">
        <v>44514.822483541669</v>
      </c>
      <c r="B8697" s="2">
        <v>245953332248354</v>
      </c>
      <c r="C8697" s="4">
        <v>106</v>
      </c>
      <c r="D8697" s="4">
        <v>2</v>
      </c>
      <c r="E8697" s="4">
        <v>24</v>
      </c>
      <c r="F8697" s="4">
        <v>55</v>
      </c>
      <c r="G8697" s="4">
        <v>1.2190914318573894E-2</v>
      </c>
      <c r="H8697" s="4">
        <v>0.73145485911443364</v>
      </c>
    </row>
    <row r="8698" spans="1:8" x14ac:dyDescent="0.25">
      <c r="A8698" s="1">
        <v>44514.822495115739</v>
      </c>
      <c r="B8698" s="2">
        <v>245953332249512</v>
      </c>
      <c r="C8698" s="4">
        <v>106</v>
      </c>
      <c r="D8698" s="4">
        <v>2</v>
      </c>
      <c r="E8698" s="4">
        <v>24</v>
      </c>
      <c r="F8698" s="4">
        <v>56</v>
      </c>
      <c r="G8698" s="4">
        <v>1.218951241950322E-2</v>
      </c>
      <c r="H8698" s="4">
        <v>0.73137074517019318</v>
      </c>
    </row>
    <row r="8699" spans="1:8" x14ac:dyDescent="0.25">
      <c r="A8699" s="1">
        <v>44514.822506689816</v>
      </c>
      <c r="B8699" s="2">
        <v>245953332250669</v>
      </c>
      <c r="C8699" s="4">
        <v>106</v>
      </c>
      <c r="D8699" s="4">
        <v>2</v>
      </c>
      <c r="E8699" s="4">
        <v>24</v>
      </c>
      <c r="F8699" s="4">
        <v>57</v>
      </c>
      <c r="G8699" s="4">
        <v>1.2188110842819363E-2</v>
      </c>
      <c r="H8699" s="4">
        <v>0.73128665056916187</v>
      </c>
    </row>
    <row r="8700" spans="1:8" x14ac:dyDescent="0.25">
      <c r="A8700" s="1">
        <v>44514.822518263885</v>
      </c>
      <c r="B8700" s="2">
        <v>245953332251826</v>
      </c>
      <c r="C8700" s="4">
        <v>106</v>
      </c>
      <c r="D8700" s="4">
        <v>2</v>
      </c>
      <c r="E8700" s="4">
        <v>24</v>
      </c>
      <c r="F8700" s="4">
        <v>58</v>
      </c>
      <c r="G8700" s="4">
        <v>1.2186709588411129E-2</v>
      </c>
      <c r="H8700" s="4">
        <v>0.7312025753046677</v>
      </c>
    </row>
    <row r="8701" spans="1:8" x14ac:dyDescent="0.25">
      <c r="A8701" s="1">
        <v>44514.822529837962</v>
      </c>
      <c r="B8701" s="2">
        <v>245953332252984</v>
      </c>
      <c r="C8701" s="4">
        <v>106</v>
      </c>
      <c r="D8701" s="4">
        <v>2</v>
      </c>
      <c r="E8701" s="4">
        <v>24</v>
      </c>
      <c r="F8701" s="4">
        <v>59</v>
      </c>
      <c r="G8701" s="4">
        <v>1.2185308656167376E-2</v>
      </c>
      <c r="H8701" s="4">
        <v>0.73111851937004257</v>
      </c>
    </row>
    <row r="8702" spans="1:8" x14ac:dyDescent="0.25">
      <c r="A8702" s="1">
        <v>44514.822541412039</v>
      </c>
      <c r="B8702" s="2">
        <v>245953332254141</v>
      </c>
      <c r="C8702" s="4">
        <v>106</v>
      </c>
      <c r="D8702" s="4">
        <v>2</v>
      </c>
      <c r="E8702" s="4">
        <v>25</v>
      </c>
      <c r="F8702" s="4">
        <v>0</v>
      </c>
      <c r="G8702" s="4">
        <v>1.2183908045977011E-2</v>
      </c>
      <c r="H8702" s="4">
        <v>0.73103448275862071</v>
      </c>
    </row>
    <row r="8703" spans="1:8" x14ac:dyDescent="0.25">
      <c r="A8703" s="1">
        <v>44514.822552986108</v>
      </c>
      <c r="B8703" s="2">
        <v>245953332255299</v>
      </c>
      <c r="C8703" s="4">
        <v>106</v>
      </c>
      <c r="D8703" s="4">
        <v>2</v>
      </c>
      <c r="E8703" s="4">
        <v>25</v>
      </c>
      <c r="F8703" s="4">
        <v>1</v>
      </c>
      <c r="G8703" s="4">
        <v>1.2182507757728996E-2</v>
      </c>
      <c r="H8703" s="4">
        <v>0.73095046546373976</v>
      </c>
    </row>
    <row r="8704" spans="1:8" x14ac:dyDescent="0.25">
      <c r="A8704" s="1">
        <v>44514.822564560185</v>
      </c>
      <c r="B8704" s="2">
        <v>245953332256456</v>
      </c>
      <c r="C8704" s="4">
        <v>106</v>
      </c>
      <c r="D8704" s="4">
        <v>2</v>
      </c>
      <c r="E8704" s="4">
        <v>25</v>
      </c>
      <c r="F8704" s="4">
        <v>2</v>
      </c>
      <c r="G8704" s="4">
        <v>1.2181107791312342E-2</v>
      </c>
      <c r="H8704" s="4">
        <v>0.73086646747874051</v>
      </c>
    </row>
    <row r="8705" spans="1:8" x14ac:dyDescent="0.25">
      <c r="A8705" s="1">
        <v>44514.822576134262</v>
      </c>
      <c r="B8705" s="2">
        <v>245953332257613</v>
      </c>
      <c r="C8705" s="4">
        <v>106</v>
      </c>
      <c r="D8705" s="4">
        <v>2</v>
      </c>
      <c r="E8705" s="4">
        <v>25</v>
      </c>
      <c r="F8705" s="4">
        <v>3</v>
      </c>
      <c r="G8705" s="4">
        <v>1.2179708146616109E-2</v>
      </c>
      <c r="H8705" s="4">
        <v>0.7307824887969665</v>
      </c>
    </row>
    <row r="8706" spans="1:8" x14ac:dyDescent="0.25">
      <c r="A8706" s="1">
        <v>44514.822587708331</v>
      </c>
      <c r="B8706" s="2">
        <v>245953332258771</v>
      </c>
      <c r="C8706" s="4">
        <v>106</v>
      </c>
      <c r="D8706" s="4">
        <v>2</v>
      </c>
      <c r="E8706" s="4">
        <v>25</v>
      </c>
      <c r="F8706" s="4">
        <v>4</v>
      </c>
      <c r="G8706" s="4">
        <v>1.2178308823529412E-2</v>
      </c>
      <c r="H8706" s="4">
        <v>0.73069852941176472</v>
      </c>
    </row>
    <row r="8707" spans="1:8" x14ac:dyDescent="0.25">
      <c r="A8707" s="1">
        <v>44514.822599282408</v>
      </c>
      <c r="B8707" s="2">
        <v>245953332259928</v>
      </c>
      <c r="C8707" s="4">
        <v>106</v>
      </c>
      <c r="D8707" s="4">
        <v>2</v>
      </c>
      <c r="E8707" s="4">
        <v>25</v>
      </c>
      <c r="F8707" s="4">
        <v>5</v>
      </c>
      <c r="G8707" s="4">
        <v>1.2176909821941412E-2</v>
      </c>
      <c r="H8707" s="4">
        <v>0.73061458931648471</v>
      </c>
    </row>
    <row r="8708" spans="1:8" x14ac:dyDescent="0.25">
      <c r="A8708" s="1">
        <v>44514.822610856485</v>
      </c>
      <c r="B8708" s="2">
        <v>245953332261086</v>
      </c>
      <c r="C8708" s="4">
        <v>106</v>
      </c>
      <c r="D8708" s="4">
        <v>2</v>
      </c>
      <c r="E8708" s="4">
        <v>25</v>
      </c>
      <c r="F8708" s="4">
        <v>6</v>
      </c>
      <c r="G8708" s="4">
        <v>1.2175511141741327E-2</v>
      </c>
      <c r="H8708" s="4">
        <v>0.73053066850447967</v>
      </c>
    </row>
    <row r="8709" spans="1:8" x14ac:dyDescent="0.25">
      <c r="A8709" s="1">
        <v>44514.822622430554</v>
      </c>
      <c r="B8709" s="2">
        <v>245953332262243</v>
      </c>
      <c r="C8709" s="4">
        <v>106</v>
      </c>
      <c r="D8709" s="4">
        <v>2</v>
      </c>
      <c r="E8709" s="4">
        <v>25</v>
      </c>
      <c r="F8709" s="4">
        <v>7</v>
      </c>
      <c r="G8709" s="4">
        <v>1.2174112782818422E-2</v>
      </c>
      <c r="H8709" s="4">
        <v>0.73044676696910527</v>
      </c>
    </row>
    <row r="8710" spans="1:8" x14ac:dyDescent="0.25">
      <c r="A8710" s="1">
        <v>44514.822634004631</v>
      </c>
      <c r="B8710" s="2">
        <v>245953332263400</v>
      </c>
      <c r="C8710" s="4">
        <v>106</v>
      </c>
      <c r="D8710" s="4">
        <v>2</v>
      </c>
      <c r="E8710" s="4">
        <v>25</v>
      </c>
      <c r="F8710" s="4">
        <v>8</v>
      </c>
      <c r="G8710" s="4">
        <v>1.2172714745062011E-2</v>
      </c>
      <c r="H8710" s="4">
        <v>0.73036288470372079</v>
      </c>
    </row>
    <row r="8711" spans="1:8" x14ac:dyDescent="0.25">
      <c r="A8711" s="1">
        <v>44514.822645578701</v>
      </c>
      <c r="B8711" s="2">
        <v>245953332264558</v>
      </c>
      <c r="C8711" s="4">
        <v>106</v>
      </c>
      <c r="D8711" s="4">
        <v>2</v>
      </c>
      <c r="E8711" s="4">
        <v>25</v>
      </c>
      <c r="F8711" s="4">
        <v>9</v>
      </c>
      <c r="G8711" s="4">
        <v>1.2171317028361465E-2</v>
      </c>
      <c r="H8711" s="4">
        <v>0.7302790217016879</v>
      </c>
    </row>
    <row r="8712" spans="1:8" x14ac:dyDescent="0.25">
      <c r="A8712" s="1">
        <v>44514.822657152778</v>
      </c>
      <c r="B8712" s="2">
        <v>245953332265715</v>
      </c>
      <c r="C8712" s="4">
        <v>106</v>
      </c>
      <c r="D8712" s="4">
        <v>2</v>
      </c>
      <c r="E8712" s="4">
        <v>25</v>
      </c>
      <c r="F8712" s="4">
        <v>10</v>
      </c>
      <c r="G8712" s="4">
        <v>1.21699196326062E-2</v>
      </c>
      <c r="H8712" s="4">
        <v>0.73019517795637201</v>
      </c>
    </row>
    <row r="8713" spans="1:8" x14ac:dyDescent="0.25">
      <c r="A8713" s="1">
        <v>44514.822668726854</v>
      </c>
      <c r="B8713" s="2">
        <v>245953332266873</v>
      </c>
      <c r="C8713" s="4">
        <v>106</v>
      </c>
      <c r="D8713" s="4">
        <v>2</v>
      </c>
      <c r="E8713" s="4">
        <v>25</v>
      </c>
      <c r="F8713" s="4">
        <v>11</v>
      </c>
      <c r="G8713" s="4">
        <v>1.2168522557685685E-2</v>
      </c>
      <c r="H8713" s="4">
        <v>0.73011135346114109</v>
      </c>
    </row>
    <row r="8714" spans="1:8" x14ac:dyDescent="0.25">
      <c r="A8714" s="1">
        <v>44514.822680300924</v>
      </c>
      <c r="B8714" s="2">
        <v>245953332268030</v>
      </c>
      <c r="C8714" s="4">
        <v>106</v>
      </c>
      <c r="D8714" s="4">
        <v>2</v>
      </c>
      <c r="E8714" s="4">
        <v>25</v>
      </c>
      <c r="F8714" s="4">
        <v>12</v>
      </c>
      <c r="G8714" s="4">
        <v>1.2167125803489439E-2</v>
      </c>
      <c r="H8714" s="4">
        <v>0.73002754820936644</v>
      </c>
    </row>
    <row r="8715" spans="1:8" x14ac:dyDescent="0.25">
      <c r="A8715" s="1">
        <v>44514.822691875001</v>
      </c>
      <c r="B8715" s="2">
        <v>245953332269188</v>
      </c>
      <c r="C8715" s="4">
        <v>106</v>
      </c>
      <c r="D8715" s="4">
        <v>2</v>
      </c>
      <c r="E8715" s="4">
        <v>25</v>
      </c>
      <c r="F8715" s="4">
        <v>13</v>
      </c>
      <c r="G8715" s="4">
        <v>1.2165729369907036E-2</v>
      </c>
      <c r="H8715" s="4">
        <v>0.72994376219442214</v>
      </c>
    </row>
    <row r="8716" spans="1:8" x14ac:dyDescent="0.25">
      <c r="A8716" s="1">
        <v>44514.822703449077</v>
      </c>
      <c r="B8716" s="2">
        <v>245953332270345</v>
      </c>
      <c r="C8716" s="4">
        <v>106</v>
      </c>
      <c r="D8716" s="4">
        <v>2</v>
      </c>
      <c r="E8716" s="4">
        <v>25</v>
      </c>
      <c r="F8716" s="4">
        <v>14</v>
      </c>
      <c r="G8716" s="4">
        <v>1.2164333256828093E-2</v>
      </c>
      <c r="H8716" s="4">
        <v>0.7298599954096856</v>
      </c>
    </row>
    <row r="8717" spans="1:8" x14ac:dyDescent="0.25">
      <c r="A8717" s="1">
        <v>44514.822715023147</v>
      </c>
      <c r="B8717" s="2">
        <v>245953332271502</v>
      </c>
      <c r="C8717" s="4">
        <v>106</v>
      </c>
      <c r="D8717" s="4">
        <v>2</v>
      </c>
      <c r="E8717" s="4">
        <v>25</v>
      </c>
      <c r="F8717" s="4">
        <v>15</v>
      </c>
      <c r="G8717" s="4">
        <v>1.2162937464142284E-2</v>
      </c>
      <c r="H8717" s="4">
        <v>0.72977624784853701</v>
      </c>
    </row>
    <row r="8718" spans="1:8" x14ac:dyDescent="0.25">
      <c r="A8718" s="1">
        <v>44514.822726597224</v>
      </c>
      <c r="B8718" s="2">
        <v>245953332272660</v>
      </c>
      <c r="C8718" s="4">
        <v>106</v>
      </c>
      <c r="D8718" s="4">
        <v>2</v>
      </c>
      <c r="E8718" s="4">
        <v>25</v>
      </c>
      <c r="F8718" s="4">
        <v>16</v>
      </c>
      <c r="G8718" s="4">
        <v>1.2161541991739329E-2</v>
      </c>
      <c r="H8718" s="4">
        <v>0.72969251950435976</v>
      </c>
    </row>
    <row r="8719" spans="1:8" x14ac:dyDescent="0.25">
      <c r="A8719" s="1">
        <v>44514.822738171293</v>
      </c>
      <c r="B8719" s="2">
        <v>245953332273817</v>
      </c>
      <c r="C8719" s="4">
        <v>106</v>
      </c>
      <c r="D8719" s="4">
        <v>2</v>
      </c>
      <c r="E8719" s="4">
        <v>25</v>
      </c>
      <c r="F8719" s="4">
        <v>17</v>
      </c>
      <c r="G8719" s="4">
        <v>1.2160146839509006E-2</v>
      </c>
      <c r="H8719" s="4">
        <v>0.72960881037054037</v>
      </c>
    </row>
    <row r="8720" spans="1:8" x14ac:dyDescent="0.25">
      <c r="A8720" s="1">
        <v>44514.82274974537</v>
      </c>
      <c r="B8720" s="2">
        <v>245953332274975</v>
      </c>
      <c r="C8720" s="4">
        <v>106</v>
      </c>
      <c r="D8720" s="4">
        <v>2</v>
      </c>
      <c r="E8720" s="4">
        <v>25</v>
      </c>
      <c r="F8720" s="4">
        <v>18</v>
      </c>
      <c r="G8720" s="4">
        <v>1.2158752007341133E-2</v>
      </c>
      <c r="H8720" s="4">
        <v>0.72952512044046791</v>
      </c>
    </row>
    <row r="8721" spans="1:8" x14ac:dyDescent="0.25">
      <c r="A8721" s="1">
        <v>44514.822761319447</v>
      </c>
      <c r="B8721" s="2">
        <v>245953332276132</v>
      </c>
      <c r="C8721" s="4">
        <v>106</v>
      </c>
      <c r="D8721" s="4">
        <v>2</v>
      </c>
      <c r="E8721" s="4">
        <v>25</v>
      </c>
      <c r="F8721" s="4">
        <v>19</v>
      </c>
      <c r="G8721" s="4">
        <v>1.2157357495125587E-2</v>
      </c>
      <c r="H8721" s="4">
        <v>0.72944144970753533</v>
      </c>
    </row>
    <row r="8722" spans="1:8" x14ac:dyDescent="0.25">
      <c r="A8722" s="1">
        <v>44514.822772893516</v>
      </c>
      <c r="B8722" s="2">
        <v>245953332277289</v>
      </c>
      <c r="C8722" s="4">
        <v>106</v>
      </c>
      <c r="D8722" s="4">
        <v>2</v>
      </c>
      <c r="E8722" s="4">
        <v>25</v>
      </c>
      <c r="F8722" s="4">
        <v>20</v>
      </c>
      <c r="G8722" s="4">
        <v>1.2155963302752294E-2</v>
      </c>
      <c r="H8722" s="4">
        <v>0.72935779816513757</v>
      </c>
    </row>
    <row r="8723" spans="1:8" x14ac:dyDescent="0.25">
      <c r="A8723" s="1">
        <v>44514.822784467593</v>
      </c>
      <c r="B8723" s="2">
        <v>245953332278447</v>
      </c>
      <c r="C8723" s="4">
        <v>106</v>
      </c>
      <c r="D8723" s="4">
        <v>2</v>
      </c>
      <c r="E8723" s="4">
        <v>25</v>
      </c>
      <c r="F8723" s="4">
        <v>21</v>
      </c>
      <c r="G8723" s="4">
        <v>1.2154569430111227E-2</v>
      </c>
      <c r="H8723" s="4">
        <v>0.72927416580667359</v>
      </c>
    </row>
    <row r="8724" spans="1:8" x14ac:dyDescent="0.25">
      <c r="A8724" s="1">
        <v>44514.82279604167</v>
      </c>
      <c r="B8724" s="2">
        <v>245953332279604</v>
      </c>
      <c r="C8724" s="4">
        <v>106</v>
      </c>
      <c r="D8724" s="4">
        <v>2</v>
      </c>
      <c r="E8724" s="4">
        <v>25</v>
      </c>
      <c r="F8724" s="4">
        <v>22</v>
      </c>
      <c r="G8724" s="4">
        <v>1.215317587709241E-2</v>
      </c>
      <c r="H8724" s="4">
        <v>0.72919055262554455</v>
      </c>
    </row>
    <row r="8725" spans="1:8" x14ac:dyDescent="0.25">
      <c r="A8725" s="1">
        <v>44514.822807615739</v>
      </c>
      <c r="B8725" s="2">
        <v>245953332280762</v>
      </c>
      <c r="C8725" s="4">
        <v>106</v>
      </c>
      <c r="D8725" s="4">
        <v>2</v>
      </c>
      <c r="E8725" s="4">
        <v>25</v>
      </c>
      <c r="F8725" s="4">
        <v>23</v>
      </c>
      <c r="G8725" s="4">
        <v>1.2151782643585922E-2</v>
      </c>
      <c r="H8725" s="4">
        <v>0.7291069586151554</v>
      </c>
    </row>
    <row r="8726" spans="1:8" x14ac:dyDescent="0.25">
      <c r="A8726" s="1">
        <v>44514.822819189816</v>
      </c>
      <c r="B8726" s="2">
        <v>245953332281919</v>
      </c>
      <c r="C8726" s="4">
        <v>106</v>
      </c>
      <c r="D8726" s="4">
        <v>2</v>
      </c>
      <c r="E8726" s="4">
        <v>25</v>
      </c>
      <c r="F8726" s="4">
        <v>24</v>
      </c>
      <c r="G8726" s="4">
        <v>1.2150389729481889E-2</v>
      </c>
      <c r="H8726" s="4">
        <v>0.72902338376891329</v>
      </c>
    </row>
    <row r="8727" spans="1:8" x14ac:dyDescent="0.25">
      <c r="A8727" s="1">
        <v>44514.822830763886</v>
      </c>
      <c r="B8727" s="2">
        <v>245953332283076</v>
      </c>
      <c r="C8727" s="4">
        <v>106</v>
      </c>
      <c r="D8727" s="4">
        <v>2</v>
      </c>
      <c r="E8727" s="4">
        <v>25</v>
      </c>
      <c r="F8727" s="4">
        <v>25</v>
      </c>
      <c r="G8727" s="4">
        <v>1.2148997134670486E-2</v>
      </c>
      <c r="H8727" s="4">
        <v>0.72893982808022928</v>
      </c>
    </row>
    <row r="8728" spans="1:8" x14ac:dyDescent="0.25">
      <c r="A8728" s="1">
        <v>44514.822842337962</v>
      </c>
      <c r="B8728" s="2">
        <v>245953332284234</v>
      </c>
      <c r="C8728" s="4">
        <v>106</v>
      </c>
      <c r="D8728" s="4">
        <v>2</v>
      </c>
      <c r="E8728" s="4">
        <v>25</v>
      </c>
      <c r="F8728" s="4">
        <v>26</v>
      </c>
      <c r="G8728" s="4">
        <v>1.2147604859041943E-2</v>
      </c>
      <c r="H8728" s="4">
        <v>0.72885629154251663</v>
      </c>
    </row>
    <row r="8729" spans="1:8" x14ac:dyDescent="0.25">
      <c r="A8729" s="1">
        <v>44514.822853912039</v>
      </c>
      <c r="B8729" s="2">
        <v>245953332285391</v>
      </c>
      <c r="C8729" s="4">
        <v>106</v>
      </c>
      <c r="D8729" s="4">
        <v>2</v>
      </c>
      <c r="E8729" s="4">
        <v>25</v>
      </c>
      <c r="F8729" s="4">
        <v>27</v>
      </c>
      <c r="G8729" s="4">
        <v>1.2146212902486537E-2</v>
      </c>
      <c r="H8729" s="4">
        <v>0.72877277414919217</v>
      </c>
    </row>
    <row r="8730" spans="1:8" x14ac:dyDescent="0.25">
      <c r="A8730" s="1">
        <v>44514.822865486109</v>
      </c>
      <c r="B8730" s="2">
        <v>245953332286549</v>
      </c>
      <c r="C8730" s="4">
        <v>106</v>
      </c>
      <c r="D8730" s="4">
        <v>2</v>
      </c>
      <c r="E8730" s="4">
        <v>25</v>
      </c>
      <c r="F8730" s="4">
        <v>28</v>
      </c>
      <c r="G8730" s="4">
        <v>1.2144821264894592E-2</v>
      </c>
      <c r="H8730" s="4">
        <v>0.72868927589367549</v>
      </c>
    </row>
    <row r="8731" spans="1:8" x14ac:dyDescent="0.25">
      <c r="A8731" s="1">
        <v>44514.822877060185</v>
      </c>
      <c r="B8731" s="2">
        <v>245953332287706</v>
      </c>
      <c r="C8731" s="4">
        <v>106</v>
      </c>
      <c r="D8731" s="4">
        <v>2</v>
      </c>
      <c r="E8731" s="4">
        <v>25</v>
      </c>
      <c r="F8731" s="4">
        <v>29</v>
      </c>
      <c r="G8731" s="4">
        <v>1.2143429946156491E-2</v>
      </c>
      <c r="H8731" s="4">
        <v>0.72860579676938941</v>
      </c>
    </row>
    <row r="8732" spans="1:8" x14ac:dyDescent="0.25">
      <c r="A8732" s="1">
        <v>44514.822888634262</v>
      </c>
      <c r="B8732" s="2">
        <v>245953332288863</v>
      </c>
      <c r="C8732" s="4">
        <v>106</v>
      </c>
      <c r="D8732" s="4">
        <v>2</v>
      </c>
      <c r="E8732" s="4">
        <v>25</v>
      </c>
      <c r="F8732" s="4">
        <v>30</v>
      </c>
      <c r="G8732" s="4">
        <v>1.2142038946162658E-2</v>
      </c>
      <c r="H8732" s="4">
        <v>0.72852233676975942</v>
      </c>
    </row>
    <row r="8733" spans="1:8" x14ac:dyDescent="0.25">
      <c r="A8733" s="1">
        <v>44514.822900208332</v>
      </c>
      <c r="B8733" s="2">
        <v>245953332290021</v>
      </c>
      <c r="C8733" s="4">
        <v>106</v>
      </c>
      <c r="D8733" s="4">
        <v>2</v>
      </c>
      <c r="E8733" s="4">
        <v>25</v>
      </c>
      <c r="F8733" s="4">
        <v>31</v>
      </c>
      <c r="G8733" s="4">
        <v>1.2140648264803574E-2</v>
      </c>
      <c r="H8733" s="4">
        <v>0.72843889588821431</v>
      </c>
    </row>
    <row r="8734" spans="1:8" x14ac:dyDescent="0.25">
      <c r="A8734" s="1">
        <v>44514.822911782408</v>
      </c>
      <c r="B8734" s="2">
        <v>245953332291178</v>
      </c>
      <c r="C8734" s="4">
        <v>106</v>
      </c>
      <c r="D8734" s="4">
        <v>2</v>
      </c>
      <c r="E8734" s="4">
        <v>25</v>
      </c>
      <c r="F8734" s="4">
        <v>32</v>
      </c>
      <c r="G8734" s="4">
        <v>1.2139257901969767E-2</v>
      </c>
      <c r="H8734" s="4">
        <v>0.72835547411818602</v>
      </c>
    </row>
    <row r="8735" spans="1:8" x14ac:dyDescent="0.25">
      <c r="A8735" s="1">
        <v>44514.822923356478</v>
      </c>
      <c r="B8735" s="2">
        <v>245953332292336</v>
      </c>
      <c r="C8735" s="4">
        <v>106</v>
      </c>
      <c r="D8735" s="4">
        <v>2</v>
      </c>
      <c r="E8735" s="4">
        <v>25</v>
      </c>
      <c r="F8735" s="4">
        <v>33</v>
      </c>
      <c r="G8735" s="4">
        <v>1.2137867857551814E-2</v>
      </c>
      <c r="H8735" s="4">
        <v>0.72827207145310879</v>
      </c>
    </row>
    <row r="8736" spans="1:8" x14ac:dyDescent="0.25">
      <c r="A8736" s="1">
        <v>44514.822934930555</v>
      </c>
      <c r="B8736" s="2">
        <v>245953332293493</v>
      </c>
      <c r="C8736" s="4">
        <v>106</v>
      </c>
      <c r="D8736" s="4">
        <v>2</v>
      </c>
      <c r="E8736" s="4">
        <v>25</v>
      </c>
      <c r="F8736" s="4">
        <v>34</v>
      </c>
      <c r="G8736" s="4">
        <v>1.2136478131440347E-2</v>
      </c>
      <c r="H8736" s="4">
        <v>0.72818868788642088</v>
      </c>
    </row>
    <row r="8737" spans="1:8" x14ac:dyDescent="0.25">
      <c r="A8737" s="1">
        <v>44514.822946504632</v>
      </c>
      <c r="B8737" s="2">
        <v>245953332294650</v>
      </c>
      <c r="C8737" s="4">
        <v>106</v>
      </c>
      <c r="D8737" s="4">
        <v>2</v>
      </c>
      <c r="E8737" s="4">
        <v>25</v>
      </c>
      <c r="F8737" s="4">
        <v>35</v>
      </c>
      <c r="G8737" s="4">
        <v>1.2135088723526045E-2</v>
      </c>
      <c r="H8737" s="4">
        <v>0.72810532341156264</v>
      </c>
    </row>
    <row r="8738" spans="1:8" x14ac:dyDescent="0.25">
      <c r="A8738" s="1">
        <v>44514.822958078701</v>
      </c>
      <c r="B8738" s="2">
        <v>245953332295808</v>
      </c>
      <c r="C8738" s="4">
        <v>106</v>
      </c>
      <c r="D8738" s="4">
        <v>2</v>
      </c>
      <c r="E8738" s="4">
        <v>25</v>
      </c>
      <c r="F8738" s="4">
        <v>36</v>
      </c>
      <c r="G8738" s="4">
        <v>1.2133699633699634E-2</v>
      </c>
      <c r="H8738" s="4">
        <v>0.7280219780219781</v>
      </c>
    </row>
    <row r="8739" spans="1:8" x14ac:dyDescent="0.25">
      <c r="A8739" s="1">
        <v>44514.822969652778</v>
      </c>
      <c r="B8739" s="2">
        <v>245953332296965</v>
      </c>
      <c r="C8739" s="4">
        <v>106</v>
      </c>
      <c r="D8739" s="4">
        <v>2</v>
      </c>
      <c r="E8739" s="4">
        <v>25</v>
      </c>
      <c r="F8739" s="4">
        <v>37</v>
      </c>
      <c r="G8739" s="4">
        <v>1.2132310861851894E-2</v>
      </c>
      <c r="H8739" s="4">
        <v>0.7279386517111136</v>
      </c>
    </row>
    <row r="8740" spans="1:8" x14ac:dyDescent="0.25">
      <c r="A8740" s="1">
        <v>44514.822981226855</v>
      </c>
      <c r="B8740" s="2">
        <v>245953332298123</v>
      </c>
      <c r="C8740" s="4">
        <v>106</v>
      </c>
      <c r="D8740" s="4">
        <v>2</v>
      </c>
      <c r="E8740" s="4">
        <v>25</v>
      </c>
      <c r="F8740" s="4">
        <v>38</v>
      </c>
      <c r="G8740" s="4">
        <v>1.2130922407873656E-2</v>
      </c>
      <c r="H8740" s="4">
        <v>0.7278553444724194</v>
      </c>
    </row>
    <row r="8741" spans="1:8" x14ac:dyDescent="0.25">
      <c r="A8741" s="1">
        <v>44514.822992800924</v>
      </c>
      <c r="B8741" s="2">
        <v>245953332299280</v>
      </c>
      <c r="C8741" s="4">
        <v>106</v>
      </c>
      <c r="D8741" s="4">
        <v>2</v>
      </c>
      <c r="E8741" s="4">
        <v>25</v>
      </c>
      <c r="F8741" s="4">
        <v>39</v>
      </c>
      <c r="G8741" s="4">
        <v>1.2129534271655796E-2</v>
      </c>
      <c r="H8741" s="4">
        <v>0.72777205629934771</v>
      </c>
    </row>
    <row r="8742" spans="1:8" x14ac:dyDescent="0.25">
      <c r="A8742" s="1">
        <v>44514.823004375001</v>
      </c>
      <c r="B8742" s="2">
        <v>245953332300438</v>
      </c>
      <c r="C8742" s="4">
        <v>106</v>
      </c>
      <c r="D8742" s="4">
        <v>2</v>
      </c>
      <c r="E8742" s="4">
        <v>25</v>
      </c>
      <c r="F8742" s="4">
        <v>40</v>
      </c>
      <c r="G8742" s="4">
        <v>1.2128146453089244E-2</v>
      </c>
      <c r="H8742" s="4">
        <v>0.72768878718535479</v>
      </c>
    </row>
    <row r="8743" spans="1:8" x14ac:dyDescent="0.25">
      <c r="A8743" s="1">
        <v>44514.823015949078</v>
      </c>
      <c r="B8743" s="2">
        <v>245953332301595</v>
      </c>
      <c r="C8743" s="4">
        <v>106</v>
      </c>
      <c r="D8743" s="4">
        <v>2</v>
      </c>
      <c r="E8743" s="4">
        <v>25</v>
      </c>
      <c r="F8743" s="4">
        <v>41</v>
      </c>
      <c r="G8743" s="4">
        <v>1.212675895206498E-2</v>
      </c>
      <c r="H8743" s="4">
        <v>0.72760553712389886</v>
      </c>
    </row>
    <row r="8744" spans="1:8" x14ac:dyDescent="0.25">
      <c r="A8744" s="1">
        <v>44514.823027523147</v>
      </c>
      <c r="B8744" s="2">
        <v>245953332302752</v>
      </c>
      <c r="C8744" s="4">
        <v>106</v>
      </c>
      <c r="D8744" s="4">
        <v>2</v>
      </c>
      <c r="E8744" s="4">
        <v>25</v>
      </c>
      <c r="F8744" s="4">
        <v>42</v>
      </c>
      <c r="G8744" s="4">
        <v>1.2125371768474034E-2</v>
      </c>
      <c r="H8744" s="4">
        <v>0.72752230610844204</v>
      </c>
    </row>
    <row r="8745" spans="1:8" x14ac:dyDescent="0.25">
      <c r="A8745" s="1">
        <v>44514.823039097224</v>
      </c>
      <c r="B8745" s="2">
        <v>245953332303910</v>
      </c>
      <c r="C8745" s="4">
        <v>106</v>
      </c>
      <c r="D8745" s="4">
        <v>2</v>
      </c>
      <c r="E8745" s="4">
        <v>25</v>
      </c>
      <c r="F8745" s="4">
        <v>43</v>
      </c>
      <c r="G8745" s="4">
        <v>1.212398490220748E-2</v>
      </c>
      <c r="H8745" s="4">
        <v>0.72743909413244878</v>
      </c>
    </row>
    <row r="8746" spans="1:8" x14ac:dyDescent="0.25">
      <c r="A8746" s="1">
        <v>44514.823050671293</v>
      </c>
      <c r="B8746" s="2">
        <v>245953332305067</v>
      </c>
      <c r="C8746" s="4">
        <v>106</v>
      </c>
      <c r="D8746" s="4">
        <v>2</v>
      </c>
      <c r="E8746" s="4">
        <v>25</v>
      </c>
      <c r="F8746" s="4">
        <v>44</v>
      </c>
      <c r="G8746" s="4">
        <v>1.212259835315645E-2</v>
      </c>
      <c r="H8746" s="4">
        <v>0.72735590118938709</v>
      </c>
    </row>
    <row r="8747" spans="1:8" x14ac:dyDescent="0.25">
      <c r="A8747" s="1">
        <v>44514.82306224537</v>
      </c>
      <c r="B8747" s="2">
        <v>245953332306225</v>
      </c>
      <c r="C8747" s="4">
        <v>106</v>
      </c>
      <c r="D8747" s="4">
        <v>2</v>
      </c>
      <c r="E8747" s="4">
        <v>25</v>
      </c>
      <c r="F8747" s="4">
        <v>45</v>
      </c>
      <c r="G8747" s="4">
        <v>1.2121212121212121E-2</v>
      </c>
      <c r="H8747" s="4">
        <v>0.72727272727272729</v>
      </c>
    </row>
    <row r="8748" spans="1:8" x14ac:dyDescent="0.25">
      <c r="A8748" s="1">
        <v>44514.823073819447</v>
      </c>
      <c r="B8748" s="2">
        <v>245953332307382</v>
      </c>
      <c r="C8748" s="4">
        <v>106</v>
      </c>
      <c r="D8748" s="4">
        <v>2</v>
      </c>
      <c r="E8748" s="4">
        <v>25</v>
      </c>
      <c r="F8748" s="4">
        <v>46</v>
      </c>
      <c r="G8748" s="4">
        <v>1.2119826206265722E-2</v>
      </c>
      <c r="H8748" s="4">
        <v>0.72718957237594317</v>
      </c>
    </row>
    <row r="8749" spans="1:8" x14ac:dyDescent="0.25">
      <c r="A8749" s="1">
        <v>44514.823085393517</v>
      </c>
      <c r="B8749" s="2">
        <v>245953332308539</v>
      </c>
      <c r="C8749" s="4">
        <v>106</v>
      </c>
      <c r="D8749" s="4">
        <v>2</v>
      </c>
      <c r="E8749" s="4">
        <v>25</v>
      </c>
      <c r="F8749" s="4">
        <v>47</v>
      </c>
      <c r="G8749" s="4">
        <v>1.2118440608208528E-2</v>
      </c>
      <c r="H8749" s="4">
        <v>0.72710643649251172</v>
      </c>
    </row>
    <row r="8750" spans="1:8" x14ac:dyDescent="0.25">
      <c r="A8750" s="1">
        <v>44514.823096967593</v>
      </c>
      <c r="B8750" s="2">
        <v>245953332309697</v>
      </c>
      <c r="C8750" s="4">
        <v>106</v>
      </c>
      <c r="D8750" s="4">
        <v>2</v>
      </c>
      <c r="E8750" s="4">
        <v>25</v>
      </c>
      <c r="F8750" s="4">
        <v>48</v>
      </c>
      <c r="G8750" s="4">
        <v>1.211705532693187E-2</v>
      </c>
      <c r="H8750" s="4">
        <v>0.72702331961591216</v>
      </c>
    </row>
    <row r="8751" spans="1:8" x14ac:dyDescent="0.25">
      <c r="A8751" s="1">
        <v>44514.82310854167</v>
      </c>
      <c r="B8751" s="2">
        <v>245953332310854</v>
      </c>
      <c r="C8751" s="4">
        <v>106</v>
      </c>
      <c r="D8751" s="4">
        <v>2</v>
      </c>
      <c r="E8751" s="4">
        <v>25</v>
      </c>
      <c r="F8751" s="4">
        <v>49</v>
      </c>
      <c r="G8751" s="4">
        <v>1.2115670362327123E-2</v>
      </c>
      <c r="H8751" s="4">
        <v>0.72694022173962736</v>
      </c>
    </row>
    <row r="8752" spans="1:8" x14ac:dyDescent="0.25">
      <c r="A8752" s="1">
        <v>44514.82312011574</v>
      </c>
      <c r="B8752" s="2">
        <v>245953332312012</v>
      </c>
      <c r="C8752" s="4">
        <v>106</v>
      </c>
      <c r="D8752" s="4">
        <v>2</v>
      </c>
      <c r="E8752" s="4">
        <v>25</v>
      </c>
      <c r="F8752" s="4">
        <v>50</v>
      </c>
      <c r="G8752" s="4">
        <v>1.2114285714285715E-2</v>
      </c>
      <c r="H8752" s="4">
        <v>0.72685714285714276</v>
      </c>
    </row>
    <row r="8753" spans="1:8" x14ac:dyDescent="0.25">
      <c r="A8753" s="1">
        <v>44514.823131689816</v>
      </c>
      <c r="B8753" s="2">
        <v>245953332313169</v>
      </c>
      <c r="C8753" s="4">
        <v>106</v>
      </c>
      <c r="D8753" s="4">
        <v>2</v>
      </c>
      <c r="E8753" s="4">
        <v>25</v>
      </c>
      <c r="F8753" s="4">
        <v>51</v>
      </c>
      <c r="G8753" s="4">
        <v>1.2112901382699119E-2</v>
      </c>
      <c r="H8753" s="4">
        <v>0.72677408296194723</v>
      </c>
    </row>
    <row r="8754" spans="1:8" x14ac:dyDescent="0.25">
      <c r="A8754" s="1">
        <v>44514.823143263886</v>
      </c>
      <c r="B8754" s="2">
        <v>245953332314326</v>
      </c>
      <c r="C8754" s="4">
        <v>106</v>
      </c>
      <c r="D8754" s="4">
        <v>2</v>
      </c>
      <c r="E8754" s="4">
        <v>25</v>
      </c>
      <c r="F8754" s="4">
        <v>52</v>
      </c>
      <c r="G8754" s="4">
        <v>1.2111517367458866E-2</v>
      </c>
      <c r="H8754" s="4">
        <v>0.72669104204753199</v>
      </c>
    </row>
    <row r="8755" spans="1:8" x14ac:dyDescent="0.25">
      <c r="A8755" s="1">
        <v>44514.823154837963</v>
      </c>
      <c r="B8755" s="2">
        <v>245953332315484</v>
      </c>
      <c r="C8755" s="4">
        <v>106</v>
      </c>
      <c r="D8755" s="4">
        <v>2</v>
      </c>
      <c r="E8755" s="4">
        <v>25</v>
      </c>
      <c r="F8755" s="4">
        <v>53</v>
      </c>
      <c r="G8755" s="4">
        <v>1.2110133668456528E-2</v>
      </c>
      <c r="H8755" s="4">
        <v>0.72660802010739178</v>
      </c>
    </row>
    <row r="8756" spans="1:8" x14ac:dyDescent="0.25">
      <c r="A8756" s="1">
        <v>44514.823166412039</v>
      </c>
      <c r="B8756" s="2">
        <v>245953332316641</v>
      </c>
      <c r="C8756" s="4">
        <v>106</v>
      </c>
      <c r="D8756" s="4">
        <v>2</v>
      </c>
      <c r="E8756" s="4">
        <v>25</v>
      </c>
      <c r="F8756" s="4">
        <v>54</v>
      </c>
      <c r="G8756" s="4">
        <v>1.2108750285583733E-2</v>
      </c>
      <c r="H8756" s="4">
        <v>0.72652501713502393</v>
      </c>
    </row>
    <row r="8757" spans="1:8" x14ac:dyDescent="0.25">
      <c r="A8757" s="1">
        <v>44514.823177986109</v>
      </c>
      <c r="B8757" s="2">
        <v>245953332317799</v>
      </c>
      <c r="C8757" s="4">
        <v>106</v>
      </c>
      <c r="D8757" s="4">
        <v>2</v>
      </c>
      <c r="E8757" s="4">
        <v>25</v>
      </c>
      <c r="F8757" s="4">
        <v>55</v>
      </c>
      <c r="G8757" s="4">
        <v>1.2107367218732153E-2</v>
      </c>
      <c r="H8757" s="4">
        <v>0.72644203312392919</v>
      </c>
    </row>
    <row r="8758" spans="1:8" x14ac:dyDescent="0.25">
      <c r="A8758" s="1">
        <v>44514.823189560186</v>
      </c>
      <c r="B8758" s="2">
        <v>245953332318956</v>
      </c>
      <c r="C8758" s="4">
        <v>106</v>
      </c>
      <c r="D8758" s="4">
        <v>2</v>
      </c>
      <c r="E8758" s="4">
        <v>25</v>
      </c>
      <c r="F8758" s="4">
        <v>56</v>
      </c>
      <c r="G8758" s="4">
        <v>1.2105984467793512E-2</v>
      </c>
      <c r="H8758" s="4">
        <v>0.72635906806761075</v>
      </c>
    </row>
    <row r="8759" spans="1:8" x14ac:dyDescent="0.25">
      <c r="A8759" s="1">
        <v>44514.823201134262</v>
      </c>
      <c r="B8759" s="2">
        <v>245953332320113</v>
      </c>
      <c r="C8759" s="4">
        <v>106</v>
      </c>
      <c r="D8759" s="4">
        <v>2</v>
      </c>
      <c r="E8759" s="4">
        <v>25</v>
      </c>
      <c r="F8759" s="4">
        <v>57</v>
      </c>
      <c r="G8759" s="4">
        <v>1.2104602032659586E-2</v>
      </c>
      <c r="H8759" s="4">
        <v>0.72627612195957525</v>
      </c>
    </row>
    <row r="8760" spans="1:8" x14ac:dyDescent="0.25">
      <c r="A8760" s="1">
        <v>44514.823212708332</v>
      </c>
      <c r="B8760" s="2">
        <v>245953332321271</v>
      </c>
      <c r="C8760" s="4">
        <v>106</v>
      </c>
      <c r="D8760" s="4">
        <v>2</v>
      </c>
      <c r="E8760" s="4">
        <v>25</v>
      </c>
      <c r="F8760" s="4">
        <v>58</v>
      </c>
      <c r="G8760" s="4">
        <v>1.2103219913222198E-2</v>
      </c>
      <c r="H8760" s="4">
        <v>0.72619319479333178</v>
      </c>
    </row>
    <row r="8761" spans="1:8" x14ac:dyDescent="0.25">
      <c r="A8761" s="1">
        <v>44514.823224282409</v>
      </c>
      <c r="B8761" s="2">
        <v>245953332322428</v>
      </c>
      <c r="C8761" s="4">
        <v>106</v>
      </c>
      <c r="D8761" s="4">
        <v>2</v>
      </c>
      <c r="E8761" s="4">
        <v>25</v>
      </c>
      <c r="F8761" s="4">
        <v>59</v>
      </c>
      <c r="G8761" s="4">
        <v>1.2101838109373216E-2</v>
      </c>
      <c r="H8761" s="4">
        <v>0.72611028656239307</v>
      </c>
    </row>
    <row r="8762" spans="1:8" x14ac:dyDescent="0.25">
      <c r="A8762" s="1">
        <v>44514.823235856478</v>
      </c>
      <c r="B8762" s="2">
        <v>245953332323586</v>
      </c>
      <c r="C8762" s="4">
        <v>106</v>
      </c>
      <c r="D8762" s="4">
        <v>2</v>
      </c>
      <c r="E8762" s="4">
        <v>26</v>
      </c>
      <c r="F8762" s="4">
        <v>0</v>
      </c>
      <c r="G8762" s="4">
        <v>1.2100456621004566E-2</v>
      </c>
      <c r="H8762" s="4">
        <v>0.72602739726027399</v>
      </c>
    </row>
    <row r="8763" spans="1:8" x14ac:dyDescent="0.25">
      <c r="A8763" s="1">
        <v>44514.823247430555</v>
      </c>
      <c r="B8763" s="2">
        <v>245953332324743</v>
      </c>
      <c r="C8763" s="4">
        <v>106</v>
      </c>
      <c r="D8763" s="4">
        <v>2</v>
      </c>
      <c r="E8763" s="4">
        <v>26</v>
      </c>
      <c r="F8763" s="4">
        <v>1</v>
      </c>
      <c r="G8763" s="4">
        <v>1.2099075448008218E-2</v>
      </c>
      <c r="H8763" s="4">
        <v>0.72594452688049305</v>
      </c>
    </row>
    <row r="8764" spans="1:8" x14ac:dyDescent="0.25">
      <c r="A8764" s="1">
        <v>44514.823259004632</v>
      </c>
      <c r="B8764" s="2">
        <v>245953332325900</v>
      </c>
      <c r="C8764" s="4">
        <v>106</v>
      </c>
      <c r="D8764" s="4">
        <v>2</v>
      </c>
      <c r="E8764" s="4">
        <v>26</v>
      </c>
      <c r="F8764" s="4">
        <v>2</v>
      </c>
      <c r="G8764" s="4">
        <v>1.2097694590276193E-2</v>
      </c>
      <c r="H8764" s="4">
        <v>0.72586167541657154</v>
      </c>
    </row>
    <row r="8765" spans="1:8" x14ac:dyDescent="0.25">
      <c r="A8765" s="1">
        <v>44514.823270578701</v>
      </c>
      <c r="B8765" s="2">
        <v>245953332327058</v>
      </c>
      <c r="C8765" s="4">
        <v>106</v>
      </c>
      <c r="D8765" s="4">
        <v>2</v>
      </c>
      <c r="E8765" s="4">
        <v>26</v>
      </c>
      <c r="F8765" s="4">
        <v>3</v>
      </c>
      <c r="G8765" s="4">
        <v>1.2096314047700559E-2</v>
      </c>
      <c r="H8765" s="4">
        <v>0.72577884286203354</v>
      </c>
    </row>
    <row r="8766" spans="1:8" x14ac:dyDescent="0.25">
      <c r="A8766" s="1">
        <v>44514.823282152778</v>
      </c>
      <c r="B8766" s="2">
        <v>245953332328215</v>
      </c>
      <c r="C8766" s="4">
        <v>106</v>
      </c>
      <c r="D8766" s="4">
        <v>2</v>
      </c>
      <c r="E8766" s="4">
        <v>26</v>
      </c>
      <c r="F8766" s="4">
        <v>4</v>
      </c>
      <c r="G8766" s="4">
        <v>1.2094933820173437E-2</v>
      </c>
      <c r="H8766" s="4">
        <v>0.72569602921040621</v>
      </c>
    </row>
    <row r="8767" spans="1:8" x14ac:dyDescent="0.25">
      <c r="A8767" s="1">
        <v>44514.823293726855</v>
      </c>
      <c r="B8767" s="2">
        <v>245953332329373</v>
      </c>
      <c r="C8767" s="4">
        <v>106</v>
      </c>
      <c r="D8767" s="4">
        <v>2</v>
      </c>
      <c r="E8767" s="4">
        <v>26</v>
      </c>
      <c r="F8767" s="4">
        <v>5</v>
      </c>
      <c r="G8767" s="4">
        <v>1.2093553907586993E-2</v>
      </c>
      <c r="H8767" s="4">
        <v>0.72561323445521952</v>
      </c>
    </row>
    <row r="8768" spans="1:8" x14ac:dyDescent="0.25">
      <c r="A8768" s="1">
        <v>44514.823305300924</v>
      </c>
      <c r="B8768" s="2">
        <v>245953332330530</v>
      </c>
      <c r="C8768" s="4">
        <v>106</v>
      </c>
      <c r="D8768" s="4">
        <v>2</v>
      </c>
      <c r="E8768" s="4">
        <v>26</v>
      </c>
      <c r="F8768" s="4">
        <v>6</v>
      </c>
      <c r="G8768" s="4">
        <v>1.2092174309833448E-2</v>
      </c>
      <c r="H8768" s="4">
        <v>0.72553045859000687</v>
      </c>
    </row>
    <row r="8769" spans="1:8" x14ac:dyDescent="0.25">
      <c r="A8769" s="1">
        <v>44514.823316875001</v>
      </c>
      <c r="B8769" s="2">
        <v>245953332331687</v>
      </c>
      <c r="C8769" s="4">
        <v>106</v>
      </c>
      <c r="D8769" s="4">
        <v>2</v>
      </c>
      <c r="E8769" s="4">
        <v>26</v>
      </c>
      <c r="F8769" s="4">
        <v>7</v>
      </c>
      <c r="G8769" s="4">
        <v>1.2090795026805065E-2</v>
      </c>
      <c r="H8769" s="4">
        <v>0.72544770160830385</v>
      </c>
    </row>
    <row r="8770" spans="1:8" x14ac:dyDescent="0.25">
      <c r="A8770" s="1">
        <v>44514.823328449071</v>
      </c>
      <c r="B8770" s="2">
        <v>245953332332845</v>
      </c>
      <c r="C8770" s="4">
        <v>106</v>
      </c>
      <c r="D8770" s="4">
        <v>2</v>
      </c>
      <c r="E8770" s="4">
        <v>26</v>
      </c>
      <c r="F8770" s="4">
        <v>8</v>
      </c>
      <c r="G8770" s="4">
        <v>1.2089416058394161E-2</v>
      </c>
      <c r="H8770" s="4">
        <v>0.72536496350364965</v>
      </c>
    </row>
    <row r="8771" spans="1:8" x14ac:dyDescent="0.25">
      <c r="A8771" s="1">
        <v>44514.823340023147</v>
      </c>
      <c r="B8771" s="2">
        <v>245953332334002</v>
      </c>
      <c r="C8771" s="4">
        <v>106</v>
      </c>
      <c r="D8771" s="4">
        <v>2</v>
      </c>
      <c r="E8771" s="4">
        <v>26</v>
      </c>
      <c r="F8771" s="4">
        <v>9</v>
      </c>
      <c r="G8771" s="4">
        <v>1.20880374044931E-2</v>
      </c>
      <c r="H8771" s="4">
        <v>0.72528224426958599</v>
      </c>
    </row>
    <row r="8772" spans="1:8" x14ac:dyDescent="0.25">
      <c r="A8772" s="1">
        <v>44514.823351597224</v>
      </c>
      <c r="B8772" s="2">
        <v>245953332335160</v>
      </c>
      <c r="C8772" s="4">
        <v>106</v>
      </c>
      <c r="D8772" s="4">
        <v>2</v>
      </c>
      <c r="E8772" s="4">
        <v>26</v>
      </c>
      <c r="F8772" s="4">
        <v>10</v>
      </c>
      <c r="G8772" s="4">
        <v>1.2086659064994299E-2</v>
      </c>
      <c r="H8772" s="4">
        <v>0.72519954389965802</v>
      </c>
    </row>
    <row r="8773" spans="1:8" x14ac:dyDescent="0.25">
      <c r="A8773" s="1">
        <v>44514.823363171294</v>
      </c>
      <c r="B8773" s="2">
        <v>245953332336317</v>
      </c>
      <c r="C8773" s="4">
        <v>106</v>
      </c>
      <c r="D8773" s="4">
        <v>2</v>
      </c>
      <c r="E8773" s="4">
        <v>26</v>
      </c>
      <c r="F8773" s="4">
        <v>11</v>
      </c>
      <c r="G8773" s="4">
        <v>1.2085281039790218E-2</v>
      </c>
      <c r="H8773" s="4">
        <v>0.72511686238741302</v>
      </c>
    </row>
    <row r="8774" spans="1:8" x14ac:dyDescent="0.25">
      <c r="A8774" s="1">
        <v>44514.823374745371</v>
      </c>
      <c r="B8774" s="2">
        <v>245953332337475</v>
      </c>
      <c r="C8774" s="4">
        <v>106</v>
      </c>
      <c r="D8774" s="4">
        <v>2</v>
      </c>
      <c r="E8774" s="4">
        <v>26</v>
      </c>
      <c r="F8774" s="4">
        <v>12</v>
      </c>
      <c r="G8774" s="4">
        <v>1.208390332877337E-2</v>
      </c>
      <c r="H8774" s="4">
        <v>0.72503419972640226</v>
      </c>
    </row>
    <row r="8775" spans="1:8" x14ac:dyDescent="0.25">
      <c r="A8775" s="1">
        <v>44514.823386319447</v>
      </c>
      <c r="B8775" s="2">
        <v>245953332338632</v>
      </c>
      <c r="C8775" s="4">
        <v>106</v>
      </c>
      <c r="D8775" s="4">
        <v>2</v>
      </c>
      <c r="E8775" s="4">
        <v>26</v>
      </c>
      <c r="F8775" s="4">
        <v>13</v>
      </c>
      <c r="G8775" s="4">
        <v>1.2082525931836317E-2</v>
      </c>
      <c r="H8775" s="4">
        <v>0.7249515559101789</v>
      </c>
    </row>
    <row r="8776" spans="1:8" x14ac:dyDescent="0.25">
      <c r="A8776" s="1">
        <v>44514.823397893517</v>
      </c>
      <c r="B8776" s="2">
        <v>245953332339789</v>
      </c>
      <c r="C8776" s="4">
        <v>106</v>
      </c>
      <c r="D8776" s="4">
        <v>2</v>
      </c>
      <c r="E8776" s="4">
        <v>26</v>
      </c>
      <c r="F8776" s="4">
        <v>14</v>
      </c>
      <c r="G8776" s="4">
        <v>1.2081148848871666E-2</v>
      </c>
      <c r="H8776" s="4">
        <v>0.72486893093230009</v>
      </c>
    </row>
    <row r="8777" spans="1:8" x14ac:dyDescent="0.25">
      <c r="A8777" s="1">
        <v>44514.823409467594</v>
      </c>
      <c r="B8777" s="2">
        <v>245953332340947</v>
      </c>
      <c r="C8777" s="4">
        <v>106</v>
      </c>
      <c r="D8777" s="4">
        <v>2</v>
      </c>
      <c r="E8777" s="4">
        <v>26</v>
      </c>
      <c r="F8777" s="4">
        <v>15</v>
      </c>
      <c r="G8777" s="4">
        <v>1.207977207977208E-2</v>
      </c>
      <c r="H8777" s="4">
        <v>0.72478632478632476</v>
      </c>
    </row>
    <row r="8778" spans="1:8" x14ac:dyDescent="0.25">
      <c r="A8778" s="1">
        <v>44514.823421041663</v>
      </c>
      <c r="B8778" s="2">
        <v>245953332342104</v>
      </c>
      <c r="C8778" s="4">
        <v>106</v>
      </c>
      <c r="D8778" s="4">
        <v>2</v>
      </c>
      <c r="E8778" s="4">
        <v>26</v>
      </c>
      <c r="F8778" s="4">
        <v>16</v>
      </c>
      <c r="G8778" s="4">
        <v>1.2078395624430265E-2</v>
      </c>
      <c r="H8778" s="4">
        <v>0.72470373746581584</v>
      </c>
    </row>
    <row r="8779" spans="1:8" x14ac:dyDescent="0.25">
      <c r="A8779" s="1">
        <v>44514.82343261574</v>
      </c>
      <c r="B8779" s="2">
        <v>245953332343262</v>
      </c>
      <c r="C8779" s="4">
        <v>106</v>
      </c>
      <c r="D8779" s="4">
        <v>2</v>
      </c>
      <c r="E8779" s="4">
        <v>26</v>
      </c>
      <c r="F8779" s="4">
        <v>17</v>
      </c>
      <c r="G8779" s="4">
        <v>1.2077019482738977E-2</v>
      </c>
      <c r="H8779" s="4">
        <v>0.72462116896433859</v>
      </c>
    </row>
    <row r="8780" spans="1:8" x14ac:dyDescent="0.25">
      <c r="A8780" s="1">
        <v>44514.823444189817</v>
      </c>
      <c r="B8780" s="2">
        <v>245953332344419</v>
      </c>
      <c r="C8780" s="4">
        <v>106</v>
      </c>
      <c r="D8780" s="4">
        <v>2</v>
      </c>
      <c r="E8780" s="4">
        <v>26</v>
      </c>
      <c r="F8780" s="4">
        <v>18</v>
      </c>
      <c r="G8780" s="4">
        <v>1.2075643654591022E-2</v>
      </c>
      <c r="H8780" s="4">
        <v>0.72453861927546137</v>
      </c>
    </row>
    <row r="8781" spans="1:8" x14ac:dyDescent="0.25">
      <c r="A8781" s="1">
        <v>44514.823455763886</v>
      </c>
      <c r="B8781" s="2">
        <v>245953332345576</v>
      </c>
      <c r="C8781" s="4">
        <v>106</v>
      </c>
      <c r="D8781" s="4">
        <v>2</v>
      </c>
      <c r="E8781" s="4">
        <v>26</v>
      </c>
      <c r="F8781" s="4">
        <v>19</v>
      </c>
      <c r="G8781" s="4">
        <v>1.2074268139879257E-2</v>
      </c>
      <c r="H8781" s="4">
        <v>0.72445608839275544</v>
      </c>
    </row>
    <row r="8782" spans="1:8" x14ac:dyDescent="0.25">
      <c r="A8782" s="1">
        <v>44514.823467337963</v>
      </c>
      <c r="B8782" s="2">
        <v>245953332346734</v>
      </c>
      <c r="C8782" s="4">
        <v>106</v>
      </c>
      <c r="D8782" s="4">
        <v>2</v>
      </c>
      <c r="E8782" s="4">
        <v>26</v>
      </c>
      <c r="F8782" s="4">
        <v>20</v>
      </c>
      <c r="G8782" s="4">
        <v>1.2072892938496583E-2</v>
      </c>
      <c r="H8782" s="4">
        <v>0.72437357630979493</v>
      </c>
    </row>
    <row r="8783" spans="1:8" x14ac:dyDescent="0.25">
      <c r="A8783" s="1">
        <v>44514.82347891204</v>
      </c>
      <c r="B8783" s="2">
        <v>245953332347891</v>
      </c>
      <c r="C8783" s="4">
        <v>106</v>
      </c>
      <c r="D8783" s="4">
        <v>2</v>
      </c>
      <c r="E8783" s="4">
        <v>26</v>
      </c>
      <c r="F8783" s="4">
        <v>21</v>
      </c>
      <c r="G8783" s="4">
        <v>1.2071518050335952E-2</v>
      </c>
      <c r="H8783" s="4">
        <v>0.72429108302015721</v>
      </c>
    </row>
    <row r="8784" spans="1:8" x14ac:dyDescent="0.25">
      <c r="A8784" s="1">
        <v>44514.823490486109</v>
      </c>
      <c r="B8784" s="2">
        <v>245953332349049</v>
      </c>
      <c r="C8784" s="4">
        <v>106</v>
      </c>
      <c r="D8784" s="4">
        <v>2</v>
      </c>
      <c r="E8784" s="4">
        <v>26</v>
      </c>
      <c r="F8784" s="4">
        <v>22</v>
      </c>
      <c r="G8784" s="4">
        <v>1.2070143475290366E-2</v>
      </c>
      <c r="H8784" s="4">
        <v>0.72420860851742197</v>
      </c>
    </row>
    <row r="8785" spans="1:8" x14ac:dyDescent="0.25">
      <c r="A8785" s="1">
        <v>44514.823502060186</v>
      </c>
      <c r="B8785" s="2">
        <v>245953332350206</v>
      </c>
      <c r="C8785" s="4">
        <v>106</v>
      </c>
      <c r="D8785" s="4">
        <v>2</v>
      </c>
      <c r="E8785" s="4">
        <v>26</v>
      </c>
      <c r="F8785" s="4">
        <v>23</v>
      </c>
      <c r="G8785" s="4">
        <v>1.2068769213252875E-2</v>
      </c>
      <c r="H8785" s="4">
        <v>0.72412615279517256</v>
      </c>
    </row>
    <row r="8786" spans="1:8" x14ac:dyDescent="0.25">
      <c r="A8786" s="1">
        <v>44514.823513634263</v>
      </c>
      <c r="B8786" s="2">
        <v>245953332351363</v>
      </c>
      <c r="C8786" s="4">
        <v>106</v>
      </c>
      <c r="D8786" s="4">
        <v>2</v>
      </c>
      <c r="E8786" s="4">
        <v>26</v>
      </c>
      <c r="F8786" s="4">
        <v>24</v>
      </c>
      <c r="G8786" s="4">
        <v>1.2067395264116576E-2</v>
      </c>
      <c r="H8786" s="4">
        <v>0.72404371584699456</v>
      </c>
    </row>
    <row r="8787" spans="1:8" x14ac:dyDescent="0.25">
      <c r="A8787" s="1">
        <v>44514.823525208332</v>
      </c>
      <c r="B8787" s="2">
        <v>245953332352521</v>
      </c>
      <c r="C8787" s="4">
        <v>106</v>
      </c>
      <c r="D8787" s="4">
        <v>2</v>
      </c>
      <c r="E8787" s="4">
        <v>26</v>
      </c>
      <c r="F8787" s="4">
        <v>25</v>
      </c>
      <c r="G8787" s="4">
        <v>1.2066021627774615E-2</v>
      </c>
      <c r="H8787" s="4">
        <v>0.72396129766647699</v>
      </c>
    </row>
    <row r="8788" spans="1:8" x14ac:dyDescent="0.25">
      <c r="A8788" s="1">
        <v>44514.823536782409</v>
      </c>
      <c r="B8788" s="2">
        <v>245953332353678</v>
      </c>
      <c r="C8788" s="4">
        <v>106</v>
      </c>
      <c r="D8788" s="4">
        <v>2</v>
      </c>
      <c r="E8788" s="4">
        <v>26</v>
      </c>
      <c r="F8788" s="4">
        <v>26</v>
      </c>
      <c r="G8788" s="4">
        <v>1.2064648304120192E-2</v>
      </c>
      <c r="H8788" s="4">
        <v>0.72387889824721141</v>
      </c>
    </row>
    <row r="8789" spans="1:8" x14ac:dyDescent="0.25">
      <c r="A8789" s="1">
        <v>44514.823548356479</v>
      </c>
      <c r="B8789" s="2">
        <v>245953332354836</v>
      </c>
      <c r="C8789" s="4">
        <v>106</v>
      </c>
      <c r="D8789" s="4">
        <v>2</v>
      </c>
      <c r="E8789" s="4">
        <v>26</v>
      </c>
      <c r="F8789" s="4">
        <v>27</v>
      </c>
      <c r="G8789" s="4">
        <v>1.2063275293046545E-2</v>
      </c>
      <c r="H8789" s="4">
        <v>0.72379651758279284</v>
      </c>
    </row>
    <row r="8790" spans="1:8" x14ac:dyDescent="0.25">
      <c r="A8790" s="1">
        <v>44514.823559930555</v>
      </c>
      <c r="B8790" s="2">
        <v>245953332355993</v>
      </c>
      <c r="C8790" s="4">
        <v>106</v>
      </c>
      <c r="D8790" s="4">
        <v>2</v>
      </c>
      <c r="E8790" s="4">
        <v>26</v>
      </c>
      <c r="F8790" s="4">
        <v>28</v>
      </c>
      <c r="G8790" s="4">
        <v>1.2061902594446974E-2</v>
      </c>
      <c r="H8790" s="4">
        <v>0.7237141556668184</v>
      </c>
    </row>
    <row r="8791" spans="1:8" x14ac:dyDescent="0.25">
      <c r="A8791" s="1">
        <v>44514.823571504632</v>
      </c>
      <c r="B8791" s="2">
        <v>245953332357150</v>
      </c>
      <c r="C8791" s="4">
        <v>106</v>
      </c>
      <c r="D8791" s="4">
        <v>2</v>
      </c>
      <c r="E8791" s="4">
        <v>26</v>
      </c>
      <c r="F8791" s="4">
        <v>29</v>
      </c>
      <c r="G8791" s="4">
        <v>1.2060530208214813E-2</v>
      </c>
      <c r="H8791" s="4">
        <v>0.72363181249288888</v>
      </c>
    </row>
    <row r="8792" spans="1:8" x14ac:dyDescent="0.25">
      <c r="A8792" s="1">
        <v>44514.823583078702</v>
      </c>
      <c r="B8792" s="2">
        <v>245953332358308</v>
      </c>
      <c r="C8792" s="4">
        <v>106</v>
      </c>
      <c r="D8792" s="4">
        <v>2</v>
      </c>
      <c r="E8792" s="4">
        <v>26</v>
      </c>
      <c r="F8792" s="4">
        <v>30</v>
      </c>
      <c r="G8792" s="4">
        <v>1.2059158134243459E-2</v>
      </c>
      <c r="H8792" s="4">
        <v>0.7235494880546075</v>
      </c>
    </row>
    <row r="8793" spans="1:8" x14ac:dyDescent="0.25">
      <c r="A8793" s="1">
        <v>44514.823594652778</v>
      </c>
      <c r="B8793" s="2">
        <v>245953332359465</v>
      </c>
      <c r="C8793" s="4">
        <v>106</v>
      </c>
      <c r="D8793" s="4">
        <v>2</v>
      </c>
      <c r="E8793" s="4">
        <v>26</v>
      </c>
      <c r="F8793" s="4">
        <v>31</v>
      </c>
      <c r="G8793" s="4">
        <v>1.2057786372426346E-2</v>
      </c>
      <c r="H8793" s="4">
        <v>0.72346718234558061</v>
      </c>
    </row>
    <row r="8794" spans="1:8" x14ac:dyDescent="0.25">
      <c r="A8794" s="1">
        <v>44514.823606226855</v>
      </c>
      <c r="B8794" s="2">
        <v>245953332360623</v>
      </c>
      <c r="C8794" s="4">
        <v>106</v>
      </c>
      <c r="D8794" s="4">
        <v>2</v>
      </c>
      <c r="E8794" s="4">
        <v>26</v>
      </c>
      <c r="F8794" s="4">
        <v>32</v>
      </c>
      <c r="G8794" s="4">
        <v>1.2056414922656961E-2</v>
      </c>
      <c r="H8794" s="4">
        <v>0.72338489535941763</v>
      </c>
    </row>
    <row r="8795" spans="1:8" x14ac:dyDescent="0.25">
      <c r="A8795" s="1">
        <v>44514.823617800925</v>
      </c>
      <c r="B8795" s="2">
        <v>245953332361780</v>
      </c>
      <c r="C8795" s="4">
        <v>106</v>
      </c>
      <c r="D8795" s="4">
        <v>2</v>
      </c>
      <c r="E8795" s="4">
        <v>26</v>
      </c>
      <c r="F8795" s="4">
        <v>33</v>
      </c>
      <c r="G8795" s="4">
        <v>1.205504378482884E-2</v>
      </c>
      <c r="H8795" s="4">
        <v>0.72330262708973037</v>
      </c>
    </row>
    <row r="8796" spans="1:8" x14ac:dyDescent="0.25">
      <c r="A8796" s="1">
        <v>44514.823629375001</v>
      </c>
      <c r="B8796" s="2">
        <v>245953332362938</v>
      </c>
      <c r="C8796" s="4">
        <v>106</v>
      </c>
      <c r="D8796" s="4">
        <v>2</v>
      </c>
      <c r="E8796" s="4">
        <v>26</v>
      </c>
      <c r="F8796" s="4">
        <v>34</v>
      </c>
      <c r="G8796" s="4">
        <v>1.205367295883557E-2</v>
      </c>
      <c r="H8796" s="4">
        <v>0.72322037753013424</v>
      </c>
    </row>
    <row r="8797" spans="1:8" x14ac:dyDescent="0.25">
      <c r="A8797" s="1">
        <v>44514.823640949071</v>
      </c>
      <c r="B8797" s="2">
        <v>245953332364095</v>
      </c>
      <c r="C8797" s="4">
        <v>106</v>
      </c>
      <c r="D8797" s="4">
        <v>2</v>
      </c>
      <c r="E8797" s="4">
        <v>26</v>
      </c>
      <c r="F8797" s="4">
        <v>35</v>
      </c>
      <c r="G8797" s="4">
        <v>1.2052302444570779E-2</v>
      </c>
      <c r="H8797" s="4">
        <v>0.7231381466742467</v>
      </c>
    </row>
    <row r="8798" spans="1:8" x14ac:dyDescent="0.25">
      <c r="A8798" s="1">
        <v>44514.823652523148</v>
      </c>
      <c r="B8798" s="2">
        <v>245953332365252</v>
      </c>
      <c r="C8798" s="4">
        <v>106</v>
      </c>
      <c r="D8798" s="4">
        <v>2</v>
      </c>
      <c r="E8798" s="4">
        <v>26</v>
      </c>
      <c r="F8798" s="4">
        <v>36</v>
      </c>
      <c r="G8798" s="4">
        <v>1.205093224192815E-2</v>
      </c>
      <c r="H8798" s="4">
        <v>0.72305593451568895</v>
      </c>
    </row>
    <row r="8799" spans="1:8" x14ac:dyDescent="0.25">
      <c r="A8799" s="1">
        <v>44514.823664097225</v>
      </c>
      <c r="B8799" s="2">
        <v>245953332366410</v>
      </c>
      <c r="C8799" s="4">
        <v>106</v>
      </c>
      <c r="D8799" s="4">
        <v>2</v>
      </c>
      <c r="E8799" s="4">
        <v>26</v>
      </c>
      <c r="F8799" s="4">
        <v>37</v>
      </c>
      <c r="G8799" s="4">
        <v>1.204956235080141E-2</v>
      </c>
      <c r="H8799" s="4">
        <v>0.72297374104808454</v>
      </c>
    </row>
    <row r="8800" spans="1:8" x14ac:dyDescent="0.25">
      <c r="A8800" s="1">
        <v>44514.823675671294</v>
      </c>
      <c r="B8800" s="2">
        <v>245953332367567</v>
      </c>
      <c r="C8800" s="4">
        <v>106</v>
      </c>
      <c r="D8800" s="4">
        <v>2</v>
      </c>
      <c r="E8800" s="4">
        <v>26</v>
      </c>
      <c r="F8800" s="4">
        <v>38</v>
      </c>
      <c r="G8800" s="4">
        <v>1.2048192771084338E-2</v>
      </c>
      <c r="H8800" s="4">
        <v>0.72289156626506024</v>
      </c>
    </row>
    <row r="8801" spans="1:8" x14ac:dyDescent="0.25">
      <c r="A8801" s="1">
        <v>44514.823687245371</v>
      </c>
      <c r="B8801" s="2">
        <v>245953332368725</v>
      </c>
      <c r="C8801" s="4">
        <v>106</v>
      </c>
      <c r="D8801" s="4">
        <v>2</v>
      </c>
      <c r="E8801" s="4">
        <v>26</v>
      </c>
      <c r="F8801" s="4">
        <v>39</v>
      </c>
      <c r="G8801" s="4">
        <v>1.2046823502670757E-2</v>
      </c>
      <c r="H8801" s="4">
        <v>0.72280941016024547</v>
      </c>
    </row>
    <row r="8802" spans="1:8" x14ac:dyDescent="0.25">
      <c r="A8802" s="1">
        <v>44514.823698819448</v>
      </c>
      <c r="B8802" s="2">
        <v>245953332369882</v>
      </c>
      <c r="C8802" s="4">
        <v>106</v>
      </c>
      <c r="D8802" s="4">
        <v>2</v>
      </c>
      <c r="E8802" s="4">
        <v>26</v>
      </c>
      <c r="F8802" s="4">
        <v>40</v>
      </c>
      <c r="G8802" s="4">
        <v>1.2045454545454545E-2</v>
      </c>
      <c r="H8802" s="4">
        <v>0.72272727272727277</v>
      </c>
    </row>
    <row r="8803" spans="1:8" x14ac:dyDescent="0.25">
      <c r="A8803" s="1">
        <v>44514.823710393517</v>
      </c>
      <c r="B8803" s="2">
        <v>245953332371039</v>
      </c>
      <c r="C8803" s="4">
        <v>106</v>
      </c>
      <c r="D8803" s="4">
        <v>2</v>
      </c>
      <c r="E8803" s="4">
        <v>26</v>
      </c>
      <c r="F8803" s="4">
        <v>41</v>
      </c>
      <c r="G8803" s="4">
        <v>1.2044085899329622E-2</v>
      </c>
      <c r="H8803" s="4">
        <v>0.72264515395977724</v>
      </c>
    </row>
    <row r="8804" spans="1:8" x14ac:dyDescent="0.25">
      <c r="A8804" s="1">
        <v>44514.823721967594</v>
      </c>
      <c r="B8804" s="2">
        <v>245953332372197</v>
      </c>
      <c r="C8804" s="4">
        <v>106</v>
      </c>
      <c r="D8804" s="4">
        <v>2</v>
      </c>
      <c r="E8804" s="4">
        <v>26</v>
      </c>
      <c r="F8804" s="4">
        <v>42</v>
      </c>
      <c r="G8804" s="4">
        <v>1.2042717564189957E-2</v>
      </c>
      <c r="H8804" s="4">
        <v>0.72256305385139752</v>
      </c>
    </row>
    <row r="8805" spans="1:8" x14ac:dyDescent="0.25">
      <c r="A8805" s="1">
        <v>44514.823733541663</v>
      </c>
      <c r="B8805" s="2">
        <v>245953332373354</v>
      </c>
      <c r="C8805" s="4">
        <v>106</v>
      </c>
      <c r="D8805" s="4">
        <v>2</v>
      </c>
      <c r="E8805" s="4">
        <v>26</v>
      </c>
      <c r="F8805" s="4">
        <v>43</v>
      </c>
      <c r="G8805" s="4">
        <v>1.204134953992957E-2</v>
      </c>
      <c r="H8805" s="4">
        <v>0.72248097239577413</v>
      </c>
    </row>
    <row r="8806" spans="1:8" x14ac:dyDescent="0.25">
      <c r="A8806" s="1">
        <v>44514.82374511574</v>
      </c>
      <c r="B8806" s="2">
        <v>245953332374512</v>
      </c>
      <c r="C8806" s="4">
        <v>106</v>
      </c>
      <c r="D8806" s="4">
        <v>2</v>
      </c>
      <c r="E8806" s="4">
        <v>26</v>
      </c>
      <c r="F8806" s="4">
        <v>44</v>
      </c>
      <c r="G8806" s="4">
        <v>1.2039981826442525E-2</v>
      </c>
      <c r="H8806" s="4">
        <v>0.72239890958655162</v>
      </c>
    </row>
    <row r="8807" spans="1:8" x14ac:dyDescent="0.25">
      <c r="A8807" s="1">
        <v>44514.823756689817</v>
      </c>
      <c r="B8807" s="2">
        <v>245953332375669</v>
      </c>
      <c r="C8807" s="4">
        <v>106</v>
      </c>
      <c r="D8807" s="4">
        <v>2</v>
      </c>
      <c r="E8807" s="4">
        <v>26</v>
      </c>
      <c r="F8807" s="4">
        <v>45</v>
      </c>
      <c r="G8807" s="4">
        <v>1.2038614423622942E-2</v>
      </c>
      <c r="H8807" s="4">
        <v>0.7223168654173765</v>
      </c>
    </row>
    <row r="8808" spans="1:8" x14ac:dyDescent="0.25">
      <c r="A8808" s="1">
        <v>44514.823768263886</v>
      </c>
      <c r="B8808" s="2">
        <v>245953332376826</v>
      </c>
      <c r="C8808" s="4">
        <v>106</v>
      </c>
      <c r="D8808" s="4">
        <v>2</v>
      </c>
      <c r="E8808" s="4">
        <v>26</v>
      </c>
      <c r="F8808" s="4">
        <v>46</v>
      </c>
      <c r="G8808" s="4">
        <v>1.2037247331364978E-2</v>
      </c>
      <c r="H8808" s="4">
        <v>0.72223483988189863</v>
      </c>
    </row>
    <row r="8809" spans="1:8" x14ac:dyDescent="0.25">
      <c r="A8809" s="1">
        <v>44514.823779837963</v>
      </c>
      <c r="B8809" s="2">
        <v>245953332377984</v>
      </c>
      <c r="C8809" s="4">
        <v>107</v>
      </c>
      <c r="D8809" s="4">
        <v>2</v>
      </c>
      <c r="E8809" s="4">
        <v>26</v>
      </c>
      <c r="F8809" s="4">
        <v>47</v>
      </c>
      <c r="G8809" s="4">
        <v>1.2149426592483251E-2</v>
      </c>
      <c r="H8809" s="4">
        <v>0.72896559554899509</v>
      </c>
    </row>
    <row r="8810" spans="1:8" x14ac:dyDescent="0.25">
      <c r="A8810" s="1">
        <v>44514.82379141204</v>
      </c>
      <c r="B8810" s="2">
        <v>245953332379141</v>
      </c>
      <c r="C8810" s="4">
        <v>107</v>
      </c>
      <c r="D8810" s="4">
        <v>2</v>
      </c>
      <c r="E8810" s="4">
        <v>26</v>
      </c>
      <c r="F8810" s="4">
        <v>48</v>
      </c>
      <c r="G8810" s="4">
        <v>1.21480472297911E-2</v>
      </c>
      <c r="H8810" s="4">
        <v>0.72888283378746588</v>
      </c>
    </row>
    <row r="8811" spans="1:8" x14ac:dyDescent="0.25">
      <c r="A8811" s="1">
        <v>44514.82380298611</v>
      </c>
      <c r="B8811" s="2">
        <v>245953332380299</v>
      </c>
      <c r="C8811" s="4">
        <v>107</v>
      </c>
      <c r="D8811" s="4">
        <v>2</v>
      </c>
      <c r="E8811" s="4">
        <v>26</v>
      </c>
      <c r="F8811" s="4">
        <v>49</v>
      </c>
      <c r="G8811" s="4">
        <v>1.2146668180270178E-2</v>
      </c>
      <c r="H8811" s="4">
        <v>0.72880009081621067</v>
      </c>
    </row>
    <row r="8812" spans="1:8" x14ac:dyDescent="0.25">
      <c r="A8812" s="1">
        <v>44514.823814560186</v>
      </c>
      <c r="B8812" s="2">
        <v>245953332381456</v>
      </c>
      <c r="C8812" s="4">
        <v>107</v>
      </c>
      <c r="D8812" s="4">
        <v>2</v>
      </c>
      <c r="E8812" s="4">
        <v>26</v>
      </c>
      <c r="F8812" s="4">
        <v>50</v>
      </c>
      <c r="G8812" s="4">
        <v>1.2145289443813849E-2</v>
      </c>
      <c r="H8812" s="4">
        <v>0.7287173666288308</v>
      </c>
    </row>
    <row r="8813" spans="1:8" x14ac:dyDescent="0.25">
      <c r="A8813" s="1">
        <v>44514.823826134256</v>
      </c>
      <c r="B8813" s="2">
        <v>245953332382613</v>
      </c>
      <c r="C8813" s="4">
        <v>107</v>
      </c>
      <c r="D8813" s="4">
        <v>2</v>
      </c>
      <c r="E8813" s="4">
        <v>26</v>
      </c>
      <c r="F8813" s="4">
        <v>51</v>
      </c>
      <c r="G8813" s="4">
        <v>1.2143911020315515E-2</v>
      </c>
      <c r="H8813" s="4">
        <v>0.72863466121893095</v>
      </c>
    </row>
    <row r="8814" spans="1:8" x14ac:dyDescent="0.25">
      <c r="A8814" s="1">
        <v>44514.823837708333</v>
      </c>
      <c r="B8814" s="2">
        <v>245953332383771</v>
      </c>
      <c r="C8814" s="4">
        <v>107</v>
      </c>
      <c r="D8814" s="4">
        <v>2</v>
      </c>
      <c r="E8814" s="4">
        <v>26</v>
      </c>
      <c r="F8814" s="4">
        <v>52</v>
      </c>
      <c r="G8814" s="4">
        <v>1.2142532909668633E-2</v>
      </c>
      <c r="H8814" s="4">
        <v>0.728551974580118</v>
      </c>
    </row>
    <row r="8815" spans="1:8" x14ac:dyDescent="0.25">
      <c r="A8815" s="1">
        <v>44514.823849282409</v>
      </c>
      <c r="B8815" s="2">
        <v>245953332384928</v>
      </c>
      <c r="C8815" s="4">
        <v>107</v>
      </c>
      <c r="D8815" s="4">
        <v>2</v>
      </c>
      <c r="E8815" s="4">
        <v>26</v>
      </c>
      <c r="F8815" s="4">
        <v>53</v>
      </c>
      <c r="G8815" s="4">
        <v>1.2141155111766708E-2</v>
      </c>
      <c r="H8815" s="4">
        <v>0.72846930670600252</v>
      </c>
    </row>
    <row r="8816" spans="1:8" x14ac:dyDescent="0.25">
      <c r="A8816" s="1">
        <v>44514.823860856479</v>
      </c>
      <c r="B8816" s="2">
        <v>245953332386086</v>
      </c>
      <c r="C8816" s="4">
        <v>107</v>
      </c>
      <c r="D8816" s="4">
        <v>2</v>
      </c>
      <c r="E8816" s="4">
        <v>26</v>
      </c>
      <c r="F8816" s="4">
        <v>54</v>
      </c>
      <c r="G8816" s="4">
        <v>1.2139777626503289E-2</v>
      </c>
      <c r="H8816" s="4">
        <v>0.72838665759019738</v>
      </c>
    </row>
    <row r="8817" spans="1:8" x14ac:dyDescent="0.25">
      <c r="A8817" s="1">
        <v>44514.823872430556</v>
      </c>
      <c r="B8817" s="2">
        <v>245953332387243</v>
      </c>
      <c r="C8817" s="4">
        <v>107</v>
      </c>
      <c r="D8817" s="4">
        <v>2</v>
      </c>
      <c r="E8817" s="4">
        <v>26</v>
      </c>
      <c r="F8817" s="4">
        <v>55</v>
      </c>
      <c r="G8817" s="4">
        <v>1.2138400453771979E-2</v>
      </c>
      <c r="H8817" s="4">
        <v>0.72830402722631882</v>
      </c>
    </row>
    <row r="8818" spans="1:8" x14ac:dyDescent="0.25">
      <c r="A8818" s="1">
        <v>44514.823884004632</v>
      </c>
      <c r="B8818" s="2">
        <v>245953332388400</v>
      </c>
      <c r="C8818" s="4">
        <v>107</v>
      </c>
      <c r="D8818" s="4">
        <v>2</v>
      </c>
      <c r="E8818" s="4">
        <v>26</v>
      </c>
      <c r="F8818" s="4">
        <v>56</v>
      </c>
      <c r="G8818" s="4">
        <v>1.2137023593466424E-2</v>
      </c>
      <c r="H8818" s="4">
        <v>0.72822141560798548</v>
      </c>
    </row>
    <row r="8819" spans="1:8" x14ac:dyDescent="0.25">
      <c r="A8819" s="1">
        <v>44514.823895578702</v>
      </c>
      <c r="B8819" s="2">
        <v>245953332389558</v>
      </c>
      <c r="C8819" s="4">
        <v>107</v>
      </c>
      <c r="D8819" s="4">
        <v>2</v>
      </c>
      <c r="E8819" s="4">
        <v>26</v>
      </c>
      <c r="F8819" s="4">
        <v>57</v>
      </c>
      <c r="G8819" s="4">
        <v>1.2135647045480322E-2</v>
      </c>
      <c r="H8819" s="4">
        <v>0.72813882272881936</v>
      </c>
    </row>
    <row r="8820" spans="1:8" x14ac:dyDescent="0.25">
      <c r="A8820" s="1">
        <v>44514.823907152779</v>
      </c>
      <c r="B8820" s="2">
        <v>245953332390715</v>
      </c>
      <c r="C8820" s="4">
        <v>107</v>
      </c>
      <c r="D8820" s="4">
        <v>2</v>
      </c>
      <c r="E8820" s="4">
        <v>26</v>
      </c>
      <c r="F8820" s="4">
        <v>58</v>
      </c>
      <c r="G8820" s="4">
        <v>1.2134270809707417E-2</v>
      </c>
      <c r="H8820" s="4">
        <v>0.728056248582445</v>
      </c>
    </row>
    <row r="8821" spans="1:8" x14ac:dyDescent="0.25">
      <c r="A8821" s="1">
        <v>44514.823918726855</v>
      </c>
      <c r="B8821" s="2">
        <v>245953332391873</v>
      </c>
      <c r="C8821" s="4">
        <v>107</v>
      </c>
      <c r="D8821" s="4">
        <v>2</v>
      </c>
      <c r="E8821" s="4">
        <v>26</v>
      </c>
      <c r="F8821" s="4">
        <v>59</v>
      </c>
      <c r="G8821" s="4">
        <v>1.2132894886041501E-2</v>
      </c>
      <c r="H8821" s="4">
        <v>0.72797369316249017</v>
      </c>
    </row>
    <row r="8822" spans="1:8" x14ac:dyDescent="0.25">
      <c r="A8822" s="1">
        <v>44514.823930300925</v>
      </c>
      <c r="B8822" s="2">
        <v>245953332393030</v>
      </c>
      <c r="C8822" s="4">
        <v>107</v>
      </c>
      <c r="D8822" s="4">
        <v>2</v>
      </c>
      <c r="E8822" s="4">
        <v>27</v>
      </c>
      <c r="F8822" s="4">
        <v>0</v>
      </c>
      <c r="G8822" s="4">
        <v>1.2131519274376418E-2</v>
      </c>
      <c r="H8822" s="4">
        <v>0.72789115646258506</v>
      </c>
    </row>
    <row r="8823" spans="1:8" x14ac:dyDescent="0.25">
      <c r="A8823" s="1">
        <v>44514.823941875002</v>
      </c>
      <c r="B8823" s="2">
        <v>245953332394187</v>
      </c>
      <c r="C8823" s="4">
        <v>107</v>
      </c>
      <c r="D8823" s="4">
        <v>2</v>
      </c>
      <c r="E8823" s="4">
        <v>27</v>
      </c>
      <c r="F8823" s="4">
        <v>1</v>
      </c>
      <c r="G8823" s="4">
        <v>1.2130143974606053E-2</v>
      </c>
      <c r="H8823" s="4">
        <v>0.72780863847636312</v>
      </c>
    </row>
    <row r="8824" spans="1:8" x14ac:dyDescent="0.25">
      <c r="A8824" s="1">
        <v>44514.823953449071</v>
      </c>
      <c r="B8824" s="2">
        <v>245953332395345</v>
      </c>
      <c r="C8824" s="4">
        <v>107</v>
      </c>
      <c r="D8824" s="4">
        <v>2</v>
      </c>
      <c r="E8824" s="4">
        <v>27</v>
      </c>
      <c r="F8824" s="4">
        <v>2</v>
      </c>
      <c r="G8824" s="4">
        <v>1.2128768986624348E-2</v>
      </c>
      <c r="H8824" s="4">
        <v>0.72772613919746088</v>
      </c>
    </row>
    <row r="8825" spans="1:8" x14ac:dyDescent="0.25">
      <c r="A8825" s="1">
        <v>44514.823965023148</v>
      </c>
      <c r="B8825" s="2">
        <v>245953332396502</v>
      </c>
      <c r="C8825" s="4">
        <v>107</v>
      </c>
      <c r="D8825" s="4">
        <v>2</v>
      </c>
      <c r="E8825" s="4">
        <v>27</v>
      </c>
      <c r="F8825" s="4">
        <v>3</v>
      </c>
      <c r="G8825" s="4">
        <v>1.2127394310325286E-2</v>
      </c>
      <c r="H8825" s="4">
        <v>0.72764365861951708</v>
      </c>
    </row>
    <row r="8826" spans="1:8" x14ac:dyDescent="0.25">
      <c r="A8826" s="1">
        <v>44514.823976597225</v>
      </c>
      <c r="B8826" s="2">
        <v>245953332397660</v>
      </c>
      <c r="C8826" s="4">
        <v>107</v>
      </c>
      <c r="D8826" s="4">
        <v>2</v>
      </c>
      <c r="E8826" s="4">
        <v>27</v>
      </c>
      <c r="F8826" s="4">
        <v>4</v>
      </c>
      <c r="G8826" s="4">
        <v>1.2126019945602902E-2</v>
      </c>
      <c r="H8826" s="4">
        <v>0.72756119673617414</v>
      </c>
    </row>
    <row r="8827" spans="1:8" x14ac:dyDescent="0.25">
      <c r="A8827" s="1">
        <v>44514.823988171294</v>
      </c>
      <c r="B8827" s="2">
        <v>245953332398817</v>
      </c>
      <c r="C8827" s="4">
        <v>107</v>
      </c>
      <c r="D8827" s="4">
        <v>2</v>
      </c>
      <c r="E8827" s="4">
        <v>27</v>
      </c>
      <c r="F8827" s="4">
        <v>5</v>
      </c>
      <c r="G8827" s="4">
        <v>1.2124645892351274E-2</v>
      </c>
      <c r="H8827" s="4">
        <v>0.72747875354107649</v>
      </c>
    </row>
    <row r="8828" spans="1:8" x14ac:dyDescent="0.25">
      <c r="A8828" s="1">
        <v>44514.823999745371</v>
      </c>
      <c r="B8828" s="2">
        <v>245953332399975</v>
      </c>
      <c r="C8828" s="4">
        <v>107</v>
      </c>
      <c r="D8828" s="4">
        <v>2</v>
      </c>
      <c r="E8828" s="4">
        <v>27</v>
      </c>
      <c r="F8828" s="4">
        <v>6</v>
      </c>
      <c r="G8828" s="4">
        <v>1.2123272150464536E-2</v>
      </c>
      <c r="H8828" s="4">
        <v>0.72739632902787221</v>
      </c>
    </row>
    <row r="8829" spans="1:8" x14ac:dyDescent="0.25">
      <c r="A8829" s="1">
        <v>44514.824011319448</v>
      </c>
      <c r="B8829" s="2">
        <v>245953332401132</v>
      </c>
      <c r="C8829" s="4">
        <v>107</v>
      </c>
      <c r="D8829" s="4">
        <v>2</v>
      </c>
      <c r="E8829" s="4">
        <v>27</v>
      </c>
      <c r="F8829" s="4">
        <v>7</v>
      </c>
      <c r="G8829" s="4">
        <v>1.2121898719836864E-2</v>
      </c>
      <c r="H8829" s="4">
        <v>0.72731392319021182</v>
      </c>
    </row>
    <row r="8830" spans="1:8" x14ac:dyDescent="0.25">
      <c r="A8830" s="1">
        <v>44514.824022893517</v>
      </c>
      <c r="B8830" s="2">
        <v>245953332402289</v>
      </c>
      <c r="C8830" s="4">
        <v>107</v>
      </c>
      <c r="D8830" s="4">
        <v>2</v>
      </c>
      <c r="E8830" s="4">
        <v>27</v>
      </c>
      <c r="F8830" s="4">
        <v>8</v>
      </c>
      <c r="G8830" s="4">
        <v>1.2120525600362484E-2</v>
      </c>
      <c r="H8830" s="4">
        <v>0.72723153602174906</v>
      </c>
    </row>
    <row r="8831" spans="1:8" x14ac:dyDescent="0.25">
      <c r="A8831" s="1">
        <v>44514.824034467594</v>
      </c>
      <c r="B8831" s="2">
        <v>245953332403447</v>
      </c>
      <c r="C8831" s="4">
        <v>107</v>
      </c>
      <c r="D8831" s="4">
        <v>2</v>
      </c>
      <c r="E8831" s="4">
        <v>27</v>
      </c>
      <c r="F8831" s="4">
        <v>9</v>
      </c>
      <c r="G8831" s="4">
        <v>1.2119152791935666E-2</v>
      </c>
      <c r="H8831" s="4">
        <v>0.72714916751614</v>
      </c>
    </row>
    <row r="8832" spans="1:8" x14ac:dyDescent="0.25">
      <c r="A8832" s="1">
        <v>44514.824046041664</v>
      </c>
      <c r="B8832" s="2">
        <v>245953332404604</v>
      </c>
      <c r="C8832" s="4">
        <v>107</v>
      </c>
      <c r="D8832" s="4">
        <v>2</v>
      </c>
      <c r="E8832" s="4">
        <v>27</v>
      </c>
      <c r="F8832" s="4">
        <v>10</v>
      </c>
      <c r="G8832" s="4">
        <v>1.2117780294450736E-2</v>
      </c>
      <c r="H8832" s="4">
        <v>0.72706681766704417</v>
      </c>
    </row>
    <row r="8833" spans="1:8" x14ac:dyDescent="0.25">
      <c r="A8833" s="1">
        <v>44514.82405761574</v>
      </c>
      <c r="B8833" s="2">
        <v>245953332405762</v>
      </c>
      <c r="C8833" s="4">
        <v>107</v>
      </c>
      <c r="D8833" s="4">
        <v>2</v>
      </c>
      <c r="E8833" s="4">
        <v>27</v>
      </c>
      <c r="F8833" s="4">
        <v>11</v>
      </c>
      <c r="G8833" s="4">
        <v>1.2116408107802061E-2</v>
      </c>
      <c r="H8833" s="4">
        <v>0.72698448646812364</v>
      </c>
    </row>
    <row r="8834" spans="1:8" x14ac:dyDescent="0.25">
      <c r="A8834" s="1">
        <v>44514.824069189817</v>
      </c>
      <c r="B8834" s="2">
        <v>245953332406919</v>
      </c>
      <c r="C8834" s="4">
        <v>107</v>
      </c>
      <c r="D8834" s="4">
        <v>2</v>
      </c>
      <c r="E8834" s="4">
        <v>27</v>
      </c>
      <c r="F8834" s="4">
        <v>12</v>
      </c>
      <c r="G8834" s="4">
        <v>1.2115036231884058E-2</v>
      </c>
      <c r="H8834" s="4">
        <v>0.72690217391304357</v>
      </c>
    </row>
    <row r="8835" spans="1:8" x14ac:dyDescent="0.25">
      <c r="A8835" s="1">
        <v>44514.824080763887</v>
      </c>
      <c r="B8835" s="2">
        <v>245953332408076</v>
      </c>
      <c r="C8835" s="4">
        <v>107</v>
      </c>
      <c r="D8835" s="4">
        <v>2</v>
      </c>
      <c r="E8835" s="4">
        <v>27</v>
      </c>
      <c r="F8835" s="4">
        <v>13</v>
      </c>
      <c r="G8835" s="4">
        <v>1.2113664666591192E-2</v>
      </c>
      <c r="H8835" s="4">
        <v>0.72681987999547149</v>
      </c>
    </row>
    <row r="8836" spans="1:8" x14ac:dyDescent="0.25">
      <c r="A8836" s="1">
        <v>44514.824092337964</v>
      </c>
      <c r="B8836" s="2">
        <v>245953332409234</v>
      </c>
      <c r="C8836" s="4">
        <v>107</v>
      </c>
      <c r="D8836" s="4">
        <v>2</v>
      </c>
      <c r="E8836" s="4">
        <v>27</v>
      </c>
      <c r="F8836" s="4">
        <v>14</v>
      </c>
      <c r="G8836" s="4">
        <v>1.2112293411817975E-2</v>
      </c>
      <c r="H8836" s="4">
        <v>0.72673760470907867</v>
      </c>
    </row>
    <row r="8837" spans="1:8" x14ac:dyDescent="0.25">
      <c r="A8837" s="1">
        <v>44514.82410391204</v>
      </c>
      <c r="B8837" s="2">
        <v>245953332410391</v>
      </c>
      <c r="C8837" s="4">
        <v>107</v>
      </c>
      <c r="D8837" s="4">
        <v>2</v>
      </c>
      <c r="E8837" s="4">
        <v>27</v>
      </c>
      <c r="F8837" s="4">
        <v>15</v>
      </c>
      <c r="G8837" s="4">
        <v>1.211092246745897E-2</v>
      </c>
      <c r="H8837" s="4">
        <v>0.72665534804753817</v>
      </c>
    </row>
    <row r="8838" spans="1:8" x14ac:dyDescent="0.25">
      <c r="A8838" s="1">
        <v>44514.82411548611</v>
      </c>
      <c r="B8838" s="2">
        <v>245953332411549</v>
      </c>
      <c r="C8838" s="4">
        <v>107</v>
      </c>
      <c r="D8838" s="4">
        <v>2</v>
      </c>
      <c r="E8838" s="4">
        <v>27</v>
      </c>
      <c r="F8838" s="4">
        <v>16</v>
      </c>
      <c r="G8838" s="4">
        <v>1.2109551833408783E-2</v>
      </c>
      <c r="H8838" s="4">
        <v>0.72657311000452685</v>
      </c>
    </row>
    <row r="8839" spans="1:8" x14ac:dyDescent="0.25">
      <c r="A8839" s="1">
        <v>44514.824127060187</v>
      </c>
      <c r="B8839" s="2">
        <v>245953332412706</v>
      </c>
      <c r="C8839" s="4">
        <v>107</v>
      </c>
      <c r="D8839" s="4">
        <v>2</v>
      </c>
      <c r="E8839" s="4">
        <v>27</v>
      </c>
      <c r="F8839" s="4">
        <v>17</v>
      </c>
      <c r="G8839" s="4">
        <v>1.2108181509562069E-2</v>
      </c>
      <c r="H8839" s="4">
        <v>0.72649089057372407</v>
      </c>
    </row>
    <row r="8840" spans="1:8" x14ac:dyDescent="0.25">
      <c r="A8840" s="1">
        <v>44514.824138634256</v>
      </c>
      <c r="B8840" s="2">
        <v>245953332413863</v>
      </c>
      <c r="C8840" s="4">
        <v>107</v>
      </c>
      <c r="D8840" s="4">
        <v>2</v>
      </c>
      <c r="E8840" s="4">
        <v>27</v>
      </c>
      <c r="F8840" s="4">
        <v>18</v>
      </c>
      <c r="G8840" s="4">
        <v>1.2106811495813533E-2</v>
      </c>
      <c r="H8840" s="4">
        <v>0.7264086897488119</v>
      </c>
    </row>
    <row r="8841" spans="1:8" x14ac:dyDescent="0.25">
      <c r="A8841" s="1">
        <v>44514.824150208333</v>
      </c>
      <c r="B8841" s="2">
        <v>245953332415021</v>
      </c>
      <c r="C8841" s="4">
        <v>107</v>
      </c>
      <c r="D8841" s="4">
        <v>2</v>
      </c>
      <c r="E8841" s="4">
        <v>27</v>
      </c>
      <c r="F8841" s="4">
        <v>19</v>
      </c>
      <c r="G8841" s="4">
        <v>1.2105441792057926E-2</v>
      </c>
      <c r="H8841" s="4">
        <v>0.7263265075234755</v>
      </c>
    </row>
    <row r="8842" spans="1:8" x14ac:dyDescent="0.25">
      <c r="A8842" s="1">
        <v>44514.82416178241</v>
      </c>
      <c r="B8842" s="2">
        <v>245953332416178</v>
      </c>
      <c r="C8842" s="4">
        <v>107</v>
      </c>
      <c r="D8842" s="4">
        <v>2</v>
      </c>
      <c r="E8842" s="4">
        <v>27</v>
      </c>
      <c r="F8842" s="4">
        <v>20</v>
      </c>
      <c r="G8842" s="4">
        <v>1.2104072398190046E-2</v>
      </c>
      <c r="H8842" s="4">
        <v>0.72624434389140269</v>
      </c>
    </row>
    <row r="8843" spans="1:8" x14ac:dyDescent="0.25">
      <c r="A8843" s="1">
        <v>44514.824173356479</v>
      </c>
      <c r="B8843" s="2">
        <v>245953332417336</v>
      </c>
      <c r="C8843" s="4">
        <v>107</v>
      </c>
      <c r="D8843" s="4">
        <v>2</v>
      </c>
      <c r="E8843" s="4">
        <v>27</v>
      </c>
      <c r="F8843" s="4">
        <v>21</v>
      </c>
      <c r="G8843" s="4">
        <v>1.210270331410474E-2</v>
      </c>
      <c r="H8843" s="4">
        <v>0.72616219884628441</v>
      </c>
    </row>
    <row r="8844" spans="1:8" x14ac:dyDescent="0.25">
      <c r="A8844" s="1">
        <v>44514.824184930556</v>
      </c>
      <c r="B8844" s="2">
        <v>245953332418493</v>
      </c>
      <c r="C8844" s="4">
        <v>107</v>
      </c>
      <c r="D8844" s="4">
        <v>2</v>
      </c>
      <c r="E8844" s="4">
        <v>27</v>
      </c>
      <c r="F8844" s="4">
        <v>22</v>
      </c>
      <c r="G8844" s="4">
        <v>1.2101334539696902E-2</v>
      </c>
      <c r="H8844" s="4">
        <v>0.72608007238181405</v>
      </c>
    </row>
    <row r="8845" spans="1:8" x14ac:dyDescent="0.25">
      <c r="A8845" s="1">
        <v>44514.824196504633</v>
      </c>
      <c r="B8845" s="2">
        <v>245953332419650</v>
      </c>
      <c r="C8845" s="4">
        <v>107</v>
      </c>
      <c r="D8845" s="4">
        <v>2</v>
      </c>
      <c r="E8845" s="4">
        <v>27</v>
      </c>
      <c r="F8845" s="4">
        <v>23</v>
      </c>
      <c r="G8845" s="4">
        <v>1.2099966074861473E-2</v>
      </c>
      <c r="H8845" s="4">
        <v>0.72599796449168841</v>
      </c>
    </row>
    <row r="8846" spans="1:8" x14ac:dyDescent="0.25">
      <c r="A8846" s="1">
        <v>44514.824208078702</v>
      </c>
      <c r="B8846" s="2">
        <v>245953332420808</v>
      </c>
      <c r="C8846" s="4">
        <v>107</v>
      </c>
      <c r="D8846" s="4">
        <v>2</v>
      </c>
      <c r="E8846" s="4">
        <v>27</v>
      </c>
      <c r="F8846" s="4">
        <v>24</v>
      </c>
      <c r="G8846" s="4">
        <v>1.2098597919493442E-2</v>
      </c>
      <c r="H8846" s="4">
        <v>0.72591587516960654</v>
      </c>
    </row>
    <row r="8847" spans="1:8" x14ac:dyDescent="0.25">
      <c r="A8847" s="1">
        <v>44514.824219652779</v>
      </c>
      <c r="B8847" s="2">
        <v>245953332421965</v>
      </c>
      <c r="C8847" s="4">
        <v>107</v>
      </c>
      <c r="D8847" s="4">
        <v>2</v>
      </c>
      <c r="E8847" s="4">
        <v>27</v>
      </c>
      <c r="F8847" s="4">
        <v>25</v>
      </c>
      <c r="G8847" s="4">
        <v>1.2097230073487846E-2</v>
      </c>
      <c r="H8847" s="4">
        <v>0.72583380440927081</v>
      </c>
    </row>
    <row r="8848" spans="1:8" x14ac:dyDescent="0.25">
      <c r="A8848" s="1">
        <v>44514.824231226848</v>
      </c>
      <c r="B8848" s="2">
        <v>245953332423123</v>
      </c>
      <c r="C8848" s="4">
        <v>107</v>
      </c>
      <c r="D8848" s="4">
        <v>2</v>
      </c>
      <c r="E8848" s="4">
        <v>27</v>
      </c>
      <c r="F8848" s="4">
        <v>26</v>
      </c>
      <c r="G8848" s="4">
        <v>1.209586253673977E-2</v>
      </c>
      <c r="H8848" s="4">
        <v>0.72575175220438615</v>
      </c>
    </row>
    <row r="8849" spans="1:8" x14ac:dyDescent="0.25">
      <c r="A8849" s="1">
        <v>44514.824242800925</v>
      </c>
      <c r="B8849" s="2">
        <v>245953332424280</v>
      </c>
      <c r="C8849" s="4">
        <v>107</v>
      </c>
      <c r="D8849" s="4">
        <v>2</v>
      </c>
      <c r="E8849" s="4">
        <v>27</v>
      </c>
      <c r="F8849" s="4">
        <v>27</v>
      </c>
      <c r="G8849" s="4">
        <v>1.2094495309144342E-2</v>
      </c>
      <c r="H8849" s="4">
        <v>0.72566971854866058</v>
      </c>
    </row>
    <row r="8850" spans="1:8" x14ac:dyDescent="0.25">
      <c r="A8850" s="1">
        <v>44514.824254375002</v>
      </c>
      <c r="B8850" s="2">
        <v>245953332425438</v>
      </c>
      <c r="C8850" s="4">
        <v>107</v>
      </c>
      <c r="D8850" s="4">
        <v>2</v>
      </c>
      <c r="E8850" s="4">
        <v>27</v>
      </c>
      <c r="F8850" s="4">
        <v>28</v>
      </c>
      <c r="G8850" s="4">
        <v>1.2093128390596746E-2</v>
      </c>
      <c r="H8850" s="4">
        <v>0.7255877034358047</v>
      </c>
    </row>
    <row r="8851" spans="1:8" x14ac:dyDescent="0.25">
      <c r="A8851" s="1">
        <v>44514.824265949072</v>
      </c>
      <c r="B8851" s="2">
        <v>245953332426595</v>
      </c>
      <c r="C8851" s="4">
        <v>107</v>
      </c>
      <c r="D8851" s="4">
        <v>2</v>
      </c>
      <c r="E8851" s="4">
        <v>27</v>
      </c>
      <c r="F8851" s="4">
        <v>29</v>
      </c>
      <c r="G8851" s="4">
        <v>1.2091761780992203E-2</v>
      </c>
      <c r="H8851" s="4">
        <v>0.7255057068595322</v>
      </c>
    </row>
    <row r="8852" spans="1:8" x14ac:dyDescent="0.25">
      <c r="A8852" s="1">
        <v>44514.824277523148</v>
      </c>
      <c r="B8852" s="2">
        <v>245953332427752</v>
      </c>
      <c r="C8852" s="4">
        <v>107</v>
      </c>
      <c r="D8852" s="4">
        <v>2</v>
      </c>
      <c r="E8852" s="4">
        <v>27</v>
      </c>
      <c r="F8852" s="4">
        <v>30</v>
      </c>
      <c r="G8852" s="4">
        <v>1.2090395480225989E-2</v>
      </c>
      <c r="H8852" s="4">
        <v>0.72542372881355932</v>
      </c>
    </row>
    <row r="8853" spans="1:8" x14ac:dyDescent="0.25">
      <c r="A8853" s="1">
        <v>44514.824289097225</v>
      </c>
      <c r="B8853" s="2">
        <v>245953332428910</v>
      </c>
      <c r="C8853" s="4">
        <v>107</v>
      </c>
      <c r="D8853" s="4">
        <v>2</v>
      </c>
      <c r="E8853" s="4">
        <v>27</v>
      </c>
      <c r="F8853" s="4">
        <v>31</v>
      </c>
      <c r="G8853" s="4">
        <v>1.2089029488193424E-2</v>
      </c>
      <c r="H8853" s="4">
        <v>0.72534176929160543</v>
      </c>
    </row>
    <row r="8854" spans="1:8" x14ac:dyDescent="0.25">
      <c r="A8854" s="1">
        <v>44514.824300671295</v>
      </c>
      <c r="B8854" s="2">
        <v>245953332430067</v>
      </c>
      <c r="C8854" s="4">
        <v>107</v>
      </c>
      <c r="D8854" s="4">
        <v>2</v>
      </c>
      <c r="E8854" s="4">
        <v>27</v>
      </c>
      <c r="F8854" s="4">
        <v>32</v>
      </c>
      <c r="G8854" s="4">
        <v>1.2087663804789877E-2</v>
      </c>
      <c r="H8854" s="4">
        <v>0.72525982828739266</v>
      </c>
    </row>
    <row r="8855" spans="1:8" x14ac:dyDescent="0.25">
      <c r="A8855" s="1">
        <v>44514.824312418983</v>
      </c>
      <c r="B8855" s="2">
        <v>245953332431242</v>
      </c>
      <c r="C8855" s="4">
        <v>107</v>
      </c>
      <c r="D8855" s="4">
        <v>2</v>
      </c>
      <c r="E8855" s="4">
        <v>27</v>
      </c>
      <c r="F8855" s="4">
        <v>33</v>
      </c>
      <c r="G8855" s="4">
        <v>1.2086298429910766E-2</v>
      </c>
      <c r="H8855" s="4">
        <v>0.72517790579464581</v>
      </c>
    </row>
    <row r="8856" spans="1:8" x14ac:dyDescent="0.25">
      <c r="A8856" s="1">
        <v>44514.824323819441</v>
      </c>
      <c r="B8856" s="2">
        <v>245953332432382</v>
      </c>
      <c r="C8856" s="4">
        <v>107</v>
      </c>
      <c r="D8856" s="4">
        <v>2</v>
      </c>
      <c r="E8856" s="4">
        <v>27</v>
      </c>
      <c r="F8856" s="4">
        <v>34</v>
      </c>
      <c r="G8856" s="4">
        <v>1.2084933363451547E-2</v>
      </c>
      <c r="H8856" s="4">
        <v>0.72509600180709288</v>
      </c>
    </row>
    <row r="8857" spans="1:8" x14ac:dyDescent="0.25">
      <c r="A8857" s="1">
        <v>44514.824335393518</v>
      </c>
      <c r="B8857" s="2">
        <v>245953332433539</v>
      </c>
      <c r="C8857" s="4">
        <v>107</v>
      </c>
      <c r="D8857" s="4">
        <v>2</v>
      </c>
      <c r="E8857" s="4">
        <v>27</v>
      </c>
      <c r="F8857" s="4">
        <v>35</v>
      </c>
      <c r="G8857" s="4">
        <v>1.2083568605307736E-2</v>
      </c>
      <c r="H8857" s="4">
        <v>0.72501411631846413</v>
      </c>
    </row>
    <row r="8858" spans="1:8" x14ac:dyDescent="0.25">
      <c r="A8858" s="1">
        <v>44514.824346967594</v>
      </c>
      <c r="B8858" s="2">
        <v>245953332434697</v>
      </c>
      <c r="C8858" s="4">
        <v>108</v>
      </c>
      <c r="D8858" s="4">
        <v>2</v>
      </c>
      <c r="E8858" s="4">
        <v>27</v>
      </c>
      <c r="F8858" s="4">
        <v>36</v>
      </c>
      <c r="G8858" s="4">
        <v>1.2195121951219513E-2</v>
      </c>
      <c r="H8858" s="4">
        <v>0.73170731707317072</v>
      </c>
    </row>
    <row r="8859" spans="1:8" x14ac:dyDescent="0.25">
      <c r="A8859" s="1">
        <v>44514.824358541664</v>
      </c>
      <c r="B8859" s="2">
        <v>245953332435854</v>
      </c>
      <c r="C8859" s="4">
        <v>108</v>
      </c>
      <c r="D8859" s="4">
        <v>2</v>
      </c>
      <c r="E8859" s="4">
        <v>27</v>
      </c>
      <c r="F8859" s="4">
        <v>37</v>
      </c>
      <c r="G8859" s="4">
        <v>1.21937450604042E-2</v>
      </c>
      <c r="H8859" s="4">
        <v>0.73162470362425192</v>
      </c>
    </row>
    <row r="8860" spans="1:8" x14ac:dyDescent="0.25">
      <c r="A8860" s="1">
        <v>44514.824370115741</v>
      </c>
      <c r="B8860" s="2">
        <v>245953332437012</v>
      </c>
      <c r="C8860" s="4">
        <v>108</v>
      </c>
      <c r="D8860" s="4">
        <v>2</v>
      </c>
      <c r="E8860" s="4">
        <v>27</v>
      </c>
      <c r="F8860" s="4">
        <v>38</v>
      </c>
      <c r="G8860" s="4">
        <v>1.2192368480469631E-2</v>
      </c>
      <c r="H8860" s="4">
        <v>0.73154210882817794</v>
      </c>
    </row>
    <row r="8861" spans="1:8" x14ac:dyDescent="0.25">
      <c r="A8861" s="1">
        <v>44514.824381689818</v>
      </c>
      <c r="B8861" s="2">
        <v>245953332438169</v>
      </c>
      <c r="C8861" s="4">
        <v>108</v>
      </c>
      <c r="D8861" s="4">
        <v>2</v>
      </c>
      <c r="E8861" s="4">
        <v>27</v>
      </c>
      <c r="F8861" s="4">
        <v>39</v>
      </c>
      <c r="G8861" s="4">
        <v>1.2190992211310531E-2</v>
      </c>
      <c r="H8861" s="4">
        <v>0.73145953267863184</v>
      </c>
    </row>
    <row r="8862" spans="1:8" x14ac:dyDescent="0.25">
      <c r="A8862" s="1">
        <v>44514.824393263887</v>
      </c>
      <c r="B8862" s="2">
        <v>245953332439326</v>
      </c>
      <c r="C8862" s="4">
        <v>108</v>
      </c>
      <c r="D8862" s="4">
        <v>2</v>
      </c>
      <c r="E8862" s="4">
        <v>27</v>
      </c>
      <c r="F8862" s="4">
        <v>40</v>
      </c>
      <c r="G8862" s="4">
        <v>1.218961625282167E-2</v>
      </c>
      <c r="H8862" s="4">
        <v>0.73137697516930023</v>
      </c>
    </row>
    <row r="8863" spans="1:8" x14ac:dyDescent="0.25">
      <c r="A8863" s="1">
        <v>44514.824404837964</v>
      </c>
      <c r="B8863" s="2">
        <v>245953332440484</v>
      </c>
      <c r="C8863" s="4">
        <v>108</v>
      </c>
      <c r="D8863" s="4">
        <v>2</v>
      </c>
      <c r="E8863" s="4">
        <v>27</v>
      </c>
      <c r="F8863" s="4">
        <v>41</v>
      </c>
      <c r="G8863" s="4">
        <v>1.2188240604897867E-2</v>
      </c>
      <c r="H8863" s="4">
        <v>0.73129443629387203</v>
      </c>
    </row>
    <row r="8864" spans="1:8" x14ac:dyDescent="0.25">
      <c r="A8864" s="1">
        <v>44514.824416412041</v>
      </c>
      <c r="B8864" s="2">
        <v>245953332441641</v>
      </c>
      <c r="C8864" s="4">
        <v>108</v>
      </c>
      <c r="D8864" s="4">
        <v>2</v>
      </c>
      <c r="E8864" s="4">
        <v>27</v>
      </c>
      <c r="F8864" s="4">
        <v>42</v>
      </c>
      <c r="G8864" s="4">
        <v>1.2186865267433988E-2</v>
      </c>
      <c r="H8864" s="4">
        <v>0.7312119160460393</v>
      </c>
    </row>
    <row r="8865" spans="1:8" x14ac:dyDescent="0.25">
      <c r="A8865" s="1">
        <v>44514.82442798611</v>
      </c>
      <c r="B8865" s="2">
        <v>245953332442799</v>
      </c>
      <c r="C8865" s="4">
        <v>108</v>
      </c>
      <c r="D8865" s="4">
        <v>2</v>
      </c>
      <c r="E8865" s="4">
        <v>27</v>
      </c>
      <c r="F8865" s="4">
        <v>43</v>
      </c>
      <c r="G8865" s="4">
        <v>1.2185490240324946E-2</v>
      </c>
      <c r="H8865" s="4">
        <v>0.73112941441949675</v>
      </c>
    </row>
    <row r="8866" spans="1:8" x14ac:dyDescent="0.25">
      <c r="A8866" s="1">
        <v>44514.824439560187</v>
      </c>
      <c r="B8866" s="2">
        <v>245953332443956</v>
      </c>
      <c r="C8866" s="4">
        <v>108</v>
      </c>
      <c r="D8866" s="4">
        <v>2</v>
      </c>
      <c r="E8866" s="4">
        <v>27</v>
      </c>
      <c r="F8866" s="4">
        <v>44</v>
      </c>
      <c r="G8866" s="4">
        <v>1.2184115523465704E-2</v>
      </c>
      <c r="H8866" s="4">
        <v>0.7310469314079423</v>
      </c>
    </row>
    <row r="8867" spans="1:8" x14ac:dyDescent="0.25">
      <c r="A8867" s="1">
        <v>44514.824451134256</v>
      </c>
      <c r="B8867" s="2">
        <v>245953332445113</v>
      </c>
      <c r="C8867" s="4">
        <v>108</v>
      </c>
      <c r="D8867" s="4">
        <v>2</v>
      </c>
      <c r="E8867" s="4">
        <v>27</v>
      </c>
      <c r="F8867" s="4">
        <v>45</v>
      </c>
      <c r="G8867" s="4">
        <v>1.2182741116751269E-2</v>
      </c>
      <c r="H8867" s="4">
        <v>0.73096446700507611</v>
      </c>
    </row>
    <row r="8868" spans="1:8" x14ac:dyDescent="0.25">
      <c r="A8868" s="1">
        <v>44514.824462708333</v>
      </c>
      <c r="B8868" s="2">
        <v>245953332446271</v>
      </c>
      <c r="C8868" s="4">
        <v>108</v>
      </c>
      <c r="D8868" s="4">
        <v>2</v>
      </c>
      <c r="E8868" s="4">
        <v>27</v>
      </c>
      <c r="F8868" s="4">
        <v>46</v>
      </c>
      <c r="G8868" s="4">
        <v>1.2181367020076697E-2</v>
      </c>
      <c r="H8868" s="4">
        <v>0.73088202120460177</v>
      </c>
    </row>
    <row r="8869" spans="1:8" x14ac:dyDescent="0.25">
      <c r="A8869" s="1">
        <v>44514.82447428241</v>
      </c>
      <c r="B8869" s="2">
        <v>245953332447428</v>
      </c>
      <c r="C8869" s="4">
        <v>108</v>
      </c>
      <c r="D8869" s="4">
        <v>2</v>
      </c>
      <c r="E8869" s="4">
        <v>27</v>
      </c>
      <c r="F8869" s="4">
        <v>47</v>
      </c>
      <c r="G8869" s="4">
        <v>1.2179993233337093E-2</v>
      </c>
      <c r="H8869" s="4">
        <v>0.73079959400022554</v>
      </c>
    </row>
    <row r="8870" spans="1:8" x14ac:dyDescent="0.25">
      <c r="A8870" s="1">
        <v>44514.824485856479</v>
      </c>
      <c r="B8870" s="2">
        <v>245953332448586</v>
      </c>
      <c r="C8870" s="4">
        <v>108</v>
      </c>
      <c r="D8870" s="4">
        <v>2</v>
      </c>
      <c r="E8870" s="4">
        <v>27</v>
      </c>
      <c r="F8870" s="4">
        <v>48</v>
      </c>
      <c r="G8870" s="4">
        <v>1.2178619756427604E-2</v>
      </c>
      <c r="H8870" s="4">
        <v>0.73071718538565622</v>
      </c>
    </row>
    <row r="8871" spans="1:8" x14ac:dyDescent="0.25">
      <c r="A8871" s="1">
        <v>44514.824497430556</v>
      </c>
      <c r="B8871" s="2">
        <v>245953332449743</v>
      </c>
      <c r="C8871" s="4">
        <v>108</v>
      </c>
      <c r="D8871" s="4">
        <v>2</v>
      </c>
      <c r="E8871" s="4">
        <v>27</v>
      </c>
      <c r="F8871" s="4">
        <v>49</v>
      </c>
      <c r="G8871" s="4">
        <v>1.2177246589243433E-2</v>
      </c>
      <c r="H8871" s="4">
        <v>0.73063479535460596</v>
      </c>
    </row>
    <row r="8872" spans="1:8" x14ac:dyDescent="0.25">
      <c r="A8872" s="1">
        <v>44514.824509004633</v>
      </c>
      <c r="B8872" s="2">
        <v>245953332450900</v>
      </c>
      <c r="C8872" s="4">
        <v>108</v>
      </c>
      <c r="D8872" s="4">
        <v>2</v>
      </c>
      <c r="E8872" s="4">
        <v>27</v>
      </c>
      <c r="F8872" s="4">
        <v>50</v>
      </c>
      <c r="G8872" s="4">
        <v>1.2175873731679819E-2</v>
      </c>
      <c r="H8872" s="4">
        <v>0.73055242390078912</v>
      </c>
    </row>
    <row r="8873" spans="1:8" x14ac:dyDescent="0.25">
      <c r="A8873" s="1">
        <v>44514.824520578703</v>
      </c>
      <c r="B8873" s="2">
        <v>245953332452058</v>
      </c>
      <c r="C8873" s="4">
        <v>108</v>
      </c>
      <c r="D8873" s="4">
        <v>2</v>
      </c>
      <c r="E8873" s="4">
        <v>27</v>
      </c>
      <c r="F8873" s="4">
        <v>51</v>
      </c>
      <c r="G8873" s="4">
        <v>1.217450118363206E-2</v>
      </c>
      <c r="H8873" s="4">
        <v>0.73047007101792361</v>
      </c>
    </row>
    <row r="8874" spans="1:8" x14ac:dyDescent="0.25">
      <c r="A8874" s="1">
        <v>44514.824532152779</v>
      </c>
      <c r="B8874" s="2">
        <v>245953332453215</v>
      </c>
      <c r="C8874" s="4">
        <v>108</v>
      </c>
      <c r="D8874" s="4">
        <v>2</v>
      </c>
      <c r="E8874" s="4">
        <v>27</v>
      </c>
      <c r="F8874" s="4">
        <v>52</v>
      </c>
      <c r="G8874" s="4">
        <v>1.2173128944995492E-2</v>
      </c>
      <c r="H8874" s="4">
        <v>0.73038773669972945</v>
      </c>
    </row>
    <row r="8875" spans="1:8" x14ac:dyDescent="0.25">
      <c r="A8875" s="1">
        <v>44514.824543726849</v>
      </c>
      <c r="B8875" s="2">
        <v>245953332454373</v>
      </c>
      <c r="C8875" s="4">
        <v>108</v>
      </c>
      <c r="D8875" s="4">
        <v>2</v>
      </c>
      <c r="E8875" s="4">
        <v>27</v>
      </c>
      <c r="F8875" s="4">
        <v>53</v>
      </c>
      <c r="G8875" s="4">
        <v>1.2171757015665502E-2</v>
      </c>
      <c r="H8875" s="4">
        <v>0.73030542093993012</v>
      </c>
    </row>
    <row r="8876" spans="1:8" x14ac:dyDescent="0.25">
      <c r="A8876" s="1">
        <v>44514.824555300926</v>
      </c>
      <c r="B8876" s="2">
        <v>245953332455530</v>
      </c>
      <c r="C8876" s="4">
        <v>108</v>
      </c>
      <c r="D8876" s="4">
        <v>2</v>
      </c>
      <c r="E8876" s="4">
        <v>27</v>
      </c>
      <c r="F8876" s="4">
        <v>54</v>
      </c>
      <c r="G8876" s="4">
        <v>1.2170385395537525E-2</v>
      </c>
      <c r="H8876" s="4">
        <v>0.73022312373225151</v>
      </c>
    </row>
    <row r="8877" spans="1:8" x14ac:dyDescent="0.25">
      <c r="A8877" s="1">
        <v>44514.824566875002</v>
      </c>
      <c r="B8877" s="2">
        <v>245953332456688</v>
      </c>
      <c r="C8877" s="4">
        <v>108</v>
      </c>
      <c r="D8877" s="4">
        <v>2</v>
      </c>
      <c r="E8877" s="4">
        <v>27</v>
      </c>
      <c r="F8877" s="4">
        <v>55</v>
      </c>
      <c r="G8877" s="4">
        <v>1.2169014084507043E-2</v>
      </c>
      <c r="H8877" s="4">
        <v>0.73014084507042254</v>
      </c>
    </row>
    <row r="8878" spans="1:8" x14ac:dyDescent="0.25">
      <c r="A8878" s="1">
        <v>44514.824578449072</v>
      </c>
      <c r="B8878" s="2">
        <v>245953332457845</v>
      </c>
      <c r="C8878" s="4">
        <v>108</v>
      </c>
      <c r="D8878" s="4">
        <v>2</v>
      </c>
      <c r="E8878" s="4">
        <v>27</v>
      </c>
      <c r="F8878" s="4">
        <v>56</v>
      </c>
      <c r="G8878" s="4">
        <v>1.216764308246958E-2</v>
      </c>
      <c r="H8878" s="4">
        <v>0.73005858494817488</v>
      </c>
    </row>
    <row r="8879" spans="1:8" x14ac:dyDescent="0.25">
      <c r="A8879" s="1">
        <v>44514.824590023149</v>
      </c>
      <c r="B8879" s="2">
        <v>245953332459002</v>
      </c>
      <c r="C8879" s="4">
        <v>108</v>
      </c>
      <c r="D8879" s="4">
        <v>2</v>
      </c>
      <c r="E8879" s="4">
        <v>27</v>
      </c>
      <c r="F8879" s="4">
        <v>57</v>
      </c>
      <c r="G8879" s="4">
        <v>1.2166272389320717E-2</v>
      </c>
      <c r="H8879" s="4">
        <v>0.729976343359243</v>
      </c>
    </row>
    <row r="8880" spans="1:8" x14ac:dyDescent="0.25">
      <c r="A8880" s="1">
        <v>44514.824601597225</v>
      </c>
      <c r="B8880" s="2">
        <v>245953332460160</v>
      </c>
      <c r="C8880" s="4">
        <v>108</v>
      </c>
      <c r="D8880" s="4">
        <v>2</v>
      </c>
      <c r="E8880" s="4">
        <v>27</v>
      </c>
      <c r="F8880" s="4">
        <v>58</v>
      </c>
      <c r="G8880" s="4">
        <v>1.2164902004956072E-2</v>
      </c>
      <c r="H8880" s="4">
        <v>0.72989412029736422</v>
      </c>
    </row>
    <row r="8881" spans="1:8" x14ac:dyDescent="0.25">
      <c r="A8881" s="1">
        <v>44514.824613171295</v>
      </c>
      <c r="B8881" s="2">
        <v>245953332461317</v>
      </c>
      <c r="C8881" s="4">
        <v>108</v>
      </c>
      <c r="D8881" s="4">
        <v>2</v>
      </c>
      <c r="E8881" s="4">
        <v>27</v>
      </c>
      <c r="F8881" s="4">
        <v>59</v>
      </c>
      <c r="G8881" s="4">
        <v>1.2163531929271314E-2</v>
      </c>
      <c r="H8881" s="4">
        <v>0.72981191575627891</v>
      </c>
    </row>
    <row r="8882" spans="1:8" x14ac:dyDescent="0.25">
      <c r="A8882" s="1">
        <v>44514.824624745372</v>
      </c>
      <c r="B8882" s="2">
        <v>245953332462475</v>
      </c>
      <c r="C8882" s="4">
        <v>108</v>
      </c>
      <c r="D8882" s="4">
        <v>2</v>
      </c>
      <c r="E8882" s="4">
        <v>28</v>
      </c>
      <c r="F8882" s="4">
        <v>0</v>
      </c>
      <c r="G8882" s="4">
        <v>1.2162162162162163E-2</v>
      </c>
      <c r="H8882" s="4">
        <v>0.72972972972972971</v>
      </c>
    </row>
    <row r="8883" spans="1:8" x14ac:dyDescent="0.25">
      <c r="A8883" s="1">
        <v>44514.824636319441</v>
      </c>
      <c r="B8883" s="2">
        <v>245953332463632</v>
      </c>
      <c r="C8883" s="4">
        <v>108</v>
      </c>
      <c r="D8883" s="4">
        <v>2</v>
      </c>
      <c r="E8883" s="4">
        <v>28</v>
      </c>
      <c r="F8883" s="4">
        <v>1</v>
      </c>
      <c r="G8883" s="4">
        <v>1.2160792703524378E-2</v>
      </c>
      <c r="H8883" s="4">
        <v>0.72964756221146265</v>
      </c>
    </row>
    <row r="8884" spans="1:8" x14ac:dyDescent="0.25">
      <c r="A8884" s="1">
        <v>44514.824647893518</v>
      </c>
      <c r="B8884" s="2">
        <v>245953332464789</v>
      </c>
      <c r="C8884" s="4">
        <v>108</v>
      </c>
      <c r="D8884" s="4">
        <v>2</v>
      </c>
      <c r="E8884" s="4">
        <v>28</v>
      </c>
      <c r="F8884" s="4">
        <v>2</v>
      </c>
      <c r="G8884" s="4">
        <v>1.2159423553253772E-2</v>
      </c>
      <c r="H8884" s="4">
        <v>0.72956541319522628</v>
      </c>
    </row>
    <row r="8885" spans="1:8" x14ac:dyDescent="0.25">
      <c r="A8885" s="1">
        <v>44514.824659467595</v>
      </c>
      <c r="B8885" s="2">
        <v>245953332465947</v>
      </c>
      <c r="C8885" s="4">
        <v>108</v>
      </c>
      <c r="D8885" s="4">
        <v>2</v>
      </c>
      <c r="E8885" s="4">
        <v>28</v>
      </c>
      <c r="F8885" s="4">
        <v>3</v>
      </c>
      <c r="G8885" s="4">
        <v>1.2158054711246201E-2</v>
      </c>
      <c r="H8885" s="4">
        <v>0.72948328267477203</v>
      </c>
    </row>
    <row r="8886" spans="1:8" x14ac:dyDescent="0.25">
      <c r="A8886" s="1">
        <v>44514.824671041664</v>
      </c>
      <c r="B8886" s="2">
        <v>245953332467104</v>
      </c>
      <c r="C8886" s="4">
        <v>108</v>
      </c>
      <c r="D8886" s="4">
        <v>2</v>
      </c>
      <c r="E8886" s="4">
        <v>28</v>
      </c>
      <c r="F8886" s="4">
        <v>4</v>
      </c>
      <c r="G8886" s="4">
        <v>1.2156686177397569E-2</v>
      </c>
      <c r="H8886" s="4">
        <v>0.72940117064385412</v>
      </c>
    </row>
    <row r="8887" spans="1:8" x14ac:dyDescent="0.25">
      <c r="A8887" s="1">
        <v>44514.824682615741</v>
      </c>
      <c r="B8887" s="2">
        <v>245953332468262</v>
      </c>
      <c r="C8887" s="4">
        <v>108</v>
      </c>
      <c r="D8887" s="4">
        <v>2</v>
      </c>
      <c r="E8887" s="4">
        <v>28</v>
      </c>
      <c r="F8887" s="4">
        <v>5</v>
      </c>
      <c r="G8887" s="4">
        <v>1.2155317951603828E-2</v>
      </c>
      <c r="H8887" s="4">
        <v>0.72931907709622956</v>
      </c>
    </row>
    <row r="8888" spans="1:8" x14ac:dyDescent="0.25">
      <c r="A8888" s="1">
        <v>44514.824694189818</v>
      </c>
      <c r="B8888" s="2">
        <v>245953332469419</v>
      </c>
      <c r="C8888" s="4">
        <v>108</v>
      </c>
      <c r="D8888" s="4">
        <v>2</v>
      </c>
      <c r="E8888" s="4">
        <v>28</v>
      </c>
      <c r="F8888" s="4">
        <v>6</v>
      </c>
      <c r="G8888" s="4">
        <v>1.2153950033760972E-2</v>
      </c>
      <c r="H8888" s="4">
        <v>0.72923700202565833</v>
      </c>
    </row>
    <row r="8889" spans="1:8" x14ac:dyDescent="0.25">
      <c r="A8889" s="1">
        <v>44514.824705763887</v>
      </c>
      <c r="B8889" s="2">
        <v>245953332470576</v>
      </c>
      <c r="C8889" s="4">
        <v>108</v>
      </c>
      <c r="D8889" s="4">
        <v>2</v>
      </c>
      <c r="E8889" s="4">
        <v>28</v>
      </c>
      <c r="F8889" s="4">
        <v>7</v>
      </c>
      <c r="G8889" s="4">
        <v>1.2152582423765049E-2</v>
      </c>
      <c r="H8889" s="4">
        <v>0.72915494542590298</v>
      </c>
    </row>
    <row r="8890" spans="1:8" x14ac:dyDescent="0.25">
      <c r="A8890" s="1">
        <v>44514.824717337964</v>
      </c>
      <c r="B8890" s="2">
        <v>245953332471734</v>
      </c>
      <c r="C8890" s="4">
        <v>108</v>
      </c>
      <c r="D8890" s="4">
        <v>2</v>
      </c>
      <c r="E8890" s="4">
        <v>28</v>
      </c>
      <c r="F8890" s="4">
        <v>8</v>
      </c>
      <c r="G8890" s="4">
        <v>1.2151215121512151E-2</v>
      </c>
      <c r="H8890" s="4">
        <v>0.72907290729072916</v>
      </c>
    </row>
    <row r="8891" spans="1:8" x14ac:dyDescent="0.25">
      <c r="A8891" s="1">
        <v>44514.824728912034</v>
      </c>
      <c r="B8891" s="2">
        <v>245953332472891</v>
      </c>
      <c r="C8891" s="4">
        <v>108</v>
      </c>
      <c r="D8891" s="4">
        <v>2</v>
      </c>
      <c r="E8891" s="4">
        <v>28</v>
      </c>
      <c r="F8891" s="4">
        <v>9</v>
      </c>
      <c r="G8891" s="4">
        <v>1.2149848126898413E-2</v>
      </c>
      <c r="H8891" s="4">
        <v>0.72899088761390485</v>
      </c>
    </row>
    <row r="8892" spans="1:8" x14ac:dyDescent="0.25">
      <c r="A8892" s="1">
        <v>44514.82474048611</v>
      </c>
      <c r="B8892" s="2">
        <v>245953332474049</v>
      </c>
      <c r="C8892" s="4">
        <v>108</v>
      </c>
      <c r="D8892" s="4">
        <v>2</v>
      </c>
      <c r="E8892" s="4">
        <v>28</v>
      </c>
      <c r="F8892" s="4">
        <v>10</v>
      </c>
      <c r="G8892" s="4">
        <v>1.2148481439820023E-2</v>
      </c>
      <c r="H8892" s="4">
        <v>0.72890888638920137</v>
      </c>
    </row>
    <row r="8893" spans="1:8" x14ac:dyDescent="0.25">
      <c r="A8893" s="1">
        <v>44514.824752060187</v>
      </c>
      <c r="B8893" s="2">
        <v>245953332475206</v>
      </c>
      <c r="C8893" s="4">
        <v>108</v>
      </c>
      <c r="D8893" s="4">
        <v>2</v>
      </c>
      <c r="E8893" s="4">
        <v>28</v>
      </c>
      <c r="F8893" s="4">
        <v>11</v>
      </c>
      <c r="G8893" s="4">
        <v>1.2147115060173208E-2</v>
      </c>
      <c r="H8893" s="4">
        <v>0.72882690361039248</v>
      </c>
    </row>
    <row r="8894" spans="1:8" x14ac:dyDescent="0.25">
      <c r="A8894" s="1">
        <v>44514.824763634257</v>
      </c>
      <c r="B8894" s="2">
        <v>245953332476363</v>
      </c>
      <c r="C8894" s="4">
        <v>108</v>
      </c>
      <c r="D8894" s="4">
        <v>2</v>
      </c>
      <c r="E8894" s="4">
        <v>28</v>
      </c>
      <c r="F8894" s="4">
        <v>12</v>
      </c>
      <c r="G8894" s="4">
        <v>1.2145748987854251E-2</v>
      </c>
      <c r="H8894" s="4">
        <v>0.72874493927125517</v>
      </c>
    </row>
    <row r="8895" spans="1:8" x14ac:dyDescent="0.25">
      <c r="A8895" s="1">
        <v>44514.824775208333</v>
      </c>
      <c r="B8895" s="2">
        <v>245953332477521</v>
      </c>
      <c r="C8895" s="4">
        <v>108</v>
      </c>
      <c r="D8895" s="4">
        <v>2</v>
      </c>
      <c r="E8895" s="4">
        <v>28</v>
      </c>
      <c r="F8895" s="4">
        <v>13</v>
      </c>
      <c r="G8895" s="4">
        <v>1.2144383222759474E-2</v>
      </c>
      <c r="H8895" s="4">
        <v>0.72866299336556839</v>
      </c>
    </row>
    <row r="8896" spans="1:8" x14ac:dyDescent="0.25">
      <c r="A8896" s="1">
        <v>44514.82478678241</v>
      </c>
      <c r="B8896" s="2">
        <v>245953332478678</v>
      </c>
      <c r="C8896" s="4">
        <v>108</v>
      </c>
      <c r="D8896" s="4">
        <v>2</v>
      </c>
      <c r="E8896" s="4">
        <v>28</v>
      </c>
      <c r="F8896" s="4">
        <v>14</v>
      </c>
      <c r="G8896" s="4">
        <v>1.2143017764785248E-2</v>
      </c>
      <c r="H8896" s="4">
        <v>0.72858106588711502</v>
      </c>
    </row>
    <row r="8897" spans="1:8" x14ac:dyDescent="0.25">
      <c r="A8897" s="1">
        <v>44514.82479835648</v>
      </c>
      <c r="B8897" s="2">
        <v>245953332479836</v>
      </c>
      <c r="C8897" s="4">
        <v>108</v>
      </c>
      <c r="D8897" s="4">
        <v>2</v>
      </c>
      <c r="E8897" s="4">
        <v>28</v>
      </c>
      <c r="F8897" s="4">
        <v>15</v>
      </c>
      <c r="G8897" s="4">
        <v>1.2141652613827993E-2</v>
      </c>
      <c r="H8897" s="4">
        <v>0.72849915682967958</v>
      </c>
    </row>
    <row r="8898" spans="1:8" x14ac:dyDescent="0.25">
      <c r="A8898" s="1">
        <v>44514.824809930557</v>
      </c>
      <c r="B8898" s="2">
        <v>245953332480993</v>
      </c>
      <c r="C8898" s="4">
        <v>108</v>
      </c>
      <c r="D8898" s="4">
        <v>2</v>
      </c>
      <c r="E8898" s="4">
        <v>28</v>
      </c>
      <c r="F8898" s="4">
        <v>16</v>
      </c>
      <c r="G8898" s="4">
        <v>1.2140287769784174E-2</v>
      </c>
      <c r="H8898" s="4">
        <v>0.72841726618705027</v>
      </c>
    </row>
    <row r="8899" spans="1:8" x14ac:dyDescent="0.25">
      <c r="A8899" s="1">
        <v>44514.824821504626</v>
      </c>
      <c r="B8899" s="2">
        <v>245953332482150</v>
      </c>
      <c r="C8899" s="4">
        <v>108</v>
      </c>
      <c r="D8899" s="4">
        <v>2</v>
      </c>
      <c r="E8899" s="4">
        <v>28</v>
      </c>
      <c r="F8899" s="4">
        <v>17</v>
      </c>
      <c r="G8899" s="4">
        <v>1.2138923232550298E-2</v>
      </c>
      <c r="H8899" s="4">
        <v>0.72833539395301783</v>
      </c>
    </row>
    <row r="8900" spans="1:8" x14ac:dyDescent="0.25">
      <c r="A8900" s="1">
        <v>44514.824833078703</v>
      </c>
      <c r="B8900" s="2">
        <v>245953332483308</v>
      </c>
      <c r="C8900" s="4">
        <v>108</v>
      </c>
      <c r="D8900" s="4">
        <v>2</v>
      </c>
      <c r="E8900" s="4">
        <v>28</v>
      </c>
      <c r="F8900" s="4">
        <v>18</v>
      </c>
      <c r="G8900" s="4">
        <v>1.2137559002022926E-2</v>
      </c>
      <c r="H8900" s="4">
        <v>0.72825354012137555</v>
      </c>
    </row>
    <row r="8901" spans="1:8" x14ac:dyDescent="0.25">
      <c r="A8901" s="1">
        <v>44514.82484465278</v>
      </c>
      <c r="B8901" s="2">
        <v>245953332484465</v>
      </c>
      <c r="C8901" s="4">
        <v>108</v>
      </c>
      <c r="D8901" s="4">
        <v>2</v>
      </c>
      <c r="E8901" s="4">
        <v>28</v>
      </c>
      <c r="F8901" s="4">
        <v>19</v>
      </c>
      <c r="G8901" s="4">
        <v>1.2136195078098664E-2</v>
      </c>
      <c r="H8901" s="4">
        <v>0.72817170468591974</v>
      </c>
    </row>
    <row r="8902" spans="1:8" x14ac:dyDescent="0.25">
      <c r="A8902" s="1">
        <v>44514.824856226849</v>
      </c>
      <c r="B8902" s="2">
        <v>245953332485623</v>
      </c>
      <c r="C8902" s="4">
        <v>108</v>
      </c>
      <c r="D8902" s="4">
        <v>2</v>
      </c>
      <c r="E8902" s="4">
        <v>28</v>
      </c>
      <c r="F8902" s="4">
        <v>20</v>
      </c>
      <c r="G8902" s="4">
        <v>1.2134831460674157E-2</v>
      </c>
      <c r="H8902" s="4">
        <v>0.72808988764044935</v>
      </c>
    </row>
    <row r="8903" spans="1:8" x14ac:dyDescent="0.25">
      <c r="A8903" s="1">
        <v>44514.824867800926</v>
      </c>
      <c r="B8903" s="2">
        <v>245953332486780</v>
      </c>
      <c r="C8903" s="4">
        <v>108</v>
      </c>
      <c r="D8903" s="4">
        <v>2</v>
      </c>
      <c r="E8903" s="4">
        <v>28</v>
      </c>
      <c r="F8903" s="4">
        <v>21</v>
      </c>
      <c r="G8903" s="4">
        <v>1.2133468149646108E-2</v>
      </c>
      <c r="H8903" s="4">
        <v>0.72800808897876645</v>
      </c>
    </row>
    <row r="8904" spans="1:8" x14ac:dyDescent="0.25">
      <c r="A8904" s="1">
        <v>44514.824879375003</v>
      </c>
      <c r="B8904" s="2">
        <v>245953332487937</v>
      </c>
      <c r="C8904" s="4">
        <v>108</v>
      </c>
      <c r="D8904" s="4">
        <v>2</v>
      </c>
      <c r="E8904" s="4">
        <v>28</v>
      </c>
      <c r="F8904" s="4">
        <v>22</v>
      </c>
      <c r="G8904" s="4">
        <v>1.2132105144911256E-2</v>
      </c>
      <c r="H8904" s="4">
        <v>0.72792630869467534</v>
      </c>
    </row>
    <row r="8905" spans="1:8" x14ac:dyDescent="0.25">
      <c r="A8905" s="1">
        <v>44514.824890949072</v>
      </c>
      <c r="B8905" s="2">
        <v>245953332489095</v>
      </c>
      <c r="C8905" s="4">
        <v>108</v>
      </c>
      <c r="D8905" s="4">
        <v>2</v>
      </c>
      <c r="E8905" s="4">
        <v>28</v>
      </c>
      <c r="F8905" s="4">
        <v>23</v>
      </c>
      <c r="G8905" s="4">
        <v>1.2130742446366393E-2</v>
      </c>
      <c r="H8905" s="4">
        <v>0.72784454678198363</v>
      </c>
    </row>
    <row r="8906" spans="1:8" x14ac:dyDescent="0.25">
      <c r="A8906" s="1">
        <v>44514.824902523149</v>
      </c>
      <c r="B8906" s="2">
        <v>245953332490252</v>
      </c>
      <c r="C8906" s="4">
        <v>108</v>
      </c>
      <c r="D8906" s="4">
        <v>2</v>
      </c>
      <c r="E8906" s="4">
        <v>28</v>
      </c>
      <c r="F8906" s="4">
        <v>24</v>
      </c>
      <c r="G8906" s="4">
        <v>1.2129380053908356E-2</v>
      </c>
      <c r="H8906" s="4">
        <v>0.72776280323450127</v>
      </c>
    </row>
    <row r="8907" spans="1:8" x14ac:dyDescent="0.25">
      <c r="A8907" s="1">
        <v>44514.824914097226</v>
      </c>
      <c r="B8907" s="2">
        <v>245953332491410</v>
      </c>
      <c r="C8907" s="4">
        <v>108</v>
      </c>
      <c r="D8907" s="4">
        <v>2</v>
      </c>
      <c r="E8907" s="4">
        <v>28</v>
      </c>
      <c r="F8907" s="4">
        <v>25</v>
      </c>
      <c r="G8907" s="4">
        <v>1.2128017967434027E-2</v>
      </c>
      <c r="H8907" s="4">
        <v>0.72768107804604154</v>
      </c>
    </row>
    <row r="8908" spans="1:8" x14ac:dyDescent="0.25">
      <c r="A8908" s="1">
        <v>44514.824925671295</v>
      </c>
      <c r="B8908" s="2">
        <v>245953332492567</v>
      </c>
      <c r="C8908" s="4">
        <v>108</v>
      </c>
      <c r="D8908" s="4">
        <v>2</v>
      </c>
      <c r="E8908" s="4">
        <v>28</v>
      </c>
      <c r="F8908" s="4">
        <v>26</v>
      </c>
      <c r="G8908" s="4">
        <v>1.2126656186840333E-2</v>
      </c>
      <c r="H8908" s="4">
        <v>0.72759937121041995</v>
      </c>
    </row>
    <row r="8909" spans="1:8" x14ac:dyDescent="0.25">
      <c r="A8909" s="1">
        <v>44514.824937245372</v>
      </c>
      <c r="B8909" s="2">
        <v>245953332493725</v>
      </c>
      <c r="C8909" s="4">
        <v>108</v>
      </c>
      <c r="D8909" s="4">
        <v>2</v>
      </c>
      <c r="E8909" s="4">
        <v>28</v>
      </c>
      <c r="F8909" s="4">
        <v>27</v>
      </c>
      <c r="G8909" s="4">
        <v>1.212529471202425E-2</v>
      </c>
      <c r="H8909" s="4">
        <v>0.72751768272145512</v>
      </c>
    </row>
    <row r="8910" spans="1:8" x14ac:dyDescent="0.25">
      <c r="A8910" s="1">
        <v>44514.824948819441</v>
      </c>
      <c r="B8910" s="2">
        <v>245953332494882</v>
      </c>
      <c r="C8910" s="4">
        <v>108</v>
      </c>
      <c r="D8910" s="4">
        <v>2</v>
      </c>
      <c r="E8910" s="4">
        <v>28</v>
      </c>
      <c r="F8910" s="4">
        <v>28</v>
      </c>
      <c r="G8910" s="4">
        <v>1.2123933542882801E-2</v>
      </c>
      <c r="H8910" s="4">
        <v>0.72743601257296808</v>
      </c>
    </row>
    <row r="8911" spans="1:8" x14ac:dyDescent="0.25">
      <c r="A8911" s="1">
        <v>44514.824960393518</v>
      </c>
      <c r="B8911" s="2">
        <v>245953332496039</v>
      </c>
      <c r="C8911" s="4">
        <v>108</v>
      </c>
      <c r="D8911" s="4">
        <v>2</v>
      </c>
      <c r="E8911" s="4">
        <v>28</v>
      </c>
      <c r="F8911" s="4">
        <v>29</v>
      </c>
      <c r="G8911" s="4">
        <v>1.2122572679313054E-2</v>
      </c>
      <c r="H8911" s="4">
        <v>0.72735436075878335</v>
      </c>
    </row>
    <row r="8912" spans="1:8" x14ac:dyDescent="0.25">
      <c r="A8912" s="1">
        <v>44514.824971967595</v>
      </c>
      <c r="B8912" s="2">
        <v>245953332497197</v>
      </c>
      <c r="C8912" s="4">
        <v>108</v>
      </c>
      <c r="D8912" s="4">
        <v>2</v>
      </c>
      <c r="E8912" s="4">
        <v>28</v>
      </c>
      <c r="F8912" s="4">
        <v>30</v>
      </c>
      <c r="G8912" s="4">
        <v>1.2121212121212121E-2</v>
      </c>
      <c r="H8912" s="4">
        <v>0.72727272727272729</v>
      </c>
    </row>
    <row r="8913" spans="1:8" x14ac:dyDescent="0.25">
      <c r="A8913" s="1">
        <v>44514.824983541665</v>
      </c>
      <c r="B8913" s="2">
        <v>245953332498354</v>
      </c>
      <c r="C8913" s="4">
        <v>108</v>
      </c>
      <c r="D8913" s="4">
        <v>2</v>
      </c>
      <c r="E8913" s="4">
        <v>28</v>
      </c>
      <c r="F8913" s="4">
        <v>31</v>
      </c>
      <c r="G8913" s="4">
        <v>1.2119851868477163E-2</v>
      </c>
      <c r="H8913" s="4">
        <v>0.72719111210862974</v>
      </c>
    </row>
    <row r="8914" spans="1:8" x14ac:dyDescent="0.25">
      <c r="A8914" s="1">
        <v>44514.824995115741</v>
      </c>
      <c r="B8914" s="2">
        <v>245953332499512</v>
      </c>
      <c r="C8914" s="4">
        <v>108</v>
      </c>
      <c r="D8914" s="4">
        <v>2</v>
      </c>
      <c r="E8914" s="4">
        <v>28</v>
      </c>
      <c r="F8914" s="4">
        <v>32</v>
      </c>
      <c r="G8914" s="4">
        <v>1.2118491921005385E-2</v>
      </c>
      <c r="H8914" s="4">
        <v>0.72710951526032319</v>
      </c>
    </row>
    <row r="8915" spans="1:8" x14ac:dyDescent="0.25">
      <c r="A8915" s="1">
        <v>44514.825006689818</v>
      </c>
      <c r="B8915" s="2">
        <v>245953332500669</v>
      </c>
      <c r="C8915" s="4">
        <v>108</v>
      </c>
      <c r="D8915" s="4">
        <v>2</v>
      </c>
      <c r="E8915" s="4">
        <v>28</v>
      </c>
      <c r="F8915" s="4">
        <v>33</v>
      </c>
      <c r="G8915" s="4">
        <v>1.2117132278694043E-2</v>
      </c>
      <c r="H8915" s="4">
        <v>0.72702793672164245</v>
      </c>
    </row>
    <row r="8916" spans="1:8" x14ac:dyDescent="0.25">
      <c r="A8916" s="1">
        <v>44514.825018263888</v>
      </c>
      <c r="B8916" s="2">
        <v>245953332501826</v>
      </c>
      <c r="C8916" s="4">
        <v>108</v>
      </c>
      <c r="D8916" s="4">
        <v>2</v>
      </c>
      <c r="E8916" s="4">
        <v>28</v>
      </c>
      <c r="F8916" s="4">
        <v>34</v>
      </c>
      <c r="G8916" s="4">
        <v>1.2115772941440431E-2</v>
      </c>
      <c r="H8916" s="4">
        <v>0.7269463764864259</v>
      </c>
    </row>
    <row r="8917" spans="1:8" x14ac:dyDescent="0.25">
      <c r="A8917" s="1">
        <v>44514.825029837964</v>
      </c>
      <c r="B8917" s="2">
        <v>245953332502984</v>
      </c>
      <c r="C8917" s="4">
        <v>108</v>
      </c>
      <c r="D8917" s="4">
        <v>2</v>
      </c>
      <c r="E8917" s="4">
        <v>28</v>
      </c>
      <c r="F8917" s="4">
        <v>35</v>
      </c>
      <c r="G8917" s="4">
        <v>1.2114413909141896E-2</v>
      </c>
      <c r="H8917" s="4">
        <v>0.72686483454851369</v>
      </c>
    </row>
    <row r="8918" spans="1:8" x14ac:dyDescent="0.25">
      <c r="A8918" s="1">
        <v>44514.825041412034</v>
      </c>
      <c r="B8918" s="2">
        <v>245953332504141</v>
      </c>
      <c r="C8918" s="4">
        <v>108</v>
      </c>
      <c r="D8918" s="4">
        <v>2</v>
      </c>
      <c r="E8918" s="4">
        <v>28</v>
      </c>
      <c r="F8918" s="4">
        <v>36</v>
      </c>
      <c r="G8918" s="4">
        <v>1.2113055181695828E-2</v>
      </c>
      <c r="H8918" s="4">
        <v>0.72678331090174975</v>
      </c>
    </row>
    <row r="8919" spans="1:8" x14ac:dyDescent="0.25">
      <c r="A8919" s="1">
        <v>44514.825052986111</v>
      </c>
      <c r="B8919" s="2">
        <v>245953332505299</v>
      </c>
      <c r="C8919" s="4">
        <v>108</v>
      </c>
      <c r="D8919" s="4">
        <v>2</v>
      </c>
      <c r="E8919" s="4">
        <v>28</v>
      </c>
      <c r="F8919" s="4">
        <v>37</v>
      </c>
      <c r="G8919" s="4">
        <v>1.2111696758999663E-2</v>
      </c>
      <c r="H8919" s="4">
        <v>0.72670180553997976</v>
      </c>
    </row>
    <row r="8920" spans="1:8" x14ac:dyDescent="0.25">
      <c r="A8920" s="1">
        <v>44514.825064560187</v>
      </c>
      <c r="B8920" s="2">
        <v>245953332506456</v>
      </c>
      <c r="C8920" s="4">
        <v>108</v>
      </c>
      <c r="D8920" s="4">
        <v>2</v>
      </c>
      <c r="E8920" s="4">
        <v>28</v>
      </c>
      <c r="F8920" s="4">
        <v>38</v>
      </c>
      <c r="G8920" s="4">
        <v>1.2110338640950886E-2</v>
      </c>
      <c r="H8920" s="4">
        <v>0.72662031845705322</v>
      </c>
    </row>
    <row r="8921" spans="1:8" x14ac:dyDescent="0.25">
      <c r="A8921" s="1">
        <v>44514.825076134257</v>
      </c>
      <c r="B8921" s="2">
        <v>245953332507613</v>
      </c>
      <c r="C8921" s="4">
        <v>108</v>
      </c>
      <c r="D8921" s="4">
        <v>2</v>
      </c>
      <c r="E8921" s="4">
        <v>28</v>
      </c>
      <c r="F8921" s="4">
        <v>39</v>
      </c>
      <c r="G8921" s="4">
        <v>1.2108980827447022E-2</v>
      </c>
      <c r="H8921" s="4">
        <v>0.72653884964682136</v>
      </c>
    </row>
    <row r="8922" spans="1:8" x14ac:dyDescent="0.25">
      <c r="A8922" s="1">
        <v>44514.825087708334</v>
      </c>
      <c r="B8922" s="2">
        <v>245953332508771</v>
      </c>
      <c r="C8922" s="4">
        <v>108</v>
      </c>
      <c r="D8922" s="4">
        <v>2</v>
      </c>
      <c r="E8922" s="4">
        <v>28</v>
      </c>
      <c r="F8922" s="4">
        <v>40</v>
      </c>
      <c r="G8922" s="4">
        <v>1.2107623318385651E-2</v>
      </c>
      <c r="H8922" s="4">
        <v>0.72645739910313911</v>
      </c>
    </row>
    <row r="8923" spans="1:8" x14ac:dyDescent="0.25">
      <c r="A8923" s="1">
        <v>44514.825099282411</v>
      </c>
      <c r="B8923" s="2">
        <v>245953332509928</v>
      </c>
      <c r="C8923" s="4">
        <v>108</v>
      </c>
      <c r="D8923" s="4">
        <v>2</v>
      </c>
      <c r="E8923" s="4">
        <v>28</v>
      </c>
      <c r="F8923" s="4">
        <v>41</v>
      </c>
      <c r="G8923" s="4">
        <v>1.2106266113664388E-2</v>
      </c>
      <c r="H8923" s="4">
        <v>0.72637596681986327</v>
      </c>
    </row>
    <row r="8924" spans="1:8" x14ac:dyDescent="0.25">
      <c r="A8924" s="1">
        <v>44514.82511085648</v>
      </c>
      <c r="B8924" s="2">
        <v>245953332511086</v>
      </c>
      <c r="C8924" s="4">
        <v>108</v>
      </c>
      <c r="D8924" s="4">
        <v>2</v>
      </c>
      <c r="E8924" s="4">
        <v>28</v>
      </c>
      <c r="F8924" s="4">
        <v>42</v>
      </c>
      <c r="G8924" s="4">
        <v>1.2104909213180901E-2</v>
      </c>
      <c r="H8924" s="4">
        <v>0.72629455279085409</v>
      </c>
    </row>
    <row r="8925" spans="1:8" x14ac:dyDescent="0.25">
      <c r="A8925" s="1">
        <v>44514.825122430557</v>
      </c>
      <c r="B8925" s="2">
        <v>245953332512243</v>
      </c>
      <c r="C8925" s="4">
        <v>108</v>
      </c>
      <c r="D8925" s="4">
        <v>2</v>
      </c>
      <c r="E8925" s="4">
        <v>28</v>
      </c>
      <c r="F8925" s="4">
        <v>43</v>
      </c>
      <c r="G8925" s="4">
        <v>1.2103552616832904E-2</v>
      </c>
      <c r="H8925" s="4">
        <v>0.72621315700997424</v>
      </c>
    </row>
    <row r="8926" spans="1:8" x14ac:dyDescent="0.25">
      <c r="A8926" s="1">
        <v>44514.825134004626</v>
      </c>
      <c r="B8926" s="2">
        <v>245953332513400</v>
      </c>
      <c r="C8926" s="4">
        <v>108</v>
      </c>
      <c r="D8926" s="4">
        <v>2</v>
      </c>
      <c r="E8926" s="4">
        <v>28</v>
      </c>
      <c r="F8926" s="4">
        <v>44</v>
      </c>
      <c r="G8926" s="4">
        <v>1.2102196324518153E-2</v>
      </c>
      <c r="H8926" s="4">
        <v>0.72613177947108931</v>
      </c>
    </row>
    <row r="8927" spans="1:8" x14ac:dyDescent="0.25">
      <c r="A8927" s="1">
        <v>44514.825145578703</v>
      </c>
      <c r="B8927" s="2">
        <v>245953332514558</v>
      </c>
      <c r="C8927" s="4">
        <v>108</v>
      </c>
      <c r="D8927" s="4">
        <v>2</v>
      </c>
      <c r="E8927" s="4">
        <v>28</v>
      </c>
      <c r="F8927" s="4">
        <v>45</v>
      </c>
      <c r="G8927" s="4">
        <v>1.2100840336134453E-2</v>
      </c>
      <c r="H8927" s="4">
        <v>0.7260504201680672</v>
      </c>
    </row>
    <row r="8928" spans="1:8" x14ac:dyDescent="0.25">
      <c r="A8928" s="1">
        <v>44514.82515715278</v>
      </c>
      <c r="B8928" s="2">
        <v>245953332515715</v>
      </c>
      <c r="C8928" s="4">
        <v>108</v>
      </c>
      <c r="D8928" s="4">
        <v>2</v>
      </c>
      <c r="E8928" s="4">
        <v>28</v>
      </c>
      <c r="F8928" s="4">
        <v>46</v>
      </c>
      <c r="G8928" s="4">
        <v>1.2099484651579655E-2</v>
      </c>
      <c r="H8928" s="4">
        <v>0.72596907909477926</v>
      </c>
    </row>
    <row r="8929" spans="1:8" x14ac:dyDescent="0.25">
      <c r="A8929" s="1">
        <v>44514.825168726849</v>
      </c>
      <c r="B8929" s="2">
        <v>245953332516873</v>
      </c>
      <c r="C8929" s="4">
        <v>108</v>
      </c>
      <c r="D8929" s="4">
        <v>2</v>
      </c>
      <c r="E8929" s="4">
        <v>28</v>
      </c>
      <c r="F8929" s="4">
        <v>47</v>
      </c>
      <c r="G8929" s="4">
        <v>1.2098129270751653E-2</v>
      </c>
      <c r="H8929" s="4">
        <v>0.72588775624509916</v>
      </c>
    </row>
    <row r="8930" spans="1:8" x14ac:dyDescent="0.25">
      <c r="A8930" s="1">
        <v>44514.825180300926</v>
      </c>
      <c r="B8930" s="2">
        <v>245953332518030</v>
      </c>
      <c r="C8930" s="4">
        <v>108</v>
      </c>
      <c r="D8930" s="4">
        <v>2</v>
      </c>
      <c r="E8930" s="4">
        <v>28</v>
      </c>
      <c r="F8930" s="4">
        <v>48</v>
      </c>
      <c r="G8930" s="4">
        <v>1.2096774193548387E-2</v>
      </c>
      <c r="H8930" s="4">
        <v>0.72580645161290314</v>
      </c>
    </row>
    <row r="8931" spans="1:8" x14ac:dyDescent="0.25">
      <c r="A8931" s="1">
        <v>44514.825191875003</v>
      </c>
      <c r="B8931" s="2">
        <v>245953332519188</v>
      </c>
      <c r="C8931" s="4">
        <v>108</v>
      </c>
      <c r="D8931" s="4">
        <v>2</v>
      </c>
      <c r="E8931" s="4">
        <v>28</v>
      </c>
      <c r="F8931" s="4">
        <v>49</v>
      </c>
      <c r="G8931" s="4">
        <v>1.2095419419867847E-2</v>
      </c>
      <c r="H8931" s="4">
        <v>0.72572516519207075</v>
      </c>
    </row>
    <row r="8932" spans="1:8" x14ac:dyDescent="0.25">
      <c r="A8932" s="1">
        <v>44514.825203449072</v>
      </c>
      <c r="B8932" s="2">
        <v>245953332520345</v>
      </c>
      <c r="C8932" s="4">
        <v>108</v>
      </c>
      <c r="D8932" s="4">
        <v>2</v>
      </c>
      <c r="E8932" s="4">
        <v>28</v>
      </c>
      <c r="F8932" s="4">
        <v>50</v>
      </c>
      <c r="G8932" s="4">
        <v>1.2094064949608062E-2</v>
      </c>
      <c r="H8932" s="4">
        <v>0.72564389697648368</v>
      </c>
    </row>
    <row r="8933" spans="1:8" x14ac:dyDescent="0.25">
      <c r="A8933" s="1">
        <v>44514.825215023149</v>
      </c>
      <c r="B8933" s="2">
        <v>245953332521502</v>
      </c>
      <c r="C8933" s="4">
        <v>108</v>
      </c>
      <c r="D8933" s="4">
        <v>2</v>
      </c>
      <c r="E8933" s="4">
        <v>28</v>
      </c>
      <c r="F8933" s="4">
        <v>51</v>
      </c>
      <c r="G8933" s="4">
        <v>1.2092710782667115E-2</v>
      </c>
      <c r="H8933" s="4">
        <v>0.72556264696002692</v>
      </c>
    </row>
    <row r="8934" spans="1:8" x14ac:dyDescent="0.25">
      <c r="A8934" s="1">
        <v>44514.825226597219</v>
      </c>
      <c r="B8934" s="2">
        <v>245953332522660</v>
      </c>
      <c r="C8934" s="4">
        <v>108</v>
      </c>
      <c r="D8934" s="4">
        <v>2</v>
      </c>
      <c r="E8934" s="4">
        <v>28</v>
      </c>
      <c r="F8934" s="4">
        <v>52</v>
      </c>
      <c r="G8934" s="4">
        <v>1.2091356918943126E-2</v>
      </c>
      <c r="H8934" s="4">
        <v>0.72548141513658748</v>
      </c>
    </row>
    <row r="8935" spans="1:8" x14ac:dyDescent="0.25">
      <c r="A8935" s="1">
        <v>44514.825238171295</v>
      </c>
      <c r="B8935" s="2">
        <v>245953332523817</v>
      </c>
      <c r="C8935" s="4">
        <v>108</v>
      </c>
      <c r="D8935" s="4">
        <v>2</v>
      </c>
      <c r="E8935" s="4">
        <v>28</v>
      </c>
      <c r="F8935" s="4">
        <v>53</v>
      </c>
      <c r="G8935" s="4">
        <v>1.2090003358334267E-2</v>
      </c>
      <c r="H8935" s="4">
        <v>0.72540020150005602</v>
      </c>
    </row>
    <row r="8936" spans="1:8" x14ac:dyDescent="0.25">
      <c r="A8936" s="1">
        <v>44514.825249745372</v>
      </c>
      <c r="B8936" s="2">
        <v>245953332524975</v>
      </c>
      <c r="C8936" s="4">
        <v>108</v>
      </c>
      <c r="D8936" s="4">
        <v>2</v>
      </c>
      <c r="E8936" s="4">
        <v>28</v>
      </c>
      <c r="F8936" s="4">
        <v>54</v>
      </c>
      <c r="G8936" s="4">
        <v>1.208865010073875E-2</v>
      </c>
      <c r="H8936" s="4">
        <v>0.72531900604432498</v>
      </c>
    </row>
    <row r="8937" spans="1:8" x14ac:dyDescent="0.25">
      <c r="A8937" s="1">
        <v>44514.825261319442</v>
      </c>
      <c r="B8937" s="2">
        <v>245953332526132</v>
      </c>
      <c r="C8937" s="4">
        <v>108</v>
      </c>
      <c r="D8937" s="4">
        <v>2</v>
      </c>
      <c r="E8937" s="4">
        <v>28</v>
      </c>
      <c r="F8937" s="4">
        <v>55</v>
      </c>
      <c r="G8937" s="4">
        <v>1.208729714605484E-2</v>
      </c>
      <c r="H8937" s="4">
        <v>0.72523782876329046</v>
      </c>
    </row>
    <row r="8938" spans="1:8" x14ac:dyDescent="0.25">
      <c r="A8938" s="1">
        <v>44514.825272893519</v>
      </c>
      <c r="B8938" s="2">
        <v>245953332527289</v>
      </c>
      <c r="C8938" s="4">
        <v>108</v>
      </c>
      <c r="D8938" s="4">
        <v>2</v>
      </c>
      <c r="E8938" s="4">
        <v>28</v>
      </c>
      <c r="F8938" s="4">
        <v>56</v>
      </c>
      <c r="G8938" s="4">
        <v>1.2085944494180842E-2</v>
      </c>
      <c r="H8938" s="4">
        <v>0.72515666965085046</v>
      </c>
    </row>
    <row r="8939" spans="1:8" x14ac:dyDescent="0.25">
      <c r="A8939" s="1">
        <v>44514.825284467595</v>
      </c>
      <c r="B8939" s="2">
        <v>245953332528447</v>
      </c>
      <c r="C8939" s="4">
        <v>108</v>
      </c>
      <c r="D8939" s="4">
        <v>2</v>
      </c>
      <c r="E8939" s="4">
        <v>28</v>
      </c>
      <c r="F8939" s="4">
        <v>57</v>
      </c>
      <c r="G8939" s="4">
        <v>1.2084592145015106E-2</v>
      </c>
      <c r="H8939" s="4">
        <v>0.72507552870090641</v>
      </c>
    </row>
    <row r="8940" spans="1:8" x14ac:dyDescent="0.25">
      <c r="A8940" s="1">
        <v>44514.825296041665</v>
      </c>
      <c r="B8940" s="2">
        <v>245953332529604</v>
      </c>
      <c r="C8940" s="4">
        <v>108</v>
      </c>
      <c r="D8940" s="4">
        <v>2</v>
      </c>
      <c r="E8940" s="4">
        <v>28</v>
      </c>
      <c r="F8940" s="4">
        <v>58</v>
      </c>
      <c r="G8940" s="4">
        <v>1.208324009845603E-2</v>
      </c>
      <c r="H8940" s="4">
        <v>0.72499440590736186</v>
      </c>
    </row>
    <row r="8941" spans="1:8" x14ac:dyDescent="0.25">
      <c r="A8941" s="1">
        <v>44514.825307615742</v>
      </c>
      <c r="B8941" s="2">
        <v>245953332530762</v>
      </c>
      <c r="C8941" s="4">
        <v>108</v>
      </c>
      <c r="D8941" s="4">
        <v>2</v>
      </c>
      <c r="E8941" s="4">
        <v>28</v>
      </c>
      <c r="F8941" s="4">
        <v>59</v>
      </c>
      <c r="G8941" s="4">
        <v>1.2081888354402059E-2</v>
      </c>
      <c r="H8941" s="4">
        <v>0.72491330126412357</v>
      </c>
    </row>
    <row r="8942" spans="1:8" x14ac:dyDescent="0.25">
      <c r="A8942" s="1">
        <v>44514.825319189818</v>
      </c>
      <c r="B8942" s="2">
        <v>245953332531919</v>
      </c>
      <c r="C8942" s="4">
        <v>108</v>
      </c>
      <c r="D8942" s="4">
        <v>2</v>
      </c>
      <c r="E8942" s="4">
        <v>29</v>
      </c>
      <c r="F8942" s="4">
        <v>0</v>
      </c>
      <c r="G8942" s="4">
        <v>1.2080536912751677E-2</v>
      </c>
      <c r="H8942" s="4">
        <v>0.72483221476510062</v>
      </c>
    </row>
    <row r="8943" spans="1:8" x14ac:dyDescent="0.25">
      <c r="A8943" s="1">
        <v>44514.825330763888</v>
      </c>
      <c r="B8943" s="2">
        <v>245953332533076</v>
      </c>
      <c r="C8943" s="4">
        <v>108</v>
      </c>
      <c r="D8943" s="4">
        <v>2</v>
      </c>
      <c r="E8943" s="4">
        <v>29</v>
      </c>
      <c r="F8943" s="4">
        <v>1</v>
      </c>
      <c r="G8943" s="4">
        <v>1.2079185773403422E-2</v>
      </c>
      <c r="H8943" s="4">
        <v>0.72475114640420524</v>
      </c>
    </row>
    <row r="8944" spans="1:8" x14ac:dyDescent="0.25">
      <c r="A8944" s="1">
        <v>44514.825342337965</v>
      </c>
      <c r="B8944" s="2">
        <v>245953332534234</v>
      </c>
      <c r="C8944" s="4">
        <v>108</v>
      </c>
      <c r="D8944" s="4">
        <v>2</v>
      </c>
      <c r="E8944" s="4">
        <v>29</v>
      </c>
      <c r="F8944" s="4">
        <v>2</v>
      </c>
      <c r="G8944" s="4">
        <v>1.2077834936255871E-2</v>
      </c>
      <c r="H8944" s="4">
        <v>0.72467009617535227</v>
      </c>
    </row>
    <row r="8945" spans="1:8" x14ac:dyDescent="0.25">
      <c r="A8945" s="1">
        <v>44514.825353912034</v>
      </c>
      <c r="B8945" s="2">
        <v>245953332535391</v>
      </c>
      <c r="C8945" s="4">
        <v>108</v>
      </c>
      <c r="D8945" s="4">
        <v>2</v>
      </c>
      <c r="E8945" s="4">
        <v>29</v>
      </c>
      <c r="F8945" s="4">
        <v>3</v>
      </c>
      <c r="G8945" s="4">
        <v>1.2076484401207649E-2</v>
      </c>
      <c r="H8945" s="4">
        <v>0.72458906407245882</v>
      </c>
    </row>
    <row r="8946" spans="1:8" x14ac:dyDescent="0.25">
      <c r="A8946" s="1">
        <v>44514.825365486111</v>
      </c>
      <c r="B8946" s="2">
        <v>245953332536549</v>
      </c>
      <c r="C8946" s="4">
        <v>108</v>
      </c>
      <c r="D8946" s="4">
        <v>2</v>
      </c>
      <c r="E8946" s="4">
        <v>29</v>
      </c>
      <c r="F8946" s="4">
        <v>4</v>
      </c>
      <c r="G8946" s="4">
        <v>1.2075134168157423E-2</v>
      </c>
      <c r="H8946" s="4">
        <v>0.72450805008944541</v>
      </c>
    </row>
    <row r="8947" spans="1:8" x14ac:dyDescent="0.25">
      <c r="A8947" s="1">
        <v>44514.825377060188</v>
      </c>
      <c r="B8947" s="2">
        <v>245953332537706</v>
      </c>
      <c r="C8947" s="4">
        <v>108</v>
      </c>
      <c r="D8947" s="4">
        <v>2</v>
      </c>
      <c r="E8947" s="4">
        <v>29</v>
      </c>
      <c r="F8947" s="4">
        <v>5</v>
      </c>
      <c r="G8947" s="4">
        <v>1.2073784237003914E-2</v>
      </c>
      <c r="H8947" s="4">
        <v>0.72442705422023468</v>
      </c>
    </row>
    <row r="8948" spans="1:8" x14ac:dyDescent="0.25">
      <c r="A8948" s="1">
        <v>44514.825388634257</v>
      </c>
      <c r="B8948" s="2">
        <v>245953332538863</v>
      </c>
      <c r="C8948" s="4">
        <v>108</v>
      </c>
      <c r="D8948" s="4">
        <v>2</v>
      </c>
      <c r="E8948" s="4">
        <v>29</v>
      </c>
      <c r="F8948" s="4">
        <v>6</v>
      </c>
      <c r="G8948" s="4">
        <v>1.2072434607645875E-2</v>
      </c>
      <c r="H8948" s="4">
        <v>0.7243460764587526</v>
      </c>
    </row>
    <row r="8949" spans="1:8" x14ac:dyDescent="0.25">
      <c r="A8949" s="1">
        <v>44514.825400208334</v>
      </c>
      <c r="B8949" s="2">
        <v>245953332540021</v>
      </c>
      <c r="C8949" s="4">
        <v>108</v>
      </c>
      <c r="D8949" s="4">
        <v>2</v>
      </c>
      <c r="E8949" s="4">
        <v>29</v>
      </c>
      <c r="F8949" s="4">
        <v>7</v>
      </c>
      <c r="G8949" s="4">
        <v>1.2071085279982116E-2</v>
      </c>
      <c r="H8949" s="4">
        <v>0.72426511679892702</v>
      </c>
    </row>
    <row r="8950" spans="1:8" x14ac:dyDescent="0.25">
      <c r="A8950" s="1">
        <v>44514.825411782411</v>
      </c>
      <c r="B8950" s="2">
        <v>245953332541178</v>
      </c>
      <c r="C8950" s="4">
        <v>108</v>
      </c>
      <c r="D8950" s="4">
        <v>2</v>
      </c>
      <c r="E8950" s="4">
        <v>29</v>
      </c>
      <c r="F8950" s="4">
        <v>8</v>
      </c>
      <c r="G8950" s="4">
        <v>1.2069736253911488E-2</v>
      </c>
      <c r="H8950" s="4">
        <v>0.72418417523468936</v>
      </c>
    </row>
    <row r="8951" spans="1:8" x14ac:dyDescent="0.25">
      <c r="A8951" s="1">
        <v>44514.82542335648</v>
      </c>
      <c r="B8951" s="2">
        <v>245953332542336</v>
      </c>
      <c r="C8951" s="4">
        <v>108</v>
      </c>
      <c r="D8951" s="4">
        <v>2</v>
      </c>
      <c r="E8951" s="4">
        <v>29</v>
      </c>
      <c r="F8951" s="4">
        <v>9</v>
      </c>
      <c r="G8951" s="4">
        <v>1.2068387529332886E-2</v>
      </c>
      <c r="H8951" s="4">
        <v>0.72410325175997314</v>
      </c>
    </row>
    <row r="8952" spans="1:8" x14ac:dyDescent="0.25">
      <c r="A8952" s="1">
        <v>44514.825434930557</v>
      </c>
      <c r="B8952" s="2">
        <v>245953332543493</v>
      </c>
      <c r="C8952" s="4">
        <v>109</v>
      </c>
      <c r="D8952" s="4">
        <v>2</v>
      </c>
      <c r="E8952" s="4">
        <v>29</v>
      </c>
      <c r="F8952" s="4">
        <v>10</v>
      </c>
      <c r="G8952" s="4">
        <v>1.217877094972067E-2</v>
      </c>
      <c r="H8952" s="4">
        <v>0.73072625698324023</v>
      </c>
    </row>
    <row r="8953" spans="1:8" x14ac:dyDescent="0.25">
      <c r="A8953" s="1">
        <v>44514.825446504627</v>
      </c>
      <c r="B8953" s="2">
        <v>245953332544650</v>
      </c>
      <c r="C8953" s="4">
        <v>109</v>
      </c>
      <c r="D8953" s="4">
        <v>2</v>
      </c>
      <c r="E8953" s="4">
        <v>29</v>
      </c>
      <c r="F8953" s="4">
        <v>11</v>
      </c>
      <c r="G8953" s="4">
        <v>1.2177410345212825E-2</v>
      </c>
      <c r="H8953" s="4">
        <v>0.73064462071276948</v>
      </c>
    </row>
    <row r="8954" spans="1:8" x14ac:dyDescent="0.25">
      <c r="A8954" s="1">
        <v>44514.825458078703</v>
      </c>
      <c r="B8954" s="2">
        <v>245953332545808</v>
      </c>
      <c r="C8954" s="4">
        <v>109</v>
      </c>
      <c r="D8954" s="4">
        <v>2</v>
      </c>
      <c r="E8954" s="4">
        <v>29</v>
      </c>
      <c r="F8954" s="4">
        <v>12</v>
      </c>
      <c r="G8954" s="4">
        <v>1.2176050044682753E-2</v>
      </c>
      <c r="H8954" s="4">
        <v>0.73056300268096519</v>
      </c>
    </row>
    <row r="8955" spans="1:8" x14ac:dyDescent="0.25">
      <c r="A8955" s="1">
        <v>44514.82546965278</v>
      </c>
      <c r="B8955" s="2">
        <v>245953332546965</v>
      </c>
      <c r="C8955" s="4">
        <v>109</v>
      </c>
      <c r="D8955" s="4">
        <v>2</v>
      </c>
      <c r="E8955" s="4">
        <v>29</v>
      </c>
      <c r="F8955" s="4">
        <v>13</v>
      </c>
      <c r="G8955" s="4">
        <v>1.2174690048028593E-2</v>
      </c>
      <c r="H8955" s="4">
        <v>0.73048140288171559</v>
      </c>
    </row>
    <row r="8956" spans="1:8" x14ac:dyDescent="0.25">
      <c r="A8956" s="1">
        <v>44514.82548122685</v>
      </c>
      <c r="B8956" s="2">
        <v>245953332548123</v>
      </c>
      <c r="C8956" s="4">
        <v>109</v>
      </c>
      <c r="D8956" s="4">
        <v>2</v>
      </c>
      <c r="E8956" s="4">
        <v>29</v>
      </c>
      <c r="F8956" s="4">
        <v>14</v>
      </c>
      <c r="G8956" s="4">
        <v>1.2173330355148537E-2</v>
      </c>
      <c r="H8956" s="4">
        <v>0.73039982130891223</v>
      </c>
    </row>
    <row r="8957" spans="1:8" x14ac:dyDescent="0.25">
      <c r="A8957" s="1">
        <v>44514.825492800926</v>
      </c>
      <c r="B8957" s="2">
        <v>245953332549280</v>
      </c>
      <c r="C8957" s="4">
        <v>109</v>
      </c>
      <c r="D8957" s="4">
        <v>2</v>
      </c>
      <c r="E8957" s="4">
        <v>29</v>
      </c>
      <c r="F8957" s="4">
        <v>15</v>
      </c>
      <c r="G8957" s="4">
        <v>1.2171970965940816E-2</v>
      </c>
      <c r="H8957" s="4">
        <v>0.73031825795644889</v>
      </c>
    </row>
    <row r="8958" spans="1:8" x14ac:dyDescent="0.25">
      <c r="A8958" s="1">
        <v>44514.825504375003</v>
      </c>
      <c r="B8958" s="2">
        <v>245953332550438</v>
      </c>
      <c r="C8958" s="4">
        <v>109</v>
      </c>
      <c r="D8958" s="4">
        <v>2</v>
      </c>
      <c r="E8958" s="4">
        <v>29</v>
      </c>
      <c r="F8958" s="4">
        <v>16</v>
      </c>
      <c r="G8958" s="4">
        <v>1.2170611880303706E-2</v>
      </c>
      <c r="H8958" s="4">
        <v>0.73023671281822233</v>
      </c>
    </row>
    <row r="8959" spans="1:8" x14ac:dyDescent="0.25">
      <c r="A8959" s="1">
        <v>44514.825515949073</v>
      </c>
      <c r="B8959" s="2">
        <v>245953332551595</v>
      </c>
      <c r="C8959" s="4">
        <v>109</v>
      </c>
      <c r="D8959" s="4">
        <v>2</v>
      </c>
      <c r="E8959" s="4">
        <v>29</v>
      </c>
      <c r="F8959" s="4">
        <v>17</v>
      </c>
      <c r="G8959" s="4">
        <v>1.2169253098135536E-2</v>
      </c>
      <c r="H8959" s="4">
        <v>0.73015518588813222</v>
      </c>
    </row>
    <row r="8960" spans="1:8" x14ac:dyDescent="0.25">
      <c r="A8960" s="1">
        <v>44514.82552752315</v>
      </c>
      <c r="B8960" s="2">
        <v>245953332552752</v>
      </c>
      <c r="C8960" s="4">
        <v>109</v>
      </c>
      <c r="D8960" s="4">
        <v>2</v>
      </c>
      <c r="E8960" s="4">
        <v>29</v>
      </c>
      <c r="F8960" s="4">
        <v>18</v>
      </c>
      <c r="G8960" s="4">
        <v>1.2167894619334672E-2</v>
      </c>
      <c r="H8960" s="4">
        <v>0.73007367716008031</v>
      </c>
    </row>
    <row r="8961" spans="1:8" x14ac:dyDescent="0.25">
      <c r="A8961" s="1">
        <v>44514.825539097219</v>
      </c>
      <c r="B8961" s="2">
        <v>245953332553910</v>
      </c>
      <c r="C8961" s="4">
        <v>109</v>
      </c>
      <c r="D8961" s="4">
        <v>2</v>
      </c>
      <c r="E8961" s="4">
        <v>29</v>
      </c>
      <c r="F8961" s="4">
        <v>19</v>
      </c>
      <c r="G8961" s="4">
        <v>1.216653644379953E-2</v>
      </c>
      <c r="H8961" s="4">
        <v>0.72999218662797194</v>
      </c>
    </row>
    <row r="8962" spans="1:8" x14ac:dyDescent="0.25">
      <c r="A8962" s="1">
        <v>44514.825550671296</v>
      </c>
      <c r="B8962" s="2">
        <v>245953332555067</v>
      </c>
      <c r="C8962" s="4">
        <v>109</v>
      </c>
      <c r="D8962" s="4">
        <v>2</v>
      </c>
      <c r="E8962" s="4">
        <v>29</v>
      </c>
      <c r="F8962" s="4">
        <v>20</v>
      </c>
      <c r="G8962" s="4">
        <v>1.2165178571428572E-2</v>
      </c>
      <c r="H8962" s="4">
        <v>0.72991071428571419</v>
      </c>
    </row>
    <row r="8963" spans="1:8" x14ac:dyDescent="0.25">
      <c r="A8963" s="1">
        <v>44514.825562245373</v>
      </c>
      <c r="B8963" s="2">
        <v>245953332556225</v>
      </c>
      <c r="C8963" s="4">
        <v>109</v>
      </c>
      <c r="D8963" s="4">
        <v>2</v>
      </c>
      <c r="E8963" s="4">
        <v>29</v>
      </c>
      <c r="F8963" s="4">
        <v>21</v>
      </c>
      <c r="G8963" s="4">
        <v>1.2163821002120299E-2</v>
      </c>
      <c r="H8963" s="4">
        <v>0.72982926012721794</v>
      </c>
    </row>
    <row r="8964" spans="1:8" x14ac:dyDescent="0.25">
      <c r="A8964" s="1">
        <v>44514.825573819442</v>
      </c>
      <c r="B8964" s="2">
        <v>245953332557382</v>
      </c>
      <c r="C8964" s="4">
        <v>109</v>
      </c>
      <c r="D8964" s="4">
        <v>2</v>
      </c>
      <c r="E8964" s="4">
        <v>29</v>
      </c>
      <c r="F8964" s="4">
        <v>22</v>
      </c>
      <c r="G8964" s="4">
        <v>1.2162463735773265E-2</v>
      </c>
      <c r="H8964" s="4">
        <v>0.72974782414639583</v>
      </c>
    </row>
    <row r="8965" spans="1:8" x14ac:dyDescent="0.25">
      <c r="A8965" s="1">
        <v>44514.825585393519</v>
      </c>
      <c r="B8965" s="2">
        <v>245953332558539</v>
      </c>
      <c r="C8965" s="4">
        <v>109</v>
      </c>
      <c r="D8965" s="4">
        <v>2</v>
      </c>
      <c r="E8965" s="4">
        <v>29</v>
      </c>
      <c r="F8965" s="4">
        <v>23</v>
      </c>
      <c r="G8965" s="4">
        <v>1.2161106772286065E-2</v>
      </c>
      <c r="H8965" s="4">
        <v>0.72966640633716395</v>
      </c>
    </row>
    <row r="8966" spans="1:8" x14ac:dyDescent="0.25">
      <c r="A8966" s="1">
        <v>44514.825596967596</v>
      </c>
      <c r="B8966" s="2">
        <v>245953332559697</v>
      </c>
      <c r="C8966" s="4">
        <v>109</v>
      </c>
      <c r="D8966" s="4">
        <v>2</v>
      </c>
      <c r="E8966" s="4">
        <v>29</v>
      </c>
      <c r="F8966" s="4">
        <v>24</v>
      </c>
      <c r="G8966" s="4">
        <v>1.215975011155734E-2</v>
      </c>
      <c r="H8966" s="4">
        <v>0.7295850066934404</v>
      </c>
    </row>
    <row r="8967" spans="1:8" x14ac:dyDescent="0.25">
      <c r="A8967" s="1">
        <v>44514.825608541665</v>
      </c>
      <c r="B8967" s="2">
        <v>245953332560854</v>
      </c>
      <c r="C8967" s="4">
        <v>109</v>
      </c>
      <c r="D8967" s="4">
        <v>2</v>
      </c>
      <c r="E8967" s="4">
        <v>29</v>
      </c>
      <c r="F8967" s="4">
        <v>25</v>
      </c>
      <c r="G8967" s="4">
        <v>1.2158393753485777E-2</v>
      </c>
      <c r="H8967" s="4">
        <v>0.72950362520914669</v>
      </c>
    </row>
    <row r="8968" spans="1:8" x14ac:dyDescent="0.25">
      <c r="A8968" s="1">
        <v>44514.825620115742</v>
      </c>
      <c r="B8968" s="2">
        <v>245953332562012</v>
      </c>
      <c r="C8968" s="4">
        <v>109</v>
      </c>
      <c r="D8968" s="4">
        <v>2</v>
      </c>
      <c r="E8968" s="4">
        <v>29</v>
      </c>
      <c r="F8968" s="4">
        <v>26</v>
      </c>
      <c r="G8968" s="4">
        <v>1.215703769797011E-2</v>
      </c>
      <c r="H8968" s="4">
        <v>0.72942226187820658</v>
      </c>
    </row>
    <row r="8969" spans="1:8" x14ac:dyDescent="0.25">
      <c r="A8969" s="1">
        <v>44514.825631689811</v>
      </c>
      <c r="B8969" s="2">
        <v>245953332563169</v>
      </c>
      <c r="C8969" s="4">
        <v>109</v>
      </c>
      <c r="D8969" s="4">
        <v>2</v>
      </c>
      <c r="E8969" s="4">
        <v>29</v>
      </c>
      <c r="F8969" s="4">
        <v>27</v>
      </c>
      <c r="G8969" s="4">
        <v>1.2155681944909111E-2</v>
      </c>
      <c r="H8969" s="4">
        <v>0.7293409166945467</v>
      </c>
    </row>
    <row r="8970" spans="1:8" x14ac:dyDescent="0.25">
      <c r="A8970" s="1">
        <v>44514.825643263888</v>
      </c>
      <c r="B8970" s="2">
        <v>245953332564326</v>
      </c>
      <c r="C8970" s="4">
        <v>109</v>
      </c>
      <c r="D8970" s="4">
        <v>2</v>
      </c>
      <c r="E8970" s="4">
        <v>29</v>
      </c>
      <c r="F8970" s="4">
        <v>28</v>
      </c>
      <c r="G8970" s="4">
        <v>1.2154326494201605E-2</v>
      </c>
      <c r="H8970" s="4">
        <v>0.72925958965209636</v>
      </c>
    </row>
    <row r="8971" spans="1:8" x14ac:dyDescent="0.25">
      <c r="A8971" s="1">
        <v>44514.825654837965</v>
      </c>
      <c r="B8971" s="2">
        <v>245953332565484</v>
      </c>
      <c r="C8971" s="4">
        <v>109</v>
      </c>
      <c r="D8971" s="4">
        <v>2</v>
      </c>
      <c r="E8971" s="4">
        <v>29</v>
      </c>
      <c r="F8971" s="4">
        <v>29</v>
      </c>
      <c r="G8971" s="4">
        <v>1.215297134574646E-2</v>
      </c>
      <c r="H8971" s="4">
        <v>0.72917828074478763</v>
      </c>
    </row>
    <row r="8972" spans="1:8" x14ac:dyDescent="0.25">
      <c r="A8972" s="1">
        <v>44514.825666412034</v>
      </c>
      <c r="B8972" s="2">
        <v>245953332566641</v>
      </c>
      <c r="C8972" s="4">
        <v>109</v>
      </c>
      <c r="D8972" s="4">
        <v>2</v>
      </c>
      <c r="E8972" s="4">
        <v>29</v>
      </c>
      <c r="F8972" s="4">
        <v>30</v>
      </c>
      <c r="G8972" s="4">
        <v>1.2151616499442587E-2</v>
      </c>
      <c r="H8972" s="4">
        <v>0.72909698996655514</v>
      </c>
    </row>
    <row r="8973" spans="1:8" x14ac:dyDescent="0.25">
      <c r="A8973" s="1">
        <v>44514.825677986111</v>
      </c>
      <c r="B8973" s="2">
        <v>245953332567799</v>
      </c>
      <c r="C8973" s="4">
        <v>109</v>
      </c>
      <c r="D8973" s="4">
        <v>2</v>
      </c>
      <c r="E8973" s="4">
        <v>29</v>
      </c>
      <c r="F8973" s="4">
        <v>31</v>
      </c>
      <c r="G8973" s="4">
        <v>1.2150261955188943E-2</v>
      </c>
      <c r="H8973" s="4">
        <v>0.72901571731133641</v>
      </c>
    </row>
    <row r="8974" spans="1:8" x14ac:dyDescent="0.25">
      <c r="A8974" s="1">
        <v>44514.825689560188</v>
      </c>
      <c r="B8974" s="2">
        <v>245953332568956</v>
      </c>
      <c r="C8974" s="4">
        <v>109</v>
      </c>
      <c r="D8974" s="4">
        <v>2</v>
      </c>
      <c r="E8974" s="4">
        <v>29</v>
      </c>
      <c r="F8974" s="4">
        <v>32</v>
      </c>
      <c r="G8974" s="4">
        <v>1.214890771288453E-2</v>
      </c>
      <c r="H8974" s="4">
        <v>0.72893446277307183</v>
      </c>
    </row>
    <row r="8975" spans="1:8" x14ac:dyDescent="0.25">
      <c r="A8975" s="1">
        <v>44514.825701134258</v>
      </c>
      <c r="B8975" s="2">
        <v>245953332570113</v>
      </c>
      <c r="C8975" s="4">
        <v>109</v>
      </c>
      <c r="D8975" s="4">
        <v>2</v>
      </c>
      <c r="E8975" s="4">
        <v>29</v>
      </c>
      <c r="F8975" s="4">
        <v>33</v>
      </c>
      <c r="G8975" s="4">
        <v>1.2147553772428396E-2</v>
      </c>
      <c r="H8975" s="4">
        <v>0.72885322634570371</v>
      </c>
    </row>
    <row r="8976" spans="1:8" x14ac:dyDescent="0.25">
      <c r="A8976" s="1">
        <v>44514.825712708334</v>
      </c>
      <c r="B8976" s="2">
        <v>245953332571271</v>
      </c>
      <c r="C8976" s="4">
        <v>110</v>
      </c>
      <c r="D8976" s="4">
        <v>2</v>
      </c>
      <c r="E8976" s="4">
        <v>29</v>
      </c>
      <c r="F8976" s="4">
        <v>34</v>
      </c>
      <c r="G8976" s="4">
        <v>1.2257633162469356E-2</v>
      </c>
      <c r="H8976" s="4">
        <v>0.73545798974816134</v>
      </c>
    </row>
    <row r="8977" spans="1:8" x14ac:dyDescent="0.25">
      <c r="A8977" s="1">
        <v>44514.825724282404</v>
      </c>
      <c r="B8977" s="2">
        <v>245953332572428</v>
      </c>
      <c r="C8977" s="4">
        <v>110</v>
      </c>
      <c r="D8977" s="4">
        <v>2</v>
      </c>
      <c r="E8977" s="4">
        <v>29</v>
      </c>
      <c r="F8977" s="4">
        <v>35</v>
      </c>
      <c r="G8977" s="4">
        <v>1.2256267409470752E-2</v>
      </c>
      <c r="H8977" s="4">
        <v>0.73537604456824512</v>
      </c>
    </row>
    <row r="8978" spans="1:8" x14ac:dyDescent="0.25">
      <c r="A8978" s="1">
        <v>44514.825735856481</v>
      </c>
      <c r="B8978" s="2">
        <v>245953332573586</v>
      </c>
      <c r="C8978" s="4">
        <v>110</v>
      </c>
      <c r="D8978" s="4">
        <v>2</v>
      </c>
      <c r="E8978" s="4">
        <v>29</v>
      </c>
      <c r="F8978" s="4">
        <v>36</v>
      </c>
      <c r="G8978" s="4">
        <v>1.2254901960784314E-2</v>
      </c>
      <c r="H8978" s="4">
        <v>0.73529411764705888</v>
      </c>
    </row>
    <row r="8979" spans="1:8" x14ac:dyDescent="0.25">
      <c r="A8979" s="1">
        <v>44514.825747430557</v>
      </c>
      <c r="B8979" s="2">
        <v>245953332574743</v>
      </c>
      <c r="C8979" s="4">
        <v>110</v>
      </c>
      <c r="D8979" s="4">
        <v>2</v>
      </c>
      <c r="E8979" s="4">
        <v>29</v>
      </c>
      <c r="F8979" s="4">
        <v>37</v>
      </c>
      <c r="G8979" s="4">
        <v>1.2253536816308343E-2</v>
      </c>
      <c r="H8979" s="4">
        <v>0.73521220897850059</v>
      </c>
    </row>
    <row r="8980" spans="1:8" x14ac:dyDescent="0.25">
      <c r="A8980" s="1">
        <v>44514.825759004627</v>
      </c>
      <c r="B8980" s="2">
        <v>245953332575900</v>
      </c>
      <c r="C8980" s="4">
        <v>110</v>
      </c>
      <c r="D8980" s="4">
        <v>2</v>
      </c>
      <c r="E8980" s="4">
        <v>29</v>
      </c>
      <c r="F8980" s="4">
        <v>38</v>
      </c>
      <c r="G8980" s="4">
        <v>1.225217197594119E-2</v>
      </c>
      <c r="H8980" s="4">
        <v>0.73513031855647137</v>
      </c>
    </row>
    <row r="8981" spans="1:8" x14ac:dyDescent="0.25">
      <c r="A8981" s="1">
        <v>44514.825770578704</v>
      </c>
      <c r="B8981" s="2">
        <v>245953332577058</v>
      </c>
      <c r="C8981" s="4">
        <v>110</v>
      </c>
      <c r="D8981" s="4">
        <v>2</v>
      </c>
      <c r="E8981" s="4">
        <v>29</v>
      </c>
      <c r="F8981" s="4">
        <v>39</v>
      </c>
      <c r="G8981" s="4">
        <v>1.2250807439581245E-2</v>
      </c>
      <c r="H8981" s="4">
        <v>0.73504844637487465</v>
      </c>
    </row>
    <row r="8982" spans="1:8" x14ac:dyDescent="0.25">
      <c r="A8982" s="1">
        <v>44514.82578215278</v>
      </c>
      <c r="B8982" s="2">
        <v>245953332578215</v>
      </c>
      <c r="C8982" s="4">
        <v>110</v>
      </c>
      <c r="D8982" s="4">
        <v>2</v>
      </c>
      <c r="E8982" s="4">
        <v>29</v>
      </c>
      <c r="F8982" s="4">
        <v>40</v>
      </c>
      <c r="G8982" s="4">
        <v>1.2249443207126948E-2</v>
      </c>
      <c r="H8982" s="4">
        <v>0.73496659242761697</v>
      </c>
    </row>
    <row r="8983" spans="1:8" x14ac:dyDescent="0.25">
      <c r="A8983" s="1">
        <v>44514.82579372685</v>
      </c>
      <c r="B8983" s="2">
        <v>245953332579373</v>
      </c>
      <c r="C8983" s="4">
        <v>110</v>
      </c>
      <c r="D8983" s="4">
        <v>2</v>
      </c>
      <c r="E8983" s="4">
        <v>29</v>
      </c>
      <c r="F8983" s="4">
        <v>41</v>
      </c>
      <c r="G8983" s="4">
        <v>1.2248079278476784E-2</v>
      </c>
      <c r="H8983" s="4">
        <v>0.73488475670860709</v>
      </c>
    </row>
    <row r="8984" spans="1:8" x14ac:dyDescent="0.25">
      <c r="A8984" s="1">
        <v>44514.825805300927</v>
      </c>
      <c r="B8984" s="2">
        <v>245953332580530</v>
      </c>
      <c r="C8984" s="4">
        <v>110</v>
      </c>
      <c r="D8984" s="4">
        <v>2</v>
      </c>
      <c r="E8984" s="4">
        <v>29</v>
      </c>
      <c r="F8984" s="4">
        <v>42</v>
      </c>
      <c r="G8984" s="4">
        <v>1.2246715653529281E-2</v>
      </c>
      <c r="H8984" s="4">
        <v>0.73480293921175688</v>
      </c>
    </row>
    <row r="8985" spans="1:8" x14ac:dyDescent="0.25">
      <c r="A8985" s="1">
        <v>44514.825816875004</v>
      </c>
      <c r="B8985" s="2">
        <v>245953332581687</v>
      </c>
      <c r="C8985" s="4">
        <v>110</v>
      </c>
      <c r="D8985" s="4">
        <v>2</v>
      </c>
      <c r="E8985" s="4">
        <v>29</v>
      </c>
      <c r="F8985" s="4">
        <v>43</v>
      </c>
      <c r="G8985" s="4">
        <v>1.2245352332183013E-2</v>
      </c>
      <c r="H8985" s="4">
        <v>0.73472113993098076</v>
      </c>
    </row>
    <row r="8986" spans="1:8" x14ac:dyDescent="0.25">
      <c r="A8986" s="1">
        <v>44514.825828449073</v>
      </c>
      <c r="B8986" s="2">
        <v>245953332582845</v>
      </c>
      <c r="C8986" s="4">
        <v>110</v>
      </c>
      <c r="D8986" s="4">
        <v>2</v>
      </c>
      <c r="E8986" s="4">
        <v>29</v>
      </c>
      <c r="F8986" s="4">
        <v>44</v>
      </c>
      <c r="G8986" s="4">
        <v>1.2243989314336599E-2</v>
      </c>
      <c r="H8986" s="4">
        <v>0.73463935886019593</v>
      </c>
    </row>
    <row r="8987" spans="1:8" x14ac:dyDescent="0.25">
      <c r="A8987" s="1">
        <v>44514.82584002315</v>
      </c>
      <c r="B8987" s="2">
        <v>245953332584002</v>
      </c>
      <c r="C8987" s="4">
        <v>110</v>
      </c>
      <c r="D8987" s="4">
        <v>2</v>
      </c>
      <c r="E8987" s="4">
        <v>29</v>
      </c>
      <c r="F8987" s="4">
        <v>45</v>
      </c>
      <c r="G8987" s="4">
        <v>1.2242626599888704E-2</v>
      </c>
      <c r="H8987" s="4">
        <v>0.73455759599332215</v>
      </c>
    </row>
    <row r="8988" spans="1:8" x14ac:dyDescent="0.25">
      <c r="A8988" s="1">
        <v>44514.825851597219</v>
      </c>
      <c r="B8988" s="2">
        <v>245953332585160</v>
      </c>
      <c r="C8988" s="4">
        <v>110</v>
      </c>
      <c r="D8988" s="4">
        <v>2</v>
      </c>
      <c r="E8988" s="4">
        <v>29</v>
      </c>
      <c r="F8988" s="4">
        <v>46</v>
      </c>
      <c r="G8988" s="4">
        <v>1.2241264188738037E-2</v>
      </c>
      <c r="H8988" s="4">
        <v>0.73447585132428217</v>
      </c>
    </row>
    <row r="8989" spans="1:8" x14ac:dyDescent="0.25">
      <c r="A8989" s="1">
        <v>44514.825863171296</v>
      </c>
      <c r="B8989" s="2">
        <v>245953332586317</v>
      </c>
      <c r="C8989" s="4">
        <v>110</v>
      </c>
      <c r="D8989" s="4">
        <v>2</v>
      </c>
      <c r="E8989" s="4">
        <v>29</v>
      </c>
      <c r="F8989" s="4">
        <v>47</v>
      </c>
      <c r="G8989" s="4">
        <v>1.2239902080783354E-2</v>
      </c>
      <c r="H8989" s="4">
        <v>0.73439412484700128</v>
      </c>
    </row>
    <row r="8990" spans="1:8" x14ac:dyDescent="0.25">
      <c r="A8990" s="1">
        <v>44514.825874745373</v>
      </c>
      <c r="B8990" s="2">
        <v>245953332587475</v>
      </c>
      <c r="C8990" s="4">
        <v>110</v>
      </c>
      <c r="D8990" s="4">
        <v>2</v>
      </c>
      <c r="E8990" s="4">
        <v>29</v>
      </c>
      <c r="F8990" s="4">
        <v>48</v>
      </c>
      <c r="G8990" s="4">
        <v>1.2238540275923453E-2</v>
      </c>
      <c r="H8990" s="4">
        <v>0.73431241655540713</v>
      </c>
    </row>
    <row r="8991" spans="1:8" x14ac:dyDescent="0.25">
      <c r="A8991" s="1">
        <v>44514.825886319442</v>
      </c>
      <c r="B8991" s="2">
        <v>245953332588632</v>
      </c>
      <c r="C8991" s="4">
        <v>110</v>
      </c>
      <c r="D8991" s="4">
        <v>2</v>
      </c>
      <c r="E8991" s="4">
        <v>29</v>
      </c>
      <c r="F8991" s="4">
        <v>49</v>
      </c>
      <c r="G8991" s="4">
        <v>1.2237178774057181E-2</v>
      </c>
      <c r="H8991" s="4">
        <v>0.7342307264434309</v>
      </c>
    </row>
    <row r="8992" spans="1:8" x14ac:dyDescent="0.25">
      <c r="A8992" s="1">
        <v>44514.825897893519</v>
      </c>
      <c r="B8992" s="2">
        <v>245953332589789</v>
      </c>
      <c r="C8992" s="4">
        <v>110</v>
      </c>
      <c r="D8992" s="4">
        <v>2</v>
      </c>
      <c r="E8992" s="4">
        <v>29</v>
      </c>
      <c r="F8992" s="4">
        <v>50</v>
      </c>
      <c r="G8992" s="4">
        <v>1.2235817575083427E-2</v>
      </c>
      <c r="H8992" s="4">
        <v>0.73414905450500556</v>
      </c>
    </row>
    <row r="8993" spans="1:8" x14ac:dyDescent="0.25">
      <c r="A8993" s="1">
        <v>44514.825909467596</v>
      </c>
      <c r="B8993" s="2">
        <v>245953332590947</v>
      </c>
      <c r="C8993" s="4">
        <v>110</v>
      </c>
      <c r="D8993" s="4">
        <v>2</v>
      </c>
      <c r="E8993" s="4">
        <v>29</v>
      </c>
      <c r="F8993" s="4">
        <v>51</v>
      </c>
      <c r="G8993" s="4">
        <v>1.2234456678901124E-2</v>
      </c>
      <c r="H8993" s="4">
        <v>0.7340674007340674</v>
      </c>
    </row>
    <row r="8994" spans="1:8" x14ac:dyDescent="0.25">
      <c r="A8994" s="1">
        <v>44514.825921041665</v>
      </c>
      <c r="B8994" s="2">
        <v>245953332592104</v>
      </c>
      <c r="C8994" s="4">
        <v>110</v>
      </c>
      <c r="D8994" s="4">
        <v>2</v>
      </c>
      <c r="E8994" s="4">
        <v>29</v>
      </c>
      <c r="F8994" s="4">
        <v>52</v>
      </c>
      <c r="G8994" s="4">
        <v>1.2233096085409253E-2</v>
      </c>
      <c r="H8994" s="4">
        <v>0.73398576512455516</v>
      </c>
    </row>
    <row r="8995" spans="1:8" x14ac:dyDescent="0.25">
      <c r="A8995" s="1">
        <v>44514.825932615742</v>
      </c>
      <c r="B8995" s="2">
        <v>245953332593262</v>
      </c>
      <c r="C8995" s="4">
        <v>110</v>
      </c>
      <c r="D8995" s="4">
        <v>2</v>
      </c>
      <c r="E8995" s="4">
        <v>29</v>
      </c>
      <c r="F8995" s="4">
        <v>53</v>
      </c>
      <c r="G8995" s="4">
        <v>1.2231735794506839E-2</v>
      </c>
      <c r="H8995" s="4">
        <v>0.73390414767041035</v>
      </c>
    </row>
    <row r="8996" spans="1:8" x14ac:dyDescent="0.25">
      <c r="A8996" s="1">
        <v>44514.825944189812</v>
      </c>
      <c r="B8996" s="2">
        <v>245953332594419</v>
      </c>
      <c r="C8996" s="4">
        <v>110</v>
      </c>
      <c r="D8996" s="4">
        <v>2</v>
      </c>
      <c r="E8996" s="4">
        <v>29</v>
      </c>
      <c r="F8996" s="4">
        <v>54</v>
      </c>
      <c r="G8996" s="4">
        <v>1.2230375806092951E-2</v>
      </c>
      <c r="H8996" s="4">
        <v>0.73382254836557703</v>
      </c>
    </row>
    <row r="8997" spans="1:8" x14ac:dyDescent="0.25">
      <c r="A8997" s="1">
        <v>44514.825955763888</v>
      </c>
      <c r="B8997" s="2">
        <v>245953332595576</v>
      </c>
      <c r="C8997" s="4">
        <v>110</v>
      </c>
      <c r="D8997" s="4">
        <v>2</v>
      </c>
      <c r="E8997" s="4">
        <v>29</v>
      </c>
      <c r="F8997" s="4">
        <v>55</v>
      </c>
      <c r="G8997" s="4">
        <v>1.2229016120066704E-2</v>
      </c>
      <c r="H8997" s="4">
        <v>0.73374096720400228</v>
      </c>
    </row>
    <row r="8998" spans="1:8" x14ac:dyDescent="0.25">
      <c r="A8998" s="1">
        <v>44514.825967337965</v>
      </c>
      <c r="B8998" s="2">
        <v>245953332596734</v>
      </c>
      <c r="C8998" s="4">
        <v>110</v>
      </c>
      <c r="D8998" s="4">
        <v>2</v>
      </c>
      <c r="E8998" s="4">
        <v>29</v>
      </c>
      <c r="F8998" s="4">
        <v>56</v>
      </c>
      <c r="G8998" s="4">
        <v>1.2227656736327256E-2</v>
      </c>
      <c r="H8998" s="4">
        <v>0.73365940417963538</v>
      </c>
    </row>
    <row r="8999" spans="1:8" x14ac:dyDescent="0.25">
      <c r="A8999" s="1">
        <v>44514.825978912035</v>
      </c>
      <c r="B8999" s="2">
        <v>245953332597891</v>
      </c>
      <c r="C8999" s="4">
        <v>110</v>
      </c>
      <c r="D8999" s="4">
        <v>2</v>
      </c>
      <c r="E8999" s="4">
        <v>29</v>
      </c>
      <c r="F8999" s="4">
        <v>57</v>
      </c>
      <c r="G8999" s="4">
        <v>1.2226297654773814E-2</v>
      </c>
      <c r="H8999" s="4">
        <v>0.73357785928642882</v>
      </c>
    </row>
    <row r="9000" spans="1:8" x14ac:dyDescent="0.25">
      <c r="A9000" s="1">
        <v>44514.825990486112</v>
      </c>
      <c r="B9000" s="2">
        <v>245953332599049</v>
      </c>
      <c r="C9000" s="4">
        <v>110</v>
      </c>
      <c r="D9000" s="4">
        <v>2</v>
      </c>
      <c r="E9000" s="4">
        <v>29</v>
      </c>
      <c r="F9000" s="4">
        <v>58</v>
      </c>
      <c r="G9000" s="4">
        <v>1.2224938875305624E-2</v>
      </c>
      <c r="H9000" s="4">
        <v>0.73349633251833735</v>
      </c>
    </row>
    <row r="9001" spans="1:8" x14ac:dyDescent="0.25">
      <c r="A9001" s="1">
        <v>44514.826002060188</v>
      </c>
      <c r="B9001" s="2">
        <v>245953332600206</v>
      </c>
      <c r="C9001" s="4">
        <v>110</v>
      </c>
      <c r="D9001" s="4">
        <v>2</v>
      </c>
      <c r="E9001" s="4">
        <v>29</v>
      </c>
      <c r="F9001" s="4">
        <v>59</v>
      </c>
      <c r="G9001" s="4">
        <v>1.222358039782198E-2</v>
      </c>
      <c r="H9001" s="4">
        <v>0.73341482386931889</v>
      </c>
    </row>
    <row r="9002" spans="1:8" x14ac:dyDescent="0.25">
      <c r="A9002" s="1">
        <v>44514.826013634258</v>
      </c>
      <c r="B9002" s="2">
        <v>245953332601363</v>
      </c>
      <c r="C9002" s="4">
        <v>110</v>
      </c>
      <c r="D9002" s="4">
        <v>2</v>
      </c>
      <c r="E9002" s="4">
        <v>30</v>
      </c>
      <c r="F9002" s="4">
        <v>0</v>
      </c>
      <c r="G9002" s="4">
        <v>1.2222222222222223E-2</v>
      </c>
      <c r="H9002" s="4">
        <v>0.73333333333333328</v>
      </c>
    </row>
    <row r="9003" spans="1:8" x14ac:dyDescent="0.25">
      <c r="A9003" s="1">
        <v>44514.826025208335</v>
      </c>
      <c r="B9003" s="2">
        <v>245953332602521</v>
      </c>
      <c r="C9003" s="4">
        <v>110</v>
      </c>
      <c r="D9003" s="4">
        <v>2</v>
      </c>
      <c r="E9003" s="4">
        <v>30</v>
      </c>
      <c r="F9003" s="4">
        <v>1</v>
      </c>
      <c r="G9003" s="4">
        <v>1.2220864348405733E-2</v>
      </c>
      <c r="H9003" s="4">
        <v>0.73325186090434391</v>
      </c>
    </row>
    <row r="9004" spans="1:8" x14ac:dyDescent="0.25">
      <c r="A9004" s="1">
        <v>44514.826036782404</v>
      </c>
      <c r="B9004" s="2">
        <v>245953332603678</v>
      </c>
      <c r="C9004" s="4">
        <v>110</v>
      </c>
      <c r="D9004" s="4">
        <v>2</v>
      </c>
      <c r="E9004" s="4">
        <v>30</v>
      </c>
      <c r="F9004" s="4">
        <v>2</v>
      </c>
      <c r="G9004" s="4">
        <v>1.2219506776271939E-2</v>
      </c>
      <c r="H9004" s="4">
        <v>0.73317040657631638</v>
      </c>
    </row>
    <row r="9005" spans="1:8" x14ac:dyDescent="0.25">
      <c r="A9005" s="1">
        <v>44514.826048356481</v>
      </c>
      <c r="B9005" s="2">
        <v>245953332604836</v>
      </c>
      <c r="C9005" s="4">
        <v>110</v>
      </c>
      <c r="D9005" s="4">
        <v>2</v>
      </c>
      <c r="E9005" s="4">
        <v>30</v>
      </c>
      <c r="F9005" s="4">
        <v>3</v>
      </c>
      <c r="G9005" s="4">
        <v>1.2218149505720316E-2</v>
      </c>
      <c r="H9005" s="4">
        <v>0.73308897034321885</v>
      </c>
    </row>
    <row r="9006" spans="1:8" x14ac:dyDescent="0.25">
      <c r="A9006" s="1">
        <v>44514.826059930558</v>
      </c>
      <c r="B9006" s="2">
        <v>245953332605993</v>
      </c>
      <c r="C9006" s="4">
        <v>110</v>
      </c>
      <c r="D9006" s="4">
        <v>2</v>
      </c>
      <c r="E9006" s="4">
        <v>30</v>
      </c>
      <c r="F9006" s="4">
        <v>4</v>
      </c>
      <c r="G9006" s="4">
        <v>1.2216792536650378E-2</v>
      </c>
      <c r="H9006" s="4">
        <v>0.73300755219902269</v>
      </c>
    </row>
    <row r="9007" spans="1:8" x14ac:dyDescent="0.25">
      <c r="A9007" s="1">
        <v>44514.826071504627</v>
      </c>
      <c r="B9007" s="2">
        <v>245953332607150</v>
      </c>
      <c r="C9007" s="4">
        <v>110</v>
      </c>
      <c r="D9007" s="4">
        <v>2</v>
      </c>
      <c r="E9007" s="4">
        <v>30</v>
      </c>
      <c r="F9007" s="4">
        <v>5</v>
      </c>
      <c r="G9007" s="4">
        <v>1.2215435868961688E-2</v>
      </c>
      <c r="H9007" s="4">
        <v>0.73292615213770118</v>
      </c>
    </row>
    <row r="9008" spans="1:8" x14ac:dyDescent="0.25">
      <c r="A9008" s="1">
        <v>44514.826083078704</v>
      </c>
      <c r="B9008" s="2">
        <v>245953332608308</v>
      </c>
      <c r="C9008" s="4">
        <v>110</v>
      </c>
      <c r="D9008" s="4">
        <v>2</v>
      </c>
      <c r="E9008" s="4">
        <v>30</v>
      </c>
      <c r="F9008" s="4">
        <v>6</v>
      </c>
      <c r="G9008" s="4">
        <v>1.2214079502553854E-2</v>
      </c>
      <c r="H9008" s="4">
        <v>0.73284477015323124</v>
      </c>
    </row>
    <row r="9009" spans="1:8" x14ac:dyDescent="0.25">
      <c r="A9009" s="1">
        <v>44514.826094652781</v>
      </c>
      <c r="B9009" s="2">
        <v>245953332609465</v>
      </c>
      <c r="C9009" s="4">
        <v>110</v>
      </c>
      <c r="D9009" s="4">
        <v>2</v>
      </c>
      <c r="E9009" s="4">
        <v>30</v>
      </c>
      <c r="F9009" s="4">
        <v>7</v>
      </c>
      <c r="G9009" s="4">
        <v>1.2212723437326524E-2</v>
      </c>
      <c r="H9009" s="4">
        <v>0.73276340623959135</v>
      </c>
    </row>
    <row r="9010" spans="1:8" x14ac:dyDescent="0.25">
      <c r="A9010" s="1">
        <v>44514.82610622685</v>
      </c>
      <c r="B9010" s="2">
        <v>245953332610623</v>
      </c>
      <c r="C9010" s="4">
        <v>110</v>
      </c>
      <c r="D9010" s="4">
        <v>2</v>
      </c>
      <c r="E9010" s="4">
        <v>30</v>
      </c>
      <c r="F9010" s="4">
        <v>8</v>
      </c>
      <c r="G9010" s="4">
        <v>1.2211367673179397E-2</v>
      </c>
      <c r="H9010" s="4">
        <v>0.73268206039076378</v>
      </c>
    </row>
    <row r="9011" spans="1:8" x14ac:dyDescent="0.25">
      <c r="A9011" s="1">
        <v>44514.826117800927</v>
      </c>
      <c r="B9011" s="2">
        <v>245953332611780</v>
      </c>
      <c r="C9011" s="4">
        <v>110</v>
      </c>
      <c r="D9011" s="4">
        <v>2</v>
      </c>
      <c r="E9011" s="4">
        <v>30</v>
      </c>
      <c r="F9011" s="4">
        <v>9</v>
      </c>
      <c r="G9011" s="4">
        <v>1.221001221001221E-2</v>
      </c>
      <c r="H9011" s="4">
        <v>0.73260073260073255</v>
      </c>
    </row>
    <row r="9012" spans="1:8" x14ac:dyDescent="0.25">
      <c r="A9012" s="1">
        <v>44514.826129374997</v>
      </c>
      <c r="B9012" s="2">
        <v>245953332612938</v>
      </c>
      <c r="C9012" s="4">
        <v>110</v>
      </c>
      <c r="D9012" s="4">
        <v>2</v>
      </c>
      <c r="E9012" s="4">
        <v>30</v>
      </c>
      <c r="F9012" s="4">
        <v>10</v>
      </c>
      <c r="G9012" s="4">
        <v>1.2208657047724751E-2</v>
      </c>
      <c r="H9012" s="4">
        <v>0.73251942286348504</v>
      </c>
    </row>
    <row r="9013" spans="1:8" x14ac:dyDescent="0.25">
      <c r="A9013" s="1">
        <v>44514.826140949073</v>
      </c>
      <c r="B9013" s="2">
        <v>245953332614095</v>
      </c>
      <c r="C9013" s="4">
        <v>110</v>
      </c>
      <c r="D9013" s="4">
        <v>2</v>
      </c>
      <c r="E9013" s="4">
        <v>30</v>
      </c>
      <c r="F9013" s="4">
        <v>11</v>
      </c>
      <c r="G9013" s="4">
        <v>1.2207302186216845E-2</v>
      </c>
      <c r="H9013" s="4">
        <v>0.73243813117301071</v>
      </c>
    </row>
    <row r="9014" spans="1:8" x14ac:dyDescent="0.25">
      <c r="A9014" s="1">
        <v>44514.82615252315</v>
      </c>
      <c r="B9014" s="2">
        <v>245953332615252</v>
      </c>
      <c r="C9014" s="4">
        <v>110</v>
      </c>
      <c r="D9014" s="4">
        <v>2</v>
      </c>
      <c r="E9014" s="4">
        <v>30</v>
      </c>
      <c r="F9014" s="4">
        <v>12</v>
      </c>
      <c r="G9014" s="4">
        <v>1.2205947625388371E-2</v>
      </c>
      <c r="H9014" s="4">
        <v>0.73235685752330237</v>
      </c>
    </row>
    <row r="9015" spans="1:8" x14ac:dyDescent="0.25">
      <c r="A9015" s="1">
        <v>44514.82616409722</v>
      </c>
      <c r="B9015" s="2">
        <v>245953332616410</v>
      </c>
      <c r="C9015" s="4">
        <v>110</v>
      </c>
      <c r="D9015" s="4">
        <v>2</v>
      </c>
      <c r="E9015" s="4">
        <v>30</v>
      </c>
      <c r="F9015" s="4">
        <v>13</v>
      </c>
      <c r="G9015" s="4">
        <v>1.2204593365139243E-2</v>
      </c>
      <c r="H9015" s="4">
        <v>0.73227560190835461</v>
      </c>
    </row>
    <row r="9016" spans="1:8" x14ac:dyDescent="0.25">
      <c r="A9016" s="1">
        <v>44514.826175671296</v>
      </c>
      <c r="B9016" s="2">
        <v>245953332617567</v>
      </c>
      <c r="C9016" s="4">
        <v>110</v>
      </c>
      <c r="D9016" s="4">
        <v>2</v>
      </c>
      <c r="E9016" s="4">
        <v>30</v>
      </c>
      <c r="F9016" s="4">
        <v>14</v>
      </c>
      <c r="G9016" s="4">
        <v>1.2203239405369425E-2</v>
      </c>
      <c r="H9016" s="4">
        <v>0.73219436432216556</v>
      </c>
    </row>
    <row r="9017" spans="1:8" x14ac:dyDescent="0.25">
      <c r="A9017" s="1">
        <v>44514.826187245373</v>
      </c>
      <c r="B9017" s="2">
        <v>245953332618725</v>
      </c>
      <c r="C9017" s="4">
        <v>110</v>
      </c>
      <c r="D9017" s="4">
        <v>2</v>
      </c>
      <c r="E9017" s="4">
        <v>30</v>
      </c>
      <c r="F9017" s="4">
        <v>15</v>
      </c>
      <c r="G9017" s="4">
        <v>1.2201885745978924E-2</v>
      </c>
      <c r="H9017" s="4">
        <v>0.73211314475873546</v>
      </c>
    </row>
    <row r="9018" spans="1:8" x14ac:dyDescent="0.25">
      <c r="A9018" s="1">
        <v>44514.826198819443</v>
      </c>
      <c r="B9018" s="2">
        <v>245953332619882</v>
      </c>
      <c r="C9018" s="4">
        <v>110</v>
      </c>
      <c r="D9018" s="4">
        <v>2</v>
      </c>
      <c r="E9018" s="4">
        <v>30</v>
      </c>
      <c r="F9018" s="4">
        <v>16</v>
      </c>
      <c r="G9018" s="4">
        <v>1.2200532386867791E-2</v>
      </c>
      <c r="H9018" s="4">
        <v>0.73203194321206733</v>
      </c>
    </row>
    <row r="9019" spans="1:8" x14ac:dyDescent="0.25">
      <c r="A9019" s="1">
        <v>44514.826210393519</v>
      </c>
      <c r="B9019" s="2">
        <v>245953332621039</v>
      </c>
      <c r="C9019" s="4">
        <v>110</v>
      </c>
      <c r="D9019" s="4">
        <v>2</v>
      </c>
      <c r="E9019" s="4">
        <v>30</v>
      </c>
      <c r="F9019" s="4">
        <v>17</v>
      </c>
      <c r="G9019" s="4">
        <v>1.219917932793612E-2</v>
      </c>
      <c r="H9019" s="4">
        <v>0.7319507596761673</v>
      </c>
    </row>
    <row r="9020" spans="1:8" x14ac:dyDescent="0.25">
      <c r="A9020" s="1">
        <v>44514.826221967596</v>
      </c>
      <c r="B9020" s="2">
        <v>245953332622197</v>
      </c>
      <c r="C9020" s="4">
        <v>110</v>
      </c>
      <c r="D9020" s="4">
        <v>2</v>
      </c>
      <c r="E9020" s="4">
        <v>30</v>
      </c>
      <c r="F9020" s="4">
        <v>18</v>
      </c>
      <c r="G9020" s="4">
        <v>1.2197826569084054E-2</v>
      </c>
      <c r="H9020" s="4">
        <v>0.73186959414504316</v>
      </c>
    </row>
    <row r="9021" spans="1:8" x14ac:dyDescent="0.25">
      <c r="A9021" s="1">
        <v>44514.826233541666</v>
      </c>
      <c r="B9021" s="2">
        <v>245953332623354</v>
      </c>
      <c r="C9021" s="4">
        <v>110</v>
      </c>
      <c r="D9021" s="4">
        <v>2</v>
      </c>
      <c r="E9021" s="4">
        <v>30</v>
      </c>
      <c r="F9021" s="4">
        <v>19</v>
      </c>
      <c r="G9021" s="4">
        <v>1.2196474110211774E-2</v>
      </c>
      <c r="H9021" s="4">
        <v>0.73178844661270648</v>
      </c>
    </row>
    <row r="9022" spans="1:8" x14ac:dyDescent="0.25">
      <c r="A9022" s="1">
        <v>44514.826245115742</v>
      </c>
      <c r="B9022" s="2">
        <v>245953332624512</v>
      </c>
      <c r="C9022" s="4">
        <v>110</v>
      </c>
      <c r="D9022" s="4">
        <v>2</v>
      </c>
      <c r="E9022" s="4">
        <v>30</v>
      </c>
      <c r="F9022" s="4">
        <v>20</v>
      </c>
      <c r="G9022" s="4">
        <v>1.2195121951219513E-2</v>
      </c>
      <c r="H9022" s="4">
        <v>0.73170731707317072</v>
      </c>
    </row>
    <row r="9023" spans="1:8" x14ac:dyDescent="0.25">
      <c r="A9023" s="1">
        <v>44514.826256689812</v>
      </c>
      <c r="B9023" s="2">
        <v>245953332625669</v>
      </c>
      <c r="C9023" s="4">
        <v>110</v>
      </c>
      <c r="D9023" s="4">
        <v>2</v>
      </c>
      <c r="E9023" s="4">
        <v>30</v>
      </c>
      <c r="F9023" s="4">
        <v>21</v>
      </c>
      <c r="G9023" s="4">
        <v>1.2193770092007538E-2</v>
      </c>
      <c r="H9023" s="4">
        <v>0.73162620552045232</v>
      </c>
    </row>
    <row r="9024" spans="1:8" x14ac:dyDescent="0.25">
      <c r="A9024" s="1">
        <v>44514.826268263889</v>
      </c>
      <c r="B9024" s="2">
        <v>245953332626826</v>
      </c>
      <c r="C9024" s="4">
        <v>110</v>
      </c>
      <c r="D9024" s="4">
        <v>2</v>
      </c>
      <c r="E9024" s="4">
        <v>30</v>
      </c>
      <c r="F9024" s="4">
        <v>22</v>
      </c>
      <c r="G9024" s="4">
        <v>1.2192418532476169E-2</v>
      </c>
      <c r="H9024" s="4">
        <v>0.73154511194857008</v>
      </c>
    </row>
    <row r="9025" spans="1:8" x14ac:dyDescent="0.25">
      <c r="A9025" s="1">
        <v>44514.826279837966</v>
      </c>
      <c r="B9025" s="2">
        <v>245953332627984</v>
      </c>
      <c r="C9025" s="4">
        <v>110</v>
      </c>
      <c r="D9025" s="4">
        <v>2</v>
      </c>
      <c r="E9025" s="4">
        <v>30</v>
      </c>
      <c r="F9025" s="4">
        <v>23</v>
      </c>
      <c r="G9025" s="4">
        <v>1.2191067272525767E-2</v>
      </c>
      <c r="H9025" s="4">
        <v>0.73146403635154611</v>
      </c>
    </row>
    <row r="9026" spans="1:8" x14ac:dyDescent="0.25">
      <c r="A9026" s="1">
        <v>44514.826291412035</v>
      </c>
      <c r="B9026" s="2">
        <v>245953332629141</v>
      </c>
      <c r="C9026" s="4">
        <v>110</v>
      </c>
      <c r="D9026" s="4">
        <v>2</v>
      </c>
      <c r="E9026" s="4">
        <v>30</v>
      </c>
      <c r="F9026" s="4">
        <v>24</v>
      </c>
      <c r="G9026" s="4">
        <v>1.2189716312056738E-2</v>
      </c>
      <c r="H9026" s="4">
        <v>0.73138297872340419</v>
      </c>
    </row>
    <row r="9027" spans="1:8" x14ac:dyDescent="0.25">
      <c r="A9027" s="1">
        <v>44514.826302986112</v>
      </c>
      <c r="B9027" s="2">
        <v>245953332630299</v>
      </c>
      <c r="C9027" s="4">
        <v>110</v>
      </c>
      <c r="D9027" s="4">
        <v>2</v>
      </c>
      <c r="E9027" s="4">
        <v>30</v>
      </c>
      <c r="F9027" s="4">
        <v>25</v>
      </c>
      <c r="G9027" s="4">
        <v>1.218836565096953E-2</v>
      </c>
      <c r="H9027" s="4">
        <v>0.73130193905817176</v>
      </c>
    </row>
    <row r="9028" spans="1:8" x14ac:dyDescent="0.25">
      <c r="A9028" s="1">
        <v>44514.826314560189</v>
      </c>
      <c r="B9028" s="2">
        <v>245953332631456</v>
      </c>
      <c r="C9028" s="4">
        <v>110</v>
      </c>
      <c r="D9028" s="4">
        <v>2</v>
      </c>
      <c r="E9028" s="4">
        <v>30</v>
      </c>
      <c r="F9028" s="4">
        <v>26</v>
      </c>
      <c r="G9028" s="4">
        <v>1.2187015289164636E-2</v>
      </c>
      <c r="H9028" s="4">
        <v>0.73122091734987815</v>
      </c>
    </row>
    <row r="9029" spans="1:8" x14ac:dyDescent="0.25">
      <c r="A9029" s="1">
        <v>44514.826326134258</v>
      </c>
      <c r="B9029" s="2">
        <v>245953332632613</v>
      </c>
      <c r="C9029" s="4">
        <v>110</v>
      </c>
      <c r="D9029" s="4">
        <v>2</v>
      </c>
      <c r="E9029" s="4">
        <v>30</v>
      </c>
      <c r="F9029" s="4">
        <v>27</v>
      </c>
      <c r="G9029" s="4">
        <v>1.2185665226542594E-2</v>
      </c>
      <c r="H9029" s="4">
        <v>0.7311399135925557</v>
      </c>
    </row>
    <row r="9030" spans="1:8" x14ac:dyDescent="0.25">
      <c r="A9030" s="1">
        <v>44514.826337708335</v>
      </c>
      <c r="B9030" s="2">
        <v>245953332633771</v>
      </c>
      <c r="C9030" s="4">
        <v>110</v>
      </c>
      <c r="D9030" s="4">
        <v>2</v>
      </c>
      <c r="E9030" s="4">
        <v>30</v>
      </c>
      <c r="F9030" s="4">
        <v>28</v>
      </c>
      <c r="G9030" s="4">
        <v>1.2184315463003987E-2</v>
      </c>
      <c r="H9030" s="4">
        <v>0.73105892778023929</v>
      </c>
    </row>
    <row r="9031" spans="1:8" x14ac:dyDescent="0.25">
      <c r="A9031" s="1">
        <v>44514.826349282404</v>
      </c>
      <c r="B9031" s="2">
        <v>245953332634928</v>
      </c>
      <c r="C9031" s="4">
        <v>110</v>
      </c>
      <c r="D9031" s="4">
        <v>2</v>
      </c>
      <c r="E9031" s="4">
        <v>30</v>
      </c>
      <c r="F9031" s="4">
        <v>29</v>
      </c>
      <c r="G9031" s="4">
        <v>1.218296599844944E-2</v>
      </c>
      <c r="H9031" s="4">
        <v>0.73097795990696646</v>
      </c>
    </row>
    <row r="9032" spans="1:8" x14ac:dyDescent="0.25">
      <c r="A9032" s="1">
        <v>44514.826360856481</v>
      </c>
      <c r="B9032" s="2">
        <v>245953332636086</v>
      </c>
      <c r="C9032" s="4">
        <v>110</v>
      </c>
      <c r="D9032" s="4">
        <v>2</v>
      </c>
      <c r="E9032" s="4">
        <v>30</v>
      </c>
      <c r="F9032" s="4">
        <v>30</v>
      </c>
      <c r="G9032" s="4">
        <v>1.2181616832779624E-2</v>
      </c>
      <c r="H9032" s="4">
        <v>0.73089700996677742</v>
      </c>
    </row>
    <row r="9033" spans="1:8" x14ac:dyDescent="0.25">
      <c r="A9033" s="1">
        <v>44514.826372430558</v>
      </c>
      <c r="B9033" s="2">
        <v>245953332637243</v>
      </c>
      <c r="C9033" s="4">
        <v>110</v>
      </c>
      <c r="D9033" s="4">
        <v>2</v>
      </c>
      <c r="E9033" s="4">
        <v>30</v>
      </c>
      <c r="F9033" s="4">
        <v>31</v>
      </c>
      <c r="G9033" s="4">
        <v>1.2180267965895249E-2</v>
      </c>
      <c r="H9033" s="4">
        <v>0.73081607795371495</v>
      </c>
    </row>
    <row r="9034" spans="1:8" x14ac:dyDescent="0.25">
      <c r="A9034" s="1">
        <v>44514.826384004627</v>
      </c>
      <c r="B9034" s="2">
        <v>245953332638400</v>
      </c>
      <c r="C9034" s="4">
        <v>110</v>
      </c>
      <c r="D9034" s="4">
        <v>2</v>
      </c>
      <c r="E9034" s="4">
        <v>30</v>
      </c>
      <c r="F9034" s="4">
        <v>32</v>
      </c>
      <c r="G9034" s="4">
        <v>1.2178919397697077E-2</v>
      </c>
      <c r="H9034" s="4">
        <v>0.73073516386182469</v>
      </c>
    </row>
    <row r="9035" spans="1:8" x14ac:dyDescent="0.25">
      <c r="A9035" s="1">
        <v>44514.826395578704</v>
      </c>
      <c r="B9035" s="2">
        <v>245953332639558</v>
      </c>
      <c r="C9035" s="4">
        <v>110</v>
      </c>
      <c r="D9035" s="4">
        <v>2</v>
      </c>
      <c r="E9035" s="4">
        <v>30</v>
      </c>
      <c r="F9035" s="4">
        <v>33</v>
      </c>
      <c r="G9035" s="4">
        <v>1.2177571128085908E-2</v>
      </c>
      <c r="H9035" s="4">
        <v>0.7306542676851544</v>
      </c>
    </row>
    <row r="9036" spans="1:8" x14ac:dyDescent="0.25">
      <c r="A9036" s="1">
        <v>44514.826407152781</v>
      </c>
      <c r="B9036" s="2">
        <v>245953332640715</v>
      </c>
      <c r="C9036" s="4">
        <v>110</v>
      </c>
      <c r="D9036" s="4">
        <v>2</v>
      </c>
      <c r="E9036" s="4">
        <v>30</v>
      </c>
      <c r="F9036" s="4">
        <v>34</v>
      </c>
      <c r="G9036" s="4">
        <v>1.2176223156962585E-2</v>
      </c>
      <c r="H9036" s="4">
        <v>0.73057338941775518</v>
      </c>
    </row>
    <row r="9037" spans="1:8" x14ac:dyDescent="0.25">
      <c r="A9037" s="1">
        <v>44514.826418726851</v>
      </c>
      <c r="B9037" s="2">
        <v>245953332641873</v>
      </c>
      <c r="C9037" s="4">
        <v>110</v>
      </c>
      <c r="D9037" s="4">
        <v>2</v>
      </c>
      <c r="E9037" s="4">
        <v>30</v>
      </c>
      <c r="F9037" s="4">
        <v>35</v>
      </c>
      <c r="G9037" s="4">
        <v>1.2174875484228001E-2</v>
      </c>
      <c r="H9037" s="4">
        <v>0.73049252905368012</v>
      </c>
    </row>
    <row r="9038" spans="1:8" x14ac:dyDescent="0.25">
      <c r="A9038" s="1">
        <v>44514.826430300927</v>
      </c>
      <c r="B9038" s="2">
        <v>245953332643030</v>
      </c>
      <c r="C9038" s="4">
        <v>110</v>
      </c>
      <c r="D9038" s="4">
        <v>2</v>
      </c>
      <c r="E9038" s="4">
        <v>30</v>
      </c>
      <c r="F9038" s="4">
        <v>36</v>
      </c>
      <c r="G9038" s="4">
        <v>1.217352810978309E-2</v>
      </c>
      <c r="H9038" s="4">
        <v>0.73041168658698541</v>
      </c>
    </row>
    <row r="9039" spans="1:8" x14ac:dyDescent="0.25">
      <c r="A9039" s="1">
        <v>44514.826441874997</v>
      </c>
      <c r="B9039" s="2">
        <v>245953332644188</v>
      </c>
      <c r="C9039" s="4">
        <v>110</v>
      </c>
      <c r="D9039" s="4">
        <v>2</v>
      </c>
      <c r="E9039" s="4">
        <v>30</v>
      </c>
      <c r="F9039" s="4">
        <v>37</v>
      </c>
      <c r="G9039" s="4">
        <v>1.2172181033528826E-2</v>
      </c>
      <c r="H9039" s="4">
        <v>0.73033086201172948</v>
      </c>
    </row>
    <row r="9040" spans="1:8" x14ac:dyDescent="0.25">
      <c r="A9040" s="1">
        <v>44514.826453449074</v>
      </c>
      <c r="B9040" s="2">
        <v>245953332645345</v>
      </c>
      <c r="C9040" s="4">
        <v>110</v>
      </c>
      <c r="D9040" s="4">
        <v>2</v>
      </c>
      <c r="E9040" s="4">
        <v>30</v>
      </c>
      <c r="F9040" s="4">
        <v>38</v>
      </c>
      <c r="G9040" s="4">
        <v>1.2170834255366232E-2</v>
      </c>
      <c r="H9040" s="4">
        <v>0.73025005532197396</v>
      </c>
    </row>
    <row r="9041" spans="1:8" x14ac:dyDescent="0.25">
      <c r="A9041" s="1">
        <v>44514.82646502315</v>
      </c>
      <c r="B9041" s="2">
        <v>245953332646502</v>
      </c>
      <c r="C9041" s="4">
        <v>110</v>
      </c>
      <c r="D9041" s="4">
        <v>2</v>
      </c>
      <c r="E9041" s="4">
        <v>30</v>
      </c>
      <c r="F9041" s="4">
        <v>39</v>
      </c>
      <c r="G9041" s="4">
        <v>1.2169487775196372E-2</v>
      </c>
      <c r="H9041" s="4">
        <v>0.73016926651178227</v>
      </c>
    </row>
    <row r="9042" spans="1:8" x14ac:dyDescent="0.25">
      <c r="A9042" s="1">
        <v>44514.82647659722</v>
      </c>
      <c r="B9042" s="2">
        <v>245953332647660</v>
      </c>
      <c r="C9042" s="4">
        <v>110</v>
      </c>
      <c r="D9042" s="4">
        <v>2</v>
      </c>
      <c r="E9042" s="4">
        <v>30</v>
      </c>
      <c r="F9042" s="4">
        <v>40</v>
      </c>
      <c r="G9042" s="4">
        <v>1.2168141592920354E-2</v>
      </c>
      <c r="H9042" s="4">
        <v>0.73008849557522126</v>
      </c>
    </row>
    <row r="9043" spans="1:8" x14ac:dyDescent="0.25">
      <c r="A9043" s="1">
        <v>44514.826488171297</v>
      </c>
      <c r="B9043" s="2">
        <v>245953332648817</v>
      </c>
      <c r="C9043" s="4">
        <v>110</v>
      </c>
      <c r="D9043" s="4">
        <v>2</v>
      </c>
      <c r="E9043" s="4">
        <v>30</v>
      </c>
      <c r="F9043" s="4">
        <v>41</v>
      </c>
      <c r="G9043" s="4">
        <v>1.2166795708439333E-2</v>
      </c>
      <c r="H9043" s="4">
        <v>0.73000774250635991</v>
      </c>
    </row>
    <row r="9044" spans="1:8" x14ac:dyDescent="0.25">
      <c r="A9044" s="1">
        <v>44514.826499745373</v>
      </c>
      <c r="B9044" s="2">
        <v>245953332649975</v>
      </c>
      <c r="C9044" s="4">
        <v>110</v>
      </c>
      <c r="D9044" s="4">
        <v>2</v>
      </c>
      <c r="E9044" s="4">
        <v>30</v>
      </c>
      <c r="F9044" s="4">
        <v>42</v>
      </c>
      <c r="G9044" s="4">
        <v>1.2165450121654502E-2</v>
      </c>
      <c r="H9044" s="4">
        <v>0.72992700729927018</v>
      </c>
    </row>
    <row r="9045" spans="1:8" x14ac:dyDescent="0.25">
      <c r="A9045" s="1">
        <v>44514.826511319443</v>
      </c>
      <c r="B9045" s="2">
        <v>245953332651132</v>
      </c>
      <c r="C9045" s="4">
        <v>110</v>
      </c>
      <c r="D9045" s="4">
        <v>2</v>
      </c>
      <c r="E9045" s="4">
        <v>30</v>
      </c>
      <c r="F9045" s="4">
        <v>43</v>
      </c>
      <c r="G9045" s="4">
        <v>1.2164104832467102E-2</v>
      </c>
      <c r="H9045" s="4">
        <v>0.72984628994802614</v>
      </c>
    </row>
    <row r="9046" spans="1:8" x14ac:dyDescent="0.25">
      <c r="A9046" s="1">
        <v>44514.82652289352</v>
      </c>
      <c r="B9046" s="2">
        <v>245953332652289</v>
      </c>
      <c r="C9046" s="4">
        <v>110</v>
      </c>
      <c r="D9046" s="4">
        <v>2</v>
      </c>
      <c r="E9046" s="4">
        <v>30</v>
      </c>
      <c r="F9046" s="4">
        <v>44</v>
      </c>
      <c r="G9046" s="4">
        <v>1.2162759840778416E-2</v>
      </c>
      <c r="H9046" s="4">
        <v>0.72976559044670508</v>
      </c>
    </row>
    <row r="9047" spans="1:8" x14ac:dyDescent="0.25">
      <c r="A9047" s="1">
        <v>44514.826534467589</v>
      </c>
      <c r="B9047" s="2">
        <v>245953332653447</v>
      </c>
      <c r="C9047" s="4">
        <v>110</v>
      </c>
      <c r="D9047" s="4">
        <v>2</v>
      </c>
      <c r="E9047" s="4">
        <v>30</v>
      </c>
      <c r="F9047" s="4">
        <v>45</v>
      </c>
      <c r="G9047" s="4">
        <v>1.2161415146489774E-2</v>
      </c>
      <c r="H9047" s="4">
        <v>0.72968490878938641</v>
      </c>
    </row>
    <row r="9048" spans="1:8" x14ac:dyDescent="0.25">
      <c r="A9048" s="1">
        <v>44514.826546041666</v>
      </c>
      <c r="B9048" s="2">
        <v>245953332654604</v>
      </c>
      <c r="C9048" s="4">
        <v>110</v>
      </c>
      <c r="D9048" s="4">
        <v>2</v>
      </c>
      <c r="E9048" s="4">
        <v>30</v>
      </c>
      <c r="F9048" s="4">
        <v>46</v>
      </c>
      <c r="G9048" s="4">
        <v>1.2160070749502542E-2</v>
      </c>
      <c r="H9048" s="4">
        <v>0.72960424497015253</v>
      </c>
    </row>
    <row r="9049" spans="1:8" x14ac:dyDescent="0.25">
      <c r="A9049" s="1">
        <v>44514.826557615743</v>
      </c>
      <c r="B9049" s="2">
        <v>245953332655762</v>
      </c>
      <c r="C9049" s="4">
        <v>110</v>
      </c>
      <c r="D9049" s="4">
        <v>2</v>
      </c>
      <c r="E9049" s="4">
        <v>30</v>
      </c>
      <c r="F9049" s="4">
        <v>47</v>
      </c>
      <c r="G9049" s="4">
        <v>1.2158726649718139E-2</v>
      </c>
      <c r="H9049" s="4">
        <v>0.72952359898308827</v>
      </c>
    </row>
    <row r="9050" spans="1:8" x14ac:dyDescent="0.25">
      <c r="A9050" s="1">
        <v>44514.826569189812</v>
      </c>
      <c r="B9050" s="2">
        <v>245953332656919</v>
      </c>
      <c r="C9050" s="4">
        <v>110</v>
      </c>
      <c r="D9050" s="4">
        <v>2</v>
      </c>
      <c r="E9050" s="4">
        <v>30</v>
      </c>
      <c r="F9050" s="4">
        <v>48</v>
      </c>
      <c r="G9050" s="4">
        <v>1.2157382847038019E-2</v>
      </c>
      <c r="H9050" s="4">
        <v>0.72944297082228116</v>
      </c>
    </row>
    <row r="9051" spans="1:8" x14ac:dyDescent="0.25">
      <c r="A9051" s="1">
        <v>44514.826580763889</v>
      </c>
      <c r="B9051" s="2">
        <v>245953332658076</v>
      </c>
      <c r="C9051" s="4">
        <v>110</v>
      </c>
      <c r="D9051" s="4">
        <v>2</v>
      </c>
      <c r="E9051" s="4">
        <v>30</v>
      </c>
      <c r="F9051" s="4">
        <v>49</v>
      </c>
      <c r="G9051" s="4">
        <v>1.2156039341363686E-2</v>
      </c>
      <c r="H9051" s="4">
        <v>0.72936236048182124</v>
      </c>
    </row>
    <row r="9052" spans="1:8" x14ac:dyDescent="0.25">
      <c r="A9052" s="1">
        <v>44514.826592337966</v>
      </c>
      <c r="B9052" s="2">
        <v>245953332659234</v>
      </c>
      <c r="C9052" s="4">
        <v>110</v>
      </c>
      <c r="D9052" s="4">
        <v>2</v>
      </c>
      <c r="E9052" s="4">
        <v>30</v>
      </c>
      <c r="F9052" s="4">
        <v>50</v>
      </c>
      <c r="G9052" s="4">
        <v>1.2154696132596685E-2</v>
      </c>
      <c r="H9052" s="4">
        <v>0.72928176795580102</v>
      </c>
    </row>
    <row r="9053" spans="1:8" x14ac:dyDescent="0.25">
      <c r="A9053" s="1">
        <v>44514.826603912035</v>
      </c>
      <c r="B9053" s="2">
        <v>245953332660391</v>
      </c>
      <c r="C9053" s="4">
        <v>110</v>
      </c>
      <c r="D9053" s="4">
        <v>2</v>
      </c>
      <c r="E9053" s="4">
        <v>30</v>
      </c>
      <c r="F9053" s="4">
        <v>51</v>
      </c>
      <c r="G9053" s="4">
        <v>1.2153353220638603E-2</v>
      </c>
      <c r="H9053" s="4">
        <v>0.72920119323831623</v>
      </c>
    </row>
    <row r="9054" spans="1:8" x14ac:dyDescent="0.25">
      <c r="A9054" s="1">
        <v>44514.826615486112</v>
      </c>
      <c r="B9054" s="2">
        <v>245953332661549</v>
      </c>
      <c r="C9054" s="4">
        <v>110</v>
      </c>
      <c r="D9054" s="4">
        <v>2</v>
      </c>
      <c r="E9054" s="4">
        <v>30</v>
      </c>
      <c r="F9054" s="4">
        <v>52</v>
      </c>
      <c r="G9054" s="4">
        <v>1.2152010605391074E-2</v>
      </c>
      <c r="H9054" s="4">
        <v>0.72912063632346436</v>
      </c>
    </row>
    <row r="9055" spans="1:8" x14ac:dyDescent="0.25">
      <c r="A9055" s="1">
        <v>44514.826627060182</v>
      </c>
      <c r="B9055" s="2">
        <v>245953332662706</v>
      </c>
      <c r="C9055" s="4">
        <v>110</v>
      </c>
      <c r="D9055" s="4">
        <v>2</v>
      </c>
      <c r="E9055" s="4">
        <v>30</v>
      </c>
      <c r="F9055" s="4">
        <v>53</v>
      </c>
      <c r="G9055" s="4">
        <v>1.2150668286755772E-2</v>
      </c>
      <c r="H9055" s="4">
        <v>0.72904009720534635</v>
      </c>
    </row>
    <row r="9056" spans="1:8" x14ac:dyDescent="0.25">
      <c r="A9056" s="1">
        <v>44514.826638634258</v>
      </c>
      <c r="B9056" s="2">
        <v>245953332663863</v>
      </c>
      <c r="C9056" s="4">
        <v>110</v>
      </c>
      <c r="D9056" s="4">
        <v>2</v>
      </c>
      <c r="E9056" s="4">
        <v>30</v>
      </c>
      <c r="F9056" s="4">
        <v>54</v>
      </c>
      <c r="G9056" s="4">
        <v>1.2149326264634415E-2</v>
      </c>
      <c r="H9056" s="4">
        <v>0.72895957587806492</v>
      </c>
    </row>
    <row r="9057" spans="1:8" x14ac:dyDescent="0.25">
      <c r="A9057" s="1">
        <v>44514.826650208335</v>
      </c>
      <c r="B9057" s="2">
        <v>245953332665021</v>
      </c>
      <c r="C9057" s="4">
        <v>110</v>
      </c>
      <c r="D9057" s="4">
        <v>2</v>
      </c>
      <c r="E9057" s="4">
        <v>30</v>
      </c>
      <c r="F9057" s="4">
        <v>55</v>
      </c>
      <c r="G9057" s="4">
        <v>1.2147984538928768E-2</v>
      </c>
      <c r="H9057" s="4">
        <v>0.72887907233572613</v>
      </c>
    </row>
    <row r="9058" spans="1:8" x14ac:dyDescent="0.25">
      <c r="A9058" s="1">
        <v>44514.826661782405</v>
      </c>
      <c r="B9058" s="2">
        <v>245953332666178</v>
      </c>
      <c r="C9058" s="4">
        <v>110</v>
      </c>
      <c r="D9058" s="4">
        <v>2</v>
      </c>
      <c r="E9058" s="4">
        <v>30</v>
      </c>
      <c r="F9058" s="4">
        <v>56</v>
      </c>
      <c r="G9058" s="4">
        <v>1.2146643109540636E-2</v>
      </c>
      <c r="H9058" s="4">
        <v>0.72879858657243812</v>
      </c>
    </row>
    <row r="9059" spans="1:8" x14ac:dyDescent="0.25">
      <c r="A9059" s="1">
        <v>44514.826673356481</v>
      </c>
      <c r="B9059" s="2">
        <v>245953332667336</v>
      </c>
      <c r="C9059" s="4">
        <v>110</v>
      </c>
      <c r="D9059" s="4">
        <v>2</v>
      </c>
      <c r="E9059" s="4">
        <v>30</v>
      </c>
      <c r="F9059" s="4">
        <v>57</v>
      </c>
      <c r="G9059" s="4">
        <v>1.2145301976371868E-2</v>
      </c>
      <c r="H9059" s="4">
        <v>0.72871811858231206</v>
      </c>
    </row>
    <row r="9060" spans="1:8" x14ac:dyDescent="0.25">
      <c r="A9060" s="1">
        <v>44514.826684930558</v>
      </c>
      <c r="B9060" s="2">
        <v>245953332668493</v>
      </c>
      <c r="C9060" s="4">
        <v>110</v>
      </c>
      <c r="D9060" s="4">
        <v>2</v>
      </c>
      <c r="E9060" s="4">
        <v>30</v>
      </c>
      <c r="F9060" s="4">
        <v>58</v>
      </c>
      <c r="G9060" s="4">
        <v>1.2143961139324354E-2</v>
      </c>
      <c r="H9060" s="4">
        <v>0.7286376683594612</v>
      </c>
    </row>
    <row r="9061" spans="1:8" x14ac:dyDescent="0.25">
      <c r="A9061" s="1">
        <v>44514.826696504628</v>
      </c>
      <c r="B9061" s="2">
        <v>245953332669650</v>
      </c>
      <c r="C9061" s="4">
        <v>110</v>
      </c>
      <c r="D9061" s="4">
        <v>2</v>
      </c>
      <c r="E9061" s="4">
        <v>30</v>
      </c>
      <c r="F9061" s="4">
        <v>59</v>
      </c>
      <c r="G9061" s="4">
        <v>1.2142620598300033E-2</v>
      </c>
      <c r="H9061" s="4">
        <v>0.72855723589800203</v>
      </c>
    </row>
    <row r="9062" spans="1:8" x14ac:dyDescent="0.25">
      <c r="A9062" s="1">
        <v>44514.826708078705</v>
      </c>
      <c r="B9062" s="2">
        <v>245953332670808</v>
      </c>
      <c r="C9062" s="4">
        <v>110</v>
      </c>
      <c r="D9062" s="4">
        <v>2</v>
      </c>
      <c r="E9062" s="4">
        <v>31</v>
      </c>
      <c r="F9062" s="4">
        <v>0</v>
      </c>
      <c r="G9062" s="4">
        <v>1.2141280353200883E-2</v>
      </c>
      <c r="H9062" s="4">
        <v>0.72847682119205293</v>
      </c>
    </row>
    <row r="9063" spans="1:8" x14ac:dyDescent="0.25">
      <c r="A9063" s="1">
        <v>44514.826719652781</v>
      </c>
      <c r="B9063" s="2">
        <v>245953332671965</v>
      </c>
      <c r="C9063" s="4">
        <v>110</v>
      </c>
      <c r="D9063" s="4">
        <v>2</v>
      </c>
      <c r="E9063" s="4">
        <v>31</v>
      </c>
      <c r="F9063" s="4">
        <v>1</v>
      </c>
      <c r="G9063" s="4">
        <v>1.2139940403928927E-2</v>
      </c>
      <c r="H9063" s="4">
        <v>0.72839642423573547</v>
      </c>
    </row>
    <row r="9064" spans="1:8" x14ac:dyDescent="0.25">
      <c r="A9064" s="1">
        <v>44514.826731226851</v>
      </c>
      <c r="B9064" s="2">
        <v>245953332673123</v>
      </c>
      <c r="C9064" s="4">
        <v>110</v>
      </c>
      <c r="D9064" s="4">
        <v>2</v>
      </c>
      <c r="E9064" s="4">
        <v>31</v>
      </c>
      <c r="F9064" s="4">
        <v>2</v>
      </c>
      <c r="G9064" s="4">
        <v>1.2138600750386228E-2</v>
      </c>
      <c r="H9064" s="4">
        <v>0.72831604502317371</v>
      </c>
    </row>
    <row r="9065" spans="1:8" x14ac:dyDescent="0.25">
      <c r="A9065" s="1">
        <v>44514.826742974539</v>
      </c>
      <c r="B9065" s="2">
        <v>245953332674297</v>
      </c>
      <c r="C9065" s="4">
        <v>110</v>
      </c>
      <c r="D9065" s="4">
        <v>2</v>
      </c>
      <c r="E9065" s="4">
        <v>31</v>
      </c>
      <c r="F9065" s="4">
        <v>3</v>
      </c>
      <c r="G9065" s="4">
        <v>1.2137261392474898E-2</v>
      </c>
      <c r="H9065" s="4">
        <v>0.72823568354849377</v>
      </c>
    </row>
    <row r="9066" spans="1:8" x14ac:dyDescent="0.25">
      <c r="A9066" s="1">
        <v>44514.826754374997</v>
      </c>
      <c r="B9066" s="2">
        <v>245953332675437</v>
      </c>
      <c r="C9066" s="4">
        <v>110</v>
      </c>
      <c r="D9066" s="4">
        <v>2</v>
      </c>
      <c r="E9066" s="4">
        <v>31</v>
      </c>
      <c r="F9066" s="4">
        <v>4</v>
      </c>
      <c r="G9066" s="4">
        <v>1.2135922330097087E-2</v>
      </c>
      <c r="H9066" s="4">
        <v>0.72815533980582525</v>
      </c>
    </row>
    <row r="9067" spans="1:8" x14ac:dyDescent="0.25">
      <c r="A9067" s="1">
        <v>44514.826765949074</v>
      </c>
      <c r="B9067" s="2">
        <v>245953332676595</v>
      </c>
      <c r="C9067" s="4">
        <v>110</v>
      </c>
      <c r="D9067" s="4">
        <v>2</v>
      </c>
      <c r="E9067" s="4">
        <v>31</v>
      </c>
      <c r="F9067" s="4">
        <v>5</v>
      </c>
      <c r="G9067" s="4">
        <v>1.2134583563154992E-2</v>
      </c>
      <c r="H9067" s="4">
        <v>0.72807501378929951</v>
      </c>
    </row>
    <row r="9068" spans="1:8" x14ac:dyDescent="0.25">
      <c r="A9068" s="1">
        <v>44514.826777523151</v>
      </c>
      <c r="B9068" s="2">
        <v>245953332677752</v>
      </c>
      <c r="C9068" s="4">
        <v>110</v>
      </c>
      <c r="D9068" s="4">
        <v>2</v>
      </c>
      <c r="E9068" s="4">
        <v>31</v>
      </c>
      <c r="F9068" s="4">
        <v>6</v>
      </c>
      <c r="G9068" s="4">
        <v>1.2133245091550849E-2</v>
      </c>
      <c r="H9068" s="4">
        <v>0.72799470549305101</v>
      </c>
    </row>
    <row r="9069" spans="1:8" x14ac:dyDescent="0.25">
      <c r="A9069" s="1">
        <v>44514.82678909722</v>
      </c>
      <c r="B9069" s="2">
        <v>245953332678910</v>
      </c>
      <c r="C9069" s="4">
        <v>110</v>
      </c>
      <c r="D9069" s="4">
        <v>2</v>
      </c>
      <c r="E9069" s="4">
        <v>31</v>
      </c>
      <c r="F9069" s="4">
        <v>7</v>
      </c>
      <c r="G9069" s="4">
        <v>1.2131906915186941E-2</v>
      </c>
      <c r="H9069" s="4">
        <v>0.72791441491121645</v>
      </c>
    </row>
    <row r="9070" spans="1:8" x14ac:dyDescent="0.25">
      <c r="A9070" s="1">
        <v>44514.826800671297</v>
      </c>
      <c r="B9070" s="2">
        <v>245953332680067</v>
      </c>
      <c r="C9070" s="4">
        <v>110</v>
      </c>
      <c r="D9070" s="4">
        <v>2</v>
      </c>
      <c r="E9070" s="4">
        <v>31</v>
      </c>
      <c r="F9070" s="4">
        <v>8</v>
      </c>
      <c r="G9070" s="4">
        <v>1.2130569033965593E-2</v>
      </c>
      <c r="H9070" s="4">
        <v>0.72783414203793562</v>
      </c>
    </row>
    <row r="9071" spans="1:8" x14ac:dyDescent="0.25">
      <c r="A9071" s="1">
        <v>44514.826812245374</v>
      </c>
      <c r="B9071" s="2">
        <v>245953332681225</v>
      </c>
      <c r="C9071" s="4">
        <v>110</v>
      </c>
      <c r="D9071" s="4">
        <v>2</v>
      </c>
      <c r="E9071" s="4">
        <v>31</v>
      </c>
      <c r="F9071" s="4">
        <v>9</v>
      </c>
      <c r="G9071" s="4">
        <v>1.2129231447789171E-2</v>
      </c>
      <c r="H9071" s="4">
        <v>0.72775388686735032</v>
      </c>
    </row>
    <row r="9072" spans="1:8" x14ac:dyDescent="0.25">
      <c r="A9072" s="1">
        <v>44514.826823819443</v>
      </c>
      <c r="B9072" s="2">
        <v>245953332682382</v>
      </c>
      <c r="C9072" s="4">
        <v>110</v>
      </c>
      <c r="D9072" s="4">
        <v>2</v>
      </c>
      <c r="E9072" s="4">
        <v>31</v>
      </c>
      <c r="F9072" s="4">
        <v>10</v>
      </c>
      <c r="G9072" s="4">
        <v>1.2127894156560088E-2</v>
      </c>
      <c r="H9072" s="4">
        <v>0.72767364939360535</v>
      </c>
    </row>
    <row r="9073" spans="1:8" x14ac:dyDescent="0.25">
      <c r="A9073" s="1">
        <v>44514.82683539352</v>
      </c>
      <c r="B9073" s="2">
        <v>245953332683539</v>
      </c>
      <c r="C9073" s="4">
        <v>110</v>
      </c>
      <c r="D9073" s="4">
        <v>2</v>
      </c>
      <c r="E9073" s="4">
        <v>31</v>
      </c>
      <c r="F9073" s="4">
        <v>11</v>
      </c>
      <c r="G9073" s="4">
        <v>1.2126557160180795E-2</v>
      </c>
      <c r="H9073" s="4">
        <v>0.72759342961084772</v>
      </c>
    </row>
    <row r="9074" spans="1:8" x14ac:dyDescent="0.25">
      <c r="A9074" s="1">
        <v>44514.82684696759</v>
      </c>
      <c r="B9074" s="2">
        <v>245953332684697</v>
      </c>
      <c r="C9074" s="4">
        <v>110</v>
      </c>
      <c r="D9074" s="4">
        <v>2</v>
      </c>
      <c r="E9074" s="4">
        <v>31</v>
      </c>
      <c r="F9074" s="4">
        <v>12</v>
      </c>
      <c r="G9074" s="4">
        <v>1.2125220458553791E-2</v>
      </c>
      <c r="H9074" s="4">
        <v>0.72751322751322756</v>
      </c>
    </row>
    <row r="9075" spans="1:8" x14ac:dyDescent="0.25">
      <c r="A9075" s="1">
        <v>44514.826858541666</v>
      </c>
      <c r="B9075" s="2">
        <v>245953332685854</v>
      </c>
      <c r="C9075" s="4">
        <v>110</v>
      </c>
      <c r="D9075" s="4">
        <v>2</v>
      </c>
      <c r="E9075" s="4">
        <v>31</v>
      </c>
      <c r="F9075" s="4">
        <v>13</v>
      </c>
      <c r="G9075" s="4">
        <v>1.2123884051581615E-2</v>
      </c>
      <c r="H9075" s="4">
        <v>0.72743304309489698</v>
      </c>
    </row>
    <row r="9076" spans="1:8" x14ac:dyDescent="0.25">
      <c r="A9076" s="1">
        <v>44514.826870115743</v>
      </c>
      <c r="B9076" s="2">
        <v>245953332687012</v>
      </c>
      <c r="C9076" s="4">
        <v>110</v>
      </c>
      <c r="D9076" s="4">
        <v>2</v>
      </c>
      <c r="E9076" s="4">
        <v>31</v>
      </c>
      <c r="F9076" s="4">
        <v>14</v>
      </c>
      <c r="G9076" s="4">
        <v>1.2122547939166851E-2</v>
      </c>
      <c r="H9076" s="4">
        <v>0.72735287635001111</v>
      </c>
    </row>
    <row r="9077" spans="1:8" x14ac:dyDescent="0.25">
      <c r="A9077" s="1">
        <v>44514.826881689813</v>
      </c>
      <c r="B9077" s="2">
        <v>245953332688169</v>
      </c>
      <c r="C9077" s="4">
        <v>110</v>
      </c>
      <c r="D9077" s="4">
        <v>2</v>
      </c>
      <c r="E9077" s="4">
        <v>31</v>
      </c>
      <c r="F9077" s="4">
        <v>15</v>
      </c>
      <c r="G9077" s="4">
        <v>1.2121212121212121E-2</v>
      </c>
      <c r="H9077" s="4">
        <v>0.72727272727272729</v>
      </c>
    </row>
    <row r="9078" spans="1:8" x14ac:dyDescent="0.25">
      <c r="A9078" s="1">
        <v>44514.826893263889</v>
      </c>
      <c r="B9078" s="2">
        <v>245953332689326</v>
      </c>
      <c r="C9078" s="4">
        <v>110</v>
      </c>
      <c r="D9078" s="4">
        <v>2</v>
      </c>
      <c r="E9078" s="4">
        <v>31</v>
      </c>
      <c r="F9078" s="4">
        <v>16</v>
      </c>
      <c r="G9078" s="4">
        <v>1.2119876597620097E-2</v>
      </c>
      <c r="H9078" s="4">
        <v>0.72719259585720575</v>
      </c>
    </row>
    <row r="9079" spans="1:8" x14ac:dyDescent="0.25">
      <c r="A9079" s="1">
        <v>44514.826904837966</v>
      </c>
      <c r="B9079" s="2">
        <v>245953332690484</v>
      </c>
      <c r="C9079" s="4">
        <v>110</v>
      </c>
      <c r="D9079" s="4">
        <v>2</v>
      </c>
      <c r="E9079" s="4">
        <v>31</v>
      </c>
      <c r="F9079" s="4">
        <v>17</v>
      </c>
      <c r="G9079" s="4">
        <v>1.2118541368293489E-2</v>
      </c>
      <c r="H9079" s="4">
        <v>0.72711248209760937</v>
      </c>
    </row>
    <row r="9080" spans="1:8" x14ac:dyDescent="0.25">
      <c r="A9080" s="1">
        <v>44514.826916412036</v>
      </c>
      <c r="B9080" s="2">
        <v>245953332691641</v>
      </c>
      <c r="C9080" s="4">
        <v>110</v>
      </c>
      <c r="D9080" s="4">
        <v>2</v>
      </c>
      <c r="E9080" s="4">
        <v>31</v>
      </c>
      <c r="F9080" s="4">
        <v>18</v>
      </c>
      <c r="G9080" s="4">
        <v>1.2117206433135052E-2</v>
      </c>
      <c r="H9080" s="4">
        <v>0.72703238598810305</v>
      </c>
    </row>
    <row r="9081" spans="1:8" x14ac:dyDescent="0.25">
      <c r="A9081" s="1">
        <v>44514.826927986112</v>
      </c>
      <c r="B9081" s="2">
        <v>245953332692799</v>
      </c>
      <c r="C9081" s="4">
        <v>110</v>
      </c>
      <c r="D9081" s="4">
        <v>2</v>
      </c>
      <c r="E9081" s="4">
        <v>31</v>
      </c>
      <c r="F9081" s="4">
        <v>19</v>
      </c>
      <c r="G9081" s="4">
        <v>1.2115871792047582E-2</v>
      </c>
      <c r="H9081" s="4">
        <v>0.726952307522855</v>
      </c>
    </row>
    <row r="9082" spans="1:8" x14ac:dyDescent="0.25">
      <c r="A9082" s="1">
        <v>44514.826939560182</v>
      </c>
      <c r="B9082" s="2">
        <v>245953332693956</v>
      </c>
      <c r="C9082" s="4">
        <v>110</v>
      </c>
      <c r="D9082" s="4">
        <v>2</v>
      </c>
      <c r="E9082" s="4">
        <v>31</v>
      </c>
      <c r="F9082" s="4">
        <v>20</v>
      </c>
      <c r="G9082" s="4">
        <v>1.2114537444933921E-2</v>
      </c>
      <c r="H9082" s="4">
        <v>0.72687224669603523</v>
      </c>
    </row>
    <row r="9083" spans="1:8" x14ac:dyDescent="0.25">
      <c r="A9083" s="1">
        <v>44514.826951134259</v>
      </c>
      <c r="B9083" s="2">
        <v>245953332695113</v>
      </c>
      <c r="C9083" s="4">
        <v>110</v>
      </c>
      <c r="D9083" s="4">
        <v>2</v>
      </c>
      <c r="E9083" s="4">
        <v>31</v>
      </c>
      <c r="F9083" s="4">
        <v>21</v>
      </c>
      <c r="G9083" s="4">
        <v>1.211320339169695E-2</v>
      </c>
      <c r="H9083" s="4">
        <v>0.72679220350181706</v>
      </c>
    </row>
    <row r="9084" spans="1:8" x14ac:dyDescent="0.25">
      <c r="A9084" s="1">
        <v>44514.826962708335</v>
      </c>
      <c r="B9084" s="2">
        <v>245953332696271</v>
      </c>
      <c r="C9084" s="4">
        <v>110</v>
      </c>
      <c r="D9084" s="4">
        <v>2</v>
      </c>
      <c r="E9084" s="4">
        <v>31</v>
      </c>
      <c r="F9084" s="4">
        <v>22</v>
      </c>
      <c r="G9084" s="4">
        <v>1.2111869632239595E-2</v>
      </c>
      <c r="H9084" s="4">
        <v>0.7267121779343757</v>
      </c>
    </row>
    <row r="9085" spans="1:8" x14ac:dyDescent="0.25">
      <c r="A9085" s="1">
        <v>44514.826974282405</v>
      </c>
      <c r="B9085" s="2">
        <v>245953332697428</v>
      </c>
      <c r="C9085" s="4">
        <v>110</v>
      </c>
      <c r="D9085" s="4">
        <v>2</v>
      </c>
      <c r="E9085" s="4">
        <v>31</v>
      </c>
      <c r="F9085" s="4">
        <v>23</v>
      </c>
      <c r="G9085" s="4">
        <v>1.2110536166464824E-2</v>
      </c>
      <c r="H9085" s="4">
        <v>0.72663216998788949</v>
      </c>
    </row>
    <row r="9086" spans="1:8" x14ac:dyDescent="0.25">
      <c r="A9086" s="1">
        <v>44514.826985856482</v>
      </c>
      <c r="B9086" s="2">
        <v>245953332698586</v>
      </c>
      <c r="C9086" s="4">
        <v>110</v>
      </c>
      <c r="D9086" s="4">
        <v>2</v>
      </c>
      <c r="E9086" s="4">
        <v>31</v>
      </c>
      <c r="F9086" s="4">
        <v>24</v>
      </c>
      <c r="G9086" s="4">
        <v>1.2109202994275649E-2</v>
      </c>
      <c r="H9086" s="4">
        <v>0.72655217965653895</v>
      </c>
    </row>
    <row r="9087" spans="1:8" x14ac:dyDescent="0.25">
      <c r="A9087" s="1">
        <v>44514.826997430559</v>
      </c>
      <c r="B9087" s="2">
        <v>245953332699743</v>
      </c>
      <c r="C9087" s="4">
        <v>110</v>
      </c>
      <c r="D9087" s="4">
        <v>2</v>
      </c>
      <c r="E9087" s="4">
        <v>31</v>
      </c>
      <c r="F9087" s="4">
        <v>25</v>
      </c>
      <c r="G9087" s="4">
        <v>1.2107870115575124E-2</v>
      </c>
      <c r="H9087" s="4">
        <v>0.72647220693450743</v>
      </c>
    </row>
    <row r="9088" spans="1:8" x14ac:dyDescent="0.25">
      <c r="A9088" s="1">
        <v>44514.827009004628</v>
      </c>
      <c r="B9088" s="2">
        <v>245953332700900</v>
      </c>
      <c r="C9088" s="4">
        <v>110</v>
      </c>
      <c r="D9088" s="4">
        <v>2</v>
      </c>
      <c r="E9088" s="4">
        <v>31</v>
      </c>
      <c r="F9088" s="4">
        <v>26</v>
      </c>
      <c r="G9088" s="4">
        <v>1.2106537530266344E-2</v>
      </c>
      <c r="H9088" s="4">
        <v>0.72639225181598066</v>
      </c>
    </row>
    <row r="9089" spans="1:8" x14ac:dyDescent="0.25">
      <c r="A9089" s="1">
        <v>44514.827020578705</v>
      </c>
      <c r="B9089" s="2">
        <v>245953332702058</v>
      </c>
      <c r="C9089" s="4">
        <v>110</v>
      </c>
      <c r="D9089" s="4">
        <v>2</v>
      </c>
      <c r="E9089" s="4">
        <v>31</v>
      </c>
      <c r="F9089" s="4">
        <v>27</v>
      </c>
      <c r="G9089" s="4">
        <v>1.2105205238252448E-2</v>
      </c>
      <c r="H9089" s="4">
        <v>0.72631231429514698</v>
      </c>
    </row>
    <row r="9090" spans="1:8" x14ac:dyDescent="0.25">
      <c r="A9090" s="1">
        <v>44514.827032152774</v>
      </c>
      <c r="B9090" s="2">
        <v>245953332703215</v>
      </c>
      <c r="C9090" s="4">
        <v>110</v>
      </c>
      <c r="D9090" s="4">
        <v>2</v>
      </c>
      <c r="E9090" s="4">
        <v>31</v>
      </c>
      <c r="F9090" s="4">
        <v>28</v>
      </c>
      <c r="G9090" s="4">
        <v>1.2103873239436619E-2</v>
      </c>
      <c r="H9090" s="4">
        <v>0.72623239436619713</v>
      </c>
    </row>
    <row r="9091" spans="1:8" x14ac:dyDescent="0.25">
      <c r="A9091" s="1">
        <v>44514.827043726851</v>
      </c>
      <c r="B9091" s="2">
        <v>245953332704373</v>
      </c>
      <c r="C9091" s="4">
        <v>110</v>
      </c>
      <c r="D9091" s="4">
        <v>2</v>
      </c>
      <c r="E9091" s="4">
        <v>31</v>
      </c>
      <c r="F9091" s="4">
        <v>29</v>
      </c>
      <c r="G9091" s="4">
        <v>1.2102541533722082E-2</v>
      </c>
      <c r="H9091" s="4">
        <v>0.72615249202332499</v>
      </c>
    </row>
    <row r="9092" spans="1:8" x14ac:dyDescent="0.25">
      <c r="A9092" s="1">
        <v>44514.827055300928</v>
      </c>
      <c r="B9092" s="2">
        <v>245953332705530</v>
      </c>
      <c r="C9092" s="4">
        <v>110</v>
      </c>
      <c r="D9092" s="4">
        <v>2</v>
      </c>
      <c r="E9092" s="4">
        <v>31</v>
      </c>
      <c r="F9092" s="4">
        <v>30</v>
      </c>
      <c r="G9092" s="4">
        <v>1.2101210121012101E-2</v>
      </c>
      <c r="H9092" s="4">
        <v>0.72607260726072609</v>
      </c>
    </row>
    <row r="9093" spans="1:8" x14ac:dyDescent="0.25">
      <c r="A9093" s="1">
        <v>44514.827066874997</v>
      </c>
      <c r="B9093" s="2">
        <v>245953332706688</v>
      </c>
      <c r="C9093" s="4">
        <v>110</v>
      </c>
      <c r="D9093" s="4">
        <v>2</v>
      </c>
      <c r="E9093" s="4">
        <v>31</v>
      </c>
      <c r="F9093" s="4">
        <v>31</v>
      </c>
      <c r="G9093" s="4">
        <v>1.2099879001209988E-2</v>
      </c>
      <c r="H9093" s="4">
        <v>0.72599274007259917</v>
      </c>
    </row>
    <row r="9094" spans="1:8" x14ac:dyDescent="0.25">
      <c r="A9094" s="1">
        <v>44514.827078449074</v>
      </c>
      <c r="B9094" s="2">
        <v>245953332707845</v>
      </c>
      <c r="C9094" s="4">
        <v>110</v>
      </c>
      <c r="D9094" s="4">
        <v>2</v>
      </c>
      <c r="E9094" s="4">
        <v>31</v>
      </c>
      <c r="F9094" s="4">
        <v>32</v>
      </c>
      <c r="G9094" s="4">
        <v>1.2098548174219093E-2</v>
      </c>
      <c r="H9094" s="4">
        <v>0.72591289045314566</v>
      </c>
    </row>
    <row r="9095" spans="1:8" x14ac:dyDescent="0.25">
      <c r="A9095" s="1">
        <v>44514.827090023151</v>
      </c>
      <c r="B9095" s="2">
        <v>245953332709002</v>
      </c>
      <c r="C9095" s="4">
        <v>110</v>
      </c>
      <c r="D9095" s="4">
        <v>2</v>
      </c>
      <c r="E9095" s="4">
        <v>31</v>
      </c>
      <c r="F9095" s="4">
        <v>33</v>
      </c>
      <c r="G9095" s="4">
        <v>1.2097217639942813E-2</v>
      </c>
      <c r="H9095" s="4">
        <v>0.72583305839656875</v>
      </c>
    </row>
    <row r="9096" spans="1:8" x14ac:dyDescent="0.25">
      <c r="A9096" s="1">
        <v>44514.82710159722</v>
      </c>
      <c r="B9096" s="2">
        <v>245953332710160</v>
      </c>
      <c r="C9096" s="4">
        <v>110</v>
      </c>
      <c r="D9096" s="4">
        <v>2</v>
      </c>
      <c r="E9096" s="4">
        <v>31</v>
      </c>
      <c r="F9096" s="4">
        <v>34</v>
      </c>
      <c r="G9096" s="4">
        <v>1.2095887398284584E-2</v>
      </c>
      <c r="H9096" s="4">
        <v>0.72575324389707496</v>
      </c>
    </row>
    <row r="9097" spans="1:8" x14ac:dyDescent="0.25">
      <c r="A9097" s="1">
        <v>44514.827113171297</v>
      </c>
      <c r="B9097" s="2">
        <v>245953332711317</v>
      </c>
      <c r="C9097" s="4">
        <v>110</v>
      </c>
      <c r="D9097" s="4">
        <v>2</v>
      </c>
      <c r="E9097" s="4">
        <v>31</v>
      </c>
      <c r="F9097" s="4">
        <v>35</v>
      </c>
      <c r="G9097" s="4">
        <v>1.2094557449147883E-2</v>
      </c>
      <c r="H9097" s="4">
        <v>0.72567344694887292</v>
      </c>
    </row>
    <row r="9098" spans="1:8" x14ac:dyDescent="0.25">
      <c r="A9098" s="1">
        <v>44514.827124745367</v>
      </c>
      <c r="B9098" s="2">
        <v>245953332712475</v>
      </c>
      <c r="C9098" s="4">
        <v>110</v>
      </c>
      <c r="D9098" s="4">
        <v>2</v>
      </c>
      <c r="E9098" s="4">
        <v>31</v>
      </c>
      <c r="F9098" s="4">
        <v>36</v>
      </c>
      <c r="G9098" s="4">
        <v>1.2093227792436236E-2</v>
      </c>
      <c r="H9098" s="4">
        <v>0.72559366754617416</v>
      </c>
    </row>
    <row r="9099" spans="1:8" x14ac:dyDescent="0.25">
      <c r="A9099" s="1">
        <v>44514.827136319444</v>
      </c>
      <c r="B9099" s="2">
        <v>245953332713632</v>
      </c>
      <c r="C9099" s="4">
        <v>110</v>
      </c>
      <c r="D9099" s="4">
        <v>2</v>
      </c>
      <c r="E9099" s="4">
        <v>31</v>
      </c>
      <c r="F9099" s="4">
        <v>37</v>
      </c>
      <c r="G9099" s="4">
        <v>1.2091898428053204E-2</v>
      </c>
      <c r="H9099" s="4">
        <v>0.72551390568319218</v>
      </c>
    </row>
    <row r="9100" spans="1:8" x14ac:dyDescent="0.25">
      <c r="A9100" s="1">
        <v>44514.82714789352</v>
      </c>
      <c r="B9100" s="2">
        <v>245953332714789</v>
      </c>
      <c r="C9100" s="4">
        <v>110</v>
      </c>
      <c r="D9100" s="4">
        <v>2</v>
      </c>
      <c r="E9100" s="4">
        <v>31</v>
      </c>
      <c r="F9100" s="4">
        <v>38</v>
      </c>
      <c r="G9100" s="4">
        <v>1.2090569355902397E-2</v>
      </c>
      <c r="H9100" s="4">
        <v>0.72543416135414385</v>
      </c>
    </row>
    <row r="9101" spans="1:8" x14ac:dyDescent="0.25">
      <c r="A9101" s="1">
        <v>44514.82715946759</v>
      </c>
      <c r="B9101" s="2">
        <v>245953332715947</v>
      </c>
      <c r="C9101" s="4">
        <v>110</v>
      </c>
      <c r="D9101" s="4">
        <v>2</v>
      </c>
      <c r="E9101" s="4">
        <v>31</v>
      </c>
      <c r="F9101" s="4">
        <v>39</v>
      </c>
      <c r="G9101" s="4">
        <v>1.208924057588746E-2</v>
      </c>
      <c r="H9101" s="4">
        <v>0.72535443455324755</v>
      </c>
    </row>
    <row r="9102" spans="1:8" x14ac:dyDescent="0.25">
      <c r="A9102" s="1">
        <v>44514.827171041667</v>
      </c>
      <c r="B9102" s="2">
        <v>245953332717104</v>
      </c>
      <c r="C9102" s="4">
        <v>110</v>
      </c>
      <c r="D9102" s="4">
        <v>2</v>
      </c>
      <c r="E9102" s="4">
        <v>31</v>
      </c>
      <c r="F9102" s="4">
        <v>40</v>
      </c>
      <c r="G9102" s="4">
        <v>1.2087912087912088E-2</v>
      </c>
      <c r="H9102" s="4">
        <v>0.72527472527472536</v>
      </c>
    </row>
    <row r="9103" spans="1:8" x14ac:dyDescent="0.25">
      <c r="A9103" s="1">
        <v>44514.827182615743</v>
      </c>
      <c r="B9103" s="2">
        <v>245953332718262</v>
      </c>
      <c r="C9103" s="4">
        <v>110</v>
      </c>
      <c r="D9103" s="4">
        <v>2</v>
      </c>
      <c r="E9103" s="4">
        <v>31</v>
      </c>
      <c r="F9103" s="4">
        <v>41</v>
      </c>
      <c r="G9103" s="4">
        <v>1.2086583891880014E-2</v>
      </c>
      <c r="H9103" s="4">
        <v>0.72519503351280079</v>
      </c>
    </row>
    <row r="9104" spans="1:8" x14ac:dyDescent="0.25">
      <c r="A9104" s="1">
        <v>44514.827194189813</v>
      </c>
      <c r="B9104" s="2">
        <v>245953332719419</v>
      </c>
      <c r="C9104" s="4">
        <v>110</v>
      </c>
      <c r="D9104" s="4">
        <v>2</v>
      </c>
      <c r="E9104" s="4">
        <v>31</v>
      </c>
      <c r="F9104" s="4">
        <v>42</v>
      </c>
      <c r="G9104" s="4">
        <v>1.2085255987695012E-2</v>
      </c>
      <c r="H9104" s="4">
        <v>0.72511535926170079</v>
      </c>
    </row>
    <row r="9105" spans="1:8" x14ac:dyDescent="0.25">
      <c r="A9105" s="1">
        <v>44514.82720576389</v>
      </c>
      <c r="B9105" s="2">
        <v>245953332720576</v>
      </c>
      <c r="C9105" s="4">
        <v>110</v>
      </c>
      <c r="D9105" s="4">
        <v>2</v>
      </c>
      <c r="E9105" s="4">
        <v>31</v>
      </c>
      <c r="F9105" s="4">
        <v>43</v>
      </c>
      <c r="G9105" s="4">
        <v>1.2083928375260903E-2</v>
      </c>
      <c r="H9105" s="4">
        <v>0.72503570251565419</v>
      </c>
    </row>
    <row r="9106" spans="1:8" x14ac:dyDescent="0.25">
      <c r="A9106" s="1">
        <v>44514.827217337966</v>
      </c>
      <c r="B9106" s="2">
        <v>245953332721734</v>
      </c>
      <c r="C9106" s="4">
        <v>110</v>
      </c>
      <c r="D9106" s="4">
        <v>2</v>
      </c>
      <c r="E9106" s="4">
        <v>31</v>
      </c>
      <c r="F9106" s="4">
        <v>44</v>
      </c>
      <c r="G9106" s="4">
        <v>1.2082601054481546E-2</v>
      </c>
      <c r="H9106" s="4">
        <v>0.72495606326889284</v>
      </c>
    </row>
    <row r="9107" spans="1:8" x14ac:dyDescent="0.25">
      <c r="A9107" s="1">
        <v>44514.827228912036</v>
      </c>
      <c r="B9107" s="2">
        <v>245953332722891</v>
      </c>
      <c r="C9107" s="4">
        <v>110</v>
      </c>
      <c r="D9107" s="4">
        <v>2</v>
      </c>
      <c r="E9107" s="4">
        <v>31</v>
      </c>
      <c r="F9107" s="4">
        <v>45</v>
      </c>
      <c r="G9107" s="4">
        <v>1.2081274025260845E-2</v>
      </c>
      <c r="H9107" s="4">
        <v>0.72487644151565078</v>
      </c>
    </row>
    <row r="9108" spans="1:8" x14ac:dyDescent="0.25">
      <c r="A9108" s="1">
        <v>44514.827240486113</v>
      </c>
      <c r="B9108" s="2">
        <v>245953332724049</v>
      </c>
      <c r="C9108" s="4">
        <v>110</v>
      </c>
      <c r="D9108" s="4">
        <v>2</v>
      </c>
      <c r="E9108" s="4">
        <v>31</v>
      </c>
      <c r="F9108" s="4">
        <v>46</v>
      </c>
      <c r="G9108" s="4">
        <v>1.2079947287502746E-2</v>
      </c>
      <c r="H9108" s="4">
        <v>0.72479683725016464</v>
      </c>
    </row>
    <row r="9109" spans="1:8" x14ac:dyDescent="0.25">
      <c r="A9109" s="1">
        <v>44514.827252060182</v>
      </c>
      <c r="B9109" s="2">
        <v>245953332725206</v>
      </c>
      <c r="C9109" s="4">
        <v>110</v>
      </c>
      <c r="D9109" s="4">
        <v>2</v>
      </c>
      <c r="E9109" s="4">
        <v>31</v>
      </c>
      <c r="F9109" s="4">
        <v>47</v>
      </c>
      <c r="G9109" s="4">
        <v>1.2078620841111233E-2</v>
      </c>
      <c r="H9109" s="4">
        <v>0.72471725046667401</v>
      </c>
    </row>
    <row r="9110" spans="1:8" x14ac:dyDescent="0.25">
      <c r="A9110" s="1">
        <v>44514.827263634259</v>
      </c>
      <c r="B9110" s="2">
        <v>245953332726363</v>
      </c>
      <c r="C9110" s="4">
        <v>110</v>
      </c>
      <c r="D9110" s="4">
        <v>2</v>
      </c>
      <c r="E9110" s="4">
        <v>31</v>
      </c>
      <c r="F9110" s="4">
        <v>48</v>
      </c>
      <c r="G9110" s="4">
        <v>1.2077294685990338E-2</v>
      </c>
      <c r="H9110" s="4">
        <v>0.72463768115942029</v>
      </c>
    </row>
    <row r="9111" spans="1:8" x14ac:dyDescent="0.25">
      <c r="A9111" s="1">
        <v>44514.827275208336</v>
      </c>
      <c r="B9111" s="2">
        <v>245953332727521</v>
      </c>
      <c r="C9111" s="4">
        <v>110</v>
      </c>
      <c r="D9111" s="4">
        <v>2</v>
      </c>
      <c r="E9111" s="4">
        <v>31</v>
      </c>
      <c r="F9111" s="4">
        <v>49</v>
      </c>
      <c r="G9111" s="4">
        <v>1.2075968822044132E-2</v>
      </c>
      <c r="H9111" s="4">
        <v>0.72455812932264796</v>
      </c>
    </row>
    <row r="9112" spans="1:8" x14ac:dyDescent="0.25">
      <c r="A9112" s="1">
        <v>44514.827286782405</v>
      </c>
      <c r="B9112" s="2">
        <v>245953332728678</v>
      </c>
      <c r="C9112" s="4">
        <v>110</v>
      </c>
      <c r="D9112" s="4">
        <v>2</v>
      </c>
      <c r="E9112" s="4">
        <v>31</v>
      </c>
      <c r="F9112" s="4">
        <v>50</v>
      </c>
      <c r="G9112" s="4">
        <v>1.2074643249176729E-2</v>
      </c>
      <c r="H9112" s="4">
        <v>0.72447859495060374</v>
      </c>
    </row>
    <row r="9113" spans="1:8" x14ac:dyDescent="0.25">
      <c r="A9113" s="1">
        <v>44514.827298356482</v>
      </c>
      <c r="B9113" s="2">
        <v>245953332729836</v>
      </c>
      <c r="C9113" s="4">
        <v>110</v>
      </c>
      <c r="D9113" s="4">
        <v>2</v>
      </c>
      <c r="E9113" s="4">
        <v>31</v>
      </c>
      <c r="F9113" s="4">
        <v>51</v>
      </c>
      <c r="G9113" s="4">
        <v>1.2073317967292285E-2</v>
      </c>
      <c r="H9113" s="4">
        <v>0.72439907803753711</v>
      </c>
    </row>
    <row r="9114" spans="1:8" x14ac:dyDescent="0.25">
      <c r="A9114" s="1">
        <v>44514.827309930559</v>
      </c>
      <c r="B9114" s="2">
        <v>245953332730993</v>
      </c>
      <c r="C9114" s="4">
        <v>110</v>
      </c>
      <c r="D9114" s="4">
        <v>2</v>
      </c>
      <c r="E9114" s="4">
        <v>31</v>
      </c>
      <c r="F9114" s="4">
        <v>52</v>
      </c>
      <c r="G9114" s="4">
        <v>1.2071992976294996E-2</v>
      </c>
      <c r="H9114" s="4">
        <v>0.72431957857769969</v>
      </c>
    </row>
    <row r="9115" spans="1:8" x14ac:dyDescent="0.25">
      <c r="A9115" s="1">
        <v>44514.827321504628</v>
      </c>
      <c r="B9115" s="2">
        <v>245953332732150</v>
      </c>
      <c r="C9115" s="4">
        <v>110</v>
      </c>
      <c r="D9115" s="4">
        <v>2</v>
      </c>
      <c r="E9115" s="4">
        <v>31</v>
      </c>
      <c r="F9115" s="4">
        <v>53</v>
      </c>
      <c r="G9115" s="4">
        <v>1.2070668276089103E-2</v>
      </c>
      <c r="H9115" s="4">
        <v>0.72424009656534627</v>
      </c>
    </row>
    <row r="9116" spans="1:8" x14ac:dyDescent="0.25">
      <c r="A9116" s="1">
        <v>44514.827333078705</v>
      </c>
      <c r="B9116" s="2">
        <v>245953332733308</v>
      </c>
      <c r="C9116" s="4">
        <v>110</v>
      </c>
      <c r="D9116" s="4">
        <v>2</v>
      </c>
      <c r="E9116" s="4">
        <v>31</v>
      </c>
      <c r="F9116" s="4">
        <v>54</v>
      </c>
      <c r="G9116" s="4">
        <v>1.206934386657889E-2</v>
      </c>
      <c r="H9116" s="4">
        <v>0.72416063199473335</v>
      </c>
    </row>
    <row r="9117" spans="1:8" x14ac:dyDescent="0.25">
      <c r="A9117" s="1">
        <v>44514.827344652775</v>
      </c>
      <c r="B9117" s="2">
        <v>245953332734465</v>
      </c>
      <c r="C9117" s="4">
        <v>110</v>
      </c>
      <c r="D9117" s="4">
        <v>2</v>
      </c>
      <c r="E9117" s="4">
        <v>31</v>
      </c>
      <c r="F9117" s="4">
        <v>55</v>
      </c>
      <c r="G9117" s="4">
        <v>1.2068019747668678E-2</v>
      </c>
      <c r="H9117" s="4">
        <v>0.72408118486012074</v>
      </c>
    </row>
    <row r="9118" spans="1:8" x14ac:dyDescent="0.25">
      <c r="A9118" s="1">
        <v>44514.827356226851</v>
      </c>
      <c r="B9118" s="2">
        <v>245953332735623</v>
      </c>
      <c r="C9118" s="4">
        <v>110</v>
      </c>
      <c r="D9118" s="4">
        <v>2</v>
      </c>
      <c r="E9118" s="4">
        <v>31</v>
      </c>
      <c r="F9118" s="4">
        <v>56</v>
      </c>
      <c r="G9118" s="4">
        <v>1.2066695919262835E-2</v>
      </c>
      <c r="H9118" s="4">
        <v>0.72400175515577003</v>
      </c>
    </row>
    <row r="9119" spans="1:8" x14ac:dyDescent="0.25">
      <c r="A9119" s="1">
        <v>44514.827367800928</v>
      </c>
      <c r="B9119" s="2">
        <v>245953332736780</v>
      </c>
      <c r="C9119" s="4">
        <v>110</v>
      </c>
      <c r="D9119" s="4">
        <v>2</v>
      </c>
      <c r="E9119" s="4">
        <v>31</v>
      </c>
      <c r="F9119" s="4">
        <v>57</v>
      </c>
      <c r="G9119" s="4">
        <v>1.2065372381265767E-2</v>
      </c>
      <c r="H9119" s="4">
        <v>0.72392234287594603</v>
      </c>
    </row>
    <row r="9120" spans="1:8" x14ac:dyDescent="0.25">
      <c r="A9120" s="1">
        <v>44514.827379374998</v>
      </c>
      <c r="B9120" s="2">
        <v>245953332737937</v>
      </c>
      <c r="C9120" s="4">
        <v>110</v>
      </c>
      <c r="D9120" s="4">
        <v>2</v>
      </c>
      <c r="E9120" s="4">
        <v>31</v>
      </c>
      <c r="F9120" s="4">
        <v>58</v>
      </c>
      <c r="G9120" s="4">
        <v>1.2064049133581925E-2</v>
      </c>
      <c r="H9120" s="4">
        <v>0.72384294801491555</v>
      </c>
    </row>
    <row r="9121" spans="1:8" x14ac:dyDescent="0.25">
      <c r="A9121" s="1">
        <v>44514.827390949074</v>
      </c>
      <c r="B9121" s="2">
        <v>245953332739095</v>
      </c>
      <c r="C9121" s="4">
        <v>110</v>
      </c>
      <c r="D9121" s="4">
        <v>2</v>
      </c>
      <c r="E9121" s="4">
        <v>31</v>
      </c>
      <c r="F9121" s="4">
        <v>59</v>
      </c>
      <c r="G9121" s="4">
        <v>1.2062726176115802E-2</v>
      </c>
      <c r="H9121" s="4">
        <v>0.72376357056694818</v>
      </c>
    </row>
    <row r="9122" spans="1:8" x14ac:dyDescent="0.25">
      <c r="A9122" s="1">
        <v>44514.827402523151</v>
      </c>
      <c r="B9122" s="2">
        <v>245953332740252</v>
      </c>
      <c r="C9122" s="4">
        <v>110</v>
      </c>
      <c r="D9122" s="4">
        <v>2</v>
      </c>
      <c r="E9122" s="4">
        <v>32</v>
      </c>
      <c r="F9122" s="4">
        <v>0</v>
      </c>
      <c r="G9122" s="4">
        <v>1.2061403508771929E-2</v>
      </c>
      <c r="H9122" s="4">
        <v>0.72368421052631582</v>
      </c>
    </row>
    <row r="9123" spans="1:8" x14ac:dyDescent="0.25">
      <c r="A9123" s="1">
        <v>44514.827414097221</v>
      </c>
      <c r="B9123" s="2">
        <v>245953332741410</v>
      </c>
      <c r="C9123" s="4">
        <v>110</v>
      </c>
      <c r="D9123" s="4">
        <v>2</v>
      </c>
      <c r="E9123" s="4">
        <v>32</v>
      </c>
      <c r="F9123" s="4">
        <v>1</v>
      </c>
      <c r="G9123" s="4">
        <v>1.2060081131454884E-2</v>
      </c>
      <c r="H9123" s="4">
        <v>0.72360486788729295</v>
      </c>
    </row>
    <row r="9124" spans="1:8" x14ac:dyDescent="0.25">
      <c r="A9124" s="1">
        <v>44514.827425671298</v>
      </c>
      <c r="B9124" s="2">
        <v>245953332742567</v>
      </c>
      <c r="C9124" s="4">
        <v>111</v>
      </c>
      <c r="D9124" s="4">
        <v>2</v>
      </c>
      <c r="E9124" s="4">
        <v>32</v>
      </c>
      <c r="F9124" s="4">
        <v>2</v>
      </c>
      <c r="G9124" s="4">
        <v>1.2168384126288095E-2</v>
      </c>
      <c r="H9124" s="4">
        <v>0.73010304757728572</v>
      </c>
    </row>
    <row r="9125" spans="1:8" x14ac:dyDescent="0.25">
      <c r="A9125" s="1">
        <v>44514.827437245367</v>
      </c>
      <c r="B9125" s="2">
        <v>245953332743725</v>
      </c>
      <c r="C9125" s="4">
        <v>111</v>
      </c>
      <c r="D9125" s="4">
        <v>2</v>
      </c>
      <c r="E9125" s="4">
        <v>32</v>
      </c>
      <c r="F9125" s="4">
        <v>3</v>
      </c>
      <c r="G9125" s="4">
        <v>1.2167050312397237E-2</v>
      </c>
      <c r="H9125" s="4">
        <v>0.73002301874383424</v>
      </c>
    </row>
    <row r="9126" spans="1:8" x14ac:dyDescent="0.25">
      <c r="A9126" s="1">
        <v>44514.827448819444</v>
      </c>
      <c r="B9126" s="2">
        <v>245953332744882</v>
      </c>
      <c r="C9126" s="4">
        <v>111</v>
      </c>
      <c r="D9126" s="4">
        <v>2</v>
      </c>
      <c r="E9126" s="4">
        <v>32</v>
      </c>
      <c r="F9126" s="4">
        <v>4</v>
      </c>
      <c r="G9126" s="4">
        <v>1.2165716790881192E-2</v>
      </c>
      <c r="H9126" s="4">
        <v>0.72994300745287155</v>
      </c>
    </row>
    <row r="9127" spans="1:8" x14ac:dyDescent="0.25">
      <c r="A9127" s="1">
        <v>44514.827460393521</v>
      </c>
      <c r="B9127" s="2">
        <v>245953332746039</v>
      </c>
      <c r="C9127" s="4">
        <v>111</v>
      </c>
      <c r="D9127" s="4">
        <v>2</v>
      </c>
      <c r="E9127" s="4">
        <v>32</v>
      </c>
      <c r="F9127" s="4">
        <v>5</v>
      </c>
      <c r="G9127" s="4">
        <v>1.2164383561643836E-2</v>
      </c>
      <c r="H9127" s="4">
        <v>0.72986301369863005</v>
      </c>
    </row>
    <row r="9128" spans="1:8" x14ac:dyDescent="0.25">
      <c r="A9128" s="1">
        <v>44514.82747196759</v>
      </c>
      <c r="B9128" s="2">
        <v>245953332747197</v>
      </c>
      <c r="C9128" s="4">
        <v>111</v>
      </c>
      <c r="D9128" s="4">
        <v>2</v>
      </c>
      <c r="E9128" s="4">
        <v>32</v>
      </c>
      <c r="F9128" s="4">
        <v>6</v>
      </c>
      <c r="G9128" s="4">
        <v>1.2163050624589087E-2</v>
      </c>
      <c r="H9128" s="4">
        <v>0.72978303747534523</v>
      </c>
    </row>
    <row r="9129" spans="1:8" x14ac:dyDescent="0.25">
      <c r="A9129" s="1">
        <v>44514.827483541667</v>
      </c>
      <c r="B9129" s="2">
        <v>245953332748354</v>
      </c>
      <c r="C9129" s="4">
        <v>111</v>
      </c>
      <c r="D9129" s="4">
        <v>2</v>
      </c>
      <c r="E9129" s="4">
        <v>32</v>
      </c>
      <c r="F9129" s="4">
        <v>7</v>
      </c>
      <c r="G9129" s="4">
        <v>1.2161717979620904E-2</v>
      </c>
      <c r="H9129" s="4">
        <v>0.72970307877725427</v>
      </c>
    </row>
    <row r="9130" spans="1:8" x14ac:dyDescent="0.25">
      <c r="A9130" s="1">
        <v>44514.827495115744</v>
      </c>
      <c r="B9130" s="2">
        <v>245953332749512</v>
      </c>
      <c r="C9130" s="4">
        <v>111</v>
      </c>
      <c r="D9130" s="4">
        <v>2</v>
      </c>
      <c r="E9130" s="4">
        <v>32</v>
      </c>
      <c r="F9130" s="4">
        <v>8</v>
      </c>
      <c r="G9130" s="4">
        <v>1.2160385626643296E-2</v>
      </c>
      <c r="H9130" s="4">
        <v>0.72962313759859776</v>
      </c>
    </row>
    <row r="9131" spans="1:8" x14ac:dyDescent="0.25">
      <c r="A9131" s="1">
        <v>44514.827506689813</v>
      </c>
      <c r="B9131" s="2">
        <v>245953332750669</v>
      </c>
      <c r="C9131" s="4">
        <v>111</v>
      </c>
      <c r="D9131" s="4">
        <v>2</v>
      </c>
      <c r="E9131" s="4">
        <v>32</v>
      </c>
      <c r="F9131" s="4">
        <v>9</v>
      </c>
      <c r="G9131" s="4">
        <v>1.2159053565560303E-2</v>
      </c>
      <c r="H9131" s="4">
        <v>0.7295432139336181</v>
      </c>
    </row>
    <row r="9132" spans="1:8" x14ac:dyDescent="0.25">
      <c r="A9132" s="1">
        <v>44514.82751826389</v>
      </c>
      <c r="B9132" s="2">
        <v>245953332751826</v>
      </c>
      <c r="C9132" s="4">
        <v>111</v>
      </c>
      <c r="D9132" s="4">
        <v>2</v>
      </c>
      <c r="E9132" s="4">
        <v>32</v>
      </c>
      <c r="F9132" s="4">
        <v>10</v>
      </c>
      <c r="G9132" s="4">
        <v>1.2157721796276014E-2</v>
      </c>
      <c r="H9132" s="4">
        <v>0.72946330777656088</v>
      </c>
    </row>
    <row r="9133" spans="1:8" x14ac:dyDescent="0.25">
      <c r="A9133" s="1">
        <v>44514.827529837959</v>
      </c>
      <c r="B9133" s="2">
        <v>245953332752984</v>
      </c>
      <c r="C9133" s="4">
        <v>111</v>
      </c>
      <c r="D9133" s="4">
        <v>2</v>
      </c>
      <c r="E9133" s="4">
        <v>32</v>
      </c>
      <c r="F9133" s="4">
        <v>11</v>
      </c>
      <c r="G9133" s="4">
        <v>1.2156390318694556E-2</v>
      </c>
      <c r="H9133" s="4">
        <v>0.72938341912167337</v>
      </c>
    </row>
    <row r="9134" spans="1:8" x14ac:dyDescent="0.25">
      <c r="A9134" s="1">
        <v>44514.827541412036</v>
      </c>
      <c r="B9134" s="2">
        <v>245953332754141</v>
      </c>
      <c r="C9134" s="4">
        <v>111</v>
      </c>
      <c r="D9134" s="4">
        <v>2</v>
      </c>
      <c r="E9134" s="4">
        <v>32</v>
      </c>
      <c r="F9134" s="4">
        <v>12</v>
      </c>
      <c r="G9134" s="4">
        <v>1.2155059132720105E-2</v>
      </c>
      <c r="H9134" s="4">
        <v>0.7293035479632064</v>
      </c>
    </row>
    <row r="9135" spans="1:8" x14ac:dyDescent="0.25">
      <c r="A9135" s="1">
        <v>44514.827552986113</v>
      </c>
      <c r="B9135" s="2">
        <v>245953332755299</v>
      </c>
      <c r="C9135" s="4">
        <v>111</v>
      </c>
      <c r="D9135" s="4">
        <v>2</v>
      </c>
      <c r="E9135" s="4">
        <v>32</v>
      </c>
      <c r="F9135" s="4">
        <v>13</v>
      </c>
      <c r="G9135" s="4">
        <v>1.215372823825687E-2</v>
      </c>
      <c r="H9135" s="4">
        <v>0.72922369429541223</v>
      </c>
    </row>
    <row r="9136" spans="1:8" x14ac:dyDescent="0.25">
      <c r="A9136" s="1">
        <v>44514.827564560183</v>
      </c>
      <c r="B9136" s="2">
        <v>245953332756456</v>
      </c>
      <c r="C9136" s="4">
        <v>111</v>
      </c>
      <c r="D9136" s="4">
        <v>2</v>
      </c>
      <c r="E9136" s="4">
        <v>32</v>
      </c>
      <c r="F9136" s="4">
        <v>14</v>
      </c>
      <c r="G9136" s="4">
        <v>1.2152397635209108E-2</v>
      </c>
      <c r="H9136" s="4">
        <v>0.72914385811254656</v>
      </c>
    </row>
    <row r="9137" spans="1:8" x14ac:dyDescent="0.25">
      <c r="A9137" s="1">
        <v>44514.827576134259</v>
      </c>
      <c r="B9137" s="2">
        <v>245953332757613</v>
      </c>
      <c r="C9137" s="4">
        <v>111</v>
      </c>
      <c r="D9137" s="4">
        <v>2</v>
      </c>
      <c r="E9137" s="4">
        <v>32</v>
      </c>
      <c r="F9137" s="4">
        <v>15</v>
      </c>
      <c r="G9137" s="4">
        <v>1.2151067323481117E-2</v>
      </c>
      <c r="H9137" s="4">
        <v>0.72906403940886699</v>
      </c>
    </row>
    <row r="9138" spans="1:8" x14ac:dyDescent="0.25">
      <c r="A9138" s="1">
        <v>44514.827587708336</v>
      </c>
      <c r="B9138" s="2">
        <v>245953332758771</v>
      </c>
      <c r="C9138" s="4">
        <v>111</v>
      </c>
      <c r="D9138" s="4">
        <v>2</v>
      </c>
      <c r="E9138" s="4">
        <v>32</v>
      </c>
      <c r="F9138" s="4">
        <v>16</v>
      </c>
      <c r="G9138" s="4">
        <v>1.2149737302977233E-2</v>
      </c>
      <c r="H9138" s="4">
        <v>0.72898423817863389</v>
      </c>
    </row>
    <row r="9139" spans="1:8" x14ac:dyDescent="0.25">
      <c r="A9139" s="1">
        <v>44514.827599282406</v>
      </c>
      <c r="B9139" s="2">
        <v>245953332759928</v>
      </c>
      <c r="C9139" s="4">
        <v>111</v>
      </c>
      <c r="D9139" s="4">
        <v>2</v>
      </c>
      <c r="E9139" s="4">
        <v>32</v>
      </c>
      <c r="F9139" s="4">
        <v>17</v>
      </c>
      <c r="G9139" s="4">
        <v>1.2148407573601838E-2</v>
      </c>
      <c r="H9139" s="4">
        <v>0.72890445441611029</v>
      </c>
    </row>
    <row r="9140" spans="1:8" x14ac:dyDescent="0.25">
      <c r="A9140" s="1">
        <v>44514.827610856482</v>
      </c>
      <c r="B9140" s="2">
        <v>245953332761086</v>
      </c>
      <c r="C9140" s="4">
        <v>111</v>
      </c>
      <c r="D9140" s="4">
        <v>2</v>
      </c>
      <c r="E9140" s="4">
        <v>32</v>
      </c>
      <c r="F9140" s="4">
        <v>18</v>
      </c>
      <c r="G9140" s="4">
        <v>1.2147078135259356E-2</v>
      </c>
      <c r="H9140" s="4">
        <v>0.72882468811556134</v>
      </c>
    </row>
    <row r="9141" spans="1:8" x14ac:dyDescent="0.25">
      <c r="A9141" s="1">
        <v>44514.827622430559</v>
      </c>
      <c r="B9141" s="2">
        <v>245953332762243</v>
      </c>
      <c r="C9141" s="4">
        <v>111</v>
      </c>
      <c r="D9141" s="4">
        <v>2</v>
      </c>
      <c r="E9141" s="4">
        <v>32</v>
      </c>
      <c r="F9141" s="4">
        <v>19</v>
      </c>
      <c r="G9141" s="4">
        <v>1.2145748987854251E-2</v>
      </c>
      <c r="H9141" s="4">
        <v>0.72874493927125505</v>
      </c>
    </row>
    <row r="9142" spans="1:8" x14ac:dyDescent="0.25">
      <c r="A9142" s="1">
        <v>44514.827634004629</v>
      </c>
      <c r="B9142" s="2">
        <v>245953332763400</v>
      </c>
      <c r="C9142" s="4">
        <v>111</v>
      </c>
      <c r="D9142" s="4">
        <v>2</v>
      </c>
      <c r="E9142" s="4">
        <v>32</v>
      </c>
      <c r="F9142" s="4">
        <v>20</v>
      </c>
      <c r="G9142" s="4">
        <v>1.2144420131291028E-2</v>
      </c>
      <c r="H9142" s="4">
        <v>0.7286652078774617</v>
      </c>
    </row>
    <row r="9143" spans="1:8" x14ac:dyDescent="0.25">
      <c r="A9143" s="1">
        <v>44514.827645578705</v>
      </c>
      <c r="B9143" s="2">
        <v>245953332764558</v>
      </c>
      <c r="C9143" s="4">
        <v>111</v>
      </c>
      <c r="D9143" s="4">
        <v>2</v>
      </c>
      <c r="E9143" s="4">
        <v>32</v>
      </c>
      <c r="F9143" s="4">
        <v>21</v>
      </c>
      <c r="G9143" s="4">
        <v>1.2143091565474237E-2</v>
      </c>
      <c r="H9143" s="4">
        <v>0.72858549392845429</v>
      </c>
    </row>
    <row r="9144" spans="1:8" x14ac:dyDescent="0.25">
      <c r="A9144" s="1">
        <v>44514.827657152775</v>
      </c>
      <c r="B9144" s="2">
        <v>245953332765715</v>
      </c>
      <c r="C9144" s="4">
        <v>111</v>
      </c>
      <c r="D9144" s="4">
        <v>2</v>
      </c>
      <c r="E9144" s="4">
        <v>32</v>
      </c>
      <c r="F9144" s="4">
        <v>22</v>
      </c>
      <c r="G9144" s="4">
        <v>1.2141763290308466E-2</v>
      </c>
      <c r="H9144" s="4">
        <v>0.72850579741850796</v>
      </c>
    </row>
    <row r="9145" spans="1:8" x14ac:dyDescent="0.25">
      <c r="A9145" s="1">
        <v>44514.827668726852</v>
      </c>
      <c r="B9145" s="2">
        <v>245953332766873</v>
      </c>
      <c r="C9145" s="4">
        <v>111</v>
      </c>
      <c r="D9145" s="4">
        <v>2</v>
      </c>
      <c r="E9145" s="4">
        <v>32</v>
      </c>
      <c r="F9145" s="4">
        <v>23</v>
      </c>
      <c r="G9145" s="4">
        <v>1.2140435305698348E-2</v>
      </c>
      <c r="H9145" s="4">
        <v>0.72842611834190096</v>
      </c>
    </row>
    <row r="9146" spans="1:8" x14ac:dyDescent="0.25">
      <c r="A9146" s="1">
        <v>44514.827680300928</v>
      </c>
      <c r="B9146" s="2">
        <v>245953332768030</v>
      </c>
      <c r="C9146" s="4">
        <v>111</v>
      </c>
      <c r="D9146" s="4">
        <v>2</v>
      </c>
      <c r="E9146" s="4">
        <v>32</v>
      </c>
      <c r="F9146" s="4">
        <v>24</v>
      </c>
      <c r="G9146" s="4">
        <v>1.2139107611548556E-2</v>
      </c>
      <c r="H9146" s="4">
        <v>0.72834645669291331</v>
      </c>
    </row>
    <row r="9147" spans="1:8" x14ac:dyDescent="0.25">
      <c r="A9147" s="1">
        <v>44514.827691874998</v>
      </c>
      <c r="B9147" s="2">
        <v>245953332769187</v>
      </c>
      <c r="C9147" s="4">
        <v>111</v>
      </c>
      <c r="D9147" s="4">
        <v>2</v>
      </c>
      <c r="E9147" s="4">
        <v>32</v>
      </c>
      <c r="F9147" s="4">
        <v>25</v>
      </c>
      <c r="G9147" s="4">
        <v>1.2137780207763805E-2</v>
      </c>
      <c r="H9147" s="4">
        <v>0.72826681246582836</v>
      </c>
    </row>
    <row r="9148" spans="1:8" x14ac:dyDescent="0.25">
      <c r="A9148" s="1">
        <v>44514.827703449075</v>
      </c>
      <c r="B9148" s="2">
        <v>245953332770345</v>
      </c>
      <c r="C9148" s="4">
        <v>111</v>
      </c>
      <c r="D9148" s="4">
        <v>2</v>
      </c>
      <c r="E9148" s="4">
        <v>32</v>
      </c>
      <c r="F9148" s="4">
        <v>26</v>
      </c>
      <c r="G9148" s="4">
        <v>1.2136453094248852E-2</v>
      </c>
      <c r="H9148" s="4">
        <v>0.72818718565493112</v>
      </c>
    </row>
    <row r="9149" spans="1:8" x14ac:dyDescent="0.25">
      <c r="A9149" s="1">
        <v>44514.827715023152</v>
      </c>
      <c r="B9149" s="2">
        <v>245953332771502</v>
      </c>
      <c r="C9149" s="4">
        <v>111</v>
      </c>
      <c r="D9149" s="4">
        <v>2</v>
      </c>
      <c r="E9149" s="4">
        <v>32</v>
      </c>
      <c r="F9149" s="4">
        <v>27</v>
      </c>
      <c r="G9149" s="4">
        <v>1.2135126270908495E-2</v>
      </c>
      <c r="H9149" s="4">
        <v>0.72810757625450973</v>
      </c>
    </row>
    <row r="9150" spans="1:8" x14ac:dyDescent="0.25">
      <c r="A9150" s="1">
        <v>44514.827726597221</v>
      </c>
      <c r="B9150" s="2">
        <v>245953332772660</v>
      </c>
      <c r="C9150" s="4">
        <v>111</v>
      </c>
      <c r="D9150" s="4">
        <v>2</v>
      </c>
      <c r="E9150" s="4">
        <v>32</v>
      </c>
      <c r="F9150" s="4">
        <v>28</v>
      </c>
      <c r="G9150" s="4">
        <v>1.2133799737647574E-2</v>
      </c>
      <c r="H9150" s="4">
        <v>0.7280279842588544</v>
      </c>
    </row>
    <row r="9151" spans="1:8" x14ac:dyDescent="0.25">
      <c r="A9151" s="1">
        <v>44514.827738171298</v>
      </c>
      <c r="B9151" s="2">
        <v>245953332773817</v>
      </c>
      <c r="C9151" s="4">
        <v>111</v>
      </c>
      <c r="D9151" s="4">
        <v>2</v>
      </c>
      <c r="E9151" s="4">
        <v>32</v>
      </c>
      <c r="F9151" s="4">
        <v>29</v>
      </c>
      <c r="G9151" s="4">
        <v>1.2132473494370969E-2</v>
      </c>
      <c r="H9151" s="4">
        <v>0.72794840966225827</v>
      </c>
    </row>
    <row r="9152" spans="1:8" x14ac:dyDescent="0.25">
      <c r="A9152" s="1">
        <v>44514.827749745367</v>
      </c>
      <c r="B9152" s="2">
        <v>245953332774975</v>
      </c>
      <c r="C9152" s="4">
        <v>111</v>
      </c>
      <c r="D9152" s="4">
        <v>2</v>
      </c>
      <c r="E9152" s="4">
        <v>32</v>
      </c>
      <c r="F9152" s="4">
        <v>30</v>
      </c>
      <c r="G9152" s="4">
        <v>1.2131147540983607E-2</v>
      </c>
      <c r="H9152" s="4">
        <v>0.72786885245901645</v>
      </c>
    </row>
    <row r="9153" spans="1:8" x14ac:dyDescent="0.25">
      <c r="A9153" s="1">
        <v>44514.827761319444</v>
      </c>
      <c r="B9153" s="2">
        <v>245953332776132</v>
      </c>
      <c r="C9153" s="4">
        <v>111</v>
      </c>
      <c r="D9153" s="4">
        <v>2</v>
      </c>
      <c r="E9153" s="4">
        <v>32</v>
      </c>
      <c r="F9153" s="4">
        <v>31</v>
      </c>
      <c r="G9153" s="4">
        <v>1.2129821877390449E-2</v>
      </c>
      <c r="H9153" s="4">
        <v>0.72778931264342683</v>
      </c>
    </row>
    <row r="9154" spans="1:8" x14ac:dyDescent="0.25">
      <c r="A9154" s="1">
        <v>44514.827772893521</v>
      </c>
      <c r="B9154" s="2">
        <v>245953332777289</v>
      </c>
      <c r="C9154" s="4">
        <v>111</v>
      </c>
      <c r="D9154" s="4">
        <v>2</v>
      </c>
      <c r="E9154" s="4">
        <v>32</v>
      </c>
      <c r="F9154" s="4">
        <v>32</v>
      </c>
      <c r="G9154" s="4">
        <v>1.2128496503496504E-2</v>
      </c>
      <c r="H9154" s="4">
        <v>0.72770979020979021</v>
      </c>
    </row>
    <row r="9155" spans="1:8" x14ac:dyDescent="0.25">
      <c r="A9155" s="1">
        <v>44514.82778446759</v>
      </c>
      <c r="B9155" s="2">
        <v>245953332778447</v>
      </c>
      <c r="C9155" s="4">
        <v>111</v>
      </c>
      <c r="D9155" s="4">
        <v>2</v>
      </c>
      <c r="E9155" s="4">
        <v>32</v>
      </c>
      <c r="F9155" s="4">
        <v>33</v>
      </c>
      <c r="G9155" s="4">
        <v>1.2127171419206818E-2</v>
      </c>
      <c r="H9155" s="4">
        <v>0.72763028515240902</v>
      </c>
    </row>
    <row r="9156" spans="1:8" x14ac:dyDescent="0.25">
      <c r="A9156" s="1">
        <v>44514.827796041667</v>
      </c>
      <c r="B9156" s="2">
        <v>245953332779604</v>
      </c>
      <c r="C9156" s="4">
        <v>111</v>
      </c>
      <c r="D9156" s="4">
        <v>2</v>
      </c>
      <c r="E9156" s="4">
        <v>32</v>
      </c>
      <c r="F9156" s="4">
        <v>34</v>
      </c>
      <c r="G9156" s="4">
        <v>1.212584662442648E-2</v>
      </c>
      <c r="H9156" s="4">
        <v>0.72755079746558882</v>
      </c>
    </row>
    <row r="9157" spans="1:8" x14ac:dyDescent="0.25">
      <c r="A9157" s="1">
        <v>44514.827807615744</v>
      </c>
      <c r="B9157" s="2">
        <v>245953332780762</v>
      </c>
      <c r="C9157" s="4">
        <v>111</v>
      </c>
      <c r="D9157" s="4">
        <v>2</v>
      </c>
      <c r="E9157" s="4">
        <v>32</v>
      </c>
      <c r="F9157" s="4">
        <v>35</v>
      </c>
      <c r="G9157" s="4">
        <v>1.2124522119060623E-2</v>
      </c>
      <c r="H9157" s="4">
        <v>0.72747132714363727</v>
      </c>
    </row>
    <row r="9158" spans="1:8" x14ac:dyDescent="0.25">
      <c r="A9158" s="1">
        <v>44514.827819189813</v>
      </c>
      <c r="B9158" s="2">
        <v>245953332781919</v>
      </c>
      <c r="C9158" s="4">
        <v>111</v>
      </c>
      <c r="D9158" s="4">
        <v>2</v>
      </c>
      <c r="E9158" s="4">
        <v>32</v>
      </c>
      <c r="F9158" s="4">
        <v>36</v>
      </c>
      <c r="G9158" s="4">
        <v>1.2123197903014417E-2</v>
      </c>
      <c r="H9158" s="4">
        <v>0.72739187418086504</v>
      </c>
    </row>
    <row r="9159" spans="1:8" x14ac:dyDescent="0.25">
      <c r="A9159" s="1">
        <v>44514.82783076389</v>
      </c>
      <c r="B9159" s="2">
        <v>245953332783076</v>
      </c>
      <c r="C9159" s="4">
        <v>111</v>
      </c>
      <c r="D9159" s="4">
        <v>2</v>
      </c>
      <c r="E9159" s="4">
        <v>32</v>
      </c>
      <c r="F9159" s="4">
        <v>37</v>
      </c>
      <c r="G9159" s="4">
        <v>1.2121873976193076E-2</v>
      </c>
      <c r="H9159" s="4">
        <v>0.72731243857158456</v>
      </c>
    </row>
    <row r="9160" spans="1:8" x14ac:dyDescent="0.25">
      <c r="A9160" s="1">
        <v>44514.82784233796</v>
      </c>
      <c r="B9160" s="2">
        <v>245953332784234</v>
      </c>
      <c r="C9160" s="4">
        <v>111</v>
      </c>
      <c r="D9160" s="4">
        <v>2</v>
      </c>
      <c r="E9160" s="4">
        <v>32</v>
      </c>
      <c r="F9160" s="4">
        <v>38</v>
      </c>
      <c r="G9160" s="4">
        <v>1.2120550338501856E-2</v>
      </c>
      <c r="H9160" s="4">
        <v>0.72723302031011139</v>
      </c>
    </row>
    <row r="9161" spans="1:8" x14ac:dyDescent="0.25">
      <c r="A9161" s="1">
        <v>44514.827853912037</v>
      </c>
      <c r="B9161" s="2">
        <v>245953332785391</v>
      </c>
      <c r="C9161" s="4">
        <v>111</v>
      </c>
      <c r="D9161" s="4">
        <v>2</v>
      </c>
      <c r="E9161" s="4">
        <v>32</v>
      </c>
      <c r="F9161" s="4">
        <v>39</v>
      </c>
      <c r="G9161" s="4">
        <v>1.2119226989846053E-2</v>
      </c>
      <c r="H9161" s="4">
        <v>0.72715361939076317</v>
      </c>
    </row>
    <row r="9162" spans="1:8" x14ac:dyDescent="0.25">
      <c r="A9162" s="1">
        <v>44514.827865486113</v>
      </c>
      <c r="B9162" s="2">
        <v>245953332786549</v>
      </c>
      <c r="C9162" s="4">
        <v>111</v>
      </c>
      <c r="D9162" s="4">
        <v>2</v>
      </c>
      <c r="E9162" s="4">
        <v>32</v>
      </c>
      <c r="F9162" s="4">
        <v>40</v>
      </c>
      <c r="G9162" s="4">
        <v>1.2117903930131005E-2</v>
      </c>
      <c r="H9162" s="4">
        <v>0.72707423580786035</v>
      </c>
    </row>
    <row r="9163" spans="1:8" x14ac:dyDescent="0.25">
      <c r="A9163" s="1">
        <v>44514.827877060183</v>
      </c>
      <c r="B9163" s="2">
        <v>245953332787706</v>
      </c>
      <c r="C9163" s="4">
        <v>111</v>
      </c>
      <c r="D9163" s="4">
        <v>2</v>
      </c>
      <c r="E9163" s="4">
        <v>32</v>
      </c>
      <c r="F9163" s="4">
        <v>41</v>
      </c>
      <c r="G9163" s="4">
        <v>1.2116581159262089E-2</v>
      </c>
      <c r="H9163" s="4">
        <v>0.72699486955572534</v>
      </c>
    </row>
    <row r="9164" spans="1:8" x14ac:dyDescent="0.25">
      <c r="A9164" s="1">
        <v>44514.82788863426</v>
      </c>
      <c r="B9164" s="2">
        <v>245953332788863</v>
      </c>
      <c r="C9164" s="4">
        <v>111</v>
      </c>
      <c r="D9164" s="4">
        <v>2</v>
      </c>
      <c r="E9164" s="4">
        <v>32</v>
      </c>
      <c r="F9164" s="4">
        <v>42</v>
      </c>
      <c r="G9164" s="4">
        <v>1.2115258677144728E-2</v>
      </c>
      <c r="H9164" s="4">
        <v>0.7269155206286837</v>
      </c>
    </row>
    <row r="9165" spans="1:8" x14ac:dyDescent="0.25">
      <c r="A9165" s="1">
        <v>44514.827900208336</v>
      </c>
      <c r="B9165" s="2">
        <v>245953332790021</v>
      </c>
      <c r="C9165" s="4">
        <v>111</v>
      </c>
      <c r="D9165" s="4">
        <v>2</v>
      </c>
      <c r="E9165" s="4">
        <v>32</v>
      </c>
      <c r="F9165" s="4">
        <v>43</v>
      </c>
      <c r="G9165" s="4">
        <v>1.2113936483684383E-2</v>
      </c>
      <c r="H9165" s="4">
        <v>0.72683618902106295</v>
      </c>
    </row>
    <row r="9166" spans="1:8" x14ac:dyDescent="0.25">
      <c r="A9166" s="1">
        <v>44514.827911782406</v>
      </c>
      <c r="B9166" s="2">
        <v>245953332791178</v>
      </c>
      <c r="C9166" s="4">
        <v>111</v>
      </c>
      <c r="D9166" s="4">
        <v>2</v>
      </c>
      <c r="E9166" s="4">
        <v>32</v>
      </c>
      <c r="F9166" s="4">
        <v>44</v>
      </c>
      <c r="G9166" s="4">
        <v>1.2112614578786556E-2</v>
      </c>
      <c r="H9166" s="4">
        <v>0.72675687472719341</v>
      </c>
    </row>
    <row r="9167" spans="1:8" x14ac:dyDescent="0.25">
      <c r="A9167" s="1">
        <v>44514.827923356483</v>
      </c>
      <c r="B9167" s="2">
        <v>245953332792336</v>
      </c>
      <c r="C9167" s="4">
        <v>111</v>
      </c>
      <c r="D9167" s="4">
        <v>2</v>
      </c>
      <c r="E9167" s="4">
        <v>32</v>
      </c>
      <c r="F9167" s="4">
        <v>45</v>
      </c>
      <c r="G9167" s="4">
        <v>1.2111292962356792E-2</v>
      </c>
      <c r="H9167" s="4">
        <v>0.72667757774140751</v>
      </c>
    </row>
    <row r="9168" spans="1:8" x14ac:dyDescent="0.25">
      <c r="A9168" s="1">
        <v>44514.827934930552</v>
      </c>
      <c r="B9168" s="2">
        <v>245953332793493</v>
      </c>
      <c r="C9168" s="4">
        <v>111</v>
      </c>
      <c r="D9168" s="4">
        <v>2</v>
      </c>
      <c r="E9168" s="4">
        <v>32</v>
      </c>
      <c r="F9168" s="4">
        <v>46</v>
      </c>
      <c r="G9168" s="4">
        <v>1.2109971634300677E-2</v>
      </c>
      <c r="H9168" s="4">
        <v>0.72659829805804055</v>
      </c>
    </row>
    <row r="9169" spans="1:8" x14ac:dyDescent="0.25">
      <c r="A9169" s="1">
        <v>44514.827946504629</v>
      </c>
      <c r="B9169" s="2">
        <v>245953332794650</v>
      </c>
      <c r="C9169" s="4">
        <v>111</v>
      </c>
      <c r="D9169" s="4">
        <v>2</v>
      </c>
      <c r="E9169" s="4">
        <v>32</v>
      </c>
      <c r="F9169" s="4">
        <v>47</v>
      </c>
      <c r="G9169" s="4">
        <v>1.2108650594523835E-2</v>
      </c>
      <c r="H9169" s="4">
        <v>0.72651903567143017</v>
      </c>
    </row>
    <row r="9170" spans="1:8" x14ac:dyDescent="0.25">
      <c r="A9170" s="1">
        <v>44514.827958078706</v>
      </c>
      <c r="B9170" s="2">
        <v>245953332795808</v>
      </c>
      <c r="C9170" s="4">
        <v>111</v>
      </c>
      <c r="D9170" s="4">
        <v>2</v>
      </c>
      <c r="E9170" s="4">
        <v>32</v>
      </c>
      <c r="F9170" s="4">
        <v>48</v>
      </c>
      <c r="G9170" s="4">
        <v>1.2107329842931938E-2</v>
      </c>
      <c r="H9170" s="4">
        <v>0.72643979057591612</v>
      </c>
    </row>
    <row r="9171" spans="1:8" x14ac:dyDescent="0.25">
      <c r="A9171" s="1">
        <v>44514.827969652775</v>
      </c>
      <c r="B9171" s="2">
        <v>245953332796965</v>
      </c>
      <c r="C9171" s="4">
        <v>111</v>
      </c>
      <c r="D9171" s="4">
        <v>2</v>
      </c>
      <c r="E9171" s="4">
        <v>32</v>
      </c>
      <c r="F9171" s="4">
        <v>49</v>
      </c>
      <c r="G9171" s="4">
        <v>1.2106009379430691E-2</v>
      </c>
      <c r="H9171" s="4">
        <v>0.72636056276584149</v>
      </c>
    </row>
    <row r="9172" spans="1:8" x14ac:dyDescent="0.25">
      <c r="A9172" s="1">
        <v>44514.827981226852</v>
      </c>
      <c r="B9172" s="2">
        <v>245953332798123</v>
      </c>
      <c r="C9172" s="4">
        <v>111</v>
      </c>
      <c r="D9172" s="4">
        <v>2</v>
      </c>
      <c r="E9172" s="4">
        <v>32</v>
      </c>
      <c r="F9172" s="4">
        <v>50</v>
      </c>
      <c r="G9172" s="4">
        <v>1.2104689203925845E-2</v>
      </c>
      <c r="H9172" s="4">
        <v>0.72628135223555068</v>
      </c>
    </row>
    <row r="9173" spans="1:8" x14ac:dyDescent="0.25">
      <c r="A9173" s="1">
        <v>44514.827992800929</v>
      </c>
      <c r="B9173" s="2">
        <v>245953332799280</v>
      </c>
      <c r="C9173" s="4">
        <v>111</v>
      </c>
      <c r="D9173" s="4">
        <v>2</v>
      </c>
      <c r="E9173" s="4">
        <v>32</v>
      </c>
      <c r="F9173" s="4">
        <v>51</v>
      </c>
      <c r="G9173" s="4">
        <v>1.2103369316323193E-2</v>
      </c>
      <c r="H9173" s="4">
        <v>0.72620215897939155</v>
      </c>
    </row>
    <row r="9174" spans="1:8" x14ac:dyDescent="0.25">
      <c r="A9174" s="1">
        <v>44514.828004374998</v>
      </c>
      <c r="B9174" s="2">
        <v>245953332800438</v>
      </c>
      <c r="C9174" s="4">
        <v>111</v>
      </c>
      <c r="D9174" s="4">
        <v>2</v>
      </c>
      <c r="E9174" s="4">
        <v>32</v>
      </c>
      <c r="F9174" s="4">
        <v>52</v>
      </c>
      <c r="G9174" s="4">
        <v>1.2102049716528566E-2</v>
      </c>
      <c r="H9174" s="4">
        <v>0.72612298299171385</v>
      </c>
    </row>
    <row r="9175" spans="1:8" x14ac:dyDescent="0.25">
      <c r="A9175" s="1">
        <v>44514.828015949075</v>
      </c>
      <c r="B9175" s="2">
        <v>245953332801595</v>
      </c>
      <c r="C9175" s="4">
        <v>111</v>
      </c>
      <c r="D9175" s="4">
        <v>2</v>
      </c>
      <c r="E9175" s="4">
        <v>32</v>
      </c>
      <c r="F9175" s="4">
        <v>53</v>
      </c>
      <c r="G9175" s="4">
        <v>1.2100730404447837E-2</v>
      </c>
      <c r="H9175" s="4">
        <v>0.7260438242668702</v>
      </c>
    </row>
    <row r="9176" spans="1:8" x14ac:dyDescent="0.25">
      <c r="A9176" s="1">
        <v>44514.828027523145</v>
      </c>
      <c r="B9176" s="2">
        <v>245953332802752</v>
      </c>
      <c r="C9176" s="4">
        <v>111</v>
      </c>
      <c r="D9176" s="4">
        <v>2</v>
      </c>
      <c r="E9176" s="4">
        <v>32</v>
      </c>
      <c r="F9176" s="4">
        <v>54</v>
      </c>
      <c r="G9176" s="4">
        <v>1.209941137998692E-2</v>
      </c>
      <c r="H9176" s="4">
        <v>0.72596468279921511</v>
      </c>
    </row>
    <row r="9177" spans="1:8" x14ac:dyDescent="0.25">
      <c r="A9177" s="1">
        <v>44514.828039097221</v>
      </c>
      <c r="B9177" s="2">
        <v>245953332803910</v>
      </c>
      <c r="C9177" s="4">
        <v>111</v>
      </c>
      <c r="D9177" s="4">
        <v>2</v>
      </c>
      <c r="E9177" s="4">
        <v>32</v>
      </c>
      <c r="F9177" s="4">
        <v>55</v>
      </c>
      <c r="G9177" s="4">
        <v>1.2098092643051771E-2</v>
      </c>
      <c r="H9177" s="4">
        <v>0.72588555858310633</v>
      </c>
    </row>
    <row r="9178" spans="1:8" x14ac:dyDescent="0.25">
      <c r="A9178" s="1">
        <v>44514.828050671298</v>
      </c>
      <c r="B9178" s="2">
        <v>245953332805067</v>
      </c>
      <c r="C9178" s="4">
        <v>111</v>
      </c>
      <c r="D9178" s="4">
        <v>2</v>
      </c>
      <c r="E9178" s="4">
        <v>32</v>
      </c>
      <c r="F9178" s="4">
        <v>56</v>
      </c>
      <c r="G9178" s="4">
        <v>1.2096774193548387E-2</v>
      </c>
      <c r="H9178" s="4">
        <v>0.72580645161290325</v>
      </c>
    </row>
    <row r="9179" spans="1:8" x14ac:dyDescent="0.25">
      <c r="A9179" s="1">
        <v>44514.828062245368</v>
      </c>
      <c r="B9179" s="2">
        <v>245953332806225</v>
      </c>
      <c r="C9179" s="4">
        <v>111</v>
      </c>
      <c r="D9179" s="4">
        <v>2</v>
      </c>
      <c r="E9179" s="4">
        <v>32</v>
      </c>
      <c r="F9179" s="4">
        <v>57</v>
      </c>
      <c r="G9179" s="4">
        <v>1.2095456031382805E-2</v>
      </c>
      <c r="H9179" s="4">
        <v>0.72572736188296838</v>
      </c>
    </row>
    <row r="9180" spans="1:8" x14ac:dyDescent="0.25">
      <c r="A9180" s="1">
        <v>44514.828073819444</v>
      </c>
      <c r="B9180" s="2">
        <v>245953332807382</v>
      </c>
      <c r="C9180" s="4">
        <v>111</v>
      </c>
      <c r="D9180" s="4">
        <v>2</v>
      </c>
      <c r="E9180" s="4">
        <v>32</v>
      </c>
      <c r="F9180" s="4">
        <v>58</v>
      </c>
      <c r="G9180" s="4">
        <v>1.2094138156461102E-2</v>
      </c>
      <c r="H9180" s="4">
        <v>0.72564828938766612</v>
      </c>
    </row>
    <row r="9181" spans="1:8" x14ac:dyDescent="0.25">
      <c r="A9181" s="1">
        <v>44514.828085393521</v>
      </c>
      <c r="B9181" s="2">
        <v>245953332808539</v>
      </c>
      <c r="C9181" s="4">
        <v>111</v>
      </c>
      <c r="D9181" s="4">
        <v>2</v>
      </c>
      <c r="E9181" s="4">
        <v>32</v>
      </c>
      <c r="F9181" s="4">
        <v>59</v>
      </c>
      <c r="G9181" s="4">
        <v>1.20928205686894E-2</v>
      </c>
      <c r="H9181" s="4">
        <v>0.72556923412136409</v>
      </c>
    </row>
    <row r="9182" spans="1:8" x14ac:dyDescent="0.25">
      <c r="A9182" s="1">
        <v>44514.828096967591</v>
      </c>
      <c r="B9182" s="2">
        <v>245953332809697</v>
      </c>
      <c r="C9182" s="4">
        <v>111</v>
      </c>
      <c r="D9182" s="4">
        <v>2</v>
      </c>
      <c r="E9182" s="4">
        <v>33</v>
      </c>
      <c r="F9182" s="4">
        <v>0</v>
      </c>
      <c r="G9182" s="4">
        <v>1.2091503267973857E-2</v>
      </c>
      <c r="H9182" s="4">
        <v>0.72549019607843135</v>
      </c>
    </row>
    <row r="9183" spans="1:8" x14ac:dyDescent="0.25">
      <c r="A9183" s="1">
        <v>44514.828108541667</v>
      </c>
      <c r="B9183" s="2">
        <v>245953332810854</v>
      </c>
      <c r="C9183" s="4">
        <v>111</v>
      </c>
      <c r="D9183" s="4">
        <v>2</v>
      </c>
      <c r="E9183" s="4">
        <v>33</v>
      </c>
      <c r="F9183" s="4">
        <v>1</v>
      </c>
      <c r="G9183" s="4">
        <v>1.2090186254220673E-2</v>
      </c>
      <c r="H9183" s="4">
        <v>0.72541117525324028</v>
      </c>
    </row>
    <row r="9184" spans="1:8" x14ac:dyDescent="0.25">
      <c r="A9184" s="1">
        <v>44514.828120115744</v>
      </c>
      <c r="B9184" s="2">
        <v>245953332812012</v>
      </c>
      <c r="C9184" s="4">
        <v>111</v>
      </c>
      <c r="D9184" s="4">
        <v>2</v>
      </c>
      <c r="E9184" s="4">
        <v>33</v>
      </c>
      <c r="F9184" s="4">
        <v>2</v>
      </c>
      <c r="G9184" s="4">
        <v>1.2088869527336092E-2</v>
      </c>
      <c r="H9184" s="4">
        <v>0.7253321716401655</v>
      </c>
    </row>
    <row r="9185" spans="1:8" x14ac:dyDescent="0.25">
      <c r="A9185" s="1">
        <v>44514.828131689814</v>
      </c>
      <c r="B9185" s="2">
        <v>245953332813169</v>
      </c>
      <c r="C9185" s="4">
        <v>111</v>
      </c>
      <c r="D9185" s="4">
        <v>2</v>
      </c>
      <c r="E9185" s="4">
        <v>33</v>
      </c>
      <c r="F9185" s="4">
        <v>3</v>
      </c>
      <c r="G9185" s="4">
        <v>1.2087553087226397E-2</v>
      </c>
      <c r="H9185" s="4">
        <v>0.72525318523358373</v>
      </c>
    </row>
    <row r="9186" spans="1:8" x14ac:dyDescent="0.25">
      <c r="A9186" s="1">
        <v>44514.828143263891</v>
      </c>
      <c r="B9186" s="2">
        <v>245953332814326</v>
      </c>
      <c r="C9186" s="4">
        <v>111</v>
      </c>
      <c r="D9186" s="4">
        <v>2</v>
      </c>
      <c r="E9186" s="4">
        <v>33</v>
      </c>
      <c r="F9186" s="4">
        <v>4</v>
      </c>
      <c r="G9186" s="4">
        <v>1.2086236933797909E-2</v>
      </c>
      <c r="H9186" s="4">
        <v>0.72517421602787457</v>
      </c>
    </row>
    <row r="9187" spans="1:8" x14ac:dyDescent="0.25">
      <c r="A9187" s="1">
        <v>44514.82815483796</v>
      </c>
      <c r="B9187" s="2">
        <v>245953332815484</v>
      </c>
      <c r="C9187" s="4">
        <v>111</v>
      </c>
      <c r="D9187" s="4">
        <v>2</v>
      </c>
      <c r="E9187" s="4">
        <v>33</v>
      </c>
      <c r="F9187" s="4">
        <v>5</v>
      </c>
      <c r="G9187" s="4">
        <v>1.2084921066956996E-2</v>
      </c>
      <c r="H9187" s="4">
        <v>0.72509526401741964</v>
      </c>
    </row>
    <row r="9188" spans="1:8" x14ac:dyDescent="0.25">
      <c r="A9188" s="1">
        <v>44514.828166412037</v>
      </c>
      <c r="B9188" s="2">
        <v>245953332816641</v>
      </c>
      <c r="C9188" s="4">
        <v>111</v>
      </c>
      <c r="D9188" s="4">
        <v>2</v>
      </c>
      <c r="E9188" s="4">
        <v>33</v>
      </c>
      <c r="F9188" s="4">
        <v>6</v>
      </c>
      <c r="G9188" s="4">
        <v>1.2083605486610059E-2</v>
      </c>
      <c r="H9188" s="4">
        <v>0.72501632919660353</v>
      </c>
    </row>
    <row r="9189" spans="1:8" x14ac:dyDescent="0.25">
      <c r="A9189" s="1">
        <v>44514.828177986114</v>
      </c>
      <c r="B9189" s="2">
        <v>245953332817799</v>
      </c>
      <c r="C9189" s="4">
        <v>111</v>
      </c>
      <c r="D9189" s="4">
        <v>2</v>
      </c>
      <c r="E9189" s="4">
        <v>33</v>
      </c>
      <c r="F9189" s="4">
        <v>7</v>
      </c>
      <c r="G9189" s="4">
        <v>1.2082290192663546E-2</v>
      </c>
      <c r="H9189" s="4">
        <v>0.72493741155981273</v>
      </c>
    </row>
    <row r="9190" spans="1:8" x14ac:dyDescent="0.25">
      <c r="A9190" s="1">
        <v>44514.828189560183</v>
      </c>
      <c r="B9190" s="2">
        <v>245953332818956</v>
      </c>
      <c r="C9190" s="4">
        <v>111</v>
      </c>
      <c r="D9190" s="4">
        <v>2</v>
      </c>
      <c r="E9190" s="4">
        <v>33</v>
      </c>
      <c r="F9190" s="4">
        <v>8</v>
      </c>
      <c r="G9190" s="4">
        <v>1.2080975185023945E-2</v>
      </c>
      <c r="H9190" s="4">
        <v>0.72485851110143673</v>
      </c>
    </row>
    <row r="9191" spans="1:8" x14ac:dyDescent="0.25">
      <c r="A9191" s="1">
        <v>44514.82820113426</v>
      </c>
      <c r="B9191" s="2">
        <v>245953332820113</v>
      </c>
      <c r="C9191" s="4">
        <v>111</v>
      </c>
      <c r="D9191" s="4">
        <v>2</v>
      </c>
      <c r="E9191" s="4">
        <v>33</v>
      </c>
      <c r="F9191" s="4">
        <v>9</v>
      </c>
      <c r="G9191" s="4">
        <v>1.2079660463597781E-2</v>
      </c>
      <c r="H9191" s="4">
        <v>0.7247796278158668</v>
      </c>
    </row>
    <row r="9192" spans="1:8" x14ac:dyDescent="0.25">
      <c r="A9192" s="1">
        <v>44514.828212708337</v>
      </c>
      <c r="B9192" s="2">
        <v>245953332821271</v>
      </c>
      <c r="C9192" s="4">
        <v>111</v>
      </c>
      <c r="D9192" s="4">
        <v>2</v>
      </c>
      <c r="E9192" s="4">
        <v>33</v>
      </c>
      <c r="F9192" s="4">
        <v>10</v>
      </c>
      <c r="G9192" s="4">
        <v>1.2078346028291621E-2</v>
      </c>
      <c r="H9192" s="4">
        <v>0.72470076169749731</v>
      </c>
    </row>
    <row r="9193" spans="1:8" x14ac:dyDescent="0.25">
      <c r="A9193" s="1">
        <v>44514.828224282406</v>
      </c>
      <c r="B9193" s="2">
        <v>245953332822428</v>
      </c>
      <c r="C9193" s="4">
        <v>111</v>
      </c>
      <c r="D9193" s="4">
        <v>2</v>
      </c>
      <c r="E9193" s="4">
        <v>33</v>
      </c>
      <c r="F9193" s="4">
        <v>11</v>
      </c>
      <c r="G9193" s="4">
        <v>1.2077031879012077E-2</v>
      </c>
      <c r="H9193" s="4">
        <v>0.72462191274072463</v>
      </c>
    </row>
    <row r="9194" spans="1:8" x14ac:dyDescent="0.25">
      <c r="A9194" s="1">
        <v>44514.828235856483</v>
      </c>
      <c r="B9194" s="2">
        <v>245953332823586</v>
      </c>
      <c r="C9194" s="4">
        <v>111</v>
      </c>
      <c r="D9194" s="4">
        <v>2</v>
      </c>
      <c r="E9194" s="4">
        <v>33</v>
      </c>
      <c r="F9194" s="4">
        <v>12</v>
      </c>
      <c r="G9194" s="4">
        <v>1.2075718015665796E-2</v>
      </c>
      <c r="H9194" s="4">
        <v>0.72454308093994779</v>
      </c>
    </row>
    <row r="9195" spans="1:8" x14ac:dyDescent="0.25">
      <c r="A9195" s="1">
        <v>44514.828247430552</v>
      </c>
      <c r="B9195" s="2">
        <v>245953332824743</v>
      </c>
      <c r="C9195" s="4">
        <v>111</v>
      </c>
      <c r="D9195" s="4">
        <v>2</v>
      </c>
      <c r="E9195" s="4">
        <v>33</v>
      </c>
      <c r="F9195" s="4">
        <v>13</v>
      </c>
      <c r="G9195" s="4">
        <v>1.2074404438159469E-2</v>
      </c>
      <c r="H9195" s="4">
        <v>0.72446426628956817</v>
      </c>
    </row>
    <row r="9196" spans="1:8" x14ac:dyDescent="0.25">
      <c r="A9196" s="1">
        <v>44514.828259004629</v>
      </c>
      <c r="B9196" s="2">
        <v>245953332825900</v>
      </c>
      <c r="C9196" s="4">
        <v>111</v>
      </c>
      <c r="D9196" s="4">
        <v>2</v>
      </c>
      <c r="E9196" s="4">
        <v>33</v>
      </c>
      <c r="F9196" s="4">
        <v>14</v>
      </c>
      <c r="G9196" s="4">
        <v>1.2073091146399826E-2</v>
      </c>
      <c r="H9196" s="4">
        <v>0.72438546878398957</v>
      </c>
    </row>
    <row r="9197" spans="1:8" x14ac:dyDescent="0.25">
      <c r="A9197" s="1">
        <v>44514.828270578706</v>
      </c>
      <c r="B9197" s="2">
        <v>245953332827058</v>
      </c>
      <c r="C9197" s="4">
        <v>111</v>
      </c>
      <c r="D9197" s="4">
        <v>2</v>
      </c>
      <c r="E9197" s="4">
        <v>33</v>
      </c>
      <c r="F9197" s="4">
        <v>15</v>
      </c>
      <c r="G9197" s="4">
        <v>1.2071778140293638E-2</v>
      </c>
      <c r="H9197" s="4">
        <v>0.72430668841761825</v>
      </c>
    </row>
    <row r="9198" spans="1:8" x14ac:dyDescent="0.25">
      <c r="A9198" s="1">
        <v>44514.828282152776</v>
      </c>
      <c r="B9198" s="2">
        <v>245953332828215</v>
      </c>
      <c r="C9198" s="4">
        <v>111</v>
      </c>
      <c r="D9198" s="4">
        <v>2</v>
      </c>
      <c r="E9198" s="4">
        <v>33</v>
      </c>
      <c r="F9198" s="4">
        <v>16</v>
      </c>
      <c r="G9198" s="4">
        <v>1.2070465419747716E-2</v>
      </c>
      <c r="H9198" s="4">
        <v>0.7242279251848629</v>
      </c>
    </row>
    <row r="9199" spans="1:8" x14ac:dyDescent="0.25">
      <c r="A9199" s="1">
        <v>44514.828293726852</v>
      </c>
      <c r="B9199" s="2">
        <v>245953332829373</v>
      </c>
      <c r="C9199" s="4">
        <v>111</v>
      </c>
      <c r="D9199" s="4">
        <v>2</v>
      </c>
      <c r="E9199" s="4">
        <v>33</v>
      </c>
      <c r="F9199" s="4">
        <v>17</v>
      </c>
      <c r="G9199" s="4">
        <v>1.2069152984668914E-2</v>
      </c>
      <c r="H9199" s="4">
        <v>0.72414917908013487</v>
      </c>
    </row>
    <row r="9200" spans="1:8" x14ac:dyDescent="0.25">
      <c r="A9200" s="1">
        <v>44514.828305300929</v>
      </c>
      <c r="B9200" s="2">
        <v>245953332830530</v>
      </c>
      <c r="C9200" s="4">
        <v>111</v>
      </c>
      <c r="D9200" s="4">
        <v>2</v>
      </c>
      <c r="E9200" s="4">
        <v>33</v>
      </c>
      <c r="F9200" s="4">
        <v>18</v>
      </c>
      <c r="G9200" s="4">
        <v>1.2067840834964122E-2</v>
      </c>
      <c r="H9200" s="4">
        <v>0.72407045009784732</v>
      </c>
    </row>
    <row r="9201" spans="1:8" x14ac:dyDescent="0.25">
      <c r="A9201" s="1">
        <v>44514.828316874999</v>
      </c>
      <c r="B9201" s="2">
        <v>245953332831687</v>
      </c>
      <c r="C9201" s="4">
        <v>111</v>
      </c>
      <c r="D9201" s="4">
        <v>2</v>
      </c>
      <c r="E9201" s="4">
        <v>33</v>
      </c>
      <c r="F9201" s="4">
        <v>19</v>
      </c>
      <c r="G9201" s="4">
        <v>1.2066528970540277E-2</v>
      </c>
      <c r="H9201" s="4">
        <v>0.72399173823241658</v>
      </c>
    </row>
    <row r="9202" spans="1:8" x14ac:dyDescent="0.25">
      <c r="A9202" s="1">
        <v>44514.828328449075</v>
      </c>
      <c r="B9202" s="2">
        <v>245953332832845</v>
      </c>
      <c r="C9202" s="4">
        <v>111</v>
      </c>
      <c r="D9202" s="4">
        <v>2</v>
      </c>
      <c r="E9202" s="4">
        <v>33</v>
      </c>
      <c r="F9202" s="4">
        <v>20</v>
      </c>
      <c r="G9202" s="4">
        <v>1.2065217391304348E-2</v>
      </c>
      <c r="H9202" s="4">
        <v>0.7239130434782608</v>
      </c>
    </row>
    <row r="9203" spans="1:8" x14ac:dyDescent="0.25">
      <c r="A9203" s="1">
        <v>44514.828340023145</v>
      </c>
      <c r="B9203" s="2">
        <v>245953332834002</v>
      </c>
      <c r="C9203" s="4">
        <v>111</v>
      </c>
      <c r="D9203" s="4">
        <v>2</v>
      </c>
      <c r="E9203" s="4">
        <v>33</v>
      </c>
      <c r="F9203" s="4">
        <v>21</v>
      </c>
      <c r="G9203" s="4">
        <v>1.2063906097163351E-2</v>
      </c>
      <c r="H9203" s="4">
        <v>0.7238343658298011</v>
      </c>
    </row>
    <row r="9204" spans="1:8" x14ac:dyDescent="0.25">
      <c r="A9204" s="1">
        <v>44514.828351597222</v>
      </c>
      <c r="B9204" s="2">
        <v>245953332835160</v>
      </c>
      <c r="C9204" s="4">
        <v>111</v>
      </c>
      <c r="D9204" s="4">
        <v>2</v>
      </c>
      <c r="E9204" s="4">
        <v>33</v>
      </c>
      <c r="F9204" s="4">
        <v>22</v>
      </c>
      <c r="G9204" s="4">
        <v>1.2062595088024342E-2</v>
      </c>
      <c r="H9204" s="4">
        <v>0.72375570528146049</v>
      </c>
    </row>
    <row r="9205" spans="1:8" x14ac:dyDescent="0.25">
      <c r="A9205" s="1">
        <v>44514.828363171298</v>
      </c>
      <c r="B9205" s="2">
        <v>245953332836317</v>
      </c>
      <c r="C9205" s="4">
        <v>111</v>
      </c>
      <c r="D9205" s="4">
        <v>2</v>
      </c>
      <c r="E9205" s="4">
        <v>33</v>
      </c>
      <c r="F9205" s="4">
        <v>23</v>
      </c>
      <c r="G9205" s="4">
        <v>1.2061284363794415E-2</v>
      </c>
      <c r="H9205" s="4">
        <v>0.72367706182766489</v>
      </c>
    </row>
    <row r="9206" spans="1:8" x14ac:dyDescent="0.25">
      <c r="A9206" s="1">
        <v>44514.828374745368</v>
      </c>
      <c r="B9206" s="2">
        <v>245953332837475</v>
      </c>
      <c r="C9206" s="4">
        <v>111</v>
      </c>
      <c r="D9206" s="4">
        <v>2</v>
      </c>
      <c r="E9206" s="4">
        <v>33</v>
      </c>
      <c r="F9206" s="4">
        <v>24</v>
      </c>
      <c r="G9206" s="4">
        <v>1.2059973924380704E-2</v>
      </c>
      <c r="H9206" s="4">
        <v>0.72359843546284219</v>
      </c>
    </row>
    <row r="9207" spans="1:8" x14ac:dyDescent="0.25">
      <c r="A9207" s="1">
        <v>44514.828386319445</v>
      </c>
      <c r="B9207" s="2">
        <v>245953332838632</v>
      </c>
      <c r="C9207" s="4">
        <v>111</v>
      </c>
      <c r="D9207" s="4">
        <v>2</v>
      </c>
      <c r="E9207" s="4">
        <v>33</v>
      </c>
      <c r="F9207" s="4">
        <v>25</v>
      </c>
      <c r="G9207" s="4">
        <v>1.2058663769690385E-2</v>
      </c>
      <c r="H9207" s="4">
        <v>0.72351982618142319</v>
      </c>
    </row>
    <row r="9208" spans="1:8" x14ac:dyDescent="0.25">
      <c r="A9208" s="1">
        <v>44514.828397893521</v>
      </c>
      <c r="B9208" s="2">
        <v>245953332839789</v>
      </c>
      <c r="C9208" s="4">
        <v>111</v>
      </c>
      <c r="D9208" s="4">
        <v>2</v>
      </c>
      <c r="E9208" s="4">
        <v>33</v>
      </c>
      <c r="F9208" s="4">
        <v>26</v>
      </c>
      <c r="G9208" s="4">
        <v>1.2057353899630675E-2</v>
      </c>
      <c r="H9208" s="4">
        <v>0.72344123397784055</v>
      </c>
    </row>
    <row r="9209" spans="1:8" x14ac:dyDescent="0.25">
      <c r="A9209" s="1">
        <v>44514.828409467591</v>
      </c>
      <c r="B9209" s="2">
        <v>245953332840947</v>
      </c>
      <c r="C9209" s="4">
        <v>111</v>
      </c>
      <c r="D9209" s="4">
        <v>2</v>
      </c>
      <c r="E9209" s="4">
        <v>33</v>
      </c>
      <c r="F9209" s="4">
        <v>27</v>
      </c>
      <c r="G9209" s="4">
        <v>1.2056044314108831E-2</v>
      </c>
      <c r="H9209" s="4">
        <v>0.72336265884652984</v>
      </c>
    </row>
    <row r="9210" spans="1:8" x14ac:dyDescent="0.25">
      <c r="A9210" s="1">
        <v>44514.828421041668</v>
      </c>
      <c r="B9210" s="2">
        <v>245953332842104</v>
      </c>
      <c r="C9210" s="4">
        <v>111</v>
      </c>
      <c r="D9210" s="4">
        <v>2</v>
      </c>
      <c r="E9210" s="4">
        <v>33</v>
      </c>
      <c r="F9210" s="4">
        <v>28</v>
      </c>
      <c r="G9210" s="4">
        <v>1.2054735013032145E-2</v>
      </c>
      <c r="H9210" s="4">
        <v>0.72328410078192873</v>
      </c>
    </row>
    <row r="9211" spans="1:8" x14ac:dyDescent="0.25">
      <c r="A9211" s="1">
        <v>44514.828432615737</v>
      </c>
      <c r="B9211" s="2">
        <v>245953332843262</v>
      </c>
      <c r="C9211" s="4">
        <v>111</v>
      </c>
      <c r="D9211" s="4">
        <v>2</v>
      </c>
      <c r="E9211" s="4">
        <v>33</v>
      </c>
      <c r="F9211" s="4">
        <v>29</v>
      </c>
      <c r="G9211" s="4">
        <v>1.2053425996307959E-2</v>
      </c>
      <c r="H9211" s="4">
        <v>0.72320555977847767</v>
      </c>
    </row>
    <row r="9212" spans="1:8" x14ac:dyDescent="0.25">
      <c r="A9212" s="1">
        <v>44514.828444189814</v>
      </c>
      <c r="B9212" s="2">
        <v>245953332844419</v>
      </c>
      <c r="C9212" s="4">
        <v>111</v>
      </c>
      <c r="D9212" s="4">
        <v>2</v>
      </c>
      <c r="E9212" s="4">
        <v>33</v>
      </c>
      <c r="F9212" s="4">
        <v>30</v>
      </c>
      <c r="G9212" s="4">
        <v>1.2052117263843648E-2</v>
      </c>
      <c r="H9212" s="4">
        <v>0.72312703583061888</v>
      </c>
    </row>
    <row r="9213" spans="1:8" x14ac:dyDescent="0.25">
      <c r="A9213" s="1">
        <v>44514.828455763891</v>
      </c>
      <c r="B9213" s="2">
        <v>245953332845576</v>
      </c>
      <c r="C9213" s="4">
        <v>111</v>
      </c>
      <c r="D9213" s="4">
        <v>2</v>
      </c>
      <c r="E9213" s="4">
        <v>33</v>
      </c>
      <c r="F9213" s="4">
        <v>31</v>
      </c>
      <c r="G9213" s="4">
        <v>1.205080881554663E-2</v>
      </c>
      <c r="H9213" s="4">
        <v>0.7230485289327977</v>
      </c>
    </row>
    <row r="9214" spans="1:8" x14ac:dyDescent="0.25">
      <c r="A9214" s="1">
        <v>44514.82846733796</v>
      </c>
      <c r="B9214" s="2">
        <v>245953332846734</v>
      </c>
      <c r="C9214" s="4">
        <v>111</v>
      </c>
      <c r="D9214" s="4">
        <v>2</v>
      </c>
      <c r="E9214" s="4">
        <v>33</v>
      </c>
      <c r="F9214" s="4">
        <v>32</v>
      </c>
      <c r="G9214" s="4">
        <v>1.204950065132436E-2</v>
      </c>
      <c r="H9214" s="4">
        <v>0.72297003907946156</v>
      </c>
    </row>
    <row r="9215" spans="1:8" x14ac:dyDescent="0.25">
      <c r="A9215" s="1">
        <v>44514.828478912037</v>
      </c>
      <c r="B9215" s="2">
        <v>245953332847891</v>
      </c>
      <c r="C9215" s="4">
        <v>111</v>
      </c>
      <c r="D9215" s="4">
        <v>2</v>
      </c>
      <c r="E9215" s="4">
        <v>33</v>
      </c>
      <c r="F9215" s="4">
        <v>33</v>
      </c>
      <c r="G9215" s="4">
        <v>1.2048192771084338E-2</v>
      </c>
      <c r="H9215" s="4">
        <v>0.72289156626506024</v>
      </c>
    </row>
    <row r="9216" spans="1:8" x14ac:dyDescent="0.25">
      <c r="A9216" s="1">
        <v>44514.828490486114</v>
      </c>
      <c r="B9216" s="2">
        <v>245953332849049</v>
      </c>
      <c r="C9216" s="4">
        <v>111</v>
      </c>
      <c r="D9216" s="4">
        <v>2</v>
      </c>
      <c r="E9216" s="4">
        <v>33</v>
      </c>
      <c r="F9216" s="4">
        <v>34</v>
      </c>
      <c r="G9216" s="4">
        <v>1.2046885174734101E-2</v>
      </c>
      <c r="H9216" s="4">
        <v>0.72281311048404606</v>
      </c>
    </row>
    <row r="9217" spans="1:8" x14ac:dyDescent="0.25">
      <c r="A9217" s="1">
        <v>44514.828502060183</v>
      </c>
      <c r="B9217" s="2">
        <v>245953332850206</v>
      </c>
      <c r="C9217" s="4">
        <v>111</v>
      </c>
      <c r="D9217" s="4">
        <v>2</v>
      </c>
      <c r="E9217" s="4">
        <v>33</v>
      </c>
      <c r="F9217" s="4">
        <v>35</v>
      </c>
      <c r="G9217" s="4">
        <v>1.2045577862181226E-2</v>
      </c>
      <c r="H9217" s="4">
        <v>0.72273467173087358</v>
      </c>
    </row>
    <row r="9218" spans="1:8" x14ac:dyDescent="0.25">
      <c r="A9218" s="1">
        <v>44514.82851363426</v>
      </c>
      <c r="B9218" s="2">
        <v>245953332851363</v>
      </c>
      <c r="C9218" s="4">
        <v>111</v>
      </c>
      <c r="D9218" s="4">
        <v>2</v>
      </c>
      <c r="E9218" s="4">
        <v>33</v>
      </c>
      <c r="F9218" s="4">
        <v>36</v>
      </c>
      <c r="G9218" s="4">
        <v>1.2044270833333334E-2</v>
      </c>
      <c r="H9218" s="4">
        <v>0.72265625</v>
      </c>
    </row>
    <row r="9219" spans="1:8" x14ac:dyDescent="0.25">
      <c r="A9219" s="1">
        <v>44514.828525208337</v>
      </c>
      <c r="B9219" s="2">
        <v>245953332852521</v>
      </c>
      <c r="C9219" s="4">
        <v>111</v>
      </c>
      <c r="D9219" s="4">
        <v>2</v>
      </c>
      <c r="E9219" s="4">
        <v>33</v>
      </c>
      <c r="F9219" s="4">
        <v>37</v>
      </c>
      <c r="G9219" s="4">
        <v>1.2042964088098079E-2</v>
      </c>
      <c r="H9219" s="4">
        <v>0.72257784528588476</v>
      </c>
    </row>
    <row r="9220" spans="1:8" x14ac:dyDescent="0.25">
      <c r="A9220" s="1">
        <v>44514.828536782406</v>
      </c>
      <c r="B9220" s="2">
        <v>245953332853678</v>
      </c>
      <c r="C9220" s="4">
        <v>111</v>
      </c>
      <c r="D9220" s="4">
        <v>2</v>
      </c>
      <c r="E9220" s="4">
        <v>33</v>
      </c>
      <c r="F9220" s="4">
        <v>38</v>
      </c>
      <c r="G9220" s="4">
        <v>1.2041657626383163E-2</v>
      </c>
      <c r="H9220" s="4">
        <v>0.72249945758298983</v>
      </c>
    </row>
    <row r="9221" spans="1:8" x14ac:dyDescent="0.25">
      <c r="A9221" s="1">
        <v>44514.828548356483</v>
      </c>
      <c r="B9221" s="2">
        <v>245953332854836</v>
      </c>
      <c r="C9221" s="4">
        <v>111</v>
      </c>
      <c r="D9221" s="4">
        <v>2</v>
      </c>
      <c r="E9221" s="4">
        <v>33</v>
      </c>
      <c r="F9221" s="4">
        <v>39</v>
      </c>
      <c r="G9221" s="4">
        <v>1.2040351448096323E-2</v>
      </c>
      <c r="H9221" s="4">
        <v>0.72242108688577933</v>
      </c>
    </row>
    <row r="9222" spans="1:8" x14ac:dyDescent="0.25">
      <c r="A9222" s="1">
        <v>44514.828559930553</v>
      </c>
      <c r="B9222" s="2">
        <v>245953332855993</v>
      </c>
      <c r="C9222" s="4">
        <v>111</v>
      </c>
      <c r="D9222" s="4">
        <v>2</v>
      </c>
      <c r="E9222" s="4">
        <v>33</v>
      </c>
      <c r="F9222" s="4">
        <v>40</v>
      </c>
      <c r="G9222" s="4">
        <v>1.2039045553145337E-2</v>
      </c>
      <c r="H9222" s="4">
        <v>0.72234273318872022</v>
      </c>
    </row>
    <row r="9223" spans="1:8" x14ac:dyDescent="0.25">
      <c r="A9223" s="1">
        <v>44514.82857150463</v>
      </c>
      <c r="B9223" s="2">
        <v>245953332857150</v>
      </c>
      <c r="C9223" s="4">
        <v>111</v>
      </c>
      <c r="D9223" s="4">
        <v>2</v>
      </c>
      <c r="E9223" s="4">
        <v>33</v>
      </c>
      <c r="F9223" s="4">
        <v>41</v>
      </c>
      <c r="G9223" s="4">
        <v>1.2037739941438022E-2</v>
      </c>
      <c r="H9223" s="4">
        <v>0.72226439648628127</v>
      </c>
    </row>
    <row r="9224" spans="1:8" x14ac:dyDescent="0.25">
      <c r="A9224" s="1">
        <v>44514.828583078706</v>
      </c>
      <c r="B9224" s="2">
        <v>245953332858308</v>
      </c>
      <c r="C9224" s="4">
        <v>111</v>
      </c>
      <c r="D9224" s="4">
        <v>2</v>
      </c>
      <c r="E9224" s="4">
        <v>33</v>
      </c>
      <c r="F9224" s="4">
        <v>42</v>
      </c>
      <c r="G9224" s="4">
        <v>1.2036434612882238E-2</v>
      </c>
      <c r="H9224" s="4">
        <v>0.72218607677293434</v>
      </c>
    </row>
    <row r="9225" spans="1:8" x14ac:dyDescent="0.25">
      <c r="A9225" s="1">
        <v>44514.828594652776</v>
      </c>
      <c r="B9225" s="2">
        <v>245953332859465</v>
      </c>
      <c r="C9225" s="4">
        <v>111</v>
      </c>
      <c r="D9225" s="4">
        <v>2</v>
      </c>
      <c r="E9225" s="4">
        <v>33</v>
      </c>
      <c r="F9225" s="4">
        <v>43</v>
      </c>
      <c r="G9225" s="4">
        <v>1.2035129567385883E-2</v>
      </c>
      <c r="H9225" s="4">
        <v>0.72210777404315296</v>
      </c>
    </row>
    <row r="9226" spans="1:8" x14ac:dyDescent="0.25">
      <c r="A9226" s="1">
        <v>44514.828606226853</v>
      </c>
      <c r="B9226" s="2">
        <v>245953332860623</v>
      </c>
      <c r="C9226" s="4">
        <v>111</v>
      </c>
      <c r="D9226" s="4">
        <v>2</v>
      </c>
      <c r="E9226" s="4">
        <v>33</v>
      </c>
      <c r="F9226" s="4">
        <v>44</v>
      </c>
      <c r="G9226" s="4">
        <v>1.2033824804856895E-2</v>
      </c>
      <c r="H9226" s="4">
        <v>0.72202948829141378</v>
      </c>
    </row>
    <row r="9227" spans="1:8" x14ac:dyDescent="0.25">
      <c r="A9227" s="1">
        <v>44514.828617800929</v>
      </c>
      <c r="B9227" s="2">
        <v>245953332861780</v>
      </c>
      <c r="C9227" s="4">
        <v>111</v>
      </c>
      <c r="D9227" s="4">
        <v>2</v>
      </c>
      <c r="E9227" s="4">
        <v>33</v>
      </c>
      <c r="F9227" s="4">
        <v>45</v>
      </c>
      <c r="G9227" s="4">
        <v>1.2032520325203253E-2</v>
      </c>
      <c r="H9227" s="4">
        <v>0.7219512195121951</v>
      </c>
    </row>
    <row r="9228" spans="1:8" x14ac:dyDescent="0.25">
      <c r="A9228" s="1">
        <v>44514.828629374999</v>
      </c>
      <c r="B9228" s="2">
        <v>245953332862938</v>
      </c>
      <c r="C9228" s="4">
        <v>111</v>
      </c>
      <c r="D9228" s="4">
        <v>2</v>
      </c>
      <c r="E9228" s="4">
        <v>33</v>
      </c>
      <c r="F9228" s="4">
        <v>46</v>
      </c>
      <c r="G9228" s="4">
        <v>1.2031216128332972E-2</v>
      </c>
      <c r="H9228" s="4">
        <v>0.72187296769997822</v>
      </c>
    </row>
    <row r="9229" spans="1:8" x14ac:dyDescent="0.25">
      <c r="A9229" s="1">
        <v>44514.828640949076</v>
      </c>
      <c r="B9229" s="2">
        <v>245953332864095</v>
      </c>
      <c r="C9229" s="4">
        <v>111</v>
      </c>
      <c r="D9229" s="4">
        <v>2</v>
      </c>
      <c r="E9229" s="4">
        <v>33</v>
      </c>
      <c r="F9229" s="4">
        <v>47</v>
      </c>
      <c r="G9229" s="4">
        <v>1.2029912214154113E-2</v>
      </c>
      <c r="H9229" s="4">
        <v>0.72179473284924678</v>
      </c>
    </row>
    <row r="9230" spans="1:8" x14ac:dyDescent="0.25">
      <c r="A9230" s="1">
        <v>44514.828652523145</v>
      </c>
      <c r="B9230" s="2">
        <v>245953332865252</v>
      </c>
      <c r="C9230" s="4">
        <v>111</v>
      </c>
      <c r="D9230" s="4">
        <v>2</v>
      </c>
      <c r="E9230" s="4">
        <v>33</v>
      </c>
      <c r="F9230" s="4">
        <v>48</v>
      </c>
      <c r="G9230" s="4">
        <v>1.2028608582574773E-2</v>
      </c>
      <c r="H9230" s="4">
        <v>0.7217165149544863</v>
      </c>
    </row>
    <row r="9231" spans="1:8" x14ac:dyDescent="0.25">
      <c r="A9231" s="1">
        <v>44514.828664097222</v>
      </c>
      <c r="B9231" s="2">
        <v>245953332866410</v>
      </c>
      <c r="C9231" s="4">
        <v>111</v>
      </c>
      <c r="D9231" s="4">
        <v>2</v>
      </c>
      <c r="E9231" s="4">
        <v>33</v>
      </c>
      <c r="F9231" s="4">
        <v>49</v>
      </c>
      <c r="G9231" s="4">
        <v>1.2027305233503089E-2</v>
      </c>
      <c r="H9231" s="4">
        <v>0.7216383140101853</v>
      </c>
    </row>
    <row r="9232" spans="1:8" x14ac:dyDescent="0.25">
      <c r="A9232" s="1">
        <v>44514.828675671299</v>
      </c>
      <c r="B9232" s="2">
        <v>245953332867567</v>
      </c>
      <c r="C9232" s="4">
        <v>111</v>
      </c>
      <c r="D9232" s="4">
        <v>2</v>
      </c>
      <c r="E9232" s="4">
        <v>33</v>
      </c>
      <c r="F9232" s="4">
        <v>50</v>
      </c>
      <c r="G9232" s="4">
        <v>1.2026002166847237E-2</v>
      </c>
      <c r="H9232" s="4">
        <v>0.72156013001083419</v>
      </c>
    </row>
    <row r="9233" spans="1:8" x14ac:dyDescent="0.25">
      <c r="A9233" s="1">
        <v>44514.828687245368</v>
      </c>
      <c r="B9233" s="2">
        <v>245953332868725</v>
      </c>
      <c r="C9233" s="4">
        <v>111</v>
      </c>
      <c r="D9233" s="4">
        <v>2</v>
      </c>
      <c r="E9233" s="4">
        <v>33</v>
      </c>
      <c r="F9233" s="4">
        <v>51</v>
      </c>
      <c r="G9233" s="4">
        <v>1.2024699382515438E-2</v>
      </c>
      <c r="H9233" s="4">
        <v>0.72148196295092626</v>
      </c>
    </row>
    <row r="9234" spans="1:8" x14ac:dyDescent="0.25">
      <c r="A9234" s="1">
        <v>44514.828698819445</v>
      </c>
      <c r="B9234" s="2">
        <v>245953332869882</v>
      </c>
      <c r="C9234" s="4">
        <v>111</v>
      </c>
      <c r="D9234" s="4">
        <v>2</v>
      </c>
      <c r="E9234" s="4">
        <v>33</v>
      </c>
      <c r="F9234" s="4">
        <v>52</v>
      </c>
      <c r="G9234" s="4">
        <v>1.2023396880415944E-2</v>
      </c>
      <c r="H9234" s="4">
        <v>0.72140381282495669</v>
      </c>
    </row>
    <row r="9235" spans="1:8" x14ac:dyDescent="0.25">
      <c r="A9235" s="1">
        <v>44514.828710393522</v>
      </c>
      <c r="B9235" s="2">
        <v>245953332871039</v>
      </c>
      <c r="C9235" s="4">
        <v>111</v>
      </c>
      <c r="D9235" s="4">
        <v>2</v>
      </c>
      <c r="E9235" s="4">
        <v>33</v>
      </c>
      <c r="F9235" s="4">
        <v>53</v>
      </c>
      <c r="G9235" s="4">
        <v>1.2022094660457056E-2</v>
      </c>
      <c r="H9235" s="4">
        <v>0.72132567962742344</v>
      </c>
    </row>
    <row r="9236" spans="1:8" x14ac:dyDescent="0.25">
      <c r="A9236" s="1">
        <v>44514.828721967591</v>
      </c>
      <c r="B9236" s="2">
        <v>245953332872197</v>
      </c>
      <c r="C9236" s="4">
        <v>111</v>
      </c>
      <c r="D9236" s="4">
        <v>2</v>
      </c>
      <c r="E9236" s="4">
        <v>33</v>
      </c>
      <c r="F9236" s="4">
        <v>54</v>
      </c>
      <c r="G9236" s="4">
        <v>1.2020792722547108E-2</v>
      </c>
      <c r="H9236" s="4">
        <v>0.72124756335282647</v>
      </c>
    </row>
    <row r="9237" spans="1:8" x14ac:dyDescent="0.25">
      <c r="A9237" s="1">
        <v>44514.828733541668</v>
      </c>
      <c r="B9237" s="2">
        <v>245953332873354</v>
      </c>
      <c r="C9237" s="4">
        <v>111</v>
      </c>
      <c r="D9237" s="4">
        <v>2</v>
      </c>
      <c r="E9237" s="4">
        <v>33</v>
      </c>
      <c r="F9237" s="4">
        <v>55</v>
      </c>
      <c r="G9237" s="4">
        <v>1.2019491066594478E-2</v>
      </c>
      <c r="H9237" s="4">
        <v>0.72116946399566872</v>
      </c>
    </row>
    <row r="9238" spans="1:8" x14ac:dyDescent="0.25">
      <c r="A9238" s="1">
        <v>44514.828745115738</v>
      </c>
      <c r="B9238" s="2">
        <v>245953332874512</v>
      </c>
      <c r="C9238" s="4">
        <v>111</v>
      </c>
      <c r="D9238" s="4">
        <v>2</v>
      </c>
      <c r="E9238" s="4">
        <v>33</v>
      </c>
      <c r="F9238" s="4">
        <v>56</v>
      </c>
      <c r="G9238" s="4">
        <v>1.2018189692507579E-2</v>
      </c>
      <c r="H9238" s="4">
        <v>0.72109138155045471</v>
      </c>
    </row>
    <row r="9239" spans="1:8" x14ac:dyDescent="0.25">
      <c r="A9239" s="1">
        <v>44514.828756689814</v>
      </c>
      <c r="B9239" s="2">
        <v>245953332875669</v>
      </c>
      <c r="C9239" s="4">
        <v>111</v>
      </c>
      <c r="D9239" s="4">
        <v>2</v>
      </c>
      <c r="E9239" s="4">
        <v>33</v>
      </c>
      <c r="F9239" s="4">
        <v>57</v>
      </c>
      <c r="G9239" s="4">
        <v>1.2016888600194868E-2</v>
      </c>
      <c r="H9239" s="4">
        <v>0.72101331601169216</v>
      </c>
    </row>
    <row r="9240" spans="1:8" x14ac:dyDescent="0.25">
      <c r="A9240" s="1">
        <v>44514.828768263891</v>
      </c>
      <c r="B9240" s="2">
        <v>245953332876826</v>
      </c>
      <c r="C9240" s="4">
        <v>111</v>
      </c>
      <c r="D9240" s="4">
        <v>2</v>
      </c>
      <c r="E9240" s="4">
        <v>33</v>
      </c>
      <c r="F9240" s="4">
        <v>58</v>
      </c>
      <c r="G9240" s="4">
        <v>1.201558778956484E-2</v>
      </c>
      <c r="H9240" s="4">
        <v>0.72093526737389046</v>
      </c>
    </row>
    <row r="9241" spans="1:8" x14ac:dyDescent="0.25">
      <c r="A9241" s="1">
        <v>44514.828779837961</v>
      </c>
      <c r="B9241" s="2">
        <v>245953332877984</v>
      </c>
      <c r="C9241" s="4">
        <v>111</v>
      </c>
      <c r="D9241" s="4">
        <v>2</v>
      </c>
      <c r="E9241" s="4">
        <v>33</v>
      </c>
      <c r="F9241" s="4">
        <v>59</v>
      </c>
      <c r="G9241" s="4">
        <v>1.2014287260526032E-2</v>
      </c>
      <c r="H9241" s="4">
        <v>0.7208572356315619</v>
      </c>
    </row>
    <row r="9242" spans="1:8" x14ac:dyDescent="0.25">
      <c r="A9242" s="1">
        <v>44514.828791412037</v>
      </c>
      <c r="B9242" s="2">
        <v>245953332879141</v>
      </c>
      <c r="C9242" s="4">
        <v>111</v>
      </c>
      <c r="D9242" s="4">
        <v>2</v>
      </c>
      <c r="E9242" s="4">
        <v>34</v>
      </c>
      <c r="F9242" s="4">
        <v>0</v>
      </c>
      <c r="G9242" s="4">
        <v>1.2012987012987014E-2</v>
      </c>
      <c r="H9242" s="4">
        <v>0.72077922077922074</v>
      </c>
    </row>
    <row r="9243" spans="1:8" x14ac:dyDescent="0.25">
      <c r="A9243" s="1">
        <v>44514.828802986114</v>
      </c>
      <c r="B9243" s="2">
        <v>245953332880299</v>
      </c>
      <c r="C9243" s="4">
        <v>111</v>
      </c>
      <c r="D9243" s="4">
        <v>2</v>
      </c>
      <c r="E9243" s="4">
        <v>34</v>
      </c>
      <c r="F9243" s="4">
        <v>1</v>
      </c>
      <c r="G9243" s="4">
        <v>1.2011687046856401E-2</v>
      </c>
      <c r="H9243" s="4">
        <v>0.72070122281138393</v>
      </c>
    </row>
    <row r="9244" spans="1:8" x14ac:dyDescent="0.25">
      <c r="A9244" s="1">
        <v>44514.828814560184</v>
      </c>
      <c r="B9244" s="2">
        <v>245953332881456</v>
      </c>
      <c r="C9244" s="4">
        <v>111</v>
      </c>
      <c r="D9244" s="4">
        <v>2</v>
      </c>
      <c r="E9244" s="4">
        <v>34</v>
      </c>
      <c r="F9244" s="4">
        <v>2</v>
      </c>
      <c r="G9244" s="4">
        <v>1.2010387362042848E-2</v>
      </c>
      <c r="H9244" s="4">
        <v>0.72062324172257086</v>
      </c>
    </row>
    <row r="9245" spans="1:8" x14ac:dyDescent="0.25">
      <c r="A9245" s="1">
        <v>44514.82882613426</v>
      </c>
      <c r="B9245" s="2">
        <v>245953332882613</v>
      </c>
      <c r="C9245" s="4">
        <v>111</v>
      </c>
      <c r="D9245" s="4">
        <v>2</v>
      </c>
      <c r="E9245" s="4">
        <v>34</v>
      </c>
      <c r="F9245" s="4">
        <v>3</v>
      </c>
      <c r="G9245" s="4">
        <v>1.2009087958455048E-2</v>
      </c>
      <c r="H9245" s="4">
        <v>0.72054527750730279</v>
      </c>
    </row>
    <row r="9246" spans="1:8" x14ac:dyDescent="0.25">
      <c r="A9246" s="1">
        <v>44514.82883770833</v>
      </c>
      <c r="B9246" s="2">
        <v>245953332883771</v>
      </c>
      <c r="C9246" s="4">
        <v>111</v>
      </c>
      <c r="D9246" s="4">
        <v>2</v>
      </c>
      <c r="E9246" s="4">
        <v>34</v>
      </c>
      <c r="F9246" s="4">
        <v>4</v>
      </c>
      <c r="G9246" s="4">
        <v>1.2007788836001732E-2</v>
      </c>
      <c r="H9246" s="4">
        <v>0.72046733016010389</v>
      </c>
    </row>
    <row r="9247" spans="1:8" x14ac:dyDescent="0.25">
      <c r="A9247" s="1">
        <v>44514.828849282407</v>
      </c>
      <c r="B9247" s="2">
        <v>245953332884928</v>
      </c>
      <c r="C9247" s="4">
        <v>111</v>
      </c>
      <c r="D9247" s="4">
        <v>2</v>
      </c>
      <c r="E9247" s="4">
        <v>34</v>
      </c>
      <c r="F9247" s="4">
        <v>5</v>
      </c>
      <c r="G9247" s="4">
        <v>1.2006489994591672E-2</v>
      </c>
      <c r="H9247" s="4">
        <v>0.7203893996755002</v>
      </c>
    </row>
    <row r="9248" spans="1:8" x14ac:dyDescent="0.25">
      <c r="A9248" s="1">
        <v>44514.828860856484</v>
      </c>
      <c r="B9248" s="2">
        <v>245953332886086</v>
      </c>
      <c r="C9248" s="4">
        <v>111</v>
      </c>
      <c r="D9248" s="4">
        <v>2</v>
      </c>
      <c r="E9248" s="4">
        <v>34</v>
      </c>
      <c r="F9248" s="4">
        <v>6</v>
      </c>
      <c r="G9248" s="4">
        <v>1.2005191434133679E-2</v>
      </c>
      <c r="H9248" s="4">
        <v>0.72031148604802075</v>
      </c>
    </row>
    <row r="9249" spans="1:8" x14ac:dyDescent="0.25">
      <c r="A9249" s="1">
        <v>44514.828872430553</v>
      </c>
      <c r="B9249" s="2">
        <v>245953332887243</v>
      </c>
      <c r="C9249" s="4">
        <v>111</v>
      </c>
      <c r="D9249" s="4">
        <v>2</v>
      </c>
      <c r="E9249" s="4">
        <v>34</v>
      </c>
      <c r="F9249" s="4">
        <v>7</v>
      </c>
      <c r="G9249" s="4">
        <v>1.2003893154536607E-2</v>
      </c>
      <c r="H9249" s="4">
        <v>0.72023358927219638</v>
      </c>
    </row>
    <row r="9250" spans="1:8" x14ac:dyDescent="0.25">
      <c r="A9250" s="1">
        <v>44514.82888400463</v>
      </c>
      <c r="B9250" s="2">
        <v>245953332888400</v>
      </c>
      <c r="C9250" s="4">
        <v>111</v>
      </c>
      <c r="D9250" s="4">
        <v>2</v>
      </c>
      <c r="E9250" s="4">
        <v>34</v>
      </c>
      <c r="F9250" s="4">
        <v>8</v>
      </c>
      <c r="G9250" s="4">
        <v>1.2002595155709343E-2</v>
      </c>
      <c r="H9250" s="4">
        <v>0.72015570934256057</v>
      </c>
    </row>
    <row r="9251" spans="1:8" x14ac:dyDescent="0.25">
      <c r="A9251" s="1">
        <v>44514.828895578707</v>
      </c>
      <c r="B9251" s="2">
        <v>245953332889558</v>
      </c>
      <c r="C9251" s="4">
        <v>111</v>
      </c>
      <c r="D9251" s="4">
        <v>2</v>
      </c>
      <c r="E9251" s="4">
        <v>34</v>
      </c>
      <c r="F9251" s="4">
        <v>9</v>
      </c>
      <c r="G9251" s="4">
        <v>1.2001297437560817E-2</v>
      </c>
      <c r="H9251" s="4">
        <v>0.72007784625364901</v>
      </c>
    </row>
    <row r="9252" spans="1:8" x14ac:dyDescent="0.25">
      <c r="A9252" s="1">
        <v>44514.828907152776</v>
      </c>
      <c r="B9252" s="2">
        <v>245953332890715</v>
      </c>
      <c r="C9252" s="4">
        <v>111</v>
      </c>
      <c r="D9252" s="4">
        <v>2</v>
      </c>
      <c r="E9252" s="4">
        <v>34</v>
      </c>
      <c r="F9252" s="4">
        <v>10</v>
      </c>
      <c r="G9252" s="4">
        <v>1.2E-2</v>
      </c>
      <c r="H9252" s="4">
        <v>0.72000000000000008</v>
      </c>
    </row>
    <row r="9253" spans="1:8" x14ac:dyDescent="0.25">
      <c r="A9253" s="1">
        <v>44514.828918726853</v>
      </c>
      <c r="B9253" s="2">
        <v>245953332891873</v>
      </c>
      <c r="C9253" s="4">
        <v>111</v>
      </c>
      <c r="D9253" s="4">
        <v>2</v>
      </c>
      <c r="E9253" s="4">
        <v>34</v>
      </c>
      <c r="F9253" s="4">
        <v>11</v>
      </c>
      <c r="G9253" s="4">
        <v>1.1998702842935898E-2</v>
      </c>
      <c r="H9253" s="4">
        <v>0.71992217057615393</v>
      </c>
    </row>
    <row r="9254" spans="1:8" x14ac:dyDescent="0.25">
      <c r="A9254" s="1">
        <v>44514.828930300922</v>
      </c>
      <c r="B9254" s="2">
        <v>245953332893030</v>
      </c>
      <c r="C9254" s="4">
        <v>111</v>
      </c>
      <c r="D9254" s="4">
        <v>2</v>
      </c>
      <c r="E9254" s="4">
        <v>34</v>
      </c>
      <c r="F9254" s="4">
        <v>12</v>
      </c>
      <c r="G9254" s="4">
        <v>1.1997405966277562E-2</v>
      </c>
      <c r="H9254" s="4">
        <v>0.7198443579766538</v>
      </c>
    </row>
    <row r="9255" spans="1:8" x14ac:dyDescent="0.25">
      <c r="A9255" s="1">
        <v>44514.828941874999</v>
      </c>
      <c r="B9255" s="2">
        <v>245953332894188</v>
      </c>
      <c r="C9255" s="4">
        <v>111</v>
      </c>
      <c r="D9255" s="4">
        <v>2</v>
      </c>
      <c r="E9255" s="4">
        <v>34</v>
      </c>
      <c r="F9255" s="4">
        <v>13</v>
      </c>
      <c r="G9255" s="4">
        <v>1.1996109369934076E-2</v>
      </c>
      <c r="H9255" s="4">
        <v>0.71976656219604451</v>
      </c>
    </row>
    <row r="9256" spans="1:8" x14ac:dyDescent="0.25">
      <c r="A9256" s="1">
        <v>44514.828953449076</v>
      </c>
      <c r="B9256" s="2">
        <v>245953332895345</v>
      </c>
      <c r="C9256" s="4">
        <v>111</v>
      </c>
      <c r="D9256" s="4">
        <v>2</v>
      </c>
      <c r="E9256" s="4">
        <v>34</v>
      </c>
      <c r="F9256" s="4">
        <v>14</v>
      </c>
      <c r="G9256" s="4">
        <v>1.1994813053814567E-2</v>
      </c>
      <c r="H9256" s="4">
        <v>0.71968878322887408</v>
      </c>
    </row>
    <row r="9257" spans="1:8" x14ac:dyDescent="0.25">
      <c r="A9257" s="1">
        <v>44514.828965023145</v>
      </c>
      <c r="B9257" s="2">
        <v>245953332896502</v>
      </c>
      <c r="C9257" s="4">
        <v>111</v>
      </c>
      <c r="D9257" s="4">
        <v>2</v>
      </c>
      <c r="E9257" s="4">
        <v>34</v>
      </c>
      <c r="F9257" s="4">
        <v>15</v>
      </c>
      <c r="G9257" s="4">
        <v>1.1993517017828201E-2</v>
      </c>
      <c r="H9257" s="4">
        <v>0.7196110210696921</v>
      </c>
    </row>
    <row r="9258" spans="1:8" x14ac:dyDescent="0.25">
      <c r="A9258" s="1">
        <v>44514.828976597222</v>
      </c>
      <c r="B9258" s="2">
        <v>245953332897660</v>
      </c>
      <c r="C9258" s="4">
        <v>111</v>
      </c>
      <c r="D9258" s="4">
        <v>2</v>
      </c>
      <c r="E9258" s="4">
        <v>34</v>
      </c>
      <c r="F9258" s="4">
        <v>16</v>
      </c>
      <c r="G9258" s="4">
        <v>1.1992221261884184E-2</v>
      </c>
      <c r="H9258" s="4">
        <v>0.71953327571305092</v>
      </c>
    </row>
    <row r="9259" spans="1:8" x14ac:dyDescent="0.25">
      <c r="A9259" s="1">
        <v>44514.828988171299</v>
      </c>
      <c r="B9259" s="2">
        <v>245953332898817</v>
      </c>
      <c r="C9259" s="4">
        <v>111</v>
      </c>
      <c r="D9259" s="4">
        <v>2</v>
      </c>
      <c r="E9259" s="4">
        <v>34</v>
      </c>
      <c r="F9259" s="4">
        <v>17</v>
      </c>
      <c r="G9259" s="4">
        <v>1.1990925785891757E-2</v>
      </c>
      <c r="H9259" s="4">
        <v>0.71945554715350546</v>
      </c>
    </row>
    <row r="9260" spans="1:8" x14ac:dyDescent="0.25">
      <c r="A9260" s="1">
        <v>44514.828999745368</v>
      </c>
      <c r="B9260" s="2">
        <v>245953332899975</v>
      </c>
      <c r="C9260" s="4">
        <v>111</v>
      </c>
      <c r="D9260" s="4">
        <v>2</v>
      </c>
      <c r="E9260" s="4">
        <v>34</v>
      </c>
      <c r="F9260" s="4">
        <v>18</v>
      </c>
      <c r="G9260" s="4">
        <v>1.1989630589760207E-2</v>
      </c>
      <c r="H9260" s="4">
        <v>0.7193778353856124</v>
      </c>
    </row>
    <row r="9261" spans="1:8" x14ac:dyDescent="0.25">
      <c r="A9261" s="1">
        <v>44514.829011319445</v>
      </c>
      <c r="B9261" s="2">
        <v>245953332901132</v>
      </c>
      <c r="C9261" s="4">
        <v>111</v>
      </c>
      <c r="D9261" s="4">
        <v>2</v>
      </c>
      <c r="E9261" s="4">
        <v>34</v>
      </c>
      <c r="F9261" s="4">
        <v>19</v>
      </c>
      <c r="G9261" s="4">
        <v>1.1988335673398855E-2</v>
      </c>
      <c r="H9261" s="4">
        <v>0.71930014040393131</v>
      </c>
    </row>
    <row r="9262" spans="1:8" x14ac:dyDescent="0.25">
      <c r="A9262" s="1">
        <v>44514.829022893522</v>
      </c>
      <c r="B9262" s="2">
        <v>245953332902289</v>
      </c>
      <c r="C9262" s="4">
        <v>111</v>
      </c>
      <c r="D9262" s="4">
        <v>2</v>
      </c>
      <c r="E9262" s="4">
        <v>34</v>
      </c>
      <c r="F9262" s="4">
        <v>20</v>
      </c>
      <c r="G9262" s="4">
        <v>1.1987041036717062E-2</v>
      </c>
      <c r="H9262" s="4">
        <v>0.71922246220302366</v>
      </c>
    </row>
    <row r="9263" spans="1:8" x14ac:dyDescent="0.25">
      <c r="A9263" s="1">
        <v>44514.829034467592</v>
      </c>
      <c r="B9263" s="2">
        <v>245953332903447</v>
      </c>
      <c r="C9263" s="4">
        <v>111</v>
      </c>
      <c r="D9263" s="4">
        <v>2</v>
      </c>
      <c r="E9263" s="4">
        <v>34</v>
      </c>
      <c r="F9263" s="4">
        <v>21</v>
      </c>
      <c r="G9263" s="4">
        <v>1.198574667962423E-2</v>
      </c>
      <c r="H9263" s="4">
        <v>0.71914480077745391</v>
      </c>
    </row>
    <row r="9264" spans="1:8" x14ac:dyDescent="0.25">
      <c r="A9264" s="1">
        <v>44514.829046041668</v>
      </c>
      <c r="B9264" s="2">
        <v>245953332904604</v>
      </c>
      <c r="C9264" s="4">
        <v>111</v>
      </c>
      <c r="D9264" s="4">
        <v>2</v>
      </c>
      <c r="E9264" s="4">
        <v>34</v>
      </c>
      <c r="F9264" s="4">
        <v>22</v>
      </c>
      <c r="G9264" s="4">
        <v>1.1984452602029799E-2</v>
      </c>
      <c r="H9264" s="4">
        <v>0.71906715612178795</v>
      </c>
    </row>
    <row r="9265" spans="1:8" x14ac:dyDescent="0.25">
      <c r="A9265" s="1">
        <v>44514.829057615738</v>
      </c>
      <c r="B9265" s="2">
        <v>245953332905762</v>
      </c>
      <c r="C9265" s="4">
        <v>111</v>
      </c>
      <c r="D9265" s="4">
        <v>2</v>
      </c>
      <c r="E9265" s="4">
        <v>34</v>
      </c>
      <c r="F9265" s="4">
        <v>23</v>
      </c>
      <c r="G9265" s="4">
        <v>1.1983158803843248E-2</v>
      </c>
      <c r="H9265" s="4">
        <v>0.71898952823059492</v>
      </c>
    </row>
    <row r="9266" spans="1:8" x14ac:dyDescent="0.25">
      <c r="A9266" s="1">
        <v>44514.829069189815</v>
      </c>
      <c r="B9266" s="2">
        <v>245953332906919</v>
      </c>
      <c r="C9266" s="4">
        <v>111</v>
      </c>
      <c r="D9266" s="4">
        <v>2</v>
      </c>
      <c r="E9266" s="4">
        <v>34</v>
      </c>
      <c r="F9266" s="4">
        <v>24</v>
      </c>
      <c r="G9266" s="4">
        <v>1.1981865284974092E-2</v>
      </c>
      <c r="H9266" s="4">
        <v>0.7189119170984456</v>
      </c>
    </row>
    <row r="9267" spans="1:8" x14ac:dyDescent="0.25">
      <c r="A9267" s="1">
        <v>44514.829080763891</v>
      </c>
      <c r="B9267" s="2">
        <v>245953332908076</v>
      </c>
      <c r="C9267" s="4">
        <v>111</v>
      </c>
      <c r="D9267" s="4">
        <v>2</v>
      </c>
      <c r="E9267" s="4">
        <v>34</v>
      </c>
      <c r="F9267" s="4">
        <v>25</v>
      </c>
      <c r="G9267" s="4">
        <v>1.1980572045331895E-2</v>
      </c>
      <c r="H9267" s="4">
        <v>0.71883432271991365</v>
      </c>
    </row>
    <row r="9268" spans="1:8" x14ac:dyDescent="0.25">
      <c r="A9268" s="1">
        <v>44514.829092337961</v>
      </c>
      <c r="B9268" s="2">
        <v>245953332909234</v>
      </c>
      <c r="C9268" s="4">
        <v>111</v>
      </c>
      <c r="D9268" s="4">
        <v>2</v>
      </c>
      <c r="E9268" s="4">
        <v>34</v>
      </c>
      <c r="F9268" s="4">
        <v>26</v>
      </c>
      <c r="G9268" s="4">
        <v>1.1979279084826246E-2</v>
      </c>
      <c r="H9268" s="4">
        <v>0.71875674508957477</v>
      </c>
    </row>
    <row r="9269" spans="1:8" x14ac:dyDescent="0.25">
      <c r="A9269" s="1">
        <v>44514.829103912038</v>
      </c>
      <c r="B9269" s="2">
        <v>245953332910391</v>
      </c>
      <c r="C9269" s="4">
        <v>111</v>
      </c>
      <c r="D9269" s="4">
        <v>2</v>
      </c>
      <c r="E9269" s="4">
        <v>34</v>
      </c>
      <c r="F9269" s="4">
        <v>27</v>
      </c>
      <c r="G9269" s="4">
        <v>1.1977986403366786E-2</v>
      </c>
      <c r="H9269" s="4">
        <v>0.71867918420200716</v>
      </c>
    </row>
    <row r="9270" spans="1:8" x14ac:dyDescent="0.25">
      <c r="A9270" s="1">
        <v>44514.829115486114</v>
      </c>
      <c r="B9270" s="2">
        <v>245953332911549</v>
      </c>
      <c r="C9270" s="4">
        <v>111</v>
      </c>
      <c r="D9270" s="4">
        <v>2</v>
      </c>
      <c r="E9270" s="4">
        <v>34</v>
      </c>
      <c r="F9270" s="4">
        <v>28</v>
      </c>
      <c r="G9270" s="4">
        <v>1.1976694000863186E-2</v>
      </c>
      <c r="H9270" s="4">
        <v>0.71860164005179106</v>
      </c>
    </row>
    <row r="9271" spans="1:8" x14ac:dyDescent="0.25">
      <c r="A9271" s="1">
        <v>44514.829127060184</v>
      </c>
      <c r="B9271" s="2">
        <v>245953332912706</v>
      </c>
      <c r="C9271" s="4">
        <v>111</v>
      </c>
      <c r="D9271" s="4">
        <v>2</v>
      </c>
      <c r="E9271" s="4">
        <v>34</v>
      </c>
      <c r="F9271" s="4">
        <v>29</v>
      </c>
      <c r="G9271" s="4">
        <v>1.1975401877225159E-2</v>
      </c>
      <c r="H9271" s="4">
        <v>0.71852411263350957</v>
      </c>
    </row>
    <row r="9272" spans="1:8" x14ac:dyDescent="0.25">
      <c r="A9272" s="1">
        <v>44514.829138634261</v>
      </c>
      <c r="B9272" s="2">
        <v>245953332913863</v>
      </c>
      <c r="C9272" s="4">
        <v>111</v>
      </c>
      <c r="D9272" s="4">
        <v>2</v>
      </c>
      <c r="E9272" s="4">
        <v>34</v>
      </c>
      <c r="F9272" s="4">
        <v>30</v>
      </c>
      <c r="G9272" s="4">
        <v>1.197411003236246E-2</v>
      </c>
      <c r="H9272" s="4">
        <v>0.71844660194174759</v>
      </c>
    </row>
    <row r="9273" spans="1:8" x14ac:dyDescent="0.25">
      <c r="A9273" s="1">
        <v>44514.82915020833</v>
      </c>
      <c r="B9273" s="2">
        <v>245953332915021</v>
      </c>
      <c r="C9273" s="4">
        <v>111</v>
      </c>
      <c r="D9273" s="4">
        <v>2</v>
      </c>
      <c r="E9273" s="4">
        <v>34</v>
      </c>
      <c r="F9273" s="4">
        <v>31</v>
      </c>
      <c r="G9273" s="4">
        <v>1.1972818466184877E-2</v>
      </c>
      <c r="H9273" s="4">
        <v>0.71836910797109255</v>
      </c>
    </row>
    <row r="9274" spans="1:8" x14ac:dyDescent="0.25">
      <c r="A9274" s="1">
        <v>44514.829161782407</v>
      </c>
      <c r="B9274" s="2">
        <v>245953332916178</v>
      </c>
      <c r="C9274" s="4">
        <v>111</v>
      </c>
      <c r="D9274" s="4">
        <v>2</v>
      </c>
      <c r="E9274" s="4">
        <v>34</v>
      </c>
      <c r="F9274" s="4">
        <v>32</v>
      </c>
      <c r="G9274" s="4">
        <v>1.1971527178602243E-2</v>
      </c>
      <c r="H9274" s="4">
        <v>0.71829163071613455</v>
      </c>
    </row>
    <row r="9275" spans="1:8" x14ac:dyDescent="0.25">
      <c r="A9275" s="1">
        <v>44514.829173356484</v>
      </c>
      <c r="B9275" s="2">
        <v>245953332917336</v>
      </c>
      <c r="C9275" s="4">
        <v>111</v>
      </c>
      <c r="D9275" s="4">
        <v>2</v>
      </c>
      <c r="E9275" s="4">
        <v>34</v>
      </c>
      <c r="F9275" s="4">
        <v>33</v>
      </c>
      <c r="G9275" s="4">
        <v>1.1970236169524426E-2</v>
      </c>
      <c r="H9275" s="4">
        <v>0.71821417017146549</v>
      </c>
    </row>
    <row r="9276" spans="1:8" x14ac:dyDescent="0.25">
      <c r="A9276" s="1">
        <v>44514.829184930553</v>
      </c>
      <c r="B9276" s="2">
        <v>245953332918493</v>
      </c>
      <c r="C9276" s="4">
        <v>111</v>
      </c>
      <c r="D9276" s="4">
        <v>2</v>
      </c>
      <c r="E9276" s="4">
        <v>34</v>
      </c>
      <c r="F9276" s="4">
        <v>34</v>
      </c>
      <c r="G9276" s="4">
        <v>1.1968945438861333E-2</v>
      </c>
      <c r="H9276" s="4">
        <v>0.71813672633168002</v>
      </c>
    </row>
    <row r="9277" spans="1:8" x14ac:dyDescent="0.25">
      <c r="A9277" s="1">
        <v>44514.82919650463</v>
      </c>
      <c r="B9277" s="2">
        <v>245953332919650</v>
      </c>
      <c r="C9277" s="4">
        <v>111</v>
      </c>
      <c r="D9277" s="4">
        <v>2</v>
      </c>
      <c r="E9277" s="4">
        <v>34</v>
      </c>
      <c r="F9277" s="4">
        <v>35</v>
      </c>
      <c r="G9277" s="4">
        <v>1.1967654986522911E-2</v>
      </c>
      <c r="H9277" s="4">
        <v>0.71805929919137457</v>
      </c>
    </row>
    <row r="9278" spans="1:8" x14ac:dyDescent="0.25">
      <c r="A9278" s="1">
        <v>44514.829208078707</v>
      </c>
      <c r="B9278" s="2">
        <v>245953332920808</v>
      </c>
      <c r="C9278" s="4">
        <v>111</v>
      </c>
      <c r="D9278" s="4">
        <v>2</v>
      </c>
      <c r="E9278" s="4">
        <v>34</v>
      </c>
      <c r="F9278" s="4">
        <v>36</v>
      </c>
      <c r="G9278" s="4">
        <v>1.1966364812419146E-2</v>
      </c>
      <c r="H9278" s="4">
        <v>0.71798188874514879</v>
      </c>
    </row>
    <row r="9279" spans="1:8" x14ac:dyDescent="0.25">
      <c r="A9279" s="1">
        <v>44514.829219652776</v>
      </c>
      <c r="B9279" s="2">
        <v>245953332921965</v>
      </c>
      <c r="C9279" s="4">
        <v>111</v>
      </c>
      <c r="D9279" s="4">
        <v>2</v>
      </c>
      <c r="E9279" s="4">
        <v>34</v>
      </c>
      <c r="F9279" s="4">
        <v>37</v>
      </c>
      <c r="G9279" s="4">
        <v>1.1965074916460063E-2</v>
      </c>
      <c r="H9279" s="4">
        <v>0.71790449498760367</v>
      </c>
    </row>
    <row r="9280" spans="1:8" x14ac:dyDescent="0.25">
      <c r="A9280" s="1">
        <v>44514.829231226853</v>
      </c>
      <c r="B9280" s="2">
        <v>245953332923123</v>
      </c>
      <c r="C9280" s="4">
        <v>111</v>
      </c>
      <c r="D9280" s="4">
        <v>2</v>
      </c>
      <c r="E9280" s="4">
        <v>34</v>
      </c>
      <c r="F9280" s="4">
        <v>38</v>
      </c>
      <c r="G9280" s="4">
        <v>1.1963785298555723E-2</v>
      </c>
      <c r="H9280" s="4">
        <v>0.71782711791334342</v>
      </c>
    </row>
    <row r="9281" spans="1:8" x14ac:dyDescent="0.25">
      <c r="A9281" s="1">
        <v>44514.829242800923</v>
      </c>
      <c r="B9281" s="2">
        <v>245953332924280</v>
      </c>
      <c r="C9281" s="4">
        <v>111</v>
      </c>
      <c r="D9281" s="4">
        <v>2</v>
      </c>
      <c r="E9281" s="4">
        <v>34</v>
      </c>
      <c r="F9281" s="4">
        <v>39</v>
      </c>
      <c r="G9281" s="4">
        <v>1.196249595861623E-2</v>
      </c>
      <c r="H9281" s="4">
        <v>0.71774975751697379</v>
      </c>
    </row>
    <row r="9282" spans="1:8" x14ac:dyDescent="0.25">
      <c r="A9282" s="1">
        <v>44514.829254374999</v>
      </c>
      <c r="B9282" s="2">
        <v>245953332925437</v>
      </c>
      <c r="C9282" s="4">
        <v>111</v>
      </c>
      <c r="D9282" s="4">
        <v>2</v>
      </c>
      <c r="E9282" s="4">
        <v>34</v>
      </c>
      <c r="F9282" s="4">
        <v>40</v>
      </c>
      <c r="G9282" s="4">
        <v>1.1961206896551724E-2</v>
      </c>
      <c r="H9282" s="4">
        <v>0.71767241379310354</v>
      </c>
    </row>
    <row r="9283" spans="1:8" x14ac:dyDescent="0.25">
      <c r="A9283" s="1">
        <v>44514.829265949076</v>
      </c>
      <c r="B9283" s="2">
        <v>245953332926595</v>
      </c>
      <c r="C9283" s="4">
        <v>111</v>
      </c>
      <c r="D9283" s="4">
        <v>2</v>
      </c>
      <c r="E9283" s="4">
        <v>34</v>
      </c>
      <c r="F9283" s="4">
        <v>41</v>
      </c>
      <c r="G9283" s="4">
        <v>1.1959918112272384E-2</v>
      </c>
      <c r="H9283" s="4">
        <v>0.71759508673634309</v>
      </c>
    </row>
    <row r="9284" spans="1:8" x14ac:dyDescent="0.25">
      <c r="A9284" s="1">
        <v>44514.829277523146</v>
      </c>
      <c r="B9284" s="2">
        <v>245953332927752</v>
      </c>
      <c r="C9284" s="4">
        <v>111</v>
      </c>
      <c r="D9284" s="4">
        <v>2</v>
      </c>
      <c r="E9284" s="4">
        <v>34</v>
      </c>
      <c r="F9284" s="4">
        <v>42</v>
      </c>
      <c r="G9284" s="4">
        <v>1.1958629605688428E-2</v>
      </c>
      <c r="H9284" s="4">
        <v>0.71751777634130576</v>
      </c>
    </row>
    <row r="9285" spans="1:8" x14ac:dyDescent="0.25">
      <c r="A9285" s="1">
        <v>44514.829289097222</v>
      </c>
      <c r="B9285" s="2">
        <v>245953332928910</v>
      </c>
      <c r="C9285" s="4">
        <v>111</v>
      </c>
      <c r="D9285" s="4">
        <v>2</v>
      </c>
      <c r="E9285" s="4">
        <v>34</v>
      </c>
      <c r="F9285" s="4">
        <v>43</v>
      </c>
      <c r="G9285" s="4">
        <v>1.1957341376710116E-2</v>
      </c>
      <c r="H9285" s="4">
        <v>0.71744048260260695</v>
      </c>
    </row>
    <row r="9286" spans="1:8" x14ac:dyDescent="0.25">
      <c r="A9286" s="1">
        <v>44514.829300671299</v>
      </c>
      <c r="B9286" s="2">
        <v>245953332930067</v>
      </c>
      <c r="C9286" s="4">
        <v>111</v>
      </c>
      <c r="D9286" s="4">
        <v>2</v>
      </c>
      <c r="E9286" s="4">
        <v>34</v>
      </c>
      <c r="F9286" s="4">
        <v>44</v>
      </c>
      <c r="G9286" s="4">
        <v>1.1956053425247738E-2</v>
      </c>
      <c r="H9286" s="4">
        <v>0.71736320551486432</v>
      </c>
    </row>
    <row r="9287" spans="1:8" x14ac:dyDescent="0.25">
      <c r="A9287" s="1">
        <v>44514.829312245369</v>
      </c>
      <c r="B9287" s="2">
        <v>245953332931225</v>
      </c>
      <c r="C9287" s="4">
        <v>111</v>
      </c>
      <c r="D9287" s="4">
        <v>2</v>
      </c>
      <c r="E9287" s="4">
        <v>34</v>
      </c>
      <c r="F9287" s="4">
        <v>45</v>
      </c>
      <c r="G9287" s="4">
        <v>1.1954765751211632E-2</v>
      </c>
      <c r="H9287" s="4">
        <v>0.71728594507269794</v>
      </c>
    </row>
    <row r="9288" spans="1:8" x14ac:dyDescent="0.25">
      <c r="A9288" s="1">
        <v>44514.829323819446</v>
      </c>
      <c r="B9288" s="2">
        <v>245953332932382</v>
      </c>
      <c r="C9288" s="4">
        <v>111</v>
      </c>
      <c r="D9288" s="4">
        <v>2</v>
      </c>
      <c r="E9288" s="4">
        <v>34</v>
      </c>
      <c r="F9288" s="4">
        <v>46</v>
      </c>
      <c r="G9288" s="4">
        <v>1.195347835451217E-2</v>
      </c>
      <c r="H9288" s="4">
        <v>0.71720870127073011</v>
      </c>
    </row>
    <row r="9289" spans="1:8" x14ac:dyDescent="0.25">
      <c r="A9289" s="1">
        <v>44514.829335393515</v>
      </c>
      <c r="B9289" s="2">
        <v>245953332933539</v>
      </c>
      <c r="C9289" s="4">
        <v>111</v>
      </c>
      <c r="D9289" s="4">
        <v>2</v>
      </c>
      <c r="E9289" s="4">
        <v>34</v>
      </c>
      <c r="F9289" s="4">
        <v>47</v>
      </c>
      <c r="G9289" s="4">
        <v>1.1952191235059761E-2</v>
      </c>
      <c r="H9289" s="4">
        <v>0.71713147410358569</v>
      </c>
    </row>
    <row r="9290" spans="1:8" x14ac:dyDescent="0.25">
      <c r="A9290" s="1">
        <v>44514.829346967592</v>
      </c>
      <c r="B9290" s="2">
        <v>245953332934697</v>
      </c>
      <c r="C9290" s="4">
        <v>111</v>
      </c>
      <c r="D9290" s="4">
        <v>2</v>
      </c>
      <c r="E9290" s="4">
        <v>34</v>
      </c>
      <c r="F9290" s="4">
        <v>48</v>
      </c>
      <c r="G9290" s="4">
        <v>1.1950904392764857E-2</v>
      </c>
      <c r="H9290" s="4">
        <v>0.71705426356589141</v>
      </c>
    </row>
    <row r="9291" spans="1:8" x14ac:dyDescent="0.25">
      <c r="A9291" s="1">
        <v>44514.829358541669</v>
      </c>
      <c r="B9291" s="2">
        <v>245953332935854</v>
      </c>
      <c r="C9291" s="4">
        <v>111</v>
      </c>
      <c r="D9291" s="4">
        <v>2</v>
      </c>
      <c r="E9291" s="4">
        <v>34</v>
      </c>
      <c r="F9291" s="4">
        <v>49</v>
      </c>
      <c r="G9291" s="4">
        <v>1.1949617827537949E-2</v>
      </c>
      <c r="H9291" s="4">
        <v>0.71697706965227692</v>
      </c>
    </row>
    <row r="9292" spans="1:8" x14ac:dyDescent="0.25">
      <c r="A9292" s="1">
        <v>44514.829370115738</v>
      </c>
      <c r="B9292" s="2">
        <v>245953332937012</v>
      </c>
      <c r="C9292" s="4">
        <v>111</v>
      </c>
      <c r="D9292" s="4">
        <v>2</v>
      </c>
      <c r="E9292" s="4">
        <v>34</v>
      </c>
      <c r="F9292" s="4">
        <v>50</v>
      </c>
      <c r="G9292" s="4">
        <v>1.1948331539289559E-2</v>
      </c>
      <c r="H9292" s="4">
        <v>0.7168998923573735</v>
      </c>
    </row>
    <row r="9293" spans="1:8" x14ac:dyDescent="0.25">
      <c r="A9293" s="1">
        <v>44514.829381689815</v>
      </c>
      <c r="B9293" s="2">
        <v>245953332938169</v>
      </c>
      <c r="C9293" s="4">
        <v>111</v>
      </c>
      <c r="D9293" s="4">
        <v>2</v>
      </c>
      <c r="E9293" s="4">
        <v>34</v>
      </c>
      <c r="F9293" s="4">
        <v>51</v>
      </c>
      <c r="G9293" s="4">
        <v>1.1947045527930255E-2</v>
      </c>
      <c r="H9293" s="4">
        <v>0.71682273167581534</v>
      </c>
    </row>
    <row r="9294" spans="1:8" x14ac:dyDescent="0.25">
      <c r="A9294" s="1">
        <v>44514.829393263892</v>
      </c>
      <c r="B9294" s="2">
        <v>245953332939326</v>
      </c>
      <c r="C9294" s="4">
        <v>111</v>
      </c>
      <c r="D9294" s="4">
        <v>2</v>
      </c>
      <c r="E9294" s="4">
        <v>34</v>
      </c>
      <c r="F9294" s="4">
        <v>52</v>
      </c>
      <c r="G9294" s="4">
        <v>1.1945759793370642E-2</v>
      </c>
      <c r="H9294" s="4">
        <v>0.7167455876022385</v>
      </c>
    </row>
    <row r="9295" spans="1:8" x14ac:dyDescent="0.25">
      <c r="A9295" s="1">
        <v>44514.829404837961</v>
      </c>
      <c r="B9295" s="2">
        <v>245953332940484</v>
      </c>
      <c r="C9295" s="4">
        <v>111</v>
      </c>
      <c r="D9295" s="4">
        <v>2</v>
      </c>
      <c r="E9295" s="4">
        <v>34</v>
      </c>
      <c r="F9295" s="4">
        <v>53</v>
      </c>
      <c r="G9295" s="4">
        <v>1.1944474335521361E-2</v>
      </c>
      <c r="H9295" s="4">
        <v>0.7166684601312816</v>
      </c>
    </row>
    <row r="9296" spans="1:8" x14ac:dyDescent="0.25">
      <c r="A9296" s="1">
        <v>44514.829416412038</v>
      </c>
      <c r="B9296" s="2">
        <v>245953332941641</v>
      </c>
      <c r="C9296" s="4">
        <v>111</v>
      </c>
      <c r="D9296" s="4">
        <v>2</v>
      </c>
      <c r="E9296" s="4">
        <v>34</v>
      </c>
      <c r="F9296" s="4">
        <v>54</v>
      </c>
      <c r="G9296" s="4">
        <v>1.1943189154293092E-2</v>
      </c>
      <c r="H9296" s="4">
        <v>0.7165913492575855</v>
      </c>
    </row>
    <row r="9297" spans="1:8" x14ac:dyDescent="0.25">
      <c r="A9297" s="1">
        <v>44514.829427986107</v>
      </c>
      <c r="B9297" s="2">
        <v>245953332942799</v>
      </c>
      <c r="C9297" s="4">
        <v>111</v>
      </c>
      <c r="D9297" s="4">
        <v>2</v>
      </c>
      <c r="E9297" s="4">
        <v>34</v>
      </c>
      <c r="F9297" s="4">
        <v>55</v>
      </c>
      <c r="G9297" s="4">
        <v>1.1941904249596557E-2</v>
      </c>
      <c r="H9297" s="4">
        <v>0.71651425497579346</v>
      </c>
    </row>
    <row r="9298" spans="1:8" x14ac:dyDescent="0.25">
      <c r="A9298" s="1">
        <v>44514.829439560184</v>
      </c>
      <c r="B9298" s="2">
        <v>245953332943956</v>
      </c>
      <c r="C9298" s="4">
        <v>111</v>
      </c>
      <c r="D9298" s="4">
        <v>2</v>
      </c>
      <c r="E9298" s="4">
        <v>34</v>
      </c>
      <c r="F9298" s="4">
        <v>56</v>
      </c>
      <c r="G9298" s="4">
        <v>1.1940619621342513E-2</v>
      </c>
      <c r="H9298" s="4">
        <v>0.71643717728055079</v>
      </c>
    </row>
    <row r="9299" spans="1:8" x14ac:dyDescent="0.25">
      <c r="A9299" s="1">
        <v>44514.829451134261</v>
      </c>
      <c r="B9299" s="2">
        <v>245953332945113</v>
      </c>
      <c r="C9299" s="4">
        <v>111</v>
      </c>
      <c r="D9299" s="4">
        <v>2</v>
      </c>
      <c r="E9299" s="4">
        <v>34</v>
      </c>
      <c r="F9299" s="4">
        <v>57</v>
      </c>
      <c r="G9299" s="4">
        <v>1.1939335269441756E-2</v>
      </c>
      <c r="H9299" s="4">
        <v>0.71636011616650541</v>
      </c>
    </row>
    <row r="9300" spans="1:8" x14ac:dyDescent="0.25">
      <c r="A9300" s="1">
        <v>44514.829462708331</v>
      </c>
      <c r="B9300" s="2">
        <v>245953332946271</v>
      </c>
      <c r="C9300" s="4">
        <v>111</v>
      </c>
      <c r="D9300" s="4">
        <v>2</v>
      </c>
      <c r="E9300" s="4">
        <v>34</v>
      </c>
      <c r="F9300" s="4">
        <v>58</v>
      </c>
      <c r="G9300" s="4">
        <v>1.1938051193805119E-2</v>
      </c>
      <c r="H9300" s="4">
        <v>0.71628307162830718</v>
      </c>
    </row>
    <row r="9301" spans="1:8" x14ac:dyDescent="0.25">
      <c r="A9301" s="1">
        <v>44514.829474282407</v>
      </c>
      <c r="B9301" s="2">
        <v>245953332947428</v>
      </c>
      <c r="C9301" s="4">
        <v>111</v>
      </c>
      <c r="D9301" s="4">
        <v>2</v>
      </c>
      <c r="E9301" s="4">
        <v>34</v>
      </c>
      <c r="F9301" s="4">
        <v>59</v>
      </c>
      <c r="G9301" s="4">
        <v>1.1936767394343477E-2</v>
      </c>
      <c r="H9301" s="4">
        <v>0.71620604366060869</v>
      </c>
    </row>
    <row r="9302" spans="1:8" x14ac:dyDescent="0.25">
      <c r="A9302" s="1">
        <v>44514.829485856484</v>
      </c>
      <c r="B9302" s="2">
        <v>245953332948586</v>
      </c>
      <c r="C9302" s="4">
        <v>111</v>
      </c>
      <c r="D9302" s="4">
        <v>2</v>
      </c>
      <c r="E9302" s="4">
        <v>35</v>
      </c>
      <c r="F9302" s="4">
        <v>0</v>
      </c>
      <c r="G9302" s="4">
        <v>1.1935483870967743E-2</v>
      </c>
      <c r="H9302" s="4">
        <v>0.71612903225806457</v>
      </c>
    </row>
    <row r="9303" spans="1:8" x14ac:dyDescent="0.25">
      <c r="A9303" s="1">
        <v>44514.829497430554</v>
      </c>
      <c r="B9303" s="2">
        <v>245953332949743</v>
      </c>
      <c r="C9303" s="4">
        <v>111</v>
      </c>
      <c r="D9303" s="4">
        <v>2</v>
      </c>
      <c r="E9303" s="4">
        <v>35</v>
      </c>
      <c r="F9303" s="4">
        <v>1</v>
      </c>
      <c r="G9303" s="4">
        <v>1.1934200623588862E-2</v>
      </c>
      <c r="H9303" s="4">
        <v>0.71605203741533163</v>
      </c>
    </row>
    <row r="9304" spans="1:8" x14ac:dyDescent="0.25">
      <c r="A9304" s="1">
        <v>44514.82950900463</v>
      </c>
      <c r="B9304" s="2">
        <v>245953332950900</v>
      </c>
      <c r="C9304" s="4">
        <v>111</v>
      </c>
      <c r="D9304" s="4">
        <v>2</v>
      </c>
      <c r="E9304" s="4">
        <v>35</v>
      </c>
      <c r="F9304" s="4">
        <v>2</v>
      </c>
      <c r="G9304" s="4">
        <v>1.1932917652117825E-2</v>
      </c>
      <c r="H9304" s="4">
        <v>0.71597505912706949</v>
      </c>
    </row>
    <row r="9305" spans="1:8" x14ac:dyDescent="0.25">
      <c r="A9305" s="1">
        <v>44514.829520578707</v>
      </c>
      <c r="B9305" s="2">
        <v>245953332952058</v>
      </c>
      <c r="C9305" s="4">
        <v>111</v>
      </c>
      <c r="D9305" s="4">
        <v>2</v>
      </c>
      <c r="E9305" s="4">
        <v>35</v>
      </c>
      <c r="F9305" s="4">
        <v>3</v>
      </c>
      <c r="G9305" s="4">
        <v>1.1931634956465657E-2</v>
      </c>
      <c r="H9305" s="4">
        <v>0.7158980973879393</v>
      </c>
    </row>
    <row r="9306" spans="1:8" x14ac:dyDescent="0.25">
      <c r="A9306" s="1">
        <v>44514.829532152777</v>
      </c>
      <c r="B9306" s="2">
        <v>245953332953215</v>
      </c>
      <c r="C9306" s="4">
        <v>111</v>
      </c>
      <c r="D9306" s="4">
        <v>2</v>
      </c>
      <c r="E9306" s="4">
        <v>35</v>
      </c>
      <c r="F9306" s="4">
        <v>4</v>
      </c>
      <c r="G9306" s="4">
        <v>1.1930352536543423E-2</v>
      </c>
      <c r="H9306" s="4">
        <v>0.71582115219260534</v>
      </c>
    </row>
    <row r="9307" spans="1:8" x14ac:dyDescent="0.25">
      <c r="A9307" s="1">
        <v>44514.829543726853</v>
      </c>
      <c r="B9307" s="2">
        <v>245953332954373</v>
      </c>
      <c r="C9307" s="4">
        <v>111</v>
      </c>
      <c r="D9307" s="4">
        <v>2</v>
      </c>
      <c r="E9307" s="4">
        <v>35</v>
      </c>
      <c r="F9307" s="4">
        <v>5</v>
      </c>
      <c r="G9307" s="4">
        <v>1.1929070392262224E-2</v>
      </c>
      <c r="H9307" s="4">
        <v>0.71574422353573341</v>
      </c>
    </row>
    <row r="9308" spans="1:8" x14ac:dyDescent="0.25">
      <c r="A9308" s="1">
        <v>44514.829555300923</v>
      </c>
      <c r="B9308" s="2">
        <v>245953332955530</v>
      </c>
      <c r="C9308" s="4">
        <v>111</v>
      </c>
      <c r="D9308" s="4">
        <v>2</v>
      </c>
      <c r="E9308" s="4">
        <v>35</v>
      </c>
      <c r="F9308" s="4">
        <v>6</v>
      </c>
      <c r="G9308" s="4">
        <v>1.1927788523533205E-2</v>
      </c>
      <c r="H9308" s="4">
        <v>0.71566731141199225</v>
      </c>
    </row>
    <row r="9309" spans="1:8" x14ac:dyDescent="0.25">
      <c r="A9309" s="1">
        <v>44514.829566875</v>
      </c>
      <c r="B9309" s="2">
        <v>245953332956688</v>
      </c>
      <c r="C9309" s="4">
        <v>112</v>
      </c>
      <c r="D9309" s="4">
        <v>2</v>
      </c>
      <c r="E9309" s="4">
        <v>35</v>
      </c>
      <c r="F9309" s="4">
        <v>7</v>
      </c>
      <c r="G9309" s="4">
        <v>1.203395293864833E-2</v>
      </c>
      <c r="H9309" s="4">
        <v>0.72203717631889974</v>
      </c>
    </row>
    <row r="9310" spans="1:8" x14ac:dyDescent="0.25">
      <c r="A9310" s="1">
        <v>44514.829578449077</v>
      </c>
      <c r="B9310" s="2">
        <v>245953332957845</v>
      </c>
      <c r="C9310" s="4">
        <v>112</v>
      </c>
      <c r="D9310" s="4">
        <v>2</v>
      </c>
      <c r="E9310" s="4">
        <v>35</v>
      </c>
      <c r="F9310" s="4">
        <v>8</v>
      </c>
      <c r="G9310" s="4">
        <v>1.2032660077352814E-2</v>
      </c>
      <c r="H9310" s="4">
        <v>0.72195960464116893</v>
      </c>
    </row>
    <row r="9311" spans="1:8" x14ac:dyDescent="0.25">
      <c r="A9311" s="1">
        <v>44514.829590023146</v>
      </c>
      <c r="B9311" s="2">
        <v>245953332959002</v>
      </c>
      <c r="C9311" s="4">
        <v>112</v>
      </c>
      <c r="D9311" s="4">
        <v>2</v>
      </c>
      <c r="E9311" s="4">
        <v>35</v>
      </c>
      <c r="F9311" s="4">
        <v>9</v>
      </c>
      <c r="G9311" s="4">
        <v>1.2031367493823181E-2</v>
      </c>
      <c r="H9311" s="4">
        <v>0.72188204962939084</v>
      </c>
    </row>
    <row r="9312" spans="1:8" x14ac:dyDescent="0.25">
      <c r="A9312" s="1">
        <v>44514.829601597223</v>
      </c>
      <c r="B9312" s="2">
        <v>245953332960160</v>
      </c>
      <c r="C9312" s="4">
        <v>112</v>
      </c>
      <c r="D9312" s="4">
        <v>2</v>
      </c>
      <c r="E9312" s="4">
        <v>35</v>
      </c>
      <c r="F9312" s="4">
        <v>10</v>
      </c>
      <c r="G9312" s="4">
        <v>1.2030075187969926E-2</v>
      </c>
      <c r="H9312" s="4">
        <v>0.72180451127819556</v>
      </c>
    </row>
    <row r="9313" spans="1:8" x14ac:dyDescent="0.25">
      <c r="A9313" s="1">
        <v>44514.8296131713</v>
      </c>
      <c r="B9313" s="2">
        <v>245953332961317</v>
      </c>
      <c r="C9313" s="4">
        <v>112</v>
      </c>
      <c r="D9313" s="4">
        <v>2</v>
      </c>
      <c r="E9313" s="4">
        <v>35</v>
      </c>
      <c r="F9313" s="4">
        <v>11</v>
      </c>
      <c r="G9313" s="4">
        <v>1.2028783159703576E-2</v>
      </c>
      <c r="H9313" s="4">
        <v>0.7217269895822146</v>
      </c>
    </row>
    <row r="9314" spans="1:8" x14ac:dyDescent="0.25">
      <c r="A9314" s="1">
        <v>44514.829624745369</v>
      </c>
      <c r="B9314" s="2">
        <v>245953332962475</v>
      </c>
      <c r="C9314" s="4">
        <v>112</v>
      </c>
      <c r="D9314" s="4">
        <v>2</v>
      </c>
      <c r="E9314" s="4">
        <v>35</v>
      </c>
      <c r="F9314" s="4">
        <v>12</v>
      </c>
      <c r="G9314" s="4">
        <v>1.2027491408934709E-2</v>
      </c>
      <c r="H9314" s="4">
        <v>0.72164948453608257</v>
      </c>
    </row>
    <row r="9315" spans="1:8" x14ac:dyDescent="0.25">
      <c r="A9315" s="1">
        <v>44514.829636319446</v>
      </c>
      <c r="B9315" s="2">
        <v>245953332963632</v>
      </c>
      <c r="C9315" s="4">
        <v>112</v>
      </c>
      <c r="D9315" s="4">
        <v>2</v>
      </c>
      <c r="E9315" s="4">
        <v>35</v>
      </c>
      <c r="F9315" s="4">
        <v>13</v>
      </c>
      <c r="G9315" s="4">
        <v>1.2026199935573929E-2</v>
      </c>
      <c r="H9315" s="4">
        <v>0.72157199613443568</v>
      </c>
    </row>
    <row r="9316" spans="1:8" x14ac:dyDescent="0.25">
      <c r="A9316" s="1">
        <v>44514.829647893515</v>
      </c>
      <c r="B9316" s="2">
        <v>245953332964789</v>
      </c>
      <c r="C9316" s="4">
        <v>112</v>
      </c>
      <c r="D9316" s="4">
        <v>2</v>
      </c>
      <c r="E9316" s="4">
        <v>35</v>
      </c>
      <c r="F9316" s="4">
        <v>14</v>
      </c>
      <c r="G9316" s="4">
        <v>1.2024908739531888E-2</v>
      </c>
      <c r="H9316" s="4">
        <v>0.7214945243719133</v>
      </c>
    </row>
    <row r="9317" spans="1:8" x14ac:dyDescent="0.25">
      <c r="A9317" s="1">
        <v>44514.829659467592</v>
      </c>
      <c r="B9317" s="2">
        <v>245953332965947</v>
      </c>
      <c r="C9317" s="4">
        <v>112</v>
      </c>
      <c r="D9317" s="4">
        <v>2</v>
      </c>
      <c r="E9317" s="4">
        <v>35</v>
      </c>
      <c r="F9317" s="4">
        <v>15</v>
      </c>
      <c r="G9317" s="4">
        <v>1.2023617820719271E-2</v>
      </c>
      <c r="H9317" s="4">
        <v>0.72141706924315618</v>
      </c>
    </row>
    <row r="9318" spans="1:8" x14ac:dyDescent="0.25">
      <c r="A9318" s="1">
        <v>44514.829671041669</v>
      </c>
      <c r="B9318" s="2">
        <v>245953332967104</v>
      </c>
      <c r="C9318" s="4">
        <v>112</v>
      </c>
      <c r="D9318" s="4">
        <v>2</v>
      </c>
      <c r="E9318" s="4">
        <v>35</v>
      </c>
      <c r="F9318" s="4">
        <v>16</v>
      </c>
      <c r="G9318" s="4">
        <v>1.2022327179046801E-2</v>
      </c>
      <c r="H9318" s="4">
        <v>0.72133963074280805</v>
      </c>
    </row>
    <row r="9319" spans="1:8" x14ac:dyDescent="0.25">
      <c r="A9319" s="1">
        <v>44514.829682615738</v>
      </c>
      <c r="B9319" s="2">
        <v>245953332968262</v>
      </c>
      <c r="C9319" s="4">
        <v>112</v>
      </c>
      <c r="D9319" s="4">
        <v>2</v>
      </c>
      <c r="E9319" s="4">
        <v>35</v>
      </c>
      <c r="F9319" s="4">
        <v>17</v>
      </c>
      <c r="G9319" s="4">
        <v>1.2021036814425245E-2</v>
      </c>
      <c r="H9319" s="4">
        <v>0.72126220886551462</v>
      </c>
    </row>
    <row r="9320" spans="1:8" x14ac:dyDescent="0.25">
      <c r="A9320" s="1">
        <v>44514.829694189815</v>
      </c>
      <c r="B9320" s="2">
        <v>245953332969419</v>
      </c>
      <c r="C9320" s="4">
        <v>112</v>
      </c>
      <c r="D9320" s="4">
        <v>2</v>
      </c>
      <c r="E9320" s="4">
        <v>35</v>
      </c>
      <c r="F9320" s="4">
        <v>18</v>
      </c>
      <c r="G9320" s="4">
        <v>1.2019746726765401E-2</v>
      </c>
      <c r="H9320" s="4">
        <v>0.72118480360592396</v>
      </c>
    </row>
    <row r="9321" spans="1:8" x14ac:dyDescent="0.25">
      <c r="A9321" s="1">
        <v>44514.829705763892</v>
      </c>
      <c r="B9321" s="2">
        <v>245953332970576</v>
      </c>
      <c r="C9321" s="4">
        <v>112</v>
      </c>
      <c r="D9321" s="4">
        <v>2</v>
      </c>
      <c r="E9321" s="4">
        <v>35</v>
      </c>
      <c r="F9321" s="4">
        <v>19</v>
      </c>
      <c r="G9321" s="4">
        <v>1.201845691597811E-2</v>
      </c>
      <c r="H9321" s="4">
        <v>0.72110741495868658</v>
      </c>
    </row>
    <row r="9322" spans="1:8" x14ac:dyDescent="0.25">
      <c r="A9322" s="1">
        <v>44514.829717337961</v>
      </c>
      <c r="B9322" s="2">
        <v>245953332971734</v>
      </c>
      <c r="C9322" s="4">
        <v>112</v>
      </c>
      <c r="D9322" s="4">
        <v>2</v>
      </c>
      <c r="E9322" s="4">
        <v>35</v>
      </c>
      <c r="F9322" s="4">
        <v>20</v>
      </c>
      <c r="G9322" s="4">
        <v>1.201716738197425E-2</v>
      </c>
      <c r="H9322" s="4">
        <v>0.72103004291845485</v>
      </c>
    </row>
    <row r="9323" spans="1:8" x14ac:dyDescent="0.25">
      <c r="A9323" s="1">
        <v>44514.829728912038</v>
      </c>
      <c r="B9323" s="2">
        <v>245953332972891</v>
      </c>
      <c r="C9323" s="4">
        <v>112</v>
      </c>
      <c r="D9323" s="4">
        <v>2</v>
      </c>
      <c r="E9323" s="4">
        <v>35</v>
      </c>
      <c r="F9323" s="4">
        <v>21</v>
      </c>
      <c r="G9323" s="4">
        <v>1.2015878124664736E-2</v>
      </c>
      <c r="H9323" s="4">
        <v>0.72095268747988417</v>
      </c>
    </row>
    <row r="9324" spans="1:8" x14ac:dyDescent="0.25">
      <c r="A9324" s="1">
        <v>44514.829740486108</v>
      </c>
      <c r="B9324" s="2">
        <v>245953332974049</v>
      </c>
      <c r="C9324" s="4">
        <v>112</v>
      </c>
      <c r="D9324" s="4">
        <v>2</v>
      </c>
      <c r="E9324" s="4">
        <v>35</v>
      </c>
      <c r="F9324" s="4">
        <v>22</v>
      </c>
      <c r="G9324" s="4">
        <v>1.2014589143960523E-2</v>
      </c>
      <c r="H9324" s="4">
        <v>0.72087534863763136</v>
      </c>
    </row>
    <row r="9325" spans="1:8" x14ac:dyDescent="0.25">
      <c r="A9325" s="1">
        <v>44514.829752060185</v>
      </c>
      <c r="B9325" s="2">
        <v>245953332975206</v>
      </c>
      <c r="C9325" s="4">
        <v>112</v>
      </c>
      <c r="D9325" s="4">
        <v>2</v>
      </c>
      <c r="E9325" s="4">
        <v>35</v>
      </c>
      <c r="F9325" s="4">
        <v>23</v>
      </c>
      <c r="G9325" s="4">
        <v>1.2013300439772605E-2</v>
      </c>
      <c r="H9325" s="4">
        <v>0.72079802638635637</v>
      </c>
    </row>
    <row r="9326" spans="1:8" x14ac:dyDescent="0.25">
      <c r="A9326" s="1">
        <v>44514.829763634261</v>
      </c>
      <c r="B9326" s="2">
        <v>245953332976363</v>
      </c>
      <c r="C9326" s="4">
        <v>112</v>
      </c>
      <c r="D9326" s="4">
        <v>2</v>
      </c>
      <c r="E9326" s="4">
        <v>35</v>
      </c>
      <c r="F9326" s="4">
        <v>24</v>
      </c>
      <c r="G9326" s="4">
        <v>1.2012012012012012E-2</v>
      </c>
      <c r="H9326" s="4">
        <v>0.72072072072072069</v>
      </c>
    </row>
    <row r="9327" spans="1:8" x14ac:dyDescent="0.25">
      <c r="A9327" s="1">
        <v>44514.829775208331</v>
      </c>
      <c r="B9327" s="2">
        <v>245953332977521</v>
      </c>
      <c r="C9327" s="4">
        <v>112</v>
      </c>
      <c r="D9327" s="4">
        <v>2</v>
      </c>
      <c r="E9327" s="4">
        <v>35</v>
      </c>
      <c r="F9327" s="4">
        <v>25</v>
      </c>
      <c r="G9327" s="4">
        <v>1.2010723860589812E-2</v>
      </c>
      <c r="H9327" s="4">
        <v>0.7206434316353888</v>
      </c>
    </row>
    <row r="9328" spans="1:8" x14ac:dyDescent="0.25">
      <c r="A9328" s="1">
        <v>44514.829786782408</v>
      </c>
      <c r="B9328" s="2">
        <v>245953332978678</v>
      </c>
      <c r="C9328" s="4">
        <v>112</v>
      </c>
      <c r="D9328" s="4">
        <v>2</v>
      </c>
      <c r="E9328" s="4">
        <v>35</v>
      </c>
      <c r="F9328" s="4">
        <v>26</v>
      </c>
      <c r="G9328" s="4">
        <v>1.2009435985417113E-2</v>
      </c>
      <c r="H9328" s="4">
        <v>0.72056615912502675</v>
      </c>
    </row>
    <row r="9329" spans="1:8" x14ac:dyDescent="0.25">
      <c r="A9329" s="1">
        <v>44514.829798356484</v>
      </c>
      <c r="B9329" s="2">
        <v>245953332979836</v>
      </c>
      <c r="C9329" s="4">
        <v>112</v>
      </c>
      <c r="D9329" s="4">
        <v>2</v>
      </c>
      <c r="E9329" s="4">
        <v>35</v>
      </c>
      <c r="F9329" s="4">
        <v>27</v>
      </c>
      <c r="G9329" s="4">
        <v>1.200814838640506E-2</v>
      </c>
      <c r="H9329" s="4">
        <v>0.7204889031843037</v>
      </c>
    </row>
    <row r="9330" spans="1:8" x14ac:dyDescent="0.25">
      <c r="A9330" s="1">
        <v>44514.829809930554</v>
      </c>
      <c r="B9330" s="2">
        <v>245953332980993</v>
      </c>
      <c r="C9330" s="4">
        <v>112</v>
      </c>
      <c r="D9330" s="4">
        <v>2</v>
      </c>
      <c r="E9330" s="4">
        <v>35</v>
      </c>
      <c r="F9330" s="4">
        <v>28</v>
      </c>
      <c r="G9330" s="4">
        <v>1.2006861063464836E-2</v>
      </c>
      <c r="H9330" s="4">
        <v>0.72041166380789023</v>
      </c>
    </row>
    <row r="9331" spans="1:8" x14ac:dyDescent="0.25">
      <c r="A9331" s="1">
        <v>44514.829821504631</v>
      </c>
      <c r="B9331" s="2">
        <v>245953332982150</v>
      </c>
      <c r="C9331" s="4">
        <v>112</v>
      </c>
      <c r="D9331" s="4">
        <v>2</v>
      </c>
      <c r="E9331" s="4">
        <v>35</v>
      </c>
      <c r="F9331" s="4">
        <v>29</v>
      </c>
      <c r="G9331" s="4">
        <v>1.2005574016507665E-2</v>
      </c>
      <c r="H9331" s="4">
        <v>0.72033444099045996</v>
      </c>
    </row>
    <row r="9332" spans="1:8" x14ac:dyDescent="0.25">
      <c r="A9332" s="1">
        <v>44514.8298330787</v>
      </c>
      <c r="B9332" s="2">
        <v>245953332983308</v>
      </c>
      <c r="C9332" s="4">
        <v>112</v>
      </c>
      <c r="D9332" s="4">
        <v>2</v>
      </c>
      <c r="E9332" s="4">
        <v>35</v>
      </c>
      <c r="F9332" s="4">
        <v>30</v>
      </c>
      <c r="G9332" s="4">
        <v>1.2004287245444802E-2</v>
      </c>
      <c r="H9332" s="4">
        <v>0.72025723472668812</v>
      </c>
    </row>
    <row r="9333" spans="1:8" x14ac:dyDescent="0.25">
      <c r="A9333" s="1">
        <v>44514.829844652777</v>
      </c>
      <c r="B9333" s="2">
        <v>245953332984465</v>
      </c>
      <c r="C9333" s="4">
        <v>112</v>
      </c>
      <c r="D9333" s="4">
        <v>2</v>
      </c>
      <c r="E9333" s="4">
        <v>35</v>
      </c>
      <c r="F9333" s="4">
        <v>31</v>
      </c>
      <c r="G9333" s="4">
        <v>1.2003000750187547E-2</v>
      </c>
      <c r="H9333" s="4">
        <v>0.72018004501125277</v>
      </c>
    </row>
    <row r="9334" spans="1:8" x14ac:dyDescent="0.25">
      <c r="A9334" s="1">
        <v>44514.829856226854</v>
      </c>
      <c r="B9334" s="2">
        <v>245953332985623</v>
      </c>
      <c r="C9334" s="4">
        <v>112</v>
      </c>
      <c r="D9334" s="4">
        <v>2</v>
      </c>
      <c r="E9334" s="4">
        <v>35</v>
      </c>
      <c r="F9334" s="4">
        <v>32</v>
      </c>
      <c r="G9334" s="4">
        <v>1.2001714530647235E-2</v>
      </c>
      <c r="H9334" s="4">
        <v>0.72010287183883415</v>
      </c>
    </row>
    <row r="9335" spans="1:8" x14ac:dyDescent="0.25">
      <c r="A9335" s="1">
        <v>44514.829867800923</v>
      </c>
      <c r="B9335" s="2">
        <v>245953332986780</v>
      </c>
      <c r="C9335" s="4">
        <v>112</v>
      </c>
      <c r="D9335" s="4">
        <v>2</v>
      </c>
      <c r="E9335" s="4">
        <v>35</v>
      </c>
      <c r="F9335" s="4">
        <v>33</v>
      </c>
      <c r="G9335" s="4">
        <v>1.2000428586735241E-2</v>
      </c>
      <c r="H9335" s="4">
        <v>0.7200257152041144</v>
      </c>
    </row>
    <row r="9336" spans="1:8" x14ac:dyDescent="0.25">
      <c r="A9336" s="1">
        <v>44514.829879375</v>
      </c>
      <c r="B9336" s="2">
        <v>245953332987938</v>
      </c>
      <c r="C9336" s="4">
        <v>112</v>
      </c>
      <c r="D9336" s="4">
        <v>2</v>
      </c>
      <c r="E9336" s="4">
        <v>35</v>
      </c>
      <c r="F9336" s="4">
        <v>34</v>
      </c>
      <c r="G9336" s="4">
        <v>1.1999142918362973E-2</v>
      </c>
      <c r="H9336" s="4">
        <v>0.71994857510177845</v>
      </c>
    </row>
    <row r="9337" spans="1:8" x14ac:dyDescent="0.25">
      <c r="A9337" s="1">
        <v>44514.829890949077</v>
      </c>
      <c r="B9337" s="2">
        <v>245953332989095</v>
      </c>
      <c r="C9337" s="4">
        <v>112</v>
      </c>
      <c r="D9337" s="4">
        <v>2</v>
      </c>
      <c r="E9337" s="4">
        <v>35</v>
      </c>
      <c r="F9337" s="4">
        <v>35</v>
      </c>
      <c r="G9337" s="4">
        <v>1.1997857525441885E-2</v>
      </c>
      <c r="H9337" s="4">
        <v>0.71987145152651311</v>
      </c>
    </row>
    <row r="9338" spans="1:8" x14ac:dyDescent="0.25">
      <c r="A9338" s="1">
        <v>44514.829902523146</v>
      </c>
      <c r="B9338" s="2">
        <v>245953332990252</v>
      </c>
      <c r="C9338" s="4">
        <v>112</v>
      </c>
      <c r="D9338" s="4">
        <v>2</v>
      </c>
      <c r="E9338" s="4">
        <v>35</v>
      </c>
      <c r="F9338" s="4">
        <v>36</v>
      </c>
      <c r="G9338" s="4">
        <v>1.1996572407883462E-2</v>
      </c>
      <c r="H9338" s="4">
        <v>0.71979434447300772</v>
      </c>
    </row>
    <row r="9339" spans="1:8" x14ac:dyDescent="0.25">
      <c r="A9339" s="1">
        <v>44514.829914097223</v>
      </c>
      <c r="B9339" s="2">
        <v>245953332991410</v>
      </c>
      <c r="C9339" s="4">
        <v>112</v>
      </c>
      <c r="D9339" s="4">
        <v>2</v>
      </c>
      <c r="E9339" s="4">
        <v>35</v>
      </c>
      <c r="F9339" s="4">
        <v>37</v>
      </c>
      <c r="G9339" s="4">
        <v>1.1995287565599229E-2</v>
      </c>
      <c r="H9339" s="4">
        <v>0.71971725393595365</v>
      </c>
    </row>
    <row r="9340" spans="1:8" x14ac:dyDescent="0.25">
      <c r="A9340" s="1">
        <v>44514.8299256713</v>
      </c>
      <c r="B9340" s="2">
        <v>245953332992567</v>
      </c>
      <c r="C9340" s="4">
        <v>112</v>
      </c>
      <c r="D9340" s="4">
        <v>2</v>
      </c>
      <c r="E9340" s="4">
        <v>35</v>
      </c>
      <c r="F9340" s="4">
        <v>38</v>
      </c>
      <c r="G9340" s="4">
        <v>1.1994002998500749E-2</v>
      </c>
      <c r="H9340" s="4">
        <v>0.71964017991004503</v>
      </c>
    </row>
    <row r="9341" spans="1:8" x14ac:dyDescent="0.25">
      <c r="A9341" s="1">
        <v>44514.829937245369</v>
      </c>
      <c r="B9341" s="2">
        <v>245953332993725</v>
      </c>
      <c r="C9341" s="4">
        <v>112</v>
      </c>
      <c r="D9341" s="4">
        <v>2</v>
      </c>
      <c r="E9341" s="4">
        <v>35</v>
      </c>
      <c r="F9341" s="4">
        <v>39</v>
      </c>
      <c r="G9341" s="4">
        <v>1.1992718706499626E-2</v>
      </c>
      <c r="H9341" s="4">
        <v>0.71956312238997744</v>
      </c>
    </row>
    <row r="9342" spans="1:8" x14ac:dyDescent="0.25">
      <c r="A9342" s="1">
        <v>44514.829948819446</v>
      </c>
      <c r="B9342" s="2">
        <v>245953332994882</v>
      </c>
      <c r="C9342" s="4">
        <v>112</v>
      </c>
      <c r="D9342" s="4">
        <v>2</v>
      </c>
      <c r="E9342" s="4">
        <v>35</v>
      </c>
      <c r="F9342" s="4">
        <v>40</v>
      </c>
      <c r="G9342" s="4">
        <v>1.1991434689507495E-2</v>
      </c>
      <c r="H9342" s="4">
        <v>0.71948608137044967</v>
      </c>
    </row>
    <row r="9343" spans="1:8" x14ac:dyDescent="0.25">
      <c r="A9343" s="1">
        <v>44514.829960393516</v>
      </c>
      <c r="B9343" s="2">
        <v>245953332996039</v>
      </c>
      <c r="C9343" s="4">
        <v>112</v>
      </c>
      <c r="D9343" s="4">
        <v>2</v>
      </c>
      <c r="E9343" s="4">
        <v>35</v>
      </c>
      <c r="F9343" s="4">
        <v>41</v>
      </c>
      <c r="G9343" s="4">
        <v>1.1990150947436034E-2</v>
      </c>
      <c r="H9343" s="4">
        <v>0.71940905684616208</v>
      </c>
    </row>
    <row r="9344" spans="1:8" x14ac:dyDescent="0.25">
      <c r="A9344" s="1">
        <v>44514.829971967592</v>
      </c>
      <c r="B9344" s="2">
        <v>245953332997197</v>
      </c>
      <c r="C9344" s="4">
        <v>112</v>
      </c>
      <c r="D9344" s="4">
        <v>2</v>
      </c>
      <c r="E9344" s="4">
        <v>35</v>
      </c>
      <c r="F9344" s="4">
        <v>42</v>
      </c>
      <c r="G9344" s="4">
        <v>1.1988867480196961E-2</v>
      </c>
      <c r="H9344" s="4">
        <v>0.71933204881181767</v>
      </c>
    </row>
    <row r="9345" spans="1:8" x14ac:dyDescent="0.25">
      <c r="A9345" s="1">
        <v>44514.829983541669</v>
      </c>
      <c r="B9345" s="2">
        <v>245953332998354</v>
      </c>
      <c r="C9345" s="4">
        <v>112</v>
      </c>
      <c r="D9345" s="4">
        <v>2</v>
      </c>
      <c r="E9345" s="4">
        <v>35</v>
      </c>
      <c r="F9345" s="4">
        <v>43</v>
      </c>
      <c r="G9345" s="4">
        <v>1.1987584287702023E-2</v>
      </c>
      <c r="H9345" s="4">
        <v>0.71925505726212136</v>
      </c>
    </row>
    <row r="9346" spans="1:8" x14ac:dyDescent="0.25">
      <c r="A9346" s="1">
        <v>44514.829995115739</v>
      </c>
      <c r="B9346" s="2">
        <v>245953332999512</v>
      </c>
      <c r="C9346" s="4">
        <v>112</v>
      </c>
      <c r="D9346" s="4">
        <v>2</v>
      </c>
      <c r="E9346" s="4">
        <v>35</v>
      </c>
      <c r="F9346" s="4">
        <v>44</v>
      </c>
      <c r="G9346" s="4">
        <v>1.1986301369863013E-2</v>
      </c>
      <c r="H9346" s="4">
        <v>0.71917808219178092</v>
      </c>
    </row>
    <row r="9347" spans="1:8" x14ac:dyDescent="0.25">
      <c r="A9347" s="1">
        <v>44514.830006689815</v>
      </c>
      <c r="B9347" s="2">
        <v>245953333000669</v>
      </c>
      <c r="C9347" s="4">
        <v>112</v>
      </c>
      <c r="D9347" s="4">
        <v>2</v>
      </c>
      <c r="E9347" s="4">
        <v>35</v>
      </c>
      <c r="F9347" s="4">
        <v>45</v>
      </c>
      <c r="G9347" s="4">
        <v>1.1985018726591761E-2</v>
      </c>
      <c r="H9347" s="4">
        <v>0.7191011235955056</v>
      </c>
    </row>
    <row r="9348" spans="1:8" x14ac:dyDescent="0.25">
      <c r="A9348" s="1">
        <v>44514.830018263892</v>
      </c>
      <c r="B9348" s="2">
        <v>245953333001826</v>
      </c>
      <c r="C9348" s="4">
        <v>112</v>
      </c>
      <c r="D9348" s="4">
        <v>2</v>
      </c>
      <c r="E9348" s="4">
        <v>35</v>
      </c>
      <c r="F9348" s="4">
        <v>46</v>
      </c>
      <c r="G9348" s="4">
        <v>1.1983736357800128E-2</v>
      </c>
      <c r="H9348" s="4">
        <v>0.71902418146800762</v>
      </c>
    </row>
    <row r="9349" spans="1:8" x14ac:dyDescent="0.25">
      <c r="A9349" s="1">
        <v>44514.830029837962</v>
      </c>
      <c r="B9349" s="2">
        <v>245953333002984</v>
      </c>
      <c r="C9349" s="4">
        <v>112</v>
      </c>
      <c r="D9349" s="4">
        <v>2</v>
      </c>
      <c r="E9349" s="4">
        <v>35</v>
      </c>
      <c r="F9349" s="4">
        <v>47</v>
      </c>
      <c r="G9349" s="4">
        <v>1.1982454263400021E-2</v>
      </c>
      <c r="H9349" s="4">
        <v>0.71894725580400132</v>
      </c>
    </row>
    <row r="9350" spans="1:8" x14ac:dyDescent="0.25">
      <c r="A9350" s="1">
        <v>44514.830041412039</v>
      </c>
      <c r="B9350" s="2">
        <v>245953333004141</v>
      </c>
      <c r="C9350" s="4">
        <v>112</v>
      </c>
      <c r="D9350" s="4">
        <v>2</v>
      </c>
      <c r="E9350" s="4">
        <v>35</v>
      </c>
      <c r="F9350" s="4">
        <v>48</v>
      </c>
      <c r="G9350" s="4">
        <v>1.198117244330338E-2</v>
      </c>
      <c r="H9350" s="4">
        <v>0.71887034659820281</v>
      </c>
    </row>
    <row r="9351" spans="1:8" x14ac:dyDescent="0.25">
      <c r="A9351" s="1">
        <v>44514.830052986108</v>
      </c>
      <c r="B9351" s="2">
        <v>245953333005299</v>
      </c>
      <c r="C9351" s="4">
        <v>112</v>
      </c>
      <c r="D9351" s="4">
        <v>2</v>
      </c>
      <c r="E9351" s="4">
        <v>35</v>
      </c>
      <c r="F9351" s="4">
        <v>49</v>
      </c>
      <c r="G9351" s="4">
        <v>1.1979890897422183E-2</v>
      </c>
      <c r="H9351" s="4">
        <v>0.71879345384533111</v>
      </c>
    </row>
    <row r="9352" spans="1:8" x14ac:dyDescent="0.25">
      <c r="A9352" s="1">
        <v>44514.830064560185</v>
      </c>
      <c r="B9352" s="2">
        <v>245953333006456</v>
      </c>
      <c r="C9352" s="4">
        <v>112</v>
      </c>
      <c r="D9352" s="4">
        <v>2</v>
      </c>
      <c r="E9352" s="4">
        <v>35</v>
      </c>
      <c r="F9352" s="4">
        <v>50</v>
      </c>
      <c r="G9352" s="4">
        <v>1.1978609625668449E-2</v>
      </c>
      <c r="H9352" s="4">
        <v>0.71871657754010687</v>
      </c>
    </row>
    <row r="9353" spans="1:8" x14ac:dyDescent="0.25">
      <c r="A9353" s="1">
        <v>44514.830076134262</v>
      </c>
      <c r="B9353" s="2">
        <v>245953333007613</v>
      </c>
      <c r="C9353" s="4">
        <v>112</v>
      </c>
      <c r="D9353" s="4">
        <v>2</v>
      </c>
      <c r="E9353" s="4">
        <v>35</v>
      </c>
      <c r="F9353" s="4">
        <v>51</v>
      </c>
      <c r="G9353" s="4">
        <v>1.1977328627954229E-2</v>
      </c>
      <c r="H9353" s="4">
        <v>0.71863971767725376</v>
      </c>
    </row>
    <row r="9354" spans="1:8" x14ac:dyDescent="0.25">
      <c r="A9354" s="1">
        <v>44514.830087708331</v>
      </c>
      <c r="B9354" s="2">
        <v>245953333008771</v>
      </c>
      <c r="C9354" s="4">
        <v>112</v>
      </c>
      <c r="D9354" s="4">
        <v>2</v>
      </c>
      <c r="E9354" s="4">
        <v>35</v>
      </c>
      <c r="F9354" s="4">
        <v>52</v>
      </c>
      <c r="G9354" s="4">
        <v>1.1976047904191617E-2</v>
      </c>
      <c r="H9354" s="4">
        <v>0.71856287425149701</v>
      </c>
    </row>
    <row r="9355" spans="1:8" x14ac:dyDescent="0.25">
      <c r="A9355" s="1">
        <v>44514.830099282408</v>
      </c>
      <c r="B9355" s="2">
        <v>245953333009928</v>
      </c>
      <c r="C9355" s="4">
        <v>112</v>
      </c>
      <c r="D9355" s="4">
        <v>2</v>
      </c>
      <c r="E9355" s="4">
        <v>35</v>
      </c>
      <c r="F9355" s="4">
        <v>53</v>
      </c>
      <c r="G9355" s="4">
        <v>1.197476745429274E-2</v>
      </c>
      <c r="H9355" s="4">
        <v>0.71848604725756449</v>
      </c>
    </row>
    <row r="9356" spans="1:8" x14ac:dyDescent="0.25">
      <c r="A9356" s="1">
        <v>44514.830110856485</v>
      </c>
      <c r="B9356" s="2">
        <v>245953333011086</v>
      </c>
      <c r="C9356" s="4">
        <v>112</v>
      </c>
      <c r="D9356" s="4">
        <v>2</v>
      </c>
      <c r="E9356" s="4">
        <v>35</v>
      </c>
      <c r="F9356" s="4">
        <v>54</v>
      </c>
      <c r="G9356" s="4">
        <v>1.1973487278169766E-2</v>
      </c>
      <c r="H9356" s="4">
        <v>0.71840923669018597</v>
      </c>
    </row>
    <row r="9357" spans="1:8" x14ac:dyDescent="0.25">
      <c r="A9357" s="1">
        <v>44514.830122430554</v>
      </c>
      <c r="B9357" s="2">
        <v>245953333012243</v>
      </c>
      <c r="C9357" s="4">
        <v>112</v>
      </c>
      <c r="D9357" s="4">
        <v>2</v>
      </c>
      <c r="E9357" s="4">
        <v>35</v>
      </c>
      <c r="F9357" s="4">
        <v>55</v>
      </c>
      <c r="G9357" s="4">
        <v>1.1972207375734902E-2</v>
      </c>
      <c r="H9357" s="4">
        <v>0.71833244254409412</v>
      </c>
    </row>
    <row r="9358" spans="1:8" x14ac:dyDescent="0.25">
      <c r="A9358" s="1">
        <v>44514.830134004631</v>
      </c>
      <c r="B9358" s="2">
        <v>245953333013400</v>
      </c>
      <c r="C9358" s="4">
        <v>112</v>
      </c>
      <c r="D9358" s="4">
        <v>2</v>
      </c>
      <c r="E9358" s="4">
        <v>35</v>
      </c>
      <c r="F9358" s="4">
        <v>56</v>
      </c>
      <c r="G9358" s="4">
        <v>1.1970927746900385E-2</v>
      </c>
      <c r="H9358" s="4">
        <v>0.71825566481402303</v>
      </c>
    </row>
    <row r="9359" spans="1:8" x14ac:dyDescent="0.25">
      <c r="A9359" s="1">
        <v>44514.8301455787</v>
      </c>
      <c r="B9359" s="2">
        <v>245953333014558</v>
      </c>
      <c r="C9359" s="4">
        <v>112</v>
      </c>
      <c r="D9359" s="4">
        <v>2</v>
      </c>
      <c r="E9359" s="4">
        <v>35</v>
      </c>
      <c r="F9359" s="4">
        <v>57</v>
      </c>
      <c r="G9359" s="4">
        <v>1.1969648391578498E-2</v>
      </c>
      <c r="H9359" s="4">
        <v>0.71817890349470992</v>
      </c>
    </row>
    <row r="9360" spans="1:8" x14ac:dyDescent="0.25">
      <c r="A9360" s="1">
        <v>44514.830157152777</v>
      </c>
      <c r="B9360" s="2">
        <v>245953333015715</v>
      </c>
      <c r="C9360" s="4">
        <v>112</v>
      </c>
      <c r="D9360" s="4">
        <v>2</v>
      </c>
      <c r="E9360" s="4">
        <v>35</v>
      </c>
      <c r="F9360" s="4">
        <v>58</v>
      </c>
      <c r="G9360" s="4">
        <v>1.1968369309681556E-2</v>
      </c>
      <c r="H9360" s="4">
        <v>0.71810215858089332</v>
      </c>
    </row>
    <row r="9361" spans="1:8" x14ac:dyDescent="0.25">
      <c r="A9361" s="1">
        <v>44514.830168726854</v>
      </c>
      <c r="B9361" s="2">
        <v>245953333016873</v>
      </c>
      <c r="C9361" s="4">
        <v>112</v>
      </c>
      <c r="D9361" s="4">
        <v>2</v>
      </c>
      <c r="E9361" s="4">
        <v>35</v>
      </c>
      <c r="F9361" s="4">
        <v>59</v>
      </c>
      <c r="G9361" s="4">
        <v>1.1967090501121914E-2</v>
      </c>
      <c r="H9361" s="4">
        <v>0.7180254300673149</v>
      </c>
    </row>
    <row r="9362" spans="1:8" x14ac:dyDescent="0.25">
      <c r="A9362" s="1">
        <v>44514.830180300924</v>
      </c>
      <c r="B9362" s="2">
        <v>245953333018030</v>
      </c>
      <c r="C9362" s="4">
        <v>112</v>
      </c>
      <c r="D9362" s="4">
        <v>2</v>
      </c>
      <c r="E9362" s="4">
        <v>36</v>
      </c>
      <c r="F9362" s="4">
        <v>0</v>
      </c>
      <c r="G9362" s="4">
        <v>1.1965811965811967E-2</v>
      </c>
      <c r="H9362" s="4">
        <v>0.71794871794871795</v>
      </c>
    </row>
    <row r="9363" spans="1:8" x14ac:dyDescent="0.25">
      <c r="A9363" s="1">
        <v>44514.830191875</v>
      </c>
      <c r="B9363" s="2">
        <v>245953333019187</v>
      </c>
      <c r="C9363" s="4">
        <v>112</v>
      </c>
      <c r="D9363" s="4">
        <v>2</v>
      </c>
      <c r="E9363" s="4">
        <v>36</v>
      </c>
      <c r="F9363" s="4">
        <v>1</v>
      </c>
      <c r="G9363" s="4">
        <v>1.1964533703664139E-2</v>
      </c>
      <c r="H9363" s="4">
        <v>0.71787202221984825</v>
      </c>
    </row>
    <row r="9364" spans="1:8" x14ac:dyDescent="0.25">
      <c r="A9364" s="1">
        <v>44514.830203449077</v>
      </c>
      <c r="B9364" s="2">
        <v>245953333020345</v>
      </c>
      <c r="C9364" s="4">
        <v>112</v>
      </c>
      <c r="D9364" s="4">
        <v>2</v>
      </c>
      <c r="E9364" s="4">
        <v>36</v>
      </c>
      <c r="F9364" s="4">
        <v>2</v>
      </c>
      <c r="G9364" s="4">
        <v>1.1963255714590899E-2</v>
      </c>
      <c r="H9364" s="4">
        <v>0.71779534287545399</v>
      </c>
    </row>
    <row r="9365" spans="1:8" x14ac:dyDescent="0.25">
      <c r="A9365" s="1">
        <v>44514.830215023147</v>
      </c>
      <c r="B9365" s="2">
        <v>245953333021502</v>
      </c>
      <c r="C9365" s="4">
        <v>112</v>
      </c>
      <c r="D9365" s="4">
        <v>2</v>
      </c>
      <c r="E9365" s="4">
        <v>36</v>
      </c>
      <c r="F9365" s="4">
        <v>3</v>
      </c>
      <c r="G9365" s="4">
        <v>1.1961977998504753E-2</v>
      </c>
      <c r="H9365" s="4">
        <v>0.71771867991028515</v>
      </c>
    </row>
    <row r="9366" spans="1:8" x14ac:dyDescent="0.25">
      <c r="A9366" s="1">
        <v>44514.830226597223</v>
      </c>
      <c r="B9366" s="2">
        <v>245953333022660</v>
      </c>
      <c r="C9366" s="4">
        <v>112</v>
      </c>
      <c r="D9366" s="4">
        <v>2</v>
      </c>
      <c r="E9366" s="4">
        <v>36</v>
      </c>
      <c r="F9366" s="4">
        <v>4</v>
      </c>
      <c r="G9366" s="4">
        <v>1.1960700555318241E-2</v>
      </c>
      <c r="H9366" s="4">
        <v>0.71764203331909437</v>
      </c>
    </row>
    <row r="9367" spans="1:8" x14ac:dyDescent="0.25">
      <c r="A9367" s="1">
        <v>44514.830238171293</v>
      </c>
      <c r="B9367" s="2">
        <v>245953333023817</v>
      </c>
      <c r="C9367" s="4">
        <v>112</v>
      </c>
      <c r="D9367" s="4">
        <v>2</v>
      </c>
      <c r="E9367" s="4">
        <v>36</v>
      </c>
      <c r="F9367" s="4">
        <v>5</v>
      </c>
      <c r="G9367" s="4">
        <v>1.195942338494394E-2</v>
      </c>
      <c r="H9367" s="4">
        <v>0.71756540309663641</v>
      </c>
    </row>
    <row r="9368" spans="1:8" x14ac:dyDescent="0.25">
      <c r="A9368" s="1">
        <v>44514.83024974537</v>
      </c>
      <c r="B9368" s="2">
        <v>245953333024975</v>
      </c>
      <c r="C9368" s="4">
        <v>112</v>
      </c>
      <c r="D9368" s="4">
        <v>2</v>
      </c>
      <c r="E9368" s="4">
        <v>36</v>
      </c>
      <c r="F9368" s="4">
        <v>6</v>
      </c>
      <c r="G9368" s="4">
        <v>1.195814648729447E-2</v>
      </c>
      <c r="H9368" s="4">
        <v>0.71748878923766823</v>
      </c>
    </row>
    <row r="9369" spans="1:8" x14ac:dyDescent="0.25">
      <c r="A9369" s="1">
        <v>44514.830261319446</v>
      </c>
      <c r="B9369" s="2">
        <v>245953333026132</v>
      </c>
      <c r="C9369" s="4">
        <v>112</v>
      </c>
      <c r="D9369" s="4">
        <v>2</v>
      </c>
      <c r="E9369" s="4">
        <v>36</v>
      </c>
      <c r="F9369" s="4">
        <v>7</v>
      </c>
      <c r="G9369" s="4">
        <v>1.1956869862282482E-2</v>
      </c>
      <c r="H9369" s="4">
        <v>0.71741219173694881</v>
      </c>
    </row>
    <row r="9370" spans="1:8" x14ac:dyDescent="0.25">
      <c r="A9370" s="1">
        <v>44514.830272893516</v>
      </c>
      <c r="B9370" s="2">
        <v>245953333027289</v>
      </c>
      <c r="C9370" s="4">
        <v>112</v>
      </c>
      <c r="D9370" s="4">
        <v>2</v>
      </c>
      <c r="E9370" s="4">
        <v>36</v>
      </c>
      <c r="F9370" s="4">
        <v>8</v>
      </c>
      <c r="G9370" s="4">
        <v>1.1955593509820665E-2</v>
      </c>
      <c r="H9370" s="4">
        <v>0.71733561058924</v>
      </c>
    </row>
    <row r="9371" spans="1:8" x14ac:dyDescent="0.25">
      <c r="A9371" s="1">
        <v>44514.830284467593</v>
      </c>
      <c r="B9371" s="2">
        <v>245953333028447</v>
      </c>
      <c r="C9371" s="4">
        <v>112</v>
      </c>
      <c r="D9371" s="4">
        <v>2</v>
      </c>
      <c r="E9371" s="4">
        <v>36</v>
      </c>
      <c r="F9371" s="4">
        <v>9</v>
      </c>
      <c r="G9371" s="4">
        <v>1.1954317429821752E-2</v>
      </c>
      <c r="H9371" s="4">
        <v>0.71725904578930511</v>
      </c>
    </row>
    <row r="9372" spans="1:8" x14ac:dyDescent="0.25">
      <c r="A9372" s="1">
        <v>44514.830296041669</v>
      </c>
      <c r="B9372" s="2">
        <v>245953333029604</v>
      </c>
      <c r="C9372" s="4">
        <v>112</v>
      </c>
      <c r="D9372" s="4">
        <v>2</v>
      </c>
      <c r="E9372" s="4">
        <v>36</v>
      </c>
      <c r="F9372" s="4">
        <v>10</v>
      </c>
      <c r="G9372" s="4">
        <v>1.1953041622198506E-2</v>
      </c>
      <c r="H9372" s="4">
        <v>0.71718249733191042</v>
      </c>
    </row>
    <row r="9373" spans="1:8" x14ac:dyDescent="0.25">
      <c r="A9373" s="1">
        <v>44514.830307615739</v>
      </c>
      <c r="B9373" s="2">
        <v>245953333030762</v>
      </c>
      <c r="C9373" s="4">
        <v>112</v>
      </c>
      <c r="D9373" s="4">
        <v>2</v>
      </c>
      <c r="E9373" s="4">
        <v>36</v>
      </c>
      <c r="F9373" s="4">
        <v>11</v>
      </c>
      <c r="G9373" s="4">
        <v>1.1951766086863729E-2</v>
      </c>
      <c r="H9373" s="4">
        <v>0.71710596521182368</v>
      </c>
    </row>
    <row r="9374" spans="1:8" x14ac:dyDescent="0.25">
      <c r="A9374" s="1">
        <v>44514.830319189816</v>
      </c>
      <c r="B9374" s="2">
        <v>245953333031919</v>
      </c>
      <c r="C9374" s="4">
        <v>112</v>
      </c>
      <c r="D9374" s="4">
        <v>2</v>
      </c>
      <c r="E9374" s="4">
        <v>36</v>
      </c>
      <c r="F9374" s="4">
        <v>12</v>
      </c>
      <c r="G9374" s="4">
        <v>1.195049082373026E-2</v>
      </c>
      <c r="H9374" s="4">
        <v>0.71702944942381563</v>
      </c>
    </row>
    <row r="9375" spans="1:8" x14ac:dyDescent="0.25">
      <c r="A9375" s="1">
        <v>44514.830330763885</v>
      </c>
      <c r="B9375" s="2">
        <v>245953333033076</v>
      </c>
      <c r="C9375" s="4">
        <v>112</v>
      </c>
      <c r="D9375" s="4">
        <v>2</v>
      </c>
      <c r="E9375" s="4">
        <v>36</v>
      </c>
      <c r="F9375" s="4">
        <v>13</v>
      </c>
      <c r="G9375" s="4">
        <v>1.1949215832710979E-2</v>
      </c>
      <c r="H9375" s="4">
        <v>0.71695294996265868</v>
      </c>
    </row>
    <row r="9376" spans="1:8" x14ac:dyDescent="0.25">
      <c r="A9376" s="1">
        <v>44514.830342337962</v>
      </c>
      <c r="B9376" s="2">
        <v>245953333034234</v>
      </c>
      <c r="C9376" s="4">
        <v>112</v>
      </c>
      <c r="D9376" s="4">
        <v>2</v>
      </c>
      <c r="E9376" s="4">
        <v>36</v>
      </c>
      <c r="F9376" s="4">
        <v>14</v>
      </c>
      <c r="G9376" s="4">
        <v>1.1947941113718797E-2</v>
      </c>
      <c r="H9376" s="4">
        <v>0.71687646682312789</v>
      </c>
    </row>
    <row r="9377" spans="1:8" x14ac:dyDescent="0.25">
      <c r="A9377" s="1">
        <v>44514.830353912039</v>
      </c>
      <c r="B9377" s="2">
        <v>245953333035391</v>
      </c>
      <c r="C9377" s="4">
        <v>112</v>
      </c>
      <c r="D9377" s="4">
        <v>2</v>
      </c>
      <c r="E9377" s="4">
        <v>36</v>
      </c>
      <c r="F9377" s="4">
        <v>15</v>
      </c>
      <c r="G9377" s="4">
        <v>1.1946666666666666E-2</v>
      </c>
      <c r="H9377" s="4">
        <v>0.71679999999999999</v>
      </c>
    </row>
    <row r="9378" spans="1:8" x14ac:dyDescent="0.25">
      <c r="A9378" s="1">
        <v>44514.830365486108</v>
      </c>
      <c r="B9378" s="2">
        <v>245953333036549</v>
      </c>
      <c r="C9378" s="4">
        <v>112</v>
      </c>
      <c r="D9378" s="4">
        <v>2</v>
      </c>
      <c r="E9378" s="4">
        <v>36</v>
      </c>
      <c r="F9378" s="4">
        <v>16</v>
      </c>
      <c r="G9378" s="4">
        <v>1.1945392491467578E-2</v>
      </c>
      <c r="H9378" s="4">
        <v>0.7167235494880545</v>
      </c>
    </row>
    <row r="9379" spans="1:8" x14ac:dyDescent="0.25">
      <c r="A9379" s="1">
        <v>44514.830377060185</v>
      </c>
      <c r="B9379" s="2">
        <v>245953333037706</v>
      </c>
      <c r="C9379" s="4">
        <v>112</v>
      </c>
      <c r="D9379" s="4">
        <v>2</v>
      </c>
      <c r="E9379" s="4">
        <v>36</v>
      </c>
      <c r="F9379" s="4">
        <v>17</v>
      </c>
      <c r="G9379" s="4">
        <v>1.1944118588034553E-2</v>
      </c>
      <c r="H9379" s="4">
        <v>0.71664711528207314</v>
      </c>
    </row>
    <row r="9380" spans="1:8" x14ac:dyDescent="0.25">
      <c r="A9380" s="1">
        <v>44514.830388634262</v>
      </c>
      <c r="B9380" s="2">
        <v>245953333038863</v>
      </c>
      <c r="C9380" s="4">
        <v>112</v>
      </c>
      <c r="D9380" s="4">
        <v>2</v>
      </c>
      <c r="E9380" s="4">
        <v>36</v>
      </c>
      <c r="F9380" s="4">
        <v>18</v>
      </c>
      <c r="G9380" s="4">
        <v>1.1942844956280656E-2</v>
      </c>
      <c r="H9380" s="4">
        <v>0.71657069737683932</v>
      </c>
    </row>
    <row r="9381" spans="1:8" x14ac:dyDescent="0.25">
      <c r="A9381" s="1">
        <v>44514.830400208331</v>
      </c>
      <c r="B9381" s="2">
        <v>245953333040021</v>
      </c>
      <c r="C9381" s="4">
        <v>112</v>
      </c>
      <c r="D9381" s="4">
        <v>2</v>
      </c>
      <c r="E9381" s="4">
        <v>36</v>
      </c>
      <c r="F9381" s="4">
        <v>19</v>
      </c>
      <c r="G9381" s="4">
        <v>1.1941571596118989E-2</v>
      </c>
      <c r="H9381" s="4">
        <v>0.71649429576713941</v>
      </c>
    </row>
    <row r="9382" spans="1:8" x14ac:dyDescent="0.25">
      <c r="A9382" s="1">
        <v>44514.830411782408</v>
      </c>
      <c r="B9382" s="2">
        <v>245953333041178</v>
      </c>
      <c r="C9382" s="4">
        <v>112</v>
      </c>
      <c r="D9382" s="4">
        <v>2</v>
      </c>
      <c r="E9382" s="4">
        <v>36</v>
      </c>
      <c r="F9382" s="4">
        <v>20</v>
      </c>
      <c r="G9382" s="4">
        <v>1.1940298507462687E-2</v>
      </c>
      <c r="H9382" s="4">
        <v>0.71641791044776115</v>
      </c>
    </row>
    <row r="9383" spans="1:8" x14ac:dyDescent="0.25">
      <c r="A9383" s="1">
        <v>44514.830423356485</v>
      </c>
      <c r="B9383" s="2">
        <v>245953333042336</v>
      </c>
      <c r="C9383" s="4">
        <v>112</v>
      </c>
      <c r="D9383" s="4">
        <v>2</v>
      </c>
      <c r="E9383" s="4">
        <v>36</v>
      </c>
      <c r="F9383" s="4">
        <v>21</v>
      </c>
      <c r="G9383" s="4">
        <v>1.1939025690224923E-2</v>
      </c>
      <c r="H9383" s="4">
        <v>0.71634154141349538</v>
      </c>
    </row>
    <row r="9384" spans="1:8" x14ac:dyDescent="0.25">
      <c r="A9384" s="1">
        <v>44514.830434930554</v>
      </c>
      <c r="B9384" s="2">
        <v>245953333043493</v>
      </c>
      <c r="C9384" s="4">
        <v>112</v>
      </c>
      <c r="D9384" s="4">
        <v>2</v>
      </c>
      <c r="E9384" s="4">
        <v>36</v>
      </c>
      <c r="F9384" s="4">
        <v>22</v>
      </c>
      <c r="G9384" s="4">
        <v>1.1937753144318908E-2</v>
      </c>
      <c r="H9384" s="4">
        <v>0.71626518865913447</v>
      </c>
    </row>
    <row r="9385" spans="1:8" x14ac:dyDescent="0.25">
      <c r="A9385" s="1">
        <v>44514.830446504631</v>
      </c>
      <c r="B9385" s="2">
        <v>245953333044650</v>
      </c>
      <c r="C9385" s="4">
        <v>112</v>
      </c>
      <c r="D9385" s="4">
        <v>2</v>
      </c>
      <c r="E9385" s="4">
        <v>36</v>
      </c>
      <c r="F9385" s="4">
        <v>23</v>
      </c>
      <c r="G9385" s="4">
        <v>1.1936480869657892E-2</v>
      </c>
      <c r="H9385" s="4">
        <v>0.71618885217947359</v>
      </c>
    </row>
    <row r="9386" spans="1:8" x14ac:dyDescent="0.25">
      <c r="A9386" s="1">
        <v>44514.830458078701</v>
      </c>
      <c r="B9386" s="2">
        <v>245953333045808</v>
      </c>
      <c r="C9386" s="4">
        <v>112</v>
      </c>
      <c r="D9386" s="4">
        <v>2</v>
      </c>
      <c r="E9386" s="4">
        <v>36</v>
      </c>
      <c r="F9386" s="4">
        <v>24</v>
      </c>
      <c r="G9386" s="4">
        <v>1.1935208866155157E-2</v>
      </c>
      <c r="H9386" s="4">
        <v>0.71611253196930946</v>
      </c>
    </row>
    <row r="9387" spans="1:8" x14ac:dyDescent="0.25">
      <c r="A9387" s="1">
        <v>44514.830469652778</v>
      </c>
      <c r="B9387" s="2">
        <v>245953333046965</v>
      </c>
      <c r="C9387" s="4">
        <v>112</v>
      </c>
      <c r="D9387" s="4">
        <v>2</v>
      </c>
      <c r="E9387" s="4">
        <v>36</v>
      </c>
      <c r="F9387" s="4">
        <v>25</v>
      </c>
      <c r="G9387" s="4">
        <v>1.1933937133724027E-2</v>
      </c>
      <c r="H9387" s="4">
        <v>0.71603622802344169</v>
      </c>
    </row>
    <row r="9388" spans="1:8" x14ac:dyDescent="0.25">
      <c r="A9388" s="1">
        <v>44514.830481226854</v>
      </c>
      <c r="B9388" s="2">
        <v>245953333048123</v>
      </c>
      <c r="C9388" s="4">
        <v>112</v>
      </c>
      <c r="D9388" s="4">
        <v>2</v>
      </c>
      <c r="E9388" s="4">
        <v>36</v>
      </c>
      <c r="F9388" s="4">
        <v>26</v>
      </c>
      <c r="G9388" s="4">
        <v>1.193266567227786E-2</v>
      </c>
      <c r="H9388" s="4">
        <v>0.71595994033667165</v>
      </c>
    </row>
    <row r="9389" spans="1:8" x14ac:dyDescent="0.25">
      <c r="A9389" s="1">
        <v>44514.830492800924</v>
      </c>
      <c r="B9389" s="2">
        <v>245953333049280</v>
      </c>
      <c r="C9389" s="4">
        <v>112</v>
      </c>
      <c r="D9389" s="4">
        <v>2</v>
      </c>
      <c r="E9389" s="4">
        <v>36</v>
      </c>
      <c r="F9389" s="4">
        <v>27</v>
      </c>
      <c r="G9389" s="4">
        <v>1.1931394481730051E-2</v>
      </c>
      <c r="H9389" s="4">
        <v>0.71588366890380317</v>
      </c>
    </row>
    <row r="9390" spans="1:8" x14ac:dyDescent="0.25">
      <c r="A9390" s="1">
        <v>44514.830504375001</v>
      </c>
      <c r="B9390" s="2">
        <v>245953333050438</v>
      </c>
      <c r="C9390" s="4">
        <v>112</v>
      </c>
      <c r="D9390" s="4">
        <v>2</v>
      </c>
      <c r="E9390" s="4">
        <v>36</v>
      </c>
      <c r="F9390" s="4">
        <v>28</v>
      </c>
      <c r="G9390" s="4">
        <v>1.1930123561994035E-2</v>
      </c>
      <c r="H9390" s="4">
        <v>0.71580741371964207</v>
      </c>
    </row>
    <row r="9391" spans="1:8" x14ac:dyDescent="0.25">
      <c r="A9391" s="1">
        <v>44514.830515949077</v>
      </c>
      <c r="B9391" s="2">
        <v>245953333051595</v>
      </c>
      <c r="C9391" s="4">
        <v>112</v>
      </c>
      <c r="D9391" s="4">
        <v>2</v>
      </c>
      <c r="E9391" s="4">
        <v>36</v>
      </c>
      <c r="F9391" s="4">
        <v>29</v>
      </c>
      <c r="G9391" s="4">
        <v>1.1928852912983278E-2</v>
      </c>
      <c r="H9391" s="4">
        <v>0.71573117477899673</v>
      </c>
    </row>
    <row r="9392" spans="1:8" x14ac:dyDescent="0.25">
      <c r="A9392" s="1">
        <v>44514.830527523147</v>
      </c>
      <c r="B9392" s="2">
        <v>245953333052752</v>
      </c>
      <c r="C9392" s="4">
        <v>112</v>
      </c>
      <c r="D9392" s="4">
        <v>2</v>
      </c>
      <c r="E9392" s="4">
        <v>36</v>
      </c>
      <c r="F9392" s="4">
        <v>30</v>
      </c>
      <c r="G9392" s="4">
        <v>1.1927582534611288E-2</v>
      </c>
      <c r="H9392" s="4">
        <v>0.71565495207667729</v>
      </c>
    </row>
    <row r="9393" spans="1:8" x14ac:dyDescent="0.25">
      <c r="A9393" s="1">
        <v>44514.830539097224</v>
      </c>
      <c r="B9393" s="2">
        <v>245953333053910</v>
      </c>
      <c r="C9393" s="4">
        <v>112</v>
      </c>
      <c r="D9393" s="4">
        <v>2</v>
      </c>
      <c r="E9393" s="4">
        <v>36</v>
      </c>
      <c r="F9393" s="4">
        <v>31</v>
      </c>
      <c r="G9393" s="4">
        <v>1.1926312426791609E-2</v>
      </c>
      <c r="H9393" s="4">
        <v>0.71557874560749646</v>
      </c>
    </row>
    <row r="9394" spans="1:8" x14ac:dyDescent="0.25">
      <c r="A9394" s="1">
        <v>44514.830550671293</v>
      </c>
      <c r="B9394" s="2">
        <v>245953333055067</v>
      </c>
      <c r="C9394" s="4">
        <v>112</v>
      </c>
      <c r="D9394" s="4">
        <v>2</v>
      </c>
      <c r="E9394" s="4">
        <v>36</v>
      </c>
      <c r="F9394" s="4">
        <v>32</v>
      </c>
      <c r="G9394" s="4">
        <v>1.192504258943782E-2</v>
      </c>
      <c r="H9394" s="4">
        <v>0.71550255536626917</v>
      </c>
    </row>
    <row r="9395" spans="1:8" x14ac:dyDescent="0.25">
      <c r="A9395" s="1">
        <v>44514.83056224537</v>
      </c>
      <c r="B9395" s="2">
        <v>245953333056225</v>
      </c>
      <c r="C9395" s="4">
        <v>112</v>
      </c>
      <c r="D9395" s="4">
        <v>2</v>
      </c>
      <c r="E9395" s="4">
        <v>36</v>
      </c>
      <c r="F9395" s="4">
        <v>33</v>
      </c>
      <c r="G9395" s="4">
        <v>1.1923773022463537E-2</v>
      </c>
      <c r="H9395" s="4">
        <v>0.71542638134781211</v>
      </c>
    </row>
    <row r="9396" spans="1:8" x14ac:dyDescent="0.25">
      <c r="A9396" s="1">
        <v>44514.830573819447</v>
      </c>
      <c r="B9396" s="2">
        <v>245953333057382</v>
      </c>
      <c r="C9396" s="4">
        <v>112</v>
      </c>
      <c r="D9396" s="4">
        <v>2</v>
      </c>
      <c r="E9396" s="4">
        <v>36</v>
      </c>
      <c r="F9396" s="4">
        <v>34</v>
      </c>
      <c r="G9396" s="4">
        <v>1.1922503725782414E-2</v>
      </c>
      <c r="H9396" s="4">
        <v>0.71535022354694489</v>
      </c>
    </row>
    <row r="9397" spans="1:8" x14ac:dyDescent="0.25">
      <c r="A9397" s="1">
        <v>44514.830585393516</v>
      </c>
      <c r="B9397" s="2">
        <v>245953333058539</v>
      </c>
      <c r="C9397" s="4">
        <v>112</v>
      </c>
      <c r="D9397" s="4">
        <v>2</v>
      </c>
      <c r="E9397" s="4">
        <v>36</v>
      </c>
      <c r="F9397" s="4">
        <v>35</v>
      </c>
      <c r="G9397" s="4">
        <v>1.1921234699308142E-2</v>
      </c>
      <c r="H9397" s="4">
        <v>0.71527408195848852</v>
      </c>
    </row>
    <row r="9398" spans="1:8" x14ac:dyDescent="0.25">
      <c r="A9398" s="1">
        <v>44514.830596967593</v>
      </c>
      <c r="B9398" s="2">
        <v>245953333059697</v>
      </c>
      <c r="C9398" s="4">
        <v>112</v>
      </c>
      <c r="D9398" s="4">
        <v>2</v>
      </c>
      <c r="E9398" s="4">
        <v>36</v>
      </c>
      <c r="F9398" s="4">
        <v>36</v>
      </c>
      <c r="G9398" s="4">
        <v>1.1919965942954448E-2</v>
      </c>
      <c r="H9398" s="4">
        <v>0.71519795657726692</v>
      </c>
    </row>
    <row r="9399" spans="1:8" x14ac:dyDescent="0.25">
      <c r="A9399" s="1">
        <v>44514.83060854167</v>
      </c>
      <c r="B9399" s="2">
        <v>245953333060854</v>
      </c>
      <c r="C9399" s="4">
        <v>112</v>
      </c>
      <c r="D9399" s="4">
        <v>2</v>
      </c>
      <c r="E9399" s="4">
        <v>36</v>
      </c>
      <c r="F9399" s="4">
        <v>37</v>
      </c>
      <c r="G9399" s="4">
        <v>1.1918697456635097E-2</v>
      </c>
      <c r="H9399" s="4">
        <v>0.71512184739810569</v>
      </c>
    </row>
    <row r="9400" spans="1:8" x14ac:dyDescent="0.25">
      <c r="A9400" s="1">
        <v>44514.830620115739</v>
      </c>
      <c r="B9400" s="2">
        <v>245953333062012</v>
      </c>
      <c r="C9400" s="4">
        <v>112</v>
      </c>
      <c r="D9400" s="4">
        <v>2</v>
      </c>
      <c r="E9400" s="4">
        <v>36</v>
      </c>
      <c r="F9400" s="4">
        <v>38</v>
      </c>
      <c r="G9400" s="4">
        <v>1.1917429240263885E-2</v>
      </c>
      <c r="H9400" s="4">
        <v>0.71504575441583318</v>
      </c>
    </row>
    <row r="9401" spans="1:8" x14ac:dyDescent="0.25">
      <c r="A9401" s="1">
        <v>44514.830631689816</v>
      </c>
      <c r="B9401" s="2">
        <v>245953333063169</v>
      </c>
      <c r="C9401" s="4">
        <v>112</v>
      </c>
      <c r="D9401" s="4">
        <v>2</v>
      </c>
      <c r="E9401" s="4">
        <v>36</v>
      </c>
      <c r="F9401" s="4">
        <v>39</v>
      </c>
      <c r="G9401" s="4">
        <v>1.1916161293754654E-2</v>
      </c>
      <c r="H9401" s="4">
        <v>0.7149696776252793</v>
      </c>
    </row>
    <row r="9402" spans="1:8" x14ac:dyDescent="0.25">
      <c r="A9402" s="1">
        <v>44514.830643263886</v>
      </c>
      <c r="B9402" s="2">
        <v>245953333064326</v>
      </c>
      <c r="C9402" s="4">
        <v>112</v>
      </c>
      <c r="D9402" s="4">
        <v>2</v>
      </c>
      <c r="E9402" s="4">
        <v>36</v>
      </c>
      <c r="F9402" s="4">
        <v>40</v>
      </c>
      <c r="G9402" s="4">
        <v>1.1914893617021277E-2</v>
      </c>
      <c r="H9402" s="4">
        <v>0.71489361702127663</v>
      </c>
    </row>
    <row r="9403" spans="1:8" x14ac:dyDescent="0.25">
      <c r="A9403" s="1">
        <v>44514.830654837962</v>
      </c>
      <c r="B9403" s="2">
        <v>245953333065484</v>
      </c>
      <c r="C9403" s="4">
        <v>112</v>
      </c>
      <c r="D9403" s="4">
        <v>2</v>
      </c>
      <c r="E9403" s="4">
        <v>36</v>
      </c>
      <c r="F9403" s="4">
        <v>41</v>
      </c>
      <c r="G9403" s="4">
        <v>1.1913626209977662E-2</v>
      </c>
      <c r="H9403" s="4">
        <v>0.71481757259865975</v>
      </c>
    </row>
    <row r="9404" spans="1:8" x14ac:dyDescent="0.25">
      <c r="A9404" s="1">
        <v>44514.830666412039</v>
      </c>
      <c r="B9404" s="2">
        <v>245953333066641</v>
      </c>
      <c r="C9404" s="4">
        <v>113</v>
      </c>
      <c r="D9404" s="4">
        <v>2</v>
      </c>
      <c r="E9404" s="4">
        <v>36</v>
      </c>
      <c r="F9404" s="4">
        <v>42</v>
      </c>
      <c r="G9404" s="4">
        <v>1.2018719421399702E-2</v>
      </c>
      <c r="H9404" s="4">
        <v>0.72112316528398224</v>
      </c>
    </row>
    <row r="9405" spans="1:8" x14ac:dyDescent="0.25">
      <c r="A9405" s="1">
        <v>44514.830677986109</v>
      </c>
      <c r="B9405" s="2">
        <v>245953333067799</v>
      </c>
      <c r="C9405" s="4">
        <v>113</v>
      </c>
      <c r="D9405" s="4">
        <v>2</v>
      </c>
      <c r="E9405" s="4">
        <v>36</v>
      </c>
      <c r="F9405" s="4">
        <v>43</v>
      </c>
      <c r="G9405" s="4">
        <v>1.2017441242156758E-2</v>
      </c>
      <c r="H9405" s="4">
        <v>0.72104647452940551</v>
      </c>
    </row>
    <row r="9406" spans="1:8" x14ac:dyDescent="0.25">
      <c r="A9406" s="1">
        <v>44514.830689560185</v>
      </c>
      <c r="B9406" s="2">
        <v>245953333068956</v>
      </c>
      <c r="C9406" s="4">
        <v>113</v>
      </c>
      <c r="D9406" s="4">
        <v>2</v>
      </c>
      <c r="E9406" s="4">
        <v>36</v>
      </c>
      <c r="F9406" s="4">
        <v>44</v>
      </c>
      <c r="G9406" s="4">
        <v>1.2016163334751169E-2</v>
      </c>
      <c r="H9406" s="4">
        <v>0.72096980008507028</v>
      </c>
    </row>
    <row r="9407" spans="1:8" x14ac:dyDescent="0.25">
      <c r="A9407" s="1">
        <v>44514.830701134262</v>
      </c>
      <c r="B9407" s="2">
        <v>245953333070113</v>
      </c>
      <c r="C9407" s="4">
        <v>113</v>
      </c>
      <c r="D9407" s="4">
        <v>2</v>
      </c>
      <c r="E9407" s="4">
        <v>36</v>
      </c>
      <c r="F9407" s="4">
        <v>45</v>
      </c>
      <c r="G9407" s="4">
        <v>1.2014885699096225E-2</v>
      </c>
      <c r="H9407" s="4">
        <v>0.72089314194577347</v>
      </c>
    </row>
    <row r="9408" spans="1:8" x14ac:dyDescent="0.25">
      <c r="A9408" s="1">
        <v>44514.830712708332</v>
      </c>
      <c r="B9408" s="2">
        <v>245953333071271</v>
      </c>
      <c r="C9408" s="4">
        <v>113</v>
      </c>
      <c r="D9408" s="4">
        <v>2</v>
      </c>
      <c r="E9408" s="4">
        <v>36</v>
      </c>
      <c r="F9408" s="4">
        <v>46</v>
      </c>
      <c r="G9408" s="4">
        <v>1.2013608335105251E-2</v>
      </c>
      <c r="H9408" s="4">
        <v>0.72081650010631504</v>
      </c>
    </row>
    <row r="9409" spans="1:8" x14ac:dyDescent="0.25">
      <c r="A9409" s="1">
        <v>44514.830724282408</v>
      </c>
      <c r="B9409" s="2">
        <v>245953333072428</v>
      </c>
      <c r="C9409" s="4">
        <v>113</v>
      </c>
      <c r="D9409" s="4">
        <v>2</v>
      </c>
      <c r="E9409" s="4">
        <v>36</v>
      </c>
      <c r="F9409" s="4">
        <v>47</v>
      </c>
      <c r="G9409" s="4">
        <v>1.2012331242691613E-2</v>
      </c>
      <c r="H9409" s="4">
        <v>0.7207398745614968</v>
      </c>
    </row>
    <row r="9410" spans="1:8" x14ac:dyDescent="0.25">
      <c r="A9410" s="1">
        <v>44514.830735856478</v>
      </c>
      <c r="B9410" s="2">
        <v>245953333073586</v>
      </c>
      <c r="C9410" s="4">
        <v>113</v>
      </c>
      <c r="D9410" s="4">
        <v>2</v>
      </c>
      <c r="E9410" s="4">
        <v>36</v>
      </c>
      <c r="F9410" s="4">
        <v>48</v>
      </c>
      <c r="G9410" s="4">
        <v>1.2011054421768707E-2</v>
      </c>
      <c r="H9410" s="4">
        <v>0.72066326530612235</v>
      </c>
    </row>
    <row r="9411" spans="1:8" x14ac:dyDescent="0.25">
      <c r="A9411" s="1">
        <v>44514.830747430555</v>
      </c>
      <c r="B9411" s="2">
        <v>245953333074743</v>
      </c>
      <c r="C9411" s="4">
        <v>113</v>
      </c>
      <c r="D9411" s="4">
        <v>2</v>
      </c>
      <c r="E9411" s="4">
        <v>36</v>
      </c>
      <c r="F9411" s="4">
        <v>49</v>
      </c>
      <c r="G9411" s="4">
        <v>1.2009777872249973E-2</v>
      </c>
      <c r="H9411" s="4">
        <v>0.7205866723349984</v>
      </c>
    </row>
    <row r="9412" spans="1:8" x14ac:dyDescent="0.25">
      <c r="A9412" s="1">
        <v>44514.830759004632</v>
      </c>
      <c r="B9412" s="2">
        <v>245953333075900</v>
      </c>
      <c r="C9412" s="4">
        <v>113</v>
      </c>
      <c r="D9412" s="4">
        <v>2</v>
      </c>
      <c r="E9412" s="4">
        <v>36</v>
      </c>
      <c r="F9412" s="4">
        <v>50</v>
      </c>
      <c r="G9412" s="4">
        <v>1.2008501594048884E-2</v>
      </c>
      <c r="H9412" s="4">
        <v>0.720510095642933</v>
      </c>
    </row>
    <row r="9413" spans="1:8" x14ac:dyDescent="0.25">
      <c r="A9413" s="1">
        <v>44514.830770578701</v>
      </c>
      <c r="B9413" s="2">
        <v>245953333077058</v>
      </c>
      <c r="C9413" s="4">
        <v>113</v>
      </c>
      <c r="D9413" s="4">
        <v>2</v>
      </c>
      <c r="E9413" s="4">
        <v>36</v>
      </c>
      <c r="F9413" s="4">
        <v>51</v>
      </c>
      <c r="G9413" s="4">
        <v>1.200722558707895E-2</v>
      </c>
      <c r="H9413" s="4">
        <v>0.72043353522473708</v>
      </c>
    </row>
    <row r="9414" spans="1:8" x14ac:dyDescent="0.25">
      <c r="A9414" s="1">
        <v>44514.830782152778</v>
      </c>
      <c r="B9414" s="2">
        <v>245953333078215</v>
      </c>
      <c r="C9414" s="4">
        <v>113</v>
      </c>
      <c r="D9414" s="4">
        <v>2</v>
      </c>
      <c r="E9414" s="4">
        <v>36</v>
      </c>
      <c r="F9414" s="4">
        <v>52</v>
      </c>
      <c r="G9414" s="4">
        <v>1.2005949851253719E-2</v>
      </c>
      <c r="H9414" s="4">
        <v>0.72035699107522311</v>
      </c>
    </row>
    <row r="9415" spans="1:8" x14ac:dyDescent="0.25">
      <c r="A9415" s="1">
        <v>44514.830793726855</v>
      </c>
      <c r="B9415" s="2">
        <v>245953333079373</v>
      </c>
      <c r="C9415" s="4">
        <v>113</v>
      </c>
      <c r="D9415" s="4">
        <v>2</v>
      </c>
      <c r="E9415" s="4">
        <v>36</v>
      </c>
      <c r="F9415" s="4">
        <v>53</v>
      </c>
      <c r="G9415" s="4">
        <v>1.2004674386486773E-2</v>
      </c>
      <c r="H9415" s="4">
        <v>0.72028046318920647</v>
      </c>
    </row>
    <row r="9416" spans="1:8" x14ac:dyDescent="0.25">
      <c r="A9416" s="1">
        <v>44514.830805300924</v>
      </c>
      <c r="B9416" s="2">
        <v>245953333080530</v>
      </c>
      <c r="C9416" s="4">
        <v>113</v>
      </c>
      <c r="D9416" s="4">
        <v>2</v>
      </c>
      <c r="E9416" s="4">
        <v>36</v>
      </c>
      <c r="F9416" s="4">
        <v>54</v>
      </c>
      <c r="G9416" s="4">
        <v>1.2003399192691735E-2</v>
      </c>
      <c r="H9416" s="4">
        <v>0.72020395156150407</v>
      </c>
    </row>
    <row r="9417" spans="1:8" x14ac:dyDescent="0.25">
      <c r="A9417" s="1">
        <v>44514.830816875001</v>
      </c>
      <c r="B9417" s="2">
        <v>245953333081688</v>
      </c>
      <c r="C9417" s="4">
        <v>113</v>
      </c>
      <c r="D9417" s="4">
        <v>2</v>
      </c>
      <c r="E9417" s="4">
        <v>36</v>
      </c>
      <c r="F9417" s="4">
        <v>55</v>
      </c>
      <c r="G9417" s="4">
        <v>1.2002124269782262E-2</v>
      </c>
      <c r="H9417" s="4">
        <v>0.72012745618693574</v>
      </c>
    </row>
    <row r="9418" spans="1:8" x14ac:dyDescent="0.25">
      <c r="A9418" s="1">
        <v>44514.830828449078</v>
      </c>
      <c r="B9418" s="2">
        <v>245953333082845</v>
      </c>
      <c r="C9418" s="4">
        <v>114</v>
      </c>
      <c r="D9418" s="4">
        <v>2</v>
      </c>
      <c r="E9418" s="4">
        <v>36</v>
      </c>
      <c r="F9418" s="4">
        <v>56</v>
      </c>
      <c r="G9418" s="4">
        <v>1.2107051826677994E-2</v>
      </c>
      <c r="H9418" s="4">
        <v>0.72642310960067968</v>
      </c>
    </row>
    <row r="9419" spans="1:8" x14ac:dyDescent="0.25">
      <c r="A9419" s="1">
        <v>44514.830840023147</v>
      </c>
      <c r="B9419" s="2">
        <v>245953333084002</v>
      </c>
      <c r="C9419" s="4">
        <v>114</v>
      </c>
      <c r="D9419" s="4">
        <v>2</v>
      </c>
      <c r="E9419" s="4">
        <v>36</v>
      </c>
      <c r="F9419" s="4">
        <v>57</v>
      </c>
      <c r="G9419" s="4">
        <v>1.2105766167569289E-2</v>
      </c>
      <c r="H9419" s="4">
        <v>0.72634597005415746</v>
      </c>
    </row>
    <row r="9420" spans="1:8" x14ac:dyDescent="0.25">
      <c r="A9420" s="1">
        <v>44514.830851597224</v>
      </c>
      <c r="B9420" s="2">
        <v>245953333085160</v>
      </c>
      <c r="C9420" s="4">
        <v>114</v>
      </c>
      <c r="D9420" s="4">
        <v>2</v>
      </c>
      <c r="E9420" s="4">
        <v>36</v>
      </c>
      <c r="F9420" s="4">
        <v>58</v>
      </c>
      <c r="G9420" s="4">
        <v>1.2104480781482269E-2</v>
      </c>
      <c r="H9420" s="4">
        <v>0.72626884688893611</v>
      </c>
    </row>
    <row r="9421" spans="1:8" x14ac:dyDescent="0.25">
      <c r="A9421" s="1">
        <v>44514.830863171293</v>
      </c>
      <c r="B9421" s="2">
        <v>245953333086317</v>
      </c>
      <c r="C9421" s="4">
        <v>114</v>
      </c>
      <c r="D9421" s="4">
        <v>2</v>
      </c>
      <c r="E9421" s="4">
        <v>36</v>
      </c>
      <c r="F9421" s="4">
        <v>59</v>
      </c>
      <c r="G9421" s="4">
        <v>1.2103195668329972E-2</v>
      </c>
      <c r="H9421" s="4">
        <v>0.72619174009979837</v>
      </c>
    </row>
    <row r="9422" spans="1:8" x14ac:dyDescent="0.25">
      <c r="A9422" s="1">
        <v>44514.83087474537</v>
      </c>
      <c r="B9422" s="2">
        <v>245953333087475</v>
      </c>
      <c r="C9422" s="4">
        <v>114</v>
      </c>
      <c r="D9422" s="4">
        <v>2</v>
      </c>
      <c r="E9422" s="4">
        <v>37</v>
      </c>
      <c r="F9422" s="4">
        <v>0</v>
      </c>
      <c r="G9422" s="4">
        <v>1.2101910828025478E-2</v>
      </c>
      <c r="H9422" s="4">
        <v>0.72611464968152861</v>
      </c>
    </row>
    <row r="9423" spans="1:8" x14ac:dyDescent="0.25">
      <c r="A9423" s="1">
        <v>44514.830886319447</v>
      </c>
      <c r="B9423" s="2">
        <v>245953333088632</v>
      </c>
      <c r="C9423" s="4">
        <v>114</v>
      </c>
      <c r="D9423" s="4">
        <v>2</v>
      </c>
      <c r="E9423" s="4">
        <v>37</v>
      </c>
      <c r="F9423" s="4">
        <v>1</v>
      </c>
      <c r="G9423" s="4">
        <v>1.2100626260481901E-2</v>
      </c>
      <c r="H9423" s="4">
        <v>0.72603757562891402</v>
      </c>
    </row>
    <row r="9424" spans="1:8" x14ac:dyDescent="0.25">
      <c r="A9424" s="1">
        <v>44514.830897893517</v>
      </c>
      <c r="B9424" s="2">
        <v>245953333089789</v>
      </c>
      <c r="C9424" s="4">
        <v>114</v>
      </c>
      <c r="D9424" s="4">
        <v>2</v>
      </c>
      <c r="E9424" s="4">
        <v>37</v>
      </c>
      <c r="F9424" s="4">
        <v>2</v>
      </c>
      <c r="G9424" s="4">
        <v>1.2099341965612397E-2</v>
      </c>
      <c r="H9424" s="4">
        <v>0.72596051793674377</v>
      </c>
    </row>
    <row r="9425" spans="1:8" x14ac:dyDescent="0.25">
      <c r="A9425" s="1">
        <v>44514.830909467593</v>
      </c>
      <c r="B9425" s="2">
        <v>245953333090947</v>
      </c>
      <c r="C9425" s="4">
        <v>114</v>
      </c>
      <c r="D9425" s="4">
        <v>2</v>
      </c>
      <c r="E9425" s="4">
        <v>37</v>
      </c>
      <c r="F9425" s="4">
        <v>3</v>
      </c>
      <c r="G9425" s="4">
        <v>1.2098057943330149E-2</v>
      </c>
      <c r="H9425" s="4">
        <v>0.7258834765998089</v>
      </c>
    </row>
    <row r="9426" spans="1:8" x14ac:dyDescent="0.25">
      <c r="A9426" s="1">
        <v>44514.83092104167</v>
      </c>
      <c r="B9426" s="2">
        <v>245953333092104</v>
      </c>
      <c r="C9426" s="4">
        <v>114</v>
      </c>
      <c r="D9426" s="4">
        <v>2</v>
      </c>
      <c r="E9426" s="4">
        <v>37</v>
      </c>
      <c r="F9426" s="4">
        <v>4</v>
      </c>
      <c r="G9426" s="4">
        <v>1.2096774193548387E-2</v>
      </c>
      <c r="H9426" s="4">
        <v>0.72580645161290325</v>
      </c>
    </row>
    <row r="9427" spans="1:8" x14ac:dyDescent="0.25">
      <c r="A9427" s="1">
        <v>44514.83093261574</v>
      </c>
      <c r="B9427" s="2">
        <v>245953333093262</v>
      </c>
      <c r="C9427" s="4">
        <v>114</v>
      </c>
      <c r="D9427" s="4">
        <v>2</v>
      </c>
      <c r="E9427" s="4">
        <v>37</v>
      </c>
      <c r="F9427" s="4">
        <v>5</v>
      </c>
      <c r="G9427" s="4">
        <v>1.2095490716180371E-2</v>
      </c>
      <c r="H9427" s="4">
        <v>0.7257294429708222</v>
      </c>
    </row>
    <row r="9428" spans="1:8" x14ac:dyDescent="0.25">
      <c r="A9428" s="1">
        <v>44514.830944189816</v>
      </c>
      <c r="B9428" s="2">
        <v>245953333094419</v>
      </c>
      <c r="C9428" s="4">
        <v>114</v>
      </c>
      <c r="D9428" s="4">
        <v>2</v>
      </c>
      <c r="E9428" s="4">
        <v>37</v>
      </c>
      <c r="F9428" s="4">
        <v>6</v>
      </c>
      <c r="G9428" s="4">
        <v>1.2094207511139401E-2</v>
      </c>
      <c r="H9428" s="4">
        <v>0.72565245066836415</v>
      </c>
    </row>
    <row r="9429" spans="1:8" x14ac:dyDescent="0.25">
      <c r="A9429" s="1">
        <v>44514.830955763886</v>
      </c>
      <c r="B9429" s="2">
        <v>245953333095576</v>
      </c>
      <c r="C9429" s="4">
        <v>114</v>
      </c>
      <c r="D9429" s="4">
        <v>2</v>
      </c>
      <c r="E9429" s="4">
        <v>37</v>
      </c>
      <c r="F9429" s="4">
        <v>7</v>
      </c>
      <c r="G9429" s="4">
        <v>1.2092924578338814E-2</v>
      </c>
      <c r="H9429" s="4">
        <v>0.72557547470032879</v>
      </c>
    </row>
    <row r="9430" spans="1:8" x14ac:dyDescent="0.25">
      <c r="A9430" s="1">
        <v>44514.830967337963</v>
      </c>
      <c r="B9430" s="2">
        <v>245953333096734</v>
      </c>
      <c r="C9430" s="4">
        <v>114</v>
      </c>
      <c r="D9430" s="4">
        <v>2</v>
      </c>
      <c r="E9430" s="4">
        <v>37</v>
      </c>
      <c r="F9430" s="4">
        <v>8</v>
      </c>
      <c r="G9430" s="4">
        <v>1.2091641917691982E-2</v>
      </c>
      <c r="H9430" s="4">
        <v>0.72549851506151897</v>
      </c>
    </row>
    <row r="9431" spans="1:8" x14ac:dyDescent="0.25">
      <c r="A9431" s="1">
        <v>44514.830978912039</v>
      </c>
      <c r="B9431" s="2">
        <v>245953333097891</v>
      </c>
      <c r="C9431" s="4">
        <v>114</v>
      </c>
      <c r="D9431" s="4">
        <v>2</v>
      </c>
      <c r="E9431" s="4">
        <v>37</v>
      </c>
      <c r="F9431" s="4">
        <v>9</v>
      </c>
      <c r="G9431" s="4">
        <v>1.2090359529112313E-2</v>
      </c>
      <c r="H9431" s="4">
        <v>0.72542157174673871</v>
      </c>
    </row>
    <row r="9432" spans="1:8" x14ac:dyDescent="0.25">
      <c r="A9432" s="1">
        <v>44514.830990486109</v>
      </c>
      <c r="B9432" s="2">
        <v>245953333099049</v>
      </c>
      <c r="C9432" s="4">
        <v>114</v>
      </c>
      <c r="D9432" s="4">
        <v>2</v>
      </c>
      <c r="E9432" s="4">
        <v>37</v>
      </c>
      <c r="F9432" s="4">
        <v>10</v>
      </c>
      <c r="G9432" s="4">
        <v>1.2089077412513256E-2</v>
      </c>
      <c r="H9432" s="4">
        <v>0.72534464475079541</v>
      </c>
    </row>
    <row r="9433" spans="1:8" x14ac:dyDescent="0.25">
      <c r="A9433" s="1">
        <v>44514.831002060186</v>
      </c>
      <c r="B9433" s="2">
        <v>245953333100206</v>
      </c>
      <c r="C9433" s="4">
        <v>114</v>
      </c>
      <c r="D9433" s="4">
        <v>2</v>
      </c>
      <c r="E9433" s="4">
        <v>37</v>
      </c>
      <c r="F9433" s="4">
        <v>11</v>
      </c>
      <c r="G9433" s="4">
        <v>1.2087795567808292E-2</v>
      </c>
      <c r="H9433" s="4">
        <v>0.72526773406849754</v>
      </c>
    </row>
    <row r="9434" spans="1:8" x14ac:dyDescent="0.25">
      <c r="A9434" s="1">
        <v>44514.831013634262</v>
      </c>
      <c r="B9434" s="2">
        <v>245953333101363</v>
      </c>
      <c r="C9434" s="4">
        <v>114</v>
      </c>
      <c r="D9434" s="4">
        <v>2</v>
      </c>
      <c r="E9434" s="4">
        <v>37</v>
      </c>
      <c r="F9434" s="4">
        <v>12</v>
      </c>
      <c r="G9434" s="4">
        <v>1.2086513994910942E-2</v>
      </c>
      <c r="H9434" s="4">
        <v>0.72519083969465659</v>
      </c>
    </row>
    <row r="9435" spans="1:8" x14ac:dyDescent="0.25">
      <c r="A9435" s="1">
        <v>44514.831025208332</v>
      </c>
      <c r="B9435" s="2">
        <v>245953333102521</v>
      </c>
      <c r="C9435" s="4">
        <v>114</v>
      </c>
      <c r="D9435" s="4">
        <v>2</v>
      </c>
      <c r="E9435" s="4">
        <v>37</v>
      </c>
      <c r="F9435" s="4">
        <v>13</v>
      </c>
      <c r="G9435" s="4">
        <v>1.208523269373476E-2</v>
      </c>
      <c r="H9435" s="4">
        <v>0.7251139616240857</v>
      </c>
    </row>
    <row r="9436" spans="1:8" x14ac:dyDescent="0.25">
      <c r="A9436" s="1">
        <v>44514.831036782409</v>
      </c>
      <c r="B9436" s="2">
        <v>245953333103678</v>
      </c>
      <c r="C9436" s="4">
        <v>114</v>
      </c>
      <c r="D9436" s="4">
        <v>2</v>
      </c>
      <c r="E9436" s="4">
        <v>37</v>
      </c>
      <c r="F9436" s="4">
        <v>14</v>
      </c>
      <c r="G9436" s="4">
        <v>1.2083951664193343E-2</v>
      </c>
      <c r="H9436" s="4">
        <v>0.7250370998516007</v>
      </c>
    </row>
    <row r="9437" spans="1:8" x14ac:dyDescent="0.25">
      <c r="A9437" s="1">
        <v>44514.831048356478</v>
      </c>
      <c r="B9437" s="2">
        <v>245953333104836</v>
      </c>
      <c r="C9437" s="4">
        <v>114</v>
      </c>
      <c r="D9437" s="4">
        <v>2</v>
      </c>
      <c r="E9437" s="4">
        <v>37</v>
      </c>
      <c r="F9437" s="4">
        <v>15</v>
      </c>
      <c r="G9437" s="4">
        <v>1.2082670906200318E-2</v>
      </c>
      <c r="H9437" s="4">
        <v>0.72496025437201905</v>
      </c>
    </row>
    <row r="9438" spans="1:8" x14ac:dyDescent="0.25">
      <c r="A9438" s="1">
        <v>44514.831059930555</v>
      </c>
      <c r="B9438" s="2">
        <v>245953333105993</v>
      </c>
      <c r="C9438" s="4">
        <v>114</v>
      </c>
      <c r="D9438" s="4">
        <v>2</v>
      </c>
      <c r="E9438" s="4">
        <v>37</v>
      </c>
      <c r="F9438" s="4">
        <v>16</v>
      </c>
      <c r="G9438" s="4">
        <v>1.2081390419669352E-2</v>
      </c>
      <c r="H9438" s="4">
        <v>0.72488342518016102</v>
      </c>
    </row>
    <row r="9439" spans="1:8" x14ac:dyDescent="0.25">
      <c r="A9439" s="1">
        <v>44514.831071504632</v>
      </c>
      <c r="B9439" s="2">
        <v>245953333107150</v>
      </c>
      <c r="C9439" s="4">
        <v>114</v>
      </c>
      <c r="D9439" s="4">
        <v>2</v>
      </c>
      <c r="E9439" s="4">
        <v>37</v>
      </c>
      <c r="F9439" s="4">
        <v>17</v>
      </c>
      <c r="G9439" s="4">
        <v>1.2080110204514147E-2</v>
      </c>
      <c r="H9439" s="4">
        <v>0.72480661227084875</v>
      </c>
    </row>
    <row r="9440" spans="1:8" x14ac:dyDescent="0.25">
      <c r="A9440" s="1">
        <v>44514.831083078701</v>
      </c>
      <c r="B9440" s="2">
        <v>245953333108308</v>
      </c>
      <c r="C9440" s="4">
        <v>114</v>
      </c>
      <c r="D9440" s="4">
        <v>2</v>
      </c>
      <c r="E9440" s="4">
        <v>37</v>
      </c>
      <c r="F9440" s="4">
        <v>18</v>
      </c>
      <c r="G9440" s="4">
        <v>1.2078830260648443E-2</v>
      </c>
      <c r="H9440" s="4">
        <v>0.72472981563890648</v>
      </c>
    </row>
    <row r="9441" spans="1:8" x14ac:dyDescent="0.25">
      <c r="A9441" s="1">
        <v>44514.831094652778</v>
      </c>
      <c r="B9441" s="2">
        <v>245953333109465</v>
      </c>
      <c r="C9441" s="4">
        <v>114</v>
      </c>
      <c r="D9441" s="4">
        <v>2</v>
      </c>
      <c r="E9441" s="4">
        <v>37</v>
      </c>
      <c r="F9441" s="4">
        <v>19</v>
      </c>
      <c r="G9441" s="4">
        <v>1.2077550587986015E-2</v>
      </c>
      <c r="H9441" s="4">
        <v>0.72465303527916092</v>
      </c>
    </row>
    <row r="9442" spans="1:8" x14ac:dyDescent="0.25">
      <c r="A9442" s="1">
        <v>44514.831106226855</v>
      </c>
      <c r="B9442" s="2">
        <v>245953333110623</v>
      </c>
      <c r="C9442" s="4">
        <v>114</v>
      </c>
      <c r="D9442" s="4">
        <v>2</v>
      </c>
      <c r="E9442" s="4">
        <v>37</v>
      </c>
      <c r="F9442" s="4">
        <v>20</v>
      </c>
      <c r="G9442" s="4">
        <v>1.2076271186440678E-2</v>
      </c>
      <c r="H9442" s="4">
        <v>0.72457627118644063</v>
      </c>
    </row>
    <row r="9443" spans="1:8" x14ac:dyDescent="0.25">
      <c r="A9443" s="1">
        <v>44514.831117800924</v>
      </c>
      <c r="B9443" s="2">
        <v>245953333111780</v>
      </c>
      <c r="C9443" s="4">
        <v>114</v>
      </c>
      <c r="D9443" s="4">
        <v>2</v>
      </c>
      <c r="E9443" s="4">
        <v>37</v>
      </c>
      <c r="F9443" s="4">
        <v>21</v>
      </c>
      <c r="G9443" s="4">
        <v>1.2074992055926279E-2</v>
      </c>
      <c r="H9443" s="4">
        <v>0.72449952335557677</v>
      </c>
    </row>
    <row r="9444" spans="1:8" x14ac:dyDescent="0.25">
      <c r="A9444" s="1">
        <v>44514.831129375001</v>
      </c>
      <c r="B9444" s="2">
        <v>245953333112937</v>
      </c>
      <c r="C9444" s="4">
        <v>114</v>
      </c>
      <c r="D9444" s="4">
        <v>2</v>
      </c>
      <c r="E9444" s="4">
        <v>37</v>
      </c>
      <c r="F9444" s="4">
        <v>22</v>
      </c>
      <c r="G9444" s="4">
        <v>1.2073713196356703E-2</v>
      </c>
      <c r="H9444" s="4">
        <v>0.72442279178140223</v>
      </c>
    </row>
    <row r="9445" spans="1:8" x14ac:dyDescent="0.25">
      <c r="A9445" s="1">
        <v>44514.831140949071</v>
      </c>
      <c r="B9445" s="2">
        <v>245953333114095</v>
      </c>
      <c r="C9445" s="4">
        <v>114</v>
      </c>
      <c r="D9445" s="4">
        <v>2</v>
      </c>
      <c r="E9445" s="4">
        <v>37</v>
      </c>
      <c r="F9445" s="4">
        <v>23</v>
      </c>
      <c r="G9445" s="4">
        <v>1.2072434607645875E-2</v>
      </c>
      <c r="H9445" s="4">
        <v>0.7243460764587526</v>
      </c>
    </row>
    <row r="9446" spans="1:8" x14ac:dyDescent="0.25">
      <c r="A9446" s="1">
        <v>44514.831152523147</v>
      </c>
      <c r="B9446" s="2">
        <v>245953333115252</v>
      </c>
      <c r="C9446" s="4">
        <v>114</v>
      </c>
      <c r="D9446" s="4">
        <v>2</v>
      </c>
      <c r="E9446" s="4">
        <v>37</v>
      </c>
      <c r="F9446" s="4">
        <v>24</v>
      </c>
      <c r="G9446" s="4">
        <v>1.207115628970775E-2</v>
      </c>
      <c r="H9446" s="4">
        <v>0.724269377382465</v>
      </c>
    </row>
    <row r="9447" spans="1:8" x14ac:dyDescent="0.25">
      <c r="A9447" s="1">
        <v>44514.831164097224</v>
      </c>
      <c r="B9447" s="2">
        <v>245953333116410</v>
      </c>
      <c r="C9447" s="4">
        <v>114</v>
      </c>
      <c r="D9447" s="4">
        <v>2</v>
      </c>
      <c r="E9447" s="4">
        <v>37</v>
      </c>
      <c r="F9447" s="4">
        <v>25</v>
      </c>
      <c r="G9447" s="4">
        <v>1.2069878242456327E-2</v>
      </c>
      <c r="H9447" s="4">
        <v>0.72419269454737956</v>
      </c>
    </row>
    <row r="9448" spans="1:8" x14ac:dyDescent="0.25">
      <c r="A9448" s="1">
        <v>44514.831175671294</v>
      </c>
      <c r="B9448" s="2">
        <v>245953333117567</v>
      </c>
      <c r="C9448" s="4">
        <v>114</v>
      </c>
      <c r="D9448" s="4">
        <v>2</v>
      </c>
      <c r="E9448" s="4">
        <v>37</v>
      </c>
      <c r="F9448" s="4">
        <v>26</v>
      </c>
      <c r="G9448" s="4">
        <v>1.2068600465805632E-2</v>
      </c>
      <c r="H9448" s="4">
        <v>0.72411602794833785</v>
      </c>
    </row>
    <row r="9449" spans="1:8" x14ac:dyDescent="0.25">
      <c r="A9449" s="1">
        <v>44514.831187245371</v>
      </c>
      <c r="B9449" s="2">
        <v>245953333118725</v>
      </c>
      <c r="C9449" s="4">
        <v>114</v>
      </c>
      <c r="D9449" s="4">
        <v>2</v>
      </c>
      <c r="E9449" s="4">
        <v>37</v>
      </c>
      <c r="F9449" s="4">
        <v>27</v>
      </c>
      <c r="G9449" s="4">
        <v>1.2067322959669736E-2</v>
      </c>
      <c r="H9449" s="4">
        <v>0.72403937758018422</v>
      </c>
    </row>
    <row r="9450" spans="1:8" x14ac:dyDescent="0.25">
      <c r="A9450" s="1">
        <v>44514.831198819447</v>
      </c>
      <c r="B9450" s="2">
        <v>245953333119882</v>
      </c>
      <c r="C9450" s="4">
        <v>114</v>
      </c>
      <c r="D9450" s="4">
        <v>2</v>
      </c>
      <c r="E9450" s="4">
        <v>37</v>
      </c>
      <c r="F9450" s="4">
        <v>28</v>
      </c>
      <c r="G9450" s="4">
        <v>1.2066045723962743E-2</v>
      </c>
      <c r="H9450" s="4">
        <v>0.72396274343776457</v>
      </c>
    </row>
    <row r="9451" spans="1:8" x14ac:dyDescent="0.25">
      <c r="A9451" s="1">
        <v>44514.831210393517</v>
      </c>
      <c r="B9451" s="2">
        <v>245953333121039</v>
      </c>
      <c r="C9451" s="4">
        <v>114</v>
      </c>
      <c r="D9451" s="4">
        <v>2</v>
      </c>
      <c r="E9451" s="4">
        <v>37</v>
      </c>
      <c r="F9451" s="4">
        <v>29</v>
      </c>
      <c r="G9451" s="4">
        <v>1.2064768758598793E-2</v>
      </c>
      <c r="H9451" s="4">
        <v>0.72388612551592768</v>
      </c>
    </row>
    <row r="9452" spans="1:8" x14ac:dyDescent="0.25">
      <c r="A9452" s="1">
        <v>44514.831221967594</v>
      </c>
      <c r="B9452" s="2">
        <v>245953333122197</v>
      </c>
      <c r="C9452" s="4">
        <v>114</v>
      </c>
      <c r="D9452" s="4">
        <v>2</v>
      </c>
      <c r="E9452" s="4">
        <v>37</v>
      </c>
      <c r="F9452" s="4">
        <v>30</v>
      </c>
      <c r="G9452" s="4">
        <v>1.2063492063492064E-2</v>
      </c>
      <c r="H9452" s="4">
        <v>0.72380952380952379</v>
      </c>
    </row>
    <row r="9453" spans="1:8" x14ac:dyDescent="0.25">
      <c r="A9453" s="1">
        <v>44514.831233541663</v>
      </c>
      <c r="B9453" s="2">
        <v>245953333123354</v>
      </c>
      <c r="C9453" s="4">
        <v>114</v>
      </c>
      <c r="D9453" s="4">
        <v>2</v>
      </c>
      <c r="E9453" s="4">
        <v>37</v>
      </c>
      <c r="F9453" s="4">
        <v>31</v>
      </c>
      <c r="G9453" s="4">
        <v>1.2062215638556766E-2</v>
      </c>
      <c r="H9453" s="4">
        <v>0.7237329383134059</v>
      </c>
    </row>
    <row r="9454" spans="1:8" x14ac:dyDescent="0.25">
      <c r="A9454" s="1">
        <v>44514.83124511574</v>
      </c>
      <c r="B9454" s="2">
        <v>245953333124512</v>
      </c>
      <c r="C9454" s="4">
        <v>114</v>
      </c>
      <c r="D9454" s="4">
        <v>2</v>
      </c>
      <c r="E9454" s="4">
        <v>37</v>
      </c>
      <c r="F9454" s="4">
        <v>32</v>
      </c>
      <c r="G9454" s="4">
        <v>1.2060939483707152E-2</v>
      </c>
      <c r="H9454" s="4">
        <v>0.72365636902242914</v>
      </c>
    </row>
    <row r="9455" spans="1:8" x14ac:dyDescent="0.25">
      <c r="A9455" s="1">
        <v>44514.831256689817</v>
      </c>
      <c r="B9455" s="2">
        <v>245953333125669</v>
      </c>
      <c r="C9455" s="4">
        <v>114</v>
      </c>
      <c r="D9455" s="4">
        <v>2</v>
      </c>
      <c r="E9455" s="4">
        <v>37</v>
      </c>
      <c r="F9455" s="4">
        <v>33</v>
      </c>
      <c r="G9455" s="4">
        <v>1.2059663598857505E-2</v>
      </c>
      <c r="H9455" s="4">
        <v>0.72357981593145027</v>
      </c>
    </row>
    <row r="9456" spans="1:8" x14ac:dyDescent="0.25">
      <c r="A9456" s="1">
        <v>44514.831268263886</v>
      </c>
      <c r="B9456" s="2">
        <v>245953333126826</v>
      </c>
      <c r="C9456" s="4">
        <v>114</v>
      </c>
      <c r="D9456" s="4">
        <v>2</v>
      </c>
      <c r="E9456" s="4">
        <v>37</v>
      </c>
      <c r="F9456" s="4">
        <v>34</v>
      </c>
      <c r="G9456" s="4">
        <v>1.2058387983922149E-2</v>
      </c>
      <c r="H9456" s="4">
        <v>0.72350327903532896</v>
      </c>
    </row>
    <row r="9457" spans="1:8" x14ac:dyDescent="0.25">
      <c r="A9457" s="1">
        <v>44514.831279837963</v>
      </c>
      <c r="B9457" s="2">
        <v>245953333127984</v>
      </c>
      <c r="C9457" s="4">
        <v>114</v>
      </c>
      <c r="D9457" s="4">
        <v>2</v>
      </c>
      <c r="E9457" s="4">
        <v>37</v>
      </c>
      <c r="F9457" s="4">
        <v>35</v>
      </c>
      <c r="G9457" s="4">
        <v>1.2057112638815442E-2</v>
      </c>
      <c r="H9457" s="4">
        <v>0.72342675832892644</v>
      </c>
    </row>
    <row r="9458" spans="1:8" x14ac:dyDescent="0.25">
      <c r="A9458" s="1">
        <v>44514.83129141204</v>
      </c>
      <c r="B9458" s="2">
        <v>245953333129141</v>
      </c>
      <c r="C9458" s="4">
        <v>114</v>
      </c>
      <c r="D9458" s="4">
        <v>2</v>
      </c>
      <c r="E9458" s="4">
        <v>37</v>
      </c>
      <c r="F9458" s="4">
        <v>36</v>
      </c>
      <c r="G9458" s="4">
        <v>1.2055837563451776E-2</v>
      </c>
      <c r="H9458" s="4">
        <v>0.7233502538071066</v>
      </c>
    </row>
    <row r="9459" spans="1:8" x14ac:dyDescent="0.25">
      <c r="A9459" s="1">
        <v>44514.831302986109</v>
      </c>
      <c r="B9459" s="2">
        <v>245953333130299</v>
      </c>
      <c r="C9459" s="4">
        <v>114</v>
      </c>
      <c r="D9459" s="4">
        <v>2</v>
      </c>
      <c r="E9459" s="4">
        <v>37</v>
      </c>
      <c r="F9459" s="4">
        <v>37</v>
      </c>
      <c r="G9459" s="4">
        <v>1.2054562757745585E-2</v>
      </c>
      <c r="H9459" s="4">
        <v>0.7232737654647351</v>
      </c>
    </row>
    <row r="9460" spans="1:8" x14ac:dyDescent="0.25">
      <c r="A9460" s="1">
        <v>44514.831314560186</v>
      </c>
      <c r="B9460" s="2">
        <v>245953333131456</v>
      </c>
      <c r="C9460" s="4">
        <v>114</v>
      </c>
      <c r="D9460" s="4">
        <v>2</v>
      </c>
      <c r="E9460" s="4">
        <v>37</v>
      </c>
      <c r="F9460" s="4">
        <v>38</v>
      </c>
      <c r="G9460" s="4">
        <v>1.2053288221611334E-2</v>
      </c>
      <c r="H9460" s="4">
        <v>0.72319729329668014</v>
      </c>
    </row>
    <row r="9461" spans="1:8" x14ac:dyDescent="0.25">
      <c r="A9461" s="1">
        <v>44514.831326134263</v>
      </c>
      <c r="B9461" s="2">
        <v>245953333132613</v>
      </c>
      <c r="C9461" s="4">
        <v>114</v>
      </c>
      <c r="D9461" s="4">
        <v>2</v>
      </c>
      <c r="E9461" s="4">
        <v>37</v>
      </c>
      <c r="F9461" s="4">
        <v>39</v>
      </c>
      <c r="G9461" s="4">
        <v>1.2052013954963527E-2</v>
      </c>
      <c r="H9461" s="4">
        <v>0.72312083729781162</v>
      </c>
    </row>
    <row r="9462" spans="1:8" x14ac:dyDescent="0.25">
      <c r="A9462" s="1">
        <v>44514.831337708332</v>
      </c>
      <c r="B9462" s="2">
        <v>245953333133771</v>
      </c>
      <c r="C9462" s="4">
        <v>114</v>
      </c>
      <c r="D9462" s="4">
        <v>2</v>
      </c>
      <c r="E9462" s="4">
        <v>37</v>
      </c>
      <c r="F9462" s="4">
        <v>40</v>
      </c>
      <c r="G9462" s="4">
        <v>1.2050739957716702E-2</v>
      </c>
      <c r="H9462" s="4">
        <v>0.7230443974630022</v>
      </c>
    </row>
    <row r="9463" spans="1:8" x14ac:dyDescent="0.25">
      <c r="A9463" s="1">
        <v>44514.831349282409</v>
      </c>
      <c r="B9463" s="2">
        <v>245953333134928</v>
      </c>
      <c r="C9463" s="4">
        <v>114</v>
      </c>
      <c r="D9463" s="4">
        <v>2</v>
      </c>
      <c r="E9463" s="4">
        <v>37</v>
      </c>
      <c r="F9463" s="4">
        <v>41</v>
      </c>
      <c r="G9463" s="4">
        <v>1.2049466229785435E-2</v>
      </c>
      <c r="H9463" s="4">
        <v>0.72296797378712607</v>
      </c>
    </row>
    <row r="9464" spans="1:8" x14ac:dyDescent="0.25">
      <c r="A9464" s="1">
        <v>44514.831360856479</v>
      </c>
      <c r="B9464" s="2">
        <v>245953333136086</v>
      </c>
      <c r="C9464" s="4">
        <v>114</v>
      </c>
      <c r="D9464" s="4">
        <v>2</v>
      </c>
      <c r="E9464" s="4">
        <v>37</v>
      </c>
      <c r="F9464" s="4">
        <v>42</v>
      </c>
      <c r="G9464" s="4">
        <v>1.2048192771084338E-2</v>
      </c>
      <c r="H9464" s="4">
        <v>0.72289156626506035</v>
      </c>
    </row>
    <row r="9465" spans="1:8" x14ac:dyDescent="0.25">
      <c r="A9465" s="1">
        <v>44514.831372430555</v>
      </c>
      <c r="B9465" s="2">
        <v>245953333137243</v>
      </c>
      <c r="C9465" s="4">
        <v>114</v>
      </c>
      <c r="D9465" s="4">
        <v>2</v>
      </c>
      <c r="E9465" s="4">
        <v>37</v>
      </c>
      <c r="F9465" s="4">
        <v>43</v>
      </c>
      <c r="G9465" s="4">
        <v>1.2046919581528056E-2</v>
      </c>
      <c r="H9465" s="4">
        <v>0.72281517489168334</v>
      </c>
    </row>
    <row r="9466" spans="1:8" x14ac:dyDescent="0.25">
      <c r="A9466" s="1">
        <v>44514.831384004632</v>
      </c>
      <c r="B9466" s="2">
        <v>245953333138400</v>
      </c>
      <c r="C9466" s="4">
        <v>114</v>
      </c>
      <c r="D9466" s="4">
        <v>2</v>
      </c>
      <c r="E9466" s="4">
        <v>37</v>
      </c>
      <c r="F9466" s="4">
        <v>44</v>
      </c>
      <c r="G9466" s="4">
        <v>1.2045646661031277E-2</v>
      </c>
      <c r="H9466" s="4">
        <v>0.7227387996618766</v>
      </c>
    </row>
    <row r="9467" spans="1:8" x14ac:dyDescent="0.25">
      <c r="A9467" s="1">
        <v>44514.831395578702</v>
      </c>
      <c r="B9467" s="2">
        <v>245953333139558</v>
      </c>
      <c r="C9467" s="4">
        <v>114</v>
      </c>
      <c r="D9467" s="4">
        <v>2</v>
      </c>
      <c r="E9467" s="4">
        <v>37</v>
      </c>
      <c r="F9467" s="4">
        <v>45</v>
      </c>
      <c r="G9467" s="4">
        <v>1.2044374009508717E-2</v>
      </c>
      <c r="H9467" s="4">
        <v>0.72266244057052298</v>
      </c>
    </row>
    <row r="9468" spans="1:8" x14ac:dyDescent="0.25">
      <c r="A9468" s="1">
        <v>44514.831407152778</v>
      </c>
      <c r="B9468" s="2">
        <v>245953333140715</v>
      </c>
      <c r="C9468" s="4">
        <v>114</v>
      </c>
      <c r="D9468" s="4">
        <v>2</v>
      </c>
      <c r="E9468" s="4">
        <v>37</v>
      </c>
      <c r="F9468" s="4">
        <v>46</v>
      </c>
      <c r="G9468" s="4">
        <v>1.2043101626875132E-2</v>
      </c>
      <c r="H9468" s="4">
        <v>0.72258609761250792</v>
      </c>
    </row>
    <row r="9469" spans="1:8" x14ac:dyDescent="0.25">
      <c r="A9469" s="1">
        <v>44514.831418726855</v>
      </c>
      <c r="B9469" s="2">
        <v>245953333141873</v>
      </c>
      <c r="C9469" s="4">
        <v>114</v>
      </c>
      <c r="D9469" s="4">
        <v>2</v>
      </c>
      <c r="E9469" s="4">
        <v>37</v>
      </c>
      <c r="F9469" s="4">
        <v>47</v>
      </c>
      <c r="G9469" s="4">
        <v>1.2041829513045315E-2</v>
      </c>
      <c r="H9469" s="4">
        <v>0.72250977078271894</v>
      </c>
    </row>
    <row r="9470" spans="1:8" x14ac:dyDescent="0.25">
      <c r="A9470" s="1">
        <v>44514.831430300925</v>
      </c>
      <c r="B9470" s="2">
        <v>245953333143030</v>
      </c>
      <c r="C9470" s="4">
        <v>114</v>
      </c>
      <c r="D9470" s="4">
        <v>2</v>
      </c>
      <c r="E9470" s="4">
        <v>37</v>
      </c>
      <c r="F9470" s="4">
        <v>48</v>
      </c>
      <c r="G9470" s="4">
        <v>1.2040557667934094E-2</v>
      </c>
      <c r="H9470" s="4">
        <v>0.72243346007604559</v>
      </c>
    </row>
    <row r="9471" spans="1:8" x14ac:dyDescent="0.25">
      <c r="A9471" s="1">
        <v>44514.831441875001</v>
      </c>
      <c r="B9471" s="2">
        <v>245953333144188</v>
      </c>
      <c r="C9471" s="4">
        <v>115</v>
      </c>
      <c r="D9471" s="4">
        <v>2</v>
      </c>
      <c r="E9471" s="4">
        <v>37</v>
      </c>
      <c r="F9471" s="4">
        <v>49</v>
      </c>
      <c r="G9471" s="4">
        <v>1.2144893864188403E-2</v>
      </c>
      <c r="H9471" s="4">
        <v>0.72869363185130431</v>
      </c>
    </row>
    <row r="9472" spans="1:8" x14ac:dyDescent="0.25">
      <c r="A9472" s="1">
        <v>44514.831453449071</v>
      </c>
      <c r="B9472" s="2">
        <v>245953333145345</v>
      </c>
      <c r="C9472" s="4">
        <v>115</v>
      </c>
      <c r="D9472" s="4">
        <v>2</v>
      </c>
      <c r="E9472" s="4">
        <v>37</v>
      </c>
      <c r="F9472" s="4">
        <v>50</v>
      </c>
      <c r="G9472" s="4">
        <v>1.2143611404435059E-2</v>
      </c>
      <c r="H9472" s="4">
        <v>0.72861668426610349</v>
      </c>
    </row>
    <row r="9473" spans="1:8" x14ac:dyDescent="0.25">
      <c r="A9473" s="1">
        <v>44514.831465023148</v>
      </c>
      <c r="B9473" s="2">
        <v>245953333146502</v>
      </c>
      <c r="C9473" s="4">
        <v>115</v>
      </c>
      <c r="D9473" s="4">
        <v>2</v>
      </c>
      <c r="E9473" s="4">
        <v>37</v>
      </c>
      <c r="F9473" s="4">
        <v>51</v>
      </c>
      <c r="G9473" s="4">
        <v>1.2142329215499948E-2</v>
      </c>
      <c r="H9473" s="4">
        <v>0.72853975292999684</v>
      </c>
    </row>
    <row r="9474" spans="1:8" x14ac:dyDescent="0.25">
      <c r="A9474" s="1">
        <v>44514.831476597225</v>
      </c>
      <c r="B9474" s="2">
        <v>245953333147660</v>
      </c>
      <c r="C9474" s="4">
        <v>115</v>
      </c>
      <c r="D9474" s="4">
        <v>2</v>
      </c>
      <c r="E9474" s="4">
        <v>37</v>
      </c>
      <c r="F9474" s="4">
        <v>52</v>
      </c>
      <c r="G9474" s="4">
        <v>1.2141047297297296E-2</v>
      </c>
      <c r="H9474" s="4">
        <v>0.72846283783783783</v>
      </c>
    </row>
    <row r="9475" spans="1:8" x14ac:dyDescent="0.25">
      <c r="A9475" s="1">
        <v>44514.831488171294</v>
      </c>
      <c r="B9475" s="2">
        <v>245953333148817</v>
      </c>
      <c r="C9475" s="4">
        <v>115</v>
      </c>
      <c r="D9475" s="4">
        <v>2</v>
      </c>
      <c r="E9475" s="4">
        <v>37</v>
      </c>
      <c r="F9475" s="4">
        <v>53</v>
      </c>
      <c r="G9475" s="4">
        <v>1.213976564974137E-2</v>
      </c>
      <c r="H9475" s="4">
        <v>0.72838593898448223</v>
      </c>
    </row>
    <row r="9476" spans="1:8" x14ac:dyDescent="0.25">
      <c r="A9476" s="1">
        <v>44514.831499745371</v>
      </c>
      <c r="B9476" s="2">
        <v>245953333149975</v>
      </c>
      <c r="C9476" s="4">
        <v>115</v>
      </c>
      <c r="D9476" s="4">
        <v>2</v>
      </c>
      <c r="E9476" s="4">
        <v>37</v>
      </c>
      <c r="F9476" s="4">
        <v>54</v>
      </c>
      <c r="G9476" s="4">
        <v>1.2138484272746464E-2</v>
      </c>
      <c r="H9476" s="4">
        <v>0.72830905636478782</v>
      </c>
    </row>
    <row r="9477" spans="1:8" x14ac:dyDescent="0.25">
      <c r="A9477" s="1">
        <v>44514.831511319448</v>
      </c>
      <c r="B9477" s="2">
        <v>245953333151132</v>
      </c>
      <c r="C9477" s="4">
        <v>115</v>
      </c>
      <c r="D9477" s="4">
        <v>2</v>
      </c>
      <c r="E9477" s="4">
        <v>37</v>
      </c>
      <c r="F9477" s="4">
        <v>55</v>
      </c>
      <c r="G9477" s="4">
        <v>1.2137203166226913E-2</v>
      </c>
      <c r="H9477" s="4">
        <v>0.72823218997361483</v>
      </c>
    </row>
    <row r="9478" spans="1:8" x14ac:dyDescent="0.25">
      <c r="A9478" s="1">
        <v>44514.831522893517</v>
      </c>
      <c r="B9478" s="2">
        <v>245953333152289</v>
      </c>
      <c r="C9478" s="4">
        <v>115</v>
      </c>
      <c r="D9478" s="4">
        <v>2</v>
      </c>
      <c r="E9478" s="4">
        <v>37</v>
      </c>
      <c r="F9478" s="4">
        <v>56</v>
      </c>
      <c r="G9478" s="4">
        <v>1.2135922330097087E-2</v>
      </c>
      <c r="H9478" s="4">
        <v>0.72815533980582525</v>
      </c>
    </row>
    <row r="9479" spans="1:8" x14ac:dyDescent="0.25">
      <c r="A9479" s="1">
        <v>44514.831534467594</v>
      </c>
      <c r="B9479" s="2">
        <v>245953333153447</v>
      </c>
      <c r="C9479" s="4">
        <v>115</v>
      </c>
      <c r="D9479" s="4">
        <v>2</v>
      </c>
      <c r="E9479" s="4">
        <v>37</v>
      </c>
      <c r="F9479" s="4">
        <v>57</v>
      </c>
      <c r="G9479" s="4">
        <v>1.2134641764271394E-2</v>
      </c>
      <c r="H9479" s="4">
        <v>0.72807850585628364</v>
      </c>
    </row>
    <row r="9480" spans="1:8" x14ac:dyDescent="0.25">
      <c r="A9480" s="1">
        <v>44514.831546041663</v>
      </c>
      <c r="B9480" s="2">
        <v>245953333154604</v>
      </c>
      <c r="C9480" s="4">
        <v>115</v>
      </c>
      <c r="D9480" s="4">
        <v>2</v>
      </c>
      <c r="E9480" s="4">
        <v>37</v>
      </c>
      <c r="F9480" s="4">
        <v>58</v>
      </c>
      <c r="G9480" s="4">
        <v>1.2133361468664275E-2</v>
      </c>
      <c r="H9480" s="4">
        <v>0.72800168811985655</v>
      </c>
    </row>
    <row r="9481" spans="1:8" x14ac:dyDescent="0.25">
      <c r="A9481" s="1">
        <v>44514.83155761574</v>
      </c>
      <c r="B9481" s="2">
        <v>245953333155762</v>
      </c>
      <c r="C9481" s="4">
        <v>115</v>
      </c>
      <c r="D9481" s="4">
        <v>2</v>
      </c>
      <c r="E9481" s="4">
        <v>37</v>
      </c>
      <c r="F9481" s="4">
        <v>59</v>
      </c>
      <c r="G9481" s="4">
        <v>1.213208144319021E-2</v>
      </c>
      <c r="H9481" s="4">
        <v>0.72792488659141263</v>
      </c>
    </row>
    <row r="9482" spans="1:8" x14ac:dyDescent="0.25">
      <c r="A9482" s="1">
        <v>44514.831569189817</v>
      </c>
      <c r="B9482" s="2">
        <v>245953333156919</v>
      </c>
      <c r="C9482" s="4">
        <v>115</v>
      </c>
      <c r="D9482" s="4">
        <v>2</v>
      </c>
      <c r="E9482" s="4">
        <v>38</v>
      </c>
      <c r="F9482" s="4">
        <v>0</v>
      </c>
      <c r="G9482" s="4">
        <v>1.2130801687763712E-2</v>
      </c>
      <c r="H9482" s="4">
        <v>0.72784810126582278</v>
      </c>
    </row>
    <row r="9483" spans="1:8" x14ac:dyDescent="0.25">
      <c r="A9483" s="1">
        <v>44514.831580763886</v>
      </c>
      <c r="B9483" s="2">
        <v>245953333158076</v>
      </c>
      <c r="C9483" s="4">
        <v>115</v>
      </c>
      <c r="D9483" s="4">
        <v>2</v>
      </c>
      <c r="E9483" s="4">
        <v>38</v>
      </c>
      <c r="F9483" s="4">
        <v>1</v>
      </c>
      <c r="G9483" s="4">
        <v>1.2129522202299335E-2</v>
      </c>
      <c r="H9483" s="4">
        <v>0.72777133213796008</v>
      </c>
    </row>
    <row r="9484" spans="1:8" x14ac:dyDescent="0.25">
      <c r="A9484" s="1">
        <v>44514.831592337963</v>
      </c>
      <c r="B9484" s="2">
        <v>245953333159234</v>
      </c>
      <c r="C9484" s="4">
        <v>115</v>
      </c>
      <c r="D9484" s="4">
        <v>2</v>
      </c>
      <c r="E9484" s="4">
        <v>38</v>
      </c>
      <c r="F9484" s="4">
        <v>2</v>
      </c>
      <c r="G9484" s="4">
        <v>1.2128242986711665E-2</v>
      </c>
      <c r="H9484" s="4">
        <v>0.72769457920269986</v>
      </c>
    </row>
    <row r="9485" spans="1:8" x14ac:dyDescent="0.25">
      <c r="A9485" s="1">
        <v>44514.831604085652</v>
      </c>
      <c r="B9485" s="2">
        <v>245953333160409</v>
      </c>
      <c r="C9485" s="4">
        <v>116</v>
      </c>
      <c r="D9485" s="4">
        <v>2</v>
      </c>
      <c r="E9485" s="4">
        <v>38</v>
      </c>
      <c r="F9485" s="4">
        <v>3</v>
      </c>
      <c r="G9485" s="4">
        <v>1.2232415902140673E-2</v>
      </c>
      <c r="H9485" s="4">
        <v>0.7339449541284403</v>
      </c>
    </row>
    <row r="9486" spans="1:8" x14ac:dyDescent="0.25">
      <c r="A9486" s="1">
        <v>44514.83161548611</v>
      </c>
      <c r="B9486" s="2">
        <v>245953333161549</v>
      </c>
      <c r="C9486" s="4">
        <v>116</v>
      </c>
      <c r="D9486" s="4">
        <v>2</v>
      </c>
      <c r="E9486" s="4">
        <v>38</v>
      </c>
      <c r="F9486" s="4">
        <v>4</v>
      </c>
      <c r="G9486" s="4">
        <v>1.2231126107127795E-2</v>
      </c>
      <c r="H9486" s="4">
        <v>0.73386756642766771</v>
      </c>
    </row>
    <row r="9487" spans="1:8" x14ac:dyDescent="0.25">
      <c r="A9487" s="1">
        <v>44514.831627060186</v>
      </c>
      <c r="B9487" s="2">
        <v>245953333162706</v>
      </c>
      <c r="C9487" s="4">
        <v>116</v>
      </c>
      <c r="D9487" s="4">
        <v>2</v>
      </c>
      <c r="E9487" s="4">
        <v>38</v>
      </c>
      <c r="F9487" s="4">
        <v>5</v>
      </c>
      <c r="G9487" s="4">
        <v>1.2229836584080127E-2</v>
      </c>
      <c r="H9487" s="4">
        <v>0.73379019504480758</v>
      </c>
    </row>
    <row r="9488" spans="1:8" x14ac:dyDescent="0.25">
      <c r="A9488" s="1">
        <v>44514.831638634256</v>
      </c>
      <c r="B9488" s="2">
        <v>245953333163863</v>
      </c>
      <c r="C9488" s="4">
        <v>116</v>
      </c>
      <c r="D9488" s="4">
        <v>2</v>
      </c>
      <c r="E9488" s="4">
        <v>38</v>
      </c>
      <c r="F9488" s="4">
        <v>6</v>
      </c>
      <c r="G9488" s="4">
        <v>1.2228547332911659E-2</v>
      </c>
      <c r="H9488" s="4">
        <v>0.7337128399746996</v>
      </c>
    </row>
    <row r="9489" spans="1:8" x14ac:dyDescent="0.25">
      <c r="A9489" s="1">
        <v>44514.831650208333</v>
      </c>
      <c r="B9489" s="2">
        <v>245953333165021</v>
      </c>
      <c r="C9489" s="4">
        <v>116</v>
      </c>
      <c r="D9489" s="4">
        <v>2</v>
      </c>
      <c r="E9489" s="4">
        <v>38</v>
      </c>
      <c r="F9489" s="4">
        <v>7</v>
      </c>
      <c r="G9489" s="4">
        <v>1.2227258353536418E-2</v>
      </c>
      <c r="H9489" s="4">
        <v>0.73363550121218501</v>
      </c>
    </row>
    <row r="9490" spans="1:8" x14ac:dyDescent="0.25">
      <c r="A9490" s="1">
        <v>44514.831661782409</v>
      </c>
      <c r="B9490" s="2">
        <v>245953333166178</v>
      </c>
      <c r="C9490" s="4">
        <v>116</v>
      </c>
      <c r="D9490" s="4">
        <v>2</v>
      </c>
      <c r="E9490" s="4">
        <v>38</v>
      </c>
      <c r="F9490" s="4">
        <v>8</v>
      </c>
      <c r="G9490" s="4">
        <v>1.2225969645868466E-2</v>
      </c>
      <c r="H9490" s="4">
        <v>0.73355817875210794</v>
      </c>
    </row>
    <row r="9491" spans="1:8" x14ac:dyDescent="0.25">
      <c r="A9491" s="1">
        <v>44514.831673356479</v>
      </c>
      <c r="B9491" s="2">
        <v>245953333167336</v>
      </c>
      <c r="C9491" s="4">
        <v>116</v>
      </c>
      <c r="D9491" s="4">
        <v>2</v>
      </c>
      <c r="E9491" s="4">
        <v>38</v>
      </c>
      <c r="F9491" s="4">
        <v>9</v>
      </c>
      <c r="G9491" s="4">
        <v>1.2224681209821899E-2</v>
      </c>
      <c r="H9491" s="4">
        <v>0.73348087258931394</v>
      </c>
    </row>
    <row r="9492" spans="1:8" x14ac:dyDescent="0.25">
      <c r="A9492" s="1">
        <v>44514.831684930556</v>
      </c>
      <c r="B9492" s="2">
        <v>245953333168493</v>
      </c>
      <c r="C9492" s="4">
        <v>116</v>
      </c>
      <c r="D9492" s="4">
        <v>2</v>
      </c>
      <c r="E9492" s="4">
        <v>38</v>
      </c>
      <c r="F9492" s="4">
        <v>10</v>
      </c>
      <c r="G9492" s="4">
        <v>1.2223393045310853E-2</v>
      </c>
      <c r="H9492" s="4">
        <v>0.73340358271865125</v>
      </c>
    </row>
    <row r="9493" spans="1:8" x14ac:dyDescent="0.25">
      <c r="A9493" s="1">
        <v>44514.831696504632</v>
      </c>
      <c r="B9493" s="2">
        <v>245953333169650</v>
      </c>
      <c r="C9493" s="4">
        <v>116</v>
      </c>
      <c r="D9493" s="4">
        <v>2</v>
      </c>
      <c r="E9493" s="4">
        <v>38</v>
      </c>
      <c r="F9493" s="4">
        <v>11</v>
      </c>
      <c r="G9493" s="4">
        <v>1.22221051522495E-2</v>
      </c>
      <c r="H9493" s="4">
        <v>0.73332630913496999</v>
      </c>
    </row>
    <row r="9494" spans="1:8" x14ac:dyDescent="0.25">
      <c r="A9494" s="1">
        <v>44514.831708078702</v>
      </c>
      <c r="B9494" s="2">
        <v>245953333170808</v>
      </c>
      <c r="C9494" s="4">
        <v>116</v>
      </c>
      <c r="D9494" s="4">
        <v>2</v>
      </c>
      <c r="E9494" s="4">
        <v>38</v>
      </c>
      <c r="F9494" s="4">
        <v>12</v>
      </c>
      <c r="G9494" s="4">
        <v>1.2220817530552043E-2</v>
      </c>
      <c r="H9494" s="4">
        <v>0.73324905183312272</v>
      </c>
    </row>
    <row r="9495" spans="1:8" x14ac:dyDescent="0.25">
      <c r="A9495" s="1">
        <v>44514.831719652779</v>
      </c>
      <c r="B9495" s="2">
        <v>245953333171965</v>
      </c>
      <c r="C9495" s="4">
        <v>116</v>
      </c>
      <c r="D9495" s="4">
        <v>2</v>
      </c>
      <c r="E9495" s="4">
        <v>38</v>
      </c>
      <c r="F9495" s="4">
        <v>13</v>
      </c>
      <c r="G9495" s="4">
        <v>1.2219530180132729E-2</v>
      </c>
      <c r="H9495" s="4">
        <v>0.73317181080796379</v>
      </c>
    </row>
    <row r="9496" spans="1:8" x14ac:dyDescent="0.25">
      <c r="A9496" s="1">
        <v>44514.831731226855</v>
      </c>
      <c r="B9496" s="2">
        <v>245953333173123</v>
      </c>
      <c r="C9496" s="4">
        <v>116</v>
      </c>
      <c r="D9496" s="4">
        <v>2</v>
      </c>
      <c r="E9496" s="4">
        <v>38</v>
      </c>
      <c r="F9496" s="4">
        <v>14</v>
      </c>
      <c r="G9496" s="4">
        <v>1.2218243100905836E-2</v>
      </c>
      <c r="H9496" s="4">
        <v>0.73309458605435018</v>
      </c>
    </row>
    <row r="9497" spans="1:8" x14ac:dyDescent="0.25">
      <c r="A9497" s="1">
        <v>44514.831742800925</v>
      </c>
      <c r="B9497" s="2">
        <v>245953333174280</v>
      </c>
      <c r="C9497" s="4">
        <v>116</v>
      </c>
      <c r="D9497" s="4">
        <v>2</v>
      </c>
      <c r="E9497" s="4">
        <v>38</v>
      </c>
      <c r="F9497" s="4">
        <v>15</v>
      </c>
      <c r="G9497" s="4">
        <v>1.2216956292785677E-2</v>
      </c>
      <c r="H9497" s="4">
        <v>0.73301737756714058</v>
      </c>
    </row>
    <row r="9498" spans="1:8" x14ac:dyDescent="0.25">
      <c r="A9498" s="1">
        <v>44514.831754375002</v>
      </c>
      <c r="B9498" s="2">
        <v>245953333175437</v>
      </c>
      <c r="C9498" s="4">
        <v>116</v>
      </c>
      <c r="D9498" s="4">
        <v>2</v>
      </c>
      <c r="E9498" s="4">
        <v>38</v>
      </c>
      <c r="F9498" s="4">
        <v>16</v>
      </c>
      <c r="G9498" s="4">
        <v>1.2215669755686605E-2</v>
      </c>
      <c r="H9498" s="4">
        <v>0.7329401853411962</v>
      </c>
    </row>
    <row r="9499" spans="1:8" x14ac:dyDescent="0.25">
      <c r="A9499" s="1">
        <v>44514.831765949071</v>
      </c>
      <c r="B9499" s="2">
        <v>245953333176595</v>
      </c>
      <c r="C9499" s="4">
        <v>116</v>
      </c>
      <c r="D9499" s="4">
        <v>2</v>
      </c>
      <c r="E9499" s="4">
        <v>38</v>
      </c>
      <c r="F9499" s="4">
        <v>17</v>
      </c>
      <c r="G9499" s="4">
        <v>1.2214383489523008E-2</v>
      </c>
      <c r="H9499" s="4">
        <v>0.73286300937138049</v>
      </c>
    </row>
    <row r="9500" spans="1:8" x14ac:dyDescent="0.25">
      <c r="A9500" s="1">
        <v>44514.831777523148</v>
      </c>
      <c r="B9500" s="2">
        <v>245953333177752</v>
      </c>
      <c r="C9500" s="4">
        <v>116</v>
      </c>
      <c r="D9500" s="4">
        <v>2</v>
      </c>
      <c r="E9500" s="4">
        <v>38</v>
      </c>
      <c r="F9500" s="4">
        <v>18</v>
      </c>
      <c r="G9500" s="4">
        <v>1.2213097494209308E-2</v>
      </c>
      <c r="H9500" s="4">
        <v>0.73278584965255833</v>
      </c>
    </row>
    <row r="9501" spans="1:8" x14ac:dyDescent="0.25">
      <c r="A9501" s="1">
        <v>44514.831789097225</v>
      </c>
      <c r="B9501" s="2">
        <v>245953333178910</v>
      </c>
      <c r="C9501" s="4">
        <v>116</v>
      </c>
      <c r="D9501" s="4">
        <v>2</v>
      </c>
      <c r="E9501" s="4">
        <v>38</v>
      </c>
      <c r="F9501" s="4">
        <v>19</v>
      </c>
      <c r="G9501" s="4">
        <v>1.2211811769659964E-2</v>
      </c>
      <c r="H9501" s="4">
        <v>0.73270870617959782</v>
      </c>
    </row>
    <row r="9502" spans="1:8" x14ac:dyDescent="0.25">
      <c r="A9502" s="1">
        <v>44514.831800671294</v>
      </c>
      <c r="B9502" s="2">
        <v>245953333180067</v>
      </c>
      <c r="C9502" s="4">
        <v>116</v>
      </c>
      <c r="D9502" s="4">
        <v>2</v>
      </c>
      <c r="E9502" s="4">
        <v>38</v>
      </c>
      <c r="F9502" s="4">
        <v>20</v>
      </c>
      <c r="G9502" s="4">
        <v>1.2210526315789474E-2</v>
      </c>
      <c r="H9502" s="4">
        <v>0.73263157894736841</v>
      </c>
    </row>
    <row r="9503" spans="1:8" x14ac:dyDescent="0.25">
      <c r="A9503" s="1">
        <v>44514.831812245371</v>
      </c>
      <c r="B9503" s="2">
        <v>245953333181225</v>
      </c>
      <c r="C9503" s="4">
        <v>116</v>
      </c>
      <c r="D9503" s="4">
        <v>2</v>
      </c>
      <c r="E9503" s="4">
        <v>38</v>
      </c>
      <c r="F9503" s="4">
        <v>21</v>
      </c>
      <c r="G9503" s="4">
        <v>1.2209241132512367E-2</v>
      </c>
      <c r="H9503" s="4">
        <v>0.73255446795074208</v>
      </c>
    </row>
    <row r="9504" spans="1:8" x14ac:dyDescent="0.25">
      <c r="A9504" s="1">
        <v>44514.831823819448</v>
      </c>
      <c r="B9504" s="2">
        <v>245953333182382</v>
      </c>
      <c r="C9504" s="4">
        <v>116</v>
      </c>
      <c r="D9504" s="4">
        <v>2</v>
      </c>
      <c r="E9504" s="4">
        <v>38</v>
      </c>
      <c r="F9504" s="4">
        <v>22</v>
      </c>
      <c r="G9504" s="4">
        <v>1.2207956219743212E-2</v>
      </c>
      <c r="H9504" s="4">
        <v>0.73247737318459272</v>
      </c>
    </row>
    <row r="9505" spans="1:8" x14ac:dyDescent="0.25">
      <c r="A9505" s="1">
        <v>44514.831835393517</v>
      </c>
      <c r="B9505" s="2">
        <v>245953333183539</v>
      </c>
      <c r="C9505" s="4">
        <v>116</v>
      </c>
      <c r="D9505" s="4">
        <v>2</v>
      </c>
      <c r="E9505" s="4">
        <v>38</v>
      </c>
      <c r="F9505" s="4">
        <v>23</v>
      </c>
      <c r="G9505" s="4">
        <v>1.2206671577396612E-2</v>
      </c>
      <c r="H9505" s="4">
        <v>0.73240029464379675</v>
      </c>
    </row>
    <row r="9506" spans="1:8" x14ac:dyDescent="0.25">
      <c r="A9506" s="1">
        <v>44514.831846967594</v>
      </c>
      <c r="B9506" s="2">
        <v>245953333184697</v>
      </c>
      <c r="C9506" s="4">
        <v>116</v>
      </c>
      <c r="D9506" s="4">
        <v>2</v>
      </c>
      <c r="E9506" s="4">
        <v>38</v>
      </c>
      <c r="F9506" s="4">
        <v>24</v>
      </c>
      <c r="G9506" s="4">
        <v>1.2205387205387205E-2</v>
      </c>
      <c r="H9506" s="4">
        <v>0.73232323232323226</v>
      </c>
    </row>
    <row r="9507" spans="1:8" x14ac:dyDescent="0.25">
      <c r="A9507" s="1">
        <v>44514.831858541664</v>
      </c>
      <c r="B9507" s="2">
        <v>245953333185854</v>
      </c>
      <c r="C9507" s="4">
        <v>116</v>
      </c>
      <c r="D9507" s="4">
        <v>2</v>
      </c>
      <c r="E9507" s="4">
        <v>38</v>
      </c>
      <c r="F9507" s="4">
        <v>25</v>
      </c>
      <c r="G9507" s="4">
        <v>1.2204103103629668E-2</v>
      </c>
      <c r="H9507" s="4">
        <v>0.73224618621778015</v>
      </c>
    </row>
    <row r="9508" spans="1:8" x14ac:dyDescent="0.25">
      <c r="A9508" s="1">
        <v>44514.83187011574</v>
      </c>
      <c r="B9508" s="2">
        <v>245953333187012</v>
      </c>
      <c r="C9508" s="4">
        <v>116</v>
      </c>
      <c r="D9508" s="4">
        <v>2</v>
      </c>
      <c r="E9508" s="4">
        <v>38</v>
      </c>
      <c r="F9508" s="4">
        <v>26</v>
      </c>
      <c r="G9508" s="4">
        <v>1.2202819272038713E-2</v>
      </c>
      <c r="H9508" s="4">
        <v>0.73216915632232271</v>
      </c>
    </row>
    <row r="9509" spans="1:8" x14ac:dyDescent="0.25">
      <c r="A9509" s="1">
        <v>44514.831881689817</v>
      </c>
      <c r="B9509" s="2">
        <v>245953333188169</v>
      </c>
      <c r="C9509" s="4">
        <v>116</v>
      </c>
      <c r="D9509" s="4">
        <v>2</v>
      </c>
      <c r="E9509" s="4">
        <v>38</v>
      </c>
      <c r="F9509" s="4">
        <v>27</v>
      </c>
      <c r="G9509" s="4">
        <v>1.2201535710529085E-2</v>
      </c>
      <c r="H9509" s="4">
        <v>0.73209214263174505</v>
      </c>
    </row>
    <row r="9510" spans="1:8" x14ac:dyDescent="0.25">
      <c r="A9510" s="1">
        <v>44514.831893263887</v>
      </c>
      <c r="B9510" s="2">
        <v>245953333189326</v>
      </c>
      <c r="C9510" s="4">
        <v>116</v>
      </c>
      <c r="D9510" s="4">
        <v>2</v>
      </c>
      <c r="E9510" s="4">
        <v>38</v>
      </c>
      <c r="F9510" s="4">
        <v>28</v>
      </c>
      <c r="G9510" s="4">
        <v>1.2200252419015565E-2</v>
      </c>
      <c r="H9510" s="4">
        <v>0.73201514514093391</v>
      </c>
    </row>
    <row r="9511" spans="1:8" x14ac:dyDescent="0.25">
      <c r="A9511" s="1">
        <v>44514.831904837964</v>
      </c>
      <c r="B9511" s="2">
        <v>245953333190484</v>
      </c>
      <c r="C9511" s="4">
        <v>116</v>
      </c>
      <c r="D9511" s="4">
        <v>2</v>
      </c>
      <c r="E9511" s="4">
        <v>38</v>
      </c>
      <c r="F9511" s="4">
        <v>29</v>
      </c>
      <c r="G9511" s="4">
        <v>1.2198969397412978E-2</v>
      </c>
      <c r="H9511" s="4">
        <v>0.73193816384477872</v>
      </c>
    </row>
    <row r="9512" spans="1:8" x14ac:dyDescent="0.25">
      <c r="A9512" s="1">
        <v>44514.83191641204</v>
      </c>
      <c r="B9512" s="2">
        <v>245953333191641</v>
      </c>
      <c r="C9512" s="4">
        <v>116</v>
      </c>
      <c r="D9512" s="4">
        <v>2</v>
      </c>
      <c r="E9512" s="4">
        <v>38</v>
      </c>
      <c r="F9512" s="4">
        <v>30</v>
      </c>
      <c r="G9512" s="4">
        <v>1.2197686645636172E-2</v>
      </c>
      <c r="H9512" s="4">
        <v>0.73186119873817035</v>
      </c>
    </row>
    <row r="9513" spans="1:8" x14ac:dyDescent="0.25">
      <c r="A9513" s="1">
        <v>44514.83192798611</v>
      </c>
      <c r="B9513" s="2">
        <v>245953333192799</v>
      </c>
      <c r="C9513" s="4">
        <v>116</v>
      </c>
      <c r="D9513" s="4">
        <v>2</v>
      </c>
      <c r="E9513" s="4">
        <v>38</v>
      </c>
      <c r="F9513" s="4">
        <v>31</v>
      </c>
      <c r="G9513" s="4">
        <v>1.2196404163600042E-2</v>
      </c>
      <c r="H9513" s="4">
        <v>0.73178424981600243</v>
      </c>
    </row>
    <row r="9514" spans="1:8" x14ac:dyDescent="0.25">
      <c r="A9514" s="1">
        <v>44514.831939560187</v>
      </c>
      <c r="B9514" s="2">
        <v>245953333193956</v>
      </c>
      <c r="C9514" s="4">
        <v>116</v>
      </c>
      <c r="D9514" s="4">
        <v>2</v>
      </c>
      <c r="E9514" s="4">
        <v>38</v>
      </c>
      <c r="F9514" s="4">
        <v>32</v>
      </c>
      <c r="G9514" s="4">
        <v>1.2195121951219513E-2</v>
      </c>
      <c r="H9514" s="4">
        <v>0.73170731707317072</v>
      </c>
    </row>
    <row r="9515" spans="1:8" x14ac:dyDescent="0.25">
      <c r="A9515" s="1">
        <v>44514.831951134256</v>
      </c>
      <c r="B9515" s="2">
        <v>245953333195113</v>
      </c>
      <c r="C9515" s="4">
        <v>116</v>
      </c>
      <c r="D9515" s="4">
        <v>2</v>
      </c>
      <c r="E9515" s="4">
        <v>38</v>
      </c>
      <c r="F9515" s="4">
        <v>33</v>
      </c>
      <c r="G9515" s="4">
        <v>1.2193840008409545E-2</v>
      </c>
      <c r="H9515" s="4">
        <v>0.73163040050457262</v>
      </c>
    </row>
    <row r="9516" spans="1:8" x14ac:dyDescent="0.25">
      <c r="A9516" s="1">
        <v>44514.831962708333</v>
      </c>
      <c r="B9516" s="2">
        <v>245953333196271</v>
      </c>
      <c r="C9516" s="4">
        <v>116</v>
      </c>
      <c r="D9516" s="4">
        <v>2</v>
      </c>
      <c r="E9516" s="4">
        <v>38</v>
      </c>
      <c r="F9516" s="4">
        <v>34</v>
      </c>
      <c r="G9516" s="4">
        <v>1.2192558335085138E-2</v>
      </c>
      <c r="H9516" s="4">
        <v>0.73155350010510833</v>
      </c>
    </row>
    <row r="9517" spans="1:8" x14ac:dyDescent="0.25">
      <c r="A9517" s="1">
        <v>44514.83197428241</v>
      </c>
      <c r="B9517" s="2">
        <v>245953333197428</v>
      </c>
      <c r="C9517" s="4">
        <v>116</v>
      </c>
      <c r="D9517" s="4">
        <v>2</v>
      </c>
      <c r="E9517" s="4">
        <v>38</v>
      </c>
      <c r="F9517" s="4">
        <v>35</v>
      </c>
      <c r="G9517" s="4">
        <v>1.2191276931161324E-2</v>
      </c>
      <c r="H9517" s="4">
        <v>0.73147661586967938</v>
      </c>
    </row>
    <row r="9518" spans="1:8" x14ac:dyDescent="0.25">
      <c r="A9518" s="1">
        <v>44514.831985856479</v>
      </c>
      <c r="B9518" s="2">
        <v>245953333198586</v>
      </c>
      <c r="C9518" s="4">
        <v>116</v>
      </c>
      <c r="D9518" s="4">
        <v>2</v>
      </c>
      <c r="E9518" s="4">
        <v>38</v>
      </c>
      <c r="F9518" s="4">
        <v>36</v>
      </c>
      <c r="G9518" s="4">
        <v>1.2189995796553174E-2</v>
      </c>
      <c r="H9518" s="4">
        <v>0.73139974779319039</v>
      </c>
    </row>
    <row r="9519" spans="1:8" x14ac:dyDescent="0.25">
      <c r="A9519" s="1">
        <v>44514.831997430556</v>
      </c>
      <c r="B9519" s="2">
        <v>245953333199743</v>
      </c>
      <c r="C9519" s="4">
        <v>116</v>
      </c>
      <c r="D9519" s="4">
        <v>2</v>
      </c>
      <c r="E9519" s="4">
        <v>38</v>
      </c>
      <c r="F9519" s="4">
        <v>37</v>
      </c>
      <c r="G9519" s="4">
        <v>1.2188714931175791E-2</v>
      </c>
      <c r="H9519" s="4">
        <v>0.73132289587054744</v>
      </c>
    </row>
    <row r="9520" spans="1:8" x14ac:dyDescent="0.25">
      <c r="A9520" s="1">
        <v>44514.832009004633</v>
      </c>
      <c r="B9520" s="2">
        <v>245953333200900</v>
      </c>
      <c r="C9520" s="4">
        <v>116</v>
      </c>
      <c r="D9520" s="4">
        <v>2</v>
      </c>
      <c r="E9520" s="4">
        <v>38</v>
      </c>
      <c r="F9520" s="4">
        <v>38</v>
      </c>
      <c r="G9520" s="4">
        <v>1.2187434334944316E-2</v>
      </c>
      <c r="H9520" s="4">
        <v>0.73124606009665905</v>
      </c>
    </row>
    <row r="9521" spans="1:8" x14ac:dyDescent="0.25">
      <c r="A9521" s="1">
        <v>44514.832020578702</v>
      </c>
      <c r="B9521" s="2">
        <v>245953333202058</v>
      </c>
      <c r="C9521" s="4">
        <v>116</v>
      </c>
      <c r="D9521" s="4">
        <v>2</v>
      </c>
      <c r="E9521" s="4">
        <v>38</v>
      </c>
      <c r="F9521" s="4">
        <v>39</v>
      </c>
      <c r="G9521" s="4">
        <v>1.2186154007773925E-2</v>
      </c>
      <c r="H9521" s="4">
        <v>0.7311692404664355</v>
      </c>
    </row>
    <row r="9522" spans="1:8" x14ac:dyDescent="0.25">
      <c r="A9522" s="1">
        <v>44514.832032152779</v>
      </c>
      <c r="B9522" s="2">
        <v>245953333203215</v>
      </c>
      <c r="C9522" s="4">
        <v>116</v>
      </c>
      <c r="D9522" s="4">
        <v>2</v>
      </c>
      <c r="E9522" s="4">
        <v>38</v>
      </c>
      <c r="F9522" s="4">
        <v>40</v>
      </c>
      <c r="G9522" s="4">
        <v>1.2184873949579832E-2</v>
      </c>
      <c r="H9522" s="4">
        <v>0.73109243697478998</v>
      </c>
    </row>
    <row r="9523" spans="1:8" x14ac:dyDescent="0.25">
      <c r="A9523" s="1">
        <v>44514.832043726848</v>
      </c>
      <c r="B9523" s="2">
        <v>245953333204373</v>
      </c>
      <c r="C9523" s="4">
        <v>116</v>
      </c>
      <c r="D9523" s="4">
        <v>2</v>
      </c>
      <c r="E9523" s="4">
        <v>38</v>
      </c>
      <c r="F9523" s="4">
        <v>41</v>
      </c>
      <c r="G9523" s="4">
        <v>1.2183594160277282E-2</v>
      </c>
      <c r="H9523" s="4">
        <v>0.7310156496166369</v>
      </c>
    </row>
    <row r="9524" spans="1:8" x14ac:dyDescent="0.25">
      <c r="A9524" s="1">
        <v>44514.832055300925</v>
      </c>
      <c r="B9524" s="2">
        <v>245953333205530</v>
      </c>
      <c r="C9524" s="4">
        <v>116</v>
      </c>
      <c r="D9524" s="4">
        <v>2</v>
      </c>
      <c r="E9524" s="4">
        <v>38</v>
      </c>
      <c r="F9524" s="4">
        <v>42</v>
      </c>
      <c r="G9524" s="4">
        <v>1.2182314639781559E-2</v>
      </c>
      <c r="H9524" s="4">
        <v>0.73093887838689353</v>
      </c>
    </row>
    <row r="9525" spans="1:8" x14ac:dyDescent="0.25">
      <c r="A9525" s="1">
        <v>44514.832066875002</v>
      </c>
      <c r="B9525" s="2">
        <v>245953333206688</v>
      </c>
      <c r="C9525" s="4">
        <v>116</v>
      </c>
      <c r="D9525" s="4">
        <v>2</v>
      </c>
      <c r="E9525" s="4">
        <v>38</v>
      </c>
      <c r="F9525" s="4">
        <v>43</v>
      </c>
      <c r="G9525" s="4">
        <v>1.2181035388007981E-2</v>
      </c>
      <c r="H9525" s="4">
        <v>0.73086212328047884</v>
      </c>
    </row>
    <row r="9526" spans="1:8" x14ac:dyDescent="0.25">
      <c r="A9526" s="1">
        <v>44514.832078449072</v>
      </c>
      <c r="B9526" s="2">
        <v>245953333207845</v>
      </c>
      <c r="C9526" s="4">
        <v>116</v>
      </c>
      <c r="D9526" s="4">
        <v>2</v>
      </c>
      <c r="E9526" s="4">
        <v>38</v>
      </c>
      <c r="F9526" s="4">
        <v>44</v>
      </c>
      <c r="G9526" s="4">
        <v>1.2179756404871903E-2</v>
      </c>
      <c r="H9526" s="4">
        <v>0.73078538429231421</v>
      </c>
    </row>
    <row r="9527" spans="1:8" x14ac:dyDescent="0.25">
      <c r="A9527" s="1">
        <v>44514.832090023148</v>
      </c>
      <c r="B9527" s="2">
        <v>245953333209002</v>
      </c>
      <c r="C9527" s="4">
        <v>116</v>
      </c>
      <c r="D9527" s="4">
        <v>2</v>
      </c>
      <c r="E9527" s="4">
        <v>38</v>
      </c>
      <c r="F9527" s="4">
        <v>45</v>
      </c>
      <c r="G9527" s="4">
        <v>1.2178477690288713E-2</v>
      </c>
      <c r="H9527" s="4">
        <v>0.73070866141732282</v>
      </c>
    </row>
    <row r="9528" spans="1:8" x14ac:dyDescent="0.25">
      <c r="A9528" s="1">
        <v>44514.832101597225</v>
      </c>
      <c r="B9528" s="2">
        <v>245953333210160</v>
      </c>
      <c r="C9528" s="4">
        <v>116</v>
      </c>
      <c r="D9528" s="4">
        <v>2</v>
      </c>
      <c r="E9528" s="4">
        <v>38</v>
      </c>
      <c r="F9528" s="4">
        <v>46</v>
      </c>
      <c r="G9528" s="4">
        <v>1.2177199244173841E-2</v>
      </c>
      <c r="H9528" s="4">
        <v>0.73063195465043029</v>
      </c>
    </row>
    <row r="9529" spans="1:8" x14ac:dyDescent="0.25">
      <c r="A9529" s="1">
        <v>44514.832113171295</v>
      </c>
      <c r="B9529" s="2">
        <v>245953333211317</v>
      </c>
      <c r="C9529" s="4">
        <v>116</v>
      </c>
      <c r="D9529" s="4">
        <v>2</v>
      </c>
      <c r="E9529" s="4">
        <v>38</v>
      </c>
      <c r="F9529" s="4">
        <v>47</v>
      </c>
      <c r="G9529" s="4">
        <v>1.2175921066442741E-2</v>
      </c>
      <c r="H9529" s="4">
        <v>0.73055526398656456</v>
      </c>
    </row>
    <row r="9530" spans="1:8" x14ac:dyDescent="0.25">
      <c r="A9530" s="1">
        <v>44514.832124745371</v>
      </c>
      <c r="B9530" s="2">
        <v>245953333212475</v>
      </c>
      <c r="C9530" s="4">
        <v>116</v>
      </c>
      <c r="D9530" s="4">
        <v>2</v>
      </c>
      <c r="E9530" s="4">
        <v>38</v>
      </c>
      <c r="F9530" s="4">
        <v>48</v>
      </c>
      <c r="G9530" s="4">
        <v>1.2174643157010915E-2</v>
      </c>
      <c r="H9530" s="4">
        <v>0.73047858942065491</v>
      </c>
    </row>
    <row r="9531" spans="1:8" x14ac:dyDescent="0.25">
      <c r="A9531" s="1">
        <v>44514.832136319441</v>
      </c>
      <c r="B9531" s="2">
        <v>245953333213632</v>
      </c>
      <c r="C9531" s="4">
        <v>116</v>
      </c>
      <c r="D9531" s="4">
        <v>2</v>
      </c>
      <c r="E9531" s="4">
        <v>38</v>
      </c>
      <c r="F9531" s="4">
        <v>49</v>
      </c>
      <c r="G9531" s="4">
        <v>1.2173365515793892E-2</v>
      </c>
      <c r="H9531" s="4">
        <v>0.7304019309476335</v>
      </c>
    </row>
    <row r="9532" spans="1:8" x14ac:dyDescent="0.25">
      <c r="A9532" s="1">
        <v>44514.832147893518</v>
      </c>
      <c r="B9532" s="2">
        <v>245953333214789</v>
      </c>
      <c r="C9532" s="4">
        <v>116</v>
      </c>
      <c r="D9532" s="4">
        <v>2</v>
      </c>
      <c r="E9532" s="4">
        <v>38</v>
      </c>
      <c r="F9532" s="4">
        <v>50</v>
      </c>
      <c r="G9532" s="4">
        <v>1.2172088142707239E-2</v>
      </c>
      <c r="H9532" s="4">
        <v>0.73032528856243439</v>
      </c>
    </row>
    <row r="9533" spans="1:8" x14ac:dyDescent="0.25">
      <c r="A9533" s="1">
        <v>44514.832159467594</v>
      </c>
      <c r="B9533" s="2">
        <v>245953333215947</v>
      </c>
      <c r="C9533" s="4">
        <v>116</v>
      </c>
      <c r="D9533" s="4">
        <v>2</v>
      </c>
      <c r="E9533" s="4">
        <v>38</v>
      </c>
      <c r="F9533" s="4">
        <v>51</v>
      </c>
      <c r="G9533" s="4">
        <v>1.2170811037666561E-2</v>
      </c>
      <c r="H9533" s="4">
        <v>0.73024866225999374</v>
      </c>
    </row>
    <row r="9534" spans="1:8" x14ac:dyDescent="0.25">
      <c r="A9534" s="1">
        <v>44514.832171041664</v>
      </c>
      <c r="B9534" s="2">
        <v>245953333217104</v>
      </c>
      <c r="C9534" s="4">
        <v>116</v>
      </c>
      <c r="D9534" s="4">
        <v>2</v>
      </c>
      <c r="E9534" s="4">
        <v>38</v>
      </c>
      <c r="F9534" s="4">
        <v>52</v>
      </c>
      <c r="G9534" s="4">
        <v>1.2169534200587495E-2</v>
      </c>
      <c r="H9534" s="4">
        <v>0.7301720520352496</v>
      </c>
    </row>
    <row r="9535" spans="1:8" x14ac:dyDescent="0.25">
      <c r="A9535" s="1">
        <v>44514.832182615741</v>
      </c>
      <c r="B9535" s="2">
        <v>245953333218262</v>
      </c>
      <c r="C9535" s="4">
        <v>116</v>
      </c>
      <c r="D9535" s="4">
        <v>2</v>
      </c>
      <c r="E9535" s="4">
        <v>38</v>
      </c>
      <c r="F9535" s="4">
        <v>53</v>
      </c>
      <c r="G9535" s="4">
        <v>1.2168257631385713E-2</v>
      </c>
      <c r="H9535" s="4">
        <v>0.73009545788314278</v>
      </c>
    </row>
    <row r="9536" spans="1:8" x14ac:dyDescent="0.25">
      <c r="A9536" s="1">
        <v>44514.832194189818</v>
      </c>
      <c r="B9536" s="2">
        <v>245953333219419</v>
      </c>
      <c r="C9536" s="4">
        <v>116</v>
      </c>
      <c r="D9536" s="4">
        <v>2</v>
      </c>
      <c r="E9536" s="4">
        <v>38</v>
      </c>
      <c r="F9536" s="4">
        <v>54</v>
      </c>
      <c r="G9536" s="4">
        <v>1.2166981329976925E-2</v>
      </c>
      <c r="H9536" s="4">
        <v>0.73001887979861546</v>
      </c>
    </row>
    <row r="9537" spans="1:8" x14ac:dyDescent="0.25">
      <c r="A9537" s="1">
        <v>44514.832205763887</v>
      </c>
      <c r="B9537" s="2">
        <v>245953333220576</v>
      </c>
      <c r="C9537" s="4">
        <v>116</v>
      </c>
      <c r="D9537" s="4">
        <v>2</v>
      </c>
      <c r="E9537" s="4">
        <v>38</v>
      </c>
      <c r="F9537" s="4">
        <v>55</v>
      </c>
      <c r="G9537" s="4">
        <v>1.2165705296276875E-2</v>
      </c>
      <c r="H9537" s="4">
        <v>0.72994231777661256</v>
      </c>
    </row>
    <row r="9538" spans="1:8" x14ac:dyDescent="0.25">
      <c r="A9538" s="1">
        <v>44514.832217337964</v>
      </c>
      <c r="B9538" s="2">
        <v>245953333221734</v>
      </c>
      <c r="C9538" s="4">
        <v>116</v>
      </c>
      <c r="D9538" s="4">
        <v>2</v>
      </c>
      <c r="E9538" s="4">
        <v>38</v>
      </c>
      <c r="F9538" s="4">
        <v>56</v>
      </c>
      <c r="G9538" s="4">
        <v>1.2164429530201342E-2</v>
      </c>
      <c r="H9538" s="4">
        <v>0.72986577181208057</v>
      </c>
    </row>
    <row r="9539" spans="1:8" x14ac:dyDescent="0.25">
      <c r="A9539" s="1">
        <v>44514.832228912041</v>
      </c>
      <c r="B9539" s="2">
        <v>245953333222891</v>
      </c>
      <c r="C9539" s="4">
        <v>116</v>
      </c>
      <c r="D9539" s="4">
        <v>2</v>
      </c>
      <c r="E9539" s="4">
        <v>38</v>
      </c>
      <c r="F9539" s="4">
        <v>57</v>
      </c>
      <c r="G9539" s="4">
        <v>1.2163154031666143E-2</v>
      </c>
      <c r="H9539" s="4">
        <v>0.72978924189996863</v>
      </c>
    </row>
    <row r="9540" spans="1:8" x14ac:dyDescent="0.25">
      <c r="A9540" s="1">
        <v>44514.83224048611</v>
      </c>
      <c r="B9540" s="2">
        <v>245953333224049</v>
      </c>
      <c r="C9540" s="4">
        <v>116</v>
      </c>
      <c r="D9540" s="4">
        <v>2</v>
      </c>
      <c r="E9540" s="4">
        <v>38</v>
      </c>
      <c r="F9540" s="4">
        <v>58</v>
      </c>
      <c r="G9540" s="4">
        <v>1.2161878800587125E-2</v>
      </c>
      <c r="H9540" s="4">
        <v>0.72971272803522746</v>
      </c>
    </row>
    <row r="9541" spans="1:8" x14ac:dyDescent="0.25">
      <c r="A9541" s="1">
        <v>44514.832252060187</v>
      </c>
      <c r="B9541" s="2">
        <v>245953333225206</v>
      </c>
      <c r="C9541" s="4">
        <v>116</v>
      </c>
      <c r="D9541" s="4">
        <v>2</v>
      </c>
      <c r="E9541" s="4">
        <v>38</v>
      </c>
      <c r="F9541" s="4">
        <v>59</v>
      </c>
      <c r="G9541" s="4">
        <v>1.2160603836880175E-2</v>
      </c>
      <c r="H9541" s="4">
        <v>0.72963623021281065</v>
      </c>
    </row>
    <row r="9542" spans="1:8" x14ac:dyDescent="0.25">
      <c r="A9542" s="1">
        <v>44514.832263634256</v>
      </c>
      <c r="B9542" s="2">
        <v>245953333226363</v>
      </c>
      <c r="C9542" s="4">
        <v>116</v>
      </c>
      <c r="D9542" s="4">
        <v>2</v>
      </c>
      <c r="E9542" s="4">
        <v>39</v>
      </c>
      <c r="F9542" s="4">
        <v>0</v>
      </c>
      <c r="G9542" s="4">
        <v>1.2159329140461216E-2</v>
      </c>
      <c r="H9542" s="4">
        <v>0.72955974842767291</v>
      </c>
    </row>
    <row r="9543" spans="1:8" x14ac:dyDescent="0.25">
      <c r="A9543" s="1">
        <v>44514.832275208333</v>
      </c>
      <c r="B9543" s="2">
        <v>245953333227521</v>
      </c>
      <c r="C9543" s="4">
        <v>116</v>
      </c>
      <c r="D9543" s="4">
        <v>2</v>
      </c>
      <c r="E9543" s="4">
        <v>39</v>
      </c>
      <c r="F9543" s="4">
        <v>1</v>
      </c>
      <c r="G9543" s="4">
        <v>1.2158054711246201E-2</v>
      </c>
      <c r="H9543" s="4">
        <v>0.72948328267477203</v>
      </c>
    </row>
    <row r="9544" spans="1:8" x14ac:dyDescent="0.25">
      <c r="A9544" s="1">
        <v>44514.83228678241</v>
      </c>
      <c r="B9544" s="2">
        <v>245953333228678</v>
      </c>
      <c r="C9544" s="4">
        <v>116</v>
      </c>
      <c r="D9544" s="4">
        <v>2</v>
      </c>
      <c r="E9544" s="4">
        <v>39</v>
      </c>
      <c r="F9544" s="4">
        <v>2</v>
      </c>
      <c r="G9544" s="4">
        <v>1.2156780549151121E-2</v>
      </c>
      <c r="H9544" s="4">
        <v>0.72940683294906727</v>
      </c>
    </row>
    <row r="9545" spans="1:8" x14ac:dyDescent="0.25">
      <c r="A9545" s="1">
        <v>44514.832298356479</v>
      </c>
      <c r="B9545" s="2">
        <v>245953333229836</v>
      </c>
      <c r="C9545" s="4">
        <v>116</v>
      </c>
      <c r="D9545" s="4">
        <v>2</v>
      </c>
      <c r="E9545" s="4">
        <v>39</v>
      </c>
      <c r="F9545" s="4">
        <v>3</v>
      </c>
      <c r="G9545" s="4">
        <v>1.2155506654092004E-2</v>
      </c>
      <c r="H9545" s="4">
        <v>0.72933039924552023</v>
      </c>
    </row>
    <row r="9546" spans="1:8" x14ac:dyDescent="0.25">
      <c r="A9546" s="1">
        <v>44514.832309930556</v>
      </c>
      <c r="B9546" s="2">
        <v>245953333230993</v>
      </c>
      <c r="C9546" s="4">
        <v>116</v>
      </c>
      <c r="D9546" s="4">
        <v>2</v>
      </c>
      <c r="E9546" s="4">
        <v>39</v>
      </c>
      <c r="F9546" s="4">
        <v>4</v>
      </c>
      <c r="G9546" s="4">
        <v>1.2154233025984913E-2</v>
      </c>
      <c r="H9546" s="4">
        <v>0.72925398155909471</v>
      </c>
    </row>
    <row r="9547" spans="1:8" x14ac:dyDescent="0.25">
      <c r="A9547" s="1">
        <v>44514.832321504633</v>
      </c>
      <c r="B9547" s="2">
        <v>245953333232150</v>
      </c>
      <c r="C9547" s="4">
        <v>116</v>
      </c>
      <c r="D9547" s="4">
        <v>2</v>
      </c>
      <c r="E9547" s="4">
        <v>39</v>
      </c>
      <c r="F9547" s="4">
        <v>5</v>
      </c>
      <c r="G9547" s="4">
        <v>1.215295966474594E-2</v>
      </c>
      <c r="H9547" s="4">
        <v>0.7291775798847564</v>
      </c>
    </row>
    <row r="9548" spans="1:8" x14ac:dyDescent="0.25">
      <c r="A9548" s="1">
        <v>44514.832333078703</v>
      </c>
      <c r="B9548" s="2">
        <v>245953333233308</v>
      </c>
      <c r="C9548" s="4">
        <v>116</v>
      </c>
      <c r="D9548" s="4">
        <v>2</v>
      </c>
      <c r="E9548" s="4">
        <v>39</v>
      </c>
      <c r="F9548" s="4">
        <v>6</v>
      </c>
      <c r="G9548" s="4">
        <v>1.2151686570291222E-2</v>
      </c>
      <c r="H9548" s="4">
        <v>0.72910119421747333</v>
      </c>
    </row>
    <row r="9549" spans="1:8" x14ac:dyDescent="0.25">
      <c r="A9549" s="1">
        <v>44514.832344652779</v>
      </c>
      <c r="B9549" s="2">
        <v>245953333234465</v>
      </c>
      <c r="C9549" s="4">
        <v>116</v>
      </c>
      <c r="D9549" s="4">
        <v>2</v>
      </c>
      <c r="E9549" s="4">
        <v>39</v>
      </c>
      <c r="F9549" s="4">
        <v>7</v>
      </c>
      <c r="G9549" s="4">
        <v>1.2150413742536923E-2</v>
      </c>
      <c r="H9549" s="4">
        <v>0.72902482455221529</v>
      </c>
    </row>
    <row r="9550" spans="1:8" x14ac:dyDescent="0.25">
      <c r="A9550" s="1">
        <v>44514.832356226849</v>
      </c>
      <c r="B9550" s="2">
        <v>245953333235623</v>
      </c>
      <c r="C9550" s="4">
        <v>116</v>
      </c>
      <c r="D9550" s="4">
        <v>2</v>
      </c>
      <c r="E9550" s="4">
        <v>39</v>
      </c>
      <c r="F9550" s="4">
        <v>8</v>
      </c>
      <c r="G9550" s="4">
        <v>1.2149141181399247E-2</v>
      </c>
      <c r="H9550" s="4">
        <v>0.72894847088395476</v>
      </c>
    </row>
    <row r="9551" spans="1:8" x14ac:dyDescent="0.25">
      <c r="A9551" s="1">
        <v>44514.832367800926</v>
      </c>
      <c r="B9551" s="2">
        <v>245953333236780</v>
      </c>
      <c r="C9551" s="4">
        <v>116</v>
      </c>
      <c r="D9551" s="4">
        <v>2</v>
      </c>
      <c r="E9551" s="4">
        <v>39</v>
      </c>
      <c r="F9551" s="4">
        <v>9</v>
      </c>
      <c r="G9551" s="4">
        <v>1.2147868886794429E-2</v>
      </c>
      <c r="H9551" s="4">
        <v>0.72887213320766575</v>
      </c>
    </row>
    <row r="9552" spans="1:8" x14ac:dyDescent="0.25">
      <c r="A9552" s="1">
        <v>44514.832379375002</v>
      </c>
      <c r="B9552" s="2">
        <v>245953333237938</v>
      </c>
      <c r="C9552" s="4">
        <v>116</v>
      </c>
      <c r="D9552" s="4">
        <v>2</v>
      </c>
      <c r="E9552" s="4">
        <v>39</v>
      </c>
      <c r="F9552" s="4">
        <v>10</v>
      </c>
      <c r="G9552" s="4">
        <v>1.2146596858638744E-2</v>
      </c>
      <c r="H9552" s="4">
        <v>0.72879581151832462</v>
      </c>
    </row>
    <row r="9553" spans="1:8" x14ac:dyDescent="0.25">
      <c r="A9553" s="1">
        <v>44514.832390949072</v>
      </c>
      <c r="B9553" s="2">
        <v>245953333239095</v>
      </c>
      <c r="C9553" s="4">
        <v>116</v>
      </c>
      <c r="D9553" s="4">
        <v>2</v>
      </c>
      <c r="E9553" s="4">
        <v>39</v>
      </c>
      <c r="F9553" s="4">
        <v>11</v>
      </c>
      <c r="G9553" s="4">
        <v>1.2145325096848498E-2</v>
      </c>
      <c r="H9553" s="4">
        <v>0.72871950581090983</v>
      </c>
    </row>
    <row r="9554" spans="1:8" x14ac:dyDescent="0.25">
      <c r="A9554" s="1">
        <v>44514.832402523149</v>
      </c>
      <c r="B9554" s="2">
        <v>245953333240252</v>
      </c>
      <c r="C9554" s="4">
        <v>116</v>
      </c>
      <c r="D9554" s="4">
        <v>2</v>
      </c>
      <c r="E9554" s="4">
        <v>39</v>
      </c>
      <c r="F9554" s="4">
        <v>12</v>
      </c>
      <c r="G9554" s="4">
        <v>1.2144053601340033E-2</v>
      </c>
      <c r="H9554" s="4">
        <v>0.72864321608040206</v>
      </c>
    </row>
    <row r="9555" spans="1:8" x14ac:dyDescent="0.25">
      <c r="A9555" s="1">
        <v>44514.832414097225</v>
      </c>
      <c r="B9555" s="2">
        <v>245953333241410</v>
      </c>
      <c r="C9555" s="4">
        <v>116</v>
      </c>
      <c r="D9555" s="4">
        <v>2</v>
      </c>
      <c r="E9555" s="4">
        <v>39</v>
      </c>
      <c r="F9555" s="4">
        <v>13</v>
      </c>
      <c r="G9555" s="4">
        <v>1.2142782372029729E-2</v>
      </c>
      <c r="H9555" s="4">
        <v>0.72856694232178376</v>
      </c>
    </row>
    <row r="9556" spans="1:8" x14ac:dyDescent="0.25">
      <c r="A9556" s="1">
        <v>44514.832425671295</v>
      </c>
      <c r="B9556" s="2">
        <v>245953333242567</v>
      </c>
      <c r="C9556" s="4">
        <v>116</v>
      </c>
      <c r="D9556" s="4">
        <v>2</v>
      </c>
      <c r="E9556" s="4">
        <v>39</v>
      </c>
      <c r="F9556" s="4">
        <v>14</v>
      </c>
      <c r="G9556" s="4">
        <v>1.2141511408833997E-2</v>
      </c>
      <c r="H9556" s="4">
        <v>0.72849068453003984</v>
      </c>
    </row>
    <row r="9557" spans="1:8" x14ac:dyDescent="0.25">
      <c r="A9557" s="1">
        <v>44514.832437245372</v>
      </c>
      <c r="B9557" s="2">
        <v>245953333243725</v>
      </c>
      <c r="C9557" s="4">
        <v>116</v>
      </c>
      <c r="D9557" s="4">
        <v>2</v>
      </c>
      <c r="E9557" s="4">
        <v>39</v>
      </c>
      <c r="F9557" s="4">
        <v>15</v>
      </c>
      <c r="G9557" s="4">
        <v>1.2140240711669283E-2</v>
      </c>
      <c r="H9557" s="4">
        <v>0.72841444270015698</v>
      </c>
    </row>
    <row r="9558" spans="1:8" x14ac:dyDescent="0.25">
      <c r="A9558" s="1">
        <v>44514.832448819441</v>
      </c>
      <c r="B9558" s="2">
        <v>245953333244882</v>
      </c>
      <c r="C9558" s="4">
        <v>116</v>
      </c>
      <c r="D9558" s="4">
        <v>2</v>
      </c>
      <c r="E9558" s="4">
        <v>39</v>
      </c>
      <c r="F9558" s="4">
        <v>16</v>
      </c>
      <c r="G9558" s="4">
        <v>1.2138970280452072E-2</v>
      </c>
      <c r="H9558" s="4">
        <v>0.7283382168271243</v>
      </c>
    </row>
    <row r="9559" spans="1:8" x14ac:dyDescent="0.25">
      <c r="A9559" s="1">
        <v>44514.832460393518</v>
      </c>
      <c r="B9559" s="2">
        <v>245953333246039</v>
      </c>
      <c r="C9559" s="4">
        <v>116</v>
      </c>
      <c r="D9559" s="4">
        <v>2</v>
      </c>
      <c r="E9559" s="4">
        <v>39</v>
      </c>
      <c r="F9559" s="4">
        <v>17</v>
      </c>
      <c r="G9559" s="4">
        <v>1.213770011509888E-2</v>
      </c>
      <c r="H9559" s="4">
        <v>0.72826200690593279</v>
      </c>
    </row>
    <row r="9560" spans="1:8" x14ac:dyDescent="0.25">
      <c r="A9560" s="1">
        <v>44514.832471967595</v>
      </c>
      <c r="B9560" s="2">
        <v>245953333247197</v>
      </c>
      <c r="C9560" s="4">
        <v>116</v>
      </c>
      <c r="D9560" s="4">
        <v>2</v>
      </c>
      <c r="E9560" s="4">
        <v>39</v>
      </c>
      <c r="F9560" s="4">
        <v>18</v>
      </c>
      <c r="G9560" s="4">
        <v>1.213643021552626E-2</v>
      </c>
      <c r="H9560" s="4">
        <v>0.72818581293157558</v>
      </c>
    </row>
    <row r="9561" spans="1:8" x14ac:dyDescent="0.25">
      <c r="A9561" s="1">
        <v>44514.832483541664</v>
      </c>
      <c r="B9561" s="2">
        <v>245953333248354</v>
      </c>
      <c r="C9561" s="4">
        <v>116</v>
      </c>
      <c r="D9561" s="4">
        <v>2</v>
      </c>
      <c r="E9561" s="4">
        <v>39</v>
      </c>
      <c r="F9561" s="4">
        <v>19</v>
      </c>
      <c r="G9561" s="4">
        <v>1.2135160581650799E-2</v>
      </c>
      <c r="H9561" s="4">
        <v>0.72810963489904801</v>
      </c>
    </row>
    <row r="9562" spans="1:8" x14ac:dyDescent="0.25">
      <c r="A9562" s="1">
        <v>44514.832495115741</v>
      </c>
      <c r="B9562" s="2">
        <v>245953333249512</v>
      </c>
      <c r="C9562" s="4">
        <v>116</v>
      </c>
      <c r="D9562" s="4">
        <v>2</v>
      </c>
      <c r="E9562" s="4">
        <v>39</v>
      </c>
      <c r="F9562" s="4">
        <v>20</v>
      </c>
      <c r="G9562" s="4">
        <v>1.2133891213389121E-2</v>
      </c>
      <c r="H9562" s="4">
        <v>0.72803347280334729</v>
      </c>
    </row>
    <row r="9563" spans="1:8" x14ac:dyDescent="0.25">
      <c r="A9563" s="1">
        <v>44514.832506689818</v>
      </c>
      <c r="B9563" s="2">
        <v>245953333250669</v>
      </c>
      <c r="C9563" s="4">
        <v>116</v>
      </c>
      <c r="D9563" s="4">
        <v>2</v>
      </c>
      <c r="E9563" s="4">
        <v>39</v>
      </c>
      <c r="F9563" s="4">
        <v>21</v>
      </c>
      <c r="G9563" s="4">
        <v>1.2132622110657881E-2</v>
      </c>
      <c r="H9563" s="4">
        <v>0.72795732663947288</v>
      </c>
    </row>
    <row r="9564" spans="1:8" x14ac:dyDescent="0.25">
      <c r="A9564" s="1">
        <v>44514.832518263887</v>
      </c>
      <c r="B9564" s="2">
        <v>245953333251826</v>
      </c>
      <c r="C9564" s="4">
        <v>116</v>
      </c>
      <c r="D9564" s="4">
        <v>2</v>
      </c>
      <c r="E9564" s="4">
        <v>39</v>
      </c>
      <c r="F9564" s="4">
        <v>22</v>
      </c>
      <c r="G9564" s="4">
        <v>1.2131353273373771E-2</v>
      </c>
      <c r="H9564" s="4">
        <v>0.72788119640242621</v>
      </c>
    </row>
    <row r="9565" spans="1:8" x14ac:dyDescent="0.25">
      <c r="A9565" s="1">
        <v>44514.832529837964</v>
      </c>
      <c r="B9565" s="2">
        <v>245953333252984</v>
      </c>
      <c r="C9565" s="4">
        <v>116</v>
      </c>
      <c r="D9565" s="4">
        <v>2</v>
      </c>
      <c r="E9565" s="4">
        <v>39</v>
      </c>
      <c r="F9565" s="4">
        <v>23</v>
      </c>
      <c r="G9565" s="4">
        <v>1.213008470145352E-2</v>
      </c>
      <c r="H9565" s="4">
        <v>0.72780508208721117</v>
      </c>
    </row>
    <row r="9566" spans="1:8" x14ac:dyDescent="0.25">
      <c r="A9566" s="1">
        <v>44514.832541412034</v>
      </c>
      <c r="B9566" s="2">
        <v>245953333254141</v>
      </c>
      <c r="C9566" s="4">
        <v>116</v>
      </c>
      <c r="D9566" s="4">
        <v>2</v>
      </c>
      <c r="E9566" s="4">
        <v>39</v>
      </c>
      <c r="F9566" s="4">
        <v>24</v>
      </c>
      <c r="G9566" s="4">
        <v>1.2128816394813885E-2</v>
      </c>
      <c r="H9566" s="4">
        <v>0.7277289836888331</v>
      </c>
    </row>
    <row r="9567" spans="1:8" x14ac:dyDescent="0.25">
      <c r="A9567" s="1">
        <v>44514.83255298611</v>
      </c>
      <c r="B9567" s="2">
        <v>245953333255299</v>
      </c>
      <c r="C9567" s="4">
        <v>116</v>
      </c>
      <c r="D9567" s="4">
        <v>2</v>
      </c>
      <c r="E9567" s="4">
        <v>39</v>
      </c>
      <c r="F9567" s="4">
        <v>25</v>
      </c>
      <c r="G9567" s="4">
        <v>1.2127548353371667E-2</v>
      </c>
      <c r="H9567" s="4">
        <v>0.72765290120230008</v>
      </c>
    </row>
    <row r="9568" spans="1:8" x14ac:dyDescent="0.25">
      <c r="A9568" s="1">
        <v>44514.832564560187</v>
      </c>
      <c r="B9568" s="2">
        <v>245953333256456</v>
      </c>
      <c r="C9568" s="4">
        <v>116</v>
      </c>
      <c r="D9568" s="4">
        <v>2</v>
      </c>
      <c r="E9568" s="4">
        <v>39</v>
      </c>
      <c r="F9568" s="4">
        <v>26</v>
      </c>
      <c r="G9568" s="4">
        <v>1.2126280577043697E-2</v>
      </c>
      <c r="H9568" s="4">
        <v>0.72757683462262179</v>
      </c>
    </row>
    <row r="9569" spans="1:8" x14ac:dyDescent="0.25">
      <c r="A9569" s="1">
        <v>44514.832576134257</v>
      </c>
      <c r="B9569" s="2">
        <v>245953333257613</v>
      </c>
      <c r="C9569" s="4">
        <v>116</v>
      </c>
      <c r="D9569" s="4">
        <v>2</v>
      </c>
      <c r="E9569" s="4">
        <v>39</v>
      </c>
      <c r="F9569" s="4">
        <v>27</v>
      </c>
      <c r="G9569" s="4">
        <v>1.2125013065746837E-2</v>
      </c>
      <c r="H9569" s="4">
        <v>0.72750078394481033</v>
      </c>
    </row>
    <row r="9570" spans="1:8" x14ac:dyDescent="0.25">
      <c r="A9570" s="1">
        <v>44514.832587708333</v>
      </c>
      <c r="B9570" s="2">
        <v>245953333258771</v>
      </c>
      <c r="C9570" s="4">
        <v>116</v>
      </c>
      <c r="D9570" s="4">
        <v>2</v>
      </c>
      <c r="E9570" s="4">
        <v>39</v>
      </c>
      <c r="F9570" s="4">
        <v>28</v>
      </c>
      <c r="G9570" s="4">
        <v>1.2123745819397994E-2</v>
      </c>
      <c r="H9570" s="4">
        <v>0.72742474916387956</v>
      </c>
    </row>
    <row r="9571" spans="1:8" x14ac:dyDescent="0.25">
      <c r="A9571" s="1">
        <v>44514.83259928241</v>
      </c>
      <c r="B9571" s="2">
        <v>245953333259928</v>
      </c>
      <c r="C9571" s="4">
        <v>116</v>
      </c>
      <c r="D9571" s="4">
        <v>2</v>
      </c>
      <c r="E9571" s="4">
        <v>39</v>
      </c>
      <c r="F9571" s="4">
        <v>29</v>
      </c>
      <c r="G9571" s="4">
        <v>1.2122478837914098E-2</v>
      </c>
      <c r="H9571" s="4">
        <v>0.72734873027484592</v>
      </c>
    </row>
    <row r="9572" spans="1:8" x14ac:dyDescent="0.25">
      <c r="A9572" s="1">
        <v>44514.83261085648</v>
      </c>
      <c r="B9572" s="2">
        <v>245953333261086</v>
      </c>
      <c r="C9572" s="4">
        <v>116</v>
      </c>
      <c r="D9572" s="4">
        <v>2</v>
      </c>
      <c r="E9572" s="4">
        <v>39</v>
      </c>
      <c r="F9572" s="4">
        <v>30</v>
      </c>
      <c r="G9572" s="4">
        <v>1.2121212121212121E-2</v>
      </c>
      <c r="H9572" s="4">
        <v>0.72727272727272729</v>
      </c>
    </row>
    <row r="9573" spans="1:8" x14ac:dyDescent="0.25">
      <c r="A9573" s="1">
        <v>44514.832622430557</v>
      </c>
      <c r="B9573" s="2">
        <v>245953333262243</v>
      </c>
      <c r="C9573" s="4">
        <v>116</v>
      </c>
      <c r="D9573" s="4">
        <v>2</v>
      </c>
      <c r="E9573" s="4">
        <v>39</v>
      </c>
      <c r="F9573" s="4">
        <v>31</v>
      </c>
      <c r="G9573" s="4">
        <v>1.2119945669209068E-2</v>
      </c>
      <c r="H9573" s="4">
        <v>0.7271967401525441</v>
      </c>
    </row>
    <row r="9574" spans="1:8" x14ac:dyDescent="0.25">
      <c r="A9574" s="1">
        <v>44514.832634004626</v>
      </c>
      <c r="B9574" s="2">
        <v>245953333263400</v>
      </c>
      <c r="C9574" s="4">
        <v>116</v>
      </c>
      <c r="D9574" s="4">
        <v>2</v>
      </c>
      <c r="E9574" s="4">
        <v>39</v>
      </c>
      <c r="F9574" s="4">
        <v>32</v>
      </c>
      <c r="G9574" s="4">
        <v>1.211867948182198E-2</v>
      </c>
      <c r="H9574" s="4">
        <v>0.72712076890931887</v>
      </c>
    </row>
    <row r="9575" spans="1:8" x14ac:dyDescent="0.25">
      <c r="A9575" s="1">
        <v>44514.832645578703</v>
      </c>
      <c r="B9575" s="2">
        <v>245953333264558</v>
      </c>
      <c r="C9575" s="4">
        <v>116</v>
      </c>
      <c r="D9575" s="4">
        <v>2</v>
      </c>
      <c r="E9575" s="4">
        <v>39</v>
      </c>
      <c r="F9575" s="4">
        <v>33</v>
      </c>
      <c r="G9575" s="4">
        <v>1.2117413558967931E-2</v>
      </c>
      <c r="H9575" s="4">
        <v>0.72704481353807582</v>
      </c>
    </row>
    <row r="9576" spans="1:8" x14ac:dyDescent="0.25">
      <c r="A9576" s="1">
        <v>44514.83265715278</v>
      </c>
      <c r="B9576" s="2">
        <v>245953333265715</v>
      </c>
      <c r="C9576" s="4">
        <v>116</v>
      </c>
      <c r="D9576" s="4">
        <v>2</v>
      </c>
      <c r="E9576" s="4">
        <v>39</v>
      </c>
      <c r="F9576" s="4">
        <v>34</v>
      </c>
      <c r="G9576" s="4">
        <v>1.2116147900564027E-2</v>
      </c>
      <c r="H9576" s="4">
        <v>0.72696887403384169</v>
      </c>
    </row>
    <row r="9577" spans="1:8" x14ac:dyDescent="0.25">
      <c r="A9577" s="1">
        <v>44514.832668726849</v>
      </c>
      <c r="B9577" s="2">
        <v>245953333266873</v>
      </c>
      <c r="C9577" s="4">
        <v>116</v>
      </c>
      <c r="D9577" s="4">
        <v>2</v>
      </c>
      <c r="E9577" s="4">
        <v>39</v>
      </c>
      <c r="F9577" s="4">
        <v>35</v>
      </c>
      <c r="G9577" s="4">
        <v>1.2114882506527416E-2</v>
      </c>
      <c r="H9577" s="4">
        <v>0.72689295039164492</v>
      </c>
    </row>
    <row r="9578" spans="1:8" x14ac:dyDescent="0.25">
      <c r="A9578" s="1">
        <v>44514.832680300926</v>
      </c>
      <c r="B9578" s="2">
        <v>245953333268030</v>
      </c>
      <c r="C9578" s="4">
        <v>116</v>
      </c>
      <c r="D9578" s="4">
        <v>2</v>
      </c>
      <c r="E9578" s="4">
        <v>39</v>
      </c>
      <c r="F9578" s="4">
        <v>36</v>
      </c>
      <c r="G9578" s="4">
        <v>1.2113617376775271E-2</v>
      </c>
      <c r="H9578" s="4">
        <v>0.72681704260651636</v>
      </c>
    </row>
    <row r="9579" spans="1:8" x14ac:dyDescent="0.25">
      <c r="A9579" s="1">
        <v>44514.832691875003</v>
      </c>
      <c r="B9579" s="2">
        <v>245953333269187</v>
      </c>
      <c r="C9579" s="4">
        <v>116</v>
      </c>
      <c r="D9579" s="4">
        <v>2</v>
      </c>
      <c r="E9579" s="4">
        <v>39</v>
      </c>
      <c r="F9579" s="4">
        <v>37</v>
      </c>
      <c r="G9579" s="4">
        <v>1.2112352511224809E-2</v>
      </c>
      <c r="H9579" s="4">
        <v>0.72674115067348855</v>
      </c>
    </row>
    <row r="9580" spans="1:8" x14ac:dyDescent="0.25">
      <c r="A9580" s="1">
        <v>44514.832703449072</v>
      </c>
      <c r="B9580" s="2">
        <v>245953333270345</v>
      </c>
      <c r="C9580" s="4">
        <v>116</v>
      </c>
      <c r="D9580" s="4">
        <v>2</v>
      </c>
      <c r="E9580" s="4">
        <v>39</v>
      </c>
      <c r="F9580" s="4">
        <v>38</v>
      </c>
      <c r="G9580" s="4">
        <v>1.2111087909793277E-2</v>
      </c>
      <c r="H9580" s="4">
        <v>0.72666527458759655</v>
      </c>
    </row>
    <row r="9581" spans="1:8" x14ac:dyDescent="0.25">
      <c r="A9581" s="1">
        <v>44514.832715023149</v>
      </c>
      <c r="B9581" s="2">
        <v>245953333271502</v>
      </c>
      <c r="C9581" s="4">
        <v>116</v>
      </c>
      <c r="D9581" s="4">
        <v>2</v>
      </c>
      <c r="E9581" s="4">
        <v>39</v>
      </c>
      <c r="F9581" s="4">
        <v>39</v>
      </c>
      <c r="G9581" s="4">
        <v>1.2109823572397954E-2</v>
      </c>
      <c r="H9581" s="4">
        <v>0.72658941434387725</v>
      </c>
    </row>
    <row r="9582" spans="1:8" x14ac:dyDescent="0.25">
      <c r="A9582" s="1">
        <v>44514.832726597226</v>
      </c>
      <c r="B9582" s="2">
        <v>245953333272660</v>
      </c>
      <c r="C9582" s="4">
        <v>116</v>
      </c>
      <c r="D9582" s="4">
        <v>2</v>
      </c>
      <c r="E9582" s="4">
        <v>39</v>
      </c>
      <c r="F9582" s="4">
        <v>40</v>
      </c>
      <c r="G9582" s="4">
        <v>1.2108559498956159E-2</v>
      </c>
      <c r="H9582" s="4">
        <v>0.7265135699373696</v>
      </c>
    </row>
    <row r="9583" spans="1:8" x14ac:dyDescent="0.25">
      <c r="A9583" s="1">
        <v>44514.832738171295</v>
      </c>
      <c r="B9583" s="2">
        <v>245953333273817</v>
      </c>
      <c r="C9583" s="4">
        <v>116</v>
      </c>
      <c r="D9583" s="4">
        <v>2</v>
      </c>
      <c r="E9583" s="4">
        <v>39</v>
      </c>
      <c r="F9583" s="4">
        <v>41</v>
      </c>
      <c r="G9583" s="4">
        <v>1.2107295689385242E-2</v>
      </c>
      <c r="H9583" s="4">
        <v>0.72643774136311445</v>
      </c>
    </row>
    <row r="9584" spans="1:8" x14ac:dyDescent="0.25">
      <c r="A9584" s="1">
        <v>44514.832749745372</v>
      </c>
      <c r="B9584" s="2">
        <v>245953333274975</v>
      </c>
      <c r="C9584" s="4">
        <v>116</v>
      </c>
      <c r="D9584" s="4">
        <v>2</v>
      </c>
      <c r="E9584" s="4">
        <v>39</v>
      </c>
      <c r="F9584" s="4">
        <v>42</v>
      </c>
      <c r="G9584" s="4">
        <v>1.2106032143602587E-2</v>
      </c>
      <c r="H9584" s="4">
        <v>0.72636192861615534</v>
      </c>
    </row>
    <row r="9585" spans="1:8" x14ac:dyDescent="0.25">
      <c r="A9585" s="1">
        <v>44514.832761319441</v>
      </c>
      <c r="B9585" s="2">
        <v>245953333276132</v>
      </c>
      <c r="C9585" s="4">
        <v>116</v>
      </c>
      <c r="D9585" s="4">
        <v>2</v>
      </c>
      <c r="E9585" s="4">
        <v>39</v>
      </c>
      <c r="F9585" s="4">
        <v>43</v>
      </c>
      <c r="G9585" s="4">
        <v>1.2104768861525618E-2</v>
      </c>
      <c r="H9585" s="4">
        <v>0.72628613169153711</v>
      </c>
    </row>
    <row r="9586" spans="1:8" x14ac:dyDescent="0.25">
      <c r="A9586" s="1">
        <v>44514.832772893518</v>
      </c>
      <c r="B9586" s="2">
        <v>245953333277289</v>
      </c>
      <c r="C9586" s="4">
        <v>116</v>
      </c>
      <c r="D9586" s="4">
        <v>2</v>
      </c>
      <c r="E9586" s="4">
        <v>39</v>
      </c>
      <c r="F9586" s="4">
        <v>44</v>
      </c>
      <c r="G9586" s="4">
        <v>1.2103505843071787E-2</v>
      </c>
      <c r="H9586" s="4">
        <v>0.72621035058430727</v>
      </c>
    </row>
    <row r="9587" spans="1:8" x14ac:dyDescent="0.25">
      <c r="A9587" s="1">
        <v>44514.832784467595</v>
      </c>
      <c r="B9587" s="2">
        <v>245953333278447</v>
      </c>
      <c r="C9587" s="4">
        <v>116</v>
      </c>
      <c r="D9587" s="4">
        <v>2</v>
      </c>
      <c r="E9587" s="4">
        <v>39</v>
      </c>
      <c r="F9587" s="4">
        <v>45</v>
      </c>
      <c r="G9587" s="4">
        <v>1.2102243088158582E-2</v>
      </c>
      <c r="H9587" s="4">
        <v>0.72613458528951491</v>
      </c>
    </row>
    <row r="9588" spans="1:8" x14ac:dyDescent="0.25">
      <c r="A9588" s="1">
        <v>44514.832796041665</v>
      </c>
      <c r="B9588" s="2">
        <v>245953333279604</v>
      </c>
      <c r="C9588" s="4">
        <v>116</v>
      </c>
      <c r="D9588" s="4">
        <v>2</v>
      </c>
      <c r="E9588" s="4">
        <v>39</v>
      </c>
      <c r="F9588" s="4">
        <v>46</v>
      </c>
      <c r="G9588" s="4">
        <v>1.2100980596703526E-2</v>
      </c>
      <c r="H9588" s="4">
        <v>0.72605883580221153</v>
      </c>
    </row>
    <row r="9589" spans="1:8" x14ac:dyDescent="0.25">
      <c r="A9589" s="1">
        <v>44514.832807615741</v>
      </c>
      <c r="B9589" s="2">
        <v>245953333280762</v>
      </c>
      <c r="C9589" s="4">
        <v>116</v>
      </c>
      <c r="D9589" s="4">
        <v>2</v>
      </c>
      <c r="E9589" s="4">
        <v>39</v>
      </c>
      <c r="F9589" s="4">
        <v>47</v>
      </c>
      <c r="G9589" s="4">
        <v>1.2099718368624179E-2</v>
      </c>
      <c r="H9589" s="4">
        <v>0.72598310211745076</v>
      </c>
    </row>
    <row r="9590" spans="1:8" x14ac:dyDescent="0.25">
      <c r="A9590" s="1">
        <v>44514.832819189818</v>
      </c>
      <c r="B9590" s="2">
        <v>245953333281919</v>
      </c>
      <c r="C9590" s="4">
        <v>116</v>
      </c>
      <c r="D9590" s="4">
        <v>2</v>
      </c>
      <c r="E9590" s="4">
        <v>39</v>
      </c>
      <c r="F9590" s="4">
        <v>48</v>
      </c>
      <c r="G9590" s="4">
        <v>1.2098456403838132E-2</v>
      </c>
      <c r="H9590" s="4">
        <v>0.72590738423028778</v>
      </c>
    </row>
    <row r="9591" spans="1:8" x14ac:dyDescent="0.25">
      <c r="A9591" s="1">
        <v>44514.832830763888</v>
      </c>
      <c r="B9591" s="2">
        <v>245953333283076</v>
      </c>
      <c r="C9591" s="4">
        <v>116</v>
      </c>
      <c r="D9591" s="4">
        <v>2</v>
      </c>
      <c r="E9591" s="4">
        <v>39</v>
      </c>
      <c r="F9591" s="4">
        <v>49</v>
      </c>
      <c r="G9591" s="4">
        <v>1.209719470226301E-2</v>
      </c>
      <c r="H9591" s="4">
        <v>0.72583168213578064</v>
      </c>
    </row>
    <row r="9592" spans="1:8" x14ac:dyDescent="0.25">
      <c r="A9592" s="1">
        <v>44514.832842337964</v>
      </c>
      <c r="B9592" s="2">
        <v>245953333284234</v>
      </c>
      <c r="C9592" s="4">
        <v>116</v>
      </c>
      <c r="D9592" s="4">
        <v>2</v>
      </c>
      <c r="E9592" s="4">
        <v>39</v>
      </c>
      <c r="F9592" s="4">
        <v>50</v>
      </c>
      <c r="G9592" s="4">
        <v>1.2095933263816475E-2</v>
      </c>
      <c r="H9592" s="4">
        <v>0.72575599582898853</v>
      </c>
    </row>
    <row r="9593" spans="1:8" x14ac:dyDescent="0.25">
      <c r="A9593" s="1">
        <v>44514.832853912034</v>
      </c>
      <c r="B9593" s="2">
        <v>245953333285391</v>
      </c>
      <c r="C9593" s="4">
        <v>116</v>
      </c>
      <c r="D9593" s="4">
        <v>2</v>
      </c>
      <c r="E9593" s="4">
        <v>39</v>
      </c>
      <c r="F9593" s="4">
        <v>51</v>
      </c>
      <c r="G9593" s="4">
        <v>1.2094672088416223E-2</v>
      </c>
      <c r="H9593" s="4">
        <v>0.72568032530497339</v>
      </c>
    </row>
    <row r="9594" spans="1:8" x14ac:dyDescent="0.25">
      <c r="A9594" s="1">
        <v>44514.832865486111</v>
      </c>
      <c r="B9594" s="2">
        <v>245953333286549</v>
      </c>
      <c r="C9594" s="4">
        <v>116</v>
      </c>
      <c r="D9594" s="4">
        <v>2</v>
      </c>
      <c r="E9594" s="4">
        <v>39</v>
      </c>
      <c r="F9594" s="4">
        <v>52</v>
      </c>
      <c r="G9594" s="4">
        <v>1.2093411175979984E-2</v>
      </c>
      <c r="H9594" s="4">
        <v>0.72560467055879896</v>
      </c>
    </row>
    <row r="9595" spans="1:8" x14ac:dyDescent="0.25">
      <c r="A9595" s="1">
        <v>44514.832877060187</v>
      </c>
      <c r="B9595" s="2">
        <v>245953333287706</v>
      </c>
      <c r="C9595" s="4">
        <v>116</v>
      </c>
      <c r="D9595" s="4">
        <v>2</v>
      </c>
      <c r="E9595" s="4">
        <v>39</v>
      </c>
      <c r="F9595" s="4">
        <v>53</v>
      </c>
      <c r="G9595" s="4">
        <v>1.2092150526425519E-2</v>
      </c>
      <c r="H9595" s="4">
        <v>0.72552903158553117</v>
      </c>
    </row>
    <row r="9596" spans="1:8" x14ac:dyDescent="0.25">
      <c r="A9596" s="1">
        <v>44514.832888634257</v>
      </c>
      <c r="B9596" s="2">
        <v>245953333288863</v>
      </c>
      <c r="C9596" s="4">
        <v>116</v>
      </c>
      <c r="D9596" s="4">
        <v>2</v>
      </c>
      <c r="E9596" s="4">
        <v>39</v>
      </c>
      <c r="F9596" s="4">
        <v>54</v>
      </c>
      <c r="G9596" s="4">
        <v>1.2090890139670627E-2</v>
      </c>
      <c r="H9596" s="4">
        <v>0.72545340838023764</v>
      </c>
    </row>
    <row r="9597" spans="1:8" x14ac:dyDescent="0.25">
      <c r="A9597" s="1">
        <v>44514.832900208334</v>
      </c>
      <c r="B9597" s="2">
        <v>245953333290021</v>
      </c>
      <c r="C9597" s="4">
        <v>116</v>
      </c>
      <c r="D9597" s="4">
        <v>2</v>
      </c>
      <c r="E9597" s="4">
        <v>39</v>
      </c>
      <c r="F9597" s="4">
        <v>55</v>
      </c>
      <c r="G9597" s="4">
        <v>1.2089630015633143E-2</v>
      </c>
      <c r="H9597" s="4">
        <v>0.72537780093798854</v>
      </c>
    </row>
    <row r="9598" spans="1:8" x14ac:dyDescent="0.25">
      <c r="A9598" s="1">
        <v>44514.832911782411</v>
      </c>
      <c r="B9598" s="2">
        <v>245953333291178</v>
      </c>
      <c r="C9598" s="4">
        <v>116</v>
      </c>
      <c r="D9598" s="4">
        <v>2</v>
      </c>
      <c r="E9598" s="4">
        <v>39</v>
      </c>
      <c r="F9598" s="4">
        <v>56</v>
      </c>
      <c r="G9598" s="4">
        <v>1.2088370154230929E-2</v>
      </c>
      <c r="H9598" s="4">
        <v>0.7253022092538558</v>
      </c>
    </row>
    <row r="9599" spans="1:8" x14ac:dyDescent="0.25">
      <c r="A9599" s="1">
        <v>44514.83292335648</v>
      </c>
      <c r="B9599" s="2">
        <v>245953333292336</v>
      </c>
      <c r="C9599" s="4">
        <v>116</v>
      </c>
      <c r="D9599" s="4">
        <v>2</v>
      </c>
      <c r="E9599" s="4">
        <v>39</v>
      </c>
      <c r="F9599" s="4">
        <v>57</v>
      </c>
      <c r="G9599" s="4">
        <v>1.208711055538189E-2</v>
      </c>
      <c r="H9599" s="4">
        <v>0.72522663332291348</v>
      </c>
    </row>
    <row r="9600" spans="1:8" x14ac:dyDescent="0.25">
      <c r="A9600" s="1">
        <v>44514.832934930557</v>
      </c>
      <c r="B9600" s="2">
        <v>245953333293493</v>
      </c>
      <c r="C9600" s="4">
        <v>116</v>
      </c>
      <c r="D9600" s="4">
        <v>2</v>
      </c>
      <c r="E9600" s="4">
        <v>39</v>
      </c>
      <c r="F9600" s="4">
        <v>58</v>
      </c>
      <c r="G9600" s="4">
        <v>1.2085851219003959E-2</v>
      </c>
      <c r="H9600" s="4">
        <v>0.72515107314023752</v>
      </c>
    </row>
    <row r="9601" spans="1:8" x14ac:dyDescent="0.25">
      <c r="A9601" s="1">
        <v>44514.832946504626</v>
      </c>
      <c r="B9601" s="2">
        <v>245953333294650</v>
      </c>
      <c r="C9601" s="4">
        <v>116</v>
      </c>
      <c r="D9601" s="4">
        <v>2</v>
      </c>
      <c r="E9601" s="4">
        <v>39</v>
      </c>
      <c r="F9601" s="4">
        <v>59</v>
      </c>
      <c r="G9601" s="4">
        <v>1.2084592145015106E-2</v>
      </c>
      <c r="H9601" s="4">
        <v>0.72507552870090641</v>
      </c>
    </row>
    <row r="9602" spans="1:8" x14ac:dyDescent="0.25">
      <c r="A9602" s="1">
        <v>44514.832958078703</v>
      </c>
      <c r="B9602" s="2">
        <v>245953333295808</v>
      </c>
      <c r="C9602" s="4">
        <v>116</v>
      </c>
      <c r="D9602" s="4">
        <v>2</v>
      </c>
      <c r="E9602" s="4">
        <v>40</v>
      </c>
      <c r="F9602" s="4">
        <v>0</v>
      </c>
      <c r="G9602" s="4">
        <v>1.2083333333333333E-2</v>
      </c>
      <c r="H9602" s="4">
        <v>0.72499999999999998</v>
      </c>
    </row>
    <row r="9603" spans="1:8" x14ac:dyDescent="0.25">
      <c r="A9603" s="1">
        <v>44514.83296965278</v>
      </c>
      <c r="B9603" s="2">
        <v>245953333296965</v>
      </c>
      <c r="C9603" s="4">
        <v>116</v>
      </c>
      <c r="D9603" s="4">
        <v>2</v>
      </c>
      <c r="E9603" s="4">
        <v>40</v>
      </c>
      <c r="F9603" s="4">
        <v>1</v>
      </c>
      <c r="G9603" s="4">
        <v>1.2082074783876679E-2</v>
      </c>
      <c r="H9603" s="4">
        <v>0.72492448703260071</v>
      </c>
    </row>
    <row r="9604" spans="1:8" x14ac:dyDescent="0.25">
      <c r="A9604" s="1">
        <v>44514.832981226849</v>
      </c>
      <c r="B9604" s="2">
        <v>245953333298123</v>
      </c>
      <c r="C9604" s="4">
        <v>116</v>
      </c>
      <c r="D9604" s="4">
        <v>2</v>
      </c>
      <c r="E9604" s="4">
        <v>40</v>
      </c>
      <c r="F9604" s="4">
        <v>2</v>
      </c>
      <c r="G9604" s="4">
        <v>1.2080816496563215E-2</v>
      </c>
      <c r="H9604" s="4">
        <v>0.72484898979379297</v>
      </c>
    </row>
    <row r="9605" spans="1:8" x14ac:dyDescent="0.25">
      <c r="A9605" s="1">
        <v>44514.832992800926</v>
      </c>
      <c r="B9605" s="2">
        <v>245953333299280</v>
      </c>
      <c r="C9605" s="4">
        <v>116</v>
      </c>
      <c r="D9605" s="4">
        <v>2</v>
      </c>
      <c r="E9605" s="4">
        <v>40</v>
      </c>
      <c r="F9605" s="4">
        <v>3</v>
      </c>
      <c r="G9605" s="4">
        <v>1.2079558471311048E-2</v>
      </c>
      <c r="H9605" s="4">
        <v>0.72477350827866283</v>
      </c>
    </row>
    <row r="9606" spans="1:8" x14ac:dyDescent="0.25">
      <c r="A9606" s="1">
        <v>44514.833004375003</v>
      </c>
      <c r="B9606" s="2">
        <v>245953333300438</v>
      </c>
      <c r="C9606" s="4">
        <v>116</v>
      </c>
      <c r="D9606" s="4">
        <v>2</v>
      </c>
      <c r="E9606" s="4">
        <v>40</v>
      </c>
      <c r="F9606" s="4">
        <v>4</v>
      </c>
      <c r="G9606" s="4">
        <v>1.2078300708038317E-2</v>
      </c>
      <c r="H9606" s="4">
        <v>0.72469804248229908</v>
      </c>
    </row>
    <row r="9607" spans="1:8" x14ac:dyDescent="0.25">
      <c r="A9607" s="1">
        <v>44514.833015949072</v>
      </c>
      <c r="B9607" s="2">
        <v>245953333301595</v>
      </c>
      <c r="C9607" s="4">
        <v>116</v>
      </c>
      <c r="D9607" s="4">
        <v>2</v>
      </c>
      <c r="E9607" s="4">
        <v>40</v>
      </c>
      <c r="F9607" s="4">
        <v>5</v>
      </c>
      <c r="G9607" s="4">
        <v>1.2077043206663196E-2</v>
      </c>
      <c r="H9607" s="4">
        <v>0.72462259239979177</v>
      </c>
    </row>
    <row r="9608" spans="1:8" x14ac:dyDescent="0.25">
      <c r="A9608" s="1">
        <v>44514.833027523149</v>
      </c>
      <c r="B9608" s="2">
        <v>245953333302752</v>
      </c>
      <c r="C9608" s="4">
        <v>116</v>
      </c>
      <c r="D9608" s="4">
        <v>2</v>
      </c>
      <c r="E9608" s="4">
        <v>40</v>
      </c>
      <c r="F9608" s="4">
        <v>6</v>
      </c>
      <c r="G9608" s="4">
        <v>1.2075785967103894E-2</v>
      </c>
      <c r="H9608" s="4">
        <v>0.7245471580262336</v>
      </c>
    </row>
    <row r="9609" spans="1:8" x14ac:dyDescent="0.25">
      <c r="A9609" s="1">
        <v>44514.833039097219</v>
      </c>
      <c r="B9609" s="2">
        <v>245953333303910</v>
      </c>
      <c r="C9609" s="4">
        <v>116</v>
      </c>
      <c r="D9609" s="4">
        <v>2</v>
      </c>
      <c r="E9609" s="4">
        <v>40</v>
      </c>
      <c r="F9609" s="4">
        <v>7</v>
      </c>
      <c r="G9609" s="4">
        <v>1.2074528989278651E-2</v>
      </c>
      <c r="H9609" s="4">
        <v>0.72447173935671905</v>
      </c>
    </row>
    <row r="9610" spans="1:8" x14ac:dyDescent="0.25">
      <c r="A9610" s="1">
        <v>44514.833050671295</v>
      </c>
      <c r="B9610" s="2">
        <v>245953333305067</v>
      </c>
      <c r="C9610" s="4">
        <v>116</v>
      </c>
      <c r="D9610" s="4">
        <v>2</v>
      </c>
      <c r="E9610" s="4">
        <v>40</v>
      </c>
      <c r="F9610" s="4">
        <v>8</v>
      </c>
      <c r="G9610" s="4">
        <v>1.2073272273105746E-2</v>
      </c>
      <c r="H9610" s="4">
        <v>0.72439633638634471</v>
      </c>
    </row>
    <row r="9611" spans="1:8" x14ac:dyDescent="0.25">
      <c r="A9611" s="1">
        <v>44514.833062245372</v>
      </c>
      <c r="B9611" s="2">
        <v>245953333306225</v>
      </c>
      <c r="C9611" s="4">
        <v>116</v>
      </c>
      <c r="D9611" s="4">
        <v>2</v>
      </c>
      <c r="E9611" s="4">
        <v>40</v>
      </c>
      <c r="F9611" s="4">
        <v>9</v>
      </c>
      <c r="G9611" s="4">
        <v>1.2072015818503486E-2</v>
      </c>
      <c r="H9611" s="4">
        <v>0.72432094911020917</v>
      </c>
    </row>
    <row r="9612" spans="1:8" x14ac:dyDescent="0.25">
      <c r="A9612" s="1">
        <v>44514.833073819442</v>
      </c>
      <c r="B9612" s="2">
        <v>245953333307382</v>
      </c>
      <c r="C9612" s="4">
        <v>116</v>
      </c>
      <c r="D9612" s="4">
        <v>2</v>
      </c>
      <c r="E9612" s="4">
        <v>40</v>
      </c>
      <c r="F9612" s="4">
        <v>10</v>
      </c>
      <c r="G9612" s="4">
        <v>1.2070759625390219E-2</v>
      </c>
      <c r="H9612" s="4">
        <v>0.72424557752341312</v>
      </c>
    </row>
    <row r="9613" spans="1:8" x14ac:dyDescent="0.25">
      <c r="A9613" s="1">
        <v>44514.833085393519</v>
      </c>
      <c r="B9613" s="2">
        <v>245953333308539</v>
      </c>
      <c r="C9613" s="4">
        <v>116</v>
      </c>
      <c r="D9613" s="4">
        <v>2</v>
      </c>
      <c r="E9613" s="4">
        <v>40</v>
      </c>
      <c r="F9613" s="4">
        <v>11</v>
      </c>
      <c r="G9613" s="4">
        <v>1.2069503693684321E-2</v>
      </c>
      <c r="H9613" s="4">
        <v>0.72417022162105915</v>
      </c>
    </row>
    <row r="9614" spans="1:8" x14ac:dyDescent="0.25">
      <c r="A9614" s="1">
        <v>44514.833096967595</v>
      </c>
      <c r="B9614" s="2">
        <v>245953333309697</v>
      </c>
      <c r="C9614" s="4">
        <v>116</v>
      </c>
      <c r="D9614" s="4">
        <v>2</v>
      </c>
      <c r="E9614" s="4">
        <v>40</v>
      </c>
      <c r="F9614" s="4">
        <v>12</v>
      </c>
      <c r="G9614" s="4">
        <v>1.2068248023304202E-2</v>
      </c>
      <c r="H9614" s="4">
        <v>0.72409488139825229</v>
      </c>
    </row>
    <row r="9615" spans="1:8" x14ac:dyDescent="0.25">
      <c r="A9615" s="1">
        <v>44514.833108541665</v>
      </c>
      <c r="B9615" s="2">
        <v>245953333310854</v>
      </c>
      <c r="C9615" s="4">
        <v>116</v>
      </c>
      <c r="D9615" s="4">
        <v>2</v>
      </c>
      <c r="E9615" s="4">
        <v>40</v>
      </c>
      <c r="F9615" s="4">
        <v>13</v>
      </c>
      <c r="G9615" s="4">
        <v>1.2066992614168314E-2</v>
      </c>
      <c r="H9615" s="4">
        <v>0.72401955685009878</v>
      </c>
    </row>
    <row r="9616" spans="1:8" x14ac:dyDescent="0.25">
      <c r="A9616" s="1">
        <v>44514.833120115742</v>
      </c>
      <c r="B9616" s="2">
        <v>245953333312012</v>
      </c>
      <c r="C9616" s="4">
        <v>116</v>
      </c>
      <c r="D9616" s="4">
        <v>2</v>
      </c>
      <c r="E9616" s="4">
        <v>40</v>
      </c>
      <c r="F9616" s="4">
        <v>14</v>
      </c>
      <c r="G9616" s="4">
        <v>1.2065737466195133E-2</v>
      </c>
      <c r="H9616" s="4">
        <v>0.72394424797170798</v>
      </c>
    </row>
    <row r="9617" spans="1:8" x14ac:dyDescent="0.25">
      <c r="A9617" s="1">
        <v>44514.833131689818</v>
      </c>
      <c r="B9617" s="2">
        <v>245953333313169</v>
      </c>
      <c r="C9617" s="4">
        <v>116</v>
      </c>
      <c r="D9617" s="4">
        <v>2</v>
      </c>
      <c r="E9617" s="4">
        <v>40</v>
      </c>
      <c r="F9617" s="4">
        <v>15</v>
      </c>
      <c r="G9617" s="4">
        <v>1.2064482579303173E-2</v>
      </c>
      <c r="H9617" s="4">
        <v>0.72386895475819035</v>
      </c>
    </row>
    <row r="9618" spans="1:8" x14ac:dyDescent="0.25">
      <c r="A9618" s="1">
        <v>44514.833143263888</v>
      </c>
      <c r="B9618" s="2">
        <v>245953333314326</v>
      </c>
      <c r="C9618" s="4">
        <v>116</v>
      </c>
      <c r="D9618" s="4">
        <v>2</v>
      </c>
      <c r="E9618" s="4">
        <v>40</v>
      </c>
      <c r="F9618" s="4">
        <v>16</v>
      </c>
      <c r="G9618" s="4">
        <v>1.2063227953410981E-2</v>
      </c>
      <c r="H9618" s="4">
        <v>0.72379367720465881</v>
      </c>
    </row>
    <row r="9619" spans="1:8" x14ac:dyDescent="0.25">
      <c r="A9619" s="1">
        <v>44514.833154837965</v>
      </c>
      <c r="B9619" s="2">
        <v>245953333315484</v>
      </c>
      <c r="C9619" s="4">
        <v>116</v>
      </c>
      <c r="D9619" s="4">
        <v>2</v>
      </c>
      <c r="E9619" s="4">
        <v>40</v>
      </c>
      <c r="F9619" s="4">
        <v>17</v>
      </c>
      <c r="G9619" s="4">
        <v>1.2061973588437143E-2</v>
      </c>
      <c r="H9619" s="4">
        <v>0.7237184153062286</v>
      </c>
    </row>
    <row r="9620" spans="1:8" x14ac:dyDescent="0.25">
      <c r="A9620" s="1">
        <v>44514.833166412034</v>
      </c>
      <c r="B9620" s="2">
        <v>245953333316641</v>
      </c>
      <c r="C9620" s="4">
        <v>116</v>
      </c>
      <c r="D9620" s="4">
        <v>2</v>
      </c>
      <c r="E9620" s="4">
        <v>40</v>
      </c>
      <c r="F9620" s="4">
        <v>18</v>
      </c>
      <c r="G9620" s="4">
        <v>1.2060719484300271E-2</v>
      </c>
      <c r="H9620" s="4">
        <v>0.72364316905801618</v>
      </c>
    </row>
    <row r="9621" spans="1:8" x14ac:dyDescent="0.25">
      <c r="A9621" s="1">
        <v>44514.833177986111</v>
      </c>
      <c r="B9621" s="2">
        <v>245953333317799</v>
      </c>
      <c r="C9621" s="4">
        <v>116</v>
      </c>
      <c r="D9621" s="4">
        <v>2</v>
      </c>
      <c r="E9621" s="4">
        <v>40</v>
      </c>
      <c r="F9621" s="4">
        <v>19</v>
      </c>
      <c r="G9621" s="4">
        <v>1.2059465640919014E-2</v>
      </c>
      <c r="H9621" s="4">
        <v>0.72356793845514089</v>
      </c>
    </row>
    <row r="9622" spans="1:8" x14ac:dyDescent="0.25">
      <c r="A9622" s="1">
        <v>44514.833189560188</v>
      </c>
      <c r="B9622" s="2">
        <v>245953333318956</v>
      </c>
      <c r="C9622" s="4">
        <v>116</v>
      </c>
      <c r="D9622" s="4">
        <v>2</v>
      </c>
      <c r="E9622" s="4">
        <v>40</v>
      </c>
      <c r="F9622" s="4">
        <v>20</v>
      </c>
      <c r="G9622" s="4">
        <v>1.2058212058212059E-2</v>
      </c>
      <c r="H9622" s="4">
        <v>0.72349272349272342</v>
      </c>
    </row>
    <row r="9623" spans="1:8" x14ac:dyDescent="0.25">
      <c r="A9623" s="1">
        <v>44514.833201134257</v>
      </c>
      <c r="B9623" s="2">
        <v>245953333320113</v>
      </c>
      <c r="C9623" s="4">
        <v>116</v>
      </c>
      <c r="D9623" s="4">
        <v>2</v>
      </c>
      <c r="E9623" s="4">
        <v>40</v>
      </c>
      <c r="F9623" s="4">
        <v>21</v>
      </c>
      <c r="G9623" s="4">
        <v>1.205695873609812E-2</v>
      </c>
      <c r="H9623" s="4">
        <v>0.72341752416588712</v>
      </c>
    </row>
    <row r="9624" spans="1:8" x14ac:dyDescent="0.25">
      <c r="A9624" s="1">
        <v>44514.833212708334</v>
      </c>
      <c r="B9624" s="2">
        <v>245953333321271</v>
      </c>
      <c r="C9624" s="4">
        <v>116</v>
      </c>
      <c r="D9624" s="4">
        <v>2</v>
      </c>
      <c r="E9624" s="4">
        <v>40</v>
      </c>
      <c r="F9624" s="4">
        <v>22</v>
      </c>
      <c r="G9624" s="4">
        <v>1.2055705674495947E-2</v>
      </c>
      <c r="H9624" s="4">
        <v>0.72334234046975676</v>
      </c>
    </row>
    <row r="9625" spans="1:8" x14ac:dyDescent="0.25">
      <c r="A9625" s="1">
        <v>44514.833224282411</v>
      </c>
      <c r="B9625" s="2">
        <v>245953333322428</v>
      </c>
      <c r="C9625" s="4">
        <v>116</v>
      </c>
      <c r="D9625" s="4">
        <v>2</v>
      </c>
      <c r="E9625" s="4">
        <v>40</v>
      </c>
      <c r="F9625" s="4">
        <v>23</v>
      </c>
      <c r="G9625" s="4">
        <v>1.2054452873324326E-2</v>
      </c>
      <c r="H9625" s="4">
        <v>0.7232671723994597</v>
      </c>
    </row>
    <row r="9626" spans="1:8" x14ac:dyDescent="0.25">
      <c r="A9626" s="1">
        <v>44514.83323585648</v>
      </c>
      <c r="B9626" s="2">
        <v>245953333323586</v>
      </c>
      <c r="C9626" s="4">
        <v>116</v>
      </c>
      <c r="D9626" s="4">
        <v>2</v>
      </c>
      <c r="E9626" s="4">
        <v>40</v>
      </c>
      <c r="F9626" s="4">
        <v>24</v>
      </c>
      <c r="G9626" s="4">
        <v>1.2053200332502078E-2</v>
      </c>
      <c r="H9626" s="4">
        <v>0.72319201995012461</v>
      </c>
    </row>
    <row r="9627" spans="1:8" x14ac:dyDescent="0.25">
      <c r="A9627" s="1">
        <v>44514.833247430557</v>
      </c>
      <c r="B9627" s="2">
        <v>245953333324743</v>
      </c>
      <c r="C9627" s="4">
        <v>116</v>
      </c>
      <c r="D9627" s="4">
        <v>2</v>
      </c>
      <c r="E9627" s="4">
        <v>40</v>
      </c>
      <c r="F9627" s="4">
        <v>25</v>
      </c>
      <c r="G9627" s="4">
        <v>1.2051948051948052E-2</v>
      </c>
      <c r="H9627" s="4">
        <v>0.72311688311688316</v>
      </c>
    </row>
    <row r="9628" spans="1:8" x14ac:dyDescent="0.25">
      <c r="A9628" s="1">
        <v>44514.833259004627</v>
      </c>
      <c r="B9628" s="2">
        <v>245953333325900</v>
      </c>
      <c r="C9628" s="4">
        <v>116</v>
      </c>
      <c r="D9628" s="4">
        <v>2</v>
      </c>
      <c r="E9628" s="4">
        <v>40</v>
      </c>
      <c r="F9628" s="4">
        <v>26</v>
      </c>
      <c r="G9628" s="4">
        <v>1.2050696031581135E-2</v>
      </c>
      <c r="H9628" s="4">
        <v>0.72304176189486802</v>
      </c>
    </row>
    <row r="9629" spans="1:8" x14ac:dyDescent="0.25">
      <c r="A9629" s="1">
        <v>44514.833270578703</v>
      </c>
      <c r="B9629" s="2">
        <v>245953333327058</v>
      </c>
      <c r="C9629" s="4">
        <v>116</v>
      </c>
      <c r="D9629" s="4">
        <v>2</v>
      </c>
      <c r="E9629" s="4">
        <v>40</v>
      </c>
      <c r="F9629" s="4">
        <v>27</v>
      </c>
      <c r="G9629" s="4">
        <v>1.2049444271320245E-2</v>
      </c>
      <c r="H9629" s="4">
        <v>0.72296665627921475</v>
      </c>
    </row>
    <row r="9630" spans="1:8" x14ac:dyDescent="0.25">
      <c r="A9630" s="1">
        <v>44514.83328215278</v>
      </c>
      <c r="B9630" s="2">
        <v>245953333328215</v>
      </c>
      <c r="C9630" s="4">
        <v>116</v>
      </c>
      <c r="D9630" s="4">
        <v>2</v>
      </c>
      <c r="E9630" s="4">
        <v>40</v>
      </c>
      <c r="F9630" s="4">
        <v>28</v>
      </c>
      <c r="G9630" s="4">
        <v>1.2048192771084338E-2</v>
      </c>
      <c r="H9630" s="4">
        <v>0.72289156626506024</v>
      </c>
    </row>
    <row r="9631" spans="1:8" x14ac:dyDescent="0.25">
      <c r="A9631" s="1">
        <v>44514.83329372685</v>
      </c>
      <c r="B9631" s="2">
        <v>245953333329373</v>
      </c>
      <c r="C9631" s="4">
        <v>116</v>
      </c>
      <c r="D9631" s="4">
        <v>2</v>
      </c>
      <c r="E9631" s="4">
        <v>40</v>
      </c>
      <c r="F9631" s="4">
        <v>29</v>
      </c>
      <c r="G9631" s="4">
        <v>1.2046941530792398E-2</v>
      </c>
      <c r="H9631" s="4">
        <v>0.72281649184754393</v>
      </c>
    </row>
    <row r="9632" spans="1:8" x14ac:dyDescent="0.25">
      <c r="A9632" s="1">
        <v>44514.833305300926</v>
      </c>
      <c r="B9632" s="2">
        <v>245953333330530</v>
      </c>
      <c r="C9632" s="4">
        <v>116</v>
      </c>
      <c r="D9632" s="4">
        <v>2</v>
      </c>
      <c r="E9632" s="4">
        <v>40</v>
      </c>
      <c r="F9632" s="4">
        <v>30</v>
      </c>
      <c r="G9632" s="4">
        <v>1.2045690550363447E-2</v>
      </c>
      <c r="H9632" s="4">
        <v>0.72274143302180682</v>
      </c>
    </row>
    <row r="9633" spans="1:8" x14ac:dyDescent="0.25">
      <c r="A9633" s="1">
        <v>44514.833316875003</v>
      </c>
      <c r="B9633" s="2">
        <v>245953333331688</v>
      </c>
      <c r="C9633" s="4">
        <v>116</v>
      </c>
      <c r="D9633" s="4">
        <v>2</v>
      </c>
      <c r="E9633" s="4">
        <v>40</v>
      </c>
      <c r="F9633" s="4">
        <v>31</v>
      </c>
      <c r="G9633" s="4">
        <v>1.2044439829716541E-2</v>
      </c>
      <c r="H9633" s="4">
        <v>0.72266638978299236</v>
      </c>
    </row>
    <row r="9634" spans="1:8" x14ac:dyDescent="0.25">
      <c r="A9634" s="1">
        <v>44514.833328449073</v>
      </c>
      <c r="B9634" s="2">
        <v>245953333332845</v>
      </c>
      <c r="C9634" s="4">
        <v>116</v>
      </c>
      <c r="D9634" s="4">
        <v>2</v>
      </c>
      <c r="E9634" s="4">
        <v>40</v>
      </c>
      <c r="F9634" s="4">
        <v>32</v>
      </c>
      <c r="G9634" s="4">
        <v>1.2043189368770765E-2</v>
      </c>
      <c r="H9634" s="4">
        <v>0.72259136212624586</v>
      </c>
    </row>
    <row r="9635" spans="1:8" x14ac:dyDescent="0.25">
      <c r="A9635" s="1">
        <v>44514.83334002315</v>
      </c>
      <c r="B9635" s="2">
        <v>245953333334002</v>
      </c>
      <c r="C9635" s="4">
        <v>116</v>
      </c>
      <c r="D9635" s="4">
        <v>2</v>
      </c>
      <c r="E9635" s="4">
        <v>40</v>
      </c>
      <c r="F9635" s="4">
        <v>33</v>
      </c>
      <c r="G9635" s="4">
        <v>1.204193916744524E-2</v>
      </c>
      <c r="H9635" s="4">
        <v>0.72251635004671433</v>
      </c>
    </row>
    <row r="9636" spans="1:8" x14ac:dyDescent="0.25">
      <c r="A9636" s="1">
        <v>44514.833351597219</v>
      </c>
      <c r="B9636" s="2">
        <v>245953333335160</v>
      </c>
      <c r="C9636" s="4">
        <v>116</v>
      </c>
      <c r="D9636" s="4">
        <v>2</v>
      </c>
      <c r="E9636" s="4">
        <v>40</v>
      </c>
      <c r="F9636" s="4">
        <v>34</v>
      </c>
      <c r="G9636" s="4">
        <v>1.2040689225659124E-2</v>
      </c>
      <c r="H9636" s="4">
        <v>0.72244135353954742</v>
      </c>
    </row>
    <row r="9637" spans="1:8" x14ac:dyDescent="0.25">
      <c r="A9637" s="1">
        <v>44514.833363171296</v>
      </c>
      <c r="B9637" s="2">
        <v>245953333336317</v>
      </c>
      <c r="C9637" s="4">
        <v>116</v>
      </c>
      <c r="D9637" s="4">
        <v>2</v>
      </c>
      <c r="E9637" s="4">
        <v>40</v>
      </c>
      <c r="F9637" s="4">
        <v>35</v>
      </c>
      <c r="G9637" s="4">
        <v>1.2039439543331603E-2</v>
      </c>
      <c r="H9637" s="4">
        <v>0.72236637259989622</v>
      </c>
    </row>
    <row r="9638" spans="1:8" x14ac:dyDescent="0.25">
      <c r="A9638" s="1">
        <v>44514.833374745373</v>
      </c>
      <c r="B9638" s="2">
        <v>245953333337475</v>
      </c>
      <c r="C9638" s="4">
        <v>116</v>
      </c>
      <c r="D9638" s="4">
        <v>2</v>
      </c>
      <c r="E9638" s="4">
        <v>40</v>
      </c>
      <c r="F9638" s="4">
        <v>36</v>
      </c>
      <c r="G9638" s="4">
        <v>1.2038190120381901E-2</v>
      </c>
      <c r="H9638" s="4">
        <v>0.72229140722291407</v>
      </c>
    </row>
    <row r="9639" spans="1:8" x14ac:dyDescent="0.25">
      <c r="A9639" s="1">
        <v>44514.833386319442</v>
      </c>
      <c r="B9639" s="2">
        <v>245953333338632</v>
      </c>
      <c r="C9639" s="4">
        <v>116</v>
      </c>
      <c r="D9639" s="4">
        <v>2</v>
      </c>
      <c r="E9639" s="4">
        <v>40</v>
      </c>
      <c r="F9639" s="4">
        <v>37</v>
      </c>
      <c r="G9639" s="4">
        <v>1.2036940956729273E-2</v>
      </c>
      <c r="H9639" s="4">
        <v>0.72221645740375628</v>
      </c>
    </row>
    <row r="9640" spans="1:8" x14ac:dyDescent="0.25">
      <c r="A9640" s="1">
        <v>44514.833397893519</v>
      </c>
      <c r="B9640" s="2">
        <v>245953333339789</v>
      </c>
      <c r="C9640" s="4">
        <v>116</v>
      </c>
      <c r="D9640" s="4">
        <v>2</v>
      </c>
      <c r="E9640" s="4">
        <v>40</v>
      </c>
      <c r="F9640" s="4">
        <v>38</v>
      </c>
      <c r="G9640" s="4">
        <v>1.2035692052293007E-2</v>
      </c>
      <c r="H9640" s="4">
        <v>0.7221415231375804</v>
      </c>
    </row>
    <row r="9641" spans="1:8" x14ac:dyDescent="0.25">
      <c r="A9641" s="1">
        <v>44514.833409467596</v>
      </c>
      <c r="B9641" s="2">
        <v>245953333340947</v>
      </c>
      <c r="C9641" s="4">
        <v>116</v>
      </c>
      <c r="D9641" s="4">
        <v>2</v>
      </c>
      <c r="E9641" s="4">
        <v>40</v>
      </c>
      <c r="F9641" s="4">
        <v>39</v>
      </c>
      <c r="G9641" s="4">
        <v>1.2034443406992426E-2</v>
      </c>
      <c r="H9641" s="4">
        <v>0.72206660441954562</v>
      </c>
    </row>
    <row r="9642" spans="1:8" x14ac:dyDescent="0.25">
      <c r="A9642" s="1">
        <v>44514.833421041665</v>
      </c>
      <c r="B9642" s="2">
        <v>245953333342104</v>
      </c>
      <c r="C9642" s="4">
        <v>116</v>
      </c>
      <c r="D9642" s="4">
        <v>2</v>
      </c>
      <c r="E9642" s="4">
        <v>40</v>
      </c>
      <c r="F9642" s="4">
        <v>40</v>
      </c>
      <c r="G9642" s="4">
        <v>1.2033195020746889E-2</v>
      </c>
      <c r="H9642" s="4">
        <v>0.72199170124481327</v>
      </c>
    </row>
    <row r="9643" spans="1:8" x14ac:dyDescent="0.25">
      <c r="A9643" s="1">
        <v>44514.833432615742</v>
      </c>
      <c r="B9643" s="2">
        <v>245953333343262</v>
      </c>
      <c r="C9643" s="4">
        <v>116</v>
      </c>
      <c r="D9643" s="4">
        <v>2</v>
      </c>
      <c r="E9643" s="4">
        <v>40</v>
      </c>
      <c r="F9643" s="4">
        <v>41</v>
      </c>
      <c r="G9643" s="4">
        <v>1.2031946893475781E-2</v>
      </c>
      <c r="H9643" s="4">
        <v>0.72191681360854676</v>
      </c>
    </row>
    <row r="9644" spans="1:8" x14ac:dyDescent="0.25">
      <c r="A9644" s="1">
        <v>44514.833444189811</v>
      </c>
      <c r="B9644" s="2">
        <v>245953333344419</v>
      </c>
      <c r="C9644" s="4">
        <v>116</v>
      </c>
      <c r="D9644" s="4">
        <v>2</v>
      </c>
      <c r="E9644" s="4">
        <v>40</v>
      </c>
      <c r="F9644" s="4">
        <v>42</v>
      </c>
      <c r="G9644" s="4">
        <v>1.2030699025098528E-2</v>
      </c>
      <c r="H9644" s="4">
        <v>0.72184194150591163</v>
      </c>
    </row>
    <row r="9645" spans="1:8" x14ac:dyDescent="0.25">
      <c r="A9645" s="1">
        <v>44514.833455763888</v>
      </c>
      <c r="B9645" s="2">
        <v>245953333345576</v>
      </c>
      <c r="C9645" s="4">
        <v>116</v>
      </c>
      <c r="D9645" s="4">
        <v>2</v>
      </c>
      <c r="E9645" s="4">
        <v>40</v>
      </c>
      <c r="F9645" s="4">
        <v>43</v>
      </c>
      <c r="G9645" s="4">
        <v>1.2029451415534584E-2</v>
      </c>
      <c r="H9645" s="4">
        <v>0.72176708493207509</v>
      </c>
    </row>
    <row r="9646" spans="1:8" x14ac:dyDescent="0.25">
      <c r="A9646" s="1">
        <v>44514.833467337965</v>
      </c>
      <c r="B9646" s="2">
        <v>245953333346734</v>
      </c>
      <c r="C9646" s="4">
        <v>116</v>
      </c>
      <c r="D9646" s="4">
        <v>2</v>
      </c>
      <c r="E9646" s="4">
        <v>40</v>
      </c>
      <c r="F9646" s="4">
        <v>44</v>
      </c>
      <c r="G9646" s="4">
        <v>1.2028204064703443E-2</v>
      </c>
      <c r="H9646" s="4">
        <v>0.72169224388220665</v>
      </c>
    </row>
    <row r="9647" spans="1:8" x14ac:dyDescent="0.25">
      <c r="A9647" s="1">
        <v>44514.833478912034</v>
      </c>
      <c r="B9647" s="2">
        <v>245953333347891</v>
      </c>
      <c r="C9647" s="4">
        <v>116</v>
      </c>
      <c r="D9647" s="4">
        <v>2</v>
      </c>
      <c r="E9647" s="4">
        <v>40</v>
      </c>
      <c r="F9647" s="4">
        <v>45</v>
      </c>
      <c r="G9647" s="4">
        <v>1.2026956972524623E-2</v>
      </c>
      <c r="H9647" s="4">
        <v>0.72161741835147741</v>
      </c>
    </row>
    <row r="9648" spans="1:8" x14ac:dyDescent="0.25">
      <c r="A9648" s="1">
        <v>44514.833490486111</v>
      </c>
      <c r="B9648" s="2">
        <v>245953333349049</v>
      </c>
      <c r="C9648" s="4">
        <v>116</v>
      </c>
      <c r="D9648" s="4">
        <v>2</v>
      </c>
      <c r="E9648" s="4">
        <v>40</v>
      </c>
      <c r="F9648" s="4">
        <v>46</v>
      </c>
      <c r="G9648" s="4">
        <v>1.2025710138917687E-2</v>
      </c>
      <c r="H9648" s="4">
        <v>0.72154260833506112</v>
      </c>
    </row>
    <row r="9649" spans="1:8" x14ac:dyDescent="0.25">
      <c r="A9649" s="1">
        <v>44514.833502060188</v>
      </c>
      <c r="B9649" s="2">
        <v>245953333350206</v>
      </c>
      <c r="C9649" s="4">
        <v>116</v>
      </c>
      <c r="D9649" s="4">
        <v>2</v>
      </c>
      <c r="E9649" s="4">
        <v>40</v>
      </c>
      <c r="F9649" s="4">
        <v>47</v>
      </c>
      <c r="G9649" s="4">
        <v>1.2024463563802218E-2</v>
      </c>
      <c r="H9649" s="4">
        <v>0.72146781382813308</v>
      </c>
    </row>
    <row r="9650" spans="1:8" x14ac:dyDescent="0.25">
      <c r="A9650" s="1">
        <v>44514.833513634258</v>
      </c>
      <c r="B9650" s="2">
        <v>245953333351363</v>
      </c>
      <c r="C9650" s="4">
        <v>116</v>
      </c>
      <c r="D9650" s="4">
        <v>2</v>
      </c>
      <c r="E9650" s="4">
        <v>40</v>
      </c>
      <c r="F9650" s="4">
        <v>48</v>
      </c>
      <c r="G9650" s="4">
        <v>1.2023217247097845E-2</v>
      </c>
      <c r="H9650" s="4">
        <v>0.72139303482587058</v>
      </c>
    </row>
    <row r="9651" spans="1:8" x14ac:dyDescent="0.25">
      <c r="A9651" s="1">
        <v>44514.833525208334</v>
      </c>
      <c r="B9651" s="2">
        <v>245953333352521</v>
      </c>
      <c r="C9651" s="4">
        <v>116</v>
      </c>
      <c r="D9651" s="4">
        <v>2</v>
      </c>
      <c r="E9651" s="4">
        <v>40</v>
      </c>
      <c r="F9651" s="4">
        <v>49</v>
      </c>
      <c r="G9651" s="4">
        <v>1.202197118872422E-2</v>
      </c>
      <c r="H9651" s="4">
        <v>0.72131827132345328</v>
      </c>
    </row>
    <row r="9652" spans="1:8" x14ac:dyDescent="0.25">
      <c r="A9652" s="1">
        <v>44514.833536782404</v>
      </c>
      <c r="B9652" s="2">
        <v>245953333353678</v>
      </c>
      <c r="C9652" s="4">
        <v>116</v>
      </c>
      <c r="D9652" s="4">
        <v>2</v>
      </c>
      <c r="E9652" s="4">
        <v>40</v>
      </c>
      <c r="F9652" s="4">
        <v>50</v>
      </c>
      <c r="G9652" s="4">
        <v>1.2020725388601036E-2</v>
      </c>
      <c r="H9652" s="4">
        <v>0.72124352331606212</v>
      </c>
    </row>
    <row r="9653" spans="1:8" x14ac:dyDescent="0.25">
      <c r="A9653" s="1">
        <v>44514.833548356481</v>
      </c>
      <c r="B9653" s="2">
        <v>245953333354836</v>
      </c>
      <c r="C9653" s="4">
        <v>116</v>
      </c>
      <c r="D9653" s="4">
        <v>2</v>
      </c>
      <c r="E9653" s="4">
        <v>40</v>
      </c>
      <c r="F9653" s="4">
        <v>51</v>
      </c>
      <c r="G9653" s="4">
        <v>1.2019479846648015E-2</v>
      </c>
      <c r="H9653" s="4">
        <v>0.72116879079888097</v>
      </c>
    </row>
    <row r="9654" spans="1:8" x14ac:dyDescent="0.25">
      <c r="A9654" s="1">
        <v>44514.833559930557</v>
      </c>
      <c r="B9654" s="2">
        <v>245953333355993</v>
      </c>
      <c r="C9654" s="4">
        <v>116</v>
      </c>
      <c r="D9654" s="4">
        <v>2</v>
      </c>
      <c r="E9654" s="4">
        <v>40</v>
      </c>
      <c r="F9654" s="4">
        <v>52</v>
      </c>
      <c r="G9654" s="4">
        <v>1.2018234562784915E-2</v>
      </c>
      <c r="H9654" s="4">
        <v>0.72109407376709489</v>
      </c>
    </row>
    <row r="9655" spans="1:8" x14ac:dyDescent="0.25">
      <c r="A9655" s="1">
        <v>44514.833571504627</v>
      </c>
      <c r="B9655" s="2">
        <v>245953333357150</v>
      </c>
      <c r="C9655" s="4">
        <v>116</v>
      </c>
      <c r="D9655" s="4">
        <v>2</v>
      </c>
      <c r="E9655" s="4">
        <v>40</v>
      </c>
      <c r="F9655" s="4">
        <v>53</v>
      </c>
      <c r="G9655" s="4">
        <v>1.2016989536931524E-2</v>
      </c>
      <c r="H9655" s="4">
        <v>0.72101937221589152</v>
      </c>
    </row>
    <row r="9656" spans="1:8" x14ac:dyDescent="0.25">
      <c r="A9656" s="1">
        <v>44514.833583078704</v>
      </c>
      <c r="B9656" s="2">
        <v>245953333358308</v>
      </c>
      <c r="C9656" s="4">
        <v>116</v>
      </c>
      <c r="D9656" s="4">
        <v>2</v>
      </c>
      <c r="E9656" s="4">
        <v>40</v>
      </c>
      <c r="F9656" s="4">
        <v>54</v>
      </c>
      <c r="G9656" s="4">
        <v>1.2015744769007665E-2</v>
      </c>
      <c r="H9656" s="4">
        <v>0.72094468614045992</v>
      </c>
    </row>
    <row r="9657" spans="1:8" x14ac:dyDescent="0.25">
      <c r="A9657" s="1">
        <v>44514.83359465278</v>
      </c>
      <c r="B9657" s="2">
        <v>245953333359465</v>
      </c>
      <c r="C9657" s="4">
        <v>116</v>
      </c>
      <c r="D9657" s="4">
        <v>2</v>
      </c>
      <c r="E9657" s="4">
        <v>40</v>
      </c>
      <c r="F9657" s="4">
        <v>55</v>
      </c>
      <c r="G9657" s="4">
        <v>1.2014500258933195E-2</v>
      </c>
      <c r="H9657" s="4">
        <v>0.72087001553599173</v>
      </c>
    </row>
    <row r="9658" spans="1:8" x14ac:dyDescent="0.25">
      <c r="A9658" s="1">
        <v>44514.83360622685</v>
      </c>
      <c r="B9658" s="2">
        <v>245953333360623</v>
      </c>
      <c r="C9658" s="4">
        <v>116</v>
      </c>
      <c r="D9658" s="4">
        <v>2</v>
      </c>
      <c r="E9658" s="4">
        <v>40</v>
      </c>
      <c r="F9658" s="4">
        <v>56</v>
      </c>
      <c r="G9658" s="4">
        <v>1.2013256006628004E-2</v>
      </c>
      <c r="H9658" s="4">
        <v>0.72079536039768022</v>
      </c>
    </row>
    <row r="9659" spans="1:8" x14ac:dyDescent="0.25">
      <c r="A9659" s="1">
        <v>44514.833617800927</v>
      </c>
      <c r="B9659" s="2">
        <v>245953333361780</v>
      </c>
      <c r="C9659" s="4">
        <v>116</v>
      </c>
      <c r="D9659" s="4">
        <v>2</v>
      </c>
      <c r="E9659" s="4">
        <v>40</v>
      </c>
      <c r="F9659" s="4">
        <v>57</v>
      </c>
      <c r="G9659" s="4">
        <v>1.2012012012012012E-2</v>
      </c>
      <c r="H9659" s="4">
        <v>0.7207207207207208</v>
      </c>
    </row>
    <row r="9660" spans="1:8" x14ac:dyDescent="0.25">
      <c r="A9660" s="1">
        <v>44514.833629375004</v>
      </c>
      <c r="B9660" s="2">
        <v>245953333362937</v>
      </c>
      <c r="C9660" s="4">
        <v>116</v>
      </c>
      <c r="D9660" s="4">
        <v>2</v>
      </c>
      <c r="E9660" s="4">
        <v>40</v>
      </c>
      <c r="F9660" s="4">
        <v>58</v>
      </c>
      <c r="G9660" s="4">
        <v>1.2010768275005176E-2</v>
      </c>
      <c r="H9660" s="4">
        <v>0.72064609650031064</v>
      </c>
    </row>
    <row r="9661" spans="1:8" x14ac:dyDescent="0.25">
      <c r="A9661" s="1">
        <v>44514.833640949073</v>
      </c>
      <c r="B9661" s="2">
        <v>245953333364095</v>
      </c>
      <c r="C9661" s="4">
        <v>116</v>
      </c>
      <c r="D9661" s="4">
        <v>2</v>
      </c>
      <c r="E9661" s="4">
        <v>40</v>
      </c>
      <c r="F9661" s="4">
        <v>59</v>
      </c>
      <c r="G9661" s="4">
        <v>1.2009524795527486E-2</v>
      </c>
      <c r="H9661" s="4">
        <v>0.72057148773164925</v>
      </c>
    </row>
    <row r="9662" spans="1:8" x14ac:dyDescent="0.25">
      <c r="A9662" s="1">
        <v>44514.83365252315</v>
      </c>
      <c r="B9662" s="2">
        <v>245953333365252</v>
      </c>
      <c r="C9662" s="4">
        <v>116</v>
      </c>
      <c r="D9662" s="4">
        <v>2</v>
      </c>
      <c r="E9662" s="4">
        <v>41</v>
      </c>
      <c r="F9662" s="4">
        <v>0</v>
      </c>
      <c r="G9662" s="4">
        <v>1.2008281573498964E-2</v>
      </c>
      <c r="H9662" s="4">
        <v>0.72049689440993792</v>
      </c>
    </row>
    <row r="9663" spans="1:8" x14ac:dyDescent="0.25">
      <c r="A9663" s="1">
        <v>44514.833664097219</v>
      </c>
      <c r="B9663" s="2">
        <v>245953333366410</v>
      </c>
      <c r="C9663" s="4">
        <v>116</v>
      </c>
      <c r="D9663" s="4">
        <v>2</v>
      </c>
      <c r="E9663" s="4">
        <v>41</v>
      </c>
      <c r="F9663" s="4">
        <v>1</v>
      </c>
      <c r="G9663" s="4">
        <v>1.2007038608839664E-2</v>
      </c>
      <c r="H9663" s="4">
        <v>0.7204223165303798</v>
      </c>
    </row>
    <row r="9664" spans="1:8" x14ac:dyDescent="0.25">
      <c r="A9664" s="1">
        <v>44514.833675671296</v>
      </c>
      <c r="B9664" s="2">
        <v>245953333367567</v>
      </c>
      <c r="C9664" s="4">
        <v>116</v>
      </c>
      <c r="D9664" s="4">
        <v>2</v>
      </c>
      <c r="E9664" s="4">
        <v>41</v>
      </c>
      <c r="F9664" s="4">
        <v>2</v>
      </c>
      <c r="G9664" s="4">
        <v>1.2005795901469675E-2</v>
      </c>
      <c r="H9664" s="4">
        <v>0.72034775408818053</v>
      </c>
    </row>
    <row r="9665" spans="1:8" x14ac:dyDescent="0.25">
      <c r="A9665" s="1">
        <v>44514.833687245373</v>
      </c>
      <c r="B9665" s="2">
        <v>245953333368725</v>
      </c>
      <c r="C9665" s="4">
        <v>116</v>
      </c>
      <c r="D9665" s="4">
        <v>2</v>
      </c>
      <c r="E9665" s="4">
        <v>41</v>
      </c>
      <c r="F9665" s="4">
        <v>3</v>
      </c>
      <c r="G9665" s="4">
        <v>1.2004553451309118E-2</v>
      </c>
      <c r="H9665" s="4">
        <v>0.72027320707854703</v>
      </c>
    </row>
    <row r="9666" spans="1:8" x14ac:dyDescent="0.25">
      <c r="A9666" s="1">
        <v>44514.833698819442</v>
      </c>
      <c r="B9666" s="2">
        <v>245953333369882</v>
      </c>
      <c r="C9666" s="4">
        <v>116</v>
      </c>
      <c r="D9666" s="4">
        <v>2</v>
      </c>
      <c r="E9666" s="4">
        <v>41</v>
      </c>
      <c r="F9666" s="4">
        <v>4</v>
      </c>
      <c r="G9666" s="4">
        <v>1.2003311258278146E-2</v>
      </c>
      <c r="H9666" s="4">
        <v>0.72019867549668881</v>
      </c>
    </row>
    <row r="9667" spans="1:8" x14ac:dyDescent="0.25">
      <c r="A9667" s="1">
        <v>44514.833710393519</v>
      </c>
      <c r="B9667" s="2">
        <v>245953333371039</v>
      </c>
      <c r="C9667" s="4">
        <v>116</v>
      </c>
      <c r="D9667" s="4">
        <v>2</v>
      </c>
      <c r="E9667" s="4">
        <v>41</v>
      </c>
      <c r="F9667" s="4">
        <v>5</v>
      </c>
      <c r="G9667" s="4">
        <v>1.2002069322296948E-2</v>
      </c>
      <c r="H9667" s="4">
        <v>0.72012415933781682</v>
      </c>
    </row>
    <row r="9668" spans="1:8" x14ac:dyDescent="0.25">
      <c r="A9668" s="1">
        <v>44514.833721967596</v>
      </c>
      <c r="B9668" s="2">
        <v>245953333372197</v>
      </c>
      <c r="C9668" s="4">
        <v>116</v>
      </c>
      <c r="D9668" s="4">
        <v>2</v>
      </c>
      <c r="E9668" s="4">
        <v>41</v>
      </c>
      <c r="F9668" s="4">
        <v>6</v>
      </c>
      <c r="G9668" s="4">
        <v>1.2000827643285744E-2</v>
      </c>
      <c r="H9668" s="4">
        <v>0.72004965859714465</v>
      </c>
    </row>
    <row r="9669" spans="1:8" x14ac:dyDescent="0.25">
      <c r="A9669" s="1">
        <v>44514.833733541665</v>
      </c>
      <c r="B9669" s="2">
        <v>245953333373354</v>
      </c>
      <c r="C9669" s="4">
        <v>116</v>
      </c>
      <c r="D9669" s="4">
        <v>2</v>
      </c>
      <c r="E9669" s="4">
        <v>41</v>
      </c>
      <c r="F9669" s="4">
        <v>7</v>
      </c>
      <c r="G9669" s="4">
        <v>1.1999586221164787E-2</v>
      </c>
      <c r="H9669" s="4">
        <v>0.71997517326988725</v>
      </c>
    </row>
    <row r="9670" spans="1:8" x14ac:dyDescent="0.25">
      <c r="A9670" s="1">
        <v>44514.833745115742</v>
      </c>
      <c r="B9670" s="2">
        <v>245953333374512</v>
      </c>
      <c r="C9670" s="4">
        <v>116</v>
      </c>
      <c r="D9670" s="4">
        <v>2</v>
      </c>
      <c r="E9670" s="4">
        <v>41</v>
      </c>
      <c r="F9670" s="4">
        <v>8</v>
      </c>
      <c r="G9670" s="4">
        <v>1.1998345055854365E-2</v>
      </c>
      <c r="H9670" s="4">
        <v>0.71990070335126188</v>
      </c>
    </row>
    <row r="9671" spans="1:8" x14ac:dyDescent="0.25">
      <c r="A9671" s="1">
        <v>44514.833756689812</v>
      </c>
      <c r="B9671" s="2">
        <v>245953333375669</v>
      </c>
      <c r="C9671" s="4">
        <v>116</v>
      </c>
      <c r="D9671" s="4">
        <v>2</v>
      </c>
      <c r="E9671" s="4">
        <v>41</v>
      </c>
      <c r="F9671" s="4">
        <v>9</v>
      </c>
      <c r="G9671" s="4">
        <v>1.1997104147274796E-2</v>
      </c>
      <c r="H9671" s="4">
        <v>0.71982624883648771</v>
      </c>
    </row>
    <row r="9672" spans="1:8" x14ac:dyDescent="0.25">
      <c r="A9672" s="1">
        <v>44514.833768263888</v>
      </c>
      <c r="B9672" s="2">
        <v>245953333376826</v>
      </c>
      <c r="C9672" s="4">
        <v>116</v>
      </c>
      <c r="D9672" s="4">
        <v>2</v>
      </c>
      <c r="E9672" s="4">
        <v>41</v>
      </c>
      <c r="F9672" s="4">
        <v>10</v>
      </c>
      <c r="G9672" s="4">
        <v>1.1995863495346433E-2</v>
      </c>
      <c r="H9672" s="4">
        <v>0.71975180972078601</v>
      </c>
    </row>
    <row r="9673" spans="1:8" x14ac:dyDescent="0.25">
      <c r="A9673" s="1">
        <v>44514.833779837965</v>
      </c>
      <c r="B9673" s="2">
        <v>245953333377984</v>
      </c>
      <c r="C9673" s="4">
        <v>116</v>
      </c>
      <c r="D9673" s="4">
        <v>2</v>
      </c>
      <c r="E9673" s="4">
        <v>41</v>
      </c>
      <c r="F9673" s="4">
        <v>11</v>
      </c>
      <c r="G9673" s="4">
        <v>1.199462309998966E-2</v>
      </c>
      <c r="H9673" s="4">
        <v>0.71967738599937958</v>
      </c>
    </row>
    <row r="9674" spans="1:8" x14ac:dyDescent="0.25">
      <c r="A9674" s="1">
        <v>44514.833791412035</v>
      </c>
      <c r="B9674" s="2">
        <v>245953333379141</v>
      </c>
      <c r="C9674" s="4">
        <v>116</v>
      </c>
      <c r="D9674" s="4">
        <v>2</v>
      </c>
      <c r="E9674" s="4">
        <v>41</v>
      </c>
      <c r="F9674" s="4">
        <v>12</v>
      </c>
      <c r="G9674" s="4">
        <v>1.1993382961124897E-2</v>
      </c>
      <c r="H9674" s="4">
        <v>0.71960297766749381</v>
      </c>
    </row>
    <row r="9675" spans="1:8" x14ac:dyDescent="0.25">
      <c r="A9675" s="1">
        <v>44514.833802986112</v>
      </c>
      <c r="B9675" s="2">
        <v>245953333380299</v>
      </c>
      <c r="C9675" s="4">
        <v>116</v>
      </c>
      <c r="D9675" s="4">
        <v>2</v>
      </c>
      <c r="E9675" s="4">
        <v>41</v>
      </c>
      <c r="F9675" s="4">
        <v>13</v>
      </c>
      <c r="G9675" s="4">
        <v>1.1992143078672593E-2</v>
      </c>
      <c r="H9675" s="4">
        <v>0.71952858472035564</v>
      </c>
    </row>
    <row r="9676" spans="1:8" x14ac:dyDescent="0.25">
      <c r="A9676" s="1">
        <v>44514.833814560188</v>
      </c>
      <c r="B9676" s="2">
        <v>245953333381456</v>
      </c>
      <c r="C9676" s="4">
        <v>116</v>
      </c>
      <c r="D9676" s="4">
        <v>2</v>
      </c>
      <c r="E9676" s="4">
        <v>41</v>
      </c>
      <c r="F9676" s="4">
        <v>14</v>
      </c>
      <c r="G9676" s="4">
        <v>1.1990903452553235E-2</v>
      </c>
      <c r="H9676" s="4">
        <v>0.71945420715319419</v>
      </c>
    </row>
    <row r="9677" spans="1:8" x14ac:dyDescent="0.25">
      <c r="A9677" s="1">
        <v>44514.833826134258</v>
      </c>
      <c r="B9677" s="2">
        <v>245953333382613</v>
      </c>
      <c r="C9677" s="4">
        <v>116</v>
      </c>
      <c r="D9677" s="4">
        <v>2</v>
      </c>
      <c r="E9677" s="4">
        <v>41</v>
      </c>
      <c r="F9677" s="4">
        <v>15</v>
      </c>
      <c r="G9677" s="4">
        <v>1.1989664082687338E-2</v>
      </c>
      <c r="H9677" s="4">
        <v>0.7193798449612403</v>
      </c>
    </row>
    <row r="9678" spans="1:8" x14ac:dyDescent="0.25">
      <c r="A9678" s="1">
        <v>44514.833837708335</v>
      </c>
      <c r="B9678" s="2">
        <v>245953333383771</v>
      </c>
      <c r="C9678" s="4">
        <v>116</v>
      </c>
      <c r="D9678" s="4">
        <v>2</v>
      </c>
      <c r="E9678" s="4">
        <v>41</v>
      </c>
      <c r="F9678" s="4">
        <v>16</v>
      </c>
      <c r="G9678" s="4">
        <v>1.1988424968995453E-2</v>
      </c>
      <c r="H9678" s="4">
        <v>0.71930549813972711</v>
      </c>
    </row>
    <row r="9679" spans="1:8" x14ac:dyDescent="0.25">
      <c r="A9679" s="1">
        <v>44514.833849282404</v>
      </c>
      <c r="B9679" s="2">
        <v>245953333384928</v>
      </c>
      <c r="C9679" s="4">
        <v>116</v>
      </c>
      <c r="D9679" s="4">
        <v>2</v>
      </c>
      <c r="E9679" s="4">
        <v>41</v>
      </c>
      <c r="F9679" s="4">
        <v>17</v>
      </c>
      <c r="G9679" s="4">
        <v>1.198718611139816E-2</v>
      </c>
      <c r="H9679" s="4">
        <v>0.71923116668388964</v>
      </c>
    </row>
    <row r="9680" spans="1:8" x14ac:dyDescent="0.25">
      <c r="A9680" s="1">
        <v>44514.833860856481</v>
      </c>
      <c r="B9680" s="2">
        <v>245953333386086</v>
      </c>
      <c r="C9680" s="4">
        <v>116</v>
      </c>
      <c r="D9680" s="4">
        <v>2</v>
      </c>
      <c r="E9680" s="4">
        <v>41</v>
      </c>
      <c r="F9680" s="4">
        <v>18</v>
      </c>
      <c r="G9680" s="4">
        <v>1.1985947509816079E-2</v>
      </c>
      <c r="H9680" s="4">
        <v>0.71915685058896461</v>
      </c>
    </row>
    <row r="9681" spans="1:8" x14ac:dyDescent="0.25">
      <c r="A9681" s="1">
        <v>44514.833872430558</v>
      </c>
      <c r="B9681" s="2">
        <v>245953333387243</v>
      </c>
      <c r="C9681" s="4">
        <v>116</v>
      </c>
      <c r="D9681" s="4">
        <v>2</v>
      </c>
      <c r="E9681" s="4">
        <v>41</v>
      </c>
      <c r="F9681" s="4">
        <v>19</v>
      </c>
      <c r="G9681" s="4">
        <v>1.1984709164169853E-2</v>
      </c>
      <c r="H9681" s="4">
        <v>0.71908254985019116</v>
      </c>
    </row>
    <row r="9682" spans="1:8" x14ac:dyDescent="0.25">
      <c r="A9682" s="1">
        <v>44514.833884004627</v>
      </c>
      <c r="B9682" s="2">
        <v>245953333388400</v>
      </c>
      <c r="C9682" s="4">
        <v>116</v>
      </c>
      <c r="D9682" s="4">
        <v>2</v>
      </c>
      <c r="E9682" s="4">
        <v>41</v>
      </c>
      <c r="F9682" s="4">
        <v>20</v>
      </c>
      <c r="G9682" s="4">
        <v>1.1983471074380166E-2</v>
      </c>
      <c r="H9682" s="4">
        <v>0.71900826446280985</v>
      </c>
    </row>
    <row r="9683" spans="1:8" x14ac:dyDescent="0.25">
      <c r="A9683" s="1">
        <v>44514.833895578704</v>
      </c>
      <c r="B9683" s="2">
        <v>245953333389558</v>
      </c>
      <c r="C9683" s="4">
        <v>116</v>
      </c>
      <c r="D9683" s="4">
        <v>2</v>
      </c>
      <c r="E9683" s="4">
        <v>41</v>
      </c>
      <c r="F9683" s="4">
        <v>21</v>
      </c>
      <c r="G9683" s="4">
        <v>1.1982233240367731E-2</v>
      </c>
      <c r="H9683" s="4">
        <v>0.71893399442206385</v>
      </c>
    </row>
    <row r="9684" spans="1:8" x14ac:dyDescent="0.25">
      <c r="A9684" s="1">
        <v>44514.833907152781</v>
      </c>
      <c r="B9684" s="2">
        <v>245953333390715</v>
      </c>
      <c r="C9684" s="4">
        <v>116</v>
      </c>
      <c r="D9684" s="4">
        <v>2</v>
      </c>
      <c r="E9684" s="4">
        <v>41</v>
      </c>
      <c r="F9684" s="4">
        <v>22</v>
      </c>
      <c r="G9684" s="4">
        <v>1.1980995662053295E-2</v>
      </c>
      <c r="H9684" s="4">
        <v>0.71885973972319761</v>
      </c>
    </row>
    <row r="9685" spans="1:8" x14ac:dyDescent="0.25">
      <c r="A9685" s="1">
        <v>44514.83391872685</v>
      </c>
      <c r="B9685" s="2">
        <v>245953333391873</v>
      </c>
      <c r="C9685" s="4">
        <v>116</v>
      </c>
      <c r="D9685" s="4">
        <v>2</v>
      </c>
      <c r="E9685" s="4">
        <v>41</v>
      </c>
      <c r="F9685" s="4">
        <v>23</v>
      </c>
      <c r="G9685" s="4">
        <v>1.1979758339357638E-2</v>
      </c>
      <c r="H9685" s="4">
        <v>0.71878550036145827</v>
      </c>
    </row>
    <row r="9686" spans="1:8" x14ac:dyDescent="0.25">
      <c r="A9686" s="1">
        <v>44514.833930300927</v>
      </c>
      <c r="B9686" s="2">
        <v>245953333393030</v>
      </c>
      <c r="C9686" s="4">
        <v>116</v>
      </c>
      <c r="D9686" s="4">
        <v>2</v>
      </c>
      <c r="E9686" s="4">
        <v>41</v>
      </c>
      <c r="F9686" s="4">
        <v>24</v>
      </c>
      <c r="G9686" s="4">
        <v>1.1978521272201569E-2</v>
      </c>
      <c r="H9686" s="4">
        <v>0.7187112763320942</v>
      </c>
    </row>
    <row r="9687" spans="1:8" x14ac:dyDescent="0.25">
      <c r="A9687" s="1">
        <v>44514.833941874997</v>
      </c>
      <c r="B9687" s="2">
        <v>245953333394188</v>
      </c>
      <c r="C9687" s="4">
        <v>116</v>
      </c>
      <c r="D9687" s="4">
        <v>2</v>
      </c>
      <c r="E9687" s="4">
        <v>41</v>
      </c>
      <c r="F9687" s="4">
        <v>25</v>
      </c>
      <c r="G9687" s="4">
        <v>1.1977284460505937E-2</v>
      </c>
      <c r="H9687" s="4">
        <v>0.71863706763035629</v>
      </c>
    </row>
    <row r="9688" spans="1:8" x14ac:dyDescent="0.25">
      <c r="A9688" s="1">
        <v>44514.833953449073</v>
      </c>
      <c r="B9688" s="2">
        <v>245953333395345</v>
      </c>
      <c r="C9688" s="4">
        <v>116</v>
      </c>
      <c r="D9688" s="4">
        <v>2</v>
      </c>
      <c r="E9688" s="4">
        <v>41</v>
      </c>
      <c r="F9688" s="4">
        <v>26</v>
      </c>
      <c r="G9688" s="4">
        <v>1.1976047904191617E-2</v>
      </c>
      <c r="H9688" s="4">
        <v>0.71856287425149701</v>
      </c>
    </row>
    <row r="9689" spans="1:8" x14ac:dyDescent="0.25">
      <c r="A9689" s="1">
        <v>44514.83396502315</v>
      </c>
      <c r="B9689" s="2">
        <v>245953333396502</v>
      </c>
      <c r="C9689" s="4">
        <v>116</v>
      </c>
      <c r="D9689" s="4">
        <v>2</v>
      </c>
      <c r="E9689" s="4">
        <v>41</v>
      </c>
      <c r="F9689" s="4">
        <v>27</v>
      </c>
      <c r="G9689" s="4">
        <v>1.1974811603179519E-2</v>
      </c>
      <c r="H9689" s="4">
        <v>0.71848869619077116</v>
      </c>
    </row>
    <row r="9690" spans="1:8" x14ac:dyDescent="0.25">
      <c r="A9690" s="1">
        <v>44514.83397659722</v>
      </c>
      <c r="B9690" s="2">
        <v>245953333397660</v>
      </c>
      <c r="C9690" s="4">
        <v>116</v>
      </c>
      <c r="D9690" s="4">
        <v>2</v>
      </c>
      <c r="E9690" s="4">
        <v>41</v>
      </c>
      <c r="F9690" s="4">
        <v>28</v>
      </c>
      <c r="G9690" s="4">
        <v>1.1973575557390587E-2</v>
      </c>
      <c r="H9690" s="4">
        <v>0.7184145334434352</v>
      </c>
    </row>
    <row r="9691" spans="1:8" x14ac:dyDescent="0.25">
      <c r="A9691" s="1">
        <v>44514.833988171296</v>
      </c>
      <c r="B9691" s="2">
        <v>245953333398817</v>
      </c>
      <c r="C9691" s="4">
        <v>116</v>
      </c>
      <c r="D9691" s="4">
        <v>2</v>
      </c>
      <c r="E9691" s="4">
        <v>41</v>
      </c>
      <c r="F9691" s="4">
        <v>29</v>
      </c>
      <c r="G9691" s="4">
        <v>1.1972339766745794E-2</v>
      </c>
      <c r="H9691" s="4">
        <v>0.7183403860047477</v>
      </c>
    </row>
    <row r="9692" spans="1:8" x14ac:dyDescent="0.25">
      <c r="A9692" s="1">
        <v>44514.833999745373</v>
      </c>
      <c r="B9692" s="2">
        <v>245953333399975</v>
      </c>
      <c r="C9692" s="4">
        <v>116</v>
      </c>
      <c r="D9692" s="4">
        <v>2</v>
      </c>
      <c r="E9692" s="4">
        <v>41</v>
      </c>
      <c r="F9692" s="4">
        <v>30</v>
      </c>
      <c r="G9692" s="4">
        <v>1.197110423116615E-2</v>
      </c>
      <c r="H9692" s="4">
        <v>0.71826625386996901</v>
      </c>
    </row>
    <row r="9693" spans="1:8" x14ac:dyDescent="0.25">
      <c r="A9693" s="1">
        <v>44514.834011319443</v>
      </c>
      <c r="B9693" s="2">
        <v>245953333401132</v>
      </c>
      <c r="C9693" s="4">
        <v>116</v>
      </c>
      <c r="D9693" s="4">
        <v>2</v>
      </c>
      <c r="E9693" s="4">
        <v>41</v>
      </c>
      <c r="F9693" s="4">
        <v>31</v>
      </c>
      <c r="G9693" s="4">
        <v>1.1969868950572697E-2</v>
      </c>
      <c r="H9693" s="4">
        <v>0.71819213703436169</v>
      </c>
    </row>
    <row r="9694" spans="1:8" x14ac:dyDescent="0.25">
      <c r="A9694" s="1">
        <v>44514.834022893519</v>
      </c>
      <c r="B9694" s="2">
        <v>245953333402289</v>
      </c>
      <c r="C9694" s="4">
        <v>116</v>
      </c>
      <c r="D9694" s="4">
        <v>2</v>
      </c>
      <c r="E9694" s="4">
        <v>41</v>
      </c>
      <c r="F9694" s="4">
        <v>32</v>
      </c>
      <c r="G9694" s="4">
        <v>1.1968633924886504E-2</v>
      </c>
      <c r="H9694" s="4">
        <v>0.71811803549319031</v>
      </c>
    </row>
    <row r="9695" spans="1:8" x14ac:dyDescent="0.25">
      <c r="A9695" s="1">
        <v>44514.834034641201</v>
      </c>
      <c r="B9695" s="2">
        <v>245953333403464</v>
      </c>
      <c r="C9695" s="4">
        <v>116</v>
      </c>
      <c r="D9695" s="4">
        <v>2</v>
      </c>
      <c r="E9695" s="4">
        <v>41</v>
      </c>
      <c r="F9695" s="4">
        <v>33</v>
      </c>
      <c r="G9695" s="4">
        <v>1.1967399154028681E-2</v>
      </c>
      <c r="H9695" s="4">
        <v>0.71804394924172077</v>
      </c>
    </row>
    <row r="9696" spans="1:8" x14ac:dyDescent="0.25">
      <c r="A9696" s="1">
        <v>44514.834046041666</v>
      </c>
      <c r="B9696" s="2">
        <v>245953333404604</v>
      </c>
      <c r="C9696" s="4">
        <v>116</v>
      </c>
      <c r="D9696" s="4">
        <v>2</v>
      </c>
      <c r="E9696" s="4">
        <v>41</v>
      </c>
      <c r="F9696" s="4">
        <v>34</v>
      </c>
      <c r="G9696" s="4">
        <v>1.1966164637920364E-2</v>
      </c>
      <c r="H9696" s="4">
        <v>0.71796987827522185</v>
      </c>
    </row>
    <row r="9697" spans="1:8" x14ac:dyDescent="0.25">
      <c r="A9697" s="1">
        <v>44514.834057615742</v>
      </c>
      <c r="B9697" s="2">
        <v>245953333405762</v>
      </c>
      <c r="C9697" s="4">
        <v>116</v>
      </c>
      <c r="D9697" s="4">
        <v>2</v>
      </c>
      <c r="E9697" s="4">
        <v>41</v>
      </c>
      <c r="F9697" s="4">
        <v>35</v>
      </c>
      <c r="G9697" s="4">
        <v>1.1964930376482724E-2</v>
      </c>
      <c r="H9697" s="4">
        <v>0.71789582258896334</v>
      </c>
    </row>
    <row r="9698" spans="1:8" x14ac:dyDescent="0.25">
      <c r="A9698" s="1">
        <v>44514.834069189812</v>
      </c>
      <c r="B9698" s="2">
        <v>245953333406919</v>
      </c>
      <c r="C9698" s="4">
        <v>116</v>
      </c>
      <c r="D9698" s="4">
        <v>2</v>
      </c>
      <c r="E9698" s="4">
        <v>41</v>
      </c>
      <c r="F9698" s="4">
        <v>36</v>
      </c>
      <c r="G9698" s="4">
        <v>1.1963696369636964E-2</v>
      </c>
      <c r="H9698" s="4">
        <v>0.71782178217821779</v>
      </c>
    </row>
    <row r="9699" spans="1:8" x14ac:dyDescent="0.25">
      <c r="A9699" s="1">
        <v>44514.834080763889</v>
      </c>
      <c r="B9699" s="2">
        <v>245953333408076</v>
      </c>
      <c r="C9699" s="4">
        <v>116</v>
      </c>
      <c r="D9699" s="4">
        <v>2</v>
      </c>
      <c r="E9699" s="4">
        <v>41</v>
      </c>
      <c r="F9699" s="4">
        <v>37</v>
      </c>
      <c r="G9699" s="4">
        <v>1.1962462617304321E-2</v>
      </c>
      <c r="H9699" s="4">
        <v>0.71774775703825922</v>
      </c>
    </row>
    <row r="9700" spans="1:8" x14ac:dyDescent="0.25">
      <c r="A9700" s="1">
        <v>44514.834092337966</v>
      </c>
      <c r="B9700" s="2">
        <v>245953333409234</v>
      </c>
      <c r="C9700" s="4">
        <v>116</v>
      </c>
      <c r="D9700" s="4">
        <v>2</v>
      </c>
      <c r="E9700" s="4">
        <v>41</v>
      </c>
      <c r="F9700" s="4">
        <v>38</v>
      </c>
      <c r="G9700" s="4">
        <v>1.1961229119406063E-2</v>
      </c>
      <c r="H9700" s="4">
        <v>0.71767374716436383</v>
      </c>
    </row>
    <row r="9701" spans="1:8" x14ac:dyDescent="0.25">
      <c r="A9701" s="1">
        <v>44514.834103912035</v>
      </c>
      <c r="B9701" s="2">
        <v>245953333410391</v>
      </c>
      <c r="C9701" s="4">
        <v>116</v>
      </c>
      <c r="D9701" s="4">
        <v>2</v>
      </c>
      <c r="E9701" s="4">
        <v>41</v>
      </c>
      <c r="F9701" s="4">
        <v>39</v>
      </c>
      <c r="G9701" s="4">
        <v>1.195999587586349E-2</v>
      </c>
      <c r="H9701" s="4">
        <v>0.71759975255180941</v>
      </c>
    </row>
    <row r="9702" spans="1:8" x14ac:dyDescent="0.25">
      <c r="A9702" s="1">
        <v>44514.834115486112</v>
      </c>
      <c r="B9702" s="2">
        <v>245953333411549</v>
      </c>
      <c r="C9702" s="4">
        <v>116</v>
      </c>
      <c r="D9702" s="4">
        <v>2</v>
      </c>
      <c r="E9702" s="4">
        <v>41</v>
      </c>
      <c r="F9702" s="4">
        <v>40</v>
      </c>
      <c r="G9702" s="4">
        <v>1.1958762886597939E-2</v>
      </c>
      <c r="H9702" s="4">
        <v>0.71752577319587629</v>
      </c>
    </row>
    <row r="9703" spans="1:8" x14ac:dyDescent="0.25">
      <c r="A9703" s="1">
        <v>44514.834127060189</v>
      </c>
      <c r="B9703" s="2">
        <v>245953333412706</v>
      </c>
      <c r="C9703" s="4">
        <v>116</v>
      </c>
      <c r="D9703" s="4">
        <v>2</v>
      </c>
      <c r="E9703" s="4">
        <v>41</v>
      </c>
      <c r="F9703" s="4">
        <v>41</v>
      </c>
      <c r="G9703" s="4">
        <v>1.195753015153077E-2</v>
      </c>
      <c r="H9703" s="4">
        <v>0.71745180909184614</v>
      </c>
    </row>
    <row r="9704" spans="1:8" x14ac:dyDescent="0.25">
      <c r="A9704" s="1">
        <v>44514.834138634258</v>
      </c>
      <c r="B9704" s="2">
        <v>245953333413863</v>
      </c>
      <c r="C9704" s="4">
        <v>116</v>
      </c>
      <c r="D9704" s="4">
        <v>2</v>
      </c>
      <c r="E9704" s="4">
        <v>41</v>
      </c>
      <c r="F9704" s="4">
        <v>42</v>
      </c>
      <c r="G9704" s="4">
        <v>1.1956297670583385E-2</v>
      </c>
      <c r="H9704" s="4">
        <v>0.71737786023500316</v>
      </c>
    </row>
    <row r="9705" spans="1:8" x14ac:dyDescent="0.25">
      <c r="A9705" s="1">
        <v>44514.834150208335</v>
      </c>
      <c r="B9705" s="2">
        <v>245953333415021</v>
      </c>
      <c r="C9705" s="4">
        <v>116</v>
      </c>
      <c r="D9705" s="4">
        <v>2</v>
      </c>
      <c r="E9705" s="4">
        <v>41</v>
      </c>
      <c r="F9705" s="4">
        <v>43</v>
      </c>
      <c r="G9705" s="4">
        <v>1.1955065443677214E-2</v>
      </c>
      <c r="H9705" s="4">
        <v>0.7173039266206328</v>
      </c>
    </row>
    <row r="9706" spans="1:8" x14ac:dyDescent="0.25">
      <c r="A9706" s="1">
        <v>44514.834161782404</v>
      </c>
      <c r="B9706" s="2">
        <v>245953333416178</v>
      </c>
      <c r="C9706" s="4">
        <v>116</v>
      </c>
      <c r="D9706" s="4">
        <v>2</v>
      </c>
      <c r="E9706" s="4">
        <v>41</v>
      </c>
      <c r="F9706" s="4">
        <v>44</v>
      </c>
      <c r="G9706" s="4">
        <v>1.1953833470733718E-2</v>
      </c>
      <c r="H9706" s="4">
        <v>0.71723000824402316</v>
      </c>
    </row>
    <row r="9707" spans="1:8" x14ac:dyDescent="0.25">
      <c r="A9707" s="1">
        <v>44514.834173356481</v>
      </c>
      <c r="B9707" s="2">
        <v>245953333417336</v>
      </c>
      <c r="C9707" s="4">
        <v>116</v>
      </c>
      <c r="D9707" s="4">
        <v>2</v>
      </c>
      <c r="E9707" s="4">
        <v>41</v>
      </c>
      <c r="F9707" s="4">
        <v>45</v>
      </c>
      <c r="G9707" s="4">
        <v>1.1952601751674395E-2</v>
      </c>
      <c r="H9707" s="4">
        <v>0.71715610510046368</v>
      </c>
    </row>
    <row r="9708" spans="1:8" x14ac:dyDescent="0.25">
      <c r="A9708" s="1">
        <v>44514.834184930558</v>
      </c>
      <c r="B9708" s="2">
        <v>245953333418493</v>
      </c>
      <c r="C9708" s="4">
        <v>116</v>
      </c>
      <c r="D9708" s="4">
        <v>2</v>
      </c>
      <c r="E9708" s="4">
        <v>41</v>
      </c>
      <c r="F9708" s="4">
        <v>46</v>
      </c>
      <c r="G9708" s="4">
        <v>1.195137028642077E-2</v>
      </c>
      <c r="H9708" s="4">
        <v>0.71708221718524623</v>
      </c>
    </row>
    <row r="9709" spans="1:8" x14ac:dyDescent="0.25">
      <c r="A9709" s="1">
        <v>44514.834196504627</v>
      </c>
      <c r="B9709" s="2">
        <v>245953333419650</v>
      </c>
      <c r="C9709" s="4">
        <v>116</v>
      </c>
      <c r="D9709" s="4">
        <v>2</v>
      </c>
      <c r="E9709" s="4">
        <v>41</v>
      </c>
      <c r="F9709" s="4">
        <v>47</v>
      </c>
      <c r="G9709" s="4">
        <v>1.1950139074894407E-2</v>
      </c>
      <c r="H9709" s="4">
        <v>0.71700834449366435</v>
      </c>
    </row>
    <row r="9710" spans="1:8" x14ac:dyDescent="0.25">
      <c r="A9710" s="1">
        <v>44514.834208078704</v>
      </c>
      <c r="B9710" s="2">
        <v>245953333420808</v>
      </c>
      <c r="C9710" s="4">
        <v>116</v>
      </c>
      <c r="D9710" s="4">
        <v>2</v>
      </c>
      <c r="E9710" s="4">
        <v>41</v>
      </c>
      <c r="F9710" s="4">
        <v>48</v>
      </c>
      <c r="G9710" s="4">
        <v>1.1948908117016894E-2</v>
      </c>
      <c r="H9710" s="4">
        <v>0.71693448702101359</v>
      </c>
    </row>
    <row r="9711" spans="1:8" x14ac:dyDescent="0.25">
      <c r="A9711" s="1">
        <v>44514.834219652781</v>
      </c>
      <c r="B9711" s="2">
        <v>245953333421965</v>
      </c>
      <c r="C9711" s="4">
        <v>116</v>
      </c>
      <c r="D9711" s="4">
        <v>2</v>
      </c>
      <c r="E9711" s="4">
        <v>41</v>
      </c>
      <c r="F9711" s="4">
        <v>49</v>
      </c>
      <c r="G9711" s="4">
        <v>1.1947677412709856E-2</v>
      </c>
      <c r="H9711" s="4">
        <v>0.71686064476259148</v>
      </c>
    </row>
    <row r="9712" spans="1:8" x14ac:dyDescent="0.25">
      <c r="A9712" s="1">
        <v>44514.834231226851</v>
      </c>
      <c r="B9712" s="2">
        <v>245953333423123</v>
      </c>
      <c r="C9712" s="4">
        <v>116</v>
      </c>
      <c r="D9712" s="4">
        <v>2</v>
      </c>
      <c r="E9712" s="4">
        <v>41</v>
      </c>
      <c r="F9712" s="4">
        <v>50</v>
      </c>
      <c r="G9712" s="4">
        <v>1.1946446961894954E-2</v>
      </c>
      <c r="H9712" s="4">
        <v>0.71678681771369712</v>
      </c>
    </row>
    <row r="9713" spans="1:8" x14ac:dyDescent="0.25">
      <c r="A9713" s="1">
        <v>44514.834242800927</v>
      </c>
      <c r="B9713" s="2">
        <v>245953333424280</v>
      </c>
      <c r="C9713" s="4">
        <v>116</v>
      </c>
      <c r="D9713" s="4">
        <v>2</v>
      </c>
      <c r="E9713" s="4">
        <v>41</v>
      </c>
      <c r="F9713" s="4">
        <v>51</v>
      </c>
      <c r="G9713" s="4">
        <v>1.1945216764493873E-2</v>
      </c>
      <c r="H9713" s="4">
        <v>0.71671300586963238</v>
      </c>
    </row>
    <row r="9714" spans="1:8" x14ac:dyDescent="0.25">
      <c r="A9714" s="1">
        <v>44514.834254374997</v>
      </c>
      <c r="B9714" s="2">
        <v>245953333425438</v>
      </c>
      <c r="C9714" s="4">
        <v>116</v>
      </c>
      <c r="D9714" s="4">
        <v>2</v>
      </c>
      <c r="E9714" s="4">
        <v>41</v>
      </c>
      <c r="F9714" s="4">
        <v>52</v>
      </c>
      <c r="G9714" s="4">
        <v>1.1943986820428337E-2</v>
      </c>
      <c r="H9714" s="4">
        <v>0.71663920922570012</v>
      </c>
    </row>
    <row r="9715" spans="1:8" x14ac:dyDescent="0.25">
      <c r="A9715" s="1">
        <v>44514.834265949074</v>
      </c>
      <c r="B9715" s="2">
        <v>245953333426595</v>
      </c>
      <c r="C9715" s="4">
        <v>116</v>
      </c>
      <c r="D9715" s="4">
        <v>2</v>
      </c>
      <c r="E9715" s="4">
        <v>41</v>
      </c>
      <c r="F9715" s="4">
        <v>53</v>
      </c>
      <c r="G9715" s="4">
        <v>1.1942757129620096E-2</v>
      </c>
      <c r="H9715" s="4">
        <v>0.71656542777720589</v>
      </c>
    </row>
    <row r="9716" spans="1:8" x14ac:dyDescent="0.25">
      <c r="A9716" s="1">
        <v>44514.83427752315</v>
      </c>
      <c r="B9716" s="2">
        <v>245953333427752</v>
      </c>
      <c r="C9716" s="4">
        <v>116</v>
      </c>
      <c r="D9716" s="4">
        <v>2</v>
      </c>
      <c r="E9716" s="4">
        <v>41</v>
      </c>
      <c r="F9716" s="4">
        <v>54</v>
      </c>
      <c r="G9716" s="4">
        <v>1.1941527691990941E-2</v>
      </c>
      <c r="H9716" s="4">
        <v>0.71649166151945642</v>
      </c>
    </row>
    <row r="9717" spans="1:8" x14ac:dyDescent="0.25">
      <c r="A9717" s="1">
        <v>44514.83428909722</v>
      </c>
      <c r="B9717" s="2">
        <v>245953333428910</v>
      </c>
      <c r="C9717" s="4">
        <v>116</v>
      </c>
      <c r="D9717" s="4">
        <v>2</v>
      </c>
      <c r="E9717" s="4">
        <v>41</v>
      </c>
      <c r="F9717" s="4">
        <v>55</v>
      </c>
      <c r="G9717" s="4">
        <v>1.1940298507462687E-2</v>
      </c>
      <c r="H9717" s="4">
        <v>0.71641791044776126</v>
      </c>
    </row>
    <row r="9718" spans="1:8" x14ac:dyDescent="0.25">
      <c r="A9718" s="1">
        <v>44514.834300671297</v>
      </c>
      <c r="B9718" s="2">
        <v>245953333430067</v>
      </c>
      <c r="C9718" s="4">
        <v>116</v>
      </c>
      <c r="D9718" s="4">
        <v>2</v>
      </c>
      <c r="E9718" s="4">
        <v>41</v>
      </c>
      <c r="F9718" s="4">
        <v>56</v>
      </c>
      <c r="G9718" s="4">
        <v>1.1939069575957185E-2</v>
      </c>
      <c r="H9718" s="4">
        <v>0.71634417455743105</v>
      </c>
    </row>
    <row r="9719" spans="1:8" x14ac:dyDescent="0.25">
      <c r="A9719" s="1">
        <v>44514.834312245373</v>
      </c>
      <c r="B9719" s="2">
        <v>245953333431225</v>
      </c>
      <c r="C9719" s="4">
        <v>116</v>
      </c>
      <c r="D9719" s="4">
        <v>2</v>
      </c>
      <c r="E9719" s="4">
        <v>41</v>
      </c>
      <c r="F9719" s="4">
        <v>57</v>
      </c>
      <c r="G9719" s="4">
        <v>1.1937840897396315E-2</v>
      </c>
      <c r="H9719" s="4">
        <v>0.71627045384377896</v>
      </c>
    </row>
    <row r="9720" spans="1:8" x14ac:dyDescent="0.25">
      <c r="A9720" s="1">
        <v>44514.834323819443</v>
      </c>
      <c r="B9720" s="2">
        <v>245953333432382</v>
      </c>
      <c r="C9720" s="4">
        <v>116</v>
      </c>
      <c r="D9720" s="4">
        <v>2</v>
      </c>
      <c r="E9720" s="4">
        <v>41</v>
      </c>
      <c r="F9720" s="4">
        <v>58</v>
      </c>
      <c r="G9720" s="4">
        <v>1.1936612471701996E-2</v>
      </c>
      <c r="H9720" s="4">
        <v>0.71619674830211977</v>
      </c>
    </row>
    <row r="9721" spans="1:8" x14ac:dyDescent="0.25">
      <c r="A9721" s="1">
        <v>44514.83433539352</v>
      </c>
      <c r="B9721" s="2">
        <v>245953333433539</v>
      </c>
      <c r="C9721" s="4">
        <v>116</v>
      </c>
      <c r="D9721" s="4">
        <v>2</v>
      </c>
      <c r="E9721" s="4">
        <v>41</v>
      </c>
      <c r="F9721" s="4">
        <v>59</v>
      </c>
      <c r="G9721" s="4">
        <v>1.1935384298796172E-2</v>
      </c>
      <c r="H9721" s="4">
        <v>0.71612305792777042</v>
      </c>
    </row>
    <row r="9722" spans="1:8" x14ac:dyDescent="0.25">
      <c r="A9722" s="1">
        <v>44514.834346967589</v>
      </c>
      <c r="B9722" s="2">
        <v>245953333434697</v>
      </c>
      <c r="C9722" s="4">
        <v>116</v>
      </c>
      <c r="D9722" s="4">
        <v>2</v>
      </c>
      <c r="E9722" s="4">
        <v>42</v>
      </c>
      <c r="F9722" s="4">
        <v>0</v>
      </c>
      <c r="G9722" s="4">
        <v>1.1934156378600824E-2</v>
      </c>
      <c r="H9722" s="4">
        <v>0.71604938271604934</v>
      </c>
    </row>
    <row r="9723" spans="1:8" x14ac:dyDescent="0.25">
      <c r="A9723" s="1">
        <v>44514.834358541666</v>
      </c>
      <c r="B9723" s="2">
        <v>245953333435854</v>
      </c>
      <c r="C9723" s="4">
        <v>116</v>
      </c>
      <c r="D9723" s="4">
        <v>2</v>
      </c>
      <c r="E9723" s="4">
        <v>42</v>
      </c>
      <c r="F9723" s="4">
        <v>1</v>
      </c>
      <c r="G9723" s="4">
        <v>1.1932928711037958E-2</v>
      </c>
      <c r="H9723" s="4">
        <v>0.71597572266227749</v>
      </c>
    </row>
    <row r="9724" spans="1:8" x14ac:dyDescent="0.25">
      <c r="A9724" s="1">
        <v>44514.834370115743</v>
      </c>
      <c r="B9724" s="2">
        <v>245953333437012</v>
      </c>
      <c r="C9724" s="4">
        <v>116</v>
      </c>
      <c r="D9724" s="4">
        <v>2</v>
      </c>
      <c r="E9724" s="4">
        <v>42</v>
      </c>
      <c r="F9724" s="4">
        <v>2</v>
      </c>
      <c r="G9724" s="4">
        <v>1.1931701296029624E-2</v>
      </c>
      <c r="H9724" s="4">
        <v>0.71590207776177739</v>
      </c>
    </row>
    <row r="9725" spans="1:8" x14ac:dyDescent="0.25">
      <c r="A9725" s="1">
        <v>44514.834381689812</v>
      </c>
      <c r="B9725" s="2">
        <v>245953333438169</v>
      </c>
      <c r="C9725" s="4">
        <v>116</v>
      </c>
      <c r="D9725" s="4">
        <v>2</v>
      </c>
      <c r="E9725" s="4">
        <v>42</v>
      </c>
      <c r="F9725" s="4">
        <v>3</v>
      </c>
      <c r="G9725" s="4">
        <v>1.1930474133497892E-2</v>
      </c>
      <c r="H9725" s="4">
        <v>0.71582844800987344</v>
      </c>
    </row>
    <row r="9726" spans="1:8" x14ac:dyDescent="0.25">
      <c r="A9726" s="1">
        <v>44514.834393263889</v>
      </c>
      <c r="B9726" s="2">
        <v>245953333439326</v>
      </c>
      <c r="C9726" s="4">
        <v>116</v>
      </c>
      <c r="D9726" s="4">
        <v>2</v>
      </c>
      <c r="E9726" s="4">
        <v>42</v>
      </c>
      <c r="F9726" s="4">
        <v>4</v>
      </c>
      <c r="G9726" s="4">
        <v>1.192924722336487E-2</v>
      </c>
      <c r="H9726" s="4">
        <v>0.71575483340189228</v>
      </c>
    </row>
    <row r="9727" spans="1:8" x14ac:dyDescent="0.25">
      <c r="A9727" s="1">
        <v>44514.834404837966</v>
      </c>
      <c r="B9727" s="2">
        <v>245953333440484</v>
      </c>
      <c r="C9727" s="4">
        <v>116</v>
      </c>
      <c r="D9727" s="4">
        <v>2</v>
      </c>
      <c r="E9727" s="4">
        <v>42</v>
      </c>
      <c r="F9727" s="4">
        <v>5</v>
      </c>
      <c r="G9727" s="4">
        <v>1.1928020565552699E-2</v>
      </c>
      <c r="H9727" s="4">
        <v>0.71568123393316196</v>
      </c>
    </row>
    <row r="9728" spans="1:8" x14ac:dyDescent="0.25">
      <c r="A9728" s="1">
        <v>44514.834416412035</v>
      </c>
      <c r="B9728" s="2">
        <v>245953333441641</v>
      </c>
      <c r="C9728" s="4">
        <v>116</v>
      </c>
      <c r="D9728" s="4">
        <v>2</v>
      </c>
      <c r="E9728" s="4">
        <v>42</v>
      </c>
      <c r="F9728" s="4">
        <v>6</v>
      </c>
      <c r="G9728" s="4">
        <v>1.192679415998355E-2</v>
      </c>
      <c r="H9728" s="4">
        <v>0.71560764959901302</v>
      </c>
    </row>
    <row r="9729" spans="1:8" x14ac:dyDescent="0.25">
      <c r="A9729" s="1">
        <v>44514.834427986112</v>
      </c>
      <c r="B9729" s="2">
        <v>245953333442799</v>
      </c>
      <c r="C9729" s="4">
        <v>116</v>
      </c>
      <c r="D9729" s="4">
        <v>2</v>
      </c>
      <c r="E9729" s="4">
        <v>42</v>
      </c>
      <c r="F9729" s="4">
        <v>7</v>
      </c>
      <c r="G9729" s="4">
        <v>1.1925568006579623E-2</v>
      </c>
      <c r="H9729" s="4">
        <v>0.71553408039477739</v>
      </c>
    </row>
    <row r="9730" spans="1:8" x14ac:dyDescent="0.25">
      <c r="A9730" s="1">
        <v>44514.834439560182</v>
      </c>
      <c r="B9730" s="2">
        <v>245953333443956</v>
      </c>
      <c r="C9730" s="4">
        <v>116</v>
      </c>
      <c r="D9730" s="4">
        <v>2</v>
      </c>
      <c r="E9730" s="4">
        <v>42</v>
      </c>
      <c r="F9730" s="4">
        <v>8</v>
      </c>
      <c r="G9730" s="4">
        <v>1.1924342105263159E-2</v>
      </c>
      <c r="H9730" s="4">
        <v>0.71546052631578949</v>
      </c>
    </row>
    <row r="9731" spans="1:8" x14ac:dyDescent="0.25">
      <c r="A9731" s="1">
        <v>44514.834451134258</v>
      </c>
      <c r="B9731" s="2">
        <v>245953333445113</v>
      </c>
      <c r="C9731" s="4">
        <v>116</v>
      </c>
      <c r="D9731" s="4">
        <v>2</v>
      </c>
      <c r="E9731" s="4">
        <v>42</v>
      </c>
      <c r="F9731" s="4">
        <v>9</v>
      </c>
      <c r="G9731" s="4">
        <v>1.1923116455956419E-2</v>
      </c>
      <c r="H9731" s="4">
        <v>0.71538698735738515</v>
      </c>
    </row>
    <row r="9732" spans="1:8" x14ac:dyDescent="0.25">
      <c r="A9732" s="1">
        <v>44514.834462708335</v>
      </c>
      <c r="B9732" s="2">
        <v>245953333446271</v>
      </c>
      <c r="C9732" s="4">
        <v>116</v>
      </c>
      <c r="D9732" s="4">
        <v>2</v>
      </c>
      <c r="E9732" s="4">
        <v>42</v>
      </c>
      <c r="F9732" s="4">
        <v>10</v>
      </c>
      <c r="G9732" s="4">
        <v>1.1921891058581706E-2</v>
      </c>
      <c r="H9732" s="4">
        <v>0.71531346351490244</v>
      </c>
    </row>
    <row r="9733" spans="1:8" x14ac:dyDescent="0.25">
      <c r="A9733" s="1">
        <v>44514.834474282405</v>
      </c>
      <c r="B9733" s="2">
        <v>245953333447428</v>
      </c>
      <c r="C9733" s="4">
        <v>116</v>
      </c>
      <c r="D9733" s="4">
        <v>2</v>
      </c>
      <c r="E9733" s="4">
        <v>42</v>
      </c>
      <c r="F9733" s="4">
        <v>11</v>
      </c>
      <c r="G9733" s="4">
        <v>1.1920665913061351E-2</v>
      </c>
      <c r="H9733" s="4">
        <v>0.71523995478368096</v>
      </c>
    </row>
    <row r="9734" spans="1:8" x14ac:dyDescent="0.25">
      <c r="A9734" s="1">
        <v>44514.834485856481</v>
      </c>
      <c r="B9734" s="2">
        <v>245953333448586</v>
      </c>
      <c r="C9734" s="4">
        <v>116</v>
      </c>
      <c r="D9734" s="4">
        <v>2</v>
      </c>
      <c r="E9734" s="4">
        <v>42</v>
      </c>
      <c r="F9734" s="4">
        <v>12</v>
      </c>
      <c r="G9734" s="4">
        <v>1.1919441019317715E-2</v>
      </c>
      <c r="H9734" s="4">
        <v>0.71516646115906291</v>
      </c>
    </row>
    <row r="9735" spans="1:8" x14ac:dyDescent="0.25">
      <c r="A9735" s="1">
        <v>44514.834497430558</v>
      </c>
      <c r="B9735" s="2">
        <v>245953333449743</v>
      </c>
      <c r="C9735" s="4">
        <v>116</v>
      </c>
      <c r="D9735" s="4">
        <v>2</v>
      </c>
      <c r="E9735" s="4">
        <v>42</v>
      </c>
      <c r="F9735" s="4">
        <v>13</v>
      </c>
      <c r="G9735" s="4">
        <v>1.1918216377273194E-2</v>
      </c>
      <c r="H9735" s="4">
        <v>0.71509298263639165</v>
      </c>
    </row>
    <row r="9736" spans="1:8" x14ac:dyDescent="0.25">
      <c r="A9736" s="1">
        <v>44514.834509004628</v>
      </c>
      <c r="B9736" s="2">
        <v>245953333450900</v>
      </c>
      <c r="C9736" s="4">
        <v>116</v>
      </c>
      <c r="D9736" s="4">
        <v>2</v>
      </c>
      <c r="E9736" s="4">
        <v>42</v>
      </c>
      <c r="F9736" s="4">
        <v>14</v>
      </c>
      <c r="G9736" s="4">
        <v>1.1916991986850216E-2</v>
      </c>
      <c r="H9736" s="4">
        <v>0.71501951921101303</v>
      </c>
    </row>
    <row r="9737" spans="1:8" x14ac:dyDescent="0.25">
      <c r="A9737" s="1">
        <v>44514.834520578705</v>
      </c>
      <c r="B9737" s="2">
        <v>245953333452058</v>
      </c>
      <c r="C9737" s="4">
        <v>116</v>
      </c>
      <c r="D9737" s="4">
        <v>2</v>
      </c>
      <c r="E9737" s="4">
        <v>42</v>
      </c>
      <c r="F9737" s="4">
        <v>15</v>
      </c>
      <c r="G9737" s="4">
        <v>1.1915767847971237E-2</v>
      </c>
      <c r="H9737" s="4">
        <v>0.71494607087827422</v>
      </c>
    </row>
    <row r="9738" spans="1:8" x14ac:dyDescent="0.25">
      <c r="A9738" s="1">
        <v>44514.834532152781</v>
      </c>
      <c r="B9738" s="2">
        <v>245953333453215</v>
      </c>
      <c r="C9738" s="4">
        <v>116</v>
      </c>
      <c r="D9738" s="4">
        <v>2</v>
      </c>
      <c r="E9738" s="4">
        <v>42</v>
      </c>
      <c r="F9738" s="4">
        <v>16</v>
      </c>
      <c r="G9738" s="4">
        <v>1.191454396055875E-2</v>
      </c>
      <c r="H9738" s="4">
        <v>0.71487263763352504</v>
      </c>
    </row>
    <row r="9739" spans="1:8" x14ac:dyDescent="0.25">
      <c r="A9739" s="1">
        <v>44514.834543726851</v>
      </c>
      <c r="B9739" s="2">
        <v>245953333454373</v>
      </c>
      <c r="C9739" s="4">
        <v>116</v>
      </c>
      <c r="D9739" s="4">
        <v>2</v>
      </c>
      <c r="E9739" s="4">
        <v>42</v>
      </c>
      <c r="F9739" s="4">
        <v>17</v>
      </c>
      <c r="G9739" s="4">
        <v>1.1913320324535279E-2</v>
      </c>
      <c r="H9739" s="4">
        <v>0.71479921947211666</v>
      </c>
    </row>
    <row r="9740" spans="1:8" x14ac:dyDescent="0.25">
      <c r="A9740" s="1">
        <v>44514.834555300928</v>
      </c>
      <c r="B9740" s="2">
        <v>245953333455530</v>
      </c>
      <c r="C9740" s="4">
        <v>116</v>
      </c>
      <c r="D9740" s="4">
        <v>2</v>
      </c>
      <c r="E9740" s="4">
        <v>42</v>
      </c>
      <c r="F9740" s="4">
        <v>18</v>
      </c>
      <c r="G9740" s="4">
        <v>1.1912096939823372E-2</v>
      </c>
      <c r="H9740" s="4">
        <v>0.71472581638940225</v>
      </c>
    </row>
    <row r="9741" spans="1:8" x14ac:dyDescent="0.25">
      <c r="A9741" s="1">
        <v>44514.834566874997</v>
      </c>
      <c r="B9741" s="2">
        <v>245953333456687</v>
      </c>
      <c r="C9741" s="4">
        <v>116</v>
      </c>
      <c r="D9741" s="4">
        <v>2</v>
      </c>
      <c r="E9741" s="4">
        <v>42</v>
      </c>
      <c r="F9741" s="4">
        <v>19</v>
      </c>
      <c r="G9741" s="4">
        <v>1.1910873806345621E-2</v>
      </c>
      <c r="H9741" s="4">
        <v>0.71465242838073728</v>
      </c>
    </row>
    <row r="9742" spans="1:8" x14ac:dyDescent="0.25">
      <c r="A9742" s="1">
        <v>44514.834578449074</v>
      </c>
      <c r="B9742" s="2">
        <v>245953333457845</v>
      </c>
      <c r="C9742" s="4">
        <v>116</v>
      </c>
      <c r="D9742" s="4">
        <v>2</v>
      </c>
      <c r="E9742" s="4">
        <v>42</v>
      </c>
      <c r="F9742" s="4">
        <v>20</v>
      </c>
      <c r="G9742" s="4">
        <v>1.1909650924024641E-2</v>
      </c>
      <c r="H9742" s="4">
        <v>0.71457905544147837</v>
      </c>
    </row>
    <row r="9743" spans="1:8" x14ac:dyDescent="0.25">
      <c r="A9743" s="1">
        <v>44514.834590023151</v>
      </c>
      <c r="B9743" s="2">
        <v>245953333459002</v>
      </c>
      <c r="C9743" s="4">
        <v>116</v>
      </c>
      <c r="D9743" s="4">
        <v>2</v>
      </c>
      <c r="E9743" s="4">
        <v>42</v>
      </c>
      <c r="F9743" s="4">
        <v>21</v>
      </c>
      <c r="G9743" s="4">
        <v>1.1908428292783081E-2</v>
      </c>
      <c r="H9743" s="4">
        <v>0.7145056975669849</v>
      </c>
    </row>
    <row r="9744" spans="1:8" x14ac:dyDescent="0.25">
      <c r="A9744" s="1">
        <v>44514.83460159722</v>
      </c>
      <c r="B9744" s="2">
        <v>245953333460160</v>
      </c>
      <c r="C9744" s="4">
        <v>116</v>
      </c>
      <c r="D9744" s="4">
        <v>2</v>
      </c>
      <c r="E9744" s="4">
        <v>42</v>
      </c>
      <c r="F9744" s="4">
        <v>22</v>
      </c>
      <c r="G9744" s="4">
        <v>1.1907205912543626E-2</v>
      </c>
      <c r="H9744" s="4">
        <v>0.71443235475261746</v>
      </c>
    </row>
    <row r="9745" spans="1:8" x14ac:dyDescent="0.25">
      <c r="A9745" s="1">
        <v>44514.834613171297</v>
      </c>
      <c r="B9745" s="2">
        <v>245953333461317</v>
      </c>
      <c r="C9745" s="4">
        <v>116</v>
      </c>
      <c r="D9745" s="4">
        <v>2</v>
      </c>
      <c r="E9745" s="4">
        <v>42</v>
      </c>
      <c r="F9745" s="4">
        <v>23</v>
      </c>
      <c r="G9745" s="4">
        <v>1.1905983783228985E-2</v>
      </c>
      <c r="H9745" s="4">
        <v>0.7143590269937391</v>
      </c>
    </row>
    <row r="9746" spans="1:8" x14ac:dyDescent="0.25">
      <c r="A9746" s="1">
        <v>44514.834624745374</v>
      </c>
      <c r="B9746" s="2">
        <v>245953333462475</v>
      </c>
      <c r="C9746" s="4">
        <v>116</v>
      </c>
      <c r="D9746" s="4">
        <v>2</v>
      </c>
      <c r="E9746" s="4">
        <v>42</v>
      </c>
      <c r="F9746" s="4">
        <v>24</v>
      </c>
      <c r="G9746" s="4">
        <v>1.1904761904761904E-2</v>
      </c>
      <c r="H9746" s="4">
        <v>0.7142857142857143</v>
      </c>
    </row>
    <row r="9747" spans="1:8" x14ac:dyDescent="0.25">
      <c r="A9747" s="1">
        <v>44514.834636319443</v>
      </c>
      <c r="B9747" s="2">
        <v>245953333463632</v>
      </c>
      <c r="C9747" s="4">
        <v>116</v>
      </c>
      <c r="D9747" s="4">
        <v>2</v>
      </c>
      <c r="E9747" s="4">
        <v>42</v>
      </c>
      <c r="F9747" s="4">
        <v>25</v>
      </c>
      <c r="G9747" s="4">
        <v>1.1903540277065161E-2</v>
      </c>
      <c r="H9747" s="4">
        <v>0.71421241662390977</v>
      </c>
    </row>
    <row r="9748" spans="1:8" x14ac:dyDescent="0.25">
      <c r="A9748" s="1">
        <v>44514.83464789352</v>
      </c>
      <c r="B9748" s="2">
        <v>245953333464789</v>
      </c>
      <c r="C9748" s="4">
        <v>116</v>
      </c>
      <c r="D9748" s="4">
        <v>2</v>
      </c>
      <c r="E9748" s="4">
        <v>42</v>
      </c>
      <c r="F9748" s="4">
        <v>26</v>
      </c>
      <c r="G9748" s="4">
        <v>1.1902318900061564E-2</v>
      </c>
      <c r="H9748" s="4">
        <v>0.71413913400369378</v>
      </c>
    </row>
    <row r="9749" spans="1:8" x14ac:dyDescent="0.25">
      <c r="A9749" s="1">
        <v>44514.83465946759</v>
      </c>
      <c r="B9749" s="2">
        <v>245953333465947</v>
      </c>
      <c r="C9749" s="4">
        <v>116</v>
      </c>
      <c r="D9749" s="4">
        <v>2</v>
      </c>
      <c r="E9749" s="4">
        <v>42</v>
      </c>
      <c r="F9749" s="4">
        <v>27</v>
      </c>
      <c r="G9749" s="4">
        <v>1.1901097773673951E-2</v>
      </c>
      <c r="H9749" s="4">
        <v>0.71406586642043712</v>
      </c>
    </row>
    <row r="9750" spans="1:8" x14ac:dyDescent="0.25">
      <c r="A9750" s="1">
        <v>44514.834671041666</v>
      </c>
      <c r="B9750" s="2">
        <v>245953333467104</v>
      </c>
      <c r="C9750" s="4">
        <v>116</v>
      </c>
      <c r="D9750" s="4">
        <v>2</v>
      </c>
      <c r="E9750" s="4">
        <v>42</v>
      </c>
      <c r="F9750" s="4">
        <v>28</v>
      </c>
      <c r="G9750" s="4">
        <v>1.1899876897825195E-2</v>
      </c>
      <c r="H9750" s="4">
        <v>0.71399261386951174</v>
      </c>
    </row>
    <row r="9751" spans="1:8" x14ac:dyDescent="0.25">
      <c r="A9751" s="1">
        <v>44514.834682615743</v>
      </c>
      <c r="B9751" s="2">
        <v>245953333468262</v>
      </c>
      <c r="C9751" s="4">
        <v>116</v>
      </c>
      <c r="D9751" s="4">
        <v>2</v>
      </c>
      <c r="E9751" s="4">
        <v>42</v>
      </c>
      <c r="F9751" s="4">
        <v>29</v>
      </c>
      <c r="G9751" s="4">
        <v>1.1898656272438199E-2</v>
      </c>
      <c r="H9751" s="4">
        <v>0.71391937634629199</v>
      </c>
    </row>
    <row r="9752" spans="1:8" x14ac:dyDescent="0.25">
      <c r="A9752" s="1">
        <v>44514.834694189813</v>
      </c>
      <c r="B9752" s="2">
        <v>245953333469419</v>
      </c>
      <c r="C9752" s="4">
        <v>116</v>
      </c>
      <c r="D9752" s="4">
        <v>2</v>
      </c>
      <c r="E9752" s="4">
        <v>42</v>
      </c>
      <c r="F9752" s="4">
        <v>30</v>
      </c>
      <c r="G9752" s="4">
        <v>1.1897435897435898E-2</v>
      </c>
      <c r="H9752" s="4">
        <v>0.7138461538461538</v>
      </c>
    </row>
    <row r="9753" spans="1:8" x14ac:dyDescent="0.25">
      <c r="A9753" s="1">
        <v>44514.834705763889</v>
      </c>
      <c r="B9753" s="2">
        <v>245953333470576</v>
      </c>
      <c r="C9753" s="4">
        <v>116</v>
      </c>
      <c r="D9753" s="4">
        <v>2</v>
      </c>
      <c r="E9753" s="4">
        <v>42</v>
      </c>
      <c r="F9753" s="4">
        <v>31</v>
      </c>
      <c r="G9753" s="4">
        <v>1.1896215772741258E-2</v>
      </c>
      <c r="H9753" s="4">
        <v>0.71377294636447541</v>
      </c>
    </row>
    <row r="9754" spans="1:8" x14ac:dyDescent="0.25">
      <c r="A9754" s="1">
        <v>44514.834717337966</v>
      </c>
      <c r="B9754" s="2">
        <v>245953333471734</v>
      </c>
      <c r="C9754" s="4">
        <v>116</v>
      </c>
      <c r="D9754" s="4">
        <v>2</v>
      </c>
      <c r="E9754" s="4">
        <v>42</v>
      </c>
      <c r="F9754" s="4">
        <v>32</v>
      </c>
      <c r="G9754" s="4">
        <v>1.1894995898277276E-2</v>
      </c>
      <c r="H9754" s="4">
        <v>0.71369975389663665</v>
      </c>
    </row>
    <row r="9755" spans="1:8" x14ac:dyDescent="0.25">
      <c r="A9755" s="1">
        <v>44514.834728912036</v>
      </c>
      <c r="B9755" s="2">
        <v>245953333472891</v>
      </c>
      <c r="C9755" s="4">
        <v>116</v>
      </c>
      <c r="D9755" s="4">
        <v>2</v>
      </c>
      <c r="E9755" s="4">
        <v>42</v>
      </c>
      <c r="F9755" s="4">
        <v>33</v>
      </c>
      <c r="G9755" s="4">
        <v>1.1893776273966985E-2</v>
      </c>
      <c r="H9755" s="4">
        <v>0.71362657643801897</v>
      </c>
    </row>
    <row r="9756" spans="1:8" x14ac:dyDescent="0.25">
      <c r="A9756" s="1">
        <v>44514.834740486112</v>
      </c>
      <c r="B9756" s="2">
        <v>245953333474049</v>
      </c>
      <c r="C9756" s="4">
        <v>116</v>
      </c>
      <c r="D9756" s="4">
        <v>2</v>
      </c>
      <c r="E9756" s="4">
        <v>42</v>
      </c>
      <c r="F9756" s="4">
        <v>34</v>
      </c>
      <c r="G9756" s="4">
        <v>1.1892556899733443E-2</v>
      </c>
      <c r="H9756" s="4">
        <v>0.71355341398400662</v>
      </c>
    </row>
    <row r="9757" spans="1:8" x14ac:dyDescent="0.25">
      <c r="A9757" s="1">
        <v>44514.834752060182</v>
      </c>
      <c r="B9757" s="2">
        <v>245953333475206</v>
      </c>
      <c r="C9757" s="4">
        <v>116</v>
      </c>
      <c r="D9757" s="4">
        <v>2</v>
      </c>
      <c r="E9757" s="4">
        <v>42</v>
      </c>
      <c r="F9757" s="4">
        <v>35</v>
      </c>
      <c r="G9757" s="4">
        <v>1.1891337775499744E-2</v>
      </c>
      <c r="H9757" s="4">
        <v>0.71348026652998453</v>
      </c>
    </row>
    <row r="9758" spans="1:8" x14ac:dyDescent="0.25">
      <c r="A9758" s="1">
        <v>44514.834763634259</v>
      </c>
      <c r="B9758" s="2">
        <v>245953333476363</v>
      </c>
      <c r="C9758" s="4">
        <v>116</v>
      </c>
      <c r="D9758" s="4">
        <v>2</v>
      </c>
      <c r="E9758" s="4">
        <v>42</v>
      </c>
      <c r="F9758" s="4">
        <v>36</v>
      </c>
      <c r="G9758" s="4">
        <v>1.1890118901189012E-2</v>
      </c>
      <c r="H9758" s="4">
        <v>0.71340713407134071</v>
      </c>
    </row>
    <row r="9759" spans="1:8" x14ac:dyDescent="0.25">
      <c r="A9759" s="1">
        <v>44514.834775208335</v>
      </c>
      <c r="B9759" s="2">
        <v>245953333477521</v>
      </c>
      <c r="C9759" s="4">
        <v>116</v>
      </c>
      <c r="D9759" s="4">
        <v>2</v>
      </c>
      <c r="E9759" s="4">
        <v>42</v>
      </c>
      <c r="F9759" s="4">
        <v>37</v>
      </c>
      <c r="G9759" s="4">
        <v>1.1888900276724403E-2</v>
      </c>
      <c r="H9759" s="4">
        <v>0.71333401660346418</v>
      </c>
    </row>
    <row r="9760" spans="1:8" x14ac:dyDescent="0.25">
      <c r="A9760" s="1">
        <v>44514.834786782405</v>
      </c>
      <c r="B9760" s="2">
        <v>245953333478678</v>
      </c>
      <c r="C9760" s="4">
        <v>116</v>
      </c>
      <c r="D9760" s="4">
        <v>2</v>
      </c>
      <c r="E9760" s="4">
        <v>42</v>
      </c>
      <c r="F9760" s="4">
        <v>38</v>
      </c>
      <c r="G9760" s="4">
        <v>1.1887681902029105E-2</v>
      </c>
      <c r="H9760" s="4">
        <v>0.7132609141217463</v>
      </c>
    </row>
    <row r="9761" spans="1:8" x14ac:dyDescent="0.25">
      <c r="A9761" s="1">
        <v>44514.834798356482</v>
      </c>
      <c r="B9761" s="2">
        <v>245953333479836</v>
      </c>
      <c r="C9761" s="4">
        <v>116</v>
      </c>
      <c r="D9761" s="4">
        <v>2</v>
      </c>
      <c r="E9761" s="4">
        <v>42</v>
      </c>
      <c r="F9761" s="4">
        <v>39</v>
      </c>
      <c r="G9761" s="4">
        <v>1.1886463777026336E-2</v>
      </c>
      <c r="H9761" s="4">
        <v>0.71318782662158009</v>
      </c>
    </row>
    <row r="9762" spans="1:8" x14ac:dyDescent="0.25">
      <c r="A9762" s="1">
        <v>44514.834809930559</v>
      </c>
      <c r="B9762" s="2">
        <v>245953333480993</v>
      </c>
      <c r="C9762" s="4">
        <v>116</v>
      </c>
      <c r="D9762" s="4">
        <v>2</v>
      </c>
      <c r="E9762" s="4">
        <v>42</v>
      </c>
      <c r="F9762" s="4">
        <v>40</v>
      </c>
      <c r="G9762" s="4">
        <v>1.1885245901639344E-2</v>
      </c>
      <c r="H9762" s="4">
        <v>0.71311475409836067</v>
      </c>
    </row>
    <row r="9763" spans="1:8" x14ac:dyDescent="0.25">
      <c r="A9763" s="1">
        <v>44514.834821504628</v>
      </c>
      <c r="B9763" s="2">
        <v>245953333482150</v>
      </c>
      <c r="C9763" s="4">
        <v>116</v>
      </c>
      <c r="D9763" s="4">
        <v>2</v>
      </c>
      <c r="E9763" s="4">
        <v>42</v>
      </c>
      <c r="F9763" s="4">
        <v>41</v>
      </c>
      <c r="G9763" s="4">
        <v>1.1884028275791415E-2</v>
      </c>
      <c r="H9763" s="4">
        <v>0.71304169654748484</v>
      </c>
    </row>
    <row r="9764" spans="1:8" x14ac:dyDescent="0.25">
      <c r="A9764" s="1">
        <v>44514.834833078705</v>
      </c>
      <c r="B9764" s="2">
        <v>245953333483308</v>
      </c>
      <c r="C9764" s="4">
        <v>116</v>
      </c>
      <c r="D9764" s="4">
        <v>2</v>
      </c>
      <c r="E9764" s="4">
        <v>42</v>
      </c>
      <c r="F9764" s="4">
        <v>42</v>
      </c>
      <c r="G9764" s="4">
        <v>1.1882810899405859E-2</v>
      </c>
      <c r="H9764" s="4">
        <v>0.71296865396435161</v>
      </c>
    </row>
    <row r="9765" spans="1:8" x14ac:dyDescent="0.25">
      <c r="A9765" s="1">
        <v>44514.834844652774</v>
      </c>
      <c r="B9765" s="2">
        <v>245953333484465</v>
      </c>
      <c r="C9765" s="4">
        <v>116</v>
      </c>
      <c r="D9765" s="4">
        <v>2</v>
      </c>
      <c r="E9765" s="4">
        <v>42</v>
      </c>
      <c r="F9765" s="4">
        <v>43</v>
      </c>
      <c r="G9765" s="4">
        <v>1.1881593772406022E-2</v>
      </c>
      <c r="H9765" s="4">
        <v>0.71289562634436132</v>
      </c>
    </row>
    <row r="9766" spans="1:8" x14ac:dyDescent="0.25">
      <c r="A9766" s="1">
        <v>44514.834856226851</v>
      </c>
      <c r="B9766" s="2">
        <v>245953333485623</v>
      </c>
      <c r="C9766" s="4">
        <v>116</v>
      </c>
      <c r="D9766" s="4">
        <v>2</v>
      </c>
      <c r="E9766" s="4">
        <v>42</v>
      </c>
      <c r="F9766" s="4">
        <v>44</v>
      </c>
      <c r="G9766" s="4">
        <v>1.1880376894715281E-2</v>
      </c>
      <c r="H9766" s="4">
        <v>0.71282261368291688</v>
      </c>
    </row>
    <row r="9767" spans="1:8" x14ac:dyDescent="0.25">
      <c r="A9767" s="1">
        <v>44514.834867800928</v>
      </c>
      <c r="B9767" s="2">
        <v>245953333486780</v>
      </c>
      <c r="C9767" s="4">
        <v>116</v>
      </c>
      <c r="D9767" s="4">
        <v>2</v>
      </c>
      <c r="E9767" s="4">
        <v>42</v>
      </c>
      <c r="F9767" s="4">
        <v>45</v>
      </c>
      <c r="G9767" s="4">
        <v>1.187916026625704E-2</v>
      </c>
      <c r="H9767" s="4">
        <v>0.71274961597542241</v>
      </c>
    </row>
    <row r="9768" spans="1:8" x14ac:dyDescent="0.25">
      <c r="A9768" s="1">
        <v>44514.834879374997</v>
      </c>
      <c r="B9768" s="2">
        <v>245953333487938</v>
      </c>
      <c r="C9768" s="4">
        <v>116</v>
      </c>
      <c r="D9768" s="4">
        <v>2</v>
      </c>
      <c r="E9768" s="4">
        <v>42</v>
      </c>
      <c r="F9768" s="4">
        <v>46</v>
      </c>
      <c r="G9768" s="4">
        <v>1.1877943886954741E-2</v>
      </c>
      <c r="H9768" s="4">
        <v>0.71267663321728436</v>
      </c>
    </row>
    <row r="9769" spans="1:8" x14ac:dyDescent="0.25">
      <c r="A9769" s="1">
        <v>44514.834890949074</v>
      </c>
      <c r="B9769" s="2">
        <v>245953333489095</v>
      </c>
      <c r="C9769" s="4">
        <v>116</v>
      </c>
      <c r="D9769" s="4">
        <v>2</v>
      </c>
      <c r="E9769" s="4">
        <v>42</v>
      </c>
      <c r="F9769" s="4">
        <v>47</v>
      </c>
      <c r="G9769" s="4">
        <v>1.1876727756731853E-2</v>
      </c>
      <c r="H9769" s="4">
        <v>0.71260366540391118</v>
      </c>
    </row>
    <row r="9770" spans="1:8" x14ac:dyDescent="0.25">
      <c r="A9770" s="1">
        <v>44514.834902523151</v>
      </c>
      <c r="B9770" s="2">
        <v>245953333490252</v>
      </c>
      <c r="C9770" s="4">
        <v>116</v>
      </c>
      <c r="D9770" s="4">
        <v>2</v>
      </c>
      <c r="E9770" s="4">
        <v>42</v>
      </c>
      <c r="F9770" s="4">
        <v>48</v>
      </c>
      <c r="G9770" s="4">
        <v>1.1875511875511875E-2</v>
      </c>
      <c r="H9770" s="4">
        <v>0.71253071253071243</v>
      </c>
    </row>
    <row r="9771" spans="1:8" x14ac:dyDescent="0.25">
      <c r="A9771" s="1">
        <v>44514.83491409722</v>
      </c>
      <c r="B9771" s="2">
        <v>245953333491410</v>
      </c>
      <c r="C9771" s="4">
        <v>116</v>
      </c>
      <c r="D9771" s="4">
        <v>2</v>
      </c>
      <c r="E9771" s="4">
        <v>42</v>
      </c>
      <c r="F9771" s="4">
        <v>49</v>
      </c>
      <c r="G9771" s="4">
        <v>1.1874296243218344E-2</v>
      </c>
      <c r="H9771" s="4">
        <v>0.71245777459310067</v>
      </c>
    </row>
    <row r="9772" spans="1:8" x14ac:dyDescent="0.25">
      <c r="A9772" s="1">
        <v>44514.834925671297</v>
      </c>
      <c r="B9772" s="2">
        <v>245953333492567</v>
      </c>
      <c r="C9772" s="4">
        <v>116</v>
      </c>
      <c r="D9772" s="4">
        <v>2</v>
      </c>
      <c r="E9772" s="4">
        <v>42</v>
      </c>
      <c r="F9772" s="4">
        <v>50</v>
      </c>
      <c r="G9772" s="4">
        <v>1.187308085977482E-2</v>
      </c>
      <c r="H9772" s="4">
        <v>0.71238485158648923</v>
      </c>
    </row>
    <row r="9773" spans="1:8" x14ac:dyDescent="0.25">
      <c r="A9773" s="1">
        <v>44514.834937245367</v>
      </c>
      <c r="B9773" s="2">
        <v>245953333493725</v>
      </c>
      <c r="C9773" s="4">
        <v>116</v>
      </c>
      <c r="D9773" s="4">
        <v>2</v>
      </c>
      <c r="E9773" s="4">
        <v>42</v>
      </c>
      <c r="F9773" s="4">
        <v>51</v>
      </c>
      <c r="G9773" s="4">
        <v>1.1871865725104902E-2</v>
      </c>
      <c r="H9773" s="4">
        <v>0.71231194350629412</v>
      </c>
    </row>
    <row r="9774" spans="1:8" x14ac:dyDescent="0.25">
      <c r="A9774" s="1">
        <v>44514.834948819444</v>
      </c>
      <c r="B9774" s="2">
        <v>245953333494882</v>
      </c>
      <c r="C9774" s="4">
        <v>116</v>
      </c>
      <c r="D9774" s="4">
        <v>2</v>
      </c>
      <c r="E9774" s="4">
        <v>42</v>
      </c>
      <c r="F9774" s="4">
        <v>52</v>
      </c>
      <c r="G9774" s="4">
        <v>1.1870650839132215E-2</v>
      </c>
      <c r="H9774" s="4">
        <v>0.71223905034793289</v>
      </c>
    </row>
    <row r="9775" spans="1:8" x14ac:dyDescent="0.25">
      <c r="A9775" s="1">
        <v>44514.83496039352</v>
      </c>
      <c r="B9775" s="2">
        <v>245953333496039</v>
      </c>
      <c r="C9775" s="4">
        <v>116</v>
      </c>
      <c r="D9775" s="4">
        <v>2</v>
      </c>
      <c r="E9775" s="4">
        <v>42</v>
      </c>
      <c r="F9775" s="4">
        <v>53</v>
      </c>
      <c r="G9775" s="4">
        <v>1.1869436201780416E-2</v>
      </c>
      <c r="H9775" s="4">
        <v>0.71216617210682498</v>
      </c>
    </row>
    <row r="9776" spans="1:8" x14ac:dyDescent="0.25">
      <c r="A9776" s="1">
        <v>44514.83497196759</v>
      </c>
      <c r="B9776" s="2">
        <v>245953333497197</v>
      </c>
      <c r="C9776" s="4">
        <v>116</v>
      </c>
      <c r="D9776" s="4">
        <v>2</v>
      </c>
      <c r="E9776" s="4">
        <v>42</v>
      </c>
      <c r="F9776" s="4">
        <v>54</v>
      </c>
      <c r="G9776" s="4">
        <v>1.1868221812973194E-2</v>
      </c>
      <c r="H9776" s="4">
        <v>0.71209330877839161</v>
      </c>
    </row>
    <row r="9777" spans="1:8" x14ac:dyDescent="0.25">
      <c r="A9777" s="1">
        <v>44514.834983541667</v>
      </c>
      <c r="B9777" s="2">
        <v>245953333498354</v>
      </c>
      <c r="C9777" s="4">
        <v>116</v>
      </c>
      <c r="D9777" s="4">
        <v>2</v>
      </c>
      <c r="E9777" s="4">
        <v>42</v>
      </c>
      <c r="F9777" s="4">
        <v>55</v>
      </c>
      <c r="G9777" s="4">
        <v>1.1867007672634272E-2</v>
      </c>
      <c r="H9777" s="4">
        <v>0.71202046035805633</v>
      </c>
    </row>
    <row r="9778" spans="1:8" x14ac:dyDescent="0.25">
      <c r="A9778" s="1">
        <v>44514.834995115743</v>
      </c>
      <c r="B9778" s="2">
        <v>245953333499512</v>
      </c>
      <c r="C9778" s="4">
        <v>116</v>
      </c>
      <c r="D9778" s="4">
        <v>2</v>
      </c>
      <c r="E9778" s="4">
        <v>42</v>
      </c>
      <c r="F9778" s="4">
        <v>56</v>
      </c>
      <c r="G9778" s="4">
        <v>1.1865793780687398E-2</v>
      </c>
      <c r="H9778" s="4">
        <v>0.7119476268412438</v>
      </c>
    </row>
    <row r="9779" spans="1:8" x14ac:dyDescent="0.25">
      <c r="A9779" s="1">
        <v>44514.835006689813</v>
      </c>
      <c r="B9779" s="2">
        <v>245953333500669</v>
      </c>
      <c r="C9779" s="4">
        <v>116</v>
      </c>
      <c r="D9779" s="4">
        <v>2</v>
      </c>
      <c r="E9779" s="4">
        <v>42</v>
      </c>
      <c r="F9779" s="4">
        <v>57</v>
      </c>
      <c r="G9779" s="4">
        <v>1.1864580137056357E-2</v>
      </c>
      <c r="H9779" s="4">
        <v>0.71187480822338145</v>
      </c>
    </row>
    <row r="9780" spans="1:8" x14ac:dyDescent="0.25">
      <c r="A9780" s="1">
        <v>44514.83501826389</v>
      </c>
      <c r="B9780" s="2">
        <v>245953333501826</v>
      </c>
      <c r="C9780" s="4">
        <v>116</v>
      </c>
      <c r="D9780" s="4">
        <v>2</v>
      </c>
      <c r="E9780" s="4">
        <v>42</v>
      </c>
      <c r="F9780" s="4">
        <v>58</v>
      </c>
      <c r="G9780" s="4">
        <v>1.1863366741664962E-2</v>
      </c>
      <c r="H9780" s="4">
        <v>0.71180200449989772</v>
      </c>
    </row>
    <row r="9781" spans="1:8" x14ac:dyDescent="0.25">
      <c r="A9781" s="1">
        <v>44514.835029837966</v>
      </c>
      <c r="B9781" s="2">
        <v>245953333502984</v>
      </c>
      <c r="C9781" s="4">
        <v>116</v>
      </c>
      <c r="D9781" s="4">
        <v>2</v>
      </c>
      <c r="E9781" s="4">
        <v>42</v>
      </c>
      <c r="F9781" s="4">
        <v>59</v>
      </c>
      <c r="G9781" s="4">
        <v>1.1862153594437059E-2</v>
      </c>
      <c r="H9781" s="4">
        <v>0.7117292156662236</v>
      </c>
    </row>
    <row r="9782" spans="1:8" x14ac:dyDescent="0.25">
      <c r="A9782" s="1">
        <v>44514.835041412036</v>
      </c>
      <c r="B9782" s="2">
        <v>245953333504141</v>
      </c>
      <c r="C9782" s="4">
        <v>116</v>
      </c>
      <c r="D9782" s="4">
        <v>2</v>
      </c>
      <c r="E9782" s="4">
        <v>43</v>
      </c>
      <c r="F9782" s="4">
        <v>0</v>
      </c>
      <c r="G9782" s="4">
        <v>1.1860940695296524E-2</v>
      </c>
      <c r="H9782" s="4">
        <v>0.71165644171779141</v>
      </c>
    </row>
    <row r="9783" spans="1:8" x14ac:dyDescent="0.25">
      <c r="A9783" s="1">
        <v>44514.835052986113</v>
      </c>
      <c r="B9783" s="2">
        <v>245953333505299</v>
      </c>
      <c r="C9783" s="4">
        <v>116</v>
      </c>
      <c r="D9783" s="4">
        <v>2</v>
      </c>
      <c r="E9783" s="4">
        <v>43</v>
      </c>
      <c r="F9783" s="4">
        <v>1</v>
      </c>
      <c r="G9783" s="4">
        <v>1.1859728044167264E-2</v>
      </c>
      <c r="H9783" s="4">
        <v>0.71158368265003569</v>
      </c>
    </row>
    <row r="9784" spans="1:8" x14ac:dyDescent="0.25">
      <c r="A9784" s="1">
        <v>44514.835064560182</v>
      </c>
      <c r="B9784" s="2">
        <v>245953333506456</v>
      </c>
      <c r="C9784" s="4">
        <v>117</v>
      </c>
      <c r="D9784" s="4">
        <v>2</v>
      </c>
      <c r="E9784" s="4">
        <v>43</v>
      </c>
      <c r="F9784" s="4">
        <v>2</v>
      </c>
      <c r="G9784" s="4">
        <v>1.1960744224085055E-2</v>
      </c>
      <c r="H9784" s="4">
        <v>0.71764465344510331</v>
      </c>
    </row>
    <row r="9785" spans="1:8" x14ac:dyDescent="0.25">
      <c r="A9785" s="1">
        <v>44514.835076134259</v>
      </c>
      <c r="B9785" s="2">
        <v>245953333507613</v>
      </c>
      <c r="C9785" s="4">
        <v>117</v>
      </c>
      <c r="D9785" s="4">
        <v>2</v>
      </c>
      <c r="E9785" s="4">
        <v>43</v>
      </c>
      <c r="F9785" s="4">
        <v>3</v>
      </c>
      <c r="G9785" s="4">
        <v>1.1959521619135235E-2</v>
      </c>
      <c r="H9785" s="4">
        <v>0.71757129714811407</v>
      </c>
    </row>
    <row r="9786" spans="1:8" x14ac:dyDescent="0.25">
      <c r="A9786" s="1">
        <v>44514.835087708336</v>
      </c>
      <c r="B9786" s="2">
        <v>245953333508771</v>
      </c>
      <c r="C9786" s="4">
        <v>117</v>
      </c>
      <c r="D9786" s="4">
        <v>2</v>
      </c>
      <c r="E9786" s="4">
        <v>43</v>
      </c>
      <c r="F9786" s="4">
        <v>4</v>
      </c>
      <c r="G9786" s="4">
        <v>1.195829926410466E-2</v>
      </c>
      <c r="H9786" s="4">
        <v>0.71749795584627962</v>
      </c>
    </row>
    <row r="9787" spans="1:8" x14ac:dyDescent="0.25">
      <c r="A9787" s="1">
        <v>44514.835099282405</v>
      </c>
      <c r="B9787" s="2">
        <v>245953333509928</v>
      </c>
      <c r="C9787" s="4">
        <v>117</v>
      </c>
      <c r="D9787" s="4">
        <v>2</v>
      </c>
      <c r="E9787" s="4">
        <v>43</v>
      </c>
      <c r="F9787" s="4">
        <v>5</v>
      </c>
      <c r="G9787" s="4">
        <v>1.195707715891671E-2</v>
      </c>
      <c r="H9787" s="4">
        <v>0.71742462953500252</v>
      </c>
    </row>
    <row r="9788" spans="1:8" x14ac:dyDescent="0.25">
      <c r="A9788" s="1">
        <v>44514.835110856482</v>
      </c>
      <c r="B9788" s="2">
        <v>245953333511086</v>
      </c>
      <c r="C9788" s="4">
        <v>117</v>
      </c>
      <c r="D9788" s="4">
        <v>2</v>
      </c>
      <c r="E9788" s="4">
        <v>43</v>
      </c>
      <c r="F9788" s="4">
        <v>6</v>
      </c>
      <c r="G9788" s="4">
        <v>1.1955855303494788E-2</v>
      </c>
      <c r="H9788" s="4">
        <v>0.71735131820968734</v>
      </c>
    </row>
    <row r="9789" spans="1:8" x14ac:dyDescent="0.25">
      <c r="A9789" s="1">
        <v>44514.835122430559</v>
      </c>
      <c r="B9789" s="2">
        <v>245953333512243</v>
      </c>
      <c r="C9789" s="4">
        <v>117</v>
      </c>
      <c r="D9789" s="4">
        <v>2</v>
      </c>
      <c r="E9789" s="4">
        <v>43</v>
      </c>
      <c r="F9789" s="4">
        <v>7</v>
      </c>
      <c r="G9789" s="4">
        <v>1.1954633697762338E-2</v>
      </c>
      <c r="H9789" s="4">
        <v>0.71727802186574019</v>
      </c>
    </row>
    <row r="9790" spans="1:8" x14ac:dyDescent="0.25">
      <c r="A9790" s="1">
        <v>44514.835134004628</v>
      </c>
      <c r="B9790" s="2">
        <v>245953333513400</v>
      </c>
      <c r="C9790" s="4">
        <v>117</v>
      </c>
      <c r="D9790" s="4">
        <v>2</v>
      </c>
      <c r="E9790" s="4">
        <v>43</v>
      </c>
      <c r="F9790" s="4">
        <v>8</v>
      </c>
      <c r="G9790" s="4">
        <v>1.1953412341642829E-2</v>
      </c>
      <c r="H9790" s="4">
        <v>0.71720474049856975</v>
      </c>
    </row>
    <row r="9791" spans="1:8" x14ac:dyDescent="0.25">
      <c r="A9791" s="1">
        <v>44514.835145578705</v>
      </c>
      <c r="B9791" s="2">
        <v>245953333514558</v>
      </c>
      <c r="C9791" s="4">
        <v>117</v>
      </c>
      <c r="D9791" s="4">
        <v>2</v>
      </c>
      <c r="E9791" s="4">
        <v>43</v>
      </c>
      <c r="F9791" s="4">
        <v>9</v>
      </c>
      <c r="G9791" s="4">
        <v>1.1952191235059761E-2</v>
      </c>
      <c r="H9791" s="4">
        <v>0.71713147410358569</v>
      </c>
    </row>
    <row r="9792" spans="1:8" x14ac:dyDescent="0.25">
      <c r="A9792" s="1">
        <v>44514.835157152775</v>
      </c>
      <c r="B9792" s="2">
        <v>245953333515715</v>
      </c>
      <c r="C9792" s="4">
        <v>117</v>
      </c>
      <c r="D9792" s="4">
        <v>2</v>
      </c>
      <c r="E9792" s="4">
        <v>43</v>
      </c>
      <c r="F9792" s="4">
        <v>10</v>
      </c>
      <c r="G9792" s="4">
        <v>1.195097037793667E-2</v>
      </c>
      <c r="H9792" s="4">
        <v>0.71705822267620023</v>
      </c>
    </row>
    <row r="9793" spans="1:8" x14ac:dyDescent="0.25">
      <c r="A9793" s="1">
        <v>44514.835168726851</v>
      </c>
      <c r="B9793" s="2">
        <v>245953333516873</v>
      </c>
      <c r="C9793" s="4">
        <v>117</v>
      </c>
      <c r="D9793" s="4">
        <v>2</v>
      </c>
      <c r="E9793" s="4">
        <v>43</v>
      </c>
      <c r="F9793" s="4">
        <v>11</v>
      </c>
      <c r="G9793" s="4">
        <v>1.194974977019712E-2</v>
      </c>
      <c r="H9793" s="4">
        <v>0.71698498621182716</v>
      </c>
    </row>
    <row r="9794" spans="1:8" x14ac:dyDescent="0.25">
      <c r="A9794" s="1">
        <v>44514.835180300928</v>
      </c>
      <c r="B9794" s="2">
        <v>245953333518030</v>
      </c>
      <c r="C9794" s="4">
        <v>117</v>
      </c>
      <c r="D9794" s="4">
        <v>2</v>
      </c>
      <c r="E9794" s="4">
        <v>43</v>
      </c>
      <c r="F9794" s="4">
        <v>12</v>
      </c>
      <c r="G9794" s="4">
        <v>1.1948529411764705E-2</v>
      </c>
      <c r="H9794" s="4">
        <v>0.71691176470588236</v>
      </c>
    </row>
    <row r="9795" spans="1:8" x14ac:dyDescent="0.25">
      <c r="A9795" s="1">
        <v>44514.835191874998</v>
      </c>
      <c r="B9795" s="2">
        <v>245953333519187</v>
      </c>
      <c r="C9795" s="4">
        <v>117</v>
      </c>
      <c r="D9795" s="4">
        <v>2</v>
      </c>
      <c r="E9795" s="4">
        <v>43</v>
      </c>
      <c r="F9795" s="4">
        <v>13</v>
      </c>
      <c r="G9795" s="4">
        <v>1.1947309302563056E-2</v>
      </c>
      <c r="H9795" s="4">
        <v>0.71683855815378328</v>
      </c>
    </row>
    <row r="9796" spans="1:8" x14ac:dyDescent="0.25">
      <c r="A9796" s="1">
        <v>44514.835203449074</v>
      </c>
      <c r="B9796" s="2">
        <v>245953333520345</v>
      </c>
      <c r="C9796" s="4">
        <v>117</v>
      </c>
      <c r="D9796" s="4">
        <v>2</v>
      </c>
      <c r="E9796" s="4">
        <v>43</v>
      </c>
      <c r="F9796" s="4">
        <v>14</v>
      </c>
      <c r="G9796" s="4">
        <v>1.1946089442515826E-2</v>
      </c>
      <c r="H9796" s="4">
        <v>0.71676536655094958</v>
      </c>
    </row>
    <row r="9797" spans="1:8" x14ac:dyDescent="0.25">
      <c r="A9797" s="1">
        <v>44514.835215023151</v>
      </c>
      <c r="B9797" s="2">
        <v>245953333521502</v>
      </c>
      <c r="C9797" s="4">
        <v>117</v>
      </c>
      <c r="D9797" s="4">
        <v>2</v>
      </c>
      <c r="E9797" s="4">
        <v>43</v>
      </c>
      <c r="F9797" s="4">
        <v>15</v>
      </c>
      <c r="G9797" s="4">
        <v>1.1944869831546707E-2</v>
      </c>
      <c r="H9797" s="4">
        <v>0.71669218989280248</v>
      </c>
    </row>
    <row r="9798" spans="1:8" x14ac:dyDescent="0.25">
      <c r="A9798" s="1">
        <v>44514.835226597221</v>
      </c>
      <c r="B9798" s="2">
        <v>245953333522660</v>
      </c>
      <c r="C9798" s="4">
        <v>117</v>
      </c>
      <c r="D9798" s="4">
        <v>2</v>
      </c>
      <c r="E9798" s="4">
        <v>43</v>
      </c>
      <c r="F9798" s="4">
        <v>16</v>
      </c>
      <c r="G9798" s="4">
        <v>1.1943650469579421E-2</v>
      </c>
      <c r="H9798" s="4">
        <v>0.71661902817476519</v>
      </c>
    </row>
    <row r="9799" spans="1:8" x14ac:dyDescent="0.25">
      <c r="A9799" s="1">
        <v>44514.835238171298</v>
      </c>
      <c r="B9799" s="2">
        <v>245953333523817</v>
      </c>
      <c r="C9799" s="4">
        <v>117</v>
      </c>
      <c r="D9799" s="4">
        <v>2</v>
      </c>
      <c r="E9799" s="4">
        <v>43</v>
      </c>
      <c r="F9799" s="4">
        <v>17</v>
      </c>
      <c r="G9799" s="4">
        <v>1.1942431356537716E-2</v>
      </c>
      <c r="H9799" s="4">
        <v>0.71654588139226294</v>
      </c>
    </row>
    <row r="9800" spans="1:8" x14ac:dyDescent="0.25">
      <c r="A9800" s="1">
        <v>44514.835249745367</v>
      </c>
      <c r="B9800" s="2">
        <v>245953333524975</v>
      </c>
      <c r="C9800" s="4">
        <v>117</v>
      </c>
      <c r="D9800" s="4">
        <v>2</v>
      </c>
      <c r="E9800" s="4">
        <v>43</v>
      </c>
      <c r="F9800" s="4">
        <v>18</v>
      </c>
      <c r="G9800" s="4">
        <v>1.1941212492345376E-2</v>
      </c>
      <c r="H9800" s="4">
        <v>0.7164727495407226</v>
      </c>
    </row>
    <row r="9801" spans="1:8" x14ac:dyDescent="0.25">
      <c r="A9801" s="1">
        <v>44514.835261319444</v>
      </c>
      <c r="B9801" s="2">
        <v>245953333526132</v>
      </c>
      <c r="C9801" s="4">
        <v>117</v>
      </c>
      <c r="D9801" s="4">
        <v>2</v>
      </c>
      <c r="E9801" s="4">
        <v>43</v>
      </c>
      <c r="F9801" s="4">
        <v>19</v>
      </c>
      <c r="G9801" s="4">
        <v>1.1939993876926217E-2</v>
      </c>
      <c r="H9801" s="4">
        <v>0.71639963261557305</v>
      </c>
    </row>
    <row r="9802" spans="1:8" x14ac:dyDescent="0.25">
      <c r="A9802" s="1">
        <v>44514.835272893521</v>
      </c>
      <c r="B9802" s="2">
        <v>245953333527289</v>
      </c>
      <c r="C9802" s="4">
        <v>117</v>
      </c>
      <c r="D9802" s="4">
        <v>2</v>
      </c>
      <c r="E9802" s="4">
        <v>43</v>
      </c>
      <c r="F9802" s="4">
        <v>20</v>
      </c>
      <c r="G9802" s="4">
        <v>1.1938775510204081E-2</v>
      </c>
      <c r="H9802" s="4">
        <v>0.71632653061224483</v>
      </c>
    </row>
    <row r="9803" spans="1:8" x14ac:dyDescent="0.25">
      <c r="A9803" s="1">
        <v>44514.83528446759</v>
      </c>
      <c r="B9803" s="2">
        <v>245953333528447</v>
      </c>
      <c r="C9803" s="4">
        <v>117</v>
      </c>
      <c r="D9803" s="4">
        <v>2</v>
      </c>
      <c r="E9803" s="4">
        <v>43</v>
      </c>
      <c r="F9803" s="4">
        <v>21</v>
      </c>
      <c r="G9803" s="4">
        <v>1.1937557392102846E-2</v>
      </c>
      <c r="H9803" s="4">
        <v>0.71625344352617082</v>
      </c>
    </row>
    <row r="9804" spans="1:8" x14ac:dyDescent="0.25">
      <c r="A9804" s="1">
        <v>44514.835296041667</v>
      </c>
      <c r="B9804" s="2">
        <v>245953333529604</v>
      </c>
      <c r="C9804" s="4">
        <v>117</v>
      </c>
      <c r="D9804" s="4">
        <v>2</v>
      </c>
      <c r="E9804" s="4">
        <v>43</v>
      </c>
      <c r="F9804" s="4">
        <v>22</v>
      </c>
      <c r="G9804" s="4">
        <v>1.1936339522546418E-2</v>
      </c>
      <c r="H9804" s="4">
        <v>0.71618037135278512</v>
      </c>
    </row>
    <row r="9805" spans="1:8" x14ac:dyDescent="0.25">
      <c r="A9805" s="1">
        <v>44514.835307615744</v>
      </c>
      <c r="B9805" s="2">
        <v>245953333530762</v>
      </c>
      <c r="C9805" s="4">
        <v>117</v>
      </c>
      <c r="D9805" s="4">
        <v>2</v>
      </c>
      <c r="E9805" s="4">
        <v>43</v>
      </c>
      <c r="F9805" s="4">
        <v>23</v>
      </c>
      <c r="G9805" s="4">
        <v>1.1935121901458737E-2</v>
      </c>
      <c r="H9805" s="4">
        <v>0.71610731408752426</v>
      </c>
    </row>
    <row r="9806" spans="1:8" x14ac:dyDescent="0.25">
      <c r="A9806" s="1">
        <v>44514.835319189813</v>
      </c>
      <c r="B9806" s="2">
        <v>245953333531919</v>
      </c>
      <c r="C9806" s="4">
        <v>117</v>
      </c>
      <c r="D9806" s="4">
        <v>2</v>
      </c>
      <c r="E9806" s="4">
        <v>43</v>
      </c>
      <c r="F9806" s="4">
        <v>24</v>
      </c>
      <c r="G9806" s="4">
        <v>1.1933904528763769E-2</v>
      </c>
      <c r="H9806" s="4">
        <v>0.71603427172582612</v>
      </c>
    </row>
    <row r="9807" spans="1:8" x14ac:dyDescent="0.25">
      <c r="A9807" s="1">
        <v>44514.83533076389</v>
      </c>
      <c r="B9807" s="2">
        <v>245953333533076</v>
      </c>
      <c r="C9807" s="4">
        <v>117</v>
      </c>
      <c r="D9807" s="4">
        <v>2</v>
      </c>
      <c r="E9807" s="4">
        <v>43</v>
      </c>
      <c r="F9807" s="4">
        <v>25</v>
      </c>
      <c r="G9807" s="4">
        <v>1.1932687404385517E-2</v>
      </c>
      <c r="H9807" s="4">
        <v>0.71596124426313112</v>
      </c>
    </row>
    <row r="9808" spans="1:8" x14ac:dyDescent="0.25">
      <c r="A9808" s="1">
        <v>44514.835342337959</v>
      </c>
      <c r="B9808" s="2">
        <v>245953333534234</v>
      </c>
      <c r="C9808" s="4">
        <v>117</v>
      </c>
      <c r="D9808" s="4">
        <v>2</v>
      </c>
      <c r="E9808" s="4">
        <v>43</v>
      </c>
      <c r="F9808" s="4">
        <v>26</v>
      </c>
      <c r="G9808" s="4">
        <v>1.1931470528248011E-2</v>
      </c>
      <c r="H9808" s="4">
        <v>0.71588823169488069</v>
      </c>
    </row>
    <row r="9809" spans="1:8" x14ac:dyDescent="0.25">
      <c r="A9809" s="1">
        <v>44514.835353912036</v>
      </c>
      <c r="B9809" s="2">
        <v>245953333535391</v>
      </c>
      <c r="C9809" s="4">
        <v>117</v>
      </c>
      <c r="D9809" s="4">
        <v>2</v>
      </c>
      <c r="E9809" s="4">
        <v>43</v>
      </c>
      <c r="F9809" s="4">
        <v>27</v>
      </c>
      <c r="G9809" s="4">
        <v>1.1930253900275314E-2</v>
      </c>
      <c r="H9809" s="4">
        <v>0.71581523401651881</v>
      </c>
    </row>
    <row r="9810" spans="1:8" x14ac:dyDescent="0.25">
      <c r="A9810" s="1">
        <v>44514.835365486113</v>
      </c>
      <c r="B9810" s="2">
        <v>245953333536549</v>
      </c>
      <c r="C9810" s="4">
        <v>117</v>
      </c>
      <c r="D9810" s="4">
        <v>2</v>
      </c>
      <c r="E9810" s="4">
        <v>43</v>
      </c>
      <c r="F9810" s="4">
        <v>28</v>
      </c>
      <c r="G9810" s="4">
        <v>1.1929037520391516E-2</v>
      </c>
      <c r="H9810" s="4">
        <v>0.715742251223491</v>
      </c>
    </row>
    <row r="9811" spans="1:8" x14ac:dyDescent="0.25">
      <c r="A9811" s="1">
        <v>44514.835377060183</v>
      </c>
      <c r="B9811" s="2">
        <v>245953333537706</v>
      </c>
      <c r="C9811" s="4">
        <v>117</v>
      </c>
      <c r="D9811" s="4">
        <v>2</v>
      </c>
      <c r="E9811" s="4">
        <v>43</v>
      </c>
      <c r="F9811" s="4">
        <v>29</v>
      </c>
      <c r="G9811" s="4">
        <v>1.1927821388520747E-2</v>
      </c>
      <c r="H9811" s="4">
        <v>0.7156692833112448</v>
      </c>
    </row>
    <row r="9812" spans="1:8" x14ac:dyDescent="0.25">
      <c r="A9812" s="1">
        <v>44514.835388634259</v>
      </c>
      <c r="B9812" s="2">
        <v>245953333538863</v>
      </c>
      <c r="C9812" s="4">
        <v>117</v>
      </c>
      <c r="D9812" s="4">
        <v>2</v>
      </c>
      <c r="E9812" s="4">
        <v>43</v>
      </c>
      <c r="F9812" s="4">
        <v>30</v>
      </c>
      <c r="G9812" s="4">
        <v>1.1926605504587157E-2</v>
      </c>
      <c r="H9812" s="4">
        <v>0.7155963302752294</v>
      </c>
    </row>
    <row r="9813" spans="1:8" x14ac:dyDescent="0.25">
      <c r="A9813" s="1">
        <v>44514.835400208336</v>
      </c>
      <c r="B9813" s="2">
        <v>245953333540021</v>
      </c>
      <c r="C9813" s="4">
        <v>117</v>
      </c>
      <c r="D9813" s="4">
        <v>2</v>
      </c>
      <c r="E9813" s="4">
        <v>43</v>
      </c>
      <c r="F9813" s="4">
        <v>31</v>
      </c>
      <c r="G9813" s="4">
        <v>1.1925389868514932E-2</v>
      </c>
      <c r="H9813" s="4">
        <v>0.71552339211089588</v>
      </c>
    </row>
    <row r="9814" spans="1:8" x14ac:dyDescent="0.25">
      <c r="A9814" s="1">
        <v>44514.835411782406</v>
      </c>
      <c r="B9814" s="2">
        <v>245953333541178</v>
      </c>
      <c r="C9814" s="4">
        <v>117</v>
      </c>
      <c r="D9814" s="4">
        <v>2</v>
      </c>
      <c r="E9814" s="4">
        <v>43</v>
      </c>
      <c r="F9814" s="4">
        <v>32</v>
      </c>
      <c r="G9814" s="4">
        <v>1.1924174480228292E-2</v>
      </c>
      <c r="H9814" s="4">
        <v>0.71545046881369756</v>
      </c>
    </row>
    <row r="9815" spans="1:8" x14ac:dyDescent="0.25">
      <c r="A9815" s="1">
        <v>44514.835423356482</v>
      </c>
      <c r="B9815" s="2">
        <v>245953333542336</v>
      </c>
      <c r="C9815" s="4">
        <v>117</v>
      </c>
      <c r="D9815" s="4">
        <v>2</v>
      </c>
      <c r="E9815" s="4">
        <v>43</v>
      </c>
      <c r="F9815" s="4">
        <v>33</v>
      </c>
      <c r="G9815" s="4">
        <v>1.1922959339651483E-2</v>
      </c>
      <c r="H9815" s="4">
        <v>0.71537756037908895</v>
      </c>
    </row>
    <row r="9816" spans="1:8" x14ac:dyDescent="0.25">
      <c r="A9816" s="1">
        <v>44514.835434930559</v>
      </c>
      <c r="B9816" s="2">
        <v>245953333543493</v>
      </c>
      <c r="C9816" s="4">
        <v>117</v>
      </c>
      <c r="D9816" s="4">
        <v>2</v>
      </c>
      <c r="E9816" s="4">
        <v>43</v>
      </c>
      <c r="F9816" s="4">
        <v>34</v>
      </c>
      <c r="G9816" s="4">
        <v>1.1921744446708783E-2</v>
      </c>
      <c r="H9816" s="4">
        <v>0.71530466680252702</v>
      </c>
    </row>
    <row r="9817" spans="1:8" x14ac:dyDescent="0.25">
      <c r="A9817" s="1">
        <v>44514.835446504629</v>
      </c>
      <c r="B9817" s="2">
        <v>245953333544650</v>
      </c>
      <c r="C9817" s="4">
        <v>117</v>
      </c>
      <c r="D9817" s="4">
        <v>2</v>
      </c>
      <c r="E9817" s="4">
        <v>43</v>
      </c>
      <c r="F9817" s="4">
        <v>35</v>
      </c>
      <c r="G9817" s="4">
        <v>1.1920529801324504E-2</v>
      </c>
      <c r="H9817" s="4">
        <v>0.71523178807947019</v>
      </c>
    </row>
    <row r="9818" spans="1:8" x14ac:dyDescent="0.25">
      <c r="A9818" s="1">
        <v>44514.835458078705</v>
      </c>
      <c r="B9818" s="2">
        <v>245953333545808</v>
      </c>
      <c r="C9818" s="4">
        <v>117</v>
      </c>
      <c r="D9818" s="4">
        <v>2</v>
      </c>
      <c r="E9818" s="4">
        <v>43</v>
      </c>
      <c r="F9818" s="4">
        <v>36</v>
      </c>
      <c r="G9818" s="4">
        <v>1.1919315403422982E-2</v>
      </c>
      <c r="H9818" s="4">
        <v>0.71515892420537897</v>
      </c>
    </row>
    <row r="9819" spans="1:8" x14ac:dyDescent="0.25">
      <c r="A9819" s="1">
        <v>44514.835469652775</v>
      </c>
      <c r="B9819" s="2">
        <v>245953333546965</v>
      </c>
      <c r="C9819" s="4">
        <v>117</v>
      </c>
      <c r="D9819" s="4">
        <v>2</v>
      </c>
      <c r="E9819" s="4">
        <v>43</v>
      </c>
      <c r="F9819" s="4">
        <v>37</v>
      </c>
      <c r="G9819" s="4">
        <v>1.1918101252928593E-2</v>
      </c>
      <c r="H9819" s="4">
        <v>0.71508607517571554</v>
      </c>
    </row>
    <row r="9820" spans="1:8" x14ac:dyDescent="0.25">
      <c r="A9820" s="1">
        <v>44514.835481226852</v>
      </c>
      <c r="B9820" s="2">
        <v>245953333548123</v>
      </c>
      <c r="C9820" s="4">
        <v>117</v>
      </c>
      <c r="D9820" s="4">
        <v>2</v>
      </c>
      <c r="E9820" s="4">
        <v>43</v>
      </c>
      <c r="F9820" s="4">
        <v>38</v>
      </c>
      <c r="G9820" s="4">
        <v>1.1916887349765736E-2</v>
      </c>
      <c r="H9820" s="4">
        <v>0.71501324098594421</v>
      </c>
    </row>
    <row r="9821" spans="1:8" x14ac:dyDescent="0.25">
      <c r="A9821" s="1">
        <v>44514.835492800928</v>
      </c>
      <c r="B9821" s="2">
        <v>245953333549280</v>
      </c>
      <c r="C9821" s="4">
        <v>117</v>
      </c>
      <c r="D9821" s="4">
        <v>2</v>
      </c>
      <c r="E9821" s="4">
        <v>43</v>
      </c>
      <c r="F9821" s="4">
        <v>39</v>
      </c>
      <c r="G9821" s="4">
        <v>1.1915673693858845E-2</v>
      </c>
      <c r="H9821" s="4">
        <v>0.71494042163153071</v>
      </c>
    </row>
    <row r="9822" spans="1:8" x14ac:dyDescent="0.25">
      <c r="A9822" s="1">
        <v>44514.835504374998</v>
      </c>
      <c r="B9822" s="2">
        <v>245953333550437</v>
      </c>
      <c r="C9822" s="4">
        <v>117</v>
      </c>
      <c r="D9822" s="4">
        <v>2</v>
      </c>
      <c r="E9822" s="4">
        <v>43</v>
      </c>
      <c r="F9822" s="4">
        <v>40</v>
      </c>
      <c r="G9822" s="4">
        <v>1.1914460285132383E-2</v>
      </c>
      <c r="H9822" s="4">
        <v>0.714867617107943</v>
      </c>
    </row>
    <row r="9823" spans="1:8" x14ac:dyDescent="0.25">
      <c r="A9823" s="1">
        <v>44514.835515949075</v>
      </c>
      <c r="B9823" s="2">
        <v>245953333551595</v>
      </c>
      <c r="C9823" s="4">
        <v>117</v>
      </c>
      <c r="D9823" s="4">
        <v>2</v>
      </c>
      <c r="E9823" s="4">
        <v>43</v>
      </c>
      <c r="F9823" s="4">
        <v>41</v>
      </c>
      <c r="G9823" s="4">
        <v>1.1913247123510844E-2</v>
      </c>
      <c r="H9823" s="4">
        <v>0.71479482741065059</v>
      </c>
    </row>
    <row r="9824" spans="1:8" x14ac:dyDescent="0.25">
      <c r="A9824" s="1">
        <v>44514.835527523152</v>
      </c>
      <c r="B9824" s="2">
        <v>245953333552752</v>
      </c>
      <c r="C9824" s="4">
        <v>117</v>
      </c>
      <c r="D9824" s="4">
        <v>2</v>
      </c>
      <c r="E9824" s="4">
        <v>43</v>
      </c>
      <c r="F9824" s="4">
        <v>42</v>
      </c>
      <c r="G9824" s="4">
        <v>1.1912034208918754E-2</v>
      </c>
      <c r="H9824" s="4">
        <v>0.71472205253512533</v>
      </c>
    </row>
    <row r="9825" spans="1:8" x14ac:dyDescent="0.25">
      <c r="A9825" s="1">
        <v>44514.835539097221</v>
      </c>
      <c r="B9825" s="2">
        <v>245953333553910</v>
      </c>
      <c r="C9825" s="4">
        <v>117</v>
      </c>
      <c r="D9825" s="4">
        <v>2</v>
      </c>
      <c r="E9825" s="4">
        <v>43</v>
      </c>
      <c r="F9825" s="4">
        <v>43</v>
      </c>
      <c r="G9825" s="4">
        <v>1.1910821541280668E-2</v>
      </c>
      <c r="H9825" s="4">
        <v>0.71464929247684006</v>
      </c>
    </row>
    <row r="9826" spans="1:8" x14ac:dyDescent="0.25">
      <c r="A9826" s="1">
        <v>44514.835550671298</v>
      </c>
      <c r="B9826" s="2">
        <v>245953333555067</v>
      </c>
      <c r="C9826" s="4">
        <v>117</v>
      </c>
      <c r="D9826" s="4">
        <v>2</v>
      </c>
      <c r="E9826" s="4">
        <v>43</v>
      </c>
      <c r="F9826" s="4">
        <v>44</v>
      </c>
      <c r="G9826" s="4">
        <v>1.1909609120521173E-2</v>
      </c>
      <c r="H9826" s="4">
        <v>0.7145765472312704</v>
      </c>
    </row>
    <row r="9827" spans="1:8" x14ac:dyDescent="0.25">
      <c r="A9827" s="1">
        <v>44514.835562245367</v>
      </c>
      <c r="B9827" s="2">
        <v>245953333556225</v>
      </c>
      <c r="C9827" s="4">
        <v>117</v>
      </c>
      <c r="D9827" s="4">
        <v>2</v>
      </c>
      <c r="E9827" s="4">
        <v>43</v>
      </c>
      <c r="F9827" s="4">
        <v>45</v>
      </c>
      <c r="G9827" s="4">
        <v>1.1908396946564885E-2</v>
      </c>
      <c r="H9827" s="4">
        <v>0.71450381679389308</v>
      </c>
    </row>
    <row r="9828" spans="1:8" x14ac:dyDescent="0.25">
      <c r="A9828" s="1">
        <v>44514.835573819444</v>
      </c>
      <c r="B9828" s="2">
        <v>245953333557382</v>
      </c>
      <c r="C9828" s="4">
        <v>117</v>
      </c>
      <c r="D9828" s="4">
        <v>2</v>
      </c>
      <c r="E9828" s="4">
        <v>43</v>
      </c>
      <c r="F9828" s="4">
        <v>46</v>
      </c>
      <c r="G9828" s="4">
        <v>1.1907185019336455E-2</v>
      </c>
      <c r="H9828" s="4">
        <v>0.71443110116018715</v>
      </c>
    </row>
    <row r="9829" spans="1:8" x14ac:dyDescent="0.25">
      <c r="A9829" s="1">
        <v>44514.835585393521</v>
      </c>
      <c r="B9829" s="2">
        <v>245953333558539</v>
      </c>
      <c r="C9829" s="4">
        <v>117</v>
      </c>
      <c r="D9829" s="4">
        <v>2</v>
      </c>
      <c r="E9829" s="4">
        <v>43</v>
      </c>
      <c r="F9829" s="4">
        <v>47</v>
      </c>
      <c r="G9829" s="4">
        <v>1.1905973338760558E-2</v>
      </c>
      <c r="H9829" s="4">
        <v>0.71435840032563347</v>
      </c>
    </row>
    <row r="9830" spans="1:8" x14ac:dyDescent="0.25">
      <c r="A9830" s="1">
        <v>44514.83559696759</v>
      </c>
      <c r="B9830" s="2">
        <v>245953333559697</v>
      </c>
      <c r="C9830" s="4">
        <v>117</v>
      </c>
      <c r="D9830" s="4">
        <v>2</v>
      </c>
      <c r="E9830" s="4">
        <v>43</v>
      </c>
      <c r="F9830" s="4">
        <v>48</v>
      </c>
      <c r="G9830" s="4">
        <v>1.1904761904761904E-2</v>
      </c>
      <c r="H9830" s="4">
        <v>0.71428571428571419</v>
      </c>
    </row>
    <row r="9831" spans="1:8" x14ac:dyDescent="0.25">
      <c r="A9831" s="1">
        <v>44514.835608541667</v>
      </c>
      <c r="B9831" s="2">
        <v>245953333560854</v>
      </c>
      <c r="C9831" s="4">
        <v>117</v>
      </c>
      <c r="D9831" s="4">
        <v>2</v>
      </c>
      <c r="E9831" s="4">
        <v>43</v>
      </c>
      <c r="F9831" s="4">
        <v>49</v>
      </c>
      <c r="G9831" s="4">
        <v>1.1903550717265236E-2</v>
      </c>
      <c r="H9831" s="4">
        <v>0.71421304303591415</v>
      </c>
    </row>
    <row r="9832" spans="1:8" x14ac:dyDescent="0.25">
      <c r="A9832" s="1">
        <v>44514.835620115744</v>
      </c>
      <c r="B9832" s="2">
        <v>245953333562012</v>
      </c>
      <c r="C9832" s="4">
        <v>117</v>
      </c>
      <c r="D9832" s="4">
        <v>2</v>
      </c>
      <c r="E9832" s="4">
        <v>43</v>
      </c>
      <c r="F9832" s="4">
        <v>50</v>
      </c>
      <c r="G9832" s="4">
        <v>1.1902339776195321E-2</v>
      </c>
      <c r="H9832" s="4">
        <v>0.71414038657171919</v>
      </c>
    </row>
    <row r="9833" spans="1:8" x14ac:dyDescent="0.25">
      <c r="A9833" s="1">
        <v>44514.835631689813</v>
      </c>
      <c r="B9833" s="2">
        <v>245953333563169</v>
      </c>
      <c r="C9833" s="4">
        <v>117</v>
      </c>
      <c r="D9833" s="4">
        <v>2</v>
      </c>
      <c r="E9833" s="4">
        <v>43</v>
      </c>
      <c r="F9833" s="4">
        <v>51</v>
      </c>
      <c r="G9833" s="4">
        <v>1.190112908147696E-2</v>
      </c>
      <c r="H9833" s="4">
        <v>0.71406774488861768</v>
      </c>
    </row>
    <row r="9834" spans="1:8" x14ac:dyDescent="0.25">
      <c r="A9834" s="1">
        <v>44514.83564326389</v>
      </c>
      <c r="B9834" s="2">
        <v>245953333564326</v>
      </c>
      <c r="C9834" s="4">
        <v>117</v>
      </c>
      <c r="D9834" s="4">
        <v>2</v>
      </c>
      <c r="E9834" s="4">
        <v>43</v>
      </c>
      <c r="F9834" s="4">
        <v>52</v>
      </c>
      <c r="G9834" s="4">
        <v>1.1899918633034988E-2</v>
      </c>
      <c r="H9834" s="4">
        <v>0.71399511798209925</v>
      </c>
    </row>
    <row r="9835" spans="1:8" x14ac:dyDescent="0.25">
      <c r="A9835" s="1">
        <v>44514.83565483796</v>
      </c>
      <c r="B9835" s="2">
        <v>245953333565484</v>
      </c>
      <c r="C9835" s="4">
        <v>117</v>
      </c>
      <c r="D9835" s="4">
        <v>2</v>
      </c>
      <c r="E9835" s="4">
        <v>43</v>
      </c>
      <c r="F9835" s="4">
        <v>53</v>
      </c>
      <c r="G9835" s="4">
        <v>1.1898708430794264E-2</v>
      </c>
      <c r="H9835" s="4">
        <v>0.71392250584765593</v>
      </c>
    </row>
    <row r="9836" spans="1:8" x14ac:dyDescent="0.25">
      <c r="A9836" s="1">
        <v>44514.835666412037</v>
      </c>
      <c r="B9836" s="2">
        <v>245953333566641</v>
      </c>
      <c r="C9836" s="4">
        <v>118</v>
      </c>
      <c r="D9836" s="4">
        <v>2</v>
      </c>
      <c r="E9836" s="4">
        <v>43</v>
      </c>
      <c r="F9836" s="4">
        <v>54</v>
      </c>
      <c r="G9836" s="4">
        <v>1.1999186495830792E-2</v>
      </c>
      <c r="H9836" s="4">
        <v>0.7199511897498474</v>
      </c>
    </row>
    <row r="9837" spans="1:8" x14ac:dyDescent="0.25">
      <c r="A9837" s="1">
        <v>44514.835677986113</v>
      </c>
      <c r="B9837" s="2">
        <v>245953333567799</v>
      </c>
      <c r="C9837" s="4">
        <v>118</v>
      </c>
      <c r="D9837" s="4">
        <v>2</v>
      </c>
      <c r="E9837" s="4">
        <v>43</v>
      </c>
      <c r="F9837" s="4">
        <v>55</v>
      </c>
      <c r="G9837" s="4">
        <v>1.1997966446365024E-2</v>
      </c>
      <c r="H9837" s="4">
        <v>0.7198779867819014</v>
      </c>
    </row>
    <row r="9838" spans="1:8" x14ac:dyDescent="0.25">
      <c r="A9838" s="1">
        <v>44514.835689560183</v>
      </c>
      <c r="B9838" s="2">
        <v>245953333568956</v>
      </c>
      <c r="C9838" s="4">
        <v>118</v>
      </c>
      <c r="D9838" s="4">
        <v>2</v>
      </c>
      <c r="E9838" s="4">
        <v>43</v>
      </c>
      <c r="F9838" s="4">
        <v>56</v>
      </c>
      <c r="G9838" s="4">
        <v>1.1996746644977633E-2</v>
      </c>
      <c r="H9838" s="4">
        <v>0.71980479869865799</v>
      </c>
    </row>
    <row r="9839" spans="1:8" x14ac:dyDescent="0.25">
      <c r="A9839" s="1">
        <v>44514.83570113426</v>
      </c>
      <c r="B9839" s="2">
        <v>245953333570113</v>
      </c>
      <c r="C9839" s="4">
        <v>118</v>
      </c>
      <c r="D9839" s="4">
        <v>2</v>
      </c>
      <c r="E9839" s="4">
        <v>43</v>
      </c>
      <c r="F9839" s="4">
        <v>57</v>
      </c>
      <c r="G9839" s="4">
        <v>1.1995527091592965E-2</v>
      </c>
      <c r="H9839" s="4">
        <v>0.71973162549557801</v>
      </c>
    </row>
    <row r="9840" spans="1:8" x14ac:dyDescent="0.25">
      <c r="A9840" s="1">
        <v>44514.835712708336</v>
      </c>
      <c r="B9840" s="2">
        <v>245953333571271</v>
      </c>
      <c r="C9840" s="4">
        <v>118</v>
      </c>
      <c r="D9840" s="4">
        <v>2</v>
      </c>
      <c r="E9840" s="4">
        <v>43</v>
      </c>
      <c r="F9840" s="4">
        <v>58</v>
      </c>
      <c r="G9840" s="4">
        <v>1.1994307786135394E-2</v>
      </c>
      <c r="H9840" s="4">
        <v>0.71965846716812354</v>
      </c>
    </row>
    <row r="9841" spans="1:8" x14ac:dyDescent="0.25">
      <c r="A9841" s="1">
        <v>44514.835724282406</v>
      </c>
      <c r="B9841" s="2">
        <v>245953333572428</v>
      </c>
      <c r="C9841" s="4">
        <v>118</v>
      </c>
      <c r="D9841" s="4">
        <v>2</v>
      </c>
      <c r="E9841" s="4">
        <v>43</v>
      </c>
      <c r="F9841" s="4">
        <v>59</v>
      </c>
      <c r="G9841" s="4">
        <v>1.1993088728529323E-2</v>
      </c>
      <c r="H9841" s="4">
        <v>0.71958532371175943</v>
      </c>
    </row>
    <row r="9842" spans="1:8" x14ac:dyDescent="0.25">
      <c r="A9842" s="1">
        <v>44514.835735856483</v>
      </c>
      <c r="B9842" s="2">
        <v>245953333573586</v>
      </c>
      <c r="C9842" s="4">
        <v>118</v>
      </c>
      <c r="D9842" s="4">
        <v>2</v>
      </c>
      <c r="E9842" s="4">
        <v>44</v>
      </c>
      <c r="F9842" s="4">
        <v>0</v>
      </c>
      <c r="G9842" s="4">
        <v>1.1991869918699187E-2</v>
      </c>
      <c r="H9842" s="4">
        <v>0.71951219512195119</v>
      </c>
    </row>
    <row r="9843" spans="1:8" x14ac:dyDescent="0.25">
      <c r="A9843" s="1">
        <v>44514.835747430552</v>
      </c>
      <c r="B9843" s="2">
        <v>245953333574743</v>
      </c>
      <c r="C9843" s="4">
        <v>118</v>
      </c>
      <c r="D9843" s="4">
        <v>2</v>
      </c>
      <c r="E9843" s="4">
        <v>44</v>
      </c>
      <c r="F9843" s="4">
        <v>1</v>
      </c>
      <c r="G9843" s="4">
        <v>1.1990651356569454E-2</v>
      </c>
      <c r="H9843" s="4">
        <v>0.71943908139416723</v>
      </c>
    </row>
    <row r="9844" spans="1:8" x14ac:dyDescent="0.25">
      <c r="A9844" s="1">
        <v>44514.835759004629</v>
      </c>
      <c r="B9844" s="2">
        <v>245953333575900</v>
      </c>
      <c r="C9844" s="4">
        <v>118</v>
      </c>
      <c r="D9844" s="4">
        <v>2</v>
      </c>
      <c r="E9844" s="4">
        <v>44</v>
      </c>
      <c r="F9844" s="4">
        <v>2</v>
      </c>
      <c r="G9844" s="4">
        <v>1.1989433042064622E-2</v>
      </c>
      <c r="H9844" s="4">
        <v>0.71936598252387729</v>
      </c>
    </row>
    <row r="9845" spans="1:8" x14ac:dyDescent="0.25">
      <c r="A9845" s="1">
        <v>44514.835770578706</v>
      </c>
      <c r="B9845" s="2">
        <v>245953333577058</v>
      </c>
      <c r="C9845" s="4">
        <v>118</v>
      </c>
      <c r="D9845" s="4">
        <v>2</v>
      </c>
      <c r="E9845" s="4">
        <v>44</v>
      </c>
      <c r="F9845" s="4">
        <v>3</v>
      </c>
      <c r="G9845" s="4">
        <v>1.1988214975109214E-2</v>
      </c>
      <c r="H9845" s="4">
        <v>0.71929289850655287</v>
      </c>
    </row>
    <row r="9846" spans="1:8" x14ac:dyDescent="0.25">
      <c r="A9846" s="1">
        <v>44514.835782152775</v>
      </c>
      <c r="B9846" s="2">
        <v>245953333578215</v>
      </c>
      <c r="C9846" s="4">
        <v>118</v>
      </c>
      <c r="D9846" s="4">
        <v>2</v>
      </c>
      <c r="E9846" s="4">
        <v>44</v>
      </c>
      <c r="F9846" s="4">
        <v>4</v>
      </c>
      <c r="G9846" s="4">
        <v>1.1986997155627793E-2</v>
      </c>
      <c r="H9846" s="4">
        <v>0.71921982933766759</v>
      </c>
    </row>
    <row r="9847" spans="1:8" x14ac:dyDescent="0.25">
      <c r="A9847" s="1">
        <v>44514.835793726852</v>
      </c>
      <c r="B9847" s="2">
        <v>245953333579373</v>
      </c>
      <c r="C9847" s="4">
        <v>118</v>
      </c>
      <c r="D9847" s="4">
        <v>2</v>
      </c>
      <c r="E9847" s="4">
        <v>44</v>
      </c>
      <c r="F9847" s="4">
        <v>5</v>
      </c>
      <c r="G9847" s="4">
        <v>1.1985779583544947E-2</v>
      </c>
      <c r="H9847" s="4">
        <v>0.71914677501269675</v>
      </c>
    </row>
    <row r="9848" spans="1:8" x14ac:dyDescent="0.25">
      <c r="A9848" s="1">
        <v>44514.835805300929</v>
      </c>
      <c r="B9848" s="2">
        <v>245953333580530</v>
      </c>
      <c r="C9848" s="4">
        <v>118</v>
      </c>
      <c r="D9848" s="4">
        <v>2</v>
      </c>
      <c r="E9848" s="4">
        <v>44</v>
      </c>
      <c r="F9848" s="4">
        <v>6</v>
      </c>
      <c r="G9848" s="4">
        <v>1.1984562258785294E-2</v>
      </c>
      <c r="H9848" s="4">
        <v>0.71907373552711762</v>
      </c>
    </row>
    <row r="9849" spans="1:8" x14ac:dyDescent="0.25">
      <c r="A9849" s="1">
        <v>44514.835816874998</v>
      </c>
      <c r="B9849" s="2">
        <v>245953333581688</v>
      </c>
      <c r="C9849" s="4">
        <v>118</v>
      </c>
      <c r="D9849" s="4">
        <v>2</v>
      </c>
      <c r="E9849" s="4">
        <v>44</v>
      </c>
      <c r="F9849" s="4">
        <v>7</v>
      </c>
      <c r="G9849" s="4">
        <v>1.1983345181273483E-2</v>
      </c>
      <c r="H9849" s="4">
        <v>0.71900071087640904</v>
      </c>
    </row>
    <row r="9850" spans="1:8" x14ac:dyDescent="0.25">
      <c r="A9850" s="1">
        <v>44514.835828449075</v>
      </c>
      <c r="B9850" s="2">
        <v>245953333582845</v>
      </c>
      <c r="C9850" s="4">
        <v>118</v>
      </c>
      <c r="D9850" s="4">
        <v>2</v>
      </c>
      <c r="E9850" s="4">
        <v>44</v>
      </c>
      <c r="F9850" s="4">
        <v>8</v>
      </c>
      <c r="G9850" s="4">
        <v>1.19821283509342E-2</v>
      </c>
      <c r="H9850" s="4">
        <v>0.71892770105605197</v>
      </c>
    </row>
    <row r="9851" spans="1:8" x14ac:dyDescent="0.25">
      <c r="A9851" s="1">
        <v>44514.835840023145</v>
      </c>
      <c r="B9851" s="2">
        <v>245953333584002</v>
      </c>
      <c r="C9851" s="4">
        <v>118</v>
      </c>
      <c r="D9851" s="4">
        <v>2</v>
      </c>
      <c r="E9851" s="4">
        <v>44</v>
      </c>
      <c r="F9851" s="4">
        <v>9</v>
      </c>
      <c r="G9851" s="4">
        <v>1.1980911767692152E-2</v>
      </c>
      <c r="H9851" s="4">
        <v>0.71885470606152901</v>
      </c>
    </row>
    <row r="9852" spans="1:8" x14ac:dyDescent="0.25">
      <c r="A9852" s="1">
        <v>44514.835851597221</v>
      </c>
      <c r="B9852" s="2">
        <v>245953333585160</v>
      </c>
      <c r="C9852" s="4">
        <v>118</v>
      </c>
      <c r="D9852" s="4">
        <v>2</v>
      </c>
      <c r="E9852" s="4">
        <v>44</v>
      </c>
      <c r="F9852" s="4">
        <v>10</v>
      </c>
      <c r="G9852" s="4">
        <v>1.1979695431472081E-2</v>
      </c>
      <c r="H9852" s="4">
        <v>0.7187817258883249</v>
      </c>
    </row>
    <row r="9853" spans="1:8" x14ac:dyDescent="0.25">
      <c r="A9853" s="1">
        <v>44514.835863171298</v>
      </c>
      <c r="B9853" s="2">
        <v>245953333586317</v>
      </c>
      <c r="C9853" s="4">
        <v>118</v>
      </c>
      <c r="D9853" s="4">
        <v>2</v>
      </c>
      <c r="E9853" s="4">
        <v>44</v>
      </c>
      <c r="F9853" s="4">
        <v>11</v>
      </c>
      <c r="G9853" s="4">
        <v>1.1978479342198761E-2</v>
      </c>
      <c r="H9853" s="4">
        <v>0.71870876053192567</v>
      </c>
    </row>
    <row r="9854" spans="1:8" x14ac:dyDescent="0.25">
      <c r="A9854" s="1">
        <v>44514.835874745368</v>
      </c>
      <c r="B9854" s="2">
        <v>245953333587475</v>
      </c>
      <c r="C9854" s="4">
        <v>118</v>
      </c>
      <c r="D9854" s="4">
        <v>2</v>
      </c>
      <c r="E9854" s="4">
        <v>44</v>
      </c>
      <c r="F9854" s="4">
        <v>12</v>
      </c>
      <c r="G9854" s="4">
        <v>1.1977263499796996E-2</v>
      </c>
      <c r="H9854" s="4">
        <v>0.71863580998781973</v>
      </c>
    </row>
    <row r="9855" spans="1:8" x14ac:dyDescent="0.25">
      <c r="A9855" s="1">
        <v>44514.835886319444</v>
      </c>
      <c r="B9855" s="2">
        <v>245953333588632</v>
      </c>
      <c r="C9855" s="4">
        <v>118</v>
      </c>
      <c r="D9855" s="4">
        <v>2</v>
      </c>
      <c r="E9855" s="4">
        <v>44</v>
      </c>
      <c r="F9855" s="4">
        <v>13</v>
      </c>
      <c r="G9855" s="4">
        <v>1.1976047904191617E-2</v>
      </c>
      <c r="H9855" s="4">
        <v>0.71856287425149701</v>
      </c>
    </row>
    <row r="9856" spans="1:8" x14ac:dyDescent="0.25">
      <c r="A9856" s="1">
        <v>44514.835897893521</v>
      </c>
      <c r="B9856" s="2">
        <v>245953333589789</v>
      </c>
      <c r="C9856" s="4">
        <v>118</v>
      </c>
      <c r="D9856" s="4">
        <v>2</v>
      </c>
      <c r="E9856" s="4">
        <v>44</v>
      </c>
      <c r="F9856" s="4">
        <v>14</v>
      </c>
      <c r="G9856" s="4">
        <v>1.1974832555307489E-2</v>
      </c>
      <c r="H9856" s="4">
        <v>0.71848995331844945</v>
      </c>
    </row>
    <row r="9857" spans="1:8" x14ac:dyDescent="0.25">
      <c r="A9857" s="1">
        <v>44514.835909467591</v>
      </c>
      <c r="B9857" s="2">
        <v>245953333590947</v>
      </c>
      <c r="C9857" s="4">
        <v>118</v>
      </c>
      <c r="D9857" s="4">
        <v>2</v>
      </c>
      <c r="E9857" s="4">
        <v>44</v>
      </c>
      <c r="F9857" s="4">
        <v>15</v>
      </c>
      <c r="G9857" s="4">
        <v>1.1973617453069508E-2</v>
      </c>
      <c r="H9857" s="4">
        <v>0.71841704718417043</v>
      </c>
    </row>
    <row r="9858" spans="1:8" x14ac:dyDescent="0.25">
      <c r="A9858" s="1">
        <v>44514.835921041667</v>
      </c>
      <c r="B9858" s="2">
        <v>245953333592104</v>
      </c>
      <c r="C9858" s="4">
        <v>118</v>
      </c>
      <c r="D9858" s="4">
        <v>2</v>
      </c>
      <c r="E9858" s="4">
        <v>44</v>
      </c>
      <c r="F9858" s="4">
        <v>16</v>
      </c>
      <c r="G9858" s="4">
        <v>1.1972402597402598E-2</v>
      </c>
      <c r="H9858" s="4">
        <v>0.71834415584415579</v>
      </c>
    </row>
    <row r="9859" spans="1:8" x14ac:dyDescent="0.25">
      <c r="A9859" s="1">
        <v>44514.835932615744</v>
      </c>
      <c r="B9859" s="2">
        <v>245953333593262</v>
      </c>
      <c r="C9859" s="4">
        <v>118</v>
      </c>
      <c r="D9859" s="4">
        <v>2</v>
      </c>
      <c r="E9859" s="4">
        <v>44</v>
      </c>
      <c r="F9859" s="4">
        <v>17</v>
      </c>
      <c r="G9859" s="4">
        <v>1.1971187988231713E-2</v>
      </c>
      <c r="H9859" s="4">
        <v>0.71827127929390278</v>
      </c>
    </row>
    <row r="9860" spans="1:8" x14ac:dyDescent="0.25">
      <c r="A9860" s="1">
        <v>44514.835944189814</v>
      </c>
      <c r="B9860" s="2">
        <v>245953333594419</v>
      </c>
      <c r="C9860" s="4">
        <v>118</v>
      </c>
      <c r="D9860" s="4">
        <v>2</v>
      </c>
      <c r="E9860" s="4">
        <v>44</v>
      </c>
      <c r="F9860" s="4">
        <v>18</v>
      </c>
      <c r="G9860" s="4">
        <v>1.1969973625481842E-2</v>
      </c>
      <c r="H9860" s="4">
        <v>0.71819841752891045</v>
      </c>
    </row>
    <row r="9861" spans="1:8" x14ac:dyDescent="0.25">
      <c r="A9861" s="1">
        <v>44514.835955763891</v>
      </c>
      <c r="B9861" s="2">
        <v>245953333595576</v>
      </c>
      <c r="C9861" s="4">
        <v>118</v>
      </c>
      <c r="D9861" s="4">
        <v>2</v>
      </c>
      <c r="E9861" s="4">
        <v>44</v>
      </c>
      <c r="F9861" s="4">
        <v>19</v>
      </c>
      <c r="G9861" s="4">
        <v>1.1968759509077999E-2</v>
      </c>
      <c r="H9861" s="4">
        <v>0.71812557054467996</v>
      </c>
    </row>
    <row r="9862" spans="1:8" x14ac:dyDescent="0.25">
      <c r="A9862" s="1">
        <v>44514.83596733796</v>
      </c>
      <c r="B9862" s="2">
        <v>245953333596734</v>
      </c>
      <c r="C9862" s="4">
        <v>118</v>
      </c>
      <c r="D9862" s="4">
        <v>2</v>
      </c>
      <c r="E9862" s="4">
        <v>44</v>
      </c>
      <c r="F9862" s="4">
        <v>20</v>
      </c>
      <c r="G9862" s="4">
        <v>1.1967545638945233E-2</v>
      </c>
      <c r="H9862" s="4">
        <v>0.7180527383367139</v>
      </c>
    </row>
    <row r="9863" spans="1:8" x14ac:dyDescent="0.25">
      <c r="A9863" s="1">
        <v>44514.835978912037</v>
      </c>
      <c r="B9863" s="2">
        <v>245953333597891</v>
      </c>
      <c r="C9863" s="4">
        <v>118</v>
      </c>
      <c r="D9863" s="4">
        <v>2</v>
      </c>
      <c r="E9863" s="4">
        <v>44</v>
      </c>
      <c r="F9863" s="4">
        <v>21</v>
      </c>
      <c r="G9863" s="4">
        <v>1.1966332015008619E-2</v>
      </c>
      <c r="H9863" s="4">
        <v>0.71797992090051721</v>
      </c>
    </row>
    <row r="9864" spans="1:8" x14ac:dyDescent="0.25">
      <c r="A9864" s="1">
        <v>44514.835990486114</v>
      </c>
      <c r="B9864" s="2">
        <v>245953333599049</v>
      </c>
      <c r="C9864" s="4">
        <v>118</v>
      </c>
      <c r="D9864" s="4">
        <v>2</v>
      </c>
      <c r="E9864" s="4">
        <v>44</v>
      </c>
      <c r="F9864" s="4">
        <v>22</v>
      </c>
      <c r="G9864" s="4">
        <v>1.1965118637193267E-2</v>
      </c>
      <c r="H9864" s="4">
        <v>0.71790711823159603</v>
      </c>
    </row>
    <row r="9865" spans="1:8" x14ac:dyDescent="0.25">
      <c r="A9865" s="1">
        <v>44514.836002060183</v>
      </c>
      <c r="B9865" s="2">
        <v>245953333600206</v>
      </c>
      <c r="C9865" s="4">
        <v>118</v>
      </c>
      <c r="D9865" s="4">
        <v>2</v>
      </c>
      <c r="E9865" s="4">
        <v>44</v>
      </c>
      <c r="F9865" s="4">
        <v>23</v>
      </c>
      <c r="G9865" s="4">
        <v>1.1963905505424314E-2</v>
      </c>
      <c r="H9865" s="4">
        <v>0.71783433032545885</v>
      </c>
    </row>
    <row r="9866" spans="1:8" x14ac:dyDescent="0.25">
      <c r="A9866" s="1">
        <v>44514.83601363426</v>
      </c>
      <c r="B9866" s="2">
        <v>245953333601363</v>
      </c>
      <c r="C9866" s="4">
        <v>118</v>
      </c>
      <c r="D9866" s="4">
        <v>2</v>
      </c>
      <c r="E9866" s="4">
        <v>44</v>
      </c>
      <c r="F9866" s="4">
        <v>24</v>
      </c>
      <c r="G9866" s="4">
        <v>1.1962692619626927E-2</v>
      </c>
      <c r="H9866" s="4">
        <v>0.71776155717761558</v>
      </c>
    </row>
    <row r="9867" spans="1:8" x14ac:dyDescent="0.25">
      <c r="A9867" s="1">
        <v>44514.836025208337</v>
      </c>
      <c r="B9867" s="2">
        <v>245953333602521</v>
      </c>
      <c r="C9867" s="4">
        <v>118</v>
      </c>
      <c r="D9867" s="4">
        <v>2</v>
      </c>
      <c r="E9867" s="4">
        <v>44</v>
      </c>
      <c r="F9867" s="4">
        <v>25</v>
      </c>
      <c r="G9867" s="4">
        <v>1.1961479979726306E-2</v>
      </c>
      <c r="H9867" s="4">
        <v>0.71768879878357839</v>
      </c>
    </row>
    <row r="9868" spans="1:8" x14ac:dyDescent="0.25">
      <c r="A9868" s="1">
        <v>44514.836036782406</v>
      </c>
      <c r="B9868" s="2">
        <v>245953333603678</v>
      </c>
      <c r="C9868" s="4">
        <v>118</v>
      </c>
      <c r="D9868" s="4">
        <v>2</v>
      </c>
      <c r="E9868" s="4">
        <v>44</v>
      </c>
      <c r="F9868" s="4">
        <v>26</v>
      </c>
      <c r="G9868" s="4">
        <v>1.1960267585647678E-2</v>
      </c>
      <c r="H9868" s="4">
        <v>0.71761605513886073</v>
      </c>
    </row>
    <row r="9869" spans="1:8" x14ac:dyDescent="0.25">
      <c r="A9869" s="1">
        <v>44514.836048356483</v>
      </c>
      <c r="B9869" s="2">
        <v>245953333604836</v>
      </c>
      <c r="C9869" s="4">
        <v>118</v>
      </c>
      <c r="D9869" s="4">
        <v>2</v>
      </c>
      <c r="E9869" s="4">
        <v>44</v>
      </c>
      <c r="F9869" s="4">
        <v>27</v>
      </c>
      <c r="G9869" s="4">
        <v>1.1959055437316306E-2</v>
      </c>
      <c r="H9869" s="4">
        <v>0.71754332623897843</v>
      </c>
    </row>
    <row r="9870" spans="1:8" x14ac:dyDescent="0.25">
      <c r="A9870" s="1">
        <v>44514.836059930552</v>
      </c>
      <c r="B9870" s="2">
        <v>245953333605993</v>
      </c>
      <c r="C9870" s="4">
        <v>118</v>
      </c>
      <c r="D9870" s="4">
        <v>2</v>
      </c>
      <c r="E9870" s="4">
        <v>44</v>
      </c>
      <c r="F9870" s="4">
        <v>28</v>
      </c>
      <c r="G9870" s="4">
        <v>1.1957843534657479E-2</v>
      </c>
      <c r="H9870" s="4">
        <v>0.71747061207944873</v>
      </c>
    </row>
    <row r="9871" spans="1:8" x14ac:dyDescent="0.25">
      <c r="A9871" s="1">
        <v>44514.836071504629</v>
      </c>
      <c r="B9871" s="2">
        <v>245953333607150</v>
      </c>
      <c r="C9871" s="4">
        <v>118</v>
      </c>
      <c r="D9871" s="4">
        <v>2</v>
      </c>
      <c r="E9871" s="4">
        <v>44</v>
      </c>
      <c r="F9871" s="4">
        <v>29</v>
      </c>
      <c r="G9871" s="4">
        <v>1.1956631877596515E-2</v>
      </c>
      <c r="H9871" s="4">
        <v>0.71739791265579089</v>
      </c>
    </row>
    <row r="9872" spans="1:8" x14ac:dyDescent="0.25">
      <c r="A9872" s="1">
        <v>44514.836083078706</v>
      </c>
      <c r="B9872" s="2">
        <v>245953333608308</v>
      </c>
      <c r="C9872" s="4">
        <v>118</v>
      </c>
      <c r="D9872" s="4">
        <v>2</v>
      </c>
      <c r="E9872" s="4">
        <v>44</v>
      </c>
      <c r="F9872" s="4">
        <v>30</v>
      </c>
      <c r="G9872" s="4">
        <v>1.1955420466058764E-2</v>
      </c>
      <c r="H9872" s="4">
        <v>0.71732522796352582</v>
      </c>
    </row>
    <row r="9873" spans="1:8" x14ac:dyDescent="0.25">
      <c r="A9873" s="1">
        <v>44514.836094652776</v>
      </c>
      <c r="B9873" s="2">
        <v>245953333609465</v>
      </c>
      <c r="C9873" s="4">
        <v>118</v>
      </c>
      <c r="D9873" s="4">
        <v>2</v>
      </c>
      <c r="E9873" s="4">
        <v>44</v>
      </c>
      <c r="F9873" s="4">
        <v>31</v>
      </c>
      <c r="G9873" s="4">
        <v>1.1954209299969609E-2</v>
      </c>
      <c r="H9873" s="4">
        <v>0.71725255799817644</v>
      </c>
    </row>
    <row r="9874" spans="1:8" x14ac:dyDescent="0.25">
      <c r="A9874" s="1">
        <v>44514.836106226852</v>
      </c>
      <c r="B9874" s="2">
        <v>245953333610623</v>
      </c>
      <c r="C9874" s="4">
        <v>118</v>
      </c>
      <c r="D9874" s="4">
        <v>2</v>
      </c>
      <c r="E9874" s="4">
        <v>44</v>
      </c>
      <c r="F9874" s="4">
        <v>32</v>
      </c>
      <c r="G9874" s="4">
        <v>1.1952998379254457E-2</v>
      </c>
      <c r="H9874" s="4">
        <v>0.71717990275526744</v>
      </c>
    </row>
    <row r="9875" spans="1:8" x14ac:dyDescent="0.25">
      <c r="A9875" s="1">
        <v>44514.836117800929</v>
      </c>
      <c r="B9875" s="2">
        <v>245953333611780</v>
      </c>
      <c r="C9875" s="4">
        <v>118</v>
      </c>
      <c r="D9875" s="4">
        <v>2</v>
      </c>
      <c r="E9875" s="4">
        <v>44</v>
      </c>
      <c r="F9875" s="4">
        <v>33</v>
      </c>
      <c r="G9875" s="4">
        <v>1.1951787703838751E-2</v>
      </c>
      <c r="H9875" s="4">
        <v>0.71710726223032506</v>
      </c>
    </row>
    <row r="9876" spans="1:8" x14ac:dyDescent="0.25">
      <c r="A9876" s="1">
        <v>44514.836129374999</v>
      </c>
      <c r="B9876" s="2">
        <v>245953333612937</v>
      </c>
      <c r="C9876" s="4">
        <v>118</v>
      </c>
      <c r="D9876" s="4">
        <v>2</v>
      </c>
      <c r="E9876" s="4">
        <v>44</v>
      </c>
      <c r="F9876" s="4">
        <v>34</v>
      </c>
      <c r="G9876" s="4">
        <v>1.1950577273647964E-2</v>
      </c>
      <c r="H9876" s="4">
        <v>0.71703463641887788</v>
      </c>
    </row>
    <row r="9877" spans="1:8" x14ac:dyDescent="0.25">
      <c r="A9877" s="1">
        <v>44514.836140949075</v>
      </c>
      <c r="B9877" s="2">
        <v>245953333614095</v>
      </c>
      <c r="C9877" s="4">
        <v>118</v>
      </c>
      <c r="D9877" s="4">
        <v>2</v>
      </c>
      <c r="E9877" s="4">
        <v>44</v>
      </c>
      <c r="F9877" s="4">
        <v>35</v>
      </c>
      <c r="G9877" s="4">
        <v>1.1949367088607594E-2</v>
      </c>
      <c r="H9877" s="4">
        <v>0.7169620253164557</v>
      </c>
    </row>
    <row r="9878" spans="1:8" x14ac:dyDescent="0.25">
      <c r="A9878" s="1">
        <v>44514.836152523145</v>
      </c>
      <c r="B9878" s="2">
        <v>245953333615252</v>
      </c>
      <c r="C9878" s="4">
        <v>118</v>
      </c>
      <c r="D9878" s="4">
        <v>2</v>
      </c>
      <c r="E9878" s="4">
        <v>44</v>
      </c>
      <c r="F9878" s="4">
        <v>36</v>
      </c>
      <c r="G9878" s="4">
        <v>1.1948157148643175E-2</v>
      </c>
      <c r="H9878" s="4">
        <v>0.71688942891859053</v>
      </c>
    </row>
    <row r="9879" spans="1:8" x14ac:dyDescent="0.25">
      <c r="A9879" s="1">
        <v>44514.836164097222</v>
      </c>
      <c r="B9879" s="2">
        <v>245953333616410</v>
      </c>
      <c r="C9879" s="4">
        <v>118</v>
      </c>
      <c r="D9879" s="4">
        <v>2</v>
      </c>
      <c r="E9879" s="4">
        <v>44</v>
      </c>
      <c r="F9879" s="4">
        <v>37</v>
      </c>
      <c r="G9879" s="4">
        <v>1.1946947453680268E-2</v>
      </c>
      <c r="H9879" s="4">
        <v>0.71681684722081596</v>
      </c>
    </row>
    <row r="9880" spans="1:8" x14ac:dyDescent="0.25">
      <c r="A9880" s="1">
        <v>44514.836175671298</v>
      </c>
      <c r="B9880" s="2">
        <v>245953333617567</v>
      </c>
      <c r="C9880" s="4">
        <v>118</v>
      </c>
      <c r="D9880" s="4">
        <v>2</v>
      </c>
      <c r="E9880" s="4">
        <v>44</v>
      </c>
      <c r="F9880" s="4">
        <v>38</v>
      </c>
      <c r="G9880" s="4">
        <v>1.1945738003644462E-2</v>
      </c>
      <c r="H9880" s="4">
        <v>0.71674428021866776</v>
      </c>
    </row>
    <row r="9881" spans="1:8" x14ac:dyDescent="0.25">
      <c r="A9881" s="1">
        <v>44514.836187245368</v>
      </c>
      <c r="B9881" s="2">
        <v>245953333618725</v>
      </c>
      <c r="C9881" s="4">
        <v>118</v>
      </c>
      <c r="D9881" s="4">
        <v>2</v>
      </c>
      <c r="E9881" s="4">
        <v>44</v>
      </c>
      <c r="F9881" s="4">
        <v>39</v>
      </c>
      <c r="G9881" s="4">
        <v>1.1944528798461383E-2</v>
      </c>
      <c r="H9881" s="4">
        <v>0.71667172790768296</v>
      </c>
    </row>
    <row r="9882" spans="1:8" x14ac:dyDescent="0.25">
      <c r="A9882" s="1">
        <v>44514.836198819445</v>
      </c>
      <c r="B9882" s="2">
        <v>245953333619882</v>
      </c>
      <c r="C9882" s="4">
        <v>118</v>
      </c>
      <c r="D9882" s="4">
        <v>2</v>
      </c>
      <c r="E9882" s="4">
        <v>44</v>
      </c>
      <c r="F9882" s="4">
        <v>40</v>
      </c>
      <c r="G9882" s="4">
        <v>1.194331983805668E-2</v>
      </c>
      <c r="H9882" s="4">
        <v>0.7165991902834008</v>
      </c>
    </row>
    <row r="9883" spans="1:8" x14ac:dyDescent="0.25">
      <c r="A9883" s="1">
        <v>44514.836210393521</v>
      </c>
      <c r="B9883" s="2">
        <v>245953333621039</v>
      </c>
      <c r="C9883" s="4">
        <v>118</v>
      </c>
      <c r="D9883" s="4">
        <v>2</v>
      </c>
      <c r="E9883" s="4">
        <v>44</v>
      </c>
      <c r="F9883" s="4">
        <v>41</v>
      </c>
      <c r="G9883" s="4">
        <v>1.1942111122356037E-2</v>
      </c>
      <c r="H9883" s="4">
        <v>0.71652666734136217</v>
      </c>
    </row>
    <row r="9884" spans="1:8" x14ac:dyDescent="0.25">
      <c r="A9884" s="1">
        <v>44514.836221967591</v>
      </c>
      <c r="B9884" s="2">
        <v>245953333622197</v>
      </c>
      <c r="C9884" s="4">
        <v>118</v>
      </c>
      <c r="D9884" s="4">
        <v>2</v>
      </c>
      <c r="E9884" s="4">
        <v>44</v>
      </c>
      <c r="F9884" s="4">
        <v>42</v>
      </c>
      <c r="G9884" s="4">
        <v>1.1940902651285164E-2</v>
      </c>
      <c r="H9884" s="4">
        <v>0.71645415907710996</v>
      </c>
    </row>
    <row r="9885" spans="1:8" x14ac:dyDescent="0.25">
      <c r="A9885" s="1">
        <v>44514.836233541668</v>
      </c>
      <c r="B9885" s="2">
        <v>245953333623354</v>
      </c>
      <c r="C9885" s="4">
        <v>118</v>
      </c>
      <c r="D9885" s="4">
        <v>2</v>
      </c>
      <c r="E9885" s="4">
        <v>44</v>
      </c>
      <c r="F9885" s="4">
        <v>43</v>
      </c>
      <c r="G9885" s="4">
        <v>1.1939694424769807E-2</v>
      </c>
      <c r="H9885" s="4">
        <v>0.71638166548618842</v>
      </c>
    </row>
    <row r="9886" spans="1:8" x14ac:dyDescent="0.25">
      <c r="A9886" s="1">
        <v>44514.836245115737</v>
      </c>
      <c r="B9886" s="2">
        <v>245953333624512</v>
      </c>
      <c r="C9886" s="4">
        <v>118</v>
      </c>
      <c r="D9886" s="4">
        <v>2</v>
      </c>
      <c r="E9886" s="4">
        <v>44</v>
      </c>
      <c r="F9886" s="4">
        <v>44</v>
      </c>
      <c r="G9886" s="4">
        <v>1.1938486442735735E-2</v>
      </c>
      <c r="H9886" s="4">
        <v>0.71630918656414411</v>
      </c>
    </row>
    <row r="9887" spans="1:8" x14ac:dyDescent="0.25">
      <c r="A9887" s="1">
        <v>44514.836256689814</v>
      </c>
      <c r="B9887" s="2">
        <v>245953333625669</v>
      </c>
      <c r="C9887" s="4">
        <v>118</v>
      </c>
      <c r="D9887" s="4">
        <v>2</v>
      </c>
      <c r="E9887" s="4">
        <v>44</v>
      </c>
      <c r="F9887" s="4">
        <v>45</v>
      </c>
      <c r="G9887" s="4">
        <v>1.193727870510875E-2</v>
      </c>
      <c r="H9887" s="4">
        <v>0.71623672230652502</v>
      </c>
    </row>
    <row r="9888" spans="1:8" x14ac:dyDescent="0.25">
      <c r="A9888" s="1">
        <v>44514.836268263891</v>
      </c>
      <c r="B9888" s="2">
        <v>245953333626826</v>
      </c>
      <c r="C9888" s="4">
        <v>118</v>
      </c>
      <c r="D9888" s="4">
        <v>2</v>
      </c>
      <c r="E9888" s="4">
        <v>44</v>
      </c>
      <c r="F9888" s="4">
        <v>46</v>
      </c>
      <c r="G9888" s="4">
        <v>1.1936071211814687E-2</v>
      </c>
      <c r="H9888" s="4">
        <v>0.71616427270888117</v>
      </c>
    </row>
    <row r="9889" spans="1:8" x14ac:dyDescent="0.25">
      <c r="A9889" s="1">
        <v>44514.83627983796</v>
      </c>
      <c r="B9889" s="2">
        <v>245953333627984</v>
      </c>
      <c r="C9889" s="4">
        <v>118</v>
      </c>
      <c r="D9889" s="4">
        <v>2</v>
      </c>
      <c r="E9889" s="4">
        <v>44</v>
      </c>
      <c r="F9889" s="4">
        <v>47</v>
      </c>
      <c r="G9889" s="4">
        <v>1.1934863962779407E-2</v>
      </c>
      <c r="H9889" s="4">
        <v>0.71609183776676444</v>
      </c>
    </row>
    <row r="9890" spans="1:8" x14ac:dyDescent="0.25">
      <c r="A9890" s="1">
        <v>44514.836291412037</v>
      </c>
      <c r="B9890" s="2">
        <v>245953333629141</v>
      </c>
      <c r="C9890" s="4">
        <v>118</v>
      </c>
      <c r="D9890" s="4">
        <v>2</v>
      </c>
      <c r="E9890" s="4">
        <v>44</v>
      </c>
      <c r="F9890" s="4">
        <v>48</v>
      </c>
      <c r="G9890" s="4">
        <v>1.1933656957928803E-2</v>
      </c>
      <c r="H9890" s="4">
        <v>0.71601941747572806</v>
      </c>
    </row>
    <row r="9891" spans="1:8" x14ac:dyDescent="0.25">
      <c r="A9891" s="1">
        <v>44514.836302986114</v>
      </c>
      <c r="B9891" s="2">
        <v>245953333630299</v>
      </c>
      <c r="C9891" s="4">
        <v>118</v>
      </c>
      <c r="D9891" s="4">
        <v>2</v>
      </c>
      <c r="E9891" s="4">
        <v>44</v>
      </c>
      <c r="F9891" s="4">
        <v>49</v>
      </c>
      <c r="G9891" s="4">
        <v>1.1932450197188796E-2</v>
      </c>
      <c r="H9891" s="4">
        <v>0.71594701183132781</v>
      </c>
    </row>
    <row r="9892" spans="1:8" x14ac:dyDescent="0.25">
      <c r="A9892" s="1">
        <v>44514.836314560183</v>
      </c>
      <c r="B9892" s="2">
        <v>245953333631456</v>
      </c>
      <c r="C9892" s="4">
        <v>118</v>
      </c>
      <c r="D9892" s="4">
        <v>2</v>
      </c>
      <c r="E9892" s="4">
        <v>44</v>
      </c>
      <c r="F9892" s="4">
        <v>50</v>
      </c>
      <c r="G9892" s="4">
        <v>1.1931243680485339E-2</v>
      </c>
      <c r="H9892" s="4">
        <v>0.71587462082912023</v>
      </c>
    </row>
    <row r="9893" spans="1:8" x14ac:dyDescent="0.25">
      <c r="A9893" s="1">
        <v>44514.83632613426</v>
      </c>
      <c r="B9893" s="2">
        <v>245953333632613</v>
      </c>
      <c r="C9893" s="4">
        <v>118</v>
      </c>
      <c r="D9893" s="4">
        <v>2</v>
      </c>
      <c r="E9893" s="4">
        <v>44</v>
      </c>
      <c r="F9893" s="4">
        <v>51</v>
      </c>
      <c r="G9893" s="4">
        <v>1.1930037407744414E-2</v>
      </c>
      <c r="H9893" s="4">
        <v>0.71580224446466489</v>
      </c>
    </row>
    <row r="9894" spans="1:8" x14ac:dyDescent="0.25">
      <c r="A9894" s="1">
        <v>44514.836337708337</v>
      </c>
      <c r="B9894" s="2">
        <v>245953333633771</v>
      </c>
      <c r="C9894" s="4">
        <v>118</v>
      </c>
      <c r="D9894" s="4">
        <v>2</v>
      </c>
      <c r="E9894" s="4">
        <v>44</v>
      </c>
      <c r="F9894" s="4">
        <v>52</v>
      </c>
      <c r="G9894" s="4">
        <v>1.1928831378892033E-2</v>
      </c>
      <c r="H9894" s="4">
        <v>0.715729882733522</v>
      </c>
    </row>
    <row r="9895" spans="1:8" x14ac:dyDescent="0.25">
      <c r="A9895" s="1">
        <v>44514.836349282406</v>
      </c>
      <c r="B9895" s="2">
        <v>245953333634928</v>
      </c>
      <c r="C9895" s="4">
        <v>118</v>
      </c>
      <c r="D9895" s="4">
        <v>2</v>
      </c>
      <c r="E9895" s="4">
        <v>44</v>
      </c>
      <c r="F9895" s="4">
        <v>53</v>
      </c>
      <c r="G9895" s="4">
        <v>1.1927625593854241E-2</v>
      </c>
      <c r="H9895" s="4">
        <v>0.71565753563125445</v>
      </c>
    </row>
    <row r="9896" spans="1:8" x14ac:dyDescent="0.25">
      <c r="A9896" s="1">
        <v>44514.836360856483</v>
      </c>
      <c r="B9896" s="2">
        <v>245953333636086</v>
      </c>
      <c r="C9896" s="4">
        <v>118</v>
      </c>
      <c r="D9896" s="4">
        <v>2</v>
      </c>
      <c r="E9896" s="4">
        <v>44</v>
      </c>
      <c r="F9896" s="4">
        <v>54</v>
      </c>
      <c r="G9896" s="4">
        <v>1.1926420052557105E-2</v>
      </c>
      <c r="H9896" s="4">
        <v>0.71558520315342633</v>
      </c>
    </row>
    <row r="9897" spans="1:8" x14ac:dyDescent="0.25">
      <c r="A9897" s="1">
        <v>44514.836372430553</v>
      </c>
      <c r="B9897" s="2">
        <v>245953333637243</v>
      </c>
      <c r="C9897" s="4">
        <v>118</v>
      </c>
      <c r="D9897" s="4">
        <v>2</v>
      </c>
      <c r="E9897" s="4">
        <v>44</v>
      </c>
      <c r="F9897" s="4">
        <v>55</v>
      </c>
      <c r="G9897" s="4">
        <v>1.192521475492673E-2</v>
      </c>
      <c r="H9897" s="4">
        <v>0.71551288529560386</v>
      </c>
    </row>
    <row r="9898" spans="1:8" x14ac:dyDescent="0.25">
      <c r="A9898" s="1">
        <v>44514.83638400463</v>
      </c>
      <c r="B9898" s="2">
        <v>245953333638400</v>
      </c>
      <c r="C9898" s="4">
        <v>118</v>
      </c>
      <c r="D9898" s="4">
        <v>2</v>
      </c>
      <c r="E9898" s="4">
        <v>44</v>
      </c>
      <c r="F9898" s="4">
        <v>56</v>
      </c>
      <c r="G9898" s="4">
        <v>1.1924009700889249E-2</v>
      </c>
      <c r="H9898" s="4">
        <v>0.71544058205335492</v>
      </c>
    </row>
    <row r="9899" spans="1:8" x14ac:dyDescent="0.25">
      <c r="A9899" s="1">
        <v>44514.836395578706</v>
      </c>
      <c r="B9899" s="2">
        <v>245953333639558</v>
      </c>
      <c r="C9899" s="4">
        <v>118</v>
      </c>
      <c r="D9899" s="4">
        <v>2</v>
      </c>
      <c r="E9899" s="4">
        <v>44</v>
      </c>
      <c r="F9899" s="4">
        <v>57</v>
      </c>
      <c r="G9899" s="4">
        <v>1.1922804890370819E-2</v>
      </c>
      <c r="H9899" s="4">
        <v>0.71536829342224917</v>
      </c>
    </row>
    <row r="9900" spans="1:8" x14ac:dyDescent="0.25">
      <c r="A9900" s="1">
        <v>44514.836407152776</v>
      </c>
      <c r="B9900" s="2">
        <v>245953333640715</v>
      </c>
      <c r="C9900" s="4">
        <v>118</v>
      </c>
      <c r="D9900" s="4">
        <v>2</v>
      </c>
      <c r="E9900" s="4">
        <v>44</v>
      </c>
      <c r="F9900" s="4">
        <v>58</v>
      </c>
      <c r="G9900" s="4">
        <v>1.1921600323297636E-2</v>
      </c>
      <c r="H9900" s="4">
        <v>0.71529601939785814</v>
      </c>
    </row>
    <row r="9901" spans="1:8" x14ac:dyDescent="0.25">
      <c r="A9901" s="1">
        <v>44514.836418726853</v>
      </c>
      <c r="B9901" s="2">
        <v>245953333641873</v>
      </c>
      <c r="C9901" s="4">
        <v>118</v>
      </c>
      <c r="D9901" s="4">
        <v>2</v>
      </c>
      <c r="E9901" s="4">
        <v>44</v>
      </c>
      <c r="F9901" s="4">
        <v>59</v>
      </c>
      <c r="G9901" s="4">
        <v>1.1920395999595918E-2</v>
      </c>
      <c r="H9901" s="4">
        <v>0.71522375997575516</v>
      </c>
    </row>
    <row r="9902" spans="1:8" x14ac:dyDescent="0.25">
      <c r="A9902" s="1">
        <v>44514.836430300929</v>
      </c>
      <c r="B9902" s="2">
        <v>245953333643030</v>
      </c>
      <c r="C9902" s="4">
        <v>118</v>
      </c>
      <c r="D9902" s="4">
        <v>2</v>
      </c>
      <c r="E9902" s="4">
        <v>45</v>
      </c>
      <c r="F9902" s="4">
        <v>0</v>
      </c>
      <c r="G9902" s="4">
        <v>1.191919191919192E-2</v>
      </c>
      <c r="H9902" s="4">
        <v>0.7151515151515152</v>
      </c>
    </row>
    <row r="9903" spans="1:8" x14ac:dyDescent="0.25">
      <c r="A9903" s="1">
        <v>44514.836441874999</v>
      </c>
      <c r="B9903" s="2">
        <v>245953333644188</v>
      </c>
      <c r="C9903" s="4">
        <v>118</v>
      </c>
      <c r="D9903" s="4">
        <v>2</v>
      </c>
      <c r="E9903" s="4">
        <v>45</v>
      </c>
      <c r="F9903" s="4">
        <v>1</v>
      </c>
      <c r="G9903" s="4">
        <v>1.1917988082011917E-2</v>
      </c>
      <c r="H9903" s="4">
        <v>0.71507928492071504</v>
      </c>
    </row>
    <row r="9904" spans="1:8" x14ac:dyDescent="0.25">
      <c r="A9904" s="1">
        <v>44514.836453449076</v>
      </c>
      <c r="B9904" s="2">
        <v>245953333645345</v>
      </c>
      <c r="C9904" s="4">
        <v>118</v>
      </c>
      <c r="D9904" s="4">
        <v>2</v>
      </c>
      <c r="E9904" s="4">
        <v>45</v>
      </c>
      <c r="F9904" s="4">
        <v>2</v>
      </c>
      <c r="G9904" s="4">
        <v>1.1916784487982226E-2</v>
      </c>
      <c r="H9904" s="4">
        <v>0.71500706927893354</v>
      </c>
    </row>
    <row r="9905" spans="1:8" x14ac:dyDescent="0.25">
      <c r="A9905" s="1">
        <v>44514.836465023145</v>
      </c>
      <c r="B9905" s="2">
        <v>245953333646502</v>
      </c>
      <c r="C9905" s="4">
        <v>118</v>
      </c>
      <c r="D9905" s="4">
        <v>2</v>
      </c>
      <c r="E9905" s="4">
        <v>45</v>
      </c>
      <c r="F9905" s="4">
        <v>3</v>
      </c>
      <c r="G9905" s="4">
        <v>1.1915581137029183E-2</v>
      </c>
      <c r="H9905" s="4">
        <v>0.7149348682217509</v>
      </c>
    </row>
    <row r="9906" spans="1:8" x14ac:dyDescent="0.25">
      <c r="A9906" s="1">
        <v>44514.836476597222</v>
      </c>
      <c r="B9906" s="2">
        <v>245953333647660</v>
      </c>
      <c r="C9906" s="4">
        <v>118</v>
      </c>
      <c r="D9906" s="4">
        <v>2</v>
      </c>
      <c r="E9906" s="4">
        <v>45</v>
      </c>
      <c r="F9906" s="4">
        <v>4</v>
      </c>
      <c r="G9906" s="4">
        <v>1.1914378029079161E-2</v>
      </c>
      <c r="H9906" s="4">
        <v>0.71486268174474965</v>
      </c>
    </row>
    <row r="9907" spans="1:8" x14ac:dyDescent="0.25">
      <c r="A9907" s="1">
        <v>44514.836488171299</v>
      </c>
      <c r="B9907" s="2">
        <v>245953333648817</v>
      </c>
      <c r="C9907" s="4">
        <v>118</v>
      </c>
      <c r="D9907" s="4">
        <v>2</v>
      </c>
      <c r="E9907" s="4">
        <v>45</v>
      </c>
      <c r="F9907" s="4">
        <v>5</v>
      </c>
      <c r="G9907" s="4">
        <v>1.1913175164058556E-2</v>
      </c>
      <c r="H9907" s="4">
        <v>0.71479050984351333</v>
      </c>
    </row>
    <row r="9908" spans="1:8" x14ac:dyDescent="0.25">
      <c r="A9908" s="1">
        <v>44514.836499745368</v>
      </c>
      <c r="B9908" s="2">
        <v>245953333649975</v>
      </c>
      <c r="C9908" s="4">
        <v>118</v>
      </c>
      <c r="D9908" s="4">
        <v>2</v>
      </c>
      <c r="E9908" s="4">
        <v>45</v>
      </c>
      <c r="F9908" s="4">
        <v>6</v>
      </c>
      <c r="G9908" s="4">
        <v>1.1911972541893802E-2</v>
      </c>
      <c r="H9908" s="4">
        <v>0.71471835251362814</v>
      </c>
    </row>
    <row r="9909" spans="1:8" x14ac:dyDescent="0.25">
      <c r="A9909" s="1">
        <v>44514.836511319445</v>
      </c>
      <c r="B9909" s="2">
        <v>245953333651132</v>
      </c>
      <c r="C9909" s="4">
        <v>118</v>
      </c>
      <c r="D9909" s="4">
        <v>2</v>
      </c>
      <c r="E9909" s="4">
        <v>45</v>
      </c>
      <c r="F9909" s="4">
        <v>7</v>
      </c>
      <c r="G9909" s="4">
        <v>1.1910770162511356E-2</v>
      </c>
      <c r="H9909" s="4">
        <v>0.71464620975068127</v>
      </c>
    </row>
    <row r="9910" spans="1:8" x14ac:dyDescent="0.25">
      <c r="A9910" s="1">
        <v>44514.836522893522</v>
      </c>
      <c r="B9910" s="2">
        <v>245953333652289</v>
      </c>
      <c r="C9910" s="4">
        <v>118</v>
      </c>
      <c r="D9910" s="4">
        <v>2</v>
      </c>
      <c r="E9910" s="4">
        <v>45</v>
      </c>
      <c r="F9910" s="4">
        <v>8</v>
      </c>
      <c r="G9910" s="4">
        <v>1.1909568025837708E-2</v>
      </c>
      <c r="H9910" s="4">
        <v>0.71457408155026247</v>
      </c>
    </row>
    <row r="9911" spans="1:8" x14ac:dyDescent="0.25">
      <c r="A9911" s="1">
        <v>44514.836534467591</v>
      </c>
      <c r="B9911" s="2">
        <v>245953333653447</v>
      </c>
      <c r="C9911" s="4">
        <v>118</v>
      </c>
      <c r="D9911" s="4">
        <v>2</v>
      </c>
      <c r="E9911" s="4">
        <v>45</v>
      </c>
      <c r="F9911" s="4">
        <v>9</v>
      </c>
      <c r="G9911" s="4">
        <v>1.1908366131799374E-2</v>
      </c>
      <c r="H9911" s="4">
        <v>0.71450196790796239</v>
      </c>
    </row>
    <row r="9912" spans="1:8" x14ac:dyDescent="0.25">
      <c r="A9912" s="1">
        <v>44514.836546041668</v>
      </c>
      <c r="B9912" s="2">
        <v>245953333654604</v>
      </c>
      <c r="C9912" s="4">
        <v>118</v>
      </c>
      <c r="D9912" s="4">
        <v>2</v>
      </c>
      <c r="E9912" s="4">
        <v>45</v>
      </c>
      <c r="F9912" s="4">
        <v>10</v>
      </c>
      <c r="G9912" s="4">
        <v>1.1907164480322906E-2</v>
      </c>
      <c r="H9912" s="4">
        <v>0.71442986881937443</v>
      </c>
    </row>
    <row r="9913" spans="1:8" x14ac:dyDescent="0.25">
      <c r="A9913" s="1">
        <v>44514.836557615738</v>
      </c>
      <c r="B9913" s="2">
        <v>245953333655762</v>
      </c>
      <c r="C9913" s="4">
        <v>118</v>
      </c>
      <c r="D9913" s="4">
        <v>2</v>
      </c>
      <c r="E9913" s="4">
        <v>45</v>
      </c>
      <c r="F9913" s="4">
        <v>11</v>
      </c>
      <c r="G9913" s="4">
        <v>1.1905963071334881E-2</v>
      </c>
      <c r="H9913" s="4">
        <v>0.71435778428009278</v>
      </c>
    </row>
    <row r="9914" spans="1:8" x14ac:dyDescent="0.25">
      <c r="A9914" s="1">
        <v>44514.836569189814</v>
      </c>
      <c r="B9914" s="2">
        <v>245953333656919</v>
      </c>
      <c r="C9914" s="4">
        <v>118</v>
      </c>
      <c r="D9914" s="4">
        <v>2</v>
      </c>
      <c r="E9914" s="4">
        <v>45</v>
      </c>
      <c r="F9914" s="4">
        <v>12</v>
      </c>
      <c r="G9914" s="4">
        <v>1.1904761904761904E-2</v>
      </c>
      <c r="H9914" s="4">
        <v>0.7142857142857143</v>
      </c>
    </row>
    <row r="9915" spans="1:8" x14ac:dyDescent="0.25">
      <c r="A9915" s="1">
        <v>44514.836580763891</v>
      </c>
      <c r="B9915" s="2">
        <v>245953333658076</v>
      </c>
      <c r="C9915" s="4">
        <v>118</v>
      </c>
      <c r="D9915" s="4">
        <v>2</v>
      </c>
      <c r="E9915" s="4">
        <v>45</v>
      </c>
      <c r="F9915" s="4">
        <v>13</v>
      </c>
      <c r="G9915" s="4">
        <v>1.1903560980530616E-2</v>
      </c>
      <c r="H9915" s="4">
        <v>0.71421365883183696</v>
      </c>
    </row>
    <row r="9916" spans="1:8" x14ac:dyDescent="0.25">
      <c r="A9916" s="1">
        <v>44514.836592337961</v>
      </c>
      <c r="B9916" s="2">
        <v>245953333659234</v>
      </c>
      <c r="C9916" s="4">
        <v>118</v>
      </c>
      <c r="D9916" s="4">
        <v>2</v>
      </c>
      <c r="E9916" s="4">
        <v>45</v>
      </c>
      <c r="F9916" s="4">
        <v>14</v>
      </c>
      <c r="G9916" s="4">
        <v>1.1902360298567682E-2</v>
      </c>
      <c r="H9916" s="4">
        <v>0.71414161791406094</v>
      </c>
    </row>
    <row r="9917" spans="1:8" x14ac:dyDescent="0.25">
      <c r="A9917" s="1">
        <v>44514.836603912037</v>
      </c>
      <c r="B9917" s="2">
        <v>245953333660391</v>
      </c>
      <c r="C9917" s="4">
        <v>118</v>
      </c>
      <c r="D9917" s="4">
        <v>2</v>
      </c>
      <c r="E9917" s="4">
        <v>45</v>
      </c>
      <c r="F9917" s="4">
        <v>15</v>
      </c>
      <c r="G9917" s="4">
        <v>1.1901159858799798E-2</v>
      </c>
      <c r="H9917" s="4">
        <v>0.71406959152798788</v>
      </c>
    </row>
    <row r="9918" spans="1:8" x14ac:dyDescent="0.25">
      <c r="A9918" s="1">
        <v>44514.836615486114</v>
      </c>
      <c r="B9918" s="2">
        <v>245953333661549</v>
      </c>
      <c r="C9918" s="4">
        <v>118</v>
      </c>
      <c r="D9918" s="4">
        <v>2</v>
      </c>
      <c r="E9918" s="4">
        <v>45</v>
      </c>
      <c r="F9918" s="4">
        <v>16</v>
      </c>
      <c r="G9918" s="4">
        <v>1.1899959661153691E-2</v>
      </c>
      <c r="H9918" s="4">
        <v>0.71399757966922139</v>
      </c>
    </row>
    <row r="9919" spans="1:8" x14ac:dyDescent="0.25">
      <c r="A9919" s="1">
        <v>44514.836627060184</v>
      </c>
      <c r="B9919" s="2">
        <v>245953333662706</v>
      </c>
      <c r="C9919" s="4">
        <v>118</v>
      </c>
      <c r="D9919" s="4">
        <v>2</v>
      </c>
      <c r="E9919" s="4">
        <v>45</v>
      </c>
      <c r="F9919" s="4">
        <v>17</v>
      </c>
      <c r="G9919" s="4">
        <v>1.1898759705556115E-2</v>
      </c>
      <c r="H9919" s="4">
        <v>0.713925582333367</v>
      </c>
    </row>
    <row r="9920" spans="1:8" x14ac:dyDescent="0.25">
      <c r="A9920" s="1">
        <v>44514.83663863426</v>
      </c>
      <c r="B9920" s="2">
        <v>245953333663863</v>
      </c>
      <c r="C9920" s="4">
        <v>118</v>
      </c>
      <c r="D9920" s="4">
        <v>2</v>
      </c>
      <c r="E9920" s="4">
        <v>45</v>
      </c>
      <c r="F9920" s="4">
        <v>18</v>
      </c>
      <c r="G9920" s="4">
        <v>1.1897559991933858E-2</v>
      </c>
      <c r="H9920" s="4">
        <v>0.71385359951603145</v>
      </c>
    </row>
    <row r="9921" spans="1:8" x14ac:dyDescent="0.25">
      <c r="A9921" s="1">
        <v>44514.83665020833</v>
      </c>
      <c r="B9921" s="2">
        <v>245953333665021</v>
      </c>
      <c r="C9921" s="4">
        <v>118</v>
      </c>
      <c r="D9921" s="4">
        <v>2</v>
      </c>
      <c r="E9921" s="4">
        <v>45</v>
      </c>
      <c r="F9921" s="4">
        <v>19</v>
      </c>
      <c r="G9921" s="4">
        <v>1.1896360520213731E-2</v>
      </c>
      <c r="H9921" s="4">
        <v>0.7137816312128239</v>
      </c>
    </row>
    <row r="9922" spans="1:8" x14ac:dyDescent="0.25">
      <c r="A9922" s="1">
        <v>44514.836661782407</v>
      </c>
      <c r="B9922" s="2">
        <v>245953333666178</v>
      </c>
      <c r="C9922" s="4">
        <v>118</v>
      </c>
      <c r="D9922" s="4">
        <v>2</v>
      </c>
      <c r="E9922" s="4">
        <v>45</v>
      </c>
      <c r="F9922" s="4">
        <v>20</v>
      </c>
      <c r="G9922" s="4">
        <v>1.189516129032258E-2</v>
      </c>
      <c r="H9922" s="4">
        <v>0.71370967741935476</v>
      </c>
    </row>
    <row r="9923" spans="1:8" x14ac:dyDescent="0.25">
      <c r="A9923" s="1">
        <v>44514.836673356484</v>
      </c>
      <c r="B9923" s="2">
        <v>245953333667336</v>
      </c>
      <c r="C9923" s="4">
        <v>118</v>
      </c>
      <c r="D9923" s="4">
        <v>2</v>
      </c>
      <c r="E9923" s="4">
        <v>45</v>
      </c>
      <c r="F9923" s="4">
        <v>21</v>
      </c>
      <c r="G9923" s="4">
        <v>1.189396230218728E-2</v>
      </c>
      <c r="H9923" s="4">
        <v>0.71363773813123677</v>
      </c>
    </row>
    <row r="9924" spans="1:8" x14ac:dyDescent="0.25">
      <c r="A9924" s="1">
        <v>44514.836684930553</v>
      </c>
      <c r="B9924" s="2">
        <v>245953333668493</v>
      </c>
      <c r="C9924" s="4">
        <v>118</v>
      </c>
      <c r="D9924" s="4">
        <v>2</v>
      </c>
      <c r="E9924" s="4">
        <v>45</v>
      </c>
      <c r="F9924" s="4">
        <v>22</v>
      </c>
      <c r="G9924" s="4">
        <v>1.1892763555734731E-2</v>
      </c>
      <c r="H9924" s="4">
        <v>0.71356581334408387</v>
      </c>
    </row>
    <row r="9925" spans="1:8" x14ac:dyDescent="0.25">
      <c r="A9925" s="1">
        <v>44514.83669650463</v>
      </c>
      <c r="B9925" s="2">
        <v>245953333669650</v>
      </c>
      <c r="C9925" s="4">
        <v>118</v>
      </c>
      <c r="D9925" s="4">
        <v>2</v>
      </c>
      <c r="E9925" s="4">
        <v>45</v>
      </c>
      <c r="F9925" s="4">
        <v>23</v>
      </c>
      <c r="G9925" s="4">
        <v>1.1891565050891867E-2</v>
      </c>
      <c r="H9925" s="4">
        <v>0.71349390305351212</v>
      </c>
    </row>
    <row r="9926" spans="1:8" x14ac:dyDescent="0.25">
      <c r="A9926" s="1">
        <v>44514.836708078707</v>
      </c>
      <c r="B9926" s="2">
        <v>245953333670808</v>
      </c>
      <c r="C9926" s="4">
        <v>118</v>
      </c>
      <c r="D9926" s="4">
        <v>2</v>
      </c>
      <c r="E9926" s="4">
        <v>45</v>
      </c>
      <c r="F9926" s="4">
        <v>24</v>
      </c>
      <c r="G9926" s="4">
        <v>1.1890366787585651E-2</v>
      </c>
      <c r="H9926" s="4">
        <v>0.71342200725513905</v>
      </c>
    </row>
    <row r="9927" spans="1:8" x14ac:dyDescent="0.25">
      <c r="A9927" s="1">
        <v>44514.836719652776</v>
      </c>
      <c r="B9927" s="2">
        <v>245953333671965</v>
      </c>
      <c r="C9927" s="4">
        <v>118</v>
      </c>
      <c r="D9927" s="4">
        <v>2</v>
      </c>
      <c r="E9927" s="4">
        <v>45</v>
      </c>
      <c r="F9927" s="4">
        <v>25</v>
      </c>
      <c r="G9927" s="4">
        <v>1.1889168765743073E-2</v>
      </c>
      <c r="H9927" s="4">
        <v>0.71335012594458447</v>
      </c>
    </row>
    <row r="9928" spans="1:8" x14ac:dyDescent="0.25">
      <c r="A9928" s="1">
        <v>44514.836731226853</v>
      </c>
      <c r="B9928" s="2">
        <v>245953333673123</v>
      </c>
      <c r="C9928" s="4">
        <v>118</v>
      </c>
      <c r="D9928" s="4">
        <v>2</v>
      </c>
      <c r="E9928" s="4">
        <v>45</v>
      </c>
      <c r="F9928" s="4">
        <v>26</v>
      </c>
      <c r="G9928" s="4">
        <v>1.1887970985291155E-2</v>
      </c>
      <c r="H9928" s="4">
        <v>0.71327825911746923</v>
      </c>
    </row>
    <row r="9929" spans="1:8" x14ac:dyDescent="0.25">
      <c r="A9929" s="1">
        <v>44514.836742800922</v>
      </c>
      <c r="B9929" s="2">
        <v>245953333674280</v>
      </c>
      <c r="C9929" s="4">
        <v>118</v>
      </c>
      <c r="D9929" s="4">
        <v>2</v>
      </c>
      <c r="E9929" s="4">
        <v>45</v>
      </c>
      <c r="F9929" s="4">
        <v>27</v>
      </c>
      <c r="G9929" s="4">
        <v>1.1886773446156946E-2</v>
      </c>
      <c r="H9929" s="4">
        <v>0.71320640676941682</v>
      </c>
    </row>
    <row r="9930" spans="1:8" x14ac:dyDescent="0.25">
      <c r="A9930" s="1">
        <v>44514.836754374999</v>
      </c>
      <c r="B9930" s="2">
        <v>245953333675438</v>
      </c>
      <c r="C9930" s="4">
        <v>118</v>
      </c>
      <c r="D9930" s="4">
        <v>2</v>
      </c>
      <c r="E9930" s="4">
        <v>45</v>
      </c>
      <c r="F9930" s="4">
        <v>28</v>
      </c>
      <c r="G9930" s="4">
        <v>1.1885576148267527E-2</v>
      </c>
      <c r="H9930" s="4">
        <v>0.71313456889605153</v>
      </c>
    </row>
    <row r="9931" spans="1:8" x14ac:dyDescent="0.25">
      <c r="A9931" s="1">
        <v>44514.836765949076</v>
      </c>
      <c r="B9931" s="2">
        <v>245953333676595</v>
      </c>
      <c r="C9931" s="4">
        <v>118</v>
      </c>
      <c r="D9931" s="4">
        <v>2</v>
      </c>
      <c r="E9931" s="4">
        <v>45</v>
      </c>
      <c r="F9931" s="4">
        <v>29</v>
      </c>
      <c r="G9931" s="4">
        <v>1.1884379091550006E-2</v>
      </c>
      <c r="H9931" s="4">
        <v>0.71306274549300031</v>
      </c>
    </row>
    <row r="9932" spans="1:8" x14ac:dyDescent="0.25">
      <c r="A9932" s="1">
        <v>44514.836777523145</v>
      </c>
      <c r="B9932" s="2">
        <v>245953333677752</v>
      </c>
      <c r="C9932" s="4">
        <v>118</v>
      </c>
      <c r="D9932" s="4">
        <v>2</v>
      </c>
      <c r="E9932" s="4">
        <v>45</v>
      </c>
      <c r="F9932" s="4">
        <v>30</v>
      </c>
      <c r="G9932" s="4">
        <v>1.1883182275931522E-2</v>
      </c>
      <c r="H9932" s="4">
        <v>0.71299093655589119</v>
      </c>
    </row>
    <row r="9933" spans="1:8" x14ac:dyDescent="0.25">
      <c r="A9933" s="1">
        <v>44514.836789097222</v>
      </c>
      <c r="B9933" s="2">
        <v>245953333678910</v>
      </c>
      <c r="C9933" s="4">
        <v>118</v>
      </c>
      <c r="D9933" s="4">
        <v>2</v>
      </c>
      <c r="E9933" s="4">
        <v>45</v>
      </c>
      <c r="F9933" s="4">
        <v>31</v>
      </c>
      <c r="G9933" s="4">
        <v>1.1881985701339241E-2</v>
      </c>
      <c r="H9933" s="4">
        <v>0.71291914208035434</v>
      </c>
    </row>
    <row r="9934" spans="1:8" x14ac:dyDescent="0.25">
      <c r="A9934" s="1">
        <v>44514.836800671299</v>
      </c>
      <c r="B9934" s="2">
        <v>245953333680067</v>
      </c>
      <c r="C9934" s="4">
        <v>118</v>
      </c>
      <c r="D9934" s="4">
        <v>2</v>
      </c>
      <c r="E9934" s="4">
        <v>45</v>
      </c>
      <c r="F9934" s="4">
        <v>32</v>
      </c>
      <c r="G9934" s="4">
        <v>1.1880789367700362E-2</v>
      </c>
      <c r="H9934" s="4">
        <v>0.71284736206202171</v>
      </c>
    </row>
    <row r="9935" spans="1:8" x14ac:dyDescent="0.25">
      <c r="A9935" s="1">
        <v>44514.836812245368</v>
      </c>
      <c r="B9935" s="2">
        <v>245953333681225</v>
      </c>
      <c r="C9935" s="4">
        <v>118</v>
      </c>
      <c r="D9935" s="4">
        <v>2</v>
      </c>
      <c r="E9935" s="4">
        <v>45</v>
      </c>
      <c r="F9935" s="4">
        <v>33</v>
      </c>
      <c r="G9935" s="4">
        <v>1.1879593274942112E-2</v>
      </c>
      <c r="H9935" s="4">
        <v>0.71277559649652666</v>
      </c>
    </row>
    <row r="9936" spans="1:8" x14ac:dyDescent="0.25">
      <c r="A9936" s="1">
        <v>44514.836823819445</v>
      </c>
      <c r="B9936" s="2">
        <v>245953333682382</v>
      </c>
      <c r="C9936" s="4">
        <v>118</v>
      </c>
      <c r="D9936" s="4">
        <v>2</v>
      </c>
      <c r="E9936" s="4">
        <v>45</v>
      </c>
      <c r="F9936" s="4">
        <v>34</v>
      </c>
      <c r="G9936" s="4">
        <v>1.1878397422991745E-2</v>
      </c>
      <c r="H9936" s="4">
        <v>0.71270384537950471</v>
      </c>
    </row>
    <row r="9937" spans="1:8" x14ac:dyDescent="0.25">
      <c r="A9937" s="1">
        <v>44514.836835393522</v>
      </c>
      <c r="B9937" s="2">
        <v>245953333683539</v>
      </c>
      <c r="C9937" s="4">
        <v>118</v>
      </c>
      <c r="D9937" s="4">
        <v>2</v>
      </c>
      <c r="E9937" s="4">
        <v>45</v>
      </c>
      <c r="F9937" s="4">
        <v>35</v>
      </c>
      <c r="G9937" s="4">
        <v>1.1877201811776547E-2</v>
      </c>
      <c r="H9937" s="4">
        <v>0.71263210870659277</v>
      </c>
    </row>
    <row r="9938" spans="1:8" x14ac:dyDescent="0.25">
      <c r="A9938" s="1">
        <v>44514.836846967592</v>
      </c>
      <c r="B9938" s="2">
        <v>245953333684697</v>
      </c>
      <c r="C9938" s="4">
        <v>118</v>
      </c>
      <c r="D9938" s="4">
        <v>2</v>
      </c>
      <c r="E9938" s="4">
        <v>45</v>
      </c>
      <c r="F9938" s="4">
        <v>36</v>
      </c>
      <c r="G9938" s="4">
        <v>1.1876006441223833E-2</v>
      </c>
      <c r="H9938" s="4">
        <v>0.71256038647343001</v>
      </c>
    </row>
    <row r="9939" spans="1:8" x14ac:dyDescent="0.25">
      <c r="A9939" s="1">
        <v>44514.836858541668</v>
      </c>
      <c r="B9939" s="2">
        <v>245953333685854</v>
      </c>
      <c r="C9939" s="4">
        <v>118</v>
      </c>
      <c r="D9939" s="4">
        <v>2</v>
      </c>
      <c r="E9939" s="4">
        <v>45</v>
      </c>
      <c r="F9939" s="4">
        <v>37</v>
      </c>
      <c r="G9939" s="4">
        <v>1.1874811311260943E-2</v>
      </c>
      <c r="H9939" s="4">
        <v>0.71248867867565657</v>
      </c>
    </row>
    <row r="9940" spans="1:8" x14ac:dyDescent="0.25">
      <c r="A9940" s="1">
        <v>44514.836870115738</v>
      </c>
      <c r="B9940" s="2">
        <v>245953333687012</v>
      </c>
      <c r="C9940" s="4">
        <v>118</v>
      </c>
      <c r="D9940" s="4">
        <v>2</v>
      </c>
      <c r="E9940" s="4">
        <v>45</v>
      </c>
      <c r="F9940" s="4">
        <v>38</v>
      </c>
      <c r="G9940" s="4">
        <v>1.1873616421815255E-2</v>
      </c>
      <c r="H9940" s="4">
        <v>0.71241698530891528</v>
      </c>
    </row>
    <row r="9941" spans="1:8" x14ac:dyDescent="0.25">
      <c r="A9941" s="1">
        <v>44514.836881689815</v>
      </c>
      <c r="B9941" s="2">
        <v>245953333688169</v>
      </c>
      <c r="C9941" s="4">
        <v>118</v>
      </c>
      <c r="D9941" s="4">
        <v>2</v>
      </c>
      <c r="E9941" s="4">
        <v>45</v>
      </c>
      <c r="F9941" s="4">
        <v>39</v>
      </c>
      <c r="G9941" s="4">
        <v>1.1872421772814166E-2</v>
      </c>
      <c r="H9941" s="4">
        <v>0.71234530636884996</v>
      </c>
    </row>
    <row r="9942" spans="1:8" x14ac:dyDescent="0.25">
      <c r="A9942" s="1">
        <v>44514.836893263891</v>
      </c>
      <c r="B9942" s="2">
        <v>245953333689326</v>
      </c>
      <c r="C9942" s="4">
        <v>118</v>
      </c>
      <c r="D9942" s="4">
        <v>2</v>
      </c>
      <c r="E9942" s="4">
        <v>45</v>
      </c>
      <c r="F9942" s="4">
        <v>40</v>
      </c>
      <c r="G9942" s="4">
        <v>1.1871227364185111E-2</v>
      </c>
      <c r="H9942" s="4">
        <v>0.71227364185110664</v>
      </c>
    </row>
    <row r="9943" spans="1:8" x14ac:dyDescent="0.25">
      <c r="A9943" s="1">
        <v>44514.836904837961</v>
      </c>
      <c r="B9943" s="2">
        <v>245953333690484</v>
      </c>
      <c r="C9943" s="4">
        <v>118</v>
      </c>
      <c r="D9943" s="4">
        <v>2</v>
      </c>
      <c r="E9943" s="4">
        <v>45</v>
      </c>
      <c r="F9943" s="4">
        <v>41</v>
      </c>
      <c r="G9943" s="4">
        <v>1.1870033195855547E-2</v>
      </c>
      <c r="H9943" s="4">
        <v>0.71220199175133281</v>
      </c>
    </row>
    <row r="9944" spans="1:8" x14ac:dyDescent="0.25">
      <c r="A9944" s="1">
        <v>44514.836916412038</v>
      </c>
      <c r="B9944" s="2">
        <v>245953333691641</v>
      </c>
      <c r="C9944" s="4">
        <v>118</v>
      </c>
      <c r="D9944" s="4">
        <v>2</v>
      </c>
      <c r="E9944" s="4">
        <v>45</v>
      </c>
      <c r="F9944" s="4">
        <v>42</v>
      </c>
      <c r="G9944" s="4">
        <v>1.1868839267752966E-2</v>
      </c>
      <c r="H9944" s="4">
        <v>0.71213035606517805</v>
      </c>
    </row>
    <row r="9945" spans="1:8" x14ac:dyDescent="0.25">
      <c r="A9945" s="1">
        <v>44514.836927986114</v>
      </c>
      <c r="B9945" s="2">
        <v>245953333692799</v>
      </c>
      <c r="C9945" s="4">
        <v>118</v>
      </c>
      <c r="D9945" s="4">
        <v>2</v>
      </c>
      <c r="E9945" s="4">
        <v>45</v>
      </c>
      <c r="F9945" s="4">
        <v>43</v>
      </c>
      <c r="G9945" s="4">
        <v>1.1867645579804888E-2</v>
      </c>
      <c r="H9945" s="4">
        <v>0.71205873478829329</v>
      </c>
    </row>
    <row r="9946" spans="1:8" x14ac:dyDescent="0.25">
      <c r="A9946" s="1">
        <v>44514.836939560184</v>
      </c>
      <c r="B9946" s="2">
        <v>245953333693956</v>
      </c>
      <c r="C9946" s="4">
        <v>118</v>
      </c>
      <c r="D9946" s="4">
        <v>2</v>
      </c>
      <c r="E9946" s="4">
        <v>45</v>
      </c>
      <c r="F9946" s="4">
        <v>44</v>
      </c>
      <c r="G9946" s="4">
        <v>1.1866452131938857E-2</v>
      </c>
      <c r="H9946" s="4">
        <v>0.71198712791633156</v>
      </c>
    </row>
    <row r="9947" spans="1:8" x14ac:dyDescent="0.25">
      <c r="A9947" s="1">
        <v>44514.836951134261</v>
      </c>
      <c r="B9947" s="2">
        <v>245953333695113</v>
      </c>
      <c r="C9947" s="4">
        <v>118</v>
      </c>
      <c r="D9947" s="4">
        <v>2</v>
      </c>
      <c r="E9947" s="4">
        <v>45</v>
      </c>
      <c r="F9947" s="4">
        <v>45</v>
      </c>
      <c r="G9947" s="4">
        <v>1.1865258924082453E-2</v>
      </c>
      <c r="H9947" s="4">
        <v>0.71191553544494723</v>
      </c>
    </row>
    <row r="9948" spans="1:8" x14ac:dyDescent="0.25">
      <c r="A9948" s="1">
        <v>44514.83696270833</v>
      </c>
      <c r="B9948" s="2">
        <v>245953333696271</v>
      </c>
      <c r="C9948" s="4">
        <v>118</v>
      </c>
      <c r="D9948" s="4">
        <v>2</v>
      </c>
      <c r="E9948" s="4">
        <v>45</v>
      </c>
      <c r="F9948" s="4">
        <v>46</v>
      </c>
      <c r="G9948" s="4">
        <v>1.1864065956163282E-2</v>
      </c>
      <c r="H9948" s="4">
        <v>0.71184395736979689</v>
      </c>
    </row>
    <row r="9949" spans="1:8" x14ac:dyDescent="0.25">
      <c r="A9949" s="1">
        <v>44514.836974282407</v>
      </c>
      <c r="B9949" s="2">
        <v>245953333697428</v>
      </c>
      <c r="C9949" s="4">
        <v>118</v>
      </c>
      <c r="D9949" s="4">
        <v>2</v>
      </c>
      <c r="E9949" s="4">
        <v>45</v>
      </c>
      <c r="F9949" s="4">
        <v>47</v>
      </c>
      <c r="G9949" s="4">
        <v>1.1862873228108977E-2</v>
      </c>
      <c r="H9949" s="4">
        <v>0.71177239368653866</v>
      </c>
    </row>
    <row r="9950" spans="1:8" x14ac:dyDescent="0.25">
      <c r="A9950" s="1">
        <v>44514.836985856484</v>
      </c>
      <c r="B9950" s="2">
        <v>245953333698586</v>
      </c>
      <c r="C9950" s="4">
        <v>118</v>
      </c>
      <c r="D9950" s="4">
        <v>2</v>
      </c>
      <c r="E9950" s="4">
        <v>45</v>
      </c>
      <c r="F9950" s="4">
        <v>48</v>
      </c>
      <c r="G9950" s="4">
        <v>1.1861680739847206E-2</v>
      </c>
      <c r="H9950" s="4">
        <v>0.71170084439083225</v>
      </c>
    </row>
    <row r="9951" spans="1:8" x14ac:dyDescent="0.25">
      <c r="A9951" s="1">
        <v>44514.836997430553</v>
      </c>
      <c r="B9951" s="2">
        <v>245953333699743</v>
      </c>
      <c r="C9951" s="4">
        <v>118</v>
      </c>
      <c r="D9951" s="4">
        <v>2</v>
      </c>
      <c r="E9951" s="4">
        <v>45</v>
      </c>
      <c r="F9951" s="4">
        <v>49</v>
      </c>
      <c r="G9951" s="4">
        <v>1.1860488491305658E-2</v>
      </c>
      <c r="H9951" s="4">
        <v>0.71162930947833958</v>
      </c>
    </row>
    <row r="9952" spans="1:8" x14ac:dyDescent="0.25">
      <c r="A9952" s="1">
        <v>44514.83700900463</v>
      </c>
      <c r="B9952" s="2">
        <v>245953333700900</v>
      </c>
      <c r="C9952" s="4">
        <v>118</v>
      </c>
      <c r="D9952" s="4">
        <v>2</v>
      </c>
      <c r="E9952" s="4">
        <v>45</v>
      </c>
      <c r="F9952" s="4">
        <v>50</v>
      </c>
      <c r="G9952" s="4">
        <v>1.185929648241206E-2</v>
      </c>
      <c r="H9952" s="4">
        <v>0.71155778894472355</v>
      </c>
    </row>
    <row r="9953" spans="1:8" x14ac:dyDescent="0.25">
      <c r="A9953" s="1">
        <v>44514.837020578707</v>
      </c>
      <c r="B9953" s="2">
        <v>245953333702058</v>
      </c>
      <c r="C9953" s="4">
        <v>118</v>
      </c>
      <c r="D9953" s="4">
        <v>2</v>
      </c>
      <c r="E9953" s="4">
        <v>45</v>
      </c>
      <c r="F9953" s="4">
        <v>51</v>
      </c>
      <c r="G9953" s="4">
        <v>1.1858104713094161E-2</v>
      </c>
      <c r="H9953" s="4">
        <v>0.71148628278564974</v>
      </c>
    </row>
    <row r="9954" spans="1:8" x14ac:dyDescent="0.25">
      <c r="A9954" s="1">
        <v>44514.837032152776</v>
      </c>
      <c r="B9954" s="2">
        <v>245953333703215</v>
      </c>
      <c r="C9954" s="4">
        <v>118</v>
      </c>
      <c r="D9954" s="4">
        <v>2</v>
      </c>
      <c r="E9954" s="4">
        <v>45</v>
      </c>
      <c r="F9954" s="4">
        <v>52</v>
      </c>
      <c r="G9954" s="4">
        <v>1.1856913183279742E-2</v>
      </c>
      <c r="H9954" s="4">
        <v>0.71141479099678451</v>
      </c>
    </row>
    <row r="9955" spans="1:8" x14ac:dyDescent="0.25">
      <c r="A9955" s="1">
        <v>44514.837043726853</v>
      </c>
      <c r="B9955" s="2">
        <v>245953333704373</v>
      </c>
      <c r="C9955" s="4">
        <v>118</v>
      </c>
      <c r="D9955" s="4">
        <v>2</v>
      </c>
      <c r="E9955" s="4">
        <v>45</v>
      </c>
      <c r="F9955" s="4">
        <v>53</v>
      </c>
      <c r="G9955" s="4">
        <v>1.1855721892896614E-2</v>
      </c>
      <c r="H9955" s="4">
        <v>0.71134331357379688</v>
      </c>
    </row>
    <row r="9956" spans="1:8" x14ac:dyDescent="0.25">
      <c r="A9956" s="1">
        <v>44514.837055300923</v>
      </c>
      <c r="B9956" s="2">
        <v>245953333705530</v>
      </c>
      <c r="C9956" s="4">
        <v>118</v>
      </c>
      <c r="D9956" s="4">
        <v>2</v>
      </c>
      <c r="E9956" s="4">
        <v>45</v>
      </c>
      <c r="F9956" s="4">
        <v>54</v>
      </c>
      <c r="G9956" s="4">
        <v>1.1854530841872614E-2</v>
      </c>
      <c r="H9956" s="4">
        <v>0.71127185051235686</v>
      </c>
    </row>
    <row r="9957" spans="1:8" x14ac:dyDescent="0.25">
      <c r="A9957" s="1">
        <v>44514.837066874999</v>
      </c>
      <c r="B9957" s="2">
        <v>245953333706687</v>
      </c>
      <c r="C9957" s="4">
        <v>118</v>
      </c>
      <c r="D9957" s="4">
        <v>2</v>
      </c>
      <c r="E9957" s="4">
        <v>45</v>
      </c>
      <c r="F9957" s="4">
        <v>55</v>
      </c>
      <c r="G9957" s="4">
        <v>1.185334003013561E-2</v>
      </c>
      <c r="H9957" s="4">
        <v>0.71120040180813671</v>
      </c>
    </row>
    <row r="9958" spans="1:8" x14ac:dyDescent="0.25">
      <c r="A9958" s="1">
        <v>44514.837078449076</v>
      </c>
      <c r="B9958" s="2">
        <v>245953333707845</v>
      </c>
      <c r="C9958" s="4">
        <v>118</v>
      </c>
      <c r="D9958" s="4">
        <v>2</v>
      </c>
      <c r="E9958" s="4">
        <v>45</v>
      </c>
      <c r="F9958" s="4">
        <v>56</v>
      </c>
      <c r="G9958" s="4">
        <v>1.18521494576135E-2</v>
      </c>
      <c r="H9958" s="4">
        <v>0.71112896745680998</v>
      </c>
    </row>
    <row r="9959" spans="1:8" x14ac:dyDescent="0.25">
      <c r="A9959" s="1">
        <v>44514.837090023146</v>
      </c>
      <c r="B9959" s="2">
        <v>245953333709002</v>
      </c>
      <c r="C9959" s="4">
        <v>118</v>
      </c>
      <c r="D9959" s="4">
        <v>2</v>
      </c>
      <c r="E9959" s="4">
        <v>45</v>
      </c>
      <c r="F9959" s="4">
        <v>57</v>
      </c>
      <c r="G9959" s="4">
        <v>1.1850959124234207E-2</v>
      </c>
      <c r="H9959" s="4">
        <v>0.71105754745405247</v>
      </c>
    </row>
    <row r="9960" spans="1:8" x14ac:dyDescent="0.25">
      <c r="A9960" s="1">
        <v>44514.837101597222</v>
      </c>
      <c r="B9960" s="2">
        <v>245953333710160</v>
      </c>
      <c r="C9960" s="4">
        <v>118</v>
      </c>
      <c r="D9960" s="4">
        <v>2</v>
      </c>
      <c r="E9960" s="4">
        <v>45</v>
      </c>
      <c r="F9960" s="4">
        <v>58</v>
      </c>
      <c r="G9960" s="4">
        <v>1.1849769029925688E-2</v>
      </c>
      <c r="H9960" s="4">
        <v>0.71098614179554132</v>
      </c>
    </row>
    <row r="9961" spans="1:8" x14ac:dyDescent="0.25">
      <c r="A9961" s="1">
        <v>44514.837113171299</v>
      </c>
      <c r="B9961" s="2">
        <v>245953333711317</v>
      </c>
      <c r="C9961" s="4">
        <v>118</v>
      </c>
      <c r="D9961" s="4">
        <v>2</v>
      </c>
      <c r="E9961" s="4">
        <v>45</v>
      </c>
      <c r="F9961" s="4">
        <v>59</v>
      </c>
      <c r="G9961" s="4">
        <v>1.1848579174615926E-2</v>
      </c>
      <c r="H9961" s="4">
        <v>0.71091475047695563</v>
      </c>
    </row>
    <row r="9962" spans="1:8" x14ac:dyDescent="0.25">
      <c r="A9962" s="1">
        <v>44514.837124745369</v>
      </c>
      <c r="B9962" s="2">
        <v>245953333712475</v>
      </c>
      <c r="C9962" s="4">
        <v>118</v>
      </c>
      <c r="D9962" s="4">
        <v>2</v>
      </c>
      <c r="E9962" s="4">
        <v>46</v>
      </c>
      <c r="F9962" s="4">
        <v>0</v>
      </c>
      <c r="G9962" s="4">
        <v>1.1847389558232932E-2</v>
      </c>
      <c r="H9962" s="4">
        <v>0.71084337349397586</v>
      </c>
    </row>
    <row r="9963" spans="1:8" x14ac:dyDescent="0.25">
      <c r="A9963" s="1">
        <v>44514.837136319446</v>
      </c>
      <c r="B9963" s="2">
        <v>245953333713632</v>
      </c>
      <c r="C9963" s="4">
        <v>118</v>
      </c>
      <c r="D9963" s="4">
        <v>2</v>
      </c>
      <c r="E9963" s="4">
        <v>46</v>
      </c>
      <c r="F9963" s="4">
        <v>1</v>
      </c>
      <c r="G9963" s="4">
        <v>1.1846200180704749E-2</v>
      </c>
      <c r="H9963" s="4">
        <v>0.71077201084228481</v>
      </c>
    </row>
    <row r="9964" spans="1:8" x14ac:dyDescent="0.25">
      <c r="A9964" s="1">
        <v>44514.837147893515</v>
      </c>
      <c r="B9964" s="2">
        <v>245953333714789</v>
      </c>
      <c r="C9964" s="4">
        <v>118</v>
      </c>
      <c r="D9964" s="4">
        <v>2</v>
      </c>
      <c r="E9964" s="4">
        <v>46</v>
      </c>
      <c r="F9964" s="4">
        <v>2</v>
      </c>
      <c r="G9964" s="4">
        <v>1.1845011041959445E-2</v>
      </c>
      <c r="H9964" s="4">
        <v>0.71070066251756681</v>
      </c>
    </row>
    <row r="9965" spans="1:8" x14ac:dyDescent="0.25">
      <c r="A9965" s="1">
        <v>44514.837159467592</v>
      </c>
      <c r="B9965" s="2">
        <v>245953333715947</v>
      </c>
      <c r="C9965" s="4">
        <v>118</v>
      </c>
      <c r="D9965" s="4">
        <v>2</v>
      </c>
      <c r="E9965" s="4">
        <v>46</v>
      </c>
      <c r="F9965" s="4">
        <v>3</v>
      </c>
      <c r="G9965" s="4">
        <v>1.1843822141925123E-2</v>
      </c>
      <c r="H9965" s="4">
        <v>0.71062932851550731</v>
      </c>
    </row>
    <row r="9966" spans="1:8" x14ac:dyDescent="0.25">
      <c r="A9966" s="1">
        <v>44514.837171041669</v>
      </c>
      <c r="B9966" s="2">
        <v>245953333717104</v>
      </c>
      <c r="C9966" s="4">
        <v>118</v>
      </c>
      <c r="D9966" s="4">
        <v>2</v>
      </c>
      <c r="E9966" s="4">
        <v>46</v>
      </c>
      <c r="F9966" s="4">
        <v>4</v>
      </c>
      <c r="G9966" s="4">
        <v>1.1842633480529908E-2</v>
      </c>
      <c r="H9966" s="4">
        <v>0.71055800883179443</v>
      </c>
    </row>
    <row r="9967" spans="1:8" x14ac:dyDescent="0.25">
      <c r="A9967" s="1">
        <v>44514.837182615738</v>
      </c>
      <c r="B9967" s="2">
        <v>245953333718262</v>
      </c>
      <c r="C9967" s="4">
        <v>118</v>
      </c>
      <c r="D9967" s="4">
        <v>2</v>
      </c>
      <c r="E9967" s="4">
        <v>46</v>
      </c>
      <c r="F9967" s="4">
        <v>5</v>
      </c>
      <c r="G9967" s="4">
        <v>1.1841445057701957E-2</v>
      </c>
      <c r="H9967" s="4">
        <v>0.7104867034621174</v>
      </c>
    </row>
    <row r="9968" spans="1:8" x14ac:dyDescent="0.25">
      <c r="A9968" s="1">
        <v>44514.837194189815</v>
      </c>
      <c r="B9968" s="2">
        <v>245953333719419</v>
      </c>
      <c r="C9968" s="4">
        <v>118</v>
      </c>
      <c r="D9968" s="4">
        <v>2</v>
      </c>
      <c r="E9968" s="4">
        <v>46</v>
      </c>
      <c r="F9968" s="4">
        <v>6</v>
      </c>
      <c r="G9968" s="4">
        <v>1.1840256873369457E-2</v>
      </c>
      <c r="H9968" s="4">
        <v>0.71041541240216743</v>
      </c>
    </row>
    <row r="9969" spans="1:8" x14ac:dyDescent="0.25">
      <c r="A9969" s="1">
        <v>44514.837205763892</v>
      </c>
      <c r="B9969" s="2">
        <v>245953333720576</v>
      </c>
      <c r="C9969" s="4">
        <v>118</v>
      </c>
      <c r="D9969" s="4">
        <v>2</v>
      </c>
      <c r="E9969" s="4">
        <v>46</v>
      </c>
      <c r="F9969" s="4">
        <v>7</v>
      </c>
      <c r="G9969" s="4">
        <v>1.183906892746062E-2</v>
      </c>
      <c r="H9969" s="4">
        <v>0.71034413564763721</v>
      </c>
    </row>
    <row r="9970" spans="1:8" x14ac:dyDescent="0.25">
      <c r="A9970" s="1">
        <v>44514.837217337961</v>
      </c>
      <c r="B9970" s="2">
        <v>245953333721734</v>
      </c>
      <c r="C9970" s="4">
        <v>118</v>
      </c>
      <c r="D9970" s="4">
        <v>2</v>
      </c>
      <c r="E9970" s="4">
        <v>46</v>
      </c>
      <c r="F9970" s="4">
        <v>8</v>
      </c>
      <c r="G9970" s="4">
        <v>1.1837881219903692E-2</v>
      </c>
      <c r="H9970" s="4">
        <v>0.7102728731942215</v>
      </c>
    </row>
    <row r="9971" spans="1:8" x14ac:dyDescent="0.25">
      <c r="A9971" s="1">
        <v>44514.837228912038</v>
      </c>
      <c r="B9971" s="2">
        <v>245953333722891</v>
      </c>
      <c r="C9971" s="4">
        <v>118</v>
      </c>
      <c r="D9971" s="4">
        <v>2</v>
      </c>
      <c r="E9971" s="4">
        <v>46</v>
      </c>
      <c r="F9971" s="4">
        <v>9</v>
      </c>
      <c r="G9971" s="4">
        <v>1.1836693750626943E-2</v>
      </c>
      <c r="H9971" s="4">
        <v>0.71020162503761664</v>
      </c>
    </row>
    <row r="9972" spans="1:8" x14ac:dyDescent="0.25">
      <c r="A9972" s="1">
        <v>44514.837240486107</v>
      </c>
      <c r="B9972" s="2">
        <v>245953333724049</v>
      </c>
      <c r="C9972" s="4">
        <v>118</v>
      </c>
      <c r="D9972" s="4">
        <v>2</v>
      </c>
      <c r="E9972" s="4">
        <v>46</v>
      </c>
      <c r="F9972" s="4">
        <v>10</v>
      </c>
      <c r="G9972" s="4">
        <v>1.1835506519558676E-2</v>
      </c>
      <c r="H9972" s="4">
        <v>0.71013039117352061</v>
      </c>
    </row>
    <row r="9973" spans="1:8" x14ac:dyDescent="0.25">
      <c r="A9973" s="1">
        <v>44514.837252060184</v>
      </c>
      <c r="B9973" s="2">
        <v>245953333725206</v>
      </c>
      <c r="C9973" s="4">
        <v>118</v>
      </c>
      <c r="D9973" s="4">
        <v>2</v>
      </c>
      <c r="E9973" s="4">
        <v>46</v>
      </c>
      <c r="F9973" s="4">
        <v>11</v>
      </c>
      <c r="G9973" s="4">
        <v>1.1834319526627219E-2</v>
      </c>
      <c r="H9973" s="4">
        <v>0.7100591715976331</v>
      </c>
    </row>
    <row r="9974" spans="1:8" x14ac:dyDescent="0.25">
      <c r="A9974" s="1">
        <v>44514.837263634261</v>
      </c>
      <c r="B9974" s="2">
        <v>245953333726363</v>
      </c>
      <c r="C9974" s="4">
        <v>118</v>
      </c>
      <c r="D9974" s="4">
        <v>2</v>
      </c>
      <c r="E9974" s="4">
        <v>46</v>
      </c>
      <c r="F9974" s="4">
        <v>12</v>
      </c>
      <c r="G9974" s="4">
        <v>1.1833132771760931E-2</v>
      </c>
      <c r="H9974" s="4">
        <v>0.70998796630565586</v>
      </c>
    </row>
    <row r="9975" spans="1:8" x14ac:dyDescent="0.25">
      <c r="A9975" s="1">
        <v>44514.837275208331</v>
      </c>
      <c r="B9975" s="2">
        <v>245953333727521</v>
      </c>
      <c r="C9975" s="4">
        <v>118</v>
      </c>
      <c r="D9975" s="4">
        <v>2</v>
      </c>
      <c r="E9975" s="4">
        <v>46</v>
      </c>
      <c r="F9975" s="4">
        <v>13</v>
      </c>
      <c r="G9975" s="4">
        <v>1.1831946254888199E-2</v>
      </c>
      <c r="H9975" s="4">
        <v>0.70991677529329189</v>
      </c>
    </row>
    <row r="9976" spans="1:8" x14ac:dyDescent="0.25">
      <c r="A9976" s="1">
        <v>44514.837286782407</v>
      </c>
      <c r="B9976" s="2">
        <v>245953333728678</v>
      </c>
      <c r="C9976" s="4">
        <v>118</v>
      </c>
      <c r="D9976" s="4">
        <v>2</v>
      </c>
      <c r="E9976" s="4">
        <v>46</v>
      </c>
      <c r="F9976" s="4">
        <v>14</v>
      </c>
      <c r="G9976" s="4">
        <v>1.1830759975937436E-2</v>
      </c>
      <c r="H9976" s="4">
        <v>0.70984559855624629</v>
      </c>
    </row>
    <row r="9977" spans="1:8" x14ac:dyDescent="0.25">
      <c r="A9977" s="1">
        <v>44514.837298356484</v>
      </c>
      <c r="B9977" s="2">
        <v>245953333729836</v>
      </c>
      <c r="C9977" s="4">
        <v>118</v>
      </c>
      <c r="D9977" s="4">
        <v>2</v>
      </c>
      <c r="E9977" s="4">
        <v>46</v>
      </c>
      <c r="F9977" s="4">
        <v>15</v>
      </c>
      <c r="G9977" s="4">
        <v>1.1829573934837093E-2</v>
      </c>
      <c r="H9977" s="4">
        <v>0.70977443609022561</v>
      </c>
    </row>
    <row r="9978" spans="1:8" x14ac:dyDescent="0.25">
      <c r="A9978" s="1">
        <v>44514.837309930554</v>
      </c>
      <c r="B9978" s="2">
        <v>245953333730993</v>
      </c>
      <c r="C9978" s="4">
        <v>118</v>
      </c>
      <c r="D9978" s="4">
        <v>2</v>
      </c>
      <c r="E9978" s="4">
        <v>46</v>
      </c>
      <c r="F9978" s="4">
        <v>16</v>
      </c>
      <c r="G9978" s="4">
        <v>1.1828388131515637E-2</v>
      </c>
      <c r="H9978" s="4">
        <v>0.70970328789093817</v>
      </c>
    </row>
    <row r="9979" spans="1:8" x14ac:dyDescent="0.25">
      <c r="A9979" s="1">
        <v>44514.83732150463</v>
      </c>
      <c r="B9979" s="2">
        <v>245953333732150</v>
      </c>
      <c r="C9979" s="4">
        <v>119</v>
      </c>
      <c r="D9979" s="4">
        <v>2</v>
      </c>
      <c r="E9979" s="4">
        <v>46</v>
      </c>
      <c r="F9979" s="4">
        <v>17</v>
      </c>
      <c r="G9979" s="4">
        <v>1.1927433096121079E-2</v>
      </c>
      <c r="H9979" s="4">
        <v>0.71564598576726468</v>
      </c>
    </row>
    <row r="9980" spans="1:8" x14ac:dyDescent="0.25">
      <c r="A9980" s="1">
        <v>44514.837333078707</v>
      </c>
      <c r="B9980" s="2">
        <v>245953333733308</v>
      </c>
      <c r="C9980" s="4">
        <v>119</v>
      </c>
      <c r="D9980" s="4">
        <v>2</v>
      </c>
      <c r="E9980" s="4">
        <v>46</v>
      </c>
      <c r="F9980" s="4">
        <v>18</v>
      </c>
      <c r="G9980" s="4">
        <v>1.192623772299058E-2</v>
      </c>
      <c r="H9980" s="4">
        <v>0.71557426337943475</v>
      </c>
    </row>
    <row r="9981" spans="1:8" x14ac:dyDescent="0.25">
      <c r="A9981" s="1">
        <v>44514.837344652777</v>
      </c>
      <c r="B9981" s="2">
        <v>245953333734465</v>
      </c>
      <c r="C9981" s="4">
        <v>119</v>
      </c>
      <c r="D9981" s="4">
        <v>2</v>
      </c>
      <c r="E9981" s="4">
        <v>46</v>
      </c>
      <c r="F9981" s="4">
        <v>19</v>
      </c>
      <c r="G9981" s="4">
        <v>1.192504258943782E-2</v>
      </c>
      <c r="H9981" s="4">
        <v>0.71550255536626917</v>
      </c>
    </row>
    <row r="9982" spans="1:8" x14ac:dyDescent="0.25">
      <c r="A9982" s="1">
        <v>44514.837356226853</v>
      </c>
      <c r="B9982" s="2">
        <v>245953333735623</v>
      </c>
      <c r="C9982" s="4">
        <v>119</v>
      </c>
      <c r="D9982" s="4">
        <v>2</v>
      </c>
      <c r="E9982" s="4">
        <v>46</v>
      </c>
      <c r="F9982" s="4">
        <v>20</v>
      </c>
      <c r="G9982" s="4">
        <v>1.1923847695390781E-2</v>
      </c>
      <c r="H9982" s="4">
        <v>0.71543086172344683</v>
      </c>
    </row>
    <row r="9983" spans="1:8" x14ac:dyDescent="0.25">
      <c r="A9983" s="1">
        <v>44514.837367800923</v>
      </c>
      <c r="B9983" s="2">
        <v>245953333736780</v>
      </c>
      <c r="C9983" s="4">
        <v>119</v>
      </c>
      <c r="D9983" s="4">
        <v>2</v>
      </c>
      <c r="E9983" s="4">
        <v>46</v>
      </c>
      <c r="F9983" s="4">
        <v>21</v>
      </c>
      <c r="G9983" s="4">
        <v>1.1922653040777477E-2</v>
      </c>
      <c r="H9983" s="4">
        <v>0.71535918244664864</v>
      </c>
    </row>
    <row r="9984" spans="1:8" x14ac:dyDescent="0.25">
      <c r="A9984" s="1">
        <v>44514.837379375</v>
      </c>
      <c r="B9984" s="2">
        <v>245953333737938</v>
      </c>
      <c r="C9984" s="4">
        <v>119</v>
      </c>
      <c r="D9984" s="4">
        <v>2</v>
      </c>
      <c r="E9984" s="4">
        <v>46</v>
      </c>
      <c r="F9984" s="4">
        <v>22</v>
      </c>
      <c r="G9984" s="4">
        <v>1.1921458625525946E-2</v>
      </c>
      <c r="H9984" s="4">
        <v>0.71528751753155673</v>
      </c>
    </row>
    <row r="9985" spans="1:8" x14ac:dyDescent="0.25">
      <c r="A9985" s="1">
        <v>44514.837390949077</v>
      </c>
      <c r="B9985" s="2">
        <v>245953333739095</v>
      </c>
      <c r="C9985" s="4">
        <v>119</v>
      </c>
      <c r="D9985" s="4">
        <v>2</v>
      </c>
      <c r="E9985" s="4">
        <v>46</v>
      </c>
      <c r="F9985" s="4">
        <v>23</v>
      </c>
      <c r="G9985" s="4">
        <v>1.1920264449564259E-2</v>
      </c>
      <c r="H9985" s="4">
        <v>0.71521586697385564</v>
      </c>
    </row>
    <row r="9986" spans="1:8" x14ac:dyDescent="0.25">
      <c r="A9986" s="1">
        <v>44514.837402523146</v>
      </c>
      <c r="B9986" s="2">
        <v>245953333740252</v>
      </c>
      <c r="C9986" s="4">
        <v>119</v>
      </c>
      <c r="D9986" s="4">
        <v>2</v>
      </c>
      <c r="E9986" s="4">
        <v>46</v>
      </c>
      <c r="F9986" s="4">
        <v>24</v>
      </c>
      <c r="G9986" s="4">
        <v>1.1919070512820512E-2</v>
      </c>
      <c r="H9986" s="4">
        <v>0.71514423076923073</v>
      </c>
    </row>
    <row r="9987" spans="1:8" x14ac:dyDescent="0.25">
      <c r="A9987" s="1">
        <v>44514.837414097223</v>
      </c>
      <c r="B9987" s="2">
        <v>245953333741410</v>
      </c>
      <c r="C9987" s="4">
        <v>119</v>
      </c>
      <c r="D9987" s="4">
        <v>2</v>
      </c>
      <c r="E9987" s="4">
        <v>46</v>
      </c>
      <c r="F9987" s="4">
        <v>25</v>
      </c>
      <c r="G9987" s="4">
        <v>1.1917876815222835E-2</v>
      </c>
      <c r="H9987" s="4">
        <v>0.7150726089133701</v>
      </c>
    </row>
    <row r="9988" spans="1:8" x14ac:dyDescent="0.25">
      <c r="A9988" s="1">
        <v>44514.8374256713</v>
      </c>
      <c r="B9988" s="2">
        <v>245953333742567</v>
      </c>
      <c r="C9988" s="4">
        <v>119</v>
      </c>
      <c r="D9988" s="4">
        <v>2</v>
      </c>
      <c r="E9988" s="4">
        <v>46</v>
      </c>
      <c r="F9988" s="4">
        <v>26</v>
      </c>
      <c r="G9988" s="4">
        <v>1.1916683356699379E-2</v>
      </c>
      <c r="H9988" s="4">
        <v>0.71500100140196277</v>
      </c>
    </row>
    <row r="9989" spans="1:8" x14ac:dyDescent="0.25">
      <c r="A9989" s="1">
        <v>44514.837437245369</v>
      </c>
      <c r="B9989" s="2">
        <v>245953333743725</v>
      </c>
      <c r="C9989" s="4">
        <v>119</v>
      </c>
      <c r="D9989" s="4">
        <v>2</v>
      </c>
      <c r="E9989" s="4">
        <v>46</v>
      </c>
      <c r="F9989" s="4">
        <v>27</v>
      </c>
      <c r="G9989" s="4">
        <v>1.1915490137178332E-2</v>
      </c>
      <c r="H9989" s="4">
        <v>0.71492940823069995</v>
      </c>
    </row>
    <row r="9990" spans="1:8" x14ac:dyDescent="0.25">
      <c r="A9990" s="1">
        <v>44514.837448819446</v>
      </c>
      <c r="B9990" s="2">
        <v>245953333744882</v>
      </c>
      <c r="C9990" s="4">
        <v>119</v>
      </c>
      <c r="D9990" s="4">
        <v>2</v>
      </c>
      <c r="E9990" s="4">
        <v>46</v>
      </c>
      <c r="F9990" s="4">
        <v>28</v>
      </c>
      <c r="G9990" s="4">
        <v>1.1914297156587905E-2</v>
      </c>
      <c r="H9990" s="4">
        <v>0.71485782939527431</v>
      </c>
    </row>
    <row r="9991" spans="1:8" x14ac:dyDescent="0.25">
      <c r="A9991" s="1">
        <v>44514.837460393515</v>
      </c>
      <c r="B9991" s="2">
        <v>245953333746039</v>
      </c>
      <c r="C9991" s="4">
        <v>119</v>
      </c>
      <c r="D9991" s="4">
        <v>2</v>
      </c>
      <c r="E9991" s="4">
        <v>46</v>
      </c>
      <c r="F9991" s="4">
        <v>29</v>
      </c>
      <c r="G9991" s="4">
        <v>1.1913104414856343E-2</v>
      </c>
      <c r="H9991" s="4">
        <v>0.71478626489138053</v>
      </c>
    </row>
    <row r="9992" spans="1:8" x14ac:dyDescent="0.25">
      <c r="A9992" s="1">
        <v>44514.837471967592</v>
      </c>
      <c r="B9992" s="2">
        <v>245953333747197</v>
      </c>
      <c r="C9992" s="4">
        <v>119</v>
      </c>
      <c r="D9992" s="4">
        <v>2</v>
      </c>
      <c r="E9992" s="4">
        <v>46</v>
      </c>
      <c r="F9992" s="4">
        <v>30</v>
      </c>
      <c r="G9992" s="4">
        <v>1.1911911911911911E-2</v>
      </c>
      <c r="H9992" s="4">
        <v>0.71471471471471471</v>
      </c>
    </row>
    <row r="9993" spans="1:8" x14ac:dyDescent="0.25">
      <c r="A9993" s="1">
        <v>44514.837483541669</v>
      </c>
      <c r="B9993" s="2">
        <v>245953333748354</v>
      </c>
      <c r="C9993" s="4">
        <v>119</v>
      </c>
      <c r="D9993" s="4">
        <v>2</v>
      </c>
      <c r="E9993" s="4">
        <v>46</v>
      </c>
      <c r="F9993" s="4">
        <v>31</v>
      </c>
      <c r="G9993" s="4">
        <v>1.1910719647682914E-2</v>
      </c>
      <c r="H9993" s="4">
        <v>0.71464317886097484</v>
      </c>
    </row>
    <row r="9994" spans="1:8" x14ac:dyDescent="0.25">
      <c r="A9994" s="1">
        <v>44514.837495115738</v>
      </c>
      <c r="B9994" s="2">
        <v>245953333749512</v>
      </c>
      <c r="C9994" s="4">
        <v>119</v>
      </c>
      <c r="D9994" s="4">
        <v>2</v>
      </c>
      <c r="E9994" s="4">
        <v>46</v>
      </c>
      <c r="F9994" s="4">
        <v>32</v>
      </c>
      <c r="G9994" s="4">
        <v>1.1909527622097679E-2</v>
      </c>
      <c r="H9994" s="4">
        <v>0.7145716573258607</v>
      </c>
    </row>
    <row r="9995" spans="1:8" x14ac:dyDescent="0.25">
      <c r="A9995" s="1">
        <v>44514.837506689815</v>
      </c>
      <c r="B9995" s="2">
        <v>245953333750669</v>
      </c>
      <c r="C9995" s="4">
        <v>119</v>
      </c>
      <c r="D9995" s="4">
        <v>2</v>
      </c>
      <c r="E9995" s="4">
        <v>46</v>
      </c>
      <c r="F9995" s="4">
        <v>33</v>
      </c>
      <c r="G9995" s="4">
        <v>1.190833583508456E-2</v>
      </c>
      <c r="H9995" s="4">
        <v>0.71450015010507351</v>
      </c>
    </row>
    <row r="9996" spans="1:8" x14ac:dyDescent="0.25">
      <c r="A9996" s="1">
        <v>44514.837518263892</v>
      </c>
      <c r="B9996" s="2">
        <v>245953333751826</v>
      </c>
      <c r="C9996" s="4">
        <v>119</v>
      </c>
      <c r="D9996" s="4">
        <v>2</v>
      </c>
      <c r="E9996" s="4">
        <v>46</v>
      </c>
      <c r="F9996" s="4">
        <v>34</v>
      </c>
      <c r="G9996" s="4">
        <v>1.1907144286571943E-2</v>
      </c>
      <c r="H9996" s="4">
        <v>0.71442865719431659</v>
      </c>
    </row>
    <row r="9997" spans="1:8" x14ac:dyDescent="0.25">
      <c r="A9997" s="1">
        <v>44514.837529837961</v>
      </c>
      <c r="B9997" s="2">
        <v>245953333752984</v>
      </c>
      <c r="C9997" s="4">
        <v>119</v>
      </c>
      <c r="D9997" s="4">
        <v>2</v>
      </c>
      <c r="E9997" s="4">
        <v>46</v>
      </c>
      <c r="F9997" s="4">
        <v>35</v>
      </c>
      <c r="G9997" s="4">
        <v>1.1905952976488244E-2</v>
      </c>
      <c r="H9997" s="4">
        <v>0.71435717858929459</v>
      </c>
    </row>
    <row r="9998" spans="1:8" x14ac:dyDescent="0.25">
      <c r="A9998" s="1">
        <v>44514.837541412038</v>
      </c>
      <c r="B9998" s="2">
        <v>245953333754141</v>
      </c>
      <c r="C9998" s="4">
        <v>119</v>
      </c>
      <c r="D9998" s="4">
        <v>2</v>
      </c>
      <c r="E9998" s="4">
        <v>46</v>
      </c>
      <c r="F9998" s="4">
        <v>36</v>
      </c>
      <c r="G9998" s="4">
        <v>1.1904761904761904E-2</v>
      </c>
      <c r="H9998" s="4">
        <v>0.7142857142857143</v>
      </c>
    </row>
    <row r="9999" spans="1:8" x14ac:dyDescent="0.25">
      <c r="A9999" s="1">
        <v>44514.837552986108</v>
      </c>
      <c r="B9999" s="2">
        <v>245953333755299</v>
      </c>
      <c r="C9999" s="4">
        <v>119</v>
      </c>
      <c r="D9999" s="4">
        <v>2</v>
      </c>
      <c r="E9999" s="4">
        <v>46</v>
      </c>
      <c r="F9999" s="4">
        <v>37</v>
      </c>
      <c r="G9999" s="4">
        <v>1.1903571071321397E-2</v>
      </c>
      <c r="H9999" s="4">
        <v>0.71421426427928381</v>
      </c>
    </row>
    <row r="10000" spans="1:8" x14ac:dyDescent="0.25">
      <c r="A10000" s="1">
        <v>44514.837564560185</v>
      </c>
      <c r="B10000" s="2">
        <v>245953333756456</v>
      </c>
      <c r="C10000" s="4">
        <v>119</v>
      </c>
      <c r="D10000" s="4">
        <v>2</v>
      </c>
      <c r="E10000" s="4">
        <v>46</v>
      </c>
      <c r="F10000" s="4">
        <v>38</v>
      </c>
      <c r="G10000" s="4">
        <v>1.1902380476095219E-2</v>
      </c>
      <c r="H10000" s="4">
        <v>0.71414282856571321</v>
      </c>
    </row>
    <row r="10001" spans="1:8" x14ac:dyDescent="0.25">
      <c r="A10001" s="1">
        <v>44514.837576134261</v>
      </c>
      <c r="B10001" s="2">
        <v>245953333757613</v>
      </c>
      <c r="C10001" s="4">
        <v>119</v>
      </c>
      <c r="D10001" s="4">
        <v>2</v>
      </c>
      <c r="E10001" s="4">
        <v>46</v>
      </c>
      <c r="F10001" s="4">
        <v>39</v>
      </c>
      <c r="G10001" s="4">
        <v>1.1901190119011902E-2</v>
      </c>
      <c r="H10001" s="4">
        <v>0.71407140714071404</v>
      </c>
    </row>
    <row r="10002" spans="1:8" x14ac:dyDescent="0.25">
      <c r="A10002" s="1">
        <v>44514.837587708331</v>
      </c>
      <c r="B10002" s="2">
        <v>245953333758771</v>
      </c>
      <c r="C10002" s="4">
        <v>119</v>
      </c>
      <c r="D10002" s="4">
        <v>2</v>
      </c>
      <c r="E10002" s="4">
        <v>46</v>
      </c>
      <c r="F10002" s="4">
        <v>40</v>
      </c>
      <c r="G10002" s="4">
        <v>1.1900000000000001E-2</v>
      </c>
      <c r="H10002" s="4">
        <v>0.71400000000000008</v>
      </c>
    </row>
    <row r="10003" spans="1:8" x14ac:dyDescent="0.25">
      <c r="A10003" s="1">
        <v>44514.837599282408</v>
      </c>
      <c r="B10003" s="2">
        <v>245953333759928</v>
      </c>
      <c r="C10003" s="4">
        <v>119</v>
      </c>
      <c r="D10003" s="4">
        <v>2</v>
      </c>
      <c r="E10003" s="4">
        <v>46</v>
      </c>
      <c r="F10003" s="4">
        <v>41</v>
      </c>
      <c r="G10003" s="4">
        <v>1.1898810118988102E-2</v>
      </c>
      <c r="H10003" s="4">
        <v>0.71392860713928608</v>
      </c>
    </row>
    <row r="10004" spans="1:8" x14ac:dyDescent="0.25">
      <c r="A10004" s="1">
        <v>44514.837610856484</v>
      </c>
      <c r="B10004" s="2">
        <v>245953333761086</v>
      </c>
      <c r="C10004" s="4">
        <v>119</v>
      </c>
      <c r="D10004" s="4">
        <v>2</v>
      </c>
      <c r="E10004" s="4">
        <v>46</v>
      </c>
      <c r="F10004" s="4">
        <v>42</v>
      </c>
      <c r="G10004" s="4">
        <v>1.1897620475904818E-2</v>
      </c>
      <c r="H10004" s="4">
        <v>0.71385722855428924</v>
      </c>
    </row>
    <row r="10005" spans="1:8" x14ac:dyDescent="0.25">
      <c r="A10005" s="1">
        <v>44514.837622430554</v>
      </c>
      <c r="B10005" s="2">
        <v>245953333762243</v>
      </c>
      <c r="C10005" s="4">
        <v>119</v>
      </c>
      <c r="D10005" s="4">
        <v>2</v>
      </c>
      <c r="E10005" s="4">
        <v>46</v>
      </c>
      <c r="F10005" s="4">
        <v>43</v>
      </c>
      <c r="G10005" s="4">
        <v>1.1896431070678797E-2</v>
      </c>
      <c r="H10005" s="4">
        <v>0.71378586424072776</v>
      </c>
    </row>
    <row r="10006" spans="1:8" x14ac:dyDescent="0.25">
      <c r="A10006" s="1">
        <v>44514.837634004631</v>
      </c>
      <c r="B10006" s="2">
        <v>245953333763400</v>
      </c>
      <c r="C10006" s="4">
        <v>119</v>
      </c>
      <c r="D10006" s="4">
        <v>2</v>
      </c>
      <c r="E10006" s="4">
        <v>46</v>
      </c>
      <c r="F10006" s="4">
        <v>44</v>
      </c>
      <c r="G10006" s="4">
        <v>1.1895241903238705E-2</v>
      </c>
      <c r="H10006" s="4">
        <v>0.7137145141943223</v>
      </c>
    </row>
    <row r="10007" spans="1:8" x14ac:dyDescent="0.25">
      <c r="A10007" s="1">
        <v>44514.8376455787</v>
      </c>
      <c r="B10007" s="2">
        <v>245953333764558</v>
      </c>
      <c r="C10007" s="4">
        <v>119</v>
      </c>
      <c r="D10007" s="4">
        <v>2</v>
      </c>
      <c r="E10007" s="4">
        <v>46</v>
      </c>
      <c r="F10007" s="4">
        <v>45</v>
      </c>
      <c r="G10007" s="4">
        <v>1.1894052973513243E-2</v>
      </c>
      <c r="H10007" s="4">
        <v>0.71364317841079461</v>
      </c>
    </row>
    <row r="10008" spans="1:8" x14ac:dyDescent="0.25">
      <c r="A10008" s="1">
        <v>44514.837657152777</v>
      </c>
      <c r="B10008" s="2">
        <v>245953333765715</v>
      </c>
      <c r="C10008" s="4">
        <v>119</v>
      </c>
      <c r="D10008" s="4">
        <v>2</v>
      </c>
      <c r="E10008" s="4">
        <v>46</v>
      </c>
      <c r="F10008" s="4">
        <v>46</v>
      </c>
      <c r="G10008" s="4">
        <v>1.1892864281431142E-2</v>
      </c>
      <c r="H10008" s="4">
        <v>0.71357185688586844</v>
      </c>
    </row>
    <row r="10009" spans="1:8" x14ac:dyDescent="0.25">
      <c r="A10009" s="1">
        <v>44514.837668726854</v>
      </c>
      <c r="B10009" s="2">
        <v>245953333766873</v>
      </c>
      <c r="C10009" s="4">
        <v>119</v>
      </c>
      <c r="D10009" s="4">
        <v>2</v>
      </c>
      <c r="E10009" s="4">
        <v>46</v>
      </c>
      <c r="F10009" s="4">
        <v>47</v>
      </c>
      <c r="G10009" s="4">
        <v>1.1891675826921156E-2</v>
      </c>
      <c r="H10009" s="4">
        <v>0.71350054961526932</v>
      </c>
    </row>
    <row r="10010" spans="1:8" x14ac:dyDescent="0.25">
      <c r="A10010" s="1">
        <v>44514.837680300923</v>
      </c>
      <c r="B10010" s="2">
        <v>245953333768030</v>
      </c>
      <c r="C10010" s="4">
        <v>119</v>
      </c>
      <c r="D10010" s="4">
        <v>2</v>
      </c>
      <c r="E10010" s="4">
        <v>46</v>
      </c>
      <c r="F10010" s="4">
        <v>48</v>
      </c>
      <c r="G10010" s="4">
        <v>1.189048760991207E-2</v>
      </c>
      <c r="H10010" s="4">
        <v>0.71342925659472423</v>
      </c>
    </row>
    <row r="10011" spans="1:8" x14ac:dyDescent="0.25">
      <c r="A10011" s="1">
        <v>44514.837691875</v>
      </c>
      <c r="B10011" s="2">
        <v>245953333769188</v>
      </c>
      <c r="C10011" s="4">
        <v>119</v>
      </c>
      <c r="D10011" s="4">
        <v>2</v>
      </c>
      <c r="E10011" s="4">
        <v>46</v>
      </c>
      <c r="F10011" s="4">
        <v>49</v>
      </c>
      <c r="G10011" s="4">
        <v>1.18892996303327E-2</v>
      </c>
      <c r="H10011" s="4">
        <v>0.71335797781996202</v>
      </c>
    </row>
    <row r="10012" spans="1:8" x14ac:dyDescent="0.25">
      <c r="A10012" s="1">
        <v>44514.837703449077</v>
      </c>
      <c r="B10012" s="2">
        <v>245953333770345</v>
      </c>
      <c r="C10012" s="4">
        <v>119</v>
      </c>
      <c r="D10012" s="4">
        <v>2</v>
      </c>
      <c r="E10012" s="4">
        <v>46</v>
      </c>
      <c r="F10012" s="4">
        <v>50</v>
      </c>
      <c r="G10012" s="4">
        <v>1.1888111888111888E-2</v>
      </c>
      <c r="H10012" s="4">
        <v>0.71328671328671323</v>
      </c>
    </row>
    <row r="10013" spans="1:8" x14ac:dyDescent="0.25">
      <c r="A10013" s="1">
        <v>44514.837715023146</v>
      </c>
      <c r="B10013" s="2">
        <v>245953333771502</v>
      </c>
      <c r="C10013" s="4">
        <v>119</v>
      </c>
      <c r="D10013" s="4">
        <v>2</v>
      </c>
      <c r="E10013" s="4">
        <v>46</v>
      </c>
      <c r="F10013" s="4">
        <v>51</v>
      </c>
      <c r="G10013" s="4">
        <v>1.1886924383178503E-2</v>
      </c>
      <c r="H10013" s="4">
        <v>0.71321546299071026</v>
      </c>
    </row>
    <row r="10014" spans="1:8" x14ac:dyDescent="0.25">
      <c r="A10014" s="1">
        <v>44514.837726597223</v>
      </c>
      <c r="B10014" s="2">
        <v>245953333772660</v>
      </c>
      <c r="C10014" s="4">
        <v>119</v>
      </c>
      <c r="D10014" s="4">
        <v>2</v>
      </c>
      <c r="E10014" s="4">
        <v>46</v>
      </c>
      <c r="F10014" s="4">
        <v>52</v>
      </c>
      <c r="G10014" s="4">
        <v>1.1885737115461446E-2</v>
      </c>
      <c r="H10014" s="4">
        <v>0.71314422692768675</v>
      </c>
    </row>
    <row r="10015" spans="1:8" x14ac:dyDescent="0.25">
      <c r="A10015" s="1">
        <v>44514.8377381713</v>
      </c>
      <c r="B10015" s="2">
        <v>245953333773817</v>
      </c>
      <c r="C10015" s="4">
        <v>119</v>
      </c>
      <c r="D10015" s="4">
        <v>2</v>
      </c>
      <c r="E10015" s="4">
        <v>46</v>
      </c>
      <c r="F10015" s="4">
        <v>53</v>
      </c>
      <c r="G10015" s="4">
        <v>1.1884550084889643E-2</v>
      </c>
      <c r="H10015" s="4">
        <v>0.71307300509337868</v>
      </c>
    </row>
    <row r="10016" spans="1:8" x14ac:dyDescent="0.25">
      <c r="A10016" s="1">
        <v>44514.837749745369</v>
      </c>
      <c r="B10016" s="2">
        <v>245953333774975</v>
      </c>
      <c r="C10016" s="4">
        <v>119</v>
      </c>
      <c r="D10016" s="4">
        <v>2</v>
      </c>
      <c r="E10016" s="4">
        <v>46</v>
      </c>
      <c r="F10016" s="4">
        <v>54</v>
      </c>
      <c r="G10016" s="4">
        <v>1.188336329139205E-2</v>
      </c>
      <c r="H10016" s="4">
        <v>0.71300179748352299</v>
      </c>
    </row>
    <row r="10017" spans="1:8" x14ac:dyDescent="0.25">
      <c r="A10017" s="1">
        <v>44514.837761319446</v>
      </c>
      <c r="B10017" s="2">
        <v>245953333776132</v>
      </c>
      <c r="C10017" s="4">
        <v>119</v>
      </c>
      <c r="D10017" s="4">
        <v>2</v>
      </c>
      <c r="E10017" s="4">
        <v>46</v>
      </c>
      <c r="F10017" s="4">
        <v>55</v>
      </c>
      <c r="G10017" s="4">
        <v>1.1882176734897654E-2</v>
      </c>
      <c r="H10017" s="4">
        <v>0.71293060409385922</v>
      </c>
    </row>
    <row r="10018" spans="1:8" x14ac:dyDescent="0.25">
      <c r="A10018" s="1">
        <v>44514.837772893516</v>
      </c>
      <c r="B10018" s="2">
        <v>245953333777289</v>
      </c>
      <c r="C10018" s="4">
        <v>119</v>
      </c>
      <c r="D10018" s="4">
        <v>2</v>
      </c>
      <c r="E10018" s="4">
        <v>46</v>
      </c>
      <c r="F10018" s="4">
        <v>56</v>
      </c>
      <c r="G10018" s="4">
        <v>1.1880990415335463E-2</v>
      </c>
      <c r="H10018" s="4">
        <v>0.71285942492012777</v>
      </c>
    </row>
    <row r="10019" spans="1:8" x14ac:dyDescent="0.25">
      <c r="A10019" s="1">
        <v>44514.837784467592</v>
      </c>
      <c r="B10019" s="2">
        <v>245953333778447</v>
      </c>
      <c r="C10019" s="4">
        <v>119</v>
      </c>
      <c r="D10019" s="4">
        <v>2</v>
      </c>
      <c r="E10019" s="4">
        <v>46</v>
      </c>
      <c r="F10019" s="4">
        <v>57</v>
      </c>
      <c r="G10019" s="4">
        <v>1.1879804332634521E-2</v>
      </c>
      <c r="H10019" s="4">
        <v>0.71278825995807138</v>
      </c>
    </row>
    <row r="10020" spans="1:8" x14ac:dyDescent="0.25">
      <c r="A10020" s="1">
        <v>44514.837796041669</v>
      </c>
      <c r="B10020" s="2">
        <v>245953333779604</v>
      </c>
      <c r="C10020" s="4">
        <v>119</v>
      </c>
      <c r="D10020" s="4">
        <v>2</v>
      </c>
      <c r="E10020" s="4">
        <v>46</v>
      </c>
      <c r="F10020" s="4">
        <v>58</v>
      </c>
      <c r="G10020" s="4">
        <v>1.1878618486723898E-2</v>
      </c>
      <c r="H10020" s="4">
        <v>0.71271710920343379</v>
      </c>
    </row>
    <row r="10021" spans="1:8" x14ac:dyDescent="0.25">
      <c r="A10021" s="1">
        <v>44514.837807615739</v>
      </c>
      <c r="B10021" s="2">
        <v>245953333780762</v>
      </c>
      <c r="C10021" s="4">
        <v>119</v>
      </c>
      <c r="D10021" s="4">
        <v>2</v>
      </c>
      <c r="E10021" s="4">
        <v>46</v>
      </c>
      <c r="F10021" s="4">
        <v>59</v>
      </c>
      <c r="G10021" s="4">
        <v>1.1877432877532687E-2</v>
      </c>
      <c r="H10021" s="4">
        <v>0.71264597265196128</v>
      </c>
    </row>
    <row r="10022" spans="1:8" x14ac:dyDescent="0.25">
      <c r="A10022" s="1">
        <v>44514.837819189815</v>
      </c>
      <c r="B10022" s="2">
        <v>245953333781919</v>
      </c>
      <c r="C10022" s="4">
        <v>119</v>
      </c>
      <c r="D10022" s="4">
        <v>2</v>
      </c>
      <c r="E10022" s="4">
        <v>47</v>
      </c>
      <c r="F10022" s="4">
        <v>0</v>
      </c>
      <c r="G10022" s="4">
        <v>1.187624750499002E-2</v>
      </c>
      <c r="H10022" s="4">
        <v>0.71257485029940115</v>
      </c>
    </row>
    <row r="10023" spans="1:8" x14ac:dyDescent="0.25">
      <c r="A10023" s="1">
        <v>44514.837830763892</v>
      </c>
      <c r="B10023" s="2">
        <v>245953333783076</v>
      </c>
      <c r="C10023" s="4">
        <v>119</v>
      </c>
      <c r="D10023" s="4">
        <v>2</v>
      </c>
      <c r="E10023" s="4">
        <v>47</v>
      </c>
      <c r="F10023" s="4">
        <v>1</v>
      </c>
      <c r="G10023" s="4">
        <v>1.1875062369025047E-2</v>
      </c>
      <c r="H10023" s="4">
        <v>0.7125037421415028</v>
      </c>
    </row>
    <row r="10024" spans="1:8" x14ac:dyDescent="0.25">
      <c r="A10024" s="1">
        <v>44514.837842337962</v>
      </c>
      <c r="B10024" s="2">
        <v>245953333784234</v>
      </c>
      <c r="C10024" s="4">
        <v>119</v>
      </c>
      <c r="D10024" s="4">
        <v>2</v>
      </c>
      <c r="E10024" s="4">
        <v>47</v>
      </c>
      <c r="F10024" s="4">
        <v>2</v>
      </c>
      <c r="G10024" s="4">
        <v>1.1873877469566953E-2</v>
      </c>
      <c r="H10024" s="4">
        <v>0.71243264817401719</v>
      </c>
    </row>
    <row r="10025" spans="1:8" x14ac:dyDescent="0.25">
      <c r="A10025" s="1">
        <v>44514.837853912039</v>
      </c>
      <c r="B10025" s="2">
        <v>245953333785391</v>
      </c>
      <c r="C10025" s="4">
        <v>119</v>
      </c>
      <c r="D10025" s="4">
        <v>2</v>
      </c>
      <c r="E10025" s="4">
        <v>47</v>
      </c>
      <c r="F10025" s="4">
        <v>3</v>
      </c>
      <c r="G10025" s="4">
        <v>1.1872692806544946E-2</v>
      </c>
      <c r="H10025" s="4">
        <v>0.71236156839269671</v>
      </c>
    </row>
    <row r="10026" spans="1:8" x14ac:dyDescent="0.25">
      <c r="A10026" s="1">
        <v>44514.837865486108</v>
      </c>
      <c r="B10026" s="2">
        <v>245953333786549</v>
      </c>
      <c r="C10026" s="4">
        <v>119</v>
      </c>
      <c r="D10026" s="4">
        <v>2</v>
      </c>
      <c r="E10026" s="4">
        <v>47</v>
      </c>
      <c r="F10026" s="4">
        <v>4</v>
      </c>
      <c r="G10026" s="4">
        <v>1.1871508379888268E-2</v>
      </c>
      <c r="H10026" s="4">
        <v>0.71229050279329609</v>
      </c>
    </row>
    <row r="10027" spans="1:8" x14ac:dyDescent="0.25">
      <c r="A10027" s="1">
        <v>44514.837877060185</v>
      </c>
      <c r="B10027" s="2">
        <v>245953333787706</v>
      </c>
      <c r="C10027" s="4">
        <v>119</v>
      </c>
      <c r="D10027" s="4">
        <v>2</v>
      </c>
      <c r="E10027" s="4">
        <v>47</v>
      </c>
      <c r="F10027" s="4">
        <v>5</v>
      </c>
      <c r="G10027" s="4">
        <v>1.1870324189526184E-2</v>
      </c>
      <c r="H10027" s="4">
        <v>0.71221945137157106</v>
      </c>
    </row>
    <row r="10028" spans="1:8" x14ac:dyDescent="0.25">
      <c r="A10028" s="1">
        <v>44514.837888634262</v>
      </c>
      <c r="B10028" s="2">
        <v>245953333788863</v>
      </c>
      <c r="C10028" s="4">
        <v>119</v>
      </c>
      <c r="D10028" s="4">
        <v>2</v>
      </c>
      <c r="E10028" s="4">
        <v>47</v>
      </c>
      <c r="F10028" s="4">
        <v>6</v>
      </c>
      <c r="G10028" s="4">
        <v>1.1869140235387991E-2</v>
      </c>
      <c r="H10028" s="4">
        <v>0.71214841412327945</v>
      </c>
    </row>
    <row r="10029" spans="1:8" x14ac:dyDescent="0.25">
      <c r="A10029" s="1">
        <v>44514.837900208331</v>
      </c>
      <c r="B10029" s="2">
        <v>245953333790021</v>
      </c>
      <c r="C10029" s="4">
        <v>119</v>
      </c>
      <c r="D10029" s="4">
        <v>2</v>
      </c>
      <c r="E10029" s="4">
        <v>47</v>
      </c>
      <c r="F10029" s="4">
        <v>7</v>
      </c>
      <c r="G10029" s="4">
        <v>1.1867956517403012E-2</v>
      </c>
      <c r="H10029" s="4">
        <v>0.71207739104418066</v>
      </c>
    </row>
    <row r="10030" spans="1:8" x14ac:dyDescent="0.25">
      <c r="A10030" s="1">
        <v>44514.837911782408</v>
      </c>
      <c r="B10030" s="2">
        <v>245953333791178</v>
      </c>
      <c r="C10030" s="4">
        <v>119</v>
      </c>
      <c r="D10030" s="4">
        <v>2</v>
      </c>
      <c r="E10030" s="4">
        <v>47</v>
      </c>
      <c r="F10030" s="4">
        <v>8</v>
      </c>
      <c r="G10030" s="4">
        <v>1.1866773035500598E-2</v>
      </c>
      <c r="H10030" s="4">
        <v>0.71200638213003598</v>
      </c>
    </row>
    <row r="10031" spans="1:8" x14ac:dyDescent="0.25">
      <c r="A10031" s="1">
        <v>44514.837923356485</v>
      </c>
      <c r="B10031" s="2">
        <v>245953333792336</v>
      </c>
      <c r="C10031" s="4">
        <v>119</v>
      </c>
      <c r="D10031" s="4">
        <v>2</v>
      </c>
      <c r="E10031" s="4">
        <v>47</v>
      </c>
      <c r="F10031" s="4">
        <v>9</v>
      </c>
      <c r="G10031" s="4">
        <v>1.186558978961013E-2</v>
      </c>
      <c r="H10031" s="4">
        <v>0.71193538737660778</v>
      </c>
    </row>
    <row r="10032" spans="1:8" x14ac:dyDescent="0.25">
      <c r="A10032" s="1">
        <v>44514.837934930554</v>
      </c>
      <c r="B10032" s="2">
        <v>245953333793493</v>
      </c>
      <c r="C10032" s="4">
        <v>120</v>
      </c>
      <c r="D10032" s="4">
        <v>2</v>
      </c>
      <c r="E10032" s="4">
        <v>47</v>
      </c>
      <c r="F10032" s="4">
        <v>10</v>
      </c>
      <c r="G10032" s="4">
        <v>1.1964107676969093E-2</v>
      </c>
      <c r="H10032" s="4">
        <v>0.71784646061814561</v>
      </c>
    </row>
    <row r="10033" spans="1:8" x14ac:dyDescent="0.25">
      <c r="A10033" s="1">
        <v>44514.837946504631</v>
      </c>
      <c r="B10033" s="2">
        <v>245953333794650</v>
      </c>
      <c r="C10033" s="4">
        <v>120</v>
      </c>
      <c r="D10033" s="4">
        <v>2</v>
      </c>
      <c r="E10033" s="4">
        <v>47</v>
      </c>
      <c r="F10033" s="4">
        <v>11</v>
      </c>
      <c r="G10033" s="4">
        <v>1.1962914963612801E-2</v>
      </c>
      <c r="H10033" s="4">
        <v>0.71777489781676795</v>
      </c>
    </row>
    <row r="10034" spans="1:8" x14ac:dyDescent="0.25">
      <c r="A10034" s="1">
        <v>44514.8379580787</v>
      </c>
      <c r="B10034" s="2">
        <v>245953333795808</v>
      </c>
      <c r="C10034" s="4">
        <v>120</v>
      </c>
      <c r="D10034" s="4">
        <v>2</v>
      </c>
      <c r="E10034" s="4">
        <v>47</v>
      </c>
      <c r="F10034" s="4">
        <v>12</v>
      </c>
      <c r="G10034" s="4">
        <v>1.1961722488038277E-2</v>
      </c>
      <c r="H10034" s="4">
        <v>0.71770334928229673</v>
      </c>
    </row>
    <row r="10035" spans="1:8" x14ac:dyDescent="0.25">
      <c r="A10035" s="1">
        <v>44514.837969652777</v>
      </c>
      <c r="B10035" s="2">
        <v>245953333796965</v>
      </c>
      <c r="C10035" s="4">
        <v>120</v>
      </c>
      <c r="D10035" s="4">
        <v>2</v>
      </c>
      <c r="E10035" s="4">
        <v>47</v>
      </c>
      <c r="F10035" s="4">
        <v>13</v>
      </c>
      <c r="G10035" s="4">
        <v>1.1960530250174425E-2</v>
      </c>
      <c r="H10035" s="4">
        <v>0.71763181501046547</v>
      </c>
    </row>
    <row r="10036" spans="1:8" x14ac:dyDescent="0.25">
      <c r="A10036" s="1">
        <v>44514.837981226854</v>
      </c>
      <c r="B10036" s="2">
        <v>245953333798123</v>
      </c>
      <c r="C10036" s="4">
        <v>120</v>
      </c>
      <c r="D10036" s="4">
        <v>2</v>
      </c>
      <c r="E10036" s="4">
        <v>47</v>
      </c>
      <c r="F10036" s="4">
        <v>14</v>
      </c>
      <c r="G10036" s="4">
        <v>1.195933824995017E-2</v>
      </c>
      <c r="H10036" s="4">
        <v>0.71756029499701024</v>
      </c>
    </row>
    <row r="10037" spans="1:8" x14ac:dyDescent="0.25">
      <c r="A10037" s="1">
        <v>44514.837992800924</v>
      </c>
      <c r="B10037" s="2">
        <v>245953333799280</v>
      </c>
      <c r="C10037" s="4">
        <v>120</v>
      </c>
      <c r="D10037" s="4">
        <v>2</v>
      </c>
      <c r="E10037" s="4">
        <v>47</v>
      </c>
      <c r="F10037" s="4">
        <v>15</v>
      </c>
      <c r="G10037" s="4">
        <v>1.195814648729447E-2</v>
      </c>
      <c r="H10037" s="4">
        <v>0.71748878923766812</v>
      </c>
    </row>
    <row r="10038" spans="1:8" x14ac:dyDescent="0.25">
      <c r="A10038" s="1">
        <v>44514.838004375</v>
      </c>
      <c r="B10038" s="2">
        <v>245953333800437</v>
      </c>
      <c r="C10038" s="4">
        <v>120</v>
      </c>
      <c r="D10038" s="4">
        <v>2</v>
      </c>
      <c r="E10038" s="4">
        <v>47</v>
      </c>
      <c r="F10038" s="4">
        <v>16</v>
      </c>
      <c r="G10038" s="4">
        <v>1.1956954962136309E-2</v>
      </c>
      <c r="H10038" s="4">
        <v>0.71741729772817853</v>
      </c>
    </row>
    <row r="10039" spans="1:8" x14ac:dyDescent="0.25">
      <c r="A10039" s="1">
        <v>44514.838015949077</v>
      </c>
      <c r="B10039" s="2">
        <v>245953333801595</v>
      </c>
      <c r="C10039" s="4">
        <v>120</v>
      </c>
      <c r="D10039" s="4">
        <v>2</v>
      </c>
      <c r="E10039" s="4">
        <v>47</v>
      </c>
      <c r="F10039" s="4">
        <v>17</v>
      </c>
      <c r="G10039" s="4">
        <v>1.1955763674404703E-2</v>
      </c>
      <c r="H10039" s="4">
        <v>0.71734582046428219</v>
      </c>
    </row>
    <row r="10040" spans="1:8" x14ac:dyDescent="0.25">
      <c r="A10040" s="1">
        <v>44514.838027523147</v>
      </c>
      <c r="B10040" s="2">
        <v>245953333802752</v>
      </c>
      <c r="C10040" s="4">
        <v>120</v>
      </c>
      <c r="D10040" s="4">
        <v>2</v>
      </c>
      <c r="E10040" s="4">
        <v>47</v>
      </c>
      <c r="F10040" s="4">
        <v>18</v>
      </c>
      <c r="G10040" s="4">
        <v>1.1954572624028692E-2</v>
      </c>
      <c r="H10040" s="4">
        <v>0.71727435744172141</v>
      </c>
    </row>
    <row r="10041" spans="1:8" x14ac:dyDescent="0.25">
      <c r="A10041" s="1">
        <v>44514.838039097223</v>
      </c>
      <c r="B10041" s="2">
        <v>245953333803910</v>
      </c>
      <c r="C10041" s="4">
        <v>120</v>
      </c>
      <c r="D10041" s="4">
        <v>2</v>
      </c>
      <c r="E10041" s="4">
        <v>47</v>
      </c>
      <c r="F10041" s="4">
        <v>19</v>
      </c>
      <c r="G10041" s="4">
        <v>1.1953381810937344E-2</v>
      </c>
      <c r="H10041" s="4">
        <v>0.7172029086562407</v>
      </c>
    </row>
    <row r="10042" spans="1:8" x14ac:dyDescent="0.25">
      <c r="A10042" s="1">
        <v>44514.838050671293</v>
      </c>
      <c r="B10042" s="2">
        <v>245953333805067</v>
      </c>
      <c r="C10042" s="4">
        <v>120</v>
      </c>
      <c r="D10042" s="4">
        <v>2</v>
      </c>
      <c r="E10042" s="4">
        <v>47</v>
      </c>
      <c r="F10042" s="4">
        <v>20</v>
      </c>
      <c r="G10042" s="4">
        <v>1.1952191235059761E-2</v>
      </c>
      <c r="H10042" s="4">
        <v>0.71713147410358558</v>
      </c>
    </row>
    <row r="10043" spans="1:8" x14ac:dyDescent="0.25">
      <c r="A10043" s="1">
        <v>44514.83806224537</v>
      </c>
      <c r="B10043" s="2">
        <v>245953333806225</v>
      </c>
      <c r="C10043" s="4">
        <v>120</v>
      </c>
      <c r="D10043" s="4">
        <v>2</v>
      </c>
      <c r="E10043" s="4">
        <v>47</v>
      </c>
      <c r="F10043" s="4">
        <v>21</v>
      </c>
      <c r="G10043" s="4">
        <v>1.1951000896325068E-2</v>
      </c>
      <c r="H10043" s="4">
        <v>0.7170600537795041</v>
      </c>
    </row>
    <row r="10044" spans="1:8" x14ac:dyDescent="0.25">
      <c r="A10044" s="1">
        <v>44514.838073819446</v>
      </c>
      <c r="B10044" s="2">
        <v>245953333807382</v>
      </c>
      <c r="C10044" s="4">
        <v>121</v>
      </c>
      <c r="D10044" s="4">
        <v>2</v>
      </c>
      <c r="E10044" s="4">
        <v>47</v>
      </c>
      <c r="F10044" s="4">
        <v>22</v>
      </c>
      <c r="G10044" s="4">
        <v>1.2049392551284604E-2</v>
      </c>
      <c r="H10044" s="4">
        <v>0.72296355307707627</v>
      </c>
    </row>
    <row r="10045" spans="1:8" x14ac:dyDescent="0.25">
      <c r="A10045" s="1">
        <v>44514.838085393516</v>
      </c>
      <c r="B10045" s="2">
        <v>245953333808539</v>
      </c>
      <c r="C10045" s="4">
        <v>121</v>
      </c>
      <c r="D10045" s="4">
        <v>2</v>
      </c>
      <c r="E10045" s="4">
        <v>47</v>
      </c>
      <c r="F10045" s="4">
        <v>23</v>
      </c>
      <c r="G10045" s="4">
        <v>1.2048192771084338E-2</v>
      </c>
      <c r="H10045" s="4">
        <v>0.72289156626506024</v>
      </c>
    </row>
    <row r="10046" spans="1:8" x14ac:dyDescent="0.25">
      <c r="A10046" s="1">
        <v>44514.838096967593</v>
      </c>
      <c r="B10046" s="2">
        <v>245953333809697</v>
      </c>
      <c r="C10046" s="4">
        <v>121</v>
      </c>
      <c r="D10046" s="4">
        <v>2</v>
      </c>
      <c r="E10046" s="4">
        <v>47</v>
      </c>
      <c r="F10046" s="4">
        <v>24</v>
      </c>
      <c r="G10046" s="4">
        <v>1.2046993229788928E-2</v>
      </c>
      <c r="H10046" s="4">
        <v>0.72281959378733573</v>
      </c>
    </row>
    <row r="10047" spans="1:8" x14ac:dyDescent="0.25">
      <c r="A10047" s="1">
        <v>44514.838108541669</v>
      </c>
      <c r="B10047" s="2">
        <v>245953333810854</v>
      </c>
      <c r="C10047" s="4">
        <v>121</v>
      </c>
      <c r="D10047" s="4">
        <v>2</v>
      </c>
      <c r="E10047" s="4">
        <v>47</v>
      </c>
      <c r="F10047" s="4">
        <v>25</v>
      </c>
      <c r="G10047" s="4">
        <v>1.2045793927327028E-2</v>
      </c>
      <c r="H10047" s="4">
        <v>0.72274763563962174</v>
      </c>
    </row>
    <row r="10048" spans="1:8" x14ac:dyDescent="0.25">
      <c r="A10048" s="1">
        <v>44514.838120115739</v>
      </c>
      <c r="B10048" s="2">
        <v>245953333812012</v>
      </c>
      <c r="C10048" s="4">
        <v>121</v>
      </c>
      <c r="D10048" s="4">
        <v>2</v>
      </c>
      <c r="E10048" s="4">
        <v>47</v>
      </c>
      <c r="F10048" s="4">
        <v>26</v>
      </c>
      <c r="G10048" s="4">
        <v>1.2044594863627314E-2</v>
      </c>
      <c r="H10048" s="4">
        <v>0.7226756918176388</v>
      </c>
    </row>
    <row r="10049" spans="1:8" x14ac:dyDescent="0.25">
      <c r="A10049" s="1">
        <v>44514.838131689816</v>
      </c>
      <c r="B10049" s="2">
        <v>245953333813169</v>
      </c>
      <c r="C10049" s="4">
        <v>121</v>
      </c>
      <c r="D10049" s="4">
        <v>2</v>
      </c>
      <c r="E10049" s="4">
        <v>47</v>
      </c>
      <c r="F10049" s="4">
        <v>27</v>
      </c>
      <c r="G10049" s="4">
        <v>1.2043396038618493E-2</v>
      </c>
      <c r="H10049" s="4">
        <v>0.72260376231710965</v>
      </c>
    </row>
    <row r="10050" spans="1:8" x14ac:dyDescent="0.25">
      <c r="A10050" s="1">
        <v>44514.838143263885</v>
      </c>
      <c r="B10050" s="2">
        <v>245953333814326</v>
      </c>
      <c r="C10050" s="4">
        <v>121</v>
      </c>
      <c r="D10050" s="4">
        <v>2</v>
      </c>
      <c r="E10050" s="4">
        <v>47</v>
      </c>
      <c r="F10050" s="4">
        <v>28</v>
      </c>
      <c r="G10050" s="4">
        <v>1.20421974522293E-2</v>
      </c>
      <c r="H10050" s="4">
        <v>0.72253184713375795</v>
      </c>
    </row>
    <row r="10051" spans="1:8" x14ac:dyDescent="0.25">
      <c r="A10051" s="1">
        <v>44514.838154837962</v>
      </c>
      <c r="B10051" s="2">
        <v>245953333815484</v>
      </c>
      <c r="C10051" s="4">
        <v>121</v>
      </c>
      <c r="D10051" s="4">
        <v>2</v>
      </c>
      <c r="E10051" s="4">
        <v>47</v>
      </c>
      <c r="F10051" s="4">
        <v>29</v>
      </c>
      <c r="G10051" s="4">
        <v>1.2040999104388496E-2</v>
      </c>
      <c r="H10051" s="4">
        <v>0.72245994626330989</v>
      </c>
    </row>
    <row r="10052" spans="1:8" x14ac:dyDescent="0.25">
      <c r="A10052" s="1">
        <v>44514.838166412039</v>
      </c>
      <c r="B10052" s="2">
        <v>245953333816641</v>
      </c>
      <c r="C10052" s="4">
        <v>121</v>
      </c>
      <c r="D10052" s="4">
        <v>2</v>
      </c>
      <c r="E10052" s="4">
        <v>47</v>
      </c>
      <c r="F10052" s="4">
        <v>30</v>
      </c>
      <c r="G10052" s="4">
        <v>1.2039800995024875E-2</v>
      </c>
      <c r="H10052" s="4">
        <v>0.72238805970149256</v>
      </c>
    </row>
    <row r="10053" spans="1:8" x14ac:dyDescent="0.25">
      <c r="A10053" s="1">
        <v>44514.838177986108</v>
      </c>
      <c r="B10053" s="2">
        <v>245953333817799</v>
      </c>
      <c r="C10053" s="4">
        <v>121</v>
      </c>
      <c r="D10053" s="4">
        <v>2</v>
      </c>
      <c r="E10053" s="4">
        <v>47</v>
      </c>
      <c r="F10053" s="4">
        <v>31</v>
      </c>
      <c r="G10053" s="4">
        <v>1.2038603124067257E-2</v>
      </c>
      <c r="H10053" s="4">
        <v>0.72231618744403536</v>
      </c>
    </row>
    <row r="10054" spans="1:8" x14ac:dyDescent="0.25">
      <c r="A10054" s="1">
        <v>44514.838189560185</v>
      </c>
      <c r="B10054" s="2">
        <v>245953333818956</v>
      </c>
      <c r="C10054" s="4">
        <v>121</v>
      </c>
      <c r="D10054" s="4">
        <v>2</v>
      </c>
      <c r="E10054" s="4">
        <v>47</v>
      </c>
      <c r="F10054" s="4">
        <v>32</v>
      </c>
      <c r="G10054" s="4">
        <v>1.2037405491444489E-2</v>
      </c>
      <c r="H10054" s="4">
        <v>0.72224432948666928</v>
      </c>
    </row>
    <row r="10055" spans="1:8" x14ac:dyDescent="0.25">
      <c r="A10055" s="1">
        <v>44514.838201134262</v>
      </c>
      <c r="B10055" s="2">
        <v>245953333820113</v>
      </c>
      <c r="C10055" s="4">
        <v>121</v>
      </c>
      <c r="D10055" s="4">
        <v>2</v>
      </c>
      <c r="E10055" s="4">
        <v>47</v>
      </c>
      <c r="F10055" s="4">
        <v>33</v>
      </c>
      <c r="G10055" s="4">
        <v>1.2036208097085447E-2</v>
      </c>
      <c r="H10055" s="4">
        <v>0.72217248582512683</v>
      </c>
    </row>
    <row r="10056" spans="1:8" x14ac:dyDescent="0.25">
      <c r="A10056" s="1">
        <v>44514.838212708331</v>
      </c>
      <c r="B10056" s="2">
        <v>245953333821271</v>
      </c>
      <c r="C10056" s="4">
        <v>121</v>
      </c>
      <c r="D10056" s="4">
        <v>2</v>
      </c>
      <c r="E10056" s="4">
        <v>47</v>
      </c>
      <c r="F10056" s="4">
        <v>34</v>
      </c>
      <c r="G10056" s="4">
        <v>1.2035010940919038E-2</v>
      </c>
      <c r="H10056" s="4">
        <v>0.72210065645514221</v>
      </c>
    </row>
    <row r="10057" spans="1:8" x14ac:dyDescent="0.25">
      <c r="A10057" s="1">
        <v>44514.838224282408</v>
      </c>
      <c r="B10057" s="2">
        <v>245953333822428</v>
      </c>
      <c r="C10057" s="4">
        <v>121</v>
      </c>
      <c r="D10057" s="4">
        <v>2</v>
      </c>
      <c r="E10057" s="4">
        <v>47</v>
      </c>
      <c r="F10057" s="4">
        <v>35</v>
      </c>
      <c r="G10057" s="4">
        <v>1.2033814022874192E-2</v>
      </c>
      <c r="H10057" s="4">
        <v>0.72202884137245149</v>
      </c>
    </row>
    <row r="10058" spans="1:8" x14ac:dyDescent="0.25">
      <c r="A10058" s="1">
        <v>44514.838235856485</v>
      </c>
      <c r="B10058" s="2">
        <v>245953333823586</v>
      </c>
      <c r="C10058" s="4">
        <v>121</v>
      </c>
      <c r="D10058" s="4">
        <v>2</v>
      </c>
      <c r="E10058" s="4">
        <v>47</v>
      </c>
      <c r="F10058" s="4">
        <v>36</v>
      </c>
      <c r="G10058" s="4">
        <v>1.2032617342879873E-2</v>
      </c>
      <c r="H10058" s="4">
        <v>0.72195704057279242</v>
      </c>
    </row>
    <row r="10059" spans="1:8" x14ac:dyDescent="0.25">
      <c r="A10059" s="1">
        <v>44514.838247430554</v>
      </c>
      <c r="B10059" s="2">
        <v>245953333824743</v>
      </c>
      <c r="C10059" s="4">
        <v>121</v>
      </c>
      <c r="D10059" s="4">
        <v>2</v>
      </c>
      <c r="E10059" s="4">
        <v>47</v>
      </c>
      <c r="F10059" s="4">
        <v>37</v>
      </c>
      <c r="G10059" s="4">
        <v>1.2031420900865069E-2</v>
      </c>
      <c r="H10059" s="4">
        <v>0.72188525405190407</v>
      </c>
    </row>
    <row r="10060" spans="1:8" x14ac:dyDescent="0.25">
      <c r="A10060" s="1">
        <v>44514.838259004631</v>
      </c>
      <c r="B10060" s="2">
        <v>245953333825900</v>
      </c>
      <c r="C10060" s="4">
        <v>121</v>
      </c>
      <c r="D10060" s="4">
        <v>2</v>
      </c>
      <c r="E10060" s="4">
        <v>47</v>
      </c>
      <c r="F10060" s="4">
        <v>38</v>
      </c>
      <c r="G10060" s="4">
        <v>1.2030224696758799E-2</v>
      </c>
      <c r="H10060" s="4">
        <v>0.72181348180552796</v>
      </c>
    </row>
    <row r="10061" spans="1:8" x14ac:dyDescent="0.25">
      <c r="A10061" s="1">
        <v>44514.838270578701</v>
      </c>
      <c r="B10061" s="2">
        <v>245953333827058</v>
      </c>
      <c r="C10061" s="4">
        <v>121</v>
      </c>
      <c r="D10061" s="4">
        <v>2</v>
      </c>
      <c r="E10061" s="4">
        <v>47</v>
      </c>
      <c r="F10061" s="4">
        <v>39</v>
      </c>
      <c r="G10061" s="4">
        <v>1.2029028730490108E-2</v>
      </c>
      <c r="H10061" s="4">
        <v>0.72174172382940649</v>
      </c>
    </row>
    <row r="10062" spans="1:8" x14ac:dyDescent="0.25">
      <c r="A10062" s="1">
        <v>44514.838282152778</v>
      </c>
      <c r="B10062" s="2">
        <v>245953333828215</v>
      </c>
      <c r="C10062" s="4">
        <v>121</v>
      </c>
      <c r="D10062" s="4">
        <v>2</v>
      </c>
      <c r="E10062" s="4">
        <v>47</v>
      </c>
      <c r="F10062" s="4">
        <v>40</v>
      </c>
      <c r="G10062" s="4">
        <v>1.2027833001988071E-2</v>
      </c>
      <c r="H10062" s="4">
        <v>0.72166998011928429</v>
      </c>
    </row>
    <row r="10063" spans="1:8" x14ac:dyDescent="0.25">
      <c r="A10063" s="1">
        <v>44514.838293726854</v>
      </c>
      <c r="B10063" s="2">
        <v>245953333829373</v>
      </c>
      <c r="C10063" s="4">
        <v>121</v>
      </c>
      <c r="D10063" s="4">
        <v>2</v>
      </c>
      <c r="E10063" s="4">
        <v>47</v>
      </c>
      <c r="F10063" s="4">
        <v>41</v>
      </c>
      <c r="G10063" s="4">
        <v>1.2026637511181791E-2</v>
      </c>
      <c r="H10063" s="4">
        <v>0.72159825067090744</v>
      </c>
    </row>
    <row r="10064" spans="1:8" x14ac:dyDescent="0.25">
      <c r="A10064" s="1">
        <v>44514.838305300924</v>
      </c>
      <c r="B10064" s="2">
        <v>245953333830530</v>
      </c>
      <c r="C10064" s="4">
        <v>121</v>
      </c>
      <c r="D10064" s="4">
        <v>2</v>
      </c>
      <c r="E10064" s="4">
        <v>47</v>
      </c>
      <c r="F10064" s="4">
        <v>42</v>
      </c>
      <c r="G10064" s="4">
        <v>1.2025442258000398E-2</v>
      </c>
      <c r="H10064" s="4">
        <v>0.72152653548002388</v>
      </c>
    </row>
    <row r="10065" spans="1:8" x14ac:dyDescent="0.25">
      <c r="A10065" s="1">
        <v>44514.838316875001</v>
      </c>
      <c r="B10065" s="2">
        <v>245953333831688</v>
      </c>
      <c r="C10065" s="4">
        <v>121</v>
      </c>
      <c r="D10065" s="4">
        <v>2</v>
      </c>
      <c r="E10065" s="4">
        <v>47</v>
      </c>
      <c r="F10065" s="4">
        <v>43</v>
      </c>
      <c r="G10065" s="4">
        <v>1.2024247242373051E-2</v>
      </c>
      <c r="H10065" s="4">
        <v>0.72145483454238302</v>
      </c>
    </row>
    <row r="10066" spans="1:8" x14ac:dyDescent="0.25">
      <c r="A10066" s="1">
        <v>44514.838328449077</v>
      </c>
      <c r="B10066" s="2">
        <v>245953333832845</v>
      </c>
      <c r="C10066" s="4">
        <v>121</v>
      </c>
      <c r="D10066" s="4">
        <v>2</v>
      </c>
      <c r="E10066" s="4">
        <v>47</v>
      </c>
      <c r="F10066" s="4">
        <v>44</v>
      </c>
      <c r="G10066" s="4">
        <v>1.2023052464228934E-2</v>
      </c>
      <c r="H10066" s="4">
        <v>0.72138314785373614</v>
      </c>
    </row>
    <row r="10067" spans="1:8" x14ac:dyDescent="0.25">
      <c r="A10067" s="1">
        <v>44514.838340023147</v>
      </c>
      <c r="B10067" s="2">
        <v>245953333834002</v>
      </c>
      <c r="C10067" s="4">
        <v>121</v>
      </c>
      <c r="D10067" s="4">
        <v>2</v>
      </c>
      <c r="E10067" s="4">
        <v>47</v>
      </c>
      <c r="F10067" s="4">
        <v>45</v>
      </c>
      <c r="G10067" s="4">
        <v>1.2021857923497269E-2</v>
      </c>
      <c r="H10067" s="4">
        <v>0.72131147540983609</v>
      </c>
    </row>
    <row r="10068" spans="1:8" x14ac:dyDescent="0.25">
      <c r="A10068" s="1">
        <v>44514.838351597224</v>
      </c>
      <c r="B10068" s="2">
        <v>245953333835160</v>
      </c>
      <c r="C10068" s="4">
        <v>121</v>
      </c>
      <c r="D10068" s="4">
        <v>2</v>
      </c>
      <c r="E10068" s="4">
        <v>47</v>
      </c>
      <c r="F10068" s="4">
        <v>46</v>
      </c>
      <c r="G10068" s="4">
        <v>1.2020663620107291E-2</v>
      </c>
      <c r="H10068" s="4">
        <v>0.72123981720643748</v>
      </c>
    </row>
    <row r="10069" spans="1:8" x14ac:dyDescent="0.25">
      <c r="A10069" s="1">
        <v>44514.838363171293</v>
      </c>
      <c r="B10069" s="2">
        <v>245953333836317</v>
      </c>
      <c r="C10069" s="4">
        <v>121</v>
      </c>
      <c r="D10069" s="4">
        <v>2</v>
      </c>
      <c r="E10069" s="4">
        <v>47</v>
      </c>
      <c r="F10069" s="4">
        <v>47</v>
      </c>
      <c r="G10069" s="4">
        <v>1.2019469553988279E-2</v>
      </c>
      <c r="H10069" s="4">
        <v>0.72116817323929672</v>
      </c>
    </row>
    <row r="10070" spans="1:8" x14ac:dyDescent="0.25">
      <c r="A10070" s="1">
        <v>44514.83837474537</v>
      </c>
      <c r="B10070" s="2">
        <v>245953333837475</v>
      </c>
      <c r="C10070" s="4">
        <v>121</v>
      </c>
      <c r="D10070" s="4">
        <v>2</v>
      </c>
      <c r="E10070" s="4">
        <v>47</v>
      </c>
      <c r="F10070" s="4">
        <v>48</v>
      </c>
      <c r="G10070" s="4">
        <v>1.2018275725069527E-2</v>
      </c>
      <c r="H10070" s="4">
        <v>0.72109654350417163</v>
      </c>
    </row>
    <row r="10071" spans="1:8" x14ac:dyDescent="0.25">
      <c r="A10071" s="1">
        <v>44514.838386319447</v>
      </c>
      <c r="B10071" s="2">
        <v>245953333838632</v>
      </c>
      <c r="C10071" s="4">
        <v>121</v>
      </c>
      <c r="D10071" s="4">
        <v>2</v>
      </c>
      <c r="E10071" s="4">
        <v>47</v>
      </c>
      <c r="F10071" s="4">
        <v>49</v>
      </c>
      <c r="G10071" s="4">
        <v>1.2017082133280366E-2</v>
      </c>
      <c r="H10071" s="4">
        <v>0.72102492799682194</v>
      </c>
    </row>
    <row r="10072" spans="1:8" x14ac:dyDescent="0.25">
      <c r="A10072" s="1">
        <v>44514.838397893516</v>
      </c>
      <c r="B10072" s="2">
        <v>245953333839789</v>
      </c>
      <c r="C10072" s="4">
        <v>121</v>
      </c>
      <c r="D10072" s="4">
        <v>2</v>
      </c>
      <c r="E10072" s="4">
        <v>47</v>
      </c>
      <c r="F10072" s="4">
        <v>50</v>
      </c>
      <c r="G10072" s="4">
        <v>1.2015888778550149E-2</v>
      </c>
      <c r="H10072" s="4">
        <v>0.72095332671300894</v>
      </c>
    </row>
    <row r="10073" spans="1:8" x14ac:dyDescent="0.25">
      <c r="A10073" s="1">
        <v>44514.838409467593</v>
      </c>
      <c r="B10073" s="2">
        <v>245953333840947</v>
      </c>
      <c r="C10073" s="4">
        <v>121</v>
      </c>
      <c r="D10073" s="4">
        <v>2</v>
      </c>
      <c r="E10073" s="4">
        <v>47</v>
      </c>
      <c r="F10073" s="4">
        <v>51</v>
      </c>
      <c r="G10073" s="4">
        <v>1.2014695660808261E-2</v>
      </c>
      <c r="H10073" s="4">
        <v>0.72088173964849567</v>
      </c>
    </row>
    <row r="10074" spans="1:8" x14ac:dyDescent="0.25">
      <c r="A10074" s="1">
        <v>44514.83842104167</v>
      </c>
      <c r="B10074" s="2">
        <v>245953333842104</v>
      </c>
      <c r="C10074" s="4">
        <v>121</v>
      </c>
      <c r="D10074" s="4">
        <v>2</v>
      </c>
      <c r="E10074" s="4">
        <v>47</v>
      </c>
      <c r="F10074" s="4">
        <v>52</v>
      </c>
      <c r="G10074" s="4">
        <v>1.2013502779984114E-2</v>
      </c>
      <c r="H10074" s="4">
        <v>0.72081016679904686</v>
      </c>
    </row>
    <row r="10075" spans="1:8" x14ac:dyDescent="0.25">
      <c r="A10075" s="1">
        <v>44514.838432615739</v>
      </c>
      <c r="B10075" s="2">
        <v>245953333843262</v>
      </c>
      <c r="C10075" s="4">
        <v>121</v>
      </c>
      <c r="D10075" s="4">
        <v>2</v>
      </c>
      <c r="E10075" s="4">
        <v>47</v>
      </c>
      <c r="F10075" s="4">
        <v>53</v>
      </c>
      <c r="G10075" s="4">
        <v>1.2012310136007148E-2</v>
      </c>
      <c r="H10075" s="4">
        <v>0.7207386081604289</v>
      </c>
    </row>
    <row r="10076" spans="1:8" x14ac:dyDescent="0.25">
      <c r="A10076" s="1">
        <v>44514.838444189816</v>
      </c>
      <c r="B10076" s="2">
        <v>245953333844419</v>
      </c>
      <c r="C10076" s="4">
        <v>121</v>
      </c>
      <c r="D10076" s="4">
        <v>2</v>
      </c>
      <c r="E10076" s="4">
        <v>47</v>
      </c>
      <c r="F10076" s="4">
        <v>54</v>
      </c>
      <c r="G10076" s="4">
        <v>1.2011117728806829E-2</v>
      </c>
      <c r="H10076" s="4">
        <v>0.72066706372840972</v>
      </c>
    </row>
    <row r="10077" spans="1:8" x14ac:dyDescent="0.25">
      <c r="A10077" s="1">
        <v>44514.838455763886</v>
      </c>
      <c r="B10077" s="2">
        <v>245953333845576</v>
      </c>
      <c r="C10077" s="4">
        <v>121</v>
      </c>
      <c r="D10077" s="4">
        <v>2</v>
      </c>
      <c r="E10077" s="4">
        <v>47</v>
      </c>
      <c r="F10077" s="4">
        <v>55</v>
      </c>
      <c r="G10077" s="4">
        <v>1.2009925558312656E-2</v>
      </c>
      <c r="H10077" s="4">
        <v>0.72059553349875938</v>
      </c>
    </row>
    <row r="10078" spans="1:8" x14ac:dyDescent="0.25">
      <c r="A10078" s="1">
        <v>44514.838467337962</v>
      </c>
      <c r="B10078" s="2">
        <v>245953333846734</v>
      </c>
      <c r="C10078" s="4">
        <v>121</v>
      </c>
      <c r="D10078" s="4">
        <v>2</v>
      </c>
      <c r="E10078" s="4">
        <v>47</v>
      </c>
      <c r="F10078" s="4">
        <v>56</v>
      </c>
      <c r="G10078" s="4">
        <v>1.2008733624454149E-2</v>
      </c>
      <c r="H10078" s="4">
        <v>0.72052401746724892</v>
      </c>
    </row>
    <row r="10079" spans="1:8" x14ac:dyDescent="0.25">
      <c r="A10079" s="1">
        <v>44514.838478912039</v>
      </c>
      <c r="B10079" s="2">
        <v>245953333847891</v>
      </c>
      <c r="C10079" s="4">
        <v>121</v>
      </c>
      <c r="D10079" s="4">
        <v>2</v>
      </c>
      <c r="E10079" s="4">
        <v>47</v>
      </c>
      <c r="F10079" s="4">
        <v>57</v>
      </c>
      <c r="G10079" s="4">
        <v>1.2007541927160862E-2</v>
      </c>
      <c r="H10079" s="4">
        <v>0.72045251562965174</v>
      </c>
    </row>
    <row r="10080" spans="1:8" x14ac:dyDescent="0.25">
      <c r="A10080" s="1">
        <v>44514.838490486109</v>
      </c>
      <c r="B10080" s="2">
        <v>245953333849049</v>
      </c>
      <c r="C10080" s="4">
        <v>121</v>
      </c>
      <c r="D10080" s="4">
        <v>2</v>
      </c>
      <c r="E10080" s="4">
        <v>47</v>
      </c>
      <c r="F10080" s="4">
        <v>58</v>
      </c>
      <c r="G10080" s="4">
        <v>1.2006350466362373E-2</v>
      </c>
      <c r="H10080" s="4">
        <v>0.72038102798174242</v>
      </c>
    </row>
    <row r="10081" spans="1:8" x14ac:dyDescent="0.25">
      <c r="A10081" s="1">
        <v>44514.838502060185</v>
      </c>
      <c r="B10081" s="2">
        <v>245953333850206</v>
      </c>
      <c r="C10081" s="4">
        <v>121</v>
      </c>
      <c r="D10081" s="4">
        <v>2</v>
      </c>
      <c r="E10081" s="4">
        <v>47</v>
      </c>
      <c r="F10081" s="4">
        <v>59</v>
      </c>
      <c r="G10081" s="4">
        <v>1.2005159241988292E-2</v>
      </c>
      <c r="H10081" s="4">
        <v>0.72030955451929757</v>
      </c>
    </row>
    <row r="10082" spans="1:8" x14ac:dyDescent="0.25">
      <c r="A10082" s="1">
        <v>44514.838513634262</v>
      </c>
      <c r="B10082" s="2">
        <v>245953333851363</v>
      </c>
      <c r="C10082" s="4">
        <v>121</v>
      </c>
      <c r="D10082" s="4">
        <v>2</v>
      </c>
      <c r="E10082" s="4">
        <v>48</v>
      </c>
      <c r="F10082" s="4">
        <v>0</v>
      </c>
      <c r="G10082" s="4">
        <v>1.2003968253968255E-2</v>
      </c>
      <c r="H10082" s="4">
        <v>0.72023809523809523</v>
      </c>
    </row>
    <row r="10083" spans="1:8" x14ac:dyDescent="0.25">
      <c r="A10083" s="1">
        <v>44514.838525208332</v>
      </c>
      <c r="B10083" s="2">
        <v>245953333852521</v>
      </c>
      <c r="C10083" s="4">
        <v>121</v>
      </c>
      <c r="D10083" s="4">
        <v>2</v>
      </c>
      <c r="E10083" s="4">
        <v>48</v>
      </c>
      <c r="F10083" s="4">
        <v>1</v>
      </c>
      <c r="G10083" s="4">
        <v>1.2002777502231922E-2</v>
      </c>
      <c r="H10083" s="4">
        <v>0.72016665013391523</v>
      </c>
    </row>
    <row r="10084" spans="1:8" x14ac:dyDescent="0.25">
      <c r="A10084" s="1">
        <v>44514.838536782408</v>
      </c>
      <c r="B10084" s="2">
        <v>245953333853678</v>
      </c>
      <c r="C10084" s="4">
        <v>121</v>
      </c>
      <c r="D10084" s="4">
        <v>2</v>
      </c>
      <c r="E10084" s="4">
        <v>48</v>
      </c>
      <c r="F10084" s="4">
        <v>2</v>
      </c>
      <c r="G10084" s="4">
        <v>1.2001586986708987E-2</v>
      </c>
      <c r="H10084" s="4">
        <v>0.72009521920253916</v>
      </c>
    </row>
    <row r="10085" spans="1:8" x14ac:dyDescent="0.25">
      <c r="A10085" s="1">
        <v>44514.838548356478</v>
      </c>
      <c r="B10085" s="2">
        <v>245953333854836</v>
      </c>
      <c r="C10085" s="4">
        <v>121</v>
      </c>
      <c r="D10085" s="4">
        <v>2</v>
      </c>
      <c r="E10085" s="4">
        <v>48</v>
      </c>
      <c r="F10085" s="4">
        <v>3</v>
      </c>
      <c r="G10085" s="4">
        <v>1.2000396707329167E-2</v>
      </c>
      <c r="H10085" s="4">
        <v>0.72002380243975006</v>
      </c>
    </row>
    <row r="10086" spans="1:8" x14ac:dyDescent="0.25">
      <c r="A10086" s="1">
        <v>44514.838559930555</v>
      </c>
      <c r="B10086" s="2">
        <v>245953333855993</v>
      </c>
      <c r="C10086" s="4">
        <v>121</v>
      </c>
      <c r="D10086" s="4">
        <v>2</v>
      </c>
      <c r="E10086" s="4">
        <v>48</v>
      </c>
      <c r="F10086" s="4">
        <v>4</v>
      </c>
      <c r="G10086" s="4">
        <v>1.1999206664022214E-2</v>
      </c>
      <c r="H10086" s="4">
        <v>0.71995239984133286</v>
      </c>
    </row>
    <row r="10087" spans="1:8" x14ac:dyDescent="0.25">
      <c r="A10087" s="1">
        <v>44514.838571504632</v>
      </c>
      <c r="B10087" s="2">
        <v>245953333857150</v>
      </c>
      <c r="C10087" s="4">
        <v>121</v>
      </c>
      <c r="D10087" s="4">
        <v>2</v>
      </c>
      <c r="E10087" s="4">
        <v>48</v>
      </c>
      <c r="F10087" s="4">
        <v>5</v>
      </c>
      <c r="G10087" s="4">
        <v>1.1998016856717898E-2</v>
      </c>
      <c r="H10087" s="4">
        <v>0.71988101140307381</v>
      </c>
    </row>
    <row r="10088" spans="1:8" x14ac:dyDescent="0.25">
      <c r="A10088" s="1">
        <v>44514.838583078701</v>
      </c>
      <c r="B10088" s="2">
        <v>245953333858308</v>
      </c>
      <c r="C10088" s="4">
        <v>121</v>
      </c>
      <c r="D10088" s="4">
        <v>2</v>
      </c>
      <c r="E10088" s="4">
        <v>48</v>
      </c>
      <c r="F10088" s="4">
        <v>6</v>
      </c>
      <c r="G10088" s="4">
        <v>1.1996827285346024E-2</v>
      </c>
      <c r="H10088" s="4">
        <v>0.71980963712076151</v>
      </c>
    </row>
    <row r="10089" spans="1:8" x14ac:dyDescent="0.25">
      <c r="A10089" s="1">
        <v>44514.838594652778</v>
      </c>
      <c r="B10089" s="2">
        <v>245953333859465</v>
      </c>
      <c r="C10089" s="4">
        <v>121</v>
      </c>
      <c r="D10089" s="4">
        <v>2</v>
      </c>
      <c r="E10089" s="4">
        <v>48</v>
      </c>
      <c r="F10089" s="4">
        <v>7</v>
      </c>
      <c r="G10089" s="4">
        <v>1.1995637949836423E-2</v>
      </c>
      <c r="H10089" s="4">
        <v>0.71973827699018533</v>
      </c>
    </row>
    <row r="10090" spans="1:8" x14ac:dyDescent="0.25">
      <c r="A10090" s="1">
        <v>44514.838606226855</v>
      </c>
      <c r="B10090" s="2">
        <v>245953333860623</v>
      </c>
      <c r="C10090" s="4">
        <v>121</v>
      </c>
      <c r="D10090" s="4">
        <v>2</v>
      </c>
      <c r="E10090" s="4">
        <v>48</v>
      </c>
      <c r="F10090" s="4">
        <v>8</v>
      </c>
      <c r="G10090" s="4">
        <v>1.1994448850118954E-2</v>
      </c>
      <c r="H10090" s="4">
        <v>0.71966693100713719</v>
      </c>
    </row>
    <row r="10091" spans="1:8" x14ac:dyDescent="0.25">
      <c r="A10091" s="1">
        <v>44514.838617800924</v>
      </c>
      <c r="B10091" s="2">
        <v>245953333861780</v>
      </c>
      <c r="C10091" s="4">
        <v>121</v>
      </c>
      <c r="D10091" s="4">
        <v>2</v>
      </c>
      <c r="E10091" s="4">
        <v>48</v>
      </c>
      <c r="F10091" s="4">
        <v>9</v>
      </c>
      <c r="G10091" s="4">
        <v>1.1993259986123501E-2</v>
      </c>
      <c r="H10091" s="4">
        <v>0.71959559916741</v>
      </c>
    </row>
    <row r="10092" spans="1:8" x14ac:dyDescent="0.25">
      <c r="A10092" s="1">
        <v>44514.838629375001</v>
      </c>
      <c r="B10092" s="2">
        <v>245953333862938</v>
      </c>
      <c r="C10092" s="4">
        <v>121</v>
      </c>
      <c r="D10092" s="4">
        <v>2</v>
      </c>
      <c r="E10092" s="4">
        <v>48</v>
      </c>
      <c r="F10092" s="4">
        <v>10</v>
      </c>
      <c r="G10092" s="4">
        <v>1.1992071357779981E-2</v>
      </c>
      <c r="H10092" s="4">
        <v>0.71952428146679881</v>
      </c>
    </row>
    <row r="10093" spans="1:8" x14ac:dyDescent="0.25">
      <c r="A10093" s="1">
        <v>44514.838640949078</v>
      </c>
      <c r="B10093" s="2">
        <v>245953333864095</v>
      </c>
      <c r="C10093" s="4">
        <v>121</v>
      </c>
      <c r="D10093" s="4">
        <v>2</v>
      </c>
      <c r="E10093" s="4">
        <v>48</v>
      </c>
      <c r="F10093" s="4">
        <v>11</v>
      </c>
      <c r="G10093" s="4">
        <v>1.1990882965018334E-2</v>
      </c>
      <c r="H10093" s="4">
        <v>0.71945297790109997</v>
      </c>
    </row>
    <row r="10094" spans="1:8" x14ac:dyDescent="0.25">
      <c r="A10094" s="1">
        <v>44514.838652523147</v>
      </c>
      <c r="B10094" s="2">
        <v>245953333865252</v>
      </c>
      <c r="C10094" s="4">
        <v>121</v>
      </c>
      <c r="D10094" s="4">
        <v>2</v>
      </c>
      <c r="E10094" s="4">
        <v>48</v>
      </c>
      <c r="F10094" s="4">
        <v>12</v>
      </c>
      <c r="G10094" s="4">
        <v>1.198969480776853E-2</v>
      </c>
      <c r="H10094" s="4">
        <v>0.71938168846611183</v>
      </c>
    </row>
    <row r="10095" spans="1:8" x14ac:dyDescent="0.25">
      <c r="A10095" s="1">
        <v>44514.838664097224</v>
      </c>
      <c r="B10095" s="2">
        <v>245953333866410</v>
      </c>
      <c r="C10095" s="4">
        <v>121</v>
      </c>
      <c r="D10095" s="4">
        <v>2</v>
      </c>
      <c r="E10095" s="4">
        <v>48</v>
      </c>
      <c r="F10095" s="4">
        <v>13</v>
      </c>
      <c r="G10095" s="4">
        <v>1.1988506885960567E-2</v>
      </c>
      <c r="H10095" s="4">
        <v>0.719310413157634</v>
      </c>
    </row>
    <row r="10096" spans="1:8" x14ac:dyDescent="0.25">
      <c r="A10096" s="1">
        <v>44514.838675671293</v>
      </c>
      <c r="B10096" s="2">
        <v>245953333867567</v>
      </c>
      <c r="C10096" s="4">
        <v>121</v>
      </c>
      <c r="D10096" s="4">
        <v>2</v>
      </c>
      <c r="E10096" s="4">
        <v>48</v>
      </c>
      <c r="F10096" s="4">
        <v>14</v>
      </c>
      <c r="G10096" s="4">
        <v>1.198731919952447E-2</v>
      </c>
      <c r="H10096" s="4">
        <v>0.71923915197146826</v>
      </c>
    </row>
    <row r="10097" spans="1:8" x14ac:dyDescent="0.25">
      <c r="A10097" s="1">
        <v>44514.83868724537</v>
      </c>
      <c r="B10097" s="2">
        <v>245953333868725</v>
      </c>
      <c r="C10097" s="4">
        <v>121</v>
      </c>
      <c r="D10097" s="4">
        <v>2</v>
      </c>
      <c r="E10097" s="4">
        <v>48</v>
      </c>
      <c r="F10097" s="4">
        <v>15</v>
      </c>
      <c r="G10097" s="4">
        <v>1.1986131748390293E-2</v>
      </c>
      <c r="H10097" s="4">
        <v>0.71916790490341753</v>
      </c>
    </row>
    <row r="10098" spans="1:8" x14ac:dyDescent="0.25">
      <c r="A10098" s="1">
        <v>44514.838698819447</v>
      </c>
      <c r="B10098" s="2">
        <v>245953333869882</v>
      </c>
      <c r="C10098" s="4">
        <v>121</v>
      </c>
      <c r="D10098" s="4">
        <v>2</v>
      </c>
      <c r="E10098" s="4">
        <v>48</v>
      </c>
      <c r="F10098" s="4">
        <v>16</v>
      </c>
      <c r="G10098" s="4">
        <v>1.1984944532488113E-2</v>
      </c>
      <c r="H10098" s="4">
        <v>0.71909667194928684</v>
      </c>
    </row>
    <row r="10099" spans="1:8" x14ac:dyDescent="0.25">
      <c r="A10099" s="1">
        <v>44514.838710393517</v>
      </c>
      <c r="B10099" s="2">
        <v>245953333871039</v>
      </c>
      <c r="C10099" s="4">
        <v>121</v>
      </c>
      <c r="D10099" s="4">
        <v>2</v>
      </c>
      <c r="E10099" s="4">
        <v>48</v>
      </c>
      <c r="F10099" s="4">
        <v>17</v>
      </c>
      <c r="G10099" s="4">
        <v>1.1983757551748044E-2</v>
      </c>
      <c r="H10099" s="4">
        <v>0.71902545310488264</v>
      </c>
    </row>
    <row r="10100" spans="1:8" x14ac:dyDescent="0.25">
      <c r="A10100" s="1">
        <v>44514.838721967593</v>
      </c>
      <c r="B10100" s="2">
        <v>245953333872197</v>
      </c>
      <c r="C10100" s="4">
        <v>121</v>
      </c>
      <c r="D10100" s="4">
        <v>2</v>
      </c>
      <c r="E10100" s="4">
        <v>48</v>
      </c>
      <c r="F10100" s="4">
        <v>18</v>
      </c>
      <c r="G10100" s="4">
        <v>1.1982570806100218E-2</v>
      </c>
      <c r="H10100" s="4">
        <v>0.71895424836601307</v>
      </c>
    </row>
    <row r="10101" spans="1:8" x14ac:dyDescent="0.25">
      <c r="A10101" s="1">
        <v>44514.83873354167</v>
      </c>
      <c r="B10101" s="2">
        <v>245953333873354</v>
      </c>
      <c r="C10101" s="4">
        <v>121</v>
      </c>
      <c r="D10101" s="4">
        <v>2</v>
      </c>
      <c r="E10101" s="4">
        <v>48</v>
      </c>
      <c r="F10101" s="4">
        <v>19</v>
      </c>
      <c r="G10101" s="4">
        <v>1.19813842954748E-2</v>
      </c>
      <c r="H10101" s="4">
        <v>0.71888305772848804</v>
      </c>
    </row>
    <row r="10102" spans="1:8" x14ac:dyDescent="0.25">
      <c r="A10102" s="1">
        <v>44514.83874511574</v>
      </c>
      <c r="B10102" s="2">
        <v>245953333874512</v>
      </c>
      <c r="C10102" s="4">
        <v>121</v>
      </c>
      <c r="D10102" s="4">
        <v>2</v>
      </c>
      <c r="E10102" s="4">
        <v>48</v>
      </c>
      <c r="F10102" s="4">
        <v>20</v>
      </c>
      <c r="G10102" s="4">
        <v>1.198019801980198E-2</v>
      </c>
      <c r="H10102" s="4">
        <v>0.71881188118811878</v>
      </c>
    </row>
    <row r="10103" spans="1:8" x14ac:dyDescent="0.25">
      <c r="A10103" s="1">
        <v>44514.838756689816</v>
      </c>
      <c r="B10103" s="2">
        <v>245953333875669</v>
      </c>
      <c r="C10103" s="4">
        <v>121</v>
      </c>
      <c r="D10103" s="4">
        <v>2</v>
      </c>
      <c r="E10103" s="4">
        <v>48</v>
      </c>
      <c r="F10103" s="4">
        <v>21</v>
      </c>
      <c r="G10103" s="4">
        <v>1.1979011979011979E-2</v>
      </c>
      <c r="H10103" s="4">
        <v>0.71874071874071876</v>
      </c>
    </row>
    <row r="10104" spans="1:8" x14ac:dyDescent="0.25">
      <c r="A10104" s="1">
        <v>44514.838768263886</v>
      </c>
      <c r="B10104" s="2">
        <v>245953333876826</v>
      </c>
      <c r="C10104" s="4">
        <v>121</v>
      </c>
      <c r="D10104" s="4">
        <v>2</v>
      </c>
      <c r="E10104" s="4">
        <v>48</v>
      </c>
      <c r="F10104" s="4">
        <v>22</v>
      </c>
      <c r="G10104" s="4">
        <v>1.1977826173035043E-2</v>
      </c>
      <c r="H10104" s="4">
        <v>0.71866957038210255</v>
      </c>
    </row>
    <row r="10105" spans="1:8" x14ac:dyDescent="0.25">
      <c r="A10105" s="1">
        <v>44514.838779837963</v>
      </c>
      <c r="B10105" s="2">
        <v>245953333877984</v>
      </c>
      <c r="C10105" s="4">
        <v>121</v>
      </c>
      <c r="D10105" s="4">
        <v>2</v>
      </c>
      <c r="E10105" s="4">
        <v>48</v>
      </c>
      <c r="F10105" s="4">
        <v>23</v>
      </c>
      <c r="G10105" s="4">
        <v>1.1976640601801446E-2</v>
      </c>
      <c r="H10105" s="4">
        <v>0.71859843610808671</v>
      </c>
    </row>
    <row r="10106" spans="1:8" x14ac:dyDescent="0.25">
      <c r="A10106" s="1">
        <v>44514.838791412039</v>
      </c>
      <c r="B10106" s="2">
        <v>245953333879141</v>
      </c>
      <c r="C10106" s="4">
        <v>121</v>
      </c>
      <c r="D10106" s="4">
        <v>2</v>
      </c>
      <c r="E10106" s="4">
        <v>48</v>
      </c>
      <c r="F10106" s="4">
        <v>24</v>
      </c>
      <c r="G10106" s="4">
        <v>1.1975455265241488E-2</v>
      </c>
      <c r="H10106" s="4">
        <v>0.71852731591448926</v>
      </c>
    </row>
    <row r="10107" spans="1:8" x14ac:dyDescent="0.25">
      <c r="A10107" s="1">
        <v>44514.838802986109</v>
      </c>
      <c r="B10107" s="2">
        <v>245953333880299</v>
      </c>
      <c r="C10107" s="4">
        <v>121</v>
      </c>
      <c r="D10107" s="4">
        <v>2</v>
      </c>
      <c r="E10107" s="4">
        <v>48</v>
      </c>
      <c r="F10107" s="4">
        <v>25</v>
      </c>
      <c r="G10107" s="4">
        <v>1.1974270163285502E-2</v>
      </c>
      <c r="H10107" s="4">
        <v>0.71845620979713021</v>
      </c>
    </row>
    <row r="10108" spans="1:8" x14ac:dyDescent="0.25">
      <c r="A10108" s="1">
        <v>44514.838814560186</v>
      </c>
      <c r="B10108" s="2">
        <v>245953333881456</v>
      </c>
      <c r="C10108" s="4">
        <v>121</v>
      </c>
      <c r="D10108" s="4">
        <v>2</v>
      </c>
      <c r="E10108" s="4">
        <v>48</v>
      </c>
      <c r="F10108" s="4">
        <v>26</v>
      </c>
      <c r="G10108" s="4">
        <v>1.1973085295863843E-2</v>
      </c>
      <c r="H10108" s="4">
        <v>0.71838511775183056</v>
      </c>
    </row>
    <row r="10109" spans="1:8" x14ac:dyDescent="0.25">
      <c r="A10109" s="1">
        <v>44514.838826134262</v>
      </c>
      <c r="B10109" s="2">
        <v>245953333882613</v>
      </c>
      <c r="C10109" s="4">
        <v>121</v>
      </c>
      <c r="D10109" s="4">
        <v>2</v>
      </c>
      <c r="E10109" s="4">
        <v>48</v>
      </c>
      <c r="F10109" s="4">
        <v>27</v>
      </c>
      <c r="G10109" s="4">
        <v>1.1971900662906897E-2</v>
      </c>
      <c r="H10109" s="4">
        <v>0.71831403977441377</v>
      </c>
    </row>
    <row r="10110" spans="1:8" x14ac:dyDescent="0.25">
      <c r="A10110" s="1">
        <v>44514.838837708332</v>
      </c>
      <c r="B10110" s="2">
        <v>245953333883771</v>
      </c>
      <c r="C10110" s="4">
        <v>121</v>
      </c>
      <c r="D10110" s="4">
        <v>2</v>
      </c>
      <c r="E10110" s="4">
        <v>48</v>
      </c>
      <c r="F10110" s="4">
        <v>28</v>
      </c>
      <c r="G10110" s="4">
        <v>1.1970716264345073E-2</v>
      </c>
      <c r="H10110" s="4">
        <v>0.7182429758607044</v>
      </c>
    </row>
    <row r="10111" spans="1:8" x14ac:dyDescent="0.25">
      <c r="A10111" s="1">
        <v>44514.838849282409</v>
      </c>
      <c r="B10111" s="2">
        <v>245953333884928</v>
      </c>
      <c r="C10111" s="4">
        <v>121</v>
      </c>
      <c r="D10111" s="4">
        <v>2</v>
      </c>
      <c r="E10111" s="4">
        <v>48</v>
      </c>
      <c r="F10111" s="4">
        <v>29</v>
      </c>
      <c r="G10111" s="4">
        <v>1.1969532100108813E-2</v>
      </c>
      <c r="H10111" s="4">
        <v>0.7181719260065289</v>
      </c>
    </row>
    <row r="10112" spans="1:8" x14ac:dyDescent="0.25">
      <c r="A10112" s="1">
        <v>44514.838860856478</v>
      </c>
      <c r="B10112" s="2">
        <v>245953333886086</v>
      </c>
      <c r="C10112" s="4">
        <v>121</v>
      </c>
      <c r="D10112" s="4">
        <v>2</v>
      </c>
      <c r="E10112" s="4">
        <v>48</v>
      </c>
      <c r="F10112" s="4">
        <v>30</v>
      </c>
      <c r="G10112" s="4">
        <v>1.1968348170128585E-2</v>
      </c>
      <c r="H10112" s="4">
        <v>0.71810089020771517</v>
      </c>
    </row>
    <row r="10113" spans="1:8" x14ac:dyDescent="0.25">
      <c r="A10113" s="1">
        <v>44514.838872430555</v>
      </c>
      <c r="B10113" s="2">
        <v>245953333887243</v>
      </c>
      <c r="C10113" s="4">
        <v>121</v>
      </c>
      <c r="D10113" s="4">
        <v>2</v>
      </c>
      <c r="E10113" s="4">
        <v>48</v>
      </c>
      <c r="F10113" s="4">
        <v>31</v>
      </c>
      <c r="G10113" s="4">
        <v>1.1967164474334883E-2</v>
      </c>
      <c r="H10113" s="4">
        <v>0.71802986846009287</v>
      </c>
    </row>
    <row r="10114" spans="1:8" x14ac:dyDescent="0.25">
      <c r="A10114" s="1">
        <v>44514.838884004632</v>
      </c>
      <c r="B10114" s="2">
        <v>245953333888400</v>
      </c>
      <c r="C10114" s="4">
        <v>121</v>
      </c>
      <c r="D10114" s="4">
        <v>2</v>
      </c>
      <c r="E10114" s="4">
        <v>48</v>
      </c>
      <c r="F10114" s="4">
        <v>32</v>
      </c>
      <c r="G10114" s="4">
        <v>1.1965981012658227E-2</v>
      </c>
      <c r="H10114" s="4">
        <v>0.71795886075949367</v>
      </c>
    </row>
    <row r="10115" spans="1:8" x14ac:dyDescent="0.25">
      <c r="A10115" s="1">
        <v>44514.838895752313</v>
      </c>
      <c r="B10115" s="2">
        <v>245953333889575</v>
      </c>
      <c r="C10115" s="4">
        <v>121</v>
      </c>
      <c r="D10115" s="4">
        <v>2</v>
      </c>
      <c r="E10115" s="4">
        <v>48</v>
      </c>
      <c r="F10115" s="4">
        <v>33</v>
      </c>
      <c r="G10115" s="4">
        <v>1.1964797785029171E-2</v>
      </c>
      <c r="H10115" s="4">
        <v>0.71788786710175012</v>
      </c>
    </row>
    <row r="10116" spans="1:8" x14ac:dyDescent="0.25">
      <c r="A10116" s="1">
        <v>44514.838907152778</v>
      </c>
      <c r="B10116" s="2">
        <v>245953333890715</v>
      </c>
      <c r="C10116" s="4">
        <v>121</v>
      </c>
      <c r="D10116" s="4">
        <v>2</v>
      </c>
      <c r="E10116" s="4">
        <v>48</v>
      </c>
      <c r="F10116" s="4">
        <v>34</v>
      </c>
      <c r="G10116" s="4">
        <v>1.1963614791378287E-2</v>
      </c>
      <c r="H10116" s="4">
        <v>0.71781688748269723</v>
      </c>
    </row>
    <row r="10117" spans="1:8" x14ac:dyDescent="0.25">
      <c r="A10117" s="1">
        <v>44514.838918726855</v>
      </c>
      <c r="B10117" s="2">
        <v>245953333891873</v>
      </c>
      <c r="C10117" s="4">
        <v>121</v>
      </c>
      <c r="D10117" s="4">
        <v>2</v>
      </c>
      <c r="E10117" s="4">
        <v>48</v>
      </c>
      <c r="F10117" s="4">
        <v>35</v>
      </c>
      <c r="G10117" s="4">
        <v>1.1962432031636184E-2</v>
      </c>
      <c r="H10117" s="4">
        <v>0.71774592189817099</v>
      </c>
    </row>
    <row r="10118" spans="1:8" x14ac:dyDescent="0.25">
      <c r="A10118" s="1">
        <v>44514.838930300924</v>
      </c>
      <c r="B10118" s="2">
        <v>245953333893030</v>
      </c>
      <c r="C10118" s="4">
        <v>121</v>
      </c>
      <c r="D10118" s="4">
        <v>2</v>
      </c>
      <c r="E10118" s="4">
        <v>48</v>
      </c>
      <c r="F10118" s="4">
        <v>36</v>
      </c>
      <c r="G10118" s="4">
        <v>1.1961249505733492E-2</v>
      </c>
      <c r="H10118" s="4">
        <v>0.71767497034400951</v>
      </c>
    </row>
    <row r="10119" spans="1:8" x14ac:dyDescent="0.25">
      <c r="A10119" s="1">
        <v>44514.838941875001</v>
      </c>
      <c r="B10119" s="2">
        <v>245953333894187</v>
      </c>
      <c r="C10119" s="4">
        <v>121</v>
      </c>
      <c r="D10119" s="4">
        <v>2</v>
      </c>
      <c r="E10119" s="4">
        <v>48</v>
      </c>
      <c r="F10119" s="4">
        <v>37</v>
      </c>
      <c r="G10119" s="4">
        <v>1.1960067213600869E-2</v>
      </c>
      <c r="H10119" s="4">
        <v>0.71760403281605212</v>
      </c>
    </row>
    <row r="10120" spans="1:8" x14ac:dyDescent="0.25">
      <c r="A10120" s="1">
        <v>44514.838953449071</v>
      </c>
      <c r="B10120" s="2">
        <v>245953333895345</v>
      </c>
      <c r="C10120" s="4">
        <v>121</v>
      </c>
      <c r="D10120" s="4">
        <v>2</v>
      </c>
      <c r="E10120" s="4">
        <v>48</v>
      </c>
      <c r="F10120" s="4">
        <v>38</v>
      </c>
      <c r="G10120" s="4">
        <v>1.1958885155169005E-2</v>
      </c>
      <c r="H10120" s="4">
        <v>0.71753310931014036</v>
      </c>
    </row>
    <row r="10121" spans="1:8" x14ac:dyDescent="0.25">
      <c r="A10121" s="1">
        <v>44514.838965023147</v>
      </c>
      <c r="B10121" s="2">
        <v>245953333896502</v>
      </c>
      <c r="C10121" s="4">
        <v>121</v>
      </c>
      <c r="D10121" s="4">
        <v>2</v>
      </c>
      <c r="E10121" s="4">
        <v>48</v>
      </c>
      <c r="F10121" s="4">
        <v>39</v>
      </c>
      <c r="G10121" s="4">
        <v>1.1957703330368613E-2</v>
      </c>
      <c r="H10121" s="4">
        <v>0.71746219982211679</v>
      </c>
    </row>
    <row r="10122" spans="1:8" x14ac:dyDescent="0.25">
      <c r="A10122" s="1">
        <v>44514.838976597224</v>
      </c>
      <c r="B10122" s="2">
        <v>245953333897660</v>
      </c>
      <c r="C10122" s="4">
        <v>121</v>
      </c>
      <c r="D10122" s="4">
        <v>2</v>
      </c>
      <c r="E10122" s="4">
        <v>48</v>
      </c>
      <c r="F10122" s="4">
        <v>40</v>
      </c>
      <c r="G10122" s="4">
        <v>1.1956521739130435E-2</v>
      </c>
      <c r="H10122" s="4">
        <v>0.71739130434782616</v>
      </c>
    </row>
    <row r="10123" spans="1:8" x14ac:dyDescent="0.25">
      <c r="A10123" s="1">
        <v>44514.838988171294</v>
      </c>
      <c r="B10123" s="2">
        <v>245953333898817</v>
      </c>
      <c r="C10123" s="4">
        <v>121</v>
      </c>
      <c r="D10123" s="4">
        <v>2</v>
      </c>
      <c r="E10123" s="4">
        <v>48</v>
      </c>
      <c r="F10123" s="4">
        <v>41</v>
      </c>
      <c r="G10123" s="4">
        <v>1.1955340381385239E-2</v>
      </c>
      <c r="H10123" s="4">
        <v>0.71732042288311426</v>
      </c>
    </row>
    <row r="10124" spans="1:8" x14ac:dyDescent="0.25">
      <c r="A10124" s="1">
        <v>44514.838999745371</v>
      </c>
      <c r="B10124" s="2">
        <v>245953333899975</v>
      </c>
      <c r="C10124" s="4">
        <v>121</v>
      </c>
      <c r="D10124" s="4">
        <v>2</v>
      </c>
      <c r="E10124" s="4">
        <v>48</v>
      </c>
      <c r="F10124" s="4">
        <v>42</v>
      </c>
      <c r="G10124" s="4">
        <v>1.1954159257063821E-2</v>
      </c>
      <c r="H10124" s="4">
        <v>0.71724955542382929</v>
      </c>
    </row>
    <row r="10125" spans="1:8" x14ac:dyDescent="0.25">
      <c r="A10125" s="1">
        <v>44514.839011319447</v>
      </c>
      <c r="B10125" s="2">
        <v>245953333901132</v>
      </c>
      <c r="C10125" s="4">
        <v>121</v>
      </c>
      <c r="D10125" s="4">
        <v>2</v>
      </c>
      <c r="E10125" s="4">
        <v>48</v>
      </c>
      <c r="F10125" s="4">
        <v>43</v>
      </c>
      <c r="G10125" s="4">
        <v>1.1952978366097006E-2</v>
      </c>
      <c r="H10125" s="4">
        <v>0.71717870196582045</v>
      </c>
    </row>
    <row r="10126" spans="1:8" x14ac:dyDescent="0.25">
      <c r="A10126" s="1">
        <v>44514.839022893517</v>
      </c>
      <c r="B10126" s="2">
        <v>245953333902289</v>
      </c>
      <c r="C10126" s="4">
        <v>121</v>
      </c>
      <c r="D10126" s="4">
        <v>2</v>
      </c>
      <c r="E10126" s="4">
        <v>48</v>
      </c>
      <c r="F10126" s="4">
        <v>44</v>
      </c>
      <c r="G10126" s="4">
        <v>1.1951797708415646E-2</v>
      </c>
      <c r="H10126" s="4">
        <v>0.71710786250493885</v>
      </c>
    </row>
    <row r="10127" spans="1:8" x14ac:dyDescent="0.25">
      <c r="A10127" s="1">
        <v>44514.839034467594</v>
      </c>
      <c r="B10127" s="2">
        <v>245953333903447</v>
      </c>
      <c r="C10127" s="4">
        <v>121</v>
      </c>
      <c r="D10127" s="4">
        <v>2</v>
      </c>
      <c r="E10127" s="4">
        <v>48</v>
      </c>
      <c r="F10127" s="4">
        <v>45</v>
      </c>
      <c r="G10127" s="4">
        <v>1.1950617283950617E-2</v>
      </c>
      <c r="H10127" s="4">
        <v>0.71703703703703703</v>
      </c>
    </row>
    <row r="10128" spans="1:8" x14ac:dyDescent="0.25">
      <c r="A10128" s="1">
        <v>44514.839046041663</v>
      </c>
      <c r="B10128" s="2">
        <v>245953333904604</v>
      </c>
      <c r="C10128" s="4">
        <v>121</v>
      </c>
      <c r="D10128" s="4">
        <v>2</v>
      </c>
      <c r="E10128" s="4">
        <v>48</v>
      </c>
      <c r="F10128" s="4">
        <v>46</v>
      </c>
      <c r="G10128" s="4">
        <v>1.1949437092632827E-2</v>
      </c>
      <c r="H10128" s="4">
        <v>0.71696622555796952</v>
      </c>
    </row>
    <row r="10129" spans="1:8" x14ac:dyDescent="0.25">
      <c r="A10129" s="1">
        <v>44514.83905761574</v>
      </c>
      <c r="B10129" s="2">
        <v>245953333905762</v>
      </c>
      <c r="C10129" s="4">
        <v>121</v>
      </c>
      <c r="D10129" s="4">
        <v>2</v>
      </c>
      <c r="E10129" s="4">
        <v>48</v>
      </c>
      <c r="F10129" s="4">
        <v>47</v>
      </c>
      <c r="G10129" s="4">
        <v>1.1948257134393207E-2</v>
      </c>
      <c r="H10129" s="4">
        <v>0.71689542806359241</v>
      </c>
    </row>
    <row r="10130" spans="1:8" x14ac:dyDescent="0.25">
      <c r="A10130" s="1">
        <v>44514.839069189817</v>
      </c>
      <c r="B10130" s="2">
        <v>245953333906919</v>
      </c>
      <c r="C10130" s="4">
        <v>121</v>
      </c>
      <c r="D10130" s="4">
        <v>2</v>
      </c>
      <c r="E10130" s="4">
        <v>48</v>
      </c>
      <c r="F10130" s="4">
        <v>48</v>
      </c>
      <c r="G10130" s="4">
        <v>1.1947077409162718E-2</v>
      </c>
      <c r="H10130" s="4">
        <v>0.71682464454976302</v>
      </c>
    </row>
    <row r="10131" spans="1:8" x14ac:dyDescent="0.25">
      <c r="A10131" s="1">
        <v>44514.839080763886</v>
      </c>
      <c r="B10131" s="2">
        <v>245953333908076</v>
      </c>
      <c r="C10131" s="4">
        <v>121</v>
      </c>
      <c r="D10131" s="4">
        <v>2</v>
      </c>
      <c r="E10131" s="4">
        <v>48</v>
      </c>
      <c r="F10131" s="4">
        <v>49</v>
      </c>
      <c r="G10131" s="4">
        <v>1.1945897916872346E-2</v>
      </c>
      <c r="H10131" s="4">
        <v>0.71675387501234078</v>
      </c>
    </row>
    <row r="10132" spans="1:8" x14ac:dyDescent="0.25">
      <c r="A10132" s="1">
        <v>44514.839092337963</v>
      </c>
      <c r="B10132" s="2">
        <v>245953333909234</v>
      </c>
      <c r="C10132" s="4">
        <v>121</v>
      </c>
      <c r="D10132" s="4">
        <v>2</v>
      </c>
      <c r="E10132" s="4">
        <v>48</v>
      </c>
      <c r="F10132" s="4">
        <v>50</v>
      </c>
      <c r="G10132" s="4">
        <v>1.1944718657453109E-2</v>
      </c>
      <c r="H10132" s="4">
        <v>0.71668311944718655</v>
      </c>
    </row>
    <row r="10133" spans="1:8" x14ac:dyDescent="0.25">
      <c r="A10133" s="1">
        <v>44514.83910391204</v>
      </c>
      <c r="B10133" s="2">
        <v>245953333910391</v>
      </c>
      <c r="C10133" s="4">
        <v>121</v>
      </c>
      <c r="D10133" s="4">
        <v>2</v>
      </c>
      <c r="E10133" s="4">
        <v>48</v>
      </c>
      <c r="F10133" s="4">
        <v>51</v>
      </c>
      <c r="G10133" s="4">
        <v>1.1943539630836048E-2</v>
      </c>
      <c r="H10133" s="4">
        <v>0.71661237785016285</v>
      </c>
    </row>
    <row r="10134" spans="1:8" x14ac:dyDescent="0.25">
      <c r="A10134" s="1">
        <v>44514.839115486109</v>
      </c>
      <c r="B10134" s="2">
        <v>245953333911549</v>
      </c>
      <c r="C10134" s="4">
        <v>121</v>
      </c>
      <c r="D10134" s="4">
        <v>2</v>
      </c>
      <c r="E10134" s="4">
        <v>48</v>
      </c>
      <c r="F10134" s="4">
        <v>52</v>
      </c>
      <c r="G10134" s="4">
        <v>1.1942360836952231E-2</v>
      </c>
      <c r="H10134" s="4">
        <v>0.71654165021713379</v>
      </c>
    </row>
    <row r="10135" spans="1:8" x14ac:dyDescent="0.25">
      <c r="A10135" s="1">
        <v>44514.839127060186</v>
      </c>
      <c r="B10135" s="2">
        <v>245953333912706</v>
      </c>
      <c r="C10135" s="4">
        <v>121</v>
      </c>
      <c r="D10135" s="4">
        <v>2</v>
      </c>
      <c r="E10135" s="4">
        <v>48</v>
      </c>
      <c r="F10135" s="4">
        <v>53</v>
      </c>
      <c r="G10135" s="4">
        <v>1.1941182275732754E-2</v>
      </c>
      <c r="H10135" s="4">
        <v>0.71647093654396532</v>
      </c>
    </row>
    <row r="10136" spans="1:8" x14ac:dyDescent="0.25">
      <c r="A10136" s="1">
        <v>44514.839138634263</v>
      </c>
      <c r="B10136" s="2">
        <v>245953333913863</v>
      </c>
      <c r="C10136" s="4">
        <v>121</v>
      </c>
      <c r="D10136" s="4">
        <v>2</v>
      </c>
      <c r="E10136" s="4">
        <v>48</v>
      </c>
      <c r="F10136" s="4">
        <v>54</v>
      </c>
      <c r="G10136" s="4">
        <v>1.1940003947108743E-2</v>
      </c>
      <c r="H10136" s="4">
        <v>0.71640023682652454</v>
      </c>
    </row>
    <row r="10137" spans="1:8" x14ac:dyDescent="0.25">
      <c r="A10137" s="1">
        <v>44514.839150208332</v>
      </c>
      <c r="B10137" s="2">
        <v>245953333915021</v>
      </c>
      <c r="C10137" s="4">
        <v>121</v>
      </c>
      <c r="D10137" s="4">
        <v>2</v>
      </c>
      <c r="E10137" s="4">
        <v>48</v>
      </c>
      <c r="F10137" s="4">
        <v>55</v>
      </c>
      <c r="G10137" s="4">
        <v>1.1938825851011347E-2</v>
      </c>
      <c r="H10137" s="4">
        <v>0.71632955106068086</v>
      </c>
    </row>
    <row r="10138" spans="1:8" x14ac:dyDescent="0.25">
      <c r="A10138" s="1">
        <v>44514.839161782409</v>
      </c>
      <c r="B10138" s="2">
        <v>245953333916178</v>
      </c>
      <c r="C10138" s="4">
        <v>121</v>
      </c>
      <c r="D10138" s="4">
        <v>2</v>
      </c>
      <c r="E10138" s="4">
        <v>48</v>
      </c>
      <c r="F10138" s="4">
        <v>56</v>
      </c>
      <c r="G10138" s="4">
        <v>1.1937647987371744E-2</v>
      </c>
      <c r="H10138" s="4">
        <v>0.71625887924230469</v>
      </c>
    </row>
    <row r="10139" spans="1:8" x14ac:dyDescent="0.25">
      <c r="A10139" s="1">
        <v>44514.839173356479</v>
      </c>
      <c r="B10139" s="2">
        <v>245953333917336</v>
      </c>
      <c r="C10139" s="4">
        <v>121</v>
      </c>
      <c r="D10139" s="4">
        <v>2</v>
      </c>
      <c r="E10139" s="4">
        <v>48</v>
      </c>
      <c r="F10139" s="4">
        <v>57</v>
      </c>
      <c r="G10139" s="4">
        <v>1.1936470356121141E-2</v>
      </c>
      <c r="H10139" s="4">
        <v>0.71618822136726845</v>
      </c>
    </row>
    <row r="10140" spans="1:8" x14ac:dyDescent="0.25">
      <c r="A10140" s="1">
        <v>44514.839184930555</v>
      </c>
      <c r="B10140" s="2">
        <v>245953333918493</v>
      </c>
      <c r="C10140" s="4">
        <v>121</v>
      </c>
      <c r="D10140" s="4">
        <v>2</v>
      </c>
      <c r="E10140" s="4">
        <v>48</v>
      </c>
      <c r="F10140" s="4">
        <v>58</v>
      </c>
      <c r="G10140" s="4">
        <v>1.1935292957190768E-2</v>
      </c>
      <c r="H10140" s="4">
        <v>0.716117577431446</v>
      </c>
    </row>
    <row r="10141" spans="1:8" x14ac:dyDescent="0.25">
      <c r="A10141" s="1">
        <v>44514.839196504632</v>
      </c>
      <c r="B10141" s="2">
        <v>245953333919650</v>
      </c>
      <c r="C10141" s="4">
        <v>121</v>
      </c>
      <c r="D10141" s="4">
        <v>2</v>
      </c>
      <c r="E10141" s="4">
        <v>48</v>
      </c>
      <c r="F10141" s="4">
        <v>59</v>
      </c>
      <c r="G10141" s="4">
        <v>1.1934115790511885E-2</v>
      </c>
      <c r="H10141" s="4">
        <v>0.71604694743071318</v>
      </c>
    </row>
    <row r="10142" spans="1:8" x14ac:dyDescent="0.25">
      <c r="A10142" s="1">
        <v>44514.839208078702</v>
      </c>
      <c r="B10142" s="2">
        <v>245953333920808</v>
      </c>
      <c r="C10142" s="4">
        <v>121</v>
      </c>
      <c r="D10142" s="4">
        <v>2</v>
      </c>
      <c r="E10142" s="4">
        <v>49</v>
      </c>
      <c r="F10142" s="4">
        <v>0</v>
      </c>
      <c r="G10142" s="4">
        <v>1.193293885601578E-2</v>
      </c>
      <c r="H10142" s="4">
        <v>0.71597633136094674</v>
      </c>
    </row>
    <row r="10143" spans="1:8" x14ac:dyDescent="0.25">
      <c r="A10143" s="1">
        <v>44514.839219652778</v>
      </c>
      <c r="B10143" s="2">
        <v>245953333921965</v>
      </c>
      <c r="C10143" s="4">
        <v>121</v>
      </c>
      <c r="D10143" s="4">
        <v>2</v>
      </c>
      <c r="E10143" s="4">
        <v>49</v>
      </c>
      <c r="F10143" s="4">
        <v>1</v>
      </c>
      <c r="G10143" s="4">
        <v>1.1931762153633764E-2</v>
      </c>
      <c r="H10143" s="4">
        <v>0.71590572921802575</v>
      </c>
    </row>
    <row r="10144" spans="1:8" x14ac:dyDescent="0.25">
      <c r="A10144" s="1">
        <v>44514.839231226855</v>
      </c>
      <c r="B10144" s="2">
        <v>245953333923123</v>
      </c>
      <c r="C10144" s="4">
        <v>121</v>
      </c>
      <c r="D10144" s="4">
        <v>2</v>
      </c>
      <c r="E10144" s="4">
        <v>49</v>
      </c>
      <c r="F10144" s="4">
        <v>2</v>
      </c>
      <c r="G10144" s="4">
        <v>1.193058568329718E-2</v>
      </c>
      <c r="H10144" s="4">
        <v>0.71583514099783085</v>
      </c>
    </row>
    <row r="10145" spans="1:8" x14ac:dyDescent="0.25">
      <c r="A10145" s="1">
        <v>44514.839242800925</v>
      </c>
      <c r="B10145" s="2">
        <v>245953333924280</v>
      </c>
      <c r="C10145" s="4">
        <v>121</v>
      </c>
      <c r="D10145" s="4">
        <v>2</v>
      </c>
      <c r="E10145" s="4">
        <v>49</v>
      </c>
      <c r="F10145" s="4">
        <v>3</v>
      </c>
      <c r="G10145" s="4">
        <v>1.1929409444937394E-2</v>
      </c>
      <c r="H10145" s="4">
        <v>0.71576456669624366</v>
      </c>
    </row>
    <row r="10146" spans="1:8" x14ac:dyDescent="0.25">
      <c r="A10146" s="1">
        <v>44514.839254375001</v>
      </c>
      <c r="B10146" s="2">
        <v>245953333925438</v>
      </c>
      <c r="C10146" s="4">
        <v>121</v>
      </c>
      <c r="D10146" s="4">
        <v>2</v>
      </c>
      <c r="E10146" s="4">
        <v>49</v>
      </c>
      <c r="F10146" s="4">
        <v>4</v>
      </c>
      <c r="G10146" s="4">
        <v>1.1928233438485805E-2</v>
      </c>
      <c r="H10146" s="4">
        <v>0.71569400630914826</v>
      </c>
    </row>
    <row r="10147" spans="1:8" x14ac:dyDescent="0.25">
      <c r="A10147" s="1">
        <v>44514.839265949071</v>
      </c>
      <c r="B10147" s="2">
        <v>245953333926595</v>
      </c>
      <c r="C10147" s="4">
        <v>121</v>
      </c>
      <c r="D10147" s="4">
        <v>2</v>
      </c>
      <c r="E10147" s="4">
        <v>49</v>
      </c>
      <c r="F10147" s="4">
        <v>5</v>
      </c>
      <c r="G10147" s="4">
        <v>1.1927057663873829E-2</v>
      </c>
      <c r="H10147" s="4">
        <v>0.7156234598324297</v>
      </c>
    </row>
    <row r="10148" spans="1:8" x14ac:dyDescent="0.25">
      <c r="A10148" s="1">
        <v>44514.839277523148</v>
      </c>
      <c r="B10148" s="2">
        <v>245953333927752</v>
      </c>
      <c r="C10148" s="4">
        <v>121</v>
      </c>
      <c r="D10148" s="4">
        <v>2</v>
      </c>
      <c r="E10148" s="4">
        <v>49</v>
      </c>
      <c r="F10148" s="4">
        <v>6</v>
      </c>
      <c r="G10148" s="4">
        <v>1.1925882121032919E-2</v>
      </c>
      <c r="H10148" s="4">
        <v>0.71555292726197517</v>
      </c>
    </row>
    <row r="10149" spans="1:8" x14ac:dyDescent="0.25">
      <c r="A10149" s="1">
        <v>44514.839289097225</v>
      </c>
      <c r="B10149" s="2">
        <v>245953333928910</v>
      </c>
      <c r="C10149" s="4">
        <v>121</v>
      </c>
      <c r="D10149" s="4">
        <v>2</v>
      </c>
      <c r="E10149" s="4">
        <v>49</v>
      </c>
      <c r="F10149" s="4">
        <v>7</v>
      </c>
      <c r="G10149" s="4">
        <v>1.1924706809894551E-2</v>
      </c>
      <c r="H10149" s="4">
        <v>0.71548240859367296</v>
      </c>
    </row>
    <row r="10150" spans="1:8" x14ac:dyDescent="0.25">
      <c r="A10150" s="1">
        <v>44514.839300671294</v>
      </c>
      <c r="B10150" s="2">
        <v>245953333930067</v>
      </c>
      <c r="C10150" s="4">
        <v>121</v>
      </c>
      <c r="D10150" s="4">
        <v>2</v>
      </c>
      <c r="E10150" s="4">
        <v>49</v>
      </c>
      <c r="F10150" s="4">
        <v>8</v>
      </c>
      <c r="G10150" s="4">
        <v>1.1923531730390225E-2</v>
      </c>
      <c r="H10150" s="4">
        <v>0.71541190382341346</v>
      </c>
    </row>
    <row r="10151" spans="1:8" x14ac:dyDescent="0.25">
      <c r="A10151" s="1">
        <v>44514.839312245371</v>
      </c>
      <c r="B10151" s="2">
        <v>245953333931225</v>
      </c>
      <c r="C10151" s="4">
        <v>121</v>
      </c>
      <c r="D10151" s="4">
        <v>2</v>
      </c>
      <c r="E10151" s="4">
        <v>49</v>
      </c>
      <c r="F10151" s="4">
        <v>9</v>
      </c>
      <c r="G10151" s="4">
        <v>1.1922356882451473E-2</v>
      </c>
      <c r="H10151" s="4">
        <v>0.71534141294708831</v>
      </c>
    </row>
    <row r="10152" spans="1:8" x14ac:dyDescent="0.25">
      <c r="A10152" s="1">
        <v>44514.839323819448</v>
      </c>
      <c r="B10152" s="2">
        <v>245953333932382</v>
      </c>
      <c r="C10152" s="4">
        <v>121</v>
      </c>
      <c r="D10152" s="4">
        <v>2</v>
      </c>
      <c r="E10152" s="4">
        <v>49</v>
      </c>
      <c r="F10152" s="4">
        <v>10</v>
      </c>
      <c r="G10152" s="4">
        <v>1.1921182266009852E-2</v>
      </c>
      <c r="H10152" s="4">
        <v>0.71527093596059121</v>
      </c>
    </row>
    <row r="10153" spans="1:8" x14ac:dyDescent="0.25">
      <c r="A10153" s="1">
        <v>44514.839335393517</v>
      </c>
      <c r="B10153" s="2">
        <v>245953333933539</v>
      </c>
      <c r="C10153" s="4">
        <v>121</v>
      </c>
      <c r="D10153" s="4">
        <v>2</v>
      </c>
      <c r="E10153" s="4">
        <v>49</v>
      </c>
      <c r="F10153" s="4">
        <v>11</v>
      </c>
      <c r="G10153" s="4">
        <v>1.1920007880996945E-2</v>
      </c>
      <c r="H10153" s="4">
        <v>0.7152004728598168</v>
      </c>
    </row>
    <row r="10154" spans="1:8" x14ac:dyDescent="0.25">
      <c r="A10154" s="1">
        <v>44514.839346967594</v>
      </c>
      <c r="B10154" s="2">
        <v>245953333934697</v>
      </c>
      <c r="C10154" s="4">
        <v>121</v>
      </c>
      <c r="D10154" s="4">
        <v>2</v>
      </c>
      <c r="E10154" s="4">
        <v>49</v>
      </c>
      <c r="F10154" s="4">
        <v>12</v>
      </c>
      <c r="G10154" s="4">
        <v>1.1918833727344365E-2</v>
      </c>
      <c r="H10154" s="4">
        <v>0.71513002364066203</v>
      </c>
    </row>
    <row r="10155" spans="1:8" x14ac:dyDescent="0.25">
      <c r="A10155" s="1">
        <v>44514.839358541663</v>
      </c>
      <c r="B10155" s="2">
        <v>245953333935854</v>
      </c>
      <c r="C10155" s="4">
        <v>121</v>
      </c>
      <c r="D10155" s="4">
        <v>2</v>
      </c>
      <c r="E10155" s="4">
        <v>49</v>
      </c>
      <c r="F10155" s="4">
        <v>13</v>
      </c>
      <c r="G10155" s="4">
        <v>1.1917659804983749E-2</v>
      </c>
      <c r="H10155" s="4">
        <v>0.71505958829902494</v>
      </c>
    </row>
    <row r="10156" spans="1:8" x14ac:dyDescent="0.25">
      <c r="A10156" s="1">
        <v>44514.83937011574</v>
      </c>
      <c r="B10156" s="2">
        <v>245953333937012</v>
      </c>
      <c r="C10156" s="4">
        <v>121</v>
      </c>
      <c r="D10156" s="4">
        <v>2</v>
      </c>
      <c r="E10156" s="4">
        <v>49</v>
      </c>
      <c r="F10156" s="4">
        <v>14</v>
      </c>
      <c r="G10156" s="4">
        <v>1.1916486113846761E-2</v>
      </c>
      <c r="H10156" s="4">
        <v>0.7149891668308056</v>
      </c>
    </row>
    <row r="10157" spans="1:8" x14ac:dyDescent="0.25">
      <c r="A10157" s="1">
        <v>44514.839381689817</v>
      </c>
      <c r="B10157" s="2">
        <v>245953333938169</v>
      </c>
      <c r="C10157" s="4">
        <v>121</v>
      </c>
      <c r="D10157" s="4">
        <v>2</v>
      </c>
      <c r="E10157" s="4">
        <v>49</v>
      </c>
      <c r="F10157" s="4">
        <v>15</v>
      </c>
      <c r="G10157" s="4">
        <v>1.1915312653865091E-2</v>
      </c>
      <c r="H10157" s="4">
        <v>0.71491875923190551</v>
      </c>
    </row>
    <row r="10158" spans="1:8" x14ac:dyDescent="0.25">
      <c r="A10158" s="1">
        <v>44514.839393263886</v>
      </c>
      <c r="B10158" s="2">
        <v>245953333939326</v>
      </c>
      <c r="C10158" s="4">
        <v>121</v>
      </c>
      <c r="D10158" s="4">
        <v>2</v>
      </c>
      <c r="E10158" s="4">
        <v>49</v>
      </c>
      <c r="F10158" s="4">
        <v>16</v>
      </c>
      <c r="G10158" s="4">
        <v>1.1914139424970461E-2</v>
      </c>
      <c r="H10158" s="4">
        <v>0.71484836549822761</v>
      </c>
    </row>
    <row r="10159" spans="1:8" x14ac:dyDescent="0.25">
      <c r="A10159" s="1">
        <v>44514.839404837963</v>
      </c>
      <c r="B10159" s="2">
        <v>245953333940484</v>
      </c>
      <c r="C10159" s="4">
        <v>121</v>
      </c>
      <c r="D10159" s="4">
        <v>2</v>
      </c>
      <c r="E10159" s="4">
        <v>49</v>
      </c>
      <c r="F10159" s="4">
        <v>17</v>
      </c>
      <c r="G10159" s="4">
        <v>1.1912966427094615E-2</v>
      </c>
      <c r="H10159" s="4">
        <v>0.71477798562567685</v>
      </c>
    </row>
    <row r="10160" spans="1:8" x14ac:dyDescent="0.25">
      <c r="A10160" s="1">
        <v>44514.83941641204</v>
      </c>
      <c r="B10160" s="2">
        <v>245953333941641</v>
      </c>
      <c r="C10160" s="4">
        <v>121</v>
      </c>
      <c r="D10160" s="4">
        <v>2</v>
      </c>
      <c r="E10160" s="4">
        <v>49</v>
      </c>
      <c r="F10160" s="4">
        <v>18</v>
      </c>
      <c r="G10160" s="4">
        <v>1.1911793660169324E-2</v>
      </c>
      <c r="H10160" s="4">
        <v>0.71470761961015938</v>
      </c>
    </row>
    <row r="10161" spans="1:8" x14ac:dyDescent="0.25">
      <c r="A10161" s="1">
        <v>44514.83942798611</v>
      </c>
      <c r="B10161" s="2">
        <v>245953333942799</v>
      </c>
      <c r="C10161" s="4">
        <v>121</v>
      </c>
      <c r="D10161" s="4">
        <v>2</v>
      </c>
      <c r="E10161" s="4">
        <v>49</v>
      </c>
      <c r="F10161" s="4">
        <v>19</v>
      </c>
      <c r="G10161" s="4">
        <v>1.1910621124126391E-2</v>
      </c>
      <c r="H10161" s="4">
        <v>0.71463726744758349</v>
      </c>
    </row>
    <row r="10162" spans="1:8" x14ac:dyDescent="0.25">
      <c r="A10162" s="1">
        <v>44514.839439560186</v>
      </c>
      <c r="B10162" s="2">
        <v>245953333943956</v>
      </c>
      <c r="C10162" s="4">
        <v>121</v>
      </c>
      <c r="D10162" s="4">
        <v>2</v>
      </c>
      <c r="E10162" s="4">
        <v>49</v>
      </c>
      <c r="F10162" s="4">
        <v>20</v>
      </c>
      <c r="G10162" s="4">
        <v>1.1909448818897638E-2</v>
      </c>
      <c r="H10162" s="4">
        <v>0.71456692913385822</v>
      </c>
    </row>
    <row r="10163" spans="1:8" x14ac:dyDescent="0.25">
      <c r="A10163" s="1">
        <v>44514.839451134256</v>
      </c>
      <c r="B10163" s="2">
        <v>245953333945113</v>
      </c>
      <c r="C10163" s="4">
        <v>121</v>
      </c>
      <c r="D10163" s="4">
        <v>2</v>
      </c>
      <c r="E10163" s="4">
        <v>49</v>
      </c>
      <c r="F10163" s="4">
        <v>21</v>
      </c>
      <c r="G10163" s="4">
        <v>1.1908276744414919E-2</v>
      </c>
      <c r="H10163" s="4">
        <v>0.71449660466489517</v>
      </c>
    </row>
    <row r="10164" spans="1:8" x14ac:dyDescent="0.25">
      <c r="A10164" s="1">
        <v>44514.839462708333</v>
      </c>
      <c r="B10164" s="2">
        <v>245953333946271</v>
      </c>
      <c r="C10164" s="4">
        <v>121</v>
      </c>
      <c r="D10164" s="4">
        <v>2</v>
      </c>
      <c r="E10164" s="4">
        <v>49</v>
      </c>
      <c r="F10164" s="4">
        <v>22</v>
      </c>
      <c r="G10164" s="4">
        <v>1.1907104900610116E-2</v>
      </c>
      <c r="H10164" s="4">
        <v>0.71442629403660696</v>
      </c>
    </row>
    <row r="10165" spans="1:8" x14ac:dyDescent="0.25">
      <c r="A10165" s="1">
        <v>44514.839474282409</v>
      </c>
      <c r="B10165" s="2">
        <v>245953333947428</v>
      </c>
      <c r="C10165" s="4">
        <v>121</v>
      </c>
      <c r="D10165" s="4">
        <v>2</v>
      </c>
      <c r="E10165" s="4">
        <v>49</v>
      </c>
      <c r="F10165" s="4">
        <v>23</v>
      </c>
      <c r="G10165" s="4">
        <v>1.1905933287415134E-2</v>
      </c>
      <c r="H10165" s="4">
        <v>0.71435599724490806</v>
      </c>
    </row>
    <row r="10166" spans="1:8" x14ac:dyDescent="0.25">
      <c r="A10166" s="1">
        <v>44514.839485856479</v>
      </c>
      <c r="B10166" s="2">
        <v>245953333948586</v>
      </c>
      <c r="C10166" s="4">
        <v>121</v>
      </c>
      <c r="D10166" s="4">
        <v>2</v>
      </c>
      <c r="E10166" s="4">
        <v>49</v>
      </c>
      <c r="F10166" s="4">
        <v>24</v>
      </c>
      <c r="G10166" s="4">
        <v>1.1904761904761904E-2</v>
      </c>
      <c r="H10166" s="4">
        <v>0.7142857142857143</v>
      </c>
    </row>
    <row r="10167" spans="1:8" x14ac:dyDescent="0.25">
      <c r="A10167" s="1">
        <v>44514.839497430556</v>
      </c>
      <c r="B10167" s="2">
        <v>245953333949743</v>
      </c>
      <c r="C10167" s="4">
        <v>121</v>
      </c>
      <c r="D10167" s="4">
        <v>2</v>
      </c>
      <c r="E10167" s="4">
        <v>49</v>
      </c>
      <c r="F10167" s="4">
        <v>25</v>
      </c>
      <c r="G10167" s="4">
        <v>1.1903590752582391E-2</v>
      </c>
      <c r="H10167" s="4">
        <v>0.71421544515494351</v>
      </c>
    </row>
    <row r="10168" spans="1:8" x14ac:dyDescent="0.25">
      <c r="A10168" s="1">
        <v>44514.839509004632</v>
      </c>
      <c r="B10168" s="2">
        <v>245953333950900</v>
      </c>
      <c r="C10168" s="4">
        <v>121</v>
      </c>
      <c r="D10168" s="4">
        <v>2</v>
      </c>
      <c r="E10168" s="4">
        <v>49</v>
      </c>
      <c r="F10168" s="4">
        <v>26</v>
      </c>
      <c r="G10168" s="4">
        <v>1.1902419830808577E-2</v>
      </c>
      <c r="H10168" s="4">
        <v>0.71414518984851461</v>
      </c>
    </row>
    <row r="10169" spans="1:8" x14ac:dyDescent="0.25">
      <c r="A10169" s="1">
        <v>44514.839520578702</v>
      </c>
      <c r="B10169" s="2">
        <v>245953333952058</v>
      </c>
      <c r="C10169" s="4">
        <v>121</v>
      </c>
      <c r="D10169" s="4">
        <v>2</v>
      </c>
      <c r="E10169" s="4">
        <v>49</v>
      </c>
      <c r="F10169" s="4">
        <v>27</v>
      </c>
      <c r="G10169" s="4">
        <v>1.190124913937248E-2</v>
      </c>
      <c r="H10169" s="4">
        <v>0.71407494836234886</v>
      </c>
    </row>
    <row r="10170" spans="1:8" x14ac:dyDescent="0.25">
      <c r="A10170" s="1">
        <v>44514.839532152779</v>
      </c>
      <c r="B10170" s="2">
        <v>245953333953215</v>
      </c>
      <c r="C10170" s="4">
        <v>121</v>
      </c>
      <c r="D10170" s="4">
        <v>2</v>
      </c>
      <c r="E10170" s="4">
        <v>49</v>
      </c>
      <c r="F10170" s="4">
        <v>28</v>
      </c>
      <c r="G10170" s="4">
        <v>1.1900078678206137E-2</v>
      </c>
      <c r="H10170" s="4">
        <v>0.7140047206923682</v>
      </c>
    </row>
    <row r="10171" spans="1:8" x14ac:dyDescent="0.25">
      <c r="A10171" s="1">
        <v>44514.839543726855</v>
      </c>
      <c r="B10171" s="2">
        <v>245953333954373</v>
      </c>
      <c r="C10171" s="4">
        <v>121</v>
      </c>
      <c r="D10171" s="4">
        <v>2</v>
      </c>
      <c r="E10171" s="4">
        <v>49</v>
      </c>
      <c r="F10171" s="4">
        <v>29</v>
      </c>
      <c r="G10171" s="4">
        <v>1.1898908447241617E-2</v>
      </c>
      <c r="H10171" s="4">
        <v>0.71393450683449711</v>
      </c>
    </row>
    <row r="10172" spans="1:8" x14ac:dyDescent="0.25">
      <c r="A10172" s="1">
        <v>44514.839555300925</v>
      </c>
      <c r="B10172" s="2">
        <v>245953333955530</v>
      </c>
      <c r="C10172" s="4">
        <v>121</v>
      </c>
      <c r="D10172" s="4">
        <v>2</v>
      </c>
      <c r="E10172" s="4">
        <v>49</v>
      </c>
      <c r="F10172" s="4">
        <v>30</v>
      </c>
      <c r="G10172" s="4">
        <v>1.1897738446411012E-2</v>
      </c>
      <c r="H10172" s="4">
        <v>0.71386430678466073</v>
      </c>
    </row>
    <row r="10173" spans="1:8" x14ac:dyDescent="0.25">
      <c r="A10173" s="1">
        <v>44514.839566875002</v>
      </c>
      <c r="B10173" s="2">
        <v>245953333956687</v>
      </c>
      <c r="C10173" s="4">
        <v>121</v>
      </c>
      <c r="D10173" s="4">
        <v>2</v>
      </c>
      <c r="E10173" s="4">
        <v>49</v>
      </c>
      <c r="F10173" s="4">
        <v>31</v>
      </c>
      <c r="G10173" s="4">
        <v>1.1896568675646447E-2</v>
      </c>
      <c r="H10173" s="4">
        <v>0.71379412053878666</v>
      </c>
    </row>
    <row r="10174" spans="1:8" x14ac:dyDescent="0.25">
      <c r="A10174" s="1">
        <v>44514.839578449071</v>
      </c>
      <c r="B10174" s="2">
        <v>245953333957845</v>
      </c>
      <c r="C10174" s="4">
        <v>121</v>
      </c>
      <c r="D10174" s="4">
        <v>2</v>
      </c>
      <c r="E10174" s="4">
        <v>49</v>
      </c>
      <c r="F10174" s="4">
        <v>32</v>
      </c>
      <c r="G10174" s="4">
        <v>1.1895399134880063E-2</v>
      </c>
      <c r="H10174" s="4">
        <v>0.71372394809280382</v>
      </c>
    </row>
    <row r="10175" spans="1:8" x14ac:dyDescent="0.25">
      <c r="A10175" s="1">
        <v>44514.839590023148</v>
      </c>
      <c r="B10175" s="2">
        <v>245953333959002</v>
      </c>
      <c r="C10175" s="4">
        <v>121</v>
      </c>
      <c r="D10175" s="4">
        <v>2</v>
      </c>
      <c r="E10175" s="4">
        <v>49</v>
      </c>
      <c r="F10175" s="4">
        <v>33</v>
      </c>
      <c r="G10175" s="4">
        <v>1.1894229824044039E-2</v>
      </c>
      <c r="H10175" s="4">
        <v>0.71365378944264224</v>
      </c>
    </row>
    <row r="10176" spans="1:8" x14ac:dyDescent="0.25">
      <c r="A10176" s="1">
        <v>44514.839601597225</v>
      </c>
      <c r="B10176" s="2">
        <v>245953333960160</v>
      </c>
      <c r="C10176" s="4">
        <v>121</v>
      </c>
      <c r="D10176" s="4">
        <v>2</v>
      </c>
      <c r="E10176" s="4">
        <v>49</v>
      </c>
      <c r="F10176" s="4">
        <v>34</v>
      </c>
      <c r="G10176" s="4">
        <v>1.1893060743070573E-2</v>
      </c>
      <c r="H10176" s="4">
        <v>0.71358364458423429</v>
      </c>
    </row>
    <row r="10177" spans="1:8" x14ac:dyDescent="0.25">
      <c r="A10177" s="1">
        <v>44514.839613171294</v>
      </c>
      <c r="B10177" s="2">
        <v>245953333961317</v>
      </c>
      <c r="C10177" s="4">
        <v>121</v>
      </c>
      <c r="D10177" s="4">
        <v>2</v>
      </c>
      <c r="E10177" s="4">
        <v>49</v>
      </c>
      <c r="F10177" s="4">
        <v>35</v>
      </c>
      <c r="G10177" s="4">
        <v>1.1891891891891892E-2</v>
      </c>
      <c r="H10177" s="4">
        <v>0.71351351351351344</v>
      </c>
    </row>
    <row r="10178" spans="1:8" x14ac:dyDescent="0.25">
      <c r="A10178" s="1">
        <v>44514.839624745371</v>
      </c>
      <c r="B10178" s="2">
        <v>245953333962475</v>
      </c>
      <c r="C10178" s="4">
        <v>121</v>
      </c>
      <c r="D10178" s="4">
        <v>2</v>
      </c>
      <c r="E10178" s="4">
        <v>49</v>
      </c>
      <c r="F10178" s="4">
        <v>36</v>
      </c>
      <c r="G10178" s="4">
        <v>1.1890723270440252E-2</v>
      </c>
      <c r="H10178" s="4">
        <v>0.71344339622641517</v>
      </c>
    </row>
    <row r="10179" spans="1:8" x14ac:dyDescent="0.25">
      <c r="A10179" s="1">
        <v>44514.839636319448</v>
      </c>
      <c r="B10179" s="2">
        <v>245953333963632</v>
      </c>
      <c r="C10179" s="4">
        <v>121</v>
      </c>
      <c r="D10179" s="4">
        <v>2</v>
      </c>
      <c r="E10179" s="4">
        <v>49</v>
      </c>
      <c r="F10179" s="4">
        <v>37</v>
      </c>
      <c r="G10179" s="4">
        <v>1.1889554878647932E-2</v>
      </c>
      <c r="H10179" s="4">
        <v>0.71337329271887584</v>
      </c>
    </row>
    <row r="10180" spans="1:8" x14ac:dyDescent="0.25">
      <c r="A10180" s="1">
        <v>44514.839647893517</v>
      </c>
      <c r="B10180" s="2">
        <v>245953333964789</v>
      </c>
      <c r="C10180" s="4">
        <v>121</v>
      </c>
      <c r="D10180" s="4">
        <v>2</v>
      </c>
      <c r="E10180" s="4">
        <v>49</v>
      </c>
      <c r="F10180" s="4">
        <v>38</v>
      </c>
      <c r="G10180" s="4">
        <v>1.1888386716447239E-2</v>
      </c>
      <c r="H10180" s="4">
        <v>0.71330320298683436</v>
      </c>
    </row>
    <row r="10181" spans="1:8" x14ac:dyDescent="0.25">
      <c r="A10181" s="1">
        <v>44514.839659467594</v>
      </c>
      <c r="B10181" s="2">
        <v>245953333965947</v>
      </c>
      <c r="C10181" s="4">
        <v>121</v>
      </c>
      <c r="D10181" s="4">
        <v>2</v>
      </c>
      <c r="E10181" s="4">
        <v>49</v>
      </c>
      <c r="F10181" s="4">
        <v>39</v>
      </c>
      <c r="G10181" s="4">
        <v>1.1887218783770508E-2</v>
      </c>
      <c r="H10181" s="4">
        <v>0.71323312702623043</v>
      </c>
    </row>
    <row r="10182" spans="1:8" x14ac:dyDescent="0.25">
      <c r="A10182" s="1">
        <v>44514.839671041664</v>
      </c>
      <c r="B10182" s="2">
        <v>245953333967104</v>
      </c>
      <c r="C10182" s="4">
        <v>121</v>
      </c>
      <c r="D10182" s="4">
        <v>2</v>
      </c>
      <c r="E10182" s="4">
        <v>49</v>
      </c>
      <c r="F10182" s="4">
        <v>40</v>
      </c>
      <c r="G10182" s="4">
        <v>1.1886051080550098E-2</v>
      </c>
      <c r="H10182" s="4">
        <v>0.71316306483300596</v>
      </c>
    </row>
    <row r="10183" spans="1:8" x14ac:dyDescent="0.25">
      <c r="A10183" s="1">
        <v>44514.83968261574</v>
      </c>
      <c r="B10183" s="2">
        <v>245953333968262</v>
      </c>
      <c r="C10183" s="4">
        <v>121</v>
      </c>
      <c r="D10183" s="4">
        <v>2</v>
      </c>
      <c r="E10183" s="4">
        <v>49</v>
      </c>
      <c r="F10183" s="4">
        <v>41</v>
      </c>
      <c r="G10183" s="4">
        <v>1.1884883606718397E-2</v>
      </c>
      <c r="H10183" s="4">
        <v>0.71309301640310385</v>
      </c>
    </row>
    <row r="10184" spans="1:8" x14ac:dyDescent="0.25">
      <c r="A10184" s="1">
        <v>44514.839694189817</v>
      </c>
      <c r="B10184" s="2">
        <v>245953333969419</v>
      </c>
      <c r="C10184" s="4">
        <v>121</v>
      </c>
      <c r="D10184" s="4">
        <v>2</v>
      </c>
      <c r="E10184" s="4">
        <v>49</v>
      </c>
      <c r="F10184" s="4">
        <v>42</v>
      </c>
      <c r="G10184" s="4">
        <v>1.1883716362207818E-2</v>
      </c>
      <c r="H10184" s="4">
        <v>0.71302298173246914</v>
      </c>
    </row>
    <row r="10185" spans="1:8" x14ac:dyDescent="0.25">
      <c r="A10185" s="1">
        <v>44514.839705763887</v>
      </c>
      <c r="B10185" s="2">
        <v>245953333970576</v>
      </c>
      <c r="C10185" s="4">
        <v>121</v>
      </c>
      <c r="D10185" s="4">
        <v>2</v>
      </c>
      <c r="E10185" s="4">
        <v>49</v>
      </c>
      <c r="F10185" s="4">
        <v>43</v>
      </c>
      <c r="G10185" s="4">
        <v>1.1882549346950801E-2</v>
      </c>
      <c r="H10185" s="4">
        <v>0.71295296081704806</v>
      </c>
    </row>
    <row r="10186" spans="1:8" x14ac:dyDescent="0.25">
      <c r="A10186" s="1">
        <v>44514.839717337964</v>
      </c>
      <c r="B10186" s="2">
        <v>245953333971734</v>
      </c>
      <c r="C10186" s="4">
        <v>121</v>
      </c>
      <c r="D10186" s="4">
        <v>2</v>
      </c>
      <c r="E10186" s="4">
        <v>49</v>
      </c>
      <c r="F10186" s="4">
        <v>44</v>
      </c>
      <c r="G10186" s="4">
        <v>1.1881382560879811E-2</v>
      </c>
      <c r="H10186" s="4">
        <v>0.71288295365278875</v>
      </c>
    </row>
    <row r="10187" spans="1:8" x14ac:dyDescent="0.25">
      <c r="A10187" s="1">
        <v>44514.83972891204</v>
      </c>
      <c r="B10187" s="2">
        <v>245953333972891</v>
      </c>
      <c r="C10187" s="4">
        <v>121</v>
      </c>
      <c r="D10187" s="4">
        <v>2</v>
      </c>
      <c r="E10187" s="4">
        <v>49</v>
      </c>
      <c r="F10187" s="4">
        <v>45</v>
      </c>
      <c r="G10187" s="4">
        <v>1.1880216003927344E-2</v>
      </c>
      <c r="H10187" s="4">
        <v>0.71281296023564067</v>
      </c>
    </row>
    <row r="10188" spans="1:8" x14ac:dyDescent="0.25">
      <c r="A10188" s="1">
        <v>44514.83974048611</v>
      </c>
      <c r="B10188" s="2">
        <v>245953333974049</v>
      </c>
      <c r="C10188" s="4">
        <v>121</v>
      </c>
      <c r="D10188" s="4">
        <v>2</v>
      </c>
      <c r="E10188" s="4">
        <v>49</v>
      </c>
      <c r="F10188" s="4">
        <v>46</v>
      </c>
      <c r="G10188" s="4">
        <v>1.1879049676025918E-2</v>
      </c>
      <c r="H10188" s="4">
        <v>0.71274298056155505</v>
      </c>
    </row>
    <row r="10189" spans="1:8" x14ac:dyDescent="0.25">
      <c r="A10189" s="1">
        <v>44514.839752060187</v>
      </c>
      <c r="B10189" s="2">
        <v>245953333975206</v>
      </c>
      <c r="C10189" s="4">
        <v>121</v>
      </c>
      <c r="D10189" s="4">
        <v>2</v>
      </c>
      <c r="E10189" s="4">
        <v>49</v>
      </c>
      <c r="F10189" s="4">
        <v>47</v>
      </c>
      <c r="G10189" s="4">
        <v>1.1877883577108079E-2</v>
      </c>
      <c r="H10189" s="4">
        <v>0.71267301462648469</v>
      </c>
    </row>
    <row r="10190" spans="1:8" x14ac:dyDescent="0.25">
      <c r="A10190" s="1">
        <v>44514.839763634256</v>
      </c>
      <c r="B10190" s="2">
        <v>245953333976363</v>
      </c>
      <c r="C10190" s="4">
        <v>121</v>
      </c>
      <c r="D10190" s="4">
        <v>2</v>
      </c>
      <c r="E10190" s="4">
        <v>49</v>
      </c>
      <c r="F10190" s="4">
        <v>48</v>
      </c>
      <c r="G10190" s="4">
        <v>1.18767177071064E-2</v>
      </c>
      <c r="H10190" s="4">
        <v>0.71260306242638394</v>
      </c>
    </row>
    <row r="10191" spans="1:8" x14ac:dyDescent="0.25">
      <c r="A10191" s="1">
        <v>44514.839775208333</v>
      </c>
      <c r="B10191" s="2">
        <v>245953333977521</v>
      </c>
      <c r="C10191" s="4">
        <v>121</v>
      </c>
      <c r="D10191" s="4">
        <v>2</v>
      </c>
      <c r="E10191" s="4">
        <v>49</v>
      </c>
      <c r="F10191" s="4">
        <v>49</v>
      </c>
      <c r="G10191" s="4">
        <v>1.187555206595348E-2</v>
      </c>
      <c r="H10191" s="4">
        <v>0.7125331239572088</v>
      </c>
    </row>
    <row r="10192" spans="1:8" x14ac:dyDescent="0.25">
      <c r="A10192" s="1">
        <v>44514.83978678241</v>
      </c>
      <c r="B10192" s="2">
        <v>245953333978678</v>
      </c>
      <c r="C10192" s="4">
        <v>121</v>
      </c>
      <c r="D10192" s="4">
        <v>2</v>
      </c>
      <c r="E10192" s="4">
        <v>49</v>
      </c>
      <c r="F10192" s="4">
        <v>50</v>
      </c>
      <c r="G10192" s="4">
        <v>1.1874386653581943E-2</v>
      </c>
      <c r="H10192" s="4">
        <v>0.71246319921491652</v>
      </c>
    </row>
    <row r="10193" spans="1:8" x14ac:dyDescent="0.25">
      <c r="A10193" s="1">
        <v>44514.839798356479</v>
      </c>
      <c r="B10193" s="2">
        <v>245953333979836</v>
      </c>
      <c r="C10193" s="4">
        <v>121</v>
      </c>
      <c r="D10193" s="4">
        <v>2</v>
      </c>
      <c r="E10193" s="4">
        <v>49</v>
      </c>
      <c r="F10193" s="4">
        <v>51</v>
      </c>
      <c r="G10193" s="4">
        <v>1.1873221469924443E-2</v>
      </c>
      <c r="H10193" s="4">
        <v>0.71239328819546666</v>
      </c>
    </row>
    <row r="10194" spans="1:8" x14ac:dyDescent="0.25">
      <c r="A10194" s="1">
        <v>44514.839809930556</v>
      </c>
      <c r="B10194" s="2">
        <v>245953333980993</v>
      </c>
      <c r="C10194" s="4">
        <v>121</v>
      </c>
      <c r="D10194" s="4">
        <v>2</v>
      </c>
      <c r="E10194" s="4">
        <v>49</v>
      </c>
      <c r="F10194" s="4">
        <v>52</v>
      </c>
      <c r="G10194" s="4">
        <v>1.1872056514913657E-2</v>
      </c>
      <c r="H10194" s="4">
        <v>0.71232339089481944</v>
      </c>
    </row>
    <row r="10195" spans="1:8" x14ac:dyDescent="0.25">
      <c r="A10195" s="1">
        <v>44514.839821504633</v>
      </c>
      <c r="B10195" s="2">
        <v>245953333982150</v>
      </c>
      <c r="C10195" s="4">
        <v>121</v>
      </c>
      <c r="D10195" s="4">
        <v>2</v>
      </c>
      <c r="E10195" s="4">
        <v>49</v>
      </c>
      <c r="F10195" s="4">
        <v>53</v>
      </c>
      <c r="G10195" s="4">
        <v>1.1870891788482291E-2</v>
      </c>
      <c r="H10195" s="4">
        <v>0.71225350730893755</v>
      </c>
    </row>
    <row r="10196" spans="1:8" x14ac:dyDescent="0.25">
      <c r="A10196" s="1">
        <v>44514.839833078702</v>
      </c>
      <c r="B10196" s="2">
        <v>245953333983308</v>
      </c>
      <c r="C10196" s="4">
        <v>121</v>
      </c>
      <c r="D10196" s="4">
        <v>2</v>
      </c>
      <c r="E10196" s="4">
        <v>49</v>
      </c>
      <c r="F10196" s="4">
        <v>54</v>
      </c>
      <c r="G10196" s="4">
        <v>1.1869727290563077E-2</v>
      </c>
      <c r="H10196" s="4">
        <v>0.71218363743378454</v>
      </c>
    </row>
    <row r="10197" spans="1:8" x14ac:dyDescent="0.25">
      <c r="A10197" s="1">
        <v>44514.839844652779</v>
      </c>
      <c r="B10197" s="2">
        <v>245953333984465</v>
      </c>
      <c r="C10197" s="4">
        <v>121</v>
      </c>
      <c r="D10197" s="4">
        <v>2</v>
      </c>
      <c r="E10197" s="4">
        <v>49</v>
      </c>
      <c r="F10197" s="4">
        <v>55</v>
      </c>
      <c r="G10197" s="4">
        <v>1.1868563021088768E-2</v>
      </c>
      <c r="H10197" s="4">
        <v>0.71211378126532621</v>
      </c>
    </row>
    <row r="10198" spans="1:8" x14ac:dyDescent="0.25">
      <c r="A10198" s="1">
        <v>44514.839856226848</v>
      </c>
      <c r="B10198" s="2">
        <v>245953333985623</v>
      </c>
      <c r="C10198" s="4">
        <v>121</v>
      </c>
      <c r="D10198" s="4">
        <v>2</v>
      </c>
      <c r="E10198" s="4">
        <v>49</v>
      </c>
      <c r="F10198" s="4">
        <v>56</v>
      </c>
      <c r="G10198" s="4">
        <v>1.1867398979992155E-2</v>
      </c>
      <c r="H10198" s="4">
        <v>0.71204393879952921</v>
      </c>
    </row>
    <row r="10199" spans="1:8" x14ac:dyDescent="0.25">
      <c r="A10199" s="1">
        <v>44514.839867800925</v>
      </c>
      <c r="B10199" s="2">
        <v>245953333986780</v>
      </c>
      <c r="C10199" s="4">
        <v>121</v>
      </c>
      <c r="D10199" s="4">
        <v>2</v>
      </c>
      <c r="E10199" s="4">
        <v>49</v>
      </c>
      <c r="F10199" s="4">
        <v>57</v>
      </c>
      <c r="G10199" s="4">
        <v>1.1866235167206042E-2</v>
      </c>
      <c r="H10199" s="4">
        <v>0.71197411003236255</v>
      </c>
    </row>
    <row r="10200" spans="1:8" x14ac:dyDescent="0.25">
      <c r="A10200" s="1">
        <v>44514.839879375002</v>
      </c>
      <c r="B10200" s="2">
        <v>245953333987938</v>
      </c>
      <c r="C10200" s="4">
        <v>121</v>
      </c>
      <c r="D10200" s="4">
        <v>2</v>
      </c>
      <c r="E10200" s="4">
        <v>49</v>
      </c>
      <c r="F10200" s="4">
        <v>58</v>
      </c>
      <c r="G10200" s="4">
        <v>1.1865071582663268E-2</v>
      </c>
      <c r="H10200" s="4">
        <v>0.71190429495979601</v>
      </c>
    </row>
    <row r="10201" spans="1:8" x14ac:dyDescent="0.25">
      <c r="A10201" s="1">
        <v>44514.839890949072</v>
      </c>
      <c r="B10201" s="2">
        <v>245953333989095</v>
      </c>
      <c r="C10201" s="4">
        <v>121</v>
      </c>
      <c r="D10201" s="4">
        <v>2</v>
      </c>
      <c r="E10201" s="4">
        <v>49</v>
      </c>
      <c r="F10201" s="4">
        <v>59</v>
      </c>
      <c r="G10201" s="4">
        <v>1.1863908226296696E-2</v>
      </c>
      <c r="H10201" s="4">
        <v>0.71183449357780182</v>
      </c>
    </row>
    <row r="10202" spans="1:8" x14ac:dyDescent="0.25">
      <c r="A10202" s="1">
        <v>44514.839902523148</v>
      </c>
      <c r="B10202" s="2">
        <v>245953333990252</v>
      </c>
      <c r="C10202" s="4">
        <v>121</v>
      </c>
      <c r="D10202" s="4">
        <v>2</v>
      </c>
      <c r="E10202" s="4">
        <v>50</v>
      </c>
      <c r="F10202" s="4">
        <v>0</v>
      </c>
      <c r="G10202" s="4">
        <v>1.1862745098039215E-2</v>
      </c>
      <c r="H10202" s="4">
        <v>0.71176470588235297</v>
      </c>
    </row>
    <row r="10203" spans="1:8" x14ac:dyDescent="0.25">
      <c r="A10203" s="1">
        <v>44514.839914097225</v>
      </c>
      <c r="B10203" s="2">
        <v>245953333991410</v>
      </c>
      <c r="C10203" s="4">
        <v>121</v>
      </c>
      <c r="D10203" s="4">
        <v>2</v>
      </c>
      <c r="E10203" s="4">
        <v>50</v>
      </c>
      <c r="F10203" s="4">
        <v>1</v>
      </c>
      <c r="G10203" s="4">
        <v>1.1861582197823742E-2</v>
      </c>
      <c r="H10203" s="4">
        <v>0.71169493186942456</v>
      </c>
    </row>
    <row r="10204" spans="1:8" x14ac:dyDescent="0.25">
      <c r="A10204" s="1">
        <v>44514.839925671295</v>
      </c>
      <c r="B10204" s="2">
        <v>245953333992567</v>
      </c>
      <c r="C10204" s="4">
        <v>121</v>
      </c>
      <c r="D10204" s="4">
        <v>2</v>
      </c>
      <c r="E10204" s="4">
        <v>50</v>
      </c>
      <c r="F10204" s="4">
        <v>2</v>
      </c>
      <c r="G10204" s="4">
        <v>1.186041952558322E-2</v>
      </c>
      <c r="H10204" s="4">
        <v>0.71162517153499316</v>
      </c>
    </row>
    <row r="10205" spans="1:8" x14ac:dyDescent="0.25">
      <c r="A10205" s="1">
        <v>44514.839937245371</v>
      </c>
      <c r="B10205" s="2">
        <v>245953333993725</v>
      </c>
      <c r="C10205" s="4">
        <v>121</v>
      </c>
      <c r="D10205" s="4">
        <v>2</v>
      </c>
      <c r="E10205" s="4">
        <v>50</v>
      </c>
      <c r="F10205" s="4">
        <v>3</v>
      </c>
      <c r="G10205" s="4">
        <v>1.1859257081250612E-2</v>
      </c>
      <c r="H10205" s="4">
        <v>0.71155542487503676</v>
      </c>
    </row>
    <row r="10206" spans="1:8" x14ac:dyDescent="0.25">
      <c r="A10206" s="1">
        <v>44514.839948819441</v>
      </c>
      <c r="B10206" s="2">
        <v>245953333994882</v>
      </c>
      <c r="C10206" s="4">
        <v>121</v>
      </c>
      <c r="D10206" s="4">
        <v>2</v>
      </c>
      <c r="E10206" s="4">
        <v>50</v>
      </c>
      <c r="F10206" s="4">
        <v>4</v>
      </c>
      <c r="G10206" s="4">
        <v>1.1858094864758919E-2</v>
      </c>
      <c r="H10206" s="4">
        <v>0.71148569188553512</v>
      </c>
    </row>
    <row r="10207" spans="1:8" x14ac:dyDescent="0.25">
      <c r="A10207" s="1">
        <v>44514.839960393518</v>
      </c>
      <c r="B10207" s="2">
        <v>245953333996039</v>
      </c>
      <c r="C10207" s="4">
        <v>121</v>
      </c>
      <c r="D10207" s="4">
        <v>2</v>
      </c>
      <c r="E10207" s="4">
        <v>50</v>
      </c>
      <c r="F10207" s="4">
        <v>5</v>
      </c>
      <c r="G10207" s="4">
        <v>1.1856932876041157E-2</v>
      </c>
      <c r="H10207" s="4">
        <v>0.71141597256246936</v>
      </c>
    </row>
    <row r="10208" spans="1:8" x14ac:dyDescent="0.25">
      <c r="A10208" s="1">
        <v>44514.839971967594</v>
      </c>
      <c r="B10208" s="2">
        <v>245953333997197</v>
      </c>
      <c r="C10208" s="4">
        <v>121</v>
      </c>
      <c r="D10208" s="4">
        <v>2</v>
      </c>
      <c r="E10208" s="4">
        <v>50</v>
      </c>
      <c r="F10208" s="4">
        <v>6</v>
      </c>
      <c r="G10208" s="4">
        <v>1.1855771115030373E-2</v>
      </c>
      <c r="H10208" s="4">
        <v>0.71134626690182245</v>
      </c>
    </row>
    <row r="10209" spans="1:8" x14ac:dyDescent="0.25">
      <c r="A10209" s="1">
        <v>44514.839983541664</v>
      </c>
      <c r="B10209" s="2">
        <v>245953333998354</v>
      </c>
      <c r="C10209" s="4">
        <v>121</v>
      </c>
      <c r="D10209" s="4">
        <v>2</v>
      </c>
      <c r="E10209" s="4">
        <v>50</v>
      </c>
      <c r="F10209" s="4">
        <v>7</v>
      </c>
      <c r="G10209" s="4">
        <v>1.1854609581659646E-2</v>
      </c>
      <c r="H10209" s="4">
        <v>0.71127657489957874</v>
      </c>
    </row>
    <row r="10210" spans="1:8" x14ac:dyDescent="0.25">
      <c r="A10210" s="1">
        <v>44514.839995115741</v>
      </c>
      <c r="B10210" s="2">
        <v>245953333999512</v>
      </c>
      <c r="C10210" s="4">
        <v>121</v>
      </c>
      <c r="D10210" s="4">
        <v>2</v>
      </c>
      <c r="E10210" s="4">
        <v>50</v>
      </c>
      <c r="F10210" s="4">
        <v>8</v>
      </c>
      <c r="G10210" s="4">
        <v>1.1853448275862068E-2</v>
      </c>
      <c r="H10210" s="4">
        <v>0.7112068965517242</v>
      </c>
    </row>
    <row r="10211" spans="1:8" x14ac:dyDescent="0.25">
      <c r="A10211" s="1">
        <v>44514.840006689818</v>
      </c>
      <c r="B10211" s="2">
        <v>245953334000669</v>
      </c>
      <c r="C10211" s="4">
        <v>121</v>
      </c>
      <c r="D10211" s="4">
        <v>2</v>
      </c>
      <c r="E10211" s="4">
        <v>50</v>
      </c>
      <c r="F10211" s="4">
        <v>9</v>
      </c>
      <c r="G10211" s="4">
        <v>1.185228719757077E-2</v>
      </c>
      <c r="H10211" s="4">
        <v>0.71113723185424627</v>
      </c>
    </row>
    <row r="10212" spans="1:8" x14ac:dyDescent="0.25">
      <c r="A10212" s="1">
        <v>44514.840018263887</v>
      </c>
      <c r="B10212" s="2">
        <v>245953334001826</v>
      </c>
      <c r="C10212" s="4">
        <v>121</v>
      </c>
      <c r="D10212" s="4">
        <v>2</v>
      </c>
      <c r="E10212" s="4">
        <v>50</v>
      </c>
      <c r="F10212" s="4">
        <v>10</v>
      </c>
      <c r="G10212" s="4">
        <v>1.1851126346718904E-2</v>
      </c>
      <c r="H10212" s="4">
        <v>0.71106758080313426</v>
      </c>
    </row>
    <row r="10213" spans="1:8" x14ac:dyDescent="0.25">
      <c r="A10213" s="1">
        <v>44514.840029837964</v>
      </c>
      <c r="B10213" s="2">
        <v>245953334002984</v>
      </c>
      <c r="C10213" s="4">
        <v>121</v>
      </c>
      <c r="D10213" s="4">
        <v>2</v>
      </c>
      <c r="E10213" s="4">
        <v>50</v>
      </c>
      <c r="F10213" s="4">
        <v>11</v>
      </c>
      <c r="G10213" s="4">
        <v>1.1849965723239644E-2</v>
      </c>
      <c r="H10213" s="4">
        <v>0.71099794339437861</v>
      </c>
    </row>
    <row r="10214" spans="1:8" x14ac:dyDescent="0.25">
      <c r="A10214" s="1">
        <v>44514.840041412041</v>
      </c>
      <c r="B10214" s="2">
        <v>245953334004141</v>
      </c>
      <c r="C10214" s="4">
        <v>121</v>
      </c>
      <c r="D10214" s="4">
        <v>2</v>
      </c>
      <c r="E10214" s="4">
        <v>50</v>
      </c>
      <c r="F10214" s="4">
        <v>12</v>
      </c>
      <c r="G10214" s="4">
        <v>1.1848805327066197E-2</v>
      </c>
      <c r="H10214" s="4">
        <v>0.71092831962397185</v>
      </c>
    </row>
    <row r="10215" spans="1:8" x14ac:dyDescent="0.25">
      <c r="A10215" s="1">
        <v>44514.84005298611</v>
      </c>
      <c r="B10215" s="2">
        <v>245953334005299</v>
      </c>
      <c r="C10215" s="4">
        <v>121</v>
      </c>
      <c r="D10215" s="4">
        <v>2</v>
      </c>
      <c r="E10215" s="4">
        <v>50</v>
      </c>
      <c r="F10215" s="4">
        <v>13</v>
      </c>
      <c r="G10215" s="4">
        <v>1.1847645158131793E-2</v>
      </c>
      <c r="H10215" s="4">
        <v>0.71085870948790753</v>
      </c>
    </row>
    <row r="10216" spans="1:8" x14ac:dyDescent="0.25">
      <c r="A10216" s="1">
        <v>44514.840064560187</v>
      </c>
      <c r="B10216" s="2">
        <v>245953334006456</v>
      </c>
      <c r="C10216" s="4">
        <v>121</v>
      </c>
      <c r="D10216" s="4">
        <v>2</v>
      </c>
      <c r="E10216" s="4">
        <v>50</v>
      </c>
      <c r="F10216" s="4">
        <v>14</v>
      </c>
      <c r="G10216" s="4">
        <v>1.1846485216369688E-2</v>
      </c>
      <c r="H10216" s="4">
        <v>0.71078911298218139</v>
      </c>
    </row>
    <row r="10217" spans="1:8" x14ac:dyDescent="0.25">
      <c r="A10217" s="1">
        <v>44514.840076134256</v>
      </c>
      <c r="B10217" s="2">
        <v>245953334007613</v>
      </c>
      <c r="C10217" s="4">
        <v>121</v>
      </c>
      <c r="D10217" s="4">
        <v>2</v>
      </c>
      <c r="E10217" s="4">
        <v>50</v>
      </c>
      <c r="F10217" s="4">
        <v>15</v>
      </c>
      <c r="G10217" s="4">
        <v>1.1845325501713166E-2</v>
      </c>
      <c r="H10217" s="4">
        <v>0.71071953010278999</v>
      </c>
    </row>
    <row r="10218" spans="1:8" x14ac:dyDescent="0.25">
      <c r="A10218" s="1">
        <v>44514.840087708333</v>
      </c>
      <c r="B10218" s="2">
        <v>245953334008771</v>
      </c>
      <c r="C10218" s="4">
        <v>121</v>
      </c>
      <c r="D10218" s="4">
        <v>2</v>
      </c>
      <c r="E10218" s="4">
        <v>50</v>
      </c>
      <c r="F10218" s="4">
        <v>16</v>
      </c>
      <c r="G10218" s="4">
        <v>1.1844166014095537E-2</v>
      </c>
      <c r="H10218" s="4">
        <v>0.71064996084573218</v>
      </c>
    </row>
    <row r="10219" spans="1:8" x14ac:dyDescent="0.25">
      <c r="A10219" s="1">
        <v>44514.84009928241</v>
      </c>
      <c r="B10219" s="2">
        <v>245953334009928</v>
      </c>
      <c r="C10219" s="4">
        <v>121</v>
      </c>
      <c r="D10219" s="4">
        <v>2</v>
      </c>
      <c r="E10219" s="4">
        <v>50</v>
      </c>
      <c r="F10219" s="4">
        <v>17</v>
      </c>
      <c r="G10219" s="4">
        <v>1.1843006753450132E-2</v>
      </c>
      <c r="H10219" s="4">
        <v>0.71058040520700794</v>
      </c>
    </row>
    <row r="10220" spans="1:8" x14ac:dyDescent="0.25">
      <c r="A10220" s="1">
        <v>44514.840110856479</v>
      </c>
      <c r="B10220" s="2">
        <v>245953334011086</v>
      </c>
      <c r="C10220" s="4">
        <v>121</v>
      </c>
      <c r="D10220" s="4">
        <v>2</v>
      </c>
      <c r="E10220" s="4">
        <v>50</v>
      </c>
      <c r="F10220" s="4">
        <v>18</v>
      </c>
      <c r="G10220" s="4">
        <v>1.1841847719710315E-2</v>
      </c>
      <c r="H10220" s="4">
        <v>0.71051086318261891</v>
      </c>
    </row>
    <row r="10221" spans="1:8" x14ac:dyDescent="0.25">
      <c r="A10221" s="1">
        <v>44514.840122430556</v>
      </c>
      <c r="B10221" s="2">
        <v>245953334012243</v>
      </c>
      <c r="C10221" s="4">
        <v>121</v>
      </c>
      <c r="D10221" s="4">
        <v>2</v>
      </c>
      <c r="E10221" s="4">
        <v>50</v>
      </c>
      <c r="F10221" s="4">
        <v>19</v>
      </c>
      <c r="G10221" s="4">
        <v>1.1840688912809472E-2</v>
      </c>
      <c r="H10221" s="4">
        <v>0.71044133476856841</v>
      </c>
    </row>
    <row r="10222" spans="1:8" x14ac:dyDescent="0.25">
      <c r="A10222" s="1">
        <v>44514.840134004633</v>
      </c>
      <c r="B10222" s="2">
        <v>245953334013400</v>
      </c>
      <c r="C10222" s="4">
        <v>121</v>
      </c>
      <c r="D10222" s="4">
        <v>2</v>
      </c>
      <c r="E10222" s="4">
        <v>50</v>
      </c>
      <c r="F10222" s="4">
        <v>20</v>
      </c>
      <c r="G10222" s="4">
        <v>1.1839530332681017E-2</v>
      </c>
      <c r="H10222" s="4">
        <v>0.71037181996086096</v>
      </c>
    </row>
    <row r="10223" spans="1:8" x14ac:dyDescent="0.25">
      <c r="A10223" s="1">
        <v>44514.840145578703</v>
      </c>
      <c r="B10223" s="2">
        <v>245953334014558</v>
      </c>
      <c r="C10223" s="4">
        <v>121</v>
      </c>
      <c r="D10223" s="4">
        <v>2</v>
      </c>
      <c r="E10223" s="4">
        <v>50</v>
      </c>
      <c r="F10223" s="4">
        <v>21</v>
      </c>
      <c r="G10223" s="4">
        <v>1.183837197925839E-2</v>
      </c>
      <c r="H10223" s="4">
        <v>0.71030231875550343</v>
      </c>
    </row>
    <row r="10224" spans="1:8" x14ac:dyDescent="0.25">
      <c r="A10224" s="1">
        <v>44514.840157152779</v>
      </c>
      <c r="B10224" s="2">
        <v>245953334015715</v>
      </c>
      <c r="C10224" s="4">
        <v>121</v>
      </c>
      <c r="D10224" s="4">
        <v>2</v>
      </c>
      <c r="E10224" s="4">
        <v>50</v>
      </c>
      <c r="F10224" s="4">
        <v>22</v>
      </c>
      <c r="G10224" s="4">
        <v>1.1837213852475053E-2</v>
      </c>
      <c r="H10224" s="4">
        <v>0.71023283114850322</v>
      </c>
    </row>
    <row r="10225" spans="1:8" x14ac:dyDescent="0.25">
      <c r="A10225" s="1">
        <v>44514.840168726849</v>
      </c>
      <c r="B10225" s="2">
        <v>245953334016873</v>
      </c>
      <c r="C10225" s="4">
        <v>121</v>
      </c>
      <c r="D10225" s="4">
        <v>2</v>
      </c>
      <c r="E10225" s="4">
        <v>50</v>
      </c>
      <c r="F10225" s="4">
        <v>23</v>
      </c>
      <c r="G10225" s="4">
        <v>1.1836055952264501E-2</v>
      </c>
      <c r="H10225" s="4">
        <v>0.71016335713587009</v>
      </c>
    </row>
    <row r="10226" spans="1:8" x14ac:dyDescent="0.25">
      <c r="A10226" s="1">
        <v>44514.840180300926</v>
      </c>
      <c r="B10226" s="2">
        <v>245953334018030</v>
      </c>
      <c r="C10226" s="4">
        <v>121</v>
      </c>
      <c r="D10226" s="4">
        <v>2</v>
      </c>
      <c r="E10226" s="4">
        <v>50</v>
      </c>
      <c r="F10226" s="4">
        <v>24</v>
      </c>
      <c r="G10226" s="4">
        <v>1.1834898278560251E-2</v>
      </c>
      <c r="H10226" s="4">
        <v>0.710093896713615</v>
      </c>
    </row>
    <row r="10227" spans="1:8" x14ac:dyDescent="0.25">
      <c r="A10227" s="1">
        <v>44514.840191875002</v>
      </c>
      <c r="B10227" s="2">
        <v>245953334019188</v>
      </c>
      <c r="C10227" s="4">
        <v>121</v>
      </c>
      <c r="D10227" s="4">
        <v>2</v>
      </c>
      <c r="E10227" s="4">
        <v>50</v>
      </c>
      <c r="F10227" s="4">
        <v>25</v>
      </c>
      <c r="G10227" s="4">
        <v>1.1833740831295844E-2</v>
      </c>
      <c r="H10227" s="4">
        <v>0.7100244498777506</v>
      </c>
    </row>
    <row r="10228" spans="1:8" x14ac:dyDescent="0.25">
      <c r="A10228" s="1">
        <v>44514.840203449072</v>
      </c>
      <c r="B10228" s="2">
        <v>245953334020345</v>
      </c>
      <c r="C10228" s="4">
        <v>121</v>
      </c>
      <c r="D10228" s="4">
        <v>2</v>
      </c>
      <c r="E10228" s="4">
        <v>50</v>
      </c>
      <c r="F10228" s="4">
        <v>26</v>
      </c>
      <c r="G10228" s="4">
        <v>1.1832583610404851E-2</v>
      </c>
      <c r="H10228" s="4">
        <v>0.70995501662429106</v>
      </c>
    </row>
    <row r="10229" spans="1:8" x14ac:dyDescent="0.25">
      <c r="A10229" s="1">
        <v>44514.840215023149</v>
      </c>
      <c r="B10229" s="2">
        <v>245953334021502</v>
      </c>
      <c r="C10229" s="4">
        <v>121</v>
      </c>
      <c r="D10229" s="4">
        <v>2</v>
      </c>
      <c r="E10229" s="4">
        <v>50</v>
      </c>
      <c r="F10229" s="4">
        <v>27</v>
      </c>
      <c r="G10229" s="4">
        <v>1.1831426615820866E-2</v>
      </c>
      <c r="H10229" s="4">
        <v>0.70988559694925202</v>
      </c>
    </row>
    <row r="10230" spans="1:8" x14ac:dyDescent="0.25">
      <c r="A10230" s="1">
        <v>44514.840226597225</v>
      </c>
      <c r="B10230" s="2">
        <v>245953334022660</v>
      </c>
      <c r="C10230" s="4">
        <v>121</v>
      </c>
      <c r="D10230" s="4">
        <v>2</v>
      </c>
      <c r="E10230" s="4">
        <v>50</v>
      </c>
      <c r="F10230" s="4">
        <v>28</v>
      </c>
      <c r="G10230" s="4">
        <v>1.1830269847477513E-2</v>
      </c>
      <c r="H10230" s="4">
        <v>0.70981619084865077</v>
      </c>
    </row>
    <row r="10231" spans="1:8" x14ac:dyDescent="0.25">
      <c r="A10231" s="1">
        <v>44514.840238171295</v>
      </c>
      <c r="B10231" s="2">
        <v>245953334023817</v>
      </c>
      <c r="C10231" s="4">
        <v>121</v>
      </c>
      <c r="D10231" s="4">
        <v>2</v>
      </c>
      <c r="E10231" s="4">
        <v>50</v>
      </c>
      <c r="F10231" s="4">
        <v>29</v>
      </c>
      <c r="G10231" s="4">
        <v>1.1829113305308437E-2</v>
      </c>
      <c r="H10231" s="4">
        <v>0.70974679831850629</v>
      </c>
    </row>
    <row r="10232" spans="1:8" x14ac:dyDescent="0.25">
      <c r="A10232" s="1">
        <v>44514.840249745372</v>
      </c>
      <c r="B10232" s="2">
        <v>245953334024975</v>
      </c>
      <c r="C10232" s="4">
        <v>121</v>
      </c>
      <c r="D10232" s="4">
        <v>2</v>
      </c>
      <c r="E10232" s="4">
        <v>50</v>
      </c>
      <c r="F10232" s="4">
        <v>30</v>
      </c>
      <c r="G10232" s="4">
        <v>1.1827956989247311E-2</v>
      </c>
      <c r="H10232" s="4">
        <v>0.70967741935483875</v>
      </c>
    </row>
    <row r="10233" spans="1:8" x14ac:dyDescent="0.25">
      <c r="A10233" s="1">
        <v>44514.840261319441</v>
      </c>
      <c r="B10233" s="2">
        <v>245953334026132</v>
      </c>
      <c r="C10233" s="4">
        <v>121</v>
      </c>
      <c r="D10233" s="4">
        <v>2</v>
      </c>
      <c r="E10233" s="4">
        <v>50</v>
      </c>
      <c r="F10233" s="4">
        <v>31</v>
      </c>
      <c r="G10233" s="4">
        <v>1.1826800899227836E-2</v>
      </c>
      <c r="H10233" s="4">
        <v>0.70960805395367021</v>
      </c>
    </row>
    <row r="10234" spans="1:8" x14ac:dyDescent="0.25">
      <c r="A10234" s="1">
        <v>44514.840272893518</v>
      </c>
      <c r="B10234" s="2">
        <v>245953334027289</v>
      </c>
      <c r="C10234" s="4">
        <v>121</v>
      </c>
      <c r="D10234" s="4">
        <v>2</v>
      </c>
      <c r="E10234" s="4">
        <v>50</v>
      </c>
      <c r="F10234" s="4">
        <v>32</v>
      </c>
      <c r="G10234" s="4">
        <v>1.1825645035183737E-2</v>
      </c>
      <c r="H10234" s="4">
        <v>0.70953870211102421</v>
      </c>
    </row>
    <row r="10235" spans="1:8" x14ac:dyDescent="0.25">
      <c r="A10235" s="1">
        <v>44514.840284467595</v>
      </c>
      <c r="B10235" s="2">
        <v>245953334028447</v>
      </c>
      <c r="C10235" s="4">
        <v>121</v>
      </c>
      <c r="D10235" s="4">
        <v>2</v>
      </c>
      <c r="E10235" s="4">
        <v>50</v>
      </c>
      <c r="F10235" s="4">
        <v>33</v>
      </c>
      <c r="G10235" s="4">
        <v>1.1824489397048764E-2</v>
      </c>
      <c r="H10235" s="4">
        <v>0.7094693638229258</v>
      </c>
    </row>
    <row r="10236" spans="1:8" x14ac:dyDescent="0.25">
      <c r="A10236" s="1">
        <v>44514.840296041664</v>
      </c>
      <c r="B10236" s="2">
        <v>245953334029604</v>
      </c>
      <c r="C10236" s="4">
        <v>121</v>
      </c>
      <c r="D10236" s="4">
        <v>2</v>
      </c>
      <c r="E10236" s="4">
        <v>50</v>
      </c>
      <c r="F10236" s="4">
        <v>34</v>
      </c>
      <c r="G10236" s="4">
        <v>1.1823333984756693E-2</v>
      </c>
      <c r="H10236" s="4">
        <v>0.70940003908540161</v>
      </c>
    </row>
    <row r="10237" spans="1:8" x14ac:dyDescent="0.25">
      <c r="A10237" s="1">
        <v>44514.840307615741</v>
      </c>
      <c r="B10237" s="2">
        <v>245953334030762</v>
      </c>
      <c r="C10237" s="4">
        <v>121</v>
      </c>
      <c r="D10237" s="4">
        <v>2</v>
      </c>
      <c r="E10237" s="4">
        <v>50</v>
      </c>
      <c r="F10237" s="4">
        <v>35</v>
      </c>
      <c r="G10237" s="4">
        <v>1.1822178798241328E-2</v>
      </c>
      <c r="H10237" s="4">
        <v>0.70933072789447971</v>
      </c>
    </row>
    <row r="10238" spans="1:8" x14ac:dyDescent="0.25">
      <c r="A10238" s="1">
        <v>44514.840319189818</v>
      </c>
      <c r="B10238" s="2">
        <v>245953334031919</v>
      </c>
      <c r="C10238" s="4">
        <v>121</v>
      </c>
      <c r="D10238" s="4">
        <v>2</v>
      </c>
      <c r="E10238" s="4">
        <v>50</v>
      </c>
      <c r="F10238" s="4">
        <v>36</v>
      </c>
      <c r="G10238" s="4">
        <v>1.1821023837436499E-2</v>
      </c>
      <c r="H10238" s="4">
        <v>0.70926143024618993</v>
      </c>
    </row>
    <row r="10239" spans="1:8" x14ac:dyDescent="0.25">
      <c r="A10239" s="1">
        <v>44514.840330763887</v>
      </c>
      <c r="B10239" s="2">
        <v>245953334033076</v>
      </c>
      <c r="C10239" s="4">
        <v>121</v>
      </c>
      <c r="D10239" s="4">
        <v>2</v>
      </c>
      <c r="E10239" s="4">
        <v>50</v>
      </c>
      <c r="F10239" s="4">
        <v>37</v>
      </c>
      <c r="G10239" s="4">
        <v>1.1819869102276058E-2</v>
      </c>
      <c r="H10239" s="4">
        <v>0.70919214613656345</v>
      </c>
    </row>
    <row r="10240" spans="1:8" x14ac:dyDescent="0.25">
      <c r="A10240" s="1">
        <v>44514.840342337964</v>
      </c>
      <c r="B10240" s="2">
        <v>245953334034234</v>
      </c>
      <c r="C10240" s="4">
        <v>121</v>
      </c>
      <c r="D10240" s="4">
        <v>2</v>
      </c>
      <c r="E10240" s="4">
        <v>50</v>
      </c>
      <c r="F10240" s="4">
        <v>38</v>
      </c>
      <c r="G10240" s="4">
        <v>1.1818714592693886E-2</v>
      </c>
      <c r="H10240" s="4">
        <v>0.70912287556163311</v>
      </c>
    </row>
    <row r="10241" spans="1:8" x14ac:dyDescent="0.25">
      <c r="A10241" s="1">
        <v>44514.840353912034</v>
      </c>
      <c r="B10241" s="2">
        <v>245953334035391</v>
      </c>
      <c r="C10241" s="4">
        <v>121</v>
      </c>
      <c r="D10241" s="4">
        <v>2</v>
      </c>
      <c r="E10241" s="4">
        <v>50</v>
      </c>
      <c r="F10241" s="4">
        <v>39</v>
      </c>
      <c r="G10241" s="4">
        <v>1.181756030862389E-2</v>
      </c>
      <c r="H10241" s="4">
        <v>0.70905361851743332</v>
      </c>
    </row>
    <row r="10242" spans="1:8" x14ac:dyDescent="0.25">
      <c r="A10242" s="1">
        <v>44514.84036548611</v>
      </c>
      <c r="B10242" s="2">
        <v>245953334036549</v>
      </c>
      <c r="C10242" s="4">
        <v>121</v>
      </c>
      <c r="D10242" s="4">
        <v>2</v>
      </c>
      <c r="E10242" s="4">
        <v>50</v>
      </c>
      <c r="F10242" s="4">
        <v>40</v>
      </c>
      <c r="G10242" s="4">
        <v>1.181640625E-2</v>
      </c>
      <c r="H10242" s="4">
        <v>0.708984375</v>
      </c>
    </row>
    <row r="10243" spans="1:8" x14ac:dyDescent="0.25">
      <c r="A10243" s="1">
        <v>44514.840377060187</v>
      </c>
      <c r="B10243" s="2">
        <v>245953334037706</v>
      </c>
      <c r="C10243" s="4">
        <v>121</v>
      </c>
      <c r="D10243" s="4">
        <v>2</v>
      </c>
      <c r="E10243" s="4">
        <v>50</v>
      </c>
      <c r="F10243" s="4">
        <v>41</v>
      </c>
      <c r="G10243" s="4">
        <v>1.1815252416756176E-2</v>
      </c>
      <c r="H10243" s="4">
        <v>0.70891514500537056</v>
      </c>
    </row>
    <row r="10244" spans="1:8" x14ac:dyDescent="0.25">
      <c r="A10244" s="1">
        <v>44514.840388634257</v>
      </c>
      <c r="B10244" s="2">
        <v>245953334038863</v>
      </c>
      <c r="C10244" s="4">
        <v>121</v>
      </c>
      <c r="D10244" s="4">
        <v>2</v>
      </c>
      <c r="E10244" s="4">
        <v>50</v>
      </c>
      <c r="F10244" s="4">
        <v>42</v>
      </c>
      <c r="G10244" s="4">
        <v>1.18140988088264E-2</v>
      </c>
      <c r="H10244" s="4">
        <v>0.70884592852958417</v>
      </c>
    </row>
    <row r="10245" spans="1:8" x14ac:dyDescent="0.25">
      <c r="A10245" s="1">
        <v>44514.840400208333</v>
      </c>
      <c r="B10245" s="2">
        <v>245953334040021</v>
      </c>
      <c r="C10245" s="4">
        <v>121</v>
      </c>
      <c r="D10245" s="4">
        <v>2</v>
      </c>
      <c r="E10245" s="4">
        <v>50</v>
      </c>
      <c r="F10245" s="4">
        <v>43</v>
      </c>
      <c r="G10245" s="4">
        <v>1.1812945426144684E-2</v>
      </c>
      <c r="H10245" s="4">
        <v>0.70877672556868099</v>
      </c>
    </row>
    <row r="10246" spans="1:8" x14ac:dyDescent="0.25">
      <c r="A10246" s="1">
        <v>44514.84041178241</v>
      </c>
      <c r="B10246" s="2">
        <v>245953334041178</v>
      </c>
      <c r="C10246" s="4">
        <v>121</v>
      </c>
      <c r="D10246" s="4">
        <v>2</v>
      </c>
      <c r="E10246" s="4">
        <v>50</v>
      </c>
      <c r="F10246" s="4">
        <v>44</v>
      </c>
      <c r="G10246" s="4">
        <v>1.1811792268645061E-2</v>
      </c>
      <c r="H10246" s="4">
        <v>0.70870753611870374</v>
      </c>
    </row>
    <row r="10247" spans="1:8" x14ac:dyDescent="0.25">
      <c r="A10247" s="1">
        <v>44514.84042335648</v>
      </c>
      <c r="B10247" s="2">
        <v>245953334042336</v>
      </c>
      <c r="C10247" s="4">
        <v>121</v>
      </c>
      <c r="D10247" s="4">
        <v>2</v>
      </c>
      <c r="E10247" s="4">
        <v>50</v>
      </c>
      <c r="F10247" s="4">
        <v>45</v>
      </c>
      <c r="G10247" s="4">
        <v>1.1810639336261591E-2</v>
      </c>
      <c r="H10247" s="4">
        <v>0.70863836017569548</v>
      </c>
    </row>
    <row r="10248" spans="1:8" x14ac:dyDescent="0.25">
      <c r="A10248" s="1">
        <v>44514.840434930557</v>
      </c>
      <c r="B10248" s="2">
        <v>245953334043493</v>
      </c>
      <c r="C10248" s="4">
        <v>121</v>
      </c>
      <c r="D10248" s="4">
        <v>2</v>
      </c>
      <c r="E10248" s="4">
        <v>50</v>
      </c>
      <c r="F10248" s="4">
        <v>46</v>
      </c>
      <c r="G10248" s="4">
        <v>1.1809486628928362E-2</v>
      </c>
      <c r="H10248" s="4">
        <v>0.70856919773570171</v>
      </c>
    </row>
    <row r="10249" spans="1:8" x14ac:dyDescent="0.25">
      <c r="A10249" s="1">
        <v>44514.840446504626</v>
      </c>
      <c r="B10249" s="2">
        <v>245953334044650</v>
      </c>
      <c r="C10249" s="4">
        <v>121</v>
      </c>
      <c r="D10249" s="4">
        <v>2</v>
      </c>
      <c r="E10249" s="4">
        <v>50</v>
      </c>
      <c r="F10249" s="4">
        <v>47</v>
      </c>
      <c r="G10249" s="4">
        <v>1.1808334146579487E-2</v>
      </c>
      <c r="H10249" s="4">
        <v>0.70850004879476924</v>
      </c>
    </row>
    <row r="10250" spans="1:8" x14ac:dyDescent="0.25">
      <c r="A10250" s="1">
        <v>44514.840458078703</v>
      </c>
      <c r="B10250" s="2">
        <v>245953334045808</v>
      </c>
      <c r="C10250" s="4">
        <v>121</v>
      </c>
      <c r="D10250" s="4">
        <v>2</v>
      </c>
      <c r="E10250" s="4">
        <v>50</v>
      </c>
      <c r="F10250" s="4">
        <v>48</v>
      </c>
      <c r="G10250" s="4">
        <v>1.1807181889149101E-2</v>
      </c>
      <c r="H10250" s="4">
        <v>0.70843091334894603</v>
      </c>
    </row>
    <row r="10251" spans="1:8" x14ac:dyDescent="0.25">
      <c r="A10251" s="1">
        <v>44514.84046965278</v>
      </c>
      <c r="B10251" s="2">
        <v>245953334046965</v>
      </c>
      <c r="C10251" s="4">
        <v>121</v>
      </c>
      <c r="D10251" s="4">
        <v>2</v>
      </c>
      <c r="E10251" s="4">
        <v>50</v>
      </c>
      <c r="F10251" s="4">
        <v>49</v>
      </c>
      <c r="G10251" s="4">
        <v>1.1806029856571372E-2</v>
      </c>
      <c r="H10251" s="4">
        <v>0.70836179139428235</v>
      </c>
    </row>
    <row r="10252" spans="1:8" x14ac:dyDescent="0.25">
      <c r="A10252" s="1">
        <v>44514.840481226849</v>
      </c>
      <c r="B10252" s="2">
        <v>245953334048123</v>
      </c>
      <c r="C10252" s="4">
        <v>121</v>
      </c>
      <c r="D10252" s="4">
        <v>2</v>
      </c>
      <c r="E10252" s="4">
        <v>50</v>
      </c>
      <c r="F10252" s="4">
        <v>50</v>
      </c>
      <c r="G10252" s="4">
        <v>1.1804878048780488E-2</v>
      </c>
      <c r="H10252" s="4">
        <v>0.70829268292682923</v>
      </c>
    </row>
    <row r="10253" spans="1:8" x14ac:dyDescent="0.25">
      <c r="A10253" s="1">
        <v>44514.840492800926</v>
      </c>
      <c r="B10253" s="2">
        <v>245953334049280</v>
      </c>
      <c r="C10253" s="4">
        <v>121</v>
      </c>
      <c r="D10253" s="4">
        <v>2</v>
      </c>
      <c r="E10253" s="4">
        <v>50</v>
      </c>
      <c r="F10253" s="4">
        <v>51</v>
      </c>
      <c r="G10253" s="4">
        <v>1.1803726465710663E-2</v>
      </c>
      <c r="H10253" s="4">
        <v>0.70822358794263973</v>
      </c>
    </row>
    <row r="10254" spans="1:8" x14ac:dyDescent="0.25">
      <c r="A10254" s="1">
        <v>44514.840504375003</v>
      </c>
      <c r="B10254" s="2">
        <v>245953334050437</v>
      </c>
      <c r="C10254" s="4">
        <v>121</v>
      </c>
      <c r="D10254" s="4">
        <v>2</v>
      </c>
      <c r="E10254" s="4">
        <v>50</v>
      </c>
      <c r="F10254" s="4">
        <v>52</v>
      </c>
      <c r="G10254" s="4">
        <v>1.1802575107296138E-2</v>
      </c>
      <c r="H10254" s="4">
        <v>0.70815450643776823</v>
      </c>
    </row>
    <row r="10255" spans="1:8" x14ac:dyDescent="0.25">
      <c r="A10255" s="1">
        <v>44514.840515949072</v>
      </c>
      <c r="B10255" s="2">
        <v>245953334051595</v>
      </c>
      <c r="C10255" s="4">
        <v>121</v>
      </c>
      <c r="D10255" s="4">
        <v>2</v>
      </c>
      <c r="E10255" s="4">
        <v>50</v>
      </c>
      <c r="F10255" s="4">
        <v>53</v>
      </c>
      <c r="G10255" s="4">
        <v>1.1801423973471179E-2</v>
      </c>
      <c r="H10255" s="4">
        <v>0.70808543840827076</v>
      </c>
    </row>
    <row r="10256" spans="1:8" x14ac:dyDescent="0.25">
      <c r="A10256" s="1">
        <v>44514.840527523149</v>
      </c>
      <c r="B10256" s="2">
        <v>245953334052752</v>
      </c>
      <c r="C10256" s="4">
        <v>121</v>
      </c>
      <c r="D10256" s="4">
        <v>2</v>
      </c>
      <c r="E10256" s="4">
        <v>50</v>
      </c>
      <c r="F10256" s="4">
        <v>54</v>
      </c>
      <c r="G10256" s="4">
        <v>1.1800273064170081E-2</v>
      </c>
      <c r="H10256" s="4">
        <v>0.70801638385020482</v>
      </c>
    </row>
    <row r="10257" spans="1:8" x14ac:dyDescent="0.25">
      <c r="A10257" s="1">
        <v>44514.840539097226</v>
      </c>
      <c r="B10257" s="2">
        <v>245953334053910</v>
      </c>
      <c r="C10257" s="4">
        <v>121</v>
      </c>
      <c r="D10257" s="4">
        <v>2</v>
      </c>
      <c r="E10257" s="4">
        <v>50</v>
      </c>
      <c r="F10257" s="4">
        <v>55</v>
      </c>
      <c r="G10257" s="4">
        <v>1.1799122379327157E-2</v>
      </c>
      <c r="H10257" s="4">
        <v>0.70794734275962945</v>
      </c>
    </row>
    <row r="10258" spans="1:8" x14ac:dyDescent="0.25">
      <c r="A10258" s="1">
        <v>44514.840550671295</v>
      </c>
      <c r="B10258" s="2">
        <v>245953334055067</v>
      </c>
      <c r="C10258" s="4">
        <v>121</v>
      </c>
      <c r="D10258" s="4">
        <v>2</v>
      </c>
      <c r="E10258" s="4">
        <v>50</v>
      </c>
      <c r="F10258" s="4">
        <v>56</v>
      </c>
      <c r="G10258" s="4">
        <v>1.1797971918876755E-2</v>
      </c>
      <c r="H10258" s="4">
        <v>0.70787831513260524</v>
      </c>
    </row>
    <row r="10259" spans="1:8" x14ac:dyDescent="0.25">
      <c r="A10259" s="1">
        <v>44514.840562245372</v>
      </c>
      <c r="B10259" s="2">
        <v>245953334056225</v>
      </c>
      <c r="C10259" s="4">
        <v>121</v>
      </c>
      <c r="D10259" s="4">
        <v>2</v>
      </c>
      <c r="E10259" s="4">
        <v>50</v>
      </c>
      <c r="F10259" s="4">
        <v>57</v>
      </c>
      <c r="G10259" s="4">
        <v>1.1796821682753242E-2</v>
      </c>
      <c r="H10259" s="4">
        <v>0.70780930096519457</v>
      </c>
    </row>
    <row r="10260" spans="1:8" x14ac:dyDescent="0.25">
      <c r="A10260" s="1">
        <v>44514.840573819441</v>
      </c>
      <c r="B10260" s="2">
        <v>245953334057382</v>
      </c>
      <c r="C10260" s="4">
        <v>121</v>
      </c>
      <c r="D10260" s="4">
        <v>2</v>
      </c>
      <c r="E10260" s="4">
        <v>50</v>
      </c>
      <c r="F10260" s="4">
        <v>58</v>
      </c>
      <c r="G10260" s="4">
        <v>1.1795671670891012E-2</v>
      </c>
      <c r="H10260" s="4">
        <v>0.70774030025346069</v>
      </c>
    </row>
    <row r="10261" spans="1:8" x14ac:dyDescent="0.25">
      <c r="A10261" s="1">
        <v>44514.840585393518</v>
      </c>
      <c r="B10261" s="2">
        <v>245953334058539</v>
      </c>
      <c r="C10261" s="4">
        <v>122</v>
      </c>
      <c r="D10261" s="4">
        <v>2</v>
      </c>
      <c r="E10261" s="4">
        <v>50</v>
      </c>
      <c r="F10261" s="4">
        <v>59</v>
      </c>
      <c r="G10261" s="4">
        <v>1.1891997270689151E-2</v>
      </c>
      <c r="H10261" s="4">
        <v>0.71351983624134907</v>
      </c>
    </row>
    <row r="10262" spans="1:8" x14ac:dyDescent="0.25">
      <c r="A10262" s="1">
        <v>44514.840596967595</v>
      </c>
      <c r="B10262" s="2">
        <v>245953334059697</v>
      </c>
      <c r="C10262" s="4">
        <v>122</v>
      </c>
      <c r="D10262" s="4">
        <v>2</v>
      </c>
      <c r="E10262" s="4">
        <v>51</v>
      </c>
      <c r="F10262" s="4">
        <v>0</v>
      </c>
      <c r="G10262" s="4">
        <v>1.1890838206627681E-2</v>
      </c>
      <c r="H10262" s="4">
        <v>0.71345029239766078</v>
      </c>
    </row>
    <row r="10263" spans="1:8" x14ac:dyDescent="0.25">
      <c r="A10263" s="1">
        <v>44514.840608541665</v>
      </c>
      <c r="B10263" s="2">
        <v>245953334060854</v>
      </c>
      <c r="C10263" s="4">
        <v>122</v>
      </c>
      <c r="D10263" s="4">
        <v>2</v>
      </c>
      <c r="E10263" s="4">
        <v>51</v>
      </c>
      <c r="F10263" s="4">
        <v>1</v>
      </c>
      <c r="G10263" s="4">
        <v>1.1889679368482604E-2</v>
      </c>
      <c r="H10263" s="4">
        <v>0.71338076210895618</v>
      </c>
    </row>
    <row r="10264" spans="1:8" x14ac:dyDescent="0.25">
      <c r="A10264" s="1">
        <v>44514.840620115741</v>
      </c>
      <c r="B10264" s="2">
        <v>245953334062012</v>
      </c>
      <c r="C10264" s="4">
        <v>122</v>
      </c>
      <c r="D10264" s="4">
        <v>2</v>
      </c>
      <c r="E10264" s="4">
        <v>51</v>
      </c>
      <c r="F10264" s="4">
        <v>2</v>
      </c>
      <c r="G10264" s="4">
        <v>1.1888520756187878E-2</v>
      </c>
      <c r="H10264" s="4">
        <v>0.71331124537127266</v>
      </c>
    </row>
    <row r="10265" spans="1:8" x14ac:dyDescent="0.25">
      <c r="A10265" s="1">
        <v>44514.840631689818</v>
      </c>
      <c r="B10265" s="2">
        <v>245953334063169</v>
      </c>
      <c r="C10265" s="4">
        <v>122</v>
      </c>
      <c r="D10265" s="4">
        <v>2</v>
      </c>
      <c r="E10265" s="4">
        <v>51</v>
      </c>
      <c r="F10265" s="4">
        <v>3</v>
      </c>
      <c r="G10265" s="4">
        <v>1.1887362369677482E-2</v>
      </c>
      <c r="H10265" s="4">
        <v>0.71324174218064884</v>
      </c>
    </row>
    <row r="10266" spans="1:8" x14ac:dyDescent="0.25">
      <c r="A10266" s="1">
        <v>44514.840643263888</v>
      </c>
      <c r="B10266" s="2">
        <v>245953334064326</v>
      </c>
      <c r="C10266" s="4">
        <v>122</v>
      </c>
      <c r="D10266" s="4">
        <v>2</v>
      </c>
      <c r="E10266" s="4">
        <v>51</v>
      </c>
      <c r="F10266" s="4">
        <v>4</v>
      </c>
      <c r="G10266" s="4">
        <v>1.1886204208885425E-2</v>
      </c>
      <c r="H10266" s="4">
        <v>0.71317225253312555</v>
      </c>
    </row>
    <row r="10267" spans="1:8" x14ac:dyDescent="0.25">
      <c r="A10267" s="1">
        <v>44514.840654837964</v>
      </c>
      <c r="B10267" s="2">
        <v>245953334065484</v>
      </c>
      <c r="C10267" s="4">
        <v>122</v>
      </c>
      <c r="D10267" s="4">
        <v>2</v>
      </c>
      <c r="E10267" s="4">
        <v>51</v>
      </c>
      <c r="F10267" s="4">
        <v>5</v>
      </c>
      <c r="G10267" s="4">
        <v>1.1885046273745738E-2</v>
      </c>
      <c r="H10267" s="4">
        <v>0.71310277642474429</v>
      </c>
    </row>
    <row r="10268" spans="1:8" x14ac:dyDescent="0.25">
      <c r="A10268" s="1">
        <v>44514.840666412034</v>
      </c>
      <c r="B10268" s="2">
        <v>245953334066641</v>
      </c>
      <c r="C10268" s="4">
        <v>122</v>
      </c>
      <c r="D10268" s="4">
        <v>2</v>
      </c>
      <c r="E10268" s="4">
        <v>51</v>
      </c>
      <c r="F10268" s="4">
        <v>6</v>
      </c>
      <c r="G10268" s="4">
        <v>1.188388856419248E-2</v>
      </c>
      <c r="H10268" s="4">
        <v>0.71303331385154878</v>
      </c>
    </row>
    <row r="10269" spans="1:8" x14ac:dyDescent="0.25">
      <c r="A10269" s="1">
        <v>44514.840677986111</v>
      </c>
      <c r="B10269" s="2">
        <v>245953334067799</v>
      </c>
      <c r="C10269" s="4">
        <v>122</v>
      </c>
      <c r="D10269" s="4">
        <v>2</v>
      </c>
      <c r="E10269" s="4">
        <v>51</v>
      </c>
      <c r="F10269" s="4">
        <v>7</v>
      </c>
      <c r="G10269" s="4">
        <v>1.1882731080159735E-2</v>
      </c>
      <c r="H10269" s="4">
        <v>0.71296386480958407</v>
      </c>
    </row>
    <row r="10270" spans="1:8" x14ac:dyDescent="0.25">
      <c r="A10270" s="1">
        <v>44514.840689560187</v>
      </c>
      <c r="B10270" s="2">
        <v>245953334068956</v>
      </c>
      <c r="C10270" s="4">
        <v>122</v>
      </c>
      <c r="D10270" s="4">
        <v>2</v>
      </c>
      <c r="E10270" s="4">
        <v>51</v>
      </c>
      <c r="F10270" s="4">
        <v>8</v>
      </c>
      <c r="G10270" s="4">
        <v>1.1881573821581613E-2</v>
      </c>
      <c r="H10270" s="4">
        <v>0.71289442929489677</v>
      </c>
    </row>
    <row r="10271" spans="1:8" x14ac:dyDescent="0.25">
      <c r="A10271" s="1">
        <v>44514.840701134257</v>
      </c>
      <c r="B10271" s="2">
        <v>245953334070113</v>
      </c>
      <c r="C10271" s="4">
        <v>122</v>
      </c>
      <c r="D10271" s="4">
        <v>2</v>
      </c>
      <c r="E10271" s="4">
        <v>51</v>
      </c>
      <c r="F10271" s="4">
        <v>9</v>
      </c>
      <c r="G10271" s="4">
        <v>1.1880416788392249E-2</v>
      </c>
      <c r="H10271" s="4">
        <v>0.71282500730353493</v>
      </c>
    </row>
    <row r="10272" spans="1:8" x14ac:dyDescent="0.25">
      <c r="A10272" s="1">
        <v>44514.840712708334</v>
      </c>
      <c r="B10272" s="2">
        <v>245953334071271</v>
      </c>
      <c r="C10272" s="4">
        <v>122</v>
      </c>
      <c r="D10272" s="4">
        <v>2</v>
      </c>
      <c r="E10272" s="4">
        <v>51</v>
      </c>
      <c r="F10272" s="4">
        <v>10</v>
      </c>
      <c r="G10272" s="4">
        <v>1.1879259980525803E-2</v>
      </c>
      <c r="H10272" s="4">
        <v>0.71275559883154826</v>
      </c>
    </row>
    <row r="10273" spans="1:8" x14ac:dyDescent="0.25">
      <c r="A10273" s="1">
        <v>44514.840724282411</v>
      </c>
      <c r="B10273" s="2">
        <v>245953334072428</v>
      </c>
      <c r="C10273" s="4">
        <v>122</v>
      </c>
      <c r="D10273" s="4">
        <v>2</v>
      </c>
      <c r="E10273" s="4">
        <v>51</v>
      </c>
      <c r="F10273" s="4">
        <v>11</v>
      </c>
      <c r="G10273" s="4">
        <v>1.1878103397916465E-2</v>
      </c>
      <c r="H10273" s="4">
        <v>0.71268620387498782</v>
      </c>
    </row>
    <row r="10274" spans="1:8" x14ac:dyDescent="0.25">
      <c r="A10274" s="1">
        <v>44514.84073585648</v>
      </c>
      <c r="B10274" s="2">
        <v>245953334073586</v>
      </c>
      <c r="C10274" s="4">
        <v>122</v>
      </c>
      <c r="D10274" s="4">
        <v>2</v>
      </c>
      <c r="E10274" s="4">
        <v>51</v>
      </c>
      <c r="F10274" s="4">
        <v>12</v>
      </c>
      <c r="G10274" s="4">
        <v>1.1876947040498442E-2</v>
      </c>
      <c r="H10274" s="4">
        <v>0.71261682242990654</v>
      </c>
    </row>
    <row r="10275" spans="1:8" x14ac:dyDescent="0.25">
      <c r="A10275" s="1">
        <v>44514.840747430557</v>
      </c>
      <c r="B10275" s="2">
        <v>245953334074743</v>
      </c>
      <c r="C10275" s="4">
        <v>122</v>
      </c>
      <c r="D10275" s="4">
        <v>2</v>
      </c>
      <c r="E10275" s="4">
        <v>51</v>
      </c>
      <c r="F10275" s="4">
        <v>13</v>
      </c>
      <c r="G10275" s="4">
        <v>1.1875790908205976E-2</v>
      </c>
      <c r="H10275" s="4">
        <v>0.71254745449235857</v>
      </c>
    </row>
    <row r="10276" spans="1:8" x14ac:dyDescent="0.25">
      <c r="A10276" s="1">
        <v>44514.840759004626</v>
      </c>
      <c r="B10276" s="2">
        <v>245953334075900</v>
      </c>
      <c r="C10276" s="4">
        <v>122</v>
      </c>
      <c r="D10276" s="4">
        <v>2</v>
      </c>
      <c r="E10276" s="4">
        <v>51</v>
      </c>
      <c r="F10276" s="4">
        <v>14</v>
      </c>
      <c r="G10276" s="4">
        <v>1.187463500097333E-2</v>
      </c>
      <c r="H10276" s="4">
        <v>0.71247810005839995</v>
      </c>
    </row>
    <row r="10277" spans="1:8" x14ac:dyDescent="0.25">
      <c r="A10277" s="1">
        <v>44514.840770578703</v>
      </c>
      <c r="B10277" s="2">
        <v>245953334077058</v>
      </c>
      <c r="C10277" s="4">
        <v>122</v>
      </c>
      <c r="D10277" s="4">
        <v>2</v>
      </c>
      <c r="E10277" s="4">
        <v>51</v>
      </c>
      <c r="F10277" s="4">
        <v>15</v>
      </c>
      <c r="G10277" s="4">
        <v>1.1873479318734793E-2</v>
      </c>
      <c r="H10277" s="4">
        <v>0.71240875912408763</v>
      </c>
    </row>
    <row r="10278" spans="1:8" x14ac:dyDescent="0.25">
      <c r="A10278" s="1">
        <v>44514.84078215278</v>
      </c>
      <c r="B10278" s="2">
        <v>245953334078215</v>
      </c>
      <c r="C10278" s="4">
        <v>122</v>
      </c>
      <c r="D10278" s="4">
        <v>2</v>
      </c>
      <c r="E10278" s="4">
        <v>51</v>
      </c>
      <c r="F10278" s="4">
        <v>16</v>
      </c>
      <c r="G10278" s="4">
        <v>1.1872323861424679E-2</v>
      </c>
      <c r="H10278" s="4">
        <v>0.71233943168548064</v>
      </c>
    </row>
    <row r="10279" spans="1:8" x14ac:dyDescent="0.25">
      <c r="A10279" s="1">
        <v>44514.840793726849</v>
      </c>
      <c r="B10279" s="2">
        <v>245953334079373</v>
      </c>
      <c r="C10279" s="4">
        <v>122</v>
      </c>
      <c r="D10279" s="4">
        <v>2</v>
      </c>
      <c r="E10279" s="4">
        <v>51</v>
      </c>
      <c r="F10279" s="4">
        <v>17</v>
      </c>
      <c r="G10279" s="4">
        <v>1.1871168628977328E-2</v>
      </c>
      <c r="H10279" s="4">
        <v>0.71227011773863969</v>
      </c>
    </row>
    <row r="10280" spans="1:8" x14ac:dyDescent="0.25">
      <c r="A10280" s="1">
        <v>44514.840805300926</v>
      </c>
      <c r="B10280" s="2">
        <v>245953334080530</v>
      </c>
      <c r="C10280" s="4">
        <v>122</v>
      </c>
      <c r="D10280" s="4">
        <v>2</v>
      </c>
      <c r="E10280" s="4">
        <v>51</v>
      </c>
      <c r="F10280" s="4">
        <v>18</v>
      </c>
      <c r="G10280" s="4">
        <v>1.1870013621327107E-2</v>
      </c>
      <c r="H10280" s="4">
        <v>0.71220081727962636</v>
      </c>
    </row>
    <row r="10281" spans="1:8" x14ac:dyDescent="0.25">
      <c r="A10281" s="1">
        <v>44514.840816875003</v>
      </c>
      <c r="B10281" s="2">
        <v>245953334081688</v>
      </c>
      <c r="C10281" s="4">
        <v>122</v>
      </c>
      <c r="D10281" s="4">
        <v>2</v>
      </c>
      <c r="E10281" s="4">
        <v>51</v>
      </c>
      <c r="F10281" s="4">
        <v>19</v>
      </c>
      <c r="G10281" s="4">
        <v>1.1868858838408405E-2</v>
      </c>
      <c r="H10281" s="4">
        <v>0.71213153030450438</v>
      </c>
    </row>
    <row r="10282" spans="1:8" x14ac:dyDescent="0.25">
      <c r="A10282" s="1">
        <v>44514.840828449072</v>
      </c>
      <c r="B10282" s="2">
        <v>245953334082845</v>
      </c>
      <c r="C10282" s="4">
        <v>122</v>
      </c>
      <c r="D10282" s="4">
        <v>2</v>
      </c>
      <c r="E10282" s="4">
        <v>51</v>
      </c>
      <c r="F10282" s="4">
        <v>20</v>
      </c>
      <c r="G10282" s="4">
        <v>1.1867704280155641E-2</v>
      </c>
      <c r="H10282" s="4">
        <v>0.71206225680933843</v>
      </c>
    </row>
    <row r="10283" spans="1:8" x14ac:dyDescent="0.25">
      <c r="A10283" s="1">
        <v>44514.840840023149</v>
      </c>
      <c r="B10283" s="2">
        <v>245953334084002</v>
      </c>
      <c r="C10283" s="4">
        <v>122</v>
      </c>
      <c r="D10283" s="4">
        <v>2</v>
      </c>
      <c r="E10283" s="4">
        <v>51</v>
      </c>
      <c r="F10283" s="4">
        <v>21</v>
      </c>
      <c r="G10283" s="4">
        <v>1.1866549946503258E-2</v>
      </c>
      <c r="H10283" s="4">
        <v>0.71199299679019556</v>
      </c>
    </row>
    <row r="10284" spans="1:8" x14ac:dyDescent="0.25">
      <c r="A10284" s="1">
        <v>44514.840851597219</v>
      </c>
      <c r="B10284" s="2">
        <v>245953334085160</v>
      </c>
      <c r="C10284" s="4">
        <v>122</v>
      </c>
      <c r="D10284" s="4">
        <v>2</v>
      </c>
      <c r="E10284" s="4">
        <v>51</v>
      </c>
      <c r="F10284" s="4">
        <v>22</v>
      </c>
      <c r="G10284" s="4">
        <v>1.1865395837385722E-2</v>
      </c>
      <c r="H10284" s="4">
        <v>0.71192375024314336</v>
      </c>
    </row>
    <row r="10285" spans="1:8" x14ac:dyDescent="0.25">
      <c r="A10285" s="1">
        <v>44514.840863171295</v>
      </c>
      <c r="B10285" s="2">
        <v>245953334086317</v>
      </c>
      <c r="C10285" s="4">
        <v>122</v>
      </c>
      <c r="D10285" s="4">
        <v>2</v>
      </c>
      <c r="E10285" s="4">
        <v>51</v>
      </c>
      <c r="F10285" s="4">
        <v>23</v>
      </c>
      <c r="G10285" s="4">
        <v>1.1864241952737529E-2</v>
      </c>
      <c r="H10285" s="4">
        <v>0.71185451716425174</v>
      </c>
    </row>
    <row r="10286" spans="1:8" x14ac:dyDescent="0.25">
      <c r="A10286" s="1">
        <v>44514.840874745372</v>
      </c>
      <c r="B10286" s="2">
        <v>245953334087475</v>
      </c>
      <c r="C10286" s="4">
        <v>122</v>
      </c>
      <c r="D10286" s="4">
        <v>2</v>
      </c>
      <c r="E10286" s="4">
        <v>51</v>
      </c>
      <c r="F10286" s="4">
        <v>24</v>
      </c>
      <c r="G10286" s="4">
        <v>1.1863088292493194E-2</v>
      </c>
      <c r="H10286" s="4">
        <v>0.71178529754959152</v>
      </c>
    </row>
    <row r="10287" spans="1:8" x14ac:dyDescent="0.25">
      <c r="A10287" s="1">
        <v>44514.840886319442</v>
      </c>
      <c r="B10287" s="2">
        <v>245953334088632</v>
      </c>
      <c r="C10287" s="4">
        <v>122</v>
      </c>
      <c r="D10287" s="4">
        <v>2</v>
      </c>
      <c r="E10287" s="4">
        <v>51</v>
      </c>
      <c r="F10287" s="4">
        <v>25</v>
      </c>
      <c r="G10287" s="4">
        <v>1.1861934856587262E-2</v>
      </c>
      <c r="H10287" s="4">
        <v>0.71171609139523584</v>
      </c>
    </row>
    <row r="10288" spans="1:8" x14ac:dyDescent="0.25">
      <c r="A10288" s="1">
        <v>44514.840897893519</v>
      </c>
      <c r="B10288" s="2">
        <v>245953334089789</v>
      </c>
      <c r="C10288" s="4">
        <v>122</v>
      </c>
      <c r="D10288" s="4">
        <v>2</v>
      </c>
      <c r="E10288" s="4">
        <v>51</v>
      </c>
      <c r="F10288" s="4">
        <v>26</v>
      </c>
      <c r="G10288" s="4">
        <v>1.1860781644954306E-2</v>
      </c>
      <c r="H10288" s="4">
        <v>0.71164689869725839</v>
      </c>
    </row>
    <row r="10289" spans="1:8" x14ac:dyDescent="0.25">
      <c r="A10289" s="1">
        <v>44514.840909467595</v>
      </c>
      <c r="B10289" s="2">
        <v>245953334090947</v>
      </c>
      <c r="C10289" s="4">
        <v>122</v>
      </c>
      <c r="D10289" s="4">
        <v>2</v>
      </c>
      <c r="E10289" s="4">
        <v>51</v>
      </c>
      <c r="F10289" s="4">
        <v>27</v>
      </c>
      <c r="G10289" s="4">
        <v>1.1859628657528921E-2</v>
      </c>
      <c r="H10289" s="4">
        <v>0.7115777194517352</v>
      </c>
    </row>
    <row r="10290" spans="1:8" x14ac:dyDescent="0.25">
      <c r="A10290" s="1">
        <v>44514.840921041665</v>
      </c>
      <c r="B10290" s="2">
        <v>245953334092104</v>
      </c>
      <c r="C10290" s="4">
        <v>122</v>
      </c>
      <c r="D10290" s="4">
        <v>2</v>
      </c>
      <c r="E10290" s="4">
        <v>51</v>
      </c>
      <c r="F10290" s="4">
        <v>28</v>
      </c>
      <c r="G10290" s="4">
        <v>1.1858475894245723E-2</v>
      </c>
      <c r="H10290" s="4">
        <v>0.71150855365474341</v>
      </c>
    </row>
    <row r="10291" spans="1:8" x14ac:dyDescent="0.25">
      <c r="A10291" s="1">
        <v>44514.840932615742</v>
      </c>
      <c r="B10291" s="2">
        <v>245953334093262</v>
      </c>
      <c r="C10291" s="4">
        <v>122</v>
      </c>
      <c r="D10291" s="4">
        <v>2</v>
      </c>
      <c r="E10291" s="4">
        <v>51</v>
      </c>
      <c r="F10291" s="4">
        <v>29</v>
      </c>
      <c r="G10291" s="4">
        <v>1.1857323355039362E-2</v>
      </c>
      <c r="H10291" s="4">
        <v>0.71143940130236183</v>
      </c>
    </row>
    <row r="10292" spans="1:8" x14ac:dyDescent="0.25">
      <c r="A10292" s="1">
        <v>44514.840944189818</v>
      </c>
      <c r="B10292" s="2">
        <v>245953334094419</v>
      </c>
      <c r="C10292" s="4">
        <v>122</v>
      </c>
      <c r="D10292" s="4">
        <v>2</v>
      </c>
      <c r="E10292" s="4">
        <v>51</v>
      </c>
      <c r="F10292" s="4">
        <v>30</v>
      </c>
      <c r="G10292" s="4">
        <v>1.185617103984451E-2</v>
      </c>
      <c r="H10292" s="4">
        <v>0.71137026239067058</v>
      </c>
    </row>
    <row r="10293" spans="1:8" x14ac:dyDescent="0.25">
      <c r="A10293" s="1">
        <v>44514.840955763888</v>
      </c>
      <c r="B10293" s="2">
        <v>245953334095576</v>
      </c>
      <c r="C10293" s="4">
        <v>122</v>
      </c>
      <c r="D10293" s="4">
        <v>2</v>
      </c>
      <c r="E10293" s="4">
        <v>51</v>
      </c>
      <c r="F10293" s="4">
        <v>31</v>
      </c>
      <c r="G10293" s="4">
        <v>1.185501894859586E-2</v>
      </c>
      <c r="H10293" s="4">
        <v>0.71130113691575159</v>
      </c>
    </row>
    <row r="10294" spans="1:8" x14ac:dyDescent="0.25">
      <c r="A10294" s="1">
        <v>44514.840967337965</v>
      </c>
      <c r="B10294" s="2">
        <v>245953334096734</v>
      </c>
      <c r="C10294" s="4">
        <v>122</v>
      </c>
      <c r="D10294" s="4">
        <v>2</v>
      </c>
      <c r="E10294" s="4">
        <v>51</v>
      </c>
      <c r="F10294" s="4">
        <v>32</v>
      </c>
      <c r="G10294" s="4">
        <v>1.1853867081228138E-2</v>
      </c>
      <c r="H10294" s="4">
        <v>0.71123202487368831</v>
      </c>
    </row>
    <row r="10295" spans="1:8" x14ac:dyDescent="0.25">
      <c r="A10295" s="1">
        <v>44514.840978912034</v>
      </c>
      <c r="B10295" s="2">
        <v>245953334097891</v>
      </c>
      <c r="C10295" s="4">
        <v>122</v>
      </c>
      <c r="D10295" s="4">
        <v>2</v>
      </c>
      <c r="E10295" s="4">
        <v>51</v>
      </c>
      <c r="F10295" s="4">
        <v>33</v>
      </c>
      <c r="G10295" s="4">
        <v>1.1852715437676091E-2</v>
      </c>
      <c r="H10295" s="4">
        <v>0.71116292626056543</v>
      </c>
    </row>
    <row r="10296" spans="1:8" x14ac:dyDescent="0.25">
      <c r="A10296" s="1">
        <v>44514.840990486111</v>
      </c>
      <c r="B10296" s="2">
        <v>245953334099049</v>
      </c>
      <c r="C10296" s="4">
        <v>122</v>
      </c>
      <c r="D10296" s="4">
        <v>2</v>
      </c>
      <c r="E10296" s="4">
        <v>51</v>
      </c>
      <c r="F10296" s="4">
        <v>34</v>
      </c>
      <c r="G10296" s="4">
        <v>1.185156401787449E-2</v>
      </c>
      <c r="H10296" s="4">
        <v>0.71109384107246942</v>
      </c>
    </row>
    <row r="10297" spans="1:8" x14ac:dyDescent="0.25">
      <c r="A10297" s="1">
        <v>44514.841002060188</v>
      </c>
      <c r="B10297" s="2">
        <v>245953334100206</v>
      </c>
      <c r="C10297" s="4">
        <v>122</v>
      </c>
      <c r="D10297" s="4">
        <v>2</v>
      </c>
      <c r="E10297" s="4">
        <v>51</v>
      </c>
      <c r="F10297" s="4">
        <v>35</v>
      </c>
      <c r="G10297" s="4">
        <v>1.1850412821758135E-2</v>
      </c>
      <c r="H10297" s="4">
        <v>0.71102476930548808</v>
      </c>
    </row>
    <row r="10298" spans="1:8" x14ac:dyDescent="0.25">
      <c r="A10298" s="1">
        <v>44514.841013634257</v>
      </c>
      <c r="B10298" s="2">
        <v>245953334101363</v>
      </c>
      <c r="C10298" s="4">
        <v>122</v>
      </c>
      <c r="D10298" s="4">
        <v>2</v>
      </c>
      <c r="E10298" s="4">
        <v>51</v>
      </c>
      <c r="F10298" s="4">
        <v>36</v>
      </c>
      <c r="G10298" s="4">
        <v>1.184926184926185E-2</v>
      </c>
      <c r="H10298" s="4">
        <v>0.71095571095571097</v>
      </c>
    </row>
    <row r="10299" spans="1:8" x14ac:dyDescent="0.25">
      <c r="A10299" s="1">
        <v>44514.841025208334</v>
      </c>
      <c r="B10299" s="2">
        <v>245953334102521</v>
      </c>
      <c r="C10299" s="4">
        <v>122</v>
      </c>
      <c r="D10299" s="4">
        <v>2</v>
      </c>
      <c r="E10299" s="4">
        <v>51</v>
      </c>
      <c r="F10299" s="4">
        <v>37</v>
      </c>
      <c r="G10299" s="4">
        <v>1.1848111100320483E-2</v>
      </c>
      <c r="H10299" s="4">
        <v>0.7108866660192289</v>
      </c>
    </row>
    <row r="10300" spans="1:8" x14ac:dyDescent="0.25">
      <c r="A10300" s="1">
        <v>44514.841036782411</v>
      </c>
      <c r="B10300" s="2">
        <v>245953334103678</v>
      </c>
      <c r="C10300" s="4">
        <v>122</v>
      </c>
      <c r="D10300" s="4">
        <v>2</v>
      </c>
      <c r="E10300" s="4">
        <v>51</v>
      </c>
      <c r="F10300" s="4">
        <v>38</v>
      </c>
      <c r="G10300" s="4">
        <v>1.1846960574868906E-2</v>
      </c>
      <c r="H10300" s="4">
        <v>0.71081763449213442</v>
      </c>
    </row>
    <row r="10301" spans="1:8" x14ac:dyDescent="0.25">
      <c r="A10301" s="1">
        <v>44514.84104835648</v>
      </c>
      <c r="B10301" s="2">
        <v>245953334104836</v>
      </c>
      <c r="C10301" s="4">
        <v>122</v>
      </c>
      <c r="D10301" s="4">
        <v>2</v>
      </c>
      <c r="E10301" s="4">
        <v>51</v>
      </c>
      <c r="F10301" s="4">
        <v>39</v>
      </c>
      <c r="G10301" s="4">
        <v>1.1845810272842023E-2</v>
      </c>
      <c r="H10301" s="4">
        <v>0.71074861637052134</v>
      </c>
    </row>
    <row r="10302" spans="1:8" x14ac:dyDescent="0.25">
      <c r="A10302" s="1">
        <v>44514.841059930557</v>
      </c>
      <c r="B10302" s="2">
        <v>245953334105993</v>
      </c>
      <c r="C10302" s="4">
        <v>122</v>
      </c>
      <c r="D10302" s="4">
        <v>2</v>
      </c>
      <c r="E10302" s="4">
        <v>51</v>
      </c>
      <c r="F10302" s="4">
        <v>40</v>
      </c>
      <c r="G10302" s="4">
        <v>1.1844660194174758E-2</v>
      </c>
      <c r="H10302" s="4">
        <v>0.71067961165048543</v>
      </c>
    </row>
    <row r="10303" spans="1:8" x14ac:dyDescent="0.25">
      <c r="A10303" s="1">
        <v>44514.841071504627</v>
      </c>
      <c r="B10303" s="2">
        <v>245953334107150</v>
      </c>
      <c r="C10303" s="4">
        <v>122</v>
      </c>
      <c r="D10303" s="4">
        <v>2</v>
      </c>
      <c r="E10303" s="4">
        <v>51</v>
      </c>
      <c r="F10303" s="4">
        <v>41</v>
      </c>
      <c r="G10303" s="4">
        <v>1.1843510338802057E-2</v>
      </c>
      <c r="H10303" s="4">
        <v>0.7106106203281235</v>
      </c>
    </row>
    <row r="10304" spans="1:8" x14ac:dyDescent="0.25">
      <c r="A10304" s="1">
        <v>44514.841083078703</v>
      </c>
      <c r="B10304" s="2">
        <v>245953334108308</v>
      </c>
      <c r="C10304" s="4">
        <v>122</v>
      </c>
      <c r="D10304" s="4">
        <v>2</v>
      </c>
      <c r="E10304" s="4">
        <v>51</v>
      </c>
      <c r="F10304" s="4">
        <v>42</v>
      </c>
      <c r="G10304" s="4">
        <v>1.1842360706658901E-2</v>
      </c>
      <c r="H10304" s="4">
        <v>0.7105416423995341</v>
      </c>
    </row>
    <row r="10305" spans="1:8" x14ac:dyDescent="0.25">
      <c r="A10305" s="1">
        <v>44514.84109465278</v>
      </c>
      <c r="B10305" s="2">
        <v>245953334109465</v>
      </c>
      <c r="C10305" s="4">
        <v>122</v>
      </c>
      <c r="D10305" s="4">
        <v>2</v>
      </c>
      <c r="E10305" s="4">
        <v>51</v>
      </c>
      <c r="F10305" s="4">
        <v>43</v>
      </c>
      <c r="G10305" s="4">
        <v>1.1841211297680287E-2</v>
      </c>
      <c r="H10305" s="4">
        <v>0.71047267786081725</v>
      </c>
    </row>
    <row r="10306" spans="1:8" x14ac:dyDescent="0.25">
      <c r="A10306" s="1">
        <v>44514.84110622685</v>
      </c>
      <c r="B10306" s="2">
        <v>245953334110623</v>
      </c>
      <c r="C10306" s="4">
        <v>122</v>
      </c>
      <c r="D10306" s="4">
        <v>2</v>
      </c>
      <c r="E10306" s="4">
        <v>51</v>
      </c>
      <c r="F10306" s="4">
        <v>44</v>
      </c>
      <c r="G10306" s="4">
        <v>1.1840062111801242E-2</v>
      </c>
      <c r="H10306" s="4">
        <v>0.71040372670807461</v>
      </c>
    </row>
    <row r="10307" spans="1:8" x14ac:dyDescent="0.25">
      <c r="A10307" s="1">
        <v>44514.841117800926</v>
      </c>
      <c r="B10307" s="2">
        <v>245953334111780</v>
      </c>
      <c r="C10307" s="4">
        <v>122</v>
      </c>
      <c r="D10307" s="4">
        <v>2</v>
      </c>
      <c r="E10307" s="4">
        <v>51</v>
      </c>
      <c r="F10307" s="4">
        <v>45</v>
      </c>
      <c r="G10307" s="4">
        <v>1.1838913148956817E-2</v>
      </c>
      <c r="H10307" s="4">
        <v>0.71033478893740898</v>
      </c>
    </row>
    <row r="10308" spans="1:8" x14ac:dyDescent="0.25">
      <c r="A10308" s="1">
        <v>44514.841129375003</v>
      </c>
      <c r="B10308" s="2">
        <v>245953334112938</v>
      </c>
      <c r="C10308" s="4">
        <v>122</v>
      </c>
      <c r="D10308" s="4">
        <v>2</v>
      </c>
      <c r="E10308" s="4">
        <v>51</v>
      </c>
      <c r="F10308" s="4">
        <v>46</v>
      </c>
      <c r="G10308" s="4">
        <v>1.1837764409082088E-2</v>
      </c>
      <c r="H10308" s="4">
        <v>0.71026586454492524</v>
      </c>
    </row>
    <row r="10309" spans="1:8" x14ac:dyDescent="0.25">
      <c r="A10309" s="1">
        <v>44514.841140949073</v>
      </c>
      <c r="B10309" s="2">
        <v>245953334114095</v>
      </c>
      <c r="C10309" s="4">
        <v>122</v>
      </c>
      <c r="D10309" s="4">
        <v>2</v>
      </c>
      <c r="E10309" s="4">
        <v>51</v>
      </c>
      <c r="F10309" s="4">
        <v>47</v>
      </c>
      <c r="G10309" s="4">
        <v>1.1836615892112157E-2</v>
      </c>
      <c r="H10309" s="4">
        <v>0.7101969535267294</v>
      </c>
    </row>
    <row r="10310" spans="1:8" x14ac:dyDescent="0.25">
      <c r="A10310" s="1">
        <v>44514.84115252315</v>
      </c>
      <c r="B10310" s="2">
        <v>245953334115252</v>
      </c>
      <c r="C10310" s="4">
        <v>122</v>
      </c>
      <c r="D10310" s="4">
        <v>2</v>
      </c>
      <c r="E10310" s="4">
        <v>51</v>
      </c>
      <c r="F10310" s="4">
        <v>48</v>
      </c>
      <c r="G10310" s="4">
        <v>1.183546759798215E-2</v>
      </c>
      <c r="H10310" s="4">
        <v>0.71012805587892891</v>
      </c>
    </row>
    <row r="10311" spans="1:8" x14ac:dyDescent="0.25">
      <c r="A10311" s="1">
        <v>44514.841164097219</v>
      </c>
      <c r="B10311" s="2">
        <v>245953334116410</v>
      </c>
      <c r="C10311" s="4">
        <v>122</v>
      </c>
      <c r="D10311" s="4">
        <v>2</v>
      </c>
      <c r="E10311" s="4">
        <v>51</v>
      </c>
      <c r="F10311" s="4">
        <v>49</v>
      </c>
      <c r="G10311" s="4">
        <v>1.1834319526627219E-2</v>
      </c>
      <c r="H10311" s="4">
        <v>0.7100591715976331</v>
      </c>
    </row>
    <row r="10312" spans="1:8" x14ac:dyDescent="0.25">
      <c r="A10312" s="1">
        <v>44514.841175671296</v>
      </c>
      <c r="B10312" s="2">
        <v>245953334117567</v>
      </c>
      <c r="C10312" s="4">
        <v>122</v>
      </c>
      <c r="D10312" s="4">
        <v>2</v>
      </c>
      <c r="E10312" s="4">
        <v>51</v>
      </c>
      <c r="F10312" s="4">
        <v>50</v>
      </c>
      <c r="G10312" s="4">
        <v>1.1833171677982542E-2</v>
      </c>
      <c r="H10312" s="4">
        <v>0.70999030067895241</v>
      </c>
    </row>
    <row r="10313" spans="1:8" x14ac:dyDescent="0.25">
      <c r="A10313" s="1">
        <v>44514.841187245373</v>
      </c>
      <c r="B10313" s="2">
        <v>245953334118725</v>
      </c>
      <c r="C10313" s="4">
        <v>122</v>
      </c>
      <c r="D10313" s="4">
        <v>2</v>
      </c>
      <c r="E10313" s="4">
        <v>51</v>
      </c>
      <c r="F10313" s="4">
        <v>51</v>
      </c>
      <c r="G10313" s="4">
        <v>1.1832024051983319E-2</v>
      </c>
      <c r="H10313" s="4">
        <v>0.70992144311899918</v>
      </c>
    </row>
    <row r="10314" spans="1:8" x14ac:dyDescent="0.25">
      <c r="A10314" s="1">
        <v>44514.841198819442</v>
      </c>
      <c r="B10314" s="2">
        <v>245953334119882</v>
      </c>
      <c r="C10314" s="4">
        <v>122</v>
      </c>
      <c r="D10314" s="4">
        <v>2</v>
      </c>
      <c r="E10314" s="4">
        <v>51</v>
      </c>
      <c r="F10314" s="4">
        <v>52</v>
      </c>
      <c r="G10314" s="4">
        <v>1.1830876648564779E-2</v>
      </c>
      <c r="H10314" s="4">
        <v>0.70985259891388675</v>
      </c>
    </row>
    <row r="10315" spans="1:8" x14ac:dyDescent="0.25">
      <c r="A10315" s="1">
        <v>44514.841210393519</v>
      </c>
      <c r="B10315" s="2">
        <v>245953334121039</v>
      </c>
      <c r="C10315" s="4">
        <v>122</v>
      </c>
      <c r="D10315" s="4">
        <v>2</v>
      </c>
      <c r="E10315" s="4">
        <v>51</v>
      </c>
      <c r="F10315" s="4">
        <v>53</v>
      </c>
      <c r="G10315" s="4">
        <v>1.1829729467662174E-2</v>
      </c>
      <c r="H10315" s="4">
        <v>0.70978376805973042</v>
      </c>
    </row>
    <row r="10316" spans="1:8" x14ac:dyDescent="0.25">
      <c r="A10316" s="1">
        <v>44514.841221967596</v>
      </c>
      <c r="B10316" s="2">
        <v>245953334122197</v>
      </c>
      <c r="C10316" s="4">
        <v>122</v>
      </c>
      <c r="D10316" s="4">
        <v>2</v>
      </c>
      <c r="E10316" s="4">
        <v>51</v>
      </c>
      <c r="F10316" s="4">
        <v>54</v>
      </c>
      <c r="G10316" s="4">
        <v>1.1828582509210782E-2</v>
      </c>
      <c r="H10316" s="4">
        <v>0.70971495055264688</v>
      </c>
    </row>
    <row r="10317" spans="1:8" x14ac:dyDescent="0.25">
      <c r="A10317" s="1">
        <v>44514.841233541665</v>
      </c>
      <c r="B10317" s="2">
        <v>245953334123354</v>
      </c>
      <c r="C10317" s="4">
        <v>122</v>
      </c>
      <c r="D10317" s="4">
        <v>2</v>
      </c>
      <c r="E10317" s="4">
        <v>51</v>
      </c>
      <c r="F10317" s="4">
        <v>55</v>
      </c>
      <c r="G10317" s="4">
        <v>1.1827435773145904E-2</v>
      </c>
      <c r="H10317" s="4">
        <v>0.70964614638875423</v>
      </c>
    </row>
    <row r="10318" spans="1:8" x14ac:dyDescent="0.25">
      <c r="A10318" s="1">
        <v>44514.841245115742</v>
      </c>
      <c r="B10318" s="2">
        <v>245953334124512</v>
      </c>
      <c r="C10318" s="4">
        <v>122</v>
      </c>
      <c r="D10318" s="4">
        <v>2</v>
      </c>
      <c r="E10318" s="4">
        <v>51</v>
      </c>
      <c r="F10318" s="4">
        <v>56</v>
      </c>
      <c r="G10318" s="4">
        <v>1.1826289259402869E-2</v>
      </c>
      <c r="H10318" s="4">
        <v>0.70957735556417212</v>
      </c>
    </row>
    <row r="10319" spans="1:8" x14ac:dyDescent="0.25">
      <c r="A10319" s="1">
        <v>44514.841256689811</v>
      </c>
      <c r="B10319" s="2">
        <v>245953334125669</v>
      </c>
      <c r="C10319" s="4">
        <v>122</v>
      </c>
      <c r="D10319" s="4">
        <v>2</v>
      </c>
      <c r="E10319" s="4">
        <v>51</v>
      </c>
      <c r="F10319" s="4">
        <v>57</v>
      </c>
      <c r="G10319" s="4">
        <v>1.182514296791703E-2</v>
      </c>
      <c r="H10319" s="4">
        <v>0.70950857807502188</v>
      </c>
    </row>
    <row r="10320" spans="1:8" x14ac:dyDescent="0.25">
      <c r="A10320" s="1">
        <v>44514.841268263888</v>
      </c>
      <c r="B10320" s="2">
        <v>245953334126826</v>
      </c>
      <c r="C10320" s="4">
        <v>122</v>
      </c>
      <c r="D10320" s="4">
        <v>2</v>
      </c>
      <c r="E10320" s="4">
        <v>51</v>
      </c>
      <c r="F10320" s="4">
        <v>58</v>
      </c>
      <c r="G10320" s="4">
        <v>1.1823996898623764E-2</v>
      </c>
      <c r="H10320" s="4">
        <v>0.70943981391742583</v>
      </c>
    </row>
    <row r="10321" spans="1:8" x14ac:dyDescent="0.25">
      <c r="A10321" s="1">
        <v>44514.841279837965</v>
      </c>
      <c r="B10321" s="2">
        <v>245953334127984</v>
      </c>
      <c r="C10321" s="4">
        <v>122</v>
      </c>
      <c r="D10321" s="4">
        <v>2</v>
      </c>
      <c r="E10321" s="4">
        <v>51</v>
      </c>
      <c r="F10321" s="4">
        <v>59</v>
      </c>
      <c r="G10321" s="4">
        <v>1.1822851051458475E-2</v>
      </c>
      <c r="H10321" s="4">
        <v>0.70937106308750852</v>
      </c>
    </row>
    <row r="10322" spans="1:8" x14ac:dyDescent="0.25">
      <c r="A10322" s="1">
        <v>44514.841291412034</v>
      </c>
      <c r="B10322" s="2">
        <v>245953334129141</v>
      </c>
      <c r="C10322" s="4">
        <v>122</v>
      </c>
      <c r="D10322" s="4">
        <v>2</v>
      </c>
      <c r="E10322" s="4">
        <v>52</v>
      </c>
      <c r="F10322" s="4">
        <v>0</v>
      </c>
      <c r="G10322" s="4">
        <v>1.1821705426356589E-2</v>
      </c>
      <c r="H10322" s="4">
        <v>0.70930232558139539</v>
      </c>
    </row>
    <row r="10323" spans="1:8" x14ac:dyDescent="0.25">
      <c r="A10323" s="1">
        <v>44514.841302986111</v>
      </c>
      <c r="B10323" s="2">
        <v>245953334130299</v>
      </c>
      <c r="C10323" s="4">
        <v>122</v>
      </c>
      <c r="D10323" s="4">
        <v>2</v>
      </c>
      <c r="E10323" s="4">
        <v>52</v>
      </c>
      <c r="F10323" s="4">
        <v>1</v>
      </c>
      <c r="G10323" s="4">
        <v>1.1820560023253561E-2</v>
      </c>
      <c r="H10323" s="4">
        <v>0.70923360139521363</v>
      </c>
    </row>
    <row r="10324" spans="1:8" x14ac:dyDescent="0.25">
      <c r="A10324" s="1">
        <v>44514.841314560188</v>
      </c>
      <c r="B10324" s="2">
        <v>245953334131456</v>
      </c>
      <c r="C10324" s="4">
        <v>122</v>
      </c>
      <c r="D10324" s="4">
        <v>2</v>
      </c>
      <c r="E10324" s="4">
        <v>52</v>
      </c>
      <c r="F10324" s="4">
        <v>2</v>
      </c>
      <c r="G10324" s="4">
        <v>1.1819414842084867E-2</v>
      </c>
      <c r="H10324" s="4">
        <v>0.70916489052509202</v>
      </c>
    </row>
    <row r="10325" spans="1:8" x14ac:dyDescent="0.25">
      <c r="A10325" s="1">
        <v>44514.841326307869</v>
      </c>
      <c r="B10325" s="2">
        <v>245953334132631</v>
      </c>
      <c r="C10325" s="4">
        <v>122</v>
      </c>
      <c r="D10325" s="4">
        <v>2</v>
      </c>
      <c r="E10325" s="4">
        <v>52</v>
      </c>
      <c r="F10325" s="4">
        <v>3</v>
      </c>
      <c r="G10325" s="4">
        <v>1.1818269882786012E-2</v>
      </c>
      <c r="H10325" s="4">
        <v>0.70909619296716064</v>
      </c>
    </row>
    <row r="10326" spans="1:8" x14ac:dyDescent="0.25">
      <c r="A10326" s="1">
        <v>44514.841337708334</v>
      </c>
      <c r="B10326" s="2">
        <v>245953334133771</v>
      </c>
      <c r="C10326" s="4">
        <v>122</v>
      </c>
      <c r="D10326" s="4">
        <v>2</v>
      </c>
      <c r="E10326" s="4">
        <v>52</v>
      </c>
      <c r="F10326" s="4">
        <v>4</v>
      </c>
      <c r="G10326" s="4">
        <v>1.1817125145292522E-2</v>
      </c>
      <c r="H10326" s="4">
        <v>0.70902750871755138</v>
      </c>
    </row>
    <row r="10327" spans="1:8" x14ac:dyDescent="0.25">
      <c r="A10327" s="1">
        <v>44514.841349282404</v>
      </c>
      <c r="B10327" s="2">
        <v>245953334134928</v>
      </c>
      <c r="C10327" s="4">
        <v>122</v>
      </c>
      <c r="D10327" s="4">
        <v>2</v>
      </c>
      <c r="E10327" s="4">
        <v>52</v>
      </c>
      <c r="F10327" s="4">
        <v>5</v>
      </c>
      <c r="G10327" s="4">
        <v>1.1815980629539952E-2</v>
      </c>
      <c r="H10327" s="4">
        <v>0.7089588377723971</v>
      </c>
    </row>
    <row r="10328" spans="1:8" x14ac:dyDescent="0.25">
      <c r="A10328" s="1">
        <v>44514.841360856481</v>
      </c>
      <c r="B10328" s="2">
        <v>245953334136086</v>
      </c>
      <c r="C10328" s="4">
        <v>122</v>
      </c>
      <c r="D10328" s="4">
        <v>2</v>
      </c>
      <c r="E10328" s="4">
        <v>52</v>
      </c>
      <c r="F10328" s="4">
        <v>6</v>
      </c>
      <c r="G10328" s="4">
        <v>1.1814836335463878E-2</v>
      </c>
      <c r="H10328" s="4">
        <v>0.70889018012783267</v>
      </c>
    </row>
    <row r="10329" spans="1:8" x14ac:dyDescent="0.25">
      <c r="A10329" s="1">
        <v>44514.841372430557</v>
      </c>
      <c r="B10329" s="2">
        <v>245953334137243</v>
      </c>
      <c r="C10329" s="4">
        <v>122</v>
      </c>
      <c r="D10329" s="4">
        <v>2</v>
      </c>
      <c r="E10329" s="4">
        <v>52</v>
      </c>
      <c r="F10329" s="4">
        <v>7</v>
      </c>
      <c r="G10329" s="4">
        <v>1.1813692262999904E-2</v>
      </c>
      <c r="H10329" s="4">
        <v>0.70882153577999418</v>
      </c>
    </row>
    <row r="10330" spans="1:8" x14ac:dyDescent="0.25">
      <c r="A10330" s="1">
        <v>44514.841384004627</v>
      </c>
      <c r="B10330" s="2">
        <v>245953334138400</v>
      </c>
      <c r="C10330" s="4">
        <v>122</v>
      </c>
      <c r="D10330" s="4">
        <v>2</v>
      </c>
      <c r="E10330" s="4">
        <v>52</v>
      </c>
      <c r="F10330" s="4">
        <v>8</v>
      </c>
      <c r="G10330" s="4">
        <v>1.1812548412083656E-2</v>
      </c>
      <c r="H10330" s="4">
        <v>0.70875290472501939</v>
      </c>
    </row>
    <row r="10331" spans="1:8" x14ac:dyDescent="0.25">
      <c r="A10331" s="1">
        <v>44514.841395578704</v>
      </c>
      <c r="B10331" s="2">
        <v>245953334139558</v>
      </c>
      <c r="C10331" s="4">
        <v>122</v>
      </c>
      <c r="D10331" s="4">
        <v>2</v>
      </c>
      <c r="E10331" s="4">
        <v>52</v>
      </c>
      <c r="F10331" s="4">
        <v>9</v>
      </c>
      <c r="G10331" s="4">
        <v>1.1811404782650789E-2</v>
      </c>
      <c r="H10331" s="4">
        <v>0.70868428695904728</v>
      </c>
    </row>
    <row r="10332" spans="1:8" x14ac:dyDescent="0.25">
      <c r="A10332" s="1">
        <v>44514.84140715278</v>
      </c>
      <c r="B10332" s="2">
        <v>245953334140715</v>
      </c>
      <c r="C10332" s="4">
        <v>122</v>
      </c>
      <c r="D10332" s="4">
        <v>2</v>
      </c>
      <c r="E10332" s="4">
        <v>52</v>
      </c>
      <c r="F10332" s="4">
        <v>10</v>
      </c>
      <c r="G10332" s="4">
        <v>1.181026137463698E-2</v>
      </c>
      <c r="H10332" s="4">
        <v>0.70861568247821882</v>
      </c>
    </row>
    <row r="10333" spans="1:8" x14ac:dyDescent="0.25">
      <c r="A10333" s="1">
        <v>44514.84141872685</v>
      </c>
      <c r="B10333" s="2">
        <v>245953334141873</v>
      </c>
      <c r="C10333" s="4">
        <v>122</v>
      </c>
      <c r="D10333" s="4">
        <v>2</v>
      </c>
      <c r="E10333" s="4">
        <v>52</v>
      </c>
      <c r="F10333" s="4">
        <v>11</v>
      </c>
      <c r="G10333" s="4">
        <v>1.180911818797793E-2</v>
      </c>
      <c r="H10333" s="4">
        <v>0.70854709127867577</v>
      </c>
    </row>
    <row r="10334" spans="1:8" x14ac:dyDescent="0.25">
      <c r="A10334" s="1">
        <v>44514.841430300927</v>
      </c>
      <c r="B10334" s="2">
        <v>245953334143030</v>
      </c>
      <c r="C10334" s="4">
        <v>122</v>
      </c>
      <c r="D10334" s="4">
        <v>2</v>
      </c>
      <c r="E10334" s="4">
        <v>52</v>
      </c>
      <c r="F10334" s="4">
        <v>12</v>
      </c>
      <c r="G10334" s="4">
        <v>1.1807975222609369E-2</v>
      </c>
      <c r="H10334" s="4">
        <v>0.7084785133565622</v>
      </c>
    </row>
    <row r="10335" spans="1:8" x14ac:dyDescent="0.25">
      <c r="A10335" s="1">
        <v>44514.841441875004</v>
      </c>
      <c r="B10335" s="2">
        <v>245953334144187</v>
      </c>
      <c r="C10335" s="4">
        <v>122</v>
      </c>
      <c r="D10335" s="4">
        <v>2</v>
      </c>
      <c r="E10335" s="4">
        <v>52</v>
      </c>
      <c r="F10335" s="4">
        <v>13</v>
      </c>
      <c r="G10335" s="4">
        <v>1.1806832478467047E-2</v>
      </c>
      <c r="H10335" s="4">
        <v>0.70840994870802287</v>
      </c>
    </row>
    <row r="10336" spans="1:8" x14ac:dyDescent="0.25">
      <c r="A10336" s="1">
        <v>44514.841453449073</v>
      </c>
      <c r="B10336" s="2">
        <v>245953334145345</v>
      </c>
      <c r="C10336" s="4">
        <v>122</v>
      </c>
      <c r="D10336" s="4">
        <v>2</v>
      </c>
      <c r="E10336" s="4">
        <v>52</v>
      </c>
      <c r="F10336" s="4">
        <v>14</v>
      </c>
      <c r="G10336" s="4">
        <v>1.1805689955486743E-2</v>
      </c>
      <c r="H10336" s="4">
        <v>0.70834139732920465</v>
      </c>
    </row>
    <row r="10337" spans="1:8" x14ac:dyDescent="0.25">
      <c r="A10337" s="1">
        <v>44514.84146502315</v>
      </c>
      <c r="B10337" s="2">
        <v>245953334146502</v>
      </c>
      <c r="C10337" s="4">
        <v>122</v>
      </c>
      <c r="D10337" s="4">
        <v>2</v>
      </c>
      <c r="E10337" s="4">
        <v>52</v>
      </c>
      <c r="F10337" s="4">
        <v>15</v>
      </c>
      <c r="G10337" s="4">
        <v>1.1804547653604258E-2</v>
      </c>
      <c r="H10337" s="4">
        <v>0.70827285921625549</v>
      </c>
    </row>
    <row r="10338" spans="1:8" x14ac:dyDescent="0.25">
      <c r="A10338" s="1">
        <v>44514.841476597219</v>
      </c>
      <c r="B10338" s="2">
        <v>245953334147660</v>
      </c>
      <c r="C10338" s="4">
        <v>122</v>
      </c>
      <c r="D10338" s="4">
        <v>2</v>
      </c>
      <c r="E10338" s="4">
        <v>52</v>
      </c>
      <c r="F10338" s="4">
        <v>16</v>
      </c>
      <c r="G10338" s="4">
        <v>1.1803405572755417E-2</v>
      </c>
      <c r="H10338" s="4">
        <v>0.70820433436532504</v>
      </c>
    </row>
    <row r="10339" spans="1:8" x14ac:dyDescent="0.25">
      <c r="A10339" s="1">
        <v>44514.841488171296</v>
      </c>
      <c r="B10339" s="2">
        <v>245953334148817</v>
      </c>
      <c r="C10339" s="4">
        <v>122</v>
      </c>
      <c r="D10339" s="4">
        <v>2</v>
      </c>
      <c r="E10339" s="4">
        <v>52</v>
      </c>
      <c r="F10339" s="4">
        <v>17</v>
      </c>
      <c r="G10339" s="4">
        <v>1.1802263712876076E-2</v>
      </c>
      <c r="H10339" s="4">
        <v>0.70813582277256459</v>
      </c>
    </row>
    <row r="10340" spans="1:8" x14ac:dyDescent="0.25">
      <c r="A10340" s="1">
        <v>44514.841499745373</v>
      </c>
      <c r="B10340" s="2">
        <v>245953334149975</v>
      </c>
      <c r="C10340" s="4">
        <v>122</v>
      </c>
      <c r="D10340" s="4">
        <v>2</v>
      </c>
      <c r="E10340" s="4">
        <v>52</v>
      </c>
      <c r="F10340" s="4">
        <v>18</v>
      </c>
      <c r="G10340" s="4">
        <v>1.1801122073902109E-2</v>
      </c>
      <c r="H10340" s="4">
        <v>0.70806732443412645</v>
      </c>
    </row>
    <row r="10341" spans="1:8" x14ac:dyDescent="0.25">
      <c r="A10341" s="1">
        <v>44514.841511319442</v>
      </c>
      <c r="B10341" s="2">
        <v>245953334151132</v>
      </c>
      <c r="C10341" s="4">
        <v>122</v>
      </c>
      <c r="D10341" s="4">
        <v>2</v>
      </c>
      <c r="E10341" s="4">
        <v>52</v>
      </c>
      <c r="F10341" s="4">
        <v>19</v>
      </c>
      <c r="G10341" s="4">
        <v>1.1799980655769416E-2</v>
      </c>
      <c r="H10341" s="4">
        <v>0.70799883934616503</v>
      </c>
    </row>
    <row r="10342" spans="1:8" x14ac:dyDescent="0.25">
      <c r="A10342" s="1">
        <v>44514.841522893519</v>
      </c>
      <c r="B10342" s="2">
        <v>245953334152289</v>
      </c>
      <c r="C10342" s="4">
        <v>122</v>
      </c>
      <c r="D10342" s="4">
        <v>2</v>
      </c>
      <c r="E10342" s="4">
        <v>52</v>
      </c>
      <c r="F10342" s="4">
        <v>20</v>
      </c>
      <c r="G10342" s="4">
        <v>1.1798839458413927E-2</v>
      </c>
      <c r="H10342" s="4">
        <v>0.70793036750483551</v>
      </c>
    </row>
    <row r="10343" spans="1:8" x14ac:dyDescent="0.25">
      <c r="A10343" s="1">
        <v>44514.841534467596</v>
      </c>
      <c r="B10343" s="2">
        <v>245953334153447</v>
      </c>
      <c r="C10343" s="4">
        <v>122</v>
      </c>
      <c r="D10343" s="4">
        <v>2</v>
      </c>
      <c r="E10343" s="4">
        <v>52</v>
      </c>
      <c r="F10343" s="4">
        <v>21</v>
      </c>
      <c r="G10343" s="4">
        <v>1.1797698481771588E-2</v>
      </c>
      <c r="H10343" s="4">
        <v>0.7078619089062953</v>
      </c>
    </row>
    <row r="10344" spans="1:8" x14ac:dyDescent="0.25">
      <c r="A10344" s="1">
        <v>44514.841546041665</v>
      </c>
      <c r="B10344" s="2">
        <v>245953334154604</v>
      </c>
      <c r="C10344" s="4">
        <v>122</v>
      </c>
      <c r="D10344" s="4">
        <v>2</v>
      </c>
      <c r="E10344" s="4">
        <v>52</v>
      </c>
      <c r="F10344" s="4">
        <v>22</v>
      </c>
      <c r="G10344" s="4">
        <v>1.1796557725778379E-2</v>
      </c>
      <c r="H10344" s="4">
        <v>0.70779346354670269</v>
      </c>
    </row>
    <row r="10345" spans="1:8" x14ac:dyDescent="0.25">
      <c r="A10345" s="1">
        <v>44514.841557615742</v>
      </c>
      <c r="B10345" s="2">
        <v>245953334155762</v>
      </c>
      <c r="C10345" s="4">
        <v>122</v>
      </c>
      <c r="D10345" s="4">
        <v>2</v>
      </c>
      <c r="E10345" s="4">
        <v>52</v>
      </c>
      <c r="F10345" s="4">
        <v>23</v>
      </c>
      <c r="G10345" s="4">
        <v>1.1795417190370298E-2</v>
      </c>
      <c r="H10345" s="4">
        <v>0.70772503142221799</v>
      </c>
    </row>
    <row r="10346" spans="1:8" x14ac:dyDescent="0.25">
      <c r="A10346" s="1">
        <v>44514.841569189812</v>
      </c>
      <c r="B10346" s="2">
        <v>245953334156919</v>
      </c>
      <c r="C10346" s="4">
        <v>122</v>
      </c>
      <c r="D10346" s="4">
        <v>2</v>
      </c>
      <c r="E10346" s="4">
        <v>52</v>
      </c>
      <c r="F10346" s="4">
        <v>24</v>
      </c>
      <c r="G10346" s="4">
        <v>1.1794276875483373E-2</v>
      </c>
      <c r="H10346" s="4">
        <v>0.70765661252900225</v>
      </c>
    </row>
    <row r="10347" spans="1:8" x14ac:dyDescent="0.25">
      <c r="A10347" s="1">
        <v>44514.841580763888</v>
      </c>
      <c r="B10347" s="2">
        <v>245953334158076</v>
      </c>
      <c r="C10347" s="4">
        <v>122</v>
      </c>
      <c r="D10347" s="4">
        <v>2</v>
      </c>
      <c r="E10347" s="4">
        <v>52</v>
      </c>
      <c r="F10347" s="4">
        <v>25</v>
      </c>
      <c r="G10347" s="4">
        <v>1.179313678105365E-2</v>
      </c>
      <c r="H10347" s="4">
        <v>0.70758820686321899</v>
      </c>
    </row>
    <row r="10348" spans="1:8" x14ac:dyDescent="0.25">
      <c r="A10348" s="1">
        <v>44514.841592337965</v>
      </c>
      <c r="B10348" s="2">
        <v>245953334159234</v>
      </c>
      <c r="C10348" s="4">
        <v>122</v>
      </c>
      <c r="D10348" s="4">
        <v>2</v>
      </c>
      <c r="E10348" s="4">
        <v>52</v>
      </c>
      <c r="F10348" s="4">
        <v>26</v>
      </c>
      <c r="G10348" s="4">
        <v>1.1791996907017205E-2</v>
      </c>
      <c r="H10348" s="4">
        <v>0.70751981442103229</v>
      </c>
    </row>
    <row r="10349" spans="1:8" x14ac:dyDescent="0.25">
      <c r="A10349" s="1">
        <v>44514.841603912035</v>
      </c>
      <c r="B10349" s="2">
        <v>245953334160391</v>
      </c>
      <c r="C10349" s="4">
        <v>122</v>
      </c>
      <c r="D10349" s="4">
        <v>2</v>
      </c>
      <c r="E10349" s="4">
        <v>52</v>
      </c>
      <c r="F10349" s="4">
        <v>27</v>
      </c>
      <c r="G10349" s="4">
        <v>1.1790857253310139E-2</v>
      </c>
      <c r="H10349" s="4">
        <v>0.70745143519860831</v>
      </c>
    </row>
    <row r="10350" spans="1:8" x14ac:dyDescent="0.25">
      <c r="A10350" s="1">
        <v>44514.841615486112</v>
      </c>
      <c r="B10350" s="2">
        <v>245953334161549</v>
      </c>
      <c r="C10350" s="4">
        <v>122</v>
      </c>
      <c r="D10350" s="4">
        <v>2</v>
      </c>
      <c r="E10350" s="4">
        <v>52</v>
      </c>
      <c r="F10350" s="4">
        <v>28</v>
      </c>
      <c r="G10350" s="4">
        <v>1.1789717819868574E-2</v>
      </c>
      <c r="H10350" s="4">
        <v>0.70738306919211436</v>
      </c>
    </row>
    <row r="10351" spans="1:8" x14ac:dyDescent="0.25">
      <c r="A10351" s="1">
        <v>44514.841627060188</v>
      </c>
      <c r="B10351" s="2">
        <v>245953334162706</v>
      </c>
      <c r="C10351" s="4">
        <v>122</v>
      </c>
      <c r="D10351" s="4">
        <v>2</v>
      </c>
      <c r="E10351" s="4">
        <v>52</v>
      </c>
      <c r="F10351" s="4">
        <v>29</v>
      </c>
      <c r="G10351" s="4">
        <v>1.178857860662866E-2</v>
      </c>
      <c r="H10351" s="4">
        <v>0.70731471639771959</v>
      </c>
    </row>
    <row r="10352" spans="1:8" x14ac:dyDescent="0.25">
      <c r="A10352" s="1">
        <v>44514.841638634258</v>
      </c>
      <c r="B10352" s="2">
        <v>245953334163863</v>
      </c>
      <c r="C10352" s="4">
        <v>122</v>
      </c>
      <c r="D10352" s="4">
        <v>2</v>
      </c>
      <c r="E10352" s="4">
        <v>52</v>
      </c>
      <c r="F10352" s="4">
        <v>30</v>
      </c>
      <c r="G10352" s="4">
        <v>1.178743961352657E-2</v>
      </c>
      <c r="H10352" s="4">
        <v>0.70724637681159419</v>
      </c>
    </row>
    <row r="10353" spans="1:8" x14ac:dyDescent="0.25">
      <c r="A10353" s="1">
        <v>44514.841650208335</v>
      </c>
      <c r="B10353" s="2">
        <v>245953334165021</v>
      </c>
      <c r="C10353" s="4">
        <v>122</v>
      </c>
      <c r="D10353" s="4">
        <v>2</v>
      </c>
      <c r="E10353" s="4">
        <v>52</v>
      </c>
      <c r="F10353" s="4">
        <v>31</v>
      </c>
      <c r="G10353" s="4">
        <v>1.1786300840498502E-2</v>
      </c>
      <c r="H10353" s="4">
        <v>0.70717805042991011</v>
      </c>
    </row>
    <row r="10354" spans="1:8" x14ac:dyDescent="0.25">
      <c r="A10354" s="1">
        <v>44514.841661782404</v>
      </c>
      <c r="B10354" s="2">
        <v>245953334166178</v>
      </c>
      <c r="C10354" s="4">
        <v>122</v>
      </c>
      <c r="D10354" s="4">
        <v>2</v>
      </c>
      <c r="E10354" s="4">
        <v>52</v>
      </c>
      <c r="F10354" s="4">
        <v>32</v>
      </c>
      <c r="G10354" s="4">
        <v>1.178516228748068E-2</v>
      </c>
      <c r="H10354" s="4">
        <v>0.70710973724884085</v>
      </c>
    </row>
    <row r="10355" spans="1:8" x14ac:dyDescent="0.25">
      <c r="A10355" s="1">
        <v>44514.841673356481</v>
      </c>
      <c r="B10355" s="2">
        <v>245953334167336</v>
      </c>
      <c r="C10355" s="4">
        <v>122</v>
      </c>
      <c r="D10355" s="4">
        <v>2</v>
      </c>
      <c r="E10355" s="4">
        <v>52</v>
      </c>
      <c r="F10355" s="4">
        <v>33</v>
      </c>
      <c r="G10355" s="4">
        <v>1.178402395440935E-2</v>
      </c>
      <c r="H10355" s="4">
        <v>0.70704143726456092</v>
      </c>
    </row>
    <row r="10356" spans="1:8" x14ac:dyDescent="0.25">
      <c r="A10356" s="1">
        <v>44514.841684930558</v>
      </c>
      <c r="B10356" s="2">
        <v>245953334168493</v>
      </c>
      <c r="C10356" s="4">
        <v>122</v>
      </c>
      <c r="D10356" s="4">
        <v>2</v>
      </c>
      <c r="E10356" s="4">
        <v>52</v>
      </c>
      <c r="F10356" s="4">
        <v>34</v>
      </c>
      <c r="G10356" s="4">
        <v>1.1782885841220784E-2</v>
      </c>
      <c r="H10356" s="4">
        <v>0.70697315047324705</v>
      </c>
    </row>
    <row r="10357" spans="1:8" x14ac:dyDescent="0.25">
      <c r="A10357" s="1">
        <v>44514.841696504627</v>
      </c>
      <c r="B10357" s="2">
        <v>245953334169650</v>
      </c>
      <c r="C10357" s="4">
        <v>122</v>
      </c>
      <c r="D10357" s="4">
        <v>2</v>
      </c>
      <c r="E10357" s="4">
        <v>52</v>
      </c>
      <c r="F10357" s="4">
        <v>35</v>
      </c>
      <c r="G10357" s="4">
        <v>1.1781747947851279E-2</v>
      </c>
      <c r="H10357" s="4">
        <v>0.70690487687107673</v>
      </c>
    </row>
    <row r="10358" spans="1:8" x14ac:dyDescent="0.25">
      <c r="A10358" s="1">
        <v>44514.841708078704</v>
      </c>
      <c r="B10358" s="2">
        <v>245953334170808</v>
      </c>
      <c r="C10358" s="4">
        <v>122</v>
      </c>
      <c r="D10358" s="4">
        <v>2</v>
      </c>
      <c r="E10358" s="4">
        <v>52</v>
      </c>
      <c r="F10358" s="4">
        <v>36</v>
      </c>
      <c r="G10358" s="4">
        <v>1.1780610274237158E-2</v>
      </c>
      <c r="H10358" s="4">
        <v>0.70683661645422946</v>
      </c>
    </row>
    <row r="10359" spans="1:8" x14ac:dyDescent="0.25">
      <c r="A10359" s="1">
        <v>44514.841719652781</v>
      </c>
      <c r="B10359" s="2">
        <v>245953334171965</v>
      </c>
      <c r="C10359" s="4">
        <v>122</v>
      </c>
      <c r="D10359" s="4">
        <v>2</v>
      </c>
      <c r="E10359" s="4">
        <v>52</v>
      </c>
      <c r="F10359" s="4">
        <v>37</v>
      </c>
      <c r="G10359" s="4">
        <v>1.1779472820314763E-2</v>
      </c>
      <c r="H10359" s="4">
        <v>0.70676836921888575</v>
      </c>
    </row>
    <row r="10360" spans="1:8" x14ac:dyDescent="0.25">
      <c r="A10360" s="1">
        <v>44514.84173122685</v>
      </c>
      <c r="B10360" s="2">
        <v>245953334173123</v>
      </c>
      <c r="C10360" s="4">
        <v>122</v>
      </c>
      <c r="D10360" s="4">
        <v>2</v>
      </c>
      <c r="E10360" s="4">
        <v>52</v>
      </c>
      <c r="F10360" s="4">
        <v>38</v>
      </c>
      <c r="G10360" s="4">
        <v>1.1778335586020467E-2</v>
      </c>
      <c r="H10360" s="4">
        <v>0.70670013516122809</v>
      </c>
    </row>
    <row r="10361" spans="1:8" x14ac:dyDescent="0.25">
      <c r="A10361" s="1">
        <v>44514.841742800927</v>
      </c>
      <c r="B10361" s="2">
        <v>245953334174280</v>
      </c>
      <c r="C10361" s="4">
        <v>122</v>
      </c>
      <c r="D10361" s="4">
        <v>2</v>
      </c>
      <c r="E10361" s="4">
        <v>52</v>
      </c>
      <c r="F10361" s="4">
        <v>39</v>
      </c>
      <c r="G10361" s="4">
        <v>1.1777198571290665E-2</v>
      </c>
      <c r="H10361" s="4">
        <v>0.70663191427743988</v>
      </c>
    </row>
    <row r="10362" spans="1:8" x14ac:dyDescent="0.25">
      <c r="A10362" s="1">
        <v>44514.841754374997</v>
      </c>
      <c r="B10362" s="2">
        <v>245953334175438</v>
      </c>
      <c r="C10362" s="4">
        <v>122</v>
      </c>
      <c r="D10362" s="4">
        <v>2</v>
      </c>
      <c r="E10362" s="4">
        <v>52</v>
      </c>
      <c r="F10362" s="4">
        <v>40</v>
      </c>
      <c r="G10362" s="4">
        <v>1.1776061776061776E-2</v>
      </c>
      <c r="H10362" s="4">
        <v>0.70656370656370659</v>
      </c>
    </row>
    <row r="10363" spans="1:8" x14ac:dyDescent="0.25">
      <c r="A10363" s="1">
        <v>44514.841765949073</v>
      </c>
      <c r="B10363" s="2">
        <v>245953334176595</v>
      </c>
      <c r="C10363" s="4">
        <v>122</v>
      </c>
      <c r="D10363" s="4">
        <v>2</v>
      </c>
      <c r="E10363" s="4">
        <v>52</v>
      </c>
      <c r="F10363" s="4">
        <v>41</v>
      </c>
      <c r="G10363" s="4">
        <v>1.1774925200270243E-2</v>
      </c>
      <c r="H10363" s="4">
        <v>0.70649551201621463</v>
      </c>
    </row>
    <row r="10364" spans="1:8" x14ac:dyDescent="0.25">
      <c r="A10364" s="1">
        <v>44514.84177752315</v>
      </c>
      <c r="B10364" s="2">
        <v>245953334177752</v>
      </c>
      <c r="C10364" s="4">
        <v>122</v>
      </c>
      <c r="D10364" s="4">
        <v>2</v>
      </c>
      <c r="E10364" s="4">
        <v>52</v>
      </c>
      <c r="F10364" s="4">
        <v>42</v>
      </c>
      <c r="G10364" s="4">
        <v>1.1773788843852539E-2</v>
      </c>
      <c r="H10364" s="4">
        <v>0.70642733063115237</v>
      </c>
    </row>
    <row r="10365" spans="1:8" x14ac:dyDescent="0.25">
      <c r="A10365" s="1">
        <v>44514.84178909722</v>
      </c>
      <c r="B10365" s="2">
        <v>245953334178910</v>
      </c>
      <c r="C10365" s="4">
        <v>122</v>
      </c>
      <c r="D10365" s="4">
        <v>2</v>
      </c>
      <c r="E10365" s="4">
        <v>52</v>
      </c>
      <c r="F10365" s="4">
        <v>43</v>
      </c>
      <c r="G10365" s="4">
        <v>1.1772652706745152E-2</v>
      </c>
      <c r="H10365" s="4">
        <v>0.70635916240470908</v>
      </c>
    </row>
    <row r="10366" spans="1:8" x14ac:dyDescent="0.25">
      <c r="A10366" s="1">
        <v>44514.841800671296</v>
      </c>
      <c r="B10366" s="2">
        <v>245953334180067</v>
      </c>
      <c r="C10366" s="4">
        <v>122</v>
      </c>
      <c r="D10366" s="4">
        <v>2</v>
      </c>
      <c r="E10366" s="4">
        <v>52</v>
      </c>
      <c r="F10366" s="4">
        <v>44</v>
      </c>
      <c r="G10366" s="4">
        <v>1.1771516788884601E-2</v>
      </c>
      <c r="H10366" s="4">
        <v>0.70629100733307604</v>
      </c>
    </row>
    <row r="10367" spans="1:8" x14ac:dyDescent="0.25">
      <c r="A10367" s="1">
        <v>44514.841812245373</v>
      </c>
      <c r="B10367" s="2">
        <v>245953334181225</v>
      </c>
      <c r="C10367" s="4">
        <v>122</v>
      </c>
      <c r="D10367" s="4">
        <v>2</v>
      </c>
      <c r="E10367" s="4">
        <v>52</v>
      </c>
      <c r="F10367" s="4">
        <v>45</v>
      </c>
      <c r="G10367" s="4">
        <v>1.1770381090207428E-2</v>
      </c>
      <c r="H10367" s="4">
        <v>0.70622286541244572</v>
      </c>
    </row>
    <row r="10368" spans="1:8" x14ac:dyDescent="0.25">
      <c r="A10368" s="1">
        <v>44514.841823819443</v>
      </c>
      <c r="B10368" s="2">
        <v>245953334182382</v>
      </c>
      <c r="C10368" s="4">
        <v>122</v>
      </c>
      <c r="D10368" s="4">
        <v>2</v>
      </c>
      <c r="E10368" s="4">
        <v>52</v>
      </c>
      <c r="F10368" s="4">
        <v>46</v>
      </c>
      <c r="G10368" s="4">
        <v>1.1769245610650203E-2</v>
      </c>
      <c r="H10368" s="4">
        <v>0.70615473663901207</v>
      </c>
    </row>
    <row r="10369" spans="1:8" x14ac:dyDescent="0.25">
      <c r="A10369" s="1">
        <v>44514.841835393519</v>
      </c>
      <c r="B10369" s="2">
        <v>245953334183539</v>
      </c>
      <c r="C10369" s="4">
        <v>122</v>
      </c>
      <c r="D10369" s="4">
        <v>2</v>
      </c>
      <c r="E10369" s="4">
        <v>52</v>
      </c>
      <c r="F10369" s="4">
        <v>47</v>
      </c>
      <c r="G10369" s="4">
        <v>1.1768110350149514E-2</v>
      </c>
      <c r="H10369" s="4">
        <v>0.70608662100897079</v>
      </c>
    </row>
    <row r="10370" spans="1:8" x14ac:dyDescent="0.25">
      <c r="A10370" s="1">
        <v>44514.841846967596</v>
      </c>
      <c r="B10370" s="2">
        <v>245953334184697</v>
      </c>
      <c r="C10370" s="4">
        <v>122</v>
      </c>
      <c r="D10370" s="4">
        <v>2</v>
      </c>
      <c r="E10370" s="4">
        <v>52</v>
      </c>
      <c r="F10370" s="4">
        <v>48</v>
      </c>
      <c r="G10370" s="4">
        <v>1.1766975308641976E-2</v>
      </c>
      <c r="H10370" s="4">
        <v>0.70601851851851849</v>
      </c>
    </row>
    <row r="10371" spans="1:8" x14ac:dyDescent="0.25">
      <c r="A10371" s="1">
        <v>44514.841858541666</v>
      </c>
      <c r="B10371" s="2">
        <v>245953334185854</v>
      </c>
      <c r="C10371" s="4">
        <v>122</v>
      </c>
      <c r="D10371" s="4">
        <v>2</v>
      </c>
      <c r="E10371" s="4">
        <v>52</v>
      </c>
      <c r="F10371" s="4">
        <v>49</v>
      </c>
      <c r="G10371" s="4">
        <v>1.176584048606423E-2</v>
      </c>
      <c r="H10371" s="4">
        <v>0.70595042916385387</v>
      </c>
    </row>
    <row r="10372" spans="1:8" x14ac:dyDescent="0.25">
      <c r="A10372" s="1">
        <v>44514.841870115742</v>
      </c>
      <c r="B10372" s="2">
        <v>245953334187012</v>
      </c>
      <c r="C10372" s="4">
        <v>122</v>
      </c>
      <c r="D10372" s="4">
        <v>2</v>
      </c>
      <c r="E10372" s="4">
        <v>52</v>
      </c>
      <c r="F10372" s="4">
        <v>50</v>
      </c>
      <c r="G10372" s="4">
        <v>1.1764705882352941E-2</v>
      </c>
      <c r="H10372" s="4">
        <v>0.70588235294117641</v>
      </c>
    </row>
    <row r="10373" spans="1:8" x14ac:dyDescent="0.25">
      <c r="A10373" s="1">
        <v>44514.841881689812</v>
      </c>
      <c r="B10373" s="2">
        <v>245953334188169</v>
      </c>
      <c r="C10373" s="4">
        <v>122</v>
      </c>
      <c r="D10373" s="4">
        <v>2</v>
      </c>
      <c r="E10373" s="4">
        <v>52</v>
      </c>
      <c r="F10373" s="4">
        <v>51</v>
      </c>
      <c r="G10373" s="4">
        <v>1.1763571497444798E-2</v>
      </c>
      <c r="H10373" s="4">
        <v>0.70581428984668793</v>
      </c>
    </row>
    <row r="10374" spans="1:8" x14ac:dyDescent="0.25">
      <c r="A10374" s="1">
        <v>44514.841893263889</v>
      </c>
      <c r="B10374" s="2">
        <v>245953334189326</v>
      </c>
      <c r="C10374" s="4">
        <v>122</v>
      </c>
      <c r="D10374" s="4">
        <v>2</v>
      </c>
      <c r="E10374" s="4">
        <v>52</v>
      </c>
      <c r="F10374" s="4">
        <v>52</v>
      </c>
      <c r="G10374" s="4">
        <v>1.1762437331276514E-2</v>
      </c>
      <c r="H10374" s="4">
        <v>0.7057462398765908</v>
      </c>
    </row>
    <row r="10375" spans="1:8" x14ac:dyDescent="0.25">
      <c r="A10375" s="1">
        <v>44514.841904837966</v>
      </c>
      <c r="B10375" s="2">
        <v>245953334190484</v>
      </c>
      <c r="C10375" s="4">
        <v>122</v>
      </c>
      <c r="D10375" s="4">
        <v>2</v>
      </c>
      <c r="E10375" s="4">
        <v>52</v>
      </c>
      <c r="F10375" s="4">
        <v>53</v>
      </c>
      <c r="G10375" s="4">
        <v>1.1761303383784826E-2</v>
      </c>
      <c r="H10375" s="4">
        <v>0.70567820302708961</v>
      </c>
    </row>
    <row r="10376" spans="1:8" x14ac:dyDescent="0.25">
      <c r="A10376" s="1">
        <v>44514.841916412035</v>
      </c>
      <c r="B10376" s="2">
        <v>245953334191641</v>
      </c>
      <c r="C10376" s="4">
        <v>122</v>
      </c>
      <c r="D10376" s="4">
        <v>2</v>
      </c>
      <c r="E10376" s="4">
        <v>52</v>
      </c>
      <c r="F10376" s="4">
        <v>54</v>
      </c>
      <c r="G10376" s="4">
        <v>1.1760169654906496E-2</v>
      </c>
      <c r="H10376" s="4">
        <v>0.70561017929438985</v>
      </c>
    </row>
    <row r="10377" spans="1:8" x14ac:dyDescent="0.25">
      <c r="A10377" s="1">
        <v>44514.841927986112</v>
      </c>
      <c r="B10377" s="2">
        <v>245953334192799</v>
      </c>
      <c r="C10377" s="4">
        <v>122</v>
      </c>
      <c r="D10377" s="4">
        <v>2</v>
      </c>
      <c r="E10377" s="4">
        <v>52</v>
      </c>
      <c r="F10377" s="4">
        <v>55</v>
      </c>
      <c r="G10377" s="4">
        <v>1.1759036144578313E-2</v>
      </c>
      <c r="H10377" s="4">
        <v>0.70554216867469888</v>
      </c>
    </row>
    <row r="10378" spans="1:8" x14ac:dyDescent="0.25">
      <c r="A10378" s="1">
        <v>44514.841939560189</v>
      </c>
      <c r="B10378" s="2">
        <v>245953334193956</v>
      </c>
      <c r="C10378" s="4">
        <v>122</v>
      </c>
      <c r="D10378" s="4">
        <v>2</v>
      </c>
      <c r="E10378" s="4">
        <v>52</v>
      </c>
      <c r="F10378" s="4">
        <v>56</v>
      </c>
      <c r="G10378" s="4">
        <v>1.1757902852737086E-2</v>
      </c>
      <c r="H10378" s="4">
        <v>0.70547417116422517</v>
      </c>
    </row>
    <row r="10379" spans="1:8" x14ac:dyDescent="0.25">
      <c r="A10379" s="1">
        <v>44514.841951134258</v>
      </c>
      <c r="B10379" s="2">
        <v>245953334195113</v>
      </c>
      <c r="C10379" s="4">
        <v>122</v>
      </c>
      <c r="D10379" s="4">
        <v>2</v>
      </c>
      <c r="E10379" s="4">
        <v>52</v>
      </c>
      <c r="F10379" s="4">
        <v>57</v>
      </c>
      <c r="G10379" s="4">
        <v>1.1756769779319649E-2</v>
      </c>
      <c r="H10379" s="4">
        <v>0.70540618675917899</v>
      </c>
    </row>
    <row r="10380" spans="1:8" x14ac:dyDescent="0.25">
      <c r="A10380" s="1">
        <v>44514.841962708335</v>
      </c>
      <c r="B10380" s="2">
        <v>245953334196271</v>
      </c>
      <c r="C10380" s="4">
        <v>122</v>
      </c>
      <c r="D10380" s="4">
        <v>2</v>
      </c>
      <c r="E10380" s="4">
        <v>52</v>
      </c>
      <c r="F10380" s="4">
        <v>58</v>
      </c>
      <c r="G10380" s="4">
        <v>1.1755636924262864E-2</v>
      </c>
      <c r="H10380" s="4">
        <v>0.7053382154557718</v>
      </c>
    </row>
    <row r="10381" spans="1:8" x14ac:dyDescent="0.25">
      <c r="A10381" s="1">
        <v>44514.841974282404</v>
      </c>
      <c r="B10381" s="2">
        <v>245953334197428</v>
      </c>
      <c r="C10381" s="4">
        <v>122</v>
      </c>
      <c r="D10381" s="4">
        <v>2</v>
      </c>
      <c r="E10381" s="4">
        <v>52</v>
      </c>
      <c r="F10381" s="4">
        <v>59</v>
      </c>
      <c r="G10381" s="4">
        <v>1.1754504287503614E-2</v>
      </c>
      <c r="H10381" s="4">
        <v>0.70527025725021686</v>
      </c>
    </row>
    <row r="10382" spans="1:8" x14ac:dyDescent="0.25">
      <c r="A10382" s="1">
        <v>44514.841985856481</v>
      </c>
      <c r="B10382" s="2">
        <v>245953334198586</v>
      </c>
      <c r="C10382" s="4">
        <v>122</v>
      </c>
      <c r="D10382" s="4">
        <v>2</v>
      </c>
      <c r="E10382" s="4">
        <v>53</v>
      </c>
      <c r="F10382" s="4">
        <v>0</v>
      </c>
      <c r="G10382" s="4">
        <v>1.1753371868978806E-2</v>
      </c>
      <c r="H10382" s="4">
        <v>0.7052023121387283</v>
      </c>
    </row>
    <row r="10383" spans="1:8" x14ac:dyDescent="0.25">
      <c r="A10383" s="1">
        <v>44514.841997430558</v>
      </c>
      <c r="B10383" s="2">
        <v>245953334199743</v>
      </c>
      <c r="C10383" s="4">
        <v>122</v>
      </c>
      <c r="D10383" s="4">
        <v>2</v>
      </c>
      <c r="E10383" s="4">
        <v>53</v>
      </c>
      <c r="F10383" s="4">
        <v>1</v>
      </c>
      <c r="G10383" s="4">
        <v>1.1752239668625373E-2</v>
      </c>
      <c r="H10383" s="4">
        <v>0.70513438011752239</v>
      </c>
    </row>
    <row r="10384" spans="1:8" x14ac:dyDescent="0.25">
      <c r="A10384" s="1">
        <v>44514.842009004627</v>
      </c>
      <c r="B10384" s="2">
        <v>245953334200900</v>
      </c>
      <c r="C10384" s="4">
        <v>122</v>
      </c>
      <c r="D10384" s="4">
        <v>2</v>
      </c>
      <c r="E10384" s="4">
        <v>53</v>
      </c>
      <c r="F10384" s="4">
        <v>2</v>
      </c>
      <c r="G10384" s="4">
        <v>1.1751107686380274E-2</v>
      </c>
      <c r="H10384" s="4">
        <v>0.70506646118281646</v>
      </c>
    </row>
    <row r="10385" spans="1:8" x14ac:dyDescent="0.25">
      <c r="A10385" s="1">
        <v>44514.842020578704</v>
      </c>
      <c r="B10385" s="2">
        <v>245953334202058</v>
      </c>
      <c r="C10385" s="4">
        <v>122</v>
      </c>
      <c r="D10385" s="4">
        <v>2</v>
      </c>
      <c r="E10385" s="4">
        <v>53</v>
      </c>
      <c r="F10385" s="4">
        <v>3</v>
      </c>
      <c r="G10385" s="4">
        <v>1.1749975922180488E-2</v>
      </c>
      <c r="H10385" s="4">
        <v>0.70499855533082922</v>
      </c>
    </row>
    <row r="10386" spans="1:8" x14ac:dyDescent="0.25">
      <c r="A10386" s="1">
        <v>44514.842032152781</v>
      </c>
      <c r="B10386" s="2">
        <v>245953334203215</v>
      </c>
      <c r="C10386" s="4">
        <v>122</v>
      </c>
      <c r="D10386" s="4">
        <v>2</v>
      </c>
      <c r="E10386" s="4">
        <v>53</v>
      </c>
      <c r="F10386" s="4">
        <v>4</v>
      </c>
      <c r="G10386" s="4">
        <v>1.1748844375963021E-2</v>
      </c>
      <c r="H10386" s="4">
        <v>0.70493066255778125</v>
      </c>
    </row>
    <row r="10387" spans="1:8" x14ac:dyDescent="0.25">
      <c r="A10387" s="1">
        <v>44514.842043726851</v>
      </c>
      <c r="B10387" s="2">
        <v>245953334204373</v>
      </c>
      <c r="C10387" s="4">
        <v>122</v>
      </c>
      <c r="D10387" s="4">
        <v>2</v>
      </c>
      <c r="E10387" s="4">
        <v>53</v>
      </c>
      <c r="F10387" s="4">
        <v>5</v>
      </c>
      <c r="G10387" s="4">
        <v>1.1747713047664901E-2</v>
      </c>
      <c r="H10387" s="4">
        <v>0.70486278285989401</v>
      </c>
    </row>
    <row r="10388" spans="1:8" x14ac:dyDescent="0.25">
      <c r="A10388" s="1">
        <v>44514.842055300927</v>
      </c>
      <c r="B10388" s="2">
        <v>245953334205530</v>
      </c>
      <c r="C10388" s="4">
        <v>122</v>
      </c>
      <c r="D10388" s="4">
        <v>2</v>
      </c>
      <c r="E10388" s="4">
        <v>53</v>
      </c>
      <c r="F10388" s="4">
        <v>6</v>
      </c>
      <c r="G10388" s="4">
        <v>1.1746581937223185E-2</v>
      </c>
      <c r="H10388" s="4">
        <v>0.70479491623339108</v>
      </c>
    </row>
    <row r="10389" spans="1:8" x14ac:dyDescent="0.25">
      <c r="A10389" s="1">
        <v>44514.842066874997</v>
      </c>
      <c r="B10389" s="2">
        <v>245953334206688</v>
      </c>
      <c r="C10389" s="4">
        <v>122</v>
      </c>
      <c r="D10389" s="4">
        <v>2</v>
      </c>
      <c r="E10389" s="4">
        <v>53</v>
      </c>
      <c r="F10389" s="4">
        <v>7</v>
      </c>
      <c r="G10389" s="4">
        <v>1.174545104457495E-2</v>
      </c>
      <c r="H10389" s="4">
        <v>0.70472706267449692</v>
      </c>
    </row>
    <row r="10390" spans="1:8" x14ac:dyDescent="0.25">
      <c r="A10390" s="1">
        <v>44514.842078449074</v>
      </c>
      <c r="B10390" s="2">
        <v>245953334207845</v>
      </c>
      <c r="C10390" s="4">
        <v>122</v>
      </c>
      <c r="D10390" s="4">
        <v>2</v>
      </c>
      <c r="E10390" s="4">
        <v>53</v>
      </c>
      <c r="F10390" s="4">
        <v>8</v>
      </c>
      <c r="G10390" s="4">
        <v>1.1744320369657297E-2</v>
      </c>
      <c r="H10390" s="4">
        <v>0.70465922217943788</v>
      </c>
    </row>
    <row r="10391" spans="1:8" x14ac:dyDescent="0.25">
      <c r="A10391" s="1">
        <v>44514.84209002315</v>
      </c>
      <c r="B10391" s="2">
        <v>245953334209002</v>
      </c>
      <c r="C10391" s="4">
        <v>122</v>
      </c>
      <c r="D10391" s="4">
        <v>2</v>
      </c>
      <c r="E10391" s="4">
        <v>53</v>
      </c>
      <c r="F10391" s="4">
        <v>9</v>
      </c>
      <c r="G10391" s="4">
        <v>1.1743189912407354E-2</v>
      </c>
      <c r="H10391" s="4">
        <v>0.70459139474444121</v>
      </c>
    </row>
    <row r="10392" spans="1:8" x14ac:dyDescent="0.25">
      <c r="A10392" s="1">
        <v>44514.84210159722</v>
      </c>
      <c r="B10392" s="2">
        <v>245953334210160</v>
      </c>
      <c r="C10392" s="4">
        <v>122</v>
      </c>
      <c r="D10392" s="4">
        <v>2</v>
      </c>
      <c r="E10392" s="4">
        <v>53</v>
      </c>
      <c r="F10392" s="4">
        <v>10</v>
      </c>
      <c r="G10392" s="4">
        <v>1.1742059672762272E-2</v>
      </c>
      <c r="H10392" s="4">
        <v>0.70452358036573637</v>
      </c>
    </row>
    <row r="10393" spans="1:8" x14ac:dyDescent="0.25">
      <c r="A10393" s="1">
        <v>44514.842113171297</v>
      </c>
      <c r="B10393" s="2">
        <v>245953334211317</v>
      </c>
      <c r="C10393" s="4">
        <v>122</v>
      </c>
      <c r="D10393" s="4">
        <v>2</v>
      </c>
      <c r="E10393" s="4">
        <v>53</v>
      </c>
      <c r="F10393" s="4">
        <v>11</v>
      </c>
      <c r="G10393" s="4">
        <v>1.1740929650659225E-2</v>
      </c>
      <c r="H10393" s="4">
        <v>0.70445577903955348</v>
      </c>
    </row>
    <row r="10394" spans="1:8" x14ac:dyDescent="0.25">
      <c r="A10394" s="1">
        <v>44514.842124745373</v>
      </c>
      <c r="B10394" s="2">
        <v>245953334212475</v>
      </c>
      <c r="C10394" s="4">
        <v>122</v>
      </c>
      <c r="D10394" s="4">
        <v>2</v>
      </c>
      <c r="E10394" s="4">
        <v>53</v>
      </c>
      <c r="F10394" s="4">
        <v>12</v>
      </c>
      <c r="G10394" s="4">
        <v>1.1739799846035412E-2</v>
      </c>
      <c r="H10394" s="4">
        <v>0.70438799076212477</v>
      </c>
    </row>
    <row r="10395" spans="1:8" x14ac:dyDescent="0.25">
      <c r="A10395" s="1">
        <v>44514.842136319443</v>
      </c>
      <c r="B10395" s="2">
        <v>245953334213632</v>
      </c>
      <c r="C10395" s="4">
        <v>122</v>
      </c>
      <c r="D10395" s="4">
        <v>2</v>
      </c>
      <c r="E10395" s="4">
        <v>53</v>
      </c>
      <c r="F10395" s="4">
        <v>13</v>
      </c>
      <c r="G10395" s="4">
        <v>1.1738670258828058E-2</v>
      </c>
      <c r="H10395" s="4">
        <v>0.70432021552968338</v>
      </c>
    </row>
    <row r="10396" spans="1:8" x14ac:dyDescent="0.25">
      <c r="A10396" s="1">
        <v>44514.84214789352</v>
      </c>
      <c r="B10396" s="2">
        <v>245953334214789</v>
      </c>
      <c r="C10396" s="4">
        <v>122</v>
      </c>
      <c r="D10396" s="4">
        <v>2</v>
      </c>
      <c r="E10396" s="4">
        <v>53</v>
      </c>
      <c r="F10396" s="4">
        <v>14</v>
      </c>
      <c r="G10396" s="4">
        <v>1.1737540888974409E-2</v>
      </c>
      <c r="H10396" s="4">
        <v>0.70425245333846453</v>
      </c>
    </row>
    <row r="10397" spans="1:8" x14ac:dyDescent="0.25">
      <c r="A10397" s="1">
        <v>44514.842159467589</v>
      </c>
      <c r="B10397" s="2">
        <v>245953334215947</v>
      </c>
      <c r="C10397" s="4">
        <v>122</v>
      </c>
      <c r="D10397" s="4">
        <v>2</v>
      </c>
      <c r="E10397" s="4">
        <v>53</v>
      </c>
      <c r="F10397" s="4">
        <v>15</v>
      </c>
      <c r="G10397" s="4">
        <v>1.1736411736411736E-2</v>
      </c>
      <c r="H10397" s="4">
        <v>0.70418470418470414</v>
      </c>
    </row>
    <row r="10398" spans="1:8" x14ac:dyDescent="0.25">
      <c r="A10398" s="1">
        <v>44514.842171041666</v>
      </c>
      <c r="B10398" s="2">
        <v>245953334217104</v>
      </c>
      <c r="C10398" s="4">
        <v>122</v>
      </c>
      <c r="D10398" s="4">
        <v>2</v>
      </c>
      <c r="E10398" s="4">
        <v>53</v>
      </c>
      <c r="F10398" s="4">
        <v>16</v>
      </c>
      <c r="G10398" s="4">
        <v>1.1735282801077338E-2</v>
      </c>
      <c r="H10398" s="4">
        <v>0.70411696806464019</v>
      </c>
    </row>
    <row r="10399" spans="1:8" x14ac:dyDescent="0.25">
      <c r="A10399" s="1">
        <v>44514.842182615743</v>
      </c>
      <c r="B10399" s="2">
        <v>245953334218262</v>
      </c>
      <c r="C10399" s="4">
        <v>122</v>
      </c>
      <c r="D10399" s="4">
        <v>2</v>
      </c>
      <c r="E10399" s="4">
        <v>53</v>
      </c>
      <c r="F10399" s="4">
        <v>17</v>
      </c>
      <c r="G10399" s="4">
        <v>1.1734154082908531E-2</v>
      </c>
      <c r="H10399" s="4">
        <v>0.70404924497451193</v>
      </c>
    </row>
    <row r="10400" spans="1:8" x14ac:dyDescent="0.25">
      <c r="A10400" s="1">
        <v>44514.842194189812</v>
      </c>
      <c r="B10400" s="2">
        <v>245953334219419</v>
      </c>
      <c r="C10400" s="4">
        <v>123</v>
      </c>
      <c r="D10400" s="4">
        <v>2</v>
      </c>
      <c r="E10400" s="4">
        <v>53</v>
      </c>
      <c r="F10400" s="4">
        <v>18</v>
      </c>
      <c r="G10400" s="4">
        <v>1.1829197922677438E-2</v>
      </c>
      <c r="H10400" s="4">
        <v>0.70975187536064621</v>
      </c>
    </row>
    <row r="10401" spans="1:8" x14ac:dyDescent="0.25">
      <c r="A10401" s="1">
        <v>44514.842205763889</v>
      </c>
      <c r="B10401" s="2">
        <v>245953334220576</v>
      </c>
      <c r="C10401" s="4">
        <v>123</v>
      </c>
      <c r="D10401" s="4">
        <v>2</v>
      </c>
      <c r="E10401" s="4">
        <v>53</v>
      </c>
      <c r="F10401" s="4">
        <v>19</v>
      </c>
      <c r="G10401" s="4">
        <v>1.1828060390422156E-2</v>
      </c>
      <c r="H10401" s="4">
        <v>0.70968362342532942</v>
      </c>
    </row>
    <row r="10402" spans="1:8" x14ac:dyDescent="0.25">
      <c r="A10402" s="1">
        <v>44514.842217337966</v>
      </c>
      <c r="B10402" s="2">
        <v>245953334221734</v>
      </c>
      <c r="C10402" s="4">
        <v>123</v>
      </c>
      <c r="D10402" s="4">
        <v>2</v>
      </c>
      <c r="E10402" s="4">
        <v>53</v>
      </c>
      <c r="F10402" s="4">
        <v>20</v>
      </c>
      <c r="G10402" s="4">
        <v>1.1826923076923077E-2</v>
      </c>
      <c r="H10402" s="4">
        <v>0.70961538461538454</v>
      </c>
    </row>
    <row r="10403" spans="1:8" x14ac:dyDescent="0.25">
      <c r="A10403" s="1">
        <v>44514.842228912035</v>
      </c>
      <c r="B10403" s="2">
        <v>245953334222891</v>
      </c>
      <c r="C10403" s="4">
        <v>123</v>
      </c>
      <c r="D10403" s="4">
        <v>2</v>
      </c>
      <c r="E10403" s="4">
        <v>53</v>
      </c>
      <c r="F10403" s="4">
        <v>21</v>
      </c>
      <c r="G10403" s="4">
        <v>1.1825785982117105E-2</v>
      </c>
      <c r="H10403" s="4">
        <v>0.70954715892702624</v>
      </c>
    </row>
    <row r="10404" spans="1:8" x14ac:dyDescent="0.25">
      <c r="A10404" s="1">
        <v>44514.842240486112</v>
      </c>
      <c r="B10404" s="2">
        <v>245953334224049</v>
      </c>
      <c r="C10404" s="4">
        <v>123</v>
      </c>
      <c r="D10404" s="4">
        <v>2</v>
      </c>
      <c r="E10404" s="4">
        <v>53</v>
      </c>
      <c r="F10404" s="4">
        <v>22</v>
      </c>
      <c r="G10404" s="4">
        <v>1.1824649105941165E-2</v>
      </c>
      <c r="H10404" s="4">
        <v>0.70947894635646991</v>
      </c>
    </row>
    <row r="10405" spans="1:8" x14ac:dyDescent="0.25">
      <c r="A10405" s="1">
        <v>44514.842252060182</v>
      </c>
      <c r="B10405" s="2">
        <v>245953334225206</v>
      </c>
      <c r="C10405" s="4">
        <v>123</v>
      </c>
      <c r="D10405" s="4">
        <v>2</v>
      </c>
      <c r="E10405" s="4">
        <v>53</v>
      </c>
      <c r="F10405" s="4">
        <v>23</v>
      </c>
      <c r="G10405" s="4">
        <v>1.1823512448332211E-2</v>
      </c>
      <c r="H10405" s="4">
        <v>0.70941074689993278</v>
      </c>
    </row>
    <row r="10406" spans="1:8" x14ac:dyDescent="0.25">
      <c r="A10406" s="1">
        <v>44514.842263634258</v>
      </c>
      <c r="B10406" s="2">
        <v>245953334226363</v>
      </c>
      <c r="C10406" s="4">
        <v>123</v>
      </c>
      <c r="D10406" s="4">
        <v>2</v>
      </c>
      <c r="E10406" s="4">
        <v>53</v>
      </c>
      <c r="F10406" s="4">
        <v>24</v>
      </c>
      <c r="G10406" s="4">
        <v>1.182237600922722E-2</v>
      </c>
      <c r="H10406" s="4">
        <v>0.70934256055363321</v>
      </c>
    </row>
    <row r="10407" spans="1:8" x14ac:dyDescent="0.25">
      <c r="A10407" s="1">
        <v>44514.842275208335</v>
      </c>
      <c r="B10407" s="2">
        <v>245953334227521</v>
      </c>
      <c r="C10407" s="4">
        <v>123</v>
      </c>
      <c r="D10407" s="4">
        <v>2</v>
      </c>
      <c r="E10407" s="4">
        <v>53</v>
      </c>
      <c r="F10407" s="4">
        <v>25</v>
      </c>
      <c r="G10407" s="4">
        <v>1.1821239788563191E-2</v>
      </c>
      <c r="H10407" s="4">
        <v>0.70927438731379144</v>
      </c>
    </row>
    <row r="10408" spans="1:8" x14ac:dyDescent="0.25">
      <c r="A10408" s="1">
        <v>44514.842286782405</v>
      </c>
      <c r="B10408" s="2">
        <v>245953334228678</v>
      </c>
      <c r="C10408" s="4">
        <v>123</v>
      </c>
      <c r="D10408" s="4">
        <v>2</v>
      </c>
      <c r="E10408" s="4">
        <v>53</v>
      </c>
      <c r="F10408" s="4">
        <v>26</v>
      </c>
      <c r="G10408" s="4">
        <v>1.1820103786277148E-2</v>
      </c>
      <c r="H10408" s="4">
        <v>0.70920622717662885</v>
      </c>
    </row>
    <row r="10409" spans="1:8" x14ac:dyDescent="0.25">
      <c r="A10409" s="1">
        <v>44514.842298356481</v>
      </c>
      <c r="B10409" s="2">
        <v>245953334229836</v>
      </c>
      <c r="C10409" s="4">
        <v>123</v>
      </c>
      <c r="D10409" s="4">
        <v>2</v>
      </c>
      <c r="E10409" s="4">
        <v>53</v>
      </c>
      <c r="F10409" s="4">
        <v>27</v>
      </c>
      <c r="G10409" s="4">
        <v>1.1818968002306141E-2</v>
      </c>
      <c r="H10409" s="4">
        <v>0.70913808013836843</v>
      </c>
    </row>
    <row r="10410" spans="1:8" x14ac:dyDescent="0.25">
      <c r="A10410" s="1">
        <v>44514.842309930558</v>
      </c>
      <c r="B10410" s="2">
        <v>245953334230993</v>
      </c>
      <c r="C10410" s="4">
        <v>123</v>
      </c>
      <c r="D10410" s="4">
        <v>2</v>
      </c>
      <c r="E10410" s="4">
        <v>53</v>
      </c>
      <c r="F10410" s="4">
        <v>28</v>
      </c>
      <c r="G10410" s="4">
        <v>1.1817832436587241E-2</v>
      </c>
      <c r="H10410" s="4">
        <v>0.70906994619523445</v>
      </c>
    </row>
    <row r="10411" spans="1:8" x14ac:dyDescent="0.25">
      <c r="A10411" s="1">
        <v>44514.842321504628</v>
      </c>
      <c r="B10411" s="2">
        <v>245953334232150</v>
      </c>
      <c r="C10411" s="4">
        <v>123</v>
      </c>
      <c r="D10411" s="4">
        <v>2</v>
      </c>
      <c r="E10411" s="4">
        <v>53</v>
      </c>
      <c r="F10411" s="4">
        <v>29</v>
      </c>
      <c r="G10411" s="4">
        <v>1.1816697089057547E-2</v>
      </c>
      <c r="H10411" s="4">
        <v>0.7090018253434528</v>
      </c>
    </row>
    <row r="10412" spans="1:8" x14ac:dyDescent="0.25">
      <c r="A10412" s="1">
        <v>44514.842333078705</v>
      </c>
      <c r="B10412" s="2">
        <v>245953334233308</v>
      </c>
      <c r="C10412" s="4">
        <v>123</v>
      </c>
      <c r="D10412" s="4">
        <v>2</v>
      </c>
      <c r="E10412" s="4">
        <v>53</v>
      </c>
      <c r="F10412" s="4">
        <v>30</v>
      </c>
      <c r="G10412" s="4">
        <v>1.181556195965418E-2</v>
      </c>
      <c r="H10412" s="4">
        <v>0.70893371757925072</v>
      </c>
    </row>
    <row r="10413" spans="1:8" x14ac:dyDescent="0.25">
      <c r="A10413" s="1">
        <v>44514.842344652781</v>
      </c>
      <c r="B10413" s="2">
        <v>245953334234465</v>
      </c>
      <c r="C10413" s="4">
        <v>123</v>
      </c>
      <c r="D10413" s="4">
        <v>2</v>
      </c>
      <c r="E10413" s="4">
        <v>53</v>
      </c>
      <c r="F10413" s="4">
        <v>31</v>
      </c>
      <c r="G10413" s="4">
        <v>1.1814427048314284E-2</v>
      </c>
      <c r="H10413" s="4">
        <v>0.70886562289885691</v>
      </c>
    </row>
    <row r="10414" spans="1:8" x14ac:dyDescent="0.25">
      <c r="A10414" s="1">
        <v>44514.842356226851</v>
      </c>
      <c r="B10414" s="2">
        <v>245953334235623</v>
      </c>
      <c r="C10414" s="4">
        <v>123</v>
      </c>
      <c r="D10414" s="4">
        <v>2</v>
      </c>
      <c r="E10414" s="4">
        <v>53</v>
      </c>
      <c r="F10414" s="4">
        <v>32</v>
      </c>
      <c r="G10414" s="4">
        <v>1.1813292354975028E-2</v>
      </c>
      <c r="H10414" s="4">
        <v>0.7087975412985017</v>
      </c>
    </row>
    <row r="10415" spans="1:8" x14ac:dyDescent="0.25">
      <c r="A10415" s="1">
        <v>44514.842367800928</v>
      </c>
      <c r="B10415" s="2">
        <v>245953334236780</v>
      </c>
      <c r="C10415" s="4">
        <v>123</v>
      </c>
      <c r="D10415" s="4">
        <v>2</v>
      </c>
      <c r="E10415" s="4">
        <v>53</v>
      </c>
      <c r="F10415" s="4">
        <v>33</v>
      </c>
      <c r="G10415" s="4">
        <v>1.181215787957361E-2</v>
      </c>
      <c r="H10415" s="4">
        <v>0.70872947277441656</v>
      </c>
    </row>
    <row r="10416" spans="1:8" x14ac:dyDescent="0.25">
      <c r="A10416" s="1">
        <v>44514.842379374997</v>
      </c>
      <c r="B10416" s="2">
        <v>245953334237937</v>
      </c>
      <c r="C10416" s="4">
        <v>123</v>
      </c>
      <c r="D10416" s="4">
        <v>2</v>
      </c>
      <c r="E10416" s="4">
        <v>53</v>
      </c>
      <c r="F10416" s="4">
        <v>34</v>
      </c>
      <c r="G10416" s="4">
        <v>1.1811023622047244E-2</v>
      </c>
      <c r="H10416" s="4">
        <v>0.70866141732283461</v>
      </c>
    </row>
    <row r="10417" spans="1:8" x14ac:dyDescent="0.25">
      <c r="A10417" s="1">
        <v>44514.842390949074</v>
      </c>
      <c r="B10417" s="2">
        <v>245953334239095</v>
      </c>
      <c r="C10417" s="4">
        <v>123</v>
      </c>
      <c r="D10417" s="4">
        <v>2</v>
      </c>
      <c r="E10417" s="4">
        <v>53</v>
      </c>
      <c r="F10417" s="4">
        <v>35</v>
      </c>
      <c r="G10417" s="4">
        <v>1.1809889582333173E-2</v>
      </c>
      <c r="H10417" s="4">
        <v>0.70859337493999031</v>
      </c>
    </row>
    <row r="10418" spans="1:8" x14ac:dyDescent="0.25">
      <c r="A10418" s="1">
        <v>44514.842402523151</v>
      </c>
      <c r="B10418" s="2">
        <v>245953334240252</v>
      </c>
      <c r="C10418" s="4">
        <v>123</v>
      </c>
      <c r="D10418" s="4">
        <v>2</v>
      </c>
      <c r="E10418" s="4">
        <v>53</v>
      </c>
      <c r="F10418" s="4">
        <v>36</v>
      </c>
      <c r="G10418" s="4">
        <v>1.1808755760368663E-2</v>
      </c>
      <c r="H10418" s="4">
        <v>0.70852534562211988</v>
      </c>
    </row>
    <row r="10419" spans="1:8" x14ac:dyDescent="0.25">
      <c r="A10419" s="1">
        <v>44514.84241409722</v>
      </c>
      <c r="B10419" s="2">
        <v>245953334241410</v>
      </c>
      <c r="C10419" s="4">
        <v>123</v>
      </c>
      <c r="D10419" s="4">
        <v>2</v>
      </c>
      <c r="E10419" s="4">
        <v>53</v>
      </c>
      <c r="F10419" s="4">
        <v>37</v>
      </c>
      <c r="G10419" s="4">
        <v>1.1807622156091005E-2</v>
      </c>
      <c r="H10419" s="4">
        <v>0.70845732936546024</v>
      </c>
    </row>
    <row r="10420" spans="1:8" x14ac:dyDescent="0.25">
      <c r="A10420" s="1">
        <v>44514.842425671297</v>
      </c>
      <c r="B10420" s="2">
        <v>245953334242567</v>
      </c>
      <c r="C10420" s="4">
        <v>123</v>
      </c>
      <c r="D10420" s="4">
        <v>2</v>
      </c>
      <c r="E10420" s="4">
        <v>53</v>
      </c>
      <c r="F10420" s="4">
        <v>38</v>
      </c>
      <c r="G10420" s="4">
        <v>1.1806488769437512E-2</v>
      </c>
      <c r="H10420" s="4">
        <v>0.70838932616625072</v>
      </c>
    </row>
    <row r="10421" spans="1:8" x14ac:dyDescent="0.25">
      <c r="A10421" s="1">
        <v>44514.842437245374</v>
      </c>
      <c r="B10421" s="2">
        <v>245953334243725</v>
      </c>
      <c r="C10421" s="4">
        <v>123</v>
      </c>
      <c r="D10421" s="4">
        <v>2</v>
      </c>
      <c r="E10421" s="4">
        <v>53</v>
      </c>
      <c r="F10421" s="4">
        <v>39</v>
      </c>
      <c r="G10421" s="4">
        <v>1.1805355600345523E-2</v>
      </c>
      <c r="H10421" s="4">
        <v>0.70832133602073133</v>
      </c>
    </row>
    <row r="10422" spans="1:8" x14ac:dyDescent="0.25">
      <c r="A10422" s="1">
        <v>44514.842448819443</v>
      </c>
      <c r="B10422" s="2">
        <v>245953334244882</v>
      </c>
      <c r="C10422" s="4">
        <v>123</v>
      </c>
      <c r="D10422" s="4">
        <v>2</v>
      </c>
      <c r="E10422" s="4">
        <v>53</v>
      </c>
      <c r="F10422" s="4">
        <v>40</v>
      </c>
      <c r="G10422" s="4">
        <v>1.1804222648752399E-2</v>
      </c>
      <c r="H10422" s="4">
        <v>0.70825335892514396</v>
      </c>
    </row>
    <row r="10423" spans="1:8" x14ac:dyDescent="0.25">
      <c r="A10423" s="1">
        <v>44514.84246039352</v>
      </c>
      <c r="B10423" s="2">
        <v>245953334246039</v>
      </c>
      <c r="C10423" s="4">
        <v>123</v>
      </c>
      <c r="D10423" s="4">
        <v>2</v>
      </c>
      <c r="E10423" s="4">
        <v>53</v>
      </c>
      <c r="F10423" s="4">
        <v>41</v>
      </c>
      <c r="G10423" s="4">
        <v>1.1803089914595529E-2</v>
      </c>
      <c r="H10423" s="4">
        <v>0.70818539487573173</v>
      </c>
    </row>
    <row r="10424" spans="1:8" x14ac:dyDescent="0.25">
      <c r="A10424" s="1">
        <v>44514.84247196759</v>
      </c>
      <c r="B10424" s="2">
        <v>245953334247197</v>
      </c>
      <c r="C10424" s="4">
        <v>123</v>
      </c>
      <c r="D10424" s="4">
        <v>2</v>
      </c>
      <c r="E10424" s="4">
        <v>53</v>
      </c>
      <c r="F10424" s="4">
        <v>42</v>
      </c>
      <c r="G10424" s="4">
        <v>1.180195739781232E-2</v>
      </c>
      <c r="H10424" s="4">
        <v>0.7081174438687392</v>
      </c>
    </row>
    <row r="10425" spans="1:8" x14ac:dyDescent="0.25">
      <c r="A10425" s="1">
        <v>44514.842483541666</v>
      </c>
      <c r="B10425" s="2">
        <v>245953334248354</v>
      </c>
      <c r="C10425" s="4">
        <v>123</v>
      </c>
      <c r="D10425" s="4">
        <v>2</v>
      </c>
      <c r="E10425" s="4">
        <v>53</v>
      </c>
      <c r="F10425" s="4">
        <v>43</v>
      </c>
      <c r="G10425" s="4">
        <v>1.1800825098340208E-2</v>
      </c>
      <c r="H10425" s="4">
        <v>0.70804950590041249</v>
      </c>
    </row>
    <row r="10426" spans="1:8" x14ac:dyDescent="0.25">
      <c r="A10426" s="1">
        <v>44514.842495115743</v>
      </c>
      <c r="B10426" s="2">
        <v>245953334249512</v>
      </c>
      <c r="C10426" s="4">
        <v>123</v>
      </c>
      <c r="D10426" s="4">
        <v>2</v>
      </c>
      <c r="E10426" s="4">
        <v>53</v>
      </c>
      <c r="F10426" s="4">
        <v>44</v>
      </c>
      <c r="G10426" s="4">
        <v>1.1799693016116653E-2</v>
      </c>
      <c r="H10426" s="4">
        <v>0.70798158096699926</v>
      </c>
    </row>
    <row r="10427" spans="1:8" x14ac:dyDescent="0.25">
      <c r="A10427" s="1">
        <v>44514.842506689813</v>
      </c>
      <c r="B10427" s="2">
        <v>245953334250669</v>
      </c>
      <c r="C10427" s="4">
        <v>123</v>
      </c>
      <c r="D10427" s="4">
        <v>2</v>
      </c>
      <c r="E10427" s="4">
        <v>53</v>
      </c>
      <c r="F10427" s="4">
        <v>45</v>
      </c>
      <c r="G10427" s="4">
        <v>1.1798561151079136E-2</v>
      </c>
      <c r="H10427" s="4">
        <v>0.70791366906474817</v>
      </c>
    </row>
    <row r="10428" spans="1:8" x14ac:dyDescent="0.25">
      <c r="A10428" s="1">
        <v>44514.842518263889</v>
      </c>
      <c r="B10428" s="2">
        <v>245953334251826</v>
      </c>
      <c r="C10428" s="4">
        <v>123</v>
      </c>
      <c r="D10428" s="4">
        <v>2</v>
      </c>
      <c r="E10428" s="4">
        <v>53</v>
      </c>
      <c r="F10428" s="4">
        <v>46</v>
      </c>
      <c r="G10428" s="4">
        <v>1.1797429503165164E-2</v>
      </c>
      <c r="H10428" s="4">
        <v>0.7078457701899098</v>
      </c>
    </row>
    <row r="10429" spans="1:8" x14ac:dyDescent="0.25">
      <c r="A10429" s="1">
        <v>44514.842529837966</v>
      </c>
      <c r="B10429" s="2">
        <v>245953334252984</v>
      </c>
      <c r="C10429" s="4">
        <v>123</v>
      </c>
      <c r="D10429" s="4">
        <v>2</v>
      </c>
      <c r="E10429" s="4">
        <v>53</v>
      </c>
      <c r="F10429" s="4">
        <v>47</v>
      </c>
      <c r="G10429" s="4">
        <v>1.1796298072312266E-2</v>
      </c>
      <c r="H10429" s="4">
        <v>0.70777788433873601</v>
      </c>
    </row>
    <row r="10430" spans="1:8" x14ac:dyDescent="0.25">
      <c r="A10430" s="1">
        <v>44514.842541412036</v>
      </c>
      <c r="B10430" s="2">
        <v>245953334254141</v>
      </c>
      <c r="C10430" s="4">
        <v>123</v>
      </c>
      <c r="D10430" s="4">
        <v>2</v>
      </c>
      <c r="E10430" s="4">
        <v>53</v>
      </c>
      <c r="F10430" s="4">
        <v>48</v>
      </c>
      <c r="G10430" s="4">
        <v>1.1795166858457998E-2</v>
      </c>
      <c r="H10430" s="4">
        <v>0.70771001150747981</v>
      </c>
    </row>
    <row r="10431" spans="1:8" x14ac:dyDescent="0.25">
      <c r="A10431" s="1">
        <v>44514.842552986112</v>
      </c>
      <c r="B10431" s="2">
        <v>245953334255299</v>
      </c>
      <c r="C10431" s="4">
        <v>123</v>
      </c>
      <c r="D10431" s="4">
        <v>2</v>
      </c>
      <c r="E10431" s="4">
        <v>53</v>
      </c>
      <c r="F10431" s="4">
        <v>49</v>
      </c>
      <c r="G10431" s="4">
        <v>1.1794035861539936E-2</v>
      </c>
      <c r="H10431" s="4">
        <v>0.70764215169239619</v>
      </c>
    </row>
    <row r="10432" spans="1:8" x14ac:dyDescent="0.25">
      <c r="A10432" s="1">
        <v>44514.842564560182</v>
      </c>
      <c r="B10432" s="2">
        <v>245953334256456</v>
      </c>
      <c r="C10432" s="4">
        <v>123</v>
      </c>
      <c r="D10432" s="4">
        <v>2</v>
      </c>
      <c r="E10432" s="4">
        <v>53</v>
      </c>
      <c r="F10432" s="4">
        <v>50</v>
      </c>
      <c r="G10432" s="4">
        <v>1.1792905081495686E-2</v>
      </c>
      <c r="H10432" s="4">
        <v>0.70757430488974105</v>
      </c>
    </row>
    <row r="10433" spans="1:8" x14ac:dyDescent="0.25">
      <c r="A10433" s="1">
        <v>44514.842576134259</v>
      </c>
      <c r="B10433" s="2">
        <v>245953334257613</v>
      </c>
      <c r="C10433" s="4">
        <v>123</v>
      </c>
      <c r="D10433" s="4">
        <v>2</v>
      </c>
      <c r="E10433" s="4">
        <v>53</v>
      </c>
      <c r="F10433" s="4">
        <v>51</v>
      </c>
      <c r="G10433" s="4">
        <v>1.179177451826287E-2</v>
      </c>
      <c r="H10433" s="4">
        <v>0.70750647109577225</v>
      </c>
    </row>
    <row r="10434" spans="1:8" x14ac:dyDescent="0.25">
      <c r="A10434" s="1">
        <v>44514.842587708335</v>
      </c>
      <c r="B10434" s="2">
        <v>245953334258771</v>
      </c>
      <c r="C10434" s="4">
        <v>123</v>
      </c>
      <c r="D10434" s="4">
        <v>2</v>
      </c>
      <c r="E10434" s="4">
        <v>53</v>
      </c>
      <c r="F10434" s="4">
        <v>52</v>
      </c>
      <c r="G10434" s="4">
        <v>1.1790644171779141E-2</v>
      </c>
      <c r="H10434" s="4">
        <v>0.70743865030674846</v>
      </c>
    </row>
    <row r="10435" spans="1:8" x14ac:dyDescent="0.25">
      <c r="A10435" s="1">
        <v>44514.842599282405</v>
      </c>
      <c r="B10435" s="2">
        <v>245953334259928</v>
      </c>
      <c r="C10435" s="4">
        <v>123</v>
      </c>
      <c r="D10435" s="4">
        <v>2</v>
      </c>
      <c r="E10435" s="4">
        <v>53</v>
      </c>
      <c r="F10435" s="4">
        <v>53</v>
      </c>
      <c r="G10435" s="4">
        <v>1.1789514041982172E-2</v>
      </c>
      <c r="H10435" s="4">
        <v>0.70737084251893034</v>
      </c>
    </row>
    <row r="10436" spans="1:8" x14ac:dyDescent="0.25">
      <c r="A10436" s="1">
        <v>44514.842610856482</v>
      </c>
      <c r="B10436" s="2">
        <v>245953334261086</v>
      </c>
      <c r="C10436" s="4">
        <v>123</v>
      </c>
      <c r="D10436" s="4">
        <v>2</v>
      </c>
      <c r="E10436" s="4">
        <v>53</v>
      </c>
      <c r="F10436" s="4">
        <v>54</v>
      </c>
      <c r="G10436" s="4">
        <v>1.1788384128809662E-2</v>
      </c>
      <c r="H10436" s="4">
        <v>0.70730304772857966</v>
      </c>
    </row>
    <row r="10437" spans="1:8" x14ac:dyDescent="0.25">
      <c r="A10437" s="1">
        <v>44514.842622430559</v>
      </c>
      <c r="B10437" s="2">
        <v>245953334262243</v>
      </c>
      <c r="C10437" s="4">
        <v>123</v>
      </c>
      <c r="D10437" s="4">
        <v>2</v>
      </c>
      <c r="E10437" s="4">
        <v>53</v>
      </c>
      <c r="F10437" s="4">
        <v>55</v>
      </c>
      <c r="G10437" s="4">
        <v>1.1787254432199329E-2</v>
      </c>
      <c r="H10437" s="4">
        <v>0.70723526593195984</v>
      </c>
    </row>
    <row r="10438" spans="1:8" x14ac:dyDescent="0.25">
      <c r="A10438" s="1">
        <v>44514.842634004628</v>
      </c>
      <c r="B10438" s="2">
        <v>245953334263400</v>
      </c>
      <c r="C10438" s="4">
        <v>123</v>
      </c>
      <c r="D10438" s="4">
        <v>2</v>
      </c>
      <c r="E10438" s="4">
        <v>53</v>
      </c>
      <c r="F10438" s="4">
        <v>56</v>
      </c>
      <c r="G10438" s="4">
        <v>1.1786124952088924E-2</v>
      </c>
      <c r="H10438" s="4">
        <v>0.70716749712533533</v>
      </c>
    </row>
    <row r="10439" spans="1:8" x14ac:dyDescent="0.25">
      <c r="A10439" s="1">
        <v>44514.842645578705</v>
      </c>
      <c r="B10439" s="2">
        <v>245953334264558</v>
      </c>
      <c r="C10439" s="4">
        <v>123</v>
      </c>
      <c r="D10439" s="4">
        <v>2</v>
      </c>
      <c r="E10439" s="4">
        <v>53</v>
      </c>
      <c r="F10439" s="4">
        <v>57</v>
      </c>
      <c r="G10439" s="4">
        <v>1.1784995688416211E-2</v>
      </c>
      <c r="H10439" s="4">
        <v>0.70709974130497277</v>
      </c>
    </row>
    <row r="10440" spans="1:8" x14ac:dyDescent="0.25">
      <c r="A10440" s="1">
        <v>44514.842657152774</v>
      </c>
      <c r="B10440" s="2">
        <v>245953334265715</v>
      </c>
      <c r="C10440" s="4">
        <v>123</v>
      </c>
      <c r="D10440" s="4">
        <v>2</v>
      </c>
      <c r="E10440" s="4">
        <v>53</v>
      </c>
      <c r="F10440" s="4">
        <v>58</v>
      </c>
      <c r="G10440" s="4">
        <v>1.1783866641118988E-2</v>
      </c>
      <c r="H10440" s="4">
        <v>0.70703199846713927</v>
      </c>
    </row>
    <row r="10441" spans="1:8" x14ac:dyDescent="0.25">
      <c r="A10441" s="1">
        <v>44514.842668726851</v>
      </c>
      <c r="B10441" s="2">
        <v>245953334266873</v>
      </c>
      <c r="C10441" s="4">
        <v>123</v>
      </c>
      <c r="D10441" s="4">
        <v>2</v>
      </c>
      <c r="E10441" s="4">
        <v>53</v>
      </c>
      <c r="F10441" s="4">
        <v>59</v>
      </c>
      <c r="G10441" s="4">
        <v>1.178273781013507E-2</v>
      </c>
      <c r="H10441" s="4">
        <v>0.70696426860810424</v>
      </c>
    </row>
    <row r="10442" spans="1:8" x14ac:dyDescent="0.25">
      <c r="A10442" s="1">
        <v>44514.842680300928</v>
      </c>
      <c r="B10442" s="2">
        <v>245953334268030</v>
      </c>
      <c r="C10442" s="4">
        <v>123</v>
      </c>
      <c r="D10442" s="4">
        <v>2</v>
      </c>
      <c r="E10442" s="4">
        <v>54</v>
      </c>
      <c r="F10442" s="4">
        <v>0</v>
      </c>
      <c r="G10442" s="4">
        <v>1.1781609195402299E-2</v>
      </c>
      <c r="H10442" s="4">
        <v>0.7068965517241379</v>
      </c>
    </row>
    <row r="10443" spans="1:8" x14ac:dyDescent="0.25">
      <c r="A10443" s="1">
        <v>44514.842691874997</v>
      </c>
      <c r="B10443" s="2">
        <v>245953334269188</v>
      </c>
      <c r="C10443" s="4">
        <v>123</v>
      </c>
      <c r="D10443" s="4">
        <v>2</v>
      </c>
      <c r="E10443" s="4">
        <v>54</v>
      </c>
      <c r="F10443" s="4">
        <v>1</v>
      </c>
      <c r="G10443" s="4">
        <v>1.1780480796858539E-2</v>
      </c>
      <c r="H10443" s="4">
        <v>0.70682884781151223</v>
      </c>
    </row>
    <row r="10444" spans="1:8" x14ac:dyDescent="0.25">
      <c r="A10444" s="1">
        <v>44514.842703449074</v>
      </c>
      <c r="B10444" s="2">
        <v>245953334270345</v>
      </c>
      <c r="C10444" s="4">
        <v>123</v>
      </c>
      <c r="D10444" s="4">
        <v>2</v>
      </c>
      <c r="E10444" s="4">
        <v>54</v>
      </c>
      <c r="F10444" s="4">
        <v>2</v>
      </c>
      <c r="G10444" s="4">
        <v>1.1779352614441678E-2</v>
      </c>
      <c r="H10444" s="4">
        <v>0.70676115686650065</v>
      </c>
    </row>
    <row r="10445" spans="1:8" x14ac:dyDescent="0.25">
      <c r="A10445" s="1">
        <v>44514.842715023151</v>
      </c>
      <c r="B10445" s="2">
        <v>245953334271502</v>
      </c>
      <c r="C10445" s="4">
        <v>123</v>
      </c>
      <c r="D10445" s="4">
        <v>2</v>
      </c>
      <c r="E10445" s="4">
        <v>54</v>
      </c>
      <c r="F10445" s="4">
        <v>3</v>
      </c>
      <c r="G10445" s="4">
        <v>1.1778224648089629E-2</v>
      </c>
      <c r="H10445" s="4">
        <v>0.7066934788853777</v>
      </c>
    </row>
    <row r="10446" spans="1:8" x14ac:dyDescent="0.25">
      <c r="A10446" s="1">
        <v>44514.84272659722</v>
      </c>
      <c r="B10446" s="2">
        <v>245953334272660</v>
      </c>
      <c r="C10446" s="4">
        <v>123</v>
      </c>
      <c r="D10446" s="4">
        <v>2</v>
      </c>
      <c r="E10446" s="4">
        <v>54</v>
      </c>
      <c r="F10446" s="4">
        <v>4</v>
      </c>
      <c r="G10446" s="4">
        <v>1.1777096897740329E-2</v>
      </c>
      <c r="H10446" s="4">
        <v>0.70662581386441981</v>
      </c>
    </row>
    <row r="10447" spans="1:8" x14ac:dyDescent="0.25">
      <c r="A10447" s="1">
        <v>44514.842738171297</v>
      </c>
      <c r="B10447" s="2">
        <v>245953334273817</v>
      </c>
      <c r="C10447" s="4">
        <v>123</v>
      </c>
      <c r="D10447" s="4">
        <v>2</v>
      </c>
      <c r="E10447" s="4">
        <v>54</v>
      </c>
      <c r="F10447" s="4">
        <v>5</v>
      </c>
      <c r="G10447" s="4">
        <v>1.1775969363331737E-2</v>
      </c>
      <c r="H10447" s="4">
        <v>0.70655816179990427</v>
      </c>
    </row>
    <row r="10448" spans="1:8" x14ac:dyDescent="0.25">
      <c r="A10448" s="1">
        <v>44514.842749745367</v>
      </c>
      <c r="B10448" s="2">
        <v>245953334274975</v>
      </c>
      <c r="C10448" s="4">
        <v>123</v>
      </c>
      <c r="D10448" s="4">
        <v>2</v>
      </c>
      <c r="E10448" s="4">
        <v>54</v>
      </c>
      <c r="F10448" s="4">
        <v>6</v>
      </c>
      <c r="G10448" s="4">
        <v>1.1774842044801838E-2</v>
      </c>
      <c r="H10448" s="4">
        <v>0.7064905226881103</v>
      </c>
    </row>
    <row r="10449" spans="1:8" x14ac:dyDescent="0.25">
      <c r="A10449" s="1">
        <v>44514.842761319444</v>
      </c>
      <c r="B10449" s="2">
        <v>245953334276132</v>
      </c>
      <c r="C10449" s="4">
        <v>123</v>
      </c>
      <c r="D10449" s="4">
        <v>2</v>
      </c>
      <c r="E10449" s="4">
        <v>54</v>
      </c>
      <c r="F10449" s="4">
        <v>7</v>
      </c>
      <c r="G10449" s="4">
        <v>1.1773714942088637E-2</v>
      </c>
      <c r="H10449" s="4">
        <v>0.7064228965253182</v>
      </c>
    </row>
    <row r="10450" spans="1:8" x14ac:dyDescent="0.25">
      <c r="A10450" s="1">
        <v>44514.84277289352</v>
      </c>
      <c r="B10450" s="2">
        <v>245953334277289</v>
      </c>
      <c r="C10450" s="4">
        <v>123</v>
      </c>
      <c r="D10450" s="4">
        <v>2</v>
      </c>
      <c r="E10450" s="4">
        <v>54</v>
      </c>
      <c r="F10450" s="4">
        <v>8</v>
      </c>
      <c r="G10450" s="4">
        <v>1.1772588055130168E-2</v>
      </c>
      <c r="H10450" s="4">
        <v>0.70635528330781017</v>
      </c>
    </row>
    <row r="10451" spans="1:8" x14ac:dyDescent="0.25">
      <c r="A10451" s="1">
        <v>44514.84278446759</v>
      </c>
      <c r="B10451" s="2">
        <v>245953334278447</v>
      </c>
      <c r="C10451" s="4">
        <v>123</v>
      </c>
      <c r="D10451" s="4">
        <v>2</v>
      </c>
      <c r="E10451" s="4">
        <v>54</v>
      </c>
      <c r="F10451" s="4">
        <v>9</v>
      </c>
      <c r="G10451" s="4">
        <v>1.1771461383864484E-2</v>
      </c>
      <c r="H10451" s="4">
        <v>0.70628768303186906</v>
      </c>
    </row>
    <row r="10452" spans="1:8" x14ac:dyDescent="0.25">
      <c r="A10452" s="1">
        <v>44514.842796041667</v>
      </c>
      <c r="B10452" s="2">
        <v>245953334279604</v>
      </c>
      <c r="C10452" s="4">
        <v>123</v>
      </c>
      <c r="D10452" s="4">
        <v>2</v>
      </c>
      <c r="E10452" s="4">
        <v>54</v>
      </c>
      <c r="F10452" s="4">
        <v>10</v>
      </c>
      <c r="G10452" s="4">
        <v>1.1770334928229665E-2</v>
      </c>
      <c r="H10452" s="4">
        <v>0.70622009569377997</v>
      </c>
    </row>
    <row r="10453" spans="1:8" x14ac:dyDescent="0.25">
      <c r="A10453" s="1">
        <v>44514.842807615743</v>
      </c>
      <c r="B10453" s="2">
        <v>245953334280762</v>
      </c>
      <c r="C10453" s="4">
        <v>123</v>
      </c>
      <c r="D10453" s="4">
        <v>2</v>
      </c>
      <c r="E10453" s="4">
        <v>54</v>
      </c>
      <c r="F10453" s="4">
        <v>11</v>
      </c>
      <c r="G10453" s="4">
        <v>1.1769208688163812E-2</v>
      </c>
      <c r="H10453" s="4">
        <v>0.70615252128982875</v>
      </c>
    </row>
    <row r="10454" spans="1:8" x14ac:dyDescent="0.25">
      <c r="A10454" s="1">
        <v>44514.842819189813</v>
      </c>
      <c r="B10454" s="2">
        <v>245953334281919</v>
      </c>
      <c r="C10454" s="4">
        <v>123</v>
      </c>
      <c r="D10454" s="4">
        <v>2</v>
      </c>
      <c r="E10454" s="4">
        <v>54</v>
      </c>
      <c r="F10454" s="4">
        <v>12</v>
      </c>
      <c r="G10454" s="4">
        <v>1.1768082663605052E-2</v>
      </c>
      <c r="H10454" s="4">
        <v>0.70608495981630315</v>
      </c>
    </row>
    <row r="10455" spans="1:8" x14ac:dyDescent="0.25">
      <c r="A10455" s="1">
        <v>44514.84283076389</v>
      </c>
      <c r="B10455" s="2">
        <v>245953334283076</v>
      </c>
      <c r="C10455" s="4">
        <v>123</v>
      </c>
      <c r="D10455" s="4">
        <v>2</v>
      </c>
      <c r="E10455" s="4">
        <v>54</v>
      </c>
      <c r="F10455" s="4">
        <v>13</v>
      </c>
      <c r="G10455" s="4">
        <v>1.1766956854491533E-2</v>
      </c>
      <c r="H10455" s="4">
        <v>0.70601741126949202</v>
      </c>
    </row>
    <row r="10456" spans="1:8" x14ac:dyDescent="0.25">
      <c r="A10456" s="1">
        <v>44514.842842337966</v>
      </c>
      <c r="B10456" s="2">
        <v>245953334284234</v>
      </c>
      <c r="C10456" s="4">
        <v>123</v>
      </c>
      <c r="D10456" s="4">
        <v>2</v>
      </c>
      <c r="E10456" s="4">
        <v>54</v>
      </c>
      <c r="F10456" s="4">
        <v>14</v>
      </c>
      <c r="G10456" s="4">
        <v>1.1765831260761431E-2</v>
      </c>
      <c r="H10456" s="4">
        <v>0.7059498756456859</v>
      </c>
    </row>
    <row r="10457" spans="1:8" x14ac:dyDescent="0.25">
      <c r="A10457" s="1">
        <v>44514.842853912036</v>
      </c>
      <c r="B10457" s="2">
        <v>245953334285391</v>
      </c>
      <c r="C10457" s="4">
        <v>123</v>
      </c>
      <c r="D10457" s="4">
        <v>2</v>
      </c>
      <c r="E10457" s="4">
        <v>54</v>
      </c>
      <c r="F10457" s="4">
        <v>15</v>
      </c>
      <c r="G10457" s="4">
        <v>1.1764705882352941E-2</v>
      </c>
      <c r="H10457" s="4">
        <v>0.70588235294117652</v>
      </c>
    </row>
    <row r="10458" spans="1:8" x14ac:dyDescent="0.25">
      <c r="A10458" s="1">
        <v>44514.842865486113</v>
      </c>
      <c r="B10458" s="2">
        <v>245953334286549</v>
      </c>
      <c r="C10458" s="4">
        <v>123</v>
      </c>
      <c r="D10458" s="4">
        <v>2</v>
      </c>
      <c r="E10458" s="4">
        <v>54</v>
      </c>
      <c r="F10458" s="4">
        <v>16</v>
      </c>
      <c r="G10458" s="4">
        <v>1.1763580719204284E-2</v>
      </c>
      <c r="H10458" s="4">
        <v>0.70581484315225707</v>
      </c>
    </row>
    <row r="10459" spans="1:8" x14ac:dyDescent="0.25">
      <c r="A10459" s="1">
        <v>44514.842877060182</v>
      </c>
      <c r="B10459" s="2">
        <v>245953334287706</v>
      </c>
      <c r="C10459" s="4">
        <v>123</v>
      </c>
      <c r="D10459" s="4">
        <v>2</v>
      </c>
      <c r="E10459" s="4">
        <v>54</v>
      </c>
      <c r="F10459" s="4">
        <v>17</v>
      </c>
      <c r="G10459" s="4">
        <v>1.1762455771253707E-2</v>
      </c>
      <c r="H10459" s="4">
        <v>0.7057473462752224</v>
      </c>
    </row>
    <row r="10460" spans="1:8" x14ac:dyDescent="0.25">
      <c r="A10460" s="1">
        <v>44514.842888634259</v>
      </c>
      <c r="B10460" s="2">
        <v>245953334288863</v>
      </c>
      <c r="C10460" s="4">
        <v>123</v>
      </c>
      <c r="D10460" s="4">
        <v>2</v>
      </c>
      <c r="E10460" s="4">
        <v>54</v>
      </c>
      <c r="F10460" s="4">
        <v>18</v>
      </c>
      <c r="G10460" s="4">
        <v>1.1761331038439472E-2</v>
      </c>
      <c r="H10460" s="4">
        <v>0.70567986230636826</v>
      </c>
    </row>
    <row r="10461" spans="1:8" x14ac:dyDescent="0.25">
      <c r="A10461" s="1">
        <v>44514.842900208336</v>
      </c>
      <c r="B10461" s="2">
        <v>245953334290021</v>
      </c>
      <c r="C10461" s="4">
        <v>123</v>
      </c>
      <c r="D10461" s="4">
        <v>2</v>
      </c>
      <c r="E10461" s="4">
        <v>54</v>
      </c>
      <c r="F10461" s="4">
        <v>19</v>
      </c>
      <c r="G10461" s="4">
        <v>1.1760206520699876E-2</v>
      </c>
      <c r="H10461" s="4">
        <v>0.7056123912419926</v>
      </c>
    </row>
    <row r="10462" spans="1:8" x14ac:dyDescent="0.25">
      <c r="A10462" s="1">
        <v>44514.842911782405</v>
      </c>
      <c r="B10462" s="2">
        <v>245953334291178</v>
      </c>
      <c r="C10462" s="4">
        <v>123</v>
      </c>
      <c r="D10462" s="4">
        <v>2</v>
      </c>
      <c r="E10462" s="4">
        <v>54</v>
      </c>
      <c r="F10462" s="4">
        <v>20</v>
      </c>
      <c r="G10462" s="4">
        <v>1.1759082217973232E-2</v>
      </c>
      <c r="H10462" s="4">
        <v>0.70554493307839383</v>
      </c>
    </row>
    <row r="10463" spans="1:8" x14ac:dyDescent="0.25">
      <c r="A10463" s="1">
        <v>44514.842923356482</v>
      </c>
      <c r="B10463" s="2">
        <v>245953334292336</v>
      </c>
      <c r="C10463" s="4">
        <v>123</v>
      </c>
      <c r="D10463" s="4">
        <v>2</v>
      </c>
      <c r="E10463" s="4">
        <v>54</v>
      </c>
      <c r="F10463" s="4">
        <v>21</v>
      </c>
      <c r="G10463" s="4">
        <v>1.1757958130197877E-2</v>
      </c>
      <c r="H10463" s="4">
        <v>0.70547748781187269</v>
      </c>
    </row>
    <row r="10464" spans="1:8" x14ac:dyDescent="0.25">
      <c r="A10464" s="1">
        <v>44514.842934930559</v>
      </c>
      <c r="B10464" s="2">
        <v>245953334293493</v>
      </c>
      <c r="C10464" s="4">
        <v>123</v>
      </c>
      <c r="D10464" s="4">
        <v>2</v>
      </c>
      <c r="E10464" s="4">
        <v>54</v>
      </c>
      <c r="F10464" s="4">
        <v>22</v>
      </c>
      <c r="G10464" s="4">
        <v>1.1756834257312178E-2</v>
      </c>
      <c r="H10464" s="4">
        <v>0.70541005543873059</v>
      </c>
    </row>
    <row r="10465" spans="1:8" x14ac:dyDescent="0.25">
      <c r="A10465" s="1">
        <v>44514.842946504628</v>
      </c>
      <c r="B10465" s="2">
        <v>245953334294650</v>
      </c>
      <c r="C10465" s="4">
        <v>123</v>
      </c>
      <c r="D10465" s="4">
        <v>2</v>
      </c>
      <c r="E10465" s="4">
        <v>54</v>
      </c>
      <c r="F10465" s="4">
        <v>23</v>
      </c>
      <c r="G10465" s="4">
        <v>1.1755710599254517E-2</v>
      </c>
      <c r="H10465" s="4">
        <v>0.70534263595527102</v>
      </c>
    </row>
    <row r="10466" spans="1:8" x14ac:dyDescent="0.25">
      <c r="A10466" s="1">
        <v>44514.842958078705</v>
      </c>
      <c r="B10466" s="2">
        <v>245953334295808</v>
      </c>
      <c r="C10466" s="4">
        <v>123</v>
      </c>
      <c r="D10466" s="4">
        <v>2</v>
      </c>
      <c r="E10466" s="4">
        <v>54</v>
      </c>
      <c r="F10466" s="4">
        <v>24</v>
      </c>
      <c r="G10466" s="4">
        <v>1.1754587155963303E-2</v>
      </c>
      <c r="H10466" s="4">
        <v>0.70527522935779818</v>
      </c>
    </row>
    <row r="10467" spans="1:8" x14ac:dyDescent="0.25">
      <c r="A10467" s="1">
        <v>44514.842969652775</v>
      </c>
      <c r="B10467" s="2">
        <v>245953334296965</v>
      </c>
      <c r="C10467" s="4">
        <v>123</v>
      </c>
      <c r="D10467" s="4">
        <v>2</v>
      </c>
      <c r="E10467" s="4">
        <v>54</v>
      </c>
      <c r="F10467" s="4">
        <v>25</v>
      </c>
      <c r="G10467" s="4">
        <v>1.1753463927376971E-2</v>
      </c>
      <c r="H10467" s="4">
        <v>0.70520783564261824</v>
      </c>
    </row>
    <row r="10468" spans="1:8" x14ac:dyDescent="0.25">
      <c r="A10468" s="1">
        <v>44514.842981226851</v>
      </c>
      <c r="B10468" s="2">
        <v>245953334298123</v>
      </c>
      <c r="C10468" s="4">
        <v>123</v>
      </c>
      <c r="D10468" s="4">
        <v>2</v>
      </c>
      <c r="E10468" s="4">
        <v>54</v>
      </c>
      <c r="F10468" s="4">
        <v>26</v>
      </c>
      <c r="G10468" s="4">
        <v>1.1752340913433976E-2</v>
      </c>
      <c r="H10468" s="4">
        <v>0.7051404548060386</v>
      </c>
    </row>
    <row r="10469" spans="1:8" x14ac:dyDescent="0.25">
      <c r="A10469" s="1">
        <v>44514.842992800928</v>
      </c>
      <c r="B10469" s="2">
        <v>245953334299280</v>
      </c>
      <c r="C10469" s="4">
        <v>123</v>
      </c>
      <c r="D10469" s="4">
        <v>2</v>
      </c>
      <c r="E10469" s="4">
        <v>54</v>
      </c>
      <c r="F10469" s="4">
        <v>27</v>
      </c>
      <c r="G10469" s="4">
        <v>1.1751218114072801E-2</v>
      </c>
      <c r="H10469" s="4">
        <v>0.70507308684436809</v>
      </c>
    </row>
    <row r="10470" spans="1:8" x14ac:dyDescent="0.25">
      <c r="A10470" s="1">
        <v>44514.843004374998</v>
      </c>
      <c r="B10470" s="2">
        <v>245953334300437</v>
      </c>
      <c r="C10470" s="4">
        <v>123</v>
      </c>
      <c r="D10470" s="4">
        <v>2</v>
      </c>
      <c r="E10470" s="4">
        <v>54</v>
      </c>
      <c r="F10470" s="4">
        <v>28</v>
      </c>
      <c r="G10470" s="4">
        <v>1.1750095529231945E-2</v>
      </c>
      <c r="H10470" s="4">
        <v>0.70500573175391668</v>
      </c>
    </row>
    <row r="10471" spans="1:8" x14ac:dyDescent="0.25">
      <c r="A10471" s="1">
        <v>44514.843015949074</v>
      </c>
      <c r="B10471" s="2">
        <v>245953334301595</v>
      </c>
      <c r="C10471" s="4">
        <v>123</v>
      </c>
      <c r="D10471" s="4">
        <v>2</v>
      </c>
      <c r="E10471" s="4">
        <v>54</v>
      </c>
      <c r="F10471" s="4">
        <v>29</v>
      </c>
      <c r="G10471" s="4">
        <v>1.1748973158849938E-2</v>
      </c>
      <c r="H10471" s="4">
        <v>0.7049383895309963</v>
      </c>
    </row>
    <row r="10472" spans="1:8" x14ac:dyDescent="0.25">
      <c r="A10472" s="1">
        <v>44514.843027523151</v>
      </c>
      <c r="B10472" s="2">
        <v>245953334302752</v>
      </c>
      <c r="C10472" s="4">
        <v>123</v>
      </c>
      <c r="D10472" s="4">
        <v>2</v>
      </c>
      <c r="E10472" s="4">
        <v>54</v>
      </c>
      <c r="F10472" s="4">
        <v>30</v>
      </c>
      <c r="G10472" s="4">
        <v>1.174785100286533E-2</v>
      </c>
      <c r="H10472" s="4">
        <v>0.70487106017191981</v>
      </c>
    </row>
    <row r="10473" spans="1:8" x14ac:dyDescent="0.25">
      <c r="A10473" s="1">
        <v>44514.843039097221</v>
      </c>
      <c r="B10473" s="2">
        <v>245953334303910</v>
      </c>
      <c r="C10473" s="4">
        <v>123</v>
      </c>
      <c r="D10473" s="4">
        <v>2</v>
      </c>
      <c r="E10473" s="4">
        <v>54</v>
      </c>
      <c r="F10473" s="4">
        <v>31</v>
      </c>
      <c r="G10473" s="4">
        <v>1.1746729061216694E-2</v>
      </c>
      <c r="H10473" s="4">
        <v>0.70480374367300158</v>
      </c>
    </row>
    <row r="10474" spans="1:8" x14ac:dyDescent="0.25">
      <c r="A10474" s="1">
        <v>44514.843050671298</v>
      </c>
      <c r="B10474" s="2">
        <v>245953334305067</v>
      </c>
      <c r="C10474" s="4">
        <v>123</v>
      </c>
      <c r="D10474" s="4">
        <v>2</v>
      </c>
      <c r="E10474" s="4">
        <v>54</v>
      </c>
      <c r="F10474" s="4">
        <v>32</v>
      </c>
      <c r="G10474" s="4">
        <v>1.1745607333842629E-2</v>
      </c>
      <c r="H10474" s="4">
        <v>0.70473644003055769</v>
      </c>
    </row>
    <row r="10475" spans="1:8" x14ac:dyDescent="0.25">
      <c r="A10475" s="1">
        <v>44514.843062245367</v>
      </c>
      <c r="B10475" s="2">
        <v>245953334306225</v>
      </c>
      <c r="C10475" s="4">
        <v>123</v>
      </c>
      <c r="D10475" s="4">
        <v>2</v>
      </c>
      <c r="E10475" s="4">
        <v>54</v>
      </c>
      <c r="F10475" s="4">
        <v>33</v>
      </c>
      <c r="G10475" s="4">
        <v>1.1744485820681752E-2</v>
      </c>
      <c r="H10475" s="4">
        <v>0.70466914924090518</v>
      </c>
    </row>
    <row r="10476" spans="1:8" x14ac:dyDescent="0.25">
      <c r="A10476" s="1">
        <v>44514.843073819444</v>
      </c>
      <c r="B10476" s="2">
        <v>245953334307382</v>
      </c>
      <c r="C10476" s="4">
        <v>123</v>
      </c>
      <c r="D10476" s="4">
        <v>2</v>
      </c>
      <c r="E10476" s="4">
        <v>54</v>
      </c>
      <c r="F10476" s="4">
        <v>34</v>
      </c>
      <c r="G10476" s="4">
        <v>1.1743364521672713E-2</v>
      </c>
      <c r="H10476" s="4">
        <v>0.70460187130036278</v>
      </c>
    </row>
    <row r="10477" spans="1:8" x14ac:dyDescent="0.25">
      <c r="A10477" s="1">
        <v>44514.843085393521</v>
      </c>
      <c r="B10477" s="2">
        <v>245953334308539</v>
      </c>
      <c r="C10477" s="4">
        <v>123</v>
      </c>
      <c r="D10477" s="4">
        <v>2</v>
      </c>
      <c r="E10477" s="4">
        <v>54</v>
      </c>
      <c r="F10477" s="4">
        <v>35</v>
      </c>
      <c r="G10477" s="4">
        <v>1.1742243436754177E-2</v>
      </c>
      <c r="H10477" s="4">
        <v>0.70453460620525055</v>
      </c>
    </row>
    <row r="10478" spans="1:8" x14ac:dyDescent="0.25">
      <c r="A10478" s="1">
        <v>44514.84309696759</v>
      </c>
      <c r="B10478" s="2">
        <v>245953334309697</v>
      </c>
      <c r="C10478" s="4">
        <v>123</v>
      </c>
      <c r="D10478" s="4">
        <v>2</v>
      </c>
      <c r="E10478" s="4">
        <v>54</v>
      </c>
      <c r="F10478" s="4">
        <v>36</v>
      </c>
      <c r="G10478" s="4">
        <v>1.1741122565864834E-2</v>
      </c>
      <c r="H10478" s="4">
        <v>0.70446735395189009</v>
      </c>
    </row>
    <row r="10479" spans="1:8" x14ac:dyDescent="0.25">
      <c r="A10479" s="1">
        <v>44514.843108541667</v>
      </c>
      <c r="B10479" s="2">
        <v>245953334310854</v>
      </c>
      <c r="C10479" s="4">
        <v>123</v>
      </c>
      <c r="D10479" s="4">
        <v>2</v>
      </c>
      <c r="E10479" s="4">
        <v>54</v>
      </c>
      <c r="F10479" s="4">
        <v>37</v>
      </c>
      <c r="G10479" s="4">
        <v>1.17400019089434E-2</v>
      </c>
      <c r="H10479" s="4">
        <v>0.70440011453660401</v>
      </c>
    </row>
    <row r="10480" spans="1:8" x14ac:dyDescent="0.25">
      <c r="A10480" s="1">
        <v>44514.843120115744</v>
      </c>
      <c r="B10480" s="2">
        <v>245953334312012</v>
      </c>
      <c r="C10480" s="4">
        <v>123</v>
      </c>
      <c r="D10480" s="4">
        <v>2</v>
      </c>
      <c r="E10480" s="4">
        <v>54</v>
      </c>
      <c r="F10480" s="4">
        <v>38</v>
      </c>
      <c r="G10480" s="4">
        <v>1.1738881465928613E-2</v>
      </c>
      <c r="H10480" s="4">
        <v>0.7043328879557168</v>
      </c>
    </row>
    <row r="10481" spans="1:8" x14ac:dyDescent="0.25">
      <c r="A10481" s="1">
        <v>44514.843131689813</v>
      </c>
      <c r="B10481" s="2">
        <v>245953334313169</v>
      </c>
      <c r="C10481" s="4">
        <v>123</v>
      </c>
      <c r="D10481" s="4">
        <v>2</v>
      </c>
      <c r="E10481" s="4">
        <v>54</v>
      </c>
      <c r="F10481" s="4">
        <v>39</v>
      </c>
      <c r="G10481" s="4">
        <v>1.1737761236759233E-2</v>
      </c>
      <c r="H10481" s="4">
        <v>0.70426567420555397</v>
      </c>
    </row>
    <row r="10482" spans="1:8" x14ac:dyDescent="0.25">
      <c r="A10482" s="1">
        <v>44514.84314326389</v>
      </c>
      <c r="B10482" s="2">
        <v>245953334314326</v>
      </c>
      <c r="C10482" s="4">
        <v>123</v>
      </c>
      <c r="D10482" s="4">
        <v>2</v>
      </c>
      <c r="E10482" s="4">
        <v>54</v>
      </c>
      <c r="F10482" s="4">
        <v>40</v>
      </c>
      <c r="G10482" s="4">
        <v>1.1736641221374047E-2</v>
      </c>
      <c r="H10482" s="4">
        <v>0.70419847328244278</v>
      </c>
    </row>
    <row r="10483" spans="1:8" x14ac:dyDescent="0.25">
      <c r="A10483" s="1">
        <v>44514.843154837959</v>
      </c>
      <c r="B10483" s="2">
        <v>245953334315484</v>
      </c>
      <c r="C10483" s="4">
        <v>123</v>
      </c>
      <c r="D10483" s="4">
        <v>2</v>
      </c>
      <c r="E10483" s="4">
        <v>54</v>
      </c>
      <c r="F10483" s="4">
        <v>41</v>
      </c>
      <c r="G10483" s="4">
        <v>1.173552141971186E-2</v>
      </c>
      <c r="H10483" s="4">
        <v>0.70413128518271151</v>
      </c>
    </row>
    <row r="10484" spans="1:8" x14ac:dyDescent="0.25">
      <c r="A10484" s="1">
        <v>44514.843166412036</v>
      </c>
      <c r="B10484" s="2">
        <v>245953334316641</v>
      </c>
      <c r="C10484" s="4">
        <v>123</v>
      </c>
      <c r="D10484" s="4">
        <v>2</v>
      </c>
      <c r="E10484" s="4">
        <v>54</v>
      </c>
      <c r="F10484" s="4">
        <v>42</v>
      </c>
      <c r="G10484" s="4">
        <v>1.1734401831711505E-2</v>
      </c>
      <c r="H10484" s="4">
        <v>0.70406410990269042</v>
      </c>
    </row>
    <row r="10485" spans="1:8" x14ac:dyDescent="0.25">
      <c r="A10485" s="1">
        <v>44514.843177986113</v>
      </c>
      <c r="B10485" s="2">
        <v>245953334317799</v>
      </c>
      <c r="C10485" s="4">
        <v>123</v>
      </c>
      <c r="D10485" s="4">
        <v>2</v>
      </c>
      <c r="E10485" s="4">
        <v>54</v>
      </c>
      <c r="F10485" s="4">
        <v>43</v>
      </c>
      <c r="G10485" s="4">
        <v>1.1733282457311839E-2</v>
      </c>
      <c r="H10485" s="4">
        <v>0.70399694743871033</v>
      </c>
    </row>
    <row r="10486" spans="1:8" x14ac:dyDescent="0.25">
      <c r="A10486" s="1">
        <v>44514.843189560183</v>
      </c>
      <c r="B10486" s="2">
        <v>245953334318956</v>
      </c>
      <c r="C10486" s="4">
        <v>123</v>
      </c>
      <c r="D10486" s="4">
        <v>2</v>
      </c>
      <c r="E10486" s="4">
        <v>54</v>
      </c>
      <c r="F10486" s="4">
        <v>44</v>
      </c>
      <c r="G10486" s="4">
        <v>1.1732163296451737E-2</v>
      </c>
      <c r="H10486" s="4">
        <v>0.70392979778710418</v>
      </c>
    </row>
    <row r="10487" spans="1:8" x14ac:dyDescent="0.25">
      <c r="A10487" s="1">
        <v>44514.843201134259</v>
      </c>
      <c r="B10487" s="2">
        <v>245953334320113</v>
      </c>
      <c r="C10487" s="4">
        <v>123</v>
      </c>
      <c r="D10487" s="4">
        <v>2</v>
      </c>
      <c r="E10487" s="4">
        <v>54</v>
      </c>
      <c r="F10487" s="4">
        <v>45</v>
      </c>
      <c r="G10487" s="4">
        <v>1.17310443490701E-2</v>
      </c>
      <c r="H10487" s="4">
        <v>0.70386266094420602</v>
      </c>
    </row>
    <row r="10488" spans="1:8" x14ac:dyDescent="0.25">
      <c r="A10488" s="1">
        <v>44514.843212708336</v>
      </c>
      <c r="B10488" s="2">
        <v>245953334321271</v>
      </c>
      <c r="C10488" s="4">
        <v>123</v>
      </c>
      <c r="D10488" s="4">
        <v>2</v>
      </c>
      <c r="E10488" s="4">
        <v>54</v>
      </c>
      <c r="F10488" s="4">
        <v>46</v>
      </c>
      <c r="G10488" s="4">
        <v>1.1729925615105856E-2</v>
      </c>
      <c r="H10488" s="4">
        <v>0.70379553690635133</v>
      </c>
    </row>
    <row r="10489" spans="1:8" x14ac:dyDescent="0.25">
      <c r="A10489" s="1">
        <v>44514.843224282406</v>
      </c>
      <c r="B10489" s="2">
        <v>245953334322428</v>
      </c>
      <c r="C10489" s="4">
        <v>123</v>
      </c>
      <c r="D10489" s="4">
        <v>2</v>
      </c>
      <c r="E10489" s="4">
        <v>54</v>
      </c>
      <c r="F10489" s="4">
        <v>47</v>
      </c>
      <c r="G10489" s="4">
        <v>1.172880709449795E-2</v>
      </c>
      <c r="H10489" s="4">
        <v>0.70372842566987703</v>
      </c>
    </row>
    <row r="10490" spans="1:8" x14ac:dyDescent="0.25">
      <c r="A10490" s="1">
        <v>44514.843235856482</v>
      </c>
      <c r="B10490" s="2">
        <v>245953334323586</v>
      </c>
      <c r="C10490" s="4">
        <v>123</v>
      </c>
      <c r="D10490" s="4">
        <v>2</v>
      </c>
      <c r="E10490" s="4">
        <v>54</v>
      </c>
      <c r="F10490" s="4">
        <v>48</v>
      </c>
      <c r="G10490" s="4">
        <v>1.1727688787185355E-2</v>
      </c>
      <c r="H10490" s="4">
        <v>0.70366132723112118</v>
      </c>
    </row>
    <row r="10491" spans="1:8" x14ac:dyDescent="0.25">
      <c r="A10491" s="1">
        <v>44514.843247430559</v>
      </c>
      <c r="B10491" s="2">
        <v>245953334324743</v>
      </c>
      <c r="C10491" s="4">
        <v>123</v>
      </c>
      <c r="D10491" s="4">
        <v>2</v>
      </c>
      <c r="E10491" s="4">
        <v>54</v>
      </c>
      <c r="F10491" s="4">
        <v>49</v>
      </c>
      <c r="G10491" s="4">
        <v>1.1726570693107065E-2</v>
      </c>
      <c r="H10491" s="4">
        <v>0.70359424158642392</v>
      </c>
    </row>
    <row r="10492" spans="1:8" x14ac:dyDescent="0.25">
      <c r="A10492" s="1">
        <v>44514.843259004629</v>
      </c>
      <c r="B10492" s="2">
        <v>245953334325900</v>
      </c>
      <c r="C10492" s="4">
        <v>123</v>
      </c>
      <c r="D10492" s="4">
        <v>2</v>
      </c>
      <c r="E10492" s="4">
        <v>54</v>
      </c>
      <c r="F10492" s="4">
        <v>50</v>
      </c>
      <c r="G10492" s="4">
        <v>1.1725452812202098E-2</v>
      </c>
      <c r="H10492" s="4">
        <v>0.70352716873212584</v>
      </c>
    </row>
    <row r="10493" spans="1:8" x14ac:dyDescent="0.25">
      <c r="A10493" s="1">
        <v>44514.843270578705</v>
      </c>
      <c r="B10493" s="2">
        <v>245953334327058</v>
      </c>
      <c r="C10493" s="4">
        <v>123</v>
      </c>
      <c r="D10493" s="4">
        <v>2</v>
      </c>
      <c r="E10493" s="4">
        <v>54</v>
      </c>
      <c r="F10493" s="4">
        <v>51</v>
      </c>
      <c r="G10493" s="4">
        <v>1.1724335144409494E-2</v>
      </c>
      <c r="H10493" s="4">
        <v>0.70346010866456965</v>
      </c>
    </row>
    <row r="10494" spans="1:8" x14ac:dyDescent="0.25">
      <c r="A10494" s="1">
        <v>44514.843282152775</v>
      </c>
      <c r="B10494" s="2">
        <v>245953334328215</v>
      </c>
      <c r="C10494" s="4">
        <v>123</v>
      </c>
      <c r="D10494" s="4">
        <v>2</v>
      </c>
      <c r="E10494" s="4">
        <v>54</v>
      </c>
      <c r="F10494" s="4">
        <v>52</v>
      </c>
      <c r="G10494" s="4">
        <v>1.1723217689668318E-2</v>
      </c>
      <c r="H10494" s="4">
        <v>0.70339306138009905</v>
      </c>
    </row>
    <row r="10495" spans="1:8" x14ac:dyDescent="0.25">
      <c r="A10495" s="1">
        <v>44514.843293726852</v>
      </c>
      <c r="B10495" s="2">
        <v>245953334329373</v>
      </c>
      <c r="C10495" s="4">
        <v>123</v>
      </c>
      <c r="D10495" s="4">
        <v>2</v>
      </c>
      <c r="E10495" s="4">
        <v>54</v>
      </c>
      <c r="F10495" s="4">
        <v>53</v>
      </c>
      <c r="G10495" s="4">
        <v>1.1722100447917659E-2</v>
      </c>
      <c r="H10495" s="4">
        <v>0.70332602687505963</v>
      </c>
    </row>
    <row r="10496" spans="1:8" x14ac:dyDescent="0.25">
      <c r="A10496" s="1">
        <v>44514.843305300928</v>
      </c>
      <c r="B10496" s="2">
        <v>245953334330530</v>
      </c>
      <c r="C10496" s="4">
        <v>123</v>
      </c>
      <c r="D10496" s="4">
        <v>2</v>
      </c>
      <c r="E10496" s="4">
        <v>54</v>
      </c>
      <c r="F10496" s="4">
        <v>54</v>
      </c>
      <c r="G10496" s="4">
        <v>1.1720983419096626E-2</v>
      </c>
      <c r="H10496" s="4">
        <v>0.70325900514579753</v>
      </c>
    </row>
    <row r="10497" spans="1:8" x14ac:dyDescent="0.25">
      <c r="A10497" s="1">
        <v>44514.843316874998</v>
      </c>
      <c r="B10497" s="2">
        <v>245953334331687</v>
      </c>
      <c r="C10497" s="4">
        <v>123</v>
      </c>
      <c r="D10497" s="4">
        <v>2</v>
      </c>
      <c r="E10497" s="4">
        <v>54</v>
      </c>
      <c r="F10497" s="4">
        <v>55</v>
      </c>
      <c r="G10497" s="4">
        <v>1.1719866603144355E-2</v>
      </c>
      <c r="H10497" s="4">
        <v>0.70319199618866135</v>
      </c>
    </row>
    <row r="10498" spans="1:8" x14ac:dyDescent="0.25">
      <c r="A10498" s="1">
        <v>44514.843328449075</v>
      </c>
      <c r="B10498" s="2">
        <v>245953334332845</v>
      </c>
      <c r="C10498" s="4">
        <v>123</v>
      </c>
      <c r="D10498" s="4">
        <v>2</v>
      </c>
      <c r="E10498" s="4">
        <v>54</v>
      </c>
      <c r="F10498" s="4">
        <v>56</v>
      </c>
      <c r="G10498" s="4">
        <v>1.171875E-2</v>
      </c>
      <c r="H10498" s="4">
        <v>0.703125</v>
      </c>
    </row>
    <row r="10499" spans="1:8" x14ac:dyDescent="0.25">
      <c r="A10499" s="1">
        <v>44514.843340023152</v>
      </c>
      <c r="B10499" s="2">
        <v>245953334334002</v>
      </c>
      <c r="C10499" s="4">
        <v>124</v>
      </c>
      <c r="D10499" s="4">
        <v>2</v>
      </c>
      <c r="E10499" s="4">
        <v>54</v>
      </c>
      <c r="F10499" s="4">
        <v>57</v>
      </c>
      <c r="G10499" s="4">
        <v>1.1812898923501952E-2</v>
      </c>
      <c r="H10499" s="4">
        <v>0.70877393541011724</v>
      </c>
    </row>
    <row r="10500" spans="1:8" x14ac:dyDescent="0.25">
      <c r="A10500" s="1">
        <v>44514.843351597221</v>
      </c>
      <c r="B10500" s="2">
        <v>245953334335160</v>
      </c>
      <c r="C10500" s="4">
        <v>124</v>
      </c>
      <c r="D10500" s="4">
        <v>2</v>
      </c>
      <c r="E10500" s="4">
        <v>54</v>
      </c>
      <c r="F10500" s="4">
        <v>58</v>
      </c>
      <c r="G10500" s="4">
        <v>1.1811773671175462E-2</v>
      </c>
      <c r="H10500" s="4">
        <v>0.70870642027052766</v>
      </c>
    </row>
    <row r="10501" spans="1:8" x14ac:dyDescent="0.25">
      <c r="A10501" s="1">
        <v>44514.843363171298</v>
      </c>
      <c r="B10501" s="2">
        <v>245953334336317</v>
      </c>
      <c r="C10501" s="4">
        <v>124</v>
      </c>
      <c r="D10501" s="4">
        <v>2</v>
      </c>
      <c r="E10501" s="4">
        <v>54</v>
      </c>
      <c r="F10501" s="4">
        <v>59</v>
      </c>
      <c r="G10501" s="4">
        <v>1.1810648633203162E-2</v>
      </c>
      <c r="H10501" s="4">
        <v>0.70863891799218981</v>
      </c>
    </row>
    <row r="10502" spans="1:8" x14ac:dyDescent="0.25">
      <c r="A10502" s="1">
        <v>44514.843374745367</v>
      </c>
      <c r="B10502" s="2">
        <v>245953334337475</v>
      </c>
      <c r="C10502" s="4">
        <v>124</v>
      </c>
      <c r="D10502" s="4">
        <v>2</v>
      </c>
      <c r="E10502" s="4">
        <v>55</v>
      </c>
      <c r="F10502" s="4">
        <v>0</v>
      </c>
      <c r="G10502" s="4">
        <v>1.180952380952381E-2</v>
      </c>
      <c r="H10502" s="4">
        <v>0.70857142857142852</v>
      </c>
    </row>
    <row r="10503" spans="1:8" x14ac:dyDescent="0.25">
      <c r="A10503" s="1">
        <v>44514.843386319444</v>
      </c>
      <c r="B10503" s="2">
        <v>245953334338632</v>
      </c>
      <c r="C10503" s="4">
        <v>124</v>
      </c>
      <c r="D10503" s="4">
        <v>2</v>
      </c>
      <c r="E10503" s="4">
        <v>55</v>
      </c>
      <c r="F10503" s="4">
        <v>1</v>
      </c>
      <c r="G10503" s="4">
        <v>1.1808399200076184E-2</v>
      </c>
      <c r="H10503" s="4">
        <v>0.70850395200457095</v>
      </c>
    </row>
    <row r="10504" spans="1:8" x14ac:dyDescent="0.25">
      <c r="A10504" s="1">
        <v>44514.843397893521</v>
      </c>
      <c r="B10504" s="2">
        <v>245953334339789</v>
      </c>
      <c r="C10504" s="4">
        <v>124</v>
      </c>
      <c r="D10504" s="4">
        <v>2</v>
      </c>
      <c r="E10504" s="4">
        <v>55</v>
      </c>
      <c r="F10504" s="4">
        <v>2</v>
      </c>
      <c r="G10504" s="4">
        <v>1.1807274804799086E-2</v>
      </c>
      <c r="H10504" s="4">
        <v>0.70843648828794514</v>
      </c>
    </row>
    <row r="10505" spans="1:8" x14ac:dyDescent="0.25">
      <c r="A10505" s="1">
        <v>44514.84340946759</v>
      </c>
      <c r="B10505" s="2">
        <v>245953334340947</v>
      </c>
      <c r="C10505" s="4">
        <v>124</v>
      </c>
      <c r="D10505" s="4">
        <v>2</v>
      </c>
      <c r="E10505" s="4">
        <v>55</v>
      </c>
      <c r="F10505" s="4">
        <v>3</v>
      </c>
      <c r="G10505" s="4">
        <v>1.1806150623631344E-2</v>
      </c>
      <c r="H10505" s="4">
        <v>0.7083690374178806</v>
      </c>
    </row>
    <row r="10506" spans="1:8" x14ac:dyDescent="0.25">
      <c r="A10506" s="1">
        <v>44514.843421041667</v>
      </c>
      <c r="B10506" s="2">
        <v>245953334342104</v>
      </c>
      <c r="C10506" s="4">
        <v>124</v>
      </c>
      <c r="D10506" s="4">
        <v>2</v>
      </c>
      <c r="E10506" s="4">
        <v>55</v>
      </c>
      <c r="F10506" s="4">
        <v>4</v>
      </c>
      <c r="G10506" s="4">
        <v>1.1805026656511805E-2</v>
      </c>
      <c r="H10506" s="4">
        <v>0.70830159939070836</v>
      </c>
    </row>
    <row r="10507" spans="1:8" x14ac:dyDescent="0.25">
      <c r="A10507" s="1">
        <v>44514.843432615744</v>
      </c>
      <c r="B10507" s="2">
        <v>245953334343262</v>
      </c>
      <c r="C10507" s="4">
        <v>124</v>
      </c>
      <c r="D10507" s="4">
        <v>2</v>
      </c>
      <c r="E10507" s="4">
        <v>55</v>
      </c>
      <c r="F10507" s="4">
        <v>5</v>
      </c>
      <c r="G10507" s="4">
        <v>1.1803902903379343E-2</v>
      </c>
      <c r="H10507" s="4">
        <v>0.70823417420276058</v>
      </c>
    </row>
    <row r="10508" spans="1:8" x14ac:dyDescent="0.25">
      <c r="A10508" s="1">
        <v>44514.843444189813</v>
      </c>
      <c r="B10508" s="2">
        <v>245953334344419</v>
      </c>
      <c r="C10508" s="4">
        <v>124</v>
      </c>
      <c r="D10508" s="4">
        <v>2</v>
      </c>
      <c r="E10508" s="4">
        <v>55</v>
      </c>
      <c r="F10508" s="4">
        <v>6</v>
      </c>
      <c r="G10508" s="4">
        <v>1.1802779364172854E-2</v>
      </c>
      <c r="H10508" s="4">
        <v>0.7081667618503712</v>
      </c>
    </row>
    <row r="10509" spans="1:8" x14ac:dyDescent="0.25">
      <c r="A10509" s="1">
        <v>44514.84345576389</v>
      </c>
      <c r="B10509" s="2">
        <v>245953334345576</v>
      </c>
      <c r="C10509" s="4">
        <v>124</v>
      </c>
      <c r="D10509" s="4">
        <v>2</v>
      </c>
      <c r="E10509" s="4">
        <v>55</v>
      </c>
      <c r="F10509" s="4">
        <v>7</v>
      </c>
      <c r="G10509" s="4">
        <v>1.1801656038831255E-2</v>
      </c>
      <c r="H10509" s="4">
        <v>0.70809936232987525</v>
      </c>
    </row>
    <row r="10510" spans="1:8" x14ac:dyDescent="0.25">
      <c r="A10510" s="1">
        <v>44514.84346733796</v>
      </c>
      <c r="B10510" s="2">
        <v>245953334346734</v>
      </c>
      <c r="C10510" s="4">
        <v>124</v>
      </c>
      <c r="D10510" s="4">
        <v>2</v>
      </c>
      <c r="E10510" s="4">
        <v>55</v>
      </c>
      <c r="F10510" s="4">
        <v>8</v>
      </c>
      <c r="G10510" s="4">
        <v>1.1800532927293491E-2</v>
      </c>
      <c r="H10510" s="4">
        <v>0.70803197563760945</v>
      </c>
    </row>
    <row r="10511" spans="1:8" x14ac:dyDescent="0.25">
      <c r="A10511" s="1">
        <v>44514.843478912037</v>
      </c>
      <c r="B10511" s="2">
        <v>245953334347891</v>
      </c>
      <c r="C10511" s="4">
        <v>124</v>
      </c>
      <c r="D10511" s="4">
        <v>2</v>
      </c>
      <c r="E10511" s="4">
        <v>55</v>
      </c>
      <c r="F10511" s="4">
        <v>9</v>
      </c>
      <c r="G10511" s="4">
        <v>1.1799410029498525E-2</v>
      </c>
      <c r="H10511" s="4">
        <v>0.70796460176991149</v>
      </c>
    </row>
    <row r="10512" spans="1:8" x14ac:dyDescent="0.25">
      <c r="A10512" s="1">
        <v>44514.843490486113</v>
      </c>
      <c r="B10512" s="2">
        <v>245953334349049</v>
      </c>
      <c r="C10512" s="4">
        <v>124</v>
      </c>
      <c r="D10512" s="4">
        <v>2</v>
      </c>
      <c r="E10512" s="4">
        <v>55</v>
      </c>
      <c r="F10512" s="4">
        <v>10</v>
      </c>
      <c r="G10512" s="4">
        <v>1.1798287345385348E-2</v>
      </c>
      <c r="H10512" s="4">
        <v>0.70789724072312088</v>
      </c>
    </row>
    <row r="10513" spans="1:8" x14ac:dyDescent="0.25">
      <c r="A10513" s="1">
        <v>44514.843502060183</v>
      </c>
      <c r="B10513" s="2">
        <v>245953334350206</v>
      </c>
      <c r="C10513" s="4">
        <v>124</v>
      </c>
      <c r="D10513" s="4">
        <v>2</v>
      </c>
      <c r="E10513" s="4">
        <v>55</v>
      </c>
      <c r="F10513" s="4">
        <v>11</v>
      </c>
      <c r="G10513" s="4">
        <v>1.1797164874892969E-2</v>
      </c>
      <c r="H10513" s="4">
        <v>0.70782989249357819</v>
      </c>
    </row>
    <row r="10514" spans="1:8" x14ac:dyDescent="0.25">
      <c r="A10514" s="1">
        <v>44514.84351363426</v>
      </c>
      <c r="B10514" s="2">
        <v>245953334351363</v>
      </c>
      <c r="C10514" s="4">
        <v>124</v>
      </c>
      <c r="D10514" s="4">
        <v>2</v>
      </c>
      <c r="E10514" s="4">
        <v>55</v>
      </c>
      <c r="F10514" s="4">
        <v>12</v>
      </c>
      <c r="G10514" s="4">
        <v>1.1796042617960426E-2</v>
      </c>
      <c r="H10514" s="4">
        <v>0.70776255707762559</v>
      </c>
    </row>
    <row r="10515" spans="1:8" x14ac:dyDescent="0.25">
      <c r="A10515" s="1">
        <v>44514.843525208336</v>
      </c>
      <c r="B10515" s="2">
        <v>245953334352521</v>
      </c>
      <c r="C10515" s="4">
        <v>124</v>
      </c>
      <c r="D10515" s="4">
        <v>2</v>
      </c>
      <c r="E10515" s="4">
        <v>55</v>
      </c>
      <c r="F10515" s="4">
        <v>13</v>
      </c>
      <c r="G10515" s="4">
        <v>1.1794920574526776E-2</v>
      </c>
      <c r="H10515" s="4">
        <v>0.70769523447160654</v>
      </c>
    </row>
    <row r="10516" spans="1:8" x14ac:dyDescent="0.25">
      <c r="A10516" s="1">
        <v>44514.843536782406</v>
      </c>
      <c r="B10516" s="2">
        <v>245953334353678</v>
      </c>
      <c r="C10516" s="4">
        <v>124</v>
      </c>
      <c r="D10516" s="4">
        <v>2</v>
      </c>
      <c r="E10516" s="4">
        <v>55</v>
      </c>
      <c r="F10516" s="4">
        <v>14</v>
      </c>
      <c r="G10516" s="4">
        <v>1.1793798744531101E-2</v>
      </c>
      <c r="H10516" s="4">
        <v>0.70762792467186608</v>
      </c>
    </row>
    <row r="10517" spans="1:8" x14ac:dyDescent="0.25">
      <c r="A10517" s="1">
        <v>44514.843548356483</v>
      </c>
      <c r="B10517" s="2">
        <v>245953334354836</v>
      </c>
      <c r="C10517" s="4">
        <v>124</v>
      </c>
      <c r="D10517" s="4">
        <v>2</v>
      </c>
      <c r="E10517" s="4">
        <v>55</v>
      </c>
      <c r="F10517" s="4">
        <v>15</v>
      </c>
      <c r="G10517" s="4">
        <v>1.1792677127912507E-2</v>
      </c>
      <c r="H10517" s="4">
        <v>0.70756062767475036</v>
      </c>
    </row>
    <row r="10518" spans="1:8" x14ac:dyDescent="0.25">
      <c r="A10518" s="1">
        <v>44514.843559930552</v>
      </c>
      <c r="B10518" s="2">
        <v>245953334355993</v>
      </c>
      <c r="C10518" s="4">
        <v>124</v>
      </c>
      <c r="D10518" s="4">
        <v>2</v>
      </c>
      <c r="E10518" s="4">
        <v>55</v>
      </c>
      <c r="F10518" s="4">
        <v>16</v>
      </c>
      <c r="G10518" s="4">
        <v>1.1791555724610117E-2</v>
      </c>
      <c r="H10518" s="4">
        <v>0.70749334347660697</v>
      </c>
    </row>
    <row r="10519" spans="1:8" x14ac:dyDescent="0.25">
      <c r="A10519" s="1">
        <v>44514.843571504629</v>
      </c>
      <c r="B10519" s="2">
        <v>245953334357150</v>
      </c>
      <c r="C10519" s="4">
        <v>124</v>
      </c>
      <c r="D10519" s="4">
        <v>2</v>
      </c>
      <c r="E10519" s="4">
        <v>55</v>
      </c>
      <c r="F10519" s="4">
        <v>17</v>
      </c>
      <c r="G10519" s="4">
        <v>1.1790434534563089E-2</v>
      </c>
      <c r="H10519" s="4">
        <v>0.70742607207378527</v>
      </c>
    </row>
    <row r="10520" spans="1:8" x14ac:dyDescent="0.25">
      <c r="A10520" s="1">
        <v>44514.843583078706</v>
      </c>
      <c r="B10520" s="2">
        <v>245953334358308</v>
      </c>
      <c r="C10520" s="4">
        <v>124</v>
      </c>
      <c r="D10520" s="4">
        <v>2</v>
      </c>
      <c r="E10520" s="4">
        <v>55</v>
      </c>
      <c r="F10520" s="4">
        <v>18</v>
      </c>
      <c r="G10520" s="4">
        <v>1.1789313557710592E-2</v>
      </c>
      <c r="H10520" s="4">
        <v>0.70735881346263541</v>
      </c>
    </row>
    <row r="10521" spans="1:8" x14ac:dyDescent="0.25">
      <c r="A10521" s="1">
        <v>44514.843594652775</v>
      </c>
      <c r="B10521" s="2">
        <v>245953334359465</v>
      </c>
      <c r="C10521" s="4">
        <v>124</v>
      </c>
      <c r="D10521" s="4">
        <v>2</v>
      </c>
      <c r="E10521" s="4">
        <v>55</v>
      </c>
      <c r="F10521" s="4">
        <v>19</v>
      </c>
      <c r="G10521" s="4">
        <v>1.1788192793991825E-2</v>
      </c>
      <c r="H10521" s="4">
        <v>0.70729156763950951</v>
      </c>
    </row>
    <row r="10522" spans="1:8" x14ac:dyDescent="0.25">
      <c r="A10522" s="1">
        <v>44514.843606226852</v>
      </c>
      <c r="B10522" s="2">
        <v>245953334360623</v>
      </c>
      <c r="C10522" s="4">
        <v>124</v>
      </c>
      <c r="D10522" s="4">
        <v>2</v>
      </c>
      <c r="E10522" s="4">
        <v>55</v>
      </c>
      <c r="F10522" s="4">
        <v>20</v>
      </c>
      <c r="G10522" s="4">
        <v>1.1787072243346007E-2</v>
      </c>
      <c r="H10522" s="4">
        <v>0.7072243346007604</v>
      </c>
    </row>
    <row r="10523" spans="1:8" x14ac:dyDescent="0.25">
      <c r="A10523" s="1">
        <v>44514.843617800929</v>
      </c>
      <c r="B10523" s="2">
        <v>245953334361780</v>
      </c>
      <c r="C10523" s="4">
        <v>124</v>
      </c>
      <c r="D10523" s="4">
        <v>2</v>
      </c>
      <c r="E10523" s="4">
        <v>55</v>
      </c>
      <c r="F10523" s="4">
        <v>21</v>
      </c>
      <c r="G10523" s="4">
        <v>1.1785951905712385E-2</v>
      </c>
      <c r="H10523" s="4">
        <v>0.70715711434274309</v>
      </c>
    </row>
    <row r="10524" spans="1:8" x14ac:dyDescent="0.25">
      <c r="A10524" s="1">
        <v>44514.843629374998</v>
      </c>
      <c r="B10524" s="2">
        <v>245953334362938</v>
      </c>
      <c r="C10524" s="4">
        <v>124</v>
      </c>
      <c r="D10524" s="4">
        <v>2</v>
      </c>
      <c r="E10524" s="4">
        <v>55</v>
      </c>
      <c r="F10524" s="4">
        <v>22</v>
      </c>
      <c r="G10524" s="4">
        <v>1.1784831781030222E-2</v>
      </c>
      <c r="H10524" s="4">
        <v>0.70708990686181328</v>
      </c>
    </row>
    <row r="10525" spans="1:8" x14ac:dyDescent="0.25">
      <c r="A10525" s="1">
        <v>44514.843640949075</v>
      </c>
      <c r="B10525" s="2">
        <v>245953334364095</v>
      </c>
      <c r="C10525" s="4">
        <v>124</v>
      </c>
      <c r="D10525" s="4">
        <v>2</v>
      </c>
      <c r="E10525" s="4">
        <v>55</v>
      </c>
      <c r="F10525" s="4">
        <v>23</v>
      </c>
      <c r="G10525" s="4">
        <v>1.178371186923881E-2</v>
      </c>
      <c r="H10525" s="4">
        <v>0.70702271215432866</v>
      </c>
    </row>
    <row r="10526" spans="1:8" x14ac:dyDescent="0.25">
      <c r="A10526" s="1">
        <v>44514.843652523145</v>
      </c>
      <c r="B10526" s="2">
        <v>245953334365252</v>
      </c>
      <c r="C10526" s="4">
        <v>124</v>
      </c>
      <c r="D10526" s="4">
        <v>2</v>
      </c>
      <c r="E10526" s="4">
        <v>55</v>
      </c>
      <c r="F10526" s="4">
        <v>24</v>
      </c>
      <c r="G10526" s="4">
        <v>1.178259217027746E-2</v>
      </c>
      <c r="H10526" s="4">
        <v>0.70695553021664759</v>
      </c>
    </row>
    <row r="10527" spans="1:8" x14ac:dyDescent="0.25">
      <c r="A10527" s="1">
        <v>44514.843664097221</v>
      </c>
      <c r="B10527" s="2">
        <v>245953334366410</v>
      </c>
      <c r="C10527" s="4">
        <v>124</v>
      </c>
      <c r="D10527" s="4">
        <v>2</v>
      </c>
      <c r="E10527" s="4">
        <v>55</v>
      </c>
      <c r="F10527" s="4">
        <v>25</v>
      </c>
      <c r="G10527" s="4">
        <v>1.178147268408551E-2</v>
      </c>
      <c r="H10527" s="4">
        <v>0.70688836104513064</v>
      </c>
    </row>
    <row r="10528" spans="1:8" x14ac:dyDescent="0.25">
      <c r="A10528" s="1">
        <v>44514.843675671298</v>
      </c>
      <c r="B10528" s="2">
        <v>245953334367567</v>
      </c>
      <c r="C10528" s="4">
        <v>124</v>
      </c>
      <c r="D10528" s="4">
        <v>2</v>
      </c>
      <c r="E10528" s="4">
        <v>55</v>
      </c>
      <c r="F10528" s="4">
        <v>26</v>
      </c>
      <c r="G10528" s="4">
        <v>1.1780353410602318E-2</v>
      </c>
      <c r="H10528" s="4">
        <v>0.70682120463613907</v>
      </c>
    </row>
    <row r="10529" spans="1:8" x14ac:dyDescent="0.25">
      <c r="A10529" s="1">
        <v>44514.843687245368</v>
      </c>
      <c r="B10529" s="2">
        <v>245953334368725</v>
      </c>
      <c r="C10529" s="4">
        <v>124</v>
      </c>
      <c r="D10529" s="4">
        <v>2</v>
      </c>
      <c r="E10529" s="4">
        <v>55</v>
      </c>
      <c r="F10529" s="4">
        <v>27</v>
      </c>
      <c r="G10529" s="4">
        <v>1.1779234349767265E-2</v>
      </c>
      <c r="H10529" s="4">
        <v>0.70675406098603599</v>
      </c>
    </row>
    <row r="10530" spans="1:8" x14ac:dyDescent="0.25">
      <c r="A10530" s="1">
        <v>44514.843698819444</v>
      </c>
      <c r="B10530" s="2">
        <v>245953334369882</v>
      </c>
      <c r="C10530" s="4">
        <v>124</v>
      </c>
      <c r="D10530" s="4">
        <v>2</v>
      </c>
      <c r="E10530" s="4">
        <v>55</v>
      </c>
      <c r="F10530" s="4">
        <v>28</v>
      </c>
      <c r="G10530" s="4">
        <v>1.1778115501519757E-2</v>
      </c>
      <c r="H10530" s="4">
        <v>0.70668693009118544</v>
      </c>
    </row>
    <row r="10531" spans="1:8" x14ac:dyDescent="0.25">
      <c r="A10531" s="1">
        <v>44514.843710393521</v>
      </c>
      <c r="B10531" s="2">
        <v>245953334371039</v>
      </c>
      <c r="C10531" s="4">
        <v>124</v>
      </c>
      <c r="D10531" s="4">
        <v>2</v>
      </c>
      <c r="E10531" s="4">
        <v>55</v>
      </c>
      <c r="F10531" s="4">
        <v>29</v>
      </c>
      <c r="G10531" s="4">
        <v>1.1776996865799222E-2</v>
      </c>
      <c r="H10531" s="4">
        <v>0.70661981194795331</v>
      </c>
    </row>
    <row r="10532" spans="1:8" x14ac:dyDescent="0.25">
      <c r="A10532" s="1">
        <v>44514.843721967591</v>
      </c>
      <c r="B10532" s="2">
        <v>245953334372197</v>
      </c>
      <c r="C10532" s="4">
        <v>124</v>
      </c>
      <c r="D10532" s="4">
        <v>2</v>
      </c>
      <c r="E10532" s="4">
        <v>55</v>
      </c>
      <c r="F10532" s="4">
        <v>30</v>
      </c>
      <c r="G10532" s="4">
        <v>1.177587844254511E-2</v>
      </c>
      <c r="H10532" s="4">
        <v>0.70655270655270652</v>
      </c>
    </row>
    <row r="10533" spans="1:8" x14ac:dyDescent="0.25">
      <c r="A10533" s="1">
        <v>44514.843733541667</v>
      </c>
      <c r="B10533" s="2">
        <v>245953334373354</v>
      </c>
      <c r="C10533" s="4">
        <v>124</v>
      </c>
      <c r="D10533" s="4">
        <v>2</v>
      </c>
      <c r="E10533" s="4">
        <v>55</v>
      </c>
      <c r="F10533" s="4">
        <v>31</v>
      </c>
      <c r="G10533" s="4">
        <v>1.1774760231696895E-2</v>
      </c>
      <c r="H10533" s="4">
        <v>0.70648561390181364</v>
      </c>
    </row>
    <row r="10534" spans="1:8" x14ac:dyDescent="0.25">
      <c r="A10534" s="1">
        <v>44514.843745115744</v>
      </c>
      <c r="B10534" s="2">
        <v>245953334374512</v>
      </c>
      <c r="C10534" s="4">
        <v>124</v>
      </c>
      <c r="D10534" s="4">
        <v>2</v>
      </c>
      <c r="E10534" s="4">
        <v>55</v>
      </c>
      <c r="F10534" s="4">
        <v>32</v>
      </c>
      <c r="G10534" s="4">
        <v>1.1773642233194076E-2</v>
      </c>
      <c r="H10534" s="4">
        <v>0.70641853399164456</v>
      </c>
    </row>
    <row r="10535" spans="1:8" x14ac:dyDescent="0.25">
      <c r="A10535" s="1">
        <v>44514.843756689814</v>
      </c>
      <c r="B10535" s="2">
        <v>245953334375669</v>
      </c>
      <c r="C10535" s="4">
        <v>124</v>
      </c>
      <c r="D10535" s="4">
        <v>2</v>
      </c>
      <c r="E10535" s="4">
        <v>55</v>
      </c>
      <c r="F10535" s="4">
        <v>33</v>
      </c>
      <c r="G10535" s="4">
        <v>1.1772524446976171E-2</v>
      </c>
      <c r="H10535" s="4">
        <v>0.7063514668185702</v>
      </c>
    </row>
    <row r="10536" spans="1:8" x14ac:dyDescent="0.25">
      <c r="A10536" s="1">
        <v>44514.843768263891</v>
      </c>
      <c r="B10536" s="2">
        <v>245953334376826</v>
      </c>
      <c r="C10536" s="4">
        <v>124</v>
      </c>
      <c r="D10536" s="4">
        <v>2</v>
      </c>
      <c r="E10536" s="4">
        <v>55</v>
      </c>
      <c r="F10536" s="4">
        <v>34</v>
      </c>
      <c r="G10536" s="4">
        <v>1.1771406872982722E-2</v>
      </c>
      <c r="H10536" s="4">
        <v>0.70628441237896333</v>
      </c>
    </row>
    <row r="10537" spans="1:8" x14ac:dyDescent="0.25">
      <c r="A10537" s="1">
        <v>44514.84377983796</v>
      </c>
      <c r="B10537" s="2">
        <v>245953334377984</v>
      </c>
      <c r="C10537" s="4">
        <v>124</v>
      </c>
      <c r="D10537" s="4">
        <v>2</v>
      </c>
      <c r="E10537" s="4">
        <v>55</v>
      </c>
      <c r="F10537" s="4">
        <v>35</v>
      </c>
      <c r="G10537" s="4">
        <v>1.1770289511153298E-2</v>
      </c>
      <c r="H10537" s="4">
        <v>0.70621737066919787</v>
      </c>
    </row>
    <row r="10538" spans="1:8" x14ac:dyDescent="0.25">
      <c r="A10538" s="1">
        <v>44514.843791412037</v>
      </c>
      <c r="B10538" s="2">
        <v>245953334379141</v>
      </c>
      <c r="C10538" s="4">
        <v>124</v>
      </c>
      <c r="D10538" s="4">
        <v>2</v>
      </c>
      <c r="E10538" s="4">
        <v>55</v>
      </c>
      <c r="F10538" s="4">
        <v>36</v>
      </c>
      <c r="G10538" s="4">
        <v>1.1769172361427487E-2</v>
      </c>
      <c r="H10538" s="4">
        <v>0.70615034168564927</v>
      </c>
    </row>
    <row r="10539" spans="1:8" x14ac:dyDescent="0.25">
      <c r="A10539" s="1">
        <v>44514.843802986114</v>
      </c>
      <c r="B10539" s="2">
        <v>245953334380299</v>
      </c>
      <c r="C10539" s="4">
        <v>124</v>
      </c>
      <c r="D10539" s="4">
        <v>2</v>
      </c>
      <c r="E10539" s="4">
        <v>55</v>
      </c>
      <c r="F10539" s="4">
        <v>37</v>
      </c>
      <c r="G10539" s="4">
        <v>1.17680554237449E-2</v>
      </c>
      <c r="H10539" s="4">
        <v>0.70608332542469388</v>
      </c>
    </row>
    <row r="10540" spans="1:8" x14ac:dyDescent="0.25">
      <c r="A10540" s="1">
        <v>44514.843814560183</v>
      </c>
      <c r="B10540" s="2">
        <v>245953334381456</v>
      </c>
      <c r="C10540" s="4">
        <v>124</v>
      </c>
      <c r="D10540" s="4">
        <v>2</v>
      </c>
      <c r="E10540" s="4">
        <v>55</v>
      </c>
      <c r="F10540" s="4">
        <v>38</v>
      </c>
      <c r="G10540" s="4">
        <v>1.176693869804517E-2</v>
      </c>
      <c r="H10540" s="4">
        <v>0.70601632188271024</v>
      </c>
    </row>
    <row r="10541" spans="1:8" x14ac:dyDescent="0.25">
      <c r="A10541" s="1">
        <v>44514.84382613426</v>
      </c>
      <c r="B10541" s="2">
        <v>245953334382613</v>
      </c>
      <c r="C10541" s="4">
        <v>124</v>
      </c>
      <c r="D10541" s="4">
        <v>2</v>
      </c>
      <c r="E10541" s="4">
        <v>55</v>
      </c>
      <c r="F10541" s="4">
        <v>39</v>
      </c>
      <c r="G10541" s="4">
        <v>1.1765822184267957E-2</v>
      </c>
      <c r="H10541" s="4">
        <v>0.70594933105607738</v>
      </c>
    </row>
    <row r="10542" spans="1:8" x14ac:dyDescent="0.25">
      <c r="A10542" s="1">
        <v>44514.843837708337</v>
      </c>
      <c r="B10542" s="2">
        <v>245953334383771</v>
      </c>
      <c r="C10542" s="4">
        <v>124</v>
      </c>
      <c r="D10542" s="4">
        <v>2</v>
      </c>
      <c r="E10542" s="4">
        <v>55</v>
      </c>
      <c r="F10542" s="4">
        <v>40</v>
      </c>
      <c r="G10542" s="4">
        <v>1.1764705882352941E-2</v>
      </c>
      <c r="H10542" s="4">
        <v>0.70588235294117652</v>
      </c>
    </row>
    <row r="10543" spans="1:8" x14ac:dyDescent="0.25">
      <c r="A10543" s="1">
        <v>44514.843849282406</v>
      </c>
      <c r="B10543" s="2">
        <v>245953334384928</v>
      </c>
      <c r="C10543" s="4">
        <v>124</v>
      </c>
      <c r="D10543" s="4">
        <v>2</v>
      </c>
      <c r="E10543" s="4">
        <v>55</v>
      </c>
      <c r="F10543" s="4">
        <v>41</v>
      </c>
      <c r="G10543" s="4">
        <v>1.1763589792239825E-2</v>
      </c>
      <c r="H10543" s="4">
        <v>0.70581538753438955</v>
      </c>
    </row>
    <row r="10544" spans="1:8" x14ac:dyDescent="0.25">
      <c r="A10544" s="1">
        <v>44514.843860856483</v>
      </c>
      <c r="B10544" s="2">
        <v>245953334386086</v>
      </c>
      <c r="C10544" s="4">
        <v>124</v>
      </c>
      <c r="D10544" s="4">
        <v>2</v>
      </c>
      <c r="E10544" s="4">
        <v>55</v>
      </c>
      <c r="F10544" s="4">
        <v>42</v>
      </c>
      <c r="G10544" s="4">
        <v>1.1762473913868336E-2</v>
      </c>
      <c r="H10544" s="4">
        <v>0.70574843483210026</v>
      </c>
    </row>
    <row r="10545" spans="1:8" x14ac:dyDescent="0.25">
      <c r="A10545" s="1">
        <v>44514.843872430552</v>
      </c>
      <c r="B10545" s="2">
        <v>245953334387243</v>
      </c>
      <c r="C10545" s="4">
        <v>124</v>
      </c>
      <c r="D10545" s="4">
        <v>2</v>
      </c>
      <c r="E10545" s="4">
        <v>55</v>
      </c>
      <c r="F10545" s="4">
        <v>43</v>
      </c>
      <c r="G10545" s="4">
        <v>1.1761358247178222E-2</v>
      </c>
      <c r="H10545" s="4">
        <v>0.70568149483069331</v>
      </c>
    </row>
    <row r="10546" spans="1:8" x14ac:dyDescent="0.25">
      <c r="A10546" s="1">
        <v>44514.843884004629</v>
      </c>
      <c r="B10546" s="2">
        <v>245953334388400</v>
      </c>
      <c r="C10546" s="4">
        <v>124</v>
      </c>
      <c r="D10546" s="4">
        <v>2</v>
      </c>
      <c r="E10546" s="4">
        <v>55</v>
      </c>
      <c r="F10546" s="4">
        <v>44</v>
      </c>
      <c r="G10546" s="4">
        <v>1.1760242792109257E-2</v>
      </c>
      <c r="H10546" s="4">
        <v>0.70561456752655549</v>
      </c>
    </row>
    <row r="10547" spans="1:8" x14ac:dyDescent="0.25">
      <c r="A10547" s="1">
        <v>44514.843895578706</v>
      </c>
      <c r="B10547" s="2">
        <v>245953334389558</v>
      </c>
      <c r="C10547" s="4">
        <v>124</v>
      </c>
      <c r="D10547" s="4">
        <v>2</v>
      </c>
      <c r="E10547" s="4">
        <v>55</v>
      </c>
      <c r="F10547" s="4">
        <v>45</v>
      </c>
      <c r="G10547" s="4">
        <v>1.1759127548601233E-2</v>
      </c>
      <c r="H10547" s="4">
        <v>0.70554765291607402</v>
      </c>
    </row>
    <row r="10548" spans="1:8" x14ac:dyDescent="0.25">
      <c r="A10548" s="1">
        <v>44514.843907152776</v>
      </c>
      <c r="B10548" s="2">
        <v>245953334390715</v>
      </c>
      <c r="C10548" s="4">
        <v>124</v>
      </c>
      <c r="D10548" s="4">
        <v>2</v>
      </c>
      <c r="E10548" s="4">
        <v>55</v>
      </c>
      <c r="F10548" s="4">
        <v>46</v>
      </c>
      <c r="G10548" s="4">
        <v>1.1758012516593969E-2</v>
      </c>
      <c r="H10548" s="4">
        <v>0.70548075099563812</v>
      </c>
    </row>
    <row r="10549" spans="1:8" x14ac:dyDescent="0.25">
      <c r="A10549" s="1">
        <v>44514.843918726852</v>
      </c>
      <c r="B10549" s="2">
        <v>245953334391873</v>
      </c>
      <c r="C10549" s="4">
        <v>124</v>
      </c>
      <c r="D10549" s="4">
        <v>2</v>
      </c>
      <c r="E10549" s="4">
        <v>55</v>
      </c>
      <c r="F10549" s="4">
        <v>47</v>
      </c>
      <c r="G10549" s="4">
        <v>1.1756897696027306E-2</v>
      </c>
      <c r="H10549" s="4">
        <v>0.70541386176163834</v>
      </c>
    </row>
    <row r="10550" spans="1:8" x14ac:dyDescent="0.25">
      <c r="A10550" s="1">
        <v>44514.843930300929</v>
      </c>
      <c r="B10550" s="2">
        <v>245953334393030</v>
      </c>
      <c r="C10550" s="4">
        <v>124</v>
      </c>
      <c r="D10550" s="4">
        <v>2</v>
      </c>
      <c r="E10550" s="4">
        <v>55</v>
      </c>
      <c r="F10550" s="4">
        <v>48</v>
      </c>
      <c r="G10550" s="4">
        <v>1.1755783086841108E-2</v>
      </c>
      <c r="H10550" s="4">
        <v>0.70534698521046635</v>
      </c>
    </row>
    <row r="10551" spans="1:8" x14ac:dyDescent="0.25">
      <c r="A10551" s="1">
        <v>44514.843941874999</v>
      </c>
      <c r="B10551" s="2">
        <v>245953334394187</v>
      </c>
      <c r="C10551" s="4">
        <v>124</v>
      </c>
      <c r="D10551" s="4">
        <v>2</v>
      </c>
      <c r="E10551" s="4">
        <v>55</v>
      </c>
      <c r="F10551" s="4">
        <v>49</v>
      </c>
      <c r="G10551" s="4">
        <v>1.1754668688975258E-2</v>
      </c>
      <c r="H10551" s="4">
        <v>0.70528012133851548</v>
      </c>
    </row>
    <row r="10552" spans="1:8" x14ac:dyDescent="0.25">
      <c r="A10552" s="1">
        <v>44514.843953449075</v>
      </c>
      <c r="B10552" s="2">
        <v>245953334395345</v>
      </c>
      <c r="C10552" s="4">
        <v>124</v>
      </c>
      <c r="D10552" s="4">
        <v>2</v>
      </c>
      <c r="E10552" s="4">
        <v>55</v>
      </c>
      <c r="F10552" s="4">
        <v>50</v>
      </c>
      <c r="G10552" s="4">
        <v>1.1753554502369668E-2</v>
      </c>
      <c r="H10552" s="4">
        <v>0.70521327014218005</v>
      </c>
    </row>
    <row r="10553" spans="1:8" x14ac:dyDescent="0.25">
      <c r="A10553" s="1">
        <v>44514.843965023145</v>
      </c>
      <c r="B10553" s="2">
        <v>245953334396502</v>
      </c>
      <c r="C10553" s="4">
        <v>124</v>
      </c>
      <c r="D10553" s="4">
        <v>2</v>
      </c>
      <c r="E10553" s="4">
        <v>55</v>
      </c>
      <c r="F10553" s="4">
        <v>51</v>
      </c>
      <c r="G10553" s="4">
        <v>1.1752440526964269E-2</v>
      </c>
      <c r="H10553" s="4">
        <v>0.70514643161785617</v>
      </c>
    </row>
    <row r="10554" spans="1:8" x14ac:dyDescent="0.25">
      <c r="A10554" s="1">
        <v>44514.843976597222</v>
      </c>
      <c r="B10554" s="2">
        <v>245953334397660</v>
      </c>
      <c r="C10554" s="4">
        <v>124</v>
      </c>
      <c r="D10554" s="4">
        <v>2</v>
      </c>
      <c r="E10554" s="4">
        <v>55</v>
      </c>
      <c r="F10554" s="4">
        <v>52</v>
      </c>
      <c r="G10554" s="4">
        <v>1.1751326762699014E-2</v>
      </c>
      <c r="H10554" s="4">
        <v>0.70507960576194084</v>
      </c>
    </row>
    <row r="10555" spans="1:8" x14ac:dyDescent="0.25">
      <c r="A10555" s="1">
        <v>44514.843988171298</v>
      </c>
      <c r="B10555" s="2">
        <v>245953334398817</v>
      </c>
      <c r="C10555" s="4">
        <v>124</v>
      </c>
      <c r="D10555" s="4">
        <v>2</v>
      </c>
      <c r="E10555" s="4">
        <v>55</v>
      </c>
      <c r="F10555" s="4">
        <v>53</v>
      </c>
      <c r="G10555" s="4">
        <v>1.1750213209513883E-2</v>
      </c>
      <c r="H10555" s="4">
        <v>0.70501279257083294</v>
      </c>
    </row>
    <row r="10556" spans="1:8" x14ac:dyDescent="0.25">
      <c r="A10556" s="1">
        <v>44514.843999745368</v>
      </c>
      <c r="B10556" s="2">
        <v>245953334399975</v>
      </c>
      <c r="C10556" s="4">
        <v>124</v>
      </c>
      <c r="D10556" s="4">
        <v>2</v>
      </c>
      <c r="E10556" s="4">
        <v>55</v>
      </c>
      <c r="F10556" s="4">
        <v>54</v>
      </c>
      <c r="G10556" s="4">
        <v>1.1749099867348872E-2</v>
      </c>
      <c r="H10556" s="4">
        <v>0.70494599204093233</v>
      </c>
    </row>
    <row r="10557" spans="1:8" x14ac:dyDescent="0.25">
      <c r="A10557" s="1">
        <v>44514.844011319445</v>
      </c>
      <c r="B10557" s="2">
        <v>245953334401132</v>
      </c>
      <c r="C10557" s="4">
        <v>124</v>
      </c>
      <c r="D10557" s="4">
        <v>2</v>
      </c>
      <c r="E10557" s="4">
        <v>55</v>
      </c>
      <c r="F10557" s="4">
        <v>55</v>
      </c>
      <c r="G10557" s="4">
        <v>1.1747986736144007E-2</v>
      </c>
      <c r="H10557" s="4">
        <v>0.70487920416864047</v>
      </c>
    </row>
    <row r="10558" spans="1:8" x14ac:dyDescent="0.25">
      <c r="A10558" s="1">
        <v>44514.844022893521</v>
      </c>
      <c r="B10558" s="2">
        <v>245953334402289</v>
      </c>
      <c r="C10558" s="4">
        <v>124</v>
      </c>
      <c r="D10558" s="4">
        <v>2</v>
      </c>
      <c r="E10558" s="4">
        <v>55</v>
      </c>
      <c r="F10558" s="4">
        <v>56</v>
      </c>
      <c r="G10558" s="4">
        <v>1.1746873815839333E-2</v>
      </c>
      <c r="H10558" s="4">
        <v>0.70481242895036</v>
      </c>
    </row>
    <row r="10559" spans="1:8" x14ac:dyDescent="0.25">
      <c r="A10559" s="1">
        <v>44514.844034467591</v>
      </c>
      <c r="B10559" s="2">
        <v>245953334403447</v>
      </c>
      <c r="C10559" s="4">
        <v>124</v>
      </c>
      <c r="D10559" s="4">
        <v>2</v>
      </c>
      <c r="E10559" s="4">
        <v>55</v>
      </c>
      <c r="F10559" s="4">
        <v>57</v>
      </c>
      <c r="G10559" s="4">
        <v>1.1745761106374918E-2</v>
      </c>
      <c r="H10559" s="4">
        <v>0.70474566638249503</v>
      </c>
    </row>
    <row r="10560" spans="1:8" x14ac:dyDescent="0.25">
      <c r="A10560" s="1">
        <v>44514.844046041668</v>
      </c>
      <c r="B10560" s="2">
        <v>245953334404604</v>
      </c>
      <c r="C10560" s="4">
        <v>124</v>
      </c>
      <c r="D10560" s="4">
        <v>2</v>
      </c>
      <c r="E10560" s="4">
        <v>55</v>
      </c>
      <c r="F10560" s="4">
        <v>58</v>
      </c>
      <c r="G10560" s="4">
        <v>1.1744648607690851E-2</v>
      </c>
      <c r="H10560" s="4">
        <v>0.70467891646145098</v>
      </c>
    </row>
    <row r="10561" spans="1:8" x14ac:dyDescent="0.25">
      <c r="A10561" s="1">
        <v>44514.844057615737</v>
      </c>
      <c r="B10561" s="2">
        <v>245953334405762</v>
      </c>
      <c r="C10561" s="4">
        <v>124</v>
      </c>
      <c r="D10561" s="4">
        <v>2</v>
      </c>
      <c r="E10561" s="4">
        <v>55</v>
      </c>
      <c r="F10561" s="4">
        <v>59</v>
      </c>
      <c r="G10561" s="4">
        <v>1.1743536319727247E-2</v>
      </c>
      <c r="H10561" s="4">
        <v>0.70461217918363483</v>
      </c>
    </row>
    <row r="10562" spans="1:8" x14ac:dyDescent="0.25">
      <c r="A10562" s="1">
        <v>44514.844069189814</v>
      </c>
      <c r="B10562" s="2">
        <v>245953334406919</v>
      </c>
      <c r="C10562" s="4">
        <v>124</v>
      </c>
      <c r="D10562" s="4">
        <v>2</v>
      </c>
      <c r="E10562" s="4">
        <v>56</v>
      </c>
      <c r="F10562" s="4">
        <v>0</v>
      </c>
      <c r="G10562" s="4">
        <v>1.1742424242424242E-2</v>
      </c>
      <c r="H10562" s="4">
        <v>0.70454545454545459</v>
      </c>
    </row>
    <row r="10563" spans="1:8" x14ac:dyDescent="0.25">
      <c r="A10563" s="1">
        <v>44514.844080763891</v>
      </c>
      <c r="B10563" s="2">
        <v>245953334408076</v>
      </c>
      <c r="C10563" s="4">
        <v>124</v>
      </c>
      <c r="D10563" s="4">
        <v>2</v>
      </c>
      <c r="E10563" s="4">
        <v>56</v>
      </c>
      <c r="F10563" s="4">
        <v>1</v>
      </c>
      <c r="G10563" s="4">
        <v>1.1741312375721995E-2</v>
      </c>
      <c r="H10563" s="4">
        <v>0.70447874254331966</v>
      </c>
    </row>
    <row r="10564" spans="1:8" x14ac:dyDescent="0.25">
      <c r="A10564" s="1">
        <v>44514.84409233796</v>
      </c>
      <c r="B10564" s="2">
        <v>245953334409234</v>
      </c>
      <c r="C10564" s="4">
        <v>124</v>
      </c>
      <c r="D10564" s="4">
        <v>2</v>
      </c>
      <c r="E10564" s="4">
        <v>56</v>
      </c>
      <c r="F10564" s="4">
        <v>2</v>
      </c>
      <c r="G10564" s="4">
        <v>1.174020071956069E-2</v>
      </c>
      <c r="H10564" s="4">
        <v>0.70441204317364137</v>
      </c>
    </row>
    <row r="10565" spans="1:8" x14ac:dyDescent="0.25">
      <c r="A10565" s="1">
        <v>44514.844103912037</v>
      </c>
      <c r="B10565" s="2">
        <v>245953334410391</v>
      </c>
      <c r="C10565" s="4">
        <v>124</v>
      </c>
      <c r="D10565" s="4">
        <v>2</v>
      </c>
      <c r="E10565" s="4">
        <v>56</v>
      </c>
      <c r="F10565" s="4">
        <v>3</v>
      </c>
      <c r="G10565" s="4">
        <v>1.1739089273880527E-2</v>
      </c>
      <c r="H10565" s="4">
        <v>0.70434535643283158</v>
      </c>
    </row>
    <row r="10566" spans="1:8" x14ac:dyDescent="0.25">
      <c r="A10566" s="1">
        <v>44514.844115486114</v>
      </c>
      <c r="B10566" s="2">
        <v>245953334411549</v>
      </c>
      <c r="C10566" s="4">
        <v>124</v>
      </c>
      <c r="D10566" s="4">
        <v>2</v>
      </c>
      <c r="E10566" s="4">
        <v>56</v>
      </c>
      <c r="F10566" s="4">
        <v>4</v>
      </c>
      <c r="G10566" s="4">
        <v>1.1737978038621734E-2</v>
      </c>
      <c r="H10566" s="4">
        <v>0.70427868231730406</v>
      </c>
    </row>
    <row r="10567" spans="1:8" x14ac:dyDescent="0.25">
      <c r="A10567" s="1">
        <v>44514.844127060183</v>
      </c>
      <c r="B10567" s="2">
        <v>245953334412706</v>
      </c>
      <c r="C10567" s="4">
        <v>124</v>
      </c>
      <c r="D10567" s="4">
        <v>2</v>
      </c>
      <c r="E10567" s="4">
        <v>56</v>
      </c>
      <c r="F10567" s="4">
        <v>5</v>
      </c>
      <c r="G10567" s="4">
        <v>1.1736867013724563E-2</v>
      </c>
      <c r="H10567" s="4">
        <v>0.70421202082347367</v>
      </c>
    </row>
    <row r="10568" spans="1:8" x14ac:dyDescent="0.25">
      <c r="A10568" s="1">
        <v>44514.84413863426</v>
      </c>
      <c r="B10568" s="2">
        <v>245953334413863</v>
      </c>
      <c r="C10568" s="4">
        <v>124</v>
      </c>
      <c r="D10568" s="4">
        <v>2</v>
      </c>
      <c r="E10568" s="4">
        <v>56</v>
      </c>
      <c r="F10568" s="4">
        <v>6</v>
      </c>
      <c r="G10568" s="4">
        <v>1.1735756199129282E-2</v>
      </c>
      <c r="H10568" s="4">
        <v>0.70414537194775695</v>
      </c>
    </row>
    <row r="10569" spans="1:8" x14ac:dyDescent="0.25">
      <c r="A10569" s="1">
        <v>44514.844150208337</v>
      </c>
      <c r="B10569" s="2">
        <v>245953334415021</v>
      </c>
      <c r="C10569" s="4">
        <v>124</v>
      </c>
      <c r="D10569" s="4">
        <v>2</v>
      </c>
      <c r="E10569" s="4">
        <v>56</v>
      </c>
      <c r="F10569" s="4">
        <v>7</v>
      </c>
      <c r="G10569" s="4">
        <v>1.173464559477619E-2</v>
      </c>
      <c r="H10569" s="4">
        <v>0.70407873568657142</v>
      </c>
    </row>
    <row r="10570" spans="1:8" x14ac:dyDescent="0.25">
      <c r="A10570" s="1">
        <v>44514.844161782406</v>
      </c>
      <c r="B10570" s="2">
        <v>245953334416178</v>
      </c>
      <c r="C10570" s="4">
        <v>124</v>
      </c>
      <c r="D10570" s="4">
        <v>2</v>
      </c>
      <c r="E10570" s="4">
        <v>56</v>
      </c>
      <c r="F10570" s="4">
        <v>8</v>
      </c>
      <c r="G10570" s="4">
        <v>1.1733535200605601E-2</v>
      </c>
      <c r="H10570" s="4">
        <v>0.70401211203633618</v>
      </c>
    </row>
    <row r="10571" spans="1:8" x14ac:dyDescent="0.25">
      <c r="A10571" s="1">
        <v>44514.844173356483</v>
      </c>
      <c r="B10571" s="2">
        <v>245953334417336</v>
      </c>
      <c r="C10571" s="4">
        <v>124</v>
      </c>
      <c r="D10571" s="4">
        <v>2</v>
      </c>
      <c r="E10571" s="4">
        <v>56</v>
      </c>
      <c r="F10571" s="4">
        <v>9</v>
      </c>
      <c r="G10571" s="4">
        <v>1.1732425016557859E-2</v>
      </c>
      <c r="H10571" s="4">
        <v>0.70394550099347142</v>
      </c>
    </row>
    <row r="10572" spans="1:8" x14ac:dyDescent="0.25">
      <c r="A10572" s="1">
        <v>44514.844184930553</v>
      </c>
      <c r="B10572" s="2">
        <v>245953334418493</v>
      </c>
      <c r="C10572" s="4">
        <v>124</v>
      </c>
      <c r="D10572" s="4">
        <v>2</v>
      </c>
      <c r="E10572" s="4">
        <v>56</v>
      </c>
      <c r="F10572" s="4">
        <v>10</v>
      </c>
      <c r="G10572" s="4">
        <v>1.1731315042573321E-2</v>
      </c>
      <c r="H10572" s="4">
        <v>0.70387890255439933</v>
      </c>
    </row>
    <row r="10573" spans="1:8" x14ac:dyDescent="0.25">
      <c r="A10573" s="1">
        <v>44514.84419650463</v>
      </c>
      <c r="B10573" s="2">
        <v>245953334419650</v>
      </c>
      <c r="C10573" s="4">
        <v>124</v>
      </c>
      <c r="D10573" s="4">
        <v>2</v>
      </c>
      <c r="E10573" s="4">
        <v>56</v>
      </c>
      <c r="F10573" s="4">
        <v>11</v>
      </c>
      <c r="G10573" s="4">
        <v>1.1730205278592375E-2</v>
      </c>
      <c r="H10573" s="4">
        <v>0.70381231671554245</v>
      </c>
    </row>
    <row r="10574" spans="1:8" x14ac:dyDescent="0.25">
      <c r="A10574" s="1">
        <v>44514.844208078706</v>
      </c>
      <c r="B10574" s="2">
        <v>245953334420808</v>
      </c>
      <c r="C10574" s="4">
        <v>124</v>
      </c>
      <c r="D10574" s="4">
        <v>2</v>
      </c>
      <c r="E10574" s="4">
        <v>56</v>
      </c>
      <c r="F10574" s="4">
        <v>12</v>
      </c>
      <c r="G10574" s="4">
        <v>1.172909572455543E-2</v>
      </c>
      <c r="H10574" s="4">
        <v>0.70374574347332586</v>
      </c>
    </row>
    <row r="10575" spans="1:8" x14ac:dyDescent="0.25">
      <c r="A10575" s="1">
        <v>44514.844219652776</v>
      </c>
      <c r="B10575" s="2">
        <v>245953334421965</v>
      </c>
      <c r="C10575" s="4">
        <v>124</v>
      </c>
      <c r="D10575" s="4">
        <v>2</v>
      </c>
      <c r="E10575" s="4">
        <v>56</v>
      </c>
      <c r="F10575" s="4">
        <v>13</v>
      </c>
      <c r="G10575" s="4">
        <v>1.1727986380402913E-2</v>
      </c>
      <c r="H10575" s="4">
        <v>0.70367918282417474</v>
      </c>
    </row>
    <row r="10576" spans="1:8" x14ac:dyDescent="0.25">
      <c r="A10576" s="1">
        <v>44514.844231226853</v>
      </c>
      <c r="B10576" s="2">
        <v>245953334423123</v>
      </c>
      <c r="C10576" s="4">
        <v>124</v>
      </c>
      <c r="D10576" s="4">
        <v>2</v>
      </c>
      <c r="E10576" s="4">
        <v>56</v>
      </c>
      <c r="F10576" s="4">
        <v>14</v>
      </c>
      <c r="G10576" s="4">
        <v>1.1726877246075278E-2</v>
      </c>
      <c r="H10576" s="4">
        <v>0.70361263476451674</v>
      </c>
    </row>
    <row r="10577" spans="1:8" x14ac:dyDescent="0.25">
      <c r="A10577" s="1">
        <v>44514.844242800929</v>
      </c>
      <c r="B10577" s="2">
        <v>245953334424280</v>
      </c>
      <c r="C10577" s="4">
        <v>124</v>
      </c>
      <c r="D10577" s="4">
        <v>2</v>
      </c>
      <c r="E10577" s="4">
        <v>56</v>
      </c>
      <c r="F10577" s="4">
        <v>15</v>
      </c>
      <c r="G10577" s="4">
        <v>1.1725768321513003E-2</v>
      </c>
      <c r="H10577" s="4">
        <v>0.70354609929078016</v>
      </c>
    </row>
    <row r="10578" spans="1:8" x14ac:dyDescent="0.25">
      <c r="A10578" s="1">
        <v>44514.844254374999</v>
      </c>
      <c r="B10578" s="2">
        <v>245953334425438</v>
      </c>
      <c r="C10578" s="4">
        <v>124</v>
      </c>
      <c r="D10578" s="4">
        <v>2</v>
      </c>
      <c r="E10578" s="4">
        <v>56</v>
      </c>
      <c r="F10578" s="4">
        <v>16</v>
      </c>
      <c r="G10578" s="4">
        <v>1.1724659606656581E-2</v>
      </c>
      <c r="H10578" s="4">
        <v>0.70347957639939485</v>
      </c>
    </row>
    <row r="10579" spans="1:8" x14ac:dyDescent="0.25">
      <c r="A10579" s="1">
        <v>44514.844265949076</v>
      </c>
      <c r="B10579" s="2">
        <v>245953334426595</v>
      </c>
      <c r="C10579" s="4">
        <v>125</v>
      </c>
      <c r="D10579" s="4">
        <v>2</v>
      </c>
      <c r="E10579" s="4">
        <v>56</v>
      </c>
      <c r="F10579" s="4">
        <v>17</v>
      </c>
      <c r="G10579" s="4">
        <v>1.1818095868393684E-2</v>
      </c>
      <c r="H10579" s="4">
        <v>0.70908575210362113</v>
      </c>
    </row>
    <row r="10580" spans="1:8" x14ac:dyDescent="0.25">
      <c r="A10580" s="1">
        <v>44514.844277523145</v>
      </c>
      <c r="B10580" s="2">
        <v>245953334427752</v>
      </c>
      <c r="C10580" s="4">
        <v>125</v>
      </c>
      <c r="D10580" s="4">
        <v>2</v>
      </c>
      <c r="E10580" s="4">
        <v>56</v>
      </c>
      <c r="F10580" s="4">
        <v>18</v>
      </c>
      <c r="G10580" s="4">
        <v>1.1816978634902628E-2</v>
      </c>
      <c r="H10580" s="4">
        <v>0.70901871809415762</v>
      </c>
    </row>
    <row r="10581" spans="1:8" x14ac:dyDescent="0.25">
      <c r="A10581" s="1">
        <v>44514.844289097222</v>
      </c>
      <c r="B10581" s="2">
        <v>245953334428910</v>
      </c>
      <c r="C10581" s="4">
        <v>125</v>
      </c>
      <c r="D10581" s="4">
        <v>2</v>
      </c>
      <c r="E10581" s="4">
        <v>56</v>
      </c>
      <c r="F10581" s="4">
        <v>19</v>
      </c>
      <c r="G10581" s="4">
        <v>1.1815861612628794E-2</v>
      </c>
      <c r="H10581" s="4">
        <v>0.70895169675772762</v>
      </c>
    </row>
    <row r="10582" spans="1:8" x14ac:dyDescent="0.25">
      <c r="A10582" s="1">
        <v>44514.844300671299</v>
      </c>
      <c r="B10582" s="2">
        <v>245953334430067</v>
      </c>
      <c r="C10582" s="4">
        <v>125</v>
      </c>
      <c r="D10582" s="4">
        <v>2</v>
      </c>
      <c r="E10582" s="4">
        <v>56</v>
      </c>
      <c r="F10582" s="4">
        <v>20</v>
      </c>
      <c r="G10582" s="4">
        <v>1.1814744801512287E-2</v>
      </c>
      <c r="H10582" s="4">
        <v>0.70888468809073724</v>
      </c>
    </row>
    <row r="10583" spans="1:8" x14ac:dyDescent="0.25">
      <c r="A10583" s="1">
        <v>44514.844312245368</v>
      </c>
      <c r="B10583" s="2">
        <v>245953334431225</v>
      </c>
      <c r="C10583" s="4">
        <v>125</v>
      </c>
      <c r="D10583" s="4">
        <v>2</v>
      </c>
      <c r="E10583" s="4">
        <v>56</v>
      </c>
      <c r="F10583" s="4">
        <v>21</v>
      </c>
      <c r="G10583" s="4">
        <v>1.1813628201493242E-2</v>
      </c>
      <c r="H10583" s="4">
        <v>0.70881769208959455</v>
      </c>
    </row>
    <row r="10584" spans="1:8" x14ac:dyDescent="0.25">
      <c r="A10584" s="1">
        <v>44514.844323819445</v>
      </c>
      <c r="B10584" s="2">
        <v>245953334432382</v>
      </c>
      <c r="C10584" s="4">
        <v>125</v>
      </c>
      <c r="D10584" s="4">
        <v>2</v>
      </c>
      <c r="E10584" s="4">
        <v>56</v>
      </c>
      <c r="F10584" s="4">
        <v>22</v>
      </c>
      <c r="G10584" s="4">
        <v>1.1812511812511813E-2</v>
      </c>
      <c r="H10584" s="4">
        <v>0.70875070875070867</v>
      </c>
    </row>
    <row r="10585" spans="1:8" x14ac:dyDescent="0.25">
      <c r="A10585" s="1">
        <v>44514.844335393522</v>
      </c>
      <c r="B10585" s="2">
        <v>245953334433539</v>
      </c>
      <c r="C10585" s="4">
        <v>125</v>
      </c>
      <c r="D10585" s="4">
        <v>2</v>
      </c>
      <c r="E10585" s="4">
        <v>56</v>
      </c>
      <c r="F10585" s="4">
        <v>23</v>
      </c>
      <c r="G10585" s="4">
        <v>1.1811395634508174E-2</v>
      </c>
      <c r="H10585" s="4">
        <v>0.70868373807049045</v>
      </c>
    </row>
    <row r="10586" spans="1:8" x14ac:dyDescent="0.25">
      <c r="A10586" s="1">
        <v>44514.844346967591</v>
      </c>
      <c r="B10586" s="2">
        <v>245953334434697</v>
      </c>
      <c r="C10586" s="4">
        <v>125</v>
      </c>
      <c r="D10586" s="4">
        <v>2</v>
      </c>
      <c r="E10586" s="4">
        <v>56</v>
      </c>
      <c r="F10586" s="4">
        <v>24</v>
      </c>
      <c r="G10586" s="4">
        <v>1.1810279667422525E-2</v>
      </c>
      <c r="H10586" s="4">
        <v>0.70861678004535145</v>
      </c>
    </row>
    <row r="10587" spans="1:8" x14ac:dyDescent="0.25">
      <c r="A10587" s="1">
        <v>44514.844358541668</v>
      </c>
      <c r="B10587" s="2">
        <v>245953334435854</v>
      </c>
      <c r="C10587" s="4">
        <v>125</v>
      </c>
      <c r="D10587" s="4">
        <v>2</v>
      </c>
      <c r="E10587" s="4">
        <v>56</v>
      </c>
      <c r="F10587" s="4">
        <v>25</v>
      </c>
      <c r="G10587" s="4">
        <v>1.1809163911195087E-2</v>
      </c>
      <c r="H10587" s="4">
        <v>0.70854983467170529</v>
      </c>
    </row>
    <row r="10588" spans="1:8" x14ac:dyDescent="0.25">
      <c r="A10588" s="1">
        <v>44514.844370115738</v>
      </c>
      <c r="B10588" s="2">
        <v>245953334437012</v>
      </c>
      <c r="C10588" s="4">
        <v>125</v>
      </c>
      <c r="D10588" s="4">
        <v>2</v>
      </c>
      <c r="E10588" s="4">
        <v>56</v>
      </c>
      <c r="F10588" s="4">
        <v>26</v>
      </c>
      <c r="G10588" s="4">
        <v>1.1808048365766106E-2</v>
      </c>
      <c r="H10588" s="4">
        <v>0.7084829019459663</v>
      </c>
    </row>
    <row r="10589" spans="1:8" x14ac:dyDescent="0.25">
      <c r="A10589" s="1">
        <v>44514.844381689814</v>
      </c>
      <c r="B10589" s="2">
        <v>245953334438169</v>
      </c>
      <c r="C10589" s="4">
        <v>125</v>
      </c>
      <c r="D10589" s="4">
        <v>2</v>
      </c>
      <c r="E10589" s="4">
        <v>56</v>
      </c>
      <c r="F10589" s="4">
        <v>27</v>
      </c>
      <c r="G10589" s="4">
        <v>1.1806933031075847E-2</v>
      </c>
      <c r="H10589" s="4">
        <v>0.7084159818645509</v>
      </c>
    </row>
    <row r="10590" spans="1:8" x14ac:dyDescent="0.25">
      <c r="A10590" s="1">
        <v>44514.844393263891</v>
      </c>
      <c r="B10590" s="2">
        <v>245953334439326</v>
      </c>
      <c r="C10590" s="4">
        <v>125</v>
      </c>
      <c r="D10590" s="4">
        <v>2</v>
      </c>
      <c r="E10590" s="4">
        <v>56</v>
      </c>
      <c r="F10590" s="4">
        <v>28</v>
      </c>
      <c r="G10590" s="4">
        <v>1.1805817907064602E-2</v>
      </c>
      <c r="H10590" s="4">
        <v>0.70834907442387607</v>
      </c>
    </row>
    <row r="10591" spans="1:8" x14ac:dyDescent="0.25">
      <c r="A10591" s="1">
        <v>44514.844404837961</v>
      </c>
      <c r="B10591" s="2">
        <v>245953334440484</v>
      </c>
      <c r="C10591" s="4">
        <v>125</v>
      </c>
      <c r="D10591" s="4">
        <v>2</v>
      </c>
      <c r="E10591" s="4">
        <v>56</v>
      </c>
      <c r="F10591" s="4">
        <v>29</v>
      </c>
      <c r="G10591" s="4">
        <v>1.1804702993672679E-2</v>
      </c>
      <c r="H10591" s="4">
        <v>0.70828217962036077</v>
      </c>
    </row>
    <row r="10592" spans="1:8" x14ac:dyDescent="0.25">
      <c r="A10592" s="1">
        <v>44514.844416412037</v>
      </c>
      <c r="B10592" s="2">
        <v>245953334441641</v>
      </c>
      <c r="C10592" s="4">
        <v>125</v>
      </c>
      <c r="D10592" s="4">
        <v>2</v>
      </c>
      <c r="E10592" s="4">
        <v>56</v>
      </c>
      <c r="F10592" s="4">
        <v>30</v>
      </c>
      <c r="G10592" s="4">
        <v>1.1803588290840416E-2</v>
      </c>
      <c r="H10592" s="4">
        <v>0.70821529745042489</v>
      </c>
    </row>
    <row r="10593" spans="1:8" x14ac:dyDescent="0.25">
      <c r="A10593" s="1">
        <v>44514.844427986114</v>
      </c>
      <c r="B10593" s="2">
        <v>245953334442799</v>
      </c>
      <c r="C10593" s="4">
        <v>126</v>
      </c>
      <c r="D10593" s="4">
        <v>2</v>
      </c>
      <c r="E10593" s="4">
        <v>56</v>
      </c>
      <c r="F10593" s="4">
        <v>31</v>
      </c>
      <c r="G10593" s="4">
        <v>1.1896893588896233E-2</v>
      </c>
      <c r="H10593" s="4">
        <v>0.71381361533377385</v>
      </c>
    </row>
    <row r="10594" spans="1:8" x14ac:dyDescent="0.25">
      <c r="A10594" s="1">
        <v>44514.844439560184</v>
      </c>
      <c r="B10594" s="2">
        <v>245953334443956</v>
      </c>
      <c r="C10594" s="4">
        <v>126</v>
      </c>
      <c r="D10594" s="4">
        <v>2</v>
      </c>
      <c r="E10594" s="4">
        <v>56</v>
      </c>
      <c r="F10594" s="4">
        <v>32</v>
      </c>
      <c r="G10594" s="4">
        <v>1.1895770392749245E-2</v>
      </c>
      <c r="H10594" s="4">
        <v>0.71374622356495465</v>
      </c>
    </row>
    <row r="10595" spans="1:8" x14ac:dyDescent="0.25">
      <c r="A10595" s="1">
        <v>44514.84445113426</v>
      </c>
      <c r="B10595" s="2">
        <v>245953334445113</v>
      </c>
      <c r="C10595" s="4">
        <v>126</v>
      </c>
      <c r="D10595" s="4">
        <v>2</v>
      </c>
      <c r="E10595" s="4">
        <v>56</v>
      </c>
      <c r="F10595" s="4">
        <v>33</v>
      </c>
      <c r="G10595" s="4">
        <v>1.18946474086661E-2</v>
      </c>
      <c r="H10595" s="4">
        <v>0.71367884451996599</v>
      </c>
    </row>
    <row r="10596" spans="1:8" x14ac:dyDescent="0.25">
      <c r="A10596" s="1">
        <v>44514.84446270833</v>
      </c>
      <c r="B10596" s="2">
        <v>245953334446271</v>
      </c>
      <c r="C10596" s="4">
        <v>126</v>
      </c>
      <c r="D10596" s="4">
        <v>2</v>
      </c>
      <c r="E10596" s="4">
        <v>56</v>
      </c>
      <c r="F10596" s="4">
        <v>34</v>
      </c>
      <c r="G10596" s="4">
        <v>1.1893524636586748E-2</v>
      </c>
      <c r="H10596" s="4">
        <v>0.71361147819520487</v>
      </c>
    </row>
    <row r="10597" spans="1:8" x14ac:dyDescent="0.25">
      <c r="A10597" s="1">
        <v>44514.844474282407</v>
      </c>
      <c r="B10597" s="2">
        <v>245953334447428</v>
      </c>
      <c r="C10597" s="4">
        <v>126</v>
      </c>
      <c r="D10597" s="4">
        <v>2</v>
      </c>
      <c r="E10597" s="4">
        <v>56</v>
      </c>
      <c r="F10597" s="4">
        <v>35</v>
      </c>
      <c r="G10597" s="4">
        <v>1.1892402076451156E-2</v>
      </c>
      <c r="H10597" s="4">
        <v>0.71354412458706928</v>
      </c>
    </row>
    <row r="10598" spans="1:8" x14ac:dyDescent="0.25">
      <c r="A10598" s="1">
        <v>44514.844485856484</v>
      </c>
      <c r="B10598" s="2">
        <v>245953334448586</v>
      </c>
      <c r="C10598" s="4">
        <v>126</v>
      </c>
      <c r="D10598" s="4">
        <v>2</v>
      </c>
      <c r="E10598" s="4">
        <v>56</v>
      </c>
      <c r="F10598" s="4">
        <v>36</v>
      </c>
      <c r="G10598" s="4">
        <v>1.189127972819932E-2</v>
      </c>
      <c r="H10598" s="4">
        <v>0.71347678369195922</v>
      </c>
    </row>
    <row r="10599" spans="1:8" x14ac:dyDescent="0.25">
      <c r="A10599" s="1">
        <v>44514.844497430553</v>
      </c>
      <c r="B10599" s="2">
        <v>245953334449743</v>
      </c>
      <c r="C10599" s="4">
        <v>126</v>
      </c>
      <c r="D10599" s="4">
        <v>2</v>
      </c>
      <c r="E10599" s="4">
        <v>56</v>
      </c>
      <c r="F10599" s="4">
        <v>37</v>
      </c>
      <c r="G10599" s="4">
        <v>1.1890157591771255E-2</v>
      </c>
      <c r="H10599" s="4">
        <v>0.71340945550627533</v>
      </c>
    </row>
    <row r="10600" spans="1:8" x14ac:dyDescent="0.25">
      <c r="A10600" s="1">
        <v>44514.84450900463</v>
      </c>
      <c r="B10600" s="2">
        <v>245953334450900</v>
      </c>
      <c r="C10600" s="4">
        <v>126</v>
      </c>
      <c r="D10600" s="4">
        <v>2</v>
      </c>
      <c r="E10600" s="4">
        <v>56</v>
      </c>
      <c r="F10600" s="4">
        <v>38</v>
      </c>
      <c r="G10600" s="4">
        <v>1.1889035667107001E-2</v>
      </c>
      <c r="H10600" s="4">
        <v>0.71334214002642016</v>
      </c>
    </row>
    <row r="10601" spans="1:8" x14ac:dyDescent="0.25">
      <c r="A10601" s="1">
        <v>44514.844520578707</v>
      </c>
      <c r="B10601" s="2">
        <v>245953334452058</v>
      </c>
      <c r="C10601" s="4">
        <v>126</v>
      </c>
      <c r="D10601" s="4">
        <v>2</v>
      </c>
      <c r="E10601" s="4">
        <v>56</v>
      </c>
      <c r="F10601" s="4">
        <v>39</v>
      </c>
      <c r="G10601" s="4">
        <v>1.1887913954146618E-2</v>
      </c>
      <c r="H10601" s="4">
        <v>0.71327483724879703</v>
      </c>
    </row>
    <row r="10602" spans="1:8" x14ac:dyDescent="0.25">
      <c r="A10602" s="1">
        <v>44514.844532152776</v>
      </c>
      <c r="B10602" s="2">
        <v>245953334453215</v>
      </c>
      <c r="C10602" s="4">
        <v>126</v>
      </c>
      <c r="D10602" s="4">
        <v>2</v>
      </c>
      <c r="E10602" s="4">
        <v>56</v>
      </c>
      <c r="F10602" s="4">
        <v>40</v>
      </c>
      <c r="G10602" s="4">
        <v>1.1886792452830188E-2</v>
      </c>
      <c r="H10602" s="4">
        <v>0.71320754716981138</v>
      </c>
    </row>
    <row r="10603" spans="1:8" x14ac:dyDescent="0.25">
      <c r="A10603" s="1">
        <v>44514.844543726853</v>
      </c>
      <c r="B10603" s="2">
        <v>245953334454373</v>
      </c>
      <c r="C10603" s="4">
        <v>126</v>
      </c>
      <c r="D10603" s="4">
        <v>2</v>
      </c>
      <c r="E10603" s="4">
        <v>56</v>
      </c>
      <c r="F10603" s="4">
        <v>41</v>
      </c>
      <c r="G10603" s="4">
        <v>1.188567116309782E-2</v>
      </c>
      <c r="H10603" s="4">
        <v>0.7131402697858692</v>
      </c>
    </row>
    <row r="10604" spans="1:8" x14ac:dyDescent="0.25">
      <c r="A10604" s="1">
        <v>44514.844555300922</v>
      </c>
      <c r="B10604" s="2">
        <v>245953334455530</v>
      </c>
      <c r="C10604" s="4">
        <v>126</v>
      </c>
      <c r="D10604" s="4">
        <v>2</v>
      </c>
      <c r="E10604" s="4">
        <v>56</v>
      </c>
      <c r="F10604" s="4">
        <v>42</v>
      </c>
      <c r="G10604" s="4">
        <v>1.1884550084889643E-2</v>
      </c>
      <c r="H10604" s="4">
        <v>0.71307300509337868</v>
      </c>
    </row>
    <row r="10605" spans="1:8" x14ac:dyDescent="0.25">
      <c r="A10605" s="1">
        <v>44514.844566874999</v>
      </c>
      <c r="B10605" s="2">
        <v>245953334456688</v>
      </c>
      <c r="C10605" s="4">
        <v>126</v>
      </c>
      <c r="D10605" s="4">
        <v>2</v>
      </c>
      <c r="E10605" s="4">
        <v>56</v>
      </c>
      <c r="F10605" s="4">
        <v>43</v>
      </c>
      <c r="G10605" s="4">
        <v>1.1883429218145808E-2</v>
      </c>
      <c r="H10605" s="4">
        <v>0.71300575308874847</v>
      </c>
    </row>
    <row r="10606" spans="1:8" x14ac:dyDescent="0.25">
      <c r="A10606" s="1">
        <v>44514.844578449076</v>
      </c>
      <c r="B10606" s="2">
        <v>245953334457845</v>
      </c>
      <c r="C10606" s="4">
        <v>126</v>
      </c>
      <c r="D10606" s="4">
        <v>2</v>
      </c>
      <c r="E10606" s="4">
        <v>56</v>
      </c>
      <c r="F10606" s="4">
        <v>44</v>
      </c>
      <c r="G10606" s="4">
        <v>1.1882308562806488E-2</v>
      </c>
      <c r="H10606" s="4">
        <v>0.71293851376838935</v>
      </c>
    </row>
    <row r="10607" spans="1:8" x14ac:dyDescent="0.25">
      <c r="A10607" s="1">
        <v>44514.844590023145</v>
      </c>
      <c r="B10607" s="2">
        <v>245953334459002</v>
      </c>
      <c r="C10607" s="4">
        <v>126</v>
      </c>
      <c r="D10607" s="4">
        <v>2</v>
      </c>
      <c r="E10607" s="4">
        <v>56</v>
      </c>
      <c r="F10607" s="4">
        <v>45</v>
      </c>
      <c r="G10607" s="4">
        <v>1.1881188118811881E-2</v>
      </c>
      <c r="H10607" s="4">
        <v>0.71287128712871284</v>
      </c>
    </row>
    <row r="10608" spans="1:8" x14ac:dyDescent="0.25">
      <c r="A10608" s="1">
        <v>44514.844601597222</v>
      </c>
      <c r="B10608" s="2">
        <v>245953334460160</v>
      </c>
      <c r="C10608" s="4">
        <v>126</v>
      </c>
      <c r="D10608" s="4">
        <v>2</v>
      </c>
      <c r="E10608" s="4">
        <v>56</v>
      </c>
      <c r="F10608" s="4">
        <v>46</v>
      </c>
      <c r="G10608" s="4">
        <v>1.1880067886102207E-2</v>
      </c>
      <c r="H10608" s="4">
        <v>0.71280407316613237</v>
      </c>
    </row>
    <row r="10609" spans="1:8" x14ac:dyDescent="0.25">
      <c r="A10609" s="1">
        <v>44514.844613171299</v>
      </c>
      <c r="B10609" s="2">
        <v>245953334461317</v>
      </c>
      <c r="C10609" s="4">
        <v>126</v>
      </c>
      <c r="D10609" s="4">
        <v>2</v>
      </c>
      <c r="E10609" s="4">
        <v>56</v>
      </c>
      <c r="F10609" s="4">
        <v>47</v>
      </c>
      <c r="G10609" s="4">
        <v>1.1878947864617705E-2</v>
      </c>
      <c r="H10609" s="4">
        <v>0.71273687187706236</v>
      </c>
    </row>
    <row r="10610" spans="1:8" x14ac:dyDescent="0.25">
      <c r="A10610" s="1">
        <v>44514.844624745368</v>
      </c>
      <c r="B10610" s="2">
        <v>245953334462475</v>
      </c>
      <c r="C10610" s="4">
        <v>126</v>
      </c>
      <c r="D10610" s="4">
        <v>2</v>
      </c>
      <c r="E10610" s="4">
        <v>56</v>
      </c>
      <c r="F10610" s="4">
        <v>48</v>
      </c>
      <c r="G10610" s="4">
        <v>1.1877828054298642E-2</v>
      </c>
      <c r="H10610" s="4">
        <v>0.71266968325791846</v>
      </c>
    </row>
    <row r="10611" spans="1:8" x14ac:dyDescent="0.25">
      <c r="A10611" s="1">
        <v>44514.844636319445</v>
      </c>
      <c r="B10611" s="2">
        <v>245953334463632</v>
      </c>
      <c r="C10611" s="4">
        <v>126</v>
      </c>
      <c r="D10611" s="4">
        <v>2</v>
      </c>
      <c r="E10611" s="4">
        <v>56</v>
      </c>
      <c r="F10611" s="4">
        <v>49</v>
      </c>
      <c r="G10611" s="4">
        <v>1.1876708455085304E-2</v>
      </c>
      <c r="H10611" s="4">
        <v>0.71260250730511832</v>
      </c>
    </row>
    <row r="10612" spans="1:8" x14ac:dyDescent="0.25">
      <c r="A10612" s="1">
        <v>44514.844647893522</v>
      </c>
      <c r="B10612" s="2">
        <v>245953334464789</v>
      </c>
      <c r="C10612" s="4">
        <v>126</v>
      </c>
      <c r="D10612" s="4">
        <v>2</v>
      </c>
      <c r="E10612" s="4">
        <v>56</v>
      </c>
      <c r="F10612" s="4">
        <v>50</v>
      </c>
      <c r="G10612" s="4">
        <v>1.1875589066918001E-2</v>
      </c>
      <c r="H10612" s="4">
        <v>0.71253534401508012</v>
      </c>
    </row>
    <row r="10613" spans="1:8" x14ac:dyDescent="0.25">
      <c r="A10613" s="1">
        <v>44514.844659467592</v>
      </c>
      <c r="B10613" s="2">
        <v>245953334465947</v>
      </c>
      <c r="C10613" s="4">
        <v>126</v>
      </c>
      <c r="D10613" s="4">
        <v>2</v>
      </c>
      <c r="E10613" s="4">
        <v>56</v>
      </c>
      <c r="F10613" s="4">
        <v>51</v>
      </c>
      <c r="G10613" s="4">
        <v>1.1874469889737066E-2</v>
      </c>
      <c r="H10613" s="4">
        <v>0.71246819338422396</v>
      </c>
    </row>
    <row r="10614" spans="1:8" x14ac:dyDescent="0.25">
      <c r="A10614" s="1">
        <v>44514.844671041668</v>
      </c>
      <c r="B10614" s="2">
        <v>245953334467104</v>
      </c>
      <c r="C10614" s="4">
        <v>126</v>
      </c>
      <c r="D10614" s="4">
        <v>2</v>
      </c>
      <c r="E10614" s="4">
        <v>56</v>
      </c>
      <c r="F10614" s="4">
        <v>52</v>
      </c>
      <c r="G10614" s="4">
        <v>1.1873350923482849E-2</v>
      </c>
      <c r="H10614" s="4">
        <v>0.71240105540897092</v>
      </c>
    </row>
    <row r="10615" spans="1:8" x14ac:dyDescent="0.25">
      <c r="A10615" s="1">
        <v>44514.844682615738</v>
      </c>
      <c r="B10615" s="2">
        <v>245953334468262</v>
      </c>
      <c r="C10615" s="4">
        <v>126</v>
      </c>
      <c r="D10615" s="4">
        <v>2</v>
      </c>
      <c r="E10615" s="4">
        <v>56</v>
      </c>
      <c r="F10615" s="4">
        <v>53</v>
      </c>
      <c r="G10615" s="4">
        <v>1.1872232168095732E-2</v>
      </c>
      <c r="H10615" s="4">
        <v>0.71233393008574397</v>
      </c>
    </row>
    <row r="10616" spans="1:8" x14ac:dyDescent="0.25">
      <c r="A10616" s="1">
        <v>44514.844694189815</v>
      </c>
      <c r="B10616" s="2">
        <v>245953334469419</v>
      </c>
      <c r="C10616" s="4">
        <v>126</v>
      </c>
      <c r="D10616" s="4">
        <v>2</v>
      </c>
      <c r="E10616" s="4">
        <v>56</v>
      </c>
      <c r="F10616" s="4">
        <v>54</v>
      </c>
      <c r="G10616" s="4">
        <v>1.1871113623516111E-2</v>
      </c>
      <c r="H10616" s="4">
        <v>0.71226681741096665</v>
      </c>
    </row>
    <row r="10617" spans="1:8" x14ac:dyDescent="0.25">
      <c r="A10617" s="1">
        <v>44514.844705763891</v>
      </c>
      <c r="B10617" s="2">
        <v>245953334470576</v>
      </c>
      <c r="C10617" s="4">
        <v>126</v>
      </c>
      <c r="D10617" s="4">
        <v>2</v>
      </c>
      <c r="E10617" s="4">
        <v>56</v>
      </c>
      <c r="F10617" s="4">
        <v>55</v>
      </c>
      <c r="G10617" s="4">
        <v>1.186999528968441E-2</v>
      </c>
      <c r="H10617" s="4">
        <v>0.71219971738106458</v>
      </c>
    </row>
    <row r="10618" spans="1:8" x14ac:dyDescent="0.25">
      <c r="A10618" s="1">
        <v>44514.844717337961</v>
      </c>
      <c r="B10618" s="2">
        <v>245953334471734</v>
      </c>
      <c r="C10618" s="4">
        <v>126</v>
      </c>
      <c r="D10618" s="4">
        <v>2</v>
      </c>
      <c r="E10618" s="4">
        <v>56</v>
      </c>
      <c r="F10618" s="4">
        <v>56</v>
      </c>
      <c r="G10618" s="4">
        <v>1.1868877166541071E-2</v>
      </c>
      <c r="H10618" s="4">
        <v>0.71213262999246418</v>
      </c>
    </row>
    <row r="10619" spans="1:8" x14ac:dyDescent="0.25">
      <c r="A10619" s="1">
        <v>44514.844728912038</v>
      </c>
      <c r="B10619" s="2">
        <v>245953334472891</v>
      </c>
      <c r="C10619" s="4">
        <v>126</v>
      </c>
      <c r="D10619" s="4">
        <v>2</v>
      </c>
      <c r="E10619" s="4">
        <v>56</v>
      </c>
      <c r="F10619" s="4">
        <v>57</v>
      </c>
      <c r="G10619" s="4">
        <v>1.186775925402656E-2</v>
      </c>
      <c r="H10619" s="4">
        <v>0.71206555524159376</v>
      </c>
    </row>
    <row r="10620" spans="1:8" x14ac:dyDescent="0.25">
      <c r="A10620" s="1">
        <v>44514.844740486114</v>
      </c>
      <c r="B10620" s="2">
        <v>245953334474049</v>
      </c>
      <c r="C10620" s="4">
        <v>126</v>
      </c>
      <c r="D10620" s="4">
        <v>2</v>
      </c>
      <c r="E10620" s="4">
        <v>56</v>
      </c>
      <c r="F10620" s="4">
        <v>58</v>
      </c>
      <c r="G10620" s="4">
        <v>1.1866641552081371E-2</v>
      </c>
      <c r="H10620" s="4">
        <v>0.71199849312488228</v>
      </c>
    </row>
    <row r="10621" spans="1:8" x14ac:dyDescent="0.25">
      <c r="A10621" s="1">
        <v>44514.844752060184</v>
      </c>
      <c r="B10621" s="2">
        <v>245953334475206</v>
      </c>
      <c r="C10621" s="4">
        <v>126</v>
      </c>
      <c r="D10621" s="4">
        <v>2</v>
      </c>
      <c r="E10621" s="4">
        <v>56</v>
      </c>
      <c r="F10621" s="4">
        <v>59</v>
      </c>
      <c r="G10621" s="4">
        <v>1.1865524060646011E-2</v>
      </c>
      <c r="H10621" s="4">
        <v>0.71193144363876082</v>
      </c>
    </row>
    <row r="10622" spans="1:8" x14ac:dyDescent="0.25">
      <c r="A10622" s="1">
        <v>44514.844763634261</v>
      </c>
      <c r="B10622" s="2">
        <v>245953334476363</v>
      </c>
      <c r="C10622" s="4">
        <v>127</v>
      </c>
      <c r="D10622" s="4">
        <v>2</v>
      </c>
      <c r="E10622" s="4">
        <v>57</v>
      </c>
      <c r="F10622" s="4">
        <v>0</v>
      </c>
      <c r="G10622" s="4">
        <v>1.1958568738229754E-2</v>
      </c>
      <c r="H10622" s="4">
        <v>0.71751412429378536</v>
      </c>
    </row>
    <row r="10623" spans="1:8" x14ac:dyDescent="0.25">
      <c r="A10623" s="1">
        <v>44514.84477520833</v>
      </c>
      <c r="B10623" s="2">
        <v>245953334477521</v>
      </c>
      <c r="C10623" s="4">
        <v>127</v>
      </c>
      <c r="D10623" s="4">
        <v>2</v>
      </c>
      <c r="E10623" s="4">
        <v>57</v>
      </c>
      <c r="F10623" s="4">
        <v>1</v>
      </c>
      <c r="G10623" s="4">
        <v>1.1957442801996046E-2</v>
      </c>
      <c r="H10623" s="4">
        <v>0.71744656811976271</v>
      </c>
    </row>
    <row r="10624" spans="1:8" x14ac:dyDescent="0.25">
      <c r="A10624" s="1">
        <v>44514.844786782407</v>
      </c>
      <c r="B10624" s="2">
        <v>245953334478678</v>
      </c>
      <c r="C10624" s="4">
        <v>127</v>
      </c>
      <c r="D10624" s="4">
        <v>2</v>
      </c>
      <c r="E10624" s="4">
        <v>57</v>
      </c>
      <c r="F10624" s="4">
        <v>2</v>
      </c>
      <c r="G10624" s="4">
        <v>1.1956317077763134E-2</v>
      </c>
      <c r="H10624" s="4">
        <v>0.71737902466578796</v>
      </c>
    </row>
    <row r="10625" spans="1:8" x14ac:dyDescent="0.25">
      <c r="A10625" s="1">
        <v>44514.844798356484</v>
      </c>
      <c r="B10625" s="2">
        <v>245953334479836</v>
      </c>
      <c r="C10625" s="4">
        <v>127</v>
      </c>
      <c r="D10625" s="4">
        <v>2</v>
      </c>
      <c r="E10625" s="4">
        <v>57</v>
      </c>
      <c r="F10625" s="4">
        <v>3</v>
      </c>
      <c r="G10625" s="4">
        <v>1.1955191565471148E-2</v>
      </c>
      <c r="H10625" s="4">
        <v>0.71731149392826876</v>
      </c>
    </row>
    <row r="10626" spans="1:8" x14ac:dyDescent="0.25">
      <c r="A10626" s="1">
        <v>44514.844809930553</v>
      </c>
      <c r="B10626" s="2">
        <v>245953334480993</v>
      </c>
      <c r="C10626" s="4">
        <v>127</v>
      </c>
      <c r="D10626" s="4">
        <v>2</v>
      </c>
      <c r="E10626" s="4">
        <v>57</v>
      </c>
      <c r="F10626" s="4">
        <v>4</v>
      </c>
      <c r="G10626" s="4">
        <v>1.195406626506024E-2</v>
      </c>
      <c r="H10626" s="4">
        <v>0.71724397590361444</v>
      </c>
    </row>
    <row r="10627" spans="1:8" x14ac:dyDescent="0.25">
      <c r="A10627" s="1">
        <v>44514.84482150463</v>
      </c>
      <c r="B10627" s="2">
        <v>245953334482150</v>
      </c>
      <c r="C10627" s="4">
        <v>127</v>
      </c>
      <c r="D10627" s="4">
        <v>2</v>
      </c>
      <c r="E10627" s="4">
        <v>57</v>
      </c>
      <c r="F10627" s="4">
        <v>5</v>
      </c>
      <c r="G10627" s="4">
        <v>1.1952941176470588E-2</v>
      </c>
      <c r="H10627" s="4">
        <v>0.7171764705882353</v>
      </c>
    </row>
    <row r="10628" spans="1:8" x14ac:dyDescent="0.25">
      <c r="A10628" s="1">
        <v>44514.844833078707</v>
      </c>
      <c r="B10628" s="2">
        <v>245953334483308</v>
      </c>
      <c r="C10628" s="4">
        <v>127</v>
      </c>
      <c r="D10628" s="4">
        <v>2</v>
      </c>
      <c r="E10628" s="4">
        <v>57</v>
      </c>
      <c r="F10628" s="4">
        <v>6</v>
      </c>
      <c r="G10628" s="4">
        <v>1.1951816299642386E-2</v>
      </c>
      <c r="H10628" s="4">
        <v>0.71710897797854323</v>
      </c>
    </row>
    <row r="10629" spans="1:8" x14ac:dyDescent="0.25">
      <c r="A10629" s="1">
        <v>44514.844844652776</v>
      </c>
      <c r="B10629" s="2">
        <v>245953334484465</v>
      </c>
      <c r="C10629" s="4">
        <v>127</v>
      </c>
      <c r="D10629" s="4">
        <v>2</v>
      </c>
      <c r="E10629" s="4">
        <v>57</v>
      </c>
      <c r="F10629" s="4">
        <v>7</v>
      </c>
      <c r="G10629" s="4">
        <v>1.1950691634515856E-2</v>
      </c>
      <c r="H10629" s="4">
        <v>0.7170414980709513</v>
      </c>
    </row>
    <row r="10630" spans="1:8" x14ac:dyDescent="0.25">
      <c r="A10630" s="1">
        <v>44514.844856226853</v>
      </c>
      <c r="B10630" s="2">
        <v>245953334485623</v>
      </c>
      <c r="C10630" s="4">
        <v>128</v>
      </c>
      <c r="D10630" s="4">
        <v>2</v>
      </c>
      <c r="E10630" s="4">
        <v>57</v>
      </c>
      <c r="F10630" s="4">
        <v>8</v>
      </c>
      <c r="G10630" s="4">
        <v>1.2043658261196839E-2</v>
      </c>
      <c r="H10630" s="4">
        <v>0.72261949567181039</v>
      </c>
    </row>
    <row r="10631" spans="1:8" x14ac:dyDescent="0.25">
      <c r="A10631" s="1">
        <v>44514.844867800923</v>
      </c>
      <c r="B10631" s="2">
        <v>245953334486780</v>
      </c>
      <c r="C10631" s="4">
        <v>128</v>
      </c>
      <c r="D10631" s="4">
        <v>2</v>
      </c>
      <c r="E10631" s="4">
        <v>57</v>
      </c>
      <c r="F10631" s="4">
        <v>9</v>
      </c>
      <c r="G10631" s="4">
        <v>1.2042525166995954E-2</v>
      </c>
      <c r="H10631" s="4">
        <v>0.72255151001975726</v>
      </c>
    </row>
    <row r="10632" spans="1:8" x14ac:dyDescent="0.25">
      <c r="A10632" s="1">
        <v>44514.844879374999</v>
      </c>
      <c r="B10632" s="2">
        <v>245953334487937</v>
      </c>
      <c r="C10632" s="4">
        <v>128</v>
      </c>
      <c r="D10632" s="4">
        <v>2</v>
      </c>
      <c r="E10632" s="4">
        <v>57</v>
      </c>
      <c r="F10632" s="4">
        <v>10</v>
      </c>
      <c r="G10632" s="4">
        <v>1.2041392285983067E-2</v>
      </c>
      <c r="H10632" s="4">
        <v>0.72248353715898406</v>
      </c>
    </row>
    <row r="10633" spans="1:8" x14ac:dyDescent="0.25">
      <c r="A10633" s="1">
        <v>44514.844890949076</v>
      </c>
      <c r="B10633" s="2">
        <v>245953334489095</v>
      </c>
      <c r="C10633" s="4">
        <v>128</v>
      </c>
      <c r="D10633" s="4">
        <v>2</v>
      </c>
      <c r="E10633" s="4">
        <v>57</v>
      </c>
      <c r="F10633" s="4">
        <v>11</v>
      </c>
      <c r="G10633" s="4">
        <v>1.2040259618098015E-2</v>
      </c>
      <c r="H10633" s="4">
        <v>0.72241557708588089</v>
      </c>
    </row>
    <row r="10634" spans="1:8" x14ac:dyDescent="0.25">
      <c r="A10634" s="1">
        <v>44514.844902523146</v>
      </c>
      <c r="B10634" s="2">
        <v>245953334490252</v>
      </c>
      <c r="C10634" s="4">
        <v>128</v>
      </c>
      <c r="D10634" s="4">
        <v>2</v>
      </c>
      <c r="E10634" s="4">
        <v>57</v>
      </c>
      <c r="F10634" s="4">
        <v>12</v>
      </c>
      <c r="G10634" s="4">
        <v>1.2039127163280662E-2</v>
      </c>
      <c r="H10634" s="4">
        <v>0.72234762979683975</v>
      </c>
    </row>
    <row r="10635" spans="1:8" x14ac:dyDescent="0.25">
      <c r="A10635" s="1">
        <v>44514.844914097222</v>
      </c>
      <c r="B10635" s="2">
        <v>245953334491410</v>
      </c>
      <c r="C10635" s="4">
        <v>128</v>
      </c>
      <c r="D10635" s="4">
        <v>2</v>
      </c>
      <c r="E10635" s="4">
        <v>57</v>
      </c>
      <c r="F10635" s="4">
        <v>13</v>
      </c>
      <c r="G10635" s="4">
        <v>1.2037994921470892E-2</v>
      </c>
      <c r="H10635" s="4">
        <v>0.72227969528825353</v>
      </c>
    </row>
    <row r="10636" spans="1:8" x14ac:dyDescent="0.25">
      <c r="A10636" s="1">
        <v>44514.844925671299</v>
      </c>
      <c r="B10636" s="2">
        <v>245953334492567</v>
      </c>
      <c r="C10636" s="4">
        <v>128</v>
      </c>
      <c r="D10636" s="4">
        <v>2</v>
      </c>
      <c r="E10636" s="4">
        <v>57</v>
      </c>
      <c r="F10636" s="4">
        <v>14</v>
      </c>
      <c r="G10636" s="4">
        <v>1.2036862892608614E-2</v>
      </c>
      <c r="H10636" s="4">
        <v>0.72221177355651689</v>
      </c>
    </row>
    <row r="10637" spans="1:8" x14ac:dyDescent="0.25">
      <c r="A10637" s="1">
        <v>44514.844937245369</v>
      </c>
      <c r="B10637" s="2">
        <v>245953334493725</v>
      </c>
      <c r="C10637" s="4">
        <v>128</v>
      </c>
      <c r="D10637" s="4">
        <v>2</v>
      </c>
      <c r="E10637" s="4">
        <v>57</v>
      </c>
      <c r="F10637" s="4">
        <v>15</v>
      </c>
      <c r="G10637" s="4">
        <v>1.2035731076633756E-2</v>
      </c>
      <c r="H10637" s="4">
        <v>0.72214386459802538</v>
      </c>
    </row>
    <row r="10638" spans="1:8" x14ac:dyDescent="0.25">
      <c r="A10638" s="1">
        <v>44514.844948819446</v>
      </c>
      <c r="B10638" s="2">
        <v>245953334494882</v>
      </c>
      <c r="C10638" s="4">
        <v>128</v>
      </c>
      <c r="D10638" s="4">
        <v>2</v>
      </c>
      <c r="E10638" s="4">
        <v>57</v>
      </c>
      <c r="F10638" s="4">
        <v>16</v>
      </c>
      <c r="G10638" s="4">
        <v>1.2034599473486273E-2</v>
      </c>
      <c r="H10638" s="4">
        <v>0.72207596840917632</v>
      </c>
    </row>
    <row r="10639" spans="1:8" x14ac:dyDescent="0.25">
      <c r="A10639" s="1">
        <v>44514.844960393515</v>
      </c>
      <c r="B10639" s="2">
        <v>245953334496039</v>
      </c>
      <c r="C10639" s="4">
        <v>128</v>
      </c>
      <c r="D10639" s="4">
        <v>2</v>
      </c>
      <c r="E10639" s="4">
        <v>57</v>
      </c>
      <c r="F10639" s="4">
        <v>17</v>
      </c>
      <c r="G10639" s="4">
        <v>1.2033468083106139E-2</v>
      </c>
      <c r="H10639" s="4">
        <v>0.72200808498636837</v>
      </c>
    </row>
    <row r="10640" spans="1:8" x14ac:dyDescent="0.25">
      <c r="A10640" s="1">
        <v>44514.844971967592</v>
      </c>
      <c r="B10640" s="2">
        <v>245953334497197</v>
      </c>
      <c r="C10640" s="4">
        <v>128</v>
      </c>
      <c r="D10640" s="4">
        <v>2</v>
      </c>
      <c r="E10640" s="4">
        <v>57</v>
      </c>
      <c r="F10640" s="4">
        <v>18</v>
      </c>
      <c r="G10640" s="4">
        <v>1.2032336905433353E-2</v>
      </c>
      <c r="H10640" s="4">
        <v>0.72194021432600108</v>
      </c>
    </row>
    <row r="10641" spans="1:8" x14ac:dyDescent="0.25">
      <c r="A10641" s="1">
        <v>44514.844983541669</v>
      </c>
      <c r="B10641" s="2">
        <v>245953334498354</v>
      </c>
      <c r="C10641" s="4">
        <v>128</v>
      </c>
      <c r="D10641" s="4">
        <v>2</v>
      </c>
      <c r="E10641" s="4">
        <v>57</v>
      </c>
      <c r="F10641" s="4">
        <v>19</v>
      </c>
      <c r="G10641" s="4">
        <v>1.2031205940407933E-2</v>
      </c>
      <c r="H10641" s="4">
        <v>0.721872356424476</v>
      </c>
    </row>
    <row r="10642" spans="1:8" x14ac:dyDescent="0.25">
      <c r="A10642" s="1">
        <v>44514.844995115738</v>
      </c>
      <c r="B10642" s="2">
        <v>245953334499512</v>
      </c>
      <c r="C10642" s="4">
        <v>128</v>
      </c>
      <c r="D10642" s="4">
        <v>2</v>
      </c>
      <c r="E10642" s="4">
        <v>57</v>
      </c>
      <c r="F10642" s="4">
        <v>20</v>
      </c>
      <c r="G10642" s="4">
        <v>1.2030075187969926E-2</v>
      </c>
      <c r="H10642" s="4">
        <v>0.72180451127819545</v>
      </c>
    </row>
    <row r="10643" spans="1:8" x14ac:dyDescent="0.25">
      <c r="A10643" s="1">
        <v>44514.845006689815</v>
      </c>
      <c r="B10643" s="2">
        <v>245953334500669</v>
      </c>
      <c r="C10643" s="4">
        <v>128</v>
      </c>
      <c r="D10643" s="4">
        <v>2</v>
      </c>
      <c r="E10643" s="4">
        <v>57</v>
      </c>
      <c r="F10643" s="4">
        <v>21</v>
      </c>
      <c r="G10643" s="4">
        <v>1.2028944648059392E-2</v>
      </c>
      <c r="H10643" s="4">
        <v>0.72173667888356363</v>
      </c>
    </row>
    <row r="10644" spans="1:8" x14ac:dyDescent="0.25">
      <c r="A10644" s="1">
        <v>44514.845018263892</v>
      </c>
      <c r="B10644" s="2">
        <v>245953334501826</v>
      </c>
      <c r="C10644" s="4">
        <v>128</v>
      </c>
      <c r="D10644" s="4">
        <v>2</v>
      </c>
      <c r="E10644" s="4">
        <v>57</v>
      </c>
      <c r="F10644" s="4">
        <v>22</v>
      </c>
      <c r="G10644" s="4">
        <v>1.2027814320616425E-2</v>
      </c>
      <c r="H10644" s="4">
        <v>0.72166885923698554</v>
      </c>
    </row>
    <row r="10645" spans="1:8" x14ac:dyDescent="0.25">
      <c r="A10645" s="1">
        <v>44514.845029837961</v>
      </c>
      <c r="B10645" s="2">
        <v>245953334502984</v>
      </c>
      <c r="C10645" s="4">
        <v>128</v>
      </c>
      <c r="D10645" s="4">
        <v>2</v>
      </c>
      <c r="E10645" s="4">
        <v>57</v>
      </c>
      <c r="F10645" s="4">
        <v>23</v>
      </c>
      <c r="G10645" s="4">
        <v>1.2026684205581133E-2</v>
      </c>
      <c r="H10645" s="4">
        <v>0.72160105233486804</v>
      </c>
    </row>
    <row r="10646" spans="1:8" x14ac:dyDescent="0.25">
      <c r="A10646" s="1">
        <v>44514.845041412038</v>
      </c>
      <c r="B10646" s="2">
        <v>245953334504141</v>
      </c>
      <c r="C10646" s="4">
        <v>128</v>
      </c>
      <c r="D10646" s="4">
        <v>2</v>
      </c>
      <c r="E10646" s="4">
        <v>57</v>
      </c>
      <c r="F10646" s="4">
        <v>24</v>
      </c>
      <c r="G10646" s="4">
        <v>1.2025554302893648E-2</v>
      </c>
      <c r="H10646" s="4">
        <v>0.72153325817361891</v>
      </c>
    </row>
    <row r="10647" spans="1:8" x14ac:dyDescent="0.25">
      <c r="A10647" s="1">
        <v>44514.845052986107</v>
      </c>
      <c r="B10647" s="2">
        <v>245953334505299</v>
      </c>
      <c r="C10647" s="4">
        <v>128</v>
      </c>
      <c r="D10647" s="4">
        <v>2</v>
      </c>
      <c r="E10647" s="4">
        <v>57</v>
      </c>
      <c r="F10647" s="4">
        <v>25</v>
      </c>
      <c r="G10647" s="4">
        <v>1.2024424612494129E-2</v>
      </c>
      <c r="H10647" s="4">
        <v>0.72146547674964778</v>
      </c>
    </row>
    <row r="10648" spans="1:8" x14ac:dyDescent="0.25">
      <c r="A10648" s="1">
        <v>44514.845064560184</v>
      </c>
      <c r="B10648" s="2">
        <v>245953334506456</v>
      </c>
      <c r="C10648" s="4">
        <v>128</v>
      </c>
      <c r="D10648" s="4">
        <v>2</v>
      </c>
      <c r="E10648" s="4">
        <v>57</v>
      </c>
      <c r="F10648" s="4">
        <v>26</v>
      </c>
      <c r="G10648" s="4">
        <v>1.2023295134322751E-2</v>
      </c>
      <c r="H10648" s="4">
        <v>0.72139770805936498</v>
      </c>
    </row>
    <row r="10649" spans="1:8" x14ac:dyDescent="0.25">
      <c r="A10649" s="1">
        <v>44514.845076134261</v>
      </c>
      <c r="B10649" s="2">
        <v>245953334507613</v>
      </c>
      <c r="C10649" s="4">
        <v>128</v>
      </c>
      <c r="D10649" s="4">
        <v>2</v>
      </c>
      <c r="E10649" s="4">
        <v>57</v>
      </c>
      <c r="F10649" s="4">
        <v>27</v>
      </c>
      <c r="G10649" s="4">
        <v>1.2022165868319714E-2</v>
      </c>
      <c r="H10649" s="4">
        <v>0.72132995209918294</v>
      </c>
    </row>
    <row r="10650" spans="1:8" x14ac:dyDescent="0.25">
      <c r="A10650" s="1">
        <v>44514.845087708331</v>
      </c>
      <c r="B10650" s="2">
        <v>245953334508771</v>
      </c>
      <c r="C10650" s="4">
        <v>128</v>
      </c>
      <c r="D10650" s="4">
        <v>2</v>
      </c>
      <c r="E10650" s="4">
        <v>57</v>
      </c>
      <c r="F10650" s="4">
        <v>28</v>
      </c>
      <c r="G10650" s="4">
        <v>1.2021036814425245E-2</v>
      </c>
      <c r="H10650" s="4">
        <v>0.72126220886551462</v>
      </c>
    </row>
    <row r="10651" spans="1:8" x14ac:dyDescent="0.25">
      <c r="A10651" s="1">
        <v>44514.845099282407</v>
      </c>
      <c r="B10651" s="2">
        <v>245953334509928</v>
      </c>
      <c r="C10651" s="4">
        <v>128</v>
      </c>
      <c r="D10651" s="4">
        <v>2</v>
      </c>
      <c r="E10651" s="4">
        <v>57</v>
      </c>
      <c r="F10651" s="4">
        <v>29</v>
      </c>
      <c r="G10651" s="4">
        <v>1.2019907972579584E-2</v>
      </c>
      <c r="H10651" s="4">
        <v>0.72119447835477513</v>
      </c>
    </row>
    <row r="10652" spans="1:8" x14ac:dyDescent="0.25">
      <c r="A10652" s="1">
        <v>44514.845110856484</v>
      </c>
      <c r="B10652" s="2">
        <v>245953334511086</v>
      </c>
      <c r="C10652" s="4">
        <v>128</v>
      </c>
      <c r="D10652" s="4">
        <v>2</v>
      </c>
      <c r="E10652" s="4">
        <v>57</v>
      </c>
      <c r="F10652" s="4">
        <v>30</v>
      </c>
      <c r="G10652" s="4">
        <v>1.2018779342723005E-2</v>
      </c>
      <c r="H10652" s="4">
        <v>0.72112676056338032</v>
      </c>
    </row>
    <row r="10653" spans="1:8" x14ac:dyDescent="0.25">
      <c r="A10653" s="1">
        <v>44514.845122430554</v>
      </c>
      <c r="B10653" s="2">
        <v>245953334512243</v>
      </c>
      <c r="C10653" s="4">
        <v>128</v>
      </c>
      <c r="D10653" s="4">
        <v>2</v>
      </c>
      <c r="E10653" s="4">
        <v>57</v>
      </c>
      <c r="F10653" s="4">
        <v>31</v>
      </c>
      <c r="G10653" s="4">
        <v>1.2017650924795793E-2</v>
      </c>
      <c r="H10653" s="4">
        <v>0.72105905548774762</v>
      </c>
    </row>
    <row r="10654" spans="1:8" x14ac:dyDescent="0.25">
      <c r="A10654" s="1">
        <v>44514.84513400463</v>
      </c>
      <c r="B10654" s="2">
        <v>245953334513400</v>
      </c>
      <c r="C10654" s="4">
        <v>128</v>
      </c>
      <c r="D10654" s="4">
        <v>2</v>
      </c>
      <c r="E10654" s="4">
        <v>57</v>
      </c>
      <c r="F10654" s="4">
        <v>32</v>
      </c>
      <c r="G10654" s="4">
        <v>1.2016522718738265E-2</v>
      </c>
      <c r="H10654" s="4">
        <v>0.7209913631242959</v>
      </c>
    </row>
    <row r="10655" spans="1:8" x14ac:dyDescent="0.25">
      <c r="A10655" s="1">
        <v>44514.845145578707</v>
      </c>
      <c r="B10655" s="2">
        <v>245953334514558</v>
      </c>
      <c r="C10655" s="4">
        <v>128</v>
      </c>
      <c r="D10655" s="4">
        <v>2</v>
      </c>
      <c r="E10655" s="4">
        <v>57</v>
      </c>
      <c r="F10655" s="4">
        <v>33</v>
      </c>
      <c r="G10655" s="4">
        <v>1.2015394724490754E-2</v>
      </c>
      <c r="H10655" s="4">
        <v>0.72092368346944513</v>
      </c>
    </row>
    <row r="10656" spans="1:8" x14ac:dyDescent="0.25">
      <c r="A10656" s="1">
        <v>44514.845157152777</v>
      </c>
      <c r="B10656" s="2">
        <v>245953334515715</v>
      </c>
      <c r="C10656" s="4">
        <v>128</v>
      </c>
      <c r="D10656" s="4">
        <v>2</v>
      </c>
      <c r="E10656" s="4">
        <v>57</v>
      </c>
      <c r="F10656" s="4">
        <v>34</v>
      </c>
      <c r="G10656" s="4">
        <v>1.2014266941993618E-2</v>
      </c>
      <c r="H10656" s="4">
        <v>0.72085601651961706</v>
      </c>
    </row>
    <row r="10657" spans="1:8" x14ac:dyDescent="0.25">
      <c r="A10657" s="1">
        <v>44514.845168726853</v>
      </c>
      <c r="B10657" s="2">
        <v>245953334516873</v>
      </c>
      <c r="C10657" s="4">
        <v>128</v>
      </c>
      <c r="D10657" s="4">
        <v>2</v>
      </c>
      <c r="E10657" s="4">
        <v>57</v>
      </c>
      <c r="F10657" s="4">
        <v>35</v>
      </c>
      <c r="G10657" s="4">
        <v>1.2013139371187236E-2</v>
      </c>
      <c r="H10657" s="4">
        <v>0.72078836227123411</v>
      </c>
    </row>
    <row r="10658" spans="1:8" x14ac:dyDescent="0.25">
      <c r="A10658" s="1">
        <v>44514.845180300923</v>
      </c>
      <c r="B10658" s="2">
        <v>245953334518030</v>
      </c>
      <c r="C10658" s="4">
        <v>128</v>
      </c>
      <c r="D10658" s="4">
        <v>2</v>
      </c>
      <c r="E10658" s="4">
        <v>57</v>
      </c>
      <c r="F10658" s="4">
        <v>36</v>
      </c>
      <c r="G10658" s="4">
        <v>1.2012012012012012E-2</v>
      </c>
      <c r="H10658" s="4">
        <v>0.7207207207207208</v>
      </c>
    </row>
    <row r="10659" spans="1:8" x14ac:dyDescent="0.25">
      <c r="A10659" s="1">
        <v>44514.845191875</v>
      </c>
      <c r="B10659" s="2">
        <v>245953334519188</v>
      </c>
      <c r="C10659" s="4">
        <v>128</v>
      </c>
      <c r="D10659" s="4">
        <v>2</v>
      </c>
      <c r="E10659" s="4">
        <v>57</v>
      </c>
      <c r="F10659" s="4">
        <v>37</v>
      </c>
      <c r="G10659" s="4">
        <v>1.2010884864408371E-2</v>
      </c>
      <c r="H10659" s="4">
        <v>0.72065309186450222</v>
      </c>
    </row>
    <row r="10660" spans="1:8" x14ac:dyDescent="0.25">
      <c r="A10660" s="1">
        <v>44514.845203449077</v>
      </c>
      <c r="B10660" s="2">
        <v>245953334520345</v>
      </c>
      <c r="C10660" s="4">
        <v>128</v>
      </c>
      <c r="D10660" s="4">
        <v>2</v>
      </c>
      <c r="E10660" s="4">
        <v>57</v>
      </c>
      <c r="F10660" s="4">
        <v>38</v>
      </c>
      <c r="G10660" s="4">
        <v>1.2009757928316758E-2</v>
      </c>
      <c r="H10660" s="4">
        <v>0.72058547569900544</v>
      </c>
    </row>
    <row r="10661" spans="1:8" x14ac:dyDescent="0.25">
      <c r="A10661" s="1">
        <v>44514.845215023146</v>
      </c>
      <c r="B10661" s="2">
        <v>245953334521502</v>
      </c>
      <c r="C10661" s="4">
        <v>128</v>
      </c>
      <c r="D10661" s="4">
        <v>2</v>
      </c>
      <c r="E10661" s="4">
        <v>57</v>
      </c>
      <c r="F10661" s="4">
        <v>39</v>
      </c>
      <c r="G10661" s="4">
        <v>1.2008631203677643E-2</v>
      </c>
      <c r="H10661" s="4">
        <v>0.72051787222065855</v>
      </c>
    </row>
    <row r="10662" spans="1:8" x14ac:dyDescent="0.25">
      <c r="A10662" s="1">
        <v>44514.845226597223</v>
      </c>
      <c r="B10662" s="2">
        <v>245953334522660</v>
      </c>
      <c r="C10662" s="4">
        <v>128</v>
      </c>
      <c r="D10662" s="4">
        <v>2</v>
      </c>
      <c r="E10662" s="4">
        <v>57</v>
      </c>
      <c r="F10662" s="4">
        <v>40</v>
      </c>
      <c r="G10662" s="4">
        <v>1.200750469043152E-2</v>
      </c>
      <c r="H10662" s="4">
        <v>0.72045028142589118</v>
      </c>
    </row>
    <row r="10663" spans="1:8" x14ac:dyDescent="0.25">
      <c r="A10663" s="1">
        <v>44514.8452381713</v>
      </c>
      <c r="B10663" s="2">
        <v>245953334523817</v>
      </c>
      <c r="C10663" s="4">
        <v>128</v>
      </c>
      <c r="D10663" s="4">
        <v>2</v>
      </c>
      <c r="E10663" s="4">
        <v>57</v>
      </c>
      <c r="F10663" s="4">
        <v>41</v>
      </c>
      <c r="G10663" s="4">
        <v>1.2006378388518901E-2</v>
      </c>
      <c r="H10663" s="4">
        <v>0.72038270331113408</v>
      </c>
    </row>
    <row r="10664" spans="1:8" x14ac:dyDescent="0.25">
      <c r="A10664" s="1">
        <v>44514.845249745369</v>
      </c>
      <c r="B10664" s="2">
        <v>245953334524975</v>
      </c>
      <c r="C10664" s="4">
        <v>128</v>
      </c>
      <c r="D10664" s="4">
        <v>2</v>
      </c>
      <c r="E10664" s="4">
        <v>57</v>
      </c>
      <c r="F10664" s="4">
        <v>42</v>
      </c>
      <c r="G10664" s="4">
        <v>1.2005252297880322E-2</v>
      </c>
      <c r="H10664" s="4">
        <v>0.72031513787281942</v>
      </c>
    </row>
    <row r="10665" spans="1:8" x14ac:dyDescent="0.25">
      <c r="A10665" s="1">
        <v>44514.845261319446</v>
      </c>
      <c r="B10665" s="2">
        <v>245953334526132</v>
      </c>
      <c r="C10665" s="4">
        <v>128</v>
      </c>
      <c r="D10665" s="4">
        <v>2</v>
      </c>
      <c r="E10665" s="4">
        <v>57</v>
      </c>
      <c r="F10665" s="4">
        <v>43</v>
      </c>
      <c r="G10665" s="4">
        <v>1.2004126418456345E-2</v>
      </c>
      <c r="H10665" s="4">
        <v>0.72024758510738063</v>
      </c>
    </row>
    <row r="10666" spans="1:8" x14ac:dyDescent="0.25">
      <c r="A10666" s="1">
        <v>44514.845272893515</v>
      </c>
      <c r="B10666" s="2">
        <v>245953334527289</v>
      </c>
      <c r="C10666" s="4">
        <v>128</v>
      </c>
      <c r="D10666" s="4">
        <v>2</v>
      </c>
      <c r="E10666" s="4">
        <v>57</v>
      </c>
      <c r="F10666" s="4">
        <v>44</v>
      </c>
      <c r="G10666" s="4">
        <v>1.2003000750187547E-2</v>
      </c>
      <c r="H10666" s="4">
        <v>0.72018004501125288</v>
      </c>
    </row>
    <row r="10667" spans="1:8" x14ac:dyDescent="0.25">
      <c r="A10667" s="1">
        <v>44514.845284467592</v>
      </c>
      <c r="B10667" s="2">
        <v>245953334528447</v>
      </c>
      <c r="C10667" s="4">
        <v>128</v>
      </c>
      <c r="D10667" s="4">
        <v>2</v>
      </c>
      <c r="E10667" s="4">
        <v>57</v>
      </c>
      <c r="F10667" s="4">
        <v>45</v>
      </c>
      <c r="G10667" s="4">
        <v>1.2001875293014533E-2</v>
      </c>
      <c r="H10667" s="4">
        <v>0.72011251758087202</v>
      </c>
    </row>
    <row r="10668" spans="1:8" x14ac:dyDescent="0.25">
      <c r="A10668" s="1">
        <v>44514.845296041669</v>
      </c>
      <c r="B10668" s="2">
        <v>245953334529604</v>
      </c>
      <c r="C10668" s="4">
        <v>128</v>
      </c>
      <c r="D10668" s="4">
        <v>2</v>
      </c>
      <c r="E10668" s="4">
        <v>57</v>
      </c>
      <c r="F10668" s="4">
        <v>46</v>
      </c>
      <c r="G10668" s="4">
        <v>1.200075004687793E-2</v>
      </c>
      <c r="H10668" s="4">
        <v>0.72004500281267569</v>
      </c>
    </row>
    <row r="10669" spans="1:8" x14ac:dyDescent="0.25">
      <c r="A10669" s="1">
        <v>44514.845307615738</v>
      </c>
      <c r="B10669" s="2">
        <v>245953334530762</v>
      </c>
      <c r="C10669" s="4">
        <v>128</v>
      </c>
      <c r="D10669" s="4">
        <v>2</v>
      </c>
      <c r="E10669" s="4">
        <v>57</v>
      </c>
      <c r="F10669" s="4">
        <v>47</v>
      </c>
      <c r="G10669" s="4">
        <v>1.1999625011718383E-2</v>
      </c>
      <c r="H10669" s="4">
        <v>0.71997750070310307</v>
      </c>
    </row>
    <row r="10670" spans="1:8" x14ac:dyDescent="0.25">
      <c r="A10670" s="1">
        <v>44514.845319189815</v>
      </c>
      <c r="B10670" s="2">
        <v>245953334531919</v>
      </c>
      <c r="C10670" s="4">
        <v>128</v>
      </c>
      <c r="D10670" s="4">
        <v>2</v>
      </c>
      <c r="E10670" s="4">
        <v>57</v>
      </c>
      <c r="F10670" s="4">
        <v>48</v>
      </c>
      <c r="G10670" s="4">
        <v>1.1998500187476566E-2</v>
      </c>
      <c r="H10670" s="4">
        <v>0.71991001124859388</v>
      </c>
    </row>
    <row r="10671" spans="1:8" x14ac:dyDescent="0.25">
      <c r="A10671" s="1">
        <v>44514.845330763892</v>
      </c>
      <c r="B10671" s="2">
        <v>245953334533076</v>
      </c>
      <c r="C10671" s="4">
        <v>128</v>
      </c>
      <c r="D10671" s="4">
        <v>2</v>
      </c>
      <c r="E10671" s="4">
        <v>57</v>
      </c>
      <c r="F10671" s="4">
        <v>49</v>
      </c>
      <c r="G10671" s="4">
        <v>1.1997375574093166E-2</v>
      </c>
      <c r="H10671" s="4">
        <v>0.71984253444558999</v>
      </c>
    </row>
    <row r="10672" spans="1:8" x14ac:dyDescent="0.25">
      <c r="A10672" s="1">
        <v>44514.845342337961</v>
      </c>
      <c r="B10672" s="2">
        <v>245953334534234</v>
      </c>
      <c r="C10672" s="4">
        <v>128</v>
      </c>
      <c r="D10672" s="4">
        <v>2</v>
      </c>
      <c r="E10672" s="4">
        <v>57</v>
      </c>
      <c r="F10672" s="4">
        <v>50</v>
      </c>
      <c r="G10672" s="4">
        <v>1.1996251171508904E-2</v>
      </c>
      <c r="H10672" s="4">
        <v>0.71977507029053422</v>
      </c>
    </row>
    <row r="10673" spans="1:8" x14ac:dyDescent="0.25">
      <c r="A10673" s="1">
        <v>44514.845353912038</v>
      </c>
      <c r="B10673" s="2">
        <v>245953334535391</v>
      </c>
      <c r="C10673" s="4">
        <v>128</v>
      </c>
      <c r="D10673" s="4">
        <v>2</v>
      </c>
      <c r="E10673" s="4">
        <v>57</v>
      </c>
      <c r="F10673" s="4">
        <v>51</v>
      </c>
      <c r="G10673" s="4">
        <v>1.1995126979664511E-2</v>
      </c>
      <c r="H10673" s="4">
        <v>0.71970761877987066</v>
      </c>
    </row>
    <row r="10674" spans="1:8" x14ac:dyDescent="0.25">
      <c r="A10674" s="1">
        <v>44514.845365486108</v>
      </c>
      <c r="B10674" s="2">
        <v>245953334536549</v>
      </c>
      <c r="C10674" s="4">
        <v>128</v>
      </c>
      <c r="D10674" s="4">
        <v>2</v>
      </c>
      <c r="E10674" s="4">
        <v>57</v>
      </c>
      <c r="F10674" s="4">
        <v>52</v>
      </c>
      <c r="G10674" s="4">
        <v>1.1994002998500749E-2</v>
      </c>
      <c r="H10674" s="4">
        <v>0.71964017991004492</v>
      </c>
    </row>
    <row r="10675" spans="1:8" x14ac:dyDescent="0.25">
      <c r="A10675" s="1">
        <v>44514.845377060185</v>
      </c>
      <c r="B10675" s="2">
        <v>245953334537706</v>
      </c>
      <c r="C10675" s="4">
        <v>128</v>
      </c>
      <c r="D10675" s="4">
        <v>2</v>
      </c>
      <c r="E10675" s="4">
        <v>57</v>
      </c>
      <c r="F10675" s="4">
        <v>53</v>
      </c>
      <c r="G10675" s="4">
        <v>1.19928792279584E-2</v>
      </c>
      <c r="H10675" s="4">
        <v>0.71957275367750406</v>
      </c>
    </row>
    <row r="10676" spans="1:8" x14ac:dyDescent="0.25">
      <c r="A10676" s="1">
        <v>44514.845388634261</v>
      </c>
      <c r="B10676" s="2">
        <v>245953334538863</v>
      </c>
      <c r="C10676" s="4">
        <v>128</v>
      </c>
      <c r="D10676" s="4">
        <v>2</v>
      </c>
      <c r="E10676" s="4">
        <v>57</v>
      </c>
      <c r="F10676" s="4">
        <v>54</v>
      </c>
      <c r="G10676" s="4">
        <v>1.1991755667978264E-2</v>
      </c>
      <c r="H10676" s="4">
        <v>0.71950534007869582</v>
      </c>
    </row>
    <row r="10677" spans="1:8" x14ac:dyDescent="0.25">
      <c r="A10677" s="1">
        <v>44514.845400208331</v>
      </c>
      <c r="B10677" s="2">
        <v>245953334540021</v>
      </c>
      <c r="C10677" s="4">
        <v>128</v>
      </c>
      <c r="D10677" s="4">
        <v>2</v>
      </c>
      <c r="E10677" s="4">
        <v>57</v>
      </c>
      <c r="F10677" s="4">
        <v>55</v>
      </c>
      <c r="G10677" s="4">
        <v>1.1990632318501171E-2</v>
      </c>
      <c r="H10677" s="4">
        <v>0.71943793911007026</v>
      </c>
    </row>
    <row r="10678" spans="1:8" x14ac:dyDescent="0.25">
      <c r="A10678" s="1">
        <v>44514.845411782408</v>
      </c>
      <c r="B10678" s="2">
        <v>245953334541178</v>
      </c>
      <c r="C10678" s="4">
        <v>128</v>
      </c>
      <c r="D10678" s="4">
        <v>2</v>
      </c>
      <c r="E10678" s="4">
        <v>57</v>
      </c>
      <c r="F10678" s="4">
        <v>56</v>
      </c>
      <c r="G10678" s="4">
        <v>1.1989509179467965E-2</v>
      </c>
      <c r="H10678" s="4">
        <v>0.71937055076807788</v>
      </c>
    </row>
    <row r="10679" spans="1:8" x14ac:dyDescent="0.25">
      <c r="A10679" s="1">
        <v>44514.845423356484</v>
      </c>
      <c r="B10679" s="2">
        <v>245953334542336</v>
      </c>
      <c r="C10679" s="4">
        <v>128</v>
      </c>
      <c r="D10679" s="4">
        <v>2</v>
      </c>
      <c r="E10679" s="4">
        <v>57</v>
      </c>
      <c r="F10679" s="4">
        <v>57</v>
      </c>
      <c r="G10679" s="4">
        <v>1.1988386250819518E-2</v>
      </c>
      <c r="H10679" s="4">
        <v>0.71930317504917118</v>
      </c>
    </row>
    <row r="10680" spans="1:8" x14ac:dyDescent="0.25">
      <c r="A10680" s="1">
        <v>44514.845434930554</v>
      </c>
      <c r="B10680" s="2">
        <v>245953334543493</v>
      </c>
      <c r="C10680" s="4">
        <v>128</v>
      </c>
      <c r="D10680" s="4">
        <v>2</v>
      </c>
      <c r="E10680" s="4">
        <v>57</v>
      </c>
      <c r="F10680" s="4">
        <v>58</v>
      </c>
      <c r="G10680" s="4">
        <v>1.1987263532496722E-2</v>
      </c>
      <c r="H10680" s="4">
        <v>0.71923581194980335</v>
      </c>
    </row>
    <row r="10681" spans="1:8" x14ac:dyDescent="0.25">
      <c r="A10681" s="1">
        <v>44514.845446504631</v>
      </c>
      <c r="B10681" s="2">
        <v>245953334544650</v>
      </c>
      <c r="C10681" s="4">
        <v>128</v>
      </c>
      <c r="D10681" s="4">
        <v>2</v>
      </c>
      <c r="E10681" s="4">
        <v>57</v>
      </c>
      <c r="F10681" s="4">
        <v>59</v>
      </c>
      <c r="G10681" s="4">
        <v>1.198614102444049E-2</v>
      </c>
      <c r="H10681" s="4">
        <v>0.71916846146642954</v>
      </c>
    </row>
    <row r="10682" spans="1:8" x14ac:dyDescent="0.25">
      <c r="A10682" s="1">
        <v>44514.8454580787</v>
      </c>
      <c r="B10682" s="2">
        <v>245953334545808</v>
      </c>
      <c r="C10682" s="4">
        <v>128</v>
      </c>
      <c r="D10682" s="4">
        <v>2</v>
      </c>
      <c r="E10682" s="4">
        <v>58</v>
      </c>
      <c r="F10682" s="4">
        <v>0</v>
      </c>
      <c r="G10682" s="4">
        <v>1.1985018726591761E-2</v>
      </c>
      <c r="H10682" s="4">
        <v>0.7191011235955056</v>
      </c>
    </row>
    <row r="10683" spans="1:8" x14ac:dyDescent="0.25">
      <c r="A10683" s="1">
        <v>44514.845469652777</v>
      </c>
      <c r="B10683" s="2">
        <v>245953334546965</v>
      </c>
      <c r="C10683" s="4">
        <v>128</v>
      </c>
      <c r="D10683" s="4">
        <v>2</v>
      </c>
      <c r="E10683" s="4">
        <v>58</v>
      </c>
      <c r="F10683" s="4">
        <v>1</v>
      </c>
      <c r="G10683" s="4">
        <v>1.1983896638891489E-2</v>
      </c>
      <c r="H10683" s="4">
        <v>0.71903379833348935</v>
      </c>
    </row>
    <row r="10684" spans="1:8" x14ac:dyDescent="0.25">
      <c r="A10684" s="1">
        <v>44514.845481226854</v>
      </c>
      <c r="B10684" s="2">
        <v>245953334548123</v>
      </c>
      <c r="C10684" s="4">
        <v>128</v>
      </c>
      <c r="D10684" s="4">
        <v>2</v>
      </c>
      <c r="E10684" s="4">
        <v>58</v>
      </c>
      <c r="F10684" s="4">
        <v>2</v>
      </c>
      <c r="G10684" s="4">
        <v>1.198277476128066E-2</v>
      </c>
      <c r="H10684" s="4">
        <v>0.71896648567683952</v>
      </c>
    </row>
    <row r="10685" spans="1:8" x14ac:dyDescent="0.25">
      <c r="A10685" s="1">
        <v>44514.845492800923</v>
      </c>
      <c r="B10685" s="2">
        <v>245953334549280</v>
      </c>
      <c r="C10685" s="4">
        <v>128</v>
      </c>
      <c r="D10685" s="4">
        <v>2</v>
      </c>
      <c r="E10685" s="4">
        <v>58</v>
      </c>
      <c r="F10685" s="4">
        <v>3</v>
      </c>
      <c r="G10685" s="4">
        <v>1.1981653093700272E-2</v>
      </c>
      <c r="H10685" s="4">
        <v>0.71889918562201627</v>
      </c>
    </row>
    <row r="10686" spans="1:8" x14ac:dyDescent="0.25">
      <c r="A10686" s="1">
        <v>44514.845504375</v>
      </c>
      <c r="B10686" s="2">
        <v>245953334550438</v>
      </c>
      <c r="C10686" s="4">
        <v>128</v>
      </c>
      <c r="D10686" s="4">
        <v>2</v>
      </c>
      <c r="E10686" s="4">
        <v>58</v>
      </c>
      <c r="F10686" s="4">
        <v>4</v>
      </c>
      <c r="G10686" s="4">
        <v>1.1980531636091352E-2</v>
      </c>
      <c r="H10686" s="4">
        <v>0.7188318981654811</v>
      </c>
    </row>
    <row r="10687" spans="1:8" x14ac:dyDescent="0.25">
      <c r="A10687" s="1">
        <v>44514.845515949077</v>
      </c>
      <c r="B10687" s="2">
        <v>245953334551595</v>
      </c>
      <c r="C10687" s="4">
        <v>128</v>
      </c>
      <c r="D10687" s="4">
        <v>2</v>
      </c>
      <c r="E10687" s="4">
        <v>58</v>
      </c>
      <c r="F10687" s="4">
        <v>5</v>
      </c>
      <c r="G10687" s="4">
        <v>1.1979410388394946E-2</v>
      </c>
      <c r="H10687" s="4">
        <v>0.71876462330369673</v>
      </c>
    </row>
    <row r="10688" spans="1:8" x14ac:dyDescent="0.25">
      <c r="A10688" s="1">
        <v>44514.845527523146</v>
      </c>
      <c r="B10688" s="2">
        <v>245953334552752</v>
      </c>
      <c r="C10688" s="4">
        <v>128</v>
      </c>
      <c r="D10688" s="4">
        <v>2</v>
      </c>
      <c r="E10688" s="4">
        <v>58</v>
      </c>
      <c r="F10688" s="4">
        <v>6</v>
      </c>
      <c r="G10688" s="4">
        <v>1.1978289350552125E-2</v>
      </c>
      <c r="H10688" s="4">
        <v>0.71869736103312742</v>
      </c>
    </row>
    <row r="10689" spans="1:8" x14ac:dyDescent="0.25">
      <c r="A10689" s="1">
        <v>44514.845539097223</v>
      </c>
      <c r="B10689" s="2">
        <v>245953334553910</v>
      </c>
      <c r="C10689" s="4">
        <v>128</v>
      </c>
      <c r="D10689" s="4">
        <v>2</v>
      </c>
      <c r="E10689" s="4">
        <v>58</v>
      </c>
      <c r="F10689" s="4">
        <v>7</v>
      </c>
      <c r="G10689" s="4">
        <v>1.1977168522503977E-2</v>
      </c>
      <c r="H10689" s="4">
        <v>0.71863011135023858</v>
      </c>
    </row>
    <row r="10690" spans="1:8" x14ac:dyDescent="0.25">
      <c r="A10690" s="1">
        <v>44514.8455506713</v>
      </c>
      <c r="B10690" s="2">
        <v>245953334555067</v>
      </c>
      <c r="C10690" s="4">
        <v>128</v>
      </c>
      <c r="D10690" s="4">
        <v>2</v>
      </c>
      <c r="E10690" s="4">
        <v>58</v>
      </c>
      <c r="F10690" s="4">
        <v>8</v>
      </c>
      <c r="G10690" s="4">
        <v>1.1976047904191617E-2</v>
      </c>
      <c r="H10690" s="4">
        <v>0.71856287425149701</v>
      </c>
    </row>
    <row r="10691" spans="1:8" x14ac:dyDescent="0.25">
      <c r="A10691" s="1">
        <v>44514.845562245369</v>
      </c>
      <c r="B10691" s="2">
        <v>245953334556225</v>
      </c>
      <c r="C10691" s="4">
        <v>128</v>
      </c>
      <c r="D10691" s="4">
        <v>2</v>
      </c>
      <c r="E10691" s="4">
        <v>58</v>
      </c>
      <c r="F10691" s="4">
        <v>9</v>
      </c>
      <c r="G10691" s="4">
        <v>1.1974927495556179E-2</v>
      </c>
      <c r="H10691" s="4">
        <v>0.71849564973337077</v>
      </c>
    </row>
    <row r="10692" spans="1:8" x14ac:dyDescent="0.25">
      <c r="A10692" s="1">
        <v>44514.845573819446</v>
      </c>
      <c r="B10692" s="2">
        <v>245953334557382</v>
      </c>
      <c r="C10692" s="4">
        <v>128</v>
      </c>
      <c r="D10692" s="4">
        <v>2</v>
      </c>
      <c r="E10692" s="4">
        <v>58</v>
      </c>
      <c r="F10692" s="4">
        <v>10</v>
      </c>
      <c r="G10692" s="4">
        <v>1.1973807296538821E-2</v>
      </c>
      <c r="H10692" s="4">
        <v>0.71842843779232934</v>
      </c>
    </row>
    <row r="10693" spans="1:8" x14ac:dyDescent="0.25">
      <c r="A10693" s="1">
        <v>44514.845585393516</v>
      </c>
      <c r="B10693" s="2">
        <v>245953334558539</v>
      </c>
      <c r="C10693" s="4">
        <v>128</v>
      </c>
      <c r="D10693" s="4">
        <v>2</v>
      </c>
      <c r="E10693" s="4">
        <v>58</v>
      </c>
      <c r="F10693" s="4">
        <v>11</v>
      </c>
      <c r="G10693" s="4">
        <v>1.1972687307080723E-2</v>
      </c>
      <c r="H10693" s="4">
        <v>0.71836123842484334</v>
      </c>
    </row>
    <row r="10694" spans="1:8" x14ac:dyDescent="0.25">
      <c r="A10694" s="1">
        <v>44514.845596967592</v>
      </c>
      <c r="B10694" s="2">
        <v>245953334559697</v>
      </c>
      <c r="C10694" s="4">
        <v>128</v>
      </c>
      <c r="D10694" s="4">
        <v>2</v>
      </c>
      <c r="E10694" s="4">
        <v>58</v>
      </c>
      <c r="F10694" s="4">
        <v>12</v>
      </c>
      <c r="G10694" s="4">
        <v>1.1971567527123082E-2</v>
      </c>
      <c r="H10694" s="4">
        <v>0.71829405162738502</v>
      </c>
    </row>
    <row r="10695" spans="1:8" x14ac:dyDescent="0.25">
      <c r="A10695" s="1">
        <v>44514.845608541669</v>
      </c>
      <c r="B10695" s="2">
        <v>245953334560854</v>
      </c>
      <c r="C10695" s="4">
        <v>128</v>
      </c>
      <c r="D10695" s="4">
        <v>2</v>
      </c>
      <c r="E10695" s="4">
        <v>58</v>
      </c>
      <c r="F10695" s="4">
        <v>13</v>
      </c>
      <c r="G10695" s="4">
        <v>1.1970447956607125E-2</v>
      </c>
      <c r="H10695" s="4">
        <v>0.71822687739642754</v>
      </c>
    </row>
    <row r="10696" spans="1:8" x14ac:dyDescent="0.25">
      <c r="A10696" s="1">
        <v>44514.845620115739</v>
      </c>
      <c r="B10696" s="2">
        <v>245953334562012</v>
      </c>
      <c r="C10696" s="4">
        <v>128</v>
      </c>
      <c r="D10696" s="4">
        <v>2</v>
      </c>
      <c r="E10696" s="4">
        <v>58</v>
      </c>
      <c r="F10696" s="4">
        <v>14</v>
      </c>
      <c r="G10696" s="4">
        <v>1.1969328595474098E-2</v>
      </c>
      <c r="H10696" s="4">
        <v>0.71815971572844595</v>
      </c>
    </row>
    <row r="10697" spans="1:8" x14ac:dyDescent="0.25">
      <c r="A10697" s="1">
        <v>44514.845631689815</v>
      </c>
      <c r="B10697" s="2">
        <v>245953334563169</v>
      </c>
      <c r="C10697" s="4">
        <v>128</v>
      </c>
      <c r="D10697" s="4">
        <v>2</v>
      </c>
      <c r="E10697" s="4">
        <v>58</v>
      </c>
      <c r="F10697" s="4">
        <v>15</v>
      </c>
      <c r="G10697" s="4">
        <v>1.1968209443665265E-2</v>
      </c>
      <c r="H10697" s="4">
        <v>0.71809256661991583</v>
      </c>
    </row>
    <row r="10698" spans="1:8" x14ac:dyDescent="0.25">
      <c r="A10698" s="1">
        <v>44514.845643263892</v>
      </c>
      <c r="B10698" s="2">
        <v>245953334564326</v>
      </c>
      <c r="C10698" s="4">
        <v>128</v>
      </c>
      <c r="D10698" s="4">
        <v>2</v>
      </c>
      <c r="E10698" s="4">
        <v>58</v>
      </c>
      <c r="F10698" s="4">
        <v>16</v>
      </c>
      <c r="G10698" s="4">
        <v>1.1967090501121914E-2</v>
      </c>
      <c r="H10698" s="4">
        <v>0.71802543006731478</v>
      </c>
    </row>
    <row r="10699" spans="1:8" x14ac:dyDescent="0.25">
      <c r="A10699" s="1">
        <v>44514.845654837962</v>
      </c>
      <c r="B10699" s="2">
        <v>245953334565484</v>
      </c>
      <c r="C10699" s="4">
        <v>128</v>
      </c>
      <c r="D10699" s="4">
        <v>2</v>
      </c>
      <c r="E10699" s="4">
        <v>58</v>
      </c>
      <c r="F10699" s="4">
        <v>17</v>
      </c>
      <c r="G10699" s="4">
        <v>1.196597176778536E-2</v>
      </c>
      <c r="H10699" s="4">
        <v>0.71795830606712163</v>
      </c>
    </row>
    <row r="10700" spans="1:8" x14ac:dyDescent="0.25">
      <c r="A10700" s="1">
        <v>44514.845666412039</v>
      </c>
      <c r="B10700" s="2">
        <v>245953334566641</v>
      </c>
      <c r="C10700" s="4">
        <v>128</v>
      </c>
      <c r="D10700" s="4">
        <v>2</v>
      </c>
      <c r="E10700" s="4">
        <v>58</v>
      </c>
      <c r="F10700" s="4">
        <v>18</v>
      </c>
      <c r="G10700" s="4">
        <v>1.1964853243596934E-2</v>
      </c>
      <c r="H10700" s="4">
        <v>0.71789119461581596</v>
      </c>
    </row>
    <row r="10701" spans="1:8" x14ac:dyDescent="0.25">
      <c r="A10701" s="1">
        <v>44514.845677986108</v>
      </c>
      <c r="B10701" s="2">
        <v>245953334567799</v>
      </c>
      <c r="C10701" s="4">
        <v>128</v>
      </c>
      <c r="D10701" s="4">
        <v>2</v>
      </c>
      <c r="E10701" s="4">
        <v>58</v>
      </c>
      <c r="F10701" s="4">
        <v>19</v>
      </c>
      <c r="G10701" s="4">
        <v>1.196373492849799E-2</v>
      </c>
      <c r="H10701" s="4">
        <v>0.71782409570987948</v>
      </c>
    </row>
    <row r="10702" spans="1:8" x14ac:dyDescent="0.25">
      <c r="A10702" s="1">
        <v>44514.845689560185</v>
      </c>
      <c r="B10702" s="2">
        <v>245953334568956</v>
      </c>
      <c r="C10702" s="4">
        <v>128</v>
      </c>
      <c r="D10702" s="4">
        <v>2</v>
      </c>
      <c r="E10702" s="4">
        <v>58</v>
      </c>
      <c r="F10702" s="4">
        <v>20</v>
      </c>
      <c r="G10702" s="4">
        <v>1.1962616822429906E-2</v>
      </c>
      <c r="H10702" s="4">
        <v>0.71775700934579434</v>
      </c>
    </row>
    <row r="10703" spans="1:8" x14ac:dyDescent="0.25">
      <c r="A10703" s="1">
        <v>44514.845701134262</v>
      </c>
      <c r="B10703" s="2">
        <v>245953334570113</v>
      </c>
      <c r="C10703" s="4">
        <v>128</v>
      </c>
      <c r="D10703" s="4">
        <v>2</v>
      </c>
      <c r="E10703" s="4">
        <v>58</v>
      </c>
      <c r="F10703" s="4">
        <v>21</v>
      </c>
      <c r="G10703" s="4">
        <v>1.1961498925334081E-2</v>
      </c>
      <c r="H10703" s="4">
        <v>0.7176899355200449</v>
      </c>
    </row>
    <row r="10704" spans="1:8" x14ac:dyDescent="0.25">
      <c r="A10704" s="1">
        <v>44514.845712708331</v>
      </c>
      <c r="B10704" s="2">
        <v>245953334571271</v>
      </c>
      <c r="C10704" s="4">
        <v>128</v>
      </c>
      <c r="D10704" s="4">
        <v>2</v>
      </c>
      <c r="E10704" s="4">
        <v>58</v>
      </c>
      <c r="F10704" s="4">
        <v>22</v>
      </c>
      <c r="G10704" s="4">
        <v>1.1960381237151934E-2</v>
      </c>
      <c r="H10704" s="4">
        <v>0.71762287422911597</v>
      </c>
    </row>
    <row r="10705" spans="1:8" x14ac:dyDescent="0.25">
      <c r="A10705" s="1">
        <v>44514.845724282408</v>
      </c>
      <c r="B10705" s="2">
        <v>245953334572428</v>
      </c>
      <c r="C10705" s="4">
        <v>128</v>
      </c>
      <c r="D10705" s="4">
        <v>2</v>
      </c>
      <c r="E10705" s="4">
        <v>58</v>
      </c>
      <c r="F10705" s="4">
        <v>23</v>
      </c>
      <c r="G10705" s="4">
        <v>1.1959263757824908E-2</v>
      </c>
      <c r="H10705" s="4">
        <v>0.71755582546949459</v>
      </c>
    </row>
    <row r="10706" spans="1:8" x14ac:dyDescent="0.25">
      <c r="A10706" s="1">
        <v>44514.845735856485</v>
      </c>
      <c r="B10706" s="2">
        <v>245953334573586</v>
      </c>
      <c r="C10706" s="4">
        <v>128</v>
      </c>
      <c r="D10706" s="4">
        <v>2</v>
      </c>
      <c r="E10706" s="4">
        <v>58</v>
      </c>
      <c r="F10706" s="4">
        <v>24</v>
      </c>
      <c r="G10706" s="4">
        <v>1.195814648729447E-2</v>
      </c>
      <c r="H10706" s="4">
        <v>0.71748878923766812</v>
      </c>
    </row>
    <row r="10707" spans="1:8" x14ac:dyDescent="0.25">
      <c r="A10707" s="1">
        <v>44514.845747430554</v>
      </c>
      <c r="B10707" s="2">
        <v>245953334574743</v>
      </c>
      <c r="C10707" s="4">
        <v>128</v>
      </c>
      <c r="D10707" s="4">
        <v>2</v>
      </c>
      <c r="E10707" s="4">
        <v>58</v>
      </c>
      <c r="F10707" s="4">
        <v>25</v>
      </c>
      <c r="G10707" s="4">
        <v>1.1957029425502102E-2</v>
      </c>
      <c r="H10707" s="4">
        <v>0.71742176553012615</v>
      </c>
    </row>
    <row r="10708" spans="1:8" x14ac:dyDescent="0.25">
      <c r="A10708" s="1">
        <v>44514.845759004631</v>
      </c>
      <c r="B10708" s="2">
        <v>245953334575900</v>
      </c>
      <c r="C10708" s="4">
        <v>128</v>
      </c>
      <c r="D10708" s="4">
        <v>2</v>
      </c>
      <c r="E10708" s="4">
        <v>58</v>
      </c>
      <c r="F10708" s="4">
        <v>26</v>
      </c>
      <c r="G10708" s="4">
        <v>1.1955912572389314E-2</v>
      </c>
      <c r="H10708" s="4">
        <v>0.71735475434335882</v>
      </c>
    </row>
    <row r="10709" spans="1:8" x14ac:dyDescent="0.25">
      <c r="A10709" s="1">
        <v>44514.8457705787</v>
      </c>
      <c r="B10709" s="2">
        <v>245953334577058</v>
      </c>
      <c r="C10709" s="4">
        <v>128</v>
      </c>
      <c r="D10709" s="4">
        <v>2</v>
      </c>
      <c r="E10709" s="4">
        <v>58</v>
      </c>
      <c r="F10709" s="4">
        <v>27</v>
      </c>
      <c r="G10709" s="4">
        <v>1.1954795927897638E-2</v>
      </c>
      <c r="H10709" s="4">
        <v>0.71728775567385827</v>
      </c>
    </row>
    <row r="10710" spans="1:8" x14ac:dyDescent="0.25">
      <c r="A10710" s="1">
        <v>44514.845782152777</v>
      </c>
      <c r="B10710" s="2">
        <v>245953334578215</v>
      </c>
      <c r="C10710" s="4">
        <v>128</v>
      </c>
      <c r="D10710" s="4">
        <v>2</v>
      </c>
      <c r="E10710" s="4">
        <v>58</v>
      </c>
      <c r="F10710" s="4">
        <v>28</v>
      </c>
      <c r="G10710" s="4">
        <v>1.1953679491968622E-2</v>
      </c>
      <c r="H10710" s="4">
        <v>0.71722076951811731</v>
      </c>
    </row>
    <row r="10711" spans="1:8" x14ac:dyDescent="0.25">
      <c r="A10711" s="1">
        <v>44514.845793726854</v>
      </c>
      <c r="B10711" s="2">
        <v>245953334579373</v>
      </c>
      <c r="C10711" s="4">
        <v>128</v>
      </c>
      <c r="D10711" s="4">
        <v>2</v>
      </c>
      <c r="E10711" s="4">
        <v>58</v>
      </c>
      <c r="F10711" s="4">
        <v>29</v>
      </c>
      <c r="G10711" s="4">
        <v>1.1952563264543841E-2</v>
      </c>
      <c r="H10711" s="4">
        <v>0.71715379587263051</v>
      </c>
    </row>
    <row r="10712" spans="1:8" x14ac:dyDescent="0.25">
      <c r="A10712" s="1">
        <v>44514.845805300924</v>
      </c>
      <c r="B10712" s="2">
        <v>245953334580530</v>
      </c>
      <c r="C10712" s="4">
        <v>128</v>
      </c>
      <c r="D10712" s="4">
        <v>2</v>
      </c>
      <c r="E10712" s="4">
        <v>58</v>
      </c>
      <c r="F10712" s="4">
        <v>30</v>
      </c>
      <c r="G10712" s="4">
        <v>1.1951447245564892E-2</v>
      </c>
      <c r="H10712" s="4">
        <v>0.71708683473389356</v>
      </c>
    </row>
    <row r="10713" spans="1:8" x14ac:dyDescent="0.25">
      <c r="A10713" s="1">
        <v>44514.845816875</v>
      </c>
      <c r="B10713" s="2">
        <v>245953334581687</v>
      </c>
      <c r="C10713" s="4">
        <v>128</v>
      </c>
      <c r="D10713" s="4">
        <v>2</v>
      </c>
      <c r="E10713" s="4">
        <v>58</v>
      </c>
      <c r="F10713" s="4">
        <v>31</v>
      </c>
      <c r="G10713" s="4">
        <v>1.1950331434973392E-2</v>
      </c>
      <c r="H10713" s="4">
        <v>0.7170198860984035</v>
      </c>
    </row>
    <row r="10714" spans="1:8" x14ac:dyDescent="0.25">
      <c r="A10714" s="1">
        <v>44514.845828449077</v>
      </c>
      <c r="B10714" s="2">
        <v>245953334582845</v>
      </c>
      <c r="C10714" s="4">
        <v>128</v>
      </c>
      <c r="D10714" s="4">
        <v>2</v>
      </c>
      <c r="E10714" s="4">
        <v>58</v>
      </c>
      <c r="F10714" s="4">
        <v>32</v>
      </c>
      <c r="G10714" s="4">
        <v>1.1949215832710979E-2</v>
      </c>
      <c r="H10714" s="4">
        <v>0.71695294996265868</v>
      </c>
    </row>
    <row r="10715" spans="1:8" x14ac:dyDescent="0.25">
      <c r="A10715" s="1">
        <v>44514.845840023147</v>
      </c>
      <c r="B10715" s="2">
        <v>245953334584002</v>
      </c>
      <c r="C10715" s="4">
        <v>128</v>
      </c>
      <c r="D10715" s="4">
        <v>2</v>
      </c>
      <c r="E10715" s="4">
        <v>58</v>
      </c>
      <c r="F10715" s="4">
        <v>33</v>
      </c>
      <c r="G10715" s="4">
        <v>1.1948100438719312E-2</v>
      </c>
      <c r="H10715" s="4">
        <v>0.71688602632315879</v>
      </c>
    </row>
    <row r="10716" spans="1:8" x14ac:dyDescent="0.25">
      <c r="A10716" s="1">
        <v>44514.845851597223</v>
      </c>
      <c r="B10716" s="2">
        <v>245953334585160</v>
      </c>
      <c r="C10716" s="4">
        <v>128</v>
      </c>
      <c r="D10716" s="4">
        <v>2</v>
      </c>
      <c r="E10716" s="4">
        <v>58</v>
      </c>
      <c r="F10716" s="4">
        <v>34</v>
      </c>
      <c r="G10716" s="4">
        <v>1.1946985252940079E-2</v>
      </c>
      <c r="H10716" s="4">
        <v>0.71681911517640473</v>
      </c>
    </row>
    <row r="10717" spans="1:8" x14ac:dyDescent="0.25">
      <c r="A10717" s="1">
        <v>44514.845863171293</v>
      </c>
      <c r="B10717" s="2">
        <v>245953334586317</v>
      </c>
      <c r="C10717" s="4">
        <v>128</v>
      </c>
      <c r="D10717" s="4">
        <v>2</v>
      </c>
      <c r="E10717" s="4">
        <v>58</v>
      </c>
      <c r="F10717" s="4">
        <v>35</v>
      </c>
      <c r="G10717" s="4">
        <v>1.1945870275314978E-2</v>
      </c>
      <c r="H10717" s="4">
        <v>0.71675221651889875</v>
      </c>
    </row>
    <row r="10718" spans="1:8" x14ac:dyDescent="0.25">
      <c r="A10718" s="1">
        <v>44514.84587474537</v>
      </c>
      <c r="B10718" s="2">
        <v>245953334587475</v>
      </c>
      <c r="C10718" s="4">
        <v>128</v>
      </c>
      <c r="D10718" s="4">
        <v>2</v>
      </c>
      <c r="E10718" s="4">
        <v>58</v>
      </c>
      <c r="F10718" s="4">
        <v>36</v>
      </c>
      <c r="G10718" s="4">
        <v>1.1944755505785741E-2</v>
      </c>
      <c r="H10718" s="4">
        <v>0.71668533034714443</v>
      </c>
    </row>
    <row r="10719" spans="1:8" x14ac:dyDescent="0.25">
      <c r="A10719" s="1">
        <v>44514.845886319446</v>
      </c>
      <c r="B10719" s="2">
        <v>245953334588632</v>
      </c>
      <c r="C10719" s="4">
        <v>128</v>
      </c>
      <c r="D10719" s="4">
        <v>2</v>
      </c>
      <c r="E10719" s="4">
        <v>58</v>
      </c>
      <c r="F10719" s="4">
        <v>37</v>
      </c>
      <c r="G10719" s="4">
        <v>1.1943640944294112E-2</v>
      </c>
      <c r="H10719" s="4">
        <v>0.71661845665764667</v>
      </c>
    </row>
    <row r="10720" spans="1:8" x14ac:dyDescent="0.25">
      <c r="A10720" s="1">
        <v>44514.845897893516</v>
      </c>
      <c r="B10720" s="2">
        <v>245953334589789</v>
      </c>
      <c r="C10720" s="4">
        <v>128</v>
      </c>
      <c r="D10720" s="4">
        <v>2</v>
      </c>
      <c r="E10720" s="4">
        <v>58</v>
      </c>
      <c r="F10720" s="4">
        <v>38</v>
      </c>
      <c r="G10720" s="4">
        <v>1.1942526590781863E-2</v>
      </c>
      <c r="H10720" s="4">
        <v>0.71655159544691172</v>
      </c>
    </row>
    <row r="10721" spans="1:8" x14ac:dyDescent="0.25">
      <c r="A10721" s="1">
        <v>44514.845909467593</v>
      </c>
      <c r="B10721" s="2">
        <v>245953334590947</v>
      </c>
      <c r="C10721" s="4">
        <v>128</v>
      </c>
      <c r="D10721" s="4">
        <v>2</v>
      </c>
      <c r="E10721" s="4">
        <v>58</v>
      </c>
      <c r="F10721" s="4">
        <v>39</v>
      </c>
      <c r="G10721" s="4">
        <v>1.1941412445190782E-2</v>
      </c>
      <c r="H10721" s="4">
        <v>0.71648474671144691</v>
      </c>
    </row>
    <row r="10722" spans="1:8" x14ac:dyDescent="0.25">
      <c r="A10722" s="1">
        <v>44514.845921041669</v>
      </c>
      <c r="B10722" s="2">
        <v>245953334592104</v>
      </c>
      <c r="C10722" s="4">
        <v>128</v>
      </c>
      <c r="D10722" s="4">
        <v>2</v>
      </c>
      <c r="E10722" s="4">
        <v>58</v>
      </c>
      <c r="F10722" s="4">
        <v>40</v>
      </c>
      <c r="G10722" s="4">
        <v>1.1940298507462687E-2</v>
      </c>
      <c r="H10722" s="4">
        <v>0.71641791044776126</v>
      </c>
    </row>
    <row r="10723" spans="1:8" x14ac:dyDescent="0.25">
      <c r="A10723" s="1">
        <v>44514.845932615739</v>
      </c>
      <c r="B10723" s="2">
        <v>245953334593262</v>
      </c>
      <c r="C10723" s="4">
        <v>128</v>
      </c>
      <c r="D10723" s="4">
        <v>2</v>
      </c>
      <c r="E10723" s="4">
        <v>58</v>
      </c>
      <c r="F10723" s="4">
        <v>41</v>
      </c>
      <c r="G10723" s="4">
        <v>1.1939184777539408E-2</v>
      </c>
      <c r="H10723" s="4">
        <v>0.71635108665236447</v>
      </c>
    </row>
    <row r="10724" spans="1:8" x14ac:dyDescent="0.25">
      <c r="A10724" s="1">
        <v>44514.845944189816</v>
      </c>
      <c r="B10724" s="2">
        <v>245953334594419</v>
      </c>
      <c r="C10724" s="4">
        <v>128</v>
      </c>
      <c r="D10724" s="4">
        <v>2</v>
      </c>
      <c r="E10724" s="4">
        <v>58</v>
      </c>
      <c r="F10724" s="4">
        <v>42</v>
      </c>
      <c r="G10724" s="4">
        <v>1.1938071255362805E-2</v>
      </c>
      <c r="H10724" s="4">
        <v>0.71628427532176842</v>
      </c>
    </row>
    <row r="10725" spans="1:8" x14ac:dyDescent="0.25">
      <c r="A10725" s="1">
        <v>44514.845955763885</v>
      </c>
      <c r="B10725" s="2">
        <v>245953334595576</v>
      </c>
      <c r="C10725" s="4">
        <v>128</v>
      </c>
      <c r="D10725" s="4">
        <v>2</v>
      </c>
      <c r="E10725" s="4">
        <v>58</v>
      </c>
      <c r="F10725" s="4">
        <v>43</v>
      </c>
      <c r="G10725" s="4">
        <v>1.1936957940874755E-2</v>
      </c>
      <c r="H10725" s="4">
        <v>0.71621747645248535</v>
      </c>
    </row>
    <row r="10726" spans="1:8" x14ac:dyDescent="0.25">
      <c r="A10726" s="1">
        <v>44514.845967337962</v>
      </c>
      <c r="B10726" s="2">
        <v>245953334596734</v>
      </c>
      <c r="C10726" s="4">
        <v>128</v>
      </c>
      <c r="D10726" s="4">
        <v>2</v>
      </c>
      <c r="E10726" s="4">
        <v>58</v>
      </c>
      <c r="F10726" s="4">
        <v>44</v>
      </c>
      <c r="G10726" s="4">
        <v>1.1935844834017158E-2</v>
      </c>
      <c r="H10726" s="4">
        <v>0.71615069004102949</v>
      </c>
    </row>
    <row r="10727" spans="1:8" x14ac:dyDescent="0.25">
      <c r="A10727" s="1">
        <v>44514.845978912039</v>
      </c>
      <c r="B10727" s="2">
        <v>245953334597891</v>
      </c>
      <c r="C10727" s="4">
        <v>128</v>
      </c>
      <c r="D10727" s="4">
        <v>2</v>
      </c>
      <c r="E10727" s="4">
        <v>58</v>
      </c>
      <c r="F10727" s="4">
        <v>45</v>
      </c>
      <c r="G10727" s="4">
        <v>1.1934731934731935E-2</v>
      </c>
      <c r="H10727" s="4">
        <v>0.71608391608391608</v>
      </c>
    </row>
    <row r="10728" spans="1:8" x14ac:dyDescent="0.25">
      <c r="A10728" s="1">
        <v>44514.845990486108</v>
      </c>
      <c r="B10728" s="2">
        <v>245953334599049</v>
      </c>
      <c r="C10728" s="4">
        <v>128</v>
      </c>
      <c r="D10728" s="4">
        <v>2</v>
      </c>
      <c r="E10728" s="4">
        <v>58</v>
      </c>
      <c r="F10728" s="4">
        <v>46</v>
      </c>
      <c r="G10728" s="4">
        <v>1.1933619242961029E-2</v>
      </c>
      <c r="H10728" s="4">
        <v>0.71601715457766169</v>
      </c>
    </row>
    <row r="10729" spans="1:8" x14ac:dyDescent="0.25">
      <c r="A10729" s="1">
        <v>44514.846002060185</v>
      </c>
      <c r="B10729" s="2">
        <v>245953334600206</v>
      </c>
      <c r="C10729" s="4">
        <v>128</v>
      </c>
      <c r="D10729" s="4">
        <v>2</v>
      </c>
      <c r="E10729" s="4">
        <v>58</v>
      </c>
      <c r="F10729" s="4">
        <v>47</v>
      </c>
      <c r="G10729" s="4">
        <v>1.1932506758646407E-2</v>
      </c>
      <c r="H10729" s="4">
        <v>0.71595040551878442</v>
      </c>
    </row>
    <row r="10730" spans="1:8" x14ac:dyDescent="0.25">
      <c r="A10730" s="1">
        <v>44514.846013634262</v>
      </c>
      <c r="B10730" s="2">
        <v>245953334601363</v>
      </c>
      <c r="C10730" s="4">
        <v>128</v>
      </c>
      <c r="D10730" s="4">
        <v>2</v>
      </c>
      <c r="E10730" s="4">
        <v>58</v>
      </c>
      <c r="F10730" s="4">
        <v>48</v>
      </c>
      <c r="G10730" s="4">
        <v>1.1931394481730051E-2</v>
      </c>
      <c r="H10730" s="4">
        <v>0.71588366890380306</v>
      </c>
    </row>
    <row r="10731" spans="1:8" x14ac:dyDescent="0.25">
      <c r="A10731" s="1">
        <v>44514.846025208331</v>
      </c>
      <c r="B10731" s="2">
        <v>245953334602521</v>
      </c>
      <c r="C10731" s="4">
        <v>128</v>
      </c>
      <c r="D10731" s="4">
        <v>2</v>
      </c>
      <c r="E10731" s="4">
        <v>58</v>
      </c>
      <c r="F10731" s="4">
        <v>49</v>
      </c>
      <c r="G10731" s="4">
        <v>1.1930282412153975E-2</v>
      </c>
      <c r="H10731" s="4">
        <v>0.71581694472923851</v>
      </c>
    </row>
    <row r="10732" spans="1:8" x14ac:dyDescent="0.25">
      <c r="A10732" s="1">
        <v>44514.846036782408</v>
      </c>
      <c r="B10732" s="2">
        <v>245953334603678</v>
      </c>
      <c r="C10732" s="4">
        <v>128</v>
      </c>
      <c r="D10732" s="4">
        <v>2</v>
      </c>
      <c r="E10732" s="4">
        <v>58</v>
      </c>
      <c r="F10732" s="4">
        <v>50</v>
      </c>
      <c r="G10732" s="4">
        <v>1.1929170549860205E-2</v>
      </c>
      <c r="H10732" s="4">
        <v>0.71575023299161222</v>
      </c>
    </row>
    <row r="10733" spans="1:8" x14ac:dyDescent="0.25">
      <c r="A10733" s="1">
        <v>44514.846048356485</v>
      </c>
      <c r="B10733" s="2">
        <v>245953334604836</v>
      </c>
      <c r="C10733" s="4">
        <v>128</v>
      </c>
      <c r="D10733" s="4">
        <v>2</v>
      </c>
      <c r="E10733" s="4">
        <v>58</v>
      </c>
      <c r="F10733" s="4">
        <v>51</v>
      </c>
      <c r="G10733" s="4">
        <v>1.1928058894790794E-2</v>
      </c>
      <c r="H10733" s="4">
        <v>0.71568353368744764</v>
      </c>
    </row>
    <row r="10734" spans="1:8" x14ac:dyDescent="0.25">
      <c r="A10734" s="1">
        <v>44514.846059930554</v>
      </c>
      <c r="B10734" s="2">
        <v>245953334605993</v>
      </c>
      <c r="C10734" s="4">
        <v>128</v>
      </c>
      <c r="D10734" s="4">
        <v>2</v>
      </c>
      <c r="E10734" s="4">
        <v>58</v>
      </c>
      <c r="F10734" s="4">
        <v>52</v>
      </c>
      <c r="G10734" s="4">
        <v>1.1926947446887812E-2</v>
      </c>
      <c r="H10734" s="4">
        <v>0.71561684681326865</v>
      </c>
    </row>
    <row r="10735" spans="1:8" x14ac:dyDescent="0.25">
      <c r="A10735" s="1">
        <v>44514.846071504631</v>
      </c>
      <c r="B10735" s="2">
        <v>245953334607150</v>
      </c>
      <c r="C10735" s="4">
        <v>128</v>
      </c>
      <c r="D10735" s="4">
        <v>2</v>
      </c>
      <c r="E10735" s="4">
        <v>58</v>
      </c>
      <c r="F10735" s="4">
        <v>53</v>
      </c>
      <c r="G10735" s="4">
        <v>1.1925836206093356E-2</v>
      </c>
      <c r="H10735" s="4">
        <v>0.71555017236560148</v>
      </c>
    </row>
    <row r="10736" spans="1:8" x14ac:dyDescent="0.25">
      <c r="A10736" s="1">
        <v>44514.846083078701</v>
      </c>
      <c r="B10736" s="2">
        <v>245953334608308</v>
      </c>
      <c r="C10736" s="4">
        <v>128</v>
      </c>
      <c r="D10736" s="4">
        <v>2</v>
      </c>
      <c r="E10736" s="4">
        <v>58</v>
      </c>
      <c r="F10736" s="4">
        <v>54</v>
      </c>
      <c r="G10736" s="4">
        <v>1.1924725172349543E-2</v>
      </c>
      <c r="H10736" s="4">
        <v>0.71548351034097257</v>
      </c>
    </row>
    <row r="10737" spans="1:8" x14ac:dyDescent="0.25">
      <c r="A10737" s="1">
        <v>44514.846094652778</v>
      </c>
      <c r="B10737" s="2">
        <v>245953334609465</v>
      </c>
      <c r="C10737" s="4">
        <v>128</v>
      </c>
      <c r="D10737" s="4">
        <v>2</v>
      </c>
      <c r="E10737" s="4">
        <v>58</v>
      </c>
      <c r="F10737" s="4">
        <v>55</v>
      </c>
      <c r="G10737" s="4">
        <v>1.1923614345598509E-2</v>
      </c>
      <c r="H10737" s="4">
        <v>0.7154168607359106</v>
      </c>
    </row>
    <row r="10738" spans="1:8" x14ac:dyDescent="0.25">
      <c r="A10738" s="1">
        <v>44514.846106226854</v>
      </c>
      <c r="B10738" s="2">
        <v>245953334610623</v>
      </c>
      <c r="C10738" s="4">
        <v>128</v>
      </c>
      <c r="D10738" s="4">
        <v>2</v>
      </c>
      <c r="E10738" s="4">
        <v>58</v>
      </c>
      <c r="F10738" s="4">
        <v>56</v>
      </c>
      <c r="G10738" s="4">
        <v>1.1922503725782414E-2</v>
      </c>
      <c r="H10738" s="4">
        <v>0.71535022354694489</v>
      </c>
    </row>
    <row r="10739" spans="1:8" x14ac:dyDescent="0.25">
      <c r="A10739" s="1">
        <v>44514.846117800924</v>
      </c>
      <c r="B10739" s="2">
        <v>245953334611780</v>
      </c>
      <c r="C10739" s="4">
        <v>128</v>
      </c>
      <c r="D10739" s="4">
        <v>2</v>
      </c>
      <c r="E10739" s="4">
        <v>58</v>
      </c>
      <c r="F10739" s="4">
        <v>57</v>
      </c>
      <c r="G10739" s="4">
        <v>1.1921393312843439E-2</v>
      </c>
      <c r="H10739" s="4">
        <v>0.71528359877060632</v>
      </c>
    </row>
    <row r="10740" spans="1:8" x14ac:dyDescent="0.25">
      <c r="A10740" s="1">
        <v>44514.846129375001</v>
      </c>
      <c r="B10740" s="2">
        <v>245953334612938</v>
      </c>
      <c r="C10740" s="4">
        <v>128</v>
      </c>
      <c r="D10740" s="4">
        <v>2</v>
      </c>
      <c r="E10740" s="4">
        <v>58</v>
      </c>
      <c r="F10740" s="4">
        <v>58</v>
      </c>
      <c r="G10740" s="4">
        <v>1.1920283106723785E-2</v>
      </c>
      <c r="H10740" s="4">
        <v>0.71521698640342712</v>
      </c>
    </row>
    <row r="10741" spans="1:8" x14ac:dyDescent="0.25">
      <c r="A10741" s="1">
        <v>44514.846140949077</v>
      </c>
      <c r="B10741" s="2">
        <v>245953334614095</v>
      </c>
      <c r="C10741" s="4">
        <v>128</v>
      </c>
      <c r="D10741" s="4">
        <v>2</v>
      </c>
      <c r="E10741" s="4">
        <v>58</v>
      </c>
      <c r="F10741" s="4">
        <v>59</v>
      </c>
      <c r="G10741" s="4">
        <v>1.1919173107365677E-2</v>
      </c>
      <c r="H10741" s="4">
        <v>0.71515038644194062</v>
      </c>
    </row>
    <row r="10742" spans="1:8" x14ac:dyDescent="0.25">
      <c r="A10742" s="1">
        <v>44514.846152523147</v>
      </c>
      <c r="B10742" s="2">
        <v>245953334615252</v>
      </c>
      <c r="C10742" s="4">
        <v>128</v>
      </c>
      <c r="D10742" s="4">
        <v>2</v>
      </c>
      <c r="E10742" s="4">
        <v>59</v>
      </c>
      <c r="F10742" s="4">
        <v>0</v>
      </c>
      <c r="G10742" s="4">
        <v>1.1918063314711359E-2</v>
      </c>
      <c r="H10742" s="4">
        <v>0.71508379888268159</v>
      </c>
    </row>
    <row r="10743" spans="1:8" x14ac:dyDescent="0.25">
      <c r="A10743" s="1">
        <v>44514.846164097224</v>
      </c>
      <c r="B10743" s="2">
        <v>245953334616410</v>
      </c>
      <c r="C10743" s="4">
        <v>128</v>
      </c>
      <c r="D10743" s="4">
        <v>2</v>
      </c>
      <c r="E10743" s="4">
        <v>59</v>
      </c>
      <c r="F10743" s="4">
        <v>1</v>
      </c>
      <c r="G10743" s="4">
        <v>1.1916953728703101E-2</v>
      </c>
      <c r="H10743" s="4">
        <v>0.71501722372218601</v>
      </c>
    </row>
    <row r="10744" spans="1:8" x14ac:dyDescent="0.25">
      <c r="A10744" s="1">
        <v>44514.846175671293</v>
      </c>
      <c r="B10744" s="2">
        <v>245953334617567</v>
      </c>
      <c r="C10744" s="4">
        <v>128</v>
      </c>
      <c r="D10744" s="4">
        <v>2</v>
      </c>
      <c r="E10744" s="4">
        <v>59</v>
      </c>
      <c r="F10744" s="4">
        <v>2</v>
      </c>
      <c r="G10744" s="4">
        <v>1.1915844349283188E-2</v>
      </c>
      <c r="H10744" s="4">
        <v>0.71495066095699122</v>
      </c>
    </row>
    <row r="10745" spans="1:8" x14ac:dyDescent="0.25">
      <c r="A10745" s="1">
        <v>44514.846187418982</v>
      </c>
      <c r="B10745" s="2">
        <v>245953334618742</v>
      </c>
      <c r="C10745" s="4">
        <v>128</v>
      </c>
      <c r="D10745" s="4">
        <v>2</v>
      </c>
      <c r="E10745" s="4">
        <v>59</v>
      </c>
      <c r="F10745" s="4">
        <v>3</v>
      </c>
      <c r="G10745" s="4">
        <v>1.1914735176393932E-2</v>
      </c>
      <c r="H10745" s="4">
        <v>0.71488411058363577</v>
      </c>
    </row>
    <row r="10746" spans="1:8" x14ac:dyDescent="0.25">
      <c r="A10746" s="1">
        <v>44514.846198819447</v>
      </c>
      <c r="B10746" s="2">
        <v>245953334619882</v>
      </c>
      <c r="C10746" s="4">
        <v>128</v>
      </c>
      <c r="D10746" s="4">
        <v>2</v>
      </c>
      <c r="E10746" s="4">
        <v>59</v>
      </c>
      <c r="F10746" s="4">
        <v>4</v>
      </c>
      <c r="G10746" s="4">
        <v>1.1913626209977662E-2</v>
      </c>
      <c r="H10746" s="4">
        <v>0.71481757259865975</v>
      </c>
    </row>
    <row r="10747" spans="1:8" x14ac:dyDescent="0.25">
      <c r="A10747" s="1">
        <v>44514.846210393516</v>
      </c>
      <c r="B10747" s="2">
        <v>245953334621039</v>
      </c>
      <c r="C10747" s="4">
        <v>128</v>
      </c>
      <c r="D10747" s="4">
        <v>2</v>
      </c>
      <c r="E10747" s="4">
        <v>59</v>
      </c>
      <c r="F10747" s="4">
        <v>5</v>
      </c>
      <c r="G10747" s="4">
        <v>1.1912517449976734E-2</v>
      </c>
      <c r="H10747" s="4">
        <v>0.71475104699860392</v>
      </c>
    </row>
    <row r="10748" spans="1:8" x14ac:dyDescent="0.25">
      <c r="A10748" s="1">
        <v>44514.846221967593</v>
      </c>
      <c r="B10748" s="2">
        <v>245953334622197</v>
      </c>
      <c r="C10748" s="4">
        <v>128</v>
      </c>
      <c r="D10748" s="4">
        <v>2</v>
      </c>
      <c r="E10748" s="4">
        <v>59</v>
      </c>
      <c r="F10748" s="4">
        <v>6</v>
      </c>
      <c r="G10748" s="4">
        <v>1.191140889633352E-2</v>
      </c>
      <c r="H10748" s="4">
        <v>0.71468453378001118</v>
      </c>
    </row>
    <row r="10749" spans="1:8" x14ac:dyDescent="0.25">
      <c r="A10749" s="1">
        <v>44514.84623354167</v>
      </c>
      <c r="B10749" s="2">
        <v>245953334623354</v>
      </c>
      <c r="C10749" s="4">
        <v>128</v>
      </c>
      <c r="D10749" s="4">
        <v>2</v>
      </c>
      <c r="E10749" s="4">
        <v>59</v>
      </c>
      <c r="F10749" s="4">
        <v>7</v>
      </c>
      <c r="G10749" s="4">
        <v>1.1910300548990416E-2</v>
      </c>
      <c r="H10749" s="4">
        <v>0.71461803293942494</v>
      </c>
    </row>
    <row r="10750" spans="1:8" x14ac:dyDescent="0.25">
      <c r="A10750" s="1">
        <v>44514.846245115739</v>
      </c>
      <c r="B10750" s="2">
        <v>245953334624512</v>
      </c>
      <c r="C10750" s="4">
        <v>128</v>
      </c>
      <c r="D10750" s="4">
        <v>2</v>
      </c>
      <c r="E10750" s="4">
        <v>59</v>
      </c>
      <c r="F10750" s="4">
        <v>8</v>
      </c>
      <c r="G10750" s="4">
        <v>1.1909192407889841E-2</v>
      </c>
      <c r="H10750" s="4">
        <v>0.71455154447339042</v>
      </c>
    </row>
    <row r="10751" spans="1:8" x14ac:dyDescent="0.25">
      <c r="A10751" s="1">
        <v>44514.846256689816</v>
      </c>
      <c r="B10751" s="2">
        <v>245953334625669</v>
      </c>
      <c r="C10751" s="4">
        <v>128</v>
      </c>
      <c r="D10751" s="4">
        <v>2</v>
      </c>
      <c r="E10751" s="4">
        <v>59</v>
      </c>
      <c r="F10751" s="4">
        <v>9</v>
      </c>
      <c r="G10751" s="4">
        <v>1.190808447297423E-2</v>
      </c>
      <c r="H10751" s="4">
        <v>0.71448506837845382</v>
      </c>
    </row>
    <row r="10752" spans="1:8" x14ac:dyDescent="0.25">
      <c r="A10752" s="1">
        <v>44514.846268263886</v>
      </c>
      <c r="B10752" s="2">
        <v>245953334626826</v>
      </c>
      <c r="C10752" s="4">
        <v>128</v>
      </c>
      <c r="D10752" s="4">
        <v>2</v>
      </c>
      <c r="E10752" s="4">
        <v>59</v>
      </c>
      <c r="F10752" s="4">
        <v>10</v>
      </c>
      <c r="G10752" s="4">
        <v>1.1906976744186046E-2</v>
      </c>
      <c r="H10752" s="4">
        <v>0.7144186046511628</v>
      </c>
    </row>
    <row r="10753" spans="1:8" x14ac:dyDescent="0.25">
      <c r="A10753" s="1">
        <v>44514.846279837962</v>
      </c>
      <c r="B10753" s="2">
        <v>245953334627984</v>
      </c>
      <c r="C10753" s="4">
        <v>128</v>
      </c>
      <c r="D10753" s="4">
        <v>2</v>
      </c>
      <c r="E10753" s="4">
        <v>59</v>
      </c>
      <c r="F10753" s="4">
        <v>11</v>
      </c>
      <c r="G10753" s="4">
        <v>1.1905869221467771E-2</v>
      </c>
      <c r="H10753" s="4">
        <v>0.71435215328806623</v>
      </c>
    </row>
    <row r="10754" spans="1:8" x14ac:dyDescent="0.25">
      <c r="A10754" s="1">
        <v>44514.846291412039</v>
      </c>
      <c r="B10754" s="2">
        <v>245953334629141</v>
      </c>
      <c r="C10754" s="4">
        <v>128</v>
      </c>
      <c r="D10754" s="4">
        <v>2</v>
      </c>
      <c r="E10754" s="4">
        <v>59</v>
      </c>
      <c r="F10754" s="4">
        <v>12</v>
      </c>
      <c r="G10754" s="4">
        <v>1.1904761904761904E-2</v>
      </c>
      <c r="H10754" s="4">
        <v>0.7142857142857143</v>
      </c>
    </row>
    <row r="10755" spans="1:8" x14ac:dyDescent="0.25">
      <c r="A10755" s="1">
        <v>44514.846302986109</v>
      </c>
      <c r="B10755" s="2">
        <v>245953334630299</v>
      </c>
      <c r="C10755" s="4">
        <v>128</v>
      </c>
      <c r="D10755" s="4">
        <v>2</v>
      </c>
      <c r="E10755" s="4">
        <v>59</v>
      </c>
      <c r="F10755" s="4">
        <v>13</v>
      </c>
      <c r="G10755" s="4">
        <v>1.1903654794010973E-2</v>
      </c>
      <c r="H10755" s="4">
        <v>0.71421928764065845</v>
      </c>
    </row>
    <row r="10756" spans="1:8" x14ac:dyDescent="0.25">
      <c r="A10756" s="1">
        <v>44514.846314560185</v>
      </c>
      <c r="B10756" s="2">
        <v>245953334631456</v>
      </c>
      <c r="C10756" s="4">
        <v>128</v>
      </c>
      <c r="D10756" s="4">
        <v>2</v>
      </c>
      <c r="E10756" s="4">
        <v>59</v>
      </c>
      <c r="F10756" s="4">
        <v>14</v>
      </c>
      <c r="G10756" s="4">
        <v>1.1902547889157523E-2</v>
      </c>
      <c r="H10756" s="4">
        <v>0.71415287334945143</v>
      </c>
    </row>
    <row r="10757" spans="1:8" x14ac:dyDescent="0.25">
      <c r="A10757" s="1">
        <v>44514.846326134262</v>
      </c>
      <c r="B10757" s="2">
        <v>245953334632613</v>
      </c>
      <c r="C10757" s="4">
        <v>128</v>
      </c>
      <c r="D10757" s="4">
        <v>2</v>
      </c>
      <c r="E10757" s="4">
        <v>59</v>
      </c>
      <c r="F10757" s="4">
        <v>15</v>
      </c>
      <c r="G10757" s="4">
        <v>1.190144119014412E-2</v>
      </c>
      <c r="H10757" s="4">
        <v>0.71408647140864712</v>
      </c>
    </row>
    <row r="10758" spans="1:8" x14ac:dyDescent="0.25">
      <c r="A10758" s="1">
        <v>44514.846337708332</v>
      </c>
      <c r="B10758" s="2">
        <v>245953334633771</v>
      </c>
      <c r="C10758" s="4">
        <v>128</v>
      </c>
      <c r="D10758" s="4">
        <v>2</v>
      </c>
      <c r="E10758" s="4">
        <v>59</v>
      </c>
      <c r="F10758" s="4">
        <v>16</v>
      </c>
      <c r="G10758" s="4">
        <v>1.190033469691335E-2</v>
      </c>
      <c r="H10758" s="4">
        <v>0.71402008181480103</v>
      </c>
    </row>
    <row r="10759" spans="1:8" x14ac:dyDescent="0.25">
      <c r="A10759" s="1">
        <v>44514.846349282408</v>
      </c>
      <c r="B10759" s="2">
        <v>245953334634928</v>
      </c>
      <c r="C10759" s="4">
        <v>128</v>
      </c>
      <c r="D10759" s="4">
        <v>2</v>
      </c>
      <c r="E10759" s="4">
        <v>59</v>
      </c>
      <c r="F10759" s="4">
        <v>17</v>
      </c>
      <c r="G10759" s="4">
        <v>1.1899228409407827E-2</v>
      </c>
      <c r="H10759" s="4">
        <v>0.7139537045644696</v>
      </c>
    </row>
    <row r="10760" spans="1:8" x14ac:dyDescent="0.25">
      <c r="A10760" s="1">
        <v>44514.846360856478</v>
      </c>
      <c r="B10760" s="2">
        <v>245953334636086</v>
      </c>
      <c r="C10760" s="4">
        <v>128</v>
      </c>
      <c r="D10760" s="4">
        <v>2</v>
      </c>
      <c r="E10760" s="4">
        <v>59</v>
      </c>
      <c r="F10760" s="4">
        <v>18</v>
      </c>
      <c r="G10760" s="4">
        <v>1.189812232757018E-2</v>
      </c>
      <c r="H10760" s="4">
        <v>0.71388733965421081</v>
      </c>
    </row>
    <row r="10761" spans="1:8" x14ac:dyDescent="0.25">
      <c r="A10761" s="1">
        <v>44514.846372430555</v>
      </c>
      <c r="B10761" s="2">
        <v>245953334637243</v>
      </c>
      <c r="C10761" s="4">
        <v>128</v>
      </c>
      <c r="D10761" s="4">
        <v>2</v>
      </c>
      <c r="E10761" s="4">
        <v>59</v>
      </c>
      <c r="F10761" s="4">
        <v>19</v>
      </c>
      <c r="G10761" s="4">
        <v>1.1897016451343062E-2</v>
      </c>
      <c r="H10761" s="4">
        <v>0.71382098708058372</v>
      </c>
    </row>
    <row r="10762" spans="1:8" x14ac:dyDescent="0.25">
      <c r="A10762" s="1">
        <v>44514.846384004632</v>
      </c>
      <c r="B10762" s="2">
        <v>245953334638400</v>
      </c>
      <c r="C10762" s="4">
        <v>128</v>
      </c>
      <c r="D10762" s="4">
        <v>2</v>
      </c>
      <c r="E10762" s="4">
        <v>59</v>
      </c>
      <c r="F10762" s="4">
        <v>20</v>
      </c>
      <c r="G10762" s="4">
        <v>1.1895910780669145E-2</v>
      </c>
      <c r="H10762" s="4">
        <v>0.71375464684014867</v>
      </c>
    </row>
    <row r="10763" spans="1:8" x14ac:dyDescent="0.25">
      <c r="A10763" s="1">
        <v>44514.846395578701</v>
      </c>
      <c r="B10763" s="2">
        <v>245953334639558</v>
      </c>
      <c r="C10763" s="4">
        <v>128</v>
      </c>
      <c r="D10763" s="4">
        <v>2</v>
      </c>
      <c r="E10763" s="4">
        <v>59</v>
      </c>
      <c r="F10763" s="4">
        <v>21</v>
      </c>
      <c r="G10763" s="4">
        <v>1.1894805315491126E-2</v>
      </c>
      <c r="H10763" s="4">
        <v>0.71368831892946749</v>
      </c>
    </row>
    <row r="10764" spans="1:8" x14ac:dyDescent="0.25">
      <c r="A10764" s="1">
        <v>44514.846407152778</v>
      </c>
      <c r="B10764" s="2">
        <v>245953334640715</v>
      </c>
      <c r="C10764" s="4">
        <v>128</v>
      </c>
      <c r="D10764" s="4">
        <v>2</v>
      </c>
      <c r="E10764" s="4">
        <v>59</v>
      </c>
      <c r="F10764" s="4">
        <v>22</v>
      </c>
      <c r="G10764" s="4">
        <v>1.1893700055751719E-2</v>
      </c>
      <c r="H10764" s="4">
        <v>0.71362200334510306</v>
      </c>
    </row>
    <row r="10765" spans="1:8" x14ac:dyDescent="0.25">
      <c r="A10765" s="1">
        <v>44514.846418726855</v>
      </c>
      <c r="B10765" s="2">
        <v>245953334641873</v>
      </c>
      <c r="C10765" s="4">
        <v>128</v>
      </c>
      <c r="D10765" s="4">
        <v>2</v>
      </c>
      <c r="E10765" s="4">
        <v>59</v>
      </c>
      <c r="F10765" s="4">
        <v>23</v>
      </c>
      <c r="G10765" s="4">
        <v>1.1892595001393664E-2</v>
      </c>
      <c r="H10765" s="4">
        <v>0.71355570008361979</v>
      </c>
    </row>
    <row r="10766" spans="1:8" x14ac:dyDescent="0.25">
      <c r="A10766" s="1">
        <v>44514.846430300924</v>
      </c>
      <c r="B10766" s="2">
        <v>245953334643030</v>
      </c>
      <c r="C10766" s="4">
        <v>128</v>
      </c>
      <c r="D10766" s="4">
        <v>2</v>
      </c>
      <c r="E10766" s="4">
        <v>59</v>
      </c>
      <c r="F10766" s="4">
        <v>24</v>
      </c>
      <c r="G10766" s="4">
        <v>1.1891490152359718E-2</v>
      </c>
      <c r="H10766" s="4">
        <v>0.71348940914158299</v>
      </c>
    </row>
    <row r="10767" spans="1:8" x14ac:dyDescent="0.25">
      <c r="A10767" s="1">
        <v>44514.846441875001</v>
      </c>
      <c r="B10767" s="2">
        <v>245953334644188</v>
      </c>
      <c r="C10767" s="4">
        <v>128</v>
      </c>
      <c r="D10767" s="4">
        <v>2</v>
      </c>
      <c r="E10767" s="4">
        <v>59</v>
      </c>
      <c r="F10767" s="4">
        <v>25</v>
      </c>
      <c r="G10767" s="4">
        <v>1.1890385508592661E-2</v>
      </c>
      <c r="H10767" s="4">
        <v>0.71342313051555972</v>
      </c>
    </row>
    <row r="10768" spans="1:8" x14ac:dyDescent="0.25">
      <c r="A10768" s="1">
        <v>44514.846453449078</v>
      </c>
      <c r="B10768" s="2">
        <v>245953334645345</v>
      </c>
      <c r="C10768" s="4">
        <v>128</v>
      </c>
      <c r="D10768" s="4">
        <v>2</v>
      </c>
      <c r="E10768" s="4">
        <v>59</v>
      </c>
      <c r="F10768" s="4">
        <v>26</v>
      </c>
      <c r="G10768" s="4">
        <v>1.1889281070035297E-2</v>
      </c>
      <c r="H10768" s="4">
        <v>0.71335686420211775</v>
      </c>
    </row>
    <row r="10769" spans="1:8" x14ac:dyDescent="0.25">
      <c r="A10769" s="1">
        <v>44514.846465023147</v>
      </c>
      <c r="B10769" s="2">
        <v>245953334646502</v>
      </c>
      <c r="C10769" s="4">
        <v>128</v>
      </c>
      <c r="D10769" s="4">
        <v>2</v>
      </c>
      <c r="E10769" s="4">
        <v>59</v>
      </c>
      <c r="F10769" s="4">
        <v>27</v>
      </c>
      <c r="G10769" s="4">
        <v>1.1888176836630444E-2</v>
      </c>
      <c r="H10769" s="4">
        <v>0.71329061019782669</v>
      </c>
    </row>
    <row r="10770" spans="1:8" x14ac:dyDescent="0.25">
      <c r="A10770" s="1">
        <v>44514.846476597224</v>
      </c>
      <c r="B10770" s="2">
        <v>245953334647660</v>
      </c>
      <c r="C10770" s="4">
        <v>128</v>
      </c>
      <c r="D10770" s="4">
        <v>2</v>
      </c>
      <c r="E10770" s="4">
        <v>59</v>
      </c>
      <c r="F10770" s="4">
        <v>28</v>
      </c>
      <c r="G10770" s="4">
        <v>1.188707280832095E-2</v>
      </c>
      <c r="H10770" s="4">
        <v>0.71322436849925708</v>
      </c>
    </row>
    <row r="10771" spans="1:8" x14ac:dyDescent="0.25">
      <c r="A10771" s="1">
        <v>44514.846488171293</v>
      </c>
      <c r="B10771" s="2">
        <v>245953334648817</v>
      </c>
      <c r="C10771" s="4">
        <v>128</v>
      </c>
      <c r="D10771" s="4">
        <v>2</v>
      </c>
      <c r="E10771" s="4">
        <v>59</v>
      </c>
      <c r="F10771" s="4">
        <v>29</v>
      </c>
      <c r="G10771" s="4">
        <v>1.1885968985049679E-2</v>
      </c>
      <c r="H10771" s="4">
        <v>0.71315813910298087</v>
      </c>
    </row>
    <row r="10772" spans="1:8" x14ac:dyDescent="0.25">
      <c r="A10772" s="1">
        <v>44514.84649974537</v>
      </c>
      <c r="B10772" s="2">
        <v>245953334649975</v>
      </c>
      <c r="C10772" s="4">
        <v>128</v>
      </c>
      <c r="D10772" s="4">
        <v>2</v>
      </c>
      <c r="E10772" s="4">
        <v>59</v>
      </c>
      <c r="F10772" s="4">
        <v>30</v>
      </c>
      <c r="G10772" s="4">
        <v>1.1884865366759517E-2</v>
      </c>
      <c r="H10772" s="4">
        <v>0.71309192200557103</v>
      </c>
    </row>
    <row r="10773" spans="1:8" x14ac:dyDescent="0.25">
      <c r="A10773" s="1">
        <v>44514.846511319447</v>
      </c>
      <c r="B10773" s="2">
        <v>245953334651132</v>
      </c>
      <c r="C10773" s="4">
        <v>128</v>
      </c>
      <c r="D10773" s="4">
        <v>2</v>
      </c>
      <c r="E10773" s="4">
        <v>59</v>
      </c>
      <c r="F10773" s="4">
        <v>31</v>
      </c>
      <c r="G10773" s="4">
        <v>1.1883761953393371E-2</v>
      </c>
      <c r="H10773" s="4">
        <v>0.71302571720360219</v>
      </c>
    </row>
    <row r="10774" spans="1:8" x14ac:dyDescent="0.25">
      <c r="A10774" s="1">
        <v>44514.846522893517</v>
      </c>
      <c r="B10774" s="2">
        <v>245953334652289</v>
      </c>
      <c r="C10774" s="4">
        <v>128</v>
      </c>
      <c r="D10774" s="4">
        <v>2</v>
      </c>
      <c r="E10774" s="4">
        <v>59</v>
      </c>
      <c r="F10774" s="4">
        <v>32</v>
      </c>
      <c r="G10774" s="4">
        <v>1.188265874489417E-2</v>
      </c>
      <c r="H10774" s="4">
        <v>0.7129595246936502</v>
      </c>
    </row>
    <row r="10775" spans="1:8" x14ac:dyDescent="0.25">
      <c r="A10775" s="1">
        <v>44514.846534467593</v>
      </c>
      <c r="B10775" s="2">
        <v>245953334653447</v>
      </c>
      <c r="C10775" s="4">
        <v>128</v>
      </c>
      <c r="D10775" s="4">
        <v>2</v>
      </c>
      <c r="E10775" s="4">
        <v>59</v>
      </c>
      <c r="F10775" s="4">
        <v>33</v>
      </c>
      <c r="G10775" s="4">
        <v>1.1881555741204863E-2</v>
      </c>
      <c r="H10775" s="4">
        <v>0.7128933444722918</v>
      </c>
    </row>
    <row r="10776" spans="1:8" x14ac:dyDescent="0.25">
      <c r="A10776" s="1">
        <v>44514.84654604167</v>
      </c>
      <c r="B10776" s="2">
        <v>245953334654604</v>
      </c>
      <c r="C10776" s="4">
        <v>128</v>
      </c>
      <c r="D10776" s="4">
        <v>2</v>
      </c>
      <c r="E10776" s="4">
        <v>59</v>
      </c>
      <c r="F10776" s="4">
        <v>34</v>
      </c>
      <c r="G10776" s="4">
        <v>1.1880452942268424E-2</v>
      </c>
      <c r="H10776" s="4">
        <v>0.7128271765361055</v>
      </c>
    </row>
    <row r="10777" spans="1:8" x14ac:dyDescent="0.25">
      <c r="A10777" s="1">
        <v>44514.84655761574</v>
      </c>
      <c r="B10777" s="2">
        <v>245953334655762</v>
      </c>
      <c r="C10777" s="4">
        <v>128</v>
      </c>
      <c r="D10777" s="4">
        <v>2</v>
      </c>
      <c r="E10777" s="4">
        <v>59</v>
      </c>
      <c r="F10777" s="4">
        <v>35</v>
      </c>
      <c r="G10777" s="4">
        <v>1.1879350348027843E-2</v>
      </c>
      <c r="H10777" s="4">
        <v>0.71276102088167048</v>
      </c>
    </row>
    <row r="10778" spans="1:8" x14ac:dyDescent="0.25">
      <c r="A10778" s="1">
        <v>44514.846569189816</v>
      </c>
      <c r="B10778" s="2">
        <v>245953334656919</v>
      </c>
      <c r="C10778" s="4">
        <v>128</v>
      </c>
      <c r="D10778" s="4">
        <v>2</v>
      </c>
      <c r="E10778" s="4">
        <v>59</v>
      </c>
      <c r="F10778" s="4">
        <v>36</v>
      </c>
      <c r="G10778" s="4">
        <v>1.1878247958426132E-2</v>
      </c>
      <c r="H10778" s="4">
        <v>0.71269487750556793</v>
      </c>
    </row>
    <row r="10779" spans="1:8" x14ac:dyDescent="0.25">
      <c r="A10779" s="1">
        <v>44514.846580763886</v>
      </c>
      <c r="B10779" s="2">
        <v>245953334658076</v>
      </c>
      <c r="C10779" s="4">
        <v>128</v>
      </c>
      <c r="D10779" s="4">
        <v>2</v>
      </c>
      <c r="E10779" s="4">
        <v>59</v>
      </c>
      <c r="F10779" s="4">
        <v>37</v>
      </c>
      <c r="G10779" s="4">
        <v>1.1877145773406329E-2</v>
      </c>
      <c r="H10779" s="4">
        <v>0.71262874640437968</v>
      </c>
    </row>
    <row r="10780" spans="1:8" x14ac:dyDescent="0.25">
      <c r="A10780" s="1">
        <v>44514.846592337963</v>
      </c>
      <c r="B10780" s="2">
        <v>245953334659234</v>
      </c>
      <c r="C10780" s="4">
        <v>128</v>
      </c>
      <c r="D10780" s="4">
        <v>2</v>
      </c>
      <c r="E10780" s="4">
        <v>59</v>
      </c>
      <c r="F10780" s="4">
        <v>38</v>
      </c>
      <c r="G10780" s="4">
        <v>1.1876043792911486E-2</v>
      </c>
      <c r="H10780" s="4">
        <v>0.71256262757468924</v>
      </c>
    </row>
    <row r="10781" spans="1:8" x14ac:dyDescent="0.25">
      <c r="A10781" s="1">
        <v>44514.846603912039</v>
      </c>
      <c r="B10781" s="2">
        <v>245953334660391</v>
      </c>
      <c r="C10781" s="4">
        <v>128</v>
      </c>
      <c r="D10781" s="4">
        <v>2</v>
      </c>
      <c r="E10781" s="4">
        <v>59</v>
      </c>
      <c r="F10781" s="4">
        <v>39</v>
      </c>
      <c r="G10781" s="4">
        <v>1.1874942016884682E-2</v>
      </c>
      <c r="H10781" s="4">
        <v>0.71249652101308092</v>
      </c>
    </row>
    <row r="10782" spans="1:8" x14ac:dyDescent="0.25">
      <c r="A10782" s="1">
        <v>44514.846615486109</v>
      </c>
      <c r="B10782" s="2">
        <v>245953334661549</v>
      </c>
      <c r="C10782" s="4">
        <v>128</v>
      </c>
      <c r="D10782" s="4">
        <v>2</v>
      </c>
      <c r="E10782" s="4">
        <v>59</v>
      </c>
      <c r="F10782" s="4">
        <v>40</v>
      </c>
      <c r="G10782" s="4">
        <v>1.1873840445269016E-2</v>
      </c>
      <c r="H10782" s="4">
        <v>0.71243042671614099</v>
      </c>
    </row>
    <row r="10783" spans="1:8" x14ac:dyDescent="0.25">
      <c r="A10783" s="1">
        <v>44514.846627060186</v>
      </c>
      <c r="B10783" s="2">
        <v>245953334662706</v>
      </c>
      <c r="C10783" s="4">
        <v>129</v>
      </c>
      <c r="D10783" s="4">
        <v>2</v>
      </c>
      <c r="E10783" s="4">
        <v>59</v>
      </c>
      <c r="F10783" s="4">
        <v>41</v>
      </c>
      <c r="G10783" s="4">
        <v>1.196549485205454E-2</v>
      </c>
      <c r="H10783" s="4">
        <v>0.71792969112327243</v>
      </c>
    </row>
    <row r="10784" spans="1:8" x14ac:dyDescent="0.25">
      <c r="A10784" s="1">
        <v>44514.846638634262</v>
      </c>
      <c r="B10784" s="2">
        <v>245953334663863</v>
      </c>
      <c r="C10784" s="4">
        <v>129</v>
      </c>
      <c r="D10784" s="4">
        <v>2</v>
      </c>
      <c r="E10784" s="4">
        <v>59</v>
      </c>
      <c r="F10784" s="4">
        <v>42</v>
      </c>
      <c r="G10784" s="4">
        <v>1.1964385086254869E-2</v>
      </c>
      <c r="H10784" s="4">
        <v>0.71786310517529217</v>
      </c>
    </row>
    <row r="10785" spans="1:8" x14ac:dyDescent="0.25">
      <c r="A10785" s="1">
        <v>44514.846650208332</v>
      </c>
      <c r="B10785" s="2">
        <v>245953334665021</v>
      </c>
      <c r="C10785" s="4">
        <v>129</v>
      </c>
      <c r="D10785" s="4">
        <v>2</v>
      </c>
      <c r="E10785" s="4">
        <v>59</v>
      </c>
      <c r="F10785" s="4">
        <v>43</v>
      </c>
      <c r="G10785" s="4">
        <v>1.1963275526291384E-2</v>
      </c>
      <c r="H10785" s="4">
        <v>0.71779653157748302</v>
      </c>
    </row>
    <row r="10786" spans="1:8" x14ac:dyDescent="0.25">
      <c r="A10786" s="1">
        <v>44514.846661782409</v>
      </c>
      <c r="B10786" s="2">
        <v>245953334666178</v>
      </c>
      <c r="C10786" s="4">
        <v>129</v>
      </c>
      <c r="D10786" s="4">
        <v>2</v>
      </c>
      <c r="E10786" s="4">
        <v>59</v>
      </c>
      <c r="F10786" s="4">
        <v>44</v>
      </c>
      <c r="G10786" s="4">
        <v>1.1962166172106825E-2</v>
      </c>
      <c r="H10786" s="4">
        <v>0.71772997032640951</v>
      </c>
    </row>
    <row r="10787" spans="1:8" x14ac:dyDescent="0.25">
      <c r="A10787" s="1">
        <v>44514.846673356478</v>
      </c>
      <c r="B10787" s="2">
        <v>245953334667336</v>
      </c>
      <c r="C10787" s="4">
        <v>129</v>
      </c>
      <c r="D10787" s="4">
        <v>2</v>
      </c>
      <c r="E10787" s="4">
        <v>59</v>
      </c>
      <c r="F10787" s="4">
        <v>45</v>
      </c>
      <c r="G10787" s="4">
        <v>1.196105702364395E-2</v>
      </c>
      <c r="H10787" s="4">
        <v>0.71766342141863704</v>
      </c>
    </row>
    <row r="10788" spans="1:8" x14ac:dyDescent="0.25">
      <c r="A10788" s="1">
        <v>44514.846684930555</v>
      </c>
      <c r="B10788" s="2">
        <v>245953334668493</v>
      </c>
      <c r="C10788" s="4">
        <v>129</v>
      </c>
      <c r="D10788" s="4">
        <v>2</v>
      </c>
      <c r="E10788" s="4">
        <v>59</v>
      </c>
      <c r="F10788" s="4">
        <v>46</v>
      </c>
      <c r="G10788" s="4">
        <v>1.195994808084554E-2</v>
      </c>
      <c r="H10788" s="4">
        <v>0.71759688485073236</v>
      </c>
    </row>
    <row r="10789" spans="1:8" x14ac:dyDescent="0.25">
      <c r="A10789" s="1">
        <v>44514.846696504632</v>
      </c>
      <c r="B10789" s="2">
        <v>245953334669650</v>
      </c>
      <c r="C10789" s="4">
        <v>129</v>
      </c>
      <c r="D10789" s="4">
        <v>2</v>
      </c>
      <c r="E10789" s="4">
        <v>59</v>
      </c>
      <c r="F10789" s="4">
        <v>47</v>
      </c>
      <c r="G10789" s="4">
        <v>1.1958839343654399E-2</v>
      </c>
      <c r="H10789" s="4">
        <v>0.7175303606192639</v>
      </c>
    </row>
    <row r="10790" spans="1:8" x14ac:dyDescent="0.25">
      <c r="A10790" s="1">
        <v>44514.846708078701</v>
      </c>
      <c r="B10790" s="2">
        <v>245953334670808</v>
      </c>
      <c r="C10790" s="4">
        <v>129</v>
      </c>
      <c r="D10790" s="4">
        <v>2</v>
      </c>
      <c r="E10790" s="4">
        <v>59</v>
      </c>
      <c r="F10790" s="4">
        <v>48</v>
      </c>
      <c r="G10790" s="4">
        <v>1.1957730812013349E-2</v>
      </c>
      <c r="H10790" s="4">
        <v>0.71746384872080082</v>
      </c>
    </row>
    <row r="10791" spans="1:8" x14ac:dyDescent="0.25">
      <c r="A10791" s="1">
        <v>44514.846719652778</v>
      </c>
      <c r="B10791" s="2">
        <v>245953334671965</v>
      </c>
      <c r="C10791" s="4">
        <v>129</v>
      </c>
      <c r="D10791" s="4">
        <v>2</v>
      </c>
      <c r="E10791" s="4">
        <v>59</v>
      </c>
      <c r="F10791" s="4">
        <v>49</v>
      </c>
      <c r="G10791" s="4">
        <v>1.1956622485865234E-2</v>
      </c>
      <c r="H10791" s="4">
        <v>0.717397349151914</v>
      </c>
    </row>
    <row r="10792" spans="1:8" x14ac:dyDescent="0.25">
      <c r="A10792" s="1">
        <v>44514.846731226855</v>
      </c>
      <c r="B10792" s="2">
        <v>245953334673123</v>
      </c>
      <c r="C10792" s="4">
        <v>129</v>
      </c>
      <c r="D10792" s="4">
        <v>2</v>
      </c>
      <c r="E10792" s="4">
        <v>59</v>
      </c>
      <c r="F10792" s="4">
        <v>50</v>
      </c>
      <c r="G10792" s="4">
        <v>1.1955514365152919E-2</v>
      </c>
      <c r="H10792" s="4">
        <v>0.71733086190917517</v>
      </c>
    </row>
    <row r="10793" spans="1:8" x14ac:dyDescent="0.25">
      <c r="A10793" s="1">
        <v>44514.846742800924</v>
      </c>
      <c r="B10793" s="2">
        <v>245953334674280</v>
      </c>
      <c r="C10793" s="4">
        <v>129</v>
      </c>
      <c r="D10793" s="4">
        <v>2</v>
      </c>
      <c r="E10793" s="4">
        <v>59</v>
      </c>
      <c r="F10793" s="4">
        <v>51</v>
      </c>
      <c r="G10793" s="4">
        <v>1.1954406449819294E-2</v>
      </c>
      <c r="H10793" s="4">
        <v>0.71726438698915762</v>
      </c>
    </row>
    <row r="10794" spans="1:8" x14ac:dyDescent="0.25">
      <c r="A10794" s="1">
        <v>44514.846754375001</v>
      </c>
      <c r="B10794" s="2">
        <v>245953334675437</v>
      </c>
      <c r="C10794" s="4">
        <v>129</v>
      </c>
      <c r="D10794" s="4">
        <v>2</v>
      </c>
      <c r="E10794" s="4">
        <v>59</v>
      </c>
      <c r="F10794" s="4">
        <v>52</v>
      </c>
      <c r="G10794" s="4">
        <v>1.1953298739807265E-2</v>
      </c>
      <c r="H10794" s="4">
        <v>0.71719792438843588</v>
      </c>
    </row>
    <row r="10795" spans="1:8" x14ac:dyDescent="0.25">
      <c r="A10795" s="1">
        <v>44514.846765949071</v>
      </c>
      <c r="B10795" s="2">
        <v>245953334676595</v>
      </c>
      <c r="C10795" s="4">
        <v>129</v>
      </c>
      <c r="D10795" s="4">
        <v>2</v>
      </c>
      <c r="E10795" s="4">
        <v>59</v>
      </c>
      <c r="F10795" s="4">
        <v>53</v>
      </c>
      <c r="G10795" s="4">
        <v>1.1952191235059761E-2</v>
      </c>
      <c r="H10795" s="4">
        <v>0.71713147410358569</v>
      </c>
    </row>
    <row r="10796" spans="1:8" x14ac:dyDescent="0.25">
      <c r="A10796" s="1">
        <v>44514.846777523147</v>
      </c>
      <c r="B10796" s="2">
        <v>245953334677752</v>
      </c>
      <c r="C10796" s="4">
        <v>129</v>
      </c>
      <c r="D10796" s="4">
        <v>2</v>
      </c>
      <c r="E10796" s="4">
        <v>59</v>
      </c>
      <c r="F10796" s="4">
        <v>54</v>
      </c>
      <c r="G10796" s="4">
        <v>1.1951083935519732E-2</v>
      </c>
      <c r="H10796" s="4">
        <v>0.717065036131184</v>
      </c>
    </row>
    <row r="10797" spans="1:8" x14ac:dyDescent="0.25">
      <c r="A10797" s="1">
        <v>44514.846789097224</v>
      </c>
      <c r="B10797" s="2">
        <v>245953334678910</v>
      </c>
      <c r="C10797" s="4">
        <v>129</v>
      </c>
      <c r="D10797" s="4">
        <v>2</v>
      </c>
      <c r="E10797" s="4">
        <v>59</v>
      </c>
      <c r="F10797" s="4">
        <v>55</v>
      </c>
      <c r="G10797" s="4">
        <v>1.1949976841130153E-2</v>
      </c>
      <c r="H10797" s="4">
        <v>0.71699861046780922</v>
      </c>
    </row>
    <row r="10798" spans="1:8" x14ac:dyDescent="0.25">
      <c r="A10798" s="1">
        <v>44514.846800671294</v>
      </c>
      <c r="B10798" s="2">
        <v>245953334680067</v>
      </c>
      <c r="C10798" s="4">
        <v>129</v>
      </c>
      <c r="D10798" s="4">
        <v>2</v>
      </c>
      <c r="E10798" s="4">
        <v>59</v>
      </c>
      <c r="F10798" s="4">
        <v>56</v>
      </c>
      <c r="G10798" s="4">
        <v>1.1948869951834012E-2</v>
      </c>
      <c r="H10798" s="4">
        <v>0.71693219711004075</v>
      </c>
    </row>
    <row r="10799" spans="1:8" x14ac:dyDescent="0.25">
      <c r="A10799" s="1">
        <v>44514.846812245371</v>
      </c>
      <c r="B10799" s="2">
        <v>245953334681225</v>
      </c>
      <c r="C10799" s="4">
        <v>130</v>
      </c>
      <c r="D10799" s="4">
        <v>2</v>
      </c>
      <c r="E10799" s="4">
        <v>59</v>
      </c>
      <c r="F10799" s="4">
        <v>57</v>
      </c>
      <c r="G10799" s="4">
        <v>1.2040381587478003E-2</v>
      </c>
      <c r="H10799" s="4">
        <v>0.7224228952486802</v>
      </c>
    </row>
    <row r="10800" spans="1:8" x14ac:dyDescent="0.25">
      <c r="A10800" s="1">
        <v>44514.846823819447</v>
      </c>
      <c r="B10800" s="2">
        <v>245953334682382</v>
      </c>
      <c r="C10800" s="4">
        <v>130</v>
      </c>
      <c r="D10800" s="4">
        <v>2</v>
      </c>
      <c r="E10800" s="4">
        <v>59</v>
      </c>
      <c r="F10800" s="4">
        <v>58</v>
      </c>
      <c r="G10800" s="4">
        <v>1.2039266530839044E-2</v>
      </c>
      <c r="H10800" s="4">
        <v>0.7223559918503426</v>
      </c>
    </row>
    <row r="10801" spans="1:8" x14ac:dyDescent="0.25">
      <c r="A10801" s="1">
        <v>44514.846835393517</v>
      </c>
      <c r="B10801" s="2">
        <v>245953334683539</v>
      </c>
      <c r="C10801" s="4">
        <v>130</v>
      </c>
      <c r="D10801" s="4">
        <v>2</v>
      </c>
      <c r="E10801" s="4">
        <v>59</v>
      </c>
      <c r="F10801" s="4">
        <v>59</v>
      </c>
      <c r="G10801" s="4">
        <v>1.2038151680711177E-2</v>
      </c>
      <c r="H10801" s="4">
        <v>0.72228910084267062</v>
      </c>
    </row>
    <row r="10802" spans="1:8" x14ac:dyDescent="0.25">
      <c r="A10802" s="1">
        <v>44514.846846967594</v>
      </c>
      <c r="B10802" s="2">
        <v>245953334684697</v>
      </c>
      <c r="C10802" s="4">
        <v>130</v>
      </c>
      <c r="D10802" s="4">
        <v>3</v>
      </c>
      <c r="E10802" s="4">
        <v>0</v>
      </c>
      <c r="F10802" s="4">
        <v>0</v>
      </c>
      <c r="G10802" s="4">
        <v>1.2037037037037037E-2</v>
      </c>
      <c r="H10802" s="4">
        <v>0.72222222222222221</v>
      </c>
    </row>
    <row r="10803" spans="1:8" x14ac:dyDescent="0.25">
      <c r="A10803" s="1">
        <v>44514.846858541663</v>
      </c>
      <c r="B10803" s="2">
        <v>245953334685854</v>
      </c>
      <c r="C10803" s="4">
        <v>130</v>
      </c>
      <c r="D10803" s="4">
        <v>3</v>
      </c>
      <c r="E10803" s="4">
        <v>0</v>
      </c>
      <c r="F10803" s="4">
        <v>1</v>
      </c>
      <c r="G10803" s="4">
        <v>1.2035922599759281E-2</v>
      </c>
      <c r="H10803" s="4">
        <v>0.7221553559855568</v>
      </c>
    </row>
    <row r="10804" spans="1:8" x14ac:dyDescent="0.25">
      <c r="A10804" s="1">
        <v>44514.84687011574</v>
      </c>
      <c r="B10804" s="2">
        <v>245953334687012</v>
      </c>
      <c r="C10804" s="4">
        <v>131</v>
      </c>
      <c r="D10804" s="4">
        <v>3</v>
      </c>
      <c r="E10804" s="4">
        <v>0</v>
      </c>
      <c r="F10804" s="4">
        <v>2</v>
      </c>
      <c r="G10804" s="4">
        <v>1.2127383817811517E-2</v>
      </c>
      <c r="H10804" s="4">
        <v>0.72764302906869094</v>
      </c>
    </row>
    <row r="10805" spans="1:8" x14ac:dyDescent="0.25">
      <c r="A10805" s="1">
        <v>44514.846881689817</v>
      </c>
      <c r="B10805" s="2">
        <v>245953334688169</v>
      </c>
      <c r="C10805" s="4">
        <v>131</v>
      </c>
      <c r="D10805" s="4">
        <v>3</v>
      </c>
      <c r="E10805" s="4">
        <v>0</v>
      </c>
      <c r="F10805" s="4">
        <v>3</v>
      </c>
      <c r="G10805" s="4">
        <v>1.2126261223734149E-2</v>
      </c>
      <c r="H10805" s="4">
        <v>0.72757567342404883</v>
      </c>
    </row>
    <row r="10806" spans="1:8" x14ac:dyDescent="0.25">
      <c r="A10806" s="1">
        <v>44514.846893263886</v>
      </c>
      <c r="B10806" s="2">
        <v>245953334689326</v>
      </c>
      <c r="C10806" s="4">
        <v>131</v>
      </c>
      <c r="D10806" s="4">
        <v>3</v>
      </c>
      <c r="E10806" s="4">
        <v>0</v>
      </c>
      <c r="F10806" s="4">
        <v>4</v>
      </c>
      <c r="G10806" s="4">
        <v>1.2125138837467605E-2</v>
      </c>
      <c r="H10806" s="4">
        <v>0.72750833024805628</v>
      </c>
    </row>
    <row r="10807" spans="1:8" x14ac:dyDescent="0.25">
      <c r="A10807" s="1">
        <v>44514.846904837963</v>
      </c>
      <c r="B10807" s="2">
        <v>245953334690484</v>
      </c>
      <c r="C10807" s="4">
        <v>131</v>
      </c>
      <c r="D10807" s="4">
        <v>3</v>
      </c>
      <c r="E10807" s="4">
        <v>0</v>
      </c>
      <c r="F10807" s="4">
        <v>5</v>
      </c>
      <c r="G10807" s="4">
        <v>1.2124016658954188E-2</v>
      </c>
      <c r="H10807" s="4">
        <v>0.72744099953725128</v>
      </c>
    </row>
    <row r="10808" spans="1:8" x14ac:dyDescent="0.25">
      <c r="A10808" s="1">
        <v>44514.84691641204</v>
      </c>
      <c r="B10808" s="2">
        <v>245953334691641</v>
      </c>
      <c r="C10808" s="4">
        <v>131</v>
      </c>
      <c r="D10808" s="4">
        <v>3</v>
      </c>
      <c r="E10808" s="4">
        <v>0</v>
      </c>
      <c r="F10808" s="4">
        <v>6</v>
      </c>
      <c r="G10808" s="4">
        <v>1.212289468813622E-2</v>
      </c>
      <c r="H10808" s="4">
        <v>0.72737368128817326</v>
      </c>
    </row>
    <row r="10809" spans="1:8" x14ac:dyDescent="0.25">
      <c r="A10809" s="1">
        <v>44514.846927986109</v>
      </c>
      <c r="B10809" s="2">
        <v>245953334692799</v>
      </c>
      <c r="C10809" s="4">
        <v>131</v>
      </c>
      <c r="D10809" s="4">
        <v>3</v>
      </c>
      <c r="E10809" s="4">
        <v>0</v>
      </c>
      <c r="F10809" s="4">
        <v>7</v>
      </c>
      <c r="G10809" s="4">
        <v>1.2121772924956047E-2</v>
      </c>
      <c r="H10809" s="4">
        <v>0.72730637549736277</v>
      </c>
    </row>
    <row r="10810" spans="1:8" x14ac:dyDescent="0.25">
      <c r="A10810" s="1">
        <v>44514.846939560186</v>
      </c>
      <c r="B10810" s="2">
        <v>245953334693956</v>
      </c>
      <c r="C10810" s="4">
        <v>131</v>
      </c>
      <c r="D10810" s="4">
        <v>3</v>
      </c>
      <c r="E10810" s="4">
        <v>0</v>
      </c>
      <c r="F10810" s="4">
        <v>8</v>
      </c>
      <c r="G10810" s="4">
        <v>1.2120651369356033E-2</v>
      </c>
      <c r="H10810" s="4">
        <v>0.72723908216136202</v>
      </c>
    </row>
    <row r="10811" spans="1:8" x14ac:dyDescent="0.25">
      <c r="A10811" s="1">
        <v>44514.846951134263</v>
      </c>
      <c r="B10811" s="2">
        <v>245953334695113</v>
      </c>
      <c r="C10811" s="4">
        <v>131</v>
      </c>
      <c r="D10811" s="4">
        <v>3</v>
      </c>
      <c r="E10811" s="4">
        <v>0</v>
      </c>
      <c r="F10811" s="4">
        <v>9</v>
      </c>
      <c r="G10811" s="4">
        <v>1.2119530021278564E-2</v>
      </c>
      <c r="H10811" s="4">
        <v>0.72717180127671388</v>
      </c>
    </row>
    <row r="10812" spans="1:8" x14ac:dyDescent="0.25">
      <c r="A10812" s="1">
        <v>44514.846962708332</v>
      </c>
      <c r="B10812" s="2">
        <v>245953334696271</v>
      </c>
      <c r="C10812" s="4">
        <v>131</v>
      </c>
      <c r="D10812" s="4">
        <v>3</v>
      </c>
      <c r="E10812" s="4">
        <v>0</v>
      </c>
      <c r="F10812" s="4">
        <v>10</v>
      </c>
      <c r="G10812" s="4">
        <v>1.2118408880666049E-2</v>
      </c>
      <c r="H10812" s="4">
        <v>0.72710453283996301</v>
      </c>
    </row>
    <row r="10813" spans="1:8" x14ac:dyDescent="0.25">
      <c r="A10813" s="1">
        <v>44514.846974282409</v>
      </c>
      <c r="B10813" s="2">
        <v>245953334697428</v>
      </c>
      <c r="C10813" s="4">
        <v>131</v>
      </c>
      <c r="D10813" s="4">
        <v>3</v>
      </c>
      <c r="E10813" s="4">
        <v>0</v>
      </c>
      <c r="F10813" s="4">
        <v>11</v>
      </c>
      <c r="G10813" s="4">
        <v>1.211728794746092E-2</v>
      </c>
      <c r="H10813" s="4">
        <v>0.72703727684765518</v>
      </c>
    </row>
    <row r="10814" spans="1:8" x14ac:dyDescent="0.25">
      <c r="A10814" s="1">
        <v>44514.846985856479</v>
      </c>
      <c r="B10814" s="2">
        <v>245953334698586</v>
      </c>
      <c r="C10814" s="4">
        <v>131</v>
      </c>
      <c r="D10814" s="4">
        <v>3</v>
      </c>
      <c r="E10814" s="4">
        <v>0</v>
      </c>
      <c r="F10814" s="4">
        <v>12</v>
      </c>
      <c r="G10814" s="4">
        <v>1.2116167221605623E-2</v>
      </c>
      <c r="H10814" s="4">
        <v>0.72697003329633747</v>
      </c>
    </row>
    <row r="10815" spans="1:8" x14ac:dyDescent="0.25">
      <c r="A10815" s="1">
        <v>44514.846997430555</v>
      </c>
      <c r="B10815" s="2">
        <v>245953334699743</v>
      </c>
      <c r="C10815" s="4">
        <v>131</v>
      </c>
      <c r="D10815" s="4">
        <v>3</v>
      </c>
      <c r="E10815" s="4">
        <v>0</v>
      </c>
      <c r="F10815" s="4">
        <v>13</v>
      </c>
      <c r="G10815" s="4">
        <v>1.2115046703042634E-2</v>
      </c>
      <c r="H10815" s="4">
        <v>0.72690280218255798</v>
      </c>
    </row>
    <row r="10816" spans="1:8" x14ac:dyDescent="0.25">
      <c r="A10816" s="1">
        <v>44514.847009004632</v>
      </c>
      <c r="B10816" s="2">
        <v>245953334700900</v>
      </c>
      <c r="C10816" s="4">
        <v>131</v>
      </c>
      <c r="D10816" s="4">
        <v>3</v>
      </c>
      <c r="E10816" s="4">
        <v>0</v>
      </c>
      <c r="F10816" s="4">
        <v>14</v>
      </c>
      <c r="G10816" s="4">
        <v>1.2113926391714444E-2</v>
      </c>
      <c r="H10816" s="4">
        <v>0.7268355835028667</v>
      </c>
    </row>
    <row r="10817" spans="1:8" x14ac:dyDescent="0.25">
      <c r="A10817" s="1">
        <v>44514.847020578702</v>
      </c>
      <c r="B10817" s="2">
        <v>245953334702058</v>
      </c>
      <c r="C10817" s="4">
        <v>131</v>
      </c>
      <c r="D10817" s="4">
        <v>3</v>
      </c>
      <c r="E10817" s="4">
        <v>0</v>
      </c>
      <c r="F10817" s="4">
        <v>15</v>
      </c>
      <c r="G10817" s="4">
        <v>1.2112806287563569E-2</v>
      </c>
      <c r="H10817" s="4">
        <v>0.72676837725381416</v>
      </c>
    </row>
    <row r="10818" spans="1:8" x14ac:dyDescent="0.25">
      <c r="A10818" s="1">
        <v>44514.847032152778</v>
      </c>
      <c r="B10818" s="2">
        <v>245953334703215</v>
      </c>
      <c r="C10818" s="4">
        <v>131</v>
      </c>
      <c r="D10818" s="4">
        <v>3</v>
      </c>
      <c r="E10818" s="4">
        <v>0</v>
      </c>
      <c r="F10818" s="4">
        <v>16</v>
      </c>
      <c r="G10818" s="4">
        <v>1.2111686390532544E-2</v>
      </c>
      <c r="H10818" s="4">
        <v>0.72670118343195256</v>
      </c>
    </row>
    <row r="10819" spans="1:8" x14ac:dyDescent="0.25">
      <c r="A10819" s="1">
        <v>44514.847043726855</v>
      </c>
      <c r="B10819" s="2">
        <v>245953334704373</v>
      </c>
      <c r="C10819" s="4">
        <v>131</v>
      </c>
      <c r="D10819" s="4">
        <v>3</v>
      </c>
      <c r="E10819" s="4">
        <v>0</v>
      </c>
      <c r="F10819" s="4">
        <v>17</v>
      </c>
      <c r="G10819" s="4">
        <v>1.2110566700563928E-2</v>
      </c>
      <c r="H10819" s="4">
        <v>0.72663400203383566</v>
      </c>
    </row>
    <row r="10820" spans="1:8" x14ac:dyDescent="0.25">
      <c r="A10820" s="1">
        <v>44514.847055300925</v>
      </c>
      <c r="B10820" s="2">
        <v>245953334705530</v>
      </c>
      <c r="C10820" s="4">
        <v>131</v>
      </c>
      <c r="D10820" s="4">
        <v>3</v>
      </c>
      <c r="E10820" s="4">
        <v>0</v>
      </c>
      <c r="F10820" s="4">
        <v>18</v>
      </c>
      <c r="G10820" s="4">
        <v>1.2109447217600296E-2</v>
      </c>
      <c r="H10820" s="4">
        <v>0.72656683305601766</v>
      </c>
    </row>
    <row r="10821" spans="1:8" x14ac:dyDescent="0.25">
      <c r="A10821" s="1">
        <v>44514.847066875001</v>
      </c>
      <c r="B10821" s="2">
        <v>245953334706688</v>
      </c>
      <c r="C10821" s="4">
        <v>131</v>
      </c>
      <c r="D10821" s="4">
        <v>3</v>
      </c>
      <c r="E10821" s="4">
        <v>0</v>
      </c>
      <c r="F10821" s="4">
        <v>19</v>
      </c>
      <c r="G10821" s="4">
        <v>1.210832794158425E-2</v>
      </c>
      <c r="H10821" s="4">
        <v>0.72649967649505498</v>
      </c>
    </row>
    <row r="10822" spans="1:8" x14ac:dyDescent="0.25">
      <c r="A10822" s="1">
        <v>44514.847078449071</v>
      </c>
      <c r="B10822" s="2">
        <v>245953334707845</v>
      </c>
      <c r="C10822" s="4">
        <v>131</v>
      </c>
      <c r="D10822" s="4">
        <v>3</v>
      </c>
      <c r="E10822" s="4">
        <v>0</v>
      </c>
      <c r="F10822" s="4">
        <v>20</v>
      </c>
      <c r="G10822" s="4">
        <v>1.2107208872458411E-2</v>
      </c>
      <c r="H10822" s="4">
        <v>0.7264325323475046</v>
      </c>
    </row>
    <row r="10823" spans="1:8" x14ac:dyDescent="0.25">
      <c r="A10823" s="1">
        <v>44514.847090023148</v>
      </c>
      <c r="B10823" s="2">
        <v>245953334709002</v>
      </c>
      <c r="C10823" s="4">
        <v>131</v>
      </c>
      <c r="D10823" s="4">
        <v>3</v>
      </c>
      <c r="E10823" s="4">
        <v>0</v>
      </c>
      <c r="F10823" s="4">
        <v>21</v>
      </c>
      <c r="G10823" s="4">
        <v>1.2106090010165419E-2</v>
      </c>
      <c r="H10823" s="4">
        <v>0.72636540060992516</v>
      </c>
    </row>
    <row r="10824" spans="1:8" x14ac:dyDescent="0.25">
      <c r="A10824" s="1">
        <v>44514.847101597225</v>
      </c>
      <c r="B10824" s="2">
        <v>245953334710160</v>
      </c>
      <c r="C10824" s="4">
        <v>131</v>
      </c>
      <c r="D10824" s="4">
        <v>3</v>
      </c>
      <c r="E10824" s="4">
        <v>0</v>
      </c>
      <c r="F10824" s="4">
        <v>22</v>
      </c>
      <c r="G10824" s="4">
        <v>1.2104971354647939E-2</v>
      </c>
      <c r="H10824" s="4">
        <v>0.7262982812788763</v>
      </c>
    </row>
    <row r="10825" spans="1:8" x14ac:dyDescent="0.25">
      <c r="A10825" s="1">
        <v>44514.847113171294</v>
      </c>
      <c r="B10825" s="2">
        <v>245953334711317</v>
      </c>
      <c r="C10825" s="4">
        <v>131</v>
      </c>
      <c r="D10825" s="4">
        <v>3</v>
      </c>
      <c r="E10825" s="4">
        <v>0</v>
      </c>
      <c r="F10825" s="4">
        <v>23</v>
      </c>
      <c r="G10825" s="4">
        <v>1.2103852905848655E-2</v>
      </c>
      <c r="H10825" s="4">
        <v>0.72623117435091933</v>
      </c>
    </row>
    <row r="10826" spans="1:8" x14ac:dyDescent="0.25">
      <c r="A10826" s="1">
        <v>44514.847124745371</v>
      </c>
      <c r="B10826" s="2">
        <v>245953334712475</v>
      </c>
      <c r="C10826" s="4">
        <v>131</v>
      </c>
      <c r="D10826" s="4">
        <v>3</v>
      </c>
      <c r="E10826" s="4">
        <v>0</v>
      </c>
      <c r="F10826" s="4">
        <v>24</v>
      </c>
      <c r="G10826" s="4">
        <v>1.2102734663710273E-2</v>
      </c>
      <c r="H10826" s="4">
        <v>0.72616407982261644</v>
      </c>
    </row>
    <row r="10827" spans="1:8" x14ac:dyDescent="0.25">
      <c r="A10827" s="1">
        <v>44514.847136319448</v>
      </c>
      <c r="B10827" s="2">
        <v>245953334713632</v>
      </c>
      <c r="C10827" s="4">
        <v>131</v>
      </c>
      <c r="D10827" s="4">
        <v>3</v>
      </c>
      <c r="E10827" s="4">
        <v>0</v>
      </c>
      <c r="F10827" s="4">
        <v>25</v>
      </c>
      <c r="G10827" s="4">
        <v>1.2101616628175519E-2</v>
      </c>
      <c r="H10827" s="4">
        <v>0.72609699769053127</v>
      </c>
    </row>
    <row r="10828" spans="1:8" x14ac:dyDescent="0.25">
      <c r="A10828" s="1">
        <v>44514.847147893517</v>
      </c>
      <c r="B10828" s="2">
        <v>245953334714789</v>
      </c>
      <c r="C10828" s="4">
        <v>131</v>
      </c>
      <c r="D10828" s="4">
        <v>3</v>
      </c>
      <c r="E10828" s="4">
        <v>0</v>
      </c>
      <c r="F10828" s="4">
        <v>26</v>
      </c>
      <c r="G10828" s="4">
        <v>1.2100498799187141E-2</v>
      </c>
      <c r="H10828" s="4">
        <v>0.72602992795122856</v>
      </c>
    </row>
    <row r="10829" spans="1:8" x14ac:dyDescent="0.25">
      <c r="A10829" s="1">
        <v>44514.847159467594</v>
      </c>
      <c r="B10829" s="2">
        <v>245953334715947</v>
      </c>
      <c r="C10829" s="4">
        <v>131</v>
      </c>
      <c r="D10829" s="4">
        <v>3</v>
      </c>
      <c r="E10829" s="4">
        <v>0</v>
      </c>
      <c r="F10829" s="4">
        <v>27</v>
      </c>
      <c r="G10829" s="4">
        <v>1.209938117668791E-2</v>
      </c>
      <c r="H10829" s="4">
        <v>0.72596287060127462</v>
      </c>
    </row>
    <row r="10830" spans="1:8" x14ac:dyDescent="0.25">
      <c r="A10830" s="1">
        <v>44514.847171041663</v>
      </c>
      <c r="B10830" s="2">
        <v>245953334717104</v>
      </c>
      <c r="C10830" s="4">
        <v>131</v>
      </c>
      <c r="D10830" s="4">
        <v>3</v>
      </c>
      <c r="E10830" s="4">
        <v>0</v>
      </c>
      <c r="F10830" s="4">
        <v>28</v>
      </c>
      <c r="G10830" s="4">
        <v>1.2098263760620613E-2</v>
      </c>
      <c r="H10830" s="4">
        <v>0.72589582563723676</v>
      </c>
    </row>
    <row r="10831" spans="1:8" x14ac:dyDescent="0.25">
      <c r="A10831" s="1">
        <v>44514.84718261574</v>
      </c>
      <c r="B10831" s="2">
        <v>245953334718262</v>
      </c>
      <c r="C10831" s="4">
        <v>131</v>
      </c>
      <c r="D10831" s="4">
        <v>3</v>
      </c>
      <c r="E10831" s="4">
        <v>0</v>
      </c>
      <c r="F10831" s="4">
        <v>29</v>
      </c>
      <c r="G10831" s="4">
        <v>1.2097146550928063E-2</v>
      </c>
      <c r="H10831" s="4">
        <v>0.72582879305568382</v>
      </c>
    </row>
    <row r="10832" spans="1:8" x14ac:dyDescent="0.25">
      <c r="A10832" s="1">
        <v>44514.847194189817</v>
      </c>
      <c r="B10832" s="2">
        <v>245953334719419</v>
      </c>
      <c r="C10832" s="4">
        <v>131</v>
      </c>
      <c r="D10832" s="4">
        <v>3</v>
      </c>
      <c r="E10832" s="4">
        <v>0</v>
      </c>
      <c r="F10832" s="4">
        <v>30</v>
      </c>
      <c r="G10832" s="4">
        <v>1.2096029547553093E-2</v>
      </c>
      <c r="H10832" s="4">
        <v>0.72576177285318555</v>
      </c>
    </row>
    <row r="10833" spans="1:8" x14ac:dyDescent="0.25">
      <c r="A10833" s="1">
        <v>44514.847205763886</v>
      </c>
      <c r="B10833" s="2">
        <v>245953334720576</v>
      </c>
      <c r="C10833" s="4">
        <v>131</v>
      </c>
      <c r="D10833" s="4">
        <v>3</v>
      </c>
      <c r="E10833" s="4">
        <v>0</v>
      </c>
      <c r="F10833" s="4">
        <v>31</v>
      </c>
      <c r="G10833" s="4">
        <v>1.2094912750438556E-2</v>
      </c>
      <c r="H10833" s="4">
        <v>0.72569476502631336</v>
      </c>
    </row>
    <row r="10834" spans="1:8" x14ac:dyDescent="0.25">
      <c r="A10834" s="1">
        <v>44514.847217337963</v>
      </c>
      <c r="B10834" s="2">
        <v>245953334721734</v>
      </c>
      <c r="C10834" s="4">
        <v>131</v>
      </c>
      <c r="D10834" s="4">
        <v>3</v>
      </c>
      <c r="E10834" s="4">
        <v>0</v>
      </c>
      <c r="F10834" s="4">
        <v>32</v>
      </c>
      <c r="G10834" s="4">
        <v>1.2093796159527326E-2</v>
      </c>
      <c r="H10834" s="4">
        <v>0.72562776957163955</v>
      </c>
    </row>
    <row r="10835" spans="1:8" x14ac:dyDescent="0.25">
      <c r="A10835" s="1">
        <v>44514.84722891204</v>
      </c>
      <c r="B10835" s="2">
        <v>245953334722891</v>
      </c>
      <c r="C10835" s="4">
        <v>131</v>
      </c>
      <c r="D10835" s="4">
        <v>3</v>
      </c>
      <c r="E10835" s="4">
        <v>0</v>
      </c>
      <c r="F10835" s="4">
        <v>33</v>
      </c>
      <c r="G10835" s="4">
        <v>1.20926797747623E-2</v>
      </c>
      <c r="H10835" s="4">
        <v>0.72556078648573796</v>
      </c>
    </row>
    <row r="10836" spans="1:8" x14ac:dyDescent="0.25">
      <c r="A10836" s="1">
        <v>44514.84724048611</v>
      </c>
      <c r="B10836" s="2">
        <v>245953334724049</v>
      </c>
      <c r="C10836" s="4">
        <v>131</v>
      </c>
      <c r="D10836" s="4">
        <v>3</v>
      </c>
      <c r="E10836" s="4">
        <v>0</v>
      </c>
      <c r="F10836" s="4">
        <v>34</v>
      </c>
      <c r="G10836" s="4">
        <v>1.2091563596086395E-2</v>
      </c>
      <c r="H10836" s="4">
        <v>0.72549381576518368</v>
      </c>
    </row>
    <row r="10837" spans="1:8" x14ac:dyDescent="0.25">
      <c r="A10837" s="1">
        <v>44514.847252060186</v>
      </c>
      <c r="B10837" s="2">
        <v>245953334725206</v>
      </c>
      <c r="C10837" s="4">
        <v>131</v>
      </c>
      <c r="D10837" s="4">
        <v>3</v>
      </c>
      <c r="E10837" s="4">
        <v>0</v>
      </c>
      <c r="F10837" s="4">
        <v>35</v>
      </c>
      <c r="G10837" s="4">
        <v>1.2090447623442547E-2</v>
      </c>
      <c r="H10837" s="4">
        <v>0.72542685740655277</v>
      </c>
    </row>
    <row r="10838" spans="1:8" x14ac:dyDescent="0.25">
      <c r="A10838" s="1">
        <v>44514.847263634256</v>
      </c>
      <c r="B10838" s="2">
        <v>245953334726363</v>
      </c>
      <c r="C10838" s="4">
        <v>131</v>
      </c>
      <c r="D10838" s="4">
        <v>3</v>
      </c>
      <c r="E10838" s="4">
        <v>0</v>
      </c>
      <c r="F10838" s="4">
        <v>36</v>
      </c>
      <c r="G10838" s="4">
        <v>1.2089331856773718E-2</v>
      </c>
      <c r="H10838" s="4">
        <v>0.72535991140642309</v>
      </c>
    </row>
    <row r="10839" spans="1:8" x14ac:dyDescent="0.25">
      <c r="A10839" s="1">
        <v>44514.847275208333</v>
      </c>
      <c r="B10839" s="2">
        <v>245953334727521</v>
      </c>
      <c r="C10839" s="4">
        <v>131</v>
      </c>
      <c r="D10839" s="4">
        <v>3</v>
      </c>
      <c r="E10839" s="4">
        <v>0</v>
      </c>
      <c r="F10839" s="4">
        <v>37</v>
      </c>
      <c r="G10839" s="4">
        <v>1.2088216296022884E-2</v>
      </c>
      <c r="H10839" s="4">
        <v>0.72529297776137303</v>
      </c>
    </row>
    <row r="10840" spans="1:8" x14ac:dyDescent="0.25">
      <c r="A10840" s="1">
        <v>44514.847286782409</v>
      </c>
      <c r="B10840" s="2">
        <v>245953334728678</v>
      </c>
      <c r="C10840" s="4">
        <v>131</v>
      </c>
      <c r="D10840" s="4">
        <v>3</v>
      </c>
      <c r="E10840" s="4">
        <v>0</v>
      </c>
      <c r="F10840" s="4">
        <v>38</v>
      </c>
      <c r="G10840" s="4">
        <v>1.208710094113305E-2</v>
      </c>
      <c r="H10840" s="4">
        <v>0.7252260564679831</v>
      </c>
    </row>
    <row r="10841" spans="1:8" x14ac:dyDescent="0.25">
      <c r="A10841" s="1">
        <v>44514.847298356479</v>
      </c>
      <c r="B10841" s="2">
        <v>245953334729836</v>
      </c>
      <c r="C10841" s="4">
        <v>131</v>
      </c>
      <c r="D10841" s="4">
        <v>3</v>
      </c>
      <c r="E10841" s="4">
        <v>0</v>
      </c>
      <c r="F10841" s="4">
        <v>39</v>
      </c>
      <c r="G10841" s="4">
        <v>1.2085985792047237E-2</v>
      </c>
      <c r="H10841" s="4">
        <v>0.72515914752283417</v>
      </c>
    </row>
    <row r="10842" spans="1:8" x14ac:dyDescent="0.25">
      <c r="A10842" s="1">
        <v>44514.847309930556</v>
      </c>
      <c r="B10842" s="2">
        <v>245953334730993</v>
      </c>
      <c r="C10842" s="4">
        <v>131</v>
      </c>
      <c r="D10842" s="4">
        <v>3</v>
      </c>
      <c r="E10842" s="4">
        <v>0</v>
      </c>
      <c r="F10842" s="4">
        <v>40</v>
      </c>
      <c r="G10842" s="4">
        <v>1.2084870848708486E-2</v>
      </c>
      <c r="H10842" s="4">
        <v>0.72509225092250928</v>
      </c>
    </row>
    <row r="10843" spans="1:8" x14ac:dyDescent="0.25">
      <c r="A10843" s="1">
        <v>44514.847321504632</v>
      </c>
      <c r="B10843" s="2">
        <v>245953334732150</v>
      </c>
      <c r="C10843" s="4">
        <v>131</v>
      </c>
      <c r="D10843" s="4">
        <v>3</v>
      </c>
      <c r="E10843" s="4">
        <v>0</v>
      </c>
      <c r="F10843" s="4">
        <v>41</v>
      </c>
      <c r="G10843" s="4">
        <v>1.2083756111059865E-2</v>
      </c>
      <c r="H10843" s="4">
        <v>0.72502536666359185</v>
      </c>
    </row>
    <row r="10844" spans="1:8" x14ac:dyDescent="0.25">
      <c r="A10844" s="1">
        <v>44514.847333078702</v>
      </c>
      <c r="B10844" s="2">
        <v>245953334733308</v>
      </c>
      <c r="C10844" s="4">
        <v>131</v>
      </c>
      <c r="D10844" s="4">
        <v>3</v>
      </c>
      <c r="E10844" s="4">
        <v>0</v>
      </c>
      <c r="F10844" s="4">
        <v>42</v>
      </c>
      <c r="G10844" s="4">
        <v>1.2082641579044456E-2</v>
      </c>
      <c r="H10844" s="4">
        <v>0.72495849474266749</v>
      </c>
    </row>
    <row r="10845" spans="1:8" x14ac:dyDescent="0.25">
      <c r="A10845" s="1">
        <v>44514.847344652779</v>
      </c>
      <c r="B10845" s="2">
        <v>245953334734465</v>
      </c>
      <c r="C10845" s="4">
        <v>131</v>
      </c>
      <c r="D10845" s="4">
        <v>3</v>
      </c>
      <c r="E10845" s="4">
        <v>0</v>
      </c>
      <c r="F10845" s="4">
        <v>43</v>
      </c>
      <c r="G10845" s="4">
        <v>1.2081527252605367E-2</v>
      </c>
      <c r="H10845" s="4">
        <v>0.72489163515632205</v>
      </c>
    </row>
    <row r="10846" spans="1:8" x14ac:dyDescent="0.25">
      <c r="A10846" s="1">
        <v>44514.847356226855</v>
      </c>
      <c r="B10846" s="2">
        <v>245953334735623</v>
      </c>
      <c r="C10846" s="4">
        <v>131</v>
      </c>
      <c r="D10846" s="4">
        <v>3</v>
      </c>
      <c r="E10846" s="4">
        <v>0</v>
      </c>
      <c r="F10846" s="4">
        <v>44</v>
      </c>
      <c r="G10846" s="4">
        <v>1.2080413131685725E-2</v>
      </c>
      <c r="H10846" s="4">
        <v>0.72482478790114357</v>
      </c>
    </row>
    <row r="10847" spans="1:8" x14ac:dyDescent="0.25">
      <c r="A10847" s="1">
        <v>44514.847367800925</v>
      </c>
      <c r="B10847" s="2">
        <v>245953334736780</v>
      </c>
      <c r="C10847" s="4">
        <v>131</v>
      </c>
      <c r="D10847" s="4">
        <v>3</v>
      </c>
      <c r="E10847" s="4">
        <v>0</v>
      </c>
      <c r="F10847" s="4">
        <v>45</v>
      </c>
      <c r="G10847" s="4">
        <v>1.2079299216228677E-2</v>
      </c>
      <c r="H10847" s="4">
        <v>0.72475795297372059</v>
      </c>
    </row>
    <row r="10848" spans="1:8" x14ac:dyDescent="0.25">
      <c r="A10848" s="1">
        <v>44514.847379375002</v>
      </c>
      <c r="B10848" s="2">
        <v>245953334737937</v>
      </c>
      <c r="C10848" s="4">
        <v>131</v>
      </c>
      <c r="D10848" s="4">
        <v>3</v>
      </c>
      <c r="E10848" s="4">
        <v>0</v>
      </c>
      <c r="F10848" s="4">
        <v>46</v>
      </c>
      <c r="G10848" s="4">
        <v>1.2078185506177393E-2</v>
      </c>
      <c r="H10848" s="4">
        <v>0.72469113037064348</v>
      </c>
    </row>
    <row r="10849" spans="1:8" x14ac:dyDescent="0.25">
      <c r="A10849" s="1">
        <v>44514.847390949071</v>
      </c>
      <c r="B10849" s="2">
        <v>245953334739095</v>
      </c>
      <c r="C10849" s="4">
        <v>131</v>
      </c>
      <c r="D10849" s="4">
        <v>3</v>
      </c>
      <c r="E10849" s="4">
        <v>0</v>
      </c>
      <c r="F10849" s="4">
        <v>47</v>
      </c>
      <c r="G10849" s="4">
        <v>1.2077072001475063E-2</v>
      </c>
      <c r="H10849" s="4">
        <v>0.72462432008850375</v>
      </c>
    </row>
    <row r="10850" spans="1:8" x14ac:dyDescent="0.25">
      <c r="A10850" s="1">
        <v>44514.847402523148</v>
      </c>
      <c r="B10850" s="2">
        <v>245953334740252</v>
      </c>
      <c r="C10850" s="4">
        <v>131</v>
      </c>
      <c r="D10850" s="4">
        <v>3</v>
      </c>
      <c r="E10850" s="4">
        <v>0</v>
      </c>
      <c r="F10850" s="4">
        <v>48</v>
      </c>
      <c r="G10850" s="4">
        <v>1.2075958702064897E-2</v>
      </c>
      <c r="H10850" s="4">
        <v>0.72455752212389379</v>
      </c>
    </row>
    <row r="10851" spans="1:8" x14ac:dyDescent="0.25">
      <c r="A10851" s="1">
        <v>44514.847414097225</v>
      </c>
      <c r="B10851" s="2">
        <v>245953334741410</v>
      </c>
      <c r="C10851" s="4">
        <v>131</v>
      </c>
      <c r="D10851" s="4">
        <v>3</v>
      </c>
      <c r="E10851" s="4">
        <v>0</v>
      </c>
      <c r="F10851" s="4">
        <v>49</v>
      </c>
      <c r="G10851" s="4">
        <v>1.2074845607890128E-2</v>
      </c>
      <c r="H10851" s="4">
        <v>0.72449073647340767</v>
      </c>
    </row>
    <row r="10852" spans="1:8" x14ac:dyDescent="0.25">
      <c r="A10852" s="1">
        <v>44514.847425671294</v>
      </c>
      <c r="B10852" s="2">
        <v>245953334742567</v>
      </c>
      <c r="C10852" s="4">
        <v>131</v>
      </c>
      <c r="D10852" s="4">
        <v>3</v>
      </c>
      <c r="E10852" s="4">
        <v>0</v>
      </c>
      <c r="F10852" s="4">
        <v>50</v>
      </c>
      <c r="G10852" s="4">
        <v>1.2073732718894009E-2</v>
      </c>
      <c r="H10852" s="4">
        <v>0.72442396313364055</v>
      </c>
    </row>
    <row r="10853" spans="1:8" x14ac:dyDescent="0.25">
      <c r="A10853" s="1">
        <v>44514.847437245371</v>
      </c>
      <c r="B10853" s="2">
        <v>245953334743725</v>
      </c>
      <c r="C10853" s="4">
        <v>131</v>
      </c>
      <c r="D10853" s="4">
        <v>3</v>
      </c>
      <c r="E10853" s="4">
        <v>0</v>
      </c>
      <c r="F10853" s="4">
        <v>51</v>
      </c>
      <c r="G10853" s="4">
        <v>1.2072620035019814E-2</v>
      </c>
      <c r="H10853" s="4">
        <v>0.72435720210118881</v>
      </c>
    </row>
    <row r="10854" spans="1:8" x14ac:dyDescent="0.25">
      <c r="A10854" s="1">
        <v>44514.847448819448</v>
      </c>
      <c r="B10854" s="2">
        <v>245953334744882</v>
      </c>
      <c r="C10854" s="4">
        <v>131</v>
      </c>
      <c r="D10854" s="4">
        <v>3</v>
      </c>
      <c r="E10854" s="4">
        <v>0</v>
      </c>
      <c r="F10854" s="4">
        <v>52</v>
      </c>
      <c r="G10854" s="4">
        <v>1.2071507556210836E-2</v>
      </c>
      <c r="H10854" s="4">
        <v>0.72429045337265019</v>
      </c>
    </row>
    <row r="10855" spans="1:8" x14ac:dyDescent="0.25">
      <c r="A10855" s="1">
        <v>44514.847460393517</v>
      </c>
      <c r="B10855" s="2">
        <v>245953334746039</v>
      </c>
      <c r="C10855" s="4">
        <v>131</v>
      </c>
      <c r="D10855" s="4">
        <v>3</v>
      </c>
      <c r="E10855" s="4">
        <v>0</v>
      </c>
      <c r="F10855" s="4">
        <v>53</v>
      </c>
      <c r="G10855" s="4">
        <v>1.2070395282410393E-2</v>
      </c>
      <c r="H10855" s="4">
        <v>0.72422371694462362</v>
      </c>
    </row>
    <row r="10856" spans="1:8" x14ac:dyDescent="0.25">
      <c r="A10856" s="1">
        <v>44514.847471967594</v>
      </c>
      <c r="B10856" s="2">
        <v>245953334747197</v>
      </c>
      <c r="C10856" s="4">
        <v>131</v>
      </c>
      <c r="D10856" s="4">
        <v>3</v>
      </c>
      <c r="E10856" s="4">
        <v>0</v>
      </c>
      <c r="F10856" s="4">
        <v>54</v>
      </c>
      <c r="G10856" s="4">
        <v>1.2069283213561821E-2</v>
      </c>
      <c r="H10856" s="4">
        <v>0.72415699281370915</v>
      </c>
    </row>
    <row r="10857" spans="1:8" x14ac:dyDescent="0.25">
      <c r="A10857" s="1">
        <v>44514.847483541664</v>
      </c>
      <c r="B10857" s="2">
        <v>245953334748354</v>
      </c>
      <c r="C10857" s="4">
        <v>131</v>
      </c>
      <c r="D10857" s="4">
        <v>3</v>
      </c>
      <c r="E10857" s="4">
        <v>0</v>
      </c>
      <c r="F10857" s="4">
        <v>55</v>
      </c>
      <c r="G10857" s="4">
        <v>1.2068171349608475E-2</v>
      </c>
      <c r="H10857" s="4">
        <v>0.72409028097650852</v>
      </c>
    </row>
    <row r="10858" spans="1:8" x14ac:dyDescent="0.25">
      <c r="A10858" s="1">
        <v>44514.84749511574</v>
      </c>
      <c r="B10858" s="2">
        <v>245953334749512</v>
      </c>
      <c r="C10858" s="4">
        <v>131</v>
      </c>
      <c r="D10858" s="4">
        <v>3</v>
      </c>
      <c r="E10858" s="4">
        <v>0</v>
      </c>
      <c r="F10858" s="4">
        <v>56</v>
      </c>
      <c r="G10858" s="4">
        <v>1.2067059690493737E-2</v>
      </c>
      <c r="H10858" s="4">
        <v>0.7240235814296242</v>
      </c>
    </row>
    <row r="10859" spans="1:8" x14ac:dyDescent="0.25">
      <c r="A10859" s="1">
        <v>44514.847506689817</v>
      </c>
      <c r="B10859" s="2">
        <v>245953334750669</v>
      </c>
      <c r="C10859" s="4">
        <v>131</v>
      </c>
      <c r="D10859" s="4">
        <v>3</v>
      </c>
      <c r="E10859" s="4">
        <v>0</v>
      </c>
      <c r="F10859" s="4">
        <v>57</v>
      </c>
      <c r="G10859" s="4">
        <v>1.2065948236161002E-2</v>
      </c>
      <c r="H10859" s="4">
        <v>0.72395689416966014</v>
      </c>
    </row>
    <row r="10860" spans="1:8" x14ac:dyDescent="0.25">
      <c r="A10860" s="1">
        <v>44514.847518263887</v>
      </c>
      <c r="B10860" s="2">
        <v>245953334751826</v>
      </c>
      <c r="C10860" s="4">
        <v>131</v>
      </c>
      <c r="D10860" s="4">
        <v>3</v>
      </c>
      <c r="E10860" s="4">
        <v>0</v>
      </c>
      <c r="F10860" s="4">
        <v>58</v>
      </c>
      <c r="G10860" s="4">
        <v>1.2064836986553694E-2</v>
      </c>
      <c r="H10860" s="4">
        <v>0.72389021919322161</v>
      </c>
    </row>
    <row r="10861" spans="1:8" x14ac:dyDescent="0.25">
      <c r="A10861" s="1">
        <v>44514.847529837964</v>
      </c>
      <c r="B10861" s="2">
        <v>245953334752984</v>
      </c>
      <c r="C10861" s="4">
        <v>131</v>
      </c>
      <c r="D10861" s="4">
        <v>3</v>
      </c>
      <c r="E10861" s="4">
        <v>0</v>
      </c>
      <c r="F10861" s="4">
        <v>59</v>
      </c>
      <c r="G10861" s="4">
        <v>1.206372594161525E-2</v>
      </c>
      <c r="H10861" s="4">
        <v>0.7238235564969151</v>
      </c>
    </row>
    <row r="10862" spans="1:8" x14ac:dyDescent="0.25">
      <c r="A10862" s="1">
        <v>44514.84754141204</v>
      </c>
      <c r="B10862" s="2">
        <v>245953334754141</v>
      </c>
      <c r="C10862" s="4">
        <v>131</v>
      </c>
      <c r="D10862" s="4">
        <v>3</v>
      </c>
      <c r="E10862" s="4">
        <v>1</v>
      </c>
      <c r="F10862" s="4">
        <v>0</v>
      </c>
      <c r="G10862" s="4">
        <v>1.2062615101289134E-2</v>
      </c>
      <c r="H10862" s="4">
        <v>0.72375690607734811</v>
      </c>
    </row>
    <row r="10863" spans="1:8" x14ac:dyDescent="0.25">
      <c r="A10863" s="1">
        <v>44514.84755298611</v>
      </c>
      <c r="B10863" s="2">
        <v>245953334755299</v>
      </c>
      <c r="C10863" s="4">
        <v>131</v>
      </c>
      <c r="D10863" s="4">
        <v>3</v>
      </c>
      <c r="E10863" s="4">
        <v>1</v>
      </c>
      <c r="F10863" s="4">
        <v>1</v>
      </c>
      <c r="G10863" s="4">
        <v>1.2061504465518829E-2</v>
      </c>
      <c r="H10863" s="4">
        <v>0.72369026793112967</v>
      </c>
    </row>
    <row r="10864" spans="1:8" x14ac:dyDescent="0.25">
      <c r="A10864" s="1">
        <v>44514.847564560187</v>
      </c>
      <c r="B10864" s="2">
        <v>245953334756456</v>
      </c>
      <c r="C10864" s="4">
        <v>131</v>
      </c>
      <c r="D10864" s="4">
        <v>3</v>
      </c>
      <c r="E10864" s="4">
        <v>1</v>
      </c>
      <c r="F10864" s="4">
        <v>2</v>
      </c>
      <c r="G10864" s="4">
        <v>1.2060394034247836E-2</v>
      </c>
      <c r="H10864" s="4">
        <v>0.72362364205487018</v>
      </c>
    </row>
    <row r="10865" spans="1:8" x14ac:dyDescent="0.25">
      <c r="A10865" s="1">
        <v>44514.847576134256</v>
      </c>
      <c r="B10865" s="2">
        <v>245953334757613</v>
      </c>
      <c r="C10865" s="4">
        <v>131</v>
      </c>
      <c r="D10865" s="4">
        <v>3</v>
      </c>
      <c r="E10865" s="4">
        <v>1</v>
      </c>
      <c r="F10865" s="4">
        <v>3</v>
      </c>
      <c r="G10865" s="4">
        <v>1.2059283807419682E-2</v>
      </c>
      <c r="H10865" s="4">
        <v>0.72355702844518088</v>
      </c>
    </row>
    <row r="10866" spans="1:8" x14ac:dyDescent="0.25">
      <c r="A10866" s="1">
        <v>44514.847587708333</v>
      </c>
      <c r="B10866" s="2">
        <v>245953334758771</v>
      </c>
      <c r="C10866" s="4">
        <v>131</v>
      </c>
      <c r="D10866" s="4">
        <v>3</v>
      </c>
      <c r="E10866" s="4">
        <v>1</v>
      </c>
      <c r="F10866" s="4">
        <v>4</v>
      </c>
      <c r="G10866" s="4">
        <v>1.2058173784977909E-2</v>
      </c>
      <c r="H10866" s="4">
        <v>0.7234904270986745</v>
      </c>
    </row>
    <row r="10867" spans="1:8" x14ac:dyDescent="0.25">
      <c r="A10867" s="1">
        <v>44514.84759928241</v>
      </c>
      <c r="B10867" s="2">
        <v>245953334759928</v>
      </c>
      <c r="C10867" s="4">
        <v>131</v>
      </c>
      <c r="D10867" s="4">
        <v>3</v>
      </c>
      <c r="E10867" s="4">
        <v>1</v>
      </c>
      <c r="F10867" s="4">
        <v>5</v>
      </c>
      <c r="G10867" s="4">
        <v>1.2057063966866084E-2</v>
      </c>
      <c r="H10867" s="4">
        <v>0.72342383801196497</v>
      </c>
    </row>
    <row r="10868" spans="1:8" x14ac:dyDescent="0.25">
      <c r="A10868" s="1">
        <v>44514.847610856479</v>
      </c>
      <c r="B10868" s="2">
        <v>245953334761086</v>
      </c>
      <c r="C10868" s="4">
        <v>131</v>
      </c>
      <c r="D10868" s="4">
        <v>3</v>
      </c>
      <c r="E10868" s="4">
        <v>1</v>
      </c>
      <c r="F10868" s="4">
        <v>6</v>
      </c>
      <c r="G10868" s="4">
        <v>1.2055954353027793E-2</v>
      </c>
      <c r="H10868" s="4">
        <v>0.72335726118166765</v>
      </c>
    </row>
    <row r="10869" spans="1:8" x14ac:dyDescent="0.25">
      <c r="A10869" s="1">
        <v>44514.847622430556</v>
      </c>
      <c r="B10869" s="2">
        <v>245953334762243</v>
      </c>
      <c r="C10869" s="4">
        <v>131</v>
      </c>
      <c r="D10869" s="4">
        <v>3</v>
      </c>
      <c r="E10869" s="4">
        <v>1</v>
      </c>
      <c r="F10869" s="4">
        <v>7</v>
      </c>
      <c r="G10869" s="4">
        <v>1.2054844943406645E-2</v>
      </c>
      <c r="H10869" s="4">
        <v>0.7232906966043986</v>
      </c>
    </row>
    <row r="10870" spans="1:8" x14ac:dyDescent="0.25">
      <c r="A10870" s="1">
        <v>44514.847634004633</v>
      </c>
      <c r="B10870" s="2">
        <v>245953334763400</v>
      </c>
      <c r="C10870" s="4">
        <v>131</v>
      </c>
      <c r="D10870" s="4">
        <v>3</v>
      </c>
      <c r="E10870" s="4">
        <v>1</v>
      </c>
      <c r="F10870" s="4">
        <v>8</v>
      </c>
      <c r="G10870" s="4">
        <v>1.2053735737946264E-2</v>
      </c>
      <c r="H10870" s="4">
        <v>0.72322414427677584</v>
      </c>
    </row>
    <row r="10871" spans="1:8" x14ac:dyDescent="0.25">
      <c r="A10871" s="1">
        <v>44514.847645578702</v>
      </c>
      <c r="B10871" s="2">
        <v>245953334764558</v>
      </c>
      <c r="C10871" s="4">
        <v>131</v>
      </c>
      <c r="D10871" s="4">
        <v>3</v>
      </c>
      <c r="E10871" s="4">
        <v>1</v>
      </c>
      <c r="F10871" s="4">
        <v>9</v>
      </c>
      <c r="G10871" s="4">
        <v>1.2052626736590303E-2</v>
      </c>
      <c r="H10871" s="4">
        <v>0.72315760419541819</v>
      </c>
    </row>
    <row r="10872" spans="1:8" x14ac:dyDescent="0.25">
      <c r="A10872" s="1">
        <v>44514.847657152779</v>
      </c>
      <c r="B10872" s="2">
        <v>245953334765715</v>
      </c>
      <c r="C10872" s="4">
        <v>131</v>
      </c>
      <c r="D10872" s="4">
        <v>3</v>
      </c>
      <c r="E10872" s="4">
        <v>1</v>
      </c>
      <c r="F10872" s="4">
        <v>10</v>
      </c>
      <c r="G10872" s="4">
        <v>1.2051517939282429E-2</v>
      </c>
      <c r="H10872" s="4">
        <v>0.72309107635694581</v>
      </c>
    </row>
    <row r="10873" spans="1:8" x14ac:dyDescent="0.25">
      <c r="A10873" s="1">
        <v>44514.847668726848</v>
      </c>
      <c r="B10873" s="2">
        <v>245953334766873</v>
      </c>
      <c r="C10873" s="4">
        <v>131</v>
      </c>
      <c r="D10873" s="4">
        <v>3</v>
      </c>
      <c r="E10873" s="4">
        <v>1</v>
      </c>
      <c r="F10873" s="4">
        <v>11</v>
      </c>
      <c r="G10873" s="4">
        <v>1.2050409345966332E-2</v>
      </c>
      <c r="H10873" s="4">
        <v>0.72302456075797994</v>
      </c>
    </row>
    <row r="10874" spans="1:8" x14ac:dyDescent="0.25">
      <c r="A10874" s="1">
        <v>44514.847680300925</v>
      </c>
      <c r="B10874" s="2">
        <v>245953334768030</v>
      </c>
      <c r="C10874" s="4">
        <v>131</v>
      </c>
      <c r="D10874" s="4">
        <v>3</v>
      </c>
      <c r="E10874" s="4">
        <v>1</v>
      </c>
      <c r="F10874" s="4">
        <v>12</v>
      </c>
      <c r="G10874" s="4">
        <v>1.2049300956585724E-2</v>
      </c>
      <c r="H10874" s="4">
        <v>0.72295805739514352</v>
      </c>
    </row>
    <row r="10875" spans="1:8" x14ac:dyDescent="0.25">
      <c r="A10875" s="1">
        <v>44514.847691875002</v>
      </c>
      <c r="B10875" s="2">
        <v>245953334769188</v>
      </c>
      <c r="C10875" s="4">
        <v>131</v>
      </c>
      <c r="D10875" s="4">
        <v>3</v>
      </c>
      <c r="E10875" s="4">
        <v>1</v>
      </c>
      <c r="F10875" s="4">
        <v>13</v>
      </c>
      <c r="G10875" s="4">
        <v>1.2048192771084338E-2</v>
      </c>
      <c r="H10875" s="4">
        <v>0.72289156626506024</v>
      </c>
    </row>
    <row r="10876" spans="1:8" x14ac:dyDescent="0.25">
      <c r="A10876" s="1">
        <v>44514.847703449072</v>
      </c>
      <c r="B10876" s="2">
        <v>245953334770345</v>
      </c>
      <c r="C10876" s="4">
        <v>131</v>
      </c>
      <c r="D10876" s="4">
        <v>3</v>
      </c>
      <c r="E10876" s="4">
        <v>1</v>
      </c>
      <c r="F10876" s="4">
        <v>14</v>
      </c>
      <c r="G10876" s="4">
        <v>1.2047084789405922E-2</v>
      </c>
      <c r="H10876" s="4">
        <v>0.72282508736435536</v>
      </c>
    </row>
    <row r="10877" spans="1:8" x14ac:dyDescent="0.25">
      <c r="A10877" s="1">
        <v>44514.847715023148</v>
      </c>
      <c r="B10877" s="2">
        <v>245953334771502</v>
      </c>
      <c r="C10877" s="4">
        <v>131</v>
      </c>
      <c r="D10877" s="4">
        <v>3</v>
      </c>
      <c r="E10877" s="4">
        <v>1</v>
      </c>
      <c r="F10877" s="4">
        <v>15</v>
      </c>
      <c r="G10877" s="4">
        <v>1.2045977011494253E-2</v>
      </c>
      <c r="H10877" s="4">
        <v>0.72275862068965513</v>
      </c>
    </row>
    <row r="10878" spans="1:8" x14ac:dyDescent="0.25">
      <c r="A10878" s="1">
        <v>44514.847726597225</v>
      </c>
      <c r="B10878" s="2">
        <v>245953334772660</v>
      </c>
      <c r="C10878" s="4">
        <v>131</v>
      </c>
      <c r="D10878" s="4">
        <v>3</v>
      </c>
      <c r="E10878" s="4">
        <v>1</v>
      </c>
      <c r="F10878" s="4">
        <v>16</v>
      </c>
      <c r="G10878" s="4">
        <v>1.2044869437293123E-2</v>
      </c>
      <c r="H10878" s="4">
        <v>0.72269216623758725</v>
      </c>
    </row>
    <row r="10879" spans="1:8" x14ac:dyDescent="0.25">
      <c r="A10879" s="1">
        <v>44514.847738171295</v>
      </c>
      <c r="B10879" s="2">
        <v>245953334773817</v>
      </c>
      <c r="C10879" s="4">
        <v>131</v>
      </c>
      <c r="D10879" s="4">
        <v>3</v>
      </c>
      <c r="E10879" s="4">
        <v>1</v>
      </c>
      <c r="F10879" s="4">
        <v>17</v>
      </c>
      <c r="G10879" s="4">
        <v>1.2043762066746346E-2</v>
      </c>
      <c r="H10879" s="4">
        <v>0.72262572400478076</v>
      </c>
    </row>
    <row r="10880" spans="1:8" x14ac:dyDescent="0.25">
      <c r="A10880" s="1">
        <v>44514.847749745371</v>
      </c>
      <c r="B10880" s="2">
        <v>245953334774975</v>
      </c>
      <c r="C10880" s="4">
        <v>131</v>
      </c>
      <c r="D10880" s="4">
        <v>3</v>
      </c>
      <c r="E10880" s="4">
        <v>1</v>
      </c>
      <c r="F10880" s="4">
        <v>18</v>
      </c>
      <c r="G10880" s="4">
        <v>1.2042654899797757E-2</v>
      </c>
      <c r="H10880" s="4">
        <v>0.72255929398786534</v>
      </c>
    </row>
    <row r="10881" spans="1:8" x14ac:dyDescent="0.25">
      <c r="A10881" s="1">
        <v>44514.847761319441</v>
      </c>
      <c r="B10881" s="2">
        <v>245953334776132</v>
      </c>
      <c r="C10881" s="4">
        <v>131</v>
      </c>
      <c r="D10881" s="4">
        <v>3</v>
      </c>
      <c r="E10881" s="4">
        <v>1</v>
      </c>
      <c r="F10881" s="4">
        <v>19</v>
      </c>
      <c r="G10881" s="4">
        <v>1.2041547936391213E-2</v>
      </c>
      <c r="H10881" s="4">
        <v>0.7224928761834728</v>
      </c>
    </row>
    <row r="10882" spans="1:8" x14ac:dyDescent="0.25">
      <c r="A10882" s="1">
        <v>44514.847772893518</v>
      </c>
      <c r="B10882" s="2">
        <v>245953334777289</v>
      </c>
      <c r="C10882" s="4">
        <v>131</v>
      </c>
      <c r="D10882" s="4">
        <v>3</v>
      </c>
      <c r="E10882" s="4">
        <v>1</v>
      </c>
      <c r="F10882" s="4">
        <v>20</v>
      </c>
      <c r="G10882" s="4">
        <v>1.2040441176470589E-2</v>
      </c>
      <c r="H10882" s="4">
        <v>0.72242647058823528</v>
      </c>
    </row>
    <row r="10883" spans="1:8" x14ac:dyDescent="0.25">
      <c r="A10883" s="1">
        <v>44514.847784467594</v>
      </c>
      <c r="B10883" s="2">
        <v>245953334778447</v>
      </c>
      <c r="C10883" s="4">
        <v>131</v>
      </c>
      <c r="D10883" s="4">
        <v>3</v>
      </c>
      <c r="E10883" s="4">
        <v>1</v>
      </c>
      <c r="F10883" s="4">
        <v>21</v>
      </c>
      <c r="G10883" s="4">
        <v>1.2039334619979782E-2</v>
      </c>
      <c r="H10883" s="4">
        <v>0.72236007719878692</v>
      </c>
    </row>
    <row r="10884" spans="1:8" x14ac:dyDescent="0.25">
      <c r="A10884" s="1">
        <v>44514.847796041664</v>
      </c>
      <c r="B10884" s="2">
        <v>245953334779604</v>
      </c>
      <c r="C10884" s="4">
        <v>131</v>
      </c>
      <c r="D10884" s="4">
        <v>3</v>
      </c>
      <c r="E10884" s="4">
        <v>1</v>
      </c>
      <c r="F10884" s="4">
        <v>22</v>
      </c>
      <c r="G10884" s="4">
        <v>1.2038228266862709E-2</v>
      </c>
      <c r="H10884" s="4">
        <v>0.72229369601176252</v>
      </c>
    </row>
    <row r="10885" spans="1:8" x14ac:dyDescent="0.25">
      <c r="A10885" s="1">
        <v>44514.847807615741</v>
      </c>
      <c r="B10885" s="2">
        <v>245953334780762</v>
      </c>
      <c r="C10885" s="4">
        <v>131</v>
      </c>
      <c r="D10885" s="4">
        <v>3</v>
      </c>
      <c r="E10885" s="4">
        <v>1</v>
      </c>
      <c r="F10885" s="4">
        <v>23</v>
      </c>
      <c r="G10885" s="4">
        <v>1.2037122117063309E-2</v>
      </c>
      <c r="H10885" s="4">
        <v>0.72222732702379866</v>
      </c>
    </row>
    <row r="10886" spans="1:8" x14ac:dyDescent="0.25">
      <c r="A10886" s="1">
        <v>44514.847819189818</v>
      </c>
      <c r="B10886" s="2">
        <v>245953334781919</v>
      </c>
      <c r="C10886" s="4">
        <v>131</v>
      </c>
      <c r="D10886" s="4">
        <v>3</v>
      </c>
      <c r="E10886" s="4">
        <v>1</v>
      </c>
      <c r="F10886" s="4">
        <v>24</v>
      </c>
      <c r="G10886" s="4">
        <v>1.2036016170525542E-2</v>
      </c>
      <c r="H10886" s="4">
        <v>0.72216097023153247</v>
      </c>
    </row>
    <row r="10887" spans="1:8" x14ac:dyDescent="0.25">
      <c r="A10887" s="1">
        <v>44514.847830763887</v>
      </c>
      <c r="B10887" s="2">
        <v>245953334783076</v>
      </c>
      <c r="C10887" s="4">
        <v>131</v>
      </c>
      <c r="D10887" s="4">
        <v>3</v>
      </c>
      <c r="E10887" s="4">
        <v>1</v>
      </c>
      <c r="F10887" s="4">
        <v>25</v>
      </c>
      <c r="G10887" s="4">
        <v>1.2034910427193386E-2</v>
      </c>
      <c r="H10887" s="4">
        <v>0.7220946256316032</v>
      </c>
    </row>
    <row r="10888" spans="1:8" x14ac:dyDescent="0.25">
      <c r="A10888" s="1">
        <v>44514.847842337964</v>
      </c>
      <c r="B10888" s="2">
        <v>245953334784234</v>
      </c>
      <c r="C10888" s="4">
        <v>131</v>
      </c>
      <c r="D10888" s="4">
        <v>3</v>
      </c>
      <c r="E10888" s="4">
        <v>1</v>
      </c>
      <c r="F10888" s="4">
        <v>26</v>
      </c>
      <c r="G10888" s="4">
        <v>1.203380488701084E-2</v>
      </c>
      <c r="H10888" s="4">
        <v>0.72202829322065032</v>
      </c>
    </row>
    <row r="10889" spans="1:8" x14ac:dyDescent="0.25">
      <c r="A10889" s="1">
        <v>44514.847853912041</v>
      </c>
      <c r="B10889" s="2">
        <v>245953334785391</v>
      </c>
      <c r="C10889" s="4">
        <v>131</v>
      </c>
      <c r="D10889" s="4">
        <v>3</v>
      </c>
      <c r="E10889" s="4">
        <v>1</v>
      </c>
      <c r="F10889" s="4">
        <v>27</v>
      </c>
      <c r="G10889" s="4">
        <v>1.2032699549921925E-2</v>
      </c>
      <c r="H10889" s="4">
        <v>0.7219619729953155</v>
      </c>
    </row>
    <row r="10890" spans="1:8" x14ac:dyDescent="0.25">
      <c r="A10890" s="1">
        <v>44514.84786548611</v>
      </c>
      <c r="B10890" s="2">
        <v>245953334786549</v>
      </c>
      <c r="C10890" s="4">
        <v>131</v>
      </c>
      <c r="D10890" s="4">
        <v>3</v>
      </c>
      <c r="E10890" s="4">
        <v>1</v>
      </c>
      <c r="F10890" s="4">
        <v>28</v>
      </c>
      <c r="G10890" s="4">
        <v>1.2031594415870683E-2</v>
      </c>
      <c r="H10890" s="4">
        <v>0.721895664952241</v>
      </c>
    </row>
    <row r="10891" spans="1:8" x14ac:dyDescent="0.25">
      <c r="A10891" s="1">
        <v>44514.847877060187</v>
      </c>
      <c r="B10891" s="2">
        <v>245953334787706</v>
      </c>
      <c r="C10891" s="4">
        <v>131</v>
      </c>
      <c r="D10891" s="4">
        <v>3</v>
      </c>
      <c r="E10891" s="4">
        <v>1</v>
      </c>
      <c r="F10891" s="4">
        <v>29</v>
      </c>
      <c r="G10891" s="4">
        <v>1.2030489484801175E-2</v>
      </c>
      <c r="H10891" s="4">
        <v>0.7218293690880706</v>
      </c>
    </row>
    <row r="10892" spans="1:8" x14ac:dyDescent="0.25">
      <c r="A10892" s="1">
        <v>44514.847888634256</v>
      </c>
      <c r="B10892" s="2">
        <v>245953334788863</v>
      </c>
      <c r="C10892" s="4">
        <v>131</v>
      </c>
      <c r="D10892" s="4">
        <v>3</v>
      </c>
      <c r="E10892" s="4">
        <v>1</v>
      </c>
      <c r="F10892" s="4">
        <v>30</v>
      </c>
      <c r="G10892" s="4">
        <v>1.2029384756657484E-2</v>
      </c>
      <c r="H10892" s="4">
        <v>0.721763085399449</v>
      </c>
    </row>
    <row r="10893" spans="1:8" x14ac:dyDescent="0.25">
      <c r="A10893" s="1">
        <v>44514.847900208333</v>
      </c>
      <c r="B10893" s="2">
        <v>245953334790021</v>
      </c>
      <c r="C10893" s="4">
        <v>131</v>
      </c>
      <c r="D10893" s="4">
        <v>3</v>
      </c>
      <c r="E10893" s="4">
        <v>1</v>
      </c>
      <c r="F10893" s="4">
        <v>31</v>
      </c>
      <c r="G10893" s="4">
        <v>1.2028280231383711E-2</v>
      </c>
      <c r="H10893" s="4">
        <v>0.72169681388302265</v>
      </c>
    </row>
    <row r="10894" spans="1:8" x14ac:dyDescent="0.25">
      <c r="A10894" s="1">
        <v>44514.84791178241</v>
      </c>
      <c r="B10894" s="2">
        <v>245953334791178</v>
      </c>
      <c r="C10894" s="4">
        <v>131</v>
      </c>
      <c r="D10894" s="4">
        <v>3</v>
      </c>
      <c r="E10894" s="4">
        <v>1</v>
      </c>
      <c r="F10894" s="4">
        <v>32</v>
      </c>
      <c r="G10894" s="4">
        <v>1.2027175908923981E-2</v>
      </c>
      <c r="H10894" s="4">
        <v>0.7216305545354389</v>
      </c>
    </row>
    <row r="10895" spans="1:8" x14ac:dyDescent="0.25">
      <c r="A10895" s="1">
        <v>44514.847923356479</v>
      </c>
      <c r="B10895" s="2">
        <v>245953334792336</v>
      </c>
      <c r="C10895" s="4">
        <v>131</v>
      </c>
      <c r="D10895" s="4">
        <v>3</v>
      </c>
      <c r="E10895" s="4">
        <v>1</v>
      </c>
      <c r="F10895" s="4">
        <v>33</v>
      </c>
      <c r="G10895" s="4">
        <v>1.2026071789222437E-2</v>
      </c>
      <c r="H10895" s="4">
        <v>0.72156430735334609</v>
      </c>
    </row>
    <row r="10896" spans="1:8" x14ac:dyDescent="0.25">
      <c r="A10896" s="1">
        <v>44514.847934930556</v>
      </c>
      <c r="B10896" s="2">
        <v>245953334793493</v>
      </c>
      <c r="C10896" s="4">
        <v>131</v>
      </c>
      <c r="D10896" s="4">
        <v>3</v>
      </c>
      <c r="E10896" s="4">
        <v>1</v>
      </c>
      <c r="F10896" s="4">
        <v>34</v>
      </c>
      <c r="G10896" s="4">
        <v>1.2024967872223243E-2</v>
      </c>
      <c r="H10896" s="4">
        <v>0.72149807233339458</v>
      </c>
    </row>
    <row r="10897" spans="1:8" x14ac:dyDescent="0.25">
      <c r="A10897" s="1">
        <v>44514.847946504633</v>
      </c>
      <c r="B10897" s="2">
        <v>245953334794650</v>
      </c>
      <c r="C10897" s="4">
        <v>131</v>
      </c>
      <c r="D10897" s="4">
        <v>3</v>
      </c>
      <c r="E10897" s="4">
        <v>1</v>
      </c>
      <c r="F10897" s="4">
        <v>35</v>
      </c>
      <c r="G10897" s="4">
        <v>1.2023864157870583E-2</v>
      </c>
      <c r="H10897" s="4">
        <v>0.72143184947223493</v>
      </c>
    </row>
    <row r="10898" spans="1:8" x14ac:dyDescent="0.25">
      <c r="A10898" s="1">
        <v>44514.847958078703</v>
      </c>
      <c r="B10898" s="2">
        <v>245953334795808</v>
      </c>
      <c r="C10898" s="4">
        <v>131</v>
      </c>
      <c r="D10898" s="4">
        <v>3</v>
      </c>
      <c r="E10898" s="4">
        <v>1</v>
      </c>
      <c r="F10898" s="4">
        <v>36</v>
      </c>
      <c r="G10898" s="4">
        <v>1.2022760646108663E-2</v>
      </c>
      <c r="H10898" s="4">
        <v>0.72136563876651982</v>
      </c>
    </row>
    <row r="10899" spans="1:8" x14ac:dyDescent="0.25">
      <c r="A10899" s="1">
        <v>44514.847969652779</v>
      </c>
      <c r="B10899" s="2">
        <v>245953334796965</v>
      </c>
      <c r="C10899" s="4">
        <v>131</v>
      </c>
      <c r="D10899" s="4">
        <v>3</v>
      </c>
      <c r="E10899" s="4">
        <v>1</v>
      </c>
      <c r="F10899" s="4">
        <v>37</v>
      </c>
      <c r="G10899" s="4">
        <v>1.202165733688171E-2</v>
      </c>
      <c r="H10899" s="4">
        <v>0.7212994402129026</v>
      </c>
    </row>
    <row r="10900" spans="1:8" x14ac:dyDescent="0.25">
      <c r="A10900" s="1">
        <v>44514.847981226849</v>
      </c>
      <c r="B10900" s="2">
        <v>245953334798123</v>
      </c>
      <c r="C10900" s="4">
        <v>131</v>
      </c>
      <c r="D10900" s="4">
        <v>3</v>
      </c>
      <c r="E10900" s="4">
        <v>1</v>
      </c>
      <c r="F10900" s="4">
        <v>38</v>
      </c>
      <c r="G10900" s="4">
        <v>1.202055423013397E-2</v>
      </c>
      <c r="H10900" s="4">
        <v>0.72123325380803815</v>
      </c>
    </row>
    <row r="10901" spans="1:8" x14ac:dyDescent="0.25">
      <c r="A10901" s="1">
        <v>44514.847992800926</v>
      </c>
      <c r="B10901" s="2">
        <v>245953334799280</v>
      </c>
      <c r="C10901" s="4">
        <v>131</v>
      </c>
      <c r="D10901" s="4">
        <v>3</v>
      </c>
      <c r="E10901" s="4">
        <v>1</v>
      </c>
      <c r="F10901" s="4">
        <v>39</v>
      </c>
      <c r="G10901" s="4">
        <v>1.2019451325809708E-2</v>
      </c>
      <c r="H10901" s="4">
        <v>0.72116707954858239</v>
      </c>
    </row>
    <row r="10902" spans="1:8" x14ac:dyDescent="0.25">
      <c r="A10902" s="1">
        <v>44514.848004375002</v>
      </c>
      <c r="B10902" s="2">
        <v>245953334800438</v>
      </c>
      <c r="C10902" s="4">
        <v>131</v>
      </c>
      <c r="D10902" s="4">
        <v>3</v>
      </c>
      <c r="E10902" s="4">
        <v>1</v>
      </c>
      <c r="F10902" s="4">
        <v>40</v>
      </c>
      <c r="G10902" s="4">
        <v>1.201834862385321E-2</v>
      </c>
      <c r="H10902" s="4">
        <v>0.72110091743119265</v>
      </c>
    </row>
    <row r="10903" spans="1:8" x14ac:dyDescent="0.25">
      <c r="A10903" s="1">
        <v>44514.848015949072</v>
      </c>
      <c r="B10903" s="2">
        <v>245953334801595</v>
      </c>
      <c r="C10903" s="4">
        <v>131</v>
      </c>
      <c r="D10903" s="4">
        <v>3</v>
      </c>
      <c r="E10903" s="4">
        <v>1</v>
      </c>
      <c r="F10903" s="4">
        <v>41</v>
      </c>
      <c r="G10903" s="4">
        <v>1.2017246124208788E-2</v>
      </c>
      <c r="H10903" s="4">
        <v>0.72103476745252726</v>
      </c>
    </row>
    <row r="10904" spans="1:8" x14ac:dyDescent="0.25">
      <c r="A10904" s="1">
        <v>44514.848027523149</v>
      </c>
      <c r="B10904" s="2">
        <v>245953334802752</v>
      </c>
      <c r="C10904" s="4">
        <v>131</v>
      </c>
      <c r="D10904" s="4">
        <v>3</v>
      </c>
      <c r="E10904" s="4">
        <v>1</v>
      </c>
      <c r="F10904" s="4">
        <v>42</v>
      </c>
      <c r="G10904" s="4">
        <v>1.2016143826820766E-2</v>
      </c>
      <c r="H10904" s="4">
        <v>0.72096862960924601</v>
      </c>
    </row>
    <row r="10905" spans="1:8" x14ac:dyDescent="0.25">
      <c r="A10905" s="1">
        <v>44514.848039097225</v>
      </c>
      <c r="B10905" s="2">
        <v>245953334803910</v>
      </c>
      <c r="C10905" s="4">
        <v>131</v>
      </c>
      <c r="D10905" s="4">
        <v>3</v>
      </c>
      <c r="E10905" s="4">
        <v>1</v>
      </c>
      <c r="F10905" s="4">
        <v>43</v>
      </c>
      <c r="G10905" s="4">
        <v>1.2015041731633496E-2</v>
      </c>
      <c r="H10905" s="4">
        <v>0.72090250389800969</v>
      </c>
    </row>
    <row r="10906" spans="1:8" x14ac:dyDescent="0.25">
      <c r="A10906" s="1">
        <v>44514.848050671295</v>
      </c>
      <c r="B10906" s="2">
        <v>245953334805067</v>
      </c>
      <c r="C10906" s="4">
        <v>131</v>
      </c>
      <c r="D10906" s="4">
        <v>3</v>
      </c>
      <c r="E10906" s="4">
        <v>1</v>
      </c>
      <c r="F10906" s="4">
        <v>44</v>
      </c>
      <c r="G10906" s="4">
        <v>1.2013939838591343E-2</v>
      </c>
      <c r="H10906" s="4">
        <v>0.72083639031548064</v>
      </c>
    </row>
    <row r="10907" spans="1:8" x14ac:dyDescent="0.25">
      <c r="A10907" s="1">
        <v>44514.848062245372</v>
      </c>
      <c r="B10907" s="2">
        <v>245953334806225</v>
      </c>
      <c r="C10907" s="4">
        <v>131</v>
      </c>
      <c r="D10907" s="4">
        <v>3</v>
      </c>
      <c r="E10907" s="4">
        <v>1</v>
      </c>
      <c r="F10907" s="4">
        <v>45</v>
      </c>
      <c r="G10907" s="4">
        <v>1.2012838147638698E-2</v>
      </c>
      <c r="H10907" s="4">
        <v>0.72077028885832184</v>
      </c>
    </row>
    <row r="10908" spans="1:8" x14ac:dyDescent="0.25">
      <c r="A10908" s="1">
        <v>44514.848073819441</v>
      </c>
      <c r="B10908" s="2">
        <v>245953334807382</v>
      </c>
      <c r="C10908" s="4">
        <v>131</v>
      </c>
      <c r="D10908" s="4">
        <v>3</v>
      </c>
      <c r="E10908" s="4">
        <v>1</v>
      </c>
      <c r="F10908" s="4">
        <v>46</v>
      </c>
      <c r="G10908" s="4">
        <v>1.2011736658719971E-2</v>
      </c>
      <c r="H10908" s="4">
        <v>0.7207041995231982</v>
      </c>
    </row>
    <row r="10909" spans="1:8" x14ac:dyDescent="0.25">
      <c r="A10909" s="1">
        <v>44514.848085393518</v>
      </c>
      <c r="B10909" s="2">
        <v>245953334808539</v>
      </c>
      <c r="C10909" s="4">
        <v>131</v>
      </c>
      <c r="D10909" s="4">
        <v>3</v>
      </c>
      <c r="E10909" s="4">
        <v>1</v>
      </c>
      <c r="F10909" s="4">
        <v>47</v>
      </c>
      <c r="G10909" s="4">
        <v>1.2010635371779592E-2</v>
      </c>
      <c r="H10909" s="4">
        <v>0.72063812230677549</v>
      </c>
    </row>
    <row r="10910" spans="1:8" x14ac:dyDescent="0.25">
      <c r="A10910" s="1">
        <v>44514.848096967595</v>
      </c>
      <c r="B10910" s="2">
        <v>245953334809697</v>
      </c>
      <c r="C10910" s="4">
        <v>131</v>
      </c>
      <c r="D10910" s="4">
        <v>3</v>
      </c>
      <c r="E10910" s="4">
        <v>1</v>
      </c>
      <c r="F10910" s="4">
        <v>48</v>
      </c>
      <c r="G10910" s="4">
        <v>1.2009534286762009E-2</v>
      </c>
      <c r="H10910" s="4">
        <v>0.72057205720572048</v>
      </c>
    </row>
    <row r="10911" spans="1:8" x14ac:dyDescent="0.25">
      <c r="A10911" s="1">
        <v>44514.848108541664</v>
      </c>
      <c r="B10911" s="2">
        <v>245953334810854</v>
      </c>
      <c r="C10911" s="4">
        <v>131</v>
      </c>
      <c r="D10911" s="4">
        <v>3</v>
      </c>
      <c r="E10911" s="4">
        <v>1</v>
      </c>
      <c r="F10911" s="4">
        <v>49</v>
      </c>
      <c r="G10911" s="4">
        <v>1.2008433403611697E-2</v>
      </c>
      <c r="H10911" s="4">
        <v>0.72050600421670186</v>
      </c>
    </row>
    <row r="10912" spans="1:8" x14ac:dyDescent="0.25">
      <c r="A10912" s="1">
        <v>44514.848120115741</v>
      </c>
      <c r="B10912" s="2">
        <v>245953334812012</v>
      </c>
      <c r="C10912" s="4">
        <v>131</v>
      </c>
      <c r="D10912" s="4">
        <v>3</v>
      </c>
      <c r="E10912" s="4">
        <v>1</v>
      </c>
      <c r="F10912" s="4">
        <v>50</v>
      </c>
      <c r="G10912" s="4">
        <v>1.2007332722273143E-2</v>
      </c>
      <c r="H10912" s="4">
        <v>0.7204399633363886</v>
      </c>
    </row>
    <row r="10913" spans="1:8" x14ac:dyDescent="0.25">
      <c r="A10913" s="1">
        <v>44514.848131689818</v>
      </c>
      <c r="B10913" s="2">
        <v>245953334813169</v>
      </c>
      <c r="C10913" s="4">
        <v>131</v>
      </c>
      <c r="D10913" s="4">
        <v>3</v>
      </c>
      <c r="E10913" s="4">
        <v>1</v>
      </c>
      <c r="F10913" s="4">
        <v>51</v>
      </c>
      <c r="G10913" s="4">
        <v>1.2006232242690863E-2</v>
      </c>
      <c r="H10913" s="4">
        <v>0.72037393456145182</v>
      </c>
    </row>
    <row r="10914" spans="1:8" x14ac:dyDescent="0.25">
      <c r="A10914" s="1">
        <v>44514.848143263887</v>
      </c>
      <c r="B10914" s="2">
        <v>245953334814326</v>
      </c>
      <c r="C10914" s="4">
        <v>131</v>
      </c>
      <c r="D10914" s="4">
        <v>3</v>
      </c>
      <c r="E10914" s="4">
        <v>1</v>
      </c>
      <c r="F10914" s="4">
        <v>52</v>
      </c>
      <c r="G10914" s="4">
        <v>1.2005131964809384E-2</v>
      </c>
      <c r="H10914" s="4">
        <v>0.72030791788856297</v>
      </c>
    </row>
    <row r="10915" spans="1:8" x14ac:dyDescent="0.25">
      <c r="A10915" s="1">
        <v>44514.848154837964</v>
      </c>
      <c r="B10915" s="2">
        <v>245953334815484</v>
      </c>
      <c r="C10915" s="4">
        <v>131</v>
      </c>
      <c r="D10915" s="4">
        <v>3</v>
      </c>
      <c r="E10915" s="4">
        <v>1</v>
      </c>
      <c r="F10915" s="4">
        <v>53</v>
      </c>
      <c r="G10915" s="4">
        <v>1.2004031888573262E-2</v>
      </c>
      <c r="H10915" s="4">
        <v>0.72024191331439569</v>
      </c>
    </row>
    <row r="10916" spans="1:8" x14ac:dyDescent="0.25">
      <c r="A10916" s="1">
        <v>44514.848166412034</v>
      </c>
      <c r="B10916" s="2">
        <v>245953334816641</v>
      </c>
      <c r="C10916" s="4">
        <v>131</v>
      </c>
      <c r="D10916" s="4">
        <v>3</v>
      </c>
      <c r="E10916" s="4">
        <v>1</v>
      </c>
      <c r="F10916" s="4">
        <v>54</v>
      </c>
      <c r="G10916" s="4">
        <v>1.2002932013927067E-2</v>
      </c>
      <c r="H10916" s="4">
        <v>0.72017592083562398</v>
      </c>
    </row>
    <row r="10917" spans="1:8" x14ac:dyDescent="0.25">
      <c r="A10917" s="1">
        <v>44514.84817798611</v>
      </c>
      <c r="B10917" s="2">
        <v>245953334817799</v>
      </c>
      <c r="C10917" s="4">
        <v>131</v>
      </c>
      <c r="D10917" s="4">
        <v>3</v>
      </c>
      <c r="E10917" s="4">
        <v>1</v>
      </c>
      <c r="F10917" s="4">
        <v>55</v>
      </c>
      <c r="G10917" s="4">
        <v>1.2001832340815392E-2</v>
      </c>
      <c r="H10917" s="4">
        <v>0.72010994044892351</v>
      </c>
    </row>
    <row r="10918" spans="1:8" x14ac:dyDescent="0.25">
      <c r="A10918" s="1">
        <v>44514.848189560187</v>
      </c>
      <c r="B10918" s="2">
        <v>245953334818956</v>
      </c>
      <c r="C10918" s="4">
        <v>131</v>
      </c>
      <c r="D10918" s="4">
        <v>3</v>
      </c>
      <c r="E10918" s="4">
        <v>1</v>
      </c>
      <c r="F10918" s="4">
        <v>56</v>
      </c>
      <c r="G10918" s="4">
        <v>1.2000732869182851E-2</v>
      </c>
      <c r="H10918" s="4">
        <v>0.72004397215097105</v>
      </c>
    </row>
    <row r="10919" spans="1:8" x14ac:dyDescent="0.25">
      <c r="A10919" s="1">
        <v>44514.848201134257</v>
      </c>
      <c r="B10919" s="2">
        <v>245953334820113</v>
      </c>
      <c r="C10919" s="4">
        <v>131</v>
      </c>
      <c r="D10919" s="4">
        <v>3</v>
      </c>
      <c r="E10919" s="4">
        <v>1</v>
      </c>
      <c r="F10919" s="4">
        <v>57</v>
      </c>
      <c r="G10919" s="4">
        <v>1.1999633598974078E-2</v>
      </c>
      <c r="H10919" s="4">
        <v>0.71997801593844468</v>
      </c>
    </row>
    <row r="10920" spans="1:8" x14ac:dyDescent="0.25">
      <c r="A10920" s="1">
        <v>44514.848212708333</v>
      </c>
      <c r="B10920" s="2">
        <v>245953334821271</v>
      </c>
      <c r="C10920" s="4">
        <v>131</v>
      </c>
      <c r="D10920" s="4">
        <v>3</v>
      </c>
      <c r="E10920" s="4">
        <v>1</v>
      </c>
      <c r="F10920" s="4">
        <v>58</v>
      </c>
      <c r="G10920" s="4">
        <v>1.1998534530133723E-2</v>
      </c>
      <c r="H10920" s="4">
        <v>0.71991207180802341</v>
      </c>
    </row>
    <row r="10921" spans="1:8" x14ac:dyDescent="0.25">
      <c r="A10921" s="1">
        <v>44514.84822428241</v>
      </c>
      <c r="B10921" s="2">
        <v>245953334822428</v>
      </c>
      <c r="C10921" s="4">
        <v>131</v>
      </c>
      <c r="D10921" s="4">
        <v>3</v>
      </c>
      <c r="E10921" s="4">
        <v>1</v>
      </c>
      <c r="F10921" s="4">
        <v>59</v>
      </c>
      <c r="G10921" s="4">
        <v>1.1997435662606465E-2</v>
      </c>
      <c r="H10921" s="4">
        <v>0.719846139756388</v>
      </c>
    </row>
    <row r="10922" spans="1:8" x14ac:dyDescent="0.25">
      <c r="A10922" s="1">
        <v>44514.84823585648</v>
      </c>
      <c r="B10922" s="2">
        <v>245953334823586</v>
      </c>
      <c r="C10922" s="4">
        <v>131</v>
      </c>
      <c r="D10922" s="4">
        <v>3</v>
      </c>
      <c r="E10922" s="4">
        <v>2</v>
      </c>
      <c r="F10922" s="4">
        <v>0</v>
      </c>
      <c r="G10922" s="4">
        <v>1.1996336996336997E-2</v>
      </c>
      <c r="H10922" s="4">
        <v>0.71978021978021978</v>
      </c>
    </row>
    <row r="10923" spans="1:8" x14ac:dyDescent="0.25">
      <c r="A10923" s="1">
        <v>44514.848247430557</v>
      </c>
      <c r="B10923" s="2">
        <v>245953334824743</v>
      </c>
      <c r="C10923" s="4">
        <v>131</v>
      </c>
      <c r="D10923" s="4">
        <v>3</v>
      </c>
      <c r="E10923" s="4">
        <v>2</v>
      </c>
      <c r="F10923" s="4">
        <v>1</v>
      </c>
      <c r="G10923" s="4">
        <v>1.199523853127003E-2</v>
      </c>
      <c r="H10923" s="4">
        <v>0.71971431187620172</v>
      </c>
    </row>
    <row r="10924" spans="1:8" x14ac:dyDescent="0.25">
      <c r="A10924" s="1">
        <v>44514.848259004626</v>
      </c>
      <c r="B10924" s="2">
        <v>245953334825900</v>
      </c>
      <c r="C10924" s="4">
        <v>131</v>
      </c>
      <c r="D10924" s="4">
        <v>3</v>
      </c>
      <c r="E10924" s="4">
        <v>2</v>
      </c>
      <c r="F10924" s="4">
        <v>2</v>
      </c>
      <c r="G10924" s="4">
        <v>1.1994140267350302E-2</v>
      </c>
      <c r="H10924" s="4">
        <v>0.71964841604101815</v>
      </c>
    </row>
    <row r="10925" spans="1:8" x14ac:dyDescent="0.25">
      <c r="A10925" s="1">
        <v>44514.848270578703</v>
      </c>
      <c r="B10925" s="2">
        <v>245953334827058</v>
      </c>
      <c r="C10925" s="4">
        <v>131</v>
      </c>
      <c r="D10925" s="4">
        <v>3</v>
      </c>
      <c r="E10925" s="4">
        <v>2</v>
      </c>
      <c r="F10925" s="4">
        <v>3</v>
      </c>
      <c r="G10925" s="4">
        <v>1.1993042204522568E-2</v>
      </c>
      <c r="H10925" s="4">
        <v>0.71958253227135394</v>
      </c>
    </row>
    <row r="10926" spans="1:8" x14ac:dyDescent="0.25">
      <c r="A10926" s="1">
        <v>44514.84828215278</v>
      </c>
      <c r="B10926" s="2">
        <v>245953334828215</v>
      </c>
      <c r="C10926" s="4">
        <v>131</v>
      </c>
      <c r="D10926" s="4">
        <v>3</v>
      </c>
      <c r="E10926" s="4">
        <v>2</v>
      </c>
      <c r="F10926" s="4">
        <v>4</v>
      </c>
      <c r="G10926" s="4">
        <v>1.1991944342731601E-2</v>
      </c>
      <c r="H10926" s="4">
        <v>0.71951666056389607</v>
      </c>
    </row>
    <row r="10927" spans="1:8" x14ac:dyDescent="0.25">
      <c r="A10927" s="1">
        <v>44514.848293726849</v>
      </c>
      <c r="B10927" s="2">
        <v>245953334829373</v>
      </c>
      <c r="C10927" s="4">
        <v>131</v>
      </c>
      <c r="D10927" s="4">
        <v>3</v>
      </c>
      <c r="E10927" s="4">
        <v>2</v>
      </c>
      <c r="F10927" s="4">
        <v>5</v>
      </c>
      <c r="G10927" s="4">
        <v>1.1990846681922197E-2</v>
      </c>
      <c r="H10927" s="4">
        <v>0.71945080091533176</v>
      </c>
    </row>
    <row r="10928" spans="1:8" x14ac:dyDescent="0.25">
      <c r="A10928" s="1">
        <v>44514.848305300926</v>
      </c>
      <c r="B10928" s="2">
        <v>245953334830530</v>
      </c>
      <c r="C10928" s="4">
        <v>131</v>
      </c>
      <c r="D10928" s="4">
        <v>3</v>
      </c>
      <c r="E10928" s="4">
        <v>2</v>
      </c>
      <c r="F10928" s="4">
        <v>6</v>
      </c>
      <c r="G10928" s="4">
        <v>1.1989749222039173E-2</v>
      </c>
      <c r="H10928" s="4">
        <v>0.71938495332235042</v>
      </c>
    </row>
    <row r="10929" spans="1:8" x14ac:dyDescent="0.25">
      <c r="A10929" s="1">
        <v>44514.848316875003</v>
      </c>
      <c r="B10929" s="2">
        <v>245953334831687</v>
      </c>
      <c r="C10929" s="4">
        <v>131</v>
      </c>
      <c r="D10929" s="4">
        <v>3</v>
      </c>
      <c r="E10929" s="4">
        <v>2</v>
      </c>
      <c r="F10929" s="4">
        <v>7</v>
      </c>
      <c r="G10929" s="4">
        <v>1.1988651963027364E-2</v>
      </c>
      <c r="H10929" s="4">
        <v>0.71931911778164181</v>
      </c>
    </row>
    <row r="10930" spans="1:8" x14ac:dyDescent="0.25">
      <c r="A10930" s="1">
        <v>44514.848328449072</v>
      </c>
      <c r="B10930" s="2">
        <v>245953334832845</v>
      </c>
      <c r="C10930" s="4">
        <v>131</v>
      </c>
      <c r="D10930" s="4">
        <v>3</v>
      </c>
      <c r="E10930" s="4">
        <v>2</v>
      </c>
      <c r="F10930" s="4">
        <v>8</v>
      </c>
      <c r="G10930" s="4">
        <v>1.1987554904831626E-2</v>
      </c>
      <c r="H10930" s="4">
        <v>0.71925329428989759</v>
      </c>
    </row>
    <row r="10931" spans="1:8" x14ac:dyDescent="0.25">
      <c r="A10931" s="1">
        <v>44514.848340023149</v>
      </c>
      <c r="B10931" s="2">
        <v>245953334834002</v>
      </c>
      <c r="C10931" s="4">
        <v>131</v>
      </c>
      <c r="D10931" s="4">
        <v>3</v>
      </c>
      <c r="E10931" s="4">
        <v>2</v>
      </c>
      <c r="F10931" s="4">
        <v>9</v>
      </c>
      <c r="G10931" s="4">
        <v>1.1986458047396835E-2</v>
      </c>
      <c r="H10931" s="4">
        <v>0.71918748284381007</v>
      </c>
    </row>
    <row r="10932" spans="1:8" x14ac:dyDescent="0.25">
      <c r="A10932" s="1">
        <v>44514.848351597226</v>
      </c>
      <c r="B10932" s="2">
        <v>245953334835160</v>
      </c>
      <c r="C10932" s="4">
        <v>131</v>
      </c>
      <c r="D10932" s="4">
        <v>3</v>
      </c>
      <c r="E10932" s="4">
        <v>2</v>
      </c>
      <c r="F10932" s="4">
        <v>10</v>
      </c>
      <c r="G10932" s="4">
        <v>1.1985361390667887E-2</v>
      </c>
      <c r="H10932" s="4">
        <v>0.71912168344007321</v>
      </c>
    </row>
    <row r="10933" spans="1:8" x14ac:dyDescent="0.25">
      <c r="A10933" s="1">
        <v>44514.848363171295</v>
      </c>
      <c r="B10933" s="2">
        <v>245953334836317</v>
      </c>
      <c r="C10933" s="4">
        <v>131</v>
      </c>
      <c r="D10933" s="4">
        <v>3</v>
      </c>
      <c r="E10933" s="4">
        <v>2</v>
      </c>
      <c r="F10933" s="4">
        <v>11</v>
      </c>
      <c r="G10933" s="4">
        <v>1.1984264934589699E-2</v>
      </c>
      <c r="H10933" s="4">
        <v>0.7190558960753819</v>
      </c>
    </row>
    <row r="10934" spans="1:8" x14ac:dyDescent="0.25">
      <c r="A10934" s="1">
        <v>44514.848374745372</v>
      </c>
      <c r="B10934" s="2">
        <v>245953334837475</v>
      </c>
      <c r="C10934" s="4">
        <v>131</v>
      </c>
      <c r="D10934" s="4">
        <v>3</v>
      </c>
      <c r="E10934" s="4">
        <v>2</v>
      </c>
      <c r="F10934" s="4">
        <v>12</v>
      </c>
      <c r="G10934" s="4">
        <v>1.1983168679107209E-2</v>
      </c>
      <c r="H10934" s="4">
        <v>0.71899012074643254</v>
      </c>
    </row>
    <row r="10935" spans="1:8" x14ac:dyDescent="0.25">
      <c r="A10935" s="1">
        <v>44514.848386319441</v>
      </c>
      <c r="B10935" s="2">
        <v>245953334838632</v>
      </c>
      <c r="C10935" s="4">
        <v>131</v>
      </c>
      <c r="D10935" s="4">
        <v>3</v>
      </c>
      <c r="E10935" s="4">
        <v>2</v>
      </c>
      <c r="F10935" s="4">
        <v>13</v>
      </c>
      <c r="G10935" s="4">
        <v>1.198207262416537E-2</v>
      </c>
      <c r="H10935" s="4">
        <v>0.71892435744992222</v>
      </c>
    </row>
    <row r="10936" spans="1:8" x14ac:dyDescent="0.25">
      <c r="A10936" s="1">
        <v>44514.848397893518</v>
      </c>
      <c r="B10936" s="2">
        <v>245953334839789</v>
      </c>
      <c r="C10936" s="4">
        <v>131</v>
      </c>
      <c r="D10936" s="4">
        <v>3</v>
      </c>
      <c r="E10936" s="4">
        <v>2</v>
      </c>
      <c r="F10936" s="4">
        <v>14</v>
      </c>
      <c r="G10936" s="4">
        <v>1.1980976769709164E-2</v>
      </c>
      <c r="H10936" s="4">
        <v>0.71885860618254993</v>
      </c>
    </row>
    <row r="10937" spans="1:8" x14ac:dyDescent="0.25">
      <c r="A10937" s="1">
        <v>44514.848409467595</v>
      </c>
      <c r="B10937" s="2">
        <v>245953334840947</v>
      </c>
      <c r="C10937" s="4">
        <v>131</v>
      </c>
      <c r="D10937" s="4">
        <v>3</v>
      </c>
      <c r="E10937" s="4">
        <v>2</v>
      </c>
      <c r="F10937" s="4">
        <v>15</v>
      </c>
      <c r="G10937" s="4">
        <v>1.1979881115683585E-2</v>
      </c>
      <c r="H10937" s="4">
        <v>0.71879286694101507</v>
      </c>
    </row>
    <row r="10938" spans="1:8" x14ac:dyDescent="0.25">
      <c r="A10938" s="1">
        <v>44514.848421041665</v>
      </c>
      <c r="B10938" s="2">
        <v>245953334842104</v>
      </c>
      <c r="C10938" s="4">
        <v>131</v>
      </c>
      <c r="D10938" s="4">
        <v>3</v>
      </c>
      <c r="E10938" s="4">
        <v>2</v>
      </c>
      <c r="F10938" s="4">
        <v>16</v>
      </c>
      <c r="G10938" s="4">
        <v>1.1978785662033651E-2</v>
      </c>
      <c r="H10938" s="4">
        <v>0.71872713972201896</v>
      </c>
    </row>
    <row r="10939" spans="1:8" x14ac:dyDescent="0.25">
      <c r="A10939" s="1">
        <v>44514.848432615741</v>
      </c>
      <c r="B10939" s="2">
        <v>245953334843262</v>
      </c>
      <c r="C10939" s="4">
        <v>131</v>
      </c>
      <c r="D10939" s="4">
        <v>3</v>
      </c>
      <c r="E10939" s="4">
        <v>2</v>
      </c>
      <c r="F10939" s="4">
        <v>17</v>
      </c>
      <c r="G10939" s="4">
        <v>1.1977690408704398E-2</v>
      </c>
      <c r="H10939" s="4">
        <v>0.71866142452226389</v>
      </c>
    </row>
    <row r="10940" spans="1:8" x14ac:dyDescent="0.25">
      <c r="A10940" s="1">
        <v>44514.848444189818</v>
      </c>
      <c r="B10940" s="2">
        <v>245953334844419</v>
      </c>
      <c r="C10940" s="4">
        <v>131</v>
      </c>
      <c r="D10940" s="4">
        <v>3</v>
      </c>
      <c r="E10940" s="4">
        <v>2</v>
      </c>
      <c r="F10940" s="4">
        <v>18</v>
      </c>
      <c r="G10940" s="4">
        <v>1.1976595355640884E-2</v>
      </c>
      <c r="H10940" s="4">
        <v>0.71859572133845306</v>
      </c>
    </row>
    <row r="10941" spans="1:8" x14ac:dyDescent="0.25">
      <c r="A10941" s="1">
        <v>44514.848455763888</v>
      </c>
      <c r="B10941" s="2">
        <v>245953334845576</v>
      </c>
      <c r="C10941" s="4">
        <v>131</v>
      </c>
      <c r="D10941" s="4">
        <v>3</v>
      </c>
      <c r="E10941" s="4">
        <v>2</v>
      </c>
      <c r="F10941" s="4">
        <v>19</v>
      </c>
      <c r="G10941" s="4">
        <v>1.197550050278819E-2</v>
      </c>
      <c r="H10941" s="4">
        <v>0.71853003016729133</v>
      </c>
    </row>
    <row r="10942" spans="1:8" x14ac:dyDescent="0.25">
      <c r="A10942" s="1">
        <v>44514.848467337964</v>
      </c>
      <c r="B10942" s="2">
        <v>245953334846734</v>
      </c>
      <c r="C10942" s="4">
        <v>131</v>
      </c>
      <c r="D10942" s="4">
        <v>3</v>
      </c>
      <c r="E10942" s="4">
        <v>2</v>
      </c>
      <c r="F10942" s="4">
        <v>20</v>
      </c>
      <c r="G10942" s="4">
        <v>1.1974405850091407E-2</v>
      </c>
      <c r="H10942" s="4">
        <v>0.71846435100548445</v>
      </c>
    </row>
    <row r="10943" spans="1:8" x14ac:dyDescent="0.25">
      <c r="A10943" s="1">
        <v>44514.848478912034</v>
      </c>
      <c r="B10943" s="2">
        <v>245953334847891</v>
      </c>
      <c r="C10943" s="4">
        <v>131</v>
      </c>
      <c r="D10943" s="4">
        <v>3</v>
      </c>
      <c r="E10943" s="4">
        <v>2</v>
      </c>
      <c r="F10943" s="4">
        <v>21</v>
      </c>
      <c r="G10943" s="4">
        <v>1.1973311397495658E-2</v>
      </c>
      <c r="H10943" s="4">
        <v>0.71839868384973948</v>
      </c>
    </row>
    <row r="10944" spans="1:8" x14ac:dyDescent="0.25">
      <c r="A10944" s="1">
        <v>44514.848490486111</v>
      </c>
      <c r="B10944" s="2">
        <v>245953334849049</v>
      </c>
      <c r="C10944" s="4">
        <v>131</v>
      </c>
      <c r="D10944" s="4">
        <v>3</v>
      </c>
      <c r="E10944" s="4">
        <v>2</v>
      </c>
      <c r="F10944" s="4">
        <v>22</v>
      </c>
      <c r="G10944" s="4">
        <v>1.197221714494608E-2</v>
      </c>
      <c r="H10944" s="4">
        <v>0.71833302869676474</v>
      </c>
    </row>
    <row r="10945" spans="1:8" x14ac:dyDescent="0.25">
      <c r="A10945" s="1">
        <v>44514.848502060187</v>
      </c>
      <c r="B10945" s="2">
        <v>245953334850206</v>
      </c>
      <c r="C10945" s="4">
        <v>131</v>
      </c>
      <c r="D10945" s="4">
        <v>3</v>
      </c>
      <c r="E10945" s="4">
        <v>2</v>
      </c>
      <c r="F10945" s="4">
        <v>23</v>
      </c>
      <c r="G10945" s="4">
        <v>1.1971123092387828E-2</v>
      </c>
      <c r="H10945" s="4">
        <v>0.71826738554326974</v>
      </c>
    </row>
    <row r="10946" spans="1:8" x14ac:dyDescent="0.25">
      <c r="A10946" s="1">
        <v>44514.848513634257</v>
      </c>
      <c r="B10946" s="2">
        <v>245953334851363</v>
      </c>
      <c r="C10946" s="4">
        <v>131</v>
      </c>
      <c r="D10946" s="4">
        <v>3</v>
      </c>
      <c r="E10946" s="4">
        <v>2</v>
      </c>
      <c r="F10946" s="4">
        <v>24</v>
      </c>
      <c r="G10946" s="4">
        <v>1.1970029239766082E-2</v>
      </c>
      <c r="H10946" s="4">
        <v>0.7182017543859649</v>
      </c>
    </row>
    <row r="10947" spans="1:8" x14ac:dyDescent="0.25">
      <c r="A10947" s="1">
        <v>44514.848525208334</v>
      </c>
      <c r="B10947" s="2">
        <v>245953334852521</v>
      </c>
      <c r="C10947" s="4">
        <v>131</v>
      </c>
      <c r="D10947" s="4">
        <v>3</v>
      </c>
      <c r="E10947" s="4">
        <v>2</v>
      </c>
      <c r="F10947" s="4">
        <v>25</v>
      </c>
      <c r="G10947" s="4">
        <v>1.1968935587026039E-2</v>
      </c>
      <c r="H10947" s="4">
        <v>0.71813613522156239</v>
      </c>
    </row>
    <row r="10948" spans="1:8" x14ac:dyDescent="0.25">
      <c r="A10948" s="1">
        <v>44514.848536782411</v>
      </c>
      <c r="B10948" s="2">
        <v>245953334853678</v>
      </c>
      <c r="C10948" s="4">
        <v>131</v>
      </c>
      <c r="D10948" s="4">
        <v>3</v>
      </c>
      <c r="E10948" s="4">
        <v>2</v>
      </c>
      <c r="F10948" s="4">
        <v>26</v>
      </c>
      <c r="G10948" s="4">
        <v>1.1967842134112918E-2</v>
      </c>
      <c r="H10948" s="4">
        <v>0.71807052804677507</v>
      </c>
    </row>
    <row r="10949" spans="1:8" x14ac:dyDescent="0.25">
      <c r="A10949" s="1">
        <v>44514.84854835648</v>
      </c>
      <c r="B10949" s="2">
        <v>245953334854836</v>
      </c>
      <c r="C10949" s="4">
        <v>131</v>
      </c>
      <c r="D10949" s="4">
        <v>3</v>
      </c>
      <c r="E10949" s="4">
        <v>2</v>
      </c>
      <c r="F10949" s="4">
        <v>27</v>
      </c>
      <c r="G10949" s="4">
        <v>1.1966748880971956E-2</v>
      </c>
      <c r="H10949" s="4">
        <v>0.71800493285831735</v>
      </c>
    </row>
    <row r="10950" spans="1:8" x14ac:dyDescent="0.25">
      <c r="A10950" s="1">
        <v>44514.848559930557</v>
      </c>
      <c r="B10950" s="2">
        <v>245953334855993</v>
      </c>
      <c r="C10950" s="4">
        <v>131</v>
      </c>
      <c r="D10950" s="4">
        <v>3</v>
      </c>
      <c r="E10950" s="4">
        <v>2</v>
      </c>
      <c r="F10950" s="4">
        <v>28</v>
      </c>
      <c r="G10950" s="4">
        <v>1.196565582754841E-2</v>
      </c>
      <c r="H10950" s="4">
        <v>0.71793934965290462</v>
      </c>
    </row>
    <row r="10951" spans="1:8" x14ac:dyDescent="0.25">
      <c r="A10951" s="1">
        <v>44514.848571504626</v>
      </c>
      <c r="B10951" s="2">
        <v>245953334857150</v>
      </c>
      <c r="C10951" s="4">
        <v>131</v>
      </c>
      <c r="D10951" s="4">
        <v>3</v>
      </c>
      <c r="E10951" s="4">
        <v>2</v>
      </c>
      <c r="F10951" s="4">
        <v>29</v>
      </c>
      <c r="G10951" s="4">
        <v>1.1964562973787561E-2</v>
      </c>
      <c r="H10951" s="4">
        <v>0.71787377842725364</v>
      </c>
    </row>
    <row r="10952" spans="1:8" x14ac:dyDescent="0.25">
      <c r="A10952" s="1">
        <v>44514.848583078703</v>
      </c>
      <c r="B10952" s="2">
        <v>245953334858308</v>
      </c>
      <c r="C10952" s="4">
        <v>131</v>
      </c>
      <c r="D10952" s="4">
        <v>3</v>
      </c>
      <c r="E10952" s="4">
        <v>2</v>
      </c>
      <c r="F10952" s="4">
        <v>30</v>
      </c>
      <c r="G10952" s="4">
        <v>1.1963470319634703E-2</v>
      </c>
      <c r="H10952" s="4">
        <v>0.71780821917808224</v>
      </c>
    </row>
    <row r="10953" spans="1:8" x14ac:dyDescent="0.25">
      <c r="A10953" s="1">
        <v>44514.84859465278</v>
      </c>
      <c r="B10953" s="2">
        <v>245953334859465</v>
      </c>
      <c r="C10953" s="4">
        <v>131</v>
      </c>
      <c r="D10953" s="4">
        <v>3</v>
      </c>
      <c r="E10953" s="4">
        <v>2</v>
      </c>
      <c r="F10953" s="4">
        <v>31</v>
      </c>
      <c r="G10953" s="4">
        <v>1.1962377865035156E-2</v>
      </c>
      <c r="H10953" s="4">
        <v>0.71774267190210939</v>
      </c>
    </row>
    <row r="10954" spans="1:8" x14ac:dyDescent="0.25">
      <c r="A10954" s="1">
        <v>44514.848606226849</v>
      </c>
      <c r="B10954" s="2">
        <v>245953334860623</v>
      </c>
      <c r="C10954" s="4">
        <v>131</v>
      </c>
      <c r="D10954" s="4">
        <v>3</v>
      </c>
      <c r="E10954" s="4">
        <v>2</v>
      </c>
      <c r="F10954" s="4">
        <v>32</v>
      </c>
      <c r="G10954" s="4">
        <v>1.1961285609934258E-2</v>
      </c>
      <c r="H10954" s="4">
        <v>0.71767713659605548</v>
      </c>
    </row>
    <row r="10955" spans="1:8" x14ac:dyDescent="0.25">
      <c r="A10955" s="1">
        <v>44514.848617800926</v>
      </c>
      <c r="B10955" s="2">
        <v>245953334861780</v>
      </c>
      <c r="C10955" s="4">
        <v>131</v>
      </c>
      <c r="D10955" s="4">
        <v>3</v>
      </c>
      <c r="E10955" s="4">
        <v>2</v>
      </c>
      <c r="F10955" s="4">
        <v>33</v>
      </c>
      <c r="G10955" s="4">
        <v>1.1960193554277366E-2</v>
      </c>
      <c r="H10955" s="4">
        <v>0.71761161325664202</v>
      </c>
    </row>
    <row r="10956" spans="1:8" x14ac:dyDescent="0.25">
      <c r="A10956" s="1">
        <v>44514.848629375003</v>
      </c>
      <c r="B10956" s="2">
        <v>245953334862938</v>
      </c>
      <c r="C10956" s="4">
        <v>131</v>
      </c>
      <c r="D10956" s="4">
        <v>3</v>
      </c>
      <c r="E10956" s="4">
        <v>2</v>
      </c>
      <c r="F10956" s="4">
        <v>34</v>
      </c>
      <c r="G10956" s="4">
        <v>1.195910169800986E-2</v>
      </c>
      <c r="H10956" s="4">
        <v>0.71754610188059154</v>
      </c>
    </row>
    <row r="10957" spans="1:8" x14ac:dyDescent="0.25">
      <c r="A10957" s="1">
        <v>44514.848640949072</v>
      </c>
      <c r="B10957" s="2">
        <v>245953334864095</v>
      </c>
      <c r="C10957" s="4">
        <v>131</v>
      </c>
      <c r="D10957" s="4">
        <v>3</v>
      </c>
      <c r="E10957" s="4">
        <v>2</v>
      </c>
      <c r="F10957" s="4">
        <v>35</v>
      </c>
      <c r="G10957" s="4">
        <v>1.1958010041077135E-2</v>
      </c>
      <c r="H10957" s="4">
        <v>0.71748060246462797</v>
      </c>
    </row>
    <row r="10958" spans="1:8" x14ac:dyDescent="0.25">
      <c r="A10958" s="1">
        <v>44514.848652523149</v>
      </c>
      <c r="B10958" s="2">
        <v>245953334865252</v>
      </c>
      <c r="C10958" s="4">
        <v>131</v>
      </c>
      <c r="D10958" s="4">
        <v>3</v>
      </c>
      <c r="E10958" s="4">
        <v>2</v>
      </c>
      <c r="F10958" s="4">
        <v>36</v>
      </c>
      <c r="G10958" s="4">
        <v>1.1956918583424608E-2</v>
      </c>
      <c r="H10958" s="4">
        <v>0.7174151150054765</v>
      </c>
    </row>
    <row r="10959" spans="1:8" x14ac:dyDescent="0.25">
      <c r="A10959" s="1">
        <v>44514.848664097219</v>
      </c>
      <c r="B10959" s="2">
        <v>245953334866410</v>
      </c>
      <c r="C10959" s="4">
        <v>131</v>
      </c>
      <c r="D10959" s="4">
        <v>3</v>
      </c>
      <c r="E10959" s="4">
        <v>2</v>
      </c>
      <c r="F10959" s="4">
        <v>37</v>
      </c>
      <c r="G10959" s="4">
        <v>1.1955827324997718E-2</v>
      </c>
      <c r="H10959" s="4">
        <v>0.71734963949986308</v>
      </c>
    </row>
    <row r="10960" spans="1:8" x14ac:dyDescent="0.25">
      <c r="A10960" s="1">
        <v>44514.848675671295</v>
      </c>
      <c r="B10960" s="2">
        <v>245953334867567</v>
      </c>
      <c r="C10960" s="4">
        <v>131</v>
      </c>
      <c r="D10960" s="4">
        <v>3</v>
      </c>
      <c r="E10960" s="4">
        <v>2</v>
      </c>
      <c r="F10960" s="4">
        <v>38</v>
      </c>
      <c r="G10960" s="4">
        <v>1.1954736265741924E-2</v>
      </c>
      <c r="H10960" s="4">
        <v>0.71728417594451543</v>
      </c>
    </row>
    <row r="10961" spans="1:8" x14ac:dyDescent="0.25">
      <c r="A10961" s="1">
        <v>44514.848687245372</v>
      </c>
      <c r="B10961" s="2">
        <v>245953334868725</v>
      </c>
      <c r="C10961" s="4">
        <v>131</v>
      </c>
      <c r="D10961" s="4">
        <v>3</v>
      </c>
      <c r="E10961" s="4">
        <v>2</v>
      </c>
      <c r="F10961" s="4">
        <v>39</v>
      </c>
      <c r="G10961" s="4">
        <v>1.1953645405602701E-2</v>
      </c>
      <c r="H10961" s="4">
        <v>0.71721872433616207</v>
      </c>
    </row>
    <row r="10962" spans="1:8" x14ac:dyDescent="0.25">
      <c r="A10962" s="1">
        <v>44514.848698819442</v>
      </c>
      <c r="B10962" s="2">
        <v>245953334869882</v>
      </c>
      <c r="C10962" s="4">
        <v>131</v>
      </c>
      <c r="D10962" s="4">
        <v>3</v>
      </c>
      <c r="E10962" s="4">
        <v>2</v>
      </c>
      <c r="F10962" s="4">
        <v>40</v>
      </c>
      <c r="G10962" s="4">
        <v>1.1952554744525548E-2</v>
      </c>
      <c r="H10962" s="4">
        <v>0.71715328467153283</v>
      </c>
    </row>
    <row r="10963" spans="1:8" x14ac:dyDescent="0.25">
      <c r="A10963" s="1">
        <v>44514.848710393519</v>
      </c>
      <c r="B10963" s="2">
        <v>245953334871039</v>
      </c>
      <c r="C10963" s="4">
        <v>131</v>
      </c>
      <c r="D10963" s="4">
        <v>3</v>
      </c>
      <c r="E10963" s="4">
        <v>2</v>
      </c>
      <c r="F10963" s="4">
        <v>41</v>
      </c>
      <c r="G10963" s="4">
        <v>1.1951464282455981E-2</v>
      </c>
      <c r="H10963" s="4">
        <v>0.71708785694735877</v>
      </c>
    </row>
    <row r="10964" spans="1:8" x14ac:dyDescent="0.25">
      <c r="A10964" s="1">
        <v>44514.848721967595</v>
      </c>
      <c r="B10964" s="2">
        <v>245953334872197</v>
      </c>
      <c r="C10964" s="4">
        <v>131</v>
      </c>
      <c r="D10964" s="4">
        <v>3</v>
      </c>
      <c r="E10964" s="4">
        <v>2</v>
      </c>
      <c r="F10964" s="4">
        <v>42</v>
      </c>
      <c r="G10964" s="4">
        <v>1.1950374019339537E-2</v>
      </c>
      <c r="H10964" s="4">
        <v>0.71702244116037228</v>
      </c>
    </row>
    <row r="10965" spans="1:8" x14ac:dyDescent="0.25">
      <c r="A10965" s="1">
        <v>44514.848733541665</v>
      </c>
      <c r="B10965" s="2">
        <v>245953334873354</v>
      </c>
      <c r="C10965" s="4">
        <v>131</v>
      </c>
      <c r="D10965" s="4">
        <v>3</v>
      </c>
      <c r="E10965" s="4">
        <v>2</v>
      </c>
      <c r="F10965" s="4">
        <v>43</v>
      </c>
      <c r="G10965" s="4">
        <v>1.1949283955121773E-2</v>
      </c>
      <c r="H10965" s="4">
        <v>0.71695703730730642</v>
      </c>
    </row>
    <row r="10966" spans="1:8" x14ac:dyDescent="0.25">
      <c r="A10966" s="1">
        <v>44514.848745115742</v>
      </c>
      <c r="B10966" s="2">
        <v>245953334874512</v>
      </c>
      <c r="C10966" s="4">
        <v>131</v>
      </c>
      <c r="D10966" s="4">
        <v>3</v>
      </c>
      <c r="E10966" s="4">
        <v>2</v>
      </c>
      <c r="F10966" s="4">
        <v>44</v>
      </c>
      <c r="G10966" s="4">
        <v>1.1948194089748267E-2</v>
      </c>
      <c r="H10966" s="4">
        <v>0.71689164538489603</v>
      </c>
    </row>
    <row r="10967" spans="1:8" x14ac:dyDescent="0.25">
      <c r="A10967" s="1">
        <v>44514.848756689818</v>
      </c>
      <c r="B10967" s="2">
        <v>245953334875669</v>
      </c>
      <c r="C10967" s="4">
        <v>131</v>
      </c>
      <c r="D10967" s="4">
        <v>3</v>
      </c>
      <c r="E10967" s="4">
        <v>2</v>
      </c>
      <c r="F10967" s="4">
        <v>45</v>
      </c>
      <c r="G10967" s="4">
        <v>1.1947104423164615E-2</v>
      </c>
      <c r="H10967" s="4">
        <v>0.71682626538987693</v>
      </c>
    </row>
    <row r="10968" spans="1:8" x14ac:dyDescent="0.25">
      <c r="A10968" s="1">
        <v>44514.848768263888</v>
      </c>
      <c r="B10968" s="2">
        <v>245953334876826</v>
      </c>
      <c r="C10968" s="4">
        <v>131</v>
      </c>
      <c r="D10968" s="4">
        <v>3</v>
      </c>
      <c r="E10968" s="4">
        <v>2</v>
      </c>
      <c r="F10968" s="4">
        <v>46</v>
      </c>
      <c r="G10968" s="4">
        <v>1.1946014955316433E-2</v>
      </c>
      <c r="H10968" s="4">
        <v>0.71676089731898596</v>
      </c>
    </row>
    <row r="10969" spans="1:8" x14ac:dyDescent="0.25">
      <c r="A10969" s="1">
        <v>44514.848779837965</v>
      </c>
      <c r="B10969" s="2">
        <v>245953334877984</v>
      </c>
      <c r="C10969" s="4">
        <v>131</v>
      </c>
      <c r="D10969" s="4">
        <v>3</v>
      </c>
      <c r="E10969" s="4">
        <v>2</v>
      </c>
      <c r="F10969" s="4">
        <v>47</v>
      </c>
      <c r="G10969" s="4">
        <v>1.1944925686149356E-2</v>
      </c>
      <c r="H10969" s="4">
        <v>0.71669554116896139</v>
      </c>
    </row>
    <row r="10970" spans="1:8" x14ac:dyDescent="0.25">
      <c r="A10970" s="1">
        <v>44514.848791412034</v>
      </c>
      <c r="B10970" s="2">
        <v>245953334879141</v>
      </c>
      <c r="C10970" s="4">
        <v>131</v>
      </c>
      <c r="D10970" s="4">
        <v>3</v>
      </c>
      <c r="E10970" s="4">
        <v>2</v>
      </c>
      <c r="F10970" s="4">
        <v>48</v>
      </c>
      <c r="G10970" s="4">
        <v>1.1943836615609044E-2</v>
      </c>
      <c r="H10970" s="4">
        <v>0.71663019693654262</v>
      </c>
    </row>
    <row r="10971" spans="1:8" x14ac:dyDescent="0.25">
      <c r="A10971" s="1">
        <v>44514.848802986111</v>
      </c>
      <c r="B10971" s="2">
        <v>245953334880299</v>
      </c>
      <c r="C10971" s="4">
        <v>131</v>
      </c>
      <c r="D10971" s="4">
        <v>3</v>
      </c>
      <c r="E10971" s="4">
        <v>2</v>
      </c>
      <c r="F10971" s="4">
        <v>49</v>
      </c>
      <c r="G10971" s="4">
        <v>1.1942747743641171E-2</v>
      </c>
      <c r="H10971" s="4">
        <v>0.71656486461847024</v>
      </c>
    </row>
    <row r="10972" spans="1:8" x14ac:dyDescent="0.25">
      <c r="A10972" s="1">
        <v>44514.848814560188</v>
      </c>
      <c r="B10972" s="2">
        <v>245953334881456</v>
      </c>
      <c r="C10972" s="4">
        <v>131</v>
      </c>
      <c r="D10972" s="4">
        <v>3</v>
      </c>
      <c r="E10972" s="4">
        <v>2</v>
      </c>
      <c r="F10972" s="4">
        <v>50</v>
      </c>
      <c r="G10972" s="4">
        <v>1.1941659070191431E-2</v>
      </c>
      <c r="H10972" s="4">
        <v>0.71649954421148587</v>
      </c>
    </row>
    <row r="10973" spans="1:8" x14ac:dyDescent="0.25">
      <c r="A10973" s="1">
        <v>44514.848826134257</v>
      </c>
      <c r="B10973" s="2">
        <v>245953334882613</v>
      </c>
      <c r="C10973" s="4">
        <v>131</v>
      </c>
      <c r="D10973" s="4">
        <v>3</v>
      </c>
      <c r="E10973" s="4">
        <v>2</v>
      </c>
      <c r="F10973" s="4">
        <v>51</v>
      </c>
      <c r="G10973" s="4">
        <v>1.1940570595205542E-2</v>
      </c>
      <c r="H10973" s="4">
        <v>0.71643423571233256</v>
      </c>
    </row>
    <row r="10974" spans="1:8" x14ac:dyDescent="0.25">
      <c r="A10974" s="1">
        <v>44514.848837708334</v>
      </c>
      <c r="B10974" s="2">
        <v>245953334883771</v>
      </c>
      <c r="C10974" s="4">
        <v>131</v>
      </c>
      <c r="D10974" s="4">
        <v>3</v>
      </c>
      <c r="E10974" s="4">
        <v>2</v>
      </c>
      <c r="F10974" s="4">
        <v>52</v>
      </c>
      <c r="G10974" s="4">
        <v>1.1939482318629239E-2</v>
      </c>
      <c r="H10974" s="4">
        <v>0.71636893911775423</v>
      </c>
    </row>
    <row r="10975" spans="1:8" x14ac:dyDescent="0.25">
      <c r="A10975" s="1">
        <v>44514.848849282411</v>
      </c>
      <c r="B10975" s="2">
        <v>245953334884928</v>
      </c>
      <c r="C10975" s="4">
        <v>131</v>
      </c>
      <c r="D10975" s="4">
        <v>3</v>
      </c>
      <c r="E10975" s="4">
        <v>2</v>
      </c>
      <c r="F10975" s="4">
        <v>53</v>
      </c>
      <c r="G10975" s="4">
        <v>1.1938394240408275E-2</v>
      </c>
      <c r="H10975" s="4">
        <v>0.71630365442449651</v>
      </c>
    </row>
    <row r="10976" spans="1:8" x14ac:dyDescent="0.25">
      <c r="A10976" s="1">
        <v>44514.84886085648</v>
      </c>
      <c r="B10976" s="2">
        <v>245953334886086</v>
      </c>
      <c r="C10976" s="4">
        <v>131</v>
      </c>
      <c r="D10976" s="4">
        <v>3</v>
      </c>
      <c r="E10976" s="4">
        <v>2</v>
      </c>
      <c r="F10976" s="4">
        <v>54</v>
      </c>
      <c r="G10976" s="4">
        <v>1.1937306360488427E-2</v>
      </c>
      <c r="H10976" s="4">
        <v>0.71623838162930564</v>
      </c>
    </row>
    <row r="10977" spans="1:8" x14ac:dyDescent="0.25">
      <c r="A10977" s="1">
        <v>44514.848872430557</v>
      </c>
      <c r="B10977" s="2">
        <v>245953334887243</v>
      </c>
      <c r="C10977" s="4">
        <v>131</v>
      </c>
      <c r="D10977" s="4">
        <v>3</v>
      </c>
      <c r="E10977" s="4">
        <v>2</v>
      </c>
      <c r="F10977" s="4">
        <v>55</v>
      </c>
      <c r="G10977" s="4">
        <v>1.193621867881549E-2</v>
      </c>
      <c r="H10977" s="4">
        <v>0.71617312072892947</v>
      </c>
    </row>
    <row r="10978" spans="1:8" x14ac:dyDescent="0.25">
      <c r="A10978" s="1">
        <v>44514.848884004627</v>
      </c>
      <c r="B10978" s="2">
        <v>245953334888400</v>
      </c>
      <c r="C10978" s="4">
        <v>131</v>
      </c>
      <c r="D10978" s="4">
        <v>3</v>
      </c>
      <c r="E10978" s="4">
        <v>2</v>
      </c>
      <c r="F10978" s="4">
        <v>56</v>
      </c>
      <c r="G10978" s="4">
        <v>1.1935131195335277E-2</v>
      </c>
      <c r="H10978" s="4">
        <v>0.71610787172011658</v>
      </c>
    </row>
    <row r="10979" spans="1:8" x14ac:dyDescent="0.25">
      <c r="A10979" s="1">
        <v>44514.848895578703</v>
      </c>
      <c r="B10979" s="2">
        <v>245953334889558</v>
      </c>
      <c r="C10979" s="4">
        <v>131</v>
      </c>
      <c r="D10979" s="4">
        <v>3</v>
      </c>
      <c r="E10979" s="4">
        <v>2</v>
      </c>
      <c r="F10979" s="4">
        <v>57</v>
      </c>
      <c r="G10979" s="4">
        <v>1.1934043909993622E-2</v>
      </c>
      <c r="H10979" s="4">
        <v>0.71604263459961748</v>
      </c>
    </row>
    <row r="10980" spans="1:8" x14ac:dyDescent="0.25">
      <c r="A10980" s="1">
        <v>44514.84890715278</v>
      </c>
      <c r="B10980" s="2">
        <v>245953334890715</v>
      </c>
      <c r="C10980" s="4">
        <v>131</v>
      </c>
      <c r="D10980" s="4">
        <v>3</v>
      </c>
      <c r="E10980" s="4">
        <v>2</v>
      </c>
      <c r="F10980" s="4">
        <v>58</v>
      </c>
      <c r="G10980" s="4">
        <v>1.1932956822736382E-2</v>
      </c>
      <c r="H10980" s="4">
        <v>0.71597740936418286</v>
      </c>
    </row>
    <row r="10981" spans="1:8" x14ac:dyDescent="0.25">
      <c r="A10981" s="1">
        <v>44514.84891872685</v>
      </c>
      <c r="B10981" s="2">
        <v>245953334891873</v>
      </c>
      <c r="C10981" s="4">
        <v>131</v>
      </c>
      <c r="D10981" s="4">
        <v>3</v>
      </c>
      <c r="E10981" s="4">
        <v>2</v>
      </c>
      <c r="F10981" s="4">
        <v>59</v>
      </c>
      <c r="G10981" s="4">
        <v>1.1931869933509427E-2</v>
      </c>
      <c r="H10981" s="4">
        <v>0.71591219601056566</v>
      </c>
    </row>
    <row r="10982" spans="1:8" x14ac:dyDescent="0.25">
      <c r="A10982" s="1">
        <v>44514.848930300926</v>
      </c>
      <c r="B10982" s="2">
        <v>245953334893030</v>
      </c>
      <c r="C10982" s="4">
        <v>131</v>
      </c>
      <c r="D10982" s="4">
        <v>3</v>
      </c>
      <c r="E10982" s="4">
        <v>3</v>
      </c>
      <c r="F10982" s="4">
        <v>0</v>
      </c>
      <c r="G10982" s="4">
        <v>1.1930783242258653E-2</v>
      </c>
      <c r="H10982" s="4">
        <v>0.71584699453551914</v>
      </c>
    </row>
    <row r="10983" spans="1:8" x14ac:dyDescent="0.25">
      <c r="A10983" s="1">
        <v>44514.848942048608</v>
      </c>
      <c r="B10983" s="2">
        <v>245953334894205</v>
      </c>
      <c r="C10983" s="4">
        <v>131</v>
      </c>
      <c r="D10983" s="4">
        <v>3</v>
      </c>
      <c r="E10983" s="4">
        <v>3</v>
      </c>
      <c r="F10983" s="4">
        <v>1</v>
      </c>
      <c r="G10983" s="4">
        <v>1.192969674892997E-2</v>
      </c>
      <c r="H10983" s="4">
        <v>0.71578180493579813</v>
      </c>
    </row>
    <row r="10984" spans="1:8" x14ac:dyDescent="0.25">
      <c r="A10984" s="1">
        <v>44514.848953449073</v>
      </c>
      <c r="B10984" s="2">
        <v>245953334895345</v>
      </c>
      <c r="C10984" s="4">
        <v>131</v>
      </c>
      <c r="D10984" s="4">
        <v>3</v>
      </c>
      <c r="E10984" s="4">
        <v>3</v>
      </c>
      <c r="F10984" s="4">
        <v>2</v>
      </c>
      <c r="G10984" s="4">
        <v>1.1928610453469313E-2</v>
      </c>
      <c r="H10984" s="4">
        <v>0.71571662720815876</v>
      </c>
    </row>
    <row r="10985" spans="1:8" x14ac:dyDescent="0.25">
      <c r="A10985" s="1">
        <v>44514.84896502315</v>
      </c>
      <c r="B10985" s="2">
        <v>245953334896502</v>
      </c>
      <c r="C10985" s="4">
        <v>131</v>
      </c>
      <c r="D10985" s="4">
        <v>3</v>
      </c>
      <c r="E10985" s="4">
        <v>3</v>
      </c>
      <c r="F10985" s="4">
        <v>3</v>
      </c>
      <c r="G10985" s="4">
        <v>1.1927524355822635E-2</v>
      </c>
      <c r="H10985" s="4">
        <v>0.71565146134935809</v>
      </c>
    </row>
    <row r="10986" spans="1:8" x14ac:dyDescent="0.25">
      <c r="A10986" s="1">
        <v>44514.848976597219</v>
      </c>
      <c r="B10986" s="2">
        <v>245953334897660</v>
      </c>
      <c r="C10986" s="4">
        <v>131</v>
      </c>
      <c r="D10986" s="4">
        <v>3</v>
      </c>
      <c r="E10986" s="4">
        <v>3</v>
      </c>
      <c r="F10986" s="4">
        <v>4</v>
      </c>
      <c r="G10986" s="4">
        <v>1.1926438455935906E-2</v>
      </c>
      <c r="H10986" s="4">
        <v>0.71558630735615447</v>
      </c>
    </row>
    <row r="10987" spans="1:8" x14ac:dyDescent="0.25">
      <c r="A10987" s="1">
        <v>44514.848988171296</v>
      </c>
      <c r="B10987" s="2">
        <v>245953334898817</v>
      </c>
      <c r="C10987" s="4">
        <v>131</v>
      </c>
      <c r="D10987" s="4">
        <v>3</v>
      </c>
      <c r="E10987" s="4">
        <v>3</v>
      </c>
      <c r="F10987" s="4">
        <v>5</v>
      </c>
      <c r="G10987" s="4">
        <v>1.1925352753755121E-2</v>
      </c>
      <c r="H10987" s="4">
        <v>0.71552116522530718</v>
      </c>
    </row>
    <row r="10988" spans="1:8" x14ac:dyDescent="0.25">
      <c r="A10988" s="1">
        <v>44514.848999745373</v>
      </c>
      <c r="B10988" s="2">
        <v>245953334899975</v>
      </c>
      <c r="C10988" s="4">
        <v>131</v>
      </c>
      <c r="D10988" s="4">
        <v>3</v>
      </c>
      <c r="E10988" s="4">
        <v>3</v>
      </c>
      <c r="F10988" s="4">
        <v>6</v>
      </c>
      <c r="G10988" s="4">
        <v>1.1924267249226288E-2</v>
      </c>
      <c r="H10988" s="4">
        <v>0.71545603495357735</v>
      </c>
    </row>
    <row r="10989" spans="1:8" x14ac:dyDescent="0.25">
      <c r="A10989" s="1">
        <v>44514.849011319442</v>
      </c>
      <c r="B10989" s="2">
        <v>245953334901132</v>
      </c>
      <c r="C10989" s="4">
        <v>131</v>
      </c>
      <c r="D10989" s="4">
        <v>3</v>
      </c>
      <c r="E10989" s="4">
        <v>3</v>
      </c>
      <c r="F10989" s="4">
        <v>7</v>
      </c>
      <c r="G10989" s="4">
        <v>1.1923181942295439E-2</v>
      </c>
      <c r="H10989" s="4">
        <v>0.71539091653772635</v>
      </c>
    </row>
    <row r="10990" spans="1:8" x14ac:dyDescent="0.25">
      <c r="A10990" s="1">
        <v>44514.849022893519</v>
      </c>
      <c r="B10990" s="2">
        <v>245953334902289</v>
      </c>
      <c r="C10990" s="4">
        <v>131</v>
      </c>
      <c r="D10990" s="4">
        <v>3</v>
      </c>
      <c r="E10990" s="4">
        <v>3</v>
      </c>
      <c r="F10990" s="4">
        <v>8</v>
      </c>
      <c r="G10990" s="4">
        <v>1.1922096832908628E-2</v>
      </c>
      <c r="H10990" s="4">
        <v>0.71532580997451767</v>
      </c>
    </row>
    <row r="10991" spans="1:8" x14ac:dyDescent="0.25">
      <c r="A10991" s="1">
        <v>44514.849034467596</v>
      </c>
      <c r="B10991" s="2">
        <v>245953334903447</v>
      </c>
      <c r="C10991" s="4">
        <v>131</v>
      </c>
      <c r="D10991" s="4">
        <v>3</v>
      </c>
      <c r="E10991" s="4">
        <v>3</v>
      </c>
      <c r="F10991" s="4">
        <v>9</v>
      </c>
      <c r="G10991" s="4">
        <v>1.1921011921011922E-2</v>
      </c>
      <c r="H10991" s="4">
        <v>0.71526071526071522</v>
      </c>
    </row>
    <row r="10992" spans="1:8" x14ac:dyDescent="0.25">
      <c r="A10992" s="1">
        <v>44514.849046041665</v>
      </c>
      <c r="B10992" s="2">
        <v>245953334904604</v>
      </c>
      <c r="C10992" s="4">
        <v>131</v>
      </c>
      <c r="D10992" s="4">
        <v>3</v>
      </c>
      <c r="E10992" s="4">
        <v>3</v>
      </c>
      <c r="F10992" s="4">
        <v>10</v>
      </c>
      <c r="G10992" s="4">
        <v>1.191992720655141E-2</v>
      </c>
      <c r="H10992" s="4">
        <v>0.7151956323930847</v>
      </c>
    </row>
    <row r="10993" spans="1:8" x14ac:dyDescent="0.25">
      <c r="A10993" s="1">
        <v>44514.849057615742</v>
      </c>
      <c r="B10993" s="2">
        <v>245953334905762</v>
      </c>
      <c r="C10993" s="4">
        <v>131</v>
      </c>
      <c r="D10993" s="4">
        <v>3</v>
      </c>
      <c r="E10993" s="4">
        <v>3</v>
      </c>
      <c r="F10993" s="4">
        <v>11</v>
      </c>
      <c r="G10993" s="4">
        <v>1.1918842689473205E-2</v>
      </c>
      <c r="H10993" s="4">
        <v>0.71513056136839226</v>
      </c>
    </row>
    <row r="10994" spans="1:8" x14ac:dyDescent="0.25">
      <c r="A10994" s="1">
        <v>44514.849069189811</v>
      </c>
      <c r="B10994" s="2">
        <v>245953334906919</v>
      </c>
      <c r="C10994" s="4">
        <v>131</v>
      </c>
      <c r="D10994" s="4">
        <v>3</v>
      </c>
      <c r="E10994" s="4">
        <v>3</v>
      </c>
      <c r="F10994" s="4">
        <v>12</v>
      </c>
      <c r="G10994" s="4">
        <v>1.1917758369723435E-2</v>
      </c>
      <c r="H10994" s="4">
        <v>0.71506550218340614</v>
      </c>
    </row>
    <row r="10995" spans="1:8" x14ac:dyDescent="0.25">
      <c r="A10995" s="1">
        <v>44514.849080763888</v>
      </c>
      <c r="B10995" s="2">
        <v>245953334908076</v>
      </c>
      <c r="C10995" s="4">
        <v>131</v>
      </c>
      <c r="D10995" s="4">
        <v>3</v>
      </c>
      <c r="E10995" s="4">
        <v>3</v>
      </c>
      <c r="F10995" s="4">
        <v>13</v>
      </c>
      <c r="G10995" s="4">
        <v>1.1916674247248248E-2</v>
      </c>
      <c r="H10995" s="4">
        <v>0.71500045483489494</v>
      </c>
    </row>
    <row r="10996" spans="1:8" x14ac:dyDescent="0.25">
      <c r="A10996" s="1">
        <v>44514.849092337965</v>
      </c>
      <c r="B10996" s="2">
        <v>245953334909234</v>
      </c>
      <c r="C10996" s="4">
        <v>131</v>
      </c>
      <c r="D10996" s="4">
        <v>3</v>
      </c>
      <c r="E10996" s="4">
        <v>3</v>
      </c>
      <c r="F10996" s="4">
        <v>14</v>
      </c>
      <c r="G10996" s="4">
        <v>1.1915590321993816E-2</v>
      </c>
      <c r="H10996" s="4">
        <v>0.7149354193196289</v>
      </c>
    </row>
    <row r="10997" spans="1:8" x14ac:dyDescent="0.25">
      <c r="A10997" s="1">
        <v>44514.849103912034</v>
      </c>
      <c r="B10997" s="2">
        <v>245953334910391</v>
      </c>
      <c r="C10997" s="4">
        <v>131</v>
      </c>
      <c r="D10997" s="4">
        <v>3</v>
      </c>
      <c r="E10997" s="4">
        <v>3</v>
      </c>
      <c r="F10997" s="4">
        <v>15</v>
      </c>
      <c r="G10997" s="4">
        <v>1.1914506593906322E-2</v>
      </c>
      <c r="H10997" s="4">
        <v>0.71487039563437926</v>
      </c>
    </row>
    <row r="10998" spans="1:8" x14ac:dyDescent="0.25">
      <c r="A10998" s="1">
        <v>44514.849115486111</v>
      </c>
      <c r="B10998" s="2">
        <v>245953334911549</v>
      </c>
      <c r="C10998" s="4">
        <v>131</v>
      </c>
      <c r="D10998" s="4">
        <v>3</v>
      </c>
      <c r="E10998" s="4">
        <v>3</v>
      </c>
      <c r="F10998" s="4">
        <v>16</v>
      </c>
      <c r="G10998" s="4">
        <v>1.1913423062931975E-2</v>
      </c>
      <c r="H10998" s="4">
        <v>0.71480538377591851</v>
      </c>
    </row>
    <row r="10999" spans="1:8" x14ac:dyDescent="0.25">
      <c r="A10999" s="1">
        <v>44514.849127060188</v>
      </c>
      <c r="B10999" s="2">
        <v>245953334912706</v>
      </c>
      <c r="C10999" s="4">
        <v>131</v>
      </c>
      <c r="D10999" s="4">
        <v>3</v>
      </c>
      <c r="E10999" s="4">
        <v>3</v>
      </c>
      <c r="F10999" s="4">
        <v>17</v>
      </c>
      <c r="G10999" s="4">
        <v>1.1912339729017004E-2</v>
      </c>
      <c r="H10999" s="4">
        <v>0.71474038374102034</v>
      </c>
    </row>
    <row r="11000" spans="1:8" x14ac:dyDescent="0.25">
      <c r="A11000" s="1">
        <v>44514.849138634258</v>
      </c>
      <c r="B11000" s="2">
        <v>245953334913863</v>
      </c>
      <c r="C11000" s="4">
        <v>131</v>
      </c>
      <c r="D11000" s="4">
        <v>3</v>
      </c>
      <c r="E11000" s="4">
        <v>3</v>
      </c>
      <c r="F11000" s="4">
        <v>18</v>
      </c>
      <c r="G11000" s="4">
        <v>1.1911256592107657E-2</v>
      </c>
      <c r="H11000" s="4">
        <v>0.71467539552645931</v>
      </c>
    </row>
    <row r="11001" spans="1:8" x14ac:dyDescent="0.25">
      <c r="A11001" s="1">
        <v>44514.849150208334</v>
      </c>
      <c r="B11001" s="2">
        <v>245953334915021</v>
      </c>
      <c r="C11001" s="4">
        <v>131</v>
      </c>
      <c r="D11001" s="4">
        <v>3</v>
      </c>
      <c r="E11001" s="4">
        <v>3</v>
      </c>
      <c r="F11001" s="4">
        <v>19</v>
      </c>
      <c r="G11001" s="4">
        <v>1.1910173652150196E-2</v>
      </c>
      <c r="H11001" s="4">
        <v>0.7146104191290118</v>
      </c>
    </row>
    <row r="11002" spans="1:8" x14ac:dyDescent="0.25">
      <c r="A11002" s="1">
        <v>44514.849161782404</v>
      </c>
      <c r="B11002" s="2">
        <v>245953334916178</v>
      </c>
      <c r="C11002" s="4">
        <v>131</v>
      </c>
      <c r="D11002" s="4">
        <v>3</v>
      </c>
      <c r="E11002" s="4">
        <v>3</v>
      </c>
      <c r="F11002" s="4">
        <v>20</v>
      </c>
      <c r="G11002" s="4">
        <v>1.1909090909090909E-2</v>
      </c>
      <c r="H11002" s="4">
        <v>0.71454545454545448</v>
      </c>
    </row>
    <row r="11003" spans="1:8" x14ac:dyDescent="0.25">
      <c r="A11003" s="1">
        <v>44514.849173356481</v>
      </c>
      <c r="B11003" s="2">
        <v>245953334917336</v>
      </c>
      <c r="C11003" s="4">
        <v>131</v>
      </c>
      <c r="D11003" s="4">
        <v>3</v>
      </c>
      <c r="E11003" s="4">
        <v>3</v>
      </c>
      <c r="F11003" s="4">
        <v>21</v>
      </c>
      <c r="G11003" s="4">
        <v>1.1908008362876102E-2</v>
      </c>
      <c r="H11003" s="4">
        <v>0.71448050177256617</v>
      </c>
    </row>
    <row r="11004" spans="1:8" x14ac:dyDescent="0.25">
      <c r="A11004" s="1">
        <v>44514.849184930557</v>
      </c>
      <c r="B11004" s="2">
        <v>245953334918493</v>
      </c>
      <c r="C11004" s="4">
        <v>131</v>
      </c>
      <c r="D11004" s="4">
        <v>3</v>
      </c>
      <c r="E11004" s="4">
        <v>3</v>
      </c>
      <c r="F11004" s="4">
        <v>22</v>
      </c>
      <c r="G11004" s="4">
        <v>1.1906926013452099E-2</v>
      </c>
      <c r="H11004" s="4">
        <v>0.71441556080712598</v>
      </c>
    </row>
    <row r="11005" spans="1:8" x14ac:dyDescent="0.25">
      <c r="A11005" s="1">
        <v>44514.849196504627</v>
      </c>
      <c r="B11005" s="2">
        <v>245953334919650</v>
      </c>
      <c r="C11005" s="4">
        <v>131</v>
      </c>
      <c r="D11005" s="4">
        <v>3</v>
      </c>
      <c r="E11005" s="4">
        <v>3</v>
      </c>
      <c r="F11005" s="4">
        <v>23</v>
      </c>
      <c r="G11005" s="4">
        <v>1.1905843860765247E-2</v>
      </c>
      <c r="H11005" s="4">
        <v>0.71435063164591484</v>
      </c>
    </row>
    <row r="11006" spans="1:8" x14ac:dyDescent="0.25">
      <c r="A11006" s="1">
        <v>44514.849208078704</v>
      </c>
      <c r="B11006" s="2">
        <v>245953334920808</v>
      </c>
      <c r="C11006" s="4">
        <v>131</v>
      </c>
      <c r="D11006" s="4">
        <v>3</v>
      </c>
      <c r="E11006" s="4">
        <v>3</v>
      </c>
      <c r="F11006" s="4">
        <v>24</v>
      </c>
      <c r="G11006" s="4">
        <v>1.1904761904761904E-2</v>
      </c>
      <c r="H11006" s="4">
        <v>0.7142857142857143</v>
      </c>
    </row>
    <row r="11007" spans="1:8" x14ac:dyDescent="0.25">
      <c r="A11007" s="1">
        <v>44514.84921965278</v>
      </c>
      <c r="B11007" s="2">
        <v>245953334921965</v>
      </c>
      <c r="C11007" s="4">
        <v>131</v>
      </c>
      <c r="D11007" s="4">
        <v>3</v>
      </c>
      <c r="E11007" s="4">
        <v>3</v>
      </c>
      <c r="F11007" s="4">
        <v>25</v>
      </c>
      <c r="G11007" s="4">
        <v>1.190368014538846E-2</v>
      </c>
      <c r="H11007" s="4">
        <v>0.71422080872330762</v>
      </c>
    </row>
    <row r="11008" spans="1:8" x14ac:dyDescent="0.25">
      <c r="A11008" s="1">
        <v>44514.84923122685</v>
      </c>
      <c r="B11008" s="2">
        <v>245953334923123</v>
      </c>
      <c r="C11008" s="4">
        <v>131</v>
      </c>
      <c r="D11008" s="4">
        <v>3</v>
      </c>
      <c r="E11008" s="4">
        <v>3</v>
      </c>
      <c r="F11008" s="4">
        <v>26</v>
      </c>
      <c r="G11008" s="4">
        <v>1.1902598582591314E-2</v>
      </c>
      <c r="H11008" s="4">
        <v>0.71415591495547881</v>
      </c>
    </row>
    <row r="11009" spans="1:8" x14ac:dyDescent="0.25">
      <c r="A11009" s="1">
        <v>44514.849242800927</v>
      </c>
      <c r="B11009" s="2">
        <v>245953334924280</v>
      </c>
      <c r="C11009" s="4">
        <v>131</v>
      </c>
      <c r="D11009" s="4">
        <v>3</v>
      </c>
      <c r="E11009" s="4">
        <v>3</v>
      </c>
      <c r="F11009" s="4">
        <v>27</v>
      </c>
      <c r="G11009" s="4">
        <v>1.190151721631689E-2</v>
      </c>
      <c r="H11009" s="4">
        <v>0.71409103297901344</v>
      </c>
    </row>
    <row r="11010" spans="1:8" x14ac:dyDescent="0.25">
      <c r="A11010" s="1">
        <v>44514.849254375004</v>
      </c>
      <c r="B11010" s="2">
        <v>245953334925437</v>
      </c>
      <c r="C11010" s="4">
        <v>131</v>
      </c>
      <c r="D11010" s="4">
        <v>3</v>
      </c>
      <c r="E11010" s="4">
        <v>3</v>
      </c>
      <c r="F11010" s="4">
        <v>28</v>
      </c>
      <c r="G11010" s="4">
        <v>1.1900436046511628E-2</v>
      </c>
      <c r="H11010" s="4">
        <v>0.71402616279069764</v>
      </c>
    </row>
    <row r="11011" spans="1:8" x14ac:dyDescent="0.25">
      <c r="A11011" s="1">
        <v>44514.849265949073</v>
      </c>
      <c r="B11011" s="2">
        <v>245953334926595</v>
      </c>
      <c r="C11011" s="4">
        <v>131</v>
      </c>
      <c r="D11011" s="4">
        <v>3</v>
      </c>
      <c r="E11011" s="4">
        <v>3</v>
      </c>
      <c r="F11011" s="4">
        <v>29</v>
      </c>
      <c r="G11011" s="4">
        <v>1.1899355073121991E-2</v>
      </c>
      <c r="H11011" s="4">
        <v>0.71396130438731953</v>
      </c>
    </row>
    <row r="11012" spans="1:8" x14ac:dyDescent="0.25">
      <c r="A11012" s="1">
        <v>44514.84927752315</v>
      </c>
      <c r="B11012" s="2">
        <v>245953334927752</v>
      </c>
      <c r="C11012" s="4">
        <v>131</v>
      </c>
      <c r="D11012" s="4">
        <v>3</v>
      </c>
      <c r="E11012" s="4">
        <v>3</v>
      </c>
      <c r="F11012" s="4">
        <v>30</v>
      </c>
      <c r="G11012" s="4">
        <v>1.189827429609446E-2</v>
      </c>
      <c r="H11012" s="4">
        <v>0.71389645776566757</v>
      </c>
    </row>
    <row r="11013" spans="1:8" x14ac:dyDescent="0.25">
      <c r="A11013" s="1">
        <v>44514.849289097219</v>
      </c>
      <c r="B11013" s="2">
        <v>245953334928910</v>
      </c>
      <c r="C11013" s="4">
        <v>131</v>
      </c>
      <c r="D11013" s="4">
        <v>3</v>
      </c>
      <c r="E11013" s="4">
        <v>3</v>
      </c>
      <c r="F11013" s="4">
        <v>31</v>
      </c>
      <c r="G11013" s="4">
        <v>1.1897193715375533E-2</v>
      </c>
      <c r="H11013" s="4">
        <v>0.71383162292253199</v>
      </c>
    </row>
    <row r="11014" spans="1:8" x14ac:dyDescent="0.25">
      <c r="A11014" s="1">
        <v>44514.849300671296</v>
      </c>
      <c r="B11014" s="2">
        <v>245953334930067</v>
      </c>
      <c r="C11014" s="4">
        <v>131</v>
      </c>
      <c r="D11014" s="4">
        <v>3</v>
      </c>
      <c r="E11014" s="4">
        <v>3</v>
      </c>
      <c r="F11014" s="4">
        <v>32</v>
      </c>
      <c r="G11014" s="4">
        <v>1.1896113330911732E-2</v>
      </c>
      <c r="H11014" s="4">
        <v>0.71376679985470393</v>
      </c>
    </row>
    <row r="11015" spans="1:8" x14ac:dyDescent="0.25">
      <c r="A11015" s="1">
        <v>44514.849312245373</v>
      </c>
      <c r="B11015" s="2">
        <v>245953334931225</v>
      </c>
      <c r="C11015" s="4">
        <v>131</v>
      </c>
      <c r="D11015" s="4">
        <v>3</v>
      </c>
      <c r="E11015" s="4">
        <v>3</v>
      </c>
      <c r="F11015" s="4">
        <v>33</v>
      </c>
      <c r="G11015" s="4">
        <v>1.1895033142649596E-2</v>
      </c>
      <c r="H11015" s="4">
        <v>0.71370198855897571</v>
      </c>
    </row>
    <row r="11016" spans="1:8" x14ac:dyDescent="0.25">
      <c r="A11016" s="1">
        <v>44514.849323819442</v>
      </c>
      <c r="B11016" s="2">
        <v>245953334932382</v>
      </c>
      <c r="C11016" s="4">
        <v>131</v>
      </c>
      <c r="D11016" s="4">
        <v>3</v>
      </c>
      <c r="E11016" s="4">
        <v>3</v>
      </c>
      <c r="F11016" s="4">
        <v>34</v>
      </c>
      <c r="G11016" s="4">
        <v>1.1893953150535682E-2</v>
      </c>
      <c r="H11016" s="4">
        <v>0.71363718903214091</v>
      </c>
    </row>
    <row r="11017" spans="1:8" x14ac:dyDescent="0.25">
      <c r="A11017" s="1">
        <v>44514.849335393519</v>
      </c>
      <c r="B11017" s="2">
        <v>245953334933539</v>
      </c>
      <c r="C11017" s="4">
        <v>131</v>
      </c>
      <c r="D11017" s="4">
        <v>3</v>
      </c>
      <c r="E11017" s="4">
        <v>3</v>
      </c>
      <c r="F11017" s="4">
        <v>35</v>
      </c>
      <c r="G11017" s="4">
        <v>1.1892873354516569E-2</v>
      </c>
      <c r="H11017" s="4">
        <v>0.71357240127099408</v>
      </c>
    </row>
    <row r="11018" spans="1:8" x14ac:dyDescent="0.25">
      <c r="A11018" s="1">
        <v>44514.849346967596</v>
      </c>
      <c r="B11018" s="2">
        <v>245953334934697</v>
      </c>
      <c r="C11018" s="4">
        <v>131</v>
      </c>
      <c r="D11018" s="4">
        <v>3</v>
      </c>
      <c r="E11018" s="4">
        <v>3</v>
      </c>
      <c r="F11018" s="4">
        <v>36</v>
      </c>
      <c r="G11018" s="4">
        <v>1.1891793754538853E-2</v>
      </c>
      <c r="H11018" s="4">
        <v>0.71350762527233114</v>
      </c>
    </row>
    <row r="11019" spans="1:8" x14ac:dyDescent="0.25">
      <c r="A11019" s="1">
        <v>44514.849358541665</v>
      </c>
      <c r="B11019" s="2">
        <v>245953334935854</v>
      </c>
      <c r="C11019" s="4">
        <v>131</v>
      </c>
      <c r="D11019" s="4">
        <v>3</v>
      </c>
      <c r="E11019" s="4">
        <v>3</v>
      </c>
      <c r="F11019" s="4">
        <v>37</v>
      </c>
      <c r="G11019" s="4">
        <v>1.1890714350549151E-2</v>
      </c>
      <c r="H11019" s="4">
        <v>0.71344286103294907</v>
      </c>
    </row>
    <row r="11020" spans="1:8" x14ac:dyDescent="0.25">
      <c r="A11020" s="1">
        <v>44514.849370115742</v>
      </c>
      <c r="B11020" s="2">
        <v>245953334937012</v>
      </c>
      <c r="C11020" s="4">
        <v>131</v>
      </c>
      <c r="D11020" s="4">
        <v>3</v>
      </c>
      <c r="E11020" s="4">
        <v>3</v>
      </c>
      <c r="F11020" s="4">
        <v>38</v>
      </c>
      <c r="G11020" s="4">
        <v>1.1889635142494101E-2</v>
      </c>
      <c r="H11020" s="4">
        <v>0.71337810854964612</v>
      </c>
    </row>
    <row r="11021" spans="1:8" x14ac:dyDescent="0.25">
      <c r="A11021" s="1">
        <v>44514.849381689812</v>
      </c>
      <c r="B11021" s="2">
        <v>245953334938169</v>
      </c>
      <c r="C11021" s="4">
        <v>131</v>
      </c>
      <c r="D11021" s="4">
        <v>3</v>
      </c>
      <c r="E11021" s="4">
        <v>3</v>
      </c>
      <c r="F11021" s="4">
        <v>39</v>
      </c>
      <c r="G11021" s="4">
        <v>1.1888556130320355E-2</v>
      </c>
      <c r="H11021" s="4">
        <v>0.71331336781922128</v>
      </c>
    </row>
    <row r="11022" spans="1:8" x14ac:dyDescent="0.25">
      <c r="A11022" s="1">
        <v>44514.849393263888</v>
      </c>
      <c r="B11022" s="2">
        <v>245953334939326</v>
      </c>
      <c r="C11022" s="4">
        <v>131</v>
      </c>
      <c r="D11022" s="4">
        <v>3</v>
      </c>
      <c r="E11022" s="4">
        <v>3</v>
      </c>
      <c r="F11022" s="4">
        <v>40</v>
      </c>
      <c r="G11022" s="4">
        <v>1.1887477313974592E-2</v>
      </c>
      <c r="H11022" s="4">
        <v>0.71324863883847556</v>
      </c>
    </row>
    <row r="11023" spans="1:8" x14ac:dyDescent="0.25">
      <c r="A11023" s="1">
        <v>44514.849404837965</v>
      </c>
      <c r="B11023" s="2">
        <v>245953334940484</v>
      </c>
      <c r="C11023" s="4">
        <v>131</v>
      </c>
      <c r="D11023" s="4">
        <v>3</v>
      </c>
      <c r="E11023" s="4">
        <v>3</v>
      </c>
      <c r="F11023" s="4">
        <v>41</v>
      </c>
      <c r="G11023" s="4">
        <v>1.1886398693403502E-2</v>
      </c>
      <c r="H11023" s="4">
        <v>0.71318392160421018</v>
      </c>
    </row>
    <row r="11024" spans="1:8" x14ac:dyDescent="0.25">
      <c r="A11024" s="1">
        <v>44514.849416412035</v>
      </c>
      <c r="B11024" s="2">
        <v>245953334941641</v>
      </c>
      <c r="C11024" s="4">
        <v>131</v>
      </c>
      <c r="D11024" s="4">
        <v>3</v>
      </c>
      <c r="E11024" s="4">
        <v>3</v>
      </c>
      <c r="F11024" s="4">
        <v>42</v>
      </c>
      <c r="G11024" s="4">
        <v>1.1885320268553802E-2</v>
      </c>
      <c r="H11024" s="4">
        <v>0.71311921611322815</v>
      </c>
    </row>
    <row r="11025" spans="1:8" x14ac:dyDescent="0.25">
      <c r="A11025" s="1">
        <v>44514.849427986112</v>
      </c>
      <c r="B11025" s="2">
        <v>245953334942799</v>
      </c>
      <c r="C11025" s="4">
        <v>131</v>
      </c>
      <c r="D11025" s="4">
        <v>3</v>
      </c>
      <c r="E11025" s="4">
        <v>3</v>
      </c>
      <c r="F11025" s="4">
        <v>43</v>
      </c>
      <c r="G11025" s="4">
        <v>1.1884242039372222E-2</v>
      </c>
      <c r="H11025" s="4">
        <v>0.71305452236233324</v>
      </c>
    </row>
    <row r="11026" spans="1:8" x14ac:dyDescent="0.25">
      <c r="A11026" s="1">
        <v>44514.849439560188</v>
      </c>
      <c r="B11026" s="2">
        <v>245953334943956</v>
      </c>
      <c r="C11026" s="4">
        <v>131</v>
      </c>
      <c r="D11026" s="4">
        <v>3</v>
      </c>
      <c r="E11026" s="4">
        <v>3</v>
      </c>
      <c r="F11026" s="4">
        <v>44</v>
      </c>
      <c r="G11026" s="4">
        <v>1.1883164005805516E-2</v>
      </c>
      <c r="H11026" s="4">
        <v>0.71298984034833102</v>
      </c>
    </row>
    <row r="11027" spans="1:8" x14ac:dyDescent="0.25">
      <c r="A11027" s="1">
        <v>44514.849451134258</v>
      </c>
      <c r="B11027" s="2">
        <v>245953334945113</v>
      </c>
      <c r="C11027" s="4">
        <v>131</v>
      </c>
      <c r="D11027" s="4">
        <v>3</v>
      </c>
      <c r="E11027" s="4">
        <v>3</v>
      </c>
      <c r="F11027" s="4">
        <v>45</v>
      </c>
      <c r="G11027" s="4">
        <v>1.1882086167800454E-2</v>
      </c>
      <c r="H11027" s="4">
        <v>0.71292517006802725</v>
      </c>
    </row>
    <row r="11028" spans="1:8" x14ac:dyDescent="0.25">
      <c r="A11028" s="1">
        <v>44514.849462708335</v>
      </c>
      <c r="B11028" s="2">
        <v>245953334946271</v>
      </c>
      <c r="C11028" s="4">
        <v>131</v>
      </c>
      <c r="D11028" s="4">
        <v>3</v>
      </c>
      <c r="E11028" s="4">
        <v>3</v>
      </c>
      <c r="F11028" s="4">
        <v>46</v>
      </c>
      <c r="G11028" s="4">
        <v>1.1881008525303827E-2</v>
      </c>
      <c r="H11028" s="4">
        <v>0.7128605115182296</v>
      </c>
    </row>
    <row r="11029" spans="1:8" x14ac:dyDescent="0.25">
      <c r="A11029" s="1">
        <v>44514.849474282404</v>
      </c>
      <c r="B11029" s="2">
        <v>245953334947428</v>
      </c>
      <c r="C11029" s="4">
        <v>131</v>
      </c>
      <c r="D11029" s="4">
        <v>3</v>
      </c>
      <c r="E11029" s="4">
        <v>3</v>
      </c>
      <c r="F11029" s="4">
        <v>47</v>
      </c>
      <c r="G11029" s="4">
        <v>1.1879931078262447E-2</v>
      </c>
      <c r="H11029" s="4">
        <v>0.71279586469574685</v>
      </c>
    </row>
    <row r="11030" spans="1:8" x14ac:dyDescent="0.25">
      <c r="A11030" s="1">
        <v>44514.849485856481</v>
      </c>
      <c r="B11030" s="2">
        <v>245953334948586</v>
      </c>
      <c r="C11030" s="4">
        <v>131</v>
      </c>
      <c r="D11030" s="4">
        <v>3</v>
      </c>
      <c r="E11030" s="4">
        <v>3</v>
      </c>
      <c r="F11030" s="4">
        <v>48</v>
      </c>
      <c r="G11030" s="4">
        <v>1.1878853826623141E-2</v>
      </c>
      <c r="H11030" s="4">
        <v>0.71273122959738844</v>
      </c>
    </row>
    <row r="11031" spans="1:8" x14ac:dyDescent="0.25">
      <c r="A11031" s="1">
        <v>44514.849497430558</v>
      </c>
      <c r="B11031" s="2">
        <v>245953334949743</v>
      </c>
      <c r="C11031" s="4">
        <v>131</v>
      </c>
      <c r="D11031" s="4">
        <v>3</v>
      </c>
      <c r="E11031" s="4">
        <v>3</v>
      </c>
      <c r="F11031" s="4">
        <v>49</v>
      </c>
      <c r="G11031" s="4">
        <v>1.1877776770332759E-2</v>
      </c>
      <c r="H11031" s="4">
        <v>0.71266660621996558</v>
      </c>
    </row>
    <row r="11032" spans="1:8" x14ac:dyDescent="0.25">
      <c r="A11032" s="1">
        <v>44514.849509004627</v>
      </c>
      <c r="B11032" s="2">
        <v>245953334950900</v>
      </c>
      <c r="C11032" s="4">
        <v>131</v>
      </c>
      <c r="D11032" s="4">
        <v>3</v>
      </c>
      <c r="E11032" s="4">
        <v>3</v>
      </c>
      <c r="F11032" s="4">
        <v>50</v>
      </c>
      <c r="G11032" s="4">
        <v>1.1876699909338168E-2</v>
      </c>
      <c r="H11032" s="4">
        <v>0.71260199456029005</v>
      </c>
    </row>
    <row r="11033" spans="1:8" x14ac:dyDescent="0.25">
      <c r="A11033" s="1">
        <v>44514.849520578704</v>
      </c>
      <c r="B11033" s="2">
        <v>245953334952058</v>
      </c>
      <c r="C11033" s="4">
        <v>131</v>
      </c>
      <c r="D11033" s="4">
        <v>3</v>
      </c>
      <c r="E11033" s="4">
        <v>3</v>
      </c>
      <c r="F11033" s="4">
        <v>51</v>
      </c>
      <c r="G11033" s="4">
        <v>1.1875623243586257E-2</v>
      </c>
      <c r="H11033" s="4">
        <v>0.7125373946151754</v>
      </c>
    </row>
    <row r="11034" spans="1:8" x14ac:dyDescent="0.25">
      <c r="A11034" s="1">
        <v>44514.849532152781</v>
      </c>
      <c r="B11034" s="2">
        <v>245953334953215</v>
      </c>
      <c r="C11034" s="4">
        <v>131</v>
      </c>
      <c r="D11034" s="4">
        <v>3</v>
      </c>
      <c r="E11034" s="4">
        <v>3</v>
      </c>
      <c r="F11034" s="4">
        <v>52</v>
      </c>
      <c r="G11034" s="4">
        <v>1.1874546773023931E-2</v>
      </c>
      <c r="H11034" s="4">
        <v>0.71247280638143584</v>
      </c>
    </row>
    <row r="11035" spans="1:8" x14ac:dyDescent="0.25">
      <c r="A11035" s="1">
        <v>44514.84954372685</v>
      </c>
      <c r="B11035" s="2">
        <v>245953334954373</v>
      </c>
      <c r="C11035" s="4">
        <v>131</v>
      </c>
      <c r="D11035" s="4">
        <v>3</v>
      </c>
      <c r="E11035" s="4">
        <v>3</v>
      </c>
      <c r="F11035" s="4">
        <v>53</v>
      </c>
      <c r="G11035" s="4">
        <v>1.1873470497598114E-2</v>
      </c>
      <c r="H11035" s="4">
        <v>0.71240822985588692</v>
      </c>
    </row>
    <row r="11036" spans="1:8" x14ac:dyDescent="0.25">
      <c r="A11036" s="1">
        <v>44514.849555300927</v>
      </c>
      <c r="B11036" s="2">
        <v>245953334955530</v>
      </c>
      <c r="C11036" s="4">
        <v>131</v>
      </c>
      <c r="D11036" s="4">
        <v>3</v>
      </c>
      <c r="E11036" s="4">
        <v>3</v>
      </c>
      <c r="F11036" s="4">
        <v>54</v>
      </c>
      <c r="G11036" s="4">
        <v>1.1872394417255756E-2</v>
      </c>
      <c r="H11036" s="4">
        <v>0.7123436650353453</v>
      </c>
    </row>
    <row r="11037" spans="1:8" x14ac:dyDescent="0.25">
      <c r="A11037" s="1">
        <v>44514.849566874997</v>
      </c>
      <c r="B11037" s="2">
        <v>245953334956688</v>
      </c>
      <c r="C11037" s="4">
        <v>131</v>
      </c>
      <c r="D11037" s="4">
        <v>3</v>
      </c>
      <c r="E11037" s="4">
        <v>3</v>
      </c>
      <c r="F11037" s="4">
        <v>55</v>
      </c>
      <c r="G11037" s="4">
        <v>1.1871318531943816E-2</v>
      </c>
      <c r="H11037" s="4">
        <v>0.71227911191662896</v>
      </c>
    </row>
    <row r="11038" spans="1:8" x14ac:dyDescent="0.25">
      <c r="A11038" s="1">
        <v>44514.849578449073</v>
      </c>
      <c r="B11038" s="2">
        <v>245953334957845</v>
      </c>
      <c r="C11038" s="4">
        <v>131</v>
      </c>
      <c r="D11038" s="4">
        <v>3</v>
      </c>
      <c r="E11038" s="4">
        <v>3</v>
      </c>
      <c r="F11038" s="4">
        <v>56</v>
      </c>
      <c r="G11038" s="4">
        <v>1.1870242841609278E-2</v>
      </c>
      <c r="H11038" s="4">
        <v>0.71221457049655668</v>
      </c>
    </row>
    <row r="11039" spans="1:8" x14ac:dyDescent="0.25">
      <c r="A11039" s="1">
        <v>44514.84959002315</v>
      </c>
      <c r="B11039" s="2">
        <v>245953334959002</v>
      </c>
      <c r="C11039" s="4">
        <v>131</v>
      </c>
      <c r="D11039" s="4">
        <v>3</v>
      </c>
      <c r="E11039" s="4">
        <v>3</v>
      </c>
      <c r="F11039" s="4">
        <v>57</v>
      </c>
      <c r="G11039" s="4">
        <v>1.1869167346199149E-2</v>
      </c>
      <c r="H11039" s="4">
        <v>0.71215004077194899</v>
      </c>
    </row>
    <row r="11040" spans="1:8" x14ac:dyDescent="0.25">
      <c r="A11040" s="1">
        <v>44514.84960159722</v>
      </c>
      <c r="B11040" s="2">
        <v>245953334960160</v>
      </c>
      <c r="C11040" s="4">
        <v>131</v>
      </c>
      <c r="D11040" s="4">
        <v>3</v>
      </c>
      <c r="E11040" s="4">
        <v>3</v>
      </c>
      <c r="F11040" s="4">
        <v>58</v>
      </c>
      <c r="G11040" s="4">
        <v>1.1868092045660446E-2</v>
      </c>
      <c r="H11040" s="4">
        <v>0.71208552273962678</v>
      </c>
    </row>
    <row r="11041" spans="1:8" x14ac:dyDescent="0.25">
      <c r="A11041" s="1">
        <v>44514.849613171296</v>
      </c>
      <c r="B11041" s="2">
        <v>245953334961317</v>
      </c>
      <c r="C11041" s="4">
        <v>131</v>
      </c>
      <c r="D11041" s="4">
        <v>3</v>
      </c>
      <c r="E11041" s="4">
        <v>3</v>
      </c>
      <c r="F11041" s="4">
        <v>59</v>
      </c>
      <c r="G11041" s="4">
        <v>1.1867016939940212E-2</v>
      </c>
      <c r="H11041" s="4">
        <v>0.7120210163964128</v>
      </c>
    </row>
    <row r="11042" spans="1:8" x14ac:dyDescent="0.25">
      <c r="A11042" s="1">
        <v>44514.849624745373</v>
      </c>
      <c r="B11042" s="2">
        <v>245953334962475</v>
      </c>
      <c r="C11042" s="4">
        <v>131</v>
      </c>
      <c r="D11042" s="4">
        <v>3</v>
      </c>
      <c r="E11042" s="4">
        <v>4</v>
      </c>
      <c r="F11042" s="4">
        <v>0</v>
      </c>
      <c r="G11042" s="4">
        <v>1.1865942028985508E-2</v>
      </c>
      <c r="H11042" s="4">
        <v>0.71195652173913049</v>
      </c>
    </row>
    <row r="11043" spans="1:8" x14ac:dyDescent="0.25">
      <c r="A11043" s="1">
        <v>44514.849636319443</v>
      </c>
      <c r="B11043" s="2">
        <v>245953334963632</v>
      </c>
      <c r="C11043" s="4">
        <v>131</v>
      </c>
      <c r="D11043" s="4">
        <v>3</v>
      </c>
      <c r="E11043" s="4">
        <v>4</v>
      </c>
      <c r="F11043" s="4">
        <v>1</v>
      </c>
      <c r="G11043" s="4">
        <v>1.186486731274341E-2</v>
      </c>
      <c r="H11043" s="4">
        <v>0.71189203876460461</v>
      </c>
    </row>
    <row r="11044" spans="1:8" x14ac:dyDescent="0.25">
      <c r="A11044" s="1">
        <v>44514.849647893519</v>
      </c>
      <c r="B11044" s="2">
        <v>245953334964789</v>
      </c>
      <c r="C11044" s="4">
        <v>131</v>
      </c>
      <c r="D11044" s="4">
        <v>3</v>
      </c>
      <c r="E11044" s="4">
        <v>4</v>
      </c>
      <c r="F11044" s="4">
        <v>2</v>
      </c>
      <c r="G11044" s="4">
        <v>1.1863792791161022E-2</v>
      </c>
      <c r="H11044" s="4">
        <v>0.71182756746966125</v>
      </c>
    </row>
    <row r="11045" spans="1:8" x14ac:dyDescent="0.25">
      <c r="A11045" s="1">
        <v>44514.849659467596</v>
      </c>
      <c r="B11045" s="2">
        <v>245953334965947</v>
      </c>
      <c r="C11045" s="4">
        <v>131</v>
      </c>
      <c r="D11045" s="4">
        <v>3</v>
      </c>
      <c r="E11045" s="4">
        <v>4</v>
      </c>
      <c r="F11045" s="4">
        <v>3</v>
      </c>
      <c r="G11045" s="4">
        <v>1.1862718464185457E-2</v>
      </c>
      <c r="H11045" s="4">
        <v>0.7117631078511274</v>
      </c>
    </row>
    <row r="11046" spans="1:8" x14ac:dyDescent="0.25">
      <c r="A11046" s="1">
        <v>44514.849671041666</v>
      </c>
      <c r="B11046" s="2">
        <v>245953334967104</v>
      </c>
      <c r="C11046" s="4">
        <v>131</v>
      </c>
      <c r="D11046" s="4">
        <v>3</v>
      </c>
      <c r="E11046" s="4">
        <v>4</v>
      </c>
      <c r="F11046" s="4">
        <v>4</v>
      </c>
      <c r="G11046" s="4">
        <v>1.1861644331763854E-2</v>
      </c>
      <c r="H11046" s="4">
        <v>0.71169865990583125</v>
      </c>
    </row>
    <row r="11047" spans="1:8" x14ac:dyDescent="0.25">
      <c r="A11047" s="1">
        <v>44514.849682615742</v>
      </c>
      <c r="B11047" s="2">
        <v>245953334968262</v>
      </c>
      <c r="C11047" s="4">
        <v>131</v>
      </c>
      <c r="D11047" s="4">
        <v>3</v>
      </c>
      <c r="E11047" s="4">
        <v>4</v>
      </c>
      <c r="F11047" s="4">
        <v>5</v>
      </c>
      <c r="G11047" s="4">
        <v>1.1860570393843368E-2</v>
      </c>
      <c r="H11047" s="4">
        <v>0.71163422363060203</v>
      </c>
    </row>
    <row r="11048" spans="1:8" x14ac:dyDescent="0.25">
      <c r="A11048" s="1">
        <v>44514.849694189812</v>
      </c>
      <c r="B11048" s="2">
        <v>245953334969419</v>
      </c>
      <c r="C11048" s="4">
        <v>131</v>
      </c>
      <c r="D11048" s="4">
        <v>3</v>
      </c>
      <c r="E11048" s="4">
        <v>4</v>
      </c>
      <c r="F11048" s="4">
        <v>6</v>
      </c>
      <c r="G11048" s="4">
        <v>1.1859496650371176E-2</v>
      </c>
      <c r="H11048" s="4">
        <v>0.71156979902227058</v>
      </c>
    </row>
    <row r="11049" spans="1:8" x14ac:dyDescent="0.25">
      <c r="A11049" s="1">
        <v>44514.849705763889</v>
      </c>
      <c r="B11049" s="2">
        <v>245953334970576</v>
      </c>
      <c r="C11049" s="4">
        <v>131</v>
      </c>
      <c r="D11049" s="4">
        <v>3</v>
      </c>
      <c r="E11049" s="4">
        <v>4</v>
      </c>
      <c r="F11049" s="4">
        <v>7</v>
      </c>
      <c r="G11049" s="4">
        <v>1.1858423101294469E-2</v>
      </c>
      <c r="H11049" s="4">
        <v>0.71150538607766811</v>
      </c>
    </row>
    <row r="11050" spans="1:8" x14ac:dyDescent="0.25">
      <c r="A11050" s="1">
        <v>44514.849717337966</v>
      </c>
      <c r="B11050" s="2">
        <v>245953334971734</v>
      </c>
      <c r="C11050" s="4">
        <v>131</v>
      </c>
      <c r="D11050" s="4">
        <v>3</v>
      </c>
      <c r="E11050" s="4">
        <v>4</v>
      </c>
      <c r="F11050" s="4">
        <v>8</v>
      </c>
      <c r="G11050" s="4">
        <v>1.1857349746560464E-2</v>
      </c>
      <c r="H11050" s="4">
        <v>0.71144098479362783</v>
      </c>
    </row>
    <row r="11051" spans="1:8" x14ac:dyDescent="0.25">
      <c r="A11051" s="1">
        <v>44514.849728912035</v>
      </c>
      <c r="B11051" s="2">
        <v>245953334972891</v>
      </c>
      <c r="C11051" s="4">
        <v>131</v>
      </c>
      <c r="D11051" s="4">
        <v>3</v>
      </c>
      <c r="E11051" s="4">
        <v>4</v>
      </c>
      <c r="F11051" s="4">
        <v>9</v>
      </c>
      <c r="G11051" s="4">
        <v>1.185627658611639E-2</v>
      </c>
      <c r="H11051" s="4">
        <v>0.71137659516698337</v>
      </c>
    </row>
    <row r="11052" spans="1:8" x14ac:dyDescent="0.25">
      <c r="A11052" s="1">
        <v>44514.849740486112</v>
      </c>
      <c r="B11052" s="2">
        <v>245953334974049</v>
      </c>
      <c r="C11052" s="4">
        <v>131</v>
      </c>
      <c r="D11052" s="4">
        <v>3</v>
      </c>
      <c r="E11052" s="4">
        <v>4</v>
      </c>
      <c r="F11052" s="4">
        <v>10</v>
      </c>
      <c r="G11052" s="4">
        <v>1.1855203619909502E-2</v>
      </c>
      <c r="H11052" s="4">
        <v>0.71131221719457016</v>
      </c>
    </row>
    <row r="11053" spans="1:8" x14ac:dyDescent="0.25">
      <c r="A11053" s="1">
        <v>44514.849752060189</v>
      </c>
      <c r="B11053" s="2">
        <v>245953334975206</v>
      </c>
      <c r="C11053" s="4">
        <v>131</v>
      </c>
      <c r="D11053" s="4">
        <v>3</v>
      </c>
      <c r="E11053" s="4">
        <v>4</v>
      </c>
      <c r="F11053" s="4">
        <v>11</v>
      </c>
      <c r="G11053" s="4">
        <v>1.1854130847887069E-2</v>
      </c>
      <c r="H11053" s="4">
        <v>0.71124785087322417</v>
      </c>
    </row>
    <row r="11054" spans="1:8" x14ac:dyDescent="0.25">
      <c r="A11054" s="1">
        <v>44514.849763634258</v>
      </c>
      <c r="B11054" s="2">
        <v>245953334976363</v>
      </c>
      <c r="C11054" s="4">
        <v>131</v>
      </c>
      <c r="D11054" s="4">
        <v>3</v>
      </c>
      <c r="E11054" s="4">
        <v>4</v>
      </c>
      <c r="F11054" s="4">
        <v>12</v>
      </c>
      <c r="G11054" s="4">
        <v>1.1853058269996381E-2</v>
      </c>
      <c r="H11054" s="4">
        <v>0.71118349619978294</v>
      </c>
    </row>
    <row r="11055" spans="1:8" x14ac:dyDescent="0.25">
      <c r="A11055" s="1">
        <v>44514.849775208335</v>
      </c>
      <c r="B11055" s="2">
        <v>245953334977521</v>
      </c>
      <c r="C11055" s="4">
        <v>131</v>
      </c>
      <c r="D11055" s="4">
        <v>3</v>
      </c>
      <c r="E11055" s="4">
        <v>4</v>
      </c>
      <c r="F11055" s="4">
        <v>13</v>
      </c>
      <c r="G11055" s="4">
        <v>1.1851985886184746E-2</v>
      </c>
      <c r="H11055" s="4">
        <v>0.71111915317108476</v>
      </c>
    </row>
    <row r="11056" spans="1:8" x14ac:dyDescent="0.25">
      <c r="A11056" s="1">
        <v>44514.849786782404</v>
      </c>
      <c r="B11056" s="2">
        <v>245953334978678</v>
      </c>
      <c r="C11056" s="4">
        <v>131</v>
      </c>
      <c r="D11056" s="4">
        <v>3</v>
      </c>
      <c r="E11056" s="4">
        <v>4</v>
      </c>
      <c r="F11056" s="4">
        <v>14</v>
      </c>
      <c r="G11056" s="4">
        <v>1.1850913696399493E-2</v>
      </c>
      <c r="H11056" s="4">
        <v>0.71105482178396962</v>
      </c>
    </row>
    <row r="11057" spans="1:8" x14ac:dyDescent="0.25">
      <c r="A11057" s="1">
        <v>44514.849798356481</v>
      </c>
      <c r="B11057" s="2">
        <v>245953334979836</v>
      </c>
      <c r="C11057" s="4">
        <v>131</v>
      </c>
      <c r="D11057" s="4">
        <v>3</v>
      </c>
      <c r="E11057" s="4">
        <v>4</v>
      </c>
      <c r="F11057" s="4">
        <v>15</v>
      </c>
      <c r="G11057" s="4">
        <v>1.1849841700587969E-2</v>
      </c>
      <c r="H11057" s="4">
        <v>0.71099050203527814</v>
      </c>
    </row>
    <row r="11058" spans="1:8" x14ac:dyDescent="0.25">
      <c r="A11058" s="1">
        <v>44514.849809930558</v>
      </c>
      <c r="B11058" s="2">
        <v>245953334980993</v>
      </c>
      <c r="C11058" s="4">
        <v>131</v>
      </c>
      <c r="D11058" s="4">
        <v>3</v>
      </c>
      <c r="E11058" s="4">
        <v>4</v>
      </c>
      <c r="F11058" s="4">
        <v>16</v>
      </c>
      <c r="G11058" s="4">
        <v>1.184876989869754E-2</v>
      </c>
      <c r="H11058" s="4">
        <v>0.7109261939218523</v>
      </c>
    </row>
    <row r="11059" spans="1:8" x14ac:dyDescent="0.25">
      <c r="A11059" s="1">
        <v>44514.849821504627</v>
      </c>
      <c r="B11059" s="2">
        <v>245953334982150</v>
      </c>
      <c r="C11059" s="4">
        <v>131</v>
      </c>
      <c r="D11059" s="4">
        <v>3</v>
      </c>
      <c r="E11059" s="4">
        <v>4</v>
      </c>
      <c r="F11059" s="4">
        <v>17</v>
      </c>
      <c r="G11059" s="4">
        <v>1.184769829067559E-2</v>
      </c>
      <c r="H11059" s="4">
        <v>0.71086189744053541</v>
      </c>
    </row>
    <row r="11060" spans="1:8" x14ac:dyDescent="0.25">
      <c r="A11060" s="1">
        <v>44514.849833078704</v>
      </c>
      <c r="B11060" s="2">
        <v>245953334983308</v>
      </c>
      <c r="C11060" s="4">
        <v>131</v>
      </c>
      <c r="D11060" s="4">
        <v>3</v>
      </c>
      <c r="E11060" s="4">
        <v>4</v>
      </c>
      <c r="F11060" s="4">
        <v>18</v>
      </c>
      <c r="G11060" s="4">
        <v>1.1846626876469524E-2</v>
      </c>
      <c r="H11060" s="4">
        <v>0.71079761258817142</v>
      </c>
    </row>
    <row r="11061" spans="1:8" x14ac:dyDescent="0.25">
      <c r="A11061" s="1">
        <v>44514.849844652781</v>
      </c>
      <c r="B11061" s="2">
        <v>245953334984465</v>
      </c>
      <c r="C11061" s="4">
        <v>131</v>
      </c>
      <c r="D11061" s="4">
        <v>3</v>
      </c>
      <c r="E11061" s="4">
        <v>4</v>
      </c>
      <c r="F11061" s="4">
        <v>19</v>
      </c>
      <c r="G11061" s="4">
        <v>1.1845555656026765E-2</v>
      </c>
      <c r="H11061" s="4">
        <v>0.71073333936160599</v>
      </c>
    </row>
    <row r="11062" spans="1:8" x14ac:dyDescent="0.25">
      <c r="A11062" s="1">
        <v>44514.849856226851</v>
      </c>
      <c r="B11062" s="2">
        <v>245953334985623</v>
      </c>
      <c r="C11062" s="4">
        <v>131</v>
      </c>
      <c r="D11062" s="4">
        <v>3</v>
      </c>
      <c r="E11062" s="4">
        <v>4</v>
      </c>
      <c r="F11062" s="4">
        <v>20</v>
      </c>
      <c r="G11062" s="4">
        <v>1.1844484629294756E-2</v>
      </c>
      <c r="H11062" s="4">
        <v>0.71066907775768529</v>
      </c>
    </row>
    <row r="11063" spans="1:8" x14ac:dyDescent="0.25">
      <c r="A11063" s="1">
        <v>44514.849867800927</v>
      </c>
      <c r="B11063" s="2">
        <v>245953334986780</v>
      </c>
      <c r="C11063" s="4">
        <v>131</v>
      </c>
      <c r="D11063" s="4">
        <v>3</v>
      </c>
      <c r="E11063" s="4">
        <v>4</v>
      </c>
      <c r="F11063" s="4">
        <v>21</v>
      </c>
      <c r="G11063" s="4">
        <v>1.1843413796220956E-2</v>
      </c>
      <c r="H11063" s="4">
        <v>0.7106048277732574</v>
      </c>
    </row>
    <row r="11064" spans="1:8" x14ac:dyDescent="0.25">
      <c r="A11064" s="1">
        <v>44514.849879374997</v>
      </c>
      <c r="B11064" s="2">
        <v>245953334987938</v>
      </c>
      <c r="C11064" s="4">
        <v>131</v>
      </c>
      <c r="D11064" s="4">
        <v>3</v>
      </c>
      <c r="E11064" s="4">
        <v>4</v>
      </c>
      <c r="F11064" s="4">
        <v>22</v>
      </c>
      <c r="G11064" s="4">
        <v>1.1842343156752847E-2</v>
      </c>
      <c r="H11064" s="4">
        <v>0.71054058940517084</v>
      </c>
    </row>
    <row r="11065" spans="1:8" x14ac:dyDescent="0.25">
      <c r="A11065" s="1">
        <v>44514.849890949074</v>
      </c>
      <c r="B11065" s="2">
        <v>245953334989095</v>
      </c>
      <c r="C11065" s="4">
        <v>131</v>
      </c>
      <c r="D11065" s="4">
        <v>3</v>
      </c>
      <c r="E11065" s="4">
        <v>4</v>
      </c>
      <c r="F11065" s="4">
        <v>23</v>
      </c>
      <c r="G11065" s="4">
        <v>1.1841272710837928E-2</v>
      </c>
      <c r="H11065" s="4">
        <v>0.71047636265027569</v>
      </c>
    </row>
    <row r="11066" spans="1:8" x14ac:dyDescent="0.25">
      <c r="A11066" s="1">
        <v>44514.84990252315</v>
      </c>
      <c r="B11066" s="2">
        <v>245953334990252</v>
      </c>
      <c r="C11066" s="4">
        <v>131</v>
      </c>
      <c r="D11066" s="4">
        <v>3</v>
      </c>
      <c r="E11066" s="4">
        <v>4</v>
      </c>
      <c r="F11066" s="4">
        <v>24</v>
      </c>
      <c r="G11066" s="4">
        <v>1.1840202458423717E-2</v>
      </c>
      <c r="H11066" s="4">
        <v>0.71041214750542292</v>
      </c>
    </row>
    <row r="11067" spans="1:8" x14ac:dyDescent="0.25">
      <c r="A11067" s="1">
        <v>44514.84991409722</v>
      </c>
      <c r="B11067" s="2">
        <v>245953334991410</v>
      </c>
      <c r="C11067" s="4">
        <v>131</v>
      </c>
      <c r="D11067" s="4">
        <v>3</v>
      </c>
      <c r="E11067" s="4">
        <v>4</v>
      </c>
      <c r="F11067" s="4">
        <v>25</v>
      </c>
      <c r="G11067" s="4">
        <v>1.183913239945775E-2</v>
      </c>
      <c r="H11067" s="4">
        <v>0.71034794396746503</v>
      </c>
    </row>
    <row r="11068" spans="1:8" x14ac:dyDescent="0.25">
      <c r="A11068" s="1">
        <v>44514.849925671297</v>
      </c>
      <c r="B11068" s="2">
        <v>245953334992567</v>
      </c>
      <c r="C11068" s="4">
        <v>131</v>
      </c>
      <c r="D11068" s="4">
        <v>3</v>
      </c>
      <c r="E11068" s="4">
        <v>4</v>
      </c>
      <c r="F11068" s="4">
        <v>26</v>
      </c>
      <c r="G11068" s="4">
        <v>1.1838062533887583E-2</v>
      </c>
      <c r="H11068" s="4">
        <v>0.710283752033255</v>
      </c>
    </row>
    <row r="11069" spans="1:8" x14ac:dyDescent="0.25">
      <c r="A11069" s="1">
        <v>44514.849937245373</v>
      </c>
      <c r="B11069" s="2">
        <v>245953334993725</v>
      </c>
      <c r="C11069" s="4">
        <v>131</v>
      </c>
      <c r="D11069" s="4">
        <v>3</v>
      </c>
      <c r="E11069" s="4">
        <v>4</v>
      </c>
      <c r="F11069" s="4">
        <v>27</v>
      </c>
      <c r="G11069" s="4">
        <v>1.1836992861660794E-2</v>
      </c>
      <c r="H11069" s="4">
        <v>0.71021957169964767</v>
      </c>
    </row>
    <row r="11070" spans="1:8" x14ac:dyDescent="0.25">
      <c r="A11070" s="1">
        <v>44514.849948819443</v>
      </c>
      <c r="B11070" s="2">
        <v>245953334994882</v>
      </c>
      <c r="C11070" s="4">
        <v>131</v>
      </c>
      <c r="D11070" s="4">
        <v>3</v>
      </c>
      <c r="E11070" s="4">
        <v>4</v>
      </c>
      <c r="F11070" s="4">
        <v>28</v>
      </c>
      <c r="G11070" s="4">
        <v>1.1835923382724973E-2</v>
      </c>
      <c r="H11070" s="4">
        <v>0.71015540296349833</v>
      </c>
    </row>
    <row r="11071" spans="1:8" x14ac:dyDescent="0.25">
      <c r="A11071" s="1">
        <v>44514.84996039352</v>
      </c>
      <c r="B11071" s="2">
        <v>245953334996039</v>
      </c>
      <c r="C11071" s="4">
        <v>131</v>
      </c>
      <c r="D11071" s="4">
        <v>3</v>
      </c>
      <c r="E11071" s="4">
        <v>4</v>
      </c>
      <c r="F11071" s="4">
        <v>29</v>
      </c>
      <c r="G11071" s="4">
        <v>1.1834854097027735E-2</v>
      </c>
      <c r="H11071" s="4">
        <v>0.71009124582166416</v>
      </c>
    </row>
    <row r="11072" spans="1:8" x14ac:dyDescent="0.25">
      <c r="A11072" s="1">
        <v>44514.849971967589</v>
      </c>
      <c r="B11072" s="2">
        <v>245953334997197</v>
      </c>
      <c r="C11072" s="4">
        <v>131</v>
      </c>
      <c r="D11072" s="4">
        <v>3</v>
      </c>
      <c r="E11072" s="4">
        <v>4</v>
      </c>
      <c r="F11072" s="4">
        <v>30</v>
      </c>
      <c r="G11072" s="4">
        <v>1.1833785004516711E-2</v>
      </c>
      <c r="H11072" s="4">
        <v>0.71002710027100269</v>
      </c>
    </row>
    <row r="11073" spans="1:8" x14ac:dyDescent="0.25">
      <c r="A11073" s="1">
        <v>44514.849983541666</v>
      </c>
      <c r="B11073" s="2">
        <v>245953334998354</v>
      </c>
      <c r="C11073" s="4">
        <v>131</v>
      </c>
      <c r="D11073" s="4">
        <v>3</v>
      </c>
      <c r="E11073" s="4">
        <v>4</v>
      </c>
      <c r="F11073" s="4">
        <v>31</v>
      </c>
      <c r="G11073" s="4">
        <v>1.1832716105139553E-2</v>
      </c>
      <c r="H11073" s="4">
        <v>0.70996296630837319</v>
      </c>
    </row>
    <row r="11074" spans="1:8" x14ac:dyDescent="0.25">
      <c r="A11074" s="1">
        <v>44514.849995115743</v>
      </c>
      <c r="B11074" s="2">
        <v>245953334999512</v>
      </c>
      <c r="C11074" s="4">
        <v>131</v>
      </c>
      <c r="D11074" s="4">
        <v>3</v>
      </c>
      <c r="E11074" s="4">
        <v>4</v>
      </c>
      <c r="F11074" s="4">
        <v>32</v>
      </c>
      <c r="G11074" s="4">
        <v>1.1831647398843931E-2</v>
      </c>
      <c r="H11074" s="4">
        <v>0.70989884393063585</v>
      </c>
    </row>
    <row r="11075" spans="1:8" x14ac:dyDescent="0.25">
      <c r="A11075" s="1">
        <v>44514.850006689812</v>
      </c>
      <c r="B11075" s="2">
        <v>245953335000669</v>
      </c>
      <c r="C11075" s="4">
        <v>131</v>
      </c>
      <c r="D11075" s="4">
        <v>3</v>
      </c>
      <c r="E11075" s="4">
        <v>4</v>
      </c>
      <c r="F11075" s="4">
        <v>33</v>
      </c>
      <c r="G11075" s="4">
        <v>1.1830578885577531E-2</v>
      </c>
      <c r="H11075" s="4">
        <v>0.70983473313465184</v>
      </c>
    </row>
    <row r="11076" spans="1:8" x14ac:dyDescent="0.25">
      <c r="A11076" s="1">
        <v>44514.850018263889</v>
      </c>
      <c r="B11076" s="2">
        <v>245953335001826</v>
      </c>
      <c r="C11076" s="4">
        <v>131</v>
      </c>
      <c r="D11076" s="4">
        <v>3</v>
      </c>
      <c r="E11076" s="4">
        <v>4</v>
      </c>
      <c r="F11076" s="4">
        <v>34</v>
      </c>
      <c r="G11076" s="4">
        <v>1.1829510565288063E-2</v>
      </c>
      <c r="H11076" s="4">
        <v>0.70977063391728379</v>
      </c>
    </row>
    <row r="11077" spans="1:8" x14ac:dyDescent="0.25">
      <c r="A11077" s="1">
        <v>44514.850029837966</v>
      </c>
      <c r="B11077" s="2">
        <v>245953335002984</v>
      </c>
      <c r="C11077" s="4">
        <v>131</v>
      </c>
      <c r="D11077" s="4">
        <v>3</v>
      </c>
      <c r="E11077" s="4">
        <v>4</v>
      </c>
      <c r="F11077" s="4">
        <v>35</v>
      </c>
      <c r="G11077" s="4">
        <v>1.1828442437923251E-2</v>
      </c>
      <c r="H11077" s="4">
        <v>0.70970654627539498</v>
      </c>
    </row>
    <row r="11078" spans="1:8" x14ac:dyDescent="0.25">
      <c r="A11078" s="1">
        <v>44514.850041412035</v>
      </c>
      <c r="B11078" s="2">
        <v>245953335004141</v>
      </c>
      <c r="C11078" s="4">
        <v>131</v>
      </c>
      <c r="D11078" s="4">
        <v>3</v>
      </c>
      <c r="E11078" s="4">
        <v>4</v>
      </c>
      <c r="F11078" s="4">
        <v>36</v>
      </c>
      <c r="G11078" s="4">
        <v>1.1827374503430842E-2</v>
      </c>
      <c r="H11078" s="4">
        <v>0.70964247020585047</v>
      </c>
    </row>
    <row r="11079" spans="1:8" x14ac:dyDescent="0.25">
      <c r="A11079" s="1">
        <v>44514.850052986112</v>
      </c>
      <c r="B11079" s="2">
        <v>245953335005299</v>
      </c>
      <c r="C11079" s="4">
        <v>131</v>
      </c>
      <c r="D11079" s="4">
        <v>3</v>
      </c>
      <c r="E11079" s="4">
        <v>4</v>
      </c>
      <c r="F11079" s="4">
        <v>37</v>
      </c>
      <c r="G11079" s="4">
        <v>1.1826306761758599E-2</v>
      </c>
      <c r="H11079" s="4">
        <v>0.70957840570551589</v>
      </c>
    </row>
    <row r="11080" spans="1:8" x14ac:dyDescent="0.25">
      <c r="A11080" s="1">
        <v>44514.850064560182</v>
      </c>
      <c r="B11080" s="2">
        <v>245953335006456</v>
      </c>
      <c r="C11080" s="4">
        <v>131</v>
      </c>
      <c r="D11080" s="4">
        <v>3</v>
      </c>
      <c r="E11080" s="4">
        <v>4</v>
      </c>
      <c r="F11080" s="4">
        <v>38</v>
      </c>
      <c r="G11080" s="4">
        <v>1.1825239212854307E-2</v>
      </c>
      <c r="H11080" s="4">
        <v>0.70951435277125841</v>
      </c>
    </row>
    <row r="11081" spans="1:8" x14ac:dyDescent="0.25">
      <c r="A11081" s="1">
        <v>44514.850076134258</v>
      </c>
      <c r="B11081" s="2">
        <v>245953335007613</v>
      </c>
      <c r="C11081" s="4">
        <v>131</v>
      </c>
      <c r="D11081" s="4">
        <v>3</v>
      </c>
      <c r="E11081" s="4">
        <v>4</v>
      </c>
      <c r="F11081" s="4">
        <v>39</v>
      </c>
      <c r="G11081" s="4">
        <v>1.1824171856665764E-2</v>
      </c>
      <c r="H11081" s="4">
        <v>0.70945031139994585</v>
      </c>
    </row>
    <row r="11082" spans="1:8" x14ac:dyDescent="0.25">
      <c r="A11082" s="1">
        <v>44514.850087708335</v>
      </c>
      <c r="B11082" s="2">
        <v>245953335008771</v>
      </c>
      <c r="C11082" s="4">
        <v>131</v>
      </c>
      <c r="D11082" s="4">
        <v>3</v>
      </c>
      <c r="E11082" s="4">
        <v>4</v>
      </c>
      <c r="F11082" s="4">
        <v>40</v>
      </c>
      <c r="G11082" s="4">
        <v>1.1823104693140794E-2</v>
      </c>
      <c r="H11082" s="4">
        <v>0.70938628158844774</v>
      </c>
    </row>
    <row r="11083" spans="1:8" x14ac:dyDescent="0.25">
      <c r="A11083" s="1">
        <v>44514.850099282405</v>
      </c>
      <c r="B11083" s="2">
        <v>245953335009928</v>
      </c>
      <c r="C11083" s="4">
        <v>131</v>
      </c>
      <c r="D11083" s="4">
        <v>3</v>
      </c>
      <c r="E11083" s="4">
        <v>4</v>
      </c>
      <c r="F11083" s="4">
        <v>41</v>
      </c>
      <c r="G11083" s="4">
        <v>1.1822037722227235E-2</v>
      </c>
      <c r="H11083" s="4">
        <v>0.70932226333363413</v>
      </c>
    </row>
    <row r="11084" spans="1:8" x14ac:dyDescent="0.25">
      <c r="A11084" s="1">
        <v>44514.850110856481</v>
      </c>
      <c r="B11084" s="2">
        <v>245953335011086</v>
      </c>
      <c r="C11084" s="4">
        <v>131</v>
      </c>
      <c r="D11084" s="4">
        <v>3</v>
      </c>
      <c r="E11084" s="4">
        <v>4</v>
      </c>
      <c r="F11084" s="4">
        <v>42</v>
      </c>
      <c r="G11084" s="4">
        <v>1.1820970943872947E-2</v>
      </c>
      <c r="H11084" s="4">
        <v>0.70925825663237685</v>
      </c>
    </row>
    <row r="11085" spans="1:8" x14ac:dyDescent="0.25">
      <c r="A11085" s="1">
        <v>44514.850122430558</v>
      </c>
      <c r="B11085" s="2">
        <v>245953335012243</v>
      </c>
      <c r="C11085" s="4">
        <v>131</v>
      </c>
      <c r="D11085" s="4">
        <v>3</v>
      </c>
      <c r="E11085" s="4">
        <v>4</v>
      </c>
      <c r="F11085" s="4">
        <v>43</v>
      </c>
      <c r="G11085" s="4">
        <v>1.1819904358025806E-2</v>
      </c>
      <c r="H11085" s="4">
        <v>0.70919426148154829</v>
      </c>
    </row>
    <row r="11086" spans="1:8" x14ac:dyDescent="0.25">
      <c r="A11086" s="1">
        <v>44514.850134004628</v>
      </c>
      <c r="B11086" s="2">
        <v>245953335013400</v>
      </c>
      <c r="C11086" s="4">
        <v>131</v>
      </c>
      <c r="D11086" s="4">
        <v>3</v>
      </c>
      <c r="E11086" s="4">
        <v>4</v>
      </c>
      <c r="F11086" s="4">
        <v>44</v>
      </c>
      <c r="G11086" s="4">
        <v>1.1818837964633707E-2</v>
      </c>
      <c r="H11086" s="4">
        <v>0.70913027787802241</v>
      </c>
    </row>
    <row r="11087" spans="1:8" x14ac:dyDescent="0.25">
      <c r="A11087" s="1">
        <v>44514.850145578705</v>
      </c>
      <c r="B11087" s="2">
        <v>245953335014558</v>
      </c>
      <c r="C11087" s="4">
        <v>131</v>
      </c>
      <c r="D11087" s="4">
        <v>3</v>
      </c>
      <c r="E11087" s="4">
        <v>4</v>
      </c>
      <c r="F11087" s="4">
        <v>45</v>
      </c>
      <c r="G11087" s="4">
        <v>1.1817771763644565E-2</v>
      </c>
      <c r="H11087" s="4">
        <v>0.70906630581867391</v>
      </c>
    </row>
    <row r="11088" spans="1:8" x14ac:dyDescent="0.25">
      <c r="A11088" s="1">
        <v>44514.850157152781</v>
      </c>
      <c r="B11088" s="2">
        <v>245953335015715</v>
      </c>
      <c r="C11088" s="4">
        <v>131</v>
      </c>
      <c r="D11088" s="4">
        <v>3</v>
      </c>
      <c r="E11088" s="4">
        <v>4</v>
      </c>
      <c r="F11088" s="4">
        <v>46</v>
      </c>
      <c r="G11088" s="4">
        <v>1.1816705755006315E-2</v>
      </c>
      <c r="H11088" s="4">
        <v>0.70900234530037876</v>
      </c>
    </row>
    <row r="11089" spans="1:8" x14ac:dyDescent="0.25">
      <c r="A11089" s="1">
        <v>44514.850168726851</v>
      </c>
      <c r="B11089" s="2">
        <v>245953335016873</v>
      </c>
      <c r="C11089" s="4">
        <v>131</v>
      </c>
      <c r="D11089" s="4">
        <v>3</v>
      </c>
      <c r="E11089" s="4">
        <v>4</v>
      </c>
      <c r="F11089" s="4">
        <v>47</v>
      </c>
      <c r="G11089" s="4">
        <v>1.1815639938666907E-2</v>
      </c>
      <c r="H11089" s="4">
        <v>0.70893839632001443</v>
      </c>
    </row>
    <row r="11090" spans="1:8" x14ac:dyDescent="0.25">
      <c r="A11090" s="1">
        <v>44514.850180300928</v>
      </c>
      <c r="B11090" s="2">
        <v>245953335018030</v>
      </c>
      <c r="C11090" s="4">
        <v>131</v>
      </c>
      <c r="D11090" s="4">
        <v>3</v>
      </c>
      <c r="E11090" s="4">
        <v>4</v>
      </c>
      <c r="F11090" s="4">
        <v>48</v>
      </c>
      <c r="G11090" s="4">
        <v>1.1814574314574314E-2</v>
      </c>
      <c r="H11090" s="4">
        <v>0.70887445887445888</v>
      </c>
    </row>
    <row r="11091" spans="1:8" x14ac:dyDescent="0.25">
      <c r="A11091" s="1">
        <v>44514.850191874997</v>
      </c>
      <c r="B11091" s="2">
        <v>245953335019187</v>
      </c>
      <c r="C11091" s="4">
        <v>131</v>
      </c>
      <c r="D11091" s="4">
        <v>3</v>
      </c>
      <c r="E11091" s="4">
        <v>4</v>
      </c>
      <c r="F11091" s="4">
        <v>49</v>
      </c>
      <c r="G11091" s="4">
        <v>1.1813508882676526E-2</v>
      </c>
      <c r="H11091" s="4">
        <v>0.7088105329605916</v>
      </c>
    </row>
    <row r="11092" spans="1:8" x14ac:dyDescent="0.25">
      <c r="A11092" s="1">
        <v>44514.850203449074</v>
      </c>
      <c r="B11092" s="2">
        <v>245953335020345</v>
      </c>
      <c r="C11092" s="4">
        <v>131</v>
      </c>
      <c r="D11092" s="4">
        <v>3</v>
      </c>
      <c r="E11092" s="4">
        <v>4</v>
      </c>
      <c r="F11092" s="4">
        <v>50</v>
      </c>
      <c r="G11092" s="4">
        <v>1.1812443642921552E-2</v>
      </c>
      <c r="H11092" s="4">
        <v>0.70874661857529297</v>
      </c>
    </row>
    <row r="11093" spans="1:8" x14ac:dyDescent="0.25">
      <c r="A11093" s="1">
        <v>44514.850215023151</v>
      </c>
      <c r="B11093" s="2">
        <v>245953335021502</v>
      </c>
      <c r="C11093" s="4">
        <v>131</v>
      </c>
      <c r="D11093" s="4">
        <v>3</v>
      </c>
      <c r="E11093" s="4">
        <v>4</v>
      </c>
      <c r="F11093" s="4">
        <v>51</v>
      </c>
      <c r="G11093" s="4">
        <v>1.1811378595257415E-2</v>
      </c>
      <c r="H11093" s="4">
        <v>0.70868271571544494</v>
      </c>
    </row>
    <row r="11094" spans="1:8" x14ac:dyDescent="0.25">
      <c r="A11094" s="1">
        <v>44514.85022659722</v>
      </c>
      <c r="B11094" s="2">
        <v>245953335022660</v>
      </c>
      <c r="C11094" s="4">
        <v>131</v>
      </c>
      <c r="D11094" s="4">
        <v>3</v>
      </c>
      <c r="E11094" s="4">
        <v>4</v>
      </c>
      <c r="F11094" s="4">
        <v>52</v>
      </c>
      <c r="G11094" s="4">
        <v>1.1810313739632167E-2</v>
      </c>
      <c r="H11094" s="4">
        <v>0.70861882437793</v>
      </c>
    </row>
    <row r="11095" spans="1:8" x14ac:dyDescent="0.25">
      <c r="A11095" s="1">
        <v>44514.850238171297</v>
      </c>
      <c r="B11095" s="2">
        <v>245953335023817</v>
      </c>
      <c r="C11095" s="4">
        <v>131</v>
      </c>
      <c r="D11095" s="4">
        <v>3</v>
      </c>
      <c r="E11095" s="4">
        <v>4</v>
      </c>
      <c r="F11095" s="4">
        <v>53</v>
      </c>
      <c r="G11095" s="4">
        <v>1.180924907599387E-2</v>
      </c>
      <c r="H11095" s="4">
        <v>0.70855494455963219</v>
      </c>
    </row>
    <row r="11096" spans="1:8" x14ac:dyDescent="0.25">
      <c r="A11096" s="1">
        <v>44514.850249745374</v>
      </c>
      <c r="B11096" s="2">
        <v>245953335024975</v>
      </c>
      <c r="C11096" s="4">
        <v>131</v>
      </c>
      <c r="D11096" s="4">
        <v>3</v>
      </c>
      <c r="E11096" s="4">
        <v>4</v>
      </c>
      <c r="F11096" s="4">
        <v>54</v>
      </c>
      <c r="G11096" s="4">
        <v>1.1808184604290608E-2</v>
      </c>
      <c r="H11096" s="4">
        <v>0.70849107625743646</v>
      </c>
    </row>
    <row r="11097" spans="1:8" x14ac:dyDescent="0.25">
      <c r="A11097" s="1">
        <v>44514.850261319443</v>
      </c>
      <c r="B11097" s="2">
        <v>245953335026132</v>
      </c>
      <c r="C11097" s="4">
        <v>131</v>
      </c>
      <c r="D11097" s="4">
        <v>3</v>
      </c>
      <c r="E11097" s="4">
        <v>4</v>
      </c>
      <c r="F11097" s="4">
        <v>55</v>
      </c>
      <c r="G11097" s="4">
        <v>1.1807120324470483E-2</v>
      </c>
      <c r="H11097" s="4">
        <v>0.70842721946822895</v>
      </c>
    </row>
    <row r="11098" spans="1:8" x14ac:dyDescent="0.25">
      <c r="A11098" s="1">
        <v>44514.85027289352</v>
      </c>
      <c r="B11098" s="2">
        <v>245953335027289</v>
      </c>
      <c r="C11098" s="4">
        <v>131</v>
      </c>
      <c r="D11098" s="4">
        <v>3</v>
      </c>
      <c r="E11098" s="4">
        <v>4</v>
      </c>
      <c r="F11098" s="4">
        <v>56</v>
      </c>
      <c r="G11098" s="4">
        <v>1.1806056236481614E-2</v>
      </c>
      <c r="H11098" s="4">
        <v>0.70836337418889683</v>
      </c>
    </row>
    <row r="11099" spans="1:8" x14ac:dyDescent="0.25">
      <c r="A11099" s="1">
        <v>44514.85028446759</v>
      </c>
      <c r="B11099" s="2">
        <v>245953335028447</v>
      </c>
      <c r="C11099" s="4">
        <v>131</v>
      </c>
      <c r="D11099" s="4">
        <v>3</v>
      </c>
      <c r="E11099" s="4">
        <v>4</v>
      </c>
      <c r="F11099" s="4">
        <v>57</v>
      </c>
      <c r="G11099" s="4">
        <v>1.1804992340272146E-2</v>
      </c>
      <c r="H11099" s="4">
        <v>0.70829954041632881</v>
      </c>
    </row>
    <row r="11100" spans="1:8" x14ac:dyDescent="0.25">
      <c r="A11100" s="1">
        <v>44514.850296041666</v>
      </c>
      <c r="B11100" s="2">
        <v>245953335029604</v>
      </c>
      <c r="C11100" s="4">
        <v>131</v>
      </c>
      <c r="D11100" s="4">
        <v>3</v>
      </c>
      <c r="E11100" s="4">
        <v>4</v>
      </c>
      <c r="F11100" s="4">
        <v>58</v>
      </c>
      <c r="G11100" s="4">
        <v>1.1803928635790233E-2</v>
      </c>
      <c r="H11100" s="4">
        <v>0.70823571814741393</v>
      </c>
    </row>
    <row r="11101" spans="1:8" x14ac:dyDescent="0.25">
      <c r="A11101" s="1">
        <v>44514.850307615743</v>
      </c>
      <c r="B11101" s="2">
        <v>245953335030762</v>
      </c>
      <c r="C11101" s="4">
        <v>131</v>
      </c>
      <c r="D11101" s="4">
        <v>3</v>
      </c>
      <c r="E11101" s="4">
        <v>4</v>
      </c>
      <c r="F11101" s="4">
        <v>59</v>
      </c>
      <c r="G11101" s="4">
        <v>1.1802865122984053E-2</v>
      </c>
      <c r="H11101" s="4">
        <v>0.70817190737904323</v>
      </c>
    </row>
    <row r="11102" spans="1:8" x14ac:dyDescent="0.25">
      <c r="A11102" s="1">
        <v>44514.850319189813</v>
      </c>
      <c r="B11102" s="2">
        <v>245953335031919</v>
      </c>
      <c r="C11102" s="4">
        <v>131</v>
      </c>
      <c r="D11102" s="4">
        <v>3</v>
      </c>
      <c r="E11102" s="4">
        <v>5</v>
      </c>
      <c r="F11102" s="4">
        <v>0</v>
      </c>
      <c r="G11102" s="4">
        <v>1.1801801801801801E-2</v>
      </c>
      <c r="H11102" s="4">
        <v>0.70810810810810809</v>
      </c>
    </row>
    <row r="11103" spans="1:8" x14ac:dyDescent="0.25">
      <c r="A11103" s="1">
        <v>44514.850330763889</v>
      </c>
      <c r="B11103" s="2">
        <v>245953335033076</v>
      </c>
      <c r="C11103" s="4">
        <v>131</v>
      </c>
      <c r="D11103" s="4">
        <v>3</v>
      </c>
      <c r="E11103" s="4">
        <v>5</v>
      </c>
      <c r="F11103" s="4">
        <v>1</v>
      </c>
      <c r="G11103" s="4">
        <v>1.1800738672191695E-2</v>
      </c>
      <c r="H11103" s="4">
        <v>0.70804432033150166</v>
      </c>
    </row>
    <row r="11104" spans="1:8" x14ac:dyDescent="0.25">
      <c r="A11104" s="1">
        <v>44514.850342337966</v>
      </c>
      <c r="B11104" s="2">
        <v>245953335034234</v>
      </c>
      <c r="C11104" s="4">
        <v>131</v>
      </c>
      <c r="D11104" s="4">
        <v>3</v>
      </c>
      <c r="E11104" s="4">
        <v>5</v>
      </c>
      <c r="F11104" s="4">
        <v>2</v>
      </c>
      <c r="G11104" s="4">
        <v>1.1799675734101964E-2</v>
      </c>
      <c r="H11104" s="4">
        <v>0.70798054404611788</v>
      </c>
    </row>
    <row r="11105" spans="1:8" x14ac:dyDescent="0.25">
      <c r="A11105" s="1">
        <v>44514.850353912036</v>
      </c>
      <c r="B11105" s="2">
        <v>245953335035391</v>
      </c>
      <c r="C11105" s="4">
        <v>131</v>
      </c>
      <c r="D11105" s="4">
        <v>3</v>
      </c>
      <c r="E11105" s="4">
        <v>5</v>
      </c>
      <c r="F11105" s="4">
        <v>3</v>
      </c>
      <c r="G11105" s="4">
        <v>1.1798612987480861E-2</v>
      </c>
      <c r="H11105" s="4">
        <v>0.70791677924885166</v>
      </c>
    </row>
    <row r="11106" spans="1:8" x14ac:dyDescent="0.25">
      <c r="A11106" s="1">
        <v>44514.850365486112</v>
      </c>
      <c r="B11106" s="2">
        <v>245953335036549</v>
      </c>
      <c r="C11106" s="4">
        <v>131</v>
      </c>
      <c r="D11106" s="4">
        <v>3</v>
      </c>
      <c r="E11106" s="4">
        <v>5</v>
      </c>
      <c r="F11106" s="4">
        <v>4</v>
      </c>
      <c r="G11106" s="4">
        <v>1.1797550432276658E-2</v>
      </c>
      <c r="H11106" s="4">
        <v>0.70785302593659949</v>
      </c>
    </row>
    <row r="11107" spans="1:8" x14ac:dyDescent="0.25">
      <c r="A11107" s="1">
        <v>44514.850377060182</v>
      </c>
      <c r="B11107" s="2">
        <v>245953335037706</v>
      </c>
      <c r="C11107" s="4">
        <v>131</v>
      </c>
      <c r="D11107" s="4">
        <v>3</v>
      </c>
      <c r="E11107" s="4">
        <v>5</v>
      </c>
      <c r="F11107" s="4">
        <v>5</v>
      </c>
      <c r="G11107" s="4">
        <v>1.179648806843764E-2</v>
      </c>
      <c r="H11107" s="4">
        <v>0.70778928410625841</v>
      </c>
    </row>
    <row r="11108" spans="1:8" x14ac:dyDescent="0.25">
      <c r="A11108" s="1">
        <v>44514.850388634259</v>
      </c>
      <c r="B11108" s="2">
        <v>245953335038863</v>
      </c>
      <c r="C11108" s="4">
        <v>131</v>
      </c>
      <c r="D11108" s="4">
        <v>3</v>
      </c>
      <c r="E11108" s="4">
        <v>5</v>
      </c>
      <c r="F11108" s="4">
        <v>6</v>
      </c>
      <c r="G11108" s="4">
        <v>1.1795425895912119E-2</v>
      </c>
      <c r="H11108" s="4">
        <v>0.70772555375472723</v>
      </c>
    </row>
    <row r="11109" spans="1:8" x14ac:dyDescent="0.25">
      <c r="A11109" s="1">
        <v>44514.850400208335</v>
      </c>
      <c r="B11109" s="2">
        <v>245953335040021</v>
      </c>
      <c r="C11109" s="4">
        <v>131</v>
      </c>
      <c r="D11109" s="4">
        <v>3</v>
      </c>
      <c r="E11109" s="4">
        <v>5</v>
      </c>
      <c r="F11109" s="4">
        <v>7</v>
      </c>
      <c r="G11109" s="4">
        <v>1.179436391464842E-2</v>
      </c>
      <c r="H11109" s="4">
        <v>0.70766183487890522</v>
      </c>
    </row>
    <row r="11110" spans="1:8" x14ac:dyDescent="0.25">
      <c r="A11110" s="1">
        <v>44514.850411782405</v>
      </c>
      <c r="B11110" s="2">
        <v>245953335041178</v>
      </c>
      <c r="C11110" s="4">
        <v>131</v>
      </c>
      <c r="D11110" s="4">
        <v>3</v>
      </c>
      <c r="E11110" s="4">
        <v>5</v>
      </c>
      <c r="F11110" s="4">
        <v>8</v>
      </c>
      <c r="G11110" s="4">
        <v>1.1793302124594887E-2</v>
      </c>
      <c r="H11110" s="4">
        <v>0.70759812747569317</v>
      </c>
    </row>
    <row r="11111" spans="1:8" x14ac:dyDescent="0.25">
      <c r="A11111" s="1">
        <v>44514.850423356482</v>
      </c>
      <c r="B11111" s="2">
        <v>245953335042336</v>
      </c>
      <c r="C11111" s="4">
        <v>131</v>
      </c>
      <c r="D11111" s="4">
        <v>3</v>
      </c>
      <c r="E11111" s="4">
        <v>5</v>
      </c>
      <c r="F11111" s="4">
        <v>9</v>
      </c>
      <c r="G11111" s="4">
        <v>1.1792240525699884E-2</v>
      </c>
      <c r="H11111" s="4">
        <v>0.70753443154199291</v>
      </c>
    </row>
    <row r="11112" spans="1:8" x14ac:dyDescent="0.25">
      <c r="A11112" s="1">
        <v>44514.850434930559</v>
      </c>
      <c r="B11112" s="2">
        <v>245953335043493</v>
      </c>
      <c r="C11112" s="4">
        <v>131</v>
      </c>
      <c r="D11112" s="4">
        <v>3</v>
      </c>
      <c r="E11112" s="4">
        <v>5</v>
      </c>
      <c r="F11112" s="4">
        <v>10</v>
      </c>
      <c r="G11112" s="4">
        <v>1.1791179117911792E-2</v>
      </c>
      <c r="H11112" s="4">
        <v>0.70747074707470747</v>
      </c>
    </row>
    <row r="11113" spans="1:8" x14ac:dyDescent="0.25">
      <c r="A11113" s="1">
        <v>44514.850446504628</v>
      </c>
      <c r="B11113" s="2">
        <v>245953335044650</v>
      </c>
      <c r="C11113" s="4">
        <v>131</v>
      </c>
      <c r="D11113" s="4">
        <v>3</v>
      </c>
      <c r="E11113" s="4">
        <v>5</v>
      </c>
      <c r="F11113" s="4">
        <v>11</v>
      </c>
      <c r="G11113" s="4">
        <v>1.1790117901179013E-2</v>
      </c>
      <c r="H11113" s="4">
        <v>0.70740707407074066</v>
      </c>
    </row>
    <row r="11114" spans="1:8" x14ac:dyDescent="0.25">
      <c r="A11114" s="1">
        <v>44514.850458078705</v>
      </c>
      <c r="B11114" s="2">
        <v>245953335045808</v>
      </c>
      <c r="C11114" s="4">
        <v>131</v>
      </c>
      <c r="D11114" s="4">
        <v>3</v>
      </c>
      <c r="E11114" s="4">
        <v>5</v>
      </c>
      <c r="F11114" s="4">
        <v>12</v>
      </c>
      <c r="G11114" s="4">
        <v>1.1789056875449963E-2</v>
      </c>
      <c r="H11114" s="4">
        <v>0.70734341252699784</v>
      </c>
    </row>
    <row r="11115" spans="1:8" x14ac:dyDescent="0.25">
      <c r="A11115" s="1">
        <v>44514.850469652774</v>
      </c>
      <c r="B11115" s="2">
        <v>245953335046965</v>
      </c>
      <c r="C11115" s="4">
        <v>131</v>
      </c>
      <c r="D11115" s="4">
        <v>3</v>
      </c>
      <c r="E11115" s="4">
        <v>5</v>
      </c>
      <c r="F11115" s="4">
        <v>13</v>
      </c>
      <c r="G11115" s="4">
        <v>1.1787996040673085E-2</v>
      </c>
      <c r="H11115" s="4">
        <v>0.70727976244038515</v>
      </c>
    </row>
    <row r="11116" spans="1:8" x14ac:dyDescent="0.25">
      <c r="A11116" s="1">
        <v>44514.850481226851</v>
      </c>
      <c r="B11116" s="2">
        <v>245953335048123</v>
      </c>
      <c r="C11116" s="4">
        <v>131</v>
      </c>
      <c r="D11116" s="4">
        <v>3</v>
      </c>
      <c r="E11116" s="4">
        <v>5</v>
      </c>
      <c r="F11116" s="4">
        <v>14</v>
      </c>
      <c r="G11116" s="4">
        <v>1.1786935396796833E-2</v>
      </c>
      <c r="H11116" s="4">
        <v>0.70721612380781007</v>
      </c>
    </row>
    <row r="11117" spans="1:8" x14ac:dyDescent="0.25">
      <c r="A11117" s="1">
        <v>44514.850492800928</v>
      </c>
      <c r="B11117" s="2">
        <v>245953335049280</v>
      </c>
      <c r="C11117" s="4">
        <v>132</v>
      </c>
      <c r="D11117" s="4">
        <v>3</v>
      </c>
      <c r="E11117" s="4">
        <v>5</v>
      </c>
      <c r="F11117" s="4">
        <v>15</v>
      </c>
      <c r="G11117" s="4">
        <v>1.1875843454790824E-2</v>
      </c>
      <c r="H11117" s="4">
        <v>0.71255060728744934</v>
      </c>
    </row>
    <row r="11118" spans="1:8" x14ac:dyDescent="0.25">
      <c r="A11118" s="1">
        <v>44514.850504374997</v>
      </c>
      <c r="B11118" s="2">
        <v>245953335050438</v>
      </c>
      <c r="C11118" s="4">
        <v>133</v>
      </c>
      <c r="D11118" s="4">
        <v>3</v>
      </c>
      <c r="E11118" s="4">
        <v>5</v>
      </c>
      <c r="F11118" s="4">
        <v>16</v>
      </c>
      <c r="G11118" s="4">
        <v>1.1964735516372796E-2</v>
      </c>
      <c r="H11118" s="4">
        <v>0.7178841309823677</v>
      </c>
    </row>
    <row r="11119" spans="1:8" x14ac:dyDescent="0.25">
      <c r="A11119" s="1">
        <v>44514.850515949074</v>
      </c>
      <c r="B11119" s="2">
        <v>245953335051595</v>
      </c>
      <c r="C11119" s="4">
        <v>133</v>
      </c>
      <c r="D11119" s="4">
        <v>3</v>
      </c>
      <c r="E11119" s="4">
        <v>5</v>
      </c>
      <c r="F11119" s="4">
        <v>17</v>
      </c>
      <c r="G11119" s="4">
        <v>1.1963659260591886E-2</v>
      </c>
      <c r="H11119" s="4">
        <v>0.71781955563551314</v>
      </c>
    </row>
    <row r="11120" spans="1:8" x14ac:dyDescent="0.25">
      <c r="A11120" s="1">
        <v>44514.850527523151</v>
      </c>
      <c r="B11120" s="2">
        <v>245953335052752</v>
      </c>
      <c r="C11120" s="4">
        <v>134</v>
      </c>
      <c r="D11120" s="4">
        <v>3</v>
      </c>
      <c r="E11120" s="4">
        <v>5</v>
      </c>
      <c r="F11120" s="4">
        <v>18</v>
      </c>
      <c r="G11120" s="4">
        <v>1.2052527432991546E-2</v>
      </c>
      <c r="H11120" s="4">
        <v>0.72315164597949266</v>
      </c>
    </row>
    <row r="11121" spans="1:8" x14ac:dyDescent="0.25">
      <c r="A11121" s="1">
        <v>44514.85053909722</v>
      </c>
      <c r="B11121" s="2">
        <v>245953335053910</v>
      </c>
      <c r="C11121" s="4">
        <v>134</v>
      </c>
      <c r="D11121" s="4">
        <v>3</v>
      </c>
      <c r="E11121" s="4">
        <v>5</v>
      </c>
      <c r="F11121" s="4">
        <v>19</v>
      </c>
      <c r="G11121" s="4">
        <v>1.2051443475132656E-2</v>
      </c>
      <c r="H11121" s="4">
        <v>0.72308660850795936</v>
      </c>
    </row>
    <row r="11122" spans="1:8" x14ac:dyDescent="0.25">
      <c r="A11122" s="1">
        <v>44514.850550671297</v>
      </c>
      <c r="B11122" s="2">
        <v>245953335055067</v>
      </c>
      <c r="C11122" s="4">
        <v>134</v>
      </c>
      <c r="D11122" s="4">
        <v>3</v>
      </c>
      <c r="E11122" s="4">
        <v>5</v>
      </c>
      <c r="F11122" s="4">
        <v>20</v>
      </c>
      <c r="G11122" s="4">
        <v>1.2050359712230216E-2</v>
      </c>
      <c r="H11122" s="4">
        <v>0.7230215827338129</v>
      </c>
    </row>
    <row r="11123" spans="1:8" x14ac:dyDescent="0.25">
      <c r="A11123" s="1">
        <v>44514.850562245367</v>
      </c>
      <c r="B11123" s="2">
        <v>245953335056225</v>
      </c>
      <c r="C11123" s="4">
        <v>134</v>
      </c>
      <c r="D11123" s="4">
        <v>3</v>
      </c>
      <c r="E11123" s="4">
        <v>5</v>
      </c>
      <c r="F11123" s="4">
        <v>21</v>
      </c>
      <c r="G11123" s="4">
        <v>1.2049276144231635E-2</v>
      </c>
      <c r="H11123" s="4">
        <v>0.72295656865389801</v>
      </c>
    </row>
    <row r="11124" spans="1:8" x14ac:dyDescent="0.25">
      <c r="A11124" s="1">
        <v>44514.850573819444</v>
      </c>
      <c r="B11124" s="2">
        <v>245953335057382</v>
      </c>
      <c r="C11124" s="4">
        <v>134</v>
      </c>
      <c r="D11124" s="4">
        <v>3</v>
      </c>
      <c r="E11124" s="4">
        <v>5</v>
      </c>
      <c r="F11124" s="4">
        <v>22</v>
      </c>
      <c r="G11124" s="4">
        <v>1.2048192771084338E-2</v>
      </c>
      <c r="H11124" s="4">
        <v>0.72289156626506024</v>
      </c>
    </row>
    <row r="11125" spans="1:8" x14ac:dyDescent="0.25">
      <c r="A11125" s="1">
        <v>44514.85058539352</v>
      </c>
      <c r="B11125" s="2">
        <v>245953335058539</v>
      </c>
      <c r="C11125" s="4">
        <v>134</v>
      </c>
      <c r="D11125" s="4">
        <v>3</v>
      </c>
      <c r="E11125" s="4">
        <v>5</v>
      </c>
      <c r="F11125" s="4">
        <v>23</v>
      </c>
      <c r="G11125" s="4">
        <v>1.2047109592735772E-2</v>
      </c>
      <c r="H11125" s="4">
        <v>0.72282657556414642</v>
      </c>
    </row>
    <row r="11126" spans="1:8" x14ac:dyDescent="0.25">
      <c r="A11126" s="1">
        <v>44514.85059696759</v>
      </c>
      <c r="B11126" s="2">
        <v>245953335059697</v>
      </c>
      <c r="C11126" s="4">
        <v>134</v>
      </c>
      <c r="D11126" s="4">
        <v>3</v>
      </c>
      <c r="E11126" s="4">
        <v>5</v>
      </c>
      <c r="F11126" s="4">
        <v>24</v>
      </c>
      <c r="G11126" s="4">
        <v>1.2046026609133405E-2</v>
      </c>
      <c r="H11126" s="4">
        <v>0.72276159654800431</v>
      </c>
    </row>
    <row r="11127" spans="1:8" x14ac:dyDescent="0.25">
      <c r="A11127" s="1">
        <v>44514.850608541667</v>
      </c>
      <c r="B11127" s="2">
        <v>245953335060854</v>
      </c>
      <c r="C11127" s="4">
        <v>134</v>
      </c>
      <c r="D11127" s="4">
        <v>3</v>
      </c>
      <c r="E11127" s="4">
        <v>5</v>
      </c>
      <c r="F11127" s="4">
        <v>25</v>
      </c>
      <c r="G11127" s="4">
        <v>1.2044943820224719E-2</v>
      </c>
      <c r="H11127" s="4">
        <v>0.72269662921348321</v>
      </c>
    </row>
    <row r="11128" spans="1:8" x14ac:dyDescent="0.25">
      <c r="A11128" s="1">
        <v>44514.850620115743</v>
      </c>
      <c r="B11128" s="2">
        <v>245953335062012</v>
      </c>
      <c r="C11128" s="4">
        <v>134</v>
      </c>
      <c r="D11128" s="4">
        <v>3</v>
      </c>
      <c r="E11128" s="4">
        <v>5</v>
      </c>
      <c r="F11128" s="4">
        <v>26</v>
      </c>
      <c r="G11128" s="4">
        <v>1.2043861225957218E-2</v>
      </c>
      <c r="H11128" s="4">
        <v>0.72263167355743307</v>
      </c>
    </row>
    <row r="11129" spans="1:8" x14ac:dyDescent="0.25">
      <c r="A11129" s="1">
        <v>44514.850631689813</v>
      </c>
      <c r="B11129" s="2">
        <v>245953335063169</v>
      </c>
      <c r="C11129" s="4">
        <v>134</v>
      </c>
      <c r="D11129" s="4">
        <v>3</v>
      </c>
      <c r="E11129" s="4">
        <v>5</v>
      </c>
      <c r="F11129" s="4">
        <v>27</v>
      </c>
      <c r="G11129" s="4">
        <v>1.2042778826278421E-2</v>
      </c>
      <c r="H11129" s="4">
        <v>0.72256672957670531</v>
      </c>
    </row>
    <row r="11130" spans="1:8" x14ac:dyDescent="0.25">
      <c r="A11130" s="1">
        <v>44514.85064326389</v>
      </c>
      <c r="B11130" s="2">
        <v>245953335064326</v>
      </c>
      <c r="C11130" s="4">
        <v>134</v>
      </c>
      <c r="D11130" s="4">
        <v>3</v>
      </c>
      <c r="E11130" s="4">
        <v>5</v>
      </c>
      <c r="F11130" s="4">
        <v>28</v>
      </c>
      <c r="G11130" s="4">
        <v>1.2041696621135873E-2</v>
      </c>
      <c r="H11130" s="4">
        <v>0.72250179726815245</v>
      </c>
    </row>
    <row r="11131" spans="1:8" x14ac:dyDescent="0.25">
      <c r="A11131" s="1">
        <v>44514.850654837966</v>
      </c>
      <c r="B11131" s="2">
        <v>245953335065484</v>
      </c>
      <c r="C11131" s="4">
        <v>134</v>
      </c>
      <c r="D11131" s="4">
        <v>3</v>
      </c>
      <c r="E11131" s="4">
        <v>5</v>
      </c>
      <c r="F11131" s="4">
        <v>29</v>
      </c>
      <c r="G11131" s="4">
        <v>1.2040614610477132E-2</v>
      </c>
      <c r="H11131" s="4">
        <v>0.72243687662862799</v>
      </c>
    </row>
    <row r="11132" spans="1:8" x14ac:dyDescent="0.25">
      <c r="A11132" s="1">
        <v>44514.850666412036</v>
      </c>
      <c r="B11132" s="2">
        <v>245953335066641</v>
      </c>
      <c r="C11132" s="4">
        <v>134</v>
      </c>
      <c r="D11132" s="4">
        <v>3</v>
      </c>
      <c r="E11132" s="4">
        <v>5</v>
      </c>
      <c r="F11132" s="4">
        <v>30</v>
      </c>
      <c r="G11132" s="4">
        <v>1.2039532794249776E-2</v>
      </c>
      <c r="H11132" s="4">
        <v>0.72237196765498657</v>
      </c>
    </row>
    <row r="11133" spans="1:8" x14ac:dyDescent="0.25">
      <c r="A11133" s="1">
        <v>44514.850677986113</v>
      </c>
      <c r="B11133" s="2">
        <v>245953335067799</v>
      </c>
      <c r="C11133" s="4">
        <v>134</v>
      </c>
      <c r="D11133" s="4">
        <v>3</v>
      </c>
      <c r="E11133" s="4">
        <v>5</v>
      </c>
      <c r="F11133" s="4">
        <v>31</v>
      </c>
      <c r="G11133" s="4">
        <v>1.2038451172401401E-2</v>
      </c>
      <c r="H11133" s="4">
        <v>0.72230707034408403</v>
      </c>
    </row>
    <row r="11134" spans="1:8" x14ac:dyDescent="0.25">
      <c r="A11134" s="1">
        <v>44514.850689560182</v>
      </c>
      <c r="B11134" s="2">
        <v>245953335068956</v>
      </c>
      <c r="C11134" s="4">
        <v>134</v>
      </c>
      <c r="D11134" s="4">
        <v>3</v>
      </c>
      <c r="E11134" s="4">
        <v>5</v>
      </c>
      <c r="F11134" s="4">
        <v>32</v>
      </c>
      <c r="G11134" s="4">
        <v>1.2037369744879626E-2</v>
      </c>
      <c r="H11134" s="4">
        <v>0.72224218469277757</v>
      </c>
    </row>
    <row r="11135" spans="1:8" x14ac:dyDescent="0.25">
      <c r="A11135" s="1">
        <v>44514.850701134259</v>
      </c>
      <c r="B11135" s="2">
        <v>245953335070113</v>
      </c>
      <c r="C11135" s="4">
        <v>134</v>
      </c>
      <c r="D11135" s="4">
        <v>3</v>
      </c>
      <c r="E11135" s="4">
        <v>5</v>
      </c>
      <c r="F11135" s="4">
        <v>33</v>
      </c>
      <c r="G11135" s="4">
        <v>1.2036288511632085E-2</v>
      </c>
      <c r="H11135" s="4">
        <v>0.72217731069792501</v>
      </c>
    </row>
    <row r="11136" spans="1:8" x14ac:dyDescent="0.25">
      <c r="A11136" s="1">
        <v>44514.850712708336</v>
      </c>
      <c r="B11136" s="2">
        <v>245953335071271</v>
      </c>
      <c r="C11136" s="4">
        <v>134</v>
      </c>
      <c r="D11136" s="4">
        <v>3</v>
      </c>
      <c r="E11136" s="4">
        <v>5</v>
      </c>
      <c r="F11136" s="4">
        <v>34</v>
      </c>
      <c r="G11136" s="4">
        <v>1.2035207472606431E-2</v>
      </c>
      <c r="H11136" s="4">
        <v>0.72211244835638588</v>
      </c>
    </row>
    <row r="11137" spans="1:8" x14ac:dyDescent="0.25">
      <c r="A11137" s="1">
        <v>44514.850724282405</v>
      </c>
      <c r="B11137" s="2">
        <v>245953335072428</v>
      </c>
      <c r="C11137" s="4">
        <v>134</v>
      </c>
      <c r="D11137" s="4">
        <v>3</v>
      </c>
      <c r="E11137" s="4">
        <v>5</v>
      </c>
      <c r="F11137" s="4">
        <v>35</v>
      </c>
      <c r="G11137" s="4">
        <v>1.2034126627750337E-2</v>
      </c>
      <c r="H11137" s="4">
        <v>0.72204759766502014</v>
      </c>
    </row>
    <row r="11138" spans="1:8" x14ac:dyDescent="0.25">
      <c r="A11138" s="1">
        <v>44514.850735856482</v>
      </c>
      <c r="B11138" s="2">
        <v>245953335073586</v>
      </c>
      <c r="C11138" s="4">
        <v>134</v>
      </c>
      <c r="D11138" s="4">
        <v>3</v>
      </c>
      <c r="E11138" s="4">
        <v>5</v>
      </c>
      <c r="F11138" s="4">
        <v>36</v>
      </c>
      <c r="G11138" s="4">
        <v>1.2033045977011493E-2</v>
      </c>
      <c r="H11138" s="4">
        <v>0.72198275862068972</v>
      </c>
    </row>
    <row r="11139" spans="1:8" x14ac:dyDescent="0.25">
      <c r="A11139" s="1">
        <v>44514.850747430559</v>
      </c>
      <c r="B11139" s="2">
        <v>245953335074743</v>
      </c>
      <c r="C11139" s="4">
        <v>134</v>
      </c>
      <c r="D11139" s="4">
        <v>3</v>
      </c>
      <c r="E11139" s="4">
        <v>5</v>
      </c>
      <c r="F11139" s="4">
        <v>37</v>
      </c>
      <c r="G11139" s="4">
        <v>1.2031965520337614E-2</v>
      </c>
      <c r="H11139" s="4">
        <v>0.72191793122025683</v>
      </c>
    </row>
    <row r="11140" spans="1:8" x14ac:dyDescent="0.25">
      <c r="A11140" s="1">
        <v>44514.850759004628</v>
      </c>
      <c r="B11140" s="2">
        <v>245953335075900</v>
      </c>
      <c r="C11140" s="4">
        <v>134</v>
      </c>
      <c r="D11140" s="4">
        <v>3</v>
      </c>
      <c r="E11140" s="4">
        <v>5</v>
      </c>
      <c r="F11140" s="4">
        <v>38</v>
      </c>
      <c r="G11140" s="4">
        <v>1.2030885257676423E-2</v>
      </c>
      <c r="H11140" s="4">
        <v>0.72185311546058539</v>
      </c>
    </row>
    <row r="11141" spans="1:8" x14ac:dyDescent="0.25">
      <c r="A11141" s="1">
        <v>44514.850770578705</v>
      </c>
      <c r="B11141" s="2">
        <v>245953335077058</v>
      </c>
      <c r="C11141" s="4">
        <v>134</v>
      </c>
      <c r="D11141" s="4">
        <v>3</v>
      </c>
      <c r="E11141" s="4">
        <v>5</v>
      </c>
      <c r="F11141" s="4">
        <v>39</v>
      </c>
      <c r="G11141" s="4">
        <v>1.2029805188975671E-2</v>
      </c>
      <c r="H11141" s="4">
        <v>0.72178831133854027</v>
      </c>
    </row>
    <row r="11142" spans="1:8" x14ac:dyDescent="0.25">
      <c r="A11142" s="1">
        <v>44514.850782152775</v>
      </c>
      <c r="B11142" s="2">
        <v>245953335078215</v>
      </c>
      <c r="C11142" s="4">
        <v>134</v>
      </c>
      <c r="D11142" s="4">
        <v>3</v>
      </c>
      <c r="E11142" s="4">
        <v>5</v>
      </c>
      <c r="F11142" s="4">
        <v>40</v>
      </c>
      <c r="G11142" s="4">
        <v>1.2028725314183124E-2</v>
      </c>
      <c r="H11142" s="4">
        <v>0.72172351885098751</v>
      </c>
    </row>
    <row r="11143" spans="1:8" x14ac:dyDescent="0.25">
      <c r="A11143" s="1">
        <v>44514.850793726851</v>
      </c>
      <c r="B11143" s="2">
        <v>245953335079373</v>
      </c>
      <c r="C11143" s="4">
        <v>134</v>
      </c>
      <c r="D11143" s="4">
        <v>3</v>
      </c>
      <c r="E11143" s="4">
        <v>5</v>
      </c>
      <c r="F11143" s="4">
        <v>41</v>
      </c>
      <c r="G11143" s="4">
        <v>1.2027645633246566E-2</v>
      </c>
      <c r="H11143" s="4">
        <v>0.72165873799479396</v>
      </c>
    </row>
    <row r="11144" spans="1:8" x14ac:dyDescent="0.25">
      <c r="A11144" s="1">
        <v>44514.850805300928</v>
      </c>
      <c r="B11144" s="2">
        <v>245953335080530</v>
      </c>
      <c r="C11144" s="4">
        <v>134</v>
      </c>
      <c r="D11144" s="4">
        <v>3</v>
      </c>
      <c r="E11144" s="4">
        <v>5</v>
      </c>
      <c r="F11144" s="4">
        <v>42</v>
      </c>
      <c r="G11144" s="4">
        <v>1.2026566146113804E-2</v>
      </c>
      <c r="H11144" s="4">
        <v>0.72159396876682824</v>
      </c>
    </row>
    <row r="11145" spans="1:8" x14ac:dyDescent="0.25">
      <c r="A11145" s="1">
        <v>44514.850816874998</v>
      </c>
      <c r="B11145" s="2">
        <v>245953335081687</v>
      </c>
      <c r="C11145" s="4">
        <v>134</v>
      </c>
      <c r="D11145" s="4">
        <v>3</v>
      </c>
      <c r="E11145" s="4">
        <v>5</v>
      </c>
      <c r="F11145" s="4">
        <v>43</v>
      </c>
      <c r="G11145" s="4">
        <v>1.2025486852732657E-2</v>
      </c>
      <c r="H11145" s="4">
        <v>0.72152921116395941</v>
      </c>
    </row>
    <row r="11146" spans="1:8" x14ac:dyDescent="0.25">
      <c r="A11146" s="1">
        <v>44514.850828449074</v>
      </c>
      <c r="B11146" s="2">
        <v>245953335082845</v>
      </c>
      <c r="C11146" s="4">
        <v>134</v>
      </c>
      <c r="D11146" s="4">
        <v>3</v>
      </c>
      <c r="E11146" s="4">
        <v>5</v>
      </c>
      <c r="F11146" s="4">
        <v>44</v>
      </c>
      <c r="G11146" s="4">
        <v>1.202440775305097E-2</v>
      </c>
      <c r="H11146" s="4">
        <v>0.72146446518305818</v>
      </c>
    </row>
    <row r="11147" spans="1:8" x14ac:dyDescent="0.25">
      <c r="A11147" s="1">
        <v>44514.850840023151</v>
      </c>
      <c r="B11147" s="2">
        <v>245953335084002</v>
      </c>
      <c r="C11147" s="4">
        <v>134</v>
      </c>
      <c r="D11147" s="4">
        <v>3</v>
      </c>
      <c r="E11147" s="4">
        <v>5</v>
      </c>
      <c r="F11147" s="4">
        <v>45</v>
      </c>
      <c r="G11147" s="4">
        <v>1.2023328847016599E-2</v>
      </c>
      <c r="H11147" s="4">
        <v>0.72139973082099595</v>
      </c>
    </row>
    <row r="11148" spans="1:8" x14ac:dyDescent="0.25">
      <c r="A11148" s="1">
        <v>44514.850851597221</v>
      </c>
      <c r="B11148" s="2">
        <v>245953335085160</v>
      </c>
      <c r="C11148" s="4">
        <v>134</v>
      </c>
      <c r="D11148" s="4">
        <v>3</v>
      </c>
      <c r="E11148" s="4">
        <v>5</v>
      </c>
      <c r="F11148" s="4">
        <v>46</v>
      </c>
      <c r="G11148" s="4">
        <v>1.2022250134577427E-2</v>
      </c>
      <c r="H11148" s="4">
        <v>0.72133500807464557</v>
      </c>
    </row>
    <row r="11149" spans="1:8" x14ac:dyDescent="0.25">
      <c r="A11149" s="1">
        <v>44514.850863171298</v>
      </c>
      <c r="B11149" s="2">
        <v>245953335086317</v>
      </c>
      <c r="C11149" s="4">
        <v>134</v>
      </c>
      <c r="D11149" s="4">
        <v>3</v>
      </c>
      <c r="E11149" s="4">
        <v>5</v>
      </c>
      <c r="F11149" s="4">
        <v>47</v>
      </c>
      <c r="G11149" s="4">
        <v>1.2021171615681349E-2</v>
      </c>
      <c r="H11149" s="4">
        <v>0.72127029694088096</v>
      </c>
    </row>
    <row r="11150" spans="1:8" x14ac:dyDescent="0.25">
      <c r="A11150" s="1">
        <v>44514.850874745367</v>
      </c>
      <c r="B11150" s="2">
        <v>245953335087475</v>
      </c>
      <c r="C11150" s="4">
        <v>134</v>
      </c>
      <c r="D11150" s="4">
        <v>3</v>
      </c>
      <c r="E11150" s="4">
        <v>5</v>
      </c>
      <c r="F11150" s="4">
        <v>48</v>
      </c>
      <c r="G11150" s="4">
        <v>1.2020093290276283E-2</v>
      </c>
      <c r="H11150" s="4">
        <v>0.72120559741657697</v>
      </c>
    </row>
    <row r="11151" spans="1:8" x14ac:dyDescent="0.25">
      <c r="A11151" s="1">
        <v>44514.850886319444</v>
      </c>
      <c r="B11151" s="2">
        <v>245953335088632</v>
      </c>
      <c r="C11151" s="4">
        <v>134</v>
      </c>
      <c r="D11151" s="4">
        <v>3</v>
      </c>
      <c r="E11151" s="4">
        <v>5</v>
      </c>
      <c r="F11151" s="4">
        <v>49</v>
      </c>
      <c r="G11151" s="4">
        <v>1.2019015158310163E-2</v>
      </c>
      <c r="H11151" s="4">
        <v>0.72114090949860976</v>
      </c>
    </row>
    <row r="11152" spans="1:8" x14ac:dyDescent="0.25">
      <c r="A11152" s="1">
        <v>44514.850897893521</v>
      </c>
      <c r="B11152" s="2">
        <v>245953335089789</v>
      </c>
      <c r="C11152" s="4">
        <v>134</v>
      </c>
      <c r="D11152" s="4">
        <v>3</v>
      </c>
      <c r="E11152" s="4">
        <v>5</v>
      </c>
      <c r="F11152" s="4">
        <v>50</v>
      </c>
      <c r="G11152" s="4">
        <v>1.2017937219730941E-2</v>
      </c>
      <c r="H11152" s="4">
        <v>0.7210762331838565</v>
      </c>
    </row>
    <row r="11153" spans="1:8" x14ac:dyDescent="0.25">
      <c r="A11153" s="1">
        <v>44514.85090946759</v>
      </c>
      <c r="B11153" s="2">
        <v>245953335090947</v>
      </c>
      <c r="C11153" s="4">
        <v>134</v>
      </c>
      <c r="D11153" s="4">
        <v>3</v>
      </c>
      <c r="E11153" s="4">
        <v>5</v>
      </c>
      <c r="F11153" s="4">
        <v>51</v>
      </c>
      <c r="G11153" s="4">
        <v>1.2016859474486594E-2</v>
      </c>
      <c r="H11153" s="4">
        <v>0.72101156846919556</v>
      </c>
    </row>
    <row r="11154" spans="1:8" x14ac:dyDescent="0.25">
      <c r="A11154" s="1">
        <v>44514.850921041667</v>
      </c>
      <c r="B11154" s="2">
        <v>245953335092104</v>
      </c>
      <c r="C11154" s="4">
        <v>134</v>
      </c>
      <c r="D11154" s="4">
        <v>3</v>
      </c>
      <c r="E11154" s="4">
        <v>5</v>
      </c>
      <c r="F11154" s="4">
        <v>52</v>
      </c>
      <c r="G11154" s="4">
        <v>1.2015781922525108E-2</v>
      </c>
      <c r="H11154" s="4">
        <v>0.72094691535150646</v>
      </c>
    </row>
    <row r="11155" spans="1:8" x14ac:dyDescent="0.25">
      <c r="A11155" s="1">
        <v>44514.850932615744</v>
      </c>
      <c r="B11155" s="2">
        <v>245953335093262</v>
      </c>
      <c r="C11155" s="4">
        <v>134</v>
      </c>
      <c r="D11155" s="4">
        <v>3</v>
      </c>
      <c r="E11155" s="4">
        <v>5</v>
      </c>
      <c r="F11155" s="4">
        <v>53</v>
      </c>
      <c r="G11155" s="4">
        <v>1.2014704563794495E-2</v>
      </c>
      <c r="H11155" s="4">
        <v>0.72088227382766967</v>
      </c>
    </row>
    <row r="11156" spans="1:8" x14ac:dyDescent="0.25">
      <c r="A11156" s="1">
        <v>44514.850944189813</v>
      </c>
      <c r="B11156" s="2">
        <v>245953335094419</v>
      </c>
      <c r="C11156" s="4">
        <v>134</v>
      </c>
      <c r="D11156" s="4">
        <v>3</v>
      </c>
      <c r="E11156" s="4">
        <v>5</v>
      </c>
      <c r="F11156" s="4">
        <v>54</v>
      </c>
      <c r="G11156" s="4">
        <v>1.2013627398242783E-2</v>
      </c>
      <c r="H11156" s="4">
        <v>0.72081764389456693</v>
      </c>
    </row>
    <row r="11157" spans="1:8" x14ac:dyDescent="0.25">
      <c r="A11157" s="1">
        <v>44514.85095576389</v>
      </c>
      <c r="B11157" s="2">
        <v>245953335095576</v>
      </c>
      <c r="C11157" s="4">
        <v>134</v>
      </c>
      <c r="D11157" s="4">
        <v>3</v>
      </c>
      <c r="E11157" s="4">
        <v>5</v>
      </c>
      <c r="F11157" s="4">
        <v>55</v>
      </c>
      <c r="G11157" s="4">
        <v>1.2012550425818018E-2</v>
      </c>
      <c r="H11157" s="4">
        <v>0.72075302554908116</v>
      </c>
    </row>
    <row r="11158" spans="1:8" x14ac:dyDescent="0.25">
      <c r="A11158" s="1">
        <v>44514.850967337959</v>
      </c>
      <c r="B11158" s="2">
        <v>245953335096734</v>
      </c>
      <c r="C11158" s="4">
        <v>134</v>
      </c>
      <c r="D11158" s="4">
        <v>3</v>
      </c>
      <c r="E11158" s="4">
        <v>5</v>
      </c>
      <c r="F11158" s="4">
        <v>56</v>
      </c>
      <c r="G11158" s="4">
        <v>1.2011473646468268E-2</v>
      </c>
      <c r="H11158" s="4">
        <v>0.72068841878809609</v>
      </c>
    </row>
    <row r="11159" spans="1:8" x14ac:dyDescent="0.25">
      <c r="A11159" s="1">
        <v>44514.850978912036</v>
      </c>
      <c r="B11159" s="2">
        <v>245953335097891</v>
      </c>
      <c r="C11159" s="4">
        <v>134</v>
      </c>
      <c r="D11159" s="4">
        <v>3</v>
      </c>
      <c r="E11159" s="4">
        <v>5</v>
      </c>
      <c r="F11159" s="4">
        <v>57</v>
      </c>
      <c r="G11159" s="4">
        <v>1.2010397060141615E-2</v>
      </c>
      <c r="H11159" s="4">
        <v>0.72062382360849697</v>
      </c>
    </row>
    <row r="11160" spans="1:8" x14ac:dyDescent="0.25">
      <c r="A11160" s="1">
        <v>44514.850990486113</v>
      </c>
      <c r="B11160" s="2">
        <v>245953335099049</v>
      </c>
      <c r="C11160" s="4">
        <v>134</v>
      </c>
      <c r="D11160" s="4">
        <v>3</v>
      </c>
      <c r="E11160" s="4">
        <v>5</v>
      </c>
      <c r="F11160" s="4">
        <v>58</v>
      </c>
      <c r="G11160" s="4">
        <v>1.2009320666786163E-2</v>
      </c>
      <c r="H11160" s="4">
        <v>0.72055924000716975</v>
      </c>
    </row>
    <row r="11161" spans="1:8" x14ac:dyDescent="0.25">
      <c r="A11161" s="1">
        <v>44514.851002060183</v>
      </c>
      <c r="B11161" s="2">
        <v>245953335100206</v>
      </c>
      <c r="C11161" s="4">
        <v>134</v>
      </c>
      <c r="D11161" s="4">
        <v>3</v>
      </c>
      <c r="E11161" s="4">
        <v>5</v>
      </c>
      <c r="F11161" s="4">
        <v>59</v>
      </c>
      <c r="G11161" s="4">
        <v>1.2008244466350031E-2</v>
      </c>
      <c r="H11161" s="4">
        <v>0.72049466798100192</v>
      </c>
    </row>
    <row r="11162" spans="1:8" x14ac:dyDescent="0.25">
      <c r="A11162" s="1">
        <v>44514.851013634259</v>
      </c>
      <c r="B11162" s="2">
        <v>245953335101363</v>
      </c>
      <c r="C11162" s="4">
        <v>134</v>
      </c>
      <c r="D11162" s="4">
        <v>3</v>
      </c>
      <c r="E11162" s="4">
        <v>6</v>
      </c>
      <c r="F11162" s="4">
        <v>0</v>
      </c>
      <c r="G11162" s="4">
        <v>1.2007168458781362E-2</v>
      </c>
      <c r="H11162" s="4">
        <v>0.72043010752688175</v>
      </c>
    </row>
    <row r="11163" spans="1:8" x14ac:dyDescent="0.25">
      <c r="A11163" s="1">
        <v>44514.851025208336</v>
      </c>
      <c r="B11163" s="2">
        <v>245953335102521</v>
      </c>
      <c r="C11163" s="4">
        <v>134</v>
      </c>
      <c r="D11163" s="4">
        <v>3</v>
      </c>
      <c r="E11163" s="4">
        <v>6</v>
      </c>
      <c r="F11163" s="4">
        <v>1</v>
      </c>
      <c r="G11163" s="4">
        <v>1.2006092644028313E-2</v>
      </c>
      <c r="H11163" s="4">
        <v>0.72036555864169871</v>
      </c>
    </row>
    <row r="11164" spans="1:8" x14ac:dyDescent="0.25">
      <c r="A11164" s="1">
        <v>44514.851036782406</v>
      </c>
      <c r="B11164" s="2">
        <v>245953335103678</v>
      </c>
      <c r="C11164" s="4">
        <v>134</v>
      </c>
      <c r="D11164" s="4">
        <v>3</v>
      </c>
      <c r="E11164" s="4">
        <v>6</v>
      </c>
      <c r="F11164" s="4">
        <v>2</v>
      </c>
      <c r="G11164" s="4">
        <v>1.2005017022039061E-2</v>
      </c>
      <c r="H11164" s="4">
        <v>0.72030102132234364</v>
      </c>
    </row>
    <row r="11165" spans="1:8" x14ac:dyDescent="0.25">
      <c r="A11165" s="1">
        <v>44514.851048356482</v>
      </c>
      <c r="B11165" s="2">
        <v>245953335104836</v>
      </c>
      <c r="C11165" s="4">
        <v>134</v>
      </c>
      <c r="D11165" s="4">
        <v>3</v>
      </c>
      <c r="E11165" s="4">
        <v>6</v>
      </c>
      <c r="F11165" s="4">
        <v>3</v>
      </c>
      <c r="G11165" s="4">
        <v>1.2003941592761802E-2</v>
      </c>
      <c r="H11165" s="4">
        <v>0.72023649556570812</v>
      </c>
    </row>
    <row r="11166" spans="1:8" x14ac:dyDescent="0.25">
      <c r="A11166" s="1">
        <v>44514.851059930559</v>
      </c>
      <c r="B11166" s="2">
        <v>245953335105993</v>
      </c>
      <c r="C11166" s="4">
        <v>134</v>
      </c>
      <c r="D11166" s="4">
        <v>3</v>
      </c>
      <c r="E11166" s="4">
        <v>6</v>
      </c>
      <c r="F11166" s="4">
        <v>4</v>
      </c>
      <c r="G11166" s="4">
        <v>1.2002866356144752E-2</v>
      </c>
      <c r="H11166" s="4">
        <v>0.7201719813686851</v>
      </c>
    </row>
    <row r="11167" spans="1:8" x14ac:dyDescent="0.25">
      <c r="A11167" s="1">
        <v>44514.851071504629</v>
      </c>
      <c r="B11167" s="2">
        <v>245953335107150</v>
      </c>
      <c r="C11167" s="4">
        <v>134</v>
      </c>
      <c r="D11167" s="4">
        <v>3</v>
      </c>
      <c r="E11167" s="4">
        <v>6</v>
      </c>
      <c r="F11167" s="4">
        <v>5</v>
      </c>
      <c r="G11167" s="4">
        <v>1.2001791312136139E-2</v>
      </c>
      <c r="H11167" s="4">
        <v>0.72010747872816838</v>
      </c>
    </row>
    <row r="11168" spans="1:8" x14ac:dyDescent="0.25">
      <c r="A11168" s="1">
        <v>44514.851083078705</v>
      </c>
      <c r="B11168" s="2">
        <v>245953335108308</v>
      </c>
      <c r="C11168" s="4">
        <v>134</v>
      </c>
      <c r="D11168" s="4">
        <v>3</v>
      </c>
      <c r="E11168" s="4">
        <v>6</v>
      </c>
      <c r="F11168" s="4">
        <v>6</v>
      </c>
      <c r="G11168" s="4">
        <v>1.200071646068422E-2</v>
      </c>
      <c r="H11168" s="4">
        <v>0.72004298764105323</v>
      </c>
    </row>
    <row r="11169" spans="1:8" x14ac:dyDescent="0.25">
      <c r="A11169" s="1">
        <v>44514.851094652775</v>
      </c>
      <c r="B11169" s="2">
        <v>245953335109465</v>
      </c>
      <c r="C11169" s="4">
        <v>134</v>
      </c>
      <c r="D11169" s="4">
        <v>3</v>
      </c>
      <c r="E11169" s="4">
        <v>6</v>
      </c>
      <c r="F11169" s="4">
        <v>7</v>
      </c>
      <c r="G11169" s="4">
        <v>1.1999641801737262E-2</v>
      </c>
      <c r="H11169" s="4">
        <v>0.71997850810423569</v>
      </c>
    </row>
    <row r="11170" spans="1:8" x14ac:dyDescent="0.25">
      <c r="A11170" s="1">
        <v>44514.851106226852</v>
      </c>
      <c r="B11170" s="2">
        <v>245953335110623</v>
      </c>
      <c r="C11170" s="4">
        <v>134</v>
      </c>
      <c r="D11170" s="4">
        <v>3</v>
      </c>
      <c r="E11170" s="4">
        <v>6</v>
      </c>
      <c r="F11170" s="4">
        <v>8</v>
      </c>
      <c r="G11170" s="4">
        <v>1.1998567335243553E-2</v>
      </c>
      <c r="H11170" s="4">
        <v>0.71991404011461324</v>
      </c>
    </row>
    <row r="11171" spans="1:8" x14ac:dyDescent="0.25">
      <c r="A11171" s="1">
        <v>44514.851117800928</v>
      </c>
      <c r="B11171" s="2">
        <v>245953335111780</v>
      </c>
      <c r="C11171" s="4">
        <v>134</v>
      </c>
      <c r="D11171" s="4">
        <v>3</v>
      </c>
      <c r="E11171" s="4">
        <v>6</v>
      </c>
      <c r="F11171" s="4">
        <v>9</v>
      </c>
      <c r="G11171" s="4">
        <v>1.1997493061151401E-2</v>
      </c>
      <c r="H11171" s="4">
        <v>0.71984958366908403</v>
      </c>
    </row>
    <row r="11172" spans="1:8" x14ac:dyDescent="0.25">
      <c r="A11172" s="1">
        <v>44514.851129374998</v>
      </c>
      <c r="B11172" s="2">
        <v>245953335112937</v>
      </c>
      <c r="C11172" s="4">
        <v>134</v>
      </c>
      <c r="D11172" s="4">
        <v>3</v>
      </c>
      <c r="E11172" s="4">
        <v>6</v>
      </c>
      <c r="F11172" s="4">
        <v>10</v>
      </c>
      <c r="G11172" s="4">
        <v>1.1996418979409132E-2</v>
      </c>
      <c r="H11172" s="4">
        <v>0.71978513876454797</v>
      </c>
    </row>
    <row r="11173" spans="1:8" x14ac:dyDescent="0.25">
      <c r="A11173" s="1">
        <v>44514.851140949075</v>
      </c>
      <c r="B11173" s="2">
        <v>245953335114095</v>
      </c>
      <c r="C11173" s="4">
        <v>134</v>
      </c>
      <c r="D11173" s="4">
        <v>3</v>
      </c>
      <c r="E11173" s="4">
        <v>6</v>
      </c>
      <c r="F11173" s="4">
        <v>11</v>
      </c>
      <c r="G11173" s="4">
        <v>1.1995345089965088E-2</v>
      </c>
      <c r="H11173" s="4">
        <v>0.71972070539790522</v>
      </c>
    </row>
    <row r="11174" spans="1:8" x14ac:dyDescent="0.25">
      <c r="A11174" s="1">
        <v>44514.851152523152</v>
      </c>
      <c r="B11174" s="2">
        <v>245953335115252</v>
      </c>
      <c r="C11174" s="4">
        <v>134</v>
      </c>
      <c r="D11174" s="4">
        <v>3</v>
      </c>
      <c r="E11174" s="4">
        <v>6</v>
      </c>
      <c r="F11174" s="4">
        <v>12</v>
      </c>
      <c r="G11174" s="4">
        <v>1.1994271392767633E-2</v>
      </c>
      <c r="H11174" s="4">
        <v>0.71965628356605804</v>
      </c>
    </row>
    <row r="11175" spans="1:8" x14ac:dyDescent="0.25">
      <c r="A11175" s="1">
        <v>44514.851164097221</v>
      </c>
      <c r="B11175" s="2">
        <v>245953335116410</v>
      </c>
      <c r="C11175" s="4">
        <v>134</v>
      </c>
      <c r="D11175" s="4">
        <v>3</v>
      </c>
      <c r="E11175" s="4">
        <v>6</v>
      </c>
      <c r="F11175" s="4">
        <v>13</v>
      </c>
      <c r="G11175" s="4">
        <v>1.1993197887765148E-2</v>
      </c>
      <c r="H11175" s="4">
        <v>0.7195918732659089</v>
      </c>
    </row>
    <row r="11176" spans="1:8" x14ac:dyDescent="0.25">
      <c r="A11176" s="1">
        <v>44514.851175671298</v>
      </c>
      <c r="B11176" s="2">
        <v>245953335117567</v>
      </c>
      <c r="C11176" s="4">
        <v>134</v>
      </c>
      <c r="D11176" s="4">
        <v>3</v>
      </c>
      <c r="E11176" s="4">
        <v>6</v>
      </c>
      <c r="F11176" s="4">
        <v>14</v>
      </c>
      <c r="G11176" s="4">
        <v>1.1992124574906032E-2</v>
      </c>
      <c r="H11176" s="4">
        <v>0.71952747449436194</v>
      </c>
    </row>
    <row r="11177" spans="1:8" x14ac:dyDescent="0.25">
      <c r="A11177" s="1">
        <v>44514.851187245367</v>
      </c>
      <c r="B11177" s="2">
        <v>245953335118725</v>
      </c>
      <c r="C11177" s="4">
        <v>134</v>
      </c>
      <c r="D11177" s="4">
        <v>3</v>
      </c>
      <c r="E11177" s="4">
        <v>6</v>
      </c>
      <c r="F11177" s="4">
        <v>15</v>
      </c>
      <c r="G11177" s="4">
        <v>1.1991051454138703E-2</v>
      </c>
      <c r="H11177" s="4">
        <v>0.7194630872483222</v>
      </c>
    </row>
    <row r="11178" spans="1:8" x14ac:dyDescent="0.25">
      <c r="A11178" s="1">
        <v>44514.851198819444</v>
      </c>
      <c r="B11178" s="2">
        <v>245953335119882</v>
      </c>
      <c r="C11178" s="4">
        <v>134</v>
      </c>
      <c r="D11178" s="4">
        <v>3</v>
      </c>
      <c r="E11178" s="4">
        <v>6</v>
      </c>
      <c r="F11178" s="4">
        <v>16</v>
      </c>
      <c r="G11178" s="4">
        <v>1.1989978525411596E-2</v>
      </c>
      <c r="H11178" s="4">
        <v>0.7193987115246957</v>
      </c>
    </row>
    <row r="11179" spans="1:8" x14ac:dyDescent="0.25">
      <c r="A11179" s="1">
        <v>44514.851210393521</v>
      </c>
      <c r="B11179" s="2">
        <v>245953335121039</v>
      </c>
      <c r="C11179" s="4">
        <v>134</v>
      </c>
      <c r="D11179" s="4">
        <v>3</v>
      </c>
      <c r="E11179" s="4">
        <v>6</v>
      </c>
      <c r="F11179" s="4">
        <v>17</v>
      </c>
      <c r="G11179" s="4">
        <v>1.1988905788673168E-2</v>
      </c>
      <c r="H11179" s="4">
        <v>0.71933434732039014</v>
      </c>
    </row>
    <row r="11180" spans="1:8" x14ac:dyDescent="0.25">
      <c r="A11180" s="1">
        <v>44514.85122196759</v>
      </c>
      <c r="B11180" s="2">
        <v>245953335122197</v>
      </c>
      <c r="C11180" s="4">
        <v>134</v>
      </c>
      <c r="D11180" s="4">
        <v>3</v>
      </c>
      <c r="E11180" s="4">
        <v>6</v>
      </c>
      <c r="F11180" s="4">
        <v>18</v>
      </c>
      <c r="G11180" s="4">
        <v>1.1987833243871891E-2</v>
      </c>
      <c r="H11180" s="4">
        <v>0.71926999463231345</v>
      </c>
    </row>
    <row r="11181" spans="1:8" x14ac:dyDescent="0.25">
      <c r="A11181" s="1">
        <v>44514.851233541667</v>
      </c>
      <c r="B11181" s="2">
        <v>245953335123354</v>
      </c>
      <c r="C11181" s="4">
        <v>134</v>
      </c>
      <c r="D11181" s="4">
        <v>3</v>
      </c>
      <c r="E11181" s="4">
        <v>6</v>
      </c>
      <c r="F11181" s="4">
        <v>19</v>
      </c>
      <c r="G11181" s="4">
        <v>1.1986760890956258E-2</v>
      </c>
      <c r="H11181" s="4">
        <v>0.71920565345737542</v>
      </c>
    </row>
    <row r="11182" spans="1:8" x14ac:dyDescent="0.25">
      <c r="A11182" s="1">
        <v>44514.851245115744</v>
      </c>
      <c r="B11182" s="2">
        <v>245953335124512</v>
      </c>
      <c r="C11182" s="4">
        <v>134</v>
      </c>
      <c r="D11182" s="4">
        <v>3</v>
      </c>
      <c r="E11182" s="4">
        <v>6</v>
      </c>
      <c r="F11182" s="4">
        <v>20</v>
      </c>
      <c r="G11182" s="4">
        <v>1.1985688729874776E-2</v>
      </c>
      <c r="H11182" s="4">
        <v>0.71914132379248652</v>
      </c>
    </row>
    <row r="11183" spans="1:8" x14ac:dyDescent="0.25">
      <c r="A11183" s="1">
        <v>44514.851256689813</v>
      </c>
      <c r="B11183" s="2">
        <v>245953335125669</v>
      </c>
      <c r="C11183" s="4">
        <v>134</v>
      </c>
      <c r="D11183" s="4">
        <v>3</v>
      </c>
      <c r="E11183" s="4">
        <v>6</v>
      </c>
      <c r="F11183" s="4">
        <v>21</v>
      </c>
      <c r="G11183" s="4">
        <v>1.1984616760575977E-2</v>
      </c>
      <c r="H11183" s="4">
        <v>0.71907700563455867</v>
      </c>
    </row>
    <row r="11184" spans="1:8" x14ac:dyDescent="0.25">
      <c r="A11184" s="1">
        <v>44514.85126826389</v>
      </c>
      <c r="B11184" s="2">
        <v>245953335126826</v>
      </c>
      <c r="C11184" s="4">
        <v>134</v>
      </c>
      <c r="D11184" s="4">
        <v>3</v>
      </c>
      <c r="E11184" s="4">
        <v>6</v>
      </c>
      <c r="F11184" s="4">
        <v>22</v>
      </c>
      <c r="G11184" s="4">
        <v>1.1983544983008406E-2</v>
      </c>
      <c r="H11184" s="4">
        <v>0.71901269898050435</v>
      </c>
    </row>
    <row r="11185" spans="1:8" x14ac:dyDescent="0.25">
      <c r="A11185" s="1">
        <v>44514.85127983796</v>
      </c>
      <c r="B11185" s="2">
        <v>245953335127984</v>
      </c>
      <c r="C11185" s="4">
        <v>134</v>
      </c>
      <c r="D11185" s="4">
        <v>3</v>
      </c>
      <c r="E11185" s="4">
        <v>6</v>
      </c>
      <c r="F11185" s="4">
        <v>23</v>
      </c>
      <c r="G11185" s="4">
        <v>1.198247339712063E-2</v>
      </c>
      <c r="H11185" s="4">
        <v>0.71894840382723779</v>
      </c>
    </row>
    <row r="11186" spans="1:8" x14ac:dyDescent="0.25">
      <c r="A11186" s="1">
        <v>44514.851291412037</v>
      </c>
      <c r="B11186" s="2">
        <v>245953335129141</v>
      </c>
      <c r="C11186" s="4">
        <v>134</v>
      </c>
      <c r="D11186" s="4">
        <v>3</v>
      </c>
      <c r="E11186" s="4">
        <v>6</v>
      </c>
      <c r="F11186" s="4">
        <v>24</v>
      </c>
      <c r="G11186" s="4">
        <v>1.1981402002861231E-2</v>
      </c>
      <c r="H11186" s="4">
        <v>0.7188841201716738</v>
      </c>
    </row>
    <row r="11187" spans="1:8" x14ac:dyDescent="0.25">
      <c r="A11187" s="1">
        <v>44514.851302986113</v>
      </c>
      <c r="B11187" s="2">
        <v>245953335130299</v>
      </c>
      <c r="C11187" s="4">
        <v>134</v>
      </c>
      <c r="D11187" s="4">
        <v>3</v>
      </c>
      <c r="E11187" s="4">
        <v>6</v>
      </c>
      <c r="F11187" s="4">
        <v>25</v>
      </c>
      <c r="G11187" s="4">
        <v>1.1980330800178811E-2</v>
      </c>
      <c r="H11187" s="4">
        <v>0.71881984801072873</v>
      </c>
    </row>
    <row r="11188" spans="1:8" x14ac:dyDescent="0.25">
      <c r="A11188" s="1">
        <v>44514.851314560183</v>
      </c>
      <c r="B11188" s="2">
        <v>245953335131456</v>
      </c>
      <c r="C11188" s="4">
        <v>134</v>
      </c>
      <c r="D11188" s="4">
        <v>3</v>
      </c>
      <c r="E11188" s="4">
        <v>6</v>
      </c>
      <c r="F11188" s="4">
        <v>26</v>
      </c>
      <c r="G11188" s="4">
        <v>1.1979259789021993E-2</v>
      </c>
      <c r="H11188" s="4">
        <v>0.7187555873413195</v>
      </c>
    </row>
    <row r="11189" spans="1:8" x14ac:dyDescent="0.25">
      <c r="A11189" s="1">
        <v>44514.85132613426</v>
      </c>
      <c r="B11189" s="2">
        <v>245953335132613</v>
      </c>
      <c r="C11189" s="4">
        <v>135</v>
      </c>
      <c r="D11189" s="4">
        <v>3</v>
      </c>
      <c r="E11189" s="4">
        <v>6</v>
      </c>
      <c r="F11189" s="4">
        <v>27</v>
      </c>
      <c r="G11189" s="4">
        <v>1.2067578439259855E-2</v>
      </c>
      <c r="H11189" s="4">
        <v>0.72405470635559133</v>
      </c>
    </row>
    <row r="11190" spans="1:8" x14ac:dyDescent="0.25">
      <c r="A11190" s="1">
        <v>44514.851337708336</v>
      </c>
      <c r="B11190" s="2">
        <v>245953335133771</v>
      </c>
      <c r="C11190" s="4">
        <v>135</v>
      </c>
      <c r="D11190" s="4">
        <v>3</v>
      </c>
      <c r="E11190" s="4">
        <v>6</v>
      </c>
      <c r="F11190" s="4">
        <v>28</v>
      </c>
      <c r="G11190" s="4">
        <v>1.206649982123704E-2</v>
      </c>
      <c r="H11190" s="4">
        <v>0.72398998927422242</v>
      </c>
    </row>
    <row r="11191" spans="1:8" x14ac:dyDescent="0.25">
      <c r="A11191" s="1">
        <v>44514.851349282406</v>
      </c>
      <c r="B11191" s="2">
        <v>245953335134928</v>
      </c>
      <c r="C11191" s="4">
        <v>135</v>
      </c>
      <c r="D11191" s="4">
        <v>3</v>
      </c>
      <c r="E11191" s="4">
        <v>6</v>
      </c>
      <c r="F11191" s="4">
        <v>29</v>
      </c>
      <c r="G11191" s="4">
        <v>1.2065421396013942E-2</v>
      </c>
      <c r="H11191" s="4">
        <v>0.72392528376083654</v>
      </c>
    </row>
    <row r="11192" spans="1:8" x14ac:dyDescent="0.25">
      <c r="A11192" s="1">
        <v>44514.851360856483</v>
      </c>
      <c r="B11192" s="2">
        <v>245953335136086</v>
      </c>
      <c r="C11192" s="4">
        <v>135</v>
      </c>
      <c r="D11192" s="4">
        <v>3</v>
      </c>
      <c r="E11192" s="4">
        <v>6</v>
      </c>
      <c r="F11192" s="4">
        <v>30</v>
      </c>
      <c r="G11192" s="4">
        <v>1.2064343163538873E-2</v>
      </c>
      <c r="H11192" s="4">
        <v>0.72386058981233248</v>
      </c>
    </row>
    <row r="11193" spans="1:8" x14ac:dyDescent="0.25">
      <c r="A11193" s="1">
        <v>44514.851372430552</v>
      </c>
      <c r="B11193" s="2">
        <v>245953335137243</v>
      </c>
      <c r="C11193" s="4">
        <v>135</v>
      </c>
      <c r="D11193" s="4">
        <v>3</v>
      </c>
      <c r="E11193" s="4">
        <v>6</v>
      </c>
      <c r="F11193" s="4">
        <v>31</v>
      </c>
      <c r="G11193" s="4">
        <v>1.2063265123760164E-2</v>
      </c>
      <c r="H11193" s="4">
        <v>0.72379590742560984</v>
      </c>
    </row>
    <row r="11194" spans="1:8" x14ac:dyDescent="0.25">
      <c r="A11194" s="1">
        <v>44514.851384004629</v>
      </c>
      <c r="B11194" s="2">
        <v>245953335138400</v>
      </c>
      <c r="C11194" s="4">
        <v>135</v>
      </c>
      <c r="D11194" s="4">
        <v>3</v>
      </c>
      <c r="E11194" s="4">
        <v>6</v>
      </c>
      <c r="F11194" s="4">
        <v>32</v>
      </c>
      <c r="G11194" s="4">
        <v>1.2062187276626161E-2</v>
      </c>
      <c r="H11194" s="4">
        <v>0.72373123659756966</v>
      </c>
    </row>
    <row r="11195" spans="1:8" x14ac:dyDescent="0.25">
      <c r="A11195" s="1">
        <v>44514.851395578706</v>
      </c>
      <c r="B11195" s="2">
        <v>245953335139558</v>
      </c>
      <c r="C11195" s="4">
        <v>135</v>
      </c>
      <c r="D11195" s="4">
        <v>3</v>
      </c>
      <c r="E11195" s="4">
        <v>6</v>
      </c>
      <c r="F11195" s="4">
        <v>33</v>
      </c>
      <c r="G11195" s="4">
        <v>1.2061109622085233E-2</v>
      </c>
      <c r="H11195" s="4">
        <v>0.72366657732511386</v>
      </c>
    </row>
    <row r="11196" spans="1:8" x14ac:dyDescent="0.25">
      <c r="A11196" s="1">
        <v>44514.851407152775</v>
      </c>
      <c r="B11196" s="2">
        <v>245953335140715</v>
      </c>
      <c r="C11196" s="4">
        <v>135</v>
      </c>
      <c r="D11196" s="4">
        <v>3</v>
      </c>
      <c r="E11196" s="4">
        <v>6</v>
      </c>
      <c r="F11196" s="4">
        <v>34</v>
      </c>
      <c r="G11196" s="4">
        <v>1.2060032160085761E-2</v>
      </c>
      <c r="H11196" s="4">
        <v>0.72360192960514558</v>
      </c>
    </row>
    <row r="11197" spans="1:8" x14ac:dyDescent="0.25">
      <c r="A11197" s="1">
        <v>44514.851418726852</v>
      </c>
      <c r="B11197" s="2">
        <v>245953335141873</v>
      </c>
      <c r="C11197" s="4">
        <v>135</v>
      </c>
      <c r="D11197" s="4">
        <v>3</v>
      </c>
      <c r="E11197" s="4">
        <v>6</v>
      </c>
      <c r="F11197" s="4">
        <v>35</v>
      </c>
      <c r="G11197" s="4">
        <v>1.2058954890576149E-2</v>
      </c>
      <c r="H11197" s="4">
        <v>0.72353729343456896</v>
      </c>
    </row>
    <row r="11198" spans="1:8" x14ac:dyDescent="0.25">
      <c r="A11198" s="1">
        <v>44514.851430300929</v>
      </c>
      <c r="B11198" s="2">
        <v>245953335143030</v>
      </c>
      <c r="C11198" s="4">
        <v>135</v>
      </c>
      <c r="D11198" s="4">
        <v>3</v>
      </c>
      <c r="E11198" s="4">
        <v>6</v>
      </c>
      <c r="F11198" s="4">
        <v>36</v>
      </c>
      <c r="G11198" s="4">
        <v>1.2057877813504822E-2</v>
      </c>
      <c r="H11198" s="4">
        <v>0.72347266881028938</v>
      </c>
    </row>
    <row r="11199" spans="1:8" x14ac:dyDescent="0.25">
      <c r="A11199" s="1">
        <v>44514.851441874998</v>
      </c>
      <c r="B11199" s="2">
        <v>245953335144188</v>
      </c>
      <c r="C11199" s="4">
        <v>135</v>
      </c>
      <c r="D11199" s="4">
        <v>3</v>
      </c>
      <c r="E11199" s="4">
        <v>6</v>
      </c>
      <c r="F11199" s="4">
        <v>37</v>
      </c>
      <c r="G11199" s="4">
        <v>1.205680092882022E-2</v>
      </c>
      <c r="H11199" s="4">
        <v>0.72340805572921318</v>
      </c>
    </row>
    <row r="11200" spans="1:8" x14ac:dyDescent="0.25">
      <c r="A11200" s="1">
        <v>44514.851453449075</v>
      </c>
      <c r="B11200" s="2">
        <v>245953335145345</v>
      </c>
      <c r="C11200" s="4">
        <v>135</v>
      </c>
      <c r="D11200" s="4">
        <v>3</v>
      </c>
      <c r="E11200" s="4">
        <v>6</v>
      </c>
      <c r="F11200" s="4">
        <v>38</v>
      </c>
      <c r="G11200" s="4">
        <v>1.2055724236470798E-2</v>
      </c>
      <c r="H11200" s="4">
        <v>0.72334345418824797</v>
      </c>
    </row>
    <row r="11201" spans="1:8" x14ac:dyDescent="0.25">
      <c r="A11201" s="1">
        <v>44514.851465023145</v>
      </c>
      <c r="B11201" s="2">
        <v>245953335146502</v>
      </c>
      <c r="C11201" s="4">
        <v>135</v>
      </c>
      <c r="D11201" s="4">
        <v>3</v>
      </c>
      <c r="E11201" s="4">
        <v>6</v>
      </c>
      <c r="F11201" s="4">
        <v>39</v>
      </c>
      <c r="G11201" s="4">
        <v>1.2054647736405036E-2</v>
      </c>
      <c r="H11201" s="4">
        <v>0.72327886418430209</v>
      </c>
    </row>
    <row r="11202" spans="1:8" x14ac:dyDescent="0.25">
      <c r="A11202" s="1">
        <v>44514.851476597221</v>
      </c>
      <c r="B11202" s="2">
        <v>245953335147660</v>
      </c>
      <c r="C11202" s="4">
        <v>135</v>
      </c>
      <c r="D11202" s="4">
        <v>3</v>
      </c>
      <c r="E11202" s="4">
        <v>6</v>
      </c>
      <c r="F11202" s="4">
        <v>40</v>
      </c>
      <c r="G11202" s="4">
        <v>1.2053571428571429E-2</v>
      </c>
      <c r="H11202" s="4">
        <v>0.7232142857142857</v>
      </c>
    </row>
    <row r="11203" spans="1:8" x14ac:dyDescent="0.25">
      <c r="A11203" s="1">
        <v>44514.851488171298</v>
      </c>
      <c r="B11203" s="2">
        <v>245953335148817</v>
      </c>
      <c r="C11203" s="4">
        <v>135</v>
      </c>
      <c r="D11203" s="4">
        <v>3</v>
      </c>
      <c r="E11203" s="4">
        <v>6</v>
      </c>
      <c r="F11203" s="4">
        <v>41</v>
      </c>
      <c r="G11203" s="4">
        <v>1.205249531291849E-2</v>
      </c>
      <c r="H11203" s="4">
        <v>0.72314971877510936</v>
      </c>
    </row>
    <row r="11204" spans="1:8" x14ac:dyDescent="0.25">
      <c r="A11204" s="1">
        <v>44514.851499745368</v>
      </c>
      <c r="B11204" s="2">
        <v>245953335149975</v>
      </c>
      <c r="C11204" s="4">
        <v>135</v>
      </c>
      <c r="D11204" s="4">
        <v>3</v>
      </c>
      <c r="E11204" s="4">
        <v>6</v>
      </c>
      <c r="F11204" s="4">
        <v>42</v>
      </c>
      <c r="G11204" s="4">
        <v>1.2051419389394752E-2</v>
      </c>
      <c r="H11204" s="4">
        <v>0.72308516336368511</v>
      </c>
    </row>
    <row r="11205" spans="1:8" x14ac:dyDescent="0.25">
      <c r="A11205" s="1">
        <v>44514.851511319444</v>
      </c>
      <c r="B11205" s="2">
        <v>245953335151132</v>
      </c>
      <c r="C11205" s="4">
        <v>135</v>
      </c>
      <c r="D11205" s="4">
        <v>3</v>
      </c>
      <c r="E11205" s="4">
        <v>6</v>
      </c>
      <c r="F11205" s="4">
        <v>43</v>
      </c>
      <c r="G11205" s="4">
        <v>1.2050343657948763E-2</v>
      </c>
      <c r="H11205" s="4">
        <v>0.72302061947692586</v>
      </c>
    </row>
    <row r="11206" spans="1:8" x14ac:dyDescent="0.25">
      <c r="A11206" s="1">
        <v>44514.851522893521</v>
      </c>
      <c r="B11206" s="2">
        <v>245953335152289</v>
      </c>
      <c r="C11206" s="4">
        <v>135</v>
      </c>
      <c r="D11206" s="4">
        <v>3</v>
      </c>
      <c r="E11206" s="4">
        <v>6</v>
      </c>
      <c r="F11206" s="4">
        <v>44</v>
      </c>
      <c r="G11206" s="4">
        <v>1.2049268118529096E-2</v>
      </c>
      <c r="H11206" s="4">
        <v>0.72295608711174586</v>
      </c>
    </row>
    <row r="11207" spans="1:8" x14ac:dyDescent="0.25">
      <c r="A11207" s="1">
        <v>44514.851534467591</v>
      </c>
      <c r="B11207" s="2">
        <v>245953335153447</v>
      </c>
      <c r="C11207" s="4">
        <v>135</v>
      </c>
      <c r="D11207" s="4">
        <v>3</v>
      </c>
      <c r="E11207" s="4">
        <v>6</v>
      </c>
      <c r="F11207" s="4">
        <v>45</v>
      </c>
      <c r="G11207" s="4">
        <v>1.2048192771084338E-2</v>
      </c>
      <c r="H11207" s="4">
        <v>0.72289156626506024</v>
      </c>
    </row>
    <row r="11208" spans="1:8" x14ac:dyDescent="0.25">
      <c r="A11208" s="1">
        <v>44514.851546041667</v>
      </c>
      <c r="B11208" s="2">
        <v>245953335154604</v>
      </c>
      <c r="C11208" s="4">
        <v>135</v>
      </c>
      <c r="D11208" s="4">
        <v>3</v>
      </c>
      <c r="E11208" s="4">
        <v>6</v>
      </c>
      <c r="F11208" s="4">
        <v>46</v>
      </c>
      <c r="G11208" s="4">
        <v>1.2047117615563091E-2</v>
      </c>
      <c r="H11208" s="4">
        <v>0.72282705693378546</v>
      </c>
    </row>
    <row r="11209" spans="1:8" x14ac:dyDescent="0.25">
      <c r="A11209" s="1">
        <v>44514.851557615744</v>
      </c>
      <c r="B11209" s="2">
        <v>245953335155762</v>
      </c>
      <c r="C11209" s="4">
        <v>135</v>
      </c>
      <c r="D11209" s="4">
        <v>3</v>
      </c>
      <c r="E11209" s="4">
        <v>6</v>
      </c>
      <c r="F11209" s="4">
        <v>47</v>
      </c>
      <c r="G11209" s="4">
        <v>1.2046042651913983E-2</v>
      </c>
      <c r="H11209" s="4">
        <v>0.722762559114839</v>
      </c>
    </row>
    <row r="11210" spans="1:8" x14ac:dyDescent="0.25">
      <c r="A11210" s="1">
        <v>44514.851569189814</v>
      </c>
      <c r="B11210" s="2">
        <v>245953335156919</v>
      </c>
      <c r="C11210" s="4">
        <v>135</v>
      </c>
      <c r="D11210" s="4">
        <v>3</v>
      </c>
      <c r="E11210" s="4">
        <v>6</v>
      </c>
      <c r="F11210" s="4">
        <v>48</v>
      </c>
      <c r="G11210" s="4">
        <v>1.2044967880085654E-2</v>
      </c>
      <c r="H11210" s="4">
        <v>0.72269807280513909</v>
      </c>
    </row>
    <row r="11211" spans="1:8" x14ac:dyDescent="0.25">
      <c r="A11211" s="1">
        <v>44514.851580763891</v>
      </c>
      <c r="B11211" s="2">
        <v>245953335158076</v>
      </c>
      <c r="C11211" s="4">
        <v>135</v>
      </c>
      <c r="D11211" s="4">
        <v>3</v>
      </c>
      <c r="E11211" s="4">
        <v>6</v>
      </c>
      <c r="F11211" s="4">
        <v>49</v>
      </c>
      <c r="G11211" s="4">
        <v>1.2043893300026764E-2</v>
      </c>
      <c r="H11211" s="4">
        <v>0.72263359800160587</v>
      </c>
    </row>
    <row r="11212" spans="1:8" x14ac:dyDescent="0.25">
      <c r="A11212" s="1">
        <v>44514.85159233796</v>
      </c>
      <c r="B11212" s="2">
        <v>245953335159234</v>
      </c>
      <c r="C11212" s="4">
        <v>135</v>
      </c>
      <c r="D11212" s="4">
        <v>3</v>
      </c>
      <c r="E11212" s="4">
        <v>6</v>
      </c>
      <c r="F11212" s="4">
        <v>50</v>
      </c>
      <c r="G11212" s="4">
        <v>1.2042818911685994E-2</v>
      </c>
      <c r="H11212" s="4">
        <v>0.72256913470115969</v>
      </c>
    </row>
    <row r="11213" spans="1:8" x14ac:dyDescent="0.25">
      <c r="A11213" s="1">
        <v>44514.851603912037</v>
      </c>
      <c r="B11213" s="2">
        <v>245953335160391</v>
      </c>
      <c r="C11213" s="4">
        <v>135</v>
      </c>
      <c r="D11213" s="4">
        <v>3</v>
      </c>
      <c r="E11213" s="4">
        <v>6</v>
      </c>
      <c r="F11213" s="4">
        <v>51</v>
      </c>
      <c r="G11213" s="4">
        <v>1.2041744715012041E-2</v>
      </c>
      <c r="H11213" s="4">
        <v>0.72250468290072256</v>
      </c>
    </row>
    <row r="11214" spans="1:8" x14ac:dyDescent="0.25">
      <c r="A11214" s="1">
        <v>44514.851615486114</v>
      </c>
      <c r="B11214" s="2">
        <v>245953335161549</v>
      </c>
      <c r="C11214" s="4">
        <v>135</v>
      </c>
      <c r="D11214" s="4">
        <v>3</v>
      </c>
      <c r="E11214" s="4">
        <v>6</v>
      </c>
      <c r="F11214" s="4">
        <v>52</v>
      </c>
      <c r="G11214" s="4">
        <v>1.2040670709953622E-2</v>
      </c>
      <c r="H11214" s="4">
        <v>0.72244024259721729</v>
      </c>
    </row>
    <row r="11215" spans="1:8" x14ac:dyDescent="0.25">
      <c r="A11215" s="1">
        <v>44514.851627060183</v>
      </c>
      <c r="B11215" s="2">
        <v>245953335162706</v>
      </c>
      <c r="C11215" s="4">
        <v>135</v>
      </c>
      <c r="D11215" s="4">
        <v>3</v>
      </c>
      <c r="E11215" s="4">
        <v>6</v>
      </c>
      <c r="F11215" s="4">
        <v>53</v>
      </c>
      <c r="G11215" s="4">
        <v>1.2039596896459467E-2</v>
      </c>
      <c r="H11215" s="4">
        <v>0.72237581378756799</v>
      </c>
    </row>
    <row r="11216" spans="1:8" x14ac:dyDescent="0.25">
      <c r="A11216" s="1">
        <v>44514.85163863426</v>
      </c>
      <c r="B11216" s="2">
        <v>245953335163863</v>
      </c>
      <c r="C11216" s="4">
        <v>135</v>
      </c>
      <c r="D11216" s="4">
        <v>3</v>
      </c>
      <c r="E11216" s="4">
        <v>6</v>
      </c>
      <c r="F11216" s="4">
        <v>54</v>
      </c>
      <c r="G11216" s="4">
        <v>1.2038523274478331E-2</v>
      </c>
      <c r="H11216" s="4">
        <v>0.7223113964686998</v>
      </c>
    </row>
    <row r="11217" spans="1:8" x14ac:dyDescent="0.25">
      <c r="A11217" s="1">
        <v>44514.851650208337</v>
      </c>
      <c r="B11217" s="2">
        <v>245953335165021</v>
      </c>
      <c r="C11217" s="4">
        <v>135</v>
      </c>
      <c r="D11217" s="4">
        <v>3</v>
      </c>
      <c r="E11217" s="4">
        <v>6</v>
      </c>
      <c r="F11217" s="4">
        <v>55</v>
      </c>
      <c r="G11217" s="4">
        <v>1.2037449843958983E-2</v>
      </c>
      <c r="H11217" s="4">
        <v>0.72224699063753905</v>
      </c>
    </row>
    <row r="11218" spans="1:8" x14ac:dyDescent="0.25">
      <c r="A11218" s="1">
        <v>44514.851661782406</v>
      </c>
      <c r="B11218" s="2">
        <v>245953335166178</v>
      </c>
      <c r="C11218" s="4">
        <v>135</v>
      </c>
      <c r="D11218" s="4">
        <v>3</v>
      </c>
      <c r="E11218" s="4">
        <v>6</v>
      </c>
      <c r="F11218" s="4">
        <v>56</v>
      </c>
      <c r="G11218" s="4">
        <v>1.2036376604850215E-2</v>
      </c>
      <c r="H11218" s="4">
        <v>0.72218259629101278</v>
      </c>
    </row>
    <row r="11219" spans="1:8" x14ac:dyDescent="0.25">
      <c r="A11219" s="1">
        <v>44514.851673356483</v>
      </c>
      <c r="B11219" s="2">
        <v>245953335167336</v>
      </c>
      <c r="C11219" s="4">
        <v>135</v>
      </c>
      <c r="D11219" s="4">
        <v>3</v>
      </c>
      <c r="E11219" s="4">
        <v>6</v>
      </c>
      <c r="F11219" s="4">
        <v>57</v>
      </c>
      <c r="G11219" s="4">
        <v>1.203530355710083E-2</v>
      </c>
      <c r="H11219" s="4">
        <v>0.72211821342604976</v>
      </c>
    </row>
    <row r="11220" spans="1:8" x14ac:dyDescent="0.25">
      <c r="A11220" s="1">
        <v>44514.851684930552</v>
      </c>
      <c r="B11220" s="2">
        <v>245953335168493</v>
      </c>
      <c r="C11220" s="4">
        <v>135</v>
      </c>
      <c r="D11220" s="4">
        <v>3</v>
      </c>
      <c r="E11220" s="4">
        <v>6</v>
      </c>
      <c r="F11220" s="4">
        <v>58</v>
      </c>
      <c r="G11220" s="4">
        <v>1.2034230700659653E-2</v>
      </c>
      <c r="H11220" s="4">
        <v>0.72205384203957923</v>
      </c>
    </row>
    <row r="11221" spans="1:8" x14ac:dyDescent="0.25">
      <c r="A11221" s="1">
        <v>44514.851696504629</v>
      </c>
      <c r="B11221" s="2">
        <v>245953335169650</v>
      </c>
      <c r="C11221" s="4">
        <v>135</v>
      </c>
      <c r="D11221" s="4">
        <v>3</v>
      </c>
      <c r="E11221" s="4">
        <v>6</v>
      </c>
      <c r="F11221" s="4">
        <v>59</v>
      </c>
      <c r="G11221" s="4">
        <v>1.2033158035475533E-2</v>
      </c>
      <c r="H11221" s="4">
        <v>0.72198948212853198</v>
      </c>
    </row>
    <row r="11222" spans="1:8" x14ac:dyDescent="0.25">
      <c r="A11222" s="1">
        <v>44514.851708078706</v>
      </c>
      <c r="B11222" s="2">
        <v>245953335170808</v>
      </c>
      <c r="C11222" s="4">
        <v>135</v>
      </c>
      <c r="D11222" s="4">
        <v>3</v>
      </c>
      <c r="E11222" s="4">
        <v>7</v>
      </c>
      <c r="F11222" s="4">
        <v>0</v>
      </c>
      <c r="G11222" s="4">
        <v>1.2032085561497326E-2</v>
      </c>
      <c r="H11222" s="4">
        <v>0.72192513368983957</v>
      </c>
    </row>
    <row r="11223" spans="1:8" x14ac:dyDescent="0.25">
      <c r="A11223" s="1">
        <v>44514.851719652776</v>
      </c>
      <c r="B11223" s="2">
        <v>245953335171965</v>
      </c>
      <c r="C11223" s="4">
        <v>135</v>
      </c>
      <c r="D11223" s="4">
        <v>3</v>
      </c>
      <c r="E11223" s="4">
        <v>7</v>
      </c>
      <c r="F11223" s="4">
        <v>1</v>
      </c>
      <c r="G11223" s="4">
        <v>1.2031013278673916E-2</v>
      </c>
      <c r="H11223" s="4">
        <v>0.72186079672043479</v>
      </c>
    </row>
    <row r="11224" spans="1:8" x14ac:dyDescent="0.25">
      <c r="A11224" s="1">
        <v>44514.851731226852</v>
      </c>
      <c r="B11224" s="2">
        <v>245953335173123</v>
      </c>
      <c r="C11224" s="4">
        <v>135</v>
      </c>
      <c r="D11224" s="4">
        <v>3</v>
      </c>
      <c r="E11224" s="4">
        <v>7</v>
      </c>
      <c r="F11224" s="4">
        <v>2</v>
      </c>
      <c r="G11224" s="4">
        <v>1.2029941186954198E-2</v>
      </c>
      <c r="H11224" s="4">
        <v>0.72179647121725188</v>
      </c>
    </row>
    <row r="11225" spans="1:8" x14ac:dyDescent="0.25">
      <c r="A11225" s="1">
        <v>44514.851742800929</v>
      </c>
      <c r="B11225" s="2">
        <v>245953335174280</v>
      </c>
      <c r="C11225" s="4">
        <v>135</v>
      </c>
      <c r="D11225" s="4">
        <v>3</v>
      </c>
      <c r="E11225" s="4">
        <v>7</v>
      </c>
      <c r="F11225" s="4">
        <v>3</v>
      </c>
      <c r="G11225" s="4">
        <v>1.2028869286287089E-2</v>
      </c>
      <c r="H11225" s="4">
        <v>0.72173215717722528</v>
      </c>
    </row>
    <row r="11226" spans="1:8" x14ac:dyDescent="0.25">
      <c r="A11226" s="1">
        <v>44514.851754374999</v>
      </c>
      <c r="B11226" s="2">
        <v>245953335175437</v>
      </c>
      <c r="C11226" s="4">
        <v>135</v>
      </c>
      <c r="D11226" s="4">
        <v>3</v>
      </c>
      <c r="E11226" s="4">
        <v>7</v>
      </c>
      <c r="F11226" s="4">
        <v>4</v>
      </c>
      <c r="G11226" s="4">
        <v>1.2027797576621525E-2</v>
      </c>
      <c r="H11226" s="4">
        <v>0.72166785459729155</v>
      </c>
    </row>
    <row r="11227" spans="1:8" x14ac:dyDescent="0.25">
      <c r="A11227" s="1">
        <v>44514.851765949075</v>
      </c>
      <c r="B11227" s="2">
        <v>245953335176595</v>
      </c>
      <c r="C11227" s="4">
        <v>135</v>
      </c>
      <c r="D11227" s="4">
        <v>3</v>
      </c>
      <c r="E11227" s="4">
        <v>7</v>
      </c>
      <c r="F11227" s="4">
        <v>5</v>
      </c>
      <c r="G11227" s="4">
        <v>1.2026726057906459E-2</v>
      </c>
      <c r="H11227" s="4">
        <v>0.72160356347438748</v>
      </c>
    </row>
    <row r="11228" spans="1:8" x14ac:dyDescent="0.25">
      <c r="A11228" s="1">
        <v>44514.851777523145</v>
      </c>
      <c r="B11228" s="2">
        <v>245953335177752</v>
      </c>
      <c r="C11228" s="4">
        <v>135</v>
      </c>
      <c r="D11228" s="4">
        <v>3</v>
      </c>
      <c r="E11228" s="4">
        <v>7</v>
      </c>
      <c r="F11228" s="4">
        <v>6</v>
      </c>
      <c r="G11228" s="4">
        <v>1.2025654730090861E-2</v>
      </c>
      <c r="H11228" s="4">
        <v>0.72153928380545163</v>
      </c>
    </row>
    <row r="11229" spans="1:8" x14ac:dyDescent="0.25">
      <c r="A11229" s="1">
        <v>44514.851789097222</v>
      </c>
      <c r="B11229" s="2">
        <v>245953335178910</v>
      </c>
      <c r="C11229" s="4">
        <v>135</v>
      </c>
      <c r="D11229" s="4">
        <v>3</v>
      </c>
      <c r="E11229" s="4">
        <v>7</v>
      </c>
      <c r="F11229" s="4">
        <v>7</v>
      </c>
      <c r="G11229" s="4">
        <v>1.202458359312372E-2</v>
      </c>
      <c r="H11229" s="4">
        <v>0.72147501558742311</v>
      </c>
    </row>
    <row r="11230" spans="1:8" x14ac:dyDescent="0.25">
      <c r="A11230" s="1">
        <v>44514.851800671298</v>
      </c>
      <c r="B11230" s="2">
        <v>245953335180067</v>
      </c>
      <c r="C11230" s="4">
        <v>135</v>
      </c>
      <c r="D11230" s="4">
        <v>3</v>
      </c>
      <c r="E11230" s="4">
        <v>7</v>
      </c>
      <c r="F11230" s="4">
        <v>8</v>
      </c>
      <c r="G11230" s="4">
        <v>1.2023512646954044E-2</v>
      </c>
      <c r="H11230" s="4">
        <v>0.72141075881724259</v>
      </c>
    </row>
    <row r="11231" spans="1:8" x14ac:dyDescent="0.25">
      <c r="A11231" s="1">
        <v>44514.851812245368</v>
      </c>
      <c r="B11231" s="2">
        <v>245953335181225</v>
      </c>
      <c r="C11231" s="4">
        <v>135</v>
      </c>
      <c r="D11231" s="4">
        <v>3</v>
      </c>
      <c r="E11231" s="4">
        <v>7</v>
      </c>
      <c r="F11231" s="4">
        <v>9</v>
      </c>
      <c r="G11231" s="4">
        <v>1.2022441891530858E-2</v>
      </c>
      <c r="H11231" s="4">
        <v>0.72134651349185142</v>
      </c>
    </row>
    <row r="11232" spans="1:8" x14ac:dyDescent="0.25">
      <c r="A11232" s="1">
        <v>44514.851823819445</v>
      </c>
      <c r="B11232" s="2">
        <v>245953335182382</v>
      </c>
      <c r="C11232" s="4">
        <v>135</v>
      </c>
      <c r="D11232" s="4">
        <v>3</v>
      </c>
      <c r="E11232" s="4">
        <v>7</v>
      </c>
      <c r="F11232" s="4">
        <v>10</v>
      </c>
      <c r="G11232" s="4">
        <v>1.2021371326803205E-2</v>
      </c>
      <c r="H11232" s="4">
        <v>0.72128227960819236</v>
      </c>
    </row>
    <row r="11233" spans="1:8" x14ac:dyDescent="0.25">
      <c r="A11233" s="1">
        <v>44514.851835393521</v>
      </c>
      <c r="B11233" s="2">
        <v>245953335183539</v>
      </c>
      <c r="C11233" s="4">
        <v>135</v>
      </c>
      <c r="D11233" s="4">
        <v>3</v>
      </c>
      <c r="E11233" s="4">
        <v>7</v>
      </c>
      <c r="F11233" s="4">
        <v>11</v>
      </c>
      <c r="G11233" s="4">
        <v>1.202030095272015E-2</v>
      </c>
      <c r="H11233" s="4">
        <v>0.72121805716320897</v>
      </c>
    </row>
    <row r="11234" spans="1:8" x14ac:dyDescent="0.25">
      <c r="A11234" s="1">
        <v>44514.851846967591</v>
      </c>
      <c r="B11234" s="2">
        <v>245953335184697</v>
      </c>
      <c r="C11234" s="4">
        <v>135</v>
      </c>
      <c r="D11234" s="4">
        <v>3</v>
      </c>
      <c r="E11234" s="4">
        <v>7</v>
      </c>
      <c r="F11234" s="4">
        <v>12</v>
      </c>
      <c r="G11234" s="4">
        <v>1.201923076923077E-2</v>
      </c>
      <c r="H11234" s="4">
        <v>0.72115384615384615</v>
      </c>
    </row>
    <row r="11235" spans="1:8" x14ac:dyDescent="0.25">
      <c r="A11235" s="1">
        <v>44514.851858541668</v>
      </c>
      <c r="B11235" s="2">
        <v>245953335185854</v>
      </c>
      <c r="C11235" s="4">
        <v>135</v>
      </c>
      <c r="D11235" s="4">
        <v>3</v>
      </c>
      <c r="E11235" s="4">
        <v>7</v>
      </c>
      <c r="F11235" s="4">
        <v>13</v>
      </c>
      <c r="G11235" s="4">
        <v>1.2018160776284162E-2</v>
      </c>
      <c r="H11235" s="4">
        <v>0.72108964657704977</v>
      </c>
    </row>
    <row r="11236" spans="1:8" x14ac:dyDescent="0.25">
      <c r="A11236" s="1">
        <v>44514.851870115737</v>
      </c>
      <c r="B11236" s="2">
        <v>245953335187012</v>
      </c>
      <c r="C11236" s="4">
        <v>135</v>
      </c>
      <c r="D11236" s="4">
        <v>3</v>
      </c>
      <c r="E11236" s="4">
        <v>7</v>
      </c>
      <c r="F11236" s="4">
        <v>14</v>
      </c>
      <c r="G11236" s="4">
        <v>1.2017090973829447E-2</v>
      </c>
      <c r="H11236" s="4">
        <v>0.72102545842976684</v>
      </c>
    </row>
    <row r="11237" spans="1:8" x14ac:dyDescent="0.25">
      <c r="A11237" s="1">
        <v>44514.851881689814</v>
      </c>
      <c r="B11237" s="2">
        <v>245953335188169</v>
      </c>
      <c r="C11237" s="4">
        <v>135</v>
      </c>
      <c r="D11237" s="4">
        <v>3</v>
      </c>
      <c r="E11237" s="4">
        <v>7</v>
      </c>
      <c r="F11237" s="4">
        <v>15</v>
      </c>
      <c r="G11237" s="4">
        <v>1.2016021361815754E-2</v>
      </c>
      <c r="H11237" s="4">
        <v>0.72096128170894525</v>
      </c>
    </row>
    <row r="11238" spans="1:8" x14ac:dyDescent="0.25">
      <c r="A11238" s="1">
        <v>44514.851893263891</v>
      </c>
      <c r="B11238" s="2">
        <v>245953335189326</v>
      </c>
      <c r="C11238" s="4">
        <v>135</v>
      </c>
      <c r="D11238" s="4">
        <v>3</v>
      </c>
      <c r="E11238" s="4">
        <v>7</v>
      </c>
      <c r="F11238" s="4">
        <v>16</v>
      </c>
      <c r="G11238" s="4">
        <v>1.2014951940192239E-2</v>
      </c>
      <c r="H11238" s="4">
        <v>0.72089711641153431</v>
      </c>
    </row>
    <row r="11239" spans="1:8" x14ac:dyDescent="0.25">
      <c r="A11239" s="1">
        <v>44514.85190483796</v>
      </c>
      <c r="B11239" s="2">
        <v>245953335190484</v>
      </c>
      <c r="C11239" s="4">
        <v>135</v>
      </c>
      <c r="D11239" s="4">
        <v>3</v>
      </c>
      <c r="E11239" s="4">
        <v>7</v>
      </c>
      <c r="F11239" s="4">
        <v>17</v>
      </c>
      <c r="G11239" s="4">
        <v>1.2013882708908071E-2</v>
      </c>
      <c r="H11239" s="4">
        <v>0.72083296253448426</v>
      </c>
    </row>
    <row r="11240" spans="1:8" x14ac:dyDescent="0.25">
      <c r="A11240" s="1">
        <v>44514.851916412037</v>
      </c>
      <c r="B11240" s="2">
        <v>245953335191641</v>
      </c>
      <c r="C11240" s="4">
        <v>135</v>
      </c>
      <c r="D11240" s="4">
        <v>3</v>
      </c>
      <c r="E11240" s="4">
        <v>7</v>
      </c>
      <c r="F11240" s="4">
        <v>18</v>
      </c>
      <c r="G11240" s="4">
        <v>1.201281366791244E-2</v>
      </c>
      <c r="H11240" s="4">
        <v>0.7207688200747463</v>
      </c>
    </row>
    <row r="11241" spans="1:8" x14ac:dyDescent="0.25">
      <c r="A11241" s="1">
        <v>44514.851927986114</v>
      </c>
      <c r="B11241" s="2">
        <v>245953335192799</v>
      </c>
      <c r="C11241" s="4">
        <v>135</v>
      </c>
      <c r="D11241" s="4">
        <v>3</v>
      </c>
      <c r="E11241" s="4">
        <v>7</v>
      </c>
      <c r="F11241" s="4">
        <v>19</v>
      </c>
      <c r="G11241" s="4">
        <v>1.2011744817154552E-2</v>
      </c>
      <c r="H11241" s="4">
        <v>0.72070468902927309</v>
      </c>
    </row>
    <row r="11242" spans="1:8" x14ac:dyDescent="0.25">
      <c r="A11242" s="1">
        <v>44514.851939560183</v>
      </c>
      <c r="B11242" s="2">
        <v>245953335193956</v>
      </c>
      <c r="C11242" s="4">
        <v>135</v>
      </c>
      <c r="D11242" s="4">
        <v>3</v>
      </c>
      <c r="E11242" s="4">
        <v>7</v>
      </c>
      <c r="F11242" s="4">
        <v>20</v>
      </c>
      <c r="G11242" s="4">
        <v>1.2010676156583629E-2</v>
      </c>
      <c r="H11242" s="4">
        <v>0.72064056939501775</v>
      </c>
    </row>
    <row r="11243" spans="1:8" x14ac:dyDescent="0.25">
      <c r="A11243" s="1">
        <v>44514.85195113426</v>
      </c>
      <c r="B11243" s="2">
        <v>245953335195113</v>
      </c>
      <c r="C11243" s="4">
        <v>135</v>
      </c>
      <c r="D11243" s="4">
        <v>3</v>
      </c>
      <c r="E11243" s="4">
        <v>7</v>
      </c>
      <c r="F11243" s="4">
        <v>21</v>
      </c>
      <c r="G11243" s="4">
        <v>1.2009607686148919E-2</v>
      </c>
      <c r="H11243" s="4">
        <v>0.72057646116893515</v>
      </c>
    </row>
    <row r="11244" spans="1:8" x14ac:dyDescent="0.25">
      <c r="A11244" s="1">
        <v>44514.851962708337</v>
      </c>
      <c r="B11244" s="2">
        <v>245953335196271</v>
      </c>
      <c r="C11244" s="4">
        <v>135</v>
      </c>
      <c r="D11244" s="4">
        <v>3</v>
      </c>
      <c r="E11244" s="4">
        <v>7</v>
      </c>
      <c r="F11244" s="4">
        <v>22</v>
      </c>
      <c r="G11244" s="4">
        <v>1.2008539405799679E-2</v>
      </c>
      <c r="H11244" s="4">
        <v>0.72051236434798072</v>
      </c>
    </row>
    <row r="11245" spans="1:8" x14ac:dyDescent="0.25">
      <c r="A11245" s="1">
        <v>44514.851974282406</v>
      </c>
      <c r="B11245" s="2">
        <v>245953335197428</v>
      </c>
      <c r="C11245" s="4">
        <v>135</v>
      </c>
      <c r="D11245" s="4">
        <v>3</v>
      </c>
      <c r="E11245" s="4">
        <v>7</v>
      </c>
      <c r="F11245" s="4">
        <v>23</v>
      </c>
      <c r="G11245" s="4">
        <v>1.2007471315485191E-2</v>
      </c>
      <c r="H11245" s="4">
        <v>0.72044827892911145</v>
      </c>
    </row>
    <row r="11246" spans="1:8" x14ac:dyDescent="0.25">
      <c r="A11246" s="1">
        <v>44514.851985856483</v>
      </c>
      <c r="B11246" s="2">
        <v>245953335198586</v>
      </c>
      <c r="C11246" s="4">
        <v>135</v>
      </c>
      <c r="D11246" s="4">
        <v>3</v>
      </c>
      <c r="E11246" s="4">
        <v>7</v>
      </c>
      <c r="F11246" s="4">
        <v>24</v>
      </c>
      <c r="G11246" s="4">
        <v>1.200640341515475E-2</v>
      </c>
      <c r="H11246" s="4">
        <v>0.7203842049092849</v>
      </c>
    </row>
    <row r="11247" spans="1:8" x14ac:dyDescent="0.25">
      <c r="A11247" s="1">
        <v>44514.851997430553</v>
      </c>
      <c r="B11247" s="2">
        <v>245953335199743</v>
      </c>
      <c r="C11247" s="4">
        <v>135</v>
      </c>
      <c r="D11247" s="4">
        <v>3</v>
      </c>
      <c r="E11247" s="4">
        <v>7</v>
      </c>
      <c r="F11247" s="4">
        <v>25</v>
      </c>
      <c r="G11247" s="4">
        <v>1.200533570475767E-2</v>
      </c>
      <c r="H11247" s="4">
        <v>0.72032014228546026</v>
      </c>
    </row>
    <row r="11248" spans="1:8" x14ac:dyDescent="0.25">
      <c r="A11248" s="1">
        <v>44514.85200900463</v>
      </c>
      <c r="B11248" s="2">
        <v>245953335200900</v>
      </c>
      <c r="C11248" s="4">
        <v>135</v>
      </c>
      <c r="D11248" s="4">
        <v>3</v>
      </c>
      <c r="E11248" s="4">
        <v>7</v>
      </c>
      <c r="F11248" s="4">
        <v>26</v>
      </c>
      <c r="G11248" s="4">
        <v>1.2004268184243286E-2</v>
      </c>
      <c r="H11248" s="4">
        <v>0.7202560910545972</v>
      </c>
    </row>
    <row r="11249" spans="1:8" x14ac:dyDescent="0.25">
      <c r="A11249" s="1">
        <v>44514.852020578706</v>
      </c>
      <c r="B11249" s="2">
        <v>245953335202058</v>
      </c>
      <c r="C11249" s="4">
        <v>135</v>
      </c>
      <c r="D11249" s="4">
        <v>3</v>
      </c>
      <c r="E11249" s="4">
        <v>7</v>
      </c>
      <c r="F11249" s="4">
        <v>27</v>
      </c>
      <c r="G11249" s="4">
        <v>1.200320085356095E-2</v>
      </c>
      <c r="H11249" s="4">
        <v>0.72019205121365704</v>
      </c>
    </row>
    <row r="11250" spans="1:8" x14ac:dyDescent="0.25">
      <c r="A11250" s="1">
        <v>44514.852032152776</v>
      </c>
      <c r="B11250" s="2">
        <v>245953335203215</v>
      </c>
      <c r="C11250" s="4">
        <v>135</v>
      </c>
      <c r="D11250" s="4">
        <v>3</v>
      </c>
      <c r="E11250" s="4">
        <v>7</v>
      </c>
      <c r="F11250" s="4">
        <v>28</v>
      </c>
      <c r="G11250" s="4">
        <v>1.2002133712660028E-2</v>
      </c>
      <c r="H11250" s="4">
        <v>0.72012802275960175</v>
      </c>
    </row>
    <row r="11251" spans="1:8" x14ac:dyDescent="0.25">
      <c r="A11251" s="1">
        <v>44514.852043726853</v>
      </c>
      <c r="B11251" s="2">
        <v>245953335204373</v>
      </c>
      <c r="C11251" s="4">
        <v>135</v>
      </c>
      <c r="D11251" s="4">
        <v>3</v>
      </c>
      <c r="E11251" s="4">
        <v>7</v>
      </c>
      <c r="F11251" s="4">
        <v>29</v>
      </c>
      <c r="G11251" s="4">
        <v>1.2001066761489911E-2</v>
      </c>
      <c r="H11251" s="4">
        <v>0.72006400568939466</v>
      </c>
    </row>
    <row r="11252" spans="1:8" x14ac:dyDescent="0.25">
      <c r="A11252" s="1">
        <v>44514.852055300929</v>
      </c>
      <c r="B11252" s="2">
        <v>245953335205530</v>
      </c>
      <c r="C11252" s="4">
        <v>135</v>
      </c>
      <c r="D11252" s="4">
        <v>3</v>
      </c>
      <c r="E11252" s="4">
        <v>7</v>
      </c>
      <c r="F11252" s="4">
        <v>30</v>
      </c>
      <c r="G11252" s="4">
        <v>1.2E-2</v>
      </c>
      <c r="H11252" s="4">
        <v>0.72</v>
      </c>
    </row>
    <row r="11253" spans="1:8" x14ac:dyDescent="0.25">
      <c r="A11253" s="1">
        <v>44514.852066874999</v>
      </c>
      <c r="B11253" s="2">
        <v>245953335206688</v>
      </c>
      <c r="C11253" s="4">
        <v>135</v>
      </c>
      <c r="D11253" s="4">
        <v>3</v>
      </c>
      <c r="E11253" s="4">
        <v>7</v>
      </c>
      <c r="F11253" s="4">
        <v>31</v>
      </c>
      <c r="G11253" s="4">
        <v>1.1998933428139721E-2</v>
      </c>
      <c r="H11253" s="4">
        <v>0.71993600568838323</v>
      </c>
    </row>
    <row r="11254" spans="1:8" x14ac:dyDescent="0.25">
      <c r="A11254" s="1">
        <v>44514.852078449076</v>
      </c>
      <c r="B11254" s="2">
        <v>245953335207845</v>
      </c>
      <c r="C11254" s="4">
        <v>135</v>
      </c>
      <c r="D11254" s="4">
        <v>3</v>
      </c>
      <c r="E11254" s="4">
        <v>7</v>
      </c>
      <c r="F11254" s="4">
        <v>32</v>
      </c>
      <c r="G11254" s="4">
        <v>1.1997867045858514E-2</v>
      </c>
      <c r="H11254" s="4">
        <v>0.71987202275151085</v>
      </c>
    </row>
    <row r="11255" spans="1:8" x14ac:dyDescent="0.25">
      <c r="A11255" s="1">
        <v>44514.852090023145</v>
      </c>
      <c r="B11255" s="2">
        <v>245953335209002</v>
      </c>
      <c r="C11255" s="4">
        <v>135</v>
      </c>
      <c r="D11255" s="4">
        <v>3</v>
      </c>
      <c r="E11255" s="4">
        <v>7</v>
      </c>
      <c r="F11255" s="4">
        <v>33</v>
      </c>
      <c r="G11255" s="4">
        <v>1.1996800853105838E-2</v>
      </c>
      <c r="H11255" s="4">
        <v>0.71980805118635027</v>
      </c>
    </row>
    <row r="11256" spans="1:8" x14ac:dyDescent="0.25">
      <c r="A11256" s="1">
        <v>44514.852101597222</v>
      </c>
      <c r="B11256" s="2">
        <v>245953335210160</v>
      </c>
      <c r="C11256" s="4">
        <v>135</v>
      </c>
      <c r="D11256" s="4">
        <v>3</v>
      </c>
      <c r="E11256" s="4">
        <v>7</v>
      </c>
      <c r="F11256" s="4">
        <v>34</v>
      </c>
      <c r="G11256" s="4">
        <v>1.1995734849831172E-2</v>
      </c>
      <c r="H11256" s="4">
        <v>0.71974409098987024</v>
      </c>
    </row>
    <row r="11257" spans="1:8" x14ac:dyDescent="0.25">
      <c r="A11257" s="1">
        <v>44514.852113171299</v>
      </c>
      <c r="B11257" s="2">
        <v>245953335211317</v>
      </c>
      <c r="C11257" s="4">
        <v>135</v>
      </c>
      <c r="D11257" s="4">
        <v>3</v>
      </c>
      <c r="E11257" s="4">
        <v>7</v>
      </c>
      <c r="F11257" s="4">
        <v>35</v>
      </c>
      <c r="G11257" s="4">
        <v>1.1994669035984007E-2</v>
      </c>
      <c r="H11257" s="4">
        <v>0.71968014215904041</v>
      </c>
    </row>
    <row r="11258" spans="1:8" x14ac:dyDescent="0.25">
      <c r="A11258" s="1">
        <v>44514.852124745368</v>
      </c>
      <c r="B11258" s="2">
        <v>245953335212475</v>
      </c>
      <c r="C11258" s="4">
        <v>135</v>
      </c>
      <c r="D11258" s="4">
        <v>3</v>
      </c>
      <c r="E11258" s="4">
        <v>7</v>
      </c>
      <c r="F11258" s="4">
        <v>36</v>
      </c>
      <c r="G11258" s="4">
        <v>1.199360341151386E-2</v>
      </c>
      <c r="H11258" s="4">
        <v>0.71961620469083154</v>
      </c>
    </row>
    <row r="11259" spans="1:8" x14ac:dyDescent="0.25">
      <c r="A11259" s="1">
        <v>44514.852136319445</v>
      </c>
      <c r="B11259" s="2">
        <v>245953335213632</v>
      </c>
      <c r="C11259" s="4">
        <v>135</v>
      </c>
      <c r="D11259" s="4">
        <v>3</v>
      </c>
      <c r="E11259" s="4">
        <v>7</v>
      </c>
      <c r="F11259" s="4">
        <v>37</v>
      </c>
      <c r="G11259" s="4">
        <v>1.1992537976370258E-2</v>
      </c>
      <c r="H11259" s="4">
        <v>0.71955227858221549</v>
      </c>
    </row>
    <row r="11260" spans="1:8" x14ac:dyDescent="0.25">
      <c r="A11260" s="1">
        <v>44514.852147893522</v>
      </c>
      <c r="B11260" s="2">
        <v>245953335214789</v>
      </c>
      <c r="C11260" s="4">
        <v>135</v>
      </c>
      <c r="D11260" s="4">
        <v>3</v>
      </c>
      <c r="E11260" s="4">
        <v>7</v>
      </c>
      <c r="F11260" s="4">
        <v>38</v>
      </c>
      <c r="G11260" s="4">
        <v>1.1991472730502753E-2</v>
      </c>
      <c r="H11260" s="4">
        <v>0.71948836383016523</v>
      </c>
    </row>
    <row r="11261" spans="1:8" x14ac:dyDescent="0.25">
      <c r="A11261" s="1">
        <v>44514.852159467591</v>
      </c>
      <c r="B11261" s="2">
        <v>245953335215947</v>
      </c>
      <c r="C11261" s="4">
        <v>135</v>
      </c>
      <c r="D11261" s="4">
        <v>3</v>
      </c>
      <c r="E11261" s="4">
        <v>7</v>
      </c>
      <c r="F11261" s="4">
        <v>39</v>
      </c>
      <c r="G11261" s="4">
        <v>1.1990407673860911E-2</v>
      </c>
      <c r="H11261" s="4">
        <v>0.71942446043165464</v>
      </c>
    </row>
    <row r="11262" spans="1:8" x14ac:dyDescent="0.25">
      <c r="A11262" s="1">
        <v>44514.852171041668</v>
      </c>
      <c r="B11262" s="2">
        <v>245953335217104</v>
      </c>
      <c r="C11262" s="4">
        <v>135</v>
      </c>
      <c r="D11262" s="4">
        <v>3</v>
      </c>
      <c r="E11262" s="4">
        <v>7</v>
      </c>
      <c r="F11262" s="4">
        <v>40</v>
      </c>
      <c r="G11262" s="4">
        <v>1.1989342806394316E-2</v>
      </c>
      <c r="H11262" s="4">
        <v>0.71936056838365903</v>
      </c>
    </row>
    <row r="11263" spans="1:8" x14ac:dyDescent="0.25">
      <c r="A11263" s="1">
        <v>44514.852182615738</v>
      </c>
      <c r="B11263" s="2">
        <v>245953335218262</v>
      </c>
      <c r="C11263" s="4">
        <v>135</v>
      </c>
      <c r="D11263" s="4">
        <v>3</v>
      </c>
      <c r="E11263" s="4">
        <v>7</v>
      </c>
      <c r="F11263" s="4">
        <v>41</v>
      </c>
      <c r="G11263" s="4">
        <v>1.198827812805257E-2</v>
      </c>
      <c r="H11263" s="4">
        <v>0.71929668768315425</v>
      </c>
    </row>
    <row r="11264" spans="1:8" x14ac:dyDescent="0.25">
      <c r="A11264" s="1">
        <v>44514.852194189814</v>
      </c>
      <c r="B11264" s="2">
        <v>245953335219419</v>
      </c>
      <c r="C11264" s="4">
        <v>135</v>
      </c>
      <c r="D11264" s="4">
        <v>3</v>
      </c>
      <c r="E11264" s="4">
        <v>7</v>
      </c>
      <c r="F11264" s="4">
        <v>42</v>
      </c>
      <c r="G11264" s="4">
        <v>1.1987213638785296E-2</v>
      </c>
      <c r="H11264" s="4">
        <v>0.71923281832711783</v>
      </c>
    </row>
    <row r="11265" spans="1:8" x14ac:dyDescent="0.25">
      <c r="A11265" s="1">
        <v>44514.852205763891</v>
      </c>
      <c r="B11265" s="2">
        <v>245953335220576</v>
      </c>
      <c r="C11265" s="4">
        <v>135</v>
      </c>
      <c r="D11265" s="4">
        <v>3</v>
      </c>
      <c r="E11265" s="4">
        <v>7</v>
      </c>
      <c r="F11265" s="4">
        <v>43</v>
      </c>
      <c r="G11265" s="4">
        <v>1.198614933854213E-2</v>
      </c>
      <c r="H11265" s="4">
        <v>0.71916896031252775</v>
      </c>
    </row>
    <row r="11266" spans="1:8" x14ac:dyDescent="0.25">
      <c r="A11266" s="1">
        <v>44514.852217337961</v>
      </c>
      <c r="B11266" s="2">
        <v>245953335221734</v>
      </c>
      <c r="C11266" s="4">
        <v>135</v>
      </c>
      <c r="D11266" s="4">
        <v>3</v>
      </c>
      <c r="E11266" s="4">
        <v>7</v>
      </c>
      <c r="F11266" s="4">
        <v>44</v>
      </c>
      <c r="G11266" s="4">
        <v>1.1985085227272728E-2</v>
      </c>
      <c r="H11266" s="4">
        <v>0.71910511363636365</v>
      </c>
    </row>
    <row r="11267" spans="1:8" x14ac:dyDescent="0.25">
      <c r="A11267" s="1">
        <v>44514.852228912037</v>
      </c>
      <c r="B11267" s="2">
        <v>245953335222891</v>
      </c>
      <c r="C11267" s="4">
        <v>135</v>
      </c>
      <c r="D11267" s="4">
        <v>3</v>
      </c>
      <c r="E11267" s="4">
        <v>7</v>
      </c>
      <c r="F11267" s="4">
        <v>45</v>
      </c>
      <c r="G11267" s="4">
        <v>1.1984021304926764E-2</v>
      </c>
      <c r="H11267" s="4">
        <v>0.71904127829560582</v>
      </c>
    </row>
    <row r="11268" spans="1:8" x14ac:dyDescent="0.25">
      <c r="A11268" s="1">
        <v>44514.852240486114</v>
      </c>
      <c r="B11268" s="2">
        <v>245953335224049</v>
      </c>
      <c r="C11268" s="4">
        <v>135</v>
      </c>
      <c r="D11268" s="4">
        <v>3</v>
      </c>
      <c r="E11268" s="4">
        <v>7</v>
      </c>
      <c r="F11268" s="4">
        <v>46</v>
      </c>
      <c r="G11268" s="4">
        <v>1.1982957571453932E-2</v>
      </c>
      <c r="H11268" s="4">
        <v>0.71897745428723592</v>
      </c>
    </row>
    <row r="11269" spans="1:8" x14ac:dyDescent="0.25">
      <c r="A11269" s="1">
        <v>44514.852252060184</v>
      </c>
      <c r="B11269" s="2">
        <v>245953335225206</v>
      </c>
      <c r="C11269" s="4">
        <v>135</v>
      </c>
      <c r="D11269" s="4">
        <v>3</v>
      </c>
      <c r="E11269" s="4">
        <v>7</v>
      </c>
      <c r="F11269" s="4">
        <v>47</v>
      </c>
      <c r="G11269" s="4">
        <v>1.1981894026803941E-2</v>
      </c>
      <c r="H11269" s="4">
        <v>0.71891364160823645</v>
      </c>
    </row>
    <row r="11270" spans="1:8" x14ac:dyDescent="0.25">
      <c r="A11270" s="1">
        <v>44514.85226363426</v>
      </c>
      <c r="B11270" s="2">
        <v>245953335226363</v>
      </c>
      <c r="C11270" s="4">
        <v>136</v>
      </c>
      <c r="D11270" s="4">
        <v>3</v>
      </c>
      <c r="E11270" s="4">
        <v>7</v>
      </c>
      <c r="F11270" s="4">
        <v>48</v>
      </c>
      <c r="G11270" s="4">
        <v>1.2069577564785232E-2</v>
      </c>
      <c r="H11270" s="4">
        <v>0.72417465388711388</v>
      </c>
    </row>
    <row r="11271" spans="1:8" x14ac:dyDescent="0.25">
      <c r="A11271" s="1">
        <v>44514.85227520833</v>
      </c>
      <c r="B11271" s="2">
        <v>245953335227521</v>
      </c>
      <c r="C11271" s="4">
        <v>136</v>
      </c>
      <c r="D11271" s="4">
        <v>3</v>
      </c>
      <c r="E11271" s="4">
        <v>7</v>
      </c>
      <c r="F11271" s="4">
        <v>49</v>
      </c>
      <c r="G11271" s="4">
        <v>1.2068506522317864E-2</v>
      </c>
      <c r="H11271" s="4">
        <v>0.72411039133907185</v>
      </c>
    </row>
    <row r="11272" spans="1:8" x14ac:dyDescent="0.25">
      <c r="A11272" s="1">
        <v>44514.852286782407</v>
      </c>
      <c r="B11272" s="2">
        <v>245953335228678</v>
      </c>
      <c r="C11272" s="4">
        <v>136</v>
      </c>
      <c r="D11272" s="4">
        <v>3</v>
      </c>
      <c r="E11272" s="4">
        <v>7</v>
      </c>
      <c r="F11272" s="4">
        <v>50</v>
      </c>
      <c r="G11272" s="4">
        <v>1.2067435669920142E-2</v>
      </c>
      <c r="H11272" s="4">
        <v>0.72404614019520852</v>
      </c>
    </row>
    <row r="11273" spans="1:8" x14ac:dyDescent="0.25">
      <c r="A11273" s="1">
        <v>44514.852298356484</v>
      </c>
      <c r="B11273" s="2">
        <v>245953335229836</v>
      </c>
      <c r="C11273" s="4">
        <v>136</v>
      </c>
      <c r="D11273" s="4">
        <v>3</v>
      </c>
      <c r="E11273" s="4">
        <v>7</v>
      </c>
      <c r="F11273" s="4">
        <v>51</v>
      </c>
      <c r="G11273" s="4">
        <v>1.2066365007541479E-2</v>
      </c>
      <c r="H11273" s="4">
        <v>0.72398190045248867</v>
      </c>
    </row>
    <row r="11274" spans="1:8" x14ac:dyDescent="0.25">
      <c r="A11274" s="1">
        <v>44514.852309930553</v>
      </c>
      <c r="B11274" s="2">
        <v>245953335230993</v>
      </c>
      <c r="C11274" s="4">
        <v>136</v>
      </c>
      <c r="D11274" s="4">
        <v>3</v>
      </c>
      <c r="E11274" s="4">
        <v>7</v>
      </c>
      <c r="F11274" s="4">
        <v>52</v>
      </c>
      <c r="G11274" s="4">
        <v>1.2065294535131299E-2</v>
      </c>
      <c r="H11274" s="4">
        <v>0.72391767210787794</v>
      </c>
    </row>
    <row r="11275" spans="1:8" x14ac:dyDescent="0.25">
      <c r="A11275" s="1">
        <v>44514.85232150463</v>
      </c>
      <c r="B11275" s="2">
        <v>245953335232150</v>
      </c>
      <c r="C11275" s="4">
        <v>136</v>
      </c>
      <c r="D11275" s="4">
        <v>3</v>
      </c>
      <c r="E11275" s="4">
        <v>7</v>
      </c>
      <c r="F11275" s="4">
        <v>53</v>
      </c>
      <c r="G11275" s="4">
        <v>1.2064224252639049E-2</v>
      </c>
      <c r="H11275" s="4">
        <v>0.72385345515834298</v>
      </c>
    </row>
    <row r="11276" spans="1:8" x14ac:dyDescent="0.25">
      <c r="A11276" s="1">
        <v>44514.852333078707</v>
      </c>
      <c r="B11276" s="2">
        <v>245953335233308</v>
      </c>
      <c r="C11276" s="4">
        <v>136</v>
      </c>
      <c r="D11276" s="4">
        <v>3</v>
      </c>
      <c r="E11276" s="4">
        <v>7</v>
      </c>
      <c r="F11276" s="4">
        <v>54</v>
      </c>
      <c r="G11276" s="4">
        <v>1.2063154160014192E-2</v>
      </c>
      <c r="H11276" s="4">
        <v>0.72378924960085145</v>
      </c>
    </row>
    <row r="11277" spans="1:8" x14ac:dyDescent="0.25">
      <c r="A11277" s="1">
        <v>44514.852344652776</v>
      </c>
      <c r="B11277" s="2">
        <v>245953335234465</v>
      </c>
      <c r="C11277" s="4">
        <v>136</v>
      </c>
      <c r="D11277" s="4">
        <v>3</v>
      </c>
      <c r="E11277" s="4">
        <v>7</v>
      </c>
      <c r="F11277" s="4">
        <v>55</v>
      </c>
      <c r="G11277" s="4">
        <v>1.2062084257206208E-2</v>
      </c>
      <c r="H11277" s="4">
        <v>0.72372505543237253</v>
      </c>
    </row>
    <row r="11278" spans="1:8" x14ac:dyDescent="0.25">
      <c r="A11278" s="1">
        <v>44514.852356226853</v>
      </c>
      <c r="B11278" s="2">
        <v>245953335235623</v>
      </c>
      <c r="C11278" s="4">
        <v>136</v>
      </c>
      <c r="D11278" s="4">
        <v>3</v>
      </c>
      <c r="E11278" s="4">
        <v>7</v>
      </c>
      <c r="F11278" s="4">
        <v>56</v>
      </c>
      <c r="G11278" s="4">
        <v>1.2061014544164597E-2</v>
      </c>
      <c r="H11278" s="4">
        <v>0.72366087264987577</v>
      </c>
    </row>
    <row r="11279" spans="1:8" x14ac:dyDescent="0.25">
      <c r="A11279" s="1">
        <v>44514.852367800922</v>
      </c>
      <c r="B11279" s="2">
        <v>245953335236780</v>
      </c>
      <c r="C11279" s="4">
        <v>136</v>
      </c>
      <c r="D11279" s="4">
        <v>3</v>
      </c>
      <c r="E11279" s="4">
        <v>7</v>
      </c>
      <c r="F11279" s="4">
        <v>57</v>
      </c>
      <c r="G11279" s="4">
        <v>1.2059945020838875E-2</v>
      </c>
      <c r="H11279" s="4">
        <v>0.7235967012503326</v>
      </c>
    </row>
    <row r="11280" spans="1:8" x14ac:dyDescent="0.25">
      <c r="A11280" s="1">
        <v>44514.852379374999</v>
      </c>
      <c r="B11280" s="2">
        <v>245953335237938</v>
      </c>
      <c r="C11280" s="4">
        <v>136</v>
      </c>
      <c r="D11280" s="4">
        <v>3</v>
      </c>
      <c r="E11280" s="4">
        <v>7</v>
      </c>
      <c r="F11280" s="4">
        <v>58</v>
      </c>
      <c r="G11280" s="4">
        <v>1.2058875687178578E-2</v>
      </c>
      <c r="H11280" s="4">
        <v>0.72353254123071464</v>
      </c>
    </row>
    <row r="11281" spans="1:8" x14ac:dyDescent="0.25">
      <c r="A11281" s="1">
        <v>44514.852390949076</v>
      </c>
      <c r="B11281" s="2">
        <v>245953335239095</v>
      </c>
      <c r="C11281" s="4">
        <v>136</v>
      </c>
      <c r="D11281" s="4">
        <v>3</v>
      </c>
      <c r="E11281" s="4">
        <v>7</v>
      </c>
      <c r="F11281" s="4">
        <v>59</v>
      </c>
      <c r="G11281" s="4">
        <v>1.2057806543133256E-2</v>
      </c>
      <c r="H11281" s="4">
        <v>0.72346839258799545</v>
      </c>
    </row>
    <row r="11282" spans="1:8" x14ac:dyDescent="0.25">
      <c r="A11282" s="1">
        <v>44514.852402523145</v>
      </c>
      <c r="B11282" s="2">
        <v>245953335240252</v>
      </c>
      <c r="C11282" s="4">
        <v>136</v>
      </c>
      <c r="D11282" s="4">
        <v>3</v>
      </c>
      <c r="E11282" s="4">
        <v>8</v>
      </c>
      <c r="F11282" s="4">
        <v>0</v>
      </c>
      <c r="G11282" s="4">
        <v>1.2056737588652482E-2</v>
      </c>
      <c r="H11282" s="4">
        <v>0.72340425531914898</v>
      </c>
    </row>
    <row r="11283" spans="1:8" x14ac:dyDescent="0.25">
      <c r="A11283" s="1">
        <v>44514.852414097222</v>
      </c>
      <c r="B11283" s="2">
        <v>245953335241410</v>
      </c>
      <c r="C11283" s="4">
        <v>136</v>
      </c>
      <c r="D11283" s="4">
        <v>3</v>
      </c>
      <c r="E11283" s="4">
        <v>8</v>
      </c>
      <c r="F11283" s="4">
        <v>1</v>
      </c>
      <c r="G11283" s="4">
        <v>1.2055668823685844E-2</v>
      </c>
      <c r="H11283" s="4">
        <v>0.72334012942115056</v>
      </c>
    </row>
    <row r="11284" spans="1:8" x14ac:dyDescent="0.25">
      <c r="A11284" s="1">
        <v>44514.852425671299</v>
      </c>
      <c r="B11284" s="2">
        <v>245953335242567</v>
      </c>
      <c r="C11284" s="4">
        <v>136</v>
      </c>
      <c r="D11284" s="4">
        <v>3</v>
      </c>
      <c r="E11284" s="4">
        <v>8</v>
      </c>
      <c r="F11284" s="4">
        <v>2</v>
      </c>
      <c r="G11284" s="4">
        <v>1.2054600248182947E-2</v>
      </c>
      <c r="H11284" s="4">
        <v>0.72327601489097681</v>
      </c>
    </row>
    <row r="11285" spans="1:8" x14ac:dyDescent="0.25">
      <c r="A11285" s="1">
        <v>44514.852437245368</v>
      </c>
      <c r="B11285" s="2">
        <v>245953335243725</v>
      </c>
      <c r="C11285" s="4">
        <v>136</v>
      </c>
      <c r="D11285" s="4">
        <v>3</v>
      </c>
      <c r="E11285" s="4">
        <v>8</v>
      </c>
      <c r="F11285" s="4">
        <v>3</v>
      </c>
      <c r="G11285" s="4">
        <v>1.2053531862093415E-2</v>
      </c>
      <c r="H11285" s="4">
        <v>0.72321191172560484</v>
      </c>
    </row>
    <row r="11286" spans="1:8" x14ac:dyDescent="0.25">
      <c r="A11286" s="1">
        <v>44514.852448819445</v>
      </c>
      <c r="B11286" s="2">
        <v>245953335244882</v>
      </c>
      <c r="C11286" s="4">
        <v>136</v>
      </c>
      <c r="D11286" s="4">
        <v>3</v>
      </c>
      <c r="E11286" s="4">
        <v>8</v>
      </c>
      <c r="F11286" s="4">
        <v>4</v>
      </c>
      <c r="G11286" s="4">
        <v>1.2052463665366891E-2</v>
      </c>
      <c r="H11286" s="4">
        <v>0.72314781992201349</v>
      </c>
    </row>
    <row r="11287" spans="1:8" x14ac:dyDescent="0.25">
      <c r="A11287" s="1">
        <v>44514.852460393522</v>
      </c>
      <c r="B11287" s="2">
        <v>245953335246039</v>
      </c>
      <c r="C11287" s="4">
        <v>136</v>
      </c>
      <c r="D11287" s="4">
        <v>3</v>
      </c>
      <c r="E11287" s="4">
        <v>8</v>
      </c>
      <c r="F11287" s="4">
        <v>5</v>
      </c>
      <c r="G11287" s="4">
        <v>1.2051395657953035E-2</v>
      </c>
      <c r="H11287" s="4">
        <v>0.72308373947718207</v>
      </c>
    </row>
    <row r="11288" spans="1:8" x14ac:dyDescent="0.25">
      <c r="A11288" s="1">
        <v>44514.852471967592</v>
      </c>
      <c r="B11288" s="2">
        <v>245953335247197</v>
      </c>
      <c r="C11288" s="4">
        <v>136</v>
      </c>
      <c r="D11288" s="4">
        <v>3</v>
      </c>
      <c r="E11288" s="4">
        <v>8</v>
      </c>
      <c r="F11288" s="4">
        <v>6</v>
      </c>
      <c r="G11288" s="4">
        <v>1.2050327839801525E-2</v>
      </c>
      <c r="H11288" s="4">
        <v>0.72301967038809145</v>
      </c>
    </row>
    <row r="11289" spans="1:8" x14ac:dyDescent="0.25">
      <c r="A11289" s="1">
        <v>44514.852483541668</v>
      </c>
      <c r="B11289" s="2">
        <v>245953335248354</v>
      </c>
      <c r="C11289" s="4">
        <v>136</v>
      </c>
      <c r="D11289" s="4">
        <v>3</v>
      </c>
      <c r="E11289" s="4">
        <v>8</v>
      </c>
      <c r="F11289" s="4">
        <v>7</v>
      </c>
      <c r="G11289" s="4">
        <v>1.2049260210862054E-2</v>
      </c>
      <c r="H11289" s="4">
        <v>0.72295561265172315</v>
      </c>
    </row>
    <row r="11290" spans="1:8" x14ac:dyDescent="0.25">
      <c r="A11290" s="1">
        <v>44514.852495115738</v>
      </c>
      <c r="B11290" s="2">
        <v>245953335249512</v>
      </c>
      <c r="C11290" s="4">
        <v>136</v>
      </c>
      <c r="D11290" s="4">
        <v>3</v>
      </c>
      <c r="E11290" s="4">
        <v>8</v>
      </c>
      <c r="F11290" s="4">
        <v>8</v>
      </c>
      <c r="G11290" s="4">
        <v>1.2048192771084338E-2</v>
      </c>
      <c r="H11290" s="4">
        <v>0.72289156626506024</v>
      </c>
    </row>
    <row r="11291" spans="1:8" x14ac:dyDescent="0.25">
      <c r="A11291" s="1">
        <v>44514.852506689815</v>
      </c>
      <c r="B11291" s="2">
        <v>245953335250669</v>
      </c>
      <c r="C11291" s="4">
        <v>136</v>
      </c>
      <c r="D11291" s="4">
        <v>3</v>
      </c>
      <c r="E11291" s="4">
        <v>8</v>
      </c>
      <c r="F11291" s="4">
        <v>9</v>
      </c>
      <c r="G11291" s="4">
        <v>1.2047125520418107E-2</v>
      </c>
      <c r="H11291" s="4">
        <v>0.72282753122508636</v>
      </c>
    </row>
    <row r="11292" spans="1:8" x14ac:dyDescent="0.25">
      <c r="A11292" s="1">
        <v>44514.852518263891</v>
      </c>
      <c r="B11292" s="2">
        <v>245953335251826</v>
      </c>
      <c r="C11292" s="4">
        <v>136</v>
      </c>
      <c r="D11292" s="4">
        <v>3</v>
      </c>
      <c r="E11292" s="4">
        <v>8</v>
      </c>
      <c r="F11292" s="4">
        <v>10</v>
      </c>
      <c r="G11292" s="4">
        <v>1.2046058458813109E-2</v>
      </c>
      <c r="H11292" s="4">
        <v>0.7227635075287866</v>
      </c>
    </row>
    <row r="11293" spans="1:8" x14ac:dyDescent="0.25">
      <c r="A11293" s="1">
        <v>44514.852529837961</v>
      </c>
      <c r="B11293" s="2">
        <v>245953335252984</v>
      </c>
      <c r="C11293" s="4">
        <v>136</v>
      </c>
      <c r="D11293" s="4">
        <v>3</v>
      </c>
      <c r="E11293" s="4">
        <v>8</v>
      </c>
      <c r="F11293" s="4">
        <v>11</v>
      </c>
      <c r="G11293" s="4">
        <v>1.2044991586219113E-2</v>
      </c>
      <c r="H11293" s="4">
        <v>0.72269949517314669</v>
      </c>
    </row>
    <row r="11294" spans="1:8" x14ac:dyDescent="0.25">
      <c r="A11294" s="1">
        <v>44514.852541412038</v>
      </c>
      <c r="B11294" s="2">
        <v>245953335254141</v>
      </c>
      <c r="C11294" s="4">
        <v>136</v>
      </c>
      <c r="D11294" s="4">
        <v>3</v>
      </c>
      <c r="E11294" s="4">
        <v>8</v>
      </c>
      <c r="F11294" s="4">
        <v>12</v>
      </c>
      <c r="G11294" s="4">
        <v>1.2043924902585901E-2</v>
      </c>
      <c r="H11294" s="4">
        <v>0.72263549415515416</v>
      </c>
    </row>
    <row r="11295" spans="1:8" x14ac:dyDescent="0.25">
      <c r="A11295" s="1">
        <v>44514.852552986114</v>
      </c>
      <c r="B11295" s="2">
        <v>245953335255299</v>
      </c>
      <c r="C11295" s="4">
        <v>136</v>
      </c>
      <c r="D11295" s="4">
        <v>3</v>
      </c>
      <c r="E11295" s="4">
        <v>8</v>
      </c>
      <c r="F11295" s="4">
        <v>13</v>
      </c>
      <c r="G11295" s="4">
        <v>1.2042858407863278E-2</v>
      </c>
      <c r="H11295" s="4">
        <v>0.72257150447179663</v>
      </c>
    </row>
    <row r="11296" spans="1:8" x14ac:dyDescent="0.25">
      <c r="A11296" s="1">
        <v>44514.852564560184</v>
      </c>
      <c r="B11296" s="2">
        <v>245953335256456</v>
      </c>
      <c r="C11296" s="4">
        <v>136</v>
      </c>
      <c r="D11296" s="4">
        <v>3</v>
      </c>
      <c r="E11296" s="4">
        <v>8</v>
      </c>
      <c r="F11296" s="4">
        <v>14</v>
      </c>
      <c r="G11296" s="4">
        <v>1.2041792102001063E-2</v>
      </c>
      <c r="H11296" s="4">
        <v>0.72250752612006375</v>
      </c>
    </row>
    <row r="11297" spans="1:8" x14ac:dyDescent="0.25">
      <c r="A11297" s="1">
        <v>44514.852576134261</v>
      </c>
      <c r="B11297" s="2">
        <v>245953335257613</v>
      </c>
      <c r="C11297" s="4">
        <v>136</v>
      </c>
      <c r="D11297" s="4">
        <v>3</v>
      </c>
      <c r="E11297" s="4">
        <v>8</v>
      </c>
      <c r="F11297" s="4">
        <v>15</v>
      </c>
      <c r="G11297" s="4">
        <v>1.2040725984949093E-2</v>
      </c>
      <c r="H11297" s="4">
        <v>0.72244355909694558</v>
      </c>
    </row>
    <row r="11298" spans="1:8" x14ac:dyDescent="0.25">
      <c r="A11298" s="1">
        <v>44514.85258770833</v>
      </c>
      <c r="B11298" s="2">
        <v>245953335258771</v>
      </c>
      <c r="C11298" s="4">
        <v>136</v>
      </c>
      <c r="D11298" s="4">
        <v>3</v>
      </c>
      <c r="E11298" s="4">
        <v>8</v>
      </c>
      <c r="F11298" s="4">
        <v>16</v>
      </c>
      <c r="G11298" s="4">
        <v>1.2039660056657223E-2</v>
      </c>
      <c r="H11298" s="4">
        <v>0.72237960339943341</v>
      </c>
    </row>
    <row r="11299" spans="1:8" x14ac:dyDescent="0.25">
      <c r="A11299" s="1">
        <v>44514.852599282407</v>
      </c>
      <c r="B11299" s="2">
        <v>245953335259928</v>
      </c>
      <c r="C11299" s="4">
        <v>136</v>
      </c>
      <c r="D11299" s="4">
        <v>3</v>
      </c>
      <c r="E11299" s="4">
        <v>8</v>
      </c>
      <c r="F11299" s="4">
        <v>17</v>
      </c>
      <c r="G11299" s="4">
        <v>1.2038594317075329E-2</v>
      </c>
      <c r="H11299" s="4">
        <v>0.72231565902451977</v>
      </c>
    </row>
    <row r="11300" spans="1:8" x14ac:dyDescent="0.25">
      <c r="A11300" s="1">
        <v>44514.852610856484</v>
      </c>
      <c r="B11300" s="2">
        <v>245953335261086</v>
      </c>
      <c r="C11300" s="4">
        <v>136</v>
      </c>
      <c r="D11300" s="4">
        <v>3</v>
      </c>
      <c r="E11300" s="4">
        <v>8</v>
      </c>
      <c r="F11300" s="4">
        <v>18</v>
      </c>
      <c r="G11300" s="4">
        <v>1.2037528766153301E-2</v>
      </c>
      <c r="H11300" s="4">
        <v>0.72225172596919807</v>
      </c>
    </row>
    <row r="11301" spans="1:8" x14ac:dyDescent="0.25">
      <c r="A11301" s="1">
        <v>44514.852622430553</v>
      </c>
      <c r="B11301" s="2">
        <v>245953335262243</v>
      </c>
      <c r="C11301" s="4">
        <v>136</v>
      </c>
      <c r="D11301" s="4">
        <v>3</v>
      </c>
      <c r="E11301" s="4">
        <v>8</v>
      </c>
      <c r="F11301" s="4">
        <v>19</v>
      </c>
      <c r="G11301" s="4">
        <v>1.2036463403841048E-2</v>
      </c>
      <c r="H11301" s="4">
        <v>0.72218780423046292</v>
      </c>
    </row>
    <row r="11302" spans="1:8" x14ac:dyDescent="0.25">
      <c r="A11302" s="1">
        <v>44514.85263400463</v>
      </c>
      <c r="B11302" s="2">
        <v>245953335263400</v>
      </c>
      <c r="C11302" s="4">
        <v>136</v>
      </c>
      <c r="D11302" s="4">
        <v>3</v>
      </c>
      <c r="E11302" s="4">
        <v>8</v>
      </c>
      <c r="F11302" s="4">
        <v>20</v>
      </c>
      <c r="G11302" s="4">
        <v>1.2035398230088496E-2</v>
      </c>
      <c r="H11302" s="4">
        <v>0.72212389380530972</v>
      </c>
    </row>
    <row r="11303" spans="1:8" x14ac:dyDescent="0.25">
      <c r="A11303" s="1">
        <v>44514.852645578707</v>
      </c>
      <c r="B11303" s="2">
        <v>245953335264558</v>
      </c>
      <c r="C11303" s="4">
        <v>136</v>
      </c>
      <c r="D11303" s="4">
        <v>3</v>
      </c>
      <c r="E11303" s="4">
        <v>8</v>
      </c>
      <c r="F11303" s="4">
        <v>21</v>
      </c>
      <c r="G11303" s="4">
        <v>1.2034333244845589E-2</v>
      </c>
      <c r="H11303" s="4">
        <v>0.72205999469073534</v>
      </c>
    </row>
    <row r="11304" spans="1:8" x14ac:dyDescent="0.25">
      <c r="A11304" s="1">
        <v>44514.852657152776</v>
      </c>
      <c r="B11304" s="2">
        <v>245953335265715</v>
      </c>
      <c r="C11304" s="4">
        <v>136</v>
      </c>
      <c r="D11304" s="4">
        <v>3</v>
      </c>
      <c r="E11304" s="4">
        <v>8</v>
      </c>
      <c r="F11304" s="4">
        <v>22</v>
      </c>
      <c r="G11304" s="4">
        <v>1.203326844806229E-2</v>
      </c>
      <c r="H11304" s="4">
        <v>0.72199610688373739</v>
      </c>
    </row>
    <row r="11305" spans="1:8" x14ac:dyDescent="0.25">
      <c r="A11305" s="1">
        <v>44514.852668726853</v>
      </c>
      <c r="B11305" s="2">
        <v>245953335266873</v>
      </c>
      <c r="C11305" s="4">
        <v>136</v>
      </c>
      <c r="D11305" s="4">
        <v>3</v>
      </c>
      <c r="E11305" s="4">
        <v>8</v>
      </c>
      <c r="F11305" s="4">
        <v>23</v>
      </c>
      <c r="G11305" s="4">
        <v>1.2032203839688579E-2</v>
      </c>
      <c r="H11305" s="4">
        <v>0.72193223038131471</v>
      </c>
    </row>
    <row r="11306" spans="1:8" x14ac:dyDescent="0.25">
      <c r="A11306" s="1">
        <v>44514.852680300923</v>
      </c>
      <c r="B11306" s="2">
        <v>245953335268030</v>
      </c>
      <c r="C11306" s="4">
        <v>136</v>
      </c>
      <c r="D11306" s="4">
        <v>3</v>
      </c>
      <c r="E11306" s="4">
        <v>8</v>
      </c>
      <c r="F11306" s="4">
        <v>24</v>
      </c>
      <c r="G11306" s="4">
        <v>1.2031139419674451E-2</v>
      </c>
      <c r="H11306" s="4">
        <v>0.72186836518046704</v>
      </c>
    </row>
    <row r="11307" spans="1:8" x14ac:dyDescent="0.25">
      <c r="A11307" s="1">
        <v>44514.852691874999</v>
      </c>
      <c r="B11307" s="2">
        <v>245953335269187</v>
      </c>
      <c r="C11307" s="4">
        <v>137</v>
      </c>
      <c r="D11307" s="4">
        <v>3</v>
      </c>
      <c r="E11307" s="4">
        <v>8</v>
      </c>
      <c r="F11307" s="4">
        <v>25</v>
      </c>
      <c r="G11307" s="4">
        <v>1.2118531623175586E-2</v>
      </c>
      <c r="H11307" s="4">
        <v>0.72711189739053517</v>
      </c>
    </row>
    <row r="11308" spans="1:8" x14ac:dyDescent="0.25">
      <c r="A11308" s="1">
        <v>44514.852703449076</v>
      </c>
      <c r="B11308" s="2">
        <v>245953335270345</v>
      </c>
      <c r="C11308" s="4">
        <v>137</v>
      </c>
      <c r="D11308" s="4">
        <v>3</v>
      </c>
      <c r="E11308" s="4">
        <v>8</v>
      </c>
      <c r="F11308" s="4">
        <v>26</v>
      </c>
      <c r="G11308" s="4">
        <v>1.2117459755881833E-2</v>
      </c>
      <c r="H11308" s="4">
        <v>0.72704758535290992</v>
      </c>
    </row>
    <row r="11309" spans="1:8" x14ac:dyDescent="0.25">
      <c r="A11309" s="1">
        <v>44514.852715023146</v>
      </c>
      <c r="B11309" s="2">
        <v>245953335271502</v>
      </c>
      <c r="C11309" s="4">
        <v>137</v>
      </c>
      <c r="D11309" s="4">
        <v>3</v>
      </c>
      <c r="E11309" s="4">
        <v>8</v>
      </c>
      <c r="F11309" s="4">
        <v>27</v>
      </c>
      <c r="G11309" s="4">
        <v>1.2116388078181658E-2</v>
      </c>
      <c r="H11309" s="4">
        <v>0.72698328469089946</v>
      </c>
    </row>
    <row r="11310" spans="1:8" x14ac:dyDescent="0.25">
      <c r="A11310" s="1">
        <v>44514.852726597222</v>
      </c>
      <c r="B11310" s="2">
        <v>245953335272660</v>
      </c>
      <c r="C11310" s="4">
        <v>137</v>
      </c>
      <c r="D11310" s="4">
        <v>3</v>
      </c>
      <c r="E11310" s="4">
        <v>8</v>
      </c>
      <c r="F11310" s="4">
        <v>28</v>
      </c>
      <c r="G11310" s="4">
        <v>1.2115316590024761E-2</v>
      </c>
      <c r="H11310" s="4">
        <v>0.72691899540148563</v>
      </c>
    </row>
    <row r="11311" spans="1:8" x14ac:dyDescent="0.25">
      <c r="A11311" s="1">
        <v>44514.852738171299</v>
      </c>
      <c r="B11311" s="2">
        <v>245953335273817</v>
      </c>
      <c r="C11311" s="4">
        <v>137</v>
      </c>
      <c r="D11311" s="4">
        <v>3</v>
      </c>
      <c r="E11311" s="4">
        <v>8</v>
      </c>
      <c r="F11311" s="4">
        <v>29</v>
      </c>
      <c r="G11311" s="4">
        <v>1.2114245291360863E-2</v>
      </c>
      <c r="H11311" s="4">
        <v>0.72685471748165187</v>
      </c>
    </row>
    <row r="11312" spans="1:8" x14ac:dyDescent="0.25">
      <c r="A11312" s="1">
        <v>44514.852749745369</v>
      </c>
      <c r="B11312" s="2">
        <v>245953335274975</v>
      </c>
      <c r="C11312" s="4">
        <v>137</v>
      </c>
      <c r="D11312" s="4">
        <v>3</v>
      </c>
      <c r="E11312" s="4">
        <v>8</v>
      </c>
      <c r="F11312" s="4">
        <v>30</v>
      </c>
      <c r="G11312" s="4">
        <v>1.21131741821397E-2</v>
      </c>
      <c r="H11312" s="4">
        <v>0.72679045092838201</v>
      </c>
    </row>
    <row r="11313" spans="1:8" x14ac:dyDescent="0.25">
      <c r="A11313" s="1">
        <v>44514.852761319446</v>
      </c>
      <c r="B11313" s="2">
        <v>245953335276132</v>
      </c>
      <c r="C11313" s="4">
        <v>137</v>
      </c>
      <c r="D11313" s="4">
        <v>3</v>
      </c>
      <c r="E11313" s="4">
        <v>8</v>
      </c>
      <c r="F11313" s="4">
        <v>31</v>
      </c>
      <c r="G11313" s="4">
        <v>1.2112103262311024E-2</v>
      </c>
      <c r="H11313" s="4">
        <v>0.72672619573866137</v>
      </c>
    </row>
    <row r="11314" spans="1:8" x14ac:dyDescent="0.25">
      <c r="A11314" s="1">
        <v>44514.852772893515</v>
      </c>
      <c r="B11314" s="2">
        <v>245953335277289</v>
      </c>
      <c r="C11314" s="4">
        <v>137</v>
      </c>
      <c r="D11314" s="4">
        <v>3</v>
      </c>
      <c r="E11314" s="4">
        <v>8</v>
      </c>
      <c r="F11314" s="4">
        <v>32</v>
      </c>
      <c r="G11314" s="4">
        <v>1.2111032531824611E-2</v>
      </c>
      <c r="H11314" s="4">
        <v>0.72666195190947669</v>
      </c>
    </row>
    <row r="11315" spans="1:8" x14ac:dyDescent="0.25">
      <c r="A11315" s="1">
        <v>44514.852784467592</v>
      </c>
      <c r="B11315" s="2">
        <v>245953335278447</v>
      </c>
      <c r="C11315" s="4">
        <v>138</v>
      </c>
      <c r="D11315" s="4">
        <v>3</v>
      </c>
      <c r="E11315" s="4">
        <v>8</v>
      </c>
      <c r="F11315" s="4">
        <v>33</v>
      </c>
      <c r="G11315" s="4">
        <v>1.2198355873773535E-2</v>
      </c>
      <c r="H11315" s="4">
        <v>0.73190135242641208</v>
      </c>
    </row>
    <row r="11316" spans="1:8" x14ac:dyDescent="0.25">
      <c r="A11316" s="1">
        <v>44514.852796041669</v>
      </c>
      <c r="B11316" s="2">
        <v>245953335279604</v>
      </c>
      <c r="C11316" s="4">
        <v>138</v>
      </c>
      <c r="D11316" s="4">
        <v>3</v>
      </c>
      <c r="E11316" s="4">
        <v>8</v>
      </c>
      <c r="F11316" s="4">
        <v>34</v>
      </c>
      <c r="G11316" s="4">
        <v>1.2197277709033056E-2</v>
      </c>
      <c r="H11316" s="4">
        <v>0.73183666254198343</v>
      </c>
    </row>
    <row r="11317" spans="1:8" x14ac:dyDescent="0.25">
      <c r="A11317" s="1">
        <v>44514.852807615738</v>
      </c>
      <c r="B11317" s="2">
        <v>245953335280762</v>
      </c>
      <c r="C11317" s="4">
        <v>138</v>
      </c>
      <c r="D11317" s="4">
        <v>3</v>
      </c>
      <c r="E11317" s="4">
        <v>8</v>
      </c>
      <c r="F11317" s="4">
        <v>35</v>
      </c>
      <c r="G11317" s="4">
        <v>1.2196199734865224E-2</v>
      </c>
      <c r="H11317" s="4">
        <v>0.73177198409191335</v>
      </c>
    </row>
    <row r="11318" spans="1:8" x14ac:dyDescent="0.25">
      <c r="A11318" s="1">
        <v>44514.852819189815</v>
      </c>
      <c r="B11318" s="2">
        <v>245953335281919</v>
      </c>
      <c r="C11318" s="4">
        <v>138</v>
      </c>
      <c r="D11318" s="4">
        <v>3</v>
      </c>
      <c r="E11318" s="4">
        <v>8</v>
      </c>
      <c r="F11318" s="4">
        <v>36</v>
      </c>
      <c r="G11318" s="4">
        <v>1.2195121951219513E-2</v>
      </c>
      <c r="H11318" s="4">
        <v>0.73170731707317072</v>
      </c>
    </row>
    <row r="11319" spans="1:8" x14ac:dyDescent="0.25">
      <c r="A11319" s="1">
        <v>44514.852830763892</v>
      </c>
      <c r="B11319" s="2">
        <v>245953335283076</v>
      </c>
      <c r="C11319" s="4">
        <v>138</v>
      </c>
      <c r="D11319" s="4">
        <v>3</v>
      </c>
      <c r="E11319" s="4">
        <v>8</v>
      </c>
      <c r="F11319" s="4">
        <v>37</v>
      </c>
      <c r="G11319" s="4">
        <v>1.2194044358045419E-2</v>
      </c>
      <c r="H11319" s="4">
        <v>0.73164266148272505</v>
      </c>
    </row>
    <row r="11320" spans="1:8" x14ac:dyDescent="0.25">
      <c r="A11320" s="1">
        <v>44514.852842337961</v>
      </c>
      <c r="B11320" s="2">
        <v>245953335284234</v>
      </c>
      <c r="C11320" s="4">
        <v>138</v>
      </c>
      <c r="D11320" s="4">
        <v>3</v>
      </c>
      <c r="E11320" s="4">
        <v>8</v>
      </c>
      <c r="F11320" s="4">
        <v>38</v>
      </c>
      <c r="G11320" s="4">
        <v>1.2192966955292454E-2</v>
      </c>
      <c r="H11320" s="4">
        <v>0.73157801731754735</v>
      </c>
    </row>
    <row r="11321" spans="1:8" x14ac:dyDescent="0.25">
      <c r="A11321" s="1">
        <v>44514.852853912038</v>
      </c>
      <c r="B11321" s="2">
        <v>245953335285391</v>
      </c>
      <c r="C11321" s="4">
        <v>138</v>
      </c>
      <c r="D11321" s="4">
        <v>3</v>
      </c>
      <c r="E11321" s="4">
        <v>8</v>
      </c>
      <c r="F11321" s="4">
        <v>39</v>
      </c>
      <c r="G11321" s="4">
        <v>1.2191889742910151E-2</v>
      </c>
      <c r="H11321" s="4">
        <v>0.73151338457460902</v>
      </c>
    </row>
    <row r="11322" spans="1:8" x14ac:dyDescent="0.25">
      <c r="A11322" s="1">
        <v>44514.852865486107</v>
      </c>
      <c r="B11322" s="2">
        <v>245953335286549</v>
      </c>
      <c r="C11322" s="4">
        <v>138</v>
      </c>
      <c r="D11322" s="4">
        <v>3</v>
      </c>
      <c r="E11322" s="4">
        <v>8</v>
      </c>
      <c r="F11322" s="4">
        <v>40</v>
      </c>
      <c r="G11322" s="4">
        <v>1.2190812720848057E-2</v>
      </c>
      <c r="H11322" s="4">
        <v>0.73144876325088348</v>
      </c>
    </row>
    <row r="11323" spans="1:8" x14ac:dyDescent="0.25">
      <c r="A11323" s="1">
        <v>44514.852877060184</v>
      </c>
      <c r="B11323" s="2">
        <v>245953335287706</v>
      </c>
      <c r="C11323" s="4">
        <v>138</v>
      </c>
      <c r="D11323" s="4">
        <v>3</v>
      </c>
      <c r="E11323" s="4">
        <v>8</v>
      </c>
      <c r="F11323" s="4">
        <v>41</v>
      </c>
      <c r="G11323" s="4">
        <v>1.2189735889055737E-2</v>
      </c>
      <c r="H11323" s="4">
        <v>0.73138415334334417</v>
      </c>
    </row>
    <row r="11324" spans="1:8" x14ac:dyDescent="0.25">
      <c r="A11324" s="1">
        <v>44514.852888634261</v>
      </c>
      <c r="B11324" s="2">
        <v>245953335288863</v>
      </c>
      <c r="C11324" s="4">
        <v>138</v>
      </c>
      <c r="D11324" s="4">
        <v>3</v>
      </c>
      <c r="E11324" s="4">
        <v>8</v>
      </c>
      <c r="F11324" s="4">
        <v>42</v>
      </c>
      <c r="G11324" s="4">
        <v>1.2188659247482777E-2</v>
      </c>
      <c r="H11324" s="4">
        <v>0.73131955484896671</v>
      </c>
    </row>
    <row r="11325" spans="1:8" x14ac:dyDescent="0.25">
      <c r="A11325" s="1">
        <v>44514.852900208331</v>
      </c>
      <c r="B11325" s="2">
        <v>245953335290021</v>
      </c>
      <c r="C11325" s="4">
        <v>138</v>
      </c>
      <c r="D11325" s="4">
        <v>3</v>
      </c>
      <c r="E11325" s="4">
        <v>8</v>
      </c>
      <c r="F11325" s="4">
        <v>43</v>
      </c>
      <c r="G11325" s="4">
        <v>1.2187582796078778E-2</v>
      </c>
      <c r="H11325" s="4">
        <v>0.73125496776472665</v>
      </c>
    </row>
    <row r="11326" spans="1:8" x14ac:dyDescent="0.25">
      <c r="A11326" s="1">
        <v>44514.852911782407</v>
      </c>
      <c r="B11326" s="2">
        <v>245953335291178</v>
      </c>
      <c r="C11326" s="4">
        <v>138</v>
      </c>
      <c r="D11326" s="4">
        <v>3</v>
      </c>
      <c r="E11326" s="4">
        <v>8</v>
      </c>
      <c r="F11326" s="4">
        <v>44</v>
      </c>
      <c r="G11326" s="4">
        <v>1.2186506534793359E-2</v>
      </c>
      <c r="H11326" s="4">
        <v>0.73119039208760161</v>
      </c>
    </row>
    <row r="11327" spans="1:8" x14ac:dyDescent="0.25">
      <c r="A11327" s="1">
        <v>44514.852923356484</v>
      </c>
      <c r="B11327" s="2">
        <v>245953335292336</v>
      </c>
      <c r="C11327" s="4">
        <v>138</v>
      </c>
      <c r="D11327" s="4">
        <v>3</v>
      </c>
      <c r="E11327" s="4">
        <v>8</v>
      </c>
      <c r="F11327" s="4">
        <v>45</v>
      </c>
      <c r="G11327" s="4">
        <v>1.2185430463576159E-2</v>
      </c>
      <c r="H11327" s="4">
        <v>0.73112582781456958</v>
      </c>
    </row>
    <row r="11328" spans="1:8" x14ac:dyDescent="0.25">
      <c r="A11328" s="1">
        <v>44514.852934930554</v>
      </c>
      <c r="B11328" s="2">
        <v>245953335293493</v>
      </c>
      <c r="C11328" s="4">
        <v>138</v>
      </c>
      <c r="D11328" s="4">
        <v>3</v>
      </c>
      <c r="E11328" s="4">
        <v>8</v>
      </c>
      <c r="F11328" s="4">
        <v>46</v>
      </c>
      <c r="G11328" s="4">
        <v>1.2184354582376832E-2</v>
      </c>
      <c r="H11328" s="4">
        <v>0.73106127494260986</v>
      </c>
    </row>
    <row r="11329" spans="1:8" x14ac:dyDescent="0.25">
      <c r="A11329" s="1">
        <v>44514.85294650463</v>
      </c>
      <c r="B11329" s="2">
        <v>245953335294650</v>
      </c>
      <c r="C11329" s="4">
        <v>138</v>
      </c>
      <c r="D11329" s="4">
        <v>3</v>
      </c>
      <c r="E11329" s="4">
        <v>8</v>
      </c>
      <c r="F11329" s="4">
        <v>47</v>
      </c>
      <c r="G11329" s="4">
        <v>1.2183278891145052E-2</v>
      </c>
      <c r="H11329" s="4">
        <v>0.73099673346870309</v>
      </c>
    </row>
    <row r="11330" spans="1:8" x14ac:dyDescent="0.25">
      <c r="A11330" s="1">
        <v>44514.852958078707</v>
      </c>
      <c r="B11330" s="2">
        <v>245953335295808</v>
      </c>
      <c r="C11330" s="4">
        <v>138</v>
      </c>
      <c r="D11330" s="4">
        <v>3</v>
      </c>
      <c r="E11330" s="4">
        <v>8</v>
      </c>
      <c r="F11330" s="4">
        <v>48</v>
      </c>
      <c r="G11330" s="4">
        <v>1.2182203389830509E-2</v>
      </c>
      <c r="H11330" s="4">
        <v>0.73093220338983045</v>
      </c>
    </row>
    <row r="11331" spans="1:8" x14ac:dyDescent="0.25">
      <c r="A11331" s="1">
        <v>44514.852969652777</v>
      </c>
      <c r="B11331" s="2">
        <v>245953335296965</v>
      </c>
      <c r="C11331" s="4">
        <v>138</v>
      </c>
      <c r="D11331" s="4">
        <v>3</v>
      </c>
      <c r="E11331" s="4">
        <v>8</v>
      </c>
      <c r="F11331" s="4">
        <v>49</v>
      </c>
      <c r="G11331" s="4">
        <v>1.2181128078382911E-2</v>
      </c>
      <c r="H11331" s="4">
        <v>0.7308676847029747</v>
      </c>
    </row>
    <row r="11332" spans="1:8" x14ac:dyDescent="0.25">
      <c r="A11332" s="1">
        <v>44514.852981226853</v>
      </c>
      <c r="B11332" s="2">
        <v>245953335298123</v>
      </c>
      <c r="C11332" s="4">
        <v>138</v>
      </c>
      <c r="D11332" s="4">
        <v>3</v>
      </c>
      <c r="E11332" s="4">
        <v>8</v>
      </c>
      <c r="F11332" s="4">
        <v>50</v>
      </c>
      <c r="G11332" s="4">
        <v>1.2180052956751985E-2</v>
      </c>
      <c r="H11332" s="4">
        <v>0.73080317740511913</v>
      </c>
    </row>
    <row r="11333" spans="1:8" x14ac:dyDescent="0.25">
      <c r="A11333" s="1">
        <v>44514.852992800923</v>
      </c>
      <c r="B11333" s="2">
        <v>245953335299280</v>
      </c>
      <c r="C11333" s="4">
        <v>138</v>
      </c>
      <c r="D11333" s="4">
        <v>3</v>
      </c>
      <c r="E11333" s="4">
        <v>8</v>
      </c>
      <c r="F11333" s="4">
        <v>51</v>
      </c>
      <c r="G11333" s="4">
        <v>1.2178978024887478E-2</v>
      </c>
      <c r="H11333" s="4">
        <v>0.73073868149324861</v>
      </c>
    </row>
    <row r="11334" spans="1:8" x14ac:dyDescent="0.25">
      <c r="A11334" s="1">
        <v>44514.853004375</v>
      </c>
      <c r="B11334" s="2">
        <v>245953335300438</v>
      </c>
      <c r="C11334" s="4">
        <v>138</v>
      </c>
      <c r="D11334" s="4">
        <v>3</v>
      </c>
      <c r="E11334" s="4">
        <v>8</v>
      </c>
      <c r="F11334" s="4">
        <v>52</v>
      </c>
      <c r="G11334" s="4">
        <v>1.2177903282739145E-2</v>
      </c>
      <c r="H11334" s="4">
        <v>0.73067419696434877</v>
      </c>
    </row>
    <row r="11335" spans="1:8" x14ac:dyDescent="0.25">
      <c r="A11335" s="1">
        <v>44514.853015949077</v>
      </c>
      <c r="B11335" s="2">
        <v>245953335301595</v>
      </c>
      <c r="C11335" s="4">
        <v>138</v>
      </c>
      <c r="D11335" s="4">
        <v>3</v>
      </c>
      <c r="E11335" s="4">
        <v>8</v>
      </c>
      <c r="F11335" s="4">
        <v>53</v>
      </c>
      <c r="G11335" s="4">
        <v>1.2176828730256772E-2</v>
      </c>
      <c r="H11335" s="4">
        <v>0.73060972381540634</v>
      </c>
    </row>
    <row r="11336" spans="1:8" x14ac:dyDescent="0.25">
      <c r="A11336" s="1">
        <v>44514.853027523146</v>
      </c>
      <c r="B11336" s="2">
        <v>245953335302752</v>
      </c>
      <c r="C11336" s="4">
        <v>138</v>
      </c>
      <c r="D11336" s="4">
        <v>3</v>
      </c>
      <c r="E11336" s="4">
        <v>8</v>
      </c>
      <c r="F11336" s="4">
        <v>54</v>
      </c>
      <c r="G11336" s="4">
        <v>1.2175754367390153E-2</v>
      </c>
      <c r="H11336" s="4">
        <v>0.73054526204340919</v>
      </c>
    </row>
    <row r="11337" spans="1:8" x14ac:dyDescent="0.25">
      <c r="A11337" s="1">
        <v>44514.853039097223</v>
      </c>
      <c r="B11337" s="2">
        <v>245953335303910</v>
      </c>
      <c r="C11337" s="4">
        <v>138</v>
      </c>
      <c r="D11337" s="4">
        <v>3</v>
      </c>
      <c r="E11337" s="4">
        <v>8</v>
      </c>
      <c r="F11337" s="4">
        <v>55</v>
      </c>
      <c r="G11337" s="4">
        <v>1.2174680194089104E-2</v>
      </c>
      <c r="H11337" s="4">
        <v>0.73048081164534628</v>
      </c>
    </row>
    <row r="11338" spans="1:8" x14ac:dyDescent="0.25">
      <c r="A11338" s="1">
        <v>44514.8530506713</v>
      </c>
      <c r="B11338" s="2">
        <v>245953335305067</v>
      </c>
      <c r="C11338" s="4">
        <v>138</v>
      </c>
      <c r="D11338" s="4">
        <v>3</v>
      </c>
      <c r="E11338" s="4">
        <v>8</v>
      </c>
      <c r="F11338" s="4">
        <v>56</v>
      </c>
      <c r="G11338" s="4">
        <v>1.2173606210303459E-2</v>
      </c>
      <c r="H11338" s="4">
        <v>0.73041637261820747</v>
      </c>
    </row>
    <row r="11339" spans="1:8" x14ac:dyDescent="0.25">
      <c r="A11339" s="1">
        <v>44514.853062245369</v>
      </c>
      <c r="B11339" s="2">
        <v>245953335306225</v>
      </c>
      <c r="C11339" s="4">
        <v>138</v>
      </c>
      <c r="D11339" s="4">
        <v>3</v>
      </c>
      <c r="E11339" s="4">
        <v>8</v>
      </c>
      <c r="F11339" s="4">
        <v>57</v>
      </c>
      <c r="G11339" s="4">
        <v>1.2172532415983064E-2</v>
      </c>
      <c r="H11339" s="4">
        <v>0.73035194495898392</v>
      </c>
    </row>
    <row r="11340" spans="1:8" x14ac:dyDescent="0.25">
      <c r="A11340" s="1">
        <v>44514.853073819446</v>
      </c>
      <c r="B11340" s="2">
        <v>245953335307382</v>
      </c>
      <c r="C11340" s="4">
        <v>138</v>
      </c>
      <c r="D11340" s="4">
        <v>3</v>
      </c>
      <c r="E11340" s="4">
        <v>8</v>
      </c>
      <c r="F11340" s="4">
        <v>58</v>
      </c>
      <c r="G11340" s="4">
        <v>1.2171458811077791E-2</v>
      </c>
      <c r="H11340" s="4">
        <v>0.73028752866466751</v>
      </c>
    </row>
    <row r="11341" spans="1:8" x14ac:dyDescent="0.25">
      <c r="A11341" s="1">
        <v>44514.853085393515</v>
      </c>
      <c r="B11341" s="2">
        <v>245953335308539</v>
      </c>
      <c r="C11341" s="4">
        <v>138</v>
      </c>
      <c r="D11341" s="4">
        <v>3</v>
      </c>
      <c r="E11341" s="4">
        <v>8</v>
      </c>
      <c r="F11341" s="4">
        <v>59</v>
      </c>
      <c r="G11341" s="4">
        <v>1.2170385395537525E-2</v>
      </c>
      <c r="H11341" s="4">
        <v>0.73022312373225162</v>
      </c>
    </row>
    <row r="11342" spans="1:8" x14ac:dyDescent="0.25">
      <c r="A11342" s="1">
        <v>44514.853096967592</v>
      </c>
      <c r="B11342" s="2">
        <v>245953335309697</v>
      </c>
      <c r="C11342" s="4">
        <v>138</v>
      </c>
      <c r="D11342" s="4">
        <v>3</v>
      </c>
      <c r="E11342" s="4">
        <v>9</v>
      </c>
      <c r="F11342" s="4">
        <v>0</v>
      </c>
      <c r="G11342" s="4">
        <v>1.216931216931217E-2</v>
      </c>
      <c r="H11342" s="4">
        <v>0.73015873015873012</v>
      </c>
    </row>
    <row r="11343" spans="1:8" x14ac:dyDescent="0.25">
      <c r="A11343" s="1">
        <v>44514.853108541669</v>
      </c>
      <c r="B11343" s="2">
        <v>245953335310854</v>
      </c>
      <c r="C11343" s="4">
        <v>138</v>
      </c>
      <c r="D11343" s="4">
        <v>3</v>
      </c>
      <c r="E11343" s="4">
        <v>9</v>
      </c>
      <c r="F11343" s="4">
        <v>1</v>
      </c>
      <c r="G11343" s="4">
        <v>1.2168239132351644E-2</v>
      </c>
      <c r="H11343" s="4">
        <v>0.73009434794109862</v>
      </c>
    </row>
    <row r="11344" spans="1:8" x14ac:dyDescent="0.25">
      <c r="A11344" s="1">
        <v>44514.853120115738</v>
      </c>
      <c r="B11344" s="2">
        <v>245953335312012</v>
      </c>
      <c r="C11344" s="4">
        <v>138</v>
      </c>
      <c r="D11344" s="4">
        <v>3</v>
      </c>
      <c r="E11344" s="4">
        <v>9</v>
      </c>
      <c r="F11344" s="4">
        <v>2</v>
      </c>
      <c r="G11344" s="4">
        <v>1.2167166284605889E-2</v>
      </c>
      <c r="H11344" s="4">
        <v>0.73002997707635342</v>
      </c>
    </row>
    <row r="11345" spans="1:8" x14ac:dyDescent="0.25">
      <c r="A11345" s="1">
        <v>44514.853131689815</v>
      </c>
      <c r="B11345" s="2">
        <v>245953335313169</v>
      </c>
      <c r="C11345" s="4">
        <v>138</v>
      </c>
      <c r="D11345" s="4">
        <v>3</v>
      </c>
      <c r="E11345" s="4">
        <v>9</v>
      </c>
      <c r="F11345" s="4">
        <v>3</v>
      </c>
      <c r="G11345" s="4">
        <v>1.2166093626024862E-2</v>
      </c>
      <c r="H11345" s="4">
        <v>0.72996561756149159</v>
      </c>
    </row>
    <row r="11346" spans="1:8" x14ac:dyDescent="0.25">
      <c r="A11346" s="1">
        <v>44514.853143263892</v>
      </c>
      <c r="B11346" s="2">
        <v>245953335314326</v>
      </c>
      <c r="C11346" s="4">
        <v>138</v>
      </c>
      <c r="D11346" s="4">
        <v>3</v>
      </c>
      <c r="E11346" s="4">
        <v>9</v>
      </c>
      <c r="F11346" s="4">
        <v>4</v>
      </c>
      <c r="G11346" s="4">
        <v>1.2165021156558533E-2</v>
      </c>
      <c r="H11346" s="4">
        <v>0.72990126939351196</v>
      </c>
    </row>
    <row r="11347" spans="1:8" x14ac:dyDescent="0.25">
      <c r="A11347" s="1">
        <v>44514.853154837961</v>
      </c>
      <c r="B11347" s="2">
        <v>245953335315484</v>
      </c>
      <c r="C11347" s="4">
        <v>138</v>
      </c>
      <c r="D11347" s="4">
        <v>3</v>
      </c>
      <c r="E11347" s="4">
        <v>9</v>
      </c>
      <c r="F11347" s="4">
        <v>5</v>
      </c>
      <c r="G11347" s="4">
        <v>1.2163948876156898E-2</v>
      </c>
      <c r="H11347" s="4">
        <v>0.72983693256941384</v>
      </c>
    </row>
    <row r="11348" spans="1:8" x14ac:dyDescent="0.25">
      <c r="A11348" s="1">
        <v>44514.853166412038</v>
      </c>
      <c r="B11348" s="2">
        <v>245953335316641</v>
      </c>
      <c r="C11348" s="4">
        <v>138</v>
      </c>
      <c r="D11348" s="4">
        <v>3</v>
      </c>
      <c r="E11348" s="4">
        <v>9</v>
      </c>
      <c r="F11348" s="4">
        <v>6</v>
      </c>
      <c r="G11348" s="4">
        <v>1.2162876784769964E-2</v>
      </c>
      <c r="H11348" s="4">
        <v>0.72977260708619784</v>
      </c>
    </row>
    <row r="11349" spans="1:8" x14ac:dyDescent="0.25">
      <c r="A11349" s="1">
        <v>44514.853177986108</v>
      </c>
      <c r="B11349" s="2">
        <v>245953335317799</v>
      </c>
      <c r="C11349" s="4">
        <v>138</v>
      </c>
      <c r="D11349" s="4">
        <v>3</v>
      </c>
      <c r="E11349" s="4">
        <v>9</v>
      </c>
      <c r="F11349" s="4">
        <v>7</v>
      </c>
      <c r="G11349" s="4">
        <v>1.2161804882347757E-2</v>
      </c>
      <c r="H11349" s="4">
        <v>0.72970829294086537</v>
      </c>
    </row>
    <row r="11350" spans="1:8" x14ac:dyDescent="0.25">
      <c r="A11350" s="1">
        <v>44514.853189560185</v>
      </c>
      <c r="B11350" s="2">
        <v>245953335318956</v>
      </c>
      <c r="C11350" s="4">
        <v>138</v>
      </c>
      <c r="D11350" s="4">
        <v>3</v>
      </c>
      <c r="E11350" s="4">
        <v>9</v>
      </c>
      <c r="F11350" s="4">
        <v>8</v>
      </c>
      <c r="G11350" s="4">
        <v>1.2160733168840324E-2</v>
      </c>
      <c r="H11350" s="4">
        <v>0.72964399013041947</v>
      </c>
    </row>
    <row r="11351" spans="1:8" x14ac:dyDescent="0.25">
      <c r="A11351" s="1">
        <v>44514.853201134261</v>
      </c>
      <c r="B11351" s="2">
        <v>245953335320113</v>
      </c>
      <c r="C11351" s="4">
        <v>138</v>
      </c>
      <c r="D11351" s="4">
        <v>3</v>
      </c>
      <c r="E11351" s="4">
        <v>9</v>
      </c>
      <c r="F11351" s="4">
        <v>9</v>
      </c>
      <c r="G11351" s="4">
        <v>1.2159661644197727E-2</v>
      </c>
      <c r="H11351" s="4">
        <v>0.72957969865186356</v>
      </c>
    </row>
    <row r="11352" spans="1:8" x14ac:dyDescent="0.25">
      <c r="A11352" s="1">
        <v>44514.853212708331</v>
      </c>
      <c r="B11352" s="2">
        <v>245953335321271</v>
      </c>
      <c r="C11352" s="4">
        <v>138</v>
      </c>
      <c r="D11352" s="4">
        <v>3</v>
      </c>
      <c r="E11352" s="4">
        <v>9</v>
      </c>
      <c r="F11352" s="4">
        <v>10</v>
      </c>
      <c r="G11352" s="4">
        <v>1.2158590308370043E-2</v>
      </c>
      <c r="H11352" s="4">
        <v>0.72951541850220269</v>
      </c>
    </row>
    <row r="11353" spans="1:8" x14ac:dyDescent="0.25">
      <c r="A11353" s="1">
        <v>44514.853224282408</v>
      </c>
      <c r="B11353" s="2">
        <v>245953335322428</v>
      </c>
      <c r="C11353" s="4">
        <v>138</v>
      </c>
      <c r="D11353" s="4">
        <v>3</v>
      </c>
      <c r="E11353" s="4">
        <v>9</v>
      </c>
      <c r="F11353" s="4">
        <v>11</v>
      </c>
      <c r="G11353" s="4">
        <v>1.2157519161307374E-2</v>
      </c>
      <c r="H11353" s="4">
        <v>0.72945114967844238</v>
      </c>
    </row>
    <row r="11354" spans="1:8" x14ac:dyDescent="0.25">
      <c r="A11354" s="1">
        <v>44514.853235856484</v>
      </c>
      <c r="B11354" s="2">
        <v>245953335323586</v>
      </c>
      <c r="C11354" s="4">
        <v>138</v>
      </c>
      <c r="D11354" s="4">
        <v>3</v>
      </c>
      <c r="E11354" s="4">
        <v>9</v>
      </c>
      <c r="F11354" s="4">
        <v>12</v>
      </c>
      <c r="G11354" s="4">
        <v>1.2156448202959831E-2</v>
      </c>
      <c r="H11354" s="4">
        <v>0.7293868921775899</v>
      </c>
    </row>
    <row r="11355" spans="1:8" x14ac:dyDescent="0.25">
      <c r="A11355" s="1">
        <v>44514.853247430554</v>
      </c>
      <c r="B11355" s="2">
        <v>245953335324743</v>
      </c>
      <c r="C11355" s="4">
        <v>138</v>
      </c>
      <c r="D11355" s="4">
        <v>3</v>
      </c>
      <c r="E11355" s="4">
        <v>9</v>
      </c>
      <c r="F11355" s="4">
        <v>13</v>
      </c>
      <c r="G11355" s="4">
        <v>1.2155377433277548E-2</v>
      </c>
      <c r="H11355" s="4">
        <v>0.72932264599665286</v>
      </c>
    </row>
    <row r="11356" spans="1:8" x14ac:dyDescent="0.25">
      <c r="A11356" s="1">
        <v>44514.853259004631</v>
      </c>
      <c r="B11356" s="2">
        <v>245953335325900</v>
      </c>
      <c r="C11356" s="4">
        <v>138</v>
      </c>
      <c r="D11356" s="4">
        <v>3</v>
      </c>
      <c r="E11356" s="4">
        <v>9</v>
      </c>
      <c r="F11356" s="4">
        <v>14</v>
      </c>
      <c r="G11356" s="4">
        <v>1.2154306852210675E-2</v>
      </c>
      <c r="H11356" s="4">
        <v>0.72925841113264056</v>
      </c>
    </row>
    <row r="11357" spans="1:8" x14ac:dyDescent="0.25">
      <c r="A11357" s="1">
        <v>44514.8532705787</v>
      </c>
      <c r="B11357" s="2">
        <v>245953335327058</v>
      </c>
      <c r="C11357" s="4">
        <v>138</v>
      </c>
      <c r="D11357" s="4">
        <v>3</v>
      </c>
      <c r="E11357" s="4">
        <v>9</v>
      </c>
      <c r="F11357" s="4">
        <v>15</v>
      </c>
      <c r="G11357" s="4">
        <v>1.2153236459709379E-2</v>
      </c>
      <c r="H11357" s="4">
        <v>0.72919418758256271</v>
      </c>
    </row>
    <row r="11358" spans="1:8" x14ac:dyDescent="0.25">
      <c r="A11358" s="1">
        <v>44514.853282152777</v>
      </c>
      <c r="B11358" s="2">
        <v>245953335328215</v>
      </c>
      <c r="C11358" s="4">
        <v>138</v>
      </c>
      <c r="D11358" s="4">
        <v>3</v>
      </c>
      <c r="E11358" s="4">
        <v>9</v>
      </c>
      <c r="F11358" s="4">
        <v>16</v>
      </c>
      <c r="G11358" s="4">
        <v>1.2152166255723846E-2</v>
      </c>
      <c r="H11358" s="4">
        <v>0.72912997534343071</v>
      </c>
    </row>
    <row r="11359" spans="1:8" x14ac:dyDescent="0.25">
      <c r="A11359" s="1">
        <v>44514.853293726854</v>
      </c>
      <c r="B11359" s="2">
        <v>245953335329373</v>
      </c>
      <c r="C11359" s="4">
        <v>138</v>
      </c>
      <c r="D11359" s="4">
        <v>3</v>
      </c>
      <c r="E11359" s="4">
        <v>9</v>
      </c>
      <c r="F11359" s="4">
        <v>17</v>
      </c>
      <c r="G11359" s="4">
        <v>1.2151096240204278E-2</v>
      </c>
      <c r="H11359" s="4">
        <v>0.72906577441225673</v>
      </c>
    </row>
    <row r="11360" spans="1:8" x14ac:dyDescent="0.25">
      <c r="A11360" s="1">
        <v>44514.853305300923</v>
      </c>
      <c r="B11360" s="2">
        <v>245953335330530</v>
      </c>
      <c r="C11360" s="4">
        <v>138</v>
      </c>
      <c r="D11360" s="4">
        <v>3</v>
      </c>
      <c r="E11360" s="4">
        <v>9</v>
      </c>
      <c r="F11360" s="4">
        <v>18</v>
      </c>
      <c r="G11360" s="4">
        <v>1.2150026413100899E-2</v>
      </c>
      <c r="H11360" s="4">
        <v>0.72900158478605381</v>
      </c>
    </row>
    <row r="11361" spans="1:8" x14ac:dyDescent="0.25">
      <c r="A11361" s="1">
        <v>44514.853316875</v>
      </c>
      <c r="B11361" s="2">
        <v>245953335331688</v>
      </c>
      <c r="C11361" s="4">
        <v>138</v>
      </c>
      <c r="D11361" s="4">
        <v>3</v>
      </c>
      <c r="E11361" s="4">
        <v>9</v>
      </c>
      <c r="F11361" s="4">
        <v>19</v>
      </c>
      <c r="G11361" s="4">
        <v>1.214895677436394E-2</v>
      </c>
      <c r="H11361" s="4">
        <v>0.72893740646183647</v>
      </c>
    </row>
    <row r="11362" spans="1:8" x14ac:dyDescent="0.25">
      <c r="A11362" s="1">
        <v>44514.853328449077</v>
      </c>
      <c r="B11362" s="2">
        <v>245953335332845</v>
      </c>
      <c r="C11362" s="4">
        <v>138</v>
      </c>
      <c r="D11362" s="4">
        <v>3</v>
      </c>
      <c r="E11362" s="4">
        <v>9</v>
      </c>
      <c r="F11362" s="4">
        <v>20</v>
      </c>
      <c r="G11362" s="4">
        <v>1.2147887323943661E-2</v>
      </c>
      <c r="H11362" s="4">
        <v>0.72887323943661964</v>
      </c>
    </row>
    <row r="11363" spans="1:8" x14ac:dyDescent="0.25">
      <c r="A11363" s="1">
        <v>44514.853340023146</v>
      </c>
      <c r="B11363" s="2">
        <v>245953335334002</v>
      </c>
      <c r="C11363" s="4">
        <v>138</v>
      </c>
      <c r="D11363" s="4">
        <v>3</v>
      </c>
      <c r="E11363" s="4">
        <v>9</v>
      </c>
      <c r="F11363" s="4">
        <v>21</v>
      </c>
      <c r="G11363" s="4">
        <v>1.2146818061790335E-2</v>
      </c>
      <c r="H11363" s="4">
        <v>0.72880908370742015</v>
      </c>
    </row>
    <row r="11364" spans="1:8" x14ac:dyDescent="0.25">
      <c r="A11364" s="1">
        <v>44514.853351597223</v>
      </c>
      <c r="B11364" s="2">
        <v>245953335335160</v>
      </c>
      <c r="C11364" s="4">
        <v>138</v>
      </c>
      <c r="D11364" s="4">
        <v>3</v>
      </c>
      <c r="E11364" s="4">
        <v>9</v>
      </c>
      <c r="F11364" s="4">
        <v>22</v>
      </c>
      <c r="G11364" s="4">
        <v>1.2145748987854251E-2</v>
      </c>
      <c r="H11364" s="4">
        <v>0.72874493927125505</v>
      </c>
    </row>
    <row r="11365" spans="1:8" x14ac:dyDescent="0.25">
      <c r="A11365" s="1">
        <v>44514.8533631713</v>
      </c>
      <c r="B11365" s="2">
        <v>245953335336317</v>
      </c>
      <c r="C11365" s="4">
        <v>138</v>
      </c>
      <c r="D11365" s="4">
        <v>3</v>
      </c>
      <c r="E11365" s="4">
        <v>9</v>
      </c>
      <c r="F11365" s="4">
        <v>23</v>
      </c>
      <c r="G11365" s="4">
        <v>1.2144680102085716E-2</v>
      </c>
      <c r="H11365" s="4">
        <v>0.72868080612514308</v>
      </c>
    </row>
    <row r="11366" spans="1:8" x14ac:dyDescent="0.25">
      <c r="A11366" s="1">
        <v>44514.853374745369</v>
      </c>
      <c r="B11366" s="2">
        <v>245953335337475</v>
      </c>
      <c r="C11366" s="4">
        <v>138</v>
      </c>
      <c r="D11366" s="4">
        <v>3</v>
      </c>
      <c r="E11366" s="4">
        <v>9</v>
      </c>
      <c r="F11366" s="4">
        <v>24</v>
      </c>
      <c r="G11366" s="4">
        <v>1.2143611404435059E-2</v>
      </c>
      <c r="H11366" s="4">
        <v>0.72861668426610349</v>
      </c>
    </row>
    <row r="11367" spans="1:8" x14ac:dyDescent="0.25">
      <c r="A11367" s="1">
        <v>44514.853386319446</v>
      </c>
      <c r="B11367" s="2">
        <v>245953335338632</v>
      </c>
      <c r="C11367" s="4">
        <v>138</v>
      </c>
      <c r="D11367" s="4">
        <v>3</v>
      </c>
      <c r="E11367" s="4">
        <v>9</v>
      </c>
      <c r="F11367" s="4">
        <v>25</v>
      </c>
      <c r="G11367" s="4">
        <v>1.2142542894852618E-2</v>
      </c>
      <c r="H11367" s="4">
        <v>0.72855257369115711</v>
      </c>
    </row>
    <row r="11368" spans="1:8" x14ac:dyDescent="0.25">
      <c r="A11368" s="1">
        <v>44514.853397893516</v>
      </c>
      <c r="B11368" s="2">
        <v>245953335339789</v>
      </c>
      <c r="C11368" s="4">
        <v>138</v>
      </c>
      <c r="D11368" s="4">
        <v>3</v>
      </c>
      <c r="E11368" s="4">
        <v>9</v>
      </c>
      <c r="F11368" s="4">
        <v>26</v>
      </c>
      <c r="G11368" s="4">
        <v>1.2141474573288756E-2</v>
      </c>
      <c r="H11368" s="4">
        <v>0.72848847439732534</v>
      </c>
    </row>
    <row r="11369" spans="1:8" x14ac:dyDescent="0.25">
      <c r="A11369" s="1">
        <v>44514.853409467592</v>
      </c>
      <c r="B11369" s="2">
        <v>245953335340947</v>
      </c>
      <c r="C11369" s="4">
        <v>138</v>
      </c>
      <c r="D11369" s="4">
        <v>3</v>
      </c>
      <c r="E11369" s="4">
        <v>9</v>
      </c>
      <c r="F11369" s="4">
        <v>27</v>
      </c>
      <c r="G11369" s="4">
        <v>1.214040643969385E-2</v>
      </c>
      <c r="H11369" s="4">
        <v>0.72842438638163109</v>
      </c>
    </row>
    <row r="11370" spans="1:8" x14ac:dyDescent="0.25">
      <c r="A11370" s="1">
        <v>44514.853421041669</v>
      </c>
      <c r="B11370" s="2">
        <v>245953335342104</v>
      </c>
      <c r="C11370" s="4">
        <v>138</v>
      </c>
      <c r="D11370" s="4">
        <v>3</v>
      </c>
      <c r="E11370" s="4">
        <v>9</v>
      </c>
      <c r="F11370" s="4">
        <v>28</v>
      </c>
      <c r="G11370" s="4">
        <v>1.2139338494018296E-2</v>
      </c>
      <c r="H11370" s="4">
        <v>0.72836030964109777</v>
      </c>
    </row>
    <row r="11371" spans="1:8" x14ac:dyDescent="0.25">
      <c r="A11371" s="1">
        <v>44514.853432615739</v>
      </c>
      <c r="B11371" s="2">
        <v>245953335343262</v>
      </c>
      <c r="C11371" s="4">
        <v>138</v>
      </c>
      <c r="D11371" s="4">
        <v>3</v>
      </c>
      <c r="E11371" s="4">
        <v>9</v>
      </c>
      <c r="F11371" s="4">
        <v>29</v>
      </c>
      <c r="G11371" s="4">
        <v>1.2138270736212507E-2</v>
      </c>
      <c r="H11371" s="4">
        <v>0.72829624417275052</v>
      </c>
    </row>
    <row r="11372" spans="1:8" x14ac:dyDescent="0.25">
      <c r="A11372" s="1">
        <v>44514.853444189815</v>
      </c>
      <c r="B11372" s="2">
        <v>245953335344419</v>
      </c>
      <c r="C11372" s="4">
        <v>138</v>
      </c>
      <c r="D11372" s="4">
        <v>3</v>
      </c>
      <c r="E11372" s="4">
        <v>9</v>
      </c>
      <c r="F11372" s="4">
        <v>30</v>
      </c>
      <c r="G11372" s="4">
        <v>1.2137203166226913E-2</v>
      </c>
      <c r="H11372" s="4">
        <v>0.72823218997361483</v>
      </c>
    </row>
    <row r="11373" spans="1:8" x14ac:dyDescent="0.25">
      <c r="A11373" s="1">
        <v>44514.853455763892</v>
      </c>
      <c r="B11373" s="2">
        <v>245953335345576</v>
      </c>
      <c r="C11373" s="4">
        <v>138</v>
      </c>
      <c r="D11373" s="4">
        <v>3</v>
      </c>
      <c r="E11373" s="4">
        <v>9</v>
      </c>
      <c r="F11373" s="4">
        <v>31</v>
      </c>
      <c r="G11373" s="4">
        <v>1.2136135784011961E-2</v>
      </c>
      <c r="H11373" s="4">
        <v>0.72816814704071753</v>
      </c>
    </row>
    <row r="11374" spans="1:8" x14ac:dyDescent="0.25">
      <c r="A11374" s="1">
        <v>44514.853467337962</v>
      </c>
      <c r="B11374" s="2">
        <v>245953335346734</v>
      </c>
      <c r="C11374" s="4">
        <v>138</v>
      </c>
      <c r="D11374" s="4">
        <v>3</v>
      </c>
      <c r="E11374" s="4">
        <v>9</v>
      </c>
      <c r="F11374" s="4">
        <v>32</v>
      </c>
      <c r="G11374" s="4">
        <v>1.2135068589518115E-2</v>
      </c>
      <c r="H11374" s="4">
        <v>0.72810411537108688</v>
      </c>
    </row>
    <row r="11375" spans="1:8" x14ac:dyDescent="0.25">
      <c r="A11375" s="1">
        <v>44514.853478912039</v>
      </c>
      <c r="B11375" s="2">
        <v>245953335347891</v>
      </c>
      <c r="C11375" s="4">
        <v>138</v>
      </c>
      <c r="D11375" s="4">
        <v>3</v>
      </c>
      <c r="E11375" s="4">
        <v>9</v>
      </c>
      <c r="F11375" s="4">
        <v>33</v>
      </c>
      <c r="G11375" s="4">
        <v>1.2134001582695859E-2</v>
      </c>
      <c r="H11375" s="4">
        <v>0.72804009496175148</v>
      </c>
    </row>
    <row r="11376" spans="1:8" x14ac:dyDescent="0.25">
      <c r="A11376" s="1">
        <v>44514.853490486108</v>
      </c>
      <c r="B11376" s="2">
        <v>245953335349049</v>
      </c>
      <c r="C11376" s="4">
        <v>138</v>
      </c>
      <c r="D11376" s="4">
        <v>3</v>
      </c>
      <c r="E11376" s="4">
        <v>9</v>
      </c>
      <c r="F11376" s="4">
        <v>34</v>
      </c>
      <c r="G11376" s="4">
        <v>1.2132934763495692E-2</v>
      </c>
      <c r="H11376" s="4">
        <v>0.72797608580974149</v>
      </c>
    </row>
    <row r="11377" spans="1:8" x14ac:dyDescent="0.25">
      <c r="A11377" s="1">
        <v>44514.853502060185</v>
      </c>
      <c r="B11377" s="2">
        <v>245953335350206</v>
      </c>
      <c r="C11377" s="4">
        <v>138</v>
      </c>
      <c r="D11377" s="4">
        <v>3</v>
      </c>
      <c r="E11377" s="4">
        <v>9</v>
      </c>
      <c r="F11377" s="4">
        <v>35</v>
      </c>
      <c r="G11377" s="4">
        <v>1.2131868131868132E-2</v>
      </c>
      <c r="H11377" s="4">
        <v>0.72791208791208784</v>
      </c>
    </row>
    <row r="11378" spans="1:8" x14ac:dyDescent="0.25">
      <c r="A11378" s="1">
        <v>44514.853513634262</v>
      </c>
      <c r="B11378" s="2">
        <v>245953335351363</v>
      </c>
      <c r="C11378" s="4">
        <v>138</v>
      </c>
      <c r="D11378" s="4">
        <v>3</v>
      </c>
      <c r="E11378" s="4">
        <v>9</v>
      </c>
      <c r="F11378" s="4">
        <v>36</v>
      </c>
      <c r="G11378" s="4">
        <v>1.2130801687763712E-2</v>
      </c>
      <c r="H11378" s="4">
        <v>0.72784810126582278</v>
      </c>
    </row>
    <row r="11379" spans="1:8" x14ac:dyDescent="0.25">
      <c r="A11379" s="1">
        <v>44514.853525208331</v>
      </c>
      <c r="B11379" s="2">
        <v>245953335352521</v>
      </c>
      <c r="C11379" s="4">
        <v>138</v>
      </c>
      <c r="D11379" s="4">
        <v>3</v>
      </c>
      <c r="E11379" s="4">
        <v>9</v>
      </c>
      <c r="F11379" s="4">
        <v>37</v>
      </c>
      <c r="G11379" s="4">
        <v>1.2129735431132988E-2</v>
      </c>
      <c r="H11379" s="4">
        <v>0.72778412586797925</v>
      </c>
    </row>
    <row r="11380" spans="1:8" x14ac:dyDescent="0.25">
      <c r="A11380" s="1">
        <v>44514.853536782408</v>
      </c>
      <c r="B11380" s="2">
        <v>245953335353678</v>
      </c>
      <c r="C11380" s="4">
        <v>138</v>
      </c>
      <c r="D11380" s="4">
        <v>3</v>
      </c>
      <c r="E11380" s="4">
        <v>9</v>
      </c>
      <c r="F11380" s="4">
        <v>38</v>
      </c>
      <c r="G11380" s="4">
        <v>1.2128669361926525E-2</v>
      </c>
      <c r="H11380" s="4">
        <v>0.72772016171559151</v>
      </c>
    </row>
    <row r="11381" spans="1:8" x14ac:dyDescent="0.25">
      <c r="A11381" s="1">
        <v>44514.853548356485</v>
      </c>
      <c r="B11381" s="2">
        <v>245953335354836</v>
      </c>
      <c r="C11381" s="4">
        <v>138</v>
      </c>
      <c r="D11381" s="4">
        <v>3</v>
      </c>
      <c r="E11381" s="4">
        <v>9</v>
      </c>
      <c r="F11381" s="4">
        <v>39</v>
      </c>
      <c r="G11381" s="4">
        <v>1.2127603480094912E-2</v>
      </c>
      <c r="H11381" s="4">
        <v>0.7276562088056947</v>
      </c>
    </row>
    <row r="11382" spans="1:8" x14ac:dyDescent="0.25">
      <c r="A11382" s="1">
        <v>44514.853559930554</v>
      </c>
      <c r="B11382" s="2">
        <v>245953335355993</v>
      </c>
      <c r="C11382" s="4">
        <v>138</v>
      </c>
      <c r="D11382" s="4">
        <v>3</v>
      </c>
      <c r="E11382" s="4">
        <v>9</v>
      </c>
      <c r="F11382" s="4">
        <v>40</v>
      </c>
      <c r="G11382" s="4">
        <v>1.2126537785588752E-2</v>
      </c>
      <c r="H11382" s="4">
        <v>0.72759226713532521</v>
      </c>
    </row>
    <row r="11383" spans="1:8" x14ac:dyDescent="0.25">
      <c r="A11383" s="1">
        <v>44514.853571504631</v>
      </c>
      <c r="B11383" s="2">
        <v>245953335357150</v>
      </c>
      <c r="C11383" s="4">
        <v>138</v>
      </c>
      <c r="D11383" s="4">
        <v>3</v>
      </c>
      <c r="E11383" s="4">
        <v>9</v>
      </c>
      <c r="F11383" s="4">
        <v>41</v>
      </c>
      <c r="G11383" s="4">
        <v>1.2125472278358668E-2</v>
      </c>
      <c r="H11383" s="4">
        <v>0.72752833670152006</v>
      </c>
    </row>
    <row r="11384" spans="1:8" x14ac:dyDescent="0.25">
      <c r="A11384" s="1">
        <v>44514.8535830787</v>
      </c>
      <c r="B11384" s="2">
        <v>245953335358308</v>
      </c>
      <c r="C11384" s="4">
        <v>138</v>
      </c>
      <c r="D11384" s="4">
        <v>3</v>
      </c>
      <c r="E11384" s="4">
        <v>9</v>
      </c>
      <c r="F11384" s="4">
        <v>42</v>
      </c>
      <c r="G11384" s="4">
        <v>1.2124406958355299E-2</v>
      </c>
      <c r="H11384" s="4">
        <v>0.72746441750131796</v>
      </c>
    </row>
    <row r="11385" spans="1:8" x14ac:dyDescent="0.25">
      <c r="A11385" s="1">
        <v>44514.853594652777</v>
      </c>
      <c r="B11385" s="2">
        <v>245953335359465</v>
      </c>
      <c r="C11385" s="4">
        <v>138</v>
      </c>
      <c r="D11385" s="4">
        <v>3</v>
      </c>
      <c r="E11385" s="4">
        <v>9</v>
      </c>
      <c r="F11385" s="4">
        <v>43</v>
      </c>
      <c r="G11385" s="4">
        <v>1.2123341825529299E-2</v>
      </c>
      <c r="H11385" s="4">
        <v>0.72740050953175783</v>
      </c>
    </row>
    <row r="11386" spans="1:8" x14ac:dyDescent="0.25">
      <c r="A11386" s="1">
        <v>44514.853606226854</v>
      </c>
      <c r="B11386" s="2">
        <v>245953335360623</v>
      </c>
      <c r="C11386" s="4">
        <v>138</v>
      </c>
      <c r="D11386" s="4">
        <v>3</v>
      </c>
      <c r="E11386" s="4">
        <v>9</v>
      </c>
      <c r="F11386" s="4">
        <v>44</v>
      </c>
      <c r="G11386" s="4">
        <v>1.2122276879831343E-2</v>
      </c>
      <c r="H11386" s="4">
        <v>0.7273366127898806</v>
      </c>
    </row>
    <row r="11387" spans="1:8" x14ac:dyDescent="0.25">
      <c r="A11387" s="1">
        <v>44514.853617800924</v>
      </c>
      <c r="B11387" s="2">
        <v>245953335361780</v>
      </c>
      <c r="C11387" s="4">
        <v>138</v>
      </c>
      <c r="D11387" s="4">
        <v>3</v>
      </c>
      <c r="E11387" s="4">
        <v>9</v>
      </c>
      <c r="F11387" s="4">
        <v>45</v>
      </c>
      <c r="G11387" s="4">
        <v>1.2121212121212121E-2</v>
      </c>
      <c r="H11387" s="4">
        <v>0.72727272727272729</v>
      </c>
    </row>
    <row r="11388" spans="1:8" x14ac:dyDescent="0.25">
      <c r="A11388" s="1">
        <v>44514.853629375</v>
      </c>
      <c r="B11388" s="2">
        <v>245953335362937</v>
      </c>
      <c r="C11388" s="4">
        <v>138</v>
      </c>
      <c r="D11388" s="4">
        <v>3</v>
      </c>
      <c r="E11388" s="4">
        <v>9</v>
      </c>
      <c r="F11388" s="4">
        <v>46</v>
      </c>
      <c r="G11388" s="4">
        <v>1.2120147549622344E-2</v>
      </c>
      <c r="H11388" s="4">
        <v>0.7272088529773405</v>
      </c>
    </row>
    <row r="11389" spans="1:8" x14ac:dyDescent="0.25">
      <c r="A11389" s="1">
        <v>44514.853640949077</v>
      </c>
      <c r="B11389" s="2">
        <v>245953335364095</v>
      </c>
      <c r="C11389" s="4">
        <v>138</v>
      </c>
      <c r="D11389" s="4">
        <v>3</v>
      </c>
      <c r="E11389" s="4">
        <v>9</v>
      </c>
      <c r="F11389" s="4">
        <v>47</v>
      </c>
      <c r="G11389" s="4">
        <v>1.2119083165012734E-2</v>
      </c>
      <c r="H11389" s="4">
        <v>0.72714498990076404</v>
      </c>
    </row>
    <row r="11390" spans="1:8" x14ac:dyDescent="0.25">
      <c r="A11390" s="1">
        <v>44514.853652523147</v>
      </c>
      <c r="B11390" s="2">
        <v>245953335365252</v>
      </c>
      <c r="C11390" s="4">
        <v>138</v>
      </c>
      <c r="D11390" s="4">
        <v>3</v>
      </c>
      <c r="E11390" s="4">
        <v>9</v>
      </c>
      <c r="F11390" s="4">
        <v>48</v>
      </c>
      <c r="G11390" s="4">
        <v>1.2118018967334035E-2</v>
      </c>
      <c r="H11390" s="4">
        <v>0.72708113804004215</v>
      </c>
    </row>
    <row r="11391" spans="1:8" x14ac:dyDescent="0.25">
      <c r="A11391" s="1">
        <v>44514.853664097223</v>
      </c>
      <c r="B11391" s="2">
        <v>245953335366410</v>
      </c>
      <c r="C11391" s="4">
        <v>138</v>
      </c>
      <c r="D11391" s="4">
        <v>3</v>
      </c>
      <c r="E11391" s="4">
        <v>9</v>
      </c>
      <c r="F11391" s="4">
        <v>49</v>
      </c>
      <c r="G11391" s="4">
        <v>1.2116954956537009E-2</v>
      </c>
      <c r="H11391" s="4">
        <v>0.72701729739222054</v>
      </c>
    </row>
    <row r="11392" spans="1:8" x14ac:dyDescent="0.25">
      <c r="A11392" s="1">
        <v>44514.853675671293</v>
      </c>
      <c r="B11392" s="2">
        <v>245953335367567</v>
      </c>
      <c r="C11392" s="4">
        <v>138</v>
      </c>
      <c r="D11392" s="4">
        <v>3</v>
      </c>
      <c r="E11392" s="4">
        <v>9</v>
      </c>
      <c r="F11392" s="4">
        <v>50</v>
      </c>
      <c r="G11392" s="4">
        <v>1.2115891132572432E-2</v>
      </c>
      <c r="H11392" s="4">
        <v>0.7269534679543459</v>
      </c>
    </row>
    <row r="11393" spans="1:8" x14ac:dyDescent="0.25">
      <c r="A11393" s="1">
        <v>44514.85368724537</v>
      </c>
      <c r="B11393" s="2">
        <v>245953335368725</v>
      </c>
      <c r="C11393" s="4">
        <v>138</v>
      </c>
      <c r="D11393" s="4">
        <v>3</v>
      </c>
      <c r="E11393" s="4">
        <v>9</v>
      </c>
      <c r="F11393" s="4">
        <v>51</v>
      </c>
      <c r="G11393" s="4">
        <v>1.2114827495391098E-2</v>
      </c>
      <c r="H11393" s="4">
        <v>0.72688964972346592</v>
      </c>
    </row>
    <row r="11394" spans="1:8" x14ac:dyDescent="0.25">
      <c r="A11394" s="1">
        <v>44514.853698819446</v>
      </c>
      <c r="B11394" s="2">
        <v>245953335369882</v>
      </c>
      <c r="C11394" s="4">
        <v>138</v>
      </c>
      <c r="D11394" s="4">
        <v>3</v>
      </c>
      <c r="E11394" s="4">
        <v>9</v>
      </c>
      <c r="F11394" s="4">
        <v>52</v>
      </c>
      <c r="G11394" s="4">
        <v>1.211376404494382E-2</v>
      </c>
      <c r="H11394" s="4">
        <v>0.7268258426966292</v>
      </c>
    </row>
    <row r="11395" spans="1:8" x14ac:dyDescent="0.25">
      <c r="A11395" s="1">
        <v>44514.853710393516</v>
      </c>
      <c r="B11395" s="2">
        <v>245953335371039</v>
      </c>
      <c r="C11395" s="4">
        <v>138</v>
      </c>
      <c r="D11395" s="4">
        <v>3</v>
      </c>
      <c r="E11395" s="4">
        <v>9</v>
      </c>
      <c r="F11395" s="4">
        <v>53</v>
      </c>
      <c r="G11395" s="4">
        <v>1.2112700781181427E-2</v>
      </c>
      <c r="H11395" s="4">
        <v>0.72676204687088564</v>
      </c>
    </row>
    <row r="11396" spans="1:8" x14ac:dyDescent="0.25">
      <c r="A11396" s="1">
        <v>44514.853721967593</v>
      </c>
      <c r="B11396" s="2">
        <v>245953335372197</v>
      </c>
      <c r="C11396" s="4">
        <v>138</v>
      </c>
      <c r="D11396" s="4">
        <v>3</v>
      </c>
      <c r="E11396" s="4">
        <v>9</v>
      </c>
      <c r="F11396" s="4">
        <v>54</v>
      </c>
      <c r="G11396" s="4">
        <v>1.2111637704054766E-2</v>
      </c>
      <c r="H11396" s="4">
        <v>0.72669826224328593</v>
      </c>
    </row>
    <row r="11397" spans="1:8" x14ac:dyDescent="0.25">
      <c r="A11397" s="1">
        <v>44514.853733541669</v>
      </c>
      <c r="B11397" s="2">
        <v>245953335373354</v>
      </c>
      <c r="C11397" s="4">
        <v>138</v>
      </c>
      <c r="D11397" s="4">
        <v>3</v>
      </c>
      <c r="E11397" s="4">
        <v>9</v>
      </c>
      <c r="F11397" s="4">
        <v>55</v>
      </c>
      <c r="G11397" s="4">
        <v>1.2110574813514699E-2</v>
      </c>
      <c r="H11397" s="4">
        <v>0.726634488810882</v>
      </c>
    </row>
    <row r="11398" spans="1:8" x14ac:dyDescent="0.25">
      <c r="A11398" s="1">
        <v>44514.853745115739</v>
      </c>
      <c r="B11398" s="2">
        <v>245953335374512</v>
      </c>
      <c r="C11398" s="4">
        <v>138</v>
      </c>
      <c r="D11398" s="4">
        <v>3</v>
      </c>
      <c r="E11398" s="4">
        <v>9</v>
      </c>
      <c r="F11398" s="4">
        <v>56</v>
      </c>
      <c r="G11398" s="4">
        <v>1.2109512109512109E-2</v>
      </c>
      <c r="H11398" s="4">
        <v>0.72657072657072652</v>
      </c>
    </row>
    <row r="11399" spans="1:8" x14ac:dyDescent="0.25">
      <c r="A11399" s="1">
        <v>44514.853756689816</v>
      </c>
      <c r="B11399" s="2">
        <v>245953335375669</v>
      </c>
      <c r="C11399" s="4">
        <v>138</v>
      </c>
      <c r="D11399" s="4">
        <v>3</v>
      </c>
      <c r="E11399" s="4">
        <v>9</v>
      </c>
      <c r="F11399" s="4">
        <v>57</v>
      </c>
      <c r="G11399" s="4">
        <v>1.2108449591997894E-2</v>
      </c>
      <c r="H11399" s="4">
        <v>0.72650697551987364</v>
      </c>
    </row>
    <row r="11400" spans="1:8" x14ac:dyDescent="0.25">
      <c r="A11400" s="1">
        <v>44514.853768263885</v>
      </c>
      <c r="B11400" s="2">
        <v>245953335376826</v>
      </c>
      <c r="C11400" s="4">
        <v>138</v>
      </c>
      <c r="D11400" s="4">
        <v>3</v>
      </c>
      <c r="E11400" s="4">
        <v>9</v>
      </c>
      <c r="F11400" s="4">
        <v>58</v>
      </c>
      <c r="G11400" s="4">
        <v>1.210738726092297E-2</v>
      </c>
      <c r="H11400" s="4">
        <v>0.72644323565537816</v>
      </c>
    </row>
    <row r="11401" spans="1:8" x14ac:dyDescent="0.25">
      <c r="A11401" s="1">
        <v>44514.853779837962</v>
      </c>
      <c r="B11401" s="2">
        <v>245953335377984</v>
      </c>
      <c r="C11401" s="4">
        <v>138</v>
      </c>
      <c r="D11401" s="4">
        <v>3</v>
      </c>
      <c r="E11401" s="4">
        <v>9</v>
      </c>
      <c r="F11401" s="4">
        <v>59</v>
      </c>
      <c r="G11401" s="4">
        <v>1.2106325116238267E-2</v>
      </c>
      <c r="H11401" s="4">
        <v>0.7263795069742961</v>
      </c>
    </row>
    <row r="11402" spans="1:8" x14ac:dyDescent="0.25">
      <c r="A11402" s="1">
        <v>44514.853791412039</v>
      </c>
      <c r="B11402" s="2">
        <v>245953335379141</v>
      </c>
      <c r="C11402" s="4">
        <v>138</v>
      </c>
      <c r="D11402" s="4">
        <v>3</v>
      </c>
      <c r="E11402" s="4">
        <v>10</v>
      </c>
      <c r="F11402" s="4">
        <v>0</v>
      </c>
      <c r="G11402" s="4">
        <v>1.2105263157894737E-2</v>
      </c>
      <c r="H11402" s="4">
        <v>0.72631578947368425</v>
      </c>
    </row>
    <row r="11403" spans="1:8" x14ac:dyDescent="0.25">
      <c r="A11403" s="1">
        <v>44514.853802986108</v>
      </c>
      <c r="B11403" s="2">
        <v>245953335380299</v>
      </c>
      <c r="C11403" s="4">
        <v>138</v>
      </c>
      <c r="D11403" s="4">
        <v>3</v>
      </c>
      <c r="E11403" s="4">
        <v>10</v>
      </c>
      <c r="F11403" s="4">
        <v>1</v>
      </c>
      <c r="G11403" s="4">
        <v>1.2104201385843347E-2</v>
      </c>
      <c r="H11403" s="4">
        <v>0.72625208315060075</v>
      </c>
    </row>
    <row r="11404" spans="1:8" x14ac:dyDescent="0.25">
      <c r="A11404" s="1">
        <v>44514.853814560185</v>
      </c>
      <c r="B11404" s="2">
        <v>245953335381456</v>
      </c>
      <c r="C11404" s="4">
        <v>138</v>
      </c>
      <c r="D11404" s="4">
        <v>3</v>
      </c>
      <c r="E11404" s="4">
        <v>10</v>
      </c>
      <c r="F11404" s="4">
        <v>2</v>
      </c>
      <c r="G11404" s="4">
        <v>1.2103139800035082E-2</v>
      </c>
      <c r="H11404" s="4">
        <v>0.72618838800210495</v>
      </c>
    </row>
    <row r="11405" spans="1:8" x14ac:dyDescent="0.25">
      <c r="A11405" s="1">
        <v>44514.853826134262</v>
      </c>
      <c r="B11405" s="2">
        <v>245953335382613</v>
      </c>
      <c r="C11405" s="4">
        <v>138</v>
      </c>
      <c r="D11405" s="4">
        <v>3</v>
      </c>
      <c r="E11405" s="4">
        <v>10</v>
      </c>
      <c r="F11405" s="4">
        <v>3</v>
      </c>
      <c r="G11405" s="4">
        <v>1.2102078400420942E-2</v>
      </c>
      <c r="H11405" s="4">
        <v>0.72612470402525642</v>
      </c>
    </row>
    <row r="11406" spans="1:8" x14ac:dyDescent="0.25">
      <c r="A11406" s="1">
        <v>44514.853837708331</v>
      </c>
      <c r="B11406" s="2">
        <v>245953335383771</v>
      </c>
      <c r="C11406" s="4">
        <v>138</v>
      </c>
      <c r="D11406" s="4">
        <v>3</v>
      </c>
      <c r="E11406" s="4">
        <v>10</v>
      </c>
      <c r="F11406" s="4">
        <v>4</v>
      </c>
      <c r="G11406" s="4">
        <v>1.2101017186951947E-2</v>
      </c>
      <c r="H11406" s="4">
        <v>0.72606103121711685</v>
      </c>
    </row>
    <row r="11407" spans="1:8" x14ac:dyDescent="0.25">
      <c r="A11407" s="1">
        <v>44514.853849282408</v>
      </c>
      <c r="B11407" s="2">
        <v>245953335384928</v>
      </c>
      <c r="C11407" s="4">
        <v>138</v>
      </c>
      <c r="D11407" s="4">
        <v>3</v>
      </c>
      <c r="E11407" s="4">
        <v>10</v>
      </c>
      <c r="F11407" s="4">
        <v>5</v>
      </c>
      <c r="G11407" s="4">
        <v>1.2099956159579131E-2</v>
      </c>
      <c r="H11407" s="4">
        <v>0.72599736957474792</v>
      </c>
    </row>
    <row r="11408" spans="1:8" x14ac:dyDescent="0.25">
      <c r="A11408" s="1">
        <v>44514.853860856485</v>
      </c>
      <c r="B11408" s="2">
        <v>245953335386086</v>
      </c>
      <c r="C11408" s="4">
        <v>138</v>
      </c>
      <c r="D11408" s="4">
        <v>3</v>
      </c>
      <c r="E11408" s="4">
        <v>10</v>
      </c>
      <c r="F11408" s="4">
        <v>6</v>
      </c>
      <c r="G11408" s="4">
        <v>1.209889531825355E-2</v>
      </c>
      <c r="H11408" s="4">
        <v>0.72593371909521309</v>
      </c>
    </row>
    <row r="11409" spans="1:8" x14ac:dyDescent="0.25">
      <c r="A11409" s="1">
        <v>44514.853872430554</v>
      </c>
      <c r="B11409" s="2">
        <v>245953335387243</v>
      </c>
      <c r="C11409" s="4">
        <v>138</v>
      </c>
      <c r="D11409" s="4">
        <v>3</v>
      </c>
      <c r="E11409" s="4">
        <v>10</v>
      </c>
      <c r="F11409" s="4">
        <v>7</v>
      </c>
      <c r="G11409" s="4">
        <v>1.2097834662926273E-2</v>
      </c>
      <c r="H11409" s="4">
        <v>0.72587007977557638</v>
      </c>
    </row>
    <row r="11410" spans="1:8" x14ac:dyDescent="0.25">
      <c r="A11410" s="1">
        <v>44514.853884004631</v>
      </c>
      <c r="B11410" s="2">
        <v>245953335388400</v>
      </c>
      <c r="C11410" s="4">
        <v>138</v>
      </c>
      <c r="D11410" s="4">
        <v>3</v>
      </c>
      <c r="E11410" s="4">
        <v>10</v>
      </c>
      <c r="F11410" s="4">
        <v>8</v>
      </c>
      <c r="G11410" s="4">
        <v>1.2096774193548387E-2</v>
      </c>
      <c r="H11410" s="4">
        <v>0.72580645161290325</v>
      </c>
    </row>
    <row r="11411" spans="1:8" x14ac:dyDescent="0.25">
      <c r="A11411" s="1">
        <v>44514.853895578701</v>
      </c>
      <c r="B11411" s="2">
        <v>245953335389558</v>
      </c>
      <c r="C11411" s="4">
        <v>138</v>
      </c>
      <c r="D11411" s="4">
        <v>3</v>
      </c>
      <c r="E11411" s="4">
        <v>10</v>
      </c>
      <c r="F11411" s="4">
        <v>9</v>
      </c>
      <c r="G11411" s="4">
        <v>1.2095713910070997E-2</v>
      </c>
      <c r="H11411" s="4">
        <v>0.72574283460425981</v>
      </c>
    </row>
    <row r="11412" spans="1:8" x14ac:dyDescent="0.25">
      <c r="A11412" s="1">
        <v>44514.853907152778</v>
      </c>
      <c r="B11412" s="2">
        <v>245953335390715</v>
      </c>
      <c r="C11412" s="4">
        <v>138</v>
      </c>
      <c r="D11412" s="4">
        <v>3</v>
      </c>
      <c r="E11412" s="4">
        <v>10</v>
      </c>
      <c r="F11412" s="4">
        <v>10</v>
      </c>
      <c r="G11412" s="4">
        <v>1.2094653812445224E-2</v>
      </c>
      <c r="H11412" s="4">
        <v>0.72567922874671342</v>
      </c>
    </row>
    <row r="11413" spans="1:8" x14ac:dyDescent="0.25">
      <c r="A11413" s="1">
        <v>44514.853918726854</v>
      </c>
      <c r="B11413" s="2">
        <v>245953335391873</v>
      </c>
      <c r="C11413" s="4">
        <v>139</v>
      </c>
      <c r="D11413" s="4">
        <v>3</v>
      </c>
      <c r="E11413" s="4">
        <v>10</v>
      </c>
      <c r="F11413" s="4">
        <v>11</v>
      </c>
      <c r="G11413" s="4">
        <v>1.2181228639032513E-2</v>
      </c>
      <c r="H11413" s="4">
        <v>0.7308737183419507</v>
      </c>
    </row>
    <row r="11414" spans="1:8" x14ac:dyDescent="0.25">
      <c r="A11414" s="1">
        <v>44514.853930300924</v>
      </c>
      <c r="B11414" s="2">
        <v>245953335393030</v>
      </c>
      <c r="C11414" s="4">
        <v>139</v>
      </c>
      <c r="D11414" s="4">
        <v>3</v>
      </c>
      <c r="E11414" s="4">
        <v>10</v>
      </c>
      <c r="F11414" s="4">
        <v>12</v>
      </c>
      <c r="G11414" s="4">
        <v>1.2180161233788993E-2</v>
      </c>
      <c r="H11414" s="4">
        <v>0.73080967402733965</v>
      </c>
    </row>
    <row r="11415" spans="1:8" x14ac:dyDescent="0.25">
      <c r="A11415" s="1">
        <v>44514.853941875001</v>
      </c>
      <c r="B11415" s="2">
        <v>245953335394188</v>
      </c>
      <c r="C11415" s="4">
        <v>139</v>
      </c>
      <c r="D11415" s="4">
        <v>3</v>
      </c>
      <c r="E11415" s="4">
        <v>10</v>
      </c>
      <c r="F11415" s="4">
        <v>13</v>
      </c>
      <c r="G11415" s="4">
        <v>1.217909401559625E-2</v>
      </c>
      <c r="H11415" s="4">
        <v>0.73074564093577499</v>
      </c>
    </row>
    <row r="11416" spans="1:8" x14ac:dyDescent="0.25">
      <c r="A11416" s="1">
        <v>44514.853953449077</v>
      </c>
      <c r="B11416" s="2">
        <v>245953335395345</v>
      </c>
      <c r="C11416" s="4">
        <v>139</v>
      </c>
      <c r="D11416" s="4">
        <v>3</v>
      </c>
      <c r="E11416" s="4">
        <v>10</v>
      </c>
      <c r="F11416" s="4">
        <v>14</v>
      </c>
      <c r="G11416" s="4">
        <v>1.2178026984405116E-2</v>
      </c>
      <c r="H11416" s="4">
        <v>0.73068161906430706</v>
      </c>
    </row>
    <row r="11417" spans="1:8" x14ac:dyDescent="0.25">
      <c r="A11417" s="1">
        <v>44514.853965023147</v>
      </c>
      <c r="B11417" s="2">
        <v>245953335396502</v>
      </c>
      <c r="C11417" s="4">
        <v>139</v>
      </c>
      <c r="D11417" s="4">
        <v>3</v>
      </c>
      <c r="E11417" s="4">
        <v>10</v>
      </c>
      <c r="F11417" s="4">
        <v>15</v>
      </c>
      <c r="G11417" s="4">
        <v>1.2176960140166448E-2</v>
      </c>
      <c r="H11417" s="4">
        <v>0.73061760840998691</v>
      </c>
    </row>
    <row r="11418" spans="1:8" x14ac:dyDescent="0.25">
      <c r="A11418" s="1">
        <v>44514.853976597224</v>
      </c>
      <c r="B11418" s="2">
        <v>245953335397660</v>
      </c>
      <c r="C11418" s="4">
        <v>139</v>
      </c>
      <c r="D11418" s="4">
        <v>3</v>
      </c>
      <c r="E11418" s="4">
        <v>10</v>
      </c>
      <c r="F11418" s="4">
        <v>16</v>
      </c>
      <c r="G11418" s="4">
        <v>1.2175893482831114E-2</v>
      </c>
      <c r="H11418" s="4">
        <v>0.73055360896986676</v>
      </c>
    </row>
    <row r="11419" spans="1:8" x14ac:dyDescent="0.25">
      <c r="A11419" s="1">
        <v>44514.853988171293</v>
      </c>
      <c r="B11419" s="2">
        <v>245953335398817</v>
      </c>
      <c r="C11419" s="4">
        <v>139</v>
      </c>
      <c r="D11419" s="4">
        <v>3</v>
      </c>
      <c r="E11419" s="4">
        <v>10</v>
      </c>
      <c r="F11419" s="4">
        <v>17</v>
      </c>
      <c r="G11419" s="4">
        <v>1.2174827012350004E-2</v>
      </c>
      <c r="H11419" s="4">
        <v>0.73048962074100032</v>
      </c>
    </row>
    <row r="11420" spans="1:8" x14ac:dyDescent="0.25">
      <c r="A11420" s="1">
        <v>44514.85399974537</v>
      </c>
      <c r="B11420" s="2">
        <v>245953335399975</v>
      </c>
      <c r="C11420" s="4">
        <v>139</v>
      </c>
      <c r="D11420" s="4">
        <v>3</v>
      </c>
      <c r="E11420" s="4">
        <v>10</v>
      </c>
      <c r="F11420" s="4">
        <v>18</v>
      </c>
      <c r="G11420" s="4">
        <v>1.2173760728674023E-2</v>
      </c>
      <c r="H11420" s="4">
        <v>0.73042564372044139</v>
      </c>
    </row>
    <row r="11421" spans="1:8" x14ac:dyDescent="0.25">
      <c r="A11421" s="1">
        <v>44514.854011319447</v>
      </c>
      <c r="B11421" s="2">
        <v>245953335401132</v>
      </c>
      <c r="C11421" s="4">
        <v>139</v>
      </c>
      <c r="D11421" s="4">
        <v>3</v>
      </c>
      <c r="E11421" s="4">
        <v>10</v>
      </c>
      <c r="F11421" s="4">
        <v>19</v>
      </c>
      <c r="G11421" s="4">
        <v>1.2172694631754095E-2</v>
      </c>
      <c r="H11421" s="4">
        <v>0.73036167790524564</v>
      </c>
    </row>
    <row r="11422" spans="1:8" x14ac:dyDescent="0.25">
      <c r="A11422" s="1">
        <v>44514.854022893516</v>
      </c>
      <c r="B11422" s="2">
        <v>245953335402289</v>
      </c>
      <c r="C11422" s="4">
        <v>140</v>
      </c>
      <c r="D11422" s="4">
        <v>3</v>
      </c>
      <c r="E11422" s="4">
        <v>10</v>
      </c>
      <c r="F11422" s="4">
        <v>20</v>
      </c>
      <c r="G11422" s="4">
        <v>1.2259194395796848E-2</v>
      </c>
      <c r="H11422" s="4">
        <v>0.73555166374781078</v>
      </c>
    </row>
    <row r="11423" spans="1:8" x14ac:dyDescent="0.25">
      <c r="A11423" s="1">
        <v>44514.854034467593</v>
      </c>
      <c r="B11423" s="2">
        <v>245953335403447</v>
      </c>
      <c r="C11423" s="4">
        <v>140</v>
      </c>
      <c r="D11423" s="4">
        <v>3</v>
      </c>
      <c r="E11423" s="4">
        <v>10</v>
      </c>
      <c r="F11423" s="4">
        <v>21</v>
      </c>
      <c r="G11423" s="4">
        <v>1.2258121005165922E-2</v>
      </c>
      <c r="H11423" s="4">
        <v>0.73548726030995537</v>
      </c>
    </row>
    <row r="11424" spans="1:8" x14ac:dyDescent="0.25">
      <c r="A11424" s="1">
        <v>44514.85404604167</v>
      </c>
      <c r="B11424" s="2">
        <v>245953335404604</v>
      </c>
      <c r="C11424" s="4">
        <v>140</v>
      </c>
      <c r="D11424" s="4">
        <v>3</v>
      </c>
      <c r="E11424" s="4">
        <v>10</v>
      </c>
      <c r="F11424" s="4">
        <v>22</v>
      </c>
      <c r="G11424" s="4">
        <v>1.225704780248643E-2</v>
      </c>
      <c r="H11424" s="4">
        <v>0.73542286814918578</v>
      </c>
    </row>
    <row r="11425" spans="1:8" x14ac:dyDescent="0.25">
      <c r="A11425" s="1">
        <v>44514.854057615739</v>
      </c>
      <c r="B11425" s="2">
        <v>245953335405762</v>
      </c>
      <c r="C11425" s="4">
        <v>140</v>
      </c>
      <c r="D11425" s="4">
        <v>3</v>
      </c>
      <c r="E11425" s="4">
        <v>10</v>
      </c>
      <c r="F11425" s="4">
        <v>23</v>
      </c>
      <c r="G11425" s="4">
        <v>1.2255974787709008E-2</v>
      </c>
      <c r="H11425" s="4">
        <v>0.73535848726254049</v>
      </c>
    </row>
    <row r="11426" spans="1:8" x14ac:dyDescent="0.25">
      <c r="A11426" s="1">
        <v>44514.854069189816</v>
      </c>
      <c r="B11426" s="2">
        <v>245953335406919</v>
      </c>
      <c r="C11426" s="4">
        <v>140</v>
      </c>
      <c r="D11426" s="4">
        <v>3</v>
      </c>
      <c r="E11426" s="4">
        <v>10</v>
      </c>
      <c r="F11426" s="4">
        <v>24</v>
      </c>
      <c r="G11426" s="4">
        <v>1.2254901960784314E-2</v>
      </c>
      <c r="H11426" s="4">
        <v>0.73529411764705876</v>
      </c>
    </row>
    <row r="11427" spans="1:8" x14ac:dyDescent="0.25">
      <c r="A11427" s="1">
        <v>44514.854080763886</v>
      </c>
      <c r="B11427" s="2">
        <v>245953335408076</v>
      </c>
      <c r="C11427" s="4">
        <v>140</v>
      </c>
      <c r="D11427" s="4">
        <v>3</v>
      </c>
      <c r="E11427" s="4">
        <v>10</v>
      </c>
      <c r="F11427" s="4">
        <v>25</v>
      </c>
      <c r="G11427" s="4">
        <v>1.225382932166302E-2</v>
      </c>
      <c r="H11427" s="4">
        <v>0.73522975929978118</v>
      </c>
    </row>
    <row r="11428" spans="1:8" x14ac:dyDescent="0.25">
      <c r="A11428" s="1">
        <v>44514.854092337962</v>
      </c>
      <c r="B11428" s="2">
        <v>245953335409234</v>
      </c>
      <c r="C11428" s="4">
        <v>140</v>
      </c>
      <c r="D11428" s="4">
        <v>3</v>
      </c>
      <c r="E11428" s="4">
        <v>10</v>
      </c>
      <c r="F11428" s="4">
        <v>26</v>
      </c>
      <c r="G11428" s="4">
        <v>1.2252756870295816E-2</v>
      </c>
      <c r="H11428" s="4">
        <v>0.735165412217749</v>
      </c>
    </row>
    <row r="11429" spans="1:8" x14ac:dyDescent="0.25">
      <c r="A11429" s="1">
        <v>44514.854103912039</v>
      </c>
      <c r="B11429" s="2">
        <v>245953335410391</v>
      </c>
      <c r="C11429" s="4">
        <v>140</v>
      </c>
      <c r="D11429" s="4">
        <v>3</v>
      </c>
      <c r="E11429" s="4">
        <v>10</v>
      </c>
      <c r="F11429" s="4">
        <v>27</v>
      </c>
      <c r="G11429" s="4">
        <v>1.2251684606633412E-2</v>
      </c>
      <c r="H11429" s="4">
        <v>0.73510107639800482</v>
      </c>
    </row>
    <row r="11430" spans="1:8" x14ac:dyDescent="0.25">
      <c r="A11430" s="1">
        <v>44514.854115486109</v>
      </c>
      <c r="B11430" s="2">
        <v>245953335411549</v>
      </c>
      <c r="C11430" s="4">
        <v>140</v>
      </c>
      <c r="D11430" s="4">
        <v>3</v>
      </c>
      <c r="E11430" s="4">
        <v>10</v>
      </c>
      <c r="F11430" s="4">
        <v>28</v>
      </c>
      <c r="G11430" s="4">
        <v>1.2250612530626532E-2</v>
      </c>
      <c r="H11430" s="4">
        <v>0.73503675183759187</v>
      </c>
    </row>
    <row r="11431" spans="1:8" x14ac:dyDescent="0.25">
      <c r="A11431" s="1">
        <v>44514.854127060185</v>
      </c>
      <c r="B11431" s="2">
        <v>245953335412706</v>
      </c>
      <c r="C11431" s="4">
        <v>140</v>
      </c>
      <c r="D11431" s="4">
        <v>3</v>
      </c>
      <c r="E11431" s="4">
        <v>10</v>
      </c>
      <c r="F11431" s="4">
        <v>29</v>
      </c>
      <c r="G11431" s="4">
        <v>1.2249540642225916E-2</v>
      </c>
      <c r="H11431" s="4">
        <v>0.73497243853355509</v>
      </c>
    </row>
    <row r="11432" spans="1:8" x14ac:dyDescent="0.25">
      <c r="A11432" s="1">
        <v>44514.854138634262</v>
      </c>
      <c r="B11432" s="2">
        <v>245953335413863</v>
      </c>
      <c r="C11432" s="4">
        <v>140</v>
      </c>
      <c r="D11432" s="4">
        <v>3</v>
      </c>
      <c r="E11432" s="4">
        <v>10</v>
      </c>
      <c r="F11432" s="4">
        <v>30</v>
      </c>
      <c r="G11432" s="4">
        <v>1.2248468941382326E-2</v>
      </c>
      <c r="H11432" s="4">
        <v>0.73490813648293962</v>
      </c>
    </row>
    <row r="11433" spans="1:8" x14ac:dyDescent="0.25">
      <c r="A11433" s="1">
        <v>44514.854150208332</v>
      </c>
      <c r="B11433" s="2">
        <v>245953335415021</v>
      </c>
      <c r="C11433" s="4">
        <v>140</v>
      </c>
      <c r="D11433" s="4">
        <v>3</v>
      </c>
      <c r="E11433" s="4">
        <v>10</v>
      </c>
      <c r="F11433" s="4">
        <v>31</v>
      </c>
      <c r="G11433" s="4">
        <v>1.2247397428046539E-2</v>
      </c>
      <c r="H11433" s="4">
        <v>0.73484384568279237</v>
      </c>
    </row>
    <row r="11434" spans="1:8" x14ac:dyDescent="0.25">
      <c r="A11434" s="1">
        <v>44514.854161782408</v>
      </c>
      <c r="B11434" s="2">
        <v>245953335416178</v>
      </c>
      <c r="C11434" s="4">
        <v>140</v>
      </c>
      <c r="D11434" s="4">
        <v>3</v>
      </c>
      <c r="E11434" s="4">
        <v>10</v>
      </c>
      <c r="F11434" s="4">
        <v>32</v>
      </c>
      <c r="G11434" s="4">
        <v>1.2246326102169349E-2</v>
      </c>
      <c r="H11434" s="4">
        <v>0.73477956613016093</v>
      </c>
    </row>
    <row r="11435" spans="1:8" x14ac:dyDescent="0.25">
      <c r="A11435" s="1">
        <v>44514.854173356478</v>
      </c>
      <c r="B11435" s="2">
        <v>245953335417336</v>
      </c>
      <c r="C11435" s="4">
        <v>140</v>
      </c>
      <c r="D11435" s="4">
        <v>3</v>
      </c>
      <c r="E11435" s="4">
        <v>10</v>
      </c>
      <c r="F11435" s="4">
        <v>33</v>
      </c>
      <c r="G11435" s="4">
        <v>1.2245254963701565E-2</v>
      </c>
      <c r="H11435" s="4">
        <v>0.73471529782209388</v>
      </c>
    </row>
    <row r="11436" spans="1:8" x14ac:dyDescent="0.25">
      <c r="A11436" s="1">
        <v>44514.854184930555</v>
      </c>
      <c r="B11436" s="2">
        <v>245953335418493</v>
      </c>
      <c r="C11436" s="4">
        <v>140</v>
      </c>
      <c r="D11436" s="4">
        <v>3</v>
      </c>
      <c r="E11436" s="4">
        <v>10</v>
      </c>
      <c r="F11436" s="4">
        <v>34</v>
      </c>
      <c r="G11436" s="4">
        <v>1.2244184012594018E-2</v>
      </c>
      <c r="H11436" s="4">
        <v>0.73465104075564114</v>
      </c>
    </row>
    <row r="11437" spans="1:8" x14ac:dyDescent="0.25">
      <c r="A11437" s="1">
        <v>44514.854196504632</v>
      </c>
      <c r="B11437" s="2">
        <v>245953335419650</v>
      </c>
      <c r="C11437" s="4">
        <v>140</v>
      </c>
      <c r="D11437" s="4">
        <v>3</v>
      </c>
      <c r="E11437" s="4">
        <v>10</v>
      </c>
      <c r="F11437" s="4">
        <v>35</v>
      </c>
      <c r="G11437" s="4">
        <v>1.2243113248797552E-2</v>
      </c>
      <c r="H11437" s="4">
        <v>0.73458679492785306</v>
      </c>
    </row>
    <row r="11438" spans="1:8" x14ac:dyDescent="0.25">
      <c r="A11438" s="1">
        <v>44514.854208078701</v>
      </c>
      <c r="B11438" s="2">
        <v>245953335420808</v>
      </c>
      <c r="C11438" s="4">
        <v>140</v>
      </c>
      <c r="D11438" s="4">
        <v>3</v>
      </c>
      <c r="E11438" s="4">
        <v>10</v>
      </c>
      <c r="F11438" s="4">
        <v>36</v>
      </c>
      <c r="G11438" s="4">
        <v>1.224204267226303E-2</v>
      </c>
      <c r="H11438" s="4">
        <v>0.73452256033578178</v>
      </c>
    </row>
    <row r="11439" spans="1:8" x14ac:dyDescent="0.25">
      <c r="A11439" s="1">
        <v>44514.854219652778</v>
      </c>
      <c r="B11439" s="2">
        <v>245953335421965</v>
      </c>
      <c r="C11439" s="4">
        <v>140</v>
      </c>
      <c r="D11439" s="4">
        <v>3</v>
      </c>
      <c r="E11439" s="4">
        <v>10</v>
      </c>
      <c r="F11439" s="4">
        <v>37</v>
      </c>
      <c r="G11439" s="4">
        <v>1.2240972282941331E-2</v>
      </c>
      <c r="H11439" s="4">
        <v>0.73445833697647978</v>
      </c>
    </row>
    <row r="11440" spans="1:8" x14ac:dyDescent="0.25">
      <c r="A11440" s="1">
        <v>44514.854231226855</v>
      </c>
      <c r="B11440" s="2">
        <v>245953335423123</v>
      </c>
      <c r="C11440" s="4">
        <v>140</v>
      </c>
      <c r="D11440" s="4">
        <v>3</v>
      </c>
      <c r="E11440" s="4">
        <v>10</v>
      </c>
      <c r="F11440" s="4">
        <v>38</v>
      </c>
      <c r="G11440" s="4">
        <v>1.2239902080783354E-2</v>
      </c>
      <c r="H11440" s="4">
        <v>0.73439412484700128</v>
      </c>
    </row>
    <row r="11441" spans="1:8" x14ac:dyDescent="0.25">
      <c r="A11441" s="1">
        <v>44514.854242800924</v>
      </c>
      <c r="B11441" s="2">
        <v>245953335424280</v>
      </c>
      <c r="C11441" s="4">
        <v>140</v>
      </c>
      <c r="D11441" s="4">
        <v>3</v>
      </c>
      <c r="E11441" s="4">
        <v>10</v>
      </c>
      <c r="F11441" s="4">
        <v>39</v>
      </c>
      <c r="G11441" s="4">
        <v>1.2238832065740012E-2</v>
      </c>
      <c r="H11441" s="4">
        <v>0.73432992394440066</v>
      </c>
    </row>
    <row r="11442" spans="1:8" x14ac:dyDescent="0.25">
      <c r="A11442" s="1">
        <v>44514.854254375001</v>
      </c>
      <c r="B11442" s="2">
        <v>245953335425438</v>
      </c>
      <c r="C11442" s="4">
        <v>140</v>
      </c>
      <c r="D11442" s="4">
        <v>3</v>
      </c>
      <c r="E11442" s="4">
        <v>10</v>
      </c>
      <c r="F11442" s="4">
        <v>40</v>
      </c>
      <c r="G11442" s="4">
        <v>1.2237762237762238E-2</v>
      </c>
      <c r="H11442" s="4">
        <v>0.73426573426573427</v>
      </c>
    </row>
    <row r="11443" spans="1:8" x14ac:dyDescent="0.25">
      <c r="A11443" s="1">
        <v>44514.854265949078</v>
      </c>
      <c r="B11443" s="2">
        <v>245953335426595</v>
      </c>
      <c r="C11443" s="4">
        <v>140</v>
      </c>
      <c r="D11443" s="4">
        <v>3</v>
      </c>
      <c r="E11443" s="4">
        <v>10</v>
      </c>
      <c r="F11443" s="4">
        <v>41</v>
      </c>
      <c r="G11443" s="4">
        <v>1.2236692596800979E-2</v>
      </c>
      <c r="H11443" s="4">
        <v>0.73420155580805868</v>
      </c>
    </row>
    <row r="11444" spans="1:8" x14ac:dyDescent="0.25">
      <c r="A11444" s="1">
        <v>44514.854277523147</v>
      </c>
      <c r="B11444" s="2">
        <v>245953335427752</v>
      </c>
      <c r="C11444" s="4">
        <v>140</v>
      </c>
      <c r="D11444" s="4">
        <v>3</v>
      </c>
      <c r="E11444" s="4">
        <v>10</v>
      </c>
      <c r="F11444" s="4">
        <v>42</v>
      </c>
      <c r="G11444" s="4">
        <v>1.2235623142807201E-2</v>
      </c>
      <c r="H11444" s="4">
        <v>0.73413738856843214</v>
      </c>
    </row>
    <row r="11445" spans="1:8" x14ac:dyDescent="0.25">
      <c r="A11445" s="1">
        <v>44514.854289097224</v>
      </c>
      <c r="B11445" s="2">
        <v>245953335428910</v>
      </c>
      <c r="C11445" s="4">
        <v>140</v>
      </c>
      <c r="D11445" s="4">
        <v>3</v>
      </c>
      <c r="E11445" s="4">
        <v>10</v>
      </c>
      <c r="F11445" s="4">
        <v>43</v>
      </c>
      <c r="G11445" s="4">
        <v>1.2234553875731888E-2</v>
      </c>
      <c r="H11445" s="4">
        <v>0.73407323254391332</v>
      </c>
    </row>
    <row r="11446" spans="1:8" x14ac:dyDescent="0.25">
      <c r="A11446" s="1">
        <v>44514.854300671293</v>
      </c>
      <c r="B11446" s="2">
        <v>245953335430067</v>
      </c>
      <c r="C11446" s="4">
        <v>140</v>
      </c>
      <c r="D11446" s="4">
        <v>3</v>
      </c>
      <c r="E11446" s="4">
        <v>10</v>
      </c>
      <c r="F11446" s="4">
        <v>44</v>
      </c>
      <c r="G11446" s="4">
        <v>1.223348479552604E-2</v>
      </c>
      <c r="H11446" s="4">
        <v>0.73400908773156248</v>
      </c>
    </row>
    <row r="11447" spans="1:8" x14ac:dyDescent="0.25">
      <c r="A11447" s="1">
        <v>44514.85431224537</v>
      </c>
      <c r="B11447" s="2">
        <v>245953335431225</v>
      </c>
      <c r="C11447" s="4">
        <v>140</v>
      </c>
      <c r="D11447" s="4">
        <v>3</v>
      </c>
      <c r="E11447" s="4">
        <v>10</v>
      </c>
      <c r="F11447" s="4">
        <v>45</v>
      </c>
      <c r="G11447" s="4">
        <v>1.2232415902140673E-2</v>
      </c>
      <c r="H11447" s="4">
        <v>0.73394495412844041</v>
      </c>
    </row>
    <row r="11448" spans="1:8" x14ac:dyDescent="0.25">
      <c r="A11448" s="1">
        <v>44514.854323819447</v>
      </c>
      <c r="B11448" s="2">
        <v>245953335432382</v>
      </c>
      <c r="C11448" s="4">
        <v>140</v>
      </c>
      <c r="D11448" s="4">
        <v>3</v>
      </c>
      <c r="E11448" s="4">
        <v>10</v>
      </c>
      <c r="F11448" s="4">
        <v>46</v>
      </c>
      <c r="G11448" s="4">
        <v>1.2231347195526822E-2</v>
      </c>
      <c r="H11448" s="4">
        <v>0.73388083173160923</v>
      </c>
    </row>
    <row r="11449" spans="1:8" x14ac:dyDescent="0.25">
      <c r="A11449" s="1">
        <v>44514.854335393517</v>
      </c>
      <c r="B11449" s="2">
        <v>245953335433539</v>
      </c>
      <c r="C11449" s="4">
        <v>140</v>
      </c>
      <c r="D11449" s="4">
        <v>3</v>
      </c>
      <c r="E11449" s="4">
        <v>10</v>
      </c>
      <c r="F11449" s="4">
        <v>47</v>
      </c>
      <c r="G11449" s="4">
        <v>1.2230278675635538E-2</v>
      </c>
      <c r="H11449" s="4">
        <v>0.73381672053813229</v>
      </c>
    </row>
    <row r="11450" spans="1:8" x14ac:dyDescent="0.25">
      <c r="A11450" s="1">
        <v>44514.854346967593</v>
      </c>
      <c r="B11450" s="2">
        <v>245953335434697</v>
      </c>
      <c r="C11450" s="4">
        <v>140</v>
      </c>
      <c r="D11450" s="4">
        <v>3</v>
      </c>
      <c r="E11450" s="4">
        <v>10</v>
      </c>
      <c r="F11450" s="4">
        <v>48</v>
      </c>
      <c r="G11450" s="4">
        <v>1.222921034241789E-2</v>
      </c>
      <c r="H11450" s="4">
        <v>0.73375262054507329</v>
      </c>
    </row>
    <row r="11451" spans="1:8" x14ac:dyDescent="0.25">
      <c r="A11451" s="1">
        <v>44514.85435854167</v>
      </c>
      <c r="B11451" s="2">
        <v>245953335435854</v>
      </c>
      <c r="C11451" s="4">
        <v>140</v>
      </c>
      <c r="D11451" s="4">
        <v>3</v>
      </c>
      <c r="E11451" s="4">
        <v>10</v>
      </c>
      <c r="F11451" s="4">
        <v>49</v>
      </c>
      <c r="G11451" s="4">
        <v>1.2228142195824963E-2</v>
      </c>
      <c r="H11451" s="4">
        <v>0.73368853174949777</v>
      </c>
    </row>
    <row r="11452" spans="1:8" x14ac:dyDescent="0.25">
      <c r="A11452" s="1">
        <v>44514.85437011574</v>
      </c>
      <c r="B11452" s="2">
        <v>245953335437012</v>
      </c>
      <c r="C11452" s="4">
        <v>140</v>
      </c>
      <c r="D11452" s="4">
        <v>3</v>
      </c>
      <c r="E11452" s="4">
        <v>10</v>
      </c>
      <c r="F11452" s="4">
        <v>50</v>
      </c>
      <c r="G11452" s="4">
        <v>1.222707423580786E-2</v>
      </c>
      <c r="H11452" s="4">
        <v>0.73362445414847155</v>
      </c>
    </row>
    <row r="11453" spans="1:8" x14ac:dyDescent="0.25">
      <c r="A11453" s="1">
        <v>44514.854381689816</v>
      </c>
      <c r="B11453" s="2">
        <v>245953335438169</v>
      </c>
      <c r="C11453" s="4">
        <v>140</v>
      </c>
      <c r="D11453" s="4">
        <v>3</v>
      </c>
      <c r="E11453" s="4">
        <v>10</v>
      </c>
      <c r="F11453" s="4">
        <v>51</v>
      </c>
      <c r="G11453" s="4">
        <v>1.2226006462317701E-2</v>
      </c>
      <c r="H11453" s="4">
        <v>0.73356038773906207</v>
      </c>
    </row>
    <row r="11454" spans="1:8" x14ac:dyDescent="0.25">
      <c r="A11454" s="1">
        <v>44514.854393263886</v>
      </c>
      <c r="B11454" s="2">
        <v>245953335439326</v>
      </c>
      <c r="C11454" s="4">
        <v>140</v>
      </c>
      <c r="D11454" s="4">
        <v>3</v>
      </c>
      <c r="E11454" s="4">
        <v>10</v>
      </c>
      <c r="F11454" s="4">
        <v>52</v>
      </c>
      <c r="G11454" s="4">
        <v>1.2224938875305624E-2</v>
      </c>
      <c r="H11454" s="4">
        <v>0.73349633251833735</v>
      </c>
    </row>
    <row r="11455" spans="1:8" x14ac:dyDescent="0.25">
      <c r="A11455" s="1">
        <v>44514.854404837963</v>
      </c>
      <c r="B11455" s="2">
        <v>245953335440484</v>
      </c>
      <c r="C11455" s="4">
        <v>140</v>
      </c>
      <c r="D11455" s="4">
        <v>3</v>
      </c>
      <c r="E11455" s="4">
        <v>10</v>
      </c>
      <c r="F11455" s="4">
        <v>53</v>
      </c>
      <c r="G11455" s="4">
        <v>1.2223871474722781E-2</v>
      </c>
      <c r="H11455" s="4">
        <v>0.73343228848336683</v>
      </c>
    </row>
    <row r="11456" spans="1:8" x14ac:dyDescent="0.25">
      <c r="A11456" s="1">
        <v>44514.854416412039</v>
      </c>
      <c r="B11456" s="2">
        <v>245953335441641</v>
      </c>
      <c r="C11456" s="4">
        <v>140</v>
      </c>
      <c r="D11456" s="4">
        <v>3</v>
      </c>
      <c r="E11456" s="4">
        <v>10</v>
      </c>
      <c r="F11456" s="4">
        <v>54</v>
      </c>
      <c r="G11456" s="4">
        <v>1.2222804260520342E-2</v>
      </c>
      <c r="H11456" s="4">
        <v>0.73336825563122054</v>
      </c>
    </row>
    <row r="11457" spans="1:8" x14ac:dyDescent="0.25">
      <c r="A11457" s="1">
        <v>44514.854427986109</v>
      </c>
      <c r="B11457" s="2">
        <v>245953335442799</v>
      </c>
      <c r="C11457" s="4">
        <v>140</v>
      </c>
      <c r="D11457" s="4">
        <v>3</v>
      </c>
      <c r="E11457" s="4">
        <v>10</v>
      </c>
      <c r="F11457" s="4">
        <v>55</v>
      </c>
      <c r="G11457" s="4">
        <v>1.2221737232649499E-2</v>
      </c>
      <c r="H11457" s="4">
        <v>0.73330423395896993</v>
      </c>
    </row>
    <row r="11458" spans="1:8" x14ac:dyDescent="0.25">
      <c r="A11458" s="1">
        <v>44514.854439560186</v>
      </c>
      <c r="B11458" s="2">
        <v>245953335443956</v>
      </c>
      <c r="C11458" s="4">
        <v>140</v>
      </c>
      <c r="D11458" s="4">
        <v>3</v>
      </c>
      <c r="E11458" s="4">
        <v>10</v>
      </c>
      <c r="F11458" s="4">
        <v>56</v>
      </c>
      <c r="G11458" s="4">
        <v>1.2220670391061452E-2</v>
      </c>
      <c r="H11458" s="4">
        <v>0.73324022346368711</v>
      </c>
    </row>
    <row r="11459" spans="1:8" x14ac:dyDescent="0.25">
      <c r="A11459" s="1">
        <v>44514.854451134262</v>
      </c>
      <c r="B11459" s="2">
        <v>245953335445113</v>
      </c>
      <c r="C11459" s="4">
        <v>140</v>
      </c>
      <c r="D11459" s="4">
        <v>3</v>
      </c>
      <c r="E11459" s="4">
        <v>10</v>
      </c>
      <c r="F11459" s="4">
        <v>57</v>
      </c>
      <c r="G11459" s="4">
        <v>1.2219603735707428E-2</v>
      </c>
      <c r="H11459" s="4">
        <v>0.73317622414244576</v>
      </c>
    </row>
    <row r="11460" spans="1:8" x14ac:dyDescent="0.25">
      <c r="A11460" s="1">
        <v>44514.854462708332</v>
      </c>
      <c r="B11460" s="2">
        <v>245953335446271</v>
      </c>
      <c r="C11460" s="4">
        <v>140</v>
      </c>
      <c r="D11460" s="4">
        <v>3</v>
      </c>
      <c r="E11460" s="4">
        <v>10</v>
      </c>
      <c r="F11460" s="4">
        <v>58</v>
      </c>
      <c r="G11460" s="4">
        <v>1.2218537266538662E-2</v>
      </c>
      <c r="H11460" s="4">
        <v>0.73311223599231978</v>
      </c>
    </row>
    <row r="11461" spans="1:8" x14ac:dyDescent="0.25">
      <c r="A11461" s="1">
        <v>44514.854474282409</v>
      </c>
      <c r="B11461" s="2">
        <v>245953335447428</v>
      </c>
      <c r="C11461" s="4">
        <v>140</v>
      </c>
      <c r="D11461" s="4">
        <v>3</v>
      </c>
      <c r="E11461" s="4">
        <v>10</v>
      </c>
      <c r="F11461" s="4">
        <v>59</v>
      </c>
      <c r="G11461" s="4">
        <v>1.2217470983506415E-2</v>
      </c>
      <c r="H11461" s="4">
        <v>0.73304825901038495</v>
      </c>
    </row>
    <row r="11462" spans="1:8" x14ac:dyDescent="0.25">
      <c r="A11462" s="1">
        <v>44514.854485856478</v>
      </c>
      <c r="B11462" s="2">
        <v>245953335448586</v>
      </c>
      <c r="C11462" s="4">
        <v>140</v>
      </c>
      <c r="D11462" s="4">
        <v>3</v>
      </c>
      <c r="E11462" s="4">
        <v>11</v>
      </c>
      <c r="F11462" s="4">
        <v>0</v>
      </c>
      <c r="G11462" s="4">
        <v>1.2216404886561954E-2</v>
      </c>
      <c r="H11462" s="4">
        <v>0.73298429319371727</v>
      </c>
    </row>
    <row r="11463" spans="1:8" x14ac:dyDescent="0.25">
      <c r="A11463" s="1">
        <v>44514.854497430555</v>
      </c>
      <c r="B11463" s="2">
        <v>245953335449743</v>
      </c>
      <c r="C11463" s="4">
        <v>140</v>
      </c>
      <c r="D11463" s="4">
        <v>3</v>
      </c>
      <c r="E11463" s="4">
        <v>11</v>
      </c>
      <c r="F11463" s="4">
        <v>1</v>
      </c>
      <c r="G11463" s="4">
        <v>1.2215338975656574E-2</v>
      </c>
      <c r="H11463" s="4">
        <v>0.73292033853939442</v>
      </c>
    </row>
    <row r="11464" spans="1:8" x14ac:dyDescent="0.25">
      <c r="A11464" s="1">
        <v>44514.854509004632</v>
      </c>
      <c r="B11464" s="2">
        <v>245953335450900</v>
      </c>
      <c r="C11464" s="4">
        <v>140</v>
      </c>
      <c r="D11464" s="4">
        <v>3</v>
      </c>
      <c r="E11464" s="4">
        <v>11</v>
      </c>
      <c r="F11464" s="4">
        <v>2</v>
      </c>
      <c r="G11464" s="4">
        <v>1.2214273250741581E-2</v>
      </c>
      <c r="H11464" s="4">
        <v>0.73285639504449485</v>
      </c>
    </row>
    <row r="11465" spans="1:8" x14ac:dyDescent="0.25">
      <c r="A11465" s="1">
        <v>44514.854520578701</v>
      </c>
      <c r="B11465" s="2">
        <v>245953335452058</v>
      </c>
      <c r="C11465" s="4">
        <v>140</v>
      </c>
      <c r="D11465" s="4">
        <v>3</v>
      </c>
      <c r="E11465" s="4">
        <v>11</v>
      </c>
      <c r="F11465" s="4">
        <v>3</v>
      </c>
      <c r="G11465" s="4">
        <v>1.2213207711768297E-2</v>
      </c>
      <c r="H11465" s="4">
        <v>0.73279246270609788</v>
      </c>
    </row>
    <row r="11466" spans="1:8" x14ac:dyDescent="0.25">
      <c r="A11466" s="1">
        <v>44514.854532152778</v>
      </c>
      <c r="B11466" s="2">
        <v>245953335453215</v>
      </c>
      <c r="C11466" s="4">
        <v>141</v>
      </c>
      <c r="D11466" s="4">
        <v>3</v>
      </c>
      <c r="E11466" s="4">
        <v>11</v>
      </c>
      <c r="F11466" s="4">
        <v>4</v>
      </c>
      <c r="G11466" s="4">
        <v>1.229937194696441E-2</v>
      </c>
      <c r="H11466" s="4">
        <v>0.73796231681786462</v>
      </c>
    </row>
    <row r="11467" spans="1:8" x14ac:dyDescent="0.25">
      <c r="A11467" s="1">
        <v>44514.854543726855</v>
      </c>
      <c r="B11467" s="2">
        <v>245953335454373</v>
      </c>
      <c r="C11467" s="4">
        <v>141</v>
      </c>
      <c r="D11467" s="4">
        <v>3</v>
      </c>
      <c r="E11467" s="4">
        <v>11</v>
      </c>
      <c r="F11467" s="4">
        <v>5</v>
      </c>
      <c r="G11467" s="4">
        <v>1.229829917139119E-2</v>
      </c>
      <c r="H11467" s="4">
        <v>0.73789795028347138</v>
      </c>
    </row>
    <row r="11468" spans="1:8" x14ac:dyDescent="0.25">
      <c r="A11468" s="1">
        <v>44514.854555300924</v>
      </c>
      <c r="B11468" s="2">
        <v>245953335455530</v>
      </c>
      <c r="C11468" s="4">
        <v>141</v>
      </c>
      <c r="D11468" s="4">
        <v>3</v>
      </c>
      <c r="E11468" s="4">
        <v>11</v>
      </c>
      <c r="F11468" s="4">
        <v>6</v>
      </c>
      <c r="G11468" s="4">
        <v>1.2297226582940869E-2</v>
      </c>
      <c r="H11468" s="4">
        <v>0.73783359497645218</v>
      </c>
    </row>
    <row r="11469" spans="1:8" x14ac:dyDescent="0.25">
      <c r="A11469" s="1">
        <v>44514.854566875001</v>
      </c>
      <c r="B11469" s="2">
        <v>245953335456687</v>
      </c>
      <c r="C11469" s="4">
        <v>141</v>
      </c>
      <c r="D11469" s="4">
        <v>3</v>
      </c>
      <c r="E11469" s="4">
        <v>11</v>
      </c>
      <c r="F11469" s="4">
        <v>7</v>
      </c>
      <c r="G11469" s="4">
        <v>1.2296154181564489E-2</v>
      </c>
      <c r="H11469" s="4">
        <v>0.73776925089386935</v>
      </c>
    </row>
    <row r="11470" spans="1:8" x14ac:dyDescent="0.25">
      <c r="A11470" s="1">
        <v>44514.854578449071</v>
      </c>
      <c r="B11470" s="2">
        <v>245953335457845</v>
      </c>
      <c r="C11470" s="4">
        <v>141</v>
      </c>
      <c r="D11470" s="4">
        <v>3</v>
      </c>
      <c r="E11470" s="4">
        <v>11</v>
      </c>
      <c r="F11470" s="4">
        <v>8</v>
      </c>
      <c r="G11470" s="4">
        <v>1.2295081967213115E-2</v>
      </c>
      <c r="H11470" s="4">
        <v>0.73770491803278693</v>
      </c>
    </row>
    <row r="11471" spans="1:8" x14ac:dyDescent="0.25">
      <c r="A11471" s="1">
        <v>44514.854590023147</v>
      </c>
      <c r="B11471" s="2">
        <v>245953335459002</v>
      </c>
      <c r="C11471" s="4">
        <v>141</v>
      </c>
      <c r="D11471" s="4">
        <v>3</v>
      </c>
      <c r="E11471" s="4">
        <v>11</v>
      </c>
      <c r="F11471" s="4">
        <v>9</v>
      </c>
      <c r="G11471" s="4">
        <v>1.2294009939837824E-2</v>
      </c>
      <c r="H11471" s="4">
        <v>0.73764059639026935</v>
      </c>
    </row>
    <row r="11472" spans="1:8" x14ac:dyDescent="0.25">
      <c r="A11472" s="1">
        <v>44514.854601597224</v>
      </c>
      <c r="B11472" s="2">
        <v>245953335460160</v>
      </c>
      <c r="C11472" s="4">
        <v>141</v>
      </c>
      <c r="D11472" s="4">
        <v>3</v>
      </c>
      <c r="E11472" s="4">
        <v>11</v>
      </c>
      <c r="F11472" s="4">
        <v>10</v>
      </c>
      <c r="G11472" s="4">
        <v>1.2292938099389712E-2</v>
      </c>
      <c r="H11472" s="4">
        <v>0.73757628596338276</v>
      </c>
    </row>
    <row r="11473" spans="1:8" x14ac:dyDescent="0.25">
      <c r="A11473" s="1">
        <v>44514.854613171294</v>
      </c>
      <c r="B11473" s="2">
        <v>245953335461317</v>
      </c>
      <c r="C11473" s="4">
        <v>141</v>
      </c>
      <c r="D11473" s="4">
        <v>3</v>
      </c>
      <c r="E11473" s="4">
        <v>11</v>
      </c>
      <c r="F11473" s="4">
        <v>11</v>
      </c>
      <c r="G11473" s="4">
        <v>1.2291866445819893E-2</v>
      </c>
      <c r="H11473" s="4">
        <v>0.7375119867491936</v>
      </c>
    </row>
    <row r="11474" spans="1:8" x14ac:dyDescent="0.25">
      <c r="A11474" s="1">
        <v>44514.854624745371</v>
      </c>
      <c r="B11474" s="2">
        <v>245953335462475</v>
      </c>
      <c r="C11474" s="4">
        <v>141</v>
      </c>
      <c r="D11474" s="4">
        <v>3</v>
      </c>
      <c r="E11474" s="4">
        <v>11</v>
      </c>
      <c r="F11474" s="4">
        <v>12</v>
      </c>
      <c r="G11474" s="4">
        <v>1.2290794979079499E-2</v>
      </c>
      <c r="H11474" s="4">
        <v>0.7374476987447699</v>
      </c>
    </row>
    <row r="11475" spans="1:8" x14ac:dyDescent="0.25">
      <c r="A11475" s="1">
        <v>44514.854636319447</v>
      </c>
      <c r="B11475" s="2">
        <v>245953335463632</v>
      </c>
      <c r="C11475" s="4">
        <v>141</v>
      </c>
      <c r="D11475" s="4">
        <v>3</v>
      </c>
      <c r="E11475" s="4">
        <v>11</v>
      </c>
      <c r="F11475" s="4">
        <v>13</v>
      </c>
      <c r="G11475" s="4">
        <v>1.2289723699119673E-2</v>
      </c>
      <c r="H11475" s="4">
        <v>0.73738342194718032</v>
      </c>
    </row>
    <row r="11476" spans="1:8" x14ac:dyDescent="0.25">
      <c r="A11476" s="1">
        <v>44514.854647893517</v>
      </c>
      <c r="B11476" s="2">
        <v>245953335464789</v>
      </c>
      <c r="C11476" s="4">
        <v>141</v>
      </c>
      <c r="D11476" s="4">
        <v>3</v>
      </c>
      <c r="E11476" s="4">
        <v>11</v>
      </c>
      <c r="F11476" s="4">
        <v>14</v>
      </c>
      <c r="G11476" s="4">
        <v>1.2288652605891581E-2</v>
      </c>
      <c r="H11476" s="4">
        <v>0.73731915635349488</v>
      </c>
    </row>
    <row r="11477" spans="1:8" x14ac:dyDescent="0.25">
      <c r="A11477" s="1">
        <v>44514.854659467594</v>
      </c>
      <c r="B11477" s="2">
        <v>245953335465947</v>
      </c>
      <c r="C11477" s="4">
        <v>141</v>
      </c>
      <c r="D11477" s="4">
        <v>3</v>
      </c>
      <c r="E11477" s="4">
        <v>11</v>
      </c>
      <c r="F11477" s="4">
        <v>15</v>
      </c>
      <c r="G11477" s="4">
        <v>1.2287581699346406E-2</v>
      </c>
      <c r="H11477" s="4">
        <v>0.73725490196078436</v>
      </c>
    </row>
    <row r="11478" spans="1:8" x14ac:dyDescent="0.25">
      <c r="A11478" s="1">
        <v>44514.854671041663</v>
      </c>
      <c r="B11478" s="2">
        <v>245953335467104</v>
      </c>
      <c r="C11478" s="4">
        <v>141</v>
      </c>
      <c r="D11478" s="4">
        <v>3</v>
      </c>
      <c r="E11478" s="4">
        <v>11</v>
      </c>
      <c r="F11478" s="4">
        <v>16</v>
      </c>
      <c r="G11478" s="4">
        <v>1.2286510979435344E-2</v>
      </c>
      <c r="H11478" s="4">
        <v>0.73719065876612055</v>
      </c>
    </row>
    <row r="11479" spans="1:8" x14ac:dyDescent="0.25">
      <c r="A11479" s="1">
        <v>44514.85468261574</v>
      </c>
      <c r="B11479" s="2">
        <v>245953335468262</v>
      </c>
      <c r="C11479" s="4">
        <v>141</v>
      </c>
      <c r="D11479" s="4">
        <v>3</v>
      </c>
      <c r="E11479" s="4">
        <v>11</v>
      </c>
      <c r="F11479" s="4">
        <v>17</v>
      </c>
      <c r="G11479" s="4">
        <v>1.2285440446109611E-2</v>
      </c>
      <c r="H11479" s="4">
        <v>0.73712642676657669</v>
      </c>
    </row>
    <row r="11480" spans="1:8" x14ac:dyDescent="0.25">
      <c r="A11480" s="1">
        <v>44514.854694189817</v>
      </c>
      <c r="B11480" s="2">
        <v>245953335469419</v>
      </c>
      <c r="C11480" s="4">
        <v>141</v>
      </c>
      <c r="D11480" s="4">
        <v>3</v>
      </c>
      <c r="E11480" s="4">
        <v>11</v>
      </c>
      <c r="F11480" s="4">
        <v>18</v>
      </c>
      <c r="G11480" s="4">
        <v>1.2284370099320438E-2</v>
      </c>
      <c r="H11480" s="4">
        <v>0.73706220595922634</v>
      </c>
    </row>
    <row r="11481" spans="1:8" x14ac:dyDescent="0.25">
      <c r="A11481" s="1">
        <v>44514.854705763886</v>
      </c>
      <c r="B11481" s="2">
        <v>245953335470576</v>
      </c>
      <c r="C11481" s="4">
        <v>141</v>
      </c>
      <c r="D11481" s="4">
        <v>3</v>
      </c>
      <c r="E11481" s="4">
        <v>11</v>
      </c>
      <c r="F11481" s="4">
        <v>19</v>
      </c>
      <c r="G11481" s="4">
        <v>1.2283299939019079E-2</v>
      </c>
      <c r="H11481" s="4">
        <v>0.73699799634114471</v>
      </c>
    </row>
    <row r="11482" spans="1:8" x14ac:dyDescent="0.25">
      <c r="A11482" s="1">
        <v>44514.854717337963</v>
      </c>
      <c r="B11482" s="2">
        <v>245953335471734</v>
      </c>
      <c r="C11482" s="4">
        <v>141</v>
      </c>
      <c r="D11482" s="4">
        <v>3</v>
      </c>
      <c r="E11482" s="4">
        <v>11</v>
      </c>
      <c r="F11482" s="4">
        <v>20</v>
      </c>
      <c r="G11482" s="4">
        <v>1.2282229965156795E-2</v>
      </c>
      <c r="H11482" s="4">
        <v>0.73693379790940761</v>
      </c>
    </row>
    <row r="11483" spans="1:8" x14ac:dyDescent="0.25">
      <c r="A11483" s="1">
        <v>44514.85472891204</v>
      </c>
      <c r="B11483" s="2">
        <v>245953335472891</v>
      </c>
      <c r="C11483" s="4">
        <v>141</v>
      </c>
      <c r="D11483" s="4">
        <v>3</v>
      </c>
      <c r="E11483" s="4">
        <v>11</v>
      </c>
      <c r="F11483" s="4">
        <v>21</v>
      </c>
      <c r="G11483" s="4">
        <v>1.2281160177684871E-2</v>
      </c>
      <c r="H11483" s="4">
        <v>0.73686961066109224</v>
      </c>
    </row>
    <row r="11484" spans="1:8" x14ac:dyDescent="0.25">
      <c r="A11484" s="1">
        <v>44514.854740486109</v>
      </c>
      <c r="B11484" s="2">
        <v>245953335474049</v>
      </c>
      <c r="C11484" s="4">
        <v>141</v>
      </c>
      <c r="D11484" s="4">
        <v>3</v>
      </c>
      <c r="E11484" s="4">
        <v>11</v>
      </c>
      <c r="F11484" s="4">
        <v>22</v>
      </c>
      <c r="G11484" s="4">
        <v>1.2280090576554607E-2</v>
      </c>
      <c r="H11484" s="4">
        <v>0.73680543459327641</v>
      </c>
    </row>
    <row r="11485" spans="1:8" x14ac:dyDescent="0.25">
      <c r="A11485" s="1">
        <v>44514.854752060186</v>
      </c>
      <c r="B11485" s="2">
        <v>245953335475206</v>
      </c>
      <c r="C11485" s="4">
        <v>141</v>
      </c>
      <c r="D11485" s="4">
        <v>3</v>
      </c>
      <c r="E11485" s="4">
        <v>11</v>
      </c>
      <c r="F11485" s="4">
        <v>23</v>
      </c>
      <c r="G11485" s="4">
        <v>1.2279021161717321E-2</v>
      </c>
      <c r="H11485" s="4">
        <v>0.73674126970303933</v>
      </c>
    </row>
    <row r="11486" spans="1:8" x14ac:dyDescent="0.25">
      <c r="A11486" s="1">
        <v>44514.854763634263</v>
      </c>
      <c r="B11486" s="2">
        <v>245953335476363</v>
      </c>
      <c r="C11486" s="4">
        <v>141</v>
      </c>
      <c r="D11486" s="4">
        <v>3</v>
      </c>
      <c r="E11486" s="4">
        <v>11</v>
      </c>
      <c r="F11486" s="4">
        <v>24</v>
      </c>
      <c r="G11486" s="4">
        <v>1.2277951933124347E-2</v>
      </c>
      <c r="H11486" s="4">
        <v>0.73667711598746077</v>
      </c>
    </row>
    <row r="11487" spans="1:8" x14ac:dyDescent="0.25">
      <c r="A11487" s="1">
        <v>44514.854775208332</v>
      </c>
      <c r="B11487" s="2">
        <v>245953335477521</v>
      </c>
      <c r="C11487" s="4">
        <v>141</v>
      </c>
      <c r="D11487" s="4">
        <v>3</v>
      </c>
      <c r="E11487" s="4">
        <v>11</v>
      </c>
      <c r="F11487" s="4">
        <v>25</v>
      </c>
      <c r="G11487" s="4">
        <v>1.2276882890727035E-2</v>
      </c>
      <c r="H11487" s="4">
        <v>0.7366129734436222</v>
      </c>
    </row>
    <row r="11488" spans="1:8" x14ac:dyDescent="0.25">
      <c r="A11488" s="1">
        <v>44514.854786782409</v>
      </c>
      <c r="B11488" s="2">
        <v>245953335478678</v>
      </c>
      <c r="C11488" s="4">
        <v>141</v>
      </c>
      <c r="D11488" s="4">
        <v>3</v>
      </c>
      <c r="E11488" s="4">
        <v>11</v>
      </c>
      <c r="F11488" s="4">
        <v>26</v>
      </c>
      <c r="G11488" s="4">
        <v>1.2275814034476754E-2</v>
      </c>
      <c r="H11488" s="4">
        <v>0.73654884206860527</v>
      </c>
    </row>
    <row r="11489" spans="1:8" x14ac:dyDescent="0.25">
      <c r="A11489" s="1">
        <v>44514.854798356479</v>
      </c>
      <c r="B11489" s="2">
        <v>245953335479836</v>
      </c>
      <c r="C11489" s="4">
        <v>141</v>
      </c>
      <c r="D11489" s="4">
        <v>3</v>
      </c>
      <c r="E11489" s="4">
        <v>11</v>
      </c>
      <c r="F11489" s="4">
        <v>27</v>
      </c>
      <c r="G11489" s="4">
        <v>1.227474536432489E-2</v>
      </c>
      <c r="H11489" s="4">
        <v>0.73648472185949343</v>
      </c>
    </row>
    <row r="11490" spans="1:8" x14ac:dyDescent="0.25">
      <c r="A11490" s="1">
        <v>44514.854809930555</v>
      </c>
      <c r="B11490" s="2">
        <v>245953335480993</v>
      </c>
      <c r="C11490" s="4">
        <v>141</v>
      </c>
      <c r="D11490" s="4">
        <v>3</v>
      </c>
      <c r="E11490" s="4">
        <v>11</v>
      </c>
      <c r="F11490" s="4">
        <v>28</v>
      </c>
      <c r="G11490" s="4">
        <v>1.2273676880222842E-2</v>
      </c>
      <c r="H11490" s="4">
        <v>0.73642061281337046</v>
      </c>
    </row>
    <row r="11491" spans="1:8" x14ac:dyDescent="0.25">
      <c r="A11491" s="1">
        <v>44514.854821504632</v>
      </c>
      <c r="B11491" s="2">
        <v>245953335482150</v>
      </c>
      <c r="C11491" s="4">
        <v>141</v>
      </c>
      <c r="D11491" s="4">
        <v>3</v>
      </c>
      <c r="E11491" s="4">
        <v>11</v>
      </c>
      <c r="F11491" s="4">
        <v>29</v>
      </c>
      <c r="G11491" s="4">
        <v>1.227260858212203E-2</v>
      </c>
      <c r="H11491" s="4">
        <v>0.73635651492732179</v>
      </c>
    </row>
    <row r="11492" spans="1:8" x14ac:dyDescent="0.25">
      <c r="A11492" s="1">
        <v>44514.854833078702</v>
      </c>
      <c r="B11492" s="2">
        <v>245953335483308</v>
      </c>
      <c r="C11492" s="4">
        <v>141</v>
      </c>
      <c r="D11492" s="4">
        <v>3</v>
      </c>
      <c r="E11492" s="4">
        <v>11</v>
      </c>
      <c r="F11492" s="4">
        <v>30</v>
      </c>
      <c r="G11492" s="4">
        <v>1.2271540469973891E-2</v>
      </c>
      <c r="H11492" s="4">
        <v>0.73629242819843344</v>
      </c>
    </row>
    <row r="11493" spans="1:8" x14ac:dyDescent="0.25">
      <c r="A11493" s="1">
        <v>44514.854844652778</v>
      </c>
      <c r="B11493" s="2">
        <v>245953335484465</v>
      </c>
      <c r="C11493" s="4">
        <v>141</v>
      </c>
      <c r="D11493" s="4">
        <v>3</v>
      </c>
      <c r="E11493" s="4">
        <v>11</v>
      </c>
      <c r="F11493" s="4">
        <v>31</v>
      </c>
      <c r="G11493" s="4">
        <v>1.2270472543729876E-2</v>
      </c>
      <c r="H11493" s="4">
        <v>0.73622835262379249</v>
      </c>
    </row>
    <row r="11494" spans="1:8" x14ac:dyDescent="0.25">
      <c r="A11494" s="1">
        <v>44514.854856226855</v>
      </c>
      <c r="B11494" s="2">
        <v>245953335485623</v>
      </c>
      <c r="C11494" s="4">
        <v>141</v>
      </c>
      <c r="D11494" s="4">
        <v>3</v>
      </c>
      <c r="E11494" s="4">
        <v>11</v>
      </c>
      <c r="F11494" s="4">
        <v>32</v>
      </c>
      <c r="G11494" s="4">
        <v>1.2269404803341455E-2</v>
      </c>
      <c r="H11494" s="4">
        <v>0.73616428820048729</v>
      </c>
    </row>
    <row r="11495" spans="1:8" x14ac:dyDescent="0.25">
      <c r="A11495" s="1">
        <v>44514.854867800925</v>
      </c>
      <c r="B11495" s="2">
        <v>245953335486780</v>
      </c>
      <c r="C11495" s="4">
        <v>141</v>
      </c>
      <c r="D11495" s="4">
        <v>3</v>
      </c>
      <c r="E11495" s="4">
        <v>11</v>
      </c>
      <c r="F11495" s="4">
        <v>33</v>
      </c>
      <c r="G11495" s="4">
        <v>1.2268337248760116E-2</v>
      </c>
      <c r="H11495" s="4">
        <v>0.73610023492560683</v>
      </c>
    </row>
    <row r="11496" spans="1:8" x14ac:dyDescent="0.25">
      <c r="A11496" s="1">
        <v>44514.854879375001</v>
      </c>
      <c r="B11496" s="2">
        <v>245953335487938</v>
      </c>
      <c r="C11496" s="4">
        <v>141</v>
      </c>
      <c r="D11496" s="4">
        <v>3</v>
      </c>
      <c r="E11496" s="4">
        <v>11</v>
      </c>
      <c r="F11496" s="4">
        <v>34</v>
      </c>
      <c r="G11496" s="4">
        <v>1.2267269879937358E-2</v>
      </c>
      <c r="H11496" s="4">
        <v>0.73603619279624155</v>
      </c>
    </row>
    <row r="11497" spans="1:8" x14ac:dyDescent="0.25">
      <c r="A11497" s="1">
        <v>44514.854890949071</v>
      </c>
      <c r="B11497" s="2">
        <v>245953335489095</v>
      </c>
      <c r="C11497" s="4">
        <v>141</v>
      </c>
      <c r="D11497" s="4">
        <v>3</v>
      </c>
      <c r="E11497" s="4">
        <v>11</v>
      </c>
      <c r="F11497" s="4">
        <v>35</v>
      </c>
      <c r="G11497" s="4">
        <v>1.2266202696824706E-2</v>
      </c>
      <c r="H11497" s="4">
        <v>0.73597216180948233</v>
      </c>
    </row>
    <row r="11498" spans="1:8" x14ac:dyDescent="0.25">
      <c r="A11498" s="1">
        <v>44514.854902523148</v>
      </c>
      <c r="B11498" s="2">
        <v>245953335490252</v>
      </c>
      <c r="C11498" s="4">
        <v>141</v>
      </c>
      <c r="D11498" s="4">
        <v>3</v>
      </c>
      <c r="E11498" s="4">
        <v>11</v>
      </c>
      <c r="F11498" s="4">
        <v>36</v>
      </c>
      <c r="G11498" s="4">
        <v>1.2265135699373696E-2</v>
      </c>
      <c r="H11498" s="4">
        <v>0.73590814196242171</v>
      </c>
    </row>
    <row r="11499" spans="1:8" x14ac:dyDescent="0.25">
      <c r="A11499" s="1">
        <v>44514.854914097225</v>
      </c>
      <c r="B11499" s="2">
        <v>245953335491410</v>
      </c>
      <c r="C11499" s="4">
        <v>141</v>
      </c>
      <c r="D11499" s="4">
        <v>3</v>
      </c>
      <c r="E11499" s="4">
        <v>11</v>
      </c>
      <c r="F11499" s="4">
        <v>37</v>
      </c>
      <c r="G11499" s="4">
        <v>1.2264068887535879E-2</v>
      </c>
      <c r="H11499" s="4">
        <v>0.7358441332521527</v>
      </c>
    </row>
    <row r="11500" spans="1:8" x14ac:dyDescent="0.25">
      <c r="A11500" s="1">
        <v>44514.854925671294</v>
      </c>
      <c r="B11500" s="2">
        <v>245953335492567</v>
      </c>
      <c r="C11500" s="4">
        <v>141</v>
      </c>
      <c r="D11500" s="4">
        <v>3</v>
      </c>
      <c r="E11500" s="4">
        <v>11</v>
      </c>
      <c r="F11500" s="4">
        <v>38</v>
      </c>
      <c r="G11500" s="4">
        <v>1.2263002261262828E-2</v>
      </c>
      <c r="H11500" s="4">
        <v>0.73578013567576972</v>
      </c>
    </row>
    <row r="11501" spans="1:8" x14ac:dyDescent="0.25">
      <c r="A11501" s="1">
        <v>44514.854937245371</v>
      </c>
      <c r="B11501" s="2">
        <v>245953335493725</v>
      </c>
      <c r="C11501" s="4">
        <v>141</v>
      </c>
      <c r="D11501" s="4">
        <v>3</v>
      </c>
      <c r="E11501" s="4">
        <v>11</v>
      </c>
      <c r="F11501" s="4">
        <v>39</v>
      </c>
      <c r="G11501" s="4">
        <v>1.2261935820506132E-2</v>
      </c>
      <c r="H11501" s="4">
        <v>0.73571614923036788</v>
      </c>
    </row>
    <row r="11502" spans="1:8" x14ac:dyDescent="0.25">
      <c r="A11502" s="1">
        <v>44514.854948819448</v>
      </c>
      <c r="B11502" s="2">
        <v>245953335494882</v>
      </c>
      <c r="C11502" s="4">
        <v>142</v>
      </c>
      <c r="D11502" s="4">
        <v>3</v>
      </c>
      <c r="E11502" s="4">
        <v>11</v>
      </c>
      <c r="F11502" s="4">
        <v>40</v>
      </c>
      <c r="G11502" s="4">
        <v>1.2347826086956521E-2</v>
      </c>
      <c r="H11502" s="4">
        <v>0.74086956521739133</v>
      </c>
    </row>
    <row r="11503" spans="1:8" x14ac:dyDescent="0.25">
      <c r="A11503" s="1">
        <v>44514.854960393517</v>
      </c>
      <c r="B11503" s="2">
        <v>245953335496039</v>
      </c>
      <c r="C11503" s="4">
        <v>142</v>
      </c>
      <c r="D11503" s="4">
        <v>3</v>
      </c>
      <c r="E11503" s="4">
        <v>11</v>
      </c>
      <c r="F11503" s="4">
        <v>41</v>
      </c>
      <c r="G11503" s="4">
        <v>1.2346752456308147E-2</v>
      </c>
      <c r="H11503" s="4">
        <v>0.74080514737848879</v>
      </c>
    </row>
    <row r="11504" spans="1:8" x14ac:dyDescent="0.25">
      <c r="A11504" s="1">
        <v>44514.854971967594</v>
      </c>
      <c r="B11504" s="2">
        <v>245953335497197</v>
      </c>
      <c r="C11504" s="4">
        <v>142</v>
      </c>
      <c r="D11504" s="4">
        <v>3</v>
      </c>
      <c r="E11504" s="4">
        <v>11</v>
      </c>
      <c r="F11504" s="4">
        <v>42</v>
      </c>
      <c r="G11504" s="4">
        <v>1.2345679012345678E-2</v>
      </c>
      <c r="H11504" s="4">
        <v>0.74074074074074081</v>
      </c>
    </row>
    <row r="11505" spans="1:8" x14ac:dyDescent="0.25">
      <c r="A11505" s="1">
        <v>44514.854983541663</v>
      </c>
      <c r="B11505" s="2">
        <v>245953335498354</v>
      </c>
      <c r="C11505" s="4">
        <v>142</v>
      </c>
      <c r="D11505" s="4">
        <v>3</v>
      </c>
      <c r="E11505" s="4">
        <v>11</v>
      </c>
      <c r="F11505" s="4">
        <v>43</v>
      </c>
      <c r="G11505" s="4">
        <v>1.234460575502043E-2</v>
      </c>
      <c r="H11505" s="4">
        <v>0.74067634530122572</v>
      </c>
    </row>
    <row r="11506" spans="1:8" x14ac:dyDescent="0.25">
      <c r="A11506" s="1">
        <v>44514.85499511574</v>
      </c>
      <c r="B11506" s="2">
        <v>245953335499512</v>
      </c>
      <c r="C11506" s="4">
        <v>142</v>
      </c>
      <c r="D11506" s="4">
        <v>3</v>
      </c>
      <c r="E11506" s="4">
        <v>11</v>
      </c>
      <c r="F11506" s="4">
        <v>44</v>
      </c>
      <c r="G11506" s="4">
        <v>1.2343532684283728E-2</v>
      </c>
      <c r="H11506" s="4">
        <v>0.74061196105702365</v>
      </c>
    </row>
    <row r="11507" spans="1:8" x14ac:dyDescent="0.25">
      <c r="A11507" s="1">
        <v>44514.855006689817</v>
      </c>
      <c r="B11507" s="2">
        <v>245953335500669</v>
      </c>
      <c r="C11507" s="4">
        <v>142</v>
      </c>
      <c r="D11507" s="4">
        <v>3</v>
      </c>
      <c r="E11507" s="4">
        <v>11</v>
      </c>
      <c r="F11507" s="4">
        <v>45</v>
      </c>
      <c r="G11507" s="4">
        <v>1.2342459800086919E-2</v>
      </c>
      <c r="H11507" s="4">
        <v>0.74054758800521514</v>
      </c>
    </row>
    <row r="11508" spans="1:8" x14ac:dyDescent="0.25">
      <c r="A11508" s="1">
        <v>44514.855018263886</v>
      </c>
      <c r="B11508" s="2">
        <v>245953335501826</v>
      </c>
      <c r="C11508" s="4">
        <v>142</v>
      </c>
      <c r="D11508" s="4">
        <v>3</v>
      </c>
      <c r="E11508" s="4">
        <v>11</v>
      </c>
      <c r="F11508" s="4">
        <v>46</v>
      </c>
      <c r="G11508" s="4">
        <v>1.2341387102381366E-2</v>
      </c>
      <c r="H11508" s="4">
        <v>0.74048322614288198</v>
      </c>
    </row>
    <row r="11509" spans="1:8" x14ac:dyDescent="0.25">
      <c r="A11509" s="1">
        <v>44514.855029837963</v>
      </c>
      <c r="B11509" s="2">
        <v>245953335502984</v>
      </c>
      <c r="C11509" s="4">
        <v>142</v>
      </c>
      <c r="D11509" s="4">
        <v>3</v>
      </c>
      <c r="E11509" s="4">
        <v>11</v>
      </c>
      <c r="F11509" s="4">
        <v>47</v>
      </c>
      <c r="G11509" s="4">
        <v>1.2340314591118449E-2</v>
      </c>
      <c r="H11509" s="4">
        <v>0.74041887546710694</v>
      </c>
    </row>
    <row r="11510" spans="1:8" x14ac:dyDescent="0.25">
      <c r="A11510" s="1">
        <v>44514.85504141204</v>
      </c>
      <c r="B11510" s="2">
        <v>245953335504141</v>
      </c>
      <c r="C11510" s="4">
        <v>142</v>
      </c>
      <c r="D11510" s="4">
        <v>3</v>
      </c>
      <c r="E11510" s="4">
        <v>11</v>
      </c>
      <c r="F11510" s="4">
        <v>48</v>
      </c>
      <c r="G11510" s="4">
        <v>1.2339242266249566E-2</v>
      </c>
      <c r="H11510" s="4">
        <v>0.74035453597497392</v>
      </c>
    </row>
    <row r="11511" spans="1:8" x14ac:dyDescent="0.25">
      <c r="A11511" s="1">
        <v>44514.85505298611</v>
      </c>
      <c r="B11511" s="2">
        <v>245953335505299</v>
      </c>
      <c r="C11511" s="4">
        <v>142</v>
      </c>
      <c r="D11511" s="4">
        <v>3</v>
      </c>
      <c r="E11511" s="4">
        <v>11</v>
      </c>
      <c r="F11511" s="4">
        <v>49</v>
      </c>
      <c r="G11511" s="4">
        <v>1.2338170127726127E-2</v>
      </c>
      <c r="H11511" s="4">
        <v>0.74029020766356768</v>
      </c>
    </row>
    <row r="11512" spans="1:8" x14ac:dyDescent="0.25">
      <c r="A11512" s="1">
        <v>44514.855064560186</v>
      </c>
      <c r="B11512" s="2">
        <v>245953335506456</v>
      </c>
      <c r="C11512" s="4">
        <v>142</v>
      </c>
      <c r="D11512" s="4">
        <v>3</v>
      </c>
      <c r="E11512" s="4">
        <v>11</v>
      </c>
      <c r="F11512" s="4">
        <v>50</v>
      </c>
      <c r="G11512" s="4">
        <v>1.2337098175499566E-2</v>
      </c>
      <c r="H11512" s="4">
        <v>0.7402258905299739</v>
      </c>
    </row>
    <row r="11513" spans="1:8" x14ac:dyDescent="0.25">
      <c r="A11513" s="1">
        <v>44514.855076134256</v>
      </c>
      <c r="B11513" s="2">
        <v>245953335507613</v>
      </c>
      <c r="C11513" s="4">
        <v>142</v>
      </c>
      <c r="D11513" s="4">
        <v>3</v>
      </c>
      <c r="E11513" s="4">
        <v>11</v>
      </c>
      <c r="F11513" s="4">
        <v>51</v>
      </c>
      <c r="G11513" s="4">
        <v>1.2336026409521328E-2</v>
      </c>
      <c r="H11513" s="4">
        <v>0.74016158457127967</v>
      </c>
    </row>
    <row r="11514" spans="1:8" x14ac:dyDescent="0.25">
      <c r="A11514" s="1">
        <v>44514.855087708333</v>
      </c>
      <c r="B11514" s="2">
        <v>245953335508771</v>
      </c>
      <c r="C11514" s="4">
        <v>142</v>
      </c>
      <c r="D11514" s="4">
        <v>3</v>
      </c>
      <c r="E11514" s="4">
        <v>11</v>
      </c>
      <c r="F11514" s="4">
        <v>52</v>
      </c>
      <c r="G11514" s="4">
        <v>1.2334954829742877E-2</v>
      </c>
      <c r="H11514" s="4">
        <v>0.74009728978457257</v>
      </c>
    </row>
    <row r="11515" spans="1:8" x14ac:dyDescent="0.25">
      <c r="A11515" s="1">
        <v>44514.855099282409</v>
      </c>
      <c r="B11515" s="2">
        <v>245953335509928</v>
      </c>
      <c r="C11515" s="4">
        <v>142</v>
      </c>
      <c r="D11515" s="4">
        <v>3</v>
      </c>
      <c r="E11515" s="4">
        <v>11</v>
      </c>
      <c r="F11515" s="4">
        <v>53</v>
      </c>
      <c r="G11515" s="4">
        <v>1.2333883436115696E-2</v>
      </c>
      <c r="H11515" s="4">
        <v>0.74003300616694179</v>
      </c>
    </row>
    <row r="11516" spans="1:8" x14ac:dyDescent="0.25">
      <c r="A11516" s="1">
        <v>44514.855110856479</v>
      </c>
      <c r="B11516" s="2">
        <v>245953335511086</v>
      </c>
      <c r="C11516" s="4">
        <v>142</v>
      </c>
      <c r="D11516" s="4">
        <v>3</v>
      </c>
      <c r="E11516" s="4">
        <v>11</v>
      </c>
      <c r="F11516" s="4">
        <v>54</v>
      </c>
      <c r="G11516" s="4">
        <v>1.233281222859128E-2</v>
      </c>
      <c r="H11516" s="4">
        <v>0.73996873371547678</v>
      </c>
    </row>
    <row r="11517" spans="1:8" x14ac:dyDescent="0.25">
      <c r="A11517" s="1">
        <v>44514.855122430556</v>
      </c>
      <c r="B11517" s="2">
        <v>245953335512243</v>
      </c>
      <c r="C11517" s="4">
        <v>142</v>
      </c>
      <c r="D11517" s="4">
        <v>3</v>
      </c>
      <c r="E11517" s="4">
        <v>11</v>
      </c>
      <c r="F11517" s="4">
        <v>55</v>
      </c>
      <c r="G11517" s="4">
        <v>1.2331741207121147E-2</v>
      </c>
      <c r="H11517" s="4">
        <v>0.73990447242726887</v>
      </c>
    </row>
    <row r="11518" spans="1:8" x14ac:dyDescent="0.25">
      <c r="A11518" s="1">
        <v>44514.855134004632</v>
      </c>
      <c r="B11518" s="2">
        <v>245953335513400</v>
      </c>
      <c r="C11518" s="4">
        <v>142</v>
      </c>
      <c r="D11518" s="4">
        <v>3</v>
      </c>
      <c r="E11518" s="4">
        <v>11</v>
      </c>
      <c r="F11518" s="4">
        <v>56</v>
      </c>
      <c r="G11518" s="4">
        <v>1.2330670371656825E-2</v>
      </c>
      <c r="H11518" s="4">
        <v>0.73984022229940949</v>
      </c>
    </row>
    <row r="11519" spans="1:8" x14ac:dyDescent="0.25">
      <c r="A11519" s="1">
        <v>44514.855145578702</v>
      </c>
      <c r="B11519" s="2">
        <v>245953335514558</v>
      </c>
      <c r="C11519" s="4">
        <v>142</v>
      </c>
      <c r="D11519" s="4">
        <v>3</v>
      </c>
      <c r="E11519" s="4">
        <v>11</v>
      </c>
      <c r="F11519" s="4">
        <v>57</v>
      </c>
      <c r="G11519" s="4">
        <v>1.2329599722149866E-2</v>
      </c>
      <c r="H11519" s="4">
        <v>0.73977598332899197</v>
      </c>
    </row>
    <row r="11520" spans="1:8" x14ac:dyDescent="0.25">
      <c r="A11520" s="1">
        <v>44514.855157152779</v>
      </c>
      <c r="B11520" s="2">
        <v>245953335515715</v>
      </c>
      <c r="C11520" s="4">
        <v>142</v>
      </c>
      <c r="D11520" s="4">
        <v>3</v>
      </c>
      <c r="E11520" s="4">
        <v>11</v>
      </c>
      <c r="F11520" s="4">
        <v>58</v>
      </c>
      <c r="G11520" s="4">
        <v>1.2328529258551832E-2</v>
      </c>
      <c r="H11520" s="4">
        <v>0.73971175551310986</v>
      </c>
    </row>
    <row r="11521" spans="1:8" x14ac:dyDescent="0.25">
      <c r="A11521" s="1">
        <v>44514.855168726855</v>
      </c>
      <c r="B11521" s="2">
        <v>245953335516873</v>
      </c>
      <c r="C11521" s="4">
        <v>142</v>
      </c>
      <c r="D11521" s="4">
        <v>3</v>
      </c>
      <c r="E11521" s="4">
        <v>11</v>
      </c>
      <c r="F11521" s="4">
        <v>59</v>
      </c>
      <c r="G11521" s="4">
        <v>1.2327458980814306E-2</v>
      </c>
      <c r="H11521" s="4">
        <v>0.73964753884885848</v>
      </c>
    </row>
    <row r="11522" spans="1:8" x14ac:dyDescent="0.25">
      <c r="A11522" s="1">
        <v>44514.855180300925</v>
      </c>
      <c r="B11522" s="2">
        <v>245953335518030</v>
      </c>
      <c r="C11522" s="4">
        <v>142</v>
      </c>
      <c r="D11522" s="4">
        <v>3</v>
      </c>
      <c r="E11522" s="4">
        <v>12</v>
      </c>
      <c r="F11522" s="4">
        <v>0</v>
      </c>
      <c r="G11522" s="4">
        <v>1.2326388888888888E-2</v>
      </c>
      <c r="H11522" s="4">
        <v>0.73958333333333337</v>
      </c>
    </row>
    <row r="11523" spans="1:8" x14ac:dyDescent="0.25">
      <c r="A11523" s="1">
        <v>44514.855191875002</v>
      </c>
      <c r="B11523" s="2">
        <v>245953335519187</v>
      </c>
      <c r="C11523" s="4">
        <v>142</v>
      </c>
      <c r="D11523" s="4">
        <v>3</v>
      </c>
      <c r="E11523" s="4">
        <v>12</v>
      </c>
      <c r="F11523" s="4">
        <v>1</v>
      </c>
      <c r="G11523" s="4">
        <v>1.2325318982727193E-2</v>
      </c>
      <c r="H11523" s="4">
        <v>0.73951913896363153</v>
      </c>
    </row>
    <row r="11524" spans="1:8" x14ac:dyDescent="0.25">
      <c r="A11524" s="1">
        <v>44514.855203449071</v>
      </c>
      <c r="B11524" s="2">
        <v>245953335520345</v>
      </c>
      <c r="C11524" s="4">
        <v>142</v>
      </c>
      <c r="D11524" s="4">
        <v>3</v>
      </c>
      <c r="E11524" s="4">
        <v>12</v>
      </c>
      <c r="F11524" s="4">
        <v>2</v>
      </c>
      <c r="G11524" s="4">
        <v>1.2324249262280854E-2</v>
      </c>
      <c r="H11524" s="4">
        <v>0.73945495573685127</v>
      </c>
    </row>
    <row r="11525" spans="1:8" x14ac:dyDescent="0.25">
      <c r="A11525" s="1">
        <v>44514.855215023148</v>
      </c>
      <c r="B11525" s="2">
        <v>245953335521502</v>
      </c>
      <c r="C11525" s="4">
        <v>142</v>
      </c>
      <c r="D11525" s="4">
        <v>3</v>
      </c>
      <c r="E11525" s="4">
        <v>12</v>
      </c>
      <c r="F11525" s="4">
        <v>3</v>
      </c>
      <c r="G11525" s="4">
        <v>1.2323179727501519E-2</v>
      </c>
      <c r="H11525" s="4">
        <v>0.73939078365009103</v>
      </c>
    </row>
    <row r="11526" spans="1:8" x14ac:dyDescent="0.25">
      <c r="A11526" s="1">
        <v>44514.855226597225</v>
      </c>
      <c r="B11526" s="2">
        <v>245953335522660</v>
      </c>
      <c r="C11526" s="4">
        <v>142</v>
      </c>
      <c r="D11526" s="4">
        <v>3</v>
      </c>
      <c r="E11526" s="4">
        <v>12</v>
      </c>
      <c r="F11526" s="4">
        <v>4</v>
      </c>
      <c r="G11526" s="4">
        <v>1.2322110378340854E-2</v>
      </c>
      <c r="H11526" s="4">
        <v>0.73932662270045124</v>
      </c>
    </row>
    <row r="11527" spans="1:8" x14ac:dyDescent="0.25">
      <c r="A11527" s="1">
        <v>44514.855238171294</v>
      </c>
      <c r="B11527" s="2">
        <v>245953335523817</v>
      </c>
      <c r="C11527" s="4">
        <v>142</v>
      </c>
      <c r="D11527" s="4">
        <v>3</v>
      </c>
      <c r="E11527" s="4">
        <v>12</v>
      </c>
      <c r="F11527" s="4">
        <v>5</v>
      </c>
      <c r="G11527" s="4">
        <v>1.2321041214750542E-2</v>
      </c>
      <c r="H11527" s="4">
        <v>0.73926247288503255</v>
      </c>
    </row>
    <row r="11528" spans="1:8" x14ac:dyDescent="0.25">
      <c r="A11528" s="1">
        <v>44514.855249745371</v>
      </c>
      <c r="B11528" s="2">
        <v>245953335524975</v>
      </c>
      <c r="C11528" s="4">
        <v>142</v>
      </c>
      <c r="D11528" s="4">
        <v>3</v>
      </c>
      <c r="E11528" s="4">
        <v>12</v>
      </c>
      <c r="F11528" s="4">
        <v>6</v>
      </c>
      <c r="G11528" s="4">
        <v>1.2319972236682283E-2</v>
      </c>
      <c r="H11528" s="4">
        <v>0.73919833420093706</v>
      </c>
    </row>
    <row r="11529" spans="1:8" x14ac:dyDescent="0.25">
      <c r="A11529" s="1">
        <v>44514.855261319448</v>
      </c>
      <c r="B11529" s="2">
        <v>245953335526132</v>
      </c>
      <c r="C11529" s="4">
        <v>142</v>
      </c>
      <c r="D11529" s="4">
        <v>3</v>
      </c>
      <c r="E11529" s="4">
        <v>12</v>
      </c>
      <c r="F11529" s="4">
        <v>7</v>
      </c>
      <c r="G11529" s="4">
        <v>1.2318903444087793E-2</v>
      </c>
      <c r="H11529" s="4">
        <v>0.73913420664526763</v>
      </c>
    </row>
    <row r="11530" spans="1:8" x14ac:dyDescent="0.25">
      <c r="A11530" s="1">
        <v>44514.855272893517</v>
      </c>
      <c r="B11530" s="2">
        <v>245953335527289</v>
      </c>
      <c r="C11530" s="4">
        <v>142</v>
      </c>
      <c r="D11530" s="4">
        <v>3</v>
      </c>
      <c r="E11530" s="4">
        <v>12</v>
      </c>
      <c r="F11530" s="4">
        <v>8</v>
      </c>
      <c r="G11530" s="4">
        <v>1.2317834836918807E-2</v>
      </c>
      <c r="H11530" s="4">
        <v>0.73907009021512837</v>
      </c>
    </row>
    <row r="11531" spans="1:8" x14ac:dyDescent="0.25">
      <c r="A11531" s="1">
        <v>44514.855284467594</v>
      </c>
      <c r="B11531" s="2">
        <v>245953335528447</v>
      </c>
      <c r="C11531" s="4">
        <v>142</v>
      </c>
      <c r="D11531" s="4">
        <v>3</v>
      </c>
      <c r="E11531" s="4">
        <v>12</v>
      </c>
      <c r="F11531" s="4">
        <v>9</v>
      </c>
      <c r="G11531" s="4">
        <v>1.2316766415127071E-2</v>
      </c>
      <c r="H11531" s="4">
        <v>0.73900598490762426</v>
      </c>
    </row>
    <row r="11532" spans="1:8" x14ac:dyDescent="0.25">
      <c r="A11532" s="1">
        <v>44514.855296041664</v>
      </c>
      <c r="B11532" s="2">
        <v>245953335529604</v>
      </c>
      <c r="C11532" s="4">
        <v>142</v>
      </c>
      <c r="D11532" s="4">
        <v>3</v>
      </c>
      <c r="E11532" s="4">
        <v>12</v>
      </c>
      <c r="F11532" s="4">
        <v>10</v>
      </c>
      <c r="G11532" s="4">
        <v>1.2315698178664354E-2</v>
      </c>
      <c r="H11532" s="4">
        <v>0.73894189071986127</v>
      </c>
    </row>
    <row r="11533" spans="1:8" x14ac:dyDescent="0.25">
      <c r="A11533" s="1">
        <v>44514.85530761574</v>
      </c>
      <c r="B11533" s="2">
        <v>245953335530762</v>
      </c>
      <c r="C11533" s="4">
        <v>142</v>
      </c>
      <c r="D11533" s="4">
        <v>3</v>
      </c>
      <c r="E11533" s="4">
        <v>12</v>
      </c>
      <c r="F11533" s="4">
        <v>11</v>
      </c>
      <c r="G11533" s="4">
        <v>1.2314630127482438E-2</v>
      </c>
      <c r="H11533" s="4">
        <v>0.73887780764894628</v>
      </c>
    </row>
    <row r="11534" spans="1:8" x14ac:dyDescent="0.25">
      <c r="A11534" s="1">
        <v>44514.855319189817</v>
      </c>
      <c r="B11534" s="2">
        <v>245953335531919</v>
      </c>
      <c r="C11534" s="4">
        <v>142</v>
      </c>
      <c r="D11534" s="4">
        <v>3</v>
      </c>
      <c r="E11534" s="4">
        <v>12</v>
      </c>
      <c r="F11534" s="4">
        <v>12</v>
      </c>
      <c r="G11534" s="4">
        <v>1.2313562261533125E-2</v>
      </c>
      <c r="H11534" s="4">
        <v>0.73881373569198761</v>
      </c>
    </row>
    <row r="11535" spans="1:8" x14ac:dyDescent="0.25">
      <c r="A11535" s="1">
        <v>44514.855330763887</v>
      </c>
      <c r="B11535" s="2">
        <v>245953335533076</v>
      </c>
      <c r="C11535" s="4">
        <v>142</v>
      </c>
      <c r="D11535" s="4">
        <v>3</v>
      </c>
      <c r="E11535" s="4">
        <v>12</v>
      </c>
      <c r="F11535" s="4">
        <v>13</v>
      </c>
      <c r="G11535" s="4">
        <v>1.2312494580768231E-2</v>
      </c>
      <c r="H11535" s="4">
        <v>0.73874967484609377</v>
      </c>
    </row>
    <row r="11536" spans="1:8" x14ac:dyDescent="0.25">
      <c r="A11536" s="1">
        <v>44514.855342337964</v>
      </c>
      <c r="B11536" s="2">
        <v>245953335534234</v>
      </c>
      <c r="C11536" s="4">
        <v>142</v>
      </c>
      <c r="D11536" s="4">
        <v>3</v>
      </c>
      <c r="E11536" s="4">
        <v>12</v>
      </c>
      <c r="F11536" s="4">
        <v>14</v>
      </c>
      <c r="G11536" s="4">
        <v>1.2311427085139588E-2</v>
      </c>
      <c r="H11536" s="4">
        <v>0.73868562510837532</v>
      </c>
    </row>
    <row r="11537" spans="1:8" x14ac:dyDescent="0.25">
      <c r="A11537" s="1">
        <v>44514.85535391204</v>
      </c>
      <c r="B11537" s="2">
        <v>245953335535391</v>
      </c>
      <c r="C11537" s="4">
        <v>142</v>
      </c>
      <c r="D11537" s="4">
        <v>3</v>
      </c>
      <c r="E11537" s="4">
        <v>12</v>
      </c>
      <c r="F11537" s="4">
        <v>15</v>
      </c>
      <c r="G11537" s="4">
        <v>1.2310359774599046E-2</v>
      </c>
      <c r="H11537" s="4">
        <v>0.73862158647594278</v>
      </c>
    </row>
    <row r="11538" spans="1:8" x14ac:dyDescent="0.25">
      <c r="A11538" s="1">
        <v>44514.85536548611</v>
      </c>
      <c r="B11538" s="2">
        <v>245953335536549</v>
      </c>
      <c r="C11538" s="4">
        <v>142</v>
      </c>
      <c r="D11538" s="4">
        <v>3</v>
      </c>
      <c r="E11538" s="4">
        <v>12</v>
      </c>
      <c r="F11538" s="4">
        <v>16</v>
      </c>
      <c r="G11538" s="4">
        <v>1.2309292649098474E-2</v>
      </c>
      <c r="H11538" s="4">
        <v>0.73855755894590835</v>
      </c>
    </row>
    <row r="11539" spans="1:8" x14ac:dyDescent="0.25">
      <c r="A11539" s="1">
        <v>44514.855377060187</v>
      </c>
      <c r="B11539" s="2">
        <v>245953335537706</v>
      </c>
      <c r="C11539" s="4">
        <v>142</v>
      </c>
      <c r="D11539" s="4">
        <v>3</v>
      </c>
      <c r="E11539" s="4">
        <v>12</v>
      </c>
      <c r="F11539" s="4">
        <v>17</v>
      </c>
      <c r="G11539" s="4">
        <v>1.2308225708589755E-2</v>
      </c>
      <c r="H11539" s="4">
        <v>0.73849354251538524</v>
      </c>
    </row>
    <row r="11540" spans="1:8" x14ac:dyDescent="0.25">
      <c r="A11540" s="1">
        <v>44514.855388634256</v>
      </c>
      <c r="B11540" s="2">
        <v>245953335538863</v>
      </c>
      <c r="C11540" s="4">
        <v>142</v>
      </c>
      <c r="D11540" s="4">
        <v>3</v>
      </c>
      <c r="E11540" s="4">
        <v>12</v>
      </c>
      <c r="F11540" s="4">
        <v>18</v>
      </c>
      <c r="G11540" s="4">
        <v>1.2307158953024788E-2</v>
      </c>
      <c r="H11540" s="4">
        <v>0.73842953718148718</v>
      </c>
    </row>
    <row r="11541" spans="1:8" x14ac:dyDescent="0.25">
      <c r="A11541" s="1">
        <v>44514.855400208333</v>
      </c>
      <c r="B11541" s="2">
        <v>245953335540021</v>
      </c>
      <c r="C11541" s="4">
        <v>142</v>
      </c>
      <c r="D11541" s="4">
        <v>3</v>
      </c>
      <c r="E11541" s="4">
        <v>12</v>
      </c>
      <c r="F11541" s="4">
        <v>19</v>
      </c>
      <c r="G11541" s="4">
        <v>1.230609238235549E-2</v>
      </c>
      <c r="H11541" s="4">
        <v>0.73836554294132939</v>
      </c>
    </row>
    <row r="11542" spans="1:8" x14ac:dyDescent="0.25">
      <c r="A11542" s="1">
        <v>44514.85541178241</v>
      </c>
      <c r="B11542" s="2">
        <v>245953335541178</v>
      </c>
      <c r="C11542" s="4">
        <v>142</v>
      </c>
      <c r="D11542" s="4">
        <v>3</v>
      </c>
      <c r="E11542" s="4">
        <v>12</v>
      </c>
      <c r="F11542" s="4">
        <v>20</v>
      </c>
      <c r="G11542" s="4">
        <v>1.2305025996533795E-2</v>
      </c>
      <c r="H11542" s="4">
        <v>0.73830155979202772</v>
      </c>
    </row>
    <row r="11543" spans="1:8" x14ac:dyDescent="0.25">
      <c r="A11543" s="1">
        <v>44514.855423356479</v>
      </c>
      <c r="B11543" s="2">
        <v>245953335542336</v>
      </c>
      <c r="C11543" s="4">
        <v>142</v>
      </c>
      <c r="D11543" s="4">
        <v>3</v>
      </c>
      <c r="E11543" s="4">
        <v>12</v>
      </c>
      <c r="F11543" s="4">
        <v>21</v>
      </c>
      <c r="G11543" s="4">
        <v>1.2303959795511655E-2</v>
      </c>
      <c r="H11543" s="4">
        <v>0.73823758773069925</v>
      </c>
    </row>
    <row r="11544" spans="1:8" x14ac:dyDescent="0.25">
      <c r="A11544" s="1">
        <v>44514.855434930556</v>
      </c>
      <c r="B11544" s="2">
        <v>245953335543493</v>
      </c>
      <c r="C11544" s="4">
        <v>142</v>
      </c>
      <c r="D11544" s="4">
        <v>3</v>
      </c>
      <c r="E11544" s="4">
        <v>12</v>
      </c>
      <c r="F11544" s="4">
        <v>22</v>
      </c>
      <c r="G11544" s="4">
        <v>1.2302893779241033E-2</v>
      </c>
      <c r="H11544" s="4">
        <v>0.73817362675446196</v>
      </c>
    </row>
    <row r="11545" spans="1:8" x14ac:dyDescent="0.25">
      <c r="A11545" s="1">
        <v>44514.855446504633</v>
      </c>
      <c r="B11545" s="2">
        <v>245953335544650</v>
      </c>
      <c r="C11545" s="4">
        <v>142</v>
      </c>
      <c r="D11545" s="4">
        <v>3</v>
      </c>
      <c r="E11545" s="4">
        <v>12</v>
      </c>
      <c r="F11545" s="4">
        <v>23</v>
      </c>
      <c r="G11545" s="4">
        <v>1.2301827947673915E-2</v>
      </c>
      <c r="H11545" s="4">
        <v>0.73810967686043494</v>
      </c>
    </row>
    <row r="11546" spans="1:8" x14ac:dyDescent="0.25">
      <c r="A11546" s="1">
        <v>44514.855458078702</v>
      </c>
      <c r="B11546" s="2">
        <v>245953335545808</v>
      </c>
      <c r="C11546" s="4">
        <v>142</v>
      </c>
      <c r="D11546" s="4">
        <v>3</v>
      </c>
      <c r="E11546" s="4">
        <v>12</v>
      </c>
      <c r="F11546" s="4">
        <v>24</v>
      </c>
      <c r="G11546" s="4">
        <v>1.23007623007623E-2</v>
      </c>
      <c r="H11546" s="4">
        <v>0.73804573804573803</v>
      </c>
    </row>
    <row r="11547" spans="1:8" x14ac:dyDescent="0.25">
      <c r="A11547" s="1">
        <v>44514.855469652779</v>
      </c>
      <c r="B11547" s="2">
        <v>245953335546965</v>
      </c>
      <c r="C11547" s="4">
        <v>142</v>
      </c>
      <c r="D11547" s="4">
        <v>3</v>
      </c>
      <c r="E11547" s="4">
        <v>12</v>
      </c>
      <c r="F11547" s="4">
        <v>25</v>
      </c>
      <c r="G11547" s="4">
        <v>1.2299696838458206E-2</v>
      </c>
      <c r="H11547" s="4">
        <v>0.73798181030749244</v>
      </c>
    </row>
    <row r="11548" spans="1:8" x14ac:dyDescent="0.25">
      <c r="A11548" s="1">
        <v>44514.855481226848</v>
      </c>
      <c r="B11548" s="2">
        <v>245953335548123</v>
      </c>
      <c r="C11548" s="4">
        <v>142</v>
      </c>
      <c r="D11548" s="4">
        <v>3</v>
      </c>
      <c r="E11548" s="4">
        <v>12</v>
      </c>
      <c r="F11548" s="4">
        <v>26</v>
      </c>
      <c r="G11548" s="4">
        <v>1.2298631560713667E-2</v>
      </c>
      <c r="H11548" s="4">
        <v>0.73791789364282001</v>
      </c>
    </row>
    <row r="11549" spans="1:8" x14ac:dyDescent="0.25">
      <c r="A11549" s="1">
        <v>44514.855492800925</v>
      </c>
      <c r="B11549" s="2">
        <v>245953335549280</v>
      </c>
      <c r="C11549" s="4">
        <v>142</v>
      </c>
      <c r="D11549" s="4">
        <v>3</v>
      </c>
      <c r="E11549" s="4">
        <v>12</v>
      </c>
      <c r="F11549" s="4">
        <v>27</v>
      </c>
      <c r="G11549" s="4">
        <v>1.2297566467480731E-2</v>
      </c>
      <c r="H11549" s="4">
        <v>0.73785398804884395</v>
      </c>
    </row>
    <row r="11550" spans="1:8" x14ac:dyDescent="0.25">
      <c r="A11550" s="1">
        <v>44514.855504375002</v>
      </c>
      <c r="B11550" s="2">
        <v>245953335550438</v>
      </c>
      <c r="C11550" s="4">
        <v>142</v>
      </c>
      <c r="D11550" s="4">
        <v>3</v>
      </c>
      <c r="E11550" s="4">
        <v>12</v>
      </c>
      <c r="F11550" s="4">
        <v>28</v>
      </c>
      <c r="G11550" s="4">
        <v>1.2296501558711466E-2</v>
      </c>
      <c r="H11550" s="4">
        <v>0.73779009352268787</v>
      </c>
    </row>
    <row r="11551" spans="1:8" x14ac:dyDescent="0.25">
      <c r="A11551" s="1">
        <v>44514.855515949072</v>
      </c>
      <c r="B11551" s="2">
        <v>245953335551595</v>
      </c>
      <c r="C11551" s="4">
        <v>142</v>
      </c>
      <c r="D11551" s="4">
        <v>3</v>
      </c>
      <c r="E11551" s="4">
        <v>12</v>
      </c>
      <c r="F11551" s="4">
        <v>29</v>
      </c>
      <c r="G11551" s="4">
        <v>1.2295436834357952E-2</v>
      </c>
      <c r="H11551" s="4">
        <v>0.73772621006147721</v>
      </c>
    </row>
    <row r="11552" spans="1:8" x14ac:dyDescent="0.25">
      <c r="A11552" s="1">
        <v>44514.855527523148</v>
      </c>
      <c r="B11552" s="2">
        <v>245953335552752</v>
      </c>
      <c r="C11552" s="4">
        <v>142</v>
      </c>
      <c r="D11552" s="4">
        <v>3</v>
      </c>
      <c r="E11552" s="4">
        <v>12</v>
      </c>
      <c r="F11552" s="4">
        <v>30</v>
      </c>
      <c r="G11552" s="4">
        <v>1.2294372294372295E-2</v>
      </c>
      <c r="H11552" s="4">
        <v>0.73766233766233769</v>
      </c>
    </row>
    <row r="11553" spans="1:8" x14ac:dyDescent="0.25">
      <c r="A11553" s="1">
        <v>44514.855539097225</v>
      </c>
      <c r="B11553" s="2">
        <v>245953335553910</v>
      </c>
      <c r="C11553" s="4">
        <v>142</v>
      </c>
      <c r="D11553" s="4">
        <v>3</v>
      </c>
      <c r="E11553" s="4">
        <v>12</v>
      </c>
      <c r="F11553" s="4">
        <v>31</v>
      </c>
      <c r="G11553" s="4">
        <v>1.2293307938706605E-2</v>
      </c>
      <c r="H11553" s="4">
        <v>0.73759847632239628</v>
      </c>
    </row>
    <row r="11554" spans="1:8" x14ac:dyDescent="0.25">
      <c r="A11554" s="1">
        <v>44514.855550671295</v>
      </c>
      <c r="B11554" s="2">
        <v>245953335555067</v>
      </c>
      <c r="C11554" s="4">
        <v>142</v>
      </c>
      <c r="D11554" s="4">
        <v>3</v>
      </c>
      <c r="E11554" s="4">
        <v>12</v>
      </c>
      <c r="F11554" s="4">
        <v>32</v>
      </c>
      <c r="G11554" s="4">
        <v>1.229224376731302E-2</v>
      </c>
      <c r="H11554" s="4">
        <v>0.73753462603878117</v>
      </c>
    </row>
    <row r="11555" spans="1:8" x14ac:dyDescent="0.25">
      <c r="A11555" s="1">
        <v>44514.855562245371</v>
      </c>
      <c r="B11555" s="2">
        <v>245953335556225</v>
      </c>
      <c r="C11555" s="4">
        <v>142</v>
      </c>
      <c r="D11555" s="4">
        <v>3</v>
      </c>
      <c r="E11555" s="4">
        <v>12</v>
      </c>
      <c r="F11555" s="4">
        <v>33</v>
      </c>
      <c r="G11555" s="4">
        <v>1.2291179780143685E-2</v>
      </c>
      <c r="H11555" s="4">
        <v>0.7374707868086211</v>
      </c>
    </row>
    <row r="11556" spans="1:8" x14ac:dyDescent="0.25">
      <c r="A11556" s="1">
        <v>44514.855573819441</v>
      </c>
      <c r="B11556" s="2">
        <v>245953335557382</v>
      </c>
      <c r="C11556" s="4">
        <v>142</v>
      </c>
      <c r="D11556" s="4">
        <v>3</v>
      </c>
      <c r="E11556" s="4">
        <v>12</v>
      </c>
      <c r="F11556" s="4">
        <v>34</v>
      </c>
      <c r="G11556" s="4">
        <v>1.2290115977150771E-2</v>
      </c>
      <c r="H11556" s="4">
        <v>0.73740695862904626</v>
      </c>
    </row>
    <row r="11557" spans="1:8" x14ac:dyDescent="0.25">
      <c r="A11557" s="1">
        <v>44514.855585393518</v>
      </c>
      <c r="B11557" s="2">
        <v>245953335558539</v>
      </c>
      <c r="C11557" s="4">
        <v>142</v>
      </c>
      <c r="D11557" s="4">
        <v>3</v>
      </c>
      <c r="E11557" s="4">
        <v>12</v>
      </c>
      <c r="F11557" s="4">
        <v>35</v>
      </c>
      <c r="G11557" s="4">
        <v>1.2289052358286456E-2</v>
      </c>
      <c r="H11557" s="4">
        <v>0.73734314149718738</v>
      </c>
    </row>
    <row r="11558" spans="1:8" x14ac:dyDescent="0.25">
      <c r="A11558" s="1">
        <v>44514.855596967594</v>
      </c>
      <c r="B11558" s="2">
        <v>245953335559697</v>
      </c>
      <c r="C11558" s="4">
        <v>142</v>
      </c>
      <c r="D11558" s="4">
        <v>3</v>
      </c>
      <c r="E11558" s="4">
        <v>12</v>
      </c>
      <c r="F11558" s="4">
        <v>36</v>
      </c>
      <c r="G11558" s="4">
        <v>1.2287988923502942E-2</v>
      </c>
      <c r="H11558" s="4">
        <v>0.73727933541017654</v>
      </c>
    </row>
    <row r="11559" spans="1:8" x14ac:dyDescent="0.25">
      <c r="A11559" s="1">
        <v>44514.855608541664</v>
      </c>
      <c r="B11559" s="2">
        <v>245953335560854</v>
      </c>
      <c r="C11559" s="4">
        <v>142</v>
      </c>
      <c r="D11559" s="4">
        <v>3</v>
      </c>
      <c r="E11559" s="4">
        <v>12</v>
      </c>
      <c r="F11559" s="4">
        <v>37</v>
      </c>
      <c r="G11559" s="4">
        <v>1.2286925672752445E-2</v>
      </c>
      <c r="H11559" s="4">
        <v>0.73721554036514658</v>
      </c>
    </row>
    <row r="11560" spans="1:8" x14ac:dyDescent="0.25">
      <c r="A11560" s="1">
        <v>44514.855620115741</v>
      </c>
      <c r="B11560" s="2">
        <v>245953335562012</v>
      </c>
      <c r="C11560" s="4">
        <v>142</v>
      </c>
      <c r="D11560" s="4">
        <v>3</v>
      </c>
      <c r="E11560" s="4">
        <v>12</v>
      </c>
      <c r="F11560" s="4">
        <v>38</v>
      </c>
      <c r="G11560" s="4">
        <v>1.2285862605987194E-2</v>
      </c>
      <c r="H11560" s="4">
        <v>0.73715175635923169</v>
      </c>
    </row>
    <row r="11561" spans="1:8" x14ac:dyDescent="0.25">
      <c r="A11561" s="1">
        <v>44514.855631689818</v>
      </c>
      <c r="B11561" s="2">
        <v>245953335563169</v>
      </c>
      <c r="C11561" s="4">
        <v>142</v>
      </c>
      <c r="D11561" s="4">
        <v>3</v>
      </c>
      <c r="E11561" s="4">
        <v>12</v>
      </c>
      <c r="F11561" s="4">
        <v>39</v>
      </c>
      <c r="G11561" s="4">
        <v>1.2284799723159443E-2</v>
      </c>
      <c r="H11561" s="4">
        <v>0.7370879833895666</v>
      </c>
    </row>
    <row r="11562" spans="1:8" x14ac:dyDescent="0.25">
      <c r="A11562" s="1">
        <v>44514.855643263887</v>
      </c>
      <c r="B11562" s="2">
        <v>245953335564326</v>
      </c>
      <c r="C11562" s="4">
        <v>142</v>
      </c>
      <c r="D11562" s="4">
        <v>3</v>
      </c>
      <c r="E11562" s="4">
        <v>12</v>
      </c>
      <c r="F11562" s="4">
        <v>40</v>
      </c>
      <c r="G11562" s="4">
        <v>1.2283737024221454E-2</v>
      </c>
      <c r="H11562" s="4">
        <v>0.73702422145328728</v>
      </c>
    </row>
    <row r="11563" spans="1:8" x14ac:dyDescent="0.25">
      <c r="A11563" s="1">
        <v>44514.855654837964</v>
      </c>
      <c r="B11563" s="2">
        <v>245953335565484</v>
      </c>
      <c r="C11563" s="4">
        <v>142</v>
      </c>
      <c r="D11563" s="4">
        <v>3</v>
      </c>
      <c r="E11563" s="4">
        <v>12</v>
      </c>
      <c r="F11563" s="4">
        <v>41</v>
      </c>
      <c r="G11563" s="4">
        <v>1.2282674509125508E-2</v>
      </c>
      <c r="H11563" s="4">
        <v>0.73696047054753044</v>
      </c>
    </row>
    <row r="11564" spans="1:8" x14ac:dyDescent="0.25">
      <c r="A11564" s="1">
        <v>44514.855666412041</v>
      </c>
      <c r="B11564" s="2">
        <v>245953335566641</v>
      </c>
      <c r="C11564" s="4">
        <v>142</v>
      </c>
      <c r="D11564" s="4">
        <v>3</v>
      </c>
      <c r="E11564" s="4">
        <v>12</v>
      </c>
      <c r="F11564" s="4">
        <v>42</v>
      </c>
      <c r="G11564" s="4">
        <v>1.2281612177823906E-2</v>
      </c>
      <c r="H11564" s="4">
        <v>0.7368967306694344</v>
      </c>
    </row>
    <row r="11565" spans="1:8" x14ac:dyDescent="0.25">
      <c r="A11565" s="1">
        <v>44514.85567798611</v>
      </c>
      <c r="B11565" s="2">
        <v>245953335567799</v>
      </c>
      <c r="C11565" s="4">
        <v>142</v>
      </c>
      <c r="D11565" s="4">
        <v>3</v>
      </c>
      <c r="E11565" s="4">
        <v>12</v>
      </c>
      <c r="F11565" s="4">
        <v>43</v>
      </c>
      <c r="G11565" s="4">
        <v>1.2280550030268962E-2</v>
      </c>
      <c r="H11565" s="4">
        <v>0.73683300181613764</v>
      </c>
    </row>
    <row r="11566" spans="1:8" x14ac:dyDescent="0.25">
      <c r="A11566" s="1">
        <v>44514.855689560187</v>
      </c>
      <c r="B11566" s="2">
        <v>245953335568956</v>
      </c>
      <c r="C11566" s="4">
        <v>142</v>
      </c>
      <c r="D11566" s="4">
        <v>3</v>
      </c>
      <c r="E11566" s="4">
        <v>12</v>
      </c>
      <c r="F11566" s="4">
        <v>44</v>
      </c>
      <c r="G11566" s="4">
        <v>1.2279488066413005E-2</v>
      </c>
      <c r="H11566" s="4">
        <v>0.73676928398478037</v>
      </c>
    </row>
    <row r="11567" spans="1:8" x14ac:dyDescent="0.25">
      <c r="A11567" s="1">
        <v>44514.855701134256</v>
      </c>
      <c r="B11567" s="2">
        <v>245953335570113</v>
      </c>
      <c r="C11567" s="4">
        <v>142</v>
      </c>
      <c r="D11567" s="4">
        <v>3</v>
      </c>
      <c r="E11567" s="4">
        <v>12</v>
      </c>
      <c r="F11567" s="4">
        <v>45</v>
      </c>
      <c r="G11567" s="4">
        <v>1.2278426286208387E-2</v>
      </c>
      <c r="H11567" s="4">
        <v>0.73670557717250329</v>
      </c>
    </row>
    <row r="11568" spans="1:8" x14ac:dyDescent="0.25">
      <c r="A11568" s="1">
        <v>44514.855712708333</v>
      </c>
      <c r="B11568" s="2">
        <v>245953335571271</v>
      </c>
      <c r="C11568" s="4">
        <v>142</v>
      </c>
      <c r="D11568" s="4">
        <v>3</v>
      </c>
      <c r="E11568" s="4">
        <v>12</v>
      </c>
      <c r="F11568" s="4">
        <v>46</v>
      </c>
      <c r="G11568" s="4">
        <v>1.2277364689607471E-2</v>
      </c>
      <c r="H11568" s="4">
        <v>0.73664188137644815</v>
      </c>
    </row>
    <row r="11569" spans="1:8" x14ac:dyDescent="0.25">
      <c r="A11569" s="1">
        <v>44514.85572428241</v>
      </c>
      <c r="B11569" s="2">
        <v>245953335572428</v>
      </c>
      <c r="C11569" s="4">
        <v>142</v>
      </c>
      <c r="D11569" s="4">
        <v>3</v>
      </c>
      <c r="E11569" s="4">
        <v>12</v>
      </c>
      <c r="F11569" s="4">
        <v>47</v>
      </c>
      <c r="G11569" s="4">
        <v>1.2276303276562634E-2</v>
      </c>
      <c r="H11569" s="4">
        <v>0.73657819659375812</v>
      </c>
    </row>
    <row r="11570" spans="1:8" x14ac:dyDescent="0.25">
      <c r="A11570" s="1">
        <v>44514.855735856479</v>
      </c>
      <c r="B11570" s="2">
        <v>245953335573586</v>
      </c>
      <c r="C11570" s="4">
        <v>142</v>
      </c>
      <c r="D11570" s="4">
        <v>3</v>
      </c>
      <c r="E11570" s="4">
        <v>12</v>
      </c>
      <c r="F11570" s="4">
        <v>48</v>
      </c>
      <c r="G11570" s="4">
        <v>1.2275242047026279E-2</v>
      </c>
      <c r="H11570" s="4">
        <v>0.7365145228215767</v>
      </c>
    </row>
    <row r="11571" spans="1:8" x14ac:dyDescent="0.25">
      <c r="A11571" s="1">
        <v>44514.855747430556</v>
      </c>
      <c r="B11571" s="2">
        <v>245953335574743</v>
      </c>
      <c r="C11571" s="4">
        <v>142</v>
      </c>
      <c r="D11571" s="4">
        <v>3</v>
      </c>
      <c r="E11571" s="4">
        <v>12</v>
      </c>
      <c r="F11571" s="4">
        <v>49</v>
      </c>
      <c r="G11571" s="4">
        <v>1.2274181000950816E-2</v>
      </c>
      <c r="H11571" s="4">
        <v>0.73645086005704907</v>
      </c>
    </row>
    <row r="11572" spans="1:8" x14ac:dyDescent="0.25">
      <c r="A11572" s="1">
        <v>44514.855759004633</v>
      </c>
      <c r="B11572" s="2">
        <v>245953335575900</v>
      </c>
      <c r="C11572" s="4">
        <v>142</v>
      </c>
      <c r="D11572" s="4">
        <v>3</v>
      </c>
      <c r="E11572" s="4">
        <v>12</v>
      </c>
      <c r="F11572" s="4">
        <v>50</v>
      </c>
      <c r="G11572" s="4">
        <v>1.2273120138288678E-2</v>
      </c>
      <c r="H11572" s="4">
        <v>0.73638720829732063</v>
      </c>
    </row>
    <row r="11573" spans="1:8" x14ac:dyDescent="0.25">
      <c r="A11573" s="1">
        <v>44514.855770578703</v>
      </c>
      <c r="B11573" s="2">
        <v>245953335577058</v>
      </c>
      <c r="C11573" s="4">
        <v>142</v>
      </c>
      <c r="D11573" s="4">
        <v>3</v>
      </c>
      <c r="E11573" s="4">
        <v>12</v>
      </c>
      <c r="F11573" s="4">
        <v>51</v>
      </c>
      <c r="G11573" s="4">
        <v>1.2272059458992308E-2</v>
      </c>
      <c r="H11573" s="4">
        <v>0.73632356753953854</v>
      </c>
    </row>
    <row r="11574" spans="1:8" x14ac:dyDescent="0.25">
      <c r="A11574" s="1">
        <v>44514.855782152779</v>
      </c>
      <c r="B11574" s="2">
        <v>245953335578215</v>
      </c>
      <c r="C11574" s="4">
        <v>142</v>
      </c>
      <c r="D11574" s="4">
        <v>3</v>
      </c>
      <c r="E11574" s="4">
        <v>12</v>
      </c>
      <c r="F11574" s="4">
        <v>52</v>
      </c>
      <c r="G11574" s="4">
        <v>1.2270998963014172E-2</v>
      </c>
      <c r="H11574" s="4">
        <v>0.7362599377808503</v>
      </c>
    </row>
    <row r="11575" spans="1:8" x14ac:dyDescent="0.25">
      <c r="A11575" s="1">
        <v>44514.855793726849</v>
      </c>
      <c r="B11575" s="2">
        <v>245953335579373</v>
      </c>
      <c r="C11575" s="4">
        <v>142</v>
      </c>
      <c r="D11575" s="4">
        <v>3</v>
      </c>
      <c r="E11575" s="4">
        <v>12</v>
      </c>
      <c r="F11575" s="4">
        <v>53</v>
      </c>
      <c r="G11575" s="4">
        <v>1.2269938650306749E-2</v>
      </c>
      <c r="H11575" s="4">
        <v>0.73619631901840499</v>
      </c>
    </row>
    <row r="11576" spans="1:8" x14ac:dyDescent="0.25">
      <c r="A11576" s="1">
        <v>44514.855805300926</v>
      </c>
      <c r="B11576" s="2">
        <v>245953335580530</v>
      </c>
      <c r="C11576" s="4">
        <v>142</v>
      </c>
      <c r="D11576" s="4">
        <v>3</v>
      </c>
      <c r="E11576" s="4">
        <v>12</v>
      </c>
      <c r="F11576" s="4">
        <v>54</v>
      </c>
      <c r="G11576" s="4">
        <v>1.2268878520822533E-2</v>
      </c>
      <c r="H11576" s="4">
        <v>0.73613271124935198</v>
      </c>
    </row>
    <row r="11577" spans="1:8" x14ac:dyDescent="0.25">
      <c r="A11577" s="1">
        <v>44514.855816875002</v>
      </c>
      <c r="B11577" s="2">
        <v>245953335581688</v>
      </c>
      <c r="C11577" s="4">
        <v>142</v>
      </c>
      <c r="D11577" s="4">
        <v>3</v>
      </c>
      <c r="E11577" s="4">
        <v>12</v>
      </c>
      <c r="F11577" s="4">
        <v>55</v>
      </c>
      <c r="G11577" s="4">
        <v>1.2267818574514039E-2</v>
      </c>
      <c r="H11577" s="4">
        <v>0.73606911447084233</v>
      </c>
    </row>
    <row r="11578" spans="1:8" x14ac:dyDescent="0.25">
      <c r="A11578" s="1">
        <v>44514.855828449072</v>
      </c>
      <c r="B11578" s="2">
        <v>245953335582845</v>
      </c>
      <c r="C11578" s="4">
        <v>142</v>
      </c>
      <c r="D11578" s="4">
        <v>3</v>
      </c>
      <c r="E11578" s="4">
        <v>12</v>
      </c>
      <c r="F11578" s="4">
        <v>56</v>
      </c>
      <c r="G11578" s="4">
        <v>1.2266758811333794E-2</v>
      </c>
      <c r="H11578" s="4">
        <v>0.73600552868002767</v>
      </c>
    </row>
    <row r="11579" spans="1:8" x14ac:dyDescent="0.25">
      <c r="A11579" s="1">
        <v>44514.855840023149</v>
      </c>
      <c r="B11579" s="2">
        <v>245953335584002</v>
      </c>
      <c r="C11579" s="4">
        <v>142</v>
      </c>
      <c r="D11579" s="4">
        <v>3</v>
      </c>
      <c r="E11579" s="4">
        <v>12</v>
      </c>
      <c r="F11579" s="4">
        <v>57</v>
      </c>
      <c r="G11579" s="4">
        <v>1.2265699231234344E-2</v>
      </c>
      <c r="H11579" s="4">
        <v>0.73594195387406069</v>
      </c>
    </row>
    <row r="11580" spans="1:8" x14ac:dyDescent="0.25">
      <c r="A11580" s="1">
        <v>44514.855851597225</v>
      </c>
      <c r="B11580" s="2">
        <v>245953335585160</v>
      </c>
      <c r="C11580" s="4">
        <v>142</v>
      </c>
      <c r="D11580" s="4">
        <v>3</v>
      </c>
      <c r="E11580" s="4">
        <v>12</v>
      </c>
      <c r="F11580" s="4">
        <v>58</v>
      </c>
      <c r="G11580" s="4">
        <v>1.2264639834168251E-2</v>
      </c>
      <c r="H11580" s="4">
        <v>0.73587839005009503</v>
      </c>
    </row>
    <row r="11581" spans="1:8" x14ac:dyDescent="0.25">
      <c r="A11581" s="1">
        <v>44514.855863171295</v>
      </c>
      <c r="B11581" s="2">
        <v>245953335586317</v>
      </c>
      <c r="C11581" s="4">
        <v>142</v>
      </c>
      <c r="D11581" s="4">
        <v>3</v>
      </c>
      <c r="E11581" s="4">
        <v>12</v>
      </c>
      <c r="F11581" s="4">
        <v>59</v>
      </c>
      <c r="G11581" s="4">
        <v>1.226358062008809E-2</v>
      </c>
      <c r="H11581" s="4">
        <v>0.73581483720528551</v>
      </c>
    </row>
    <row r="11582" spans="1:8" x14ac:dyDescent="0.25">
      <c r="A11582" s="1">
        <v>44514.855874745372</v>
      </c>
      <c r="B11582" s="2">
        <v>245953335587475</v>
      </c>
      <c r="C11582" s="4">
        <v>142</v>
      </c>
      <c r="D11582" s="4">
        <v>3</v>
      </c>
      <c r="E11582" s="4">
        <v>13</v>
      </c>
      <c r="F11582" s="4">
        <v>0</v>
      </c>
      <c r="G11582" s="4">
        <v>1.2262521588946459E-2</v>
      </c>
      <c r="H11582" s="4">
        <v>0.73575129533678751</v>
      </c>
    </row>
    <row r="11583" spans="1:8" x14ac:dyDescent="0.25">
      <c r="A11583" s="1">
        <v>44514.855886319441</v>
      </c>
      <c r="B11583" s="2">
        <v>245953335588632</v>
      </c>
      <c r="C11583" s="4">
        <v>142</v>
      </c>
      <c r="D11583" s="4">
        <v>3</v>
      </c>
      <c r="E11583" s="4">
        <v>13</v>
      </c>
      <c r="F11583" s="4">
        <v>1</v>
      </c>
      <c r="G11583" s="4">
        <v>1.2261462740695967E-2</v>
      </c>
      <c r="H11583" s="4">
        <v>0.73568776444175799</v>
      </c>
    </row>
    <row r="11584" spans="1:8" x14ac:dyDescent="0.25">
      <c r="A11584" s="1">
        <v>44514.855897893518</v>
      </c>
      <c r="B11584" s="2">
        <v>245953335589789</v>
      </c>
      <c r="C11584" s="4">
        <v>142</v>
      </c>
      <c r="D11584" s="4">
        <v>3</v>
      </c>
      <c r="E11584" s="4">
        <v>13</v>
      </c>
      <c r="F11584" s="4">
        <v>2</v>
      </c>
      <c r="G11584" s="4">
        <v>1.2260404075289243E-2</v>
      </c>
      <c r="H11584" s="4">
        <v>0.73562424451735453</v>
      </c>
    </row>
    <row r="11585" spans="1:8" x14ac:dyDescent="0.25">
      <c r="A11585" s="1">
        <v>44514.855909467595</v>
      </c>
      <c r="B11585" s="2">
        <v>245953335590947</v>
      </c>
      <c r="C11585" s="4">
        <v>142</v>
      </c>
      <c r="D11585" s="4">
        <v>3</v>
      </c>
      <c r="E11585" s="4">
        <v>13</v>
      </c>
      <c r="F11585" s="4">
        <v>3</v>
      </c>
      <c r="G11585" s="4">
        <v>1.2259345592678926E-2</v>
      </c>
      <c r="H11585" s="4">
        <v>0.73556073556073553</v>
      </c>
    </row>
    <row r="11586" spans="1:8" x14ac:dyDescent="0.25">
      <c r="A11586" s="1">
        <v>44514.855921041664</v>
      </c>
      <c r="B11586" s="2">
        <v>245953335592104</v>
      </c>
      <c r="C11586" s="4">
        <v>142</v>
      </c>
      <c r="D11586" s="4">
        <v>3</v>
      </c>
      <c r="E11586" s="4">
        <v>13</v>
      </c>
      <c r="F11586" s="4">
        <v>4</v>
      </c>
      <c r="G11586" s="4">
        <v>1.2258287292817679E-2</v>
      </c>
      <c r="H11586" s="4">
        <v>0.73549723756906082</v>
      </c>
    </row>
    <row r="11587" spans="1:8" x14ac:dyDescent="0.25">
      <c r="A11587" s="1">
        <v>44514.855932615741</v>
      </c>
      <c r="B11587" s="2">
        <v>245953335593262</v>
      </c>
      <c r="C11587" s="4">
        <v>142</v>
      </c>
      <c r="D11587" s="4">
        <v>3</v>
      </c>
      <c r="E11587" s="4">
        <v>13</v>
      </c>
      <c r="F11587" s="4">
        <v>5</v>
      </c>
      <c r="G11587" s="4">
        <v>1.2257229175658179E-2</v>
      </c>
      <c r="H11587" s="4">
        <v>0.73543375053949067</v>
      </c>
    </row>
    <row r="11588" spans="1:8" x14ac:dyDescent="0.25">
      <c r="A11588" s="1">
        <v>44514.855944189818</v>
      </c>
      <c r="B11588" s="2">
        <v>245953335594419</v>
      </c>
      <c r="C11588" s="4">
        <v>142</v>
      </c>
      <c r="D11588" s="4">
        <v>3</v>
      </c>
      <c r="E11588" s="4">
        <v>13</v>
      </c>
      <c r="F11588" s="4">
        <v>6</v>
      </c>
      <c r="G11588" s="4">
        <v>1.2256171241153116E-2</v>
      </c>
      <c r="H11588" s="4">
        <v>0.73537027446918701</v>
      </c>
    </row>
    <row r="11589" spans="1:8" x14ac:dyDescent="0.25">
      <c r="A11589" s="1">
        <v>44514.855955763887</v>
      </c>
      <c r="B11589" s="2">
        <v>245953335595576</v>
      </c>
      <c r="C11589" s="4">
        <v>142</v>
      </c>
      <c r="D11589" s="4">
        <v>3</v>
      </c>
      <c r="E11589" s="4">
        <v>13</v>
      </c>
      <c r="F11589" s="4">
        <v>7</v>
      </c>
      <c r="G11589" s="4">
        <v>1.22551134892552E-2</v>
      </c>
      <c r="H11589" s="4">
        <v>0.73530680935531201</v>
      </c>
    </row>
    <row r="11590" spans="1:8" x14ac:dyDescent="0.25">
      <c r="A11590" s="1">
        <v>44514.855967337964</v>
      </c>
      <c r="B11590" s="2">
        <v>245953335596734</v>
      </c>
      <c r="C11590" s="4">
        <v>142</v>
      </c>
      <c r="D11590" s="4">
        <v>3</v>
      </c>
      <c r="E11590" s="4">
        <v>13</v>
      </c>
      <c r="F11590" s="4">
        <v>8</v>
      </c>
      <c r="G11590" s="4">
        <v>1.2254055919917156E-2</v>
      </c>
      <c r="H11590" s="4">
        <v>0.73524335519502937</v>
      </c>
    </row>
    <row r="11591" spans="1:8" x14ac:dyDescent="0.25">
      <c r="A11591" s="1">
        <v>44514.855978912034</v>
      </c>
      <c r="B11591" s="2">
        <v>245953335597891</v>
      </c>
      <c r="C11591" s="4">
        <v>142</v>
      </c>
      <c r="D11591" s="4">
        <v>3</v>
      </c>
      <c r="E11591" s="4">
        <v>13</v>
      </c>
      <c r="F11591" s="4">
        <v>9</v>
      </c>
      <c r="G11591" s="4">
        <v>1.2252998533091725E-2</v>
      </c>
      <c r="H11591" s="4">
        <v>0.73517991198550348</v>
      </c>
    </row>
    <row r="11592" spans="1:8" x14ac:dyDescent="0.25">
      <c r="A11592" s="1">
        <v>44514.85599048611</v>
      </c>
      <c r="B11592" s="2">
        <v>245953335599049</v>
      </c>
      <c r="C11592" s="4">
        <v>142</v>
      </c>
      <c r="D11592" s="4">
        <v>3</v>
      </c>
      <c r="E11592" s="4">
        <v>13</v>
      </c>
      <c r="F11592" s="4">
        <v>10</v>
      </c>
      <c r="G11592" s="4">
        <v>1.2251941328731666E-2</v>
      </c>
      <c r="H11592" s="4">
        <v>0.73511647972389993</v>
      </c>
    </row>
    <row r="11593" spans="1:8" x14ac:dyDescent="0.25">
      <c r="A11593" s="1">
        <v>44514.856002060187</v>
      </c>
      <c r="B11593" s="2">
        <v>245953335600206</v>
      </c>
      <c r="C11593" s="4">
        <v>142</v>
      </c>
      <c r="D11593" s="4">
        <v>3</v>
      </c>
      <c r="E11593" s="4">
        <v>13</v>
      </c>
      <c r="F11593" s="4">
        <v>11</v>
      </c>
      <c r="G11593" s="4">
        <v>1.225088430678975E-2</v>
      </c>
      <c r="H11593" s="4">
        <v>0.735053058407385</v>
      </c>
    </row>
    <row r="11594" spans="1:8" x14ac:dyDescent="0.25">
      <c r="A11594" s="1">
        <v>44514.856013634257</v>
      </c>
      <c r="B11594" s="2">
        <v>245953335601363</v>
      </c>
      <c r="C11594" s="4">
        <v>142</v>
      </c>
      <c r="D11594" s="4">
        <v>3</v>
      </c>
      <c r="E11594" s="4">
        <v>13</v>
      </c>
      <c r="F11594" s="4">
        <v>12</v>
      </c>
      <c r="G11594" s="4">
        <v>1.2249827467218772E-2</v>
      </c>
      <c r="H11594" s="4">
        <v>0.73498964803312639</v>
      </c>
    </row>
    <row r="11595" spans="1:8" x14ac:dyDescent="0.25">
      <c r="A11595" s="1">
        <v>44514.856025208333</v>
      </c>
      <c r="B11595" s="2">
        <v>245953335602521</v>
      </c>
      <c r="C11595" s="4">
        <v>142</v>
      </c>
      <c r="D11595" s="4">
        <v>3</v>
      </c>
      <c r="E11595" s="4">
        <v>13</v>
      </c>
      <c r="F11595" s="4">
        <v>13</v>
      </c>
      <c r="G11595" s="4">
        <v>1.2248770809971535E-2</v>
      </c>
      <c r="H11595" s="4">
        <v>0.73492624859829203</v>
      </c>
    </row>
    <row r="11596" spans="1:8" x14ac:dyDescent="0.25">
      <c r="A11596" s="1">
        <v>44514.85603678241</v>
      </c>
      <c r="B11596" s="2">
        <v>245953335603678</v>
      </c>
      <c r="C11596" s="4">
        <v>142</v>
      </c>
      <c r="D11596" s="4">
        <v>3</v>
      </c>
      <c r="E11596" s="4">
        <v>13</v>
      </c>
      <c r="F11596" s="4">
        <v>14</v>
      </c>
      <c r="G11596" s="4">
        <v>1.2247714335000862E-2</v>
      </c>
      <c r="H11596" s="4">
        <v>0.73486286010005175</v>
      </c>
    </row>
    <row r="11597" spans="1:8" x14ac:dyDescent="0.25">
      <c r="A11597" s="1">
        <v>44514.85604835648</v>
      </c>
      <c r="B11597" s="2">
        <v>245953335604836</v>
      </c>
      <c r="C11597" s="4">
        <v>142</v>
      </c>
      <c r="D11597" s="4">
        <v>3</v>
      </c>
      <c r="E11597" s="4">
        <v>13</v>
      </c>
      <c r="F11597" s="4">
        <v>15</v>
      </c>
      <c r="G11597" s="4">
        <v>1.2246658042259594E-2</v>
      </c>
      <c r="H11597" s="4">
        <v>0.7347994825355757</v>
      </c>
    </row>
    <row r="11598" spans="1:8" x14ac:dyDescent="0.25">
      <c r="A11598" s="1">
        <v>44514.856059930557</v>
      </c>
      <c r="B11598" s="2">
        <v>245953335605993</v>
      </c>
      <c r="C11598" s="4">
        <v>143</v>
      </c>
      <c r="D11598" s="4">
        <v>3</v>
      </c>
      <c r="E11598" s="4">
        <v>13</v>
      </c>
      <c r="F11598" s="4">
        <v>16</v>
      </c>
      <c r="G11598" s="4">
        <v>1.2331838565022421E-2</v>
      </c>
      <c r="H11598" s="4">
        <v>0.73991031390134521</v>
      </c>
    </row>
    <row r="11599" spans="1:8" x14ac:dyDescent="0.25">
      <c r="A11599" s="1">
        <v>44514.856071504626</v>
      </c>
      <c r="B11599" s="2">
        <v>245953335607150</v>
      </c>
      <c r="C11599" s="4">
        <v>143</v>
      </c>
      <c r="D11599" s="4">
        <v>3</v>
      </c>
      <c r="E11599" s="4">
        <v>13</v>
      </c>
      <c r="F11599" s="4">
        <v>17</v>
      </c>
      <c r="G11599" s="4">
        <v>1.2330775200482884E-2</v>
      </c>
      <c r="H11599" s="4">
        <v>0.739846512028973</v>
      </c>
    </row>
    <row r="11600" spans="1:8" x14ac:dyDescent="0.25">
      <c r="A11600" s="1">
        <v>44514.856083078703</v>
      </c>
      <c r="B11600" s="2">
        <v>245953335608308</v>
      </c>
      <c r="C11600" s="4">
        <v>143</v>
      </c>
      <c r="D11600" s="4">
        <v>3</v>
      </c>
      <c r="E11600" s="4">
        <v>13</v>
      </c>
      <c r="F11600" s="4">
        <v>18</v>
      </c>
      <c r="G11600" s="4">
        <v>1.2329712019313675E-2</v>
      </c>
      <c r="H11600" s="4">
        <v>0.73978272115882049</v>
      </c>
    </row>
    <row r="11601" spans="1:8" x14ac:dyDescent="0.25">
      <c r="A11601" s="1">
        <v>44514.85609465278</v>
      </c>
      <c r="B11601" s="2">
        <v>245953335609465</v>
      </c>
      <c r="C11601" s="4">
        <v>143</v>
      </c>
      <c r="D11601" s="4">
        <v>3</v>
      </c>
      <c r="E11601" s="4">
        <v>13</v>
      </c>
      <c r="F11601" s="4">
        <v>19</v>
      </c>
      <c r="G11601" s="4">
        <v>1.2328649021467368E-2</v>
      </c>
      <c r="H11601" s="4">
        <v>0.73971894128804205</v>
      </c>
    </row>
    <row r="11602" spans="1:8" x14ac:dyDescent="0.25">
      <c r="A11602" s="1">
        <v>44514.856106226849</v>
      </c>
      <c r="B11602" s="2">
        <v>245953335610623</v>
      </c>
      <c r="C11602" s="4">
        <v>143</v>
      </c>
      <c r="D11602" s="4">
        <v>3</v>
      </c>
      <c r="E11602" s="4">
        <v>13</v>
      </c>
      <c r="F11602" s="4">
        <v>20</v>
      </c>
      <c r="G11602" s="4">
        <v>1.2327586206896552E-2</v>
      </c>
      <c r="H11602" s="4">
        <v>0.73965517241379308</v>
      </c>
    </row>
    <row r="11603" spans="1:8" x14ac:dyDescent="0.25">
      <c r="A11603" s="1">
        <v>44514.856117800926</v>
      </c>
      <c r="B11603" s="2">
        <v>245953335611780</v>
      </c>
      <c r="C11603" s="4">
        <v>143</v>
      </c>
      <c r="D11603" s="4">
        <v>3</v>
      </c>
      <c r="E11603" s="4">
        <v>13</v>
      </c>
      <c r="F11603" s="4">
        <v>21</v>
      </c>
      <c r="G11603" s="4">
        <v>1.2326523575553831E-2</v>
      </c>
      <c r="H11603" s="4">
        <v>0.73959141453322996</v>
      </c>
    </row>
    <row r="11604" spans="1:8" x14ac:dyDescent="0.25">
      <c r="A11604" s="1">
        <v>44514.856129375003</v>
      </c>
      <c r="B11604" s="2">
        <v>245953335612937</v>
      </c>
      <c r="C11604" s="4">
        <v>143</v>
      </c>
      <c r="D11604" s="4">
        <v>3</v>
      </c>
      <c r="E11604" s="4">
        <v>13</v>
      </c>
      <c r="F11604" s="4">
        <v>22</v>
      </c>
      <c r="G11604" s="4">
        <v>1.2325461127391829E-2</v>
      </c>
      <c r="H11604" s="4">
        <v>0.73952766764350975</v>
      </c>
    </row>
    <row r="11605" spans="1:8" x14ac:dyDescent="0.25">
      <c r="A11605" s="1">
        <v>44514.856140949072</v>
      </c>
      <c r="B11605" s="2">
        <v>245953335614095</v>
      </c>
      <c r="C11605" s="4">
        <v>143</v>
      </c>
      <c r="D11605" s="4">
        <v>3</v>
      </c>
      <c r="E11605" s="4">
        <v>13</v>
      </c>
      <c r="F11605" s="4">
        <v>23</v>
      </c>
      <c r="G11605" s="4">
        <v>1.2324398862363181E-2</v>
      </c>
      <c r="H11605" s="4">
        <v>0.73946393174179093</v>
      </c>
    </row>
    <row r="11606" spans="1:8" x14ac:dyDescent="0.25">
      <c r="A11606" s="1">
        <v>44514.856152523149</v>
      </c>
      <c r="B11606" s="2">
        <v>245953335615252</v>
      </c>
      <c r="C11606" s="4">
        <v>143</v>
      </c>
      <c r="D11606" s="4">
        <v>3</v>
      </c>
      <c r="E11606" s="4">
        <v>13</v>
      </c>
      <c r="F11606" s="4">
        <v>24</v>
      </c>
      <c r="G11606" s="4">
        <v>1.2323336780420545E-2</v>
      </c>
      <c r="H11606" s="4">
        <v>0.73940020682523266</v>
      </c>
    </row>
    <row r="11607" spans="1:8" x14ac:dyDescent="0.25">
      <c r="A11607" s="1">
        <v>44514.856164097226</v>
      </c>
      <c r="B11607" s="2">
        <v>245953335616410</v>
      </c>
      <c r="C11607" s="4">
        <v>143</v>
      </c>
      <c r="D11607" s="4">
        <v>3</v>
      </c>
      <c r="E11607" s="4">
        <v>13</v>
      </c>
      <c r="F11607" s="4">
        <v>25</v>
      </c>
      <c r="G11607" s="4">
        <v>1.2322274881516588E-2</v>
      </c>
      <c r="H11607" s="4">
        <v>0.73933649289099534</v>
      </c>
    </row>
    <row r="11608" spans="1:8" x14ac:dyDescent="0.25">
      <c r="A11608" s="1">
        <v>44514.856175671295</v>
      </c>
      <c r="B11608" s="2">
        <v>245953335617567</v>
      </c>
      <c r="C11608" s="4">
        <v>143</v>
      </c>
      <c r="D11608" s="4">
        <v>3</v>
      </c>
      <c r="E11608" s="4">
        <v>13</v>
      </c>
      <c r="F11608" s="4">
        <v>26</v>
      </c>
      <c r="G11608" s="4">
        <v>1.2321213165603999E-2</v>
      </c>
      <c r="H11608" s="4">
        <v>0.7392727899362399</v>
      </c>
    </row>
    <row r="11609" spans="1:8" x14ac:dyDescent="0.25">
      <c r="A11609" s="1">
        <v>44514.856187245372</v>
      </c>
      <c r="B11609" s="2">
        <v>245953335618725</v>
      </c>
      <c r="C11609" s="4">
        <v>143</v>
      </c>
      <c r="D11609" s="4">
        <v>3</v>
      </c>
      <c r="E11609" s="4">
        <v>13</v>
      </c>
      <c r="F11609" s="4">
        <v>27</v>
      </c>
      <c r="G11609" s="4">
        <v>1.2320151632635478E-2</v>
      </c>
      <c r="H11609" s="4">
        <v>0.73920909795812872</v>
      </c>
    </row>
    <row r="11610" spans="1:8" x14ac:dyDescent="0.25">
      <c r="A11610" s="1">
        <v>44514.856198819441</v>
      </c>
      <c r="B11610" s="2">
        <v>245953335619882</v>
      </c>
      <c r="C11610" s="4">
        <v>144</v>
      </c>
      <c r="D11610" s="4">
        <v>3</v>
      </c>
      <c r="E11610" s="4">
        <v>13</v>
      </c>
      <c r="F11610" s="4">
        <v>28</v>
      </c>
      <c r="G11610" s="4">
        <v>1.2405237767057202E-2</v>
      </c>
      <c r="H11610" s="4">
        <v>0.74431426602343209</v>
      </c>
    </row>
    <row r="11611" spans="1:8" x14ac:dyDescent="0.25">
      <c r="A11611" s="1">
        <v>44514.856210393518</v>
      </c>
      <c r="B11611" s="2">
        <v>245953335621039</v>
      </c>
      <c r="C11611" s="4">
        <v>144</v>
      </c>
      <c r="D11611" s="4">
        <v>3</v>
      </c>
      <c r="E11611" s="4">
        <v>13</v>
      </c>
      <c r="F11611" s="4">
        <v>29</v>
      </c>
      <c r="G11611" s="4">
        <v>1.2404169179085192E-2</v>
      </c>
      <c r="H11611" s="4">
        <v>0.74425015074511158</v>
      </c>
    </row>
    <row r="11612" spans="1:8" x14ac:dyDescent="0.25">
      <c r="A11612" s="1">
        <v>44514.856221967595</v>
      </c>
      <c r="B11612" s="2">
        <v>245953335622197</v>
      </c>
      <c r="C11612" s="4">
        <v>144</v>
      </c>
      <c r="D11612" s="4">
        <v>3</v>
      </c>
      <c r="E11612" s="4">
        <v>13</v>
      </c>
      <c r="F11612" s="4">
        <v>30</v>
      </c>
      <c r="G11612" s="4">
        <v>1.2403100775193798E-2</v>
      </c>
      <c r="H11612" s="4">
        <v>0.7441860465116279</v>
      </c>
    </row>
    <row r="11613" spans="1:8" x14ac:dyDescent="0.25">
      <c r="A11613" s="1">
        <v>44514.856233541665</v>
      </c>
      <c r="B11613" s="2">
        <v>245953335623354</v>
      </c>
      <c r="C11613" s="4">
        <v>144</v>
      </c>
      <c r="D11613" s="4">
        <v>3</v>
      </c>
      <c r="E11613" s="4">
        <v>13</v>
      </c>
      <c r="F11613" s="4">
        <v>31</v>
      </c>
      <c r="G11613" s="4">
        <v>1.2402032555335459E-2</v>
      </c>
      <c r="H11613" s="4">
        <v>0.74412195332012743</v>
      </c>
    </row>
    <row r="11614" spans="1:8" x14ac:dyDescent="0.25">
      <c r="A11614" s="1">
        <v>44514.856245115741</v>
      </c>
      <c r="B11614" s="2">
        <v>245953335624512</v>
      </c>
      <c r="C11614" s="4">
        <v>144</v>
      </c>
      <c r="D11614" s="4">
        <v>3</v>
      </c>
      <c r="E11614" s="4">
        <v>13</v>
      </c>
      <c r="F11614" s="4">
        <v>32</v>
      </c>
      <c r="G11614" s="4">
        <v>1.2400964519462624E-2</v>
      </c>
      <c r="H11614" s="4">
        <v>0.74405787116775746</v>
      </c>
    </row>
    <row r="11615" spans="1:8" x14ac:dyDescent="0.25">
      <c r="A11615" s="1">
        <v>44514.856256689818</v>
      </c>
      <c r="B11615" s="2">
        <v>245953335625669</v>
      </c>
      <c r="C11615" s="4">
        <v>144</v>
      </c>
      <c r="D11615" s="4">
        <v>3</v>
      </c>
      <c r="E11615" s="4">
        <v>13</v>
      </c>
      <c r="F11615" s="4">
        <v>33</v>
      </c>
      <c r="G11615" s="4">
        <v>1.2399896667527771E-2</v>
      </c>
      <c r="H11615" s="4">
        <v>0.74399380005166615</v>
      </c>
    </row>
    <row r="11616" spans="1:8" x14ac:dyDescent="0.25">
      <c r="A11616" s="1">
        <v>44514.856268263888</v>
      </c>
      <c r="B11616" s="2">
        <v>245953335626826</v>
      </c>
      <c r="C11616" s="4">
        <v>144</v>
      </c>
      <c r="D11616" s="4">
        <v>3</v>
      </c>
      <c r="E11616" s="4">
        <v>13</v>
      </c>
      <c r="F11616" s="4">
        <v>34</v>
      </c>
      <c r="G11616" s="4">
        <v>1.2398828999483382E-2</v>
      </c>
      <c r="H11616" s="4">
        <v>0.74392973996900291</v>
      </c>
    </row>
    <row r="11617" spans="1:8" x14ac:dyDescent="0.25">
      <c r="A11617" s="1">
        <v>44514.856279837964</v>
      </c>
      <c r="B11617" s="2">
        <v>245953335627984</v>
      </c>
      <c r="C11617" s="4">
        <v>144</v>
      </c>
      <c r="D11617" s="4">
        <v>3</v>
      </c>
      <c r="E11617" s="4">
        <v>13</v>
      </c>
      <c r="F11617" s="4">
        <v>35</v>
      </c>
      <c r="G11617" s="4">
        <v>1.2397761515281963E-2</v>
      </c>
      <c r="H11617" s="4">
        <v>0.74386569091691779</v>
      </c>
    </row>
    <row r="11618" spans="1:8" x14ac:dyDescent="0.25">
      <c r="A11618" s="1">
        <v>44514.856291412034</v>
      </c>
      <c r="B11618" s="2">
        <v>245953335629141</v>
      </c>
      <c r="C11618" s="4">
        <v>144</v>
      </c>
      <c r="D11618" s="4">
        <v>3</v>
      </c>
      <c r="E11618" s="4">
        <v>13</v>
      </c>
      <c r="F11618" s="4">
        <v>36</v>
      </c>
      <c r="G11618" s="4">
        <v>1.2396694214876033E-2</v>
      </c>
      <c r="H11618" s="4">
        <v>0.74380165289256206</v>
      </c>
    </row>
    <row r="11619" spans="1:8" x14ac:dyDescent="0.25">
      <c r="A11619" s="1">
        <v>44514.856302986111</v>
      </c>
      <c r="B11619" s="2">
        <v>245953335630299</v>
      </c>
      <c r="C11619" s="4">
        <v>144</v>
      </c>
      <c r="D11619" s="4">
        <v>3</v>
      </c>
      <c r="E11619" s="4">
        <v>13</v>
      </c>
      <c r="F11619" s="4">
        <v>37</v>
      </c>
      <c r="G11619" s="4">
        <v>1.2395627098218129E-2</v>
      </c>
      <c r="H11619" s="4">
        <v>0.74373762589308767</v>
      </c>
    </row>
    <row r="11620" spans="1:8" x14ac:dyDescent="0.25">
      <c r="A11620" s="1">
        <v>44514.856314560187</v>
      </c>
      <c r="B11620" s="2">
        <v>245953335631456</v>
      </c>
      <c r="C11620" s="4">
        <v>144</v>
      </c>
      <c r="D11620" s="4">
        <v>3</v>
      </c>
      <c r="E11620" s="4">
        <v>13</v>
      </c>
      <c r="F11620" s="4">
        <v>38</v>
      </c>
      <c r="G11620" s="4">
        <v>1.2394560165260802E-2</v>
      </c>
      <c r="H11620" s="4">
        <v>0.74367360991564813</v>
      </c>
    </row>
    <row r="11621" spans="1:8" x14ac:dyDescent="0.25">
      <c r="A11621" s="1">
        <v>44514.856326134257</v>
      </c>
      <c r="B11621" s="2">
        <v>245953335632613</v>
      </c>
      <c r="C11621" s="4">
        <v>144</v>
      </c>
      <c r="D11621" s="4">
        <v>3</v>
      </c>
      <c r="E11621" s="4">
        <v>13</v>
      </c>
      <c r="F11621" s="4">
        <v>39</v>
      </c>
      <c r="G11621" s="4">
        <v>1.2393493415956624E-2</v>
      </c>
      <c r="H11621" s="4">
        <v>0.74360960495739736</v>
      </c>
    </row>
    <row r="11622" spans="1:8" x14ac:dyDescent="0.25">
      <c r="A11622" s="1">
        <v>44514.856337708334</v>
      </c>
      <c r="B11622" s="2">
        <v>245953335633771</v>
      </c>
      <c r="C11622" s="4">
        <v>144</v>
      </c>
      <c r="D11622" s="4">
        <v>3</v>
      </c>
      <c r="E11622" s="4">
        <v>13</v>
      </c>
      <c r="F11622" s="4">
        <v>40</v>
      </c>
      <c r="G11622" s="4">
        <v>1.2392426850258176E-2</v>
      </c>
      <c r="H11622" s="4">
        <v>0.74354561101549055</v>
      </c>
    </row>
    <row r="11623" spans="1:8" x14ac:dyDescent="0.25">
      <c r="A11623" s="1">
        <v>44514.856349282411</v>
      </c>
      <c r="B11623" s="2">
        <v>245953335634928</v>
      </c>
      <c r="C11623" s="4">
        <v>144</v>
      </c>
      <c r="D11623" s="4">
        <v>3</v>
      </c>
      <c r="E11623" s="4">
        <v>13</v>
      </c>
      <c r="F11623" s="4">
        <v>41</v>
      </c>
      <c r="G11623" s="4">
        <v>1.2391360468118062E-2</v>
      </c>
      <c r="H11623" s="4">
        <v>0.74348162808708373</v>
      </c>
    </row>
    <row r="11624" spans="1:8" x14ac:dyDescent="0.25">
      <c r="A11624" s="1">
        <v>44514.85636085648</v>
      </c>
      <c r="B11624" s="2">
        <v>245953335636086</v>
      </c>
      <c r="C11624" s="4">
        <v>144</v>
      </c>
      <c r="D11624" s="4">
        <v>3</v>
      </c>
      <c r="E11624" s="4">
        <v>13</v>
      </c>
      <c r="F11624" s="4">
        <v>42</v>
      </c>
      <c r="G11624" s="4">
        <v>1.23902942694889E-2</v>
      </c>
      <c r="H11624" s="4">
        <v>0.74341765616933408</v>
      </c>
    </row>
    <row r="11625" spans="1:8" x14ac:dyDescent="0.25">
      <c r="A11625" s="1">
        <v>44514.856372430557</v>
      </c>
      <c r="B11625" s="2">
        <v>245953335637243</v>
      </c>
      <c r="C11625" s="4">
        <v>144</v>
      </c>
      <c r="D11625" s="4">
        <v>3</v>
      </c>
      <c r="E11625" s="4">
        <v>13</v>
      </c>
      <c r="F11625" s="4">
        <v>43</v>
      </c>
      <c r="G11625" s="4">
        <v>1.2389228254323325E-2</v>
      </c>
      <c r="H11625" s="4">
        <v>0.74335369525939943</v>
      </c>
    </row>
    <row r="11626" spans="1:8" x14ac:dyDescent="0.25">
      <c r="A11626" s="1">
        <v>44514.856384004626</v>
      </c>
      <c r="B11626" s="2">
        <v>245953335638400</v>
      </c>
      <c r="C11626" s="4">
        <v>144</v>
      </c>
      <c r="D11626" s="4">
        <v>3</v>
      </c>
      <c r="E11626" s="4">
        <v>13</v>
      </c>
      <c r="F11626" s="4">
        <v>44</v>
      </c>
      <c r="G11626" s="4">
        <v>1.2388162422573986E-2</v>
      </c>
      <c r="H11626" s="4">
        <v>0.74328974535443915</v>
      </c>
    </row>
    <row r="11627" spans="1:8" x14ac:dyDescent="0.25">
      <c r="A11627" s="1">
        <v>44514.856395578703</v>
      </c>
      <c r="B11627" s="2">
        <v>245953335639558</v>
      </c>
      <c r="C11627" s="4">
        <v>144</v>
      </c>
      <c r="D11627" s="4">
        <v>3</v>
      </c>
      <c r="E11627" s="4">
        <v>13</v>
      </c>
      <c r="F11627" s="4">
        <v>45</v>
      </c>
      <c r="G11627" s="4">
        <v>1.2387096774193548E-2</v>
      </c>
      <c r="H11627" s="4">
        <v>0.74322580645161296</v>
      </c>
    </row>
    <row r="11628" spans="1:8" x14ac:dyDescent="0.25">
      <c r="A11628" s="1">
        <v>44514.85640715278</v>
      </c>
      <c r="B11628" s="2">
        <v>245953335640715</v>
      </c>
      <c r="C11628" s="4">
        <v>144</v>
      </c>
      <c r="D11628" s="4">
        <v>3</v>
      </c>
      <c r="E11628" s="4">
        <v>13</v>
      </c>
      <c r="F11628" s="4">
        <v>46</v>
      </c>
      <c r="G11628" s="4">
        <v>1.2386031309134697E-2</v>
      </c>
      <c r="H11628" s="4">
        <v>0.7431618785480818</v>
      </c>
    </row>
    <row r="11629" spans="1:8" x14ac:dyDescent="0.25">
      <c r="A11629" s="1">
        <v>44514.856418726849</v>
      </c>
      <c r="B11629" s="2">
        <v>245953335641873</v>
      </c>
      <c r="C11629" s="4">
        <v>144</v>
      </c>
      <c r="D11629" s="4">
        <v>3</v>
      </c>
      <c r="E11629" s="4">
        <v>13</v>
      </c>
      <c r="F11629" s="4">
        <v>47</v>
      </c>
      <c r="G11629" s="4">
        <v>1.2384966027350133E-2</v>
      </c>
      <c r="H11629" s="4">
        <v>0.74309796164100805</v>
      </c>
    </row>
    <row r="11630" spans="1:8" x14ac:dyDescent="0.25">
      <c r="A11630" s="1">
        <v>44514.856430300926</v>
      </c>
      <c r="B11630" s="2">
        <v>245953335643030</v>
      </c>
      <c r="C11630" s="4">
        <v>144</v>
      </c>
      <c r="D11630" s="4">
        <v>3</v>
      </c>
      <c r="E11630" s="4">
        <v>13</v>
      </c>
      <c r="F11630" s="4">
        <v>48</v>
      </c>
      <c r="G11630" s="4">
        <v>1.238390092879257E-2</v>
      </c>
      <c r="H11630" s="4">
        <v>0.7430340557275541</v>
      </c>
    </row>
    <row r="11631" spans="1:8" x14ac:dyDescent="0.25">
      <c r="A11631" s="1">
        <v>44514.856441875003</v>
      </c>
      <c r="B11631" s="2">
        <v>245953335644188</v>
      </c>
      <c r="C11631" s="4">
        <v>144</v>
      </c>
      <c r="D11631" s="4">
        <v>3</v>
      </c>
      <c r="E11631" s="4">
        <v>13</v>
      </c>
      <c r="F11631" s="4">
        <v>49</v>
      </c>
      <c r="G11631" s="4">
        <v>1.2382836013414739E-2</v>
      </c>
      <c r="H11631" s="4">
        <v>0.74297016080488432</v>
      </c>
    </row>
    <row r="11632" spans="1:8" x14ac:dyDescent="0.25">
      <c r="A11632" s="1">
        <v>44514.856453449072</v>
      </c>
      <c r="B11632" s="2">
        <v>245953335645345</v>
      </c>
      <c r="C11632" s="4">
        <v>144</v>
      </c>
      <c r="D11632" s="4">
        <v>3</v>
      </c>
      <c r="E11632" s="4">
        <v>13</v>
      </c>
      <c r="F11632" s="4">
        <v>50</v>
      </c>
      <c r="G11632" s="4">
        <v>1.238177128116939E-2</v>
      </c>
      <c r="H11632" s="4">
        <v>0.74290627687016331</v>
      </c>
    </row>
    <row r="11633" spans="1:8" x14ac:dyDescent="0.25">
      <c r="A11633" s="1">
        <v>44514.856465023149</v>
      </c>
      <c r="B11633" s="2">
        <v>245953335646502</v>
      </c>
      <c r="C11633" s="4">
        <v>144</v>
      </c>
      <c r="D11633" s="4">
        <v>3</v>
      </c>
      <c r="E11633" s="4">
        <v>13</v>
      </c>
      <c r="F11633" s="4">
        <v>51</v>
      </c>
      <c r="G11633" s="4">
        <v>1.2380706732009285E-2</v>
      </c>
      <c r="H11633" s="4">
        <v>0.74284240392055711</v>
      </c>
    </row>
    <row r="11634" spans="1:8" x14ac:dyDescent="0.25">
      <c r="A11634" s="1">
        <v>44514.856476597219</v>
      </c>
      <c r="B11634" s="2">
        <v>245953335647660</v>
      </c>
      <c r="C11634" s="4">
        <v>144</v>
      </c>
      <c r="D11634" s="4">
        <v>3</v>
      </c>
      <c r="E11634" s="4">
        <v>13</v>
      </c>
      <c r="F11634" s="4">
        <v>52</v>
      </c>
      <c r="G11634" s="4">
        <v>1.2379642365887207E-2</v>
      </c>
      <c r="H11634" s="4">
        <v>0.74277854195323245</v>
      </c>
    </row>
    <row r="11635" spans="1:8" x14ac:dyDescent="0.25">
      <c r="A11635" s="1">
        <v>44514.856488171295</v>
      </c>
      <c r="B11635" s="2">
        <v>245953335648817</v>
      </c>
      <c r="C11635" s="4">
        <v>144</v>
      </c>
      <c r="D11635" s="4">
        <v>3</v>
      </c>
      <c r="E11635" s="4">
        <v>13</v>
      </c>
      <c r="F11635" s="4">
        <v>53</v>
      </c>
      <c r="G11635" s="4">
        <v>1.2378578182755952E-2</v>
      </c>
      <c r="H11635" s="4">
        <v>0.74271469096535725</v>
      </c>
    </row>
    <row r="11636" spans="1:8" x14ac:dyDescent="0.25">
      <c r="A11636" s="1">
        <v>44514.856499745372</v>
      </c>
      <c r="B11636" s="2">
        <v>245953335649975</v>
      </c>
      <c r="C11636" s="4">
        <v>144</v>
      </c>
      <c r="D11636" s="4">
        <v>3</v>
      </c>
      <c r="E11636" s="4">
        <v>13</v>
      </c>
      <c r="F11636" s="4">
        <v>54</v>
      </c>
      <c r="G11636" s="4">
        <v>1.2377514182568335E-2</v>
      </c>
      <c r="H11636" s="4">
        <v>0.74265085095409999</v>
      </c>
    </row>
    <row r="11637" spans="1:8" x14ac:dyDescent="0.25">
      <c r="A11637" s="1">
        <v>44514.856511319442</v>
      </c>
      <c r="B11637" s="2">
        <v>245953335651132</v>
      </c>
      <c r="C11637" s="4">
        <v>144</v>
      </c>
      <c r="D11637" s="4">
        <v>3</v>
      </c>
      <c r="E11637" s="4">
        <v>13</v>
      </c>
      <c r="F11637" s="4">
        <v>55</v>
      </c>
      <c r="G11637" s="4">
        <v>1.2376450365277181E-2</v>
      </c>
      <c r="H11637" s="4">
        <v>0.74258702191663084</v>
      </c>
    </row>
    <row r="11638" spans="1:8" x14ac:dyDescent="0.25">
      <c r="A11638" s="1">
        <v>44514.856522893519</v>
      </c>
      <c r="B11638" s="2">
        <v>245953335652289</v>
      </c>
      <c r="C11638" s="4">
        <v>144</v>
      </c>
      <c r="D11638" s="4">
        <v>3</v>
      </c>
      <c r="E11638" s="4">
        <v>13</v>
      </c>
      <c r="F11638" s="4">
        <v>56</v>
      </c>
      <c r="G11638" s="4">
        <v>1.2375386730835339E-2</v>
      </c>
      <c r="H11638" s="4">
        <v>0.74252320385012027</v>
      </c>
    </row>
    <row r="11639" spans="1:8" x14ac:dyDescent="0.25">
      <c r="A11639" s="1">
        <v>44514.856534467595</v>
      </c>
      <c r="B11639" s="2">
        <v>245953335653447</v>
      </c>
      <c r="C11639" s="4">
        <v>144</v>
      </c>
      <c r="D11639" s="4">
        <v>3</v>
      </c>
      <c r="E11639" s="4">
        <v>13</v>
      </c>
      <c r="F11639" s="4">
        <v>57</v>
      </c>
      <c r="G11639" s="4">
        <v>1.237432327919567E-2</v>
      </c>
      <c r="H11639" s="4">
        <v>0.74245939675174022</v>
      </c>
    </row>
    <row r="11640" spans="1:8" x14ac:dyDescent="0.25">
      <c r="A11640" s="1">
        <v>44514.856546041665</v>
      </c>
      <c r="B11640" s="2">
        <v>245953335654604</v>
      </c>
      <c r="C11640" s="4">
        <v>144</v>
      </c>
      <c r="D11640" s="4">
        <v>3</v>
      </c>
      <c r="E11640" s="4">
        <v>13</v>
      </c>
      <c r="F11640" s="4">
        <v>58</v>
      </c>
      <c r="G11640" s="4">
        <v>1.2373260010311049E-2</v>
      </c>
      <c r="H11640" s="4">
        <v>0.74239560061866294</v>
      </c>
    </row>
    <row r="11641" spans="1:8" x14ac:dyDescent="0.25">
      <c r="A11641" s="1">
        <v>44514.856557615742</v>
      </c>
      <c r="B11641" s="2">
        <v>245953335655762</v>
      </c>
      <c r="C11641" s="4">
        <v>144</v>
      </c>
      <c r="D11641" s="4">
        <v>3</v>
      </c>
      <c r="E11641" s="4">
        <v>13</v>
      </c>
      <c r="F11641" s="4">
        <v>59</v>
      </c>
      <c r="G11641" s="4">
        <v>1.2372196924134375E-2</v>
      </c>
      <c r="H11641" s="4">
        <v>0.74233181544806259</v>
      </c>
    </row>
    <row r="11642" spans="1:8" x14ac:dyDescent="0.25">
      <c r="A11642" s="1">
        <v>44514.856569189818</v>
      </c>
      <c r="B11642" s="2">
        <v>245953335656919</v>
      </c>
      <c r="C11642" s="4">
        <v>144</v>
      </c>
      <c r="D11642" s="4">
        <v>3</v>
      </c>
      <c r="E11642" s="4">
        <v>14</v>
      </c>
      <c r="F11642" s="4">
        <v>0</v>
      </c>
      <c r="G11642" s="4">
        <v>1.2371134020618556E-2</v>
      </c>
      <c r="H11642" s="4">
        <v>0.74226804123711343</v>
      </c>
    </row>
    <row r="11643" spans="1:8" x14ac:dyDescent="0.25">
      <c r="A11643" s="1">
        <v>44514.856580763888</v>
      </c>
      <c r="B11643" s="2">
        <v>245953335658076</v>
      </c>
      <c r="C11643" s="4">
        <v>144</v>
      </c>
      <c r="D11643" s="4">
        <v>3</v>
      </c>
      <c r="E11643" s="4">
        <v>14</v>
      </c>
      <c r="F11643" s="4">
        <v>1</v>
      </c>
      <c r="G11643" s="4">
        <v>1.2370071299716519E-2</v>
      </c>
      <c r="H11643" s="4">
        <v>0.74220427798299116</v>
      </c>
    </row>
    <row r="11644" spans="1:8" x14ac:dyDescent="0.25">
      <c r="A11644" s="1">
        <v>44514.856592337965</v>
      </c>
      <c r="B11644" s="2">
        <v>245953335659234</v>
      </c>
      <c r="C11644" s="4">
        <v>144</v>
      </c>
      <c r="D11644" s="4">
        <v>3</v>
      </c>
      <c r="E11644" s="4">
        <v>14</v>
      </c>
      <c r="F11644" s="4">
        <v>2</v>
      </c>
      <c r="G11644" s="4">
        <v>1.2369008761381205E-2</v>
      </c>
      <c r="H11644" s="4">
        <v>0.74214052568287237</v>
      </c>
    </row>
    <row r="11645" spans="1:8" x14ac:dyDescent="0.25">
      <c r="A11645" s="1">
        <v>44514.856603912034</v>
      </c>
      <c r="B11645" s="2">
        <v>245953335660391</v>
      </c>
      <c r="C11645" s="4">
        <v>144</v>
      </c>
      <c r="D11645" s="4">
        <v>3</v>
      </c>
      <c r="E11645" s="4">
        <v>14</v>
      </c>
      <c r="F11645" s="4">
        <v>3</v>
      </c>
      <c r="G11645" s="4">
        <v>1.2367946405565575E-2</v>
      </c>
      <c r="H11645" s="4">
        <v>0.74207678433393454</v>
      </c>
    </row>
    <row r="11646" spans="1:8" x14ac:dyDescent="0.25">
      <c r="A11646" s="1">
        <v>44514.856615486111</v>
      </c>
      <c r="B11646" s="2">
        <v>245953335661549</v>
      </c>
      <c r="C11646" s="4">
        <v>144</v>
      </c>
      <c r="D11646" s="4">
        <v>3</v>
      </c>
      <c r="E11646" s="4">
        <v>14</v>
      </c>
      <c r="F11646" s="4">
        <v>4</v>
      </c>
      <c r="G11646" s="4">
        <v>1.2366884232222604E-2</v>
      </c>
      <c r="H11646" s="4">
        <v>0.74201305393335626</v>
      </c>
    </row>
    <row r="11647" spans="1:8" x14ac:dyDescent="0.25">
      <c r="A11647" s="1">
        <v>44514.856627060188</v>
      </c>
      <c r="B11647" s="2">
        <v>245953335662706</v>
      </c>
      <c r="C11647" s="4">
        <v>144</v>
      </c>
      <c r="D11647" s="4">
        <v>3</v>
      </c>
      <c r="E11647" s="4">
        <v>14</v>
      </c>
      <c r="F11647" s="4">
        <v>5</v>
      </c>
      <c r="G11647" s="4">
        <v>1.2365822241305282E-2</v>
      </c>
      <c r="H11647" s="4">
        <v>0.74194933447831679</v>
      </c>
    </row>
    <row r="11648" spans="1:8" x14ac:dyDescent="0.25">
      <c r="A11648" s="1">
        <v>44514.856638634257</v>
      </c>
      <c r="B11648" s="2">
        <v>245953335663863</v>
      </c>
      <c r="C11648" s="4">
        <v>144</v>
      </c>
      <c r="D11648" s="4">
        <v>3</v>
      </c>
      <c r="E11648" s="4">
        <v>14</v>
      </c>
      <c r="F11648" s="4">
        <v>6</v>
      </c>
      <c r="G11648" s="4">
        <v>1.2364760432766615E-2</v>
      </c>
      <c r="H11648" s="4">
        <v>0.74188562596599694</v>
      </c>
    </row>
    <row r="11649" spans="1:8" x14ac:dyDescent="0.25">
      <c r="A11649" s="1">
        <v>44514.856650208334</v>
      </c>
      <c r="B11649" s="2">
        <v>245953335665021</v>
      </c>
      <c r="C11649" s="4">
        <v>144</v>
      </c>
      <c r="D11649" s="4">
        <v>3</v>
      </c>
      <c r="E11649" s="4">
        <v>14</v>
      </c>
      <c r="F11649" s="4">
        <v>7</v>
      </c>
      <c r="G11649" s="4">
        <v>1.2363698806559629E-2</v>
      </c>
      <c r="H11649" s="4">
        <v>0.74182192839357775</v>
      </c>
    </row>
    <row r="11650" spans="1:8" x14ac:dyDescent="0.25">
      <c r="A11650" s="1">
        <v>44514.856661782411</v>
      </c>
      <c r="B11650" s="2">
        <v>245953335666178</v>
      </c>
      <c r="C11650" s="4">
        <v>144</v>
      </c>
      <c r="D11650" s="4">
        <v>3</v>
      </c>
      <c r="E11650" s="4">
        <v>14</v>
      </c>
      <c r="F11650" s="4">
        <v>8</v>
      </c>
      <c r="G11650" s="4">
        <v>1.2362637362637362E-2</v>
      </c>
      <c r="H11650" s="4">
        <v>0.74175824175824179</v>
      </c>
    </row>
    <row r="11651" spans="1:8" x14ac:dyDescent="0.25">
      <c r="A11651" s="1">
        <v>44514.85667335648</v>
      </c>
      <c r="B11651" s="2">
        <v>245953335667336</v>
      </c>
      <c r="C11651" s="4">
        <v>144</v>
      </c>
      <c r="D11651" s="4">
        <v>3</v>
      </c>
      <c r="E11651" s="4">
        <v>14</v>
      </c>
      <c r="F11651" s="4">
        <v>9</v>
      </c>
      <c r="G11651" s="4">
        <v>1.2361576100952872E-2</v>
      </c>
      <c r="H11651" s="4">
        <v>0.74169456605717232</v>
      </c>
    </row>
    <row r="11652" spans="1:8" x14ac:dyDescent="0.25">
      <c r="A11652" s="1">
        <v>44514.856684930557</v>
      </c>
      <c r="B11652" s="2">
        <v>245953335668493</v>
      </c>
      <c r="C11652" s="4">
        <v>144</v>
      </c>
      <c r="D11652" s="4">
        <v>3</v>
      </c>
      <c r="E11652" s="4">
        <v>14</v>
      </c>
      <c r="F11652" s="4">
        <v>10</v>
      </c>
      <c r="G11652" s="4">
        <v>1.2360515021459227E-2</v>
      </c>
      <c r="H11652" s="4">
        <v>0.74163090128755371</v>
      </c>
    </row>
    <row r="11653" spans="1:8" x14ac:dyDescent="0.25">
      <c r="A11653" s="1">
        <v>44514.856696504627</v>
      </c>
      <c r="B11653" s="2">
        <v>245953335669650</v>
      </c>
      <c r="C11653" s="4">
        <v>144</v>
      </c>
      <c r="D11653" s="4">
        <v>3</v>
      </c>
      <c r="E11653" s="4">
        <v>14</v>
      </c>
      <c r="F11653" s="4">
        <v>11</v>
      </c>
      <c r="G11653" s="4">
        <v>1.2359454124109518E-2</v>
      </c>
      <c r="H11653" s="4">
        <v>0.7415672474465711</v>
      </c>
    </row>
    <row r="11654" spans="1:8" x14ac:dyDescent="0.25">
      <c r="A11654" s="1">
        <v>44514.856708078703</v>
      </c>
      <c r="B11654" s="2">
        <v>245953335670808</v>
      </c>
      <c r="C11654" s="4">
        <v>144</v>
      </c>
      <c r="D11654" s="4">
        <v>3</v>
      </c>
      <c r="E11654" s="4">
        <v>14</v>
      </c>
      <c r="F11654" s="4">
        <v>12</v>
      </c>
      <c r="G11654" s="4">
        <v>1.2358393408856848E-2</v>
      </c>
      <c r="H11654" s="4">
        <v>0.74150360453141095</v>
      </c>
    </row>
    <row r="11655" spans="1:8" x14ac:dyDescent="0.25">
      <c r="A11655" s="1">
        <v>44514.85671965278</v>
      </c>
      <c r="B11655" s="2">
        <v>245953335671965</v>
      </c>
      <c r="C11655" s="4">
        <v>144</v>
      </c>
      <c r="D11655" s="4">
        <v>3</v>
      </c>
      <c r="E11655" s="4">
        <v>14</v>
      </c>
      <c r="F11655" s="4">
        <v>13</v>
      </c>
      <c r="G11655" s="4">
        <v>1.2357332875654338E-2</v>
      </c>
      <c r="H11655" s="4">
        <v>0.74143997253926031</v>
      </c>
    </row>
    <row r="11656" spans="1:8" x14ac:dyDescent="0.25">
      <c r="A11656" s="1">
        <v>44514.85673122685</v>
      </c>
      <c r="B11656" s="2">
        <v>245953335673123</v>
      </c>
      <c r="C11656" s="4">
        <v>144</v>
      </c>
      <c r="D11656" s="4">
        <v>3</v>
      </c>
      <c r="E11656" s="4">
        <v>14</v>
      </c>
      <c r="F11656" s="4">
        <v>14</v>
      </c>
      <c r="G11656" s="4">
        <v>1.2356272524455123E-2</v>
      </c>
      <c r="H11656" s="4">
        <v>0.7413763514673074</v>
      </c>
    </row>
    <row r="11657" spans="1:8" x14ac:dyDescent="0.25">
      <c r="A11657" s="1">
        <v>44514.856742800926</v>
      </c>
      <c r="B11657" s="2">
        <v>245953335674280</v>
      </c>
      <c r="C11657" s="4">
        <v>144</v>
      </c>
      <c r="D11657" s="4">
        <v>3</v>
      </c>
      <c r="E11657" s="4">
        <v>14</v>
      </c>
      <c r="F11657" s="4">
        <v>15</v>
      </c>
      <c r="G11657" s="4">
        <v>1.2355212355212355E-2</v>
      </c>
      <c r="H11657" s="4">
        <v>0.74131274131274127</v>
      </c>
    </row>
    <row r="11658" spans="1:8" x14ac:dyDescent="0.25">
      <c r="A11658" s="1">
        <v>44514.856754375003</v>
      </c>
      <c r="B11658" s="2">
        <v>245953335675438</v>
      </c>
      <c r="C11658" s="4">
        <v>144</v>
      </c>
      <c r="D11658" s="4">
        <v>3</v>
      </c>
      <c r="E11658" s="4">
        <v>14</v>
      </c>
      <c r="F11658" s="4">
        <v>16</v>
      </c>
      <c r="G11658" s="4">
        <v>1.2354152367879203E-2</v>
      </c>
      <c r="H11658" s="4">
        <v>0.74124914207275217</v>
      </c>
    </row>
    <row r="11659" spans="1:8" x14ac:dyDescent="0.25">
      <c r="A11659" s="1">
        <v>44514.856765949073</v>
      </c>
      <c r="B11659" s="2">
        <v>245953335676595</v>
      </c>
      <c r="C11659" s="4">
        <v>144</v>
      </c>
      <c r="D11659" s="4">
        <v>3</v>
      </c>
      <c r="E11659" s="4">
        <v>14</v>
      </c>
      <c r="F11659" s="4">
        <v>17</v>
      </c>
      <c r="G11659" s="4">
        <v>1.2353092562408853E-2</v>
      </c>
      <c r="H11659" s="4">
        <v>0.74118555374453121</v>
      </c>
    </row>
    <row r="11660" spans="1:8" x14ac:dyDescent="0.25">
      <c r="A11660" s="1">
        <v>44514.85677752315</v>
      </c>
      <c r="B11660" s="2">
        <v>245953335677752</v>
      </c>
      <c r="C11660" s="4">
        <v>144</v>
      </c>
      <c r="D11660" s="4">
        <v>3</v>
      </c>
      <c r="E11660" s="4">
        <v>14</v>
      </c>
      <c r="F11660" s="4">
        <v>18</v>
      </c>
      <c r="G11660" s="4">
        <v>1.2352032938754504E-2</v>
      </c>
      <c r="H11660" s="4">
        <v>0.7411219763252701</v>
      </c>
    </row>
    <row r="11661" spans="1:8" x14ac:dyDescent="0.25">
      <c r="A11661" s="1">
        <v>44514.856789097219</v>
      </c>
      <c r="B11661" s="2">
        <v>245953335678910</v>
      </c>
      <c r="C11661" s="4">
        <v>144</v>
      </c>
      <c r="D11661" s="4">
        <v>3</v>
      </c>
      <c r="E11661" s="4">
        <v>14</v>
      </c>
      <c r="F11661" s="4">
        <v>19</v>
      </c>
      <c r="G11661" s="4">
        <v>1.2350973496869372E-2</v>
      </c>
      <c r="H11661" s="4">
        <v>0.74105840981216231</v>
      </c>
    </row>
    <row r="11662" spans="1:8" x14ac:dyDescent="0.25">
      <c r="A11662" s="1">
        <v>44514.856800671296</v>
      </c>
      <c r="B11662" s="2">
        <v>245953335680067</v>
      </c>
      <c r="C11662" s="4">
        <v>144</v>
      </c>
      <c r="D11662" s="4">
        <v>3</v>
      </c>
      <c r="E11662" s="4">
        <v>14</v>
      </c>
      <c r="F11662" s="4">
        <v>20</v>
      </c>
      <c r="G11662" s="4">
        <v>1.2349914236706689E-2</v>
      </c>
      <c r="H11662" s="4">
        <v>0.7409948542024013</v>
      </c>
    </row>
    <row r="11663" spans="1:8" x14ac:dyDescent="0.25">
      <c r="A11663" s="1">
        <v>44514.856812245373</v>
      </c>
      <c r="B11663" s="2">
        <v>245953335681225</v>
      </c>
      <c r="C11663" s="4">
        <v>144</v>
      </c>
      <c r="D11663" s="4">
        <v>3</v>
      </c>
      <c r="E11663" s="4">
        <v>14</v>
      </c>
      <c r="F11663" s="4">
        <v>21</v>
      </c>
      <c r="G11663" s="4">
        <v>1.2348855158219707E-2</v>
      </c>
      <c r="H11663" s="4">
        <v>0.74093130949318242</v>
      </c>
    </row>
    <row r="11664" spans="1:8" x14ac:dyDescent="0.25">
      <c r="A11664" s="1">
        <v>44514.856823819442</v>
      </c>
      <c r="B11664" s="2">
        <v>245953335682382</v>
      </c>
      <c r="C11664" s="4">
        <v>144</v>
      </c>
      <c r="D11664" s="4">
        <v>3</v>
      </c>
      <c r="E11664" s="4">
        <v>14</v>
      </c>
      <c r="F11664" s="4">
        <v>22</v>
      </c>
      <c r="G11664" s="4">
        <v>1.2347796261361687E-2</v>
      </c>
      <c r="H11664" s="4">
        <v>0.74086777568170126</v>
      </c>
    </row>
    <row r="11665" spans="1:8" x14ac:dyDescent="0.25">
      <c r="A11665" s="1">
        <v>44514.856835393519</v>
      </c>
      <c r="B11665" s="2">
        <v>245953335683539</v>
      </c>
      <c r="C11665" s="4">
        <v>144</v>
      </c>
      <c r="D11665" s="4">
        <v>3</v>
      </c>
      <c r="E11665" s="4">
        <v>14</v>
      </c>
      <c r="F11665" s="4">
        <v>23</v>
      </c>
      <c r="G11665" s="4">
        <v>1.2346737546085913E-2</v>
      </c>
      <c r="H11665" s="4">
        <v>0.74080425276515482</v>
      </c>
    </row>
    <row r="11666" spans="1:8" x14ac:dyDescent="0.25">
      <c r="A11666" s="1">
        <v>44514.856846967596</v>
      </c>
      <c r="B11666" s="2">
        <v>245953335684697</v>
      </c>
      <c r="C11666" s="4">
        <v>145</v>
      </c>
      <c r="D11666" s="4">
        <v>3</v>
      </c>
      <c r="E11666" s="4">
        <v>14</v>
      </c>
      <c r="F11666" s="4">
        <v>24</v>
      </c>
      <c r="G11666" s="4">
        <v>1.2431412894375857E-2</v>
      </c>
      <c r="H11666" s="4">
        <v>0.74588477366255146</v>
      </c>
    </row>
    <row r="11667" spans="1:8" x14ac:dyDescent="0.25">
      <c r="A11667" s="1">
        <v>44514.856858541665</v>
      </c>
      <c r="B11667" s="2">
        <v>245953335685854</v>
      </c>
      <c r="C11667" s="4">
        <v>145</v>
      </c>
      <c r="D11667" s="4">
        <v>3</v>
      </c>
      <c r="E11667" s="4">
        <v>14</v>
      </c>
      <c r="F11667" s="4">
        <v>25</v>
      </c>
      <c r="G11667" s="4">
        <v>1.2430347192456065E-2</v>
      </c>
      <c r="H11667" s="4">
        <v>0.74582083154736389</v>
      </c>
    </row>
    <row r="11668" spans="1:8" x14ac:dyDescent="0.25">
      <c r="A11668" s="1">
        <v>44514.856870115742</v>
      </c>
      <c r="B11668" s="2">
        <v>245953335687012</v>
      </c>
      <c r="C11668" s="4">
        <v>145</v>
      </c>
      <c r="D11668" s="4">
        <v>3</v>
      </c>
      <c r="E11668" s="4">
        <v>14</v>
      </c>
      <c r="F11668" s="4">
        <v>26</v>
      </c>
      <c r="G11668" s="4">
        <v>1.2429281673238471E-2</v>
      </c>
      <c r="H11668" s="4">
        <v>0.7457569003943082</v>
      </c>
    </row>
    <row r="11669" spans="1:8" x14ac:dyDescent="0.25">
      <c r="A11669" s="1">
        <v>44514.856881689811</v>
      </c>
      <c r="B11669" s="2">
        <v>245953335688169</v>
      </c>
      <c r="C11669" s="4">
        <v>145</v>
      </c>
      <c r="D11669" s="4">
        <v>3</v>
      </c>
      <c r="E11669" s="4">
        <v>14</v>
      </c>
      <c r="F11669" s="4">
        <v>27</v>
      </c>
      <c r="G11669" s="4">
        <v>1.2428216336676096E-2</v>
      </c>
      <c r="H11669" s="4">
        <v>0.74569298020056574</v>
      </c>
    </row>
    <row r="11670" spans="1:8" x14ac:dyDescent="0.25">
      <c r="A11670" s="1">
        <v>44514.856893263888</v>
      </c>
      <c r="B11670" s="2">
        <v>245953335689326</v>
      </c>
      <c r="C11670" s="4">
        <v>145</v>
      </c>
      <c r="D11670" s="4">
        <v>3</v>
      </c>
      <c r="E11670" s="4">
        <v>14</v>
      </c>
      <c r="F11670" s="4">
        <v>28</v>
      </c>
      <c r="G11670" s="4">
        <v>1.2427151182721974E-2</v>
      </c>
      <c r="H11670" s="4">
        <v>0.74562907096331843</v>
      </c>
    </row>
    <row r="11671" spans="1:8" x14ac:dyDescent="0.25">
      <c r="A11671" s="1">
        <v>44514.856904837965</v>
      </c>
      <c r="B11671" s="2">
        <v>245953335690484</v>
      </c>
      <c r="C11671" s="4">
        <v>145</v>
      </c>
      <c r="D11671" s="4">
        <v>3</v>
      </c>
      <c r="E11671" s="4">
        <v>14</v>
      </c>
      <c r="F11671" s="4">
        <v>29</v>
      </c>
      <c r="G11671" s="4">
        <v>1.2426086211329162E-2</v>
      </c>
      <c r="H11671" s="4">
        <v>0.74556517267974987</v>
      </c>
    </row>
    <row r="11672" spans="1:8" x14ac:dyDescent="0.25">
      <c r="A11672" s="1">
        <v>44514.856916412034</v>
      </c>
      <c r="B11672" s="2">
        <v>245953335691641</v>
      </c>
      <c r="C11672" s="4">
        <v>145</v>
      </c>
      <c r="D11672" s="4">
        <v>3</v>
      </c>
      <c r="E11672" s="4">
        <v>14</v>
      </c>
      <c r="F11672" s="4">
        <v>30</v>
      </c>
      <c r="G11672" s="4">
        <v>1.2425021422450729E-2</v>
      </c>
      <c r="H11672" s="4">
        <v>0.74550128534704374</v>
      </c>
    </row>
    <row r="11673" spans="1:8" x14ac:dyDescent="0.25">
      <c r="A11673" s="1">
        <v>44514.856927986111</v>
      </c>
      <c r="B11673" s="2">
        <v>245953335692799</v>
      </c>
      <c r="C11673" s="4">
        <v>145</v>
      </c>
      <c r="D11673" s="4">
        <v>3</v>
      </c>
      <c r="E11673" s="4">
        <v>14</v>
      </c>
      <c r="F11673" s="4">
        <v>31</v>
      </c>
      <c r="G11673" s="4">
        <v>1.2423956816039756E-2</v>
      </c>
      <c r="H11673" s="4">
        <v>0.74543740896238531</v>
      </c>
    </row>
    <row r="11674" spans="1:8" x14ac:dyDescent="0.25">
      <c r="A11674" s="1">
        <v>44514.856939560188</v>
      </c>
      <c r="B11674" s="2">
        <v>245953335693956</v>
      </c>
      <c r="C11674" s="4">
        <v>145</v>
      </c>
      <c r="D11674" s="4">
        <v>3</v>
      </c>
      <c r="E11674" s="4">
        <v>14</v>
      </c>
      <c r="F11674" s="4">
        <v>32</v>
      </c>
      <c r="G11674" s="4">
        <v>1.2422892392049349E-2</v>
      </c>
      <c r="H11674" s="4">
        <v>0.74537354352296092</v>
      </c>
    </row>
    <row r="11675" spans="1:8" x14ac:dyDescent="0.25">
      <c r="A11675" s="1">
        <v>44514.856951134258</v>
      </c>
      <c r="B11675" s="2">
        <v>245953335695113</v>
      </c>
      <c r="C11675" s="4">
        <v>145</v>
      </c>
      <c r="D11675" s="4">
        <v>3</v>
      </c>
      <c r="E11675" s="4">
        <v>14</v>
      </c>
      <c r="F11675" s="4">
        <v>33</v>
      </c>
      <c r="G11675" s="4">
        <v>1.2421828150432622E-2</v>
      </c>
      <c r="H11675" s="4">
        <v>0.74530968902595729</v>
      </c>
    </row>
    <row r="11676" spans="1:8" x14ac:dyDescent="0.25">
      <c r="A11676" s="1">
        <v>44514.856962708334</v>
      </c>
      <c r="B11676" s="2">
        <v>245953335696271</v>
      </c>
      <c r="C11676" s="4">
        <v>145</v>
      </c>
      <c r="D11676" s="4">
        <v>3</v>
      </c>
      <c r="E11676" s="4">
        <v>14</v>
      </c>
      <c r="F11676" s="4">
        <v>34</v>
      </c>
      <c r="G11676" s="4">
        <v>1.2420764091142711E-2</v>
      </c>
      <c r="H11676" s="4">
        <v>0.74524584546856265</v>
      </c>
    </row>
    <row r="11677" spans="1:8" x14ac:dyDescent="0.25">
      <c r="A11677" s="1">
        <v>44514.856974282404</v>
      </c>
      <c r="B11677" s="2">
        <v>245953335697428</v>
      </c>
      <c r="C11677" s="4">
        <v>145</v>
      </c>
      <c r="D11677" s="4">
        <v>3</v>
      </c>
      <c r="E11677" s="4">
        <v>14</v>
      </c>
      <c r="F11677" s="4">
        <v>35</v>
      </c>
      <c r="G11677" s="4">
        <v>1.2419700214132762E-2</v>
      </c>
      <c r="H11677" s="4">
        <v>0.7451820128479657</v>
      </c>
    </row>
    <row r="11678" spans="1:8" x14ac:dyDescent="0.25">
      <c r="A11678" s="1">
        <v>44514.856985856481</v>
      </c>
      <c r="B11678" s="2">
        <v>245953335698586</v>
      </c>
      <c r="C11678" s="4">
        <v>145</v>
      </c>
      <c r="D11678" s="4">
        <v>3</v>
      </c>
      <c r="E11678" s="4">
        <v>14</v>
      </c>
      <c r="F11678" s="4">
        <v>36</v>
      </c>
      <c r="G11678" s="4">
        <v>1.2418636519355944E-2</v>
      </c>
      <c r="H11678" s="4">
        <v>0.74511819116135669</v>
      </c>
    </row>
    <row r="11679" spans="1:8" x14ac:dyDescent="0.25">
      <c r="A11679" s="1">
        <v>44514.856997430557</v>
      </c>
      <c r="B11679" s="2">
        <v>245953335699743</v>
      </c>
      <c r="C11679" s="4">
        <v>145</v>
      </c>
      <c r="D11679" s="4">
        <v>3</v>
      </c>
      <c r="E11679" s="4">
        <v>14</v>
      </c>
      <c r="F11679" s="4">
        <v>37</v>
      </c>
      <c r="G11679" s="4">
        <v>1.2417573006765437E-2</v>
      </c>
      <c r="H11679" s="4">
        <v>0.7450543804059262</v>
      </c>
    </row>
    <row r="11680" spans="1:8" x14ac:dyDescent="0.25">
      <c r="A11680" s="1">
        <v>44514.857009004627</v>
      </c>
      <c r="B11680" s="2">
        <v>245953335700900</v>
      </c>
      <c r="C11680" s="4">
        <v>145</v>
      </c>
      <c r="D11680" s="4">
        <v>3</v>
      </c>
      <c r="E11680" s="4">
        <v>14</v>
      </c>
      <c r="F11680" s="4">
        <v>38</v>
      </c>
      <c r="G11680" s="4">
        <v>1.2416509676314438E-2</v>
      </c>
      <c r="H11680" s="4">
        <v>0.74499058057886625</v>
      </c>
    </row>
    <row r="11681" spans="1:8" x14ac:dyDescent="0.25">
      <c r="A11681" s="1">
        <v>44514.857020578704</v>
      </c>
      <c r="B11681" s="2">
        <v>245953335702058</v>
      </c>
      <c r="C11681" s="4">
        <v>145</v>
      </c>
      <c r="D11681" s="4">
        <v>3</v>
      </c>
      <c r="E11681" s="4">
        <v>14</v>
      </c>
      <c r="F11681" s="4">
        <v>39</v>
      </c>
      <c r="G11681" s="4">
        <v>1.241544652795616E-2</v>
      </c>
      <c r="H11681" s="4">
        <v>0.74492679167736964</v>
      </c>
    </row>
    <row r="11682" spans="1:8" x14ac:dyDescent="0.25">
      <c r="A11682" s="1">
        <v>44514.85703215278</v>
      </c>
      <c r="B11682" s="2">
        <v>245953335703215</v>
      </c>
      <c r="C11682" s="4">
        <v>145</v>
      </c>
      <c r="D11682" s="4">
        <v>3</v>
      </c>
      <c r="E11682" s="4">
        <v>14</v>
      </c>
      <c r="F11682" s="4">
        <v>40</v>
      </c>
      <c r="G11682" s="4">
        <v>1.2414383561643835E-2</v>
      </c>
      <c r="H11682" s="4">
        <v>0.74486301369863017</v>
      </c>
    </row>
    <row r="11683" spans="1:8" x14ac:dyDescent="0.25">
      <c r="A11683" s="1">
        <v>44514.85704372685</v>
      </c>
      <c r="B11683" s="2">
        <v>245953335704373</v>
      </c>
      <c r="C11683" s="4">
        <v>145</v>
      </c>
      <c r="D11683" s="4">
        <v>3</v>
      </c>
      <c r="E11683" s="4">
        <v>14</v>
      </c>
      <c r="F11683" s="4">
        <v>41</v>
      </c>
      <c r="G11683" s="4">
        <v>1.2413320777330709E-2</v>
      </c>
      <c r="H11683" s="4">
        <v>0.74479924663984243</v>
      </c>
    </row>
    <row r="11684" spans="1:8" x14ac:dyDescent="0.25">
      <c r="A11684" s="1">
        <v>44514.857055300927</v>
      </c>
      <c r="B11684" s="2">
        <v>245953335705530</v>
      </c>
      <c r="C11684" s="4">
        <v>145</v>
      </c>
      <c r="D11684" s="4">
        <v>3</v>
      </c>
      <c r="E11684" s="4">
        <v>14</v>
      </c>
      <c r="F11684" s="4">
        <v>42</v>
      </c>
      <c r="G11684" s="4">
        <v>1.2412258174970039E-2</v>
      </c>
      <c r="H11684" s="4">
        <v>0.74473549049820242</v>
      </c>
    </row>
    <row r="11685" spans="1:8" x14ac:dyDescent="0.25">
      <c r="A11685" s="1">
        <v>44514.857066875004</v>
      </c>
      <c r="B11685" s="2">
        <v>245953335706687</v>
      </c>
      <c r="C11685" s="4">
        <v>145</v>
      </c>
      <c r="D11685" s="4">
        <v>3</v>
      </c>
      <c r="E11685" s="4">
        <v>14</v>
      </c>
      <c r="F11685" s="4">
        <v>43</v>
      </c>
      <c r="G11685" s="4">
        <v>1.2411195754515108E-2</v>
      </c>
      <c r="H11685" s="4">
        <v>0.7446717452709064</v>
      </c>
    </row>
    <row r="11686" spans="1:8" x14ac:dyDescent="0.25">
      <c r="A11686" s="1">
        <v>44514.857078449073</v>
      </c>
      <c r="B11686" s="2">
        <v>245953335707845</v>
      </c>
      <c r="C11686" s="4">
        <v>145</v>
      </c>
      <c r="D11686" s="4">
        <v>3</v>
      </c>
      <c r="E11686" s="4">
        <v>14</v>
      </c>
      <c r="F11686" s="4">
        <v>44</v>
      </c>
      <c r="G11686" s="4">
        <v>1.2410133515919205E-2</v>
      </c>
      <c r="H11686" s="4">
        <v>0.74460801095515239</v>
      </c>
    </row>
    <row r="11687" spans="1:8" x14ac:dyDescent="0.25">
      <c r="A11687" s="1">
        <v>44514.85709002315</v>
      </c>
      <c r="B11687" s="2">
        <v>245953335709002</v>
      </c>
      <c r="C11687" s="4">
        <v>145</v>
      </c>
      <c r="D11687" s="4">
        <v>3</v>
      </c>
      <c r="E11687" s="4">
        <v>14</v>
      </c>
      <c r="F11687" s="4">
        <v>45</v>
      </c>
      <c r="G11687" s="4">
        <v>1.2409071459135643E-2</v>
      </c>
      <c r="H11687" s="4">
        <v>0.74454428754813862</v>
      </c>
    </row>
    <row r="11688" spans="1:8" x14ac:dyDescent="0.25">
      <c r="A11688" s="1">
        <v>44514.857101597219</v>
      </c>
      <c r="B11688" s="2">
        <v>245953335710160</v>
      </c>
      <c r="C11688" s="4">
        <v>145</v>
      </c>
      <c r="D11688" s="4">
        <v>3</v>
      </c>
      <c r="E11688" s="4">
        <v>14</v>
      </c>
      <c r="F11688" s="4">
        <v>46</v>
      </c>
      <c r="G11688" s="4">
        <v>1.2408009584117748E-2</v>
      </c>
      <c r="H11688" s="4">
        <v>0.74448057504706477</v>
      </c>
    </row>
    <row r="11689" spans="1:8" x14ac:dyDescent="0.25">
      <c r="A11689" s="1">
        <v>44514.857113171296</v>
      </c>
      <c r="B11689" s="2">
        <v>245953335711317</v>
      </c>
      <c r="C11689" s="4">
        <v>145</v>
      </c>
      <c r="D11689" s="4">
        <v>3</v>
      </c>
      <c r="E11689" s="4">
        <v>14</v>
      </c>
      <c r="F11689" s="4">
        <v>47</v>
      </c>
      <c r="G11689" s="4">
        <v>1.2406947890818859E-2</v>
      </c>
      <c r="H11689" s="4">
        <v>0.74441687344913154</v>
      </c>
    </row>
    <row r="11690" spans="1:8" x14ac:dyDescent="0.25">
      <c r="A11690" s="1">
        <v>44514.857124745373</v>
      </c>
      <c r="B11690" s="2">
        <v>245953335712475</v>
      </c>
      <c r="C11690" s="4">
        <v>145</v>
      </c>
      <c r="D11690" s="4">
        <v>3</v>
      </c>
      <c r="E11690" s="4">
        <v>14</v>
      </c>
      <c r="F11690" s="4">
        <v>48</v>
      </c>
      <c r="G11690" s="4">
        <v>1.2405886379192333E-2</v>
      </c>
      <c r="H11690" s="4">
        <v>0.74435318275153994</v>
      </c>
    </row>
    <row r="11691" spans="1:8" x14ac:dyDescent="0.25">
      <c r="A11691" s="1">
        <v>44514.857136319442</v>
      </c>
      <c r="B11691" s="2">
        <v>245953335713632</v>
      </c>
      <c r="C11691" s="4">
        <v>145</v>
      </c>
      <c r="D11691" s="4">
        <v>3</v>
      </c>
      <c r="E11691" s="4">
        <v>14</v>
      </c>
      <c r="F11691" s="4">
        <v>49</v>
      </c>
      <c r="G11691" s="4">
        <v>1.2404825049191548E-2</v>
      </c>
      <c r="H11691" s="4">
        <v>0.74428950295149288</v>
      </c>
    </row>
    <row r="11692" spans="1:8" x14ac:dyDescent="0.25">
      <c r="A11692" s="1">
        <v>44514.857147893519</v>
      </c>
      <c r="B11692" s="2">
        <v>245953335714789</v>
      </c>
      <c r="C11692" s="4">
        <v>145</v>
      </c>
      <c r="D11692" s="4">
        <v>3</v>
      </c>
      <c r="E11692" s="4">
        <v>14</v>
      </c>
      <c r="F11692" s="4">
        <v>50</v>
      </c>
      <c r="G11692" s="4">
        <v>1.2403763900769889E-2</v>
      </c>
      <c r="H11692" s="4">
        <v>0.74422583404619325</v>
      </c>
    </row>
    <row r="11693" spans="1:8" x14ac:dyDescent="0.25">
      <c r="A11693" s="1">
        <v>44514.857159467596</v>
      </c>
      <c r="B11693" s="2">
        <v>245953335715947</v>
      </c>
      <c r="C11693" s="4">
        <v>145</v>
      </c>
      <c r="D11693" s="4">
        <v>3</v>
      </c>
      <c r="E11693" s="4">
        <v>14</v>
      </c>
      <c r="F11693" s="4">
        <v>51</v>
      </c>
      <c r="G11693" s="4">
        <v>1.2402702933880762E-2</v>
      </c>
      <c r="H11693" s="4">
        <v>0.74416217603284585</v>
      </c>
    </row>
    <row r="11694" spans="1:8" x14ac:dyDescent="0.25">
      <c r="A11694" s="1">
        <v>44514.857171041665</v>
      </c>
      <c r="B11694" s="2">
        <v>245953335717104</v>
      </c>
      <c r="C11694" s="4">
        <v>145</v>
      </c>
      <c r="D11694" s="4">
        <v>3</v>
      </c>
      <c r="E11694" s="4">
        <v>14</v>
      </c>
      <c r="F11694" s="4">
        <v>52</v>
      </c>
      <c r="G11694" s="4">
        <v>1.2401642148477592E-2</v>
      </c>
      <c r="H11694" s="4">
        <v>0.74409852890865547</v>
      </c>
    </row>
    <row r="11695" spans="1:8" x14ac:dyDescent="0.25">
      <c r="A11695" s="1">
        <v>44514.857182615742</v>
      </c>
      <c r="B11695" s="2">
        <v>245953335718262</v>
      </c>
      <c r="C11695" s="4">
        <v>145</v>
      </c>
      <c r="D11695" s="4">
        <v>3</v>
      </c>
      <c r="E11695" s="4">
        <v>14</v>
      </c>
      <c r="F11695" s="4">
        <v>53</v>
      </c>
      <c r="G11695" s="4">
        <v>1.2400581544513812E-2</v>
      </c>
      <c r="H11695" s="4">
        <v>0.74403489267082878</v>
      </c>
    </row>
    <row r="11696" spans="1:8" x14ac:dyDescent="0.25">
      <c r="A11696" s="1">
        <v>44514.857194189812</v>
      </c>
      <c r="B11696" s="2">
        <v>245953335719419</v>
      </c>
      <c r="C11696" s="4">
        <v>145</v>
      </c>
      <c r="D11696" s="4">
        <v>3</v>
      </c>
      <c r="E11696" s="4">
        <v>14</v>
      </c>
      <c r="F11696" s="4">
        <v>54</v>
      </c>
      <c r="G11696" s="4">
        <v>1.2399521121942876E-2</v>
      </c>
      <c r="H11696" s="4">
        <v>0.74397126731657259</v>
      </c>
    </row>
    <row r="11697" spans="1:8" x14ac:dyDescent="0.25">
      <c r="A11697" s="1">
        <v>44514.857205763888</v>
      </c>
      <c r="B11697" s="2">
        <v>245953335720576</v>
      </c>
      <c r="C11697" s="4">
        <v>145</v>
      </c>
      <c r="D11697" s="4">
        <v>3</v>
      </c>
      <c r="E11697" s="4">
        <v>14</v>
      </c>
      <c r="F11697" s="4">
        <v>55</v>
      </c>
      <c r="G11697" s="4">
        <v>1.2398460880718255E-2</v>
      </c>
      <c r="H11697" s="4">
        <v>0.74390765284309535</v>
      </c>
    </row>
    <row r="11698" spans="1:8" x14ac:dyDescent="0.25">
      <c r="A11698" s="1">
        <v>44514.857217337965</v>
      </c>
      <c r="B11698" s="2">
        <v>245953335721734</v>
      </c>
      <c r="C11698" s="4">
        <v>145</v>
      </c>
      <c r="D11698" s="4">
        <v>3</v>
      </c>
      <c r="E11698" s="4">
        <v>14</v>
      </c>
      <c r="F11698" s="4">
        <v>56</v>
      </c>
      <c r="G11698" s="4">
        <v>1.2397400820793434E-2</v>
      </c>
      <c r="H11698" s="4">
        <v>0.74384404924760605</v>
      </c>
    </row>
    <row r="11699" spans="1:8" x14ac:dyDescent="0.25">
      <c r="A11699" s="1">
        <v>44514.857228912035</v>
      </c>
      <c r="B11699" s="2">
        <v>245953335722891</v>
      </c>
      <c r="C11699" s="4">
        <v>145</v>
      </c>
      <c r="D11699" s="4">
        <v>3</v>
      </c>
      <c r="E11699" s="4">
        <v>14</v>
      </c>
      <c r="F11699" s="4">
        <v>57</v>
      </c>
      <c r="G11699" s="4">
        <v>1.2396340942121912E-2</v>
      </c>
      <c r="H11699" s="4">
        <v>0.74378045652731473</v>
      </c>
    </row>
    <row r="11700" spans="1:8" x14ac:dyDescent="0.25">
      <c r="A11700" s="1">
        <v>44514.857240486112</v>
      </c>
      <c r="B11700" s="2">
        <v>245953335724049</v>
      </c>
      <c r="C11700" s="4">
        <v>145</v>
      </c>
      <c r="D11700" s="4">
        <v>3</v>
      </c>
      <c r="E11700" s="4">
        <v>14</v>
      </c>
      <c r="F11700" s="4">
        <v>58</v>
      </c>
      <c r="G11700" s="4">
        <v>1.2395281244657207E-2</v>
      </c>
      <c r="H11700" s="4">
        <v>0.74371687467943237</v>
      </c>
    </row>
    <row r="11701" spans="1:8" x14ac:dyDescent="0.25">
      <c r="A11701" s="1">
        <v>44514.857252060188</v>
      </c>
      <c r="B11701" s="2">
        <v>245953335725206</v>
      </c>
      <c r="C11701" s="4">
        <v>145</v>
      </c>
      <c r="D11701" s="4">
        <v>3</v>
      </c>
      <c r="E11701" s="4">
        <v>14</v>
      </c>
      <c r="F11701" s="4">
        <v>59</v>
      </c>
      <c r="G11701" s="4">
        <v>1.2394221728352851E-2</v>
      </c>
      <c r="H11701" s="4">
        <v>0.74365330370117111</v>
      </c>
    </row>
    <row r="11702" spans="1:8" x14ac:dyDescent="0.25">
      <c r="A11702" s="1">
        <v>44514.857263634258</v>
      </c>
      <c r="B11702" s="2">
        <v>245953335726363</v>
      </c>
      <c r="C11702" s="4">
        <v>145</v>
      </c>
      <c r="D11702" s="4">
        <v>3</v>
      </c>
      <c r="E11702" s="4">
        <v>15</v>
      </c>
      <c r="F11702" s="4">
        <v>0</v>
      </c>
      <c r="G11702" s="4">
        <v>1.2393162393162393E-2</v>
      </c>
      <c r="H11702" s="4">
        <v>0.74358974358974361</v>
      </c>
    </row>
    <row r="11703" spans="1:8" x14ac:dyDescent="0.25">
      <c r="A11703" s="1">
        <v>44514.857275208335</v>
      </c>
      <c r="B11703" s="2">
        <v>245953335727521</v>
      </c>
      <c r="C11703" s="4">
        <v>145</v>
      </c>
      <c r="D11703" s="4">
        <v>3</v>
      </c>
      <c r="E11703" s="4">
        <v>15</v>
      </c>
      <c r="F11703" s="4">
        <v>1</v>
      </c>
      <c r="G11703" s="4">
        <v>1.2392103239039399E-2</v>
      </c>
      <c r="H11703" s="4">
        <v>0.74352619434236389</v>
      </c>
    </row>
    <row r="11704" spans="1:8" x14ac:dyDescent="0.25">
      <c r="A11704" s="1">
        <v>44514.857286782404</v>
      </c>
      <c r="B11704" s="2">
        <v>245953335728678</v>
      </c>
      <c r="C11704" s="4">
        <v>145</v>
      </c>
      <c r="D11704" s="4">
        <v>3</v>
      </c>
      <c r="E11704" s="4">
        <v>15</v>
      </c>
      <c r="F11704" s="4">
        <v>2</v>
      </c>
      <c r="G11704" s="4">
        <v>1.2391044265937446E-2</v>
      </c>
      <c r="H11704" s="4">
        <v>0.74346265595624683</v>
      </c>
    </row>
    <row r="11705" spans="1:8" x14ac:dyDescent="0.25">
      <c r="A11705" s="1">
        <v>44514.857298356481</v>
      </c>
      <c r="B11705" s="2">
        <v>245953335729836</v>
      </c>
      <c r="C11705" s="4">
        <v>145</v>
      </c>
      <c r="D11705" s="4">
        <v>3</v>
      </c>
      <c r="E11705" s="4">
        <v>15</v>
      </c>
      <c r="F11705" s="4">
        <v>3</v>
      </c>
      <c r="G11705" s="4">
        <v>1.2389985473810134E-2</v>
      </c>
      <c r="H11705" s="4">
        <v>0.743399128428608</v>
      </c>
    </row>
    <row r="11706" spans="1:8" x14ac:dyDescent="0.25">
      <c r="A11706" s="1">
        <v>44514.857309930558</v>
      </c>
      <c r="B11706" s="2">
        <v>245953335730993</v>
      </c>
      <c r="C11706" s="4">
        <v>145</v>
      </c>
      <c r="D11706" s="4">
        <v>3</v>
      </c>
      <c r="E11706" s="4">
        <v>15</v>
      </c>
      <c r="F11706" s="4">
        <v>4</v>
      </c>
      <c r="G11706" s="4">
        <v>1.2388926862611073E-2</v>
      </c>
      <c r="H11706" s="4">
        <v>0.74333561175666441</v>
      </c>
    </row>
    <row r="11707" spans="1:8" x14ac:dyDescent="0.25">
      <c r="A11707" s="1">
        <v>44514.857321504627</v>
      </c>
      <c r="B11707" s="2">
        <v>245953335732150</v>
      </c>
      <c r="C11707" s="4">
        <v>145</v>
      </c>
      <c r="D11707" s="4">
        <v>3</v>
      </c>
      <c r="E11707" s="4">
        <v>15</v>
      </c>
      <c r="F11707" s="4">
        <v>5</v>
      </c>
      <c r="G11707" s="4">
        <v>1.2387868432293891E-2</v>
      </c>
      <c r="H11707" s="4">
        <v>0.74327210593763349</v>
      </c>
    </row>
    <row r="11708" spans="1:8" x14ac:dyDescent="0.25">
      <c r="A11708" s="1">
        <v>44514.857333078704</v>
      </c>
      <c r="B11708" s="2">
        <v>245953335733308</v>
      </c>
      <c r="C11708" s="4">
        <v>145</v>
      </c>
      <c r="D11708" s="4">
        <v>3</v>
      </c>
      <c r="E11708" s="4">
        <v>15</v>
      </c>
      <c r="F11708" s="4">
        <v>6</v>
      </c>
      <c r="G11708" s="4">
        <v>1.2386810182812232E-2</v>
      </c>
      <c r="H11708" s="4">
        <v>0.74320861096873403</v>
      </c>
    </row>
    <row r="11709" spans="1:8" x14ac:dyDescent="0.25">
      <c r="A11709" s="1">
        <v>44514.857344652781</v>
      </c>
      <c r="B11709" s="2">
        <v>245953335734465</v>
      </c>
      <c r="C11709" s="4">
        <v>145</v>
      </c>
      <c r="D11709" s="4">
        <v>3</v>
      </c>
      <c r="E11709" s="4">
        <v>15</v>
      </c>
      <c r="F11709" s="4">
        <v>7</v>
      </c>
      <c r="G11709" s="4">
        <v>1.2385752114119757E-2</v>
      </c>
      <c r="H11709" s="4">
        <v>0.74314512684718537</v>
      </c>
    </row>
    <row r="11710" spans="1:8" x14ac:dyDescent="0.25">
      <c r="A11710" s="1">
        <v>44514.85735622685</v>
      </c>
      <c r="B11710" s="2">
        <v>245953335735623</v>
      </c>
      <c r="C11710" s="4">
        <v>145</v>
      </c>
      <c r="D11710" s="4">
        <v>3</v>
      </c>
      <c r="E11710" s="4">
        <v>15</v>
      </c>
      <c r="F11710" s="4">
        <v>8</v>
      </c>
      <c r="G11710" s="4">
        <v>1.238469422617014E-2</v>
      </c>
      <c r="H11710" s="4">
        <v>0.74308165357020839</v>
      </c>
    </row>
    <row r="11711" spans="1:8" x14ac:dyDescent="0.25">
      <c r="A11711" s="1">
        <v>44514.857367800927</v>
      </c>
      <c r="B11711" s="2">
        <v>245953335736780</v>
      </c>
      <c r="C11711" s="4">
        <v>145</v>
      </c>
      <c r="D11711" s="4">
        <v>3</v>
      </c>
      <c r="E11711" s="4">
        <v>15</v>
      </c>
      <c r="F11711" s="4">
        <v>9</v>
      </c>
      <c r="G11711" s="4">
        <v>1.2383636518917072E-2</v>
      </c>
      <c r="H11711" s="4">
        <v>0.74301819113502432</v>
      </c>
    </row>
    <row r="11712" spans="1:8" x14ac:dyDescent="0.25">
      <c r="A11712" s="1">
        <v>44514.857379374997</v>
      </c>
      <c r="B11712" s="2">
        <v>245953335737938</v>
      </c>
      <c r="C11712" s="4">
        <v>145</v>
      </c>
      <c r="D11712" s="4">
        <v>3</v>
      </c>
      <c r="E11712" s="4">
        <v>15</v>
      </c>
      <c r="F11712" s="4">
        <v>10</v>
      </c>
      <c r="G11712" s="4">
        <v>1.2382578992314262E-2</v>
      </c>
      <c r="H11712" s="4">
        <v>0.74295473953885571</v>
      </c>
    </row>
    <row r="11713" spans="1:8" x14ac:dyDescent="0.25">
      <c r="A11713" s="1">
        <v>44514.857390949073</v>
      </c>
      <c r="B11713" s="2">
        <v>245953335739095</v>
      </c>
      <c r="C11713" s="4">
        <v>145</v>
      </c>
      <c r="D11713" s="4">
        <v>3</v>
      </c>
      <c r="E11713" s="4">
        <v>15</v>
      </c>
      <c r="F11713" s="4">
        <v>11</v>
      </c>
      <c r="G11713" s="4">
        <v>1.2381521646315429E-2</v>
      </c>
      <c r="H11713" s="4">
        <v>0.74289129877892579</v>
      </c>
    </row>
    <row r="11714" spans="1:8" x14ac:dyDescent="0.25">
      <c r="A11714" s="1">
        <v>44514.85740252315</v>
      </c>
      <c r="B11714" s="2">
        <v>245953335740252</v>
      </c>
      <c r="C11714" s="4">
        <v>145</v>
      </c>
      <c r="D11714" s="4">
        <v>3</v>
      </c>
      <c r="E11714" s="4">
        <v>15</v>
      </c>
      <c r="F11714" s="4">
        <v>12</v>
      </c>
      <c r="G11714" s="4">
        <v>1.2380464480874317E-2</v>
      </c>
      <c r="H11714" s="4">
        <v>0.74282786885245911</v>
      </c>
    </row>
    <row r="11715" spans="1:8" x14ac:dyDescent="0.25">
      <c r="A11715" s="1">
        <v>44514.85741409722</v>
      </c>
      <c r="B11715" s="2">
        <v>245953335741410</v>
      </c>
      <c r="C11715" s="4">
        <v>145</v>
      </c>
      <c r="D11715" s="4">
        <v>3</v>
      </c>
      <c r="E11715" s="4">
        <v>15</v>
      </c>
      <c r="F11715" s="4">
        <v>13</v>
      </c>
      <c r="G11715" s="4">
        <v>1.2379407495944676E-2</v>
      </c>
      <c r="H11715" s="4">
        <v>0.74276444975668066</v>
      </c>
    </row>
    <row r="11716" spans="1:8" x14ac:dyDescent="0.25">
      <c r="A11716" s="1">
        <v>44514.857425671296</v>
      </c>
      <c r="B11716" s="2">
        <v>245953335742567</v>
      </c>
      <c r="C11716" s="4">
        <v>145</v>
      </c>
      <c r="D11716" s="4">
        <v>3</v>
      </c>
      <c r="E11716" s="4">
        <v>15</v>
      </c>
      <c r="F11716" s="4">
        <v>14</v>
      </c>
      <c r="G11716" s="4">
        <v>1.2378350691480281E-2</v>
      </c>
      <c r="H11716" s="4">
        <v>0.74270104148881688</v>
      </c>
    </row>
    <row r="11717" spans="1:8" x14ac:dyDescent="0.25">
      <c r="A11717" s="1">
        <v>44514.857437245373</v>
      </c>
      <c r="B11717" s="2">
        <v>245953335743725</v>
      </c>
      <c r="C11717" s="4">
        <v>145</v>
      </c>
      <c r="D11717" s="4">
        <v>3</v>
      </c>
      <c r="E11717" s="4">
        <v>15</v>
      </c>
      <c r="F11717" s="4">
        <v>15</v>
      </c>
      <c r="G11717" s="4">
        <v>1.2377294067434912E-2</v>
      </c>
      <c r="H11717" s="4">
        <v>0.74263764404609478</v>
      </c>
    </row>
    <row r="11718" spans="1:8" x14ac:dyDescent="0.25">
      <c r="A11718" s="1">
        <v>44514.857448819443</v>
      </c>
      <c r="B11718" s="2">
        <v>245953335744882</v>
      </c>
      <c r="C11718" s="4">
        <v>145</v>
      </c>
      <c r="D11718" s="4">
        <v>3</v>
      </c>
      <c r="E11718" s="4">
        <v>15</v>
      </c>
      <c r="F11718" s="4">
        <v>16</v>
      </c>
      <c r="G11718" s="4">
        <v>1.2376237623762377E-2</v>
      </c>
      <c r="H11718" s="4">
        <v>0.74257425742574257</v>
      </c>
    </row>
    <row r="11719" spans="1:8" x14ac:dyDescent="0.25">
      <c r="A11719" s="1">
        <v>44514.857460393519</v>
      </c>
      <c r="B11719" s="2">
        <v>245953335746039</v>
      </c>
      <c r="C11719" s="4">
        <v>145</v>
      </c>
      <c r="D11719" s="4">
        <v>3</v>
      </c>
      <c r="E11719" s="4">
        <v>15</v>
      </c>
      <c r="F11719" s="4">
        <v>17</v>
      </c>
      <c r="G11719" s="4">
        <v>1.2375181360416489E-2</v>
      </c>
      <c r="H11719" s="4">
        <v>0.74251088162498935</v>
      </c>
    </row>
    <row r="11720" spans="1:8" x14ac:dyDescent="0.25">
      <c r="A11720" s="1">
        <v>44514.857471967596</v>
      </c>
      <c r="B11720" s="2">
        <v>245953335747197</v>
      </c>
      <c r="C11720" s="4">
        <v>145</v>
      </c>
      <c r="D11720" s="4">
        <v>3</v>
      </c>
      <c r="E11720" s="4">
        <v>15</v>
      </c>
      <c r="F11720" s="4">
        <v>18</v>
      </c>
      <c r="G11720" s="4">
        <v>1.2374125277351085E-2</v>
      </c>
      <c r="H11720" s="4">
        <v>0.74244751664106501</v>
      </c>
    </row>
    <row r="11721" spans="1:8" x14ac:dyDescent="0.25">
      <c r="A11721" s="1">
        <v>44514.857483541666</v>
      </c>
      <c r="B11721" s="2">
        <v>245953335748354</v>
      </c>
      <c r="C11721" s="4">
        <v>145</v>
      </c>
      <c r="D11721" s="4">
        <v>3</v>
      </c>
      <c r="E11721" s="4">
        <v>15</v>
      </c>
      <c r="F11721" s="4">
        <v>19</v>
      </c>
      <c r="G11721" s="4">
        <v>1.2373069374520011E-2</v>
      </c>
      <c r="H11721" s="4">
        <v>0.74238416247120065</v>
      </c>
    </row>
    <row r="11722" spans="1:8" x14ac:dyDescent="0.25">
      <c r="A11722" s="1">
        <v>44514.857495115742</v>
      </c>
      <c r="B11722" s="2">
        <v>245953335749512</v>
      </c>
      <c r="C11722" s="4">
        <v>145</v>
      </c>
      <c r="D11722" s="4">
        <v>3</v>
      </c>
      <c r="E11722" s="4">
        <v>15</v>
      </c>
      <c r="F11722" s="4">
        <v>20</v>
      </c>
      <c r="G11722" s="4">
        <v>1.2372013651877133E-2</v>
      </c>
      <c r="H11722" s="4">
        <v>0.74232081911262793</v>
      </c>
    </row>
    <row r="11723" spans="1:8" x14ac:dyDescent="0.25">
      <c r="A11723" s="1">
        <v>44514.857506689812</v>
      </c>
      <c r="B11723" s="2">
        <v>245953335750669</v>
      </c>
      <c r="C11723" s="4">
        <v>145</v>
      </c>
      <c r="D11723" s="4">
        <v>3</v>
      </c>
      <c r="E11723" s="4">
        <v>15</v>
      </c>
      <c r="F11723" s="4">
        <v>21</v>
      </c>
      <c r="G11723" s="4">
        <v>1.2370958109376332E-2</v>
      </c>
      <c r="H11723" s="4">
        <v>0.74225748656258006</v>
      </c>
    </row>
    <row r="11724" spans="1:8" x14ac:dyDescent="0.25">
      <c r="A11724" s="1">
        <v>44514.857518263889</v>
      </c>
      <c r="B11724" s="2">
        <v>245953335751826</v>
      </c>
      <c r="C11724" s="4">
        <v>145</v>
      </c>
      <c r="D11724" s="4">
        <v>3</v>
      </c>
      <c r="E11724" s="4">
        <v>15</v>
      </c>
      <c r="F11724" s="4">
        <v>22</v>
      </c>
      <c r="G11724" s="4">
        <v>1.2369902746971506E-2</v>
      </c>
      <c r="H11724" s="4">
        <v>0.74219416481829037</v>
      </c>
    </row>
    <row r="11725" spans="1:8" x14ac:dyDescent="0.25">
      <c r="A11725" s="1">
        <v>44514.857529837966</v>
      </c>
      <c r="B11725" s="2">
        <v>245953335752984</v>
      </c>
      <c r="C11725" s="4">
        <v>145</v>
      </c>
      <c r="D11725" s="4">
        <v>3</v>
      </c>
      <c r="E11725" s="4">
        <v>15</v>
      </c>
      <c r="F11725" s="4">
        <v>23</v>
      </c>
      <c r="G11725" s="4">
        <v>1.2368847564616566E-2</v>
      </c>
      <c r="H11725" s="4">
        <v>0.74213085387699396</v>
      </c>
    </row>
    <row r="11726" spans="1:8" x14ac:dyDescent="0.25">
      <c r="A11726" s="1">
        <v>44514.857541412035</v>
      </c>
      <c r="B11726" s="2">
        <v>245953335754141</v>
      </c>
      <c r="C11726" s="4">
        <v>145</v>
      </c>
      <c r="D11726" s="4">
        <v>3</v>
      </c>
      <c r="E11726" s="4">
        <v>15</v>
      </c>
      <c r="F11726" s="4">
        <v>24</v>
      </c>
      <c r="G11726" s="4">
        <v>1.2367792562265438E-2</v>
      </c>
      <c r="H11726" s="4">
        <v>0.74206755373592626</v>
      </c>
    </row>
    <row r="11727" spans="1:8" x14ac:dyDescent="0.25">
      <c r="A11727" s="1">
        <v>44514.857552986112</v>
      </c>
      <c r="B11727" s="2">
        <v>245953335755299</v>
      </c>
      <c r="C11727" s="4">
        <v>145</v>
      </c>
      <c r="D11727" s="4">
        <v>3</v>
      </c>
      <c r="E11727" s="4">
        <v>15</v>
      </c>
      <c r="F11727" s="4">
        <v>25</v>
      </c>
      <c r="G11727" s="4">
        <v>1.2366737739872069E-2</v>
      </c>
      <c r="H11727" s="4">
        <v>0.74200426439232414</v>
      </c>
    </row>
    <row r="11728" spans="1:8" x14ac:dyDescent="0.25">
      <c r="A11728" s="1">
        <v>44514.857564560189</v>
      </c>
      <c r="B11728" s="2">
        <v>245953335756456</v>
      </c>
      <c r="C11728" s="4">
        <v>145</v>
      </c>
      <c r="D11728" s="4">
        <v>3</v>
      </c>
      <c r="E11728" s="4">
        <v>15</v>
      </c>
      <c r="F11728" s="4">
        <v>26</v>
      </c>
      <c r="G11728" s="4">
        <v>1.2365683097390414E-2</v>
      </c>
      <c r="H11728" s="4">
        <v>0.74194098584342483</v>
      </c>
    </row>
    <row r="11729" spans="1:8" x14ac:dyDescent="0.25">
      <c r="A11729" s="1">
        <v>44514.857576134258</v>
      </c>
      <c r="B11729" s="2">
        <v>245953335757613</v>
      </c>
      <c r="C11729" s="4">
        <v>145</v>
      </c>
      <c r="D11729" s="4">
        <v>3</v>
      </c>
      <c r="E11729" s="4">
        <v>15</v>
      </c>
      <c r="F11729" s="4">
        <v>27</v>
      </c>
      <c r="G11729" s="4">
        <v>1.2364628634774453E-2</v>
      </c>
      <c r="H11729" s="4">
        <v>0.74187771808646719</v>
      </c>
    </row>
    <row r="11730" spans="1:8" x14ac:dyDescent="0.25">
      <c r="A11730" s="1">
        <v>44514.857587708335</v>
      </c>
      <c r="B11730" s="2">
        <v>245953335758771</v>
      </c>
      <c r="C11730" s="4">
        <v>145</v>
      </c>
      <c r="D11730" s="4">
        <v>3</v>
      </c>
      <c r="E11730" s="4">
        <v>15</v>
      </c>
      <c r="F11730" s="4">
        <v>28</v>
      </c>
      <c r="G11730" s="4">
        <v>1.2363574351978173E-2</v>
      </c>
      <c r="H11730" s="4">
        <v>0.74181446111869032</v>
      </c>
    </row>
    <row r="11731" spans="1:8" x14ac:dyDescent="0.25">
      <c r="A11731" s="1">
        <v>44514.857599282404</v>
      </c>
      <c r="B11731" s="2">
        <v>245953335759928</v>
      </c>
      <c r="C11731" s="4">
        <v>145</v>
      </c>
      <c r="D11731" s="4">
        <v>3</v>
      </c>
      <c r="E11731" s="4">
        <v>15</v>
      </c>
      <c r="F11731" s="4">
        <v>29</v>
      </c>
      <c r="G11731" s="4">
        <v>1.236252024895558E-2</v>
      </c>
      <c r="H11731" s="4">
        <v>0.74175121493733487</v>
      </c>
    </row>
    <row r="11732" spans="1:8" x14ac:dyDescent="0.25">
      <c r="A11732" s="1">
        <v>44514.857610856481</v>
      </c>
      <c r="B11732" s="2">
        <v>245953335761086</v>
      </c>
      <c r="C11732" s="4">
        <v>145</v>
      </c>
      <c r="D11732" s="4">
        <v>3</v>
      </c>
      <c r="E11732" s="4">
        <v>15</v>
      </c>
      <c r="F11732" s="4">
        <v>30</v>
      </c>
      <c r="G11732" s="4">
        <v>1.23614663256607E-2</v>
      </c>
      <c r="H11732" s="4">
        <v>0.74168797953964194</v>
      </c>
    </row>
    <row r="11733" spans="1:8" x14ac:dyDescent="0.25">
      <c r="A11733" s="1">
        <v>44514.857622430558</v>
      </c>
      <c r="B11733" s="2">
        <v>245953335762243</v>
      </c>
      <c r="C11733" s="4">
        <v>145</v>
      </c>
      <c r="D11733" s="4">
        <v>3</v>
      </c>
      <c r="E11733" s="4">
        <v>15</v>
      </c>
      <c r="F11733" s="4">
        <v>31</v>
      </c>
      <c r="G11733" s="4">
        <v>1.2360412582047566E-2</v>
      </c>
      <c r="H11733" s="4">
        <v>0.74162475492285396</v>
      </c>
    </row>
    <row r="11734" spans="1:8" x14ac:dyDescent="0.25">
      <c r="A11734" s="1">
        <v>44514.857634004627</v>
      </c>
      <c r="B11734" s="2">
        <v>245953335763400</v>
      </c>
      <c r="C11734" s="4">
        <v>145</v>
      </c>
      <c r="D11734" s="4">
        <v>3</v>
      </c>
      <c r="E11734" s="4">
        <v>15</v>
      </c>
      <c r="F11734" s="4">
        <v>32</v>
      </c>
      <c r="G11734" s="4">
        <v>1.2359359018070235E-2</v>
      </c>
      <c r="H11734" s="4">
        <v>0.74156154108421413</v>
      </c>
    </row>
    <row r="11735" spans="1:8" x14ac:dyDescent="0.25">
      <c r="A11735" s="1">
        <v>44514.857645578704</v>
      </c>
      <c r="B11735" s="2">
        <v>245953335764558</v>
      </c>
      <c r="C11735" s="4">
        <v>145</v>
      </c>
      <c r="D11735" s="4">
        <v>3</v>
      </c>
      <c r="E11735" s="4">
        <v>15</v>
      </c>
      <c r="F11735" s="4">
        <v>33</v>
      </c>
      <c r="G11735" s="4">
        <v>1.2358305633682775E-2</v>
      </c>
      <c r="H11735" s="4">
        <v>0.74149833802096643</v>
      </c>
    </row>
    <row r="11736" spans="1:8" x14ac:dyDescent="0.25">
      <c r="A11736" s="1">
        <v>44514.857657152781</v>
      </c>
      <c r="B11736" s="2">
        <v>245953335765715</v>
      </c>
      <c r="C11736" s="4">
        <v>145</v>
      </c>
      <c r="D11736" s="4">
        <v>3</v>
      </c>
      <c r="E11736" s="4">
        <v>15</v>
      </c>
      <c r="F11736" s="4">
        <v>34</v>
      </c>
      <c r="G11736" s="4">
        <v>1.2357252428839271E-2</v>
      </c>
      <c r="H11736" s="4">
        <v>0.74143514573035629</v>
      </c>
    </row>
    <row r="11737" spans="1:8" x14ac:dyDescent="0.25">
      <c r="A11737" s="1">
        <v>44514.857668726851</v>
      </c>
      <c r="B11737" s="2">
        <v>245953335766873</v>
      </c>
      <c r="C11737" s="4">
        <v>145</v>
      </c>
      <c r="D11737" s="4">
        <v>3</v>
      </c>
      <c r="E11737" s="4">
        <v>15</v>
      </c>
      <c r="F11737" s="4">
        <v>35</v>
      </c>
      <c r="G11737" s="4">
        <v>1.2356199403493822E-2</v>
      </c>
      <c r="H11737" s="4">
        <v>0.74137196420962925</v>
      </c>
    </row>
    <row r="11738" spans="1:8" x14ac:dyDescent="0.25">
      <c r="A11738" s="1">
        <v>44514.857680300927</v>
      </c>
      <c r="B11738" s="2">
        <v>245953335768030</v>
      </c>
      <c r="C11738" s="4">
        <v>145</v>
      </c>
      <c r="D11738" s="4">
        <v>3</v>
      </c>
      <c r="E11738" s="4">
        <v>15</v>
      </c>
      <c r="F11738" s="4">
        <v>36</v>
      </c>
      <c r="G11738" s="4">
        <v>1.2355146557600545E-2</v>
      </c>
      <c r="H11738" s="4">
        <v>0.74130879345603273</v>
      </c>
    </row>
    <row r="11739" spans="1:8" x14ac:dyDescent="0.25">
      <c r="A11739" s="1">
        <v>44514.857691874997</v>
      </c>
      <c r="B11739" s="2">
        <v>245953335769188</v>
      </c>
      <c r="C11739" s="4">
        <v>145</v>
      </c>
      <c r="D11739" s="4">
        <v>3</v>
      </c>
      <c r="E11739" s="4">
        <v>15</v>
      </c>
      <c r="F11739" s="4">
        <v>37</v>
      </c>
      <c r="G11739" s="4">
        <v>1.2354093891113572E-2</v>
      </c>
      <c r="H11739" s="4">
        <v>0.74124563346681427</v>
      </c>
    </row>
    <row r="11740" spans="1:8" x14ac:dyDescent="0.25">
      <c r="A11740" s="1">
        <v>44514.857703449074</v>
      </c>
      <c r="B11740" s="2">
        <v>245953335770345</v>
      </c>
      <c r="C11740" s="4">
        <v>145</v>
      </c>
      <c r="D11740" s="4">
        <v>3</v>
      </c>
      <c r="E11740" s="4">
        <v>15</v>
      </c>
      <c r="F11740" s="4">
        <v>38</v>
      </c>
      <c r="G11740" s="4">
        <v>1.2353041403987051E-2</v>
      </c>
      <c r="H11740" s="4">
        <v>0.74118248423922306</v>
      </c>
    </row>
    <row r="11741" spans="1:8" x14ac:dyDescent="0.25">
      <c r="A11741" s="1">
        <v>44514.85771502315</v>
      </c>
      <c r="B11741" s="2">
        <v>245953335771502</v>
      </c>
      <c r="C11741" s="4">
        <v>145</v>
      </c>
      <c r="D11741" s="4">
        <v>3</v>
      </c>
      <c r="E11741" s="4">
        <v>15</v>
      </c>
      <c r="F11741" s="4">
        <v>39</v>
      </c>
      <c r="G11741" s="4">
        <v>1.2351989096175143E-2</v>
      </c>
      <c r="H11741" s="4">
        <v>0.74111934577050853</v>
      </c>
    </row>
    <row r="11742" spans="1:8" x14ac:dyDescent="0.25">
      <c r="A11742" s="1">
        <v>44514.85772659722</v>
      </c>
      <c r="B11742" s="2">
        <v>245953335772660</v>
      </c>
      <c r="C11742" s="4">
        <v>145</v>
      </c>
      <c r="D11742" s="4">
        <v>3</v>
      </c>
      <c r="E11742" s="4">
        <v>15</v>
      </c>
      <c r="F11742" s="4">
        <v>40</v>
      </c>
      <c r="G11742" s="4">
        <v>1.2350936967632026E-2</v>
      </c>
      <c r="H11742" s="4">
        <v>0.74105621805792166</v>
      </c>
    </row>
    <row r="11743" spans="1:8" x14ac:dyDescent="0.25">
      <c r="A11743" s="1">
        <v>44514.857738171297</v>
      </c>
      <c r="B11743" s="2">
        <v>245953335773817</v>
      </c>
      <c r="C11743" s="4">
        <v>145</v>
      </c>
      <c r="D11743" s="4">
        <v>3</v>
      </c>
      <c r="E11743" s="4">
        <v>15</v>
      </c>
      <c r="F11743" s="4">
        <v>41</v>
      </c>
      <c r="G11743" s="4">
        <v>1.2349885018311899E-2</v>
      </c>
      <c r="H11743" s="4">
        <v>0.74099310109871386</v>
      </c>
    </row>
    <row r="11744" spans="1:8" x14ac:dyDescent="0.25">
      <c r="A11744" s="1">
        <v>44514.857749745373</v>
      </c>
      <c r="B11744" s="2">
        <v>245953335774975</v>
      </c>
      <c r="C11744" s="4">
        <v>145</v>
      </c>
      <c r="D11744" s="4">
        <v>3</v>
      </c>
      <c r="E11744" s="4">
        <v>15</v>
      </c>
      <c r="F11744" s="4">
        <v>42</v>
      </c>
      <c r="G11744" s="4">
        <v>1.2348833248168966E-2</v>
      </c>
      <c r="H11744" s="4">
        <v>0.740929994890138</v>
      </c>
    </row>
    <row r="11745" spans="1:8" x14ac:dyDescent="0.25">
      <c r="A11745" s="1">
        <v>44514.857761319443</v>
      </c>
      <c r="B11745" s="2">
        <v>245953335776132</v>
      </c>
      <c r="C11745" s="4">
        <v>145</v>
      </c>
      <c r="D11745" s="4">
        <v>3</v>
      </c>
      <c r="E11745" s="4">
        <v>15</v>
      </c>
      <c r="F11745" s="4">
        <v>43</v>
      </c>
      <c r="G11745" s="4">
        <v>1.2347781657157456E-2</v>
      </c>
      <c r="H11745" s="4">
        <v>0.74086689942944728</v>
      </c>
    </row>
    <row r="11746" spans="1:8" x14ac:dyDescent="0.25">
      <c r="A11746" s="1">
        <v>44514.85777289352</v>
      </c>
      <c r="B11746" s="2">
        <v>245953335777289</v>
      </c>
      <c r="C11746" s="4">
        <v>145</v>
      </c>
      <c r="D11746" s="4">
        <v>3</v>
      </c>
      <c r="E11746" s="4">
        <v>15</v>
      </c>
      <c r="F11746" s="4">
        <v>44</v>
      </c>
      <c r="G11746" s="4">
        <v>1.2346730245231608E-2</v>
      </c>
      <c r="H11746" s="4">
        <v>0.74080381471389656</v>
      </c>
    </row>
    <row r="11747" spans="1:8" x14ac:dyDescent="0.25">
      <c r="A11747" s="1">
        <v>44514.857784467589</v>
      </c>
      <c r="B11747" s="2">
        <v>245953335778447</v>
      </c>
      <c r="C11747" s="4">
        <v>145</v>
      </c>
      <c r="D11747" s="4">
        <v>3</v>
      </c>
      <c r="E11747" s="4">
        <v>15</v>
      </c>
      <c r="F11747" s="4">
        <v>45</v>
      </c>
      <c r="G11747" s="4">
        <v>1.2345679012345678E-2</v>
      </c>
      <c r="H11747" s="4">
        <v>0.7407407407407407</v>
      </c>
    </row>
    <row r="11748" spans="1:8" x14ac:dyDescent="0.25">
      <c r="A11748" s="1">
        <v>44514.857796041666</v>
      </c>
      <c r="B11748" s="2">
        <v>245953335779604</v>
      </c>
      <c r="C11748" s="4">
        <v>145</v>
      </c>
      <c r="D11748" s="4">
        <v>3</v>
      </c>
      <c r="E11748" s="4">
        <v>15</v>
      </c>
      <c r="F11748" s="4">
        <v>46</v>
      </c>
      <c r="G11748" s="4">
        <v>1.2344627958453942E-2</v>
      </c>
      <c r="H11748" s="4">
        <v>0.74067767750723645</v>
      </c>
    </row>
    <row r="11749" spans="1:8" x14ac:dyDescent="0.25">
      <c r="A11749" s="1">
        <v>44514.857807615743</v>
      </c>
      <c r="B11749" s="2">
        <v>245953335780762</v>
      </c>
      <c r="C11749" s="4">
        <v>145</v>
      </c>
      <c r="D11749" s="4">
        <v>3</v>
      </c>
      <c r="E11749" s="4">
        <v>15</v>
      </c>
      <c r="F11749" s="4">
        <v>47</v>
      </c>
      <c r="G11749" s="4">
        <v>1.2343577083510684E-2</v>
      </c>
      <c r="H11749" s="4">
        <v>0.74061462501064101</v>
      </c>
    </row>
    <row r="11750" spans="1:8" x14ac:dyDescent="0.25">
      <c r="A11750" s="1">
        <v>44514.857819189812</v>
      </c>
      <c r="B11750" s="2">
        <v>245953335781919</v>
      </c>
      <c r="C11750" s="4">
        <v>145</v>
      </c>
      <c r="D11750" s="4">
        <v>3</v>
      </c>
      <c r="E11750" s="4">
        <v>15</v>
      </c>
      <c r="F11750" s="4">
        <v>48</v>
      </c>
      <c r="G11750" s="4">
        <v>1.2342526387470208E-2</v>
      </c>
      <c r="H11750" s="4">
        <v>0.74055158324821246</v>
      </c>
    </row>
    <row r="11751" spans="1:8" x14ac:dyDescent="0.25">
      <c r="A11751" s="1">
        <v>44514.857830763889</v>
      </c>
      <c r="B11751" s="2">
        <v>245953335783076</v>
      </c>
      <c r="C11751" s="4">
        <v>145</v>
      </c>
      <c r="D11751" s="4">
        <v>3</v>
      </c>
      <c r="E11751" s="4">
        <v>15</v>
      </c>
      <c r="F11751" s="4">
        <v>49</v>
      </c>
      <c r="G11751" s="4">
        <v>1.2341475870286833E-2</v>
      </c>
      <c r="H11751" s="4">
        <v>0.74048855221720999</v>
      </c>
    </row>
    <row r="11752" spans="1:8" x14ac:dyDescent="0.25">
      <c r="A11752" s="1">
        <v>44514.857842337966</v>
      </c>
      <c r="B11752" s="2">
        <v>245953335784234</v>
      </c>
      <c r="C11752" s="4">
        <v>145</v>
      </c>
      <c r="D11752" s="4">
        <v>3</v>
      </c>
      <c r="E11752" s="4">
        <v>15</v>
      </c>
      <c r="F11752" s="4">
        <v>50</v>
      </c>
      <c r="G11752" s="4">
        <v>1.2340425531914894E-2</v>
      </c>
      <c r="H11752" s="4">
        <v>0.74042553191489358</v>
      </c>
    </row>
    <row r="11753" spans="1:8" x14ac:dyDescent="0.25">
      <c r="A11753" s="1">
        <v>44514.857853912035</v>
      </c>
      <c r="B11753" s="2">
        <v>245953335785391</v>
      </c>
      <c r="C11753" s="4">
        <v>145</v>
      </c>
      <c r="D11753" s="4">
        <v>3</v>
      </c>
      <c r="E11753" s="4">
        <v>15</v>
      </c>
      <c r="F11753" s="4">
        <v>51</v>
      </c>
      <c r="G11753" s="4">
        <v>1.2339375372308739E-2</v>
      </c>
      <c r="H11753" s="4">
        <v>0.7403625223385244</v>
      </c>
    </row>
    <row r="11754" spans="1:8" x14ac:dyDescent="0.25">
      <c r="A11754" s="1">
        <v>44514.857865486112</v>
      </c>
      <c r="B11754" s="2">
        <v>245953335786549</v>
      </c>
      <c r="C11754" s="4">
        <v>145</v>
      </c>
      <c r="D11754" s="4">
        <v>3</v>
      </c>
      <c r="E11754" s="4">
        <v>15</v>
      </c>
      <c r="F11754" s="4">
        <v>52</v>
      </c>
      <c r="G11754" s="4">
        <v>1.2338325391422737E-2</v>
      </c>
      <c r="H11754" s="4">
        <v>0.74029952348536421</v>
      </c>
    </row>
    <row r="11755" spans="1:8" x14ac:dyDescent="0.25">
      <c r="A11755" s="1">
        <v>44514.857877060182</v>
      </c>
      <c r="B11755" s="2">
        <v>245953335787706</v>
      </c>
      <c r="C11755" s="4">
        <v>145</v>
      </c>
      <c r="D11755" s="4">
        <v>3</v>
      </c>
      <c r="E11755" s="4">
        <v>15</v>
      </c>
      <c r="F11755" s="4">
        <v>53</v>
      </c>
      <c r="G11755" s="4">
        <v>1.2337275589211265E-2</v>
      </c>
      <c r="H11755" s="4">
        <v>0.74023653535267597</v>
      </c>
    </row>
    <row r="11756" spans="1:8" x14ac:dyDescent="0.25">
      <c r="A11756" s="1">
        <v>44514.857888634258</v>
      </c>
      <c r="B11756" s="2">
        <v>245953335788863</v>
      </c>
      <c r="C11756" s="4">
        <v>145</v>
      </c>
      <c r="D11756" s="4">
        <v>3</v>
      </c>
      <c r="E11756" s="4">
        <v>15</v>
      </c>
      <c r="F11756" s="4">
        <v>54</v>
      </c>
      <c r="G11756" s="4">
        <v>1.2336225965628722E-2</v>
      </c>
      <c r="H11756" s="4">
        <v>0.74017355793772333</v>
      </c>
    </row>
    <row r="11757" spans="1:8" x14ac:dyDescent="0.25">
      <c r="A11757" s="1">
        <v>44514.857900208335</v>
      </c>
      <c r="B11757" s="2">
        <v>245953335790021</v>
      </c>
      <c r="C11757" s="4">
        <v>145</v>
      </c>
      <c r="D11757" s="4">
        <v>3</v>
      </c>
      <c r="E11757" s="4">
        <v>15</v>
      </c>
      <c r="F11757" s="4">
        <v>55</v>
      </c>
      <c r="G11757" s="4">
        <v>1.233517652062952E-2</v>
      </c>
      <c r="H11757" s="4">
        <v>0.74011059123777123</v>
      </c>
    </row>
    <row r="11758" spans="1:8" x14ac:dyDescent="0.25">
      <c r="A11758" s="1">
        <v>44514.857911782405</v>
      </c>
      <c r="B11758" s="2">
        <v>245953335791178</v>
      </c>
      <c r="C11758" s="4">
        <v>145</v>
      </c>
      <c r="D11758" s="4">
        <v>3</v>
      </c>
      <c r="E11758" s="4">
        <v>15</v>
      </c>
      <c r="F11758" s="4">
        <v>56</v>
      </c>
      <c r="G11758" s="4">
        <v>1.2334127254168084E-2</v>
      </c>
      <c r="H11758" s="4">
        <v>0.7400476352500851</v>
      </c>
    </row>
    <row r="11759" spans="1:8" x14ac:dyDescent="0.25">
      <c r="A11759" s="1">
        <v>44514.857923356481</v>
      </c>
      <c r="B11759" s="2">
        <v>245953335792336</v>
      </c>
      <c r="C11759" s="4">
        <v>145</v>
      </c>
      <c r="D11759" s="4">
        <v>3</v>
      </c>
      <c r="E11759" s="4">
        <v>15</v>
      </c>
      <c r="F11759" s="4">
        <v>57</v>
      </c>
      <c r="G11759" s="4">
        <v>1.2333078166198861E-2</v>
      </c>
      <c r="H11759" s="4">
        <v>0.73998468997193168</v>
      </c>
    </row>
    <row r="11760" spans="1:8" x14ac:dyDescent="0.25">
      <c r="A11760" s="1">
        <v>44514.857934930558</v>
      </c>
      <c r="B11760" s="2">
        <v>245953335793493</v>
      </c>
      <c r="C11760" s="4">
        <v>145</v>
      </c>
      <c r="D11760" s="4">
        <v>3</v>
      </c>
      <c r="E11760" s="4">
        <v>15</v>
      </c>
      <c r="F11760" s="4">
        <v>58</v>
      </c>
      <c r="G11760" s="4">
        <v>1.2332029256676305E-2</v>
      </c>
      <c r="H11760" s="4">
        <v>0.73992175540057836</v>
      </c>
    </row>
    <row r="11761" spans="1:8" x14ac:dyDescent="0.25">
      <c r="A11761" s="1">
        <v>44514.857946504628</v>
      </c>
      <c r="B11761" s="2">
        <v>245953335794650</v>
      </c>
      <c r="C11761" s="4">
        <v>145</v>
      </c>
      <c r="D11761" s="4">
        <v>3</v>
      </c>
      <c r="E11761" s="4">
        <v>15</v>
      </c>
      <c r="F11761" s="4">
        <v>59</v>
      </c>
      <c r="G11761" s="4">
        <v>1.2330980525554895E-2</v>
      </c>
      <c r="H11761" s="4">
        <v>0.73985883153329368</v>
      </c>
    </row>
    <row r="11762" spans="1:8" x14ac:dyDescent="0.25">
      <c r="A11762" s="1">
        <v>44514.857958078705</v>
      </c>
      <c r="B11762" s="2">
        <v>245953335795808</v>
      </c>
      <c r="C11762" s="4">
        <v>145</v>
      </c>
      <c r="D11762" s="4">
        <v>3</v>
      </c>
      <c r="E11762" s="4">
        <v>16</v>
      </c>
      <c r="F11762" s="4">
        <v>0</v>
      </c>
      <c r="G11762" s="4">
        <v>1.2329931972789115E-2</v>
      </c>
      <c r="H11762" s="4">
        <v>0.73979591836734693</v>
      </c>
    </row>
    <row r="11763" spans="1:8" x14ac:dyDescent="0.25">
      <c r="A11763" s="1">
        <v>44514.857969652781</v>
      </c>
      <c r="B11763" s="2">
        <v>245953335796965</v>
      </c>
      <c r="C11763" s="4">
        <v>145</v>
      </c>
      <c r="D11763" s="4">
        <v>3</v>
      </c>
      <c r="E11763" s="4">
        <v>16</v>
      </c>
      <c r="F11763" s="4">
        <v>1</v>
      </c>
      <c r="G11763" s="4">
        <v>1.2328883598333475E-2</v>
      </c>
      <c r="H11763" s="4">
        <v>0.73973301590000851</v>
      </c>
    </row>
    <row r="11764" spans="1:8" x14ac:dyDescent="0.25">
      <c r="A11764" s="1">
        <v>44514.857981226851</v>
      </c>
      <c r="B11764" s="2">
        <v>245953335798123</v>
      </c>
      <c r="C11764" s="4">
        <v>145</v>
      </c>
      <c r="D11764" s="4">
        <v>3</v>
      </c>
      <c r="E11764" s="4">
        <v>16</v>
      </c>
      <c r="F11764" s="4">
        <v>2</v>
      </c>
      <c r="G11764" s="4">
        <v>1.2327835402142493E-2</v>
      </c>
      <c r="H11764" s="4">
        <v>0.7396701241285496</v>
      </c>
    </row>
    <row r="11765" spans="1:8" x14ac:dyDescent="0.25">
      <c r="A11765" s="1">
        <v>44514.857992800928</v>
      </c>
      <c r="B11765" s="2">
        <v>245953335799280</v>
      </c>
      <c r="C11765" s="4">
        <v>145</v>
      </c>
      <c r="D11765" s="4">
        <v>3</v>
      </c>
      <c r="E11765" s="4">
        <v>16</v>
      </c>
      <c r="F11765" s="4">
        <v>3</v>
      </c>
      <c r="G11765" s="4">
        <v>1.2326787384170704E-2</v>
      </c>
      <c r="H11765" s="4">
        <v>0.73960724305024228</v>
      </c>
    </row>
    <row r="11766" spans="1:8" x14ac:dyDescent="0.25">
      <c r="A11766" s="1">
        <v>44514.858004374997</v>
      </c>
      <c r="B11766" s="2">
        <v>245953335800437</v>
      </c>
      <c r="C11766" s="4">
        <v>145</v>
      </c>
      <c r="D11766" s="4">
        <v>3</v>
      </c>
      <c r="E11766" s="4">
        <v>16</v>
      </c>
      <c r="F11766" s="4">
        <v>4</v>
      </c>
      <c r="G11766" s="4">
        <v>1.2325739544372662E-2</v>
      </c>
      <c r="H11766" s="4">
        <v>0.73954437266235973</v>
      </c>
    </row>
    <row r="11767" spans="1:8" x14ac:dyDescent="0.25">
      <c r="A11767" s="1">
        <v>44514.858015949074</v>
      </c>
      <c r="B11767" s="2">
        <v>245953335801595</v>
      </c>
      <c r="C11767" s="4">
        <v>145</v>
      </c>
      <c r="D11767" s="4">
        <v>3</v>
      </c>
      <c r="E11767" s="4">
        <v>16</v>
      </c>
      <c r="F11767" s="4">
        <v>5</v>
      </c>
      <c r="G11767" s="4">
        <v>1.2324691882702932E-2</v>
      </c>
      <c r="H11767" s="4">
        <v>0.7394815129621759</v>
      </c>
    </row>
    <row r="11768" spans="1:8" x14ac:dyDescent="0.25">
      <c r="A11768" s="1">
        <v>44514.858027523151</v>
      </c>
      <c r="B11768" s="2">
        <v>245953335802752</v>
      </c>
      <c r="C11768" s="4">
        <v>145</v>
      </c>
      <c r="D11768" s="4">
        <v>3</v>
      </c>
      <c r="E11768" s="4">
        <v>16</v>
      </c>
      <c r="F11768" s="4">
        <v>6</v>
      </c>
      <c r="G11768" s="4">
        <v>1.2323644399116098E-2</v>
      </c>
      <c r="H11768" s="4">
        <v>0.73941866394696587</v>
      </c>
    </row>
    <row r="11769" spans="1:8" x14ac:dyDescent="0.25">
      <c r="A11769" s="1">
        <v>44514.85803909722</v>
      </c>
      <c r="B11769" s="2">
        <v>245953335803910</v>
      </c>
      <c r="C11769" s="4">
        <v>145</v>
      </c>
      <c r="D11769" s="4">
        <v>3</v>
      </c>
      <c r="E11769" s="4">
        <v>16</v>
      </c>
      <c r="F11769" s="4">
        <v>7</v>
      </c>
      <c r="G11769" s="4">
        <v>1.2322597093566754E-2</v>
      </c>
      <c r="H11769" s="4">
        <v>0.73935582561400526</v>
      </c>
    </row>
    <row r="11770" spans="1:8" x14ac:dyDescent="0.25">
      <c r="A11770" s="1">
        <v>44514.858050671297</v>
      </c>
      <c r="B11770" s="2">
        <v>245953335805067</v>
      </c>
      <c r="C11770" s="4">
        <v>146</v>
      </c>
      <c r="D11770" s="4">
        <v>3</v>
      </c>
      <c r="E11770" s="4">
        <v>16</v>
      </c>
      <c r="F11770" s="4">
        <v>8</v>
      </c>
      <c r="G11770" s="4">
        <v>1.2406526172671652E-2</v>
      </c>
      <c r="H11770" s="4">
        <v>0.74439157036029913</v>
      </c>
    </row>
    <row r="11771" spans="1:8" x14ac:dyDescent="0.25">
      <c r="A11771" s="1">
        <v>44514.858062245374</v>
      </c>
      <c r="B11771" s="2">
        <v>245953335806225</v>
      </c>
      <c r="C11771" s="4">
        <v>146</v>
      </c>
      <c r="D11771" s="4">
        <v>3</v>
      </c>
      <c r="E11771" s="4">
        <v>16</v>
      </c>
      <c r="F11771" s="4">
        <v>9</v>
      </c>
      <c r="G11771" s="4">
        <v>1.2405472002719008E-2</v>
      </c>
      <c r="H11771" s="4">
        <v>0.74432832016314043</v>
      </c>
    </row>
    <row r="11772" spans="1:8" x14ac:dyDescent="0.25">
      <c r="A11772" s="1">
        <v>44514.858073819443</v>
      </c>
      <c r="B11772" s="2">
        <v>245953335807382</v>
      </c>
      <c r="C11772" s="4">
        <v>146</v>
      </c>
      <c r="D11772" s="4">
        <v>3</v>
      </c>
      <c r="E11772" s="4">
        <v>16</v>
      </c>
      <c r="F11772" s="4">
        <v>10</v>
      </c>
      <c r="G11772" s="4">
        <v>1.2404418011894647E-2</v>
      </c>
      <c r="H11772" s="4">
        <v>0.74426508071367892</v>
      </c>
    </row>
    <row r="11773" spans="1:8" x14ac:dyDescent="0.25">
      <c r="A11773" s="1">
        <v>44514.85808539352</v>
      </c>
      <c r="B11773" s="2">
        <v>245953335808539</v>
      </c>
      <c r="C11773" s="4">
        <v>146</v>
      </c>
      <c r="D11773" s="4">
        <v>3</v>
      </c>
      <c r="E11773" s="4">
        <v>16</v>
      </c>
      <c r="F11773" s="4">
        <v>11</v>
      </c>
      <c r="G11773" s="4">
        <v>1.2403364200152919E-2</v>
      </c>
      <c r="H11773" s="4">
        <v>0.7442018520091751</v>
      </c>
    </row>
    <row r="11774" spans="1:8" x14ac:dyDescent="0.25">
      <c r="A11774" s="1">
        <v>44514.85809696759</v>
      </c>
      <c r="B11774" s="2">
        <v>245953335809697</v>
      </c>
      <c r="C11774" s="4">
        <v>146</v>
      </c>
      <c r="D11774" s="4">
        <v>3</v>
      </c>
      <c r="E11774" s="4">
        <v>16</v>
      </c>
      <c r="F11774" s="4">
        <v>12</v>
      </c>
      <c r="G11774" s="4">
        <v>1.2402310567448182E-2</v>
      </c>
      <c r="H11774" s="4">
        <v>0.74413863404689096</v>
      </c>
    </row>
    <row r="11775" spans="1:8" x14ac:dyDescent="0.25">
      <c r="A11775" s="1">
        <v>44514.858108541666</v>
      </c>
      <c r="B11775" s="2">
        <v>245953335810854</v>
      </c>
      <c r="C11775" s="4">
        <v>146</v>
      </c>
      <c r="D11775" s="4">
        <v>3</v>
      </c>
      <c r="E11775" s="4">
        <v>16</v>
      </c>
      <c r="F11775" s="4">
        <v>13</v>
      </c>
      <c r="G11775" s="4">
        <v>1.2401257113734817E-2</v>
      </c>
      <c r="H11775" s="4">
        <v>0.744075426824089</v>
      </c>
    </row>
    <row r="11776" spans="1:8" x14ac:dyDescent="0.25">
      <c r="A11776" s="1">
        <v>44514.858120115743</v>
      </c>
      <c r="B11776" s="2">
        <v>245953335812012</v>
      </c>
      <c r="C11776" s="4">
        <v>146</v>
      </c>
      <c r="D11776" s="4">
        <v>3</v>
      </c>
      <c r="E11776" s="4">
        <v>16</v>
      </c>
      <c r="F11776" s="4">
        <v>14</v>
      </c>
      <c r="G11776" s="4">
        <v>1.2400203838967215E-2</v>
      </c>
      <c r="H11776" s="4">
        <v>0.74401223033803299</v>
      </c>
    </row>
    <row r="11777" spans="1:8" x14ac:dyDescent="0.25">
      <c r="A11777" s="1">
        <v>44514.858131689813</v>
      </c>
      <c r="B11777" s="2">
        <v>245953335813169</v>
      </c>
      <c r="C11777" s="4">
        <v>146</v>
      </c>
      <c r="D11777" s="4">
        <v>3</v>
      </c>
      <c r="E11777" s="4">
        <v>16</v>
      </c>
      <c r="F11777" s="4">
        <v>15</v>
      </c>
      <c r="G11777" s="4">
        <v>1.2399150743099788E-2</v>
      </c>
      <c r="H11777" s="4">
        <v>0.74394904458598721</v>
      </c>
    </row>
    <row r="11778" spans="1:8" x14ac:dyDescent="0.25">
      <c r="A11778" s="1">
        <v>44514.858143263889</v>
      </c>
      <c r="B11778" s="2">
        <v>245953335814326</v>
      </c>
      <c r="C11778" s="4">
        <v>147</v>
      </c>
      <c r="D11778" s="4">
        <v>3</v>
      </c>
      <c r="E11778" s="4">
        <v>16</v>
      </c>
      <c r="F11778" s="4">
        <v>16</v>
      </c>
      <c r="G11778" s="4">
        <v>1.2483016304347826E-2</v>
      </c>
      <c r="H11778" s="4">
        <v>0.74898097826086951</v>
      </c>
    </row>
    <row r="11779" spans="1:8" x14ac:dyDescent="0.25">
      <c r="A11779" s="1">
        <v>44514.858154837966</v>
      </c>
      <c r="B11779" s="2">
        <v>245953335815484</v>
      </c>
      <c r="C11779" s="4">
        <v>147</v>
      </c>
      <c r="D11779" s="4">
        <v>3</v>
      </c>
      <c r="E11779" s="4">
        <v>16</v>
      </c>
      <c r="F11779" s="4">
        <v>17</v>
      </c>
      <c r="G11779" s="4">
        <v>1.2481956355608389E-2</v>
      </c>
      <c r="H11779" s="4">
        <v>0.74891738133650332</v>
      </c>
    </row>
    <row r="11780" spans="1:8" x14ac:dyDescent="0.25">
      <c r="A11780" s="1">
        <v>44514.858166412036</v>
      </c>
      <c r="B11780" s="2">
        <v>245953335816641</v>
      </c>
      <c r="C11780" s="4">
        <v>147</v>
      </c>
      <c r="D11780" s="4">
        <v>3</v>
      </c>
      <c r="E11780" s="4">
        <v>16</v>
      </c>
      <c r="F11780" s="4">
        <v>18</v>
      </c>
      <c r="G11780" s="4">
        <v>1.2480896586856851E-2</v>
      </c>
      <c r="H11780" s="4">
        <v>0.74885379521141104</v>
      </c>
    </row>
    <row r="11781" spans="1:8" x14ac:dyDescent="0.25">
      <c r="A11781" s="1">
        <v>44514.858177986112</v>
      </c>
      <c r="B11781" s="2">
        <v>245953335817799</v>
      </c>
      <c r="C11781" s="4">
        <v>147</v>
      </c>
      <c r="D11781" s="4">
        <v>3</v>
      </c>
      <c r="E11781" s="4">
        <v>16</v>
      </c>
      <c r="F11781" s="4">
        <v>19</v>
      </c>
      <c r="G11781" s="4">
        <v>1.2479836998047373E-2</v>
      </c>
      <c r="H11781" s="4">
        <v>0.74879021988284233</v>
      </c>
    </row>
    <row r="11782" spans="1:8" x14ac:dyDescent="0.25">
      <c r="A11782" s="1">
        <v>44514.858189560182</v>
      </c>
      <c r="B11782" s="2">
        <v>245953335818956</v>
      </c>
      <c r="C11782" s="4">
        <v>147</v>
      </c>
      <c r="D11782" s="4">
        <v>3</v>
      </c>
      <c r="E11782" s="4">
        <v>16</v>
      </c>
      <c r="F11782" s="4">
        <v>20</v>
      </c>
      <c r="G11782" s="4">
        <v>1.2478777589134125E-2</v>
      </c>
      <c r="H11782" s="4">
        <v>0.7487266553480475</v>
      </c>
    </row>
    <row r="11783" spans="1:8" x14ac:dyDescent="0.25">
      <c r="A11783" s="1">
        <v>44514.858201134259</v>
      </c>
      <c r="B11783" s="2">
        <v>245953335820113</v>
      </c>
      <c r="C11783" s="4">
        <v>147</v>
      </c>
      <c r="D11783" s="4">
        <v>3</v>
      </c>
      <c r="E11783" s="4">
        <v>16</v>
      </c>
      <c r="F11783" s="4">
        <v>21</v>
      </c>
      <c r="G11783" s="4">
        <v>1.2477718360071301E-2</v>
      </c>
      <c r="H11783" s="4">
        <v>0.74866310160427807</v>
      </c>
    </row>
    <row r="11784" spans="1:8" x14ac:dyDescent="0.25">
      <c r="A11784" s="1">
        <v>44514.858212708335</v>
      </c>
      <c r="B11784" s="2">
        <v>245953335821271</v>
      </c>
      <c r="C11784" s="4">
        <v>147</v>
      </c>
      <c r="D11784" s="4">
        <v>3</v>
      </c>
      <c r="E11784" s="4">
        <v>16</v>
      </c>
      <c r="F11784" s="4">
        <v>22</v>
      </c>
      <c r="G11784" s="4">
        <v>1.2476659310813105E-2</v>
      </c>
      <c r="H11784" s="4">
        <v>0.74859955864878625</v>
      </c>
    </row>
    <row r="11785" spans="1:8" x14ac:dyDescent="0.25">
      <c r="A11785" s="1">
        <v>44514.858224282405</v>
      </c>
      <c r="B11785" s="2">
        <v>245953335822428</v>
      </c>
      <c r="C11785" s="4">
        <v>147</v>
      </c>
      <c r="D11785" s="4">
        <v>3</v>
      </c>
      <c r="E11785" s="4">
        <v>16</v>
      </c>
      <c r="F11785" s="4">
        <v>23</v>
      </c>
      <c r="G11785" s="4">
        <v>1.2475600441313756E-2</v>
      </c>
      <c r="H11785" s="4">
        <v>0.74853602647882544</v>
      </c>
    </row>
    <row r="11786" spans="1:8" x14ac:dyDescent="0.25">
      <c r="A11786" s="1">
        <v>44514.858235856482</v>
      </c>
      <c r="B11786" s="2">
        <v>245953335823586</v>
      </c>
      <c r="C11786" s="4">
        <v>147</v>
      </c>
      <c r="D11786" s="4">
        <v>3</v>
      </c>
      <c r="E11786" s="4">
        <v>16</v>
      </c>
      <c r="F11786" s="4">
        <v>24</v>
      </c>
      <c r="G11786" s="4">
        <v>1.2474541751527495E-2</v>
      </c>
      <c r="H11786" s="4">
        <v>0.74847250509164964</v>
      </c>
    </row>
    <row r="11787" spans="1:8" x14ac:dyDescent="0.25">
      <c r="A11787" s="1">
        <v>44514.858247430559</v>
      </c>
      <c r="B11787" s="2">
        <v>245953335824743</v>
      </c>
      <c r="C11787" s="4">
        <v>147</v>
      </c>
      <c r="D11787" s="4">
        <v>3</v>
      </c>
      <c r="E11787" s="4">
        <v>16</v>
      </c>
      <c r="F11787" s="4">
        <v>25</v>
      </c>
      <c r="G11787" s="4">
        <v>1.2473483241408571E-2</v>
      </c>
      <c r="H11787" s="4">
        <v>0.74840899448451426</v>
      </c>
    </row>
    <row r="11788" spans="1:8" x14ac:dyDescent="0.25">
      <c r="A11788" s="1">
        <v>44514.858259004628</v>
      </c>
      <c r="B11788" s="2">
        <v>245953335825900</v>
      </c>
      <c r="C11788" s="4">
        <v>147</v>
      </c>
      <c r="D11788" s="4">
        <v>3</v>
      </c>
      <c r="E11788" s="4">
        <v>16</v>
      </c>
      <c r="F11788" s="4">
        <v>26</v>
      </c>
      <c r="G11788" s="4">
        <v>1.247242491091125E-2</v>
      </c>
      <c r="H11788" s="4">
        <v>0.74834549465467504</v>
      </c>
    </row>
    <row r="11789" spans="1:8" x14ac:dyDescent="0.25">
      <c r="A11789" s="1">
        <v>44514.858270578705</v>
      </c>
      <c r="B11789" s="2">
        <v>245953335827058</v>
      </c>
      <c r="C11789" s="4">
        <v>147</v>
      </c>
      <c r="D11789" s="4">
        <v>3</v>
      </c>
      <c r="E11789" s="4">
        <v>16</v>
      </c>
      <c r="F11789" s="4">
        <v>27</v>
      </c>
      <c r="G11789" s="4">
        <v>1.2471366759989819E-2</v>
      </c>
      <c r="H11789" s="4">
        <v>0.74828200559938918</v>
      </c>
    </row>
    <row r="11790" spans="1:8" x14ac:dyDescent="0.25">
      <c r="A11790" s="1">
        <v>44514.858282152774</v>
      </c>
      <c r="B11790" s="2">
        <v>245953335828215</v>
      </c>
      <c r="C11790" s="4">
        <v>147</v>
      </c>
      <c r="D11790" s="4">
        <v>3</v>
      </c>
      <c r="E11790" s="4">
        <v>16</v>
      </c>
      <c r="F11790" s="4">
        <v>28</v>
      </c>
      <c r="G11790" s="4">
        <v>1.2470308788598575E-2</v>
      </c>
      <c r="H11790" s="4">
        <v>0.74821852731591443</v>
      </c>
    </row>
    <row r="11791" spans="1:8" x14ac:dyDescent="0.25">
      <c r="A11791" s="1">
        <v>44514.858293726851</v>
      </c>
      <c r="B11791" s="2">
        <v>245953335829373</v>
      </c>
      <c r="C11791" s="4">
        <v>147</v>
      </c>
      <c r="D11791" s="4">
        <v>3</v>
      </c>
      <c r="E11791" s="4">
        <v>16</v>
      </c>
      <c r="F11791" s="4">
        <v>29</v>
      </c>
      <c r="G11791" s="4">
        <v>1.2469250996691831E-2</v>
      </c>
      <c r="H11791" s="4">
        <v>0.74815505980150998</v>
      </c>
    </row>
    <row r="11792" spans="1:8" x14ac:dyDescent="0.25">
      <c r="A11792" s="1">
        <v>44514.858305300928</v>
      </c>
      <c r="B11792" s="2">
        <v>245953335830530</v>
      </c>
      <c r="C11792" s="4">
        <v>147</v>
      </c>
      <c r="D11792" s="4">
        <v>3</v>
      </c>
      <c r="E11792" s="4">
        <v>16</v>
      </c>
      <c r="F11792" s="4">
        <v>30</v>
      </c>
      <c r="G11792" s="4">
        <v>1.2468193384223919E-2</v>
      </c>
      <c r="H11792" s="4">
        <v>0.74809160305343514</v>
      </c>
    </row>
    <row r="11793" spans="1:8" x14ac:dyDescent="0.25">
      <c r="A11793" s="1">
        <v>44514.858316874997</v>
      </c>
      <c r="B11793" s="2">
        <v>245953335831688</v>
      </c>
      <c r="C11793" s="4">
        <v>147</v>
      </c>
      <c r="D11793" s="4">
        <v>3</v>
      </c>
      <c r="E11793" s="4">
        <v>16</v>
      </c>
      <c r="F11793" s="4">
        <v>31</v>
      </c>
      <c r="G11793" s="4">
        <v>1.2467135951149181E-2</v>
      </c>
      <c r="H11793" s="4">
        <v>0.74802815706895087</v>
      </c>
    </row>
    <row r="11794" spans="1:8" x14ac:dyDescent="0.25">
      <c r="A11794" s="1">
        <v>44514.858328449074</v>
      </c>
      <c r="B11794" s="2">
        <v>245953335832845</v>
      </c>
      <c r="C11794" s="4">
        <v>147</v>
      </c>
      <c r="D11794" s="4">
        <v>3</v>
      </c>
      <c r="E11794" s="4">
        <v>16</v>
      </c>
      <c r="F11794" s="4">
        <v>32</v>
      </c>
      <c r="G11794" s="4">
        <v>1.2466078697421982E-2</v>
      </c>
      <c r="H11794" s="4">
        <v>0.74796472184531881</v>
      </c>
    </row>
    <row r="11795" spans="1:8" x14ac:dyDescent="0.25">
      <c r="A11795" s="1">
        <v>44514.858340023151</v>
      </c>
      <c r="B11795" s="2">
        <v>245953335834002</v>
      </c>
      <c r="C11795" s="4">
        <v>147</v>
      </c>
      <c r="D11795" s="4">
        <v>3</v>
      </c>
      <c r="E11795" s="4">
        <v>16</v>
      </c>
      <c r="F11795" s="4">
        <v>33</v>
      </c>
      <c r="G11795" s="4">
        <v>1.2465021622996692E-2</v>
      </c>
      <c r="H11795" s="4">
        <v>0.74790129737980149</v>
      </c>
    </row>
    <row r="11796" spans="1:8" x14ac:dyDescent="0.25">
      <c r="A11796" s="1">
        <v>44514.85835159722</v>
      </c>
      <c r="B11796" s="2">
        <v>245953335835160</v>
      </c>
      <c r="C11796" s="4">
        <v>147</v>
      </c>
      <c r="D11796" s="4">
        <v>3</v>
      </c>
      <c r="E11796" s="4">
        <v>16</v>
      </c>
      <c r="F11796" s="4">
        <v>34</v>
      </c>
      <c r="G11796" s="4">
        <v>1.2463964727827709E-2</v>
      </c>
      <c r="H11796" s="4">
        <v>0.74783788366966253</v>
      </c>
    </row>
    <row r="11797" spans="1:8" x14ac:dyDescent="0.25">
      <c r="A11797" s="1">
        <v>44514.858363171297</v>
      </c>
      <c r="B11797" s="2">
        <v>245953335836317</v>
      </c>
      <c r="C11797" s="4">
        <v>147</v>
      </c>
      <c r="D11797" s="4">
        <v>3</v>
      </c>
      <c r="E11797" s="4">
        <v>16</v>
      </c>
      <c r="F11797" s="4">
        <v>35</v>
      </c>
      <c r="G11797" s="4">
        <v>1.2462908011869436E-2</v>
      </c>
      <c r="H11797" s="4">
        <v>0.74777448071216612</v>
      </c>
    </row>
    <row r="11798" spans="1:8" x14ac:dyDescent="0.25">
      <c r="A11798" s="1">
        <v>44514.858374745367</v>
      </c>
      <c r="B11798" s="2">
        <v>245953335837475</v>
      </c>
      <c r="C11798" s="4">
        <v>147</v>
      </c>
      <c r="D11798" s="4">
        <v>3</v>
      </c>
      <c r="E11798" s="4">
        <v>16</v>
      </c>
      <c r="F11798" s="4">
        <v>36</v>
      </c>
      <c r="G11798" s="4">
        <v>1.2461851475076297E-2</v>
      </c>
      <c r="H11798" s="4">
        <v>0.74771108850457779</v>
      </c>
    </row>
    <row r="11799" spans="1:8" x14ac:dyDescent="0.25">
      <c r="A11799" s="1">
        <v>44514.858386319444</v>
      </c>
      <c r="B11799" s="2">
        <v>245953335838632</v>
      </c>
      <c r="C11799" s="4">
        <v>147</v>
      </c>
      <c r="D11799" s="4">
        <v>3</v>
      </c>
      <c r="E11799" s="4">
        <v>16</v>
      </c>
      <c r="F11799" s="4">
        <v>37</v>
      </c>
      <c r="G11799" s="4">
        <v>1.246079511740273E-2</v>
      </c>
      <c r="H11799" s="4">
        <v>0.74764770704416372</v>
      </c>
    </row>
    <row r="11800" spans="1:8" x14ac:dyDescent="0.25">
      <c r="A11800" s="1">
        <v>44514.85839789352</v>
      </c>
      <c r="B11800" s="2">
        <v>245953335839789</v>
      </c>
      <c r="C11800" s="4">
        <v>147</v>
      </c>
      <c r="D11800" s="4">
        <v>3</v>
      </c>
      <c r="E11800" s="4">
        <v>16</v>
      </c>
      <c r="F11800" s="4">
        <v>38</v>
      </c>
      <c r="G11800" s="4">
        <v>1.2459738938803188E-2</v>
      </c>
      <c r="H11800" s="4">
        <v>0.74758433632819121</v>
      </c>
    </row>
    <row r="11801" spans="1:8" x14ac:dyDescent="0.25">
      <c r="A11801" s="1">
        <v>44514.85840946759</v>
      </c>
      <c r="B11801" s="2">
        <v>245953335840947</v>
      </c>
      <c r="C11801" s="4">
        <v>147</v>
      </c>
      <c r="D11801" s="4">
        <v>3</v>
      </c>
      <c r="E11801" s="4">
        <v>16</v>
      </c>
      <c r="F11801" s="4">
        <v>39</v>
      </c>
      <c r="G11801" s="4">
        <v>1.2458682939232139E-2</v>
      </c>
      <c r="H11801" s="4">
        <v>0.74752097635392822</v>
      </c>
    </row>
    <row r="11802" spans="1:8" x14ac:dyDescent="0.25">
      <c r="A11802" s="1">
        <v>44514.858421041667</v>
      </c>
      <c r="B11802" s="2">
        <v>245953335842104</v>
      </c>
      <c r="C11802" s="4">
        <v>147</v>
      </c>
      <c r="D11802" s="4">
        <v>3</v>
      </c>
      <c r="E11802" s="4">
        <v>16</v>
      </c>
      <c r="F11802" s="4">
        <v>40</v>
      </c>
      <c r="G11802" s="4">
        <v>1.2457627118644067E-2</v>
      </c>
      <c r="H11802" s="4">
        <v>0.74745762711864405</v>
      </c>
    </row>
    <row r="11803" spans="1:8" x14ac:dyDescent="0.25">
      <c r="A11803" s="1">
        <v>44514.858432615743</v>
      </c>
      <c r="B11803" s="2">
        <v>245953335843262</v>
      </c>
      <c r="C11803" s="4">
        <v>147</v>
      </c>
      <c r="D11803" s="4">
        <v>3</v>
      </c>
      <c r="E11803" s="4">
        <v>16</v>
      </c>
      <c r="F11803" s="4">
        <v>41</v>
      </c>
      <c r="G11803" s="4">
        <v>1.2456571476993476E-2</v>
      </c>
      <c r="H11803" s="4">
        <v>0.74739428861960844</v>
      </c>
    </row>
    <row r="11804" spans="1:8" x14ac:dyDescent="0.25">
      <c r="A11804" s="1">
        <v>44514.858444189813</v>
      </c>
      <c r="B11804" s="2">
        <v>245953335844419</v>
      </c>
      <c r="C11804" s="4">
        <v>147</v>
      </c>
      <c r="D11804" s="4">
        <v>3</v>
      </c>
      <c r="E11804" s="4">
        <v>16</v>
      </c>
      <c r="F11804" s="4">
        <v>42</v>
      </c>
      <c r="G11804" s="4">
        <v>1.2455516014234875E-2</v>
      </c>
      <c r="H11804" s="4">
        <v>0.74733096085409256</v>
      </c>
    </row>
    <row r="11805" spans="1:8" x14ac:dyDescent="0.25">
      <c r="A11805" s="1">
        <v>44514.85845576389</v>
      </c>
      <c r="B11805" s="2">
        <v>245953335845576</v>
      </c>
      <c r="C11805" s="4">
        <v>147</v>
      </c>
      <c r="D11805" s="4">
        <v>3</v>
      </c>
      <c r="E11805" s="4">
        <v>16</v>
      </c>
      <c r="F11805" s="4">
        <v>43</v>
      </c>
      <c r="G11805" s="4">
        <v>1.2454460730322799E-2</v>
      </c>
      <c r="H11805" s="4">
        <v>0.74726764381936794</v>
      </c>
    </row>
    <row r="11806" spans="1:8" x14ac:dyDescent="0.25">
      <c r="A11806" s="1">
        <v>44514.858467337966</v>
      </c>
      <c r="B11806" s="2">
        <v>245953335846734</v>
      </c>
      <c r="C11806" s="4">
        <v>147</v>
      </c>
      <c r="D11806" s="4">
        <v>3</v>
      </c>
      <c r="E11806" s="4">
        <v>16</v>
      </c>
      <c r="F11806" s="4">
        <v>44</v>
      </c>
      <c r="G11806" s="4">
        <v>1.2453405625211793E-2</v>
      </c>
      <c r="H11806" s="4">
        <v>0.74720433751270765</v>
      </c>
    </row>
    <row r="11807" spans="1:8" x14ac:dyDescent="0.25">
      <c r="A11807" s="1">
        <v>44514.858478912036</v>
      </c>
      <c r="B11807" s="2">
        <v>245953335847891</v>
      </c>
      <c r="C11807" s="4">
        <v>147</v>
      </c>
      <c r="D11807" s="4">
        <v>3</v>
      </c>
      <c r="E11807" s="4">
        <v>16</v>
      </c>
      <c r="F11807" s="4">
        <v>45</v>
      </c>
      <c r="G11807" s="4">
        <v>1.2452350698856416E-2</v>
      </c>
      <c r="H11807" s="4">
        <v>0.74714104193138497</v>
      </c>
    </row>
    <row r="11808" spans="1:8" x14ac:dyDescent="0.25">
      <c r="A11808" s="1">
        <v>44514.858490486113</v>
      </c>
      <c r="B11808" s="2">
        <v>245953335849049</v>
      </c>
      <c r="C11808" s="4">
        <v>147</v>
      </c>
      <c r="D11808" s="4">
        <v>3</v>
      </c>
      <c r="E11808" s="4">
        <v>16</v>
      </c>
      <c r="F11808" s="4">
        <v>46</v>
      </c>
      <c r="G11808" s="4">
        <v>1.2451295951211248E-2</v>
      </c>
      <c r="H11808" s="4">
        <v>0.74707775707267488</v>
      </c>
    </row>
    <row r="11809" spans="1:8" x14ac:dyDescent="0.25">
      <c r="A11809" s="1">
        <v>44514.858502060182</v>
      </c>
      <c r="B11809" s="2">
        <v>245953335850206</v>
      </c>
      <c r="C11809" s="4">
        <v>147</v>
      </c>
      <c r="D11809" s="4">
        <v>3</v>
      </c>
      <c r="E11809" s="4">
        <v>16</v>
      </c>
      <c r="F11809" s="4">
        <v>47</v>
      </c>
      <c r="G11809" s="4">
        <v>1.245024138223088E-2</v>
      </c>
      <c r="H11809" s="4">
        <v>0.74701448293385275</v>
      </c>
    </row>
    <row r="11810" spans="1:8" x14ac:dyDescent="0.25">
      <c r="A11810" s="1">
        <v>44514.858513634259</v>
      </c>
      <c r="B11810" s="2">
        <v>245953335851363</v>
      </c>
      <c r="C11810" s="4">
        <v>147</v>
      </c>
      <c r="D11810" s="4">
        <v>3</v>
      </c>
      <c r="E11810" s="4">
        <v>16</v>
      </c>
      <c r="F11810" s="4">
        <v>48</v>
      </c>
      <c r="G11810" s="4">
        <v>1.2449186991869919E-2</v>
      </c>
      <c r="H11810" s="4">
        <v>0.74695121951219512</v>
      </c>
    </row>
    <row r="11811" spans="1:8" x14ac:dyDescent="0.25">
      <c r="A11811" s="1">
        <v>44514.858525208336</v>
      </c>
      <c r="B11811" s="2">
        <v>245953335852521</v>
      </c>
      <c r="C11811" s="4">
        <v>147</v>
      </c>
      <c r="D11811" s="4">
        <v>3</v>
      </c>
      <c r="E11811" s="4">
        <v>16</v>
      </c>
      <c r="F11811" s="4">
        <v>49</v>
      </c>
      <c r="G11811" s="4">
        <v>1.2448132780082987E-2</v>
      </c>
      <c r="H11811" s="4">
        <v>0.74688796680497926</v>
      </c>
    </row>
    <row r="11812" spans="1:8" x14ac:dyDescent="0.25">
      <c r="A11812" s="1">
        <v>44514.858536782405</v>
      </c>
      <c r="B11812" s="2">
        <v>245953335853678</v>
      </c>
      <c r="C11812" s="4">
        <v>147</v>
      </c>
      <c r="D11812" s="4">
        <v>3</v>
      </c>
      <c r="E11812" s="4">
        <v>16</v>
      </c>
      <c r="F11812" s="4">
        <v>50</v>
      </c>
      <c r="G11812" s="4">
        <v>1.2447078746824726E-2</v>
      </c>
      <c r="H11812" s="4">
        <v>0.74682472480948348</v>
      </c>
    </row>
    <row r="11813" spans="1:8" x14ac:dyDescent="0.25">
      <c r="A11813" s="1">
        <v>44514.858548356482</v>
      </c>
      <c r="B11813" s="2">
        <v>245953335854836</v>
      </c>
      <c r="C11813" s="4">
        <v>147</v>
      </c>
      <c r="D11813" s="4">
        <v>3</v>
      </c>
      <c r="E11813" s="4">
        <v>16</v>
      </c>
      <c r="F11813" s="4">
        <v>51</v>
      </c>
      <c r="G11813" s="4">
        <v>1.2446024892049785E-2</v>
      </c>
      <c r="H11813" s="4">
        <v>0.74676149352298704</v>
      </c>
    </row>
    <row r="11814" spans="1:8" x14ac:dyDescent="0.25">
      <c r="A11814" s="1">
        <v>44514.858559930559</v>
      </c>
      <c r="B11814" s="2">
        <v>245953335855993</v>
      </c>
      <c r="C11814" s="4">
        <v>147</v>
      </c>
      <c r="D11814" s="4">
        <v>3</v>
      </c>
      <c r="E11814" s="4">
        <v>16</v>
      </c>
      <c r="F11814" s="4">
        <v>52</v>
      </c>
      <c r="G11814" s="4">
        <v>1.2444971215712834E-2</v>
      </c>
      <c r="H11814" s="4">
        <v>0.74669827294277002</v>
      </c>
    </row>
    <row r="11815" spans="1:8" x14ac:dyDescent="0.25">
      <c r="A11815" s="1">
        <v>44514.858571504628</v>
      </c>
      <c r="B11815" s="2">
        <v>245953335857150</v>
      </c>
      <c r="C11815" s="4">
        <v>147</v>
      </c>
      <c r="D11815" s="4">
        <v>3</v>
      </c>
      <c r="E11815" s="4">
        <v>16</v>
      </c>
      <c r="F11815" s="4">
        <v>53</v>
      </c>
      <c r="G11815" s="4">
        <v>1.244391771776856E-2</v>
      </c>
      <c r="H11815" s="4">
        <v>0.7466350630661136</v>
      </c>
    </row>
    <row r="11816" spans="1:8" x14ac:dyDescent="0.25">
      <c r="A11816" s="1">
        <v>44514.858583078705</v>
      </c>
      <c r="B11816" s="2">
        <v>245953335858308</v>
      </c>
      <c r="C11816" s="4">
        <v>147</v>
      </c>
      <c r="D11816" s="4">
        <v>3</v>
      </c>
      <c r="E11816" s="4">
        <v>16</v>
      </c>
      <c r="F11816" s="4">
        <v>54</v>
      </c>
      <c r="G11816" s="4">
        <v>1.244286439817166E-2</v>
      </c>
      <c r="H11816" s="4">
        <v>0.74657186389029961</v>
      </c>
    </row>
    <row r="11817" spans="1:8" x14ac:dyDescent="0.25">
      <c r="A11817" s="1">
        <v>44514.858594652775</v>
      </c>
      <c r="B11817" s="2">
        <v>245953335859465</v>
      </c>
      <c r="C11817" s="4">
        <v>147</v>
      </c>
      <c r="D11817" s="4">
        <v>3</v>
      </c>
      <c r="E11817" s="4">
        <v>16</v>
      </c>
      <c r="F11817" s="4">
        <v>55</v>
      </c>
      <c r="G11817" s="4">
        <v>1.2441811256876852E-2</v>
      </c>
      <c r="H11817" s="4">
        <v>0.74650867541261112</v>
      </c>
    </row>
    <row r="11818" spans="1:8" x14ac:dyDescent="0.25">
      <c r="A11818" s="1">
        <v>44514.858606226851</v>
      </c>
      <c r="B11818" s="2">
        <v>245953335860623</v>
      </c>
      <c r="C11818" s="4">
        <v>147</v>
      </c>
      <c r="D11818" s="4">
        <v>3</v>
      </c>
      <c r="E11818" s="4">
        <v>16</v>
      </c>
      <c r="F11818" s="4">
        <v>56</v>
      </c>
      <c r="G11818" s="4">
        <v>1.2440758293838863E-2</v>
      </c>
      <c r="H11818" s="4">
        <v>0.74644549763033174</v>
      </c>
    </row>
    <row r="11819" spans="1:8" x14ac:dyDescent="0.25">
      <c r="A11819" s="1">
        <v>44514.858617800928</v>
      </c>
      <c r="B11819" s="2">
        <v>245953335861780</v>
      </c>
      <c r="C11819" s="4">
        <v>147</v>
      </c>
      <c r="D11819" s="4">
        <v>3</v>
      </c>
      <c r="E11819" s="4">
        <v>16</v>
      </c>
      <c r="F11819" s="4">
        <v>57</v>
      </c>
      <c r="G11819" s="4">
        <v>1.243970550901244E-2</v>
      </c>
      <c r="H11819" s="4">
        <v>0.74638233054074643</v>
      </c>
    </row>
    <row r="11820" spans="1:8" x14ac:dyDescent="0.25">
      <c r="A11820" s="1">
        <v>44514.858629374998</v>
      </c>
      <c r="B11820" s="2">
        <v>245953335862937</v>
      </c>
      <c r="C11820" s="4">
        <v>147</v>
      </c>
      <c r="D11820" s="4">
        <v>3</v>
      </c>
      <c r="E11820" s="4">
        <v>16</v>
      </c>
      <c r="F11820" s="4">
        <v>58</v>
      </c>
      <c r="G11820" s="4">
        <v>1.2438652902352344E-2</v>
      </c>
      <c r="H11820" s="4">
        <v>0.74631917414114057</v>
      </c>
    </row>
    <row r="11821" spans="1:8" x14ac:dyDescent="0.25">
      <c r="A11821" s="1">
        <v>44514.858640949074</v>
      </c>
      <c r="B11821" s="2">
        <v>245953335864095</v>
      </c>
      <c r="C11821" s="4">
        <v>147</v>
      </c>
      <c r="D11821" s="4">
        <v>3</v>
      </c>
      <c r="E11821" s="4">
        <v>16</v>
      </c>
      <c r="F11821" s="4">
        <v>59</v>
      </c>
      <c r="G11821" s="4">
        <v>1.2437600473813351E-2</v>
      </c>
      <c r="H11821" s="4">
        <v>0.74625602842880112</v>
      </c>
    </row>
    <row r="11822" spans="1:8" x14ac:dyDescent="0.25">
      <c r="A11822" s="1">
        <v>44514.858652523151</v>
      </c>
      <c r="B11822" s="2">
        <v>245953335865252</v>
      </c>
      <c r="C11822" s="4">
        <v>147</v>
      </c>
      <c r="D11822" s="4">
        <v>3</v>
      </c>
      <c r="E11822" s="4">
        <v>17</v>
      </c>
      <c r="F11822" s="4">
        <v>0</v>
      </c>
      <c r="G11822" s="4">
        <v>1.2436548223350254E-2</v>
      </c>
      <c r="H11822" s="4">
        <v>0.74619289340101524</v>
      </c>
    </row>
    <row r="11823" spans="1:8" x14ac:dyDescent="0.25">
      <c r="A11823" s="1">
        <v>44514.858664097221</v>
      </c>
      <c r="B11823" s="2">
        <v>245953335866410</v>
      </c>
      <c r="C11823" s="4">
        <v>147</v>
      </c>
      <c r="D11823" s="4">
        <v>3</v>
      </c>
      <c r="E11823" s="4">
        <v>17</v>
      </c>
      <c r="F11823" s="4">
        <v>1</v>
      </c>
      <c r="G11823" s="4">
        <v>1.2435496150917859E-2</v>
      </c>
      <c r="H11823" s="4">
        <v>0.74612976905507145</v>
      </c>
    </row>
    <row r="11824" spans="1:8" x14ac:dyDescent="0.25">
      <c r="A11824" s="1">
        <v>44514.858675671298</v>
      </c>
      <c r="B11824" s="2">
        <v>245953335867567</v>
      </c>
      <c r="C11824" s="4">
        <v>147</v>
      </c>
      <c r="D11824" s="4">
        <v>3</v>
      </c>
      <c r="E11824" s="4">
        <v>17</v>
      </c>
      <c r="F11824" s="4">
        <v>2</v>
      </c>
      <c r="G11824" s="4">
        <v>1.2434444256470986E-2</v>
      </c>
      <c r="H11824" s="4">
        <v>0.74606665538825923</v>
      </c>
    </row>
    <row r="11825" spans="1:8" x14ac:dyDescent="0.25">
      <c r="A11825" s="1">
        <v>44514.858687245367</v>
      </c>
      <c r="B11825" s="2">
        <v>245953335868725</v>
      </c>
      <c r="C11825" s="4">
        <v>147</v>
      </c>
      <c r="D11825" s="4">
        <v>3</v>
      </c>
      <c r="E11825" s="4">
        <v>17</v>
      </c>
      <c r="F11825" s="4">
        <v>3</v>
      </c>
      <c r="G11825" s="4">
        <v>1.2433392539964476E-2</v>
      </c>
      <c r="H11825" s="4">
        <v>0.74600355239786853</v>
      </c>
    </row>
    <row r="11826" spans="1:8" x14ac:dyDescent="0.25">
      <c r="A11826" s="1">
        <v>44514.858698819444</v>
      </c>
      <c r="B11826" s="2">
        <v>245953335869882</v>
      </c>
      <c r="C11826" s="4">
        <v>147</v>
      </c>
      <c r="D11826" s="4">
        <v>3</v>
      </c>
      <c r="E11826" s="4">
        <v>17</v>
      </c>
      <c r="F11826" s="4">
        <v>4</v>
      </c>
      <c r="G11826" s="4">
        <v>1.2432341001353179E-2</v>
      </c>
      <c r="H11826" s="4">
        <v>0.74594046008119086</v>
      </c>
    </row>
    <row r="11827" spans="1:8" x14ac:dyDescent="0.25">
      <c r="A11827" s="1">
        <v>44514.858710393521</v>
      </c>
      <c r="B11827" s="2">
        <v>245953335871039</v>
      </c>
      <c r="C11827" s="4">
        <v>147</v>
      </c>
      <c r="D11827" s="4">
        <v>3</v>
      </c>
      <c r="E11827" s="4">
        <v>17</v>
      </c>
      <c r="F11827" s="4">
        <v>5</v>
      </c>
      <c r="G11827" s="4">
        <v>1.2431289640591967E-2</v>
      </c>
      <c r="H11827" s="4">
        <v>0.74587737843551793</v>
      </c>
    </row>
    <row r="11828" spans="1:8" x14ac:dyDescent="0.25">
      <c r="A11828" s="1">
        <v>44514.85872196759</v>
      </c>
      <c r="B11828" s="2">
        <v>245953335872197</v>
      </c>
      <c r="C11828" s="4">
        <v>147</v>
      </c>
      <c r="D11828" s="4">
        <v>3</v>
      </c>
      <c r="E11828" s="4">
        <v>17</v>
      </c>
      <c r="F11828" s="4">
        <v>6</v>
      </c>
      <c r="G11828" s="4">
        <v>1.2430238457635717E-2</v>
      </c>
      <c r="H11828" s="4">
        <v>0.74581430745814314</v>
      </c>
    </row>
    <row r="11829" spans="1:8" x14ac:dyDescent="0.25">
      <c r="A11829" s="1">
        <v>44514.858733541667</v>
      </c>
      <c r="B11829" s="2">
        <v>245953335873354</v>
      </c>
      <c r="C11829" s="4">
        <v>147</v>
      </c>
      <c r="D11829" s="4">
        <v>3</v>
      </c>
      <c r="E11829" s="4">
        <v>17</v>
      </c>
      <c r="F11829" s="4">
        <v>7</v>
      </c>
      <c r="G11829" s="4">
        <v>1.2429187452439334E-2</v>
      </c>
      <c r="H11829" s="4">
        <v>0.74575124714635999</v>
      </c>
    </row>
    <row r="11830" spans="1:8" x14ac:dyDescent="0.25">
      <c r="A11830" s="1">
        <v>44514.858745115744</v>
      </c>
      <c r="B11830" s="2">
        <v>245953335874512</v>
      </c>
      <c r="C11830" s="4">
        <v>147</v>
      </c>
      <c r="D11830" s="4">
        <v>3</v>
      </c>
      <c r="E11830" s="4">
        <v>17</v>
      </c>
      <c r="F11830" s="4">
        <v>8</v>
      </c>
      <c r="G11830" s="4">
        <v>1.2428136624957727E-2</v>
      </c>
      <c r="H11830" s="4">
        <v>0.74568819749746362</v>
      </c>
    </row>
    <row r="11831" spans="1:8" x14ac:dyDescent="0.25">
      <c r="A11831" s="1">
        <v>44514.858756689813</v>
      </c>
      <c r="B11831" s="2">
        <v>245953335875669</v>
      </c>
      <c r="C11831" s="4">
        <v>147</v>
      </c>
      <c r="D11831" s="4">
        <v>3</v>
      </c>
      <c r="E11831" s="4">
        <v>17</v>
      </c>
      <c r="F11831" s="4">
        <v>9</v>
      </c>
      <c r="G11831" s="4">
        <v>1.2427085975145828E-2</v>
      </c>
      <c r="H11831" s="4">
        <v>0.74562515850874966</v>
      </c>
    </row>
    <row r="11832" spans="1:8" x14ac:dyDescent="0.25">
      <c r="A11832" s="1">
        <v>44514.85876826389</v>
      </c>
      <c r="B11832" s="2">
        <v>245953335876826</v>
      </c>
      <c r="C11832" s="4">
        <v>148</v>
      </c>
      <c r="D11832" s="4">
        <v>3</v>
      </c>
      <c r="E11832" s="4">
        <v>17</v>
      </c>
      <c r="F11832" s="4">
        <v>10</v>
      </c>
      <c r="G11832" s="4">
        <v>1.2510566356720203E-2</v>
      </c>
      <c r="H11832" s="4">
        <v>0.75063398140321225</v>
      </c>
    </row>
    <row r="11833" spans="1:8" x14ac:dyDescent="0.25">
      <c r="A11833" s="1">
        <v>44514.858779837959</v>
      </c>
      <c r="B11833" s="2">
        <v>245953335877984</v>
      </c>
      <c r="C11833" s="4">
        <v>148</v>
      </c>
      <c r="D11833" s="4">
        <v>3</v>
      </c>
      <c r="E11833" s="4">
        <v>17</v>
      </c>
      <c r="F11833" s="4">
        <v>11</v>
      </c>
      <c r="G11833" s="4">
        <v>1.250950891725129E-2</v>
      </c>
      <c r="H11833" s="4">
        <v>0.75057053503507731</v>
      </c>
    </row>
    <row r="11834" spans="1:8" x14ac:dyDescent="0.25">
      <c r="A11834" s="1">
        <v>44514.858791412036</v>
      </c>
      <c r="B11834" s="2">
        <v>245953335879141</v>
      </c>
      <c r="C11834" s="4">
        <v>148</v>
      </c>
      <c r="D11834" s="4">
        <v>3</v>
      </c>
      <c r="E11834" s="4">
        <v>17</v>
      </c>
      <c r="F11834" s="4">
        <v>12</v>
      </c>
      <c r="G11834" s="4">
        <v>1.2508451656524679E-2</v>
      </c>
      <c r="H11834" s="4">
        <v>0.75050709939148075</v>
      </c>
    </row>
    <row r="11835" spans="1:8" x14ac:dyDescent="0.25">
      <c r="A11835" s="1">
        <v>44514.858802986113</v>
      </c>
      <c r="B11835" s="2">
        <v>245953335880299</v>
      </c>
      <c r="C11835" s="4">
        <v>148</v>
      </c>
      <c r="D11835" s="4">
        <v>3</v>
      </c>
      <c r="E11835" s="4">
        <v>17</v>
      </c>
      <c r="F11835" s="4">
        <v>13</v>
      </c>
      <c r="G11835" s="4">
        <v>1.2507394574495055E-2</v>
      </c>
      <c r="H11835" s="4">
        <v>0.75044367446970339</v>
      </c>
    </row>
    <row r="11836" spans="1:8" x14ac:dyDescent="0.25">
      <c r="A11836" s="1">
        <v>44514.858814560183</v>
      </c>
      <c r="B11836" s="2">
        <v>245953335881456</v>
      </c>
      <c r="C11836" s="4">
        <v>148</v>
      </c>
      <c r="D11836" s="4">
        <v>3</v>
      </c>
      <c r="E11836" s="4">
        <v>17</v>
      </c>
      <c r="F11836" s="4">
        <v>14</v>
      </c>
      <c r="G11836" s="4">
        <v>1.250633767111712E-2</v>
      </c>
      <c r="H11836" s="4">
        <v>0.75038026026702731</v>
      </c>
    </row>
    <row r="11837" spans="1:8" x14ac:dyDescent="0.25">
      <c r="A11837" s="1">
        <v>44514.858826134259</v>
      </c>
      <c r="B11837" s="2">
        <v>245953335882613</v>
      </c>
      <c r="C11837" s="4">
        <v>148</v>
      </c>
      <c r="D11837" s="4">
        <v>3</v>
      </c>
      <c r="E11837" s="4">
        <v>17</v>
      </c>
      <c r="F11837" s="4">
        <v>15</v>
      </c>
      <c r="G11837" s="4">
        <v>1.2505280946345586E-2</v>
      </c>
      <c r="H11837" s="4">
        <v>0.75031685678073512</v>
      </c>
    </row>
    <row r="11838" spans="1:8" x14ac:dyDescent="0.25">
      <c r="A11838" s="1">
        <v>44514.858837708336</v>
      </c>
      <c r="B11838" s="2">
        <v>245953335883771</v>
      </c>
      <c r="C11838" s="4">
        <v>148</v>
      </c>
      <c r="D11838" s="4">
        <v>3</v>
      </c>
      <c r="E11838" s="4">
        <v>17</v>
      </c>
      <c r="F11838" s="4">
        <v>16</v>
      </c>
      <c r="G11838" s="4">
        <v>1.2504224400135181E-2</v>
      </c>
      <c r="H11838" s="4">
        <v>0.75025346400811077</v>
      </c>
    </row>
    <row r="11839" spans="1:8" x14ac:dyDescent="0.25">
      <c r="A11839" s="1">
        <v>44514.858849282406</v>
      </c>
      <c r="B11839" s="2">
        <v>245953335884928</v>
      </c>
      <c r="C11839" s="4">
        <v>148</v>
      </c>
      <c r="D11839" s="4">
        <v>3</v>
      </c>
      <c r="E11839" s="4">
        <v>17</v>
      </c>
      <c r="F11839" s="4">
        <v>17</v>
      </c>
      <c r="G11839" s="4">
        <v>1.2503168032440653E-2</v>
      </c>
      <c r="H11839" s="4">
        <v>0.7501900819464391</v>
      </c>
    </row>
    <row r="11840" spans="1:8" x14ac:dyDescent="0.25">
      <c r="A11840" s="1">
        <v>44514.858860856482</v>
      </c>
      <c r="B11840" s="2">
        <v>245953335886086</v>
      </c>
      <c r="C11840" s="4">
        <v>148</v>
      </c>
      <c r="D11840" s="4">
        <v>3</v>
      </c>
      <c r="E11840" s="4">
        <v>17</v>
      </c>
      <c r="F11840" s="4">
        <v>18</v>
      </c>
      <c r="G11840" s="4">
        <v>1.250211184321676E-2</v>
      </c>
      <c r="H11840" s="4">
        <v>0.75012671059300551</v>
      </c>
    </row>
    <row r="11841" spans="1:8" x14ac:dyDescent="0.25">
      <c r="A11841" s="1">
        <v>44514.858872430559</v>
      </c>
      <c r="B11841" s="2">
        <v>245953335887243</v>
      </c>
      <c r="C11841" s="4">
        <v>148</v>
      </c>
      <c r="D11841" s="4">
        <v>3</v>
      </c>
      <c r="E11841" s="4">
        <v>17</v>
      </c>
      <c r="F11841" s="4">
        <v>19</v>
      </c>
      <c r="G11841" s="4">
        <v>1.2501055832418279E-2</v>
      </c>
      <c r="H11841" s="4">
        <v>0.75006334994509671</v>
      </c>
    </row>
    <row r="11842" spans="1:8" x14ac:dyDescent="0.25">
      <c r="A11842" s="1">
        <v>44514.858884004629</v>
      </c>
      <c r="B11842" s="2">
        <v>245953335888400</v>
      </c>
      <c r="C11842" s="4">
        <v>148</v>
      </c>
      <c r="D11842" s="4">
        <v>3</v>
      </c>
      <c r="E11842" s="4">
        <v>17</v>
      </c>
      <c r="F11842" s="4">
        <v>20</v>
      </c>
      <c r="G11842" s="4">
        <v>1.2500000000000001E-2</v>
      </c>
      <c r="H11842" s="4">
        <v>0.75</v>
      </c>
    </row>
    <row r="11843" spans="1:8" x14ac:dyDescent="0.25">
      <c r="A11843" s="1">
        <v>44514.858895578705</v>
      </c>
      <c r="B11843" s="2">
        <v>245953335889558</v>
      </c>
      <c r="C11843" s="4">
        <v>148</v>
      </c>
      <c r="D11843" s="4">
        <v>3</v>
      </c>
      <c r="E11843" s="4">
        <v>17</v>
      </c>
      <c r="F11843" s="4">
        <v>21</v>
      </c>
      <c r="G11843" s="4">
        <v>1.2498944345916731E-2</v>
      </c>
      <c r="H11843" s="4">
        <v>0.74993666075500387</v>
      </c>
    </row>
    <row r="11844" spans="1:8" x14ac:dyDescent="0.25">
      <c r="A11844" s="1">
        <v>44514.858907152775</v>
      </c>
      <c r="B11844" s="2">
        <v>245953335890715</v>
      </c>
      <c r="C11844" s="4">
        <v>148</v>
      </c>
      <c r="D11844" s="4">
        <v>3</v>
      </c>
      <c r="E11844" s="4">
        <v>17</v>
      </c>
      <c r="F11844" s="4">
        <v>22</v>
      </c>
      <c r="G11844" s="4">
        <v>1.249788887012329E-2</v>
      </c>
      <c r="H11844" s="4">
        <v>0.74987333220739738</v>
      </c>
    </row>
    <row r="11845" spans="1:8" x14ac:dyDescent="0.25">
      <c r="A11845" s="1">
        <v>44514.858918726852</v>
      </c>
      <c r="B11845" s="2">
        <v>245953335891873</v>
      </c>
      <c r="C11845" s="4">
        <v>148</v>
      </c>
      <c r="D11845" s="4">
        <v>3</v>
      </c>
      <c r="E11845" s="4">
        <v>17</v>
      </c>
      <c r="F11845" s="4">
        <v>23</v>
      </c>
      <c r="G11845" s="4">
        <v>1.2496833572574516E-2</v>
      </c>
      <c r="H11845" s="4">
        <v>0.74981001435447103</v>
      </c>
    </row>
    <row r="11846" spans="1:8" x14ac:dyDescent="0.25">
      <c r="A11846" s="1">
        <v>44514.858930300928</v>
      </c>
      <c r="B11846" s="2">
        <v>245953335893030</v>
      </c>
      <c r="C11846" s="4">
        <v>148</v>
      </c>
      <c r="D11846" s="4">
        <v>3</v>
      </c>
      <c r="E11846" s="4">
        <v>17</v>
      </c>
      <c r="F11846" s="4">
        <v>24</v>
      </c>
      <c r="G11846" s="4">
        <v>1.2495778453225262E-2</v>
      </c>
      <c r="H11846" s="4">
        <v>0.74974670719351566</v>
      </c>
    </row>
    <row r="11847" spans="1:8" x14ac:dyDescent="0.25">
      <c r="A11847" s="1">
        <v>44514.858941874998</v>
      </c>
      <c r="B11847" s="2">
        <v>245953335894187</v>
      </c>
      <c r="C11847" s="4">
        <v>148</v>
      </c>
      <c r="D11847" s="4">
        <v>3</v>
      </c>
      <c r="E11847" s="4">
        <v>17</v>
      </c>
      <c r="F11847" s="4">
        <v>25</v>
      </c>
      <c r="G11847" s="4">
        <v>1.2494723512030393E-2</v>
      </c>
      <c r="H11847" s="4">
        <v>0.74968341072182354</v>
      </c>
    </row>
    <row r="11848" spans="1:8" x14ac:dyDescent="0.25">
      <c r="A11848" s="1">
        <v>44514.858953449075</v>
      </c>
      <c r="B11848" s="2">
        <v>245953335895345</v>
      </c>
      <c r="C11848" s="4">
        <v>148</v>
      </c>
      <c r="D11848" s="4">
        <v>3</v>
      </c>
      <c r="E11848" s="4">
        <v>17</v>
      </c>
      <c r="F11848" s="4">
        <v>26</v>
      </c>
      <c r="G11848" s="4">
        <v>1.2493668748944791E-2</v>
      </c>
      <c r="H11848" s="4">
        <v>0.7496201249366875</v>
      </c>
    </row>
    <row r="11849" spans="1:8" x14ac:dyDescent="0.25">
      <c r="A11849" s="1">
        <v>44514.858965023152</v>
      </c>
      <c r="B11849" s="2">
        <v>245953335896502</v>
      </c>
      <c r="C11849" s="4">
        <v>149</v>
      </c>
      <c r="D11849" s="4">
        <v>3</v>
      </c>
      <c r="E11849" s="4">
        <v>17</v>
      </c>
      <c r="F11849" s="4">
        <v>27</v>
      </c>
      <c r="G11849" s="4">
        <v>1.2577023719085001E-2</v>
      </c>
      <c r="H11849" s="4">
        <v>0.75462142314510006</v>
      </c>
    </row>
    <row r="11850" spans="1:8" x14ac:dyDescent="0.25">
      <c r="A11850" s="1">
        <v>44514.858976597221</v>
      </c>
      <c r="B11850" s="2">
        <v>245953335897660</v>
      </c>
      <c r="C11850" s="4">
        <v>149</v>
      </c>
      <c r="D11850" s="4">
        <v>3</v>
      </c>
      <c r="E11850" s="4">
        <v>17</v>
      </c>
      <c r="F11850" s="4">
        <v>28</v>
      </c>
      <c r="G11850" s="4">
        <v>1.2575962187711006E-2</v>
      </c>
      <c r="H11850" s="4">
        <v>0.75455773126266035</v>
      </c>
    </row>
    <row r="11851" spans="1:8" x14ac:dyDescent="0.25">
      <c r="A11851" s="1">
        <v>44514.858988171298</v>
      </c>
      <c r="B11851" s="2">
        <v>245953335898817</v>
      </c>
      <c r="C11851" s="4">
        <v>149</v>
      </c>
      <c r="D11851" s="4">
        <v>3</v>
      </c>
      <c r="E11851" s="4">
        <v>17</v>
      </c>
      <c r="F11851" s="4">
        <v>29</v>
      </c>
      <c r="G11851" s="4">
        <v>1.2574900835513545E-2</v>
      </c>
      <c r="H11851" s="4">
        <v>0.75449405013081283</v>
      </c>
    </row>
    <row r="11852" spans="1:8" x14ac:dyDescent="0.25">
      <c r="A11852" s="1">
        <v>44514.858999745367</v>
      </c>
      <c r="B11852" s="2">
        <v>245953335899975</v>
      </c>
      <c r="C11852" s="4">
        <v>149</v>
      </c>
      <c r="D11852" s="4">
        <v>3</v>
      </c>
      <c r="E11852" s="4">
        <v>17</v>
      </c>
      <c r="F11852" s="4">
        <v>30</v>
      </c>
      <c r="G11852" s="4">
        <v>1.2573839662447257E-2</v>
      </c>
      <c r="H11852" s="4">
        <v>0.75443037974683547</v>
      </c>
    </row>
    <row r="11853" spans="1:8" x14ac:dyDescent="0.25">
      <c r="A11853" s="1">
        <v>44514.859011319444</v>
      </c>
      <c r="B11853" s="2">
        <v>245953335901132</v>
      </c>
      <c r="C11853" s="4">
        <v>149</v>
      </c>
      <c r="D11853" s="4">
        <v>3</v>
      </c>
      <c r="E11853" s="4">
        <v>17</v>
      </c>
      <c r="F11853" s="4">
        <v>31</v>
      </c>
      <c r="G11853" s="4">
        <v>1.2572778668466796E-2</v>
      </c>
      <c r="H11853" s="4">
        <v>0.75436672010800776</v>
      </c>
    </row>
    <row r="11854" spans="1:8" x14ac:dyDescent="0.25">
      <c r="A11854" s="1">
        <v>44514.859022893521</v>
      </c>
      <c r="B11854" s="2">
        <v>245953335902289</v>
      </c>
      <c r="C11854" s="4">
        <v>150</v>
      </c>
      <c r="D11854" s="4">
        <v>3</v>
      </c>
      <c r="E11854" s="4">
        <v>17</v>
      </c>
      <c r="F11854" s="4">
        <v>32</v>
      </c>
      <c r="G11854" s="4">
        <v>1.2656091798852515E-2</v>
      </c>
      <c r="H11854" s="4">
        <v>0.75936550793115087</v>
      </c>
    </row>
    <row r="11855" spans="1:8" x14ac:dyDescent="0.25">
      <c r="A11855" s="1">
        <v>44514.85903446759</v>
      </c>
      <c r="B11855" s="2">
        <v>245953335903447</v>
      </c>
      <c r="C11855" s="4">
        <v>150</v>
      </c>
      <c r="D11855" s="4">
        <v>3</v>
      </c>
      <c r="E11855" s="4">
        <v>17</v>
      </c>
      <c r="F11855" s="4">
        <v>33</v>
      </c>
      <c r="G11855" s="4">
        <v>1.2655024044545684E-2</v>
      </c>
      <c r="H11855" s="4">
        <v>0.75930144267274102</v>
      </c>
    </row>
    <row r="11856" spans="1:8" x14ac:dyDescent="0.25">
      <c r="A11856" s="1">
        <v>44514.859046041667</v>
      </c>
      <c r="B11856" s="2">
        <v>245953335904604</v>
      </c>
      <c r="C11856" s="4">
        <v>150</v>
      </c>
      <c r="D11856" s="4">
        <v>3</v>
      </c>
      <c r="E11856" s="4">
        <v>17</v>
      </c>
      <c r="F11856" s="4">
        <v>34</v>
      </c>
      <c r="G11856" s="4">
        <v>1.2653956470389742E-2</v>
      </c>
      <c r="H11856" s="4">
        <v>0.75923738822338449</v>
      </c>
    </row>
    <row r="11857" spans="1:8" x14ac:dyDescent="0.25">
      <c r="A11857" s="1">
        <v>44514.859057615744</v>
      </c>
      <c r="B11857" s="2">
        <v>245953335905762</v>
      </c>
      <c r="C11857" s="4">
        <v>151</v>
      </c>
      <c r="D11857" s="4">
        <v>3</v>
      </c>
      <c r="E11857" s="4">
        <v>17</v>
      </c>
      <c r="F11857" s="4">
        <v>35</v>
      </c>
      <c r="G11857" s="4">
        <v>1.2737241670181358E-2</v>
      </c>
      <c r="H11857" s="4">
        <v>0.76423450021088146</v>
      </c>
    </row>
    <row r="11858" spans="1:8" x14ac:dyDescent="0.25">
      <c r="A11858" s="1">
        <v>44514.859069189813</v>
      </c>
      <c r="B11858" s="2">
        <v>245953335906919</v>
      </c>
      <c r="C11858" s="4">
        <v>151</v>
      </c>
      <c r="D11858" s="4">
        <v>3</v>
      </c>
      <c r="E11858" s="4">
        <v>17</v>
      </c>
      <c r="F11858" s="4">
        <v>36</v>
      </c>
      <c r="G11858" s="4">
        <v>1.27361673414305E-2</v>
      </c>
      <c r="H11858" s="4">
        <v>0.76417004048582993</v>
      </c>
    </row>
    <row r="11859" spans="1:8" x14ac:dyDescent="0.25">
      <c r="A11859" s="1">
        <v>44514.85908076389</v>
      </c>
      <c r="B11859" s="2">
        <v>245953335908076</v>
      </c>
      <c r="C11859" s="4">
        <v>151</v>
      </c>
      <c r="D11859" s="4">
        <v>3</v>
      </c>
      <c r="E11859" s="4">
        <v>17</v>
      </c>
      <c r="F11859" s="4">
        <v>37</v>
      </c>
      <c r="G11859" s="4">
        <v>1.2735093193893902E-2</v>
      </c>
      <c r="H11859" s="4">
        <v>0.76410559163363412</v>
      </c>
    </row>
    <row r="11860" spans="1:8" x14ac:dyDescent="0.25">
      <c r="A11860" s="1">
        <v>44514.85909233796</v>
      </c>
      <c r="B11860" s="2">
        <v>245953335909234</v>
      </c>
      <c r="C11860" s="4">
        <v>151</v>
      </c>
      <c r="D11860" s="4">
        <v>3</v>
      </c>
      <c r="E11860" s="4">
        <v>17</v>
      </c>
      <c r="F11860" s="4">
        <v>38</v>
      </c>
      <c r="G11860" s="4">
        <v>1.2734019227525721E-2</v>
      </c>
      <c r="H11860" s="4">
        <v>0.76404115365154324</v>
      </c>
    </row>
    <row r="11861" spans="1:8" x14ac:dyDescent="0.25">
      <c r="A11861" s="1">
        <v>44514.859103912037</v>
      </c>
      <c r="B11861" s="2">
        <v>245953335910391</v>
      </c>
      <c r="C11861" s="4">
        <v>151</v>
      </c>
      <c r="D11861" s="4">
        <v>3</v>
      </c>
      <c r="E11861" s="4">
        <v>17</v>
      </c>
      <c r="F11861" s="4">
        <v>39</v>
      </c>
      <c r="G11861" s="4">
        <v>1.2732945442280125E-2</v>
      </c>
      <c r="H11861" s="4">
        <v>0.76397672653680748</v>
      </c>
    </row>
    <row r="11862" spans="1:8" x14ac:dyDescent="0.25">
      <c r="A11862" s="1">
        <v>44514.859115486113</v>
      </c>
      <c r="B11862" s="2">
        <v>245953335911549</v>
      </c>
      <c r="C11862" s="4">
        <v>151</v>
      </c>
      <c r="D11862" s="4">
        <v>3</v>
      </c>
      <c r="E11862" s="4">
        <v>17</v>
      </c>
      <c r="F11862" s="4">
        <v>40</v>
      </c>
      <c r="G11862" s="4">
        <v>1.2731871838111298E-2</v>
      </c>
      <c r="H11862" s="4">
        <v>0.76391231028667794</v>
      </c>
    </row>
    <row r="11863" spans="1:8" x14ac:dyDescent="0.25">
      <c r="A11863" s="1">
        <v>44514.859127060183</v>
      </c>
      <c r="B11863" s="2">
        <v>245953335912706</v>
      </c>
      <c r="C11863" s="4">
        <v>151</v>
      </c>
      <c r="D11863" s="4">
        <v>3</v>
      </c>
      <c r="E11863" s="4">
        <v>17</v>
      </c>
      <c r="F11863" s="4">
        <v>41</v>
      </c>
      <c r="G11863" s="4">
        <v>1.2730798414973443E-2</v>
      </c>
      <c r="H11863" s="4">
        <v>0.76384790489840648</v>
      </c>
    </row>
    <row r="11864" spans="1:8" x14ac:dyDescent="0.25">
      <c r="A11864" s="1">
        <v>44514.85913863426</v>
      </c>
      <c r="B11864" s="2">
        <v>245953335913863</v>
      </c>
      <c r="C11864" s="4">
        <v>151</v>
      </c>
      <c r="D11864" s="4">
        <v>3</v>
      </c>
      <c r="E11864" s="4">
        <v>17</v>
      </c>
      <c r="F11864" s="4">
        <v>42</v>
      </c>
      <c r="G11864" s="4">
        <v>1.2729725172820772E-2</v>
      </c>
      <c r="H11864" s="4">
        <v>0.76378351036924641</v>
      </c>
    </row>
    <row r="11865" spans="1:8" x14ac:dyDescent="0.25">
      <c r="A11865" s="1">
        <v>44514.859150208336</v>
      </c>
      <c r="B11865" s="2">
        <v>245953335915021</v>
      </c>
      <c r="C11865" s="4">
        <v>151</v>
      </c>
      <c r="D11865" s="4">
        <v>3</v>
      </c>
      <c r="E11865" s="4">
        <v>17</v>
      </c>
      <c r="F11865" s="4">
        <v>43</v>
      </c>
      <c r="G11865" s="4">
        <v>1.2728652111607518E-2</v>
      </c>
      <c r="H11865" s="4">
        <v>0.76371912669645114</v>
      </c>
    </row>
    <row r="11866" spans="1:8" x14ac:dyDescent="0.25">
      <c r="A11866" s="1">
        <v>44514.859161782406</v>
      </c>
      <c r="B11866" s="2">
        <v>245953335916178</v>
      </c>
      <c r="C11866" s="4">
        <v>151</v>
      </c>
      <c r="D11866" s="4">
        <v>3</v>
      </c>
      <c r="E11866" s="4">
        <v>17</v>
      </c>
      <c r="F11866" s="4">
        <v>44</v>
      </c>
      <c r="G11866" s="4">
        <v>1.2727579231287929E-2</v>
      </c>
      <c r="H11866" s="4">
        <v>0.76365475387727588</v>
      </c>
    </row>
    <row r="11867" spans="1:8" x14ac:dyDescent="0.25">
      <c r="A11867" s="1">
        <v>44514.859173356483</v>
      </c>
      <c r="B11867" s="2">
        <v>245953335917336</v>
      </c>
      <c r="C11867" s="4">
        <v>151</v>
      </c>
      <c r="D11867" s="4">
        <v>3</v>
      </c>
      <c r="E11867" s="4">
        <v>17</v>
      </c>
      <c r="F11867" s="4">
        <v>45</v>
      </c>
      <c r="G11867" s="4">
        <v>1.2726506531816267E-2</v>
      </c>
      <c r="H11867" s="4">
        <v>0.76359039190897593</v>
      </c>
    </row>
    <row r="11868" spans="1:8" x14ac:dyDescent="0.25">
      <c r="A11868" s="1">
        <v>44514.859184930552</v>
      </c>
      <c r="B11868" s="2">
        <v>245953335918493</v>
      </c>
      <c r="C11868" s="4">
        <v>151</v>
      </c>
      <c r="D11868" s="4">
        <v>3</v>
      </c>
      <c r="E11868" s="4">
        <v>17</v>
      </c>
      <c r="F11868" s="4">
        <v>46</v>
      </c>
      <c r="G11868" s="4">
        <v>1.2725434013146806E-2</v>
      </c>
      <c r="H11868" s="4">
        <v>0.76352604078880826</v>
      </c>
    </row>
    <row r="11869" spans="1:8" x14ac:dyDescent="0.25">
      <c r="A11869" s="1">
        <v>44514.859196504629</v>
      </c>
      <c r="B11869" s="2">
        <v>245953335919650</v>
      </c>
      <c r="C11869" s="4">
        <v>151</v>
      </c>
      <c r="D11869" s="4">
        <v>3</v>
      </c>
      <c r="E11869" s="4">
        <v>17</v>
      </c>
      <c r="F11869" s="4">
        <v>47</v>
      </c>
      <c r="G11869" s="4">
        <v>1.2724361675233841E-2</v>
      </c>
      <c r="H11869" s="4">
        <v>0.76346170051403051</v>
      </c>
    </row>
    <row r="11870" spans="1:8" x14ac:dyDescent="0.25">
      <c r="A11870" s="1">
        <v>44514.859208078706</v>
      </c>
      <c r="B11870" s="2">
        <v>245953335920808</v>
      </c>
      <c r="C11870" s="4">
        <v>151</v>
      </c>
      <c r="D11870" s="4">
        <v>3</v>
      </c>
      <c r="E11870" s="4">
        <v>17</v>
      </c>
      <c r="F11870" s="4">
        <v>48</v>
      </c>
      <c r="G11870" s="4">
        <v>1.2723289518031682E-2</v>
      </c>
      <c r="H11870" s="4">
        <v>0.76339737108190087</v>
      </c>
    </row>
    <row r="11871" spans="1:8" x14ac:dyDescent="0.25">
      <c r="A11871" s="1">
        <v>44514.859219652775</v>
      </c>
      <c r="B11871" s="2">
        <v>245953335921965</v>
      </c>
      <c r="C11871" s="4">
        <v>151</v>
      </c>
      <c r="D11871" s="4">
        <v>3</v>
      </c>
      <c r="E11871" s="4">
        <v>17</v>
      </c>
      <c r="F11871" s="4">
        <v>49</v>
      </c>
      <c r="G11871" s="4">
        <v>1.272221754149465E-2</v>
      </c>
      <c r="H11871" s="4">
        <v>0.76333305248967898</v>
      </c>
    </row>
    <row r="11872" spans="1:8" x14ac:dyDescent="0.25">
      <c r="A11872" s="1">
        <v>44514.859231226852</v>
      </c>
      <c r="B11872" s="2">
        <v>245953335923123</v>
      </c>
      <c r="C11872" s="4">
        <v>151</v>
      </c>
      <c r="D11872" s="4">
        <v>3</v>
      </c>
      <c r="E11872" s="4">
        <v>17</v>
      </c>
      <c r="F11872" s="4">
        <v>50</v>
      </c>
      <c r="G11872" s="4">
        <v>1.2721145745577086E-2</v>
      </c>
      <c r="H11872" s="4">
        <v>0.76326874473462503</v>
      </c>
    </row>
    <row r="11873" spans="1:8" x14ac:dyDescent="0.25">
      <c r="A11873" s="1">
        <v>44514.859242800929</v>
      </c>
      <c r="B11873" s="2">
        <v>245953335924280</v>
      </c>
      <c r="C11873" s="4">
        <v>151</v>
      </c>
      <c r="D11873" s="4">
        <v>3</v>
      </c>
      <c r="E11873" s="4">
        <v>17</v>
      </c>
      <c r="F11873" s="4">
        <v>51</v>
      </c>
      <c r="G11873" s="4">
        <v>1.2720074130233341E-2</v>
      </c>
      <c r="H11873" s="4">
        <v>0.76320444781400054</v>
      </c>
    </row>
    <row r="11874" spans="1:8" x14ac:dyDescent="0.25">
      <c r="A11874" s="1">
        <v>44514.859254374998</v>
      </c>
      <c r="B11874" s="2">
        <v>245953335925438</v>
      </c>
      <c r="C11874" s="4">
        <v>151</v>
      </c>
      <c r="D11874" s="4">
        <v>3</v>
      </c>
      <c r="E11874" s="4">
        <v>17</v>
      </c>
      <c r="F11874" s="4">
        <v>52</v>
      </c>
      <c r="G11874" s="4">
        <v>1.2719002695417789E-2</v>
      </c>
      <c r="H11874" s="4">
        <v>0.76314016172506738</v>
      </c>
    </row>
    <row r="11875" spans="1:8" x14ac:dyDescent="0.25">
      <c r="A11875" s="1">
        <v>44514.859265949075</v>
      </c>
      <c r="B11875" s="2">
        <v>245953335926595</v>
      </c>
      <c r="C11875" s="4">
        <v>151</v>
      </c>
      <c r="D11875" s="4">
        <v>3</v>
      </c>
      <c r="E11875" s="4">
        <v>17</v>
      </c>
      <c r="F11875" s="4">
        <v>53</v>
      </c>
      <c r="G11875" s="4">
        <v>1.2717931441084815E-2</v>
      </c>
      <c r="H11875" s="4">
        <v>0.76307588646508884</v>
      </c>
    </row>
    <row r="11876" spans="1:8" x14ac:dyDescent="0.25">
      <c r="A11876" s="1">
        <v>44514.859277523145</v>
      </c>
      <c r="B11876" s="2">
        <v>245953335927752</v>
      </c>
      <c r="C11876" s="4">
        <v>151</v>
      </c>
      <c r="D11876" s="4">
        <v>3</v>
      </c>
      <c r="E11876" s="4">
        <v>17</v>
      </c>
      <c r="F11876" s="4">
        <v>54</v>
      </c>
      <c r="G11876" s="4">
        <v>1.2716860367188816E-2</v>
      </c>
      <c r="H11876" s="4">
        <v>0.76301162203132888</v>
      </c>
    </row>
    <row r="11877" spans="1:8" x14ac:dyDescent="0.25">
      <c r="A11877" s="1">
        <v>44514.859289097221</v>
      </c>
      <c r="B11877" s="2">
        <v>245953335928910</v>
      </c>
      <c r="C11877" s="4">
        <v>151</v>
      </c>
      <c r="D11877" s="4">
        <v>3</v>
      </c>
      <c r="E11877" s="4">
        <v>17</v>
      </c>
      <c r="F11877" s="4">
        <v>55</v>
      </c>
      <c r="G11877" s="4">
        <v>1.271578947368421E-2</v>
      </c>
      <c r="H11877" s="4">
        <v>0.76294736842105271</v>
      </c>
    </row>
    <row r="11878" spans="1:8" x14ac:dyDescent="0.25">
      <c r="A11878" s="1">
        <v>44514.859300671298</v>
      </c>
      <c r="B11878" s="2">
        <v>245953335930067</v>
      </c>
      <c r="C11878" s="4">
        <v>151</v>
      </c>
      <c r="D11878" s="4">
        <v>3</v>
      </c>
      <c r="E11878" s="4">
        <v>17</v>
      </c>
      <c r="F11878" s="4">
        <v>56</v>
      </c>
      <c r="G11878" s="4">
        <v>1.2714718760525429E-2</v>
      </c>
      <c r="H11878" s="4">
        <v>0.76288312563152572</v>
      </c>
    </row>
    <row r="11879" spans="1:8" x14ac:dyDescent="0.25">
      <c r="A11879" s="1">
        <v>44514.859312245368</v>
      </c>
      <c r="B11879" s="2">
        <v>245953335931225</v>
      </c>
      <c r="C11879" s="4">
        <v>151</v>
      </c>
      <c r="D11879" s="4">
        <v>3</v>
      </c>
      <c r="E11879" s="4">
        <v>17</v>
      </c>
      <c r="F11879" s="4">
        <v>57</v>
      </c>
      <c r="G11879" s="4">
        <v>1.2713648227666919E-2</v>
      </c>
      <c r="H11879" s="4">
        <v>0.76281889366001521</v>
      </c>
    </row>
    <row r="11880" spans="1:8" x14ac:dyDescent="0.25">
      <c r="A11880" s="1">
        <v>44514.859323819444</v>
      </c>
      <c r="B11880" s="2">
        <v>245953335932382</v>
      </c>
      <c r="C11880" s="4">
        <v>151</v>
      </c>
      <c r="D11880" s="4">
        <v>3</v>
      </c>
      <c r="E11880" s="4">
        <v>17</v>
      </c>
      <c r="F11880" s="4">
        <v>58</v>
      </c>
      <c r="G11880" s="4">
        <v>1.2712577875063143E-2</v>
      </c>
      <c r="H11880" s="4">
        <v>0.76275467250378848</v>
      </c>
    </row>
    <row r="11881" spans="1:8" x14ac:dyDescent="0.25">
      <c r="A11881" s="1">
        <v>44514.859335393521</v>
      </c>
      <c r="B11881" s="2">
        <v>245953335933539</v>
      </c>
      <c r="C11881" s="4">
        <v>151</v>
      </c>
      <c r="D11881" s="4">
        <v>3</v>
      </c>
      <c r="E11881" s="4">
        <v>17</v>
      </c>
      <c r="F11881" s="4">
        <v>59</v>
      </c>
      <c r="G11881" s="4">
        <v>1.2711507702668575E-2</v>
      </c>
      <c r="H11881" s="4">
        <v>0.76269046216011449</v>
      </c>
    </row>
    <row r="11882" spans="1:8" x14ac:dyDescent="0.25">
      <c r="A11882" s="1">
        <v>44514.859346967591</v>
      </c>
      <c r="B11882" s="2">
        <v>245953335934697</v>
      </c>
      <c r="C11882" s="4">
        <v>151</v>
      </c>
      <c r="D11882" s="4">
        <v>3</v>
      </c>
      <c r="E11882" s="4">
        <v>18</v>
      </c>
      <c r="F11882" s="4">
        <v>0</v>
      </c>
      <c r="G11882" s="4">
        <v>1.271043771043771E-2</v>
      </c>
      <c r="H11882" s="4">
        <v>0.76262626262626265</v>
      </c>
    </row>
    <row r="11883" spans="1:8" x14ac:dyDescent="0.25">
      <c r="A11883" s="1">
        <v>44514.859358541667</v>
      </c>
      <c r="B11883" s="2">
        <v>245953335935854</v>
      </c>
      <c r="C11883" s="4">
        <v>151</v>
      </c>
      <c r="D11883" s="4">
        <v>3</v>
      </c>
      <c r="E11883" s="4">
        <v>18</v>
      </c>
      <c r="F11883" s="4">
        <v>1</v>
      </c>
      <c r="G11883" s="4">
        <v>1.2709367898325058E-2</v>
      </c>
      <c r="H11883" s="4">
        <v>0.76256207389950337</v>
      </c>
    </row>
    <row r="11884" spans="1:8" x14ac:dyDescent="0.25">
      <c r="A11884" s="1">
        <v>44514.859370115744</v>
      </c>
      <c r="B11884" s="2">
        <v>245953335937012</v>
      </c>
      <c r="C11884" s="4">
        <v>151</v>
      </c>
      <c r="D11884" s="4">
        <v>3</v>
      </c>
      <c r="E11884" s="4">
        <v>18</v>
      </c>
      <c r="F11884" s="4">
        <v>2</v>
      </c>
      <c r="G11884" s="4">
        <v>1.2708298266285138E-2</v>
      </c>
      <c r="H11884" s="4">
        <v>0.76249789597710826</v>
      </c>
    </row>
    <row r="11885" spans="1:8" x14ac:dyDescent="0.25">
      <c r="A11885" s="1">
        <v>44514.859381689814</v>
      </c>
      <c r="B11885" s="2">
        <v>245953335938169</v>
      </c>
      <c r="C11885" s="4">
        <v>151</v>
      </c>
      <c r="D11885" s="4">
        <v>3</v>
      </c>
      <c r="E11885" s="4">
        <v>18</v>
      </c>
      <c r="F11885" s="4">
        <v>3</v>
      </c>
      <c r="G11885" s="4">
        <v>1.2707228814272491E-2</v>
      </c>
      <c r="H11885" s="4">
        <v>0.76243372885634941</v>
      </c>
    </row>
    <row r="11886" spans="1:8" x14ac:dyDescent="0.25">
      <c r="A11886" s="1">
        <v>44514.859393263891</v>
      </c>
      <c r="B11886" s="2">
        <v>245953335939326</v>
      </c>
      <c r="C11886" s="4">
        <v>151</v>
      </c>
      <c r="D11886" s="4">
        <v>3</v>
      </c>
      <c r="E11886" s="4">
        <v>18</v>
      </c>
      <c r="F11886" s="4">
        <v>4</v>
      </c>
      <c r="G11886" s="4">
        <v>1.270615954224167E-2</v>
      </c>
      <c r="H11886" s="4">
        <v>0.76236957253450022</v>
      </c>
    </row>
    <row r="11887" spans="1:8" x14ac:dyDescent="0.25">
      <c r="A11887" s="1">
        <v>44514.85940483796</v>
      </c>
      <c r="B11887" s="2">
        <v>245953335940484</v>
      </c>
      <c r="C11887" s="4">
        <v>151</v>
      </c>
      <c r="D11887" s="4">
        <v>3</v>
      </c>
      <c r="E11887" s="4">
        <v>18</v>
      </c>
      <c r="F11887" s="4">
        <v>5</v>
      </c>
      <c r="G11887" s="4">
        <v>1.2705090450147245E-2</v>
      </c>
      <c r="H11887" s="4">
        <v>0.76230542700883464</v>
      </c>
    </row>
    <row r="11888" spans="1:8" x14ac:dyDescent="0.25">
      <c r="A11888" s="1">
        <v>44514.859416412037</v>
      </c>
      <c r="B11888" s="2">
        <v>245953335941641</v>
      </c>
      <c r="C11888" s="4">
        <v>151</v>
      </c>
      <c r="D11888" s="4">
        <v>3</v>
      </c>
      <c r="E11888" s="4">
        <v>18</v>
      </c>
      <c r="F11888" s="4">
        <v>6</v>
      </c>
      <c r="G11888" s="4">
        <v>1.27040215379438E-2</v>
      </c>
      <c r="H11888" s="4">
        <v>0.76224129227662796</v>
      </c>
    </row>
    <row r="11889" spans="1:8" x14ac:dyDescent="0.25">
      <c r="A11889" s="1">
        <v>44514.859427986114</v>
      </c>
      <c r="B11889" s="2">
        <v>245953335942799</v>
      </c>
      <c r="C11889" s="4">
        <v>151</v>
      </c>
      <c r="D11889" s="4">
        <v>3</v>
      </c>
      <c r="E11889" s="4">
        <v>18</v>
      </c>
      <c r="F11889" s="4">
        <v>7</v>
      </c>
      <c r="G11889" s="4">
        <v>1.2702952805585935E-2</v>
      </c>
      <c r="H11889" s="4">
        <v>0.76217716833515603</v>
      </c>
    </row>
    <row r="11890" spans="1:8" x14ac:dyDescent="0.25">
      <c r="A11890" s="1">
        <v>44514.859439560183</v>
      </c>
      <c r="B11890" s="2">
        <v>245953335943956</v>
      </c>
      <c r="C11890" s="4">
        <v>151</v>
      </c>
      <c r="D11890" s="4">
        <v>3</v>
      </c>
      <c r="E11890" s="4">
        <v>18</v>
      </c>
      <c r="F11890" s="4">
        <v>8</v>
      </c>
      <c r="G11890" s="4">
        <v>1.2701884253028263E-2</v>
      </c>
      <c r="H11890" s="4">
        <v>0.76211305518169581</v>
      </c>
    </row>
    <row r="11891" spans="1:8" x14ac:dyDescent="0.25">
      <c r="A11891" s="1">
        <v>44514.85945113426</v>
      </c>
      <c r="B11891" s="2">
        <v>245953335945113</v>
      </c>
      <c r="C11891" s="4">
        <v>151</v>
      </c>
      <c r="D11891" s="4">
        <v>3</v>
      </c>
      <c r="E11891" s="4">
        <v>18</v>
      </c>
      <c r="F11891" s="4">
        <v>9</v>
      </c>
      <c r="G11891" s="4">
        <v>1.2700815880225419E-2</v>
      </c>
      <c r="H11891" s="4">
        <v>0.76204895281352514</v>
      </c>
    </row>
    <row r="11892" spans="1:8" x14ac:dyDescent="0.25">
      <c r="A11892" s="1">
        <v>44514.859462708337</v>
      </c>
      <c r="B11892" s="2">
        <v>245953335946271</v>
      </c>
      <c r="C11892" s="4">
        <v>151</v>
      </c>
      <c r="D11892" s="4">
        <v>3</v>
      </c>
      <c r="E11892" s="4">
        <v>18</v>
      </c>
      <c r="F11892" s="4">
        <v>10</v>
      </c>
      <c r="G11892" s="4">
        <v>1.2699747687132043E-2</v>
      </c>
      <c r="H11892" s="4">
        <v>0.76198486122792264</v>
      </c>
    </row>
    <row r="11893" spans="1:8" x14ac:dyDescent="0.25">
      <c r="A11893" s="1">
        <v>44514.859474282406</v>
      </c>
      <c r="B11893" s="2">
        <v>245953335947428</v>
      </c>
      <c r="C11893" s="4">
        <v>151</v>
      </c>
      <c r="D11893" s="4">
        <v>3</v>
      </c>
      <c r="E11893" s="4">
        <v>18</v>
      </c>
      <c r="F11893" s="4">
        <v>11</v>
      </c>
      <c r="G11893" s="4">
        <v>1.2698679673702801E-2</v>
      </c>
      <c r="H11893" s="4">
        <v>0.76192078042216804</v>
      </c>
    </row>
    <row r="11894" spans="1:8" x14ac:dyDescent="0.25">
      <c r="A11894" s="1">
        <v>44514.859485856483</v>
      </c>
      <c r="B11894" s="2">
        <v>245953335948586</v>
      </c>
      <c r="C11894" s="4">
        <v>151</v>
      </c>
      <c r="D11894" s="4">
        <v>3</v>
      </c>
      <c r="E11894" s="4">
        <v>18</v>
      </c>
      <c r="F11894" s="4">
        <v>12</v>
      </c>
      <c r="G11894" s="4">
        <v>1.2697611839892365E-2</v>
      </c>
      <c r="H11894" s="4">
        <v>0.76185671039354197</v>
      </c>
    </row>
    <row r="11895" spans="1:8" x14ac:dyDescent="0.25">
      <c r="A11895" s="1">
        <v>44514.859497430552</v>
      </c>
      <c r="B11895" s="2">
        <v>245953335949743</v>
      </c>
      <c r="C11895" s="4">
        <v>151</v>
      </c>
      <c r="D11895" s="4">
        <v>3</v>
      </c>
      <c r="E11895" s="4">
        <v>18</v>
      </c>
      <c r="F11895" s="4">
        <v>13</v>
      </c>
      <c r="G11895" s="4">
        <v>1.2696544185655427E-2</v>
      </c>
      <c r="H11895" s="4">
        <v>0.76179265113932559</v>
      </c>
    </row>
    <row r="11896" spans="1:8" x14ac:dyDescent="0.25">
      <c r="A11896" s="1">
        <v>44514.859509004629</v>
      </c>
      <c r="B11896" s="2">
        <v>245953335950900</v>
      </c>
      <c r="C11896" s="4">
        <v>151</v>
      </c>
      <c r="D11896" s="4">
        <v>3</v>
      </c>
      <c r="E11896" s="4">
        <v>18</v>
      </c>
      <c r="F11896" s="4">
        <v>14</v>
      </c>
      <c r="G11896" s="4">
        <v>1.2695476710946696E-2</v>
      </c>
      <c r="H11896" s="4">
        <v>0.76172860265680176</v>
      </c>
    </row>
    <row r="11897" spans="1:8" x14ac:dyDescent="0.25">
      <c r="A11897" s="1">
        <v>44514.859520578706</v>
      </c>
      <c r="B11897" s="2">
        <v>245953335952058</v>
      </c>
      <c r="C11897" s="4">
        <v>151</v>
      </c>
      <c r="D11897" s="4">
        <v>3</v>
      </c>
      <c r="E11897" s="4">
        <v>18</v>
      </c>
      <c r="F11897" s="4">
        <v>15</v>
      </c>
      <c r="G11897" s="4">
        <v>1.2694409415720892E-2</v>
      </c>
      <c r="H11897" s="4">
        <v>0.76166456494325352</v>
      </c>
    </row>
    <row r="11898" spans="1:8" x14ac:dyDescent="0.25">
      <c r="A11898" s="1">
        <v>44514.859532152776</v>
      </c>
      <c r="B11898" s="2">
        <v>245953335953215</v>
      </c>
      <c r="C11898" s="4">
        <v>151</v>
      </c>
      <c r="D11898" s="4">
        <v>3</v>
      </c>
      <c r="E11898" s="4">
        <v>18</v>
      </c>
      <c r="F11898" s="4">
        <v>16</v>
      </c>
      <c r="G11898" s="4">
        <v>1.269334229993275E-2</v>
      </c>
      <c r="H11898" s="4">
        <v>0.76160053799596494</v>
      </c>
    </row>
    <row r="11899" spans="1:8" x14ac:dyDescent="0.25">
      <c r="A11899" s="1">
        <v>44514.859543726852</v>
      </c>
      <c r="B11899" s="2">
        <v>245953335954373</v>
      </c>
      <c r="C11899" s="4">
        <v>151</v>
      </c>
      <c r="D11899" s="4">
        <v>3</v>
      </c>
      <c r="E11899" s="4">
        <v>18</v>
      </c>
      <c r="F11899" s="4">
        <v>17</v>
      </c>
      <c r="G11899" s="4">
        <v>1.2692275363537026E-2</v>
      </c>
      <c r="H11899" s="4">
        <v>0.76153652181222153</v>
      </c>
    </row>
    <row r="11900" spans="1:8" x14ac:dyDescent="0.25">
      <c r="A11900" s="1">
        <v>44514.859555300929</v>
      </c>
      <c r="B11900" s="2">
        <v>245953335955530</v>
      </c>
      <c r="C11900" s="4">
        <v>151</v>
      </c>
      <c r="D11900" s="4">
        <v>3</v>
      </c>
      <c r="E11900" s="4">
        <v>18</v>
      </c>
      <c r="F11900" s="4">
        <v>18</v>
      </c>
      <c r="G11900" s="4">
        <v>1.2691208606488485E-2</v>
      </c>
      <c r="H11900" s="4">
        <v>0.76147251638930913</v>
      </c>
    </row>
    <row r="11901" spans="1:8" x14ac:dyDescent="0.25">
      <c r="A11901" s="1">
        <v>44514.859566874999</v>
      </c>
      <c r="B11901" s="2">
        <v>245953335956687</v>
      </c>
      <c r="C11901" s="4">
        <v>151</v>
      </c>
      <c r="D11901" s="4">
        <v>3</v>
      </c>
      <c r="E11901" s="4">
        <v>18</v>
      </c>
      <c r="F11901" s="4">
        <v>19</v>
      </c>
      <c r="G11901" s="4">
        <v>1.2690142028741911E-2</v>
      </c>
      <c r="H11901" s="4">
        <v>0.76140852172451468</v>
      </c>
    </row>
    <row r="11902" spans="1:8" x14ac:dyDescent="0.25">
      <c r="A11902" s="1">
        <v>44514.859578449075</v>
      </c>
      <c r="B11902" s="2">
        <v>245953335957845</v>
      </c>
      <c r="C11902" s="4">
        <v>151</v>
      </c>
      <c r="D11902" s="4">
        <v>3</v>
      </c>
      <c r="E11902" s="4">
        <v>18</v>
      </c>
      <c r="F11902" s="4">
        <v>20</v>
      </c>
      <c r="G11902" s="4">
        <v>1.2689075630252102E-2</v>
      </c>
      <c r="H11902" s="4">
        <v>0.76134453781512601</v>
      </c>
    </row>
    <row r="11903" spans="1:8" x14ac:dyDescent="0.25">
      <c r="A11903" s="1">
        <v>44514.859590023145</v>
      </c>
      <c r="B11903" s="2">
        <v>245953335959002</v>
      </c>
      <c r="C11903" s="4">
        <v>151</v>
      </c>
      <c r="D11903" s="4">
        <v>3</v>
      </c>
      <c r="E11903" s="4">
        <v>18</v>
      </c>
      <c r="F11903" s="4">
        <v>21</v>
      </c>
      <c r="G11903" s="4">
        <v>1.2688009410973868E-2</v>
      </c>
      <c r="H11903" s="4">
        <v>0.76128056465843208</v>
      </c>
    </row>
    <row r="11904" spans="1:8" x14ac:dyDescent="0.25">
      <c r="A11904" s="1">
        <v>44514.859601597222</v>
      </c>
      <c r="B11904" s="2">
        <v>245953335960160</v>
      </c>
      <c r="C11904" s="4">
        <v>152</v>
      </c>
      <c r="D11904" s="4">
        <v>3</v>
      </c>
      <c r="E11904" s="4">
        <v>18</v>
      </c>
      <c r="F11904" s="4">
        <v>22</v>
      </c>
      <c r="G11904" s="4">
        <v>1.2770962863384305E-2</v>
      </c>
      <c r="H11904" s="4">
        <v>0.76625777180305832</v>
      </c>
    </row>
    <row r="11905" spans="1:8" x14ac:dyDescent="0.25">
      <c r="A11905" s="1">
        <v>44514.859613171298</v>
      </c>
      <c r="B11905" s="2">
        <v>245953335961317</v>
      </c>
      <c r="C11905" s="4">
        <v>153</v>
      </c>
      <c r="D11905" s="4">
        <v>3</v>
      </c>
      <c r="E11905" s="4">
        <v>18</v>
      </c>
      <c r="F11905" s="4">
        <v>23</v>
      </c>
      <c r="G11905" s="4">
        <v>1.2853902377551877E-2</v>
      </c>
      <c r="H11905" s="4">
        <v>0.77123414265311274</v>
      </c>
    </row>
    <row r="11906" spans="1:8" x14ac:dyDescent="0.25">
      <c r="A11906" s="1">
        <v>44514.859624745368</v>
      </c>
      <c r="B11906" s="2">
        <v>245953335962475</v>
      </c>
      <c r="C11906" s="4">
        <v>153</v>
      </c>
      <c r="D11906" s="4">
        <v>3</v>
      </c>
      <c r="E11906" s="4">
        <v>18</v>
      </c>
      <c r="F11906" s="4">
        <v>24</v>
      </c>
      <c r="G11906" s="4">
        <v>1.2852822580645162E-2</v>
      </c>
      <c r="H11906" s="4">
        <v>0.77116935483870963</v>
      </c>
    </row>
    <row r="11907" spans="1:8" x14ac:dyDescent="0.25">
      <c r="A11907" s="1">
        <v>44514.859636319445</v>
      </c>
      <c r="B11907" s="2">
        <v>245953335963632</v>
      </c>
      <c r="C11907" s="4">
        <v>153</v>
      </c>
      <c r="D11907" s="4">
        <v>3</v>
      </c>
      <c r="E11907" s="4">
        <v>18</v>
      </c>
      <c r="F11907" s="4">
        <v>25</v>
      </c>
      <c r="G11907" s="4">
        <v>1.2851742965140698E-2</v>
      </c>
      <c r="H11907" s="4">
        <v>0.77110457790844189</v>
      </c>
    </row>
    <row r="11908" spans="1:8" x14ac:dyDescent="0.25">
      <c r="A11908" s="1">
        <v>44514.859647893521</v>
      </c>
      <c r="B11908" s="2">
        <v>245953335964789</v>
      </c>
      <c r="C11908" s="4">
        <v>153</v>
      </c>
      <c r="D11908" s="4">
        <v>3</v>
      </c>
      <c r="E11908" s="4">
        <v>18</v>
      </c>
      <c r="F11908" s="4">
        <v>26</v>
      </c>
      <c r="G11908" s="4">
        <v>1.2850663530992778E-2</v>
      </c>
      <c r="H11908" s="4">
        <v>0.7710398118595666</v>
      </c>
    </row>
    <row r="11909" spans="1:8" x14ac:dyDescent="0.25">
      <c r="A11909" s="1">
        <v>44514.859659467591</v>
      </c>
      <c r="B11909" s="2">
        <v>245953335965947</v>
      </c>
      <c r="C11909" s="4">
        <v>153</v>
      </c>
      <c r="D11909" s="4">
        <v>3</v>
      </c>
      <c r="E11909" s="4">
        <v>18</v>
      </c>
      <c r="F11909" s="4">
        <v>27</v>
      </c>
      <c r="G11909" s="4">
        <v>1.2849584278155708E-2</v>
      </c>
      <c r="H11909" s="4">
        <v>0.77097505668934241</v>
      </c>
    </row>
    <row r="11910" spans="1:8" x14ac:dyDescent="0.25">
      <c r="A11910" s="1">
        <v>44514.859671041668</v>
      </c>
      <c r="B11910" s="2">
        <v>245953335967104</v>
      </c>
      <c r="C11910" s="4">
        <v>153</v>
      </c>
      <c r="D11910" s="4">
        <v>3</v>
      </c>
      <c r="E11910" s="4">
        <v>18</v>
      </c>
      <c r="F11910" s="4">
        <v>28</v>
      </c>
      <c r="G11910" s="4">
        <v>1.2848505206583809E-2</v>
      </c>
      <c r="H11910" s="4">
        <v>0.7709103123950285</v>
      </c>
    </row>
    <row r="11911" spans="1:8" x14ac:dyDescent="0.25">
      <c r="A11911" s="1">
        <v>44514.859682615737</v>
      </c>
      <c r="B11911" s="2">
        <v>245953335968262</v>
      </c>
      <c r="C11911" s="4">
        <v>153</v>
      </c>
      <c r="D11911" s="4">
        <v>3</v>
      </c>
      <c r="E11911" s="4">
        <v>18</v>
      </c>
      <c r="F11911" s="4">
        <v>29</v>
      </c>
      <c r="G11911" s="4">
        <v>1.2847426316231422E-2</v>
      </c>
      <c r="H11911" s="4">
        <v>0.77084557897388539</v>
      </c>
    </row>
    <row r="11912" spans="1:8" x14ac:dyDescent="0.25">
      <c r="A11912" s="1">
        <v>44514.859694189814</v>
      </c>
      <c r="B11912" s="2">
        <v>245953335969419</v>
      </c>
      <c r="C11912" s="4">
        <v>153</v>
      </c>
      <c r="D11912" s="4">
        <v>3</v>
      </c>
      <c r="E11912" s="4">
        <v>18</v>
      </c>
      <c r="F11912" s="4">
        <v>30</v>
      </c>
      <c r="G11912" s="4">
        <v>1.2846347607052897E-2</v>
      </c>
      <c r="H11912" s="4">
        <v>0.77078085642317384</v>
      </c>
    </row>
    <row r="11913" spans="1:8" x14ac:dyDescent="0.25">
      <c r="A11913" s="1">
        <v>44514.859705763891</v>
      </c>
      <c r="B11913" s="2">
        <v>245953335970576</v>
      </c>
      <c r="C11913" s="4">
        <v>153</v>
      </c>
      <c r="D11913" s="4">
        <v>3</v>
      </c>
      <c r="E11913" s="4">
        <v>18</v>
      </c>
      <c r="F11913" s="4">
        <v>31</v>
      </c>
      <c r="G11913" s="4">
        <v>1.2845269079002603E-2</v>
      </c>
      <c r="H11913" s="4">
        <v>0.77071614474015615</v>
      </c>
    </row>
    <row r="11914" spans="1:8" x14ac:dyDescent="0.25">
      <c r="A11914" s="1">
        <v>44514.85971733796</v>
      </c>
      <c r="B11914" s="2">
        <v>245953335971734</v>
      </c>
      <c r="C11914" s="4">
        <v>153</v>
      </c>
      <c r="D11914" s="4">
        <v>3</v>
      </c>
      <c r="E11914" s="4">
        <v>18</v>
      </c>
      <c r="F11914" s="4">
        <v>32</v>
      </c>
      <c r="G11914" s="4">
        <v>1.2844190732034922E-2</v>
      </c>
      <c r="H11914" s="4">
        <v>0.77065144392209539</v>
      </c>
    </row>
    <row r="11915" spans="1:8" x14ac:dyDescent="0.25">
      <c r="A11915" s="1">
        <v>44514.859728912037</v>
      </c>
      <c r="B11915" s="2">
        <v>245953335972891</v>
      </c>
      <c r="C11915" s="4">
        <v>153</v>
      </c>
      <c r="D11915" s="4">
        <v>3</v>
      </c>
      <c r="E11915" s="4">
        <v>18</v>
      </c>
      <c r="F11915" s="4">
        <v>33</v>
      </c>
      <c r="G11915" s="4">
        <v>1.2843112566104256E-2</v>
      </c>
      <c r="H11915" s="4">
        <v>0.77058675396625531</v>
      </c>
    </row>
    <row r="11916" spans="1:8" x14ac:dyDescent="0.25">
      <c r="A11916" s="1">
        <v>44514.859740486114</v>
      </c>
      <c r="B11916" s="2">
        <v>245953335974049</v>
      </c>
      <c r="C11916" s="4">
        <v>153</v>
      </c>
      <c r="D11916" s="4">
        <v>3</v>
      </c>
      <c r="E11916" s="4">
        <v>18</v>
      </c>
      <c r="F11916" s="4">
        <v>34</v>
      </c>
      <c r="G11916" s="4">
        <v>1.2842034581165016E-2</v>
      </c>
      <c r="H11916" s="4">
        <v>0.77052207486990099</v>
      </c>
    </row>
    <row r="11917" spans="1:8" x14ac:dyDescent="0.25">
      <c r="A11917" s="1">
        <v>44514.859752060183</v>
      </c>
      <c r="B11917" s="2">
        <v>245953335975206</v>
      </c>
      <c r="C11917" s="4">
        <v>153</v>
      </c>
      <c r="D11917" s="4">
        <v>3</v>
      </c>
      <c r="E11917" s="4">
        <v>18</v>
      </c>
      <c r="F11917" s="4">
        <v>35</v>
      </c>
      <c r="G11917" s="4">
        <v>1.2840956777171633E-2</v>
      </c>
      <c r="H11917" s="4">
        <v>0.77045740663029794</v>
      </c>
    </row>
    <row r="11918" spans="1:8" x14ac:dyDescent="0.25">
      <c r="A11918" s="1">
        <v>44514.85976363426</v>
      </c>
      <c r="B11918" s="2">
        <v>245953335976363</v>
      </c>
      <c r="C11918" s="4">
        <v>153</v>
      </c>
      <c r="D11918" s="4">
        <v>3</v>
      </c>
      <c r="E11918" s="4">
        <v>18</v>
      </c>
      <c r="F11918" s="4">
        <v>36</v>
      </c>
      <c r="G11918" s="4">
        <v>1.283987915407855E-2</v>
      </c>
      <c r="H11918" s="4">
        <v>0.77039274924471302</v>
      </c>
    </row>
    <row r="11919" spans="1:8" x14ac:dyDescent="0.25">
      <c r="A11919" s="1">
        <v>44514.859775208337</v>
      </c>
      <c r="B11919" s="2">
        <v>245953335977521</v>
      </c>
      <c r="C11919" s="4">
        <v>153</v>
      </c>
      <c r="D11919" s="4">
        <v>3</v>
      </c>
      <c r="E11919" s="4">
        <v>18</v>
      </c>
      <c r="F11919" s="4">
        <v>37</v>
      </c>
      <c r="G11919" s="4">
        <v>1.2838801711840228E-2</v>
      </c>
      <c r="H11919" s="4">
        <v>0.77032810271041363</v>
      </c>
    </row>
    <row r="11920" spans="1:8" x14ac:dyDescent="0.25">
      <c r="A11920" s="1">
        <v>44514.859786782406</v>
      </c>
      <c r="B11920" s="2">
        <v>245953335978678</v>
      </c>
      <c r="C11920" s="4">
        <v>153</v>
      </c>
      <c r="D11920" s="4">
        <v>3</v>
      </c>
      <c r="E11920" s="4">
        <v>18</v>
      </c>
      <c r="F11920" s="4">
        <v>38</v>
      </c>
      <c r="G11920" s="4">
        <v>1.2837724450411142E-2</v>
      </c>
      <c r="H11920" s="4">
        <v>0.77026346702466864</v>
      </c>
    </row>
    <row r="11921" spans="1:8" x14ac:dyDescent="0.25">
      <c r="A11921" s="1">
        <v>44514.859798356483</v>
      </c>
      <c r="B11921" s="2">
        <v>245953335979836</v>
      </c>
      <c r="C11921" s="4">
        <v>153</v>
      </c>
      <c r="D11921" s="4">
        <v>3</v>
      </c>
      <c r="E11921" s="4">
        <v>18</v>
      </c>
      <c r="F11921" s="4">
        <v>39</v>
      </c>
      <c r="G11921" s="4">
        <v>1.2836647369745784E-2</v>
      </c>
      <c r="H11921" s="4">
        <v>0.77019884218474699</v>
      </c>
    </row>
    <row r="11922" spans="1:8" x14ac:dyDescent="0.25">
      <c r="A11922" s="1">
        <v>44514.859809930553</v>
      </c>
      <c r="B11922" s="2">
        <v>245953335980993</v>
      </c>
      <c r="C11922" s="4">
        <v>153</v>
      </c>
      <c r="D11922" s="4">
        <v>3</v>
      </c>
      <c r="E11922" s="4">
        <v>18</v>
      </c>
      <c r="F11922" s="4">
        <v>40</v>
      </c>
      <c r="G11922" s="4">
        <v>1.2835570469798658E-2</v>
      </c>
      <c r="H11922" s="4">
        <v>0.77013422818791955</v>
      </c>
    </row>
    <row r="11923" spans="1:8" x14ac:dyDescent="0.25">
      <c r="A11923" s="1">
        <v>44514.85982150463</v>
      </c>
      <c r="B11923" s="2">
        <v>245953335982150</v>
      </c>
      <c r="C11923" s="4">
        <v>153</v>
      </c>
      <c r="D11923" s="4">
        <v>3</v>
      </c>
      <c r="E11923" s="4">
        <v>18</v>
      </c>
      <c r="F11923" s="4">
        <v>41</v>
      </c>
      <c r="G11923" s="4">
        <v>1.2834493750524286E-2</v>
      </c>
      <c r="H11923" s="4">
        <v>0.77006962503145704</v>
      </c>
    </row>
    <row r="11924" spans="1:8" x14ac:dyDescent="0.25">
      <c r="A11924" s="1">
        <v>44514.859833078706</v>
      </c>
      <c r="B11924" s="2">
        <v>245953335983308</v>
      </c>
      <c r="C11924" s="4">
        <v>153</v>
      </c>
      <c r="D11924" s="4">
        <v>3</v>
      </c>
      <c r="E11924" s="4">
        <v>18</v>
      </c>
      <c r="F11924" s="4">
        <v>42</v>
      </c>
      <c r="G11924" s="4">
        <v>1.2833417211877201E-2</v>
      </c>
      <c r="H11924" s="4">
        <v>0.7700050327126321</v>
      </c>
    </row>
    <row r="11925" spans="1:8" x14ac:dyDescent="0.25">
      <c r="A11925" s="1">
        <v>44514.859844652776</v>
      </c>
      <c r="B11925" s="2">
        <v>245953335984465</v>
      </c>
      <c r="C11925" s="4">
        <v>153</v>
      </c>
      <c r="D11925" s="4">
        <v>3</v>
      </c>
      <c r="E11925" s="4">
        <v>18</v>
      </c>
      <c r="F11925" s="4">
        <v>43</v>
      </c>
      <c r="G11925" s="4">
        <v>1.283234085381196E-2</v>
      </c>
      <c r="H11925" s="4">
        <v>0.76994045122871757</v>
      </c>
    </row>
    <row r="11926" spans="1:8" x14ac:dyDescent="0.25">
      <c r="A11926" s="1">
        <v>44514.859856226853</v>
      </c>
      <c r="B11926" s="2">
        <v>245953335985623</v>
      </c>
      <c r="C11926" s="4">
        <v>153</v>
      </c>
      <c r="D11926" s="4">
        <v>3</v>
      </c>
      <c r="E11926" s="4">
        <v>18</v>
      </c>
      <c r="F11926" s="4">
        <v>44</v>
      </c>
      <c r="G11926" s="4">
        <v>1.2831264676283127E-2</v>
      </c>
      <c r="H11926" s="4">
        <v>0.76987588057698764</v>
      </c>
    </row>
    <row r="11927" spans="1:8" x14ac:dyDescent="0.25">
      <c r="A11927" s="1">
        <v>44514.859867800929</v>
      </c>
      <c r="B11927" s="2">
        <v>245953335986780</v>
      </c>
      <c r="C11927" s="4">
        <v>153</v>
      </c>
      <c r="D11927" s="4">
        <v>3</v>
      </c>
      <c r="E11927" s="4">
        <v>18</v>
      </c>
      <c r="F11927" s="4">
        <v>45</v>
      </c>
      <c r="G11927" s="4">
        <v>1.2830188679245283E-2</v>
      </c>
      <c r="H11927" s="4">
        <v>0.76981132075471703</v>
      </c>
    </row>
    <row r="11928" spans="1:8" x14ac:dyDescent="0.25">
      <c r="A11928" s="1">
        <v>44514.859879374999</v>
      </c>
      <c r="B11928" s="2">
        <v>245953335987938</v>
      </c>
      <c r="C11928" s="4">
        <v>153</v>
      </c>
      <c r="D11928" s="4">
        <v>3</v>
      </c>
      <c r="E11928" s="4">
        <v>18</v>
      </c>
      <c r="F11928" s="4">
        <v>46</v>
      </c>
      <c r="G11928" s="4">
        <v>1.2829112862653027E-2</v>
      </c>
      <c r="H11928" s="4">
        <v>0.7697467717591816</v>
      </c>
    </row>
    <row r="11929" spans="1:8" x14ac:dyDescent="0.25">
      <c r="A11929" s="1">
        <v>44514.859890949076</v>
      </c>
      <c r="B11929" s="2">
        <v>245953335989095</v>
      </c>
      <c r="C11929" s="4">
        <v>153</v>
      </c>
      <c r="D11929" s="4">
        <v>3</v>
      </c>
      <c r="E11929" s="4">
        <v>18</v>
      </c>
      <c r="F11929" s="4">
        <v>47</v>
      </c>
      <c r="G11929" s="4">
        <v>1.282803722646097E-2</v>
      </c>
      <c r="H11929" s="4">
        <v>0.7696822335876583</v>
      </c>
    </row>
    <row r="11930" spans="1:8" x14ac:dyDescent="0.25">
      <c r="A11930" s="1">
        <v>44514.859902523145</v>
      </c>
      <c r="B11930" s="2">
        <v>245953335990252</v>
      </c>
      <c r="C11930" s="4">
        <v>153</v>
      </c>
      <c r="D11930" s="4">
        <v>3</v>
      </c>
      <c r="E11930" s="4">
        <v>18</v>
      </c>
      <c r="F11930" s="4">
        <v>48</v>
      </c>
      <c r="G11930" s="4">
        <v>1.2826961770623743E-2</v>
      </c>
      <c r="H11930" s="4">
        <v>0.76961770623742454</v>
      </c>
    </row>
    <row r="11931" spans="1:8" x14ac:dyDescent="0.25">
      <c r="A11931" s="1">
        <v>44514.859914097222</v>
      </c>
      <c r="B11931" s="2">
        <v>245953335991410</v>
      </c>
      <c r="C11931" s="4">
        <v>153</v>
      </c>
      <c r="D11931" s="4">
        <v>3</v>
      </c>
      <c r="E11931" s="4">
        <v>18</v>
      </c>
      <c r="F11931" s="4">
        <v>49</v>
      </c>
      <c r="G11931" s="4">
        <v>1.2825886495095985E-2</v>
      </c>
      <c r="H11931" s="4">
        <v>0.76955318970575914</v>
      </c>
    </row>
    <row r="11932" spans="1:8" x14ac:dyDescent="0.25">
      <c r="A11932" s="1">
        <v>44514.859925671299</v>
      </c>
      <c r="B11932" s="2">
        <v>245953335992567</v>
      </c>
      <c r="C11932" s="4">
        <v>154</v>
      </c>
      <c r="D11932" s="4">
        <v>3</v>
      </c>
      <c r="E11932" s="4">
        <v>18</v>
      </c>
      <c r="F11932" s="4">
        <v>50</v>
      </c>
      <c r="G11932" s="4">
        <v>1.2908633696563285E-2</v>
      </c>
      <c r="H11932" s="4">
        <v>0.77451802179379714</v>
      </c>
    </row>
    <row r="11933" spans="1:8" x14ac:dyDescent="0.25">
      <c r="A11933" s="1">
        <v>44514.859937245368</v>
      </c>
      <c r="B11933" s="2">
        <v>245953335993725</v>
      </c>
      <c r="C11933" s="4">
        <v>154</v>
      </c>
      <c r="D11933" s="4">
        <v>3</v>
      </c>
      <c r="E11933" s="4">
        <v>18</v>
      </c>
      <c r="F11933" s="4">
        <v>51</v>
      </c>
      <c r="G11933" s="4">
        <v>1.2907551755929931E-2</v>
      </c>
      <c r="H11933" s="4">
        <v>0.77445310535579581</v>
      </c>
    </row>
    <row r="11934" spans="1:8" x14ac:dyDescent="0.25">
      <c r="A11934" s="1">
        <v>44514.859948819445</v>
      </c>
      <c r="B11934" s="2">
        <v>245953335994882</v>
      </c>
      <c r="C11934" s="4">
        <v>154</v>
      </c>
      <c r="D11934" s="4">
        <v>3</v>
      </c>
      <c r="E11934" s="4">
        <v>18</v>
      </c>
      <c r="F11934" s="4">
        <v>52</v>
      </c>
      <c r="G11934" s="4">
        <v>1.2906469996647671E-2</v>
      </c>
      <c r="H11934" s="4">
        <v>0.7743881997988602</v>
      </c>
    </row>
    <row r="11935" spans="1:8" x14ac:dyDescent="0.25">
      <c r="A11935" s="1">
        <v>44514.859960393522</v>
      </c>
      <c r="B11935" s="2">
        <v>245953335996039</v>
      </c>
      <c r="C11935" s="4">
        <v>155</v>
      </c>
      <c r="D11935" s="4">
        <v>3</v>
      </c>
      <c r="E11935" s="4">
        <v>18</v>
      </c>
      <c r="F11935" s="4">
        <v>53</v>
      </c>
      <c r="G11935" s="4">
        <v>1.2989189642168776E-2</v>
      </c>
      <c r="H11935" s="4">
        <v>0.77935137853012659</v>
      </c>
    </row>
    <row r="11936" spans="1:8" x14ac:dyDescent="0.25">
      <c r="A11936" s="1">
        <v>44514.859971967591</v>
      </c>
      <c r="B11936" s="2">
        <v>245953335997197</v>
      </c>
      <c r="C11936" s="4">
        <v>155</v>
      </c>
      <c r="D11936" s="4">
        <v>3</v>
      </c>
      <c r="E11936" s="4">
        <v>18</v>
      </c>
      <c r="F11936" s="4">
        <v>54</v>
      </c>
      <c r="G11936" s="4">
        <v>1.2988101223395341E-2</v>
      </c>
      <c r="H11936" s="4">
        <v>0.77928607340372047</v>
      </c>
    </row>
    <row r="11937" spans="1:8" x14ac:dyDescent="0.25">
      <c r="A11937" s="1">
        <v>44514.859983541668</v>
      </c>
      <c r="B11937" s="2">
        <v>245953335998354</v>
      </c>
      <c r="C11937" s="4">
        <v>155</v>
      </c>
      <c r="D11937" s="4">
        <v>3</v>
      </c>
      <c r="E11937" s="4">
        <v>18</v>
      </c>
      <c r="F11937" s="4">
        <v>55</v>
      </c>
      <c r="G11937" s="4">
        <v>1.2987012987012988E-2</v>
      </c>
      <c r="H11937" s="4">
        <v>0.77922077922077926</v>
      </c>
    </row>
    <row r="11938" spans="1:8" x14ac:dyDescent="0.25">
      <c r="A11938" s="1">
        <v>44514.859995115738</v>
      </c>
      <c r="B11938" s="2">
        <v>245953335999512</v>
      </c>
      <c r="C11938" s="4">
        <v>155</v>
      </c>
      <c r="D11938" s="4">
        <v>3</v>
      </c>
      <c r="E11938" s="4">
        <v>18</v>
      </c>
      <c r="F11938" s="4">
        <v>56</v>
      </c>
      <c r="G11938" s="4">
        <v>1.2985924932975871E-2</v>
      </c>
      <c r="H11938" s="4">
        <v>0.77915549597855227</v>
      </c>
    </row>
    <row r="11939" spans="1:8" x14ac:dyDescent="0.25">
      <c r="A11939" s="1">
        <v>44514.860006689814</v>
      </c>
      <c r="B11939" s="2">
        <v>245953336000669</v>
      </c>
      <c r="C11939" s="4">
        <v>155</v>
      </c>
      <c r="D11939" s="4">
        <v>3</v>
      </c>
      <c r="E11939" s="4">
        <v>18</v>
      </c>
      <c r="F11939" s="4">
        <v>57</v>
      </c>
      <c r="G11939" s="4">
        <v>1.2984837061238166E-2</v>
      </c>
      <c r="H11939" s="4">
        <v>0.77909022367429004</v>
      </c>
    </row>
    <row r="11940" spans="1:8" x14ac:dyDescent="0.25">
      <c r="A11940" s="1">
        <v>44514.860018263891</v>
      </c>
      <c r="B11940" s="2">
        <v>245953336001826</v>
      </c>
      <c r="C11940" s="4">
        <v>155</v>
      </c>
      <c r="D11940" s="4">
        <v>3</v>
      </c>
      <c r="E11940" s="4">
        <v>18</v>
      </c>
      <c r="F11940" s="4">
        <v>58</v>
      </c>
      <c r="G11940" s="4">
        <v>1.2983749371754063E-2</v>
      </c>
      <c r="H11940" s="4">
        <v>0.77902496230524376</v>
      </c>
    </row>
    <row r="11941" spans="1:8" x14ac:dyDescent="0.25">
      <c r="A11941" s="1">
        <v>44514.860029837961</v>
      </c>
      <c r="B11941" s="2">
        <v>245953336002984</v>
      </c>
      <c r="C11941" s="4">
        <v>155</v>
      </c>
      <c r="D11941" s="4">
        <v>3</v>
      </c>
      <c r="E11941" s="4">
        <v>18</v>
      </c>
      <c r="F11941" s="4">
        <v>59</v>
      </c>
      <c r="G11941" s="4">
        <v>1.2982661864477761E-2</v>
      </c>
      <c r="H11941" s="4">
        <v>0.77895971186866575</v>
      </c>
    </row>
    <row r="11942" spans="1:8" x14ac:dyDescent="0.25">
      <c r="A11942" s="1">
        <v>44514.860041412037</v>
      </c>
      <c r="B11942" s="2">
        <v>245953336004141</v>
      </c>
      <c r="C11942" s="4">
        <v>155</v>
      </c>
      <c r="D11942" s="4">
        <v>3</v>
      </c>
      <c r="E11942" s="4">
        <v>19</v>
      </c>
      <c r="F11942" s="4">
        <v>0</v>
      </c>
      <c r="G11942" s="4">
        <v>1.2981574539363484E-2</v>
      </c>
      <c r="H11942" s="4">
        <v>0.77889447236180909</v>
      </c>
    </row>
    <row r="11943" spans="1:8" x14ac:dyDescent="0.25">
      <c r="A11943" s="1">
        <v>44514.860052986114</v>
      </c>
      <c r="B11943" s="2">
        <v>245953336005299</v>
      </c>
      <c r="C11943" s="4">
        <v>155</v>
      </c>
      <c r="D11943" s="4">
        <v>3</v>
      </c>
      <c r="E11943" s="4">
        <v>19</v>
      </c>
      <c r="F11943" s="4">
        <v>1</v>
      </c>
      <c r="G11943" s="4">
        <v>1.2980487396365464E-2</v>
      </c>
      <c r="H11943" s="4">
        <v>0.77882924378192775</v>
      </c>
    </row>
    <row r="11944" spans="1:8" x14ac:dyDescent="0.25">
      <c r="A11944" s="1">
        <v>44514.860064560184</v>
      </c>
      <c r="B11944" s="2">
        <v>245953336006456</v>
      </c>
      <c r="C11944" s="4">
        <v>155</v>
      </c>
      <c r="D11944" s="4">
        <v>3</v>
      </c>
      <c r="E11944" s="4">
        <v>19</v>
      </c>
      <c r="F11944" s="4">
        <v>2</v>
      </c>
      <c r="G11944" s="4">
        <v>1.297940043543795E-2</v>
      </c>
      <c r="H11944" s="4">
        <v>0.77876402612627704</v>
      </c>
    </row>
    <row r="11945" spans="1:8" x14ac:dyDescent="0.25">
      <c r="A11945" s="1">
        <v>44514.86007613426</v>
      </c>
      <c r="B11945" s="2">
        <v>245953336007613</v>
      </c>
      <c r="C11945" s="4">
        <v>155</v>
      </c>
      <c r="D11945" s="4">
        <v>3</v>
      </c>
      <c r="E11945" s="4">
        <v>19</v>
      </c>
      <c r="F11945" s="4">
        <v>3</v>
      </c>
      <c r="G11945" s="4">
        <v>1.2978313656535208E-2</v>
      </c>
      <c r="H11945" s="4">
        <v>0.7786988193921125</v>
      </c>
    </row>
    <row r="11946" spans="1:8" x14ac:dyDescent="0.25">
      <c r="A11946" s="1">
        <v>44514.86008770833</v>
      </c>
      <c r="B11946" s="2">
        <v>245953336008771</v>
      </c>
      <c r="C11946" s="4">
        <v>155</v>
      </c>
      <c r="D11946" s="4">
        <v>3</v>
      </c>
      <c r="E11946" s="4">
        <v>19</v>
      </c>
      <c r="F11946" s="4">
        <v>4</v>
      </c>
      <c r="G11946" s="4">
        <v>1.297722705961152E-2</v>
      </c>
      <c r="H11946" s="4">
        <v>0.77863362357669119</v>
      </c>
    </row>
    <row r="11947" spans="1:8" x14ac:dyDescent="0.25">
      <c r="A11947" s="1">
        <v>44514.860099282407</v>
      </c>
      <c r="B11947" s="2">
        <v>245953336009928</v>
      </c>
      <c r="C11947" s="4">
        <v>155</v>
      </c>
      <c r="D11947" s="4">
        <v>3</v>
      </c>
      <c r="E11947" s="4">
        <v>19</v>
      </c>
      <c r="F11947" s="4">
        <v>5</v>
      </c>
      <c r="G11947" s="4">
        <v>1.297614064462118E-2</v>
      </c>
      <c r="H11947" s="4">
        <v>0.77856843867727077</v>
      </c>
    </row>
    <row r="11948" spans="1:8" x14ac:dyDescent="0.25">
      <c r="A11948" s="1">
        <v>44514.860110856484</v>
      </c>
      <c r="B11948" s="2">
        <v>245953336011086</v>
      </c>
      <c r="C11948" s="4">
        <v>155</v>
      </c>
      <c r="D11948" s="4">
        <v>3</v>
      </c>
      <c r="E11948" s="4">
        <v>19</v>
      </c>
      <c r="F11948" s="4">
        <v>6</v>
      </c>
      <c r="G11948" s="4">
        <v>1.29750544115185E-2</v>
      </c>
      <c r="H11948" s="4">
        <v>0.77850326469110998</v>
      </c>
    </row>
    <row r="11949" spans="1:8" x14ac:dyDescent="0.25">
      <c r="A11949" s="1">
        <v>44514.860122430553</v>
      </c>
      <c r="B11949" s="2">
        <v>245953336012243</v>
      </c>
      <c r="C11949" s="4">
        <v>155</v>
      </c>
      <c r="D11949" s="4">
        <v>3</v>
      </c>
      <c r="E11949" s="4">
        <v>19</v>
      </c>
      <c r="F11949" s="4">
        <v>7</v>
      </c>
      <c r="G11949" s="4">
        <v>1.2973968360257805E-2</v>
      </c>
      <c r="H11949" s="4">
        <v>0.77843810161546834</v>
      </c>
    </row>
    <row r="11950" spans="1:8" x14ac:dyDescent="0.25">
      <c r="A11950" s="1">
        <v>44514.86013400463</v>
      </c>
      <c r="B11950" s="2">
        <v>245953336013400</v>
      </c>
      <c r="C11950" s="4">
        <v>155</v>
      </c>
      <c r="D11950" s="4">
        <v>3</v>
      </c>
      <c r="E11950" s="4">
        <v>19</v>
      </c>
      <c r="F11950" s="4">
        <v>8</v>
      </c>
      <c r="G11950" s="4">
        <v>1.2972882490793439E-2</v>
      </c>
      <c r="H11950" s="4">
        <v>0.77837294944760638</v>
      </c>
    </row>
    <row r="11951" spans="1:8" x14ac:dyDescent="0.25">
      <c r="A11951" s="1">
        <v>44514.860145578707</v>
      </c>
      <c r="B11951" s="2">
        <v>245953336014558</v>
      </c>
      <c r="C11951" s="4">
        <v>155</v>
      </c>
      <c r="D11951" s="4">
        <v>3</v>
      </c>
      <c r="E11951" s="4">
        <v>19</v>
      </c>
      <c r="F11951" s="4">
        <v>9</v>
      </c>
      <c r="G11951" s="4">
        <v>1.2971796803079756E-2</v>
      </c>
      <c r="H11951" s="4">
        <v>0.77830780818478529</v>
      </c>
    </row>
    <row r="11952" spans="1:8" x14ac:dyDescent="0.25">
      <c r="A11952" s="1">
        <v>44514.860157152776</v>
      </c>
      <c r="B11952" s="2">
        <v>245953336015715</v>
      </c>
      <c r="C11952" s="4">
        <v>155</v>
      </c>
      <c r="D11952" s="4">
        <v>3</v>
      </c>
      <c r="E11952" s="4">
        <v>19</v>
      </c>
      <c r="F11952" s="4">
        <v>10</v>
      </c>
      <c r="G11952" s="4">
        <v>1.2970711297071129E-2</v>
      </c>
      <c r="H11952" s="4">
        <v>0.77824267782426781</v>
      </c>
    </row>
    <row r="11953" spans="1:8" x14ac:dyDescent="0.25">
      <c r="A11953" s="1">
        <v>44514.860168726853</v>
      </c>
      <c r="B11953" s="2">
        <v>245953336016873</v>
      </c>
      <c r="C11953" s="4">
        <v>155</v>
      </c>
      <c r="D11953" s="4">
        <v>3</v>
      </c>
      <c r="E11953" s="4">
        <v>19</v>
      </c>
      <c r="F11953" s="4">
        <v>11</v>
      </c>
      <c r="G11953" s="4">
        <v>1.2969625972721948E-2</v>
      </c>
      <c r="H11953" s="4">
        <v>0.77817755836331681</v>
      </c>
    </row>
    <row r="11954" spans="1:8" x14ac:dyDescent="0.25">
      <c r="A11954" s="1">
        <v>44514.860180300922</v>
      </c>
      <c r="B11954" s="2">
        <v>245953336018030</v>
      </c>
      <c r="C11954" s="4">
        <v>155</v>
      </c>
      <c r="D11954" s="4">
        <v>3</v>
      </c>
      <c r="E11954" s="4">
        <v>19</v>
      </c>
      <c r="F11954" s="4">
        <v>12</v>
      </c>
      <c r="G11954" s="4">
        <v>1.2968540829986613E-2</v>
      </c>
      <c r="H11954" s="4">
        <v>0.7781124497991968</v>
      </c>
    </row>
    <row r="11955" spans="1:8" x14ac:dyDescent="0.25">
      <c r="A11955" s="1">
        <v>44514.860191874999</v>
      </c>
      <c r="B11955" s="2">
        <v>245953336019188</v>
      </c>
      <c r="C11955" s="4">
        <v>155</v>
      </c>
      <c r="D11955" s="4">
        <v>3</v>
      </c>
      <c r="E11955" s="4">
        <v>19</v>
      </c>
      <c r="F11955" s="4">
        <v>13</v>
      </c>
      <c r="G11955" s="4">
        <v>1.2967455868819543E-2</v>
      </c>
      <c r="H11955" s="4">
        <v>0.77804735212917253</v>
      </c>
    </row>
    <row r="11956" spans="1:8" x14ac:dyDescent="0.25">
      <c r="A11956" s="1">
        <v>44514.860203449076</v>
      </c>
      <c r="B11956" s="2">
        <v>245953336020345</v>
      </c>
      <c r="C11956" s="4">
        <v>155</v>
      </c>
      <c r="D11956" s="4">
        <v>3</v>
      </c>
      <c r="E11956" s="4">
        <v>19</v>
      </c>
      <c r="F11956" s="4">
        <v>14</v>
      </c>
      <c r="G11956" s="4">
        <v>1.2966371089175172E-2</v>
      </c>
      <c r="H11956" s="4">
        <v>0.77798226535051029</v>
      </c>
    </row>
    <row r="11957" spans="1:8" x14ac:dyDescent="0.25">
      <c r="A11957" s="1">
        <v>44514.860215023145</v>
      </c>
      <c r="B11957" s="2">
        <v>245953336021502</v>
      </c>
      <c r="C11957" s="4">
        <v>155</v>
      </c>
      <c r="D11957" s="4">
        <v>3</v>
      </c>
      <c r="E11957" s="4">
        <v>19</v>
      </c>
      <c r="F11957" s="4">
        <v>15</v>
      </c>
      <c r="G11957" s="4">
        <v>1.2965286491007947E-2</v>
      </c>
      <c r="H11957" s="4">
        <v>0.77791718946047683</v>
      </c>
    </row>
    <row r="11958" spans="1:8" x14ac:dyDescent="0.25">
      <c r="A11958" s="1">
        <v>44514.860226597222</v>
      </c>
      <c r="B11958" s="2">
        <v>245953336022660</v>
      </c>
      <c r="C11958" s="4">
        <v>155</v>
      </c>
      <c r="D11958" s="4">
        <v>3</v>
      </c>
      <c r="E11958" s="4">
        <v>19</v>
      </c>
      <c r="F11958" s="4">
        <v>16</v>
      </c>
      <c r="G11958" s="4">
        <v>1.2964202074272332E-2</v>
      </c>
      <c r="H11958" s="4">
        <v>0.77785212445633989</v>
      </c>
    </row>
    <row r="11959" spans="1:8" x14ac:dyDescent="0.25">
      <c r="A11959" s="1">
        <v>44514.860238171299</v>
      </c>
      <c r="B11959" s="2">
        <v>245953336023817</v>
      </c>
      <c r="C11959" s="4">
        <v>155</v>
      </c>
      <c r="D11959" s="4">
        <v>3</v>
      </c>
      <c r="E11959" s="4">
        <v>19</v>
      </c>
      <c r="F11959" s="4">
        <v>17</v>
      </c>
      <c r="G11959" s="4">
        <v>1.2963117838922806E-2</v>
      </c>
      <c r="H11959" s="4">
        <v>0.77778707033536842</v>
      </c>
    </row>
    <row r="11960" spans="1:8" x14ac:dyDescent="0.25">
      <c r="A11960" s="1">
        <v>44514.860249745368</v>
      </c>
      <c r="B11960" s="2">
        <v>245953336024975</v>
      </c>
      <c r="C11960" s="4">
        <v>155</v>
      </c>
      <c r="D11960" s="4">
        <v>3</v>
      </c>
      <c r="E11960" s="4">
        <v>19</v>
      </c>
      <c r="F11960" s="4">
        <v>18</v>
      </c>
      <c r="G11960" s="4">
        <v>1.2962033784913864E-2</v>
      </c>
      <c r="H11960" s="4">
        <v>0.77772202709483185</v>
      </c>
    </row>
    <row r="11961" spans="1:8" x14ac:dyDescent="0.25">
      <c r="A11961" s="1">
        <v>44514.860261319445</v>
      </c>
      <c r="B11961" s="2">
        <v>245953336026132</v>
      </c>
      <c r="C11961" s="4">
        <v>155</v>
      </c>
      <c r="D11961" s="4">
        <v>3</v>
      </c>
      <c r="E11961" s="4">
        <v>19</v>
      </c>
      <c r="F11961" s="4">
        <v>19</v>
      </c>
      <c r="G11961" s="4">
        <v>1.2960949912200016E-2</v>
      </c>
      <c r="H11961" s="4">
        <v>0.77765699473200101</v>
      </c>
    </row>
    <row r="11962" spans="1:8" x14ac:dyDescent="0.25">
      <c r="A11962" s="1">
        <v>44514.860272893522</v>
      </c>
      <c r="B11962" s="2">
        <v>245953336027289</v>
      </c>
      <c r="C11962" s="4">
        <v>155</v>
      </c>
      <c r="D11962" s="4">
        <v>3</v>
      </c>
      <c r="E11962" s="4">
        <v>19</v>
      </c>
      <c r="F11962" s="4">
        <v>20</v>
      </c>
      <c r="G11962" s="4">
        <v>1.2959866220735786E-2</v>
      </c>
      <c r="H11962" s="4">
        <v>0.77759197324414708</v>
      </c>
    </row>
    <row r="11963" spans="1:8" x14ac:dyDescent="0.25">
      <c r="A11963" s="1">
        <v>44514.860284467592</v>
      </c>
      <c r="B11963" s="2">
        <v>245953336028447</v>
      </c>
      <c r="C11963" s="4">
        <v>155</v>
      </c>
      <c r="D11963" s="4">
        <v>3</v>
      </c>
      <c r="E11963" s="4">
        <v>19</v>
      </c>
      <c r="F11963" s="4">
        <v>21</v>
      </c>
      <c r="G11963" s="4">
        <v>1.2958782710475713E-2</v>
      </c>
      <c r="H11963" s="4">
        <v>0.77752696262854282</v>
      </c>
    </row>
    <row r="11964" spans="1:8" x14ac:dyDescent="0.25">
      <c r="A11964" s="1">
        <v>44514.860296041668</v>
      </c>
      <c r="B11964" s="2">
        <v>245953336029604</v>
      </c>
      <c r="C11964" s="4">
        <v>155</v>
      </c>
      <c r="D11964" s="4">
        <v>3</v>
      </c>
      <c r="E11964" s="4">
        <v>19</v>
      </c>
      <c r="F11964" s="4">
        <v>22</v>
      </c>
      <c r="G11964" s="4">
        <v>1.2957699381374352E-2</v>
      </c>
      <c r="H11964" s="4">
        <v>0.77746196288246106</v>
      </c>
    </row>
    <row r="11965" spans="1:8" x14ac:dyDescent="0.25">
      <c r="A11965" s="1">
        <v>44514.860307615738</v>
      </c>
      <c r="B11965" s="2">
        <v>245953336030762</v>
      </c>
      <c r="C11965" s="4">
        <v>155</v>
      </c>
      <c r="D11965" s="4">
        <v>3</v>
      </c>
      <c r="E11965" s="4">
        <v>19</v>
      </c>
      <c r="F11965" s="4">
        <v>23</v>
      </c>
      <c r="G11965" s="4">
        <v>1.2956616233386275E-2</v>
      </c>
      <c r="H11965" s="4">
        <v>0.77739697400317653</v>
      </c>
    </row>
    <row r="11966" spans="1:8" x14ac:dyDescent="0.25">
      <c r="A11966" s="1">
        <v>44514.860319189815</v>
      </c>
      <c r="B11966" s="2">
        <v>245953336031919</v>
      </c>
      <c r="C11966" s="4">
        <v>155</v>
      </c>
      <c r="D11966" s="4">
        <v>3</v>
      </c>
      <c r="E11966" s="4">
        <v>19</v>
      </c>
      <c r="F11966" s="4">
        <v>24</v>
      </c>
      <c r="G11966" s="4">
        <v>1.2955533266466064E-2</v>
      </c>
      <c r="H11966" s="4">
        <v>0.77733199598796388</v>
      </c>
    </row>
    <row r="11967" spans="1:8" x14ac:dyDescent="0.25">
      <c r="A11967" s="1">
        <v>44514.860330763891</v>
      </c>
      <c r="B11967" s="2">
        <v>245953336033076</v>
      </c>
      <c r="C11967" s="4">
        <v>155</v>
      </c>
      <c r="D11967" s="4">
        <v>3</v>
      </c>
      <c r="E11967" s="4">
        <v>19</v>
      </c>
      <c r="F11967" s="4">
        <v>25</v>
      </c>
      <c r="G11967" s="4">
        <v>1.2954450480568324E-2</v>
      </c>
      <c r="H11967" s="4">
        <v>0.77726702883409948</v>
      </c>
    </row>
    <row r="11968" spans="1:8" x14ac:dyDescent="0.25">
      <c r="A11968" s="1">
        <v>44514.860342337961</v>
      </c>
      <c r="B11968" s="2">
        <v>245953336034234</v>
      </c>
      <c r="C11968" s="4">
        <v>155</v>
      </c>
      <c r="D11968" s="4">
        <v>3</v>
      </c>
      <c r="E11968" s="4">
        <v>19</v>
      </c>
      <c r="F11968" s="4">
        <v>26</v>
      </c>
      <c r="G11968" s="4">
        <v>1.2953367875647668E-2</v>
      </c>
      <c r="H11968" s="4">
        <v>0.77720207253886009</v>
      </c>
    </row>
    <row r="11969" spans="1:8" x14ac:dyDescent="0.25">
      <c r="A11969" s="1">
        <v>44514.860353912038</v>
      </c>
      <c r="B11969" s="2">
        <v>245953336035391</v>
      </c>
      <c r="C11969" s="4">
        <v>155</v>
      </c>
      <c r="D11969" s="4">
        <v>3</v>
      </c>
      <c r="E11969" s="4">
        <v>19</v>
      </c>
      <c r="F11969" s="4">
        <v>27</v>
      </c>
      <c r="G11969" s="4">
        <v>1.2952285451658729E-2</v>
      </c>
      <c r="H11969" s="4">
        <v>0.77713712709952376</v>
      </c>
    </row>
    <row r="11970" spans="1:8" x14ac:dyDescent="0.25">
      <c r="A11970" s="1">
        <v>44514.860365486114</v>
      </c>
      <c r="B11970" s="2">
        <v>245953336036549</v>
      </c>
      <c r="C11970" s="4">
        <v>155</v>
      </c>
      <c r="D11970" s="4">
        <v>3</v>
      </c>
      <c r="E11970" s="4">
        <v>19</v>
      </c>
      <c r="F11970" s="4">
        <v>28</v>
      </c>
      <c r="G11970" s="4">
        <v>1.2951203208556149E-2</v>
      </c>
      <c r="H11970" s="4">
        <v>0.77707219251336901</v>
      </c>
    </row>
    <row r="11971" spans="1:8" x14ac:dyDescent="0.25">
      <c r="A11971" s="1">
        <v>44514.860377060184</v>
      </c>
      <c r="B11971" s="2">
        <v>245953336037706</v>
      </c>
      <c r="C11971" s="4">
        <v>155</v>
      </c>
      <c r="D11971" s="4">
        <v>3</v>
      </c>
      <c r="E11971" s="4">
        <v>19</v>
      </c>
      <c r="F11971" s="4">
        <v>29</v>
      </c>
      <c r="G11971" s="4">
        <v>1.2950121146294595E-2</v>
      </c>
      <c r="H11971" s="4">
        <v>0.77700726877767567</v>
      </c>
    </row>
    <row r="11972" spans="1:8" x14ac:dyDescent="0.25">
      <c r="A11972" s="1">
        <v>44514.860388634261</v>
      </c>
      <c r="B11972" s="2">
        <v>245953336038863</v>
      </c>
      <c r="C11972" s="4">
        <v>155</v>
      </c>
      <c r="D11972" s="4">
        <v>3</v>
      </c>
      <c r="E11972" s="4">
        <v>19</v>
      </c>
      <c r="F11972" s="4">
        <v>30</v>
      </c>
      <c r="G11972" s="4">
        <v>1.2949039264828738E-2</v>
      </c>
      <c r="H11972" s="4">
        <v>0.77694235588972427</v>
      </c>
    </row>
    <row r="11973" spans="1:8" x14ac:dyDescent="0.25">
      <c r="A11973" s="1">
        <v>44514.86040020833</v>
      </c>
      <c r="B11973" s="2">
        <v>245953336040021</v>
      </c>
      <c r="C11973" s="4">
        <v>155</v>
      </c>
      <c r="D11973" s="4">
        <v>3</v>
      </c>
      <c r="E11973" s="4">
        <v>19</v>
      </c>
      <c r="F11973" s="4">
        <v>31</v>
      </c>
      <c r="G11973" s="4">
        <v>1.2947957564113273E-2</v>
      </c>
      <c r="H11973" s="4">
        <v>0.77687745384679641</v>
      </c>
    </row>
    <row r="11974" spans="1:8" x14ac:dyDescent="0.25">
      <c r="A11974" s="1">
        <v>44514.860411782407</v>
      </c>
      <c r="B11974" s="2">
        <v>245953336041178</v>
      </c>
      <c r="C11974" s="4">
        <v>155</v>
      </c>
      <c r="D11974" s="4">
        <v>3</v>
      </c>
      <c r="E11974" s="4">
        <v>19</v>
      </c>
      <c r="F11974" s="4">
        <v>32</v>
      </c>
      <c r="G11974" s="4">
        <v>1.2946876044102907E-2</v>
      </c>
      <c r="H11974" s="4">
        <v>0.77681256264617438</v>
      </c>
    </row>
    <row r="11975" spans="1:8" x14ac:dyDescent="0.25">
      <c r="A11975" s="1">
        <v>44514.860423356484</v>
      </c>
      <c r="B11975" s="2">
        <v>245953336042336</v>
      </c>
      <c r="C11975" s="4">
        <v>155</v>
      </c>
      <c r="D11975" s="4">
        <v>3</v>
      </c>
      <c r="E11975" s="4">
        <v>19</v>
      </c>
      <c r="F11975" s="4">
        <v>33</v>
      </c>
      <c r="G11975" s="4">
        <v>1.2945794704752359E-2</v>
      </c>
      <c r="H11975" s="4">
        <v>0.77674768228514157</v>
      </c>
    </row>
    <row r="11976" spans="1:8" x14ac:dyDescent="0.25">
      <c r="A11976" s="1">
        <v>44514.860434930553</v>
      </c>
      <c r="B11976" s="2">
        <v>245953336043493</v>
      </c>
      <c r="C11976" s="4">
        <v>155</v>
      </c>
      <c r="D11976" s="4">
        <v>3</v>
      </c>
      <c r="E11976" s="4">
        <v>19</v>
      </c>
      <c r="F11976" s="4">
        <v>34</v>
      </c>
      <c r="G11976" s="4">
        <v>1.2944713546016369E-2</v>
      </c>
      <c r="H11976" s="4">
        <v>0.77668281276098217</v>
      </c>
    </row>
    <row r="11977" spans="1:8" x14ac:dyDescent="0.25">
      <c r="A11977" s="1">
        <v>44514.86044650463</v>
      </c>
      <c r="B11977" s="2">
        <v>245953336044650</v>
      </c>
      <c r="C11977" s="4">
        <v>155</v>
      </c>
      <c r="D11977" s="4">
        <v>3</v>
      </c>
      <c r="E11977" s="4">
        <v>19</v>
      </c>
      <c r="F11977" s="4">
        <v>35</v>
      </c>
      <c r="G11977" s="4">
        <v>1.2943632567849687E-2</v>
      </c>
      <c r="H11977" s="4">
        <v>0.77661795407098122</v>
      </c>
    </row>
    <row r="11978" spans="1:8" x14ac:dyDescent="0.25">
      <c r="A11978" s="1">
        <v>44514.860458078707</v>
      </c>
      <c r="B11978" s="2">
        <v>245953336045808</v>
      </c>
      <c r="C11978" s="4">
        <v>155</v>
      </c>
      <c r="D11978" s="4">
        <v>3</v>
      </c>
      <c r="E11978" s="4">
        <v>19</v>
      </c>
      <c r="F11978" s="4">
        <v>36</v>
      </c>
      <c r="G11978" s="4">
        <v>1.294255177020708E-2</v>
      </c>
      <c r="H11978" s="4">
        <v>0.7765531062124249</v>
      </c>
    </row>
    <row r="11979" spans="1:8" x14ac:dyDescent="0.25">
      <c r="A11979" s="1">
        <v>44514.860469652776</v>
      </c>
      <c r="B11979" s="2">
        <v>245953336046965</v>
      </c>
      <c r="C11979" s="4">
        <v>155</v>
      </c>
      <c r="D11979" s="4">
        <v>3</v>
      </c>
      <c r="E11979" s="4">
        <v>19</v>
      </c>
      <c r="F11979" s="4">
        <v>37</v>
      </c>
      <c r="G11979" s="4">
        <v>1.2941471153043333E-2</v>
      </c>
      <c r="H11979" s="4">
        <v>0.77648826918259994</v>
      </c>
    </row>
    <row r="11980" spans="1:8" x14ac:dyDescent="0.25">
      <c r="A11980" s="1">
        <v>44514.860481226853</v>
      </c>
      <c r="B11980" s="2">
        <v>245953336048123</v>
      </c>
      <c r="C11980" s="4">
        <v>155</v>
      </c>
      <c r="D11980" s="4">
        <v>3</v>
      </c>
      <c r="E11980" s="4">
        <v>19</v>
      </c>
      <c r="F11980" s="4">
        <v>38</v>
      </c>
      <c r="G11980" s="4">
        <v>1.2940390716313241E-2</v>
      </c>
      <c r="H11980" s="4">
        <v>0.77642344297879451</v>
      </c>
    </row>
    <row r="11981" spans="1:8" x14ac:dyDescent="0.25">
      <c r="A11981" s="1">
        <v>44514.860492800923</v>
      </c>
      <c r="B11981" s="2">
        <v>245953336049280</v>
      </c>
      <c r="C11981" s="4">
        <v>155</v>
      </c>
      <c r="D11981" s="4">
        <v>3</v>
      </c>
      <c r="E11981" s="4">
        <v>19</v>
      </c>
      <c r="F11981" s="4">
        <v>39</v>
      </c>
      <c r="G11981" s="4">
        <v>1.2939310459971617E-2</v>
      </c>
      <c r="H11981" s="4">
        <v>0.77635862759829699</v>
      </c>
    </row>
    <row r="11982" spans="1:8" x14ac:dyDescent="0.25">
      <c r="A11982" s="1">
        <v>44514.860504374999</v>
      </c>
      <c r="B11982" s="2">
        <v>245953336050437</v>
      </c>
      <c r="C11982" s="4">
        <v>155</v>
      </c>
      <c r="D11982" s="4">
        <v>3</v>
      </c>
      <c r="E11982" s="4">
        <v>19</v>
      </c>
      <c r="F11982" s="4">
        <v>40</v>
      </c>
      <c r="G11982" s="4">
        <v>1.2938230383973289E-2</v>
      </c>
      <c r="H11982" s="4">
        <v>0.77629382303839733</v>
      </c>
    </row>
    <row r="11983" spans="1:8" x14ac:dyDescent="0.25">
      <c r="A11983" s="1">
        <v>44514.860515949076</v>
      </c>
      <c r="B11983" s="2">
        <v>245953336051595</v>
      </c>
      <c r="C11983" s="4">
        <v>155</v>
      </c>
      <c r="D11983" s="4">
        <v>3</v>
      </c>
      <c r="E11983" s="4">
        <v>19</v>
      </c>
      <c r="F11983" s="4">
        <v>41</v>
      </c>
      <c r="G11983" s="4">
        <v>1.2937150488273099E-2</v>
      </c>
      <c r="H11983" s="4">
        <v>0.77622902929638593</v>
      </c>
    </row>
    <row r="11984" spans="1:8" x14ac:dyDescent="0.25">
      <c r="A11984" s="1">
        <v>44514.860527523146</v>
      </c>
      <c r="B11984" s="2">
        <v>245953336052752</v>
      </c>
      <c r="C11984" s="4">
        <v>155</v>
      </c>
      <c r="D11984" s="4">
        <v>3</v>
      </c>
      <c r="E11984" s="4">
        <v>19</v>
      </c>
      <c r="F11984" s="4">
        <v>42</v>
      </c>
      <c r="G11984" s="4">
        <v>1.2936070772825905E-2</v>
      </c>
      <c r="H11984" s="4">
        <v>0.77616424636955439</v>
      </c>
    </row>
    <row r="11985" spans="1:8" x14ac:dyDescent="0.25">
      <c r="A11985" s="1">
        <v>44514.860539097222</v>
      </c>
      <c r="B11985" s="2">
        <v>245953336053910</v>
      </c>
      <c r="C11985" s="4">
        <v>155</v>
      </c>
      <c r="D11985" s="4">
        <v>3</v>
      </c>
      <c r="E11985" s="4">
        <v>19</v>
      </c>
      <c r="F11985" s="4">
        <v>43</v>
      </c>
      <c r="G11985" s="4">
        <v>1.293499123758658E-2</v>
      </c>
      <c r="H11985" s="4">
        <v>0.77609947425519488</v>
      </c>
    </row>
    <row r="11986" spans="1:8" x14ac:dyDescent="0.25">
      <c r="A11986" s="1">
        <v>44514.860550671299</v>
      </c>
      <c r="B11986" s="2">
        <v>245953336055067</v>
      </c>
      <c r="C11986" s="4">
        <v>155</v>
      </c>
      <c r="D11986" s="4">
        <v>3</v>
      </c>
      <c r="E11986" s="4">
        <v>19</v>
      </c>
      <c r="F11986" s="4">
        <v>44</v>
      </c>
      <c r="G11986" s="4">
        <v>1.2933911882510014E-2</v>
      </c>
      <c r="H11986" s="4">
        <v>0.77603471295060089</v>
      </c>
    </row>
    <row r="11987" spans="1:8" x14ac:dyDescent="0.25">
      <c r="A11987" s="1">
        <v>44514.860562245369</v>
      </c>
      <c r="B11987" s="2">
        <v>245953336056225</v>
      </c>
      <c r="C11987" s="4">
        <v>155</v>
      </c>
      <c r="D11987" s="4">
        <v>3</v>
      </c>
      <c r="E11987" s="4">
        <v>19</v>
      </c>
      <c r="F11987" s="4">
        <v>45</v>
      </c>
      <c r="G11987" s="4">
        <v>1.2932832707551106E-2</v>
      </c>
      <c r="H11987" s="4">
        <v>0.77596996245306638</v>
      </c>
    </row>
    <row r="11988" spans="1:8" x14ac:dyDescent="0.25">
      <c r="A11988" s="1">
        <v>44514.860573819446</v>
      </c>
      <c r="B11988" s="2">
        <v>245953336057382</v>
      </c>
      <c r="C11988" s="4">
        <v>155</v>
      </c>
      <c r="D11988" s="4">
        <v>3</v>
      </c>
      <c r="E11988" s="4">
        <v>19</v>
      </c>
      <c r="F11988" s="4">
        <v>46</v>
      </c>
      <c r="G11988" s="4">
        <v>1.2931753712664775E-2</v>
      </c>
      <c r="H11988" s="4">
        <v>0.77590522275988649</v>
      </c>
    </row>
    <row r="11989" spans="1:8" x14ac:dyDescent="0.25">
      <c r="A11989" s="1">
        <v>44514.860585393515</v>
      </c>
      <c r="B11989" s="2">
        <v>245953336058539</v>
      </c>
      <c r="C11989" s="4">
        <v>155</v>
      </c>
      <c r="D11989" s="4">
        <v>3</v>
      </c>
      <c r="E11989" s="4">
        <v>19</v>
      </c>
      <c r="F11989" s="4">
        <v>47</v>
      </c>
      <c r="G11989" s="4">
        <v>1.2930674897805956E-2</v>
      </c>
      <c r="H11989" s="4">
        <v>0.77584049386835741</v>
      </c>
    </row>
    <row r="11990" spans="1:8" x14ac:dyDescent="0.25">
      <c r="A11990" s="1">
        <v>44514.860596967592</v>
      </c>
      <c r="B11990" s="2">
        <v>245953336059697</v>
      </c>
      <c r="C11990" s="4">
        <v>155</v>
      </c>
      <c r="D11990" s="4">
        <v>3</v>
      </c>
      <c r="E11990" s="4">
        <v>19</v>
      </c>
      <c r="F11990" s="4">
        <v>48</v>
      </c>
      <c r="G11990" s="4">
        <v>1.2929596262929596E-2</v>
      </c>
      <c r="H11990" s="4">
        <v>0.77577577577577572</v>
      </c>
    </row>
    <row r="11991" spans="1:8" x14ac:dyDescent="0.25">
      <c r="A11991" s="1">
        <v>44514.860608541669</v>
      </c>
      <c r="B11991" s="2">
        <v>245953336060854</v>
      </c>
      <c r="C11991" s="4">
        <v>155</v>
      </c>
      <c r="D11991" s="4">
        <v>3</v>
      </c>
      <c r="E11991" s="4">
        <v>19</v>
      </c>
      <c r="F11991" s="4">
        <v>49</v>
      </c>
      <c r="G11991" s="4">
        <v>1.2928517807990658E-2</v>
      </c>
      <c r="H11991" s="4">
        <v>0.77571106847943949</v>
      </c>
    </row>
    <row r="11992" spans="1:8" x14ac:dyDescent="0.25">
      <c r="A11992" s="1">
        <v>44514.860620115738</v>
      </c>
      <c r="B11992" s="2">
        <v>245953336062012</v>
      </c>
      <c r="C11992" s="4">
        <v>156</v>
      </c>
      <c r="D11992" s="4">
        <v>3</v>
      </c>
      <c r="E11992" s="4">
        <v>19</v>
      </c>
      <c r="F11992" s="4">
        <v>50</v>
      </c>
      <c r="G11992" s="4">
        <v>1.3010842368640533E-2</v>
      </c>
      <c r="H11992" s="4">
        <v>0.78065054211843199</v>
      </c>
    </row>
    <row r="11993" spans="1:8" x14ac:dyDescent="0.25">
      <c r="A11993" s="1">
        <v>44514.860631689815</v>
      </c>
      <c r="B11993" s="2">
        <v>245953336063169</v>
      </c>
      <c r="C11993" s="4">
        <v>156</v>
      </c>
      <c r="D11993" s="4">
        <v>3</v>
      </c>
      <c r="E11993" s="4">
        <v>19</v>
      </c>
      <c r="F11993" s="4">
        <v>51</v>
      </c>
      <c r="G11993" s="4">
        <v>1.3009757317988492E-2</v>
      </c>
      <c r="H11993" s="4">
        <v>0.78058543907930955</v>
      </c>
    </row>
    <row r="11994" spans="1:8" x14ac:dyDescent="0.25">
      <c r="A11994" s="1">
        <v>44514.860643263892</v>
      </c>
      <c r="B11994" s="2">
        <v>245953336064326</v>
      </c>
      <c r="C11994" s="4">
        <v>157</v>
      </c>
      <c r="D11994" s="4">
        <v>3</v>
      </c>
      <c r="E11994" s="4">
        <v>19</v>
      </c>
      <c r="F11994" s="4">
        <v>52</v>
      </c>
      <c r="G11994" s="4">
        <v>1.30920613742495E-2</v>
      </c>
      <c r="H11994" s="4">
        <v>0.78552368245496995</v>
      </c>
    </row>
    <row r="11995" spans="1:8" x14ac:dyDescent="0.25">
      <c r="A11995" s="1">
        <v>44514.860654837961</v>
      </c>
      <c r="B11995" s="2">
        <v>245953336065484</v>
      </c>
      <c r="C11995" s="4">
        <v>157</v>
      </c>
      <c r="D11995" s="4">
        <v>3</v>
      </c>
      <c r="E11995" s="4">
        <v>19</v>
      </c>
      <c r="F11995" s="4">
        <v>53</v>
      </c>
      <c r="G11995" s="4">
        <v>1.3090969732343867E-2</v>
      </c>
      <c r="H11995" s="4">
        <v>0.78545818394063205</v>
      </c>
    </row>
    <row r="11996" spans="1:8" x14ac:dyDescent="0.25">
      <c r="A11996" s="1">
        <v>44514.860666412038</v>
      </c>
      <c r="B11996" s="2">
        <v>245953336066641</v>
      </c>
      <c r="C11996" s="4">
        <v>157</v>
      </c>
      <c r="D11996" s="4">
        <v>3</v>
      </c>
      <c r="E11996" s="4">
        <v>19</v>
      </c>
      <c r="F11996" s="4">
        <v>54</v>
      </c>
      <c r="G11996" s="4">
        <v>1.3089878272469569E-2</v>
      </c>
      <c r="H11996" s="4">
        <v>0.7853926963481741</v>
      </c>
    </row>
    <row r="11997" spans="1:8" x14ac:dyDescent="0.25">
      <c r="A11997" s="1">
        <v>44514.860677986107</v>
      </c>
      <c r="B11997" s="2">
        <v>245953336067799</v>
      </c>
      <c r="C11997" s="4">
        <v>157</v>
      </c>
      <c r="D11997" s="4">
        <v>3</v>
      </c>
      <c r="E11997" s="4">
        <v>19</v>
      </c>
      <c r="F11997" s="4">
        <v>55</v>
      </c>
      <c r="G11997" s="4">
        <v>1.3088786994581075E-2</v>
      </c>
      <c r="H11997" s="4">
        <v>0.78532721967486452</v>
      </c>
    </row>
    <row r="11998" spans="1:8" x14ac:dyDescent="0.25">
      <c r="A11998" s="1">
        <v>44514.860689560184</v>
      </c>
      <c r="B11998" s="2">
        <v>245953336068956</v>
      </c>
      <c r="C11998" s="4">
        <v>157</v>
      </c>
      <c r="D11998" s="4">
        <v>3</v>
      </c>
      <c r="E11998" s="4">
        <v>19</v>
      </c>
      <c r="F11998" s="4">
        <v>56</v>
      </c>
      <c r="G11998" s="4">
        <v>1.3087695898632878E-2</v>
      </c>
      <c r="H11998" s="4">
        <v>0.78526175391797259</v>
      </c>
    </row>
    <row r="11999" spans="1:8" x14ac:dyDescent="0.25">
      <c r="A11999" s="1">
        <v>44514.860701134261</v>
      </c>
      <c r="B11999" s="2">
        <v>245953336070113</v>
      </c>
      <c r="C11999" s="4">
        <v>157</v>
      </c>
      <c r="D11999" s="4">
        <v>3</v>
      </c>
      <c r="E11999" s="4">
        <v>19</v>
      </c>
      <c r="F11999" s="4">
        <v>57</v>
      </c>
      <c r="G11999" s="4">
        <v>1.3086604984579479E-2</v>
      </c>
      <c r="H11999" s="4">
        <v>0.78519629907476873</v>
      </c>
    </row>
    <row r="12000" spans="1:8" x14ac:dyDescent="0.25">
      <c r="A12000" s="1">
        <v>44514.860712708331</v>
      </c>
      <c r="B12000" s="2">
        <v>245953336071271</v>
      </c>
      <c r="C12000" s="4">
        <v>157</v>
      </c>
      <c r="D12000" s="4">
        <v>3</v>
      </c>
      <c r="E12000" s="4">
        <v>19</v>
      </c>
      <c r="F12000" s="4">
        <v>58</v>
      </c>
      <c r="G12000" s="4">
        <v>1.3085514252375396E-2</v>
      </c>
      <c r="H12000" s="4">
        <v>0.78513085514252379</v>
      </c>
    </row>
    <row r="12001" spans="1:8" x14ac:dyDescent="0.25">
      <c r="A12001" s="1">
        <v>44514.860724282407</v>
      </c>
      <c r="B12001" s="2">
        <v>245953336072428</v>
      </c>
      <c r="C12001" s="4">
        <v>157</v>
      </c>
      <c r="D12001" s="4">
        <v>3</v>
      </c>
      <c r="E12001" s="4">
        <v>19</v>
      </c>
      <c r="F12001" s="4">
        <v>59</v>
      </c>
      <c r="G12001" s="4">
        <v>1.3084423701975165E-2</v>
      </c>
      <c r="H12001" s="4">
        <v>0.78506542211850994</v>
      </c>
    </row>
    <row r="12002" spans="1:8" x14ac:dyDescent="0.25">
      <c r="A12002" s="1">
        <v>44514.860735856484</v>
      </c>
      <c r="B12002" s="2">
        <v>245953336073586</v>
      </c>
      <c r="C12002" s="4">
        <v>157</v>
      </c>
      <c r="D12002" s="4">
        <v>3</v>
      </c>
      <c r="E12002" s="4">
        <v>20</v>
      </c>
      <c r="F12002" s="4">
        <v>0</v>
      </c>
      <c r="G12002" s="4">
        <v>1.3083333333333334E-2</v>
      </c>
      <c r="H12002" s="4">
        <v>0.78500000000000003</v>
      </c>
    </row>
    <row r="12003" spans="1:8" x14ac:dyDescent="0.25">
      <c r="A12003" s="1">
        <v>44514.860747430554</v>
      </c>
      <c r="B12003" s="2">
        <v>245953336074743</v>
      </c>
      <c r="C12003" s="4">
        <v>157</v>
      </c>
      <c r="D12003" s="4">
        <v>3</v>
      </c>
      <c r="E12003" s="4">
        <v>20</v>
      </c>
      <c r="F12003" s="4">
        <v>1</v>
      </c>
      <c r="G12003" s="4">
        <v>1.3082243146404467E-2</v>
      </c>
      <c r="H12003" s="4">
        <v>0.78493458878426792</v>
      </c>
    </row>
    <row r="12004" spans="1:8" x14ac:dyDescent="0.25">
      <c r="A12004" s="1">
        <v>44514.86075900463</v>
      </c>
      <c r="B12004" s="2">
        <v>245953336075900</v>
      </c>
      <c r="C12004" s="4">
        <v>157</v>
      </c>
      <c r="D12004" s="4">
        <v>3</v>
      </c>
      <c r="E12004" s="4">
        <v>20</v>
      </c>
      <c r="F12004" s="4">
        <v>2</v>
      </c>
      <c r="G12004" s="4">
        <v>1.3081153141143142E-2</v>
      </c>
      <c r="H12004" s="4">
        <v>0.78486918846858855</v>
      </c>
    </row>
    <row r="12005" spans="1:8" x14ac:dyDescent="0.25">
      <c r="A12005" s="1">
        <v>44514.860770578707</v>
      </c>
      <c r="B12005" s="2">
        <v>245953336077058</v>
      </c>
      <c r="C12005" s="4">
        <v>157</v>
      </c>
      <c r="D12005" s="4">
        <v>3</v>
      </c>
      <c r="E12005" s="4">
        <v>20</v>
      </c>
      <c r="F12005" s="4">
        <v>3</v>
      </c>
      <c r="G12005" s="4">
        <v>1.3080063317503957E-2</v>
      </c>
      <c r="H12005" s="4">
        <v>0.78480379905023745</v>
      </c>
    </row>
    <row r="12006" spans="1:8" x14ac:dyDescent="0.25">
      <c r="A12006" s="1">
        <v>44514.860782152777</v>
      </c>
      <c r="B12006" s="2">
        <v>245953336078215</v>
      </c>
      <c r="C12006" s="4">
        <v>157</v>
      </c>
      <c r="D12006" s="4">
        <v>3</v>
      </c>
      <c r="E12006" s="4">
        <v>20</v>
      </c>
      <c r="F12006" s="4">
        <v>4</v>
      </c>
      <c r="G12006" s="4">
        <v>1.3078973675441519E-2</v>
      </c>
      <c r="H12006" s="4">
        <v>0.78473842052649123</v>
      </c>
    </row>
    <row r="12007" spans="1:8" x14ac:dyDescent="0.25">
      <c r="A12007" s="1">
        <v>44514.860793726853</v>
      </c>
      <c r="B12007" s="2">
        <v>245953336079373</v>
      </c>
      <c r="C12007" s="4">
        <v>157</v>
      </c>
      <c r="D12007" s="4">
        <v>3</v>
      </c>
      <c r="E12007" s="4">
        <v>20</v>
      </c>
      <c r="F12007" s="4">
        <v>5</v>
      </c>
      <c r="G12007" s="4">
        <v>1.3077884214910454E-2</v>
      </c>
      <c r="H12007" s="4">
        <v>0.78467305289462719</v>
      </c>
    </row>
    <row r="12008" spans="1:8" x14ac:dyDescent="0.25">
      <c r="A12008" s="1">
        <v>44514.860805300923</v>
      </c>
      <c r="B12008" s="2">
        <v>245953336080530</v>
      </c>
      <c r="C12008" s="4">
        <v>157</v>
      </c>
      <c r="D12008" s="4">
        <v>3</v>
      </c>
      <c r="E12008" s="4">
        <v>20</v>
      </c>
      <c r="F12008" s="4">
        <v>6</v>
      </c>
      <c r="G12008" s="4">
        <v>1.30767949358654E-2</v>
      </c>
      <c r="H12008" s="4">
        <v>0.78460769615192405</v>
      </c>
    </row>
    <row r="12009" spans="1:8" x14ac:dyDescent="0.25">
      <c r="A12009" s="1">
        <v>44514.860816875</v>
      </c>
      <c r="B12009" s="2">
        <v>245953336081688</v>
      </c>
      <c r="C12009" s="4">
        <v>157</v>
      </c>
      <c r="D12009" s="4">
        <v>3</v>
      </c>
      <c r="E12009" s="4">
        <v>20</v>
      </c>
      <c r="F12009" s="4">
        <v>7</v>
      </c>
      <c r="G12009" s="4">
        <v>1.3075705838261014E-2</v>
      </c>
      <c r="H12009" s="4">
        <v>0.78454235029566088</v>
      </c>
    </row>
    <row r="12010" spans="1:8" x14ac:dyDescent="0.25">
      <c r="A12010" s="1">
        <v>44514.860828449077</v>
      </c>
      <c r="B12010" s="2">
        <v>245953336082845</v>
      </c>
      <c r="C12010" s="4">
        <v>157</v>
      </c>
      <c r="D12010" s="4">
        <v>3</v>
      </c>
      <c r="E12010" s="4">
        <v>20</v>
      </c>
      <c r="F12010" s="4">
        <v>8</v>
      </c>
      <c r="G12010" s="4">
        <v>1.3074616922051965E-2</v>
      </c>
      <c r="H12010" s="4">
        <v>0.78447701532311798</v>
      </c>
    </row>
    <row r="12011" spans="1:8" x14ac:dyDescent="0.25">
      <c r="A12011" s="1">
        <v>44514.860840023146</v>
      </c>
      <c r="B12011" s="2">
        <v>245953336084002</v>
      </c>
      <c r="C12011" s="4">
        <v>157</v>
      </c>
      <c r="D12011" s="4">
        <v>3</v>
      </c>
      <c r="E12011" s="4">
        <v>20</v>
      </c>
      <c r="F12011" s="4">
        <v>9</v>
      </c>
      <c r="G12011" s="4">
        <v>1.3073528187192939E-2</v>
      </c>
      <c r="H12011" s="4">
        <v>0.78441169123157628</v>
      </c>
    </row>
    <row r="12012" spans="1:8" x14ac:dyDescent="0.25">
      <c r="A12012" s="1">
        <v>44514.860851597223</v>
      </c>
      <c r="B12012" s="2">
        <v>245953336085160</v>
      </c>
      <c r="C12012" s="4">
        <v>157</v>
      </c>
      <c r="D12012" s="4">
        <v>3</v>
      </c>
      <c r="E12012" s="4">
        <v>20</v>
      </c>
      <c r="F12012" s="4">
        <v>10</v>
      </c>
      <c r="G12012" s="4">
        <v>1.3072439633638635E-2</v>
      </c>
      <c r="H12012" s="4">
        <v>0.78434637801831808</v>
      </c>
    </row>
    <row r="12013" spans="1:8" x14ac:dyDescent="0.25">
      <c r="A12013" s="1">
        <v>44514.8608631713</v>
      </c>
      <c r="B12013" s="2">
        <v>245953336086317</v>
      </c>
      <c r="C12013" s="4">
        <v>157</v>
      </c>
      <c r="D12013" s="4">
        <v>3</v>
      </c>
      <c r="E12013" s="4">
        <v>20</v>
      </c>
      <c r="F12013" s="4">
        <v>11</v>
      </c>
      <c r="G12013" s="4">
        <v>1.3071351261343768E-2</v>
      </c>
      <c r="H12013" s="4">
        <v>0.78428107568062611</v>
      </c>
    </row>
    <row r="12014" spans="1:8" x14ac:dyDescent="0.25">
      <c r="A12014" s="1">
        <v>44514.860874745369</v>
      </c>
      <c r="B12014" s="2">
        <v>245953336087475</v>
      </c>
      <c r="C12014" s="4">
        <v>157</v>
      </c>
      <c r="D12014" s="4">
        <v>3</v>
      </c>
      <c r="E12014" s="4">
        <v>20</v>
      </c>
      <c r="F12014" s="4">
        <v>12</v>
      </c>
      <c r="G12014" s="4">
        <v>1.307026307026307E-2</v>
      </c>
      <c r="H12014" s="4">
        <v>0.78421578421578431</v>
      </c>
    </row>
    <row r="12015" spans="1:8" x14ac:dyDescent="0.25">
      <c r="A12015" s="1">
        <v>44514.860886319446</v>
      </c>
      <c r="B12015" s="2">
        <v>245953336088632</v>
      </c>
      <c r="C12015" s="4">
        <v>157</v>
      </c>
      <c r="D12015" s="4">
        <v>3</v>
      </c>
      <c r="E12015" s="4">
        <v>20</v>
      </c>
      <c r="F12015" s="4">
        <v>13</v>
      </c>
      <c r="G12015" s="4">
        <v>1.3069175060351285E-2</v>
      </c>
      <c r="H12015" s="4">
        <v>0.78415050362107719</v>
      </c>
    </row>
    <row r="12016" spans="1:8" x14ac:dyDescent="0.25">
      <c r="A12016" s="1">
        <v>44514.860897893515</v>
      </c>
      <c r="B12016" s="2">
        <v>245953336089789</v>
      </c>
      <c r="C12016" s="4">
        <v>157</v>
      </c>
      <c r="D12016" s="4">
        <v>3</v>
      </c>
      <c r="E12016" s="4">
        <v>20</v>
      </c>
      <c r="F12016" s="4">
        <v>14</v>
      </c>
      <c r="G12016" s="4">
        <v>1.3068087231563176E-2</v>
      </c>
      <c r="H12016" s="4">
        <v>0.78408523389379059</v>
      </c>
    </row>
    <row r="12017" spans="1:8" x14ac:dyDescent="0.25">
      <c r="A12017" s="1">
        <v>44514.860909467592</v>
      </c>
      <c r="B12017" s="2">
        <v>245953336090947</v>
      </c>
      <c r="C12017" s="4">
        <v>157</v>
      </c>
      <c r="D12017" s="4">
        <v>3</v>
      </c>
      <c r="E12017" s="4">
        <v>20</v>
      </c>
      <c r="F12017" s="4">
        <v>15</v>
      </c>
      <c r="G12017" s="4">
        <v>1.3066999583853517E-2</v>
      </c>
      <c r="H12017" s="4">
        <v>0.78401997503121101</v>
      </c>
    </row>
    <row r="12018" spans="1:8" x14ac:dyDescent="0.25">
      <c r="A12018" s="1">
        <v>44514.860921041669</v>
      </c>
      <c r="B12018" s="2">
        <v>245953336092104</v>
      </c>
      <c r="C12018" s="4">
        <v>157</v>
      </c>
      <c r="D12018" s="4">
        <v>3</v>
      </c>
      <c r="E12018" s="4">
        <v>20</v>
      </c>
      <c r="F12018" s="4">
        <v>16</v>
      </c>
      <c r="G12018" s="4">
        <v>1.3065912117177097E-2</v>
      </c>
      <c r="H12018" s="4">
        <v>0.78395472703062574</v>
      </c>
    </row>
    <row r="12019" spans="1:8" x14ac:dyDescent="0.25">
      <c r="A12019" s="1">
        <v>44514.860932615738</v>
      </c>
      <c r="B12019" s="2">
        <v>245953336093262</v>
      </c>
      <c r="C12019" s="4">
        <v>157</v>
      </c>
      <c r="D12019" s="4">
        <v>3</v>
      </c>
      <c r="E12019" s="4">
        <v>20</v>
      </c>
      <c r="F12019" s="4">
        <v>17</v>
      </c>
      <c r="G12019" s="4">
        <v>1.3064824831488724E-2</v>
      </c>
      <c r="H12019" s="4">
        <v>0.7838894898893235</v>
      </c>
    </row>
    <row r="12020" spans="1:8" x14ac:dyDescent="0.25">
      <c r="A12020" s="1">
        <v>44514.860944189815</v>
      </c>
      <c r="B12020" s="2">
        <v>245953336094419</v>
      </c>
      <c r="C12020" s="4">
        <v>157</v>
      </c>
      <c r="D12020" s="4">
        <v>3</v>
      </c>
      <c r="E12020" s="4">
        <v>20</v>
      </c>
      <c r="F12020" s="4">
        <v>18</v>
      </c>
      <c r="G12020" s="4">
        <v>1.3063737726743218E-2</v>
      </c>
      <c r="H12020" s="4">
        <v>0.78382426360459312</v>
      </c>
    </row>
    <row r="12021" spans="1:8" x14ac:dyDescent="0.25">
      <c r="A12021" s="1">
        <v>44514.860955763892</v>
      </c>
      <c r="B12021" s="2">
        <v>245953336095576</v>
      </c>
      <c r="C12021" s="4">
        <v>157</v>
      </c>
      <c r="D12021" s="4">
        <v>3</v>
      </c>
      <c r="E12021" s="4">
        <v>20</v>
      </c>
      <c r="F12021" s="4">
        <v>19</v>
      </c>
      <c r="G12021" s="4">
        <v>1.3062650802895415E-2</v>
      </c>
      <c r="H12021" s="4">
        <v>0.78375904817372499</v>
      </c>
    </row>
    <row r="12022" spans="1:8" x14ac:dyDescent="0.25">
      <c r="A12022" s="1">
        <v>44514.860967337961</v>
      </c>
      <c r="B12022" s="2">
        <v>245953336096734</v>
      </c>
      <c r="C12022" s="4">
        <v>157</v>
      </c>
      <c r="D12022" s="4">
        <v>3</v>
      </c>
      <c r="E12022" s="4">
        <v>20</v>
      </c>
      <c r="F12022" s="4">
        <v>20</v>
      </c>
      <c r="G12022" s="4">
        <v>1.3061564059900166E-2</v>
      </c>
      <c r="H12022" s="4">
        <v>0.78369384359400995</v>
      </c>
    </row>
    <row r="12023" spans="1:8" x14ac:dyDescent="0.25">
      <c r="A12023" s="1">
        <v>44514.860978912038</v>
      </c>
      <c r="B12023" s="2">
        <v>245953336097891</v>
      </c>
      <c r="C12023" s="4">
        <v>157</v>
      </c>
      <c r="D12023" s="4">
        <v>3</v>
      </c>
      <c r="E12023" s="4">
        <v>20</v>
      </c>
      <c r="F12023" s="4">
        <v>21</v>
      </c>
      <c r="G12023" s="4">
        <v>1.3060477497712338E-2</v>
      </c>
      <c r="H12023" s="4">
        <v>0.78362864986274028</v>
      </c>
    </row>
    <row r="12024" spans="1:8" x14ac:dyDescent="0.25">
      <c r="A12024" s="1">
        <v>44514.860990486108</v>
      </c>
      <c r="B12024" s="2">
        <v>245953336099049</v>
      </c>
      <c r="C12024" s="4">
        <v>157</v>
      </c>
      <c r="D12024" s="4">
        <v>3</v>
      </c>
      <c r="E12024" s="4">
        <v>20</v>
      </c>
      <c r="F12024" s="4">
        <v>22</v>
      </c>
      <c r="G12024" s="4">
        <v>1.3059391116286808E-2</v>
      </c>
      <c r="H12024" s="4">
        <v>0.78356346697720847</v>
      </c>
    </row>
    <row r="12025" spans="1:8" x14ac:dyDescent="0.25">
      <c r="A12025" s="1">
        <v>44514.861002060185</v>
      </c>
      <c r="B12025" s="2">
        <v>245953336100206</v>
      </c>
      <c r="C12025" s="4">
        <v>157</v>
      </c>
      <c r="D12025" s="4">
        <v>3</v>
      </c>
      <c r="E12025" s="4">
        <v>20</v>
      </c>
      <c r="F12025" s="4">
        <v>23</v>
      </c>
      <c r="G12025" s="4">
        <v>1.3058304915578474E-2</v>
      </c>
      <c r="H12025" s="4">
        <v>0.78349829493470846</v>
      </c>
    </row>
    <row r="12026" spans="1:8" x14ac:dyDescent="0.25">
      <c r="A12026" s="1">
        <v>44514.861013634261</v>
      </c>
      <c r="B12026" s="2">
        <v>245953336101363</v>
      </c>
      <c r="C12026" s="4">
        <v>157</v>
      </c>
      <c r="D12026" s="4">
        <v>3</v>
      </c>
      <c r="E12026" s="4">
        <v>20</v>
      </c>
      <c r="F12026" s="4">
        <v>24</v>
      </c>
      <c r="G12026" s="4">
        <v>1.3057218895542249E-2</v>
      </c>
      <c r="H12026" s="4">
        <v>0.78343313373253487</v>
      </c>
    </row>
    <row r="12027" spans="1:8" x14ac:dyDescent="0.25">
      <c r="A12027" s="1">
        <v>44514.861025208331</v>
      </c>
      <c r="B12027" s="2">
        <v>245953336102521</v>
      </c>
      <c r="C12027" s="4">
        <v>157</v>
      </c>
      <c r="D12027" s="4">
        <v>3</v>
      </c>
      <c r="E12027" s="4">
        <v>20</v>
      </c>
      <c r="F12027" s="4">
        <v>25</v>
      </c>
      <c r="G12027" s="4">
        <v>1.3056133056133056E-2</v>
      </c>
      <c r="H12027" s="4">
        <v>0.78336798336798341</v>
      </c>
    </row>
    <row r="12028" spans="1:8" x14ac:dyDescent="0.25">
      <c r="A12028" s="1">
        <v>44514.861036782408</v>
      </c>
      <c r="B12028" s="2">
        <v>245953336103678</v>
      </c>
      <c r="C12028" s="4">
        <v>157</v>
      </c>
      <c r="D12028" s="4">
        <v>3</v>
      </c>
      <c r="E12028" s="4">
        <v>20</v>
      </c>
      <c r="F12028" s="4">
        <v>26</v>
      </c>
      <c r="G12028" s="4">
        <v>1.3055047397305838E-2</v>
      </c>
      <c r="H12028" s="4">
        <v>0.78330284383835025</v>
      </c>
    </row>
    <row r="12029" spans="1:8" x14ac:dyDescent="0.25">
      <c r="A12029" s="1">
        <v>44514.861048356484</v>
      </c>
      <c r="B12029" s="2">
        <v>245953336104836</v>
      </c>
      <c r="C12029" s="4">
        <v>157</v>
      </c>
      <c r="D12029" s="4">
        <v>3</v>
      </c>
      <c r="E12029" s="4">
        <v>20</v>
      </c>
      <c r="F12029" s="4">
        <v>27</v>
      </c>
      <c r="G12029" s="4">
        <v>1.3053961919015549E-2</v>
      </c>
      <c r="H12029" s="4">
        <v>0.78323771514093299</v>
      </c>
    </row>
    <row r="12030" spans="1:8" x14ac:dyDescent="0.25">
      <c r="A12030" s="1">
        <v>44514.861059930554</v>
      </c>
      <c r="B12030" s="2">
        <v>245953336105993</v>
      </c>
      <c r="C12030" s="4">
        <v>157</v>
      </c>
      <c r="D12030" s="4">
        <v>3</v>
      </c>
      <c r="E12030" s="4">
        <v>20</v>
      </c>
      <c r="F12030" s="4">
        <v>28</v>
      </c>
      <c r="G12030" s="4">
        <v>1.3052876621217161E-2</v>
      </c>
      <c r="H12030" s="4">
        <v>0.78317259727302957</v>
      </c>
    </row>
    <row r="12031" spans="1:8" x14ac:dyDescent="0.25">
      <c r="A12031" s="1">
        <v>44514.861071504631</v>
      </c>
      <c r="B12031" s="2">
        <v>245953336107150</v>
      </c>
      <c r="C12031" s="4">
        <v>157</v>
      </c>
      <c r="D12031" s="4">
        <v>3</v>
      </c>
      <c r="E12031" s="4">
        <v>20</v>
      </c>
      <c r="F12031" s="4">
        <v>29</v>
      </c>
      <c r="G12031" s="4">
        <v>1.3051791503865658E-2</v>
      </c>
      <c r="H12031" s="4">
        <v>0.78310749023193948</v>
      </c>
    </row>
    <row r="12032" spans="1:8" x14ac:dyDescent="0.25">
      <c r="A12032" s="1">
        <v>44514.8610830787</v>
      </c>
      <c r="B12032" s="2">
        <v>245953336108308</v>
      </c>
      <c r="C12032" s="4">
        <v>157</v>
      </c>
      <c r="D12032" s="4">
        <v>3</v>
      </c>
      <c r="E12032" s="4">
        <v>20</v>
      </c>
      <c r="F12032" s="4">
        <v>30</v>
      </c>
      <c r="G12032" s="4">
        <v>1.3050706566916044E-2</v>
      </c>
      <c r="H12032" s="4">
        <v>0.78304239401496256</v>
      </c>
    </row>
    <row r="12033" spans="1:8" x14ac:dyDescent="0.25">
      <c r="A12033" s="1">
        <v>44514.861094826389</v>
      </c>
      <c r="B12033" s="2">
        <v>245953336109483</v>
      </c>
      <c r="C12033" s="4">
        <v>157</v>
      </c>
      <c r="D12033" s="4">
        <v>3</v>
      </c>
      <c r="E12033" s="4">
        <v>20</v>
      </c>
      <c r="F12033" s="4">
        <v>31</v>
      </c>
      <c r="G12033" s="4">
        <v>1.3049621810323332E-2</v>
      </c>
      <c r="H12033" s="4">
        <v>0.78297730861939985</v>
      </c>
    </row>
    <row r="12034" spans="1:8" x14ac:dyDescent="0.25">
      <c r="A12034" s="1">
        <v>44514.861106226854</v>
      </c>
      <c r="B12034" s="2">
        <v>245953336110623</v>
      </c>
      <c r="C12034" s="4">
        <v>157</v>
      </c>
      <c r="D12034" s="4">
        <v>3</v>
      </c>
      <c r="E12034" s="4">
        <v>20</v>
      </c>
      <c r="F12034" s="4">
        <v>32</v>
      </c>
      <c r="G12034" s="4">
        <v>1.3048537234042553E-2</v>
      </c>
      <c r="H12034" s="4">
        <v>0.78291223404255317</v>
      </c>
    </row>
    <row r="12035" spans="1:8" x14ac:dyDescent="0.25">
      <c r="A12035" s="1">
        <v>44514.861117800923</v>
      </c>
      <c r="B12035" s="2">
        <v>245953336111780</v>
      </c>
      <c r="C12035" s="4">
        <v>157</v>
      </c>
      <c r="D12035" s="4">
        <v>3</v>
      </c>
      <c r="E12035" s="4">
        <v>20</v>
      </c>
      <c r="F12035" s="4">
        <v>33</v>
      </c>
      <c r="G12035" s="4">
        <v>1.3047452838028755E-2</v>
      </c>
      <c r="H12035" s="4">
        <v>0.78284717028172524</v>
      </c>
    </row>
    <row r="12036" spans="1:8" x14ac:dyDescent="0.25">
      <c r="A12036" s="1">
        <v>44514.861129375</v>
      </c>
      <c r="B12036" s="2">
        <v>245953336112938</v>
      </c>
      <c r="C12036" s="4">
        <v>157</v>
      </c>
      <c r="D12036" s="4">
        <v>3</v>
      </c>
      <c r="E12036" s="4">
        <v>20</v>
      </c>
      <c r="F12036" s="4">
        <v>34</v>
      </c>
      <c r="G12036" s="4">
        <v>1.3046368622236995E-2</v>
      </c>
      <c r="H12036" s="4">
        <v>0.78278211733421976</v>
      </c>
    </row>
    <row r="12037" spans="1:8" x14ac:dyDescent="0.25">
      <c r="A12037" s="1">
        <v>44514.861140949077</v>
      </c>
      <c r="B12037" s="2">
        <v>245953336114095</v>
      </c>
      <c r="C12037" s="4">
        <v>157</v>
      </c>
      <c r="D12037" s="4">
        <v>3</v>
      </c>
      <c r="E12037" s="4">
        <v>20</v>
      </c>
      <c r="F12037" s="4">
        <v>35</v>
      </c>
      <c r="G12037" s="4">
        <v>1.3045284586622352E-2</v>
      </c>
      <c r="H12037" s="4">
        <v>0.78271707519734102</v>
      </c>
    </row>
    <row r="12038" spans="1:8" x14ac:dyDescent="0.25">
      <c r="A12038" s="1">
        <v>44514.861152523146</v>
      </c>
      <c r="B12038" s="2">
        <v>245953336115252</v>
      </c>
      <c r="C12038" s="4">
        <v>157</v>
      </c>
      <c r="D12038" s="4">
        <v>3</v>
      </c>
      <c r="E12038" s="4">
        <v>20</v>
      </c>
      <c r="F12038" s="4">
        <v>36</v>
      </c>
      <c r="G12038" s="4">
        <v>1.3044200731139913E-2</v>
      </c>
      <c r="H12038" s="4">
        <v>0.78265204386839482</v>
      </c>
    </row>
    <row r="12039" spans="1:8" x14ac:dyDescent="0.25">
      <c r="A12039" s="1">
        <v>44514.861164097223</v>
      </c>
      <c r="B12039" s="2">
        <v>245953336116410</v>
      </c>
      <c r="C12039" s="4">
        <v>157</v>
      </c>
      <c r="D12039" s="4">
        <v>3</v>
      </c>
      <c r="E12039" s="4">
        <v>20</v>
      </c>
      <c r="F12039" s="4">
        <v>37</v>
      </c>
      <c r="G12039" s="4">
        <v>1.3043117055744787E-2</v>
      </c>
      <c r="H12039" s="4">
        <v>0.78258702334468722</v>
      </c>
    </row>
    <row r="12040" spans="1:8" x14ac:dyDescent="0.25">
      <c r="A12040" s="1">
        <v>44514.8611756713</v>
      </c>
      <c r="B12040" s="2">
        <v>245953336117567</v>
      </c>
      <c r="C12040" s="4">
        <v>157</v>
      </c>
      <c r="D12040" s="4">
        <v>3</v>
      </c>
      <c r="E12040" s="4">
        <v>20</v>
      </c>
      <c r="F12040" s="4">
        <v>38</v>
      </c>
      <c r="G12040" s="4">
        <v>1.3042033560392092E-2</v>
      </c>
      <c r="H12040" s="4">
        <v>0.78252201362352558</v>
      </c>
    </row>
    <row r="12041" spans="1:8" x14ac:dyDescent="0.25">
      <c r="A12041" s="1">
        <v>44514.861187245369</v>
      </c>
      <c r="B12041" s="2">
        <v>245953336118725</v>
      </c>
      <c r="C12041" s="4">
        <v>157</v>
      </c>
      <c r="D12041" s="4">
        <v>3</v>
      </c>
      <c r="E12041" s="4">
        <v>20</v>
      </c>
      <c r="F12041" s="4">
        <v>39</v>
      </c>
      <c r="G12041" s="4">
        <v>1.3040950245036964E-2</v>
      </c>
      <c r="H12041" s="4">
        <v>0.78245701470221773</v>
      </c>
    </row>
    <row r="12042" spans="1:8" x14ac:dyDescent="0.25">
      <c r="A12042" s="1">
        <v>44514.861198819446</v>
      </c>
      <c r="B12042" s="2">
        <v>245953336119882</v>
      </c>
      <c r="C12042" s="4">
        <v>157</v>
      </c>
      <c r="D12042" s="4">
        <v>3</v>
      </c>
      <c r="E12042" s="4">
        <v>20</v>
      </c>
      <c r="F12042" s="4">
        <v>40</v>
      </c>
      <c r="G12042" s="4">
        <v>1.3039867109634552E-2</v>
      </c>
      <c r="H12042" s="4">
        <v>0.78239202657807316</v>
      </c>
    </row>
    <row r="12043" spans="1:8" x14ac:dyDescent="0.25">
      <c r="A12043" s="1">
        <v>44514.861210393516</v>
      </c>
      <c r="B12043" s="2">
        <v>245953336121039</v>
      </c>
      <c r="C12043" s="4">
        <v>157</v>
      </c>
      <c r="D12043" s="4">
        <v>3</v>
      </c>
      <c r="E12043" s="4">
        <v>20</v>
      </c>
      <c r="F12043" s="4">
        <v>41</v>
      </c>
      <c r="G12043" s="4">
        <v>1.3038784154140021E-2</v>
      </c>
      <c r="H12043" s="4">
        <v>0.78232704924840124</v>
      </c>
    </row>
    <row r="12044" spans="1:8" x14ac:dyDescent="0.25">
      <c r="A12044" s="1">
        <v>44514.861221967592</v>
      </c>
      <c r="B12044" s="2">
        <v>245953336122197</v>
      </c>
      <c r="C12044" s="4">
        <v>157</v>
      </c>
      <c r="D12044" s="4">
        <v>3</v>
      </c>
      <c r="E12044" s="4">
        <v>20</v>
      </c>
      <c r="F12044" s="4">
        <v>42</v>
      </c>
      <c r="G12044" s="4">
        <v>1.3037701378508553E-2</v>
      </c>
      <c r="H12044" s="4">
        <v>0.78226208271051323</v>
      </c>
    </row>
    <row r="12045" spans="1:8" x14ac:dyDescent="0.25">
      <c r="A12045" s="1">
        <v>44514.861233541669</v>
      </c>
      <c r="B12045" s="2">
        <v>245953336123354</v>
      </c>
      <c r="C12045" s="4">
        <v>157</v>
      </c>
      <c r="D12045" s="4">
        <v>3</v>
      </c>
      <c r="E12045" s="4">
        <v>20</v>
      </c>
      <c r="F12045" s="4">
        <v>43</v>
      </c>
      <c r="G12045" s="4">
        <v>1.3036618782695342E-2</v>
      </c>
      <c r="H12045" s="4">
        <v>0.7821971269617205</v>
      </c>
    </row>
    <row r="12046" spans="1:8" x14ac:dyDescent="0.25">
      <c r="A12046" s="1">
        <v>44514.861245115739</v>
      </c>
      <c r="B12046" s="2">
        <v>245953336124512</v>
      </c>
      <c r="C12046" s="4">
        <v>157</v>
      </c>
      <c r="D12046" s="4">
        <v>3</v>
      </c>
      <c r="E12046" s="4">
        <v>20</v>
      </c>
      <c r="F12046" s="4">
        <v>44</v>
      </c>
      <c r="G12046" s="4">
        <v>1.3035536366655597E-2</v>
      </c>
      <c r="H12046" s="4">
        <v>0.78213218199933587</v>
      </c>
    </row>
    <row r="12047" spans="1:8" x14ac:dyDescent="0.25">
      <c r="A12047" s="1">
        <v>44514.861256689815</v>
      </c>
      <c r="B12047" s="2">
        <v>245953336125669</v>
      </c>
      <c r="C12047" s="4">
        <v>157</v>
      </c>
      <c r="D12047" s="4">
        <v>3</v>
      </c>
      <c r="E12047" s="4">
        <v>20</v>
      </c>
      <c r="F12047" s="4">
        <v>45</v>
      </c>
      <c r="G12047" s="4">
        <v>1.3034454130344542E-2</v>
      </c>
      <c r="H12047" s="4">
        <v>0.7820672478206725</v>
      </c>
    </row>
    <row r="12048" spans="1:8" x14ac:dyDescent="0.25">
      <c r="A12048" s="1">
        <v>44514.861268263892</v>
      </c>
      <c r="B12048" s="2">
        <v>245953336126826</v>
      </c>
      <c r="C12048" s="4">
        <v>157</v>
      </c>
      <c r="D12048" s="4">
        <v>3</v>
      </c>
      <c r="E12048" s="4">
        <v>20</v>
      </c>
      <c r="F12048" s="4">
        <v>46</v>
      </c>
      <c r="G12048" s="4">
        <v>1.3033372073717417E-2</v>
      </c>
      <c r="H12048" s="4">
        <v>0.78200232442304496</v>
      </c>
    </row>
    <row r="12049" spans="1:8" x14ac:dyDescent="0.25">
      <c r="A12049" s="1">
        <v>44514.861279837962</v>
      </c>
      <c r="B12049" s="2">
        <v>245953336127984</v>
      </c>
      <c r="C12049" s="4">
        <v>157</v>
      </c>
      <c r="D12049" s="4">
        <v>3</v>
      </c>
      <c r="E12049" s="4">
        <v>20</v>
      </c>
      <c r="F12049" s="4">
        <v>47</v>
      </c>
      <c r="G12049" s="4">
        <v>1.3032290196729477E-2</v>
      </c>
      <c r="H12049" s="4">
        <v>0.78193741180376863</v>
      </c>
    </row>
    <row r="12050" spans="1:8" x14ac:dyDescent="0.25">
      <c r="A12050" s="1">
        <v>44514.861291412039</v>
      </c>
      <c r="B12050" s="2">
        <v>245953336129141</v>
      </c>
      <c r="C12050" s="4">
        <v>157</v>
      </c>
      <c r="D12050" s="4">
        <v>3</v>
      </c>
      <c r="E12050" s="4">
        <v>20</v>
      </c>
      <c r="F12050" s="4">
        <v>48</v>
      </c>
      <c r="G12050" s="4">
        <v>1.303120849933599E-2</v>
      </c>
      <c r="H12050" s="4">
        <v>0.78187250996015933</v>
      </c>
    </row>
    <row r="12051" spans="1:8" x14ac:dyDescent="0.25">
      <c r="A12051" s="1">
        <v>44514.861302986108</v>
      </c>
      <c r="B12051" s="2">
        <v>245953336130299</v>
      </c>
      <c r="C12051" s="4">
        <v>157</v>
      </c>
      <c r="D12051" s="4">
        <v>3</v>
      </c>
      <c r="E12051" s="4">
        <v>20</v>
      </c>
      <c r="F12051" s="4">
        <v>49</v>
      </c>
      <c r="G12051" s="4">
        <v>1.3030126981492239E-2</v>
      </c>
      <c r="H12051" s="4">
        <v>0.78180761888953443</v>
      </c>
    </row>
    <row r="12052" spans="1:8" x14ac:dyDescent="0.25">
      <c r="A12052" s="1">
        <v>44514.861314560185</v>
      </c>
      <c r="B12052" s="2">
        <v>245953336131456</v>
      </c>
      <c r="C12052" s="4">
        <v>157</v>
      </c>
      <c r="D12052" s="4">
        <v>3</v>
      </c>
      <c r="E12052" s="4">
        <v>20</v>
      </c>
      <c r="F12052" s="4">
        <v>50</v>
      </c>
      <c r="G12052" s="4">
        <v>1.3029045643153526E-2</v>
      </c>
      <c r="H12052" s="4">
        <v>0.78174273858921162</v>
      </c>
    </row>
    <row r="12053" spans="1:8" x14ac:dyDescent="0.25">
      <c r="A12053" s="1">
        <v>44514.861326134262</v>
      </c>
      <c r="B12053" s="2">
        <v>245953336132613</v>
      </c>
      <c r="C12053" s="4">
        <v>157</v>
      </c>
      <c r="D12053" s="4">
        <v>3</v>
      </c>
      <c r="E12053" s="4">
        <v>20</v>
      </c>
      <c r="F12053" s="4">
        <v>51</v>
      </c>
      <c r="G12053" s="4">
        <v>1.3027964484275165E-2</v>
      </c>
      <c r="H12053" s="4">
        <v>0.78167786905650982</v>
      </c>
    </row>
    <row r="12054" spans="1:8" x14ac:dyDescent="0.25">
      <c r="A12054" s="1">
        <v>44514.861337708331</v>
      </c>
      <c r="B12054" s="2">
        <v>245953336133771</v>
      </c>
      <c r="C12054" s="4">
        <v>157</v>
      </c>
      <c r="D12054" s="4">
        <v>3</v>
      </c>
      <c r="E12054" s="4">
        <v>20</v>
      </c>
      <c r="F12054" s="4">
        <v>52</v>
      </c>
      <c r="G12054" s="4">
        <v>1.302688350481248E-2</v>
      </c>
      <c r="H12054" s="4">
        <v>0.78161301028874874</v>
      </c>
    </row>
    <row r="12055" spans="1:8" x14ac:dyDescent="0.25">
      <c r="A12055" s="1">
        <v>44514.861349282408</v>
      </c>
      <c r="B12055" s="2">
        <v>245953336134928</v>
      </c>
      <c r="C12055" s="4">
        <v>157</v>
      </c>
      <c r="D12055" s="4">
        <v>3</v>
      </c>
      <c r="E12055" s="4">
        <v>20</v>
      </c>
      <c r="F12055" s="4">
        <v>53</v>
      </c>
      <c r="G12055" s="4">
        <v>1.3025802704720816E-2</v>
      </c>
      <c r="H12055" s="4">
        <v>0.78154816228324897</v>
      </c>
    </row>
    <row r="12056" spans="1:8" x14ac:dyDescent="0.25">
      <c r="A12056" s="1">
        <v>44514.861360856485</v>
      </c>
      <c r="B12056" s="2">
        <v>245953336136086</v>
      </c>
      <c r="C12056" s="4">
        <v>157</v>
      </c>
      <c r="D12056" s="4">
        <v>3</v>
      </c>
      <c r="E12056" s="4">
        <v>20</v>
      </c>
      <c r="F12056" s="4">
        <v>54</v>
      </c>
      <c r="G12056" s="4">
        <v>1.3024722083955534E-2</v>
      </c>
      <c r="H12056" s="4">
        <v>0.78148332503733198</v>
      </c>
    </row>
    <row r="12057" spans="1:8" x14ac:dyDescent="0.25">
      <c r="A12057" s="1">
        <v>44514.861372430554</v>
      </c>
      <c r="B12057" s="2">
        <v>245953336137243</v>
      </c>
      <c r="C12057" s="4">
        <v>157</v>
      </c>
      <c r="D12057" s="4">
        <v>3</v>
      </c>
      <c r="E12057" s="4">
        <v>20</v>
      </c>
      <c r="F12057" s="4">
        <v>55</v>
      </c>
      <c r="G12057" s="4">
        <v>1.3023641642472003E-2</v>
      </c>
      <c r="H12057" s="4">
        <v>0.78141849854832024</v>
      </c>
    </row>
    <row r="12058" spans="1:8" x14ac:dyDescent="0.25">
      <c r="A12058" s="1">
        <v>44514.861384004631</v>
      </c>
      <c r="B12058" s="2">
        <v>245953336138400</v>
      </c>
      <c r="C12058" s="4">
        <v>157</v>
      </c>
      <c r="D12058" s="4">
        <v>3</v>
      </c>
      <c r="E12058" s="4">
        <v>20</v>
      </c>
      <c r="F12058" s="4">
        <v>56</v>
      </c>
      <c r="G12058" s="4">
        <v>1.3022561380225613E-2</v>
      </c>
      <c r="H12058" s="4">
        <v>0.78135368281353679</v>
      </c>
    </row>
    <row r="12059" spans="1:8" x14ac:dyDescent="0.25">
      <c r="A12059" s="1">
        <v>44514.8613955787</v>
      </c>
      <c r="B12059" s="2">
        <v>245953336139558</v>
      </c>
      <c r="C12059" s="4">
        <v>157</v>
      </c>
      <c r="D12059" s="4">
        <v>3</v>
      </c>
      <c r="E12059" s="4">
        <v>20</v>
      </c>
      <c r="F12059" s="4">
        <v>57</v>
      </c>
      <c r="G12059" s="4">
        <v>1.3021481297171768E-2</v>
      </c>
      <c r="H12059" s="4">
        <v>0.78128887783030609</v>
      </c>
    </row>
    <row r="12060" spans="1:8" x14ac:dyDescent="0.25">
      <c r="A12060" s="1">
        <v>44514.861407152777</v>
      </c>
      <c r="B12060" s="2">
        <v>245953336140715</v>
      </c>
      <c r="C12060" s="4">
        <v>157</v>
      </c>
      <c r="D12060" s="4">
        <v>3</v>
      </c>
      <c r="E12060" s="4">
        <v>20</v>
      </c>
      <c r="F12060" s="4">
        <v>58</v>
      </c>
      <c r="G12060" s="4">
        <v>1.3020401393265881E-2</v>
      </c>
      <c r="H12060" s="4">
        <v>0.78122408359595286</v>
      </c>
    </row>
    <row r="12061" spans="1:8" x14ac:dyDescent="0.25">
      <c r="A12061" s="1">
        <v>44514.861418726854</v>
      </c>
      <c r="B12061" s="2">
        <v>245953336141873</v>
      </c>
      <c r="C12061" s="4">
        <v>157</v>
      </c>
      <c r="D12061" s="4">
        <v>3</v>
      </c>
      <c r="E12061" s="4">
        <v>20</v>
      </c>
      <c r="F12061" s="4">
        <v>59</v>
      </c>
      <c r="G12061" s="4">
        <v>1.3019321668463389E-2</v>
      </c>
      <c r="H12061" s="4">
        <v>0.78115930010780332</v>
      </c>
    </row>
    <row r="12062" spans="1:8" x14ac:dyDescent="0.25">
      <c r="A12062" s="1">
        <v>44514.861430300924</v>
      </c>
      <c r="B12062" s="2">
        <v>245953336143030</v>
      </c>
      <c r="C12062" s="4">
        <v>157</v>
      </c>
      <c r="D12062" s="4">
        <v>3</v>
      </c>
      <c r="E12062" s="4">
        <v>21</v>
      </c>
      <c r="F12062" s="4">
        <v>0</v>
      </c>
      <c r="G12062" s="4">
        <v>1.3018242122719735E-2</v>
      </c>
      <c r="H12062" s="4">
        <v>0.78109452736318408</v>
      </c>
    </row>
    <row r="12063" spans="1:8" x14ac:dyDescent="0.25">
      <c r="A12063" s="1">
        <v>44514.861441875</v>
      </c>
      <c r="B12063" s="2">
        <v>245953336144187</v>
      </c>
      <c r="C12063" s="4">
        <v>157</v>
      </c>
      <c r="D12063" s="4">
        <v>3</v>
      </c>
      <c r="E12063" s="4">
        <v>21</v>
      </c>
      <c r="F12063" s="4">
        <v>1</v>
      </c>
      <c r="G12063" s="4">
        <v>1.3017162755990382E-2</v>
      </c>
      <c r="H12063" s="4">
        <v>0.78102976535942292</v>
      </c>
    </row>
    <row r="12064" spans="1:8" x14ac:dyDescent="0.25">
      <c r="A12064" s="1">
        <v>44514.861453449077</v>
      </c>
      <c r="B12064" s="2">
        <v>245953336145345</v>
      </c>
      <c r="C12064" s="4">
        <v>157</v>
      </c>
      <c r="D12064" s="4">
        <v>3</v>
      </c>
      <c r="E12064" s="4">
        <v>21</v>
      </c>
      <c r="F12064" s="4">
        <v>2</v>
      </c>
      <c r="G12064" s="4">
        <v>1.3016083568230807E-2</v>
      </c>
      <c r="H12064" s="4">
        <v>0.78096501409384844</v>
      </c>
    </row>
    <row r="12065" spans="1:8" x14ac:dyDescent="0.25">
      <c r="A12065" s="1">
        <v>44514.861465023147</v>
      </c>
      <c r="B12065" s="2">
        <v>245953336146502</v>
      </c>
      <c r="C12065" s="4">
        <v>157</v>
      </c>
      <c r="D12065" s="4">
        <v>3</v>
      </c>
      <c r="E12065" s="4">
        <v>21</v>
      </c>
      <c r="F12065" s="4">
        <v>3</v>
      </c>
      <c r="G12065" s="4">
        <v>1.3015004559396501E-2</v>
      </c>
      <c r="H12065" s="4">
        <v>0.7809002735637901</v>
      </c>
    </row>
    <row r="12066" spans="1:8" x14ac:dyDescent="0.25">
      <c r="A12066" s="1">
        <v>44514.861476597223</v>
      </c>
      <c r="B12066" s="2">
        <v>245953336147660</v>
      </c>
      <c r="C12066" s="4">
        <v>157</v>
      </c>
      <c r="D12066" s="4">
        <v>3</v>
      </c>
      <c r="E12066" s="4">
        <v>21</v>
      </c>
      <c r="F12066" s="4">
        <v>4</v>
      </c>
      <c r="G12066" s="4">
        <v>1.301392572944297E-2</v>
      </c>
      <c r="H12066" s="4">
        <v>0.78083554376657827</v>
      </c>
    </row>
    <row r="12067" spans="1:8" x14ac:dyDescent="0.25">
      <c r="A12067" s="1">
        <v>44514.861488171293</v>
      </c>
      <c r="B12067" s="2">
        <v>245953336148817</v>
      </c>
      <c r="C12067" s="4">
        <v>157</v>
      </c>
      <c r="D12067" s="4">
        <v>3</v>
      </c>
      <c r="E12067" s="4">
        <v>21</v>
      </c>
      <c r="F12067" s="4">
        <v>5</v>
      </c>
      <c r="G12067" s="4">
        <v>1.3012847078325736E-2</v>
      </c>
      <c r="H12067" s="4">
        <v>0.78077082469954406</v>
      </c>
    </row>
    <row r="12068" spans="1:8" x14ac:dyDescent="0.25">
      <c r="A12068" s="1">
        <v>44514.86149974537</v>
      </c>
      <c r="B12068" s="2">
        <v>245953336149975</v>
      </c>
      <c r="C12068" s="4">
        <v>157</v>
      </c>
      <c r="D12068" s="4">
        <v>3</v>
      </c>
      <c r="E12068" s="4">
        <v>21</v>
      </c>
      <c r="F12068" s="4">
        <v>6</v>
      </c>
      <c r="G12068" s="4">
        <v>1.3011768606000331E-2</v>
      </c>
      <c r="H12068" s="4">
        <v>0.78070611636001996</v>
      </c>
    </row>
    <row r="12069" spans="1:8" x14ac:dyDescent="0.25">
      <c r="A12069" s="1">
        <v>44514.861511319446</v>
      </c>
      <c r="B12069" s="2">
        <v>245953336151132</v>
      </c>
      <c r="C12069" s="4">
        <v>157</v>
      </c>
      <c r="D12069" s="4">
        <v>3</v>
      </c>
      <c r="E12069" s="4">
        <v>21</v>
      </c>
      <c r="F12069" s="4">
        <v>7</v>
      </c>
      <c r="G12069" s="4">
        <v>1.3010690312422309E-2</v>
      </c>
      <c r="H12069" s="4">
        <v>0.78064141874533854</v>
      </c>
    </row>
    <row r="12070" spans="1:8" x14ac:dyDescent="0.25">
      <c r="A12070" s="1">
        <v>44514.861522893516</v>
      </c>
      <c r="B12070" s="2">
        <v>245953336152289</v>
      </c>
      <c r="C12070" s="4">
        <v>157</v>
      </c>
      <c r="D12070" s="4">
        <v>3</v>
      </c>
      <c r="E12070" s="4">
        <v>21</v>
      </c>
      <c r="F12070" s="4">
        <v>8</v>
      </c>
      <c r="G12070" s="4">
        <v>1.3009612197547232E-2</v>
      </c>
      <c r="H12070" s="4">
        <v>0.78057673185283394</v>
      </c>
    </row>
    <row r="12071" spans="1:8" x14ac:dyDescent="0.25">
      <c r="A12071" s="1">
        <v>44514.861534467593</v>
      </c>
      <c r="B12071" s="2">
        <v>245953336153447</v>
      </c>
      <c r="C12071" s="4">
        <v>157</v>
      </c>
      <c r="D12071" s="4">
        <v>3</v>
      </c>
      <c r="E12071" s="4">
        <v>21</v>
      </c>
      <c r="F12071" s="4">
        <v>9</v>
      </c>
      <c r="G12071" s="4">
        <v>1.3008534261330681E-2</v>
      </c>
      <c r="H12071" s="4">
        <v>0.78051205567984094</v>
      </c>
    </row>
    <row r="12072" spans="1:8" x14ac:dyDescent="0.25">
      <c r="A12072" s="1">
        <v>44514.861546041669</v>
      </c>
      <c r="B12072" s="2">
        <v>245953336154604</v>
      </c>
      <c r="C12072" s="4">
        <v>157</v>
      </c>
      <c r="D12072" s="4">
        <v>3</v>
      </c>
      <c r="E12072" s="4">
        <v>21</v>
      </c>
      <c r="F12072" s="4">
        <v>10</v>
      </c>
      <c r="G12072" s="4">
        <v>1.3007456503728252E-2</v>
      </c>
      <c r="H12072" s="4">
        <v>0.78044739022369514</v>
      </c>
    </row>
    <row r="12073" spans="1:8" x14ac:dyDescent="0.25">
      <c r="A12073" s="1">
        <v>44514.861557615739</v>
      </c>
      <c r="B12073" s="2">
        <v>245953336155762</v>
      </c>
      <c r="C12073" s="4">
        <v>157</v>
      </c>
      <c r="D12073" s="4">
        <v>3</v>
      </c>
      <c r="E12073" s="4">
        <v>21</v>
      </c>
      <c r="F12073" s="4">
        <v>11</v>
      </c>
      <c r="G12073" s="4">
        <v>1.3006378924695552E-2</v>
      </c>
      <c r="H12073" s="4">
        <v>0.78038273548173309</v>
      </c>
    </row>
    <row r="12074" spans="1:8" x14ac:dyDescent="0.25">
      <c r="A12074" s="1">
        <v>44514.861569189816</v>
      </c>
      <c r="B12074" s="2">
        <v>245953336156919</v>
      </c>
      <c r="C12074" s="4">
        <v>157</v>
      </c>
      <c r="D12074" s="4">
        <v>3</v>
      </c>
      <c r="E12074" s="4">
        <v>21</v>
      </c>
      <c r="F12074" s="4">
        <v>12</v>
      </c>
      <c r="G12074" s="4">
        <v>1.3005301524188204E-2</v>
      </c>
      <c r="H12074" s="4">
        <v>0.78031809145129227</v>
      </c>
    </row>
    <row r="12075" spans="1:8" x14ac:dyDescent="0.25">
      <c r="A12075" s="1">
        <v>44514.861580763885</v>
      </c>
      <c r="B12075" s="2">
        <v>245953336158076</v>
      </c>
      <c r="C12075" s="4">
        <v>157</v>
      </c>
      <c r="D12075" s="4">
        <v>3</v>
      </c>
      <c r="E12075" s="4">
        <v>21</v>
      </c>
      <c r="F12075" s="4">
        <v>13</v>
      </c>
      <c r="G12075" s="4">
        <v>1.3004224302161849E-2</v>
      </c>
      <c r="H12075" s="4">
        <v>0.78025345812971092</v>
      </c>
    </row>
    <row r="12076" spans="1:8" x14ac:dyDescent="0.25">
      <c r="A12076" s="1">
        <v>44514.861592337962</v>
      </c>
      <c r="B12076" s="2">
        <v>245953336159234</v>
      </c>
      <c r="C12076" s="4">
        <v>157</v>
      </c>
      <c r="D12076" s="4">
        <v>3</v>
      </c>
      <c r="E12076" s="4">
        <v>21</v>
      </c>
      <c r="F12076" s="4">
        <v>14</v>
      </c>
      <c r="G12076" s="4">
        <v>1.3003147258572139E-2</v>
      </c>
      <c r="H12076" s="4">
        <v>0.78018883551432838</v>
      </c>
    </row>
    <row r="12077" spans="1:8" x14ac:dyDescent="0.25">
      <c r="A12077" s="1">
        <v>44514.861603912039</v>
      </c>
      <c r="B12077" s="2">
        <v>245953336160391</v>
      </c>
      <c r="C12077" s="4">
        <v>157</v>
      </c>
      <c r="D12077" s="4">
        <v>3</v>
      </c>
      <c r="E12077" s="4">
        <v>21</v>
      </c>
      <c r="F12077" s="4">
        <v>15</v>
      </c>
      <c r="G12077" s="4">
        <v>1.3002070393374742E-2</v>
      </c>
      <c r="H12077" s="4">
        <v>0.78012422360248446</v>
      </c>
    </row>
    <row r="12078" spans="1:8" x14ac:dyDescent="0.25">
      <c r="A12078" s="1">
        <v>44514.861615486108</v>
      </c>
      <c r="B12078" s="2">
        <v>245953336161549</v>
      </c>
      <c r="C12078" s="4">
        <v>157</v>
      </c>
      <c r="D12078" s="4">
        <v>3</v>
      </c>
      <c r="E12078" s="4">
        <v>21</v>
      </c>
      <c r="F12078" s="4">
        <v>16</v>
      </c>
      <c r="G12078" s="4">
        <v>1.3000993706525339E-2</v>
      </c>
      <c r="H12078" s="4">
        <v>0.78005962239152027</v>
      </c>
    </row>
    <row r="12079" spans="1:8" x14ac:dyDescent="0.25">
      <c r="A12079" s="1">
        <v>44514.861627060185</v>
      </c>
      <c r="B12079" s="2">
        <v>245953336162706</v>
      </c>
      <c r="C12079" s="4">
        <v>158</v>
      </c>
      <c r="D12079" s="4">
        <v>3</v>
      </c>
      <c r="E12079" s="4">
        <v>21</v>
      </c>
      <c r="F12079" s="4">
        <v>17</v>
      </c>
      <c r="G12079" s="4">
        <v>1.3082719218348927E-2</v>
      </c>
      <c r="H12079" s="4">
        <v>0.78496315310093567</v>
      </c>
    </row>
    <row r="12080" spans="1:8" x14ac:dyDescent="0.25">
      <c r="A12080" s="1">
        <v>44514.861638634262</v>
      </c>
      <c r="B12080" s="2">
        <v>245953336163863</v>
      </c>
      <c r="C12080" s="4">
        <v>158</v>
      </c>
      <c r="D12080" s="4">
        <v>3</v>
      </c>
      <c r="E12080" s="4">
        <v>21</v>
      </c>
      <c r="F12080" s="4">
        <v>18</v>
      </c>
      <c r="G12080" s="4">
        <v>1.3081636032455705E-2</v>
      </c>
      <c r="H12080" s="4">
        <v>0.78489816194734219</v>
      </c>
    </row>
    <row r="12081" spans="1:8" x14ac:dyDescent="0.25">
      <c r="A12081" s="1">
        <v>44514.861650208331</v>
      </c>
      <c r="B12081" s="2">
        <v>245953336165021</v>
      </c>
      <c r="C12081" s="4">
        <v>158</v>
      </c>
      <c r="D12081" s="4">
        <v>3</v>
      </c>
      <c r="E12081" s="4">
        <v>21</v>
      </c>
      <c r="F12081" s="4">
        <v>19</v>
      </c>
      <c r="G12081" s="4">
        <v>1.3080553025912741E-2</v>
      </c>
      <c r="H12081" s="4">
        <v>0.78483318155476445</v>
      </c>
    </row>
    <row r="12082" spans="1:8" x14ac:dyDescent="0.25">
      <c r="A12082" s="1">
        <v>44514.861661782408</v>
      </c>
      <c r="B12082" s="2">
        <v>245953336166178</v>
      </c>
      <c r="C12082" s="4">
        <v>158</v>
      </c>
      <c r="D12082" s="4">
        <v>3</v>
      </c>
      <c r="E12082" s="4">
        <v>21</v>
      </c>
      <c r="F12082" s="4">
        <v>20</v>
      </c>
      <c r="G12082" s="4">
        <v>1.3079470198675497E-2</v>
      </c>
      <c r="H12082" s="4">
        <v>0.78476821192052981</v>
      </c>
    </row>
    <row r="12083" spans="1:8" x14ac:dyDescent="0.25">
      <c r="A12083" s="1">
        <v>44514.861673356485</v>
      </c>
      <c r="B12083" s="2">
        <v>245953336167336</v>
      </c>
      <c r="C12083" s="4">
        <v>158</v>
      </c>
      <c r="D12083" s="4">
        <v>3</v>
      </c>
      <c r="E12083" s="4">
        <v>21</v>
      </c>
      <c r="F12083" s="4">
        <v>21</v>
      </c>
      <c r="G12083" s="4">
        <v>1.3078387550699445E-2</v>
      </c>
      <c r="H12083" s="4">
        <v>0.78470325304196675</v>
      </c>
    </row>
    <row r="12084" spans="1:8" x14ac:dyDescent="0.25">
      <c r="A12084" s="1">
        <v>44514.861684930554</v>
      </c>
      <c r="B12084" s="2">
        <v>245953336168493</v>
      </c>
      <c r="C12084" s="4">
        <v>158</v>
      </c>
      <c r="D12084" s="4">
        <v>3</v>
      </c>
      <c r="E12084" s="4">
        <v>21</v>
      </c>
      <c r="F12084" s="4">
        <v>22</v>
      </c>
      <c r="G12084" s="4">
        <v>1.3077305081940075E-2</v>
      </c>
      <c r="H12084" s="4">
        <v>0.78463830491640452</v>
      </c>
    </row>
    <row r="12085" spans="1:8" x14ac:dyDescent="0.25">
      <c r="A12085" s="1">
        <v>44514.861696504631</v>
      </c>
      <c r="B12085" s="2">
        <v>245953336169650</v>
      </c>
      <c r="C12085" s="4">
        <v>158</v>
      </c>
      <c r="D12085" s="4">
        <v>3</v>
      </c>
      <c r="E12085" s="4">
        <v>21</v>
      </c>
      <c r="F12085" s="4">
        <v>23</v>
      </c>
      <c r="G12085" s="4">
        <v>1.3076222792352892E-2</v>
      </c>
      <c r="H12085" s="4">
        <v>0.78457336754117357</v>
      </c>
    </row>
    <row r="12086" spans="1:8" x14ac:dyDescent="0.25">
      <c r="A12086" s="1">
        <v>44514.861708078701</v>
      </c>
      <c r="B12086" s="2">
        <v>245953336170808</v>
      </c>
      <c r="C12086" s="4">
        <v>158</v>
      </c>
      <c r="D12086" s="4">
        <v>3</v>
      </c>
      <c r="E12086" s="4">
        <v>21</v>
      </c>
      <c r="F12086" s="4">
        <v>24</v>
      </c>
      <c r="G12086" s="4">
        <v>1.3075140681893412E-2</v>
      </c>
      <c r="H12086" s="4">
        <v>0.78450844091360472</v>
      </c>
    </row>
    <row r="12087" spans="1:8" x14ac:dyDescent="0.25">
      <c r="A12087" s="1">
        <v>44514.861719652778</v>
      </c>
      <c r="B12087" s="2">
        <v>245953336171965</v>
      </c>
      <c r="C12087" s="4">
        <v>158</v>
      </c>
      <c r="D12087" s="4">
        <v>3</v>
      </c>
      <c r="E12087" s="4">
        <v>21</v>
      </c>
      <c r="F12087" s="4">
        <v>25</v>
      </c>
      <c r="G12087" s="4">
        <v>1.307405875051717E-2</v>
      </c>
      <c r="H12087" s="4">
        <v>0.78444352503103021</v>
      </c>
    </row>
    <row r="12088" spans="1:8" x14ac:dyDescent="0.25">
      <c r="A12088" s="1">
        <v>44514.861731226854</v>
      </c>
      <c r="B12088" s="2">
        <v>245953336173123</v>
      </c>
      <c r="C12088" s="4">
        <v>158</v>
      </c>
      <c r="D12088" s="4">
        <v>3</v>
      </c>
      <c r="E12088" s="4">
        <v>21</v>
      </c>
      <c r="F12088" s="4">
        <v>26</v>
      </c>
      <c r="G12088" s="4">
        <v>1.3072976998179713E-2</v>
      </c>
      <c r="H12088" s="4">
        <v>0.78437861989078272</v>
      </c>
    </row>
    <row r="12089" spans="1:8" x14ac:dyDescent="0.25">
      <c r="A12089" s="1">
        <v>44514.861742800924</v>
      </c>
      <c r="B12089" s="2">
        <v>245953336174280</v>
      </c>
      <c r="C12089" s="4">
        <v>159</v>
      </c>
      <c r="D12089" s="4">
        <v>3</v>
      </c>
      <c r="E12089" s="4">
        <v>21</v>
      </c>
      <c r="F12089" s="4">
        <v>27</v>
      </c>
      <c r="G12089" s="4">
        <v>1.3154628940183669E-2</v>
      </c>
      <c r="H12089" s="4">
        <v>0.78927773641102017</v>
      </c>
    </row>
    <row r="12090" spans="1:8" x14ac:dyDescent="0.25">
      <c r="A12090" s="1">
        <v>44514.861754375001</v>
      </c>
      <c r="B12090" s="2">
        <v>245953336175438</v>
      </c>
      <c r="C12090" s="4">
        <v>159</v>
      </c>
      <c r="D12090" s="4">
        <v>3</v>
      </c>
      <c r="E12090" s="4">
        <v>21</v>
      </c>
      <c r="F12090" s="4">
        <v>28</v>
      </c>
      <c r="G12090" s="4">
        <v>1.315354070152217E-2</v>
      </c>
      <c r="H12090" s="4">
        <v>0.78921244209133024</v>
      </c>
    </row>
    <row r="12091" spans="1:8" x14ac:dyDescent="0.25">
      <c r="A12091" s="1">
        <v>44514.861765949077</v>
      </c>
      <c r="B12091" s="2">
        <v>245953336176595</v>
      </c>
      <c r="C12091" s="4">
        <v>159</v>
      </c>
      <c r="D12091" s="4">
        <v>3</v>
      </c>
      <c r="E12091" s="4">
        <v>21</v>
      </c>
      <c r="F12091" s="4">
        <v>29</v>
      </c>
      <c r="G12091" s="4">
        <v>1.3152452642898502E-2</v>
      </c>
      <c r="H12091" s="4">
        <v>0.78914715857391027</v>
      </c>
    </row>
    <row r="12092" spans="1:8" x14ac:dyDescent="0.25">
      <c r="A12092" s="1">
        <v>44514.861777523147</v>
      </c>
      <c r="B12092" s="2">
        <v>245953336177752</v>
      </c>
      <c r="C12092" s="4">
        <v>159</v>
      </c>
      <c r="D12092" s="4">
        <v>3</v>
      </c>
      <c r="E12092" s="4">
        <v>21</v>
      </c>
      <c r="F12092" s="4">
        <v>30</v>
      </c>
      <c r="G12092" s="4">
        <v>1.315136476426799E-2</v>
      </c>
      <c r="H12092" s="4">
        <v>0.78908188585607941</v>
      </c>
    </row>
    <row r="12093" spans="1:8" x14ac:dyDescent="0.25">
      <c r="A12093" s="1">
        <v>44514.861789097224</v>
      </c>
      <c r="B12093" s="2">
        <v>245953336178910</v>
      </c>
      <c r="C12093" s="4">
        <v>159</v>
      </c>
      <c r="D12093" s="4">
        <v>3</v>
      </c>
      <c r="E12093" s="4">
        <v>21</v>
      </c>
      <c r="F12093" s="4">
        <v>31</v>
      </c>
      <c r="G12093" s="4">
        <v>1.3150277065585973E-2</v>
      </c>
      <c r="H12093" s="4">
        <v>0.78901662393515837</v>
      </c>
    </row>
    <row r="12094" spans="1:8" x14ac:dyDescent="0.25">
      <c r="A12094" s="1">
        <v>44514.861800671293</v>
      </c>
      <c r="B12094" s="2">
        <v>245953336180067</v>
      </c>
      <c r="C12094" s="4">
        <v>159</v>
      </c>
      <c r="D12094" s="4">
        <v>3</v>
      </c>
      <c r="E12094" s="4">
        <v>21</v>
      </c>
      <c r="F12094" s="4">
        <v>32</v>
      </c>
      <c r="G12094" s="4">
        <v>1.3149189546807806E-2</v>
      </c>
      <c r="H12094" s="4">
        <v>0.78895137280846839</v>
      </c>
    </row>
    <row r="12095" spans="1:8" x14ac:dyDescent="0.25">
      <c r="A12095" s="1">
        <v>44514.86181224537</v>
      </c>
      <c r="B12095" s="2">
        <v>245953336181225</v>
      </c>
      <c r="C12095" s="4">
        <v>159</v>
      </c>
      <c r="D12095" s="4">
        <v>3</v>
      </c>
      <c r="E12095" s="4">
        <v>21</v>
      </c>
      <c r="F12095" s="4">
        <v>33</v>
      </c>
      <c r="G12095" s="4">
        <v>1.3148102207888861E-2</v>
      </c>
      <c r="H12095" s="4">
        <v>0.78888613247333161</v>
      </c>
    </row>
    <row r="12096" spans="1:8" x14ac:dyDescent="0.25">
      <c r="A12096" s="1">
        <v>44514.861823819447</v>
      </c>
      <c r="B12096" s="2">
        <v>245953336182382</v>
      </c>
      <c r="C12096" s="4">
        <v>159</v>
      </c>
      <c r="D12096" s="4">
        <v>3</v>
      </c>
      <c r="E12096" s="4">
        <v>21</v>
      </c>
      <c r="F12096" s="4">
        <v>34</v>
      </c>
      <c r="G12096" s="4">
        <v>1.3147015048784521E-2</v>
      </c>
      <c r="H12096" s="4">
        <v>0.7888209029270713</v>
      </c>
    </row>
    <row r="12097" spans="1:8" x14ac:dyDescent="0.25">
      <c r="A12097" s="1">
        <v>44514.861835393516</v>
      </c>
      <c r="B12097" s="2">
        <v>245953336183539</v>
      </c>
      <c r="C12097" s="4">
        <v>159</v>
      </c>
      <c r="D12097" s="4">
        <v>3</v>
      </c>
      <c r="E12097" s="4">
        <v>21</v>
      </c>
      <c r="F12097" s="4">
        <v>35</v>
      </c>
      <c r="G12097" s="4">
        <v>1.3145928069450186E-2</v>
      </c>
      <c r="H12097" s="4">
        <v>0.78875568416701114</v>
      </c>
    </row>
    <row r="12098" spans="1:8" x14ac:dyDescent="0.25">
      <c r="A12098" s="1">
        <v>44514.861846967593</v>
      </c>
      <c r="B12098" s="2">
        <v>245953336184697</v>
      </c>
      <c r="C12098" s="4">
        <v>159</v>
      </c>
      <c r="D12098" s="4">
        <v>3</v>
      </c>
      <c r="E12098" s="4">
        <v>21</v>
      </c>
      <c r="F12098" s="4">
        <v>36</v>
      </c>
      <c r="G12098" s="4">
        <v>1.314484126984127E-2</v>
      </c>
      <c r="H12098" s="4">
        <v>0.78869047619047616</v>
      </c>
    </row>
    <row r="12099" spans="1:8" x14ac:dyDescent="0.25">
      <c r="A12099" s="1">
        <v>44514.86185854167</v>
      </c>
      <c r="B12099" s="2">
        <v>245953336185854</v>
      </c>
      <c r="C12099" s="4">
        <v>159</v>
      </c>
      <c r="D12099" s="4">
        <v>3</v>
      </c>
      <c r="E12099" s="4">
        <v>21</v>
      </c>
      <c r="F12099" s="4">
        <v>37</v>
      </c>
      <c r="G12099" s="4">
        <v>1.3143754649913202E-2</v>
      </c>
      <c r="H12099" s="4">
        <v>0.78862527899479207</v>
      </c>
    </row>
    <row r="12100" spans="1:8" x14ac:dyDescent="0.25">
      <c r="A12100" s="1">
        <v>44514.861870115739</v>
      </c>
      <c r="B12100" s="2">
        <v>245953336187012</v>
      </c>
      <c r="C12100" s="4">
        <v>159</v>
      </c>
      <c r="D12100" s="4">
        <v>3</v>
      </c>
      <c r="E12100" s="4">
        <v>21</v>
      </c>
      <c r="F12100" s="4">
        <v>38</v>
      </c>
      <c r="G12100" s="4">
        <v>1.3142668209621426E-2</v>
      </c>
      <c r="H12100" s="4">
        <v>0.78856009257728554</v>
      </c>
    </row>
    <row r="12101" spans="1:8" x14ac:dyDescent="0.25">
      <c r="A12101" s="1">
        <v>44514.861881689816</v>
      </c>
      <c r="B12101" s="2">
        <v>245953336188169</v>
      </c>
      <c r="C12101" s="4">
        <v>159</v>
      </c>
      <c r="D12101" s="4">
        <v>3</v>
      </c>
      <c r="E12101" s="4">
        <v>21</v>
      </c>
      <c r="F12101" s="4">
        <v>39</v>
      </c>
      <c r="G12101" s="4">
        <v>1.3141581948921399E-2</v>
      </c>
      <c r="H12101" s="4">
        <v>0.78849491693528384</v>
      </c>
    </row>
    <row r="12102" spans="1:8" x14ac:dyDescent="0.25">
      <c r="A12102" s="1">
        <v>44514.861893263886</v>
      </c>
      <c r="B12102" s="2">
        <v>245953336189326</v>
      </c>
      <c r="C12102" s="4">
        <v>159</v>
      </c>
      <c r="D12102" s="4">
        <v>3</v>
      </c>
      <c r="E12102" s="4">
        <v>21</v>
      </c>
      <c r="F12102" s="4">
        <v>40</v>
      </c>
      <c r="G12102" s="4">
        <v>1.3140495867768595E-2</v>
      </c>
      <c r="H12102" s="4">
        <v>0.78842975206611576</v>
      </c>
    </row>
    <row r="12103" spans="1:8" x14ac:dyDescent="0.25">
      <c r="A12103" s="1">
        <v>44514.861904837962</v>
      </c>
      <c r="B12103" s="2">
        <v>245953336190484</v>
      </c>
      <c r="C12103" s="4">
        <v>159</v>
      </c>
      <c r="D12103" s="4">
        <v>3</v>
      </c>
      <c r="E12103" s="4">
        <v>21</v>
      </c>
      <c r="F12103" s="4">
        <v>41</v>
      </c>
      <c r="G12103" s="4">
        <v>1.3139409966118502E-2</v>
      </c>
      <c r="H12103" s="4">
        <v>0.78836459796711011</v>
      </c>
    </row>
    <row r="12104" spans="1:8" x14ac:dyDescent="0.25">
      <c r="A12104" s="1">
        <v>44514.861916412039</v>
      </c>
      <c r="B12104" s="2">
        <v>245953336191641</v>
      </c>
      <c r="C12104" s="4">
        <v>159</v>
      </c>
      <c r="D12104" s="4">
        <v>3</v>
      </c>
      <c r="E12104" s="4">
        <v>21</v>
      </c>
      <c r="F12104" s="4">
        <v>42</v>
      </c>
      <c r="G12104" s="4">
        <v>1.3138324243926624E-2</v>
      </c>
      <c r="H12104" s="4">
        <v>0.78829945463559747</v>
      </c>
    </row>
    <row r="12105" spans="1:8" x14ac:dyDescent="0.25">
      <c r="A12105" s="1">
        <v>44514.861927986109</v>
      </c>
      <c r="B12105" s="2">
        <v>245953336192799</v>
      </c>
      <c r="C12105" s="4">
        <v>159</v>
      </c>
      <c r="D12105" s="4">
        <v>3</v>
      </c>
      <c r="E12105" s="4">
        <v>21</v>
      </c>
      <c r="F12105" s="4">
        <v>43</v>
      </c>
      <c r="G12105" s="4">
        <v>1.3137238701148475E-2</v>
      </c>
      <c r="H12105" s="4">
        <v>0.78823432206890853</v>
      </c>
    </row>
    <row r="12106" spans="1:8" x14ac:dyDescent="0.25">
      <c r="A12106" s="1">
        <v>44514.861939560185</v>
      </c>
      <c r="B12106" s="2">
        <v>245953336193956</v>
      </c>
      <c r="C12106" s="4">
        <v>159</v>
      </c>
      <c r="D12106" s="4">
        <v>3</v>
      </c>
      <c r="E12106" s="4">
        <v>21</v>
      </c>
      <c r="F12106" s="4">
        <v>44</v>
      </c>
      <c r="G12106" s="4">
        <v>1.3136153337739591E-2</v>
      </c>
      <c r="H12106" s="4">
        <v>0.78816920026437542</v>
      </c>
    </row>
    <row r="12107" spans="1:8" x14ac:dyDescent="0.25">
      <c r="A12107" s="1">
        <v>44514.861951134262</v>
      </c>
      <c r="B12107" s="2">
        <v>245953336195113</v>
      </c>
      <c r="C12107" s="4">
        <v>159</v>
      </c>
      <c r="D12107" s="4">
        <v>3</v>
      </c>
      <c r="E12107" s="4">
        <v>21</v>
      </c>
      <c r="F12107" s="4">
        <v>45</v>
      </c>
      <c r="G12107" s="4">
        <v>1.3135068153655513E-2</v>
      </c>
      <c r="H12107" s="4">
        <v>0.78810408921933084</v>
      </c>
    </row>
    <row r="12108" spans="1:8" x14ac:dyDescent="0.25">
      <c r="A12108" s="1">
        <v>44514.861962708332</v>
      </c>
      <c r="B12108" s="2">
        <v>245953336196271</v>
      </c>
      <c r="C12108" s="4">
        <v>159</v>
      </c>
      <c r="D12108" s="4">
        <v>3</v>
      </c>
      <c r="E12108" s="4">
        <v>21</v>
      </c>
      <c r="F12108" s="4">
        <v>46</v>
      </c>
      <c r="G12108" s="4">
        <v>1.3133983148851809E-2</v>
      </c>
      <c r="H12108" s="4">
        <v>0.78803898893110846</v>
      </c>
    </row>
    <row r="12109" spans="1:8" x14ac:dyDescent="0.25">
      <c r="A12109" s="1">
        <v>44514.861974282408</v>
      </c>
      <c r="B12109" s="2">
        <v>245953336197428</v>
      </c>
      <c r="C12109" s="4">
        <v>159</v>
      </c>
      <c r="D12109" s="4">
        <v>3</v>
      </c>
      <c r="E12109" s="4">
        <v>21</v>
      </c>
      <c r="F12109" s="4">
        <v>47</v>
      </c>
      <c r="G12109" s="4">
        <v>1.3132898323284051E-2</v>
      </c>
      <c r="H12109" s="4">
        <v>0.78797389939704299</v>
      </c>
    </row>
    <row r="12110" spans="1:8" x14ac:dyDescent="0.25">
      <c r="A12110" s="1">
        <v>44514.861985856478</v>
      </c>
      <c r="B12110" s="2">
        <v>245953336198586</v>
      </c>
      <c r="C12110" s="4">
        <v>159</v>
      </c>
      <c r="D12110" s="4">
        <v>3</v>
      </c>
      <c r="E12110" s="4">
        <v>21</v>
      </c>
      <c r="F12110" s="4">
        <v>48</v>
      </c>
      <c r="G12110" s="4">
        <v>1.3131813676907829E-2</v>
      </c>
      <c r="H12110" s="4">
        <v>0.78790882061446976</v>
      </c>
    </row>
    <row r="12111" spans="1:8" x14ac:dyDescent="0.25">
      <c r="A12111" s="1">
        <v>44514.861997430555</v>
      </c>
      <c r="B12111" s="2">
        <v>245953336199743</v>
      </c>
      <c r="C12111" s="4">
        <v>159</v>
      </c>
      <c r="D12111" s="4">
        <v>3</v>
      </c>
      <c r="E12111" s="4">
        <v>21</v>
      </c>
      <c r="F12111" s="4">
        <v>49</v>
      </c>
      <c r="G12111" s="4">
        <v>1.3130729209678751E-2</v>
      </c>
      <c r="H12111" s="4">
        <v>0.78784375258072514</v>
      </c>
    </row>
    <row r="12112" spans="1:8" x14ac:dyDescent="0.25">
      <c r="A12112" s="1">
        <v>44514.862009004632</v>
      </c>
      <c r="B12112" s="2">
        <v>245953336200900</v>
      </c>
      <c r="C12112" s="4">
        <v>159</v>
      </c>
      <c r="D12112" s="4">
        <v>3</v>
      </c>
      <c r="E12112" s="4">
        <v>21</v>
      </c>
      <c r="F12112" s="4">
        <v>50</v>
      </c>
      <c r="G12112" s="4">
        <v>1.3129644921552436E-2</v>
      </c>
      <c r="H12112" s="4">
        <v>0.78777869529314615</v>
      </c>
    </row>
    <row r="12113" spans="1:8" x14ac:dyDescent="0.25">
      <c r="A12113" s="1">
        <v>44514.862020578701</v>
      </c>
      <c r="B12113" s="2">
        <v>245953336202058</v>
      </c>
      <c r="C12113" s="4">
        <v>159</v>
      </c>
      <c r="D12113" s="4">
        <v>3</v>
      </c>
      <c r="E12113" s="4">
        <v>21</v>
      </c>
      <c r="F12113" s="4">
        <v>51</v>
      </c>
      <c r="G12113" s="4">
        <v>1.3128560812484518E-2</v>
      </c>
      <c r="H12113" s="4">
        <v>0.78771364874907113</v>
      </c>
    </row>
    <row r="12114" spans="1:8" x14ac:dyDescent="0.25">
      <c r="A12114" s="1">
        <v>44514.862032152778</v>
      </c>
      <c r="B12114" s="2">
        <v>245953336203215</v>
      </c>
      <c r="C12114" s="4">
        <v>159</v>
      </c>
      <c r="D12114" s="4">
        <v>3</v>
      </c>
      <c r="E12114" s="4">
        <v>21</v>
      </c>
      <c r="F12114" s="4">
        <v>52</v>
      </c>
      <c r="G12114" s="4">
        <v>1.3127476882430647E-2</v>
      </c>
      <c r="H12114" s="4">
        <v>0.78764861294583877</v>
      </c>
    </row>
    <row r="12115" spans="1:8" x14ac:dyDescent="0.25">
      <c r="A12115" s="1">
        <v>44514.862043726855</v>
      </c>
      <c r="B12115" s="2">
        <v>245953336204373</v>
      </c>
      <c r="C12115" s="4">
        <v>159</v>
      </c>
      <c r="D12115" s="4">
        <v>3</v>
      </c>
      <c r="E12115" s="4">
        <v>21</v>
      </c>
      <c r="F12115" s="4">
        <v>53</v>
      </c>
      <c r="G12115" s="4">
        <v>1.3126393131346488E-2</v>
      </c>
      <c r="H12115" s="4">
        <v>0.7875835878807893</v>
      </c>
    </row>
    <row r="12116" spans="1:8" x14ac:dyDescent="0.25">
      <c r="A12116" s="1">
        <v>44514.862055300924</v>
      </c>
      <c r="B12116" s="2">
        <v>245953336205530</v>
      </c>
      <c r="C12116" s="4">
        <v>159</v>
      </c>
      <c r="D12116" s="4">
        <v>3</v>
      </c>
      <c r="E12116" s="4">
        <v>21</v>
      </c>
      <c r="F12116" s="4">
        <v>54</v>
      </c>
      <c r="G12116" s="4">
        <v>1.3125309559187717E-2</v>
      </c>
      <c r="H12116" s="4">
        <v>0.78751857355126298</v>
      </c>
    </row>
    <row r="12117" spans="1:8" x14ac:dyDescent="0.25">
      <c r="A12117" s="1">
        <v>44514.862066875001</v>
      </c>
      <c r="B12117" s="2">
        <v>245953336206688</v>
      </c>
      <c r="C12117" s="4">
        <v>159</v>
      </c>
      <c r="D12117" s="4">
        <v>3</v>
      </c>
      <c r="E12117" s="4">
        <v>21</v>
      </c>
      <c r="F12117" s="4">
        <v>55</v>
      </c>
      <c r="G12117" s="4">
        <v>1.3124226165910028E-2</v>
      </c>
      <c r="H12117" s="4">
        <v>0.78745356995460181</v>
      </c>
    </row>
    <row r="12118" spans="1:8" x14ac:dyDescent="0.25">
      <c r="A12118" s="1">
        <v>44514.862078622682</v>
      </c>
      <c r="B12118" s="2">
        <v>245953336207862</v>
      </c>
      <c r="C12118" s="4">
        <v>159</v>
      </c>
      <c r="D12118" s="4">
        <v>3</v>
      </c>
      <c r="E12118" s="4">
        <v>21</v>
      </c>
      <c r="F12118" s="4">
        <v>56</v>
      </c>
      <c r="G12118" s="4">
        <v>1.3123142951469132E-2</v>
      </c>
      <c r="H12118" s="4">
        <v>0.78738857708814791</v>
      </c>
    </row>
    <row r="12119" spans="1:8" x14ac:dyDescent="0.25">
      <c r="A12119" s="1">
        <v>44514.862090023147</v>
      </c>
      <c r="B12119" s="2">
        <v>245953336209002</v>
      </c>
      <c r="C12119" s="4">
        <v>159</v>
      </c>
      <c r="D12119" s="4">
        <v>3</v>
      </c>
      <c r="E12119" s="4">
        <v>21</v>
      </c>
      <c r="F12119" s="4">
        <v>57</v>
      </c>
      <c r="G12119" s="4">
        <v>1.3122059915820748E-2</v>
      </c>
      <c r="H12119" s="4">
        <v>0.78732359494924486</v>
      </c>
    </row>
    <row r="12120" spans="1:8" x14ac:dyDescent="0.25">
      <c r="A12120" s="1">
        <v>44514.862101597224</v>
      </c>
      <c r="B12120" s="2">
        <v>245953336210160</v>
      </c>
      <c r="C12120" s="4">
        <v>159</v>
      </c>
      <c r="D12120" s="4">
        <v>3</v>
      </c>
      <c r="E12120" s="4">
        <v>21</v>
      </c>
      <c r="F12120" s="4">
        <v>58</v>
      </c>
      <c r="G12120" s="4">
        <v>1.3120977058920614E-2</v>
      </c>
      <c r="H12120" s="4">
        <v>0.78725862353523679</v>
      </c>
    </row>
    <row r="12121" spans="1:8" x14ac:dyDescent="0.25">
      <c r="A12121" s="1">
        <v>44514.862113171293</v>
      </c>
      <c r="B12121" s="2">
        <v>245953336211317</v>
      </c>
      <c r="C12121" s="4">
        <v>159</v>
      </c>
      <c r="D12121" s="4">
        <v>3</v>
      </c>
      <c r="E12121" s="4">
        <v>21</v>
      </c>
      <c r="F12121" s="4">
        <v>59</v>
      </c>
      <c r="G12121" s="4">
        <v>1.3119894380724481E-2</v>
      </c>
      <c r="H12121" s="4">
        <v>0.78719366284346903</v>
      </c>
    </row>
    <row r="12122" spans="1:8" x14ac:dyDescent="0.25">
      <c r="A12122" s="1">
        <v>44514.86212474537</v>
      </c>
      <c r="B12122" s="2">
        <v>245953336212475</v>
      </c>
      <c r="C12122" s="4">
        <v>159</v>
      </c>
      <c r="D12122" s="4">
        <v>3</v>
      </c>
      <c r="E12122" s="4">
        <v>22</v>
      </c>
      <c r="F12122" s="4">
        <v>0</v>
      </c>
      <c r="G12122" s="4">
        <v>1.3118811881188118E-2</v>
      </c>
      <c r="H12122" s="4">
        <v>0.78712871287128716</v>
      </c>
    </row>
    <row r="12123" spans="1:8" x14ac:dyDescent="0.25">
      <c r="A12123" s="1">
        <v>44514.862136319447</v>
      </c>
      <c r="B12123" s="2">
        <v>245953336213632</v>
      </c>
      <c r="C12123" s="4">
        <v>159</v>
      </c>
      <c r="D12123" s="4">
        <v>3</v>
      </c>
      <c r="E12123" s="4">
        <v>22</v>
      </c>
      <c r="F12123" s="4">
        <v>1</v>
      </c>
      <c r="G12123" s="4">
        <v>1.3117729560267305E-2</v>
      </c>
      <c r="H12123" s="4">
        <v>0.78706377361603819</v>
      </c>
    </row>
    <row r="12124" spans="1:8" x14ac:dyDescent="0.25">
      <c r="A12124" s="1">
        <v>44514.862147893517</v>
      </c>
      <c r="B12124" s="2">
        <v>245953336214789</v>
      </c>
      <c r="C12124" s="4">
        <v>159</v>
      </c>
      <c r="D12124" s="4">
        <v>3</v>
      </c>
      <c r="E12124" s="4">
        <v>22</v>
      </c>
      <c r="F12124" s="4">
        <v>2</v>
      </c>
      <c r="G12124" s="4">
        <v>1.3116647417917836E-2</v>
      </c>
      <c r="H12124" s="4">
        <v>0.78699884507507012</v>
      </c>
    </row>
    <row r="12125" spans="1:8" x14ac:dyDescent="0.25">
      <c r="A12125" s="1">
        <v>44514.862159467593</v>
      </c>
      <c r="B12125" s="2">
        <v>245953336215947</v>
      </c>
      <c r="C12125" s="4">
        <v>159</v>
      </c>
      <c r="D12125" s="4">
        <v>3</v>
      </c>
      <c r="E12125" s="4">
        <v>22</v>
      </c>
      <c r="F12125" s="4">
        <v>3</v>
      </c>
      <c r="G12125" s="4">
        <v>1.3115565454095521E-2</v>
      </c>
      <c r="H12125" s="4">
        <v>0.78693392724573119</v>
      </c>
    </row>
    <row r="12126" spans="1:8" x14ac:dyDescent="0.25">
      <c r="A12126" s="1">
        <v>44514.86217104167</v>
      </c>
      <c r="B12126" s="2">
        <v>245953336217104</v>
      </c>
      <c r="C12126" s="4">
        <v>159</v>
      </c>
      <c r="D12126" s="4">
        <v>3</v>
      </c>
      <c r="E12126" s="4">
        <v>22</v>
      </c>
      <c r="F12126" s="4">
        <v>4</v>
      </c>
      <c r="G12126" s="4">
        <v>1.3114483668756186E-2</v>
      </c>
      <c r="H12126" s="4">
        <v>0.78686902012537119</v>
      </c>
    </row>
    <row r="12127" spans="1:8" x14ac:dyDescent="0.25">
      <c r="A12127" s="1">
        <v>44514.86218261574</v>
      </c>
      <c r="B12127" s="2">
        <v>245953336218262</v>
      </c>
      <c r="C12127" s="4">
        <v>159</v>
      </c>
      <c r="D12127" s="4">
        <v>3</v>
      </c>
      <c r="E12127" s="4">
        <v>22</v>
      </c>
      <c r="F12127" s="4">
        <v>5</v>
      </c>
      <c r="G12127" s="4">
        <v>1.311340206185567E-2</v>
      </c>
      <c r="H12127" s="4">
        <v>0.78680412371134012</v>
      </c>
    </row>
    <row r="12128" spans="1:8" x14ac:dyDescent="0.25">
      <c r="A12128" s="1">
        <v>44514.862194189816</v>
      </c>
      <c r="B12128" s="2">
        <v>245953336219419</v>
      </c>
      <c r="C12128" s="4">
        <v>159</v>
      </c>
      <c r="D12128" s="4">
        <v>3</v>
      </c>
      <c r="E12128" s="4">
        <v>22</v>
      </c>
      <c r="F12128" s="4">
        <v>6</v>
      </c>
      <c r="G12128" s="4">
        <v>1.3112320633349828E-2</v>
      </c>
      <c r="H12128" s="4">
        <v>0.78673923800098966</v>
      </c>
    </row>
    <row r="12129" spans="1:8" x14ac:dyDescent="0.25">
      <c r="A12129" s="1">
        <v>44514.862205763886</v>
      </c>
      <c r="B12129" s="2">
        <v>245953336220576</v>
      </c>
      <c r="C12129" s="4">
        <v>159</v>
      </c>
      <c r="D12129" s="4">
        <v>3</v>
      </c>
      <c r="E12129" s="4">
        <v>22</v>
      </c>
      <c r="F12129" s="4">
        <v>7</v>
      </c>
      <c r="G12129" s="4">
        <v>1.3111239383194525E-2</v>
      </c>
      <c r="H12129" s="4">
        <v>0.78667436299167148</v>
      </c>
    </row>
    <row r="12130" spans="1:8" x14ac:dyDescent="0.25">
      <c r="A12130" s="1">
        <v>44514.862217337963</v>
      </c>
      <c r="B12130" s="2">
        <v>245953336221734</v>
      </c>
      <c r="C12130" s="4">
        <v>159</v>
      </c>
      <c r="D12130" s="4">
        <v>3</v>
      </c>
      <c r="E12130" s="4">
        <v>22</v>
      </c>
      <c r="F12130" s="4">
        <v>8</v>
      </c>
      <c r="G12130" s="4">
        <v>1.3110158311345646E-2</v>
      </c>
      <c r="H12130" s="4">
        <v>0.78660949868073882</v>
      </c>
    </row>
    <row r="12131" spans="1:8" x14ac:dyDescent="0.25">
      <c r="A12131" s="1">
        <v>44514.862228912039</v>
      </c>
      <c r="B12131" s="2">
        <v>245953336222891</v>
      </c>
      <c r="C12131" s="4">
        <v>159</v>
      </c>
      <c r="D12131" s="4">
        <v>3</v>
      </c>
      <c r="E12131" s="4">
        <v>22</v>
      </c>
      <c r="F12131" s="4">
        <v>9</v>
      </c>
      <c r="G12131" s="4">
        <v>1.310907741775909E-2</v>
      </c>
      <c r="H12131" s="4">
        <v>0.78654464506554533</v>
      </c>
    </row>
    <row r="12132" spans="1:8" x14ac:dyDescent="0.25">
      <c r="A12132" s="1">
        <v>44514.862240486109</v>
      </c>
      <c r="B12132" s="2">
        <v>245953336224049</v>
      </c>
      <c r="C12132" s="4">
        <v>159</v>
      </c>
      <c r="D12132" s="4">
        <v>3</v>
      </c>
      <c r="E12132" s="4">
        <v>22</v>
      </c>
      <c r="F12132" s="4">
        <v>10</v>
      </c>
      <c r="G12132" s="4">
        <v>1.3107996702390767E-2</v>
      </c>
      <c r="H12132" s="4">
        <v>0.78647980214344604</v>
      </c>
    </row>
    <row r="12133" spans="1:8" x14ac:dyDescent="0.25">
      <c r="A12133" s="1">
        <v>44514.862252060186</v>
      </c>
      <c r="B12133" s="2">
        <v>245953336225206</v>
      </c>
      <c r="C12133" s="4">
        <v>159</v>
      </c>
      <c r="D12133" s="4">
        <v>3</v>
      </c>
      <c r="E12133" s="4">
        <v>22</v>
      </c>
      <c r="F12133" s="4">
        <v>11</v>
      </c>
      <c r="G12133" s="4">
        <v>1.3106916165196604E-2</v>
      </c>
      <c r="H12133" s="4">
        <v>0.78641496991179616</v>
      </c>
    </row>
    <row r="12134" spans="1:8" x14ac:dyDescent="0.25">
      <c r="A12134" s="1">
        <v>44514.862263634262</v>
      </c>
      <c r="B12134" s="2">
        <v>245953336226363</v>
      </c>
      <c r="C12134" s="4">
        <v>159</v>
      </c>
      <c r="D12134" s="4">
        <v>3</v>
      </c>
      <c r="E12134" s="4">
        <v>22</v>
      </c>
      <c r="F12134" s="4">
        <v>12</v>
      </c>
      <c r="G12134" s="4">
        <v>1.3105835806132542E-2</v>
      </c>
      <c r="H12134" s="4">
        <v>0.78635014836795258</v>
      </c>
    </row>
    <row r="12135" spans="1:8" x14ac:dyDescent="0.25">
      <c r="A12135" s="1">
        <v>44514.862275208332</v>
      </c>
      <c r="B12135" s="2">
        <v>245953336227521</v>
      </c>
      <c r="C12135" s="4">
        <v>159</v>
      </c>
      <c r="D12135" s="4">
        <v>3</v>
      </c>
      <c r="E12135" s="4">
        <v>22</v>
      </c>
      <c r="F12135" s="4">
        <v>13</v>
      </c>
      <c r="G12135" s="4">
        <v>1.3104755625154537E-2</v>
      </c>
      <c r="H12135" s="4">
        <v>0.78628533750927221</v>
      </c>
    </row>
    <row r="12136" spans="1:8" x14ac:dyDescent="0.25">
      <c r="A12136" s="1">
        <v>44514.862286782409</v>
      </c>
      <c r="B12136" s="2">
        <v>245953336228678</v>
      </c>
      <c r="C12136" s="4">
        <v>159</v>
      </c>
      <c r="D12136" s="4">
        <v>3</v>
      </c>
      <c r="E12136" s="4">
        <v>22</v>
      </c>
      <c r="F12136" s="4">
        <v>14</v>
      </c>
      <c r="G12136" s="4">
        <v>1.310367562221856E-2</v>
      </c>
      <c r="H12136" s="4">
        <v>0.78622053733311359</v>
      </c>
    </row>
    <row r="12137" spans="1:8" x14ac:dyDescent="0.25">
      <c r="A12137" s="1">
        <v>44514.862298356478</v>
      </c>
      <c r="B12137" s="2">
        <v>245953336229836</v>
      </c>
      <c r="C12137" s="4">
        <v>159</v>
      </c>
      <c r="D12137" s="4">
        <v>3</v>
      </c>
      <c r="E12137" s="4">
        <v>22</v>
      </c>
      <c r="F12137" s="4">
        <v>15</v>
      </c>
      <c r="G12137" s="4">
        <v>1.3102595797280594E-2</v>
      </c>
      <c r="H12137" s="4">
        <v>0.78615574783683562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71" workbookViewId="0">
      <selection activeCell="A264" sqref="A2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20"/>
  <sheetViews>
    <sheetView workbookViewId="0">
      <selection activeCell="K26" sqref="K26"/>
    </sheetView>
  </sheetViews>
  <sheetFormatPr defaultRowHeight="15" x14ac:dyDescent="0.25"/>
  <cols>
    <col min="1" max="1" width="23.7109375" style="1" customWidth="1"/>
    <col min="2" max="2" width="21" customWidth="1"/>
    <col min="3" max="3" width="13.5703125" style="4" customWidth="1"/>
    <col min="4" max="4" width="11" style="4" customWidth="1"/>
    <col min="5" max="5" width="9.85546875" style="4" customWidth="1"/>
    <col min="6" max="6" width="10.28515625" style="4" customWidth="1"/>
    <col min="7" max="7" width="15.85546875" style="4" customWidth="1"/>
    <col min="8" max="8" width="19.7109375" style="4" customWidth="1"/>
  </cols>
  <sheetData>
    <row r="1" spans="1:8" x14ac:dyDescent="0.25">
      <c r="A1" s="1">
        <v>44514.862395648146</v>
      </c>
      <c r="B1" s="2">
        <v>245953336239565</v>
      </c>
      <c r="C1" s="3" t="s">
        <v>6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</row>
    <row r="2" spans="1:8" x14ac:dyDescent="0.25">
      <c r="A2" s="1">
        <v>44514.862407581022</v>
      </c>
      <c r="B2" s="2">
        <v>245953336240758</v>
      </c>
      <c r="C2" s="4">
        <v>0</v>
      </c>
    </row>
    <row r="3" spans="1:8" x14ac:dyDescent="0.25">
      <c r="A3" s="1">
        <v>44514.862419155092</v>
      </c>
      <c r="B3" s="2">
        <v>245953336241916</v>
      </c>
      <c r="C3" s="4">
        <v>1</v>
      </c>
      <c r="D3" s="4">
        <v>0</v>
      </c>
      <c r="E3" s="4">
        <v>0</v>
      </c>
      <c r="F3" s="4">
        <v>1</v>
      </c>
      <c r="G3" s="4">
        <v>1</v>
      </c>
      <c r="H3" s="4">
        <v>60</v>
      </c>
    </row>
    <row r="4" spans="1:8" x14ac:dyDescent="0.25">
      <c r="A4" s="1">
        <v>44514.862430729168</v>
      </c>
      <c r="B4" s="2">
        <v>245953336243073</v>
      </c>
      <c r="C4" s="4">
        <v>1</v>
      </c>
      <c r="D4" s="4">
        <v>0</v>
      </c>
      <c r="E4" s="4">
        <v>0</v>
      </c>
      <c r="F4" s="4">
        <v>2</v>
      </c>
      <c r="G4" s="4">
        <v>0.5</v>
      </c>
      <c r="H4" s="4">
        <v>30</v>
      </c>
    </row>
    <row r="5" spans="1:8" x14ac:dyDescent="0.25">
      <c r="A5" s="1">
        <v>44514.862442303238</v>
      </c>
      <c r="B5" s="2">
        <v>245953336244230</v>
      </c>
      <c r="C5" s="4">
        <v>1</v>
      </c>
      <c r="D5" s="4">
        <v>0</v>
      </c>
      <c r="E5" s="4">
        <v>0</v>
      </c>
      <c r="F5" s="4">
        <v>3</v>
      </c>
      <c r="G5" s="4">
        <v>0.33333333333333331</v>
      </c>
      <c r="H5" s="4">
        <v>20</v>
      </c>
    </row>
    <row r="6" spans="1:8" x14ac:dyDescent="0.25">
      <c r="A6" s="1">
        <v>44514.862453877315</v>
      </c>
      <c r="B6" s="2">
        <v>245953336245388</v>
      </c>
      <c r="C6" s="4">
        <v>1</v>
      </c>
      <c r="D6" s="4">
        <v>0</v>
      </c>
      <c r="E6" s="4">
        <v>0</v>
      </c>
      <c r="F6" s="4">
        <v>4</v>
      </c>
      <c r="G6" s="4">
        <v>0.25</v>
      </c>
      <c r="H6" s="4">
        <v>15</v>
      </c>
    </row>
    <row r="7" spans="1:8" x14ac:dyDescent="0.25">
      <c r="A7" s="1">
        <v>44514.862465451391</v>
      </c>
      <c r="B7" s="2">
        <v>245953336246545</v>
      </c>
      <c r="C7" s="4">
        <v>1</v>
      </c>
      <c r="D7" s="4">
        <v>0</v>
      </c>
      <c r="E7" s="4">
        <v>0</v>
      </c>
      <c r="F7" s="4">
        <v>5</v>
      </c>
      <c r="G7" s="4">
        <v>0.2</v>
      </c>
      <c r="H7" s="4">
        <v>12</v>
      </c>
    </row>
    <row r="8" spans="1:8" x14ac:dyDescent="0.25">
      <c r="A8" s="1">
        <v>44514.862477025461</v>
      </c>
      <c r="B8" s="2">
        <v>245953336247703</v>
      </c>
      <c r="C8" s="4">
        <v>1</v>
      </c>
      <c r="D8" s="4">
        <v>0</v>
      </c>
      <c r="E8" s="4">
        <v>0</v>
      </c>
      <c r="F8" s="4">
        <v>6</v>
      </c>
      <c r="G8" s="4">
        <v>0.16666666666666666</v>
      </c>
      <c r="H8" s="4">
        <v>10</v>
      </c>
    </row>
    <row r="9" spans="1:8" x14ac:dyDescent="0.25">
      <c r="A9" s="1">
        <v>44514.862488599538</v>
      </c>
      <c r="B9" s="2">
        <v>245953336248860</v>
      </c>
      <c r="C9" s="4">
        <v>1</v>
      </c>
      <c r="D9" s="4">
        <v>0</v>
      </c>
      <c r="E9" s="4">
        <v>0</v>
      </c>
      <c r="F9" s="4">
        <v>7</v>
      </c>
      <c r="G9" s="4">
        <v>0.14285714285714285</v>
      </c>
      <c r="H9" s="4">
        <v>8.5714285714285712</v>
      </c>
    </row>
    <row r="10" spans="1:8" x14ac:dyDescent="0.25">
      <c r="A10" s="1">
        <v>44514.862500173615</v>
      </c>
      <c r="B10" s="2">
        <v>245953336250017</v>
      </c>
      <c r="C10" s="4">
        <v>1</v>
      </c>
      <c r="D10" s="4">
        <v>0</v>
      </c>
      <c r="E10" s="4">
        <v>0</v>
      </c>
      <c r="F10" s="4">
        <v>8</v>
      </c>
      <c r="G10" s="4">
        <v>0.125</v>
      </c>
      <c r="H10" s="4">
        <v>7.5</v>
      </c>
    </row>
    <row r="11" spans="1:8" x14ac:dyDescent="0.25">
      <c r="A11" s="1">
        <v>44514.862511747684</v>
      </c>
      <c r="B11" s="2">
        <v>245953336251175</v>
      </c>
      <c r="C11" s="4">
        <v>1</v>
      </c>
      <c r="D11" s="4">
        <v>0</v>
      </c>
      <c r="E11" s="4">
        <v>0</v>
      </c>
      <c r="F11" s="4">
        <v>9</v>
      </c>
      <c r="G11" s="4">
        <v>0.1111111111111111</v>
      </c>
      <c r="H11" s="4">
        <v>6.666666666666667</v>
      </c>
    </row>
    <row r="12" spans="1:8" x14ac:dyDescent="0.25">
      <c r="A12" s="1">
        <v>44514.862523321761</v>
      </c>
      <c r="B12" s="2">
        <v>245953336252332</v>
      </c>
      <c r="C12" s="4">
        <v>1</v>
      </c>
      <c r="D12" s="4">
        <v>0</v>
      </c>
      <c r="E12" s="4">
        <v>0</v>
      </c>
      <c r="F12" s="4">
        <v>10</v>
      </c>
      <c r="G12" s="4">
        <v>0.1</v>
      </c>
      <c r="H12" s="4">
        <v>6</v>
      </c>
    </row>
    <row r="13" spans="1:8" x14ac:dyDescent="0.25">
      <c r="A13" s="1">
        <v>44514.86253489583</v>
      </c>
      <c r="B13" s="2">
        <v>245953336253490</v>
      </c>
      <c r="C13" s="4">
        <v>1</v>
      </c>
      <c r="D13" s="4">
        <v>0</v>
      </c>
      <c r="E13" s="4">
        <v>0</v>
      </c>
      <c r="F13" s="4">
        <v>11</v>
      </c>
      <c r="G13" s="4">
        <v>9.0909090909090912E-2</v>
      </c>
      <c r="H13" s="4">
        <v>5.454545454545455</v>
      </c>
    </row>
    <row r="14" spans="1:8" x14ac:dyDescent="0.25">
      <c r="A14" s="1">
        <v>44514.862546469907</v>
      </c>
      <c r="B14" s="2">
        <v>245953336254647</v>
      </c>
      <c r="C14" s="4">
        <v>1</v>
      </c>
      <c r="D14" s="4">
        <v>0</v>
      </c>
      <c r="E14" s="4">
        <v>0</v>
      </c>
      <c r="F14" s="4">
        <v>12</v>
      </c>
      <c r="G14" s="4">
        <v>8.3333333333333329E-2</v>
      </c>
      <c r="H14" s="4">
        <v>5</v>
      </c>
    </row>
    <row r="15" spans="1:8" x14ac:dyDescent="0.25">
      <c r="A15" s="1">
        <v>44514.862558043984</v>
      </c>
      <c r="B15" s="2">
        <v>245953336255804</v>
      </c>
      <c r="C15" s="4">
        <v>1</v>
      </c>
      <c r="D15" s="4">
        <v>0</v>
      </c>
      <c r="E15" s="4">
        <v>0</v>
      </c>
      <c r="F15" s="4">
        <v>13</v>
      </c>
      <c r="G15" s="4">
        <v>7.6923076923076927E-2</v>
      </c>
      <c r="H15" s="4">
        <v>4.615384615384615</v>
      </c>
    </row>
    <row r="16" spans="1:8" x14ac:dyDescent="0.25">
      <c r="A16" s="1">
        <v>44514.862569618053</v>
      </c>
      <c r="B16" s="2">
        <v>245953336256962</v>
      </c>
      <c r="C16" s="4">
        <v>1</v>
      </c>
      <c r="D16" s="4">
        <v>0</v>
      </c>
      <c r="E16" s="4">
        <v>0</v>
      </c>
      <c r="F16" s="4">
        <v>14</v>
      </c>
      <c r="G16" s="4">
        <v>7.1428571428571425E-2</v>
      </c>
      <c r="H16" s="4">
        <v>4.2857142857142856</v>
      </c>
    </row>
    <row r="17" spans="1:8" x14ac:dyDescent="0.25">
      <c r="A17" s="1">
        <v>44514.86258119213</v>
      </c>
      <c r="B17" s="2">
        <v>245953336258119</v>
      </c>
      <c r="C17" s="4">
        <v>1</v>
      </c>
      <c r="D17" s="4">
        <v>0</v>
      </c>
      <c r="E17" s="4">
        <v>0</v>
      </c>
      <c r="F17" s="4">
        <v>15</v>
      </c>
      <c r="G17" s="4">
        <v>6.6666666666666666E-2</v>
      </c>
      <c r="H17" s="4">
        <v>4</v>
      </c>
    </row>
    <row r="18" spans="1:8" x14ac:dyDescent="0.25">
      <c r="A18" s="1">
        <v>44514.862592766207</v>
      </c>
      <c r="B18" s="2">
        <v>245953336259277</v>
      </c>
      <c r="C18" s="4">
        <v>1</v>
      </c>
      <c r="D18" s="4">
        <v>0</v>
      </c>
      <c r="E18" s="4">
        <v>0</v>
      </c>
      <c r="F18" s="4">
        <v>16</v>
      </c>
      <c r="G18" s="4">
        <v>6.25E-2</v>
      </c>
      <c r="H18" s="4">
        <v>3.75</v>
      </c>
    </row>
    <row r="19" spans="1:8" x14ac:dyDescent="0.25">
      <c r="A19" s="1">
        <v>44514.862604340276</v>
      </c>
      <c r="B19" s="2">
        <v>245953336260434</v>
      </c>
      <c r="C19" s="4">
        <v>1</v>
      </c>
      <c r="D19" s="4">
        <v>0</v>
      </c>
      <c r="E19" s="4">
        <v>0</v>
      </c>
      <c r="F19" s="4">
        <v>17</v>
      </c>
      <c r="G19" s="4">
        <v>5.8823529411764705E-2</v>
      </c>
      <c r="H19" s="4">
        <v>3.5294117647058822</v>
      </c>
    </row>
    <row r="20" spans="1:8" x14ac:dyDescent="0.25">
      <c r="A20" s="1">
        <v>44514.862615914353</v>
      </c>
      <c r="B20" s="2">
        <v>245953336261591</v>
      </c>
      <c r="C20" s="4">
        <v>1</v>
      </c>
      <c r="D20" s="4">
        <v>0</v>
      </c>
      <c r="E20" s="4">
        <v>0</v>
      </c>
      <c r="F20" s="4">
        <v>18</v>
      </c>
      <c r="G20" s="4">
        <v>5.5555555555555552E-2</v>
      </c>
      <c r="H20" s="4">
        <v>3.3333333333333335</v>
      </c>
    </row>
    <row r="21" spans="1:8" x14ac:dyDescent="0.25">
      <c r="A21" s="1">
        <v>44514.862627488423</v>
      </c>
      <c r="B21" s="2">
        <v>245953336262749</v>
      </c>
      <c r="C21" s="4">
        <v>1</v>
      </c>
      <c r="D21" s="4">
        <v>0</v>
      </c>
      <c r="E21" s="4">
        <v>0</v>
      </c>
      <c r="F21" s="4">
        <v>19</v>
      </c>
      <c r="G21" s="4">
        <v>5.2631578947368418E-2</v>
      </c>
      <c r="H21" s="4">
        <v>3.1578947368421053</v>
      </c>
    </row>
    <row r="22" spans="1:8" x14ac:dyDescent="0.25">
      <c r="A22" s="1">
        <v>44514.8626390625</v>
      </c>
      <c r="B22" s="2">
        <v>245953336263906</v>
      </c>
      <c r="C22" s="4">
        <v>1</v>
      </c>
      <c r="D22" s="4">
        <v>0</v>
      </c>
      <c r="E22" s="4">
        <v>0</v>
      </c>
      <c r="F22" s="4">
        <v>20</v>
      </c>
      <c r="G22" s="4">
        <v>0.05</v>
      </c>
      <c r="H22" s="4">
        <v>3</v>
      </c>
    </row>
    <row r="23" spans="1:8" x14ac:dyDescent="0.25">
      <c r="A23" s="1">
        <v>44514.862650636576</v>
      </c>
      <c r="B23" s="2">
        <v>245953336265064</v>
      </c>
      <c r="C23" s="4">
        <v>1</v>
      </c>
      <c r="D23" s="4">
        <v>0</v>
      </c>
      <c r="E23" s="4">
        <v>0</v>
      </c>
      <c r="F23" s="4">
        <v>21</v>
      </c>
      <c r="G23" s="4">
        <v>4.7619047619047616E-2</v>
      </c>
      <c r="H23" s="4">
        <v>2.8571428571428572</v>
      </c>
    </row>
    <row r="24" spans="1:8" x14ac:dyDescent="0.25">
      <c r="A24" s="1">
        <v>44514.862662210646</v>
      </c>
      <c r="B24" s="2">
        <v>245953336266221</v>
      </c>
      <c r="C24" s="4">
        <v>1</v>
      </c>
      <c r="D24" s="4">
        <v>0</v>
      </c>
      <c r="E24" s="4">
        <v>0</v>
      </c>
      <c r="F24" s="4">
        <v>22</v>
      </c>
      <c r="G24" s="4">
        <v>4.5454545454545456E-2</v>
      </c>
      <c r="H24" s="4">
        <v>2.7272727272727275</v>
      </c>
    </row>
    <row r="25" spans="1:8" x14ac:dyDescent="0.25">
      <c r="A25" s="1">
        <v>44514.862673784723</v>
      </c>
      <c r="B25" s="2">
        <v>245953336267378</v>
      </c>
      <c r="C25" s="4">
        <v>1</v>
      </c>
      <c r="D25" s="4">
        <v>0</v>
      </c>
      <c r="E25" s="4">
        <v>0</v>
      </c>
      <c r="F25" s="4">
        <v>23</v>
      </c>
      <c r="G25" s="4">
        <v>4.3478260869565216E-2</v>
      </c>
      <c r="H25" s="4">
        <v>2.6086956521739131</v>
      </c>
    </row>
    <row r="26" spans="1:8" x14ac:dyDescent="0.25">
      <c r="A26" s="1">
        <v>44514.862685358799</v>
      </c>
      <c r="B26" s="2">
        <v>245953336268536</v>
      </c>
      <c r="C26" s="4">
        <v>1</v>
      </c>
      <c r="D26" s="4">
        <v>0</v>
      </c>
      <c r="E26" s="4">
        <v>0</v>
      </c>
      <c r="F26" s="4">
        <v>24</v>
      </c>
      <c r="G26" s="4">
        <v>4.1666666666666664E-2</v>
      </c>
      <c r="H26" s="4">
        <v>2.5</v>
      </c>
    </row>
    <row r="27" spans="1:8" x14ac:dyDescent="0.25">
      <c r="A27" s="1">
        <v>44514.862696932869</v>
      </c>
      <c r="B27" s="2">
        <v>245953336269693</v>
      </c>
      <c r="C27" s="4">
        <v>1</v>
      </c>
      <c r="D27" s="4">
        <v>0</v>
      </c>
      <c r="E27" s="4">
        <v>0</v>
      </c>
      <c r="F27" s="4">
        <v>25</v>
      </c>
      <c r="G27" s="4">
        <v>0.04</v>
      </c>
      <c r="H27" s="4">
        <v>2.4</v>
      </c>
    </row>
    <row r="28" spans="1:8" x14ac:dyDescent="0.25">
      <c r="A28" s="1">
        <v>44514.862708506946</v>
      </c>
      <c r="B28" s="2">
        <v>245953336270851</v>
      </c>
      <c r="C28" s="4">
        <v>1</v>
      </c>
      <c r="D28" s="4">
        <v>0</v>
      </c>
      <c r="E28" s="4">
        <v>0</v>
      </c>
      <c r="F28" s="4">
        <v>26</v>
      </c>
      <c r="G28" s="4">
        <v>3.8461538461538464E-2</v>
      </c>
      <c r="H28" s="4">
        <v>2.3076923076923075</v>
      </c>
    </row>
    <row r="29" spans="1:8" x14ac:dyDescent="0.25">
      <c r="A29" s="1">
        <v>44514.862720081015</v>
      </c>
      <c r="B29" s="2">
        <v>245953336272008</v>
      </c>
      <c r="C29" s="4">
        <v>1</v>
      </c>
      <c r="D29" s="4">
        <v>0</v>
      </c>
      <c r="E29" s="4">
        <v>0</v>
      </c>
      <c r="F29" s="4">
        <v>27</v>
      </c>
      <c r="G29" s="4">
        <v>3.7037037037037035E-2</v>
      </c>
      <c r="H29" s="4">
        <v>2.2222222222222223</v>
      </c>
    </row>
    <row r="30" spans="1:8" x14ac:dyDescent="0.25">
      <c r="A30" s="1">
        <v>44514.862731655092</v>
      </c>
      <c r="B30" s="2">
        <v>245953336273166</v>
      </c>
      <c r="C30" s="4">
        <v>1</v>
      </c>
      <c r="D30" s="4">
        <v>0</v>
      </c>
      <c r="E30" s="4">
        <v>0</v>
      </c>
      <c r="F30" s="4">
        <v>28</v>
      </c>
      <c r="G30" s="4">
        <v>3.5714285714285712E-2</v>
      </c>
      <c r="H30" s="4">
        <v>2.1428571428571428</v>
      </c>
    </row>
    <row r="31" spans="1:8" x14ac:dyDescent="0.25">
      <c r="A31" s="1">
        <v>44514.862743229169</v>
      </c>
      <c r="B31" s="2">
        <v>245953336274323</v>
      </c>
      <c r="C31" s="4">
        <v>1</v>
      </c>
      <c r="D31" s="4">
        <v>0</v>
      </c>
      <c r="E31" s="4">
        <v>0</v>
      </c>
      <c r="F31" s="4">
        <v>29</v>
      </c>
      <c r="G31" s="4">
        <v>3.4482758620689655E-2</v>
      </c>
      <c r="H31" s="4">
        <v>2.0689655172413794</v>
      </c>
    </row>
    <row r="32" spans="1:8" x14ac:dyDescent="0.25">
      <c r="A32" s="1">
        <v>44514.862754803238</v>
      </c>
      <c r="B32" s="2">
        <v>245953336275480</v>
      </c>
      <c r="C32" s="4">
        <v>1</v>
      </c>
      <c r="D32" s="4">
        <v>0</v>
      </c>
      <c r="E32" s="4">
        <v>0</v>
      </c>
      <c r="F32" s="4">
        <v>30</v>
      </c>
      <c r="G32" s="4">
        <v>3.3333333333333333E-2</v>
      </c>
      <c r="H32" s="4">
        <v>2</v>
      </c>
    </row>
    <row r="33" spans="1:8" x14ac:dyDescent="0.25">
      <c r="A33" s="1">
        <v>44514.862766377315</v>
      </c>
      <c r="B33" s="2">
        <v>245953336276638</v>
      </c>
      <c r="C33" s="4">
        <v>1</v>
      </c>
      <c r="D33" s="4">
        <v>0</v>
      </c>
      <c r="E33" s="4">
        <v>0</v>
      </c>
      <c r="F33" s="4">
        <v>31</v>
      </c>
      <c r="G33" s="4">
        <v>3.2258064516129031E-2</v>
      </c>
      <c r="H33" s="4">
        <v>1.9354838709677418</v>
      </c>
    </row>
    <row r="34" spans="1:8" x14ac:dyDescent="0.25">
      <c r="A34" s="1">
        <v>44514.862777951392</v>
      </c>
      <c r="B34" s="2">
        <v>245953336277795</v>
      </c>
      <c r="C34" s="4">
        <v>1</v>
      </c>
      <c r="D34" s="4">
        <v>0</v>
      </c>
      <c r="E34" s="4">
        <v>0</v>
      </c>
      <c r="F34" s="4">
        <v>32</v>
      </c>
      <c r="G34" s="4">
        <v>3.125E-2</v>
      </c>
      <c r="H34" s="4">
        <v>1.875</v>
      </c>
    </row>
    <row r="35" spans="1:8" x14ac:dyDescent="0.25">
      <c r="A35" s="1">
        <v>44514.862789525461</v>
      </c>
      <c r="B35" s="2">
        <v>245953336278953</v>
      </c>
      <c r="C35" s="4">
        <v>1</v>
      </c>
      <c r="D35" s="4">
        <v>0</v>
      </c>
      <c r="E35" s="4">
        <v>0</v>
      </c>
      <c r="F35" s="4">
        <v>33</v>
      </c>
      <c r="G35" s="4">
        <v>3.0303030303030304E-2</v>
      </c>
      <c r="H35" s="4">
        <v>1.8181818181818181</v>
      </c>
    </row>
    <row r="36" spans="1:8" x14ac:dyDescent="0.25">
      <c r="A36" s="1">
        <v>44514.862801099538</v>
      </c>
      <c r="B36" s="2">
        <v>245953336280110</v>
      </c>
      <c r="C36" s="4">
        <v>1</v>
      </c>
      <c r="D36" s="4">
        <v>0</v>
      </c>
      <c r="E36" s="4">
        <v>0</v>
      </c>
      <c r="F36" s="4">
        <v>34</v>
      </c>
      <c r="G36" s="4">
        <v>2.9411764705882353E-2</v>
      </c>
      <c r="H36" s="4">
        <v>1.7647058823529411</v>
      </c>
    </row>
    <row r="37" spans="1:8" x14ac:dyDescent="0.25">
      <c r="A37" s="1">
        <v>44514.862812673608</v>
      </c>
      <c r="B37" s="2">
        <v>245953336281267</v>
      </c>
      <c r="C37" s="4">
        <v>1</v>
      </c>
      <c r="D37" s="4">
        <v>0</v>
      </c>
      <c r="E37" s="4">
        <v>0</v>
      </c>
      <c r="F37" s="4">
        <v>35</v>
      </c>
      <c r="G37" s="4">
        <v>2.8571428571428571E-2</v>
      </c>
      <c r="H37" s="4">
        <v>1.7142857142857142</v>
      </c>
    </row>
    <row r="38" spans="1:8" x14ac:dyDescent="0.25">
      <c r="A38" s="1">
        <v>44514.862824247684</v>
      </c>
      <c r="B38" s="2">
        <v>245953336282425</v>
      </c>
      <c r="C38" s="4">
        <v>1</v>
      </c>
      <c r="D38" s="4">
        <v>0</v>
      </c>
      <c r="E38" s="4">
        <v>0</v>
      </c>
      <c r="F38" s="4">
        <v>36</v>
      </c>
      <c r="G38" s="4">
        <v>2.7777777777777776E-2</v>
      </c>
      <c r="H38" s="4">
        <v>1.6666666666666667</v>
      </c>
    </row>
    <row r="39" spans="1:8" x14ac:dyDescent="0.25">
      <c r="A39" s="1">
        <v>44514.862835821761</v>
      </c>
      <c r="B39" s="2">
        <v>245953336283582</v>
      </c>
      <c r="C39" s="4">
        <v>1</v>
      </c>
      <c r="D39" s="4">
        <v>0</v>
      </c>
      <c r="E39" s="4">
        <v>0</v>
      </c>
      <c r="F39" s="4">
        <v>37</v>
      </c>
      <c r="G39" s="4">
        <v>2.7027027027027029E-2</v>
      </c>
      <c r="H39" s="4">
        <v>1.6216216216216215</v>
      </c>
    </row>
    <row r="40" spans="1:8" x14ac:dyDescent="0.25">
      <c r="A40" s="1">
        <v>44514.862847395831</v>
      </c>
      <c r="B40" s="2">
        <v>245953336284740</v>
      </c>
      <c r="C40" s="4">
        <v>1</v>
      </c>
      <c r="D40" s="4">
        <v>0</v>
      </c>
      <c r="E40" s="4">
        <v>0</v>
      </c>
      <c r="F40" s="4">
        <v>38</v>
      </c>
      <c r="G40" s="4">
        <v>2.6315789473684209E-2</v>
      </c>
      <c r="H40" s="4">
        <v>1.5789473684210527</v>
      </c>
    </row>
    <row r="41" spans="1:8" x14ac:dyDescent="0.25">
      <c r="A41" s="1">
        <v>44514.862858969907</v>
      </c>
      <c r="B41" s="2">
        <v>245953336285897</v>
      </c>
      <c r="C41" s="4">
        <v>1</v>
      </c>
      <c r="D41" s="4">
        <v>0</v>
      </c>
      <c r="E41" s="4">
        <v>0</v>
      </c>
      <c r="F41" s="4">
        <v>39</v>
      </c>
      <c r="G41" s="4">
        <v>2.564102564102564E-2</v>
      </c>
      <c r="H41" s="4">
        <v>1.5384615384615383</v>
      </c>
    </row>
    <row r="42" spans="1:8" x14ac:dyDescent="0.25">
      <c r="A42" s="1">
        <v>44514.862870543984</v>
      </c>
      <c r="B42" s="2">
        <v>245953336287054</v>
      </c>
      <c r="C42" s="4">
        <v>1</v>
      </c>
      <c r="D42" s="4">
        <v>0</v>
      </c>
      <c r="E42" s="4">
        <v>0</v>
      </c>
      <c r="F42" s="4">
        <v>40</v>
      </c>
      <c r="G42" s="4">
        <v>2.5000000000000001E-2</v>
      </c>
      <c r="H42" s="4">
        <v>1.5</v>
      </c>
    </row>
    <row r="43" spans="1:8" x14ac:dyDescent="0.25">
      <c r="A43" s="1">
        <v>44514.862882118054</v>
      </c>
      <c r="B43" s="2">
        <v>245953336288212</v>
      </c>
      <c r="C43" s="4">
        <v>1</v>
      </c>
      <c r="D43" s="4">
        <v>0</v>
      </c>
      <c r="E43" s="4">
        <v>0</v>
      </c>
      <c r="F43" s="4">
        <v>41</v>
      </c>
      <c r="G43" s="4">
        <v>2.4390243902439025E-2</v>
      </c>
      <c r="H43" s="4">
        <v>1.4634146341463414</v>
      </c>
    </row>
    <row r="44" spans="1:8" x14ac:dyDescent="0.25">
      <c r="A44" s="1">
        <v>44514.86289369213</v>
      </c>
      <c r="B44" s="2">
        <v>245953336289369</v>
      </c>
      <c r="C44" s="4">
        <v>1</v>
      </c>
      <c r="D44" s="4">
        <v>0</v>
      </c>
      <c r="E44" s="4">
        <v>0</v>
      </c>
      <c r="F44" s="4">
        <v>42</v>
      </c>
      <c r="G44" s="4">
        <v>2.3809523809523808E-2</v>
      </c>
      <c r="H44" s="4">
        <v>1.4285714285714286</v>
      </c>
    </row>
    <row r="45" spans="1:8" x14ac:dyDescent="0.25">
      <c r="A45" s="1">
        <v>44514.862905266207</v>
      </c>
      <c r="B45" s="2">
        <v>245953336290527</v>
      </c>
      <c r="C45" s="4">
        <v>1</v>
      </c>
      <c r="D45" s="4">
        <v>0</v>
      </c>
      <c r="E45" s="4">
        <v>0</v>
      </c>
      <c r="F45" s="4">
        <v>43</v>
      </c>
      <c r="G45" s="4">
        <v>2.3255813953488372E-2</v>
      </c>
      <c r="H45" s="4">
        <v>1.3953488372093024</v>
      </c>
    </row>
    <row r="46" spans="1:8" x14ac:dyDescent="0.25">
      <c r="A46" s="1">
        <v>44514.862916840277</v>
      </c>
      <c r="B46" s="2">
        <v>245953336291684</v>
      </c>
      <c r="C46" s="4">
        <v>1</v>
      </c>
      <c r="D46" s="4">
        <v>0</v>
      </c>
      <c r="E46" s="4">
        <v>0</v>
      </c>
      <c r="F46" s="4">
        <v>44</v>
      </c>
      <c r="G46" s="4">
        <v>2.2727272727272728E-2</v>
      </c>
      <c r="H46" s="4">
        <v>1.3636363636363638</v>
      </c>
    </row>
    <row r="47" spans="1:8" x14ac:dyDescent="0.25">
      <c r="A47" s="1">
        <v>44514.862928414354</v>
      </c>
      <c r="B47" s="2">
        <v>245953336292841</v>
      </c>
      <c r="C47" s="4">
        <v>1</v>
      </c>
      <c r="D47" s="4">
        <v>0</v>
      </c>
      <c r="E47" s="4">
        <v>0</v>
      </c>
      <c r="F47" s="4">
        <v>45</v>
      </c>
      <c r="G47" s="4">
        <v>2.2222222222222223E-2</v>
      </c>
      <c r="H47" s="4">
        <v>1.3333333333333333</v>
      </c>
    </row>
    <row r="48" spans="1:8" x14ac:dyDescent="0.25">
      <c r="A48" s="1">
        <v>44514.862939988423</v>
      </c>
      <c r="B48" s="2">
        <v>245953336293999</v>
      </c>
      <c r="C48" s="4">
        <v>1</v>
      </c>
      <c r="D48" s="4">
        <v>0</v>
      </c>
      <c r="E48" s="4">
        <v>0</v>
      </c>
      <c r="F48" s="4">
        <v>46</v>
      </c>
      <c r="G48" s="4">
        <v>2.1739130434782608E-2</v>
      </c>
      <c r="H48" s="4">
        <v>1.3043478260869565</v>
      </c>
    </row>
    <row r="49" spans="1:8" x14ac:dyDescent="0.25">
      <c r="A49" s="1">
        <v>44514.8629515625</v>
      </c>
      <c r="B49" s="2">
        <v>245953336295156</v>
      </c>
      <c r="C49" s="4">
        <v>1</v>
      </c>
      <c r="D49" s="4">
        <v>0</v>
      </c>
      <c r="E49" s="4">
        <v>0</v>
      </c>
      <c r="F49" s="4">
        <v>47</v>
      </c>
      <c r="G49" s="4">
        <v>2.1276595744680851E-2</v>
      </c>
      <c r="H49" s="4">
        <v>1.2765957446808511</v>
      </c>
    </row>
    <row r="50" spans="1:8" x14ac:dyDescent="0.25">
      <c r="A50" s="1">
        <v>44514.862963136577</v>
      </c>
      <c r="B50" s="2">
        <v>245953336296314</v>
      </c>
      <c r="C50" s="4">
        <v>1</v>
      </c>
      <c r="D50" s="4">
        <v>0</v>
      </c>
      <c r="E50" s="4">
        <v>0</v>
      </c>
      <c r="F50" s="4">
        <v>48</v>
      </c>
      <c r="G50" s="4">
        <v>2.0833333333333332E-2</v>
      </c>
      <c r="H50" s="4">
        <v>1.25</v>
      </c>
    </row>
    <row r="51" spans="1:8" x14ac:dyDescent="0.25">
      <c r="A51" s="1">
        <v>44514.862974710646</v>
      </c>
      <c r="B51" s="2">
        <v>245953336297471</v>
      </c>
      <c r="C51" s="4">
        <v>1</v>
      </c>
      <c r="D51" s="4">
        <v>0</v>
      </c>
      <c r="E51" s="4">
        <v>0</v>
      </c>
      <c r="F51" s="4">
        <v>49</v>
      </c>
      <c r="G51" s="4">
        <v>2.0408163265306121E-2</v>
      </c>
      <c r="H51" s="4">
        <v>1.2244897959183674</v>
      </c>
    </row>
    <row r="52" spans="1:8" x14ac:dyDescent="0.25">
      <c r="A52" s="1">
        <v>44514.862986284723</v>
      </c>
      <c r="B52" s="2">
        <v>245953336298628</v>
      </c>
      <c r="C52" s="4">
        <v>1</v>
      </c>
      <c r="D52" s="4">
        <v>0</v>
      </c>
      <c r="E52" s="4">
        <v>0</v>
      </c>
      <c r="F52" s="4">
        <v>50</v>
      </c>
      <c r="G52" s="4">
        <v>0.02</v>
      </c>
      <c r="H52" s="4">
        <v>1.2</v>
      </c>
    </row>
    <row r="53" spans="1:8" x14ac:dyDescent="0.25">
      <c r="A53" s="1">
        <v>44514.8629978588</v>
      </c>
      <c r="B53" s="2">
        <v>245953336299786</v>
      </c>
      <c r="C53" s="4">
        <v>1</v>
      </c>
      <c r="D53" s="4">
        <v>0</v>
      </c>
      <c r="E53" s="4">
        <v>0</v>
      </c>
      <c r="F53" s="4">
        <v>51</v>
      </c>
      <c r="G53" s="4">
        <v>1.9607843137254902E-2</v>
      </c>
      <c r="H53" s="4">
        <v>1.1764705882352942</v>
      </c>
    </row>
    <row r="54" spans="1:8" x14ac:dyDescent="0.25">
      <c r="A54" s="1">
        <v>44514.863009432869</v>
      </c>
      <c r="B54" s="2">
        <v>245953336300943</v>
      </c>
      <c r="C54" s="4">
        <v>1</v>
      </c>
      <c r="D54" s="4">
        <v>0</v>
      </c>
      <c r="E54" s="4">
        <v>0</v>
      </c>
      <c r="F54" s="4">
        <v>52</v>
      </c>
      <c r="G54" s="4">
        <v>1.9230769230769232E-2</v>
      </c>
      <c r="H54" s="4">
        <v>1.1538461538461537</v>
      </c>
    </row>
    <row r="55" spans="1:8" x14ac:dyDescent="0.25">
      <c r="A55" s="1">
        <v>44514.863021006946</v>
      </c>
      <c r="B55" s="2">
        <v>245953336302101</v>
      </c>
      <c r="C55" s="4">
        <v>1</v>
      </c>
      <c r="D55" s="4">
        <v>0</v>
      </c>
      <c r="E55" s="4">
        <v>0</v>
      </c>
      <c r="F55" s="4">
        <v>53</v>
      </c>
      <c r="G55" s="4">
        <v>1.8867924528301886E-2</v>
      </c>
      <c r="H55" s="4">
        <v>1.1320754716981132</v>
      </c>
    </row>
    <row r="56" spans="1:8" x14ac:dyDescent="0.25">
      <c r="A56" s="1">
        <v>44514.863032581015</v>
      </c>
      <c r="B56" s="2">
        <v>245953336303258</v>
      </c>
      <c r="C56" s="4">
        <v>1</v>
      </c>
      <c r="D56" s="4">
        <v>0</v>
      </c>
      <c r="E56" s="4">
        <v>0</v>
      </c>
      <c r="F56" s="4">
        <v>54</v>
      </c>
      <c r="G56" s="4">
        <v>1.8518518518518517E-2</v>
      </c>
      <c r="H56" s="4">
        <v>1.1111111111111112</v>
      </c>
    </row>
    <row r="57" spans="1:8" x14ac:dyDescent="0.25">
      <c r="A57" s="1">
        <v>44514.863044155092</v>
      </c>
      <c r="B57" s="2">
        <v>245953336304416</v>
      </c>
      <c r="C57" s="4">
        <v>1</v>
      </c>
      <c r="D57" s="4">
        <v>0</v>
      </c>
      <c r="E57" s="4">
        <v>0</v>
      </c>
      <c r="F57" s="4">
        <v>55</v>
      </c>
      <c r="G57" s="4">
        <v>1.8181818181818181E-2</v>
      </c>
      <c r="H57" s="4">
        <v>1.0909090909090911</v>
      </c>
    </row>
    <row r="58" spans="1:8" x14ac:dyDescent="0.25">
      <c r="A58" s="1">
        <v>44514.863055729169</v>
      </c>
      <c r="B58" s="2">
        <v>245953336305573</v>
      </c>
      <c r="C58" s="4">
        <v>1</v>
      </c>
      <c r="D58" s="4">
        <v>0</v>
      </c>
      <c r="E58" s="4">
        <v>0</v>
      </c>
      <c r="F58" s="4">
        <v>56</v>
      </c>
      <c r="G58" s="4">
        <v>1.7857142857142856E-2</v>
      </c>
      <c r="H58" s="4">
        <v>1.0714285714285714</v>
      </c>
    </row>
    <row r="59" spans="1:8" x14ac:dyDescent="0.25">
      <c r="A59" s="1">
        <v>44514.863067303238</v>
      </c>
      <c r="B59" s="2">
        <v>245953336306730</v>
      </c>
      <c r="C59" s="4">
        <v>1</v>
      </c>
      <c r="D59" s="4">
        <v>0</v>
      </c>
      <c r="E59" s="4">
        <v>0</v>
      </c>
      <c r="F59" s="4">
        <v>57</v>
      </c>
      <c r="G59" s="4">
        <v>1.7543859649122806E-2</v>
      </c>
      <c r="H59" s="4">
        <v>1.0526315789473684</v>
      </c>
    </row>
    <row r="60" spans="1:8" x14ac:dyDescent="0.25">
      <c r="A60" s="1">
        <v>44514.863078877315</v>
      </c>
      <c r="B60" s="2">
        <v>245953336307888</v>
      </c>
      <c r="C60" s="4">
        <v>1</v>
      </c>
      <c r="D60" s="4">
        <v>0</v>
      </c>
      <c r="E60" s="4">
        <v>0</v>
      </c>
      <c r="F60" s="4">
        <v>58</v>
      </c>
      <c r="G60" s="4">
        <v>1.7241379310344827E-2</v>
      </c>
      <c r="H60" s="4">
        <v>1.0344827586206897</v>
      </c>
    </row>
    <row r="61" spans="1:8" x14ac:dyDescent="0.25">
      <c r="A61" s="1">
        <v>44514.863090451392</v>
      </c>
      <c r="B61" s="2">
        <v>245953336309045</v>
      </c>
      <c r="C61" s="4">
        <v>1</v>
      </c>
      <c r="D61" s="4">
        <v>0</v>
      </c>
      <c r="E61" s="4">
        <v>0</v>
      </c>
      <c r="F61" s="4">
        <v>59</v>
      </c>
      <c r="G61" s="4">
        <v>1.6949152542372881E-2</v>
      </c>
      <c r="H61" s="4">
        <v>1.0169491525423728</v>
      </c>
    </row>
    <row r="62" spans="1:8" x14ac:dyDescent="0.25">
      <c r="A62" s="1">
        <v>44514.863102025462</v>
      </c>
      <c r="B62" s="2">
        <v>245953336310203</v>
      </c>
      <c r="C62" s="4">
        <v>1</v>
      </c>
      <c r="D62" s="4">
        <v>0</v>
      </c>
      <c r="E62" s="4">
        <v>1</v>
      </c>
      <c r="F62" s="4">
        <v>0</v>
      </c>
      <c r="G62" s="4">
        <v>1.6666666666666666E-2</v>
      </c>
      <c r="H62" s="4">
        <v>1</v>
      </c>
    </row>
    <row r="63" spans="1:8" x14ac:dyDescent="0.25">
      <c r="A63" s="1">
        <v>44514.863113599538</v>
      </c>
      <c r="B63" s="2">
        <v>245953336311360</v>
      </c>
      <c r="C63" s="4">
        <v>1</v>
      </c>
      <c r="D63" s="4">
        <v>0</v>
      </c>
      <c r="E63" s="4">
        <v>1</v>
      </c>
      <c r="F63" s="4">
        <v>1</v>
      </c>
      <c r="G63" s="4">
        <v>1.6393442622950821E-2</v>
      </c>
      <c r="H63" s="4">
        <v>0.98360655737704927</v>
      </c>
    </row>
    <row r="64" spans="1:8" x14ac:dyDescent="0.25">
      <c r="A64" s="1">
        <v>44514.863125173608</v>
      </c>
      <c r="B64" s="2">
        <v>245953336312517</v>
      </c>
      <c r="C64" s="4">
        <v>1</v>
      </c>
      <c r="D64" s="4">
        <v>0</v>
      </c>
      <c r="E64" s="4">
        <v>1</v>
      </c>
      <c r="F64" s="4">
        <v>2</v>
      </c>
      <c r="G64" s="4">
        <v>1.6129032258064516E-2</v>
      </c>
      <c r="H64" s="4">
        <v>0.96774193548387089</v>
      </c>
    </row>
    <row r="65" spans="1:8" x14ac:dyDescent="0.25">
      <c r="A65" s="1">
        <v>44514.863136747685</v>
      </c>
      <c r="B65" s="2">
        <v>245953336313675</v>
      </c>
      <c r="C65" s="4">
        <v>1</v>
      </c>
      <c r="D65" s="4">
        <v>0</v>
      </c>
      <c r="E65" s="4">
        <v>1</v>
      </c>
      <c r="F65" s="4">
        <v>3</v>
      </c>
      <c r="G65" s="4">
        <v>1.5873015873015872E-2</v>
      </c>
      <c r="H65" s="4">
        <v>0.95238095238095233</v>
      </c>
    </row>
    <row r="66" spans="1:8" x14ac:dyDescent="0.25">
      <c r="A66" s="1">
        <v>44514.863148321761</v>
      </c>
      <c r="B66" s="2">
        <v>245953336314832</v>
      </c>
      <c r="C66" s="4">
        <v>1</v>
      </c>
      <c r="D66" s="4">
        <v>0</v>
      </c>
      <c r="E66" s="4">
        <v>1</v>
      </c>
      <c r="F66" s="4">
        <v>4</v>
      </c>
      <c r="G66" s="4">
        <v>1.5625E-2</v>
      </c>
      <c r="H66" s="4">
        <v>0.9375</v>
      </c>
    </row>
    <row r="67" spans="1:8" x14ac:dyDescent="0.25">
      <c r="A67" s="1">
        <v>44514.863159895831</v>
      </c>
      <c r="B67" s="2">
        <v>245953336315990</v>
      </c>
      <c r="C67" s="4">
        <v>1</v>
      </c>
      <c r="D67" s="4">
        <v>0</v>
      </c>
      <c r="E67" s="4">
        <v>1</v>
      </c>
      <c r="F67" s="4">
        <v>5</v>
      </c>
      <c r="G67" s="4">
        <v>1.5384615384615385E-2</v>
      </c>
      <c r="H67" s="4">
        <v>0.92307692307692313</v>
      </c>
    </row>
    <row r="68" spans="1:8" x14ac:dyDescent="0.25">
      <c r="A68" s="1">
        <v>44514.863171469908</v>
      </c>
      <c r="B68" s="2">
        <v>245953336317147</v>
      </c>
      <c r="C68" s="4">
        <v>1</v>
      </c>
      <c r="D68" s="4">
        <v>0</v>
      </c>
      <c r="E68" s="4">
        <v>1</v>
      </c>
      <c r="F68" s="4">
        <v>6</v>
      </c>
      <c r="G68" s="4">
        <v>1.5151515151515152E-2</v>
      </c>
      <c r="H68" s="4">
        <v>0.90909090909090906</v>
      </c>
    </row>
    <row r="69" spans="1:8" x14ac:dyDescent="0.25">
      <c r="A69" s="1">
        <v>44514.863183043984</v>
      </c>
      <c r="B69" s="2">
        <v>245953336318304</v>
      </c>
      <c r="C69" s="4">
        <v>1</v>
      </c>
      <c r="D69" s="4">
        <v>0</v>
      </c>
      <c r="E69" s="4">
        <v>1</v>
      </c>
      <c r="F69" s="4">
        <v>7</v>
      </c>
      <c r="G69" s="4">
        <v>1.4925373134328358E-2</v>
      </c>
      <c r="H69" s="4">
        <v>0.89552238805970152</v>
      </c>
    </row>
    <row r="70" spans="1:8" x14ac:dyDescent="0.25">
      <c r="A70" s="1">
        <v>44514.863194618054</v>
      </c>
      <c r="B70" s="2">
        <v>245953336319462</v>
      </c>
      <c r="C70" s="4">
        <v>1</v>
      </c>
      <c r="D70" s="4">
        <v>0</v>
      </c>
      <c r="E70" s="4">
        <v>1</v>
      </c>
      <c r="F70" s="4">
        <v>8</v>
      </c>
      <c r="G70" s="4">
        <v>1.4705882352941176E-2</v>
      </c>
      <c r="H70" s="4">
        <v>0.88235294117647056</v>
      </c>
    </row>
    <row r="71" spans="1:8" x14ac:dyDescent="0.25">
      <c r="A71" s="1">
        <v>44514.863206192131</v>
      </c>
      <c r="B71" s="2">
        <v>245953336320619</v>
      </c>
      <c r="C71" s="4">
        <v>1</v>
      </c>
      <c r="D71" s="4">
        <v>0</v>
      </c>
      <c r="E71" s="4">
        <v>1</v>
      </c>
      <c r="F71" s="4">
        <v>9</v>
      </c>
      <c r="G71" s="4">
        <v>1.4492753623188406E-2</v>
      </c>
      <c r="H71" s="4">
        <v>0.86956521739130443</v>
      </c>
    </row>
    <row r="72" spans="1:8" x14ac:dyDescent="0.25">
      <c r="A72" s="1">
        <v>44514.8632177662</v>
      </c>
      <c r="B72" s="2">
        <v>245953336321777</v>
      </c>
      <c r="C72" s="4">
        <v>1</v>
      </c>
      <c r="D72" s="4">
        <v>0</v>
      </c>
      <c r="E72" s="4">
        <v>1</v>
      </c>
      <c r="F72" s="4">
        <v>10</v>
      </c>
      <c r="G72" s="4">
        <v>1.4285714285714285E-2</v>
      </c>
      <c r="H72" s="4">
        <v>0.8571428571428571</v>
      </c>
    </row>
    <row r="73" spans="1:8" x14ac:dyDescent="0.25">
      <c r="A73" s="1">
        <v>44514.863229340277</v>
      </c>
      <c r="B73" s="2">
        <v>245953336322934</v>
      </c>
      <c r="C73" s="4">
        <v>1</v>
      </c>
      <c r="D73" s="4">
        <v>0</v>
      </c>
      <c r="E73" s="4">
        <v>1</v>
      </c>
      <c r="F73" s="4">
        <v>11</v>
      </c>
      <c r="G73" s="4">
        <v>1.4084507042253521E-2</v>
      </c>
      <c r="H73" s="4">
        <v>0.84507042253521125</v>
      </c>
    </row>
    <row r="74" spans="1:8" x14ac:dyDescent="0.25">
      <c r="A74" s="1">
        <v>44514.863240914354</v>
      </c>
      <c r="B74" s="2">
        <v>245953336324091</v>
      </c>
      <c r="C74" s="4">
        <v>1</v>
      </c>
      <c r="D74" s="4">
        <v>0</v>
      </c>
      <c r="E74" s="4">
        <v>1</v>
      </c>
      <c r="F74" s="4">
        <v>12</v>
      </c>
      <c r="G74" s="4">
        <v>1.3888888888888888E-2</v>
      </c>
      <c r="H74" s="4">
        <v>0.83333333333333337</v>
      </c>
    </row>
    <row r="75" spans="1:8" x14ac:dyDescent="0.25">
      <c r="A75" s="1">
        <v>44514.863252488423</v>
      </c>
      <c r="B75" s="2">
        <v>245953336325249</v>
      </c>
      <c r="C75" s="4">
        <v>1</v>
      </c>
      <c r="D75" s="4">
        <v>0</v>
      </c>
      <c r="E75" s="4">
        <v>1</v>
      </c>
      <c r="F75" s="4">
        <v>13</v>
      </c>
      <c r="G75" s="4">
        <v>1.3698630136986301E-2</v>
      </c>
      <c r="H75" s="4">
        <v>0.82191780821917804</v>
      </c>
    </row>
    <row r="76" spans="1:8" x14ac:dyDescent="0.25">
      <c r="A76" s="1">
        <v>44514.8632640625</v>
      </c>
      <c r="B76" s="2">
        <v>245953336326406</v>
      </c>
      <c r="C76" s="4">
        <v>1</v>
      </c>
      <c r="D76" s="4">
        <v>0</v>
      </c>
      <c r="E76" s="4">
        <v>1</v>
      </c>
      <c r="F76" s="4">
        <v>14</v>
      </c>
      <c r="G76" s="4">
        <v>1.3513513513513514E-2</v>
      </c>
      <c r="H76" s="4">
        <v>0.81081081081081074</v>
      </c>
    </row>
    <row r="77" spans="1:8" x14ac:dyDescent="0.25">
      <c r="A77" s="1">
        <v>44514.863275636577</v>
      </c>
      <c r="B77" s="2">
        <v>245953336327564</v>
      </c>
      <c r="C77" s="4">
        <v>1</v>
      </c>
      <c r="D77" s="4">
        <v>0</v>
      </c>
      <c r="E77" s="4">
        <v>1</v>
      </c>
      <c r="F77" s="4">
        <v>15</v>
      </c>
      <c r="G77" s="4">
        <v>1.3333333333333334E-2</v>
      </c>
      <c r="H77" s="4">
        <v>0.8</v>
      </c>
    </row>
    <row r="78" spans="1:8" x14ac:dyDescent="0.25">
      <c r="A78" s="1">
        <v>44514.863287210646</v>
      </c>
      <c r="B78" s="2">
        <v>245953336328721</v>
      </c>
      <c r="C78" s="4">
        <v>1</v>
      </c>
      <c r="D78" s="4">
        <v>0</v>
      </c>
      <c r="E78" s="4">
        <v>1</v>
      </c>
      <c r="F78" s="4">
        <v>16</v>
      </c>
      <c r="G78" s="4">
        <v>1.3157894736842105E-2</v>
      </c>
      <c r="H78" s="4">
        <v>0.78947368421052633</v>
      </c>
    </row>
    <row r="79" spans="1:8" x14ac:dyDescent="0.25">
      <c r="A79" s="1">
        <v>44514.863298784723</v>
      </c>
      <c r="B79" s="2">
        <v>245953336329878</v>
      </c>
      <c r="C79" s="4">
        <v>1</v>
      </c>
      <c r="D79" s="4">
        <v>0</v>
      </c>
      <c r="E79" s="4">
        <v>1</v>
      </c>
      <c r="F79" s="4">
        <v>17</v>
      </c>
      <c r="G79" s="4">
        <v>1.2987012987012988E-2</v>
      </c>
      <c r="H79" s="4">
        <v>0.77922077922077926</v>
      </c>
    </row>
    <row r="80" spans="1:8" x14ac:dyDescent="0.25">
      <c r="A80" s="1">
        <v>44514.863310358793</v>
      </c>
      <c r="B80" s="2">
        <v>245953336331036</v>
      </c>
      <c r="C80" s="4">
        <v>1</v>
      </c>
      <c r="D80" s="4">
        <v>0</v>
      </c>
      <c r="E80" s="4">
        <v>1</v>
      </c>
      <c r="F80" s="4">
        <v>18</v>
      </c>
      <c r="G80" s="4">
        <v>1.282051282051282E-2</v>
      </c>
      <c r="H80" s="4">
        <v>0.76923076923076916</v>
      </c>
    </row>
    <row r="81" spans="1:8" x14ac:dyDescent="0.25">
      <c r="A81" s="1">
        <v>44514.863321932869</v>
      </c>
      <c r="B81" s="2">
        <v>245953336332193</v>
      </c>
      <c r="C81" s="4">
        <v>1</v>
      </c>
      <c r="D81" s="4">
        <v>0</v>
      </c>
      <c r="E81" s="4">
        <v>1</v>
      </c>
      <c r="F81" s="4">
        <v>19</v>
      </c>
      <c r="G81" s="4">
        <v>1.2658227848101266E-2</v>
      </c>
      <c r="H81" s="4">
        <v>0.759493670886076</v>
      </c>
    </row>
    <row r="82" spans="1:8" x14ac:dyDescent="0.25">
      <c r="A82" s="1">
        <v>44514.863333506946</v>
      </c>
      <c r="B82" s="2">
        <v>245953336333351</v>
      </c>
      <c r="C82" s="4">
        <v>1</v>
      </c>
      <c r="D82" s="4">
        <v>0</v>
      </c>
      <c r="E82" s="4">
        <v>1</v>
      </c>
      <c r="F82" s="4">
        <v>20</v>
      </c>
      <c r="G82" s="4">
        <v>1.2500000000000001E-2</v>
      </c>
      <c r="H82" s="4">
        <v>0.75</v>
      </c>
    </row>
    <row r="83" spans="1:8" x14ac:dyDescent="0.25">
      <c r="A83" s="1">
        <v>44514.863345081016</v>
      </c>
      <c r="B83" s="2">
        <v>245953336334508</v>
      </c>
      <c r="C83" s="4">
        <v>1</v>
      </c>
      <c r="D83" s="4">
        <v>0</v>
      </c>
      <c r="E83" s="4">
        <v>1</v>
      </c>
      <c r="F83" s="4">
        <v>21</v>
      </c>
      <c r="G83" s="4">
        <v>1.2345679012345678E-2</v>
      </c>
      <c r="H83" s="4">
        <v>0.7407407407407407</v>
      </c>
    </row>
    <row r="84" spans="1:8" x14ac:dyDescent="0.25">
      <c r="A84" s="1">
        <v>44514.863356655093</v>
      </c>
      <c r="B84" s="2">
        <v>245953336335666</v>
      </c>
      <c r="C84" s="4">
        <v>1</v>
      </c>
      <c r="D84" s="4">
        <v>0</v>
      </c>
      <c r="E84" s="4">
        <v>1</v>
      </c>
      <c r="F84" s="4">
        <v>22</v>
      </c>
      <c r="G84" s="4">
        <v>1.2195121951219513E-2</v>
      </c>
      <c r="H84" s="4">
        <v>0.73170731707317072</v>
      </c>
    </row>
    <row r="85" spans="1:8" x14ac:dyDescent="0.25">
      <c r="A85" s="1">
        <v>44514.863368229169</v>
      </c>
      <c r="B85" s="2">
        <v>245953336336823</v>
      </c>
      <c r="C85" s="4">
        <v>1</v>
      </c>
      <c r="D85" s="4">
        <v>0</v>
      </c>
      <c r="E85" s="4">
        <v>1</v>
      </c>
      <c r="F85" s="4">
        <v>23</v>
      </c>
      <c r="G85" s="4">
        <v>1.2048192771084338E-2</v>
      </c>
      <c r="H85" s="4">
        <v>0.72289156626506024</v>
      </c>
    </row>
    <row r="86" spans="1:8" x14ac:dyDescent="0.25">
      <c r="A86" s="1">
        <v>44514.863379803239</v>
      </c>
      <c r="B86" s="2">
        <v>245953336337980</v>
      </c>
      <c r="C86" s="4">
        <v>1</v>
      </c>
      <c r="D86" s="4">
        <v>0</v>
      </c>
      <c r="E86" s="4">
        <v>1</v>
      </c>
      <c r="F86" s="4">
        <v>24</v>
      </c>
      <c r="G86" s="4">
        <v>1.1904761904761904E-2</v>
      </c>
      <c r="H86" s="4">
        <v>0.7142857142857143</v>
      </c>
    </row>
    <row r="87" spans="1:8" x14ac:dyDescent="0.25">
      <c r="A87" s="1">
        <v>44514.863391377316</v>
      </c>
      <c r="B87" s="2">
        <v>245953336339138</v>
      </c>
      <c r="C87" s="4">
        <v>1</v>
      </c>
      <c r="D87" s="4">
        <v>0</v>
      </c>
      <c r="E87" s="4">
        <v>1</v>
      </c>
      <c r="F87" s="4">
        <v>25</v>
      </c>
      <c r="G87" s="4">
        <v>1.1764705882352941E-2</v>
      </c>
      <c r="H87" s="4">
        <v>0.70588235294117641</v>
      </c>
    </row>
    <row r="88" spans="1:8" x14ac:dyDescent="0.25">
      <c r="A88" s="1">
        <v>44514.863402951392</v>
      </c>
      <c r="B88" s="2">
        <v>245953336340295</v>
      </c>
      <c r="C88" s="4">
        <v>1</v>
      </c>
      <c r="D88" s="4">
        <v>0</v>
      </c>
      <c r="E88" s="4">
        <v>1</v>
      </c>
      <c r="F88" s="4">
        <v>26</v>
      </c>
      <c r="G88" s="4">
        <v>1.1627906976744186E-2</v>
      </c>
      <c r="H88" s="4">
        <v>0.69767441860465118</v>
      </c>
    </row>
    <row r="89" spans="1:8" x14ac:dyDescent="0.25">
      <c r="A89" s="1">
        <v>44514.863414525462</v>
      </c>
      <c r="B89" s="2">
        <v>245953336341453</v>
      </c>
      <c r="C89" s="4">
        <v>1</v>
      </c>
      <c r="D89" s="4">
        <v>0</v>
      </c>
      <c r="E89" s="4">
        <v>1</v>
      </c>
      <c r="F89" s="4">
        <v>27</v>
      </c>
      <c r="G89" s="4">
        <v>1.1494252873563218E-2</v>
      </c>
      <c r="H89" s="4">
        <v>0.68965517241379315</v>
      </c>
    </row>
    <row r="90" spans="1:8" x14ac:dyDescent="0.25">
      <c r="A90" s="1">
        <v>44514.863426099539</v>
      </c>
      <c r="B90" s="2">
        <v>245953336342610</v>
      </c>
      <c r="C90" s="4">
        <v>1</v>
      </c>
      <c r="D90" s="4">
        <v>0</v>
      </c>
      <c r="E90" s="4">
        <v>1</v>
      </c>
      <c r="F90" s="4">
        <v>28</v>
      </c>
      <c r="G90" s="4">
        <v>1.1363636363636364E-2</v>
      </c>
      <c r="H90" s="4">
        <v>0.68181818181818177</v>
      </c>
    </row>
    <row r="91" spans="1:8" x14ac:dyDescent="0.25">
      <c r="A91" s="1">
        <v>44514.863437673608</v>
      </c>
      <c r="B91" s="2">
        <v>245953336343767</v>
      </c>
      <c r="C91" s="4">
        <v>1</v>
      </c>
      <c r="D91" s="4">
        <v>0</v>
      </c>
      <c r="E91" s="4">
        <v>1</v>
      </c>
      <c r="F91" s="4">
        <v>29</v>
      </c>
      <c r="G91" s="4">
        <v>1.1235955056179775E-2</v>
      </c>
      <c r="H91" s="4">
        <v>0.6741573033707865</v>
      </c>
    </row>
    <row r="92" spans="1:8" x14ac:dyDescent="0.25">
      <c r="A92" s="1">
        <v>44514.863449247685</v>
      </c>
      <c r="B92" s="2">
        <v>245953336344925</v>
      </c>
      <c r="C92" s="4">
        <v>1</v>
      </c>
      <c r="D92" s="4">
        <v>0</v>
      </c>
      <c r="E92" s="4">
        <v>1</v>
      </c>
      <c r="F92" s="4">
        <v>30</v>
      </c>
      <c r="G92" s="4">
        <v>1.1111111111111112E-2</v>
      </c>
      <c r="H92" s="4">
        <v>0.66666666666666663</v>
      </c>
    </row>
    <row r="93" spans="1:8" x14ac:dyDescent="0.25">
      <c r="A93" s="1">
        <v>44514.863460821762</v>
      </c>
      <c r="B93" s="2">
        <v>245953336346082</v>
      </c>
      <c r="C93" s="4">
        <v>1</v>
      </c>
      <c r="D93" s="4">
        <v>0</v>
      </c>
      <c r="E93" s="4">
        <v>1</v>
      </c>
      <c r="F93" s="4">
        <v>31</v>
      </c>
      <c r="G93" s="4">
        <v>1.098901098901099E-2</v>
      </c>
      <c r="H93" s="4">
        <v>0.65934065934065933</v>
      </c>
    </row>
    <row r="94" spans="1:8" x14ac:dyDescent="0.25">
      <c r="A94" s="1">
        <v>44514.863472395831</v>
      </c>
      <c r="B94" s="2">
        <v>245953336347240</v>
      </c>
      <c r="C94" s="4">
        <v>1</v>
      </c>
      <c r="D94" s="4">
        <v>0</v>
      </c>
      <c r="E94" s="4">
        <v>1</v>
      </c>
      <c r="F94" s="4">
        <v>32</v>
      </c>
      <c r="G94" s="4">
        <v>1.0869565217391304E-2</v>
      </c>
      <c r="H94" s="4">
        <v>0.65217391304347827</v>
      </c>
    </row>
    <row r="95" spans="1:8" x14ac:dyDescent="0.25">
      <c r="A95" s="1">
        <v>44514.863483969908</v>
      </c>
      <c r="B95" s="2">
        <v>245953336348397</v>
      </c>
      <c r="C95" s="4">
        <v>1</v>
      </c>
      <c r="D95" s="4">
        <v>0</v>
      </c>
      <c r="E95" s="4">
        <v>1</v>
      </c>
      <c r="F95" s="4">
        <v>33</v>
      </c>
      <c r="G95" s="4">
        <v>1.0752688172043012E-2</v>
      </c>
      <c r="H95" s="4">
        <v>0.64516129032258063</v>
      </c>
    </row>
    <row r="96" spans="1:8" x14ac:dyDescent="0.25">
      <c r="A96" s="1">
        <v>44514.863495543985</v>
      </c>
      <c r="B96" s="2">
        <v>245953336349554</v>
      </c>
      <c r="C96" s="4">
        <v>1</v>
      </c>
      <c r="D96" s="4">
        <v>0</v>
      </c>
      <c r="E96" s="4">
        <v>1</v>
      </c>
      <c r="F96" s="4">
        <v>34</v>
      </c>
      <c r="G96" s="4">
        <v>1.0638297872340425E-2</v>
      </c>
      <c r="H96" s="4">
        <v>0.63829787234042556</v>
      </c>
    </row>
    <row r="97" spans="1:8" x14ac:dyDescent="0.25">
      <c r="A97" s="1">
        <v>44514.863507118054</v>
      </c>
      <c r="B97" s="2">
        <v>245953336350712</v>
      </c>
      <c r="C97" s="4">
        <v>1</v>
      </c>
      <c r="D97" s="4">
        <v>0</v>
      </c>
      <c r="E97" s="4">
        <v>1</v>
      </c>
      <c r="F97" s="4">
        <v>35</v>
      </c>
      <c r="G97" s="4">
        <v>1.0526315789473684E-2</v>
      </c>
      <c r="H97" s="4">
        <v>0.63157894736842102</v>
      </c>
    </row>
    <row r="98" spans="1:8" x14ac:dyDescent="0.25">
      <c r="A98" s="1">
        <v>44514.863518692131</v>
      </c>
      <c r="B98" s="2">
        <v>245953336351869</v>
      </c>
      <c r="C98" s="4">
        <v>1</v>
      </c>
      <c r="D98" s="4">
        <v>0</v>
      </c>
      <c r="E98" s="4">
        <v>1</v>
      </c>
      <c r="F98" s="4">
        <v>36</v>
      </c>
      <c r="G98" s="4">
        <v>1.0416666666666666E-2</v>
      </c>
      <c r="H98" s="4">
        <v>0.625</v>
      </c>
    </row>
    <row r="99" spans="1:8" x14ac:dyDescent="0.25">
      <c r="A99" s="1">
        <v>44514.863530266201</v>
      </c>
      <c r="B99" s="2">
        <v>245953336353027</v>
      </c>
      <c r="C99" s="4">
        <v>1</v>
      </c>
      <c r="D99" s="4">
        <v>0</v>
      </c>
      <c r="E99" s="4">
        <v>1</v>
      </c>
      <c r="F99" s="4">
        <v>37</v>
      </c>
      <c r="G99" s="4">
        <v>1.0309278350515464E-2</v>
      </c>
      <c r="H99" s="4">
        <v>0.61855670103092786</v>
      </c>
    </row>
    <row r="100" spans="1:8" x14ac:dyDescent="0.25">
      <c r="A100" s="1">
        <v>44514.863541840277</v>
      </c>
      <c r="B100" s="2">
        <v>245953336354184</v>
      </c>
      <c r="C100" s="4">
        <v>1</v>
      </c>
      <c r="D100" s="4">
        <v>0</v>
      </c>
      <c r="E100" s="4">
        <v>1</v>
      </c>
      <c r="F100" s="4">
        <v>38</v>
      </c>
      <c r="G100" s="4">
        <v>1.020408163265306E-2</v>
      </c>
      <c r="H100" s="4">
        <v>0.61224489795918369</v>
      </c>
    </row>
    <row r="101" spans="1:8" x14ac:dyDescent="0.25">
      <c r="A101" s="1">
        <v>44514.863553414354</v>
      </c>
      <c r="B101" s="2">
        <v>245953336355341</v>
      </c>
      <c r="C101" s="4">
        <v>1</v>
      </c>
      <c r="D101" s="4">
        <v>0</v>
      </c>
      <c r="E101" s="4">
        <v>1</v>
      </c>
      <c r="F101" s="4">
        <v>39</v>
      </c>
      <c r="G101" s="4">
        <v>1.0101010101010102E-2</v>
      </c>
      <c r="H101" s="4">
        <v>0.60606060606060608</v>
      </c>
    </row>
    <row r="102" spans="1:8" x14ac:dyDescent="0.25">
      <c r="A102" s="1">
        <v>44514.863564988424</v>
      </c>
      <c r="B102" s="2">
        <v>245953336356499</v>
      </c>
      <c r="C102" s="4">
        <v>1</v>
      </c>
      <c r="D102" s="4">
        <v>0</v>
      </c>
      <c r="E102" s="4">
        <v>1</v>
      </c>
      <c r="F102" s="4">
        <v>40</v>
      </c>
      <c r="G102" s="4">
        <v>0.01</v>
      </c>
      <c r="H102" s="4">
        <v>0.60000000000000009</v>
      </c>
    </row>
    <row r="103" spans="1:8" x14ac:dyDescent="0.25">
      <c r="A103" s="1">
        <v>44514.8635765625</v>
      </c>
      <c r="B103" s="2">
        <v>245953336357656</v>
      </c>
      <c r="C103" s="4">
        <v>1</v>
      </c>
      <c r="D103" s="4">
        <v>0</v>
      </c>
      <c r="E103" s="4">
        <v>1</v>
      </c>
      <c r="F103" s="4">
        <v>41</v>
      </c>
      <c r="G103" s="4">
        <v>9.9009900990099011E-3</v>
      </c>
      <c r="H103" s="4">
        <v>0.59405940594059403</v>
      </c>
    </row>
    <row r="104" spans="1:8" x14ac:dyDescent="0.25">
      <c r="A104" s="1">
        <v>44514.863588136577</v>
      </c>
      <c r="B104" s="2">
        <v>245953336358814</v>
      </c>
      <c r="C104" s="4">
        <v>1</v>
      </c>
      <c r="D104" s="4">
        <v>0</v>
      </c>
      <c r="E104" s="4">
        <v>1</v>
      </c>
      <c r="F104" s="4">
        <v>42</v>
      </c>
      <c r="G104" s="4">
        <v>9.8039215686274508E-3</v>
      </c>
      <c r="H104" s="4">
        <v>0.58823529411764708</v>
      </c>
    </row>
    <row r="105" spans="1:8" x14ac:dyDescent="0.25">
      <c r="A105" s="1">
        <v>44514.863599710647</v>
      </c>
      <c r="B105" s="2">
        <v>245953336359971</v>
      </c>
      <c r="C105" s="4">
        <v>1</v>
      </c>
      <c r="D105" s="4">
        <v>0</v>
      </c>
      <c r="E105" s="4">
        <v>1</v>
      </c>
      <c r="F105" s="4">
        <v>43</v>
      </c>
      <c r="G105" s="4">
        <v>9.7087378640776691E-3</v>
      </c>
      <c r="H105" s="4">
        <v>0.58252427184466016</v>
      </c>
    </row>
    <row r="106" spans="1:8" x14ac:dyDescent="0.25">
      <c r="A106" s="1">
        <v>44514.863611284723</v>
      </c>
      <c r="B106" s="2">
        <v>245953336361128</v>
      </c>
      <c r="C106" s="4">
        <v>1</v>
      </c>
      <c r="D106" s="4">
        <v>0</v>
      </c>
      <c r="E106" s="4">
        <v>1</v>
      </c>
      <c r="F106" s="4">
        <v>44</v>
      </c>
      <c r="G106" s="4">
        <v>9.6153846153846159E-3</v>
      </c>
      <c r="H106" s="4">
        <v>0.57692307692307687</v>
      </c>
    </row>
    <row r="107" spans="1:8" x14ac:dyDescent="0.25">
      <c r="A107" s="1">
        <v>44514.863622858793</v>
      </c>
      <c r="B107" s="2">
        <v>245953336362286</v>
      </c>
      <c r="C107" s="4">
        <v>1</v>
      </c>
      <c r="D107" s="4">
        <v>0</v>
      </c>
      <c r="E107" s="4">
        <v>1</v>
      </c>
      <c r="F107" s="4">
        <v>45</v>
      </c>
      <c r="G107" s="4">
        <v>9.5238095238095247E-3</v>
      </c>
      <c r="H107" s="4">
        <v>0.5714285714285714</v>
      </c>
    </row>
    <row r="108" spans="1:8" x14ac:dyDescent="0.25">
      <c r="A108" s="1">
        <v>44514.86363443287</v>
      </c>
      <c r="B108" s="2">
        <v>245953336363443</v>
      </c>
      <c r="C108" s="4">
        <v>1</v>
      </c>
      <c r="D108" s="4">
        <v>0</v>
      </c>
      <c r="E108" s="4">
        <v>1</v>
      </c>
      <c r="F108" s="4">
        <v>46</v>
      </c>
      <c r="G108" s="4">
        <v>9.433962264150943E-3</v>
      </c>
      <c r="H108" s="4">
        <v>0.56603773584905659</v>
      </c>
    </row>
    <row r="109" spans="1:8" x14ac:dyDescent="0.25">
      <c r="A109" s="1">
        <v>44514.863646006947</v>
      </c>
      <c r="B109" s="2">
        <v>245953336364601</v>
      </c>
      <c r="C109" s="4">
        <v>1</v>
      </c>
      <c r="D109" s="4">
        <v>0</v>
      </c>
      <c r="E109" s="4">
        <v>1</v>
      </c>
      <c r="F109" s="4">
        <v>47</v>
      </c>
      <c r="G109" s="4">
        <v>9.3457943925233638E-3</v>
      </c>
      <c r="H109" s="4">
        <v>0.56074766355140193</v>
      </c>
    </row>
    <row r="110" spans="1:8" x14ac:dyDescent="0.25">
      <c r="A110" s="1">
        <v>44514.863657581016</v>
      </c>
      <c r="B110" s="2">
        <v>245953336365758</v>
      </c>
      <c r="C110" s="4">
        <v>1</v>
      </c>
      <c r="D110" s="4">
        <v>0</v>
      </c>
      <c r="E110" s="4">
        <v>1</v>
      </c>
      <c r="F110" s="4">
        <v>48</v>
      </c>
      <c r="G110" s="4">
        <v>9.2592592592592587E-3</v>
      </c>
      <c r="H110" s="4">
        <v>0.55555555555555558</v>
      </c>
    </row>
    <row r="111" spans="1:8" x14ac:dyDescent="0.25">
      <c r="A111" s="1">
        <v>44514.863669155093</v>
      </c>
      <c r="B111" s="2">
        <v>245953336366916</v>
      </c>
      <c r="C111" s="4">
        <v>1</v>
      </c>
      <c r="D111" s="4">
        <v>0</v>
      </c>
      <c r="E111" s="4">
        <v>1</v>
      </c>
      <c r="F111" s="4">
        <v>49</v>
      </c>
      <c r="G111" s="4">
        <v>9.1743119266055051E-3</v>
      </c>
      <c r="H111" s="4">
        <v>0.55045871559633031</v>
      </c>
    </row>
    <row r="112" spans="1:8" x14ac:dyDescent="0.25">
      <c r="A112" s="1">
        <v>44514.86368072917</v>
      </c>
      <c r="B112" s="2">
        <v>245953336368073</v>
      </c>
      <c r="C112" s="4">
        <v>1</v>
      </c>
      <c r="D112" s="4">
        <v>0</v>
      </c>
      <c r="E112" s="4">
        <v>1</v>
      </c>
      <c r="F112" s="4">
        <v>50</v>
      </c>
      <c r="G112" s="4">
        <v>9.0909090909090905E-3</v>
      </c>
      <c r="H112" s="4">
        <v>0.54545454545454541</v>
      </c>
    </row>
    <row r="113" spans="1:8" x14ac:dyDescent="0.25">
      <c r="A113" s="1">
        <v>44514.863692303239</v>
      </c>
      <c r="B113" s="2">
        <v>245953336369230</v>
      </c>
      <c r="C113" s="4">
        <v>1</v>
      </c>
      <c r="D113" s="4">
        <v>0</v>
      </c>
      <c r="E113" s="4">
        <v>1</v>
      </c>
      <c r="F113" s="4">
        <v>51</v>
      </c>
      <c r="G113" s="4">
        <v>9.0090090090090089E-3</v>
      </c>
      <c r="H113" s="4">
        <v>0.54054054054054046</v>
      </c>
    </row>
    <row r="114" spans="1:8" x14ac:dyDescent="0.25">
      <c r="A114" s="1">
        <v>44514.863703877316</v>
      </c>
      <c r="B114" s="2">
        <v>245953336370388</v>
      </c>
      <c r="C114" s="4">
        <v>1</v>
      </c>
      <c r="D114" s="4">
        <v>0</v>
      </c>
      <c r="E114" s="4">
        <v>1</v>
      </c>
      <c r="F114" s="4">
        <v>52</v>
      </c>
      <c r="G114" s="4">
        <v>8.9285714285714281E-3</v>
      </c>
      <c r="H114" s="4">
        <v>0.5357142857142857</v>
      </c>
    </row>
    <row r="115" spans="1:8" x14ac:dyDescent="0.25">
      <c r="A115" s="1">
        <v>44514.863715451385</v>
      </c>
      <c r="B115" s="2">
        <v>245953336371545</v>
      </c>
      <c r="C115" s="4">
        <v>1</v>
      </c>
      <c r="D115" s="4">
        <v>0</v>
      </c>
      <c r="E115" s="4">
        <v>1</v>
      </c>
      <c r="F115" s="4">
        <v>53</v>
      </c>
      <c r="G115" s="4">
        <v>8.8495575221238937E-3</v>
      </c>
      <c r="H115" s="4">
        <v>0.53097345132743368</v>
      </c>
    </row>
    <row r="116" spans="1:8" x14ac:dyDescent="0.25">
      <c r="A116" s="1">
        <v>44514.863727025462</v>
      </c>
      <c r="B116" s="2">
        <v>245953336372703</v>
      </c>
      <c r="C116" s="4">
        <v>1</v>
      </c>
      <c r="D116" s="4">
        <v>0</v>
      </c>
      <c r="E116" s="4">
        <v>1</v>
      </c>
      <c r="F116" s="4">
        <v>54</v>
      </c>
      <c r="G116" s="4">
        <v>8.771929824561403E-3</v>
      </c>
      <c r="H116" s="4">
        <v>0.52631578947368418</v>
      </c>
    </row>
    <row r="117" spans="1:8" x14ac:dyDescent="0.25">
      <c r="A117" s="1">
        <v>44514.863738599539</v>
      </c>
      <c r="B117" s="2">
        <v>245953336373860</v>
      </c>
      <c r="C117" s="4">
        <v>1</v>
      </c>
      <c r="D117" s="4">
        <v>0</v>
      </c>
      <c r="E117" s="4">
        <v>1</v>
      </c>
      <c r="F117" s="4">
        <v>55</v>
      </c>
      <c r="G117" s="4">
        <v>8.6956521739130436E-3</v>
      </c>
      <c r="H117" s="4">
        <v>0.52173913043478259</v>
      </c>
    </row>
    <row r="118" spans="1:8" x14ac:dyDescent="0.25">
      <c r="A118" s="1">
        <v>44514.863750173608</v>
      </c>
      <c r="B118" s="2">
        <v>245953336375017</v>
      </c>
      <c r="C118" s="4">
        <v>1</v>
      </c>
      <c r="D118" s="4">
        <v>0</v>
      </c>
      <c r="E118" s="4">
        <v>1</v>
      </c>
      <c r="F118" s="4">
        <v>56</v>
      </c>
      <c r="G118" s="4">
        <v>8.6206896551724137E-3</v>
      </c>
      <c r="H118" s="4">
        <v>0.51724137931034486</v>
      </c>
    </row>
    <row r="119" spans="1:8" x14ac:dyDescent="0.25">
      <c r="A119" s="1">
        <v>44514.863761747685</v>
      </c>
      <c r="B119" s="2">
        <v>245953336376175</v>
      </c>
      <c r="C119" s="4">
        <v>1</v>
      </c>
      <c r="D119" s="4">
        <v>0</v>
      </c>
      <c r="E119" s="4">
        <v>1</v>
      </c>
      <c r="F119" s="4">
        <v>57</v>
      </c>
      <c r="G119" s="4">
        <v>8.5470085470085479E-3</v>
      </c>
      <c r="H119" s="4">
        <v>0.51282051282051289</v>
      </c>
    </row>
    <row r="120" spans="1:8" x14ac:dyDescent="0.25">
      <c r="A120" s="1">
        <v>44514.863773321762</v>
      </c>
      <c r="B120" s="2">
        <v>245953336377332</v>
      </c>
      <c r="C120" s="4">
        <v>1</v>
      </c>
      <c r="D120" s="4">
        <v>0</v>
      </c>
      <c r="E120" s="4">
        <v>1</v>
      </c>
      <c r="F120" s="4">
        <v>58</v>
      </c>
      <c r="G120" s="4">
        <v>8.4745762711864406E-3</v>
      </c>
      <c r="H120" s="4">
        <v>0.50847457627118642</v>
      </c>
    </row>
    <row r="121" spans="1:8" x14ac:dyDescent="0.25">
      <c r="A121" s="1">
        <v>44514.863784895831</v>
      </c>
      <c r="B121" s="2">
        <v>245953336378490</v>
      </c>
      <c r="C121" s="4">
        <v>1</v>
      </c>
      <c r="D121" s="4">
        <v>0</v>
      </c>
      <c r="E121" s="4">
        <v>1</v>
      </c>
      <c r="F121" s="4">
        <v>59</v>
      </c>
      <c r="G121" s="4">
        <v>8.4033613445378148E-3</v>
      </c>
      <c r="H121" s="4">
        <v>0.50420168067226889</v>
      </c>
    </row>
    <row r="122" spans="1:8" x14ac:dyDescent="0.25">
      <c r="A122" s="1">
        <v>44514.863796469908</v>
      </c>
      <c r="B122" s="2">
        <v>245953336379647</v>
      </c>
      <c r="C122" s="4">
        <v>1</v>
      </c>
      <c r="D122" s="4">
        <v>0</v>
      </c>
      <c r="E122" s="4">
        <v>2</v>
      </c>
      <c r="F122" s="4">
        <v>0</v>
      </c>
      <c r="G122" s="4">
        <v>8.3333333333333332E-3</v>
      </c>
      <c r="H122" s="4">
        <v>0.5</v>
      </c>
    </row>
    <row r="123" spans="1:8" x14ac:dyDescent="0.25">
      <c r="A123" s="1">
        <v>44514.863808043985</v>
      </c>
      <c r="B123" s="2">
        <v>245953336380804</v>
      </c>
      <c r="C123" s="4">
        <v>1</v>
      </c>
      <c r="D123" s="4">
        <v>0</v>
      </c>
      <c r="E123" s="4">
        <v>2</v>
      </c>
      <c r="F123" s="4">
        <v>1</v>
      </c>
      <c r="G123" s="4">
        <v>8.2644628099173556E-3</v>
      </c>
      <c r="H123" s="4">
        <v>0.49586776859504134</v>
      </c>
    </row>
    <row r="124" spans="1:8" x14ac:dyDescent="0.25">
      <c r="A124" s="1">
        <v>44514.863819618055</v>
      </c>
      <c r="B124" s="2">
        <v>245953336381962</v>
      </c>
      <c r="C124" s="4">
        <v>1</v>
      </c>
      <c r="D124" s="4">
        <v>0</v>
      </c>
      <c r="E124" s="4">
        <v>2</v>
      </c>
      <c r="F124" s="4">
        <v>2</v>
      </c>
      <c r="G124" s="4">
        <v>8.1967213114754103E-3</v>
      </c>
      <c r="H124" s="4">
        <v>0.49180327868852464</v>
      </c>
    </row>
    <row r="125" spans="1:8" x14ac:dyDescent="0.25">
      <c r="A125" s="1">
        <v>44514.863831192131</v>
      </c>
      <c r="B125" s="2">
        <v>245953336383119</v>
      </c>
      <c r="C125" s="4">
        <v>1</v>
      </c>
      <c r="D125" s="4">
        <v>0</v>
      </c>
      <c r="E125" s="4">
        <v>2</v>
      </c>
      <c r="F125" s="4">
        <v>3</v>
      </c>
      <c r="G125" s="4">
        <v>8.130081300813009E-3</v>
      </c>
      <c r="H125" s="4">
        <v>0.48780487804878053</v>
      </c>
    </row>
    <row r="126" spans="1:8" x14ac:dyDescent="0.25">
      <c r="A126" s="1">
        <v>44514.863842766201</v>
      </c>
      <c r="B126" s="2">
        <v>245953336384277</v>
      </c>
      <c r="C126" s="4">
        <v>1</v>
      </c>
      <c r="D126" s="4">
        <v>0</v>
      </c>
      <c r="E126" s="4">
        <v>2</v>
      </c>
      <c r="F126" s="4">
        <v>4</v>
      </c>
      <c r="G126" s="4">
        <v>8.0645161290322578E-3</v>
      </c>
      <c r="H126" s="4">
        <v>0.48387096774193544</v>
      </c>
    </row>
    <row r="127" spans="1:8" x14ac:dyDescent="0.25">
      <c r="A127" s="1">
        <v>44514.863854340278</v>
      </c>
      <c r="B127" s="2">
        <v>245953336385434</v>
      </c>
      <c r="C127" s="4">
        <v>1</v>
      </c>
      <c r="D127" s="4">
        <v>0</v>
      </c>
      <c r="E127" s="4">
        <v>2</v>
      </c>
      <c r="F127" s="4">
        <v>5</v>
      </c>
      <c r="G127" s="4">
        <v>8.0000000000000002E-3</v>
      </c>
      <c r="H127" s="4">
        <v>0.48</v>
      </c>
    </row>
    <row r="128" spans="1:8" x14ac:dyDescent="0.25">
      <c r="A128" s="1">
        <v>44514.863865914354</v>
      </c>
      <c r="B128" s="2">
        <v>245953336386591</v>
      </c>
      <c r="C128" s="4">
        <v>1</v>
      </c>
      <c r="D128" s="4">
        <v>0</v>
      </c>
      <c r="E128" s="4">
        <v>2</v>
      </c>
      <c r="F128" s="4">
        <v>6</v>
      </c>
      <c r="G128" s="4">
        <v>7.9365079365079361E-3</v>
      </c>
      <c r="H128" s="4">
        <v>0.47619047619047616</v>
      </c>
    </row>
    <row r="129" spans="1:8" x14ac:dyDescent="0.25">
      <c r="A129" s="1">
        <v>44514.863877488424</v>
      </c>
      <c r="B129" s="2">
        <v>245953336387749</v>
      </c>
      <c r="C129" s="4">
        <v>1</v>
      </c>
      <c r="D129" s="4">
        <v>0</v>
      </c>
      <c r="E129" s="4">
        <v>2</v>
      </c>
      <c r="F129" s="4">
        <v>7</v>
      </c>
      <c r="G129" s="4">
        <v>7.874015748031496E-3</v>
      </c>
      <c r="H129" s="4">
        <v>0.47244094488188976</v>
      </c>
    </row>
    <row r="130" spans="1:8" x14ac:dyDescent="0.25">
      <c r="A130" s="1">
        <v>44514.863889062501</v>
      </c>
      <c r="B130" s="2">
        <v>245953336388906</v>
      </c>
      <c r="C130" s="4">
        <v>1</v>
      </c>
      <c r="D130" s="4">
        <v>0</v>
      </c>
      <c r="E130" s="4">
        <v>2</v>
      </c>
      <c r="F130" s="4">
        <v>8</v>
      </c>
      <c r="G130" s="4">
        <v>7.8125E-3</v>
      </c>
      <c r="H130" s="4">
        <v>0.46875</v>
      </c>
    </row>
    <row r="131" spans="1:8" x14ac:dyDescent="0.25">
      <c r="A131" s="1">
        <v>44514.863900636577</v>
      </c>
      <c r="B131" s="2">
        <v>245953336390064</v>
      </c>
      <c r="C131" s="4">
        <v>1</v>
      </c>
      <c r="D131" s="4">
        <v>0</v>
      </c>
      <c r="E131" s="4">
        <v>2</v>
      </c>
      <c r="F131" s="4">
        <v>9</v>
      </c>
      <c r="G131" s="4">
        <v>7.7519379844961239E-3</v>
      </c>
      <c r="H131" s="4">
        <v>0.46511627906976744</v>
      </c>
    </row>
    <row r="132" spans="1:8" x14ac:dyDescent="0.25">
      <c r="A132" s="1">
        <v>44514.863912210647</v>
      </c>
      <c r="B132" s="2">
        <v>245953336391221</v>
      </c>
      <c r="C132" s="4">
        <v>1</v>
      </c>
      <c r="D132" s="4">
        <v>0</v>
      </c>
      <c r="E132" s="4">
        <v>2</v>
      </c>
      <c r="F132" s="4">
        <v>10</v>
      </c>
      <c r="G132" s="4">
        <v>7.6923076923076927E-3</v>
      </c>
      <c r="H132" s="4">
        <v>0.46153846153846156</v>
      </c>
    </row>
    <row r="133" spans="1:8" x14ac:dyDescent="0.25">
      <c r="A133" s="1">
        <v>44514.863923784724</v>
      </c>
      <c r="B133" s="2">
        <v>245953336392378</v>
      </c>
      <c r="C133" s="4">
        <v>1</v>
      </c>
      <c r="D133" s="4">
        <v>0</v>
      </c>
      <c r="E133" s="4">
        <v>2</v>
      </c>
      <c r="F133" s="4">
        <v>11</v>
      </c>
      <c r="G133" s="4">
        <v>7.6335877862595417E-3</v>
      </c>
      <c r="H133" s="4">
        <v>0.45801526717557256</v>
      </c>
    </row>
    <row r="134" spans="1:8" x14ac:dyDescent="0.25">
      <c r="A134" s="1">
        <v>44514.863935358793</v>
      </c>
      <c r="B134" s="2">
        <v>245953336393536</v>
      </c>
      <c r="C134" s="4">
        <v>1</v>
      </c>
      <c r="D134" s="4">
        <v>0</v>
      </c>
      <c r="E134" s="4">
        <v>2</v>
      </c>
      <c r="F134" s="4">
        <v>12</v>
      </c>
      <c r="G134" s="4">
        <v>7.575757575757576E-3</v>
      </c>
      <c r="H134" s="4">
        <v>0.45454545454545453</v>
      </c>
    </row>
    <row r="135" spans="1:8" x14ac:dyDescent="0.25">
      <c r="A135" s="1">
        <v>44514.86394693287</v>
      </c>
      <c r="B135" s="2">
        <v>245953336394693</v>
      </c>
      <c r="C135" s="4">
        <v>1</v>
      </c>
      <c r="D135" s="4">
        <v>0</v>
      </c>
      <c r="E135" s="4">
        <v>2</v>
      </c>
      <c r="F135" s="4">
        <v>13</v>
      </c>
      <c r="G135" s="4">
        <v>7.5187969924812026E-3</v>
      </c>
      <c r="H135" s="4">
        <v>0.45112781954887216</v>
      </c>
    </row>
    <row r="136" spans="1:8" x14ac:dyDescent="0.25">
      <c r="A136" s="1">
        <v>44514.863958506947</v>
      </c>
      <c r="B136" s="2">
        <v>245953336395851</v>
      </c>
      <c r="C136" s="4">
        <v>1</v>
      </c>
      <c r="D136" s="4">
        <v>0</v>
      </c>
      <c r="E136" s="4">
        <v>2</v>
      </c>
      <c r="F136" s="4">
        <v>14</v>
      </c>
      <c r="G136" s="4">
        <v>7.462686567164179E-3</v>
      </c>
      <c r="H136" s="4">
        <v>0.44776119402985076</v>
      </c>
    </row>
    <row r="137" spans="1:8" x14ac:dyDescent="0.25">
      <c r="A137" s="1">
        <v>44514.863970081016</v>
      </c>
      <c r="B137" s="2">
        <v>245953336397008</v>
      </c>
      <c r="C137" s="4">
        <v>1</v>
      </c>
      <c r="D137" s="4">
        <v>0</v>
      </c>
      <c r="E137" s="4">
        <v>2</v>
      </c>
      <c r="F137" s="4">
        <v>15</v>
      </c>
      <c r="G137" s="4">
        <v>7.4074074074074077E-3</v>
      </c>
      <c r="H137" s="4">
        <v>0.44444444444444442</v>
      </c>
    </row>
    <row r="138" spans="1:8" x14ac:dyDescent="0.25">
      <c r="A138" s="1">
        <v>44514.863981655093</v>
      </c>
      <c r="B138" s="2">
        <v>245953336398165</v>
      </c>
      <c r="C138" s="4">
        <v>1</v>
      </c>
      <c r="D138" s="4">
        <v>0</v>
      </c>
      <c r="E138" s="4">
        <v>2</v>
      </c>
      <c r="F138" s="4">
        <v>16</v>
      </c>
      <c r="G138" s="4">
        <v>7.3529411764705881E-3</v>
      </c>
      <c r="H138" s="4">
        <v>0.44117647058823528</v>
      </c>
    </row>
    <row r="139" spans="1:8" x14ac:dyDescent="0.25">
      <c r="A139" s="1">
        <v>44514.86399322917</v>
      </c>
      <c r="B139" s="2">
        <v>245953336399323</v>
      </c>
      <c r="C139" s="4">
        <v>1</v>
      </c>
      <c r="D139" s="4">
        <v>0</v>
      </c>
      <c r="E139" s="4">
        <v>2</v>
      </c>
      <c r="F139" s="4">
        <v>17</v>
      </c>
      <c r="G139" s="4">
        <v>7.2992700729927005E-3</v>
      </c>
      <c r="H139" s="4">
        <v>0.43795620437956206</v>
      </c>
    </row>
    <row r="140" spans="1:8" x14ac:dyDescent="0.25">
      <c r="A140" s="1">
        <v>44514.864004803239</v>
      </c>
      <c r="B140" s="2">
        <v>245953336400480</v>
      </c>
      <c r="C140" s="4">
        <v>1</v>
      </c>
      <c r="D140" s="4">
        <v>0</v>
      </c>
      <c r="E140" s="4">
        <v>2</v>
      </c>
      <c r="F140" s="4">
        <v>18</v>
      </c>
      <c r="G140" s="4">
        <v>7.246376811594203E-3</v>
      </c>
      <c r="H140" s="4">
        <v>0.43478260869565222</v>
      </c>
    </row>
    <row r="141" spans="1:8" x14ac:dyDescent="0.25">
      <c r="A141" s="1">
        <v>44514.864016377316</v>
      </c>
      <c r="B141" s="2">
        <v>245953336401638</v>
      </c>
      <c r="C141" s="4">
        <v>1</v>
      </c>
      <c r="D141" s="4">
        <v>0</v>
      </c>
      <c r="E141" s="4">
        <v>2</v>
      </c>
      <c r="F141" s="4">
        <v>19</v>
      </c>
      <c r="G141" s="4">
        <v>7.1942446043165471E-3</v>
      </c>
      <c r="H141" s="4">
        <v>0.43165467625899284</v>
      </c>
    </row>
    <row r="142" spans="1:8" x14ac:dyDescent="0.25">
      <c r="A142" s="1">
        <v>44514.864027951386</v>
      </c>
      <c r="B142" s="2">
        <v>245953336402795</v>
      </c>
      <c r="C142" s="4">
        <v>1</v>
      </c>
      <c r="D142" s="4">
        <v>0</v>
      </c>
      <c r="E142" s="4">
        <v>2</v>
      </c>
      <c r="F142" s="4">
        <v>20</v>
      </c>
      <c r="G142" s="4">
        <v>7.1428571428571426E-3</v>
      </c>
      <c r="H142" s="4">
        <v>0.42857142857142855</v>
      </c>
    </row>
    <row r="143" spans="1:8" x14ac:dyDescent="0.25">
      <c r="A143" s="1">
        <v>44514.864039525462</v>
      </c>
      <c r="B143" s="2">
        <v>245953336403953</v>
      </c>
      <c r="C143" s="4">
        <v>1</v>
      </c>
      <c r="D143" s="4">
        <v>0</v>
      </c>
      <c r="E143" s="4">
        <v>2</v>
      </c>
      <c r="F143" s="4">
        <v>21</v>
      </c>
      <c r="G143" s="4">
        <v>7.0921985815602835E-3</v>
      </c>
      <c r="H143" s="4">
        <v>0.42553191489361702</v>
      </c>
    </row>
    <row r="144" spans="1:8" x14ac:dyDescent="0.25">
      <c r="A144" s="1">
        <v>44514.864051099539</v>
      </c>
      <c r="B144" s="2">
        <v>245953336405110</v>
      </c>
      <c r="C144" s="4">
        <v>1</v>
      </c>
      <c r="D144" s="4">
        <v>0</v>
      </c>
      <c r="E144" s="4">
        <v>2</v>
      </c>
      <c r="F144" s="4">
        <v>22</v>
      </c>
      <c r="G144" s="4">
        <v>7.0422535211267607E-3</v>
      </c>
      <c r="H144" s="4">
        <v>0.42253521126760563</v>
      </c>
    </row>
    <row r="145" spans="1:8" x14ac:dyDescent="0.25">
      <c r="A145" s="1">
        <v>44514.864062673609</v>
      </c>
      <c r="B145" s="2">
        <v>245953336406267</v>
      </c>
      <c r="C145" s="4">
        <v>1</v>
      </c>
      <c r="D145" s="4">
        <v>0</v>
      </c>
      <c r="E145" s="4">
        <v>2</v>
      </c>
      <c r="F145" s="4">
        <v>23</v>
      </c>
      <c r="G145" s="4">
        <v>6.993006993006993E-3</v>
      </c>
      <c r="H145" s="4">
        <v>0.41958041958041958</v>
      </c>
    </row>
    <row r="146" spans="1:8" x14ac:dyDescent="0.25">
      <c r="A146" s="1">
        <v>44514.864074247685</v>
      </c>
      <c r="B146" s="2">
        <v>245953336407425</v>
      </c>
      <c r="C146" s="4">
        <v>1</v>
      </c>
      <c r="D146" s="4">
        <v>0</v>
      </c>
      <c r="E146" s="4">
        <v>2</v>
      </c>
      <c r="F146" s="4">
        <v>24</v>
      </c>
      <c r="G146" s="4">
        <v>6.9444444444444441E-3</v>
      </c>
      <c r="H146" s="4">
        <v>0.41666666666666669</v>
      </c>
    </row>
    <row r="147" spans="1:8" x14ac:dyDescent="0.25">
      <c r="A147" s="1">
        <v>44514.864085821762</v>
      </c>
      <c r="B147" s="2">
        <v>245953336408582</v>
      </c>
      <c r="C147" s="4">
        <v>1</v>
      </c>
      <c r="D147" s="4">
        <v>0</v>
      </c>
      <c r="E147" s="4">
        <v>2</v>
      </c>
      <c r="F147" s="4">
        <v>25</v>
      </c>
      <c r="G147" s="4">
        <v>6.8965517241379309E-3</v>
      </c>
      <c r="H147" s="4">
        <v>0.41379310344827591</v>
      </c>
    </row>
    <row r="148" spans="1:8" x14ac:dyDescent="0.25">
      <c r="A148" s="1">
        <v>44514.864097395832</v>
      </c>
      <c r="B148" s="2">
        <v>245953336409740</v>
      </c>
      <c r="C148" s="4">
        <v>1</v>
      </c>
      <c r="D148" s="4">
        <v>0</v>
      </c>
      <c r="E148" s="4">
        <v>2</v>
      </c>
      <c r="F148" s="4">
        <v>26</v>
      </c>
      <c r="G148" s="4">
        <v>6.8493150684931503E-3</v>
      </c>
      <c r="H148" s="4">
        <v>0.41095890410958902</v>
      </c>
    </row>
    <row r="149" spans="1:8" x14ac:dyDescent="0.25">
      <c r="A149" s="1">
        <v>44514.864108969909</v>
      </c>
      <c r="B149" s="2">
        <v>245953336410897</v>
      </c>
      <c r="C149" s="4">
        <v>1</v>
      </c>
      <c r="D149" s="4">
        <v>0</v>
      </c>
      <c r="E149" s="4">
        <v>2</v>
      </c>
      <c r="F149" s="4">
        <v>27</v>
      </c>
      <c r="G149" s="4">
        <v>6.8027210884353739E-3</v>
      </c>
      <c r="H149" s="4">
        <v>0.4081632653061224</v>
      </c>
    </row>
    <row r="150" spans="1:8" x14ac:dyDescent="0.25">
      <c r="A150" s="1">
        <v>44514.864120543978</v>
      </c>
      <c r="B150" s="2">
        <v>245953336412054</v>
      </c>
      <c r="C150" s="4">
        <v>1</v>
      </c>
      <c r="D150" s="4">
        <v>0</v>
      </c>
      <c r="E150" s="4">
        <v>2</v>
      </c>
      <c r="F150" s="4">
        <v>28</v>
      </c>
      <c r="G150" s="4">
        <v>6.7567567567567571E-3</v>
      </c>
      <c r="H150" s="4">
        <v>0.40540540540540537</v>
      </c>
    </row>
    <row r="151" spans="1:8" x14ac:dyDescent="0.25">
      <c r="A151" s="1">
        <v>44514.864132118055</v>
      </c>
      <c r="B151" s="2">
        <v>245953336413212</v>
      </c>
      <c r="C151" s="4">
        <v>1</v>
      </c>
      <c r="D151" s="4">
        <v>0</v>
      </c>
      <c r="E151" s="4">
        <v>2</v>
      </c>
      <c r="F151" s="4">
        <v>29</v>
      </c>
      <c r="G151" s="4">
        <v>6.7114093959731542E-3</v>
      </c>
      <c r="H151" s="4">
        <v>0.40268456375838924</v>
      </c>
    </row>
    <row r="152" spans="1:8" x14ac:dyDescent="0.25">
      <c r="A152" s="1">
        <v>44514.864143692132</v>
      </c>
      <c r="B152" s="2">
        <v>245953336414369</v>
      </c>
      <c r="C152" s="4">
        <v>1</v>
      </c>
      <c r="D152" s="4">
        <v>0</v>
      </c>
      <c r="E152" s="4">
        <v>2</v>
      </c>
      <c r="F152" s="4">
        <v>30</v>
      </c>
      <c r="G152" s="4">
        <v>6.6666666666666671E-3</v>
      </c>
      <c r="H152" s="4">
        <v>0.4</v>
      </c>
    </row>
    <row r="153" spans="1:8" x14ac:dyDescent="0.25">
      <c r="A153" s="1">
        <v>44514.864155266201</v>
      </c>
      <c r="B153" s="2">
        <v>245953336415527</v>
      </c>
      <c r="C153" s="4">
        <v>1</v>
      </c>
      <c r="D153" s="4">
        <v>0</v>
      </c>
      <c r="E153" s="4">
        <v>2</v>
      </c>
      <c r="F153" s="4">
        <v>31</v>
      </c>
      <c r="G153" s="4">
        <v>6.6225165562913907E-3</v>
      </c>
      <c r="H153" s="4">
        <v>0.39735099337748347</v>
      </c>
    </row>
    <row r="154" spans="1:8" x14ac:dyDescent="0.25">
      <c r="A154" s="1">
        <v>44514.864166840278</v>
      </c>
      <c r="B154" s="2">
        <v>245953336416684</v>
      </c>
      <c r="C154" s="4">
        <v>1</v>
      </c>
      <c r="D154" s="4">
        <v>0</v>
      </c>
      <c r="E154" s="4">
        <v>2</v>
      </c>
      <c r="F154" s="4">
        <v>32</v>
      </c>
      <c r="G154" s="4">
        <v>6.5789473684210523E-3</v>
      </c>
      <c r="H154" s="4">
        <v>0.39473684210526316</v>
      </c>
    </row>
    <row r="155" spans="1:8" x14ac:dyDescent="0.25">
      <c r="A155" s="1">
        <v>44514.864178414355</v>
      </c>
      <c r="B155" s="2">
        <v>245953336417841</v>
      </c>
      <c r="C155" s="4">
        <v>1</v>
      </c>
      <c r="D155" s="4">
        <v>0</v>
      </c>
      <c r="E155" s="4">
        <v>2</v>
      </c>
      <c r="F155" s="4">
        <v>33</v>
      </c>
      <c r="G155" s="4">
        <v>6.5359477124183009E-3</v>
      </c>
      <c r="H155" s="4">
        <v>0.39215686274509809</v>
      </c>
    </row>
    <row r="156" spans="1:8" x14ac:dyDescent="0.25">
      <c r="A156" s="1">
        <v>44514.864189988424</v>
      </c>
      <c r="B156" s="2">
        <v>245953336418999</v>
      </c>
      <c r="C156" s="4">
        <v>1</v>
      </c>
      <c r="D156" s="4">
        <v>0</v>
      </c>
      <c r="E156" s="4">
        <v>2</v>
      </c>
      <c r="F156" s="4">
        <v>34</v>
      </c>
      <c r="G156" s="4">
        <v>6.4935064935064939E-3</v>
      </c>
      <c r="H156" s="4">
        <v>0.38961038961038963</v>
      </c>
    </row>
    <row r="157" spans="1:8" x14ac:dyDescent="0.25">
      <c r="A157" s="1">
        <v>44514.864201562501</v>
      </c>
      <c r="B157" s="2">
        <v>245953336420156</v>
      </c>
      <c r="C157" s="4">
        <v>1</v>
      </c>
      <c r="D157" s="4">
        <v>0</v>
      </c>
      <c r="E157" s="4">
        <v>2</v>
      </c>
      <c r="F157" s="4">
        <v>35</v>
      </c>
      <c r="G157" s="4">
        <v>6.4516129032258064E-3</v>
      </c>
      <c r="H157" s="4">
        <v>0.38709677419354838</v>
      </c>
    </row>
    <row r="158" spans="1:8" x14ac:dyDescent="0.25">
      <c r="A158" s="1">
        <v>44514.86421313657</v>
      </c>
      <c r="B158" s="2">
        <v>245953336421314</v>
      </c>
      <c r="C158" s="4">
        <v>1</v>
      </c>
      <c r="D158" s="4">
        <v>0</v>
      </c>
      <c r="E158" s="4">
        <v>2</v>
      </c>
      <c r="F158" s="4">
        <v>36</v>
      </c>
      <c r="G158" s="4">
        <v>6.41025641025641E-3</v>
      </c>
      <c r="H158" s="4">
        <v>0.38461538461538458</v>
      </c>
    </row>
    <row r="159" spans="1:8" x14ac:dyDescent="0.25">
      <c r="A159" s="1">
        <v>44514.864224710647</v>
      </c>
      <c r="B159" s="2">
        <v>245953336422471</v>
      </c>
      <c r="C159" s="4">
        <v>2</v>
      </c>
      <c r="D159" s="4">
        <v>0</v>
      </c>
      <c r="E159" s="4">
        <v>2</v>
      </c>
      <c r="F159" s="4">
        <v>37</v>
      </c>
      <c r="G159" s="4">
        <v>1.2738853503184714E-2</v>
      </c>
      <c r="H159" s="4">
        <v>0.76433121019108274</v>
      </c>
    </row>
    <row r="160" spans="1:8" x14ac:dyDescent="0.25">
      <c r="A160" s="1">
        <v>44514.864236284724</v>
      </c>
      <c r="B160" s="2">
        <v>245953336423628</v>
      </c>
      <c r="C160" s="4">
        <v>2</v>
      </c>
      <c r="D160" s="4">
        <v>0</v>
      </c>
      <c r="E160" s="4">
        <v>2</v>
      </c>
      <c r="F160" s="4">
        <v>38</v>
      </c>
      <c r="G160" s="4">
        <v>1.2658227848101266E-2</v>
      </c>
      <c r="H160" s="4">
        <v>0.759493670886076</v>
      </c>
    </row>
    <row r="161" spans="1:8" x14ac:dyDescent="0.25">
      <c r="A161" s="1">
        <v>44514.864247858794</v>
      </c>
      <c r="B161" s="2">
        <v>245953336424786</v>
      </c>
      <c r="C161" s="4">
        <v>3</v>
      </c>
      <c r="D161" s="4">
        <v>0</v>
      </c>
      <c r="E161" s="4">
        <v>2</v>
      </c>
      <c r="F161" s="4">
        <v>39</v>
      </c>
      <c r="G161" s="4">
        <v>1.8867924528301886E-2</v>
      </c>
      <c r="H161" s="4">
        <v>1.1320754716981132</v>
      </c>
    </row>
    <row r="162" spans="1:8" x14ac:dyDescent="0.25">
      <c r="A162" s="1">
        <v>44514.86425943287</v>
      </c>
      <c r="B162" s="2">
        <v>245953336425943</v>
      </c>
      <c r="C162" s="4">
        <v>3</v>
      </c>
      <c r="D162" s="4">
        <v>0</v>
      </c>
      <c r="E162" s="4">
        <v>2</v>
      </c>
      <c r="F162" s="4">
        <v>40</v>
      </c>
      <c r="G162" s="4">
        <v>1.8749999999999999E-2</v>
      </c>
      <c r="H162" s="4">
        <v>1.125</v>
      </c>
    </row>
    <row r="163" spans="1:8" x14ac:dyDescent="0.25">
      <c r="A163" s="1">
        <v>44514.864271006947</v>
      </c>
      <c r="B163" s="2">
        <v>245953336427101</v>
      </c>
      <c r="C163" s="4">
        <v>3</v>
      </c>
      <c r="D163" s="4">
        <v>0</v>
      </c>
      <c r="E163" s="4">
        <v>2</v>
      </c>
      <c r="F163" s="4">
        <v>41</v>
      </c>
      <c r="G163" s="4">
        <v>1.8633540372670808E-2</v>
      </c>
      <c r="H163" s="4">
        <v>1.1180124223602483</v>
      </c>
    </row>
    <row r="164" spans="1:8" x14ac:dyDescent="0.25">
      <c r="A164" s="1">
        <v>44514.864282581017</v>
      </c>
      <c r="B164" s="2">
        <v>245953336428258</v>
      </c>
      <c r="C164" s="4">
        <v>3</v>
      </c>
      <c r="D164" s="4">
        <v>0</v>
      </c>
      <c r="E164" s="4">
        <v>2</v>
      </c>
      <c r="F164" s="4">
        <v>42</v>
      </c>
      <c r="G164" s="4">
        <v>1.8518518518518517E-2</v>
      </c>
      <c r="H164" s="4">
        <v>1.1111111111111109</v>
      </c>
    </row>
    <row r="165" spans="1:8" x14ac:dyDescent="0.25">
      <c r="A165" s="1">
        <v>44514.864294155093</v>
      </c>
      <c r="B165" s="2">
        <v>245953336429416</v>
      </c>
      <c r="C165" s="4">
        <v>3</v>
      </c>
      <c r="D165" s="4">
        <v>0</v>
      </c>
      <c r="E165" s="4">
        <v>2</v>
      </c>
      <c r="F165" s="4">
        <v>43</v>
      </c>
      <c r="G165" s="4">
        <v>1.8404907975460124E-2</v>
      </c>
      <c r="H165" s="4">
        <v>1.1042944785276072</v>
      </c>
    </row>
    <row r="166" spans="1:8" x14ac:dyDescent="0.25">
      <c r="A166" s="1">
        <v>44514.86430572917</v>
      </c>
      <c r="B166" s="2">
        <v>245953336430573</v>
      </c>
      <c r="C166" s="4">
        <v>3</v>
      </c>
      <c r="D166" s="4">
        <v>0</v>
      </c>
      <c r="E166" s="4">
        <v>2</v>
      </c>
      <c r="F166" s="4">
        <v>44</v>
      </c>
      <c r="G166" s="4">
        <v>1.8292682926829267E-2</v>
      </c>
      <c r="H166" s="4">
        <v>1.0975609756097562</v>
      </c>
    </row>
    <row r="167" spans="1:8" x14ac:dyDescent="0.25">
      <c r="A167" s="1">
        <v>44514.86431730324</v>
      </c>
      <c r="B167" s="2">
        <v>245953336431730</v>
      </c>
      <c r="C167" s="4">
        <v>3</v>
      </c>
      <c r="D167" s="4">
        <v>0</v>
      </c>
      <c r="E167" s="4">
        <v>2</v>
      </c>
      <c r="F167" s="4">
        <v>45</v>
      </c>
      <c r="G167" s="4">
        <v>1.8181818181818181E-2</v>
      </c>
      <c r="H167" s="4">
        <v>1.0909090909090908</v>
      </c>
    </row>
    <row r="168" spans="1:8" x14ac:dyDescent="0.25">
      <c r="A168" s="1">
        <v>44514.864328877316</v>
      </c>
      <c r="B168" s="2">
        <v>245953336432888</v>
      </c>
      <c r="C168" s="4">
        <v>3</v>
      </c>
      <c r="D168" s="4">
        <v>0</v>
      </c>
      <c r="E168" s="4">
        <v>2</v>
      </c>
      <c r="F168" s="4">
        <v>46</v>
      </c>
      <c r="G168" s="4">
        <v>1.8072289156626505E-2</v>
      </c>
      <c r="H168" s="4">
        <v>1.0843373493975903</v>
      </c>
    </row>
    <row r="169" spans="1:8" x14ac:dyDescent="0.25">
      <c r="A169" s="1">
        <v>44514.864340451386</v>
      </c>
      <c r="B169" s="2">
        <v>245953336434045</v>
      </c>
      <c r="C169" s="4">
        <v>3</v>
      </c>
      <c r="D169" s="4">
        <v>0</v>
      </c>
      <c r="E169" s="4">
        <v>2</v>
      </c>
      <c r="F169" s="4">
        <v>47</v>
      </c>
      <c r="G169" s="4">
        <v>1.7964071856287425E-2</v>
      </c>
      <c r="H169" s="4">
        <v>1.0778443113772456</v>
      </c>
    </row>
    <row r="170" spans="1:8" x14ac:dyDescent="0.25">
      <c r="A170" s="1">
        <v>44514.864352025463</v>
      </c>
      <c r="B170" s="2">
        <v>245953336435203</v>
      </c>
      <c r="C170" s="4">
        <v>4</v>
      </c>
      <c r="D170" s="4">
        <v>0</v>
      </c>
      <c r="E170" s="4">
        <v>2</v>
      </c>
      <c r="F170" s="4">
        <v>48</v>
      </c>
      <c r="G170" s="4">
        <v>2.3809523809523808E-2</v>
      </c>
      <c r="H170" s="4">
        <v>1.4285714285714286</v>
      </c>
    </row>
    <row r="171" spans="1:8" x14ac:dyDescent="0.25">
      <c r="A171" s="1">
        <v>44514.86436359954</v>
      </c>
      <c r="B171" s="2">
        <v>245953336436360</v>
      </c>
      <c r="C171" s="4">
        <v>4</v>
      </c>
      <c r="D171" s="4">
        <v>0</v>
      </c>
      <c r="E171" s="4">
        <v>2</v>
      </c>
      <c r="F171" s="4">
        <v>49</v>
      </c>
      <c r="G171" s="4">
        <v>2.3668639053254437E-2</v>
      </c>
      <c r="H171" s="4">
        <v>1.4201183431952664</v>
      </c>
    </row>
    <row r="172" spans="1:8" x14ac:dyDescent="0.25">
      <c r="A172" s="1">
        <v>44514.864375173609</v>
      </c>
      <c r="B172" s="2">
        <v>245953336437517</v>
      </c>
      <c r="C172" s="4">
        <v>4</v>
      </c>
      <c r="D172" s="4">
        <v>0</v>
      </c>
      <c r="E172" s="4">
        <v>2</v>
      </c>
      <c r="F172" s="4">
        <v>50</v>
      </c>
      <c r="G172" s="4">
        <v>2.3529411764705882E-2</v>
      </c>
      <c r="H172" s="4">
        <v>1.4117647058823528</v>
      </c>
    </row>
    <row r="173" spans="1:8" x14ac:dyDescent="0.25">
      <c r="A173" s="1">
        <v>44514.864386747686</v>
      </c>
      <c r="B173" s="2">
        <v>245953336438675</v>
      </c>
      <c r="C173" s="4">
        <v>4</v>
      </c>
      <c r="D173" s="4">
        <v>0</v>
      </c>
      <c r="E173" s="4">
        <v>2</v>
      </c>
      <c r="F173" s="4">
        <v>51</v>
      </c>
      <c r="G173" s="4">
        <v>2.3391812865497075E-2</v>
      </c>
      <c r="H173" s="4">
        <v>1.4035087719298245</v>
      </c>
    </row>
    <row r="174" spans="1:8" x14ac:dyDescent="0.25">
      <c r="A174" s="1">
        <v>44514.864398321763</v>
      </c>
      <c r="B174" s="2">
        <v>245953336439832</v>
      </c>
      <c r="C174" s="4">
        <v>4</v>
      </c>
      <c r="D174" s="4">
        <v>0</v>
      </c>
      <c r="E174" s="4">
        <v>2</v>
      </c>
      <c r="F174" s="4">
        <v>52</v>
      </c>
      <c r="G174" s="4">
        <v>2.3255813953488372E-2</v>
      </c>
      <c r="H174" s="4">
        <v>1.3953488372093024</v>
      </c>
    </row>
    <row r="175" spans="1:8" x14ac:dyDescent="0.25">
      <c r="A175" s="1">
        <v>44514.864409895832</v>
      </c>
      <c r="B175" s="2">
        <v>245953336440990</v>
      </c>
      <c r="C175" s="4">
        <v>5</v>
      </c>
      <c r="D175" s="4">
        <v>0</v>
      </c>
      <c r="E175" s="4">
        <v>2</v>
      </c>
      <c r="F175" s="4">
        <v>53</v>
      </c>
      <c r="G175" s="4">
        <v>2.8901734104046242E-2</v>
      </c>
      <c r="H175" s="4">
        <v>1.7341040462427746</v>
      </c>
    </row>
    <row r="176" spans="1:8" x14ac:dyDescent="0.25">
      <c r="A176" s="1">
        <v>44514.864421469909</v>
      </c>
      <c r="B176" s="2">
        <v>245953336442147</v>
      </c>
      <c r="C176" s="4">
        <v>5</v>
      </c>
      <c r="D176" s="4">
        <v>0</v>
      </c>
      <c r="E176" s="4">
        <v>2</v>
      </c>
      <c r="F176" s="4">
        <v>54</v>
      </c>
      <c r="G176" s="4">
        <v>2.8735632183908046E-2</v>
      </c>
      <c r="H176" s="4">
        <v>1.7241379310344829</v>
      </c>
    </row>
    <row r="177" spans="1:8" x14ac:dyDescent="0.25">
      <c r="A177" s="1">
        <v>44514.864433043978</v>
      </c>
      <c r="B177" s="2">
        <v>245953336443304</v>
      </c>
      <c r="C177" s="4">
        <v>5</v>
      </c>
      <c r="D177" s="4">
        <v>0</v>
      </c>
      <c r="E177" s="4">
        <v>2</v>
      </c>
      <c r="F177" s="4">
        <v>55</v>
      </c>
      <c r="G177" s="4">
        <v>2.8571428571428571E-2</v>
      </c>
      <c r="H177" s="4">
        <v>1.7142857142857144</v>
      </c>
    </row>
    <row r="178" spans="1:8" x14ac:dyDescent="0.25">
      <c r="A178" s="1">
        <v>44514.864444618055</v>
      </c>
      <c r="B178" s="2">
        <v>245953336444462</v>
      </c>
      <c r="C178" s="4">
        <v>5</v>
      </c>
      <c r="D178" s="4">
        <v>0</v>
      </c>
      <c r="E178" s="4">
        <v>2</v>
      </c>
      <c r="F178" s="4">
        <v>56</v>
      </c>
      <c r="G178" s="4">
        <v>2.8409090909090908E-2</v>
      </c>
      <c r="H178" s="4">
        <v>1.7045454545454544</v>
      </c>
    </row>
    <row r="179" spans="1:8" x14ac:dyDescent="0.25">
      <c r="A179" s="1">
        <v>44514.864456192132</v>
      </c>
      <c r="B179" s="2">
        <v>245953336445619</v>
      </c>
      <c r="C179" s="4">
        <v>5</v>
      </c>
      <c r="D179" s="4">
        <v>0</v>
      </c>
      <c r="E179" s="4">
        <v>2</v>
      </c>
      <c r="F179" s="4">
        <v>57</v>
      </c>
      <c r="G179" s="4">
        <v>2.8248587570621469E-2</v>
      </c>
      <c r="H179" s="4">
        <v>1.6949152542372881</v>
      </c>
    </row>
    <row r="180" spans="1:8" x14ac:dyDescent="0.25">
      <c r="A180" s="1">
        <v>44514.864467766201</v>
      </c>
      <c r="B180" s="2">
        <v>245953336446777</v>
      </c>
      <c r="C180" s="4">
        <v>5</v>
      </c>
      <c r="D180" s="4">
        <v>0</v>
      </c>
      <c r="E180" s="4">
        <v>2</v>
      </c>
      <c r="F180" s="4">
        <v>58</v>
      </c>
      <c r="G180" s="4">
        <v>2.8089887640449437E-2</v>
      </c>
      <c r="H180" s="4">
        <v>1.6853932584269662</v>
      </c>
    </row>
    <row r="181" spans="1:8" x14ac:dyDescent="0.25">
      <c r="A181" s="1">
        <v>44514.864479340278</v>
      </c>
      <c r="B181" s="2">
        <v>245953336447934</v>
      </c>
      <c r="C181" s="4">
        <v>5</v>
      </c>
      <c r="D181" s="4">
        <v>0</v>
      </c>
      <c r="E181" s="4">
        <v>2</v>
      </c>
      <c r="F181" s="4">
        <v>59</v>
      </c>
      <c r="G181" s="4">
        <v>2.7932960893854747E-2</v>
      </c>
      <c r="H181" s="4">
        <v>1.6759776536312849</v>
      </c>
    </row>
    <row r="182" spans="1:8" x14ac:dyDescent="0.25">
      <c r="A182" s="1">
        <v>44514.864490914355</v>
      </c>
      <c r="B182" s="2">
        <v>245953336449091</v>
      </c>
      <c r="C182" s="4">
        <v>5</v>
      </c>
      <c r="D182" s="4">
        <v>0</v>
      </c>
      <c r="E182" s="4">
        <v>3</v>
      </c>
      <c r="F182" s="4">
        <v>0</v>
      </c>
      <c r="G182" s="4">
        <v>2.7777777777777776E-2</v>
      </c>
      <c r="H182" s="4">
        <v>1.6666666666666667</v>
      </c>
    </row>
    <row r="183" spans="1:8" x14ac:dyDescent="0.25">
      <c r="A183" s="1">
        <v>44514.864502488424</v>
      </c>
      <c r="B183" s="2">
        <v>245953336450249</v>
      </c>
      <c r="C183" s="4">
        <v>5</v>
      </c>
      <c r="D183" s="4">
        <v>0</v>
      </c>
      <c r="E183" s="4">
        <v>3</v>
      </c>
      <c r="F183" s="4">
        <v>1</v>
      </c>
      <c r="G183" s="4">
        <v>2.7624309392265192E-2</v>
      </c>
      <c r="H183" s="4">
        <v>1.6574585635359116</v>
      </c>
    </row>
    <row r="184" spans="1:8" x14ac:dyDescent="0.25">
      <c r="A184" s="1">
        <v>44514.864514062501</v>
      </c>
      <c r="B184" s="2">
        <v>245953336451406</v>
      </c>
      <c r="C184" s="4">
        <v>5</v>
      </c>
      <c r="D184" s="4">
        <v>0</v>
      </c>
      <c r="E184" s="4">
        <v>3</v>
      </c>
      <c r="F184" s="4">
        <v>2</v>
      </c>
      <c r="G184" s="4">
        <v>2.7472527472527472E-2</v>
      </c>
      <c r="H184" s="4">
        <v>1.6483516483516485</v>
      </c>
    </row>
    <row r="185" spans="1:8" x14ac:dyDescent="0.25">
      <c r="A185" s="1">
        <v>44514.864525636571</v>
      </c>
      <c r="B185" s="2">
        <v>245953336452564</v>
      </c>
      <c r="C185" s="4">
        <v>5</v>
      </c>
      <c r="D185" s="4">
        <v>0</v>
      </c>
      <c r="E185" s="4">
        <v>3</v>
      </c>
      <c r="F185" s="4">
        <v>3</v>
      </c>
      <c r="G185" s="4">
        <v>2.7322404371584699E-2</v>
      </c>
      <c r="H185" s="4">
        <v>1.639344262295082</v>
      </c>
    </row>
    <row r="186" spans="1:8" x14ac:dyDescent="0.25">
      <c r="A186" s="1">
        <v>44514.864537210648</v>
      </c>
      <c r="B186" s="2">
        <v>245953336453721</v>
      </c>
      <c r="C186" s="4">
        <v>5</v>
      </c>
      <c r="D186" s="4">
        <v>0</v>
      </c>
      <c r="E186" s="4">
        <v>3</v>
      </c>
      <c r="F186" s="4">
        <v>4</v>
      </c>
      <c r="G186" s="4">
        <v>2.717391304347826E-2</v>
      </c>
      <c r="H186" s="4">
        <v>1.6304347826086956</v>
      </c>
    </row>
    <row r="187" spans="1:8" x14ac:dyDescent="0.25">
      <c r="A187" s="1">
        <v>44514.864548784724</v>
      </c>
      <c r="B187" s="2">
        <v>245953336454878</v>
      </c>
      <c r="C187" s="4">
        <v>5</v>
      </c>
      <c r="D187" s="4">
        <v>0</v>
      </c>
      <c r="E187" s="4">
        <v>3</v>
      </c>
      <c r="F187" s="4">
        <v>5</v>
      </c>
      <c r="G187" s="4">
        <v>2.7027027027027029E-2</v>
      </c>
      <c r="H187" s="4">
        <v>1.6216216216216215</v>
      </c>
    </row>
    <row r="188" spans="1:8" x14ac:dyDescent="0.25">
      <c r="A188" s="1">
        <v>44514.864560358794</v>
      </c>
      <c r="B188" s="2">
        <v>245953336456036</v>
      </c>
      <c r="C188" s="4">
        <v>5</v>
      </c>
      <c r="D188" s="4">
        <v>0</v>
      </c>
      <c r="E188" s="4">
        <v>3</v>
      </c>
      <c r="F188" s="4">
        <v>6</v>
      </c>
      <c r="G188" s="4">
        <v>2.6881720430107527E-2</v>
      </c>
      <c r="H188" s="4">
        <v>1.6129032258064515</v>
      </c>
    </row>
    <row r="189" spans="1:8" x14ac:dyDescent="0.25">
      <c r="A189" s="1">
        <v>44514.864571932871</v>
      </c>
      <c r="B189" s="2">
        <v>245953336457193</v>
      </c>
      <c r="C189" s="4">
        <v>5</v>
      </c>
      <c r="D189" s="4">
        <v>0</v>
      </c>
      <c r="E189" s="4">
        <v>3</v>
      </c>
      <c r="F189" s="4">
        <v>7</v>
      </c>
      <c r="G189" s="4">
        <v>2.6737967914438502E-2</v>
      </c>
      <c r="H189" s="4">
        <v>1.6042780748663101</v>
      </c>
    </row>
    <row r="190" spans="1:8" x14ac:dyDescent="0.25">
      <c r="A190" s="1">
        <v>44514.864583506947</v>
      </c>
      <c r="B190" s="2">
        <v>245953336458351</v>
      </c>
      <c r="C190" s="4">
        <v>5</v>
      </c>
      <c r="D190" s="4">
        <v>0</v>
      </c>
      <c r="E190" s="4">
        <v>3</v>
      </c>
      <c r="F190" s="4">
        <v>8</v>
      </c>
      <c r="G190" s="4">
        <v>2.6595744680851064E-2</v>
      </c>
      <c r="H190" s="4">
        <v>1.5957446808510638</v>
      </c>
    </row>
    <row r="191" spans="1:8" x14ac:dyDescent="0.25">
      <c r="A191" s="1">
        <v>44514.864595081017</v>
      </c>
      <c r="B191" s="2">
        <v>245953336459508</v>
      </c>
      <c r="C191" s="4">
        <v>5</v>
      </c>
      <c r="D191" s="4">
        <v>0</v>
      </c>
      <c r="E191" s="4">
        <v>3</v>
      </c>
      <c r="F191" s="4">
        <v>9</v>
      </c>
      <c r="G191" s="4">
        <v>2.6455026455026454E-2</v>
      </c>
      <c r="H191" s="4">
        <v>1.5873015873015874</v>
      </c>
    </row>
    <row r="192" spans="1:8" x14ac:dyDescent="0.25">
      <c r="A192" s="1">
        <v>44514.864606655094</v>
      </c>
      <c r="B192" s="2">
        <v>245953336460666</v>
      </c>
      <c r="C192" s="4">
        <v>5</v>
      </c>
      <c r="D192" s="4">
        <v>0</v>
      </c>
      <c r="E192" s="4">
        <v>3</v>
      </c>
      <c r="F192" s="4">
        <v>10</v>
      </c>
      <c r="G192" s="4">
        <v>2.6315789473684209E-2</v>
      </c>
      <c r="H192" s="4">
        <v>1.5789473684210527</v>
      </c>
    </row>
    <row r="193" spans="1:8" x14ac:dyDescent="0.25">
      <c r="A193" s="1">
        <v>44514.864618229163</v>
      </c>
      <c r="B193" s="2">
        <v>245953336461823</v>
      </c>
      <c r="C193" s="4">
        <v>5</v>
      </c>
      <c r="D193" s="4">
        <v>0</v>
      </c>
      <c r="E193" s="4">
        <v>3</v>
      </c>
      <c r="F193" s="4">
        <v>11</v>
      </c>
      <c r="G193" s="4">
        <v>2.6178010471204188E-2</v>
      </c>
      <c r="H193" s="4">
        <v>1.5706806282722514</v>
      </c>
    </row>
    <row r="194" spans="1:8" x14ac:dyDescent="0.25">
      <c r="A194" s="1">
        <v>44514.86462980324</v>
      </c>
      <c r="B194" s="2">
        <v>245953336462980</v>
      </c>
      <c r="C194" s="4">
        <v>5</v>
      </c>
      <c r="D194" s="4">
        <v>0</v>
      </c>
      <c r="E194" s="4">
        <v>3</v>
      </c>
      <c r="F194" s="4">
        <v>12</v>
      </c>
      <c r="G194" s="4">
        <v>2.6041666666666668E-2</v>
      </c>
      <c r="H194" s="4">
        <v>1.5625</v>
      </c>
    </row>
    <row r="195" spans="1:8" x14ac:dyDescent="0.25">
      <c r="A195" s="1">
        <v>44514.864641377317</v>
      </c>
      <c r="B195" s="2">
        <v>245953336464138</v>
      </c>
      <c r="C195" s="4">
        <v>5</v>
      </c>
      <c r="D195" s="4">
        <v>0</v>
      </c>
      <c r="E195" s="4">
        <v>3</v>
      </c>
      <c r="F195" s="4">
        <v>13</v>
      </c>
      <c r="G195" s="4">
        <v>2.5906735751295335E-2</v>
      </c>
      <c r="H195" s="4">
        <v>1.5544041450777202</v>
      </c>
    </row>
    <row r="196" spans="1:8" x14ac:dyDescent="0.25">
      <c r="A196" s="1">
        <v>44514.864652951386</v>
      </c>
      <c r="B196" s="2">
        <v>245953336465295</v>
      </c>
      <c r="C196" s="4">
        <v>5</v>
      </c>
      <c r="D196" s="4">
        <v>0</v>
      </c>
      <c r="E196" s="4">
        <v>3</v>
      </c>
      <c r="F196" s="4">
        <v>14</v>
      </c>
      <c r="G196" s="4">
        <v>2.5773195876288658E-2</v>
      </c>
      <c r="H196" s="4">
        <v>1.5463917525773196</v>
      </c>
    </row>
    <row r="197" spans="1:8" x14ac:dyDescent="0.25">
      <c r="A197" s="1">
        <v>44514.864664525463</v>
      </c>
      <c r="B197" s="2">
        <v>245953336466453</v>
      </c>
      <c r="C197" s="4">
        <v>5</v>
      </c>
      <c r="D197" s="4">
        <v>0</v>
      </c>
      <c r="E197" s="4">
        <v>3</v>
      </c>
      <c r="F197" s="4">
        <v>15</v>
      </c>
      <c r="G197" s="4">
        <v>2.564102564102564E-2</v>
      </c>
      <c r="H197" s="4">
        <v>1.5384615384615385</v>
      </c>
    </row>
    <row r="198" spans="1:8" x14ac:dyDescent="0.25">
      <c r="A198" s="1">
        <v>44514.86467609954</v>
      </c>
      <c r="B198" s="2">
        <v>245953336467610</v>
      </c>
      <c r="C198" s="4">
        <v>5</v>
      </c>
      <c r="D198" s="4">
        <v>0</v>
      </c>
      <c r="E198" s="4">
        <v>3</v>
      </c>
      <c r="F198" s="4">
        <v>16</v>
      </c>
      <c r="G198" s="4">
        <v>2.5510204081632654E-2</v>
      </c>
      <c r="H198" s="4">
        <v>1.5306122448979591</v>
      </c>
    </row>
    <row r="199" spans="1:8" x14ac:dyDescent="0.25">
      <c r="A199" s="1">
        <v>44514.864687673609</v>
      </c>
      <c r="B199" s="2">
        <v>245953336468767</v>
      </c>
      <c r="C199" s="4">
        <v>6</v>
      </c>
      <c r="D199" s="4">
        <v>0</v>
      </c>
      <c r="E199" s="4">
        <v>3</v>
      </c>
      <c r="F199" s="4">
        <v>17</v>
      </c>
      <c r="G199" s="4">
        <v>3.0456852791878174E-2</v>
      </c>
      <c r="H199" s="4">
        <v>1.8274111675126905</v>
      </c>
    </row>
    <row r="200" spans="1:8" x14ac:dyDescent="0.25">
      <c r="A200" s="1">
        <v>44514.864699247686</v>
      </c>
      <c r="B200" s="2">
        <v>245953336469925</v>
      </c>
      <c r="C200" s="4">
        <v>6</v>
      </c>
      <c r="D200" s="4">
        <v>0</v>
      </c>
      <c r="E200" s="4">
        <v>3</v>
      </c>
      <c r="F200" s="4">
        <v>18</v>
      </c>
      <c r="G200" s="4">
        <v>3.0303030303030304E-2</v>
      </c>
      <c r="H200" s="4">
        <v>1.8181818181818183</v>
      </c>
    </row>
    <row r="201" spans="1:8" x14ac:dyDescent="0.25">
      <c r="A201" s="1">
        <v>44514.864710821763</v>
      </c>
      <c r="B201" s="2">
        <v>245953336471082</v>
      </c>
      <c r="C201" s="4">
        <v>6</v>
      </c>
      <c r="D201" s="4">
        <v>0</v>
      </c>
      <c r="E201" s="4">
        <v>3</v>
      </c>
      <c r="F201" s="4">
        <v>19</v>
      </c>
      <c r="G201" s="4">
        <v>3.015075376884422E-2</v>
      </c>
      <c r="H201" s="4">
        <v>1.8090452261306533</v>
      </c>
    </row>
    <row r="202" spans="1:8" x14ac:dyDescent="0.25">
      <c r="A202" s="1">
        <v>44514.864722395832</v>
      </c>
      <c r="B202" s="2">
        <v>245953336472240</v>
      </c>
      <c r="C202" s="4">
        <v>6</v>
      </c>
      <c r="D202" s="4">
        <v>0</v>
      </c>
      <c r="E202" s="4">
        <v>3</v>
      </c>
      <c r="F202" s="4">
        <v>20</v>
      </c>
      <c r="G202" s="4">
        <v>0.03</v>
      </c>
      <c r="H202" s="4">
        <v>1.7999999999999998</v>
      </c>
    </row>
    <row r="203" spans="1:8" x14ac:dyDescent="0.25">
      <c r="A203" s="1">
        <v>44514.864733969909</v>
      </c>
      <c r="B203" s="2">
        <v>245953336473397</v>
      </c>
      <c r="C203" s="4">
        <v>6</v>
      </c>
      <c r="D203" s="4">
        <v>0</v>
      </c>
      <c r="E203" s="4">
        <v>3</v>
      </c>
      <c r="F203" s="4">
        <v>21</v>
      </c>
      <c r="G203" s="4">
        <v>2.9850746268656716E-2</v>
      </c>
      <c r="H203" s="4">
        <v>1.791044776119403</v>
      </c>
    </row>
    <row r="204" spans="1:8" x14ac:dyDescent="0.25">
      <c r="A204" s="1">
        <v>44514.864745543979</v>
      </c>
      <c r="B204" s="2">
        <v>245953336474554</v>
      </c>
      <c r="C204" s="4">
        <v>6</v>
      </c>
      <c r="D204" s="4">
        <v>0</v>
      </c>
      <c r="E204" s="4">
        <v>3</v>
      </c>
      <c r="F204" s="4">
        <v>22</v>
      </c>
      <c r="G204" s="4">
        <v>2.9702970297029702E-2</v>
      </c>
      <c r="H204" s="4">
        <v>1.7821782178217822</v>
      </c>
    </row>
    <row r="205" spans="1:8" x14ac:dyDescent="0.25">
      <c r="A205" s="1">
        <v>44514.864757118055</v>
      </c>
      <c r="B205" s="2">
        <v>245953336475712</v>
      </c>
      <c r="C205" s="4">
        <v>6</v>
      </c>
      <c r="D205" s="4">
        <v>0</v>
      </c>
      <c r="E205" s="4">
        <v>3</v>
      </c>
      <c r="F205" s="4">
        <v>23</v>
      </c>
      <c r="G205" s="4">
        <v>2.9556650246305417E-2</v>
      </c>
      <c r="H205" s="4">
        <v>1.7733990147783252</v>
      </c>
    </row>
    <row r="206" spans="1:8" x14ac:dyDescent="0.25">
      <c r="A206" s="1">
        <v>44514.864768692132</v>
      </c>
      <c r="B206" s="2">
        <v>245953336476869</v>
      </c>
      <c r="C206" s="4">
        <v>6</v>
      </c>
      <c r="D206" s="4">
        <v>0</v>
      </c>
      <c r="E206" s="4">
        <v>3</v>
      </c>
      <c r="F206" s="4">
        <v>24</v>
      </c>
      <c r="G206" s="4">
        <v>2.9411764705882353E-2</v>
      </c>
      <c r="H206" s="4">
        <v>1.7647058823529411</v>
      </c>
    </row>
    <row r="207" spans="1:8" x14ac:dyDescent="0.25">
      <c r="A207" s="1">
        <v>44514.864780266202</v>
      </c>
      <c r="B207" s="2">
        <v>245953336478027</v>
      </c>
      <c r="C207" s="4">
        <v>6</v>
      </c>
      <c r="D207" s="4">
        <v>0</v>
      </c>
      <c r="E207" s="4">
        <v>3</v>
      </c>
      <c r="F207" s="4">
        <v>25</v>
      </c>
      <c r="G207" s="4">
        <v>2.9268292682926831E-2</v>
      </c>
      <c r="H207" s="4">
        <v>1.7560975609756098</v>
      </c>
    </row>
    <row r="208" spans="1:8" x14ac:dyDescent="0.25">
      <c r="A208" s="1">
        <v>44514.864791840278</v>
      </c>
      <c r="B208" s="2">
        <v>245953336479184</v>
      </c>
      <c r="C208" s="4">
        <v>6</v>
      </c>
      <c r="D208" s="4">
        <v>0</v>
      </c>
      <c r="E208" s="4">
        <v>3</v>
      </c>
      <c r="F208" s="4">
        <v>26</v>
      </c>
      <c r="G208" s="4">
        <v>2.9126213592233011E-2</v>
      </c>
      <c r="H208" s="4">
        <v>1.7475728155339805</v>
      </c>
    </row>
    <row r="209" spans="1:8" x14ac:dyDescent="0.25">
      <c r="A209" s="1">
        <v>44514.864803414355</v>
      </c>
      <c r="B209" s="2">
        <v>245953336480341</v>
      </c>
      <c r="C209" s="4">
        <v>6</v>
      </c>
      <c r="D209" s="4">
        <v>0</v>
      </c>
      <c r="E209" s="4">
        <v>3</v>
      </c>
      <c r="F209" s="4">
        <v>27</v>
      </c>
      <c r="G209" s="4">
        <v>2.8985507246376812E-2</v>
      </c>
      <c r="H209" s="4">
        <v>1.7391304347826086</v>
      </c>
    </row>
    <row r="210" spans="1:8" x14ac:dyDescent="0.25">
      <c r="A210" s="1">
        <v>44514.864814988425</v>
      </c>
      <c r="B210" s="2">
        <v>245953336481499</v>
      </c>
      <c r="C210" s="4">
        <v>6</v>
      </c>
      <c r="D210" s="4">
        <v>0</v>
      </c>
      <c r="E210" s="4">
        <v>3</v>
      </c>
      <c r="F210" s="4">
        <v>28</v>
      </c>
      <c r="G210" s="4">
        <v>2.8846153846153848E-2</v>
      </c>
      <c r="H210" s="4">
        <v>1.7307692307692306</v>
      </c>
    </row>
    <row r="211" spans="1:8" x14ac:dyDescent="0.25">
      <c r="A211" s="1">
        <v>44514.864826562502</v>
      </c>
      <c r="B211" s="2">
        <v>245953336482656</v>
      </c>
      <c r="C211" s="4">
        <v>6</v>
      </c>
      <c r="D211" s="4">
        <v>0</v>
      </c>
      <c r="E211" s="4">
        <v>3</v>
      </c>
      <c r="F211" s="4">
        <v>29</v>
      </c>
      <c r="G211" s="4">
        <v>2.8708133971291867E-2</v>
      </c>
      <c r="H211" s="4">
        <v>1.7224880382775118</v>
      </c>
    </row>
    <row r="212" spans="1:8" x14ac:dyDescent="0.25">
      <c r="A212" s="1">
        <v>44514.864838136571</v>
      </c>
      <c r="B212" s="2">
        <v>245953336483814</v>
      </c>
      <c r="C212" s="4">
        <v>6</v>
      </c>
      <c r="D212" s="4">
        <v>0</v>
      </c>
      <c r="E212" s="4">
        <v>3</v>
      </c>
      <c r="F212" s="4">
        <v>30</v>
      </c>
      <c r="G212" s="4">
        <v>2.8571428571428571E-2</v>
      </c>
      <c r="H212" s="4">
        <v>1.7142857142857142</v>
      </c>
    </row>
    <row r="213" spans="1:8" x14ac:dyDescent="0.25">
      <c r="A213" s="1">
        <v>44514.864849710648</v>
      </c>
      <c r="B213" s="2">
        <v>245953336484971</v>
      </c>
      <c r="C213" s="4">
        <v>6</v>
      </c>
      <c r="D213" s="4">
        <v>0</v>
      </c>
      <c r="E213" s="4">
        <v>3</v>
      </c>
      <c r="F213" s="4">
        <v>31</v>
      </c>
      <c r="G213" s="4">
        <v>2.843601895734597E-2</v>
      </c>
      <c r="H213" s="4">
        <v>1.7061611374407584</v>
      </c>
    </row>
    <row r="214" spans="1:8" x14ac:dyDescent="0.25">
      <c r="A214" s="1">
        <v>44514.864861284725</v>
      </c>
      <c r="B214" s="2">
        <v>245953336486128</v>
      </c>
      <c r="C214" s="4">
        <v>6</v>
      </c>
      <c r="D214" s="4">
        <v>0</v>
      </c>
      <c r="E214" s="4">
        <v>3</v>
      </c>
      <c r="F214" s="4">
        <v>32</v>
      </c>
      <c r="G214" s="4">
        <v>2.8301886792452831E-2</v>
      </c>
      <c r="H214" s="4">
        <v>1.6981132075471699</v>
      </c>
    </row>
    <row r="215" spans="1:8" x14ac:dyDescent="0.25">
      <c r="A215" s="1">
        <v>44514.864872858794</v>
      </c>
      <c r="B215" s="2">
        <v>245953336487286</v>
      </c>
      <c r="C215" s="4">
        <v>6</v>
      </c>
      <c r="D215" s="4">
        <v>0</v>
      </c>
      <c r="E215" s="4">
        <v>3</v>
      </c>
      <c r="F215" s="4">
        <v>33</v>
      </c>
      <c r="G215" s="4">
        <v>2.8169014084507043E-2</v>
      </c>
      <c r="H215" s="4">
        <v>1.6901408450704227</v>
      </c>
    </row>
    <row r="216" spans="1:8" x14ac:dyDescent="0.25">
      <c r="A216" s="1">
        <v>44514.864884432871</v>
      </c>
      <c r="B216" s="2">
        <v>245953336488443</v>
      </c>
      <c r="C216" s="4">
        <v>6</v>
      </c>
      <c r="D216" s="4">
        <v>0</v>
      </c>
      <c r="E216" s="4">
        <v>3</v>
      </c>
      <c r="F216" s="4">
        <v>34</v>
      </c>
      <c r="G216" s="4">
        <v>2.8037383177570093E-2</v>
      </c>
      <c r="H216" s="4">
        <v>1.6822429906542058</v>
      </c>
    </row>
    <row r="217" spans="1:8" x14ac:dyDescent="0.25">
      <c r="A217" s="1">
        <v>44514.864896006948</v>
      </c>
      <c r="B217" s="2">
        <v>245953336489601</v>
      </c>
      <c r="C217" s="4">
        <v>6</v>
      </c>
      <c r="D217" s="4">
        <v>0</v>
      </c>
      <c r="E217" s="4">
        <v>3</v>
      </c>
      <c r="F217" s="4">
        <v>35</v>
      </c>
      <c r="G217" s="4">
        <v>2.7906976744186046E-2</v>
      </c>
      <c r="H217" s="4">
        <v>1.6744186046511627</v>
      </c>
    </row>
    <row r="218" spans="1:8" x14ac:dyDescent="0.25">
      <c r="A218" s="1">
        <v>44514.864907581017</v>
      </c>
      <c r="B218" s="2">
        <v>245953336490758</v>
      </c>
      <c r="C218" s="4">
        <v>6</v>
      </c>
      <c r="D218" s="4">
        <v>0</v>
      </c>
      <c r="E218" s="4">
        <v>3</v>
      </c>
      <c r="F218" s="4">
        <v>36</v>
      </c>
      <c r="G218" s="4">
        <v>2.7777777777777776E-2</v>
      </c>
      <c r="H218" s="4">
        <v>1.6666666666666665</v>
      </c>
    </row>
    <row r="219" spans="1:8" x14ac:dyDescent="0.25">
      <c r="A219" s="1">
        <v>44514.864919155094</v>
      </c>
      <c r="B219" s="2">
        <v>245953336491915</v>
      </c>
      <c r="C219" s="4">
        <v>6</v>
      </c>
      <c r="D219" s="4">
        <v>0</v>
      </c>
      <c r="E219" s="4">
        <v>3</v>
      </c>
      <c r="F219" s="4">
        <v>37</v>
      </c>
      <c r="G219" s="4">
        <v>2.7649769585253458E-2</v>
      </c>
      <c r="H219" s="4">
        <v>1.6589861751152073</v>
      </c>
    </row>
    <row r="220" spans="1:8" x14ac:dyDescent="0.25">
      <c r="A220" s="1">
        <v>44514.864930729163</v>
      </c>
      <c r="B220" s="2">
        <v>245953336493073</v>
      </c>
      <c r="C220" s="4">
        <v>6</v>
      </c>
      <c r="D220" s="4">
        <v>0</v>
      </c>
      <c r="E220" s="4">
        <v>3</v>
      </c>
      <c r="F220" s="4">
        <v>38</v>
      </c>
      <c r="G220" s="4">
        <v>2.7522935779816515E-2</v>
      </c>
      <c r="H220" s="4">
        <v>1.6513761467889909</v>
      </c>
    </row>
    <row r="221" spans="1:8" x14ac:dyDescent="0.25">
      <c r="A221" s="1">
        <v>44514.86494230324</v>
      </c>
      <c r="B221" s="2">
        <v>245953336494230</v>
      </c>
      <c r="C221" s="4">
        <v>6</v>
      </c>
      <c r="D221" s="4">
        <v>0</v>
      </c>
      <c r="E221" s="4">
        <v>3</v>
      </c>
      <c r="F221" s="4">
        <v>39</v>
      </c>
      <c r="G221" s="4">
        <v>2.7397260273972601E-2</v>
      </c>
      <c r="H221" s="4">
        <v>1.6438356164383563</v>
      </c>
    </row>
    <row r="222" spans="1:8" x14ac:dyDescent="0.25">
      <c r="A222" s="1">
        <v>44514.864953877317</v>
      </c>
      <c r="B222" s="2">
        <v>245953336495388</v>
      </c>
      <c r="C222" s="4">
        <v>6</v>
      </c>
      <c r="D222" s="4">
        <v>0</v>
      </c>
      <c r="E222" s="4">
        <v>3</v>
      </c>
      <c r="F222" s="4">
        <v>40</v>
      </c>
      <c r="G222" s="4">
        <v>2.7272727272727271E-2</v>
      </c>
      <c r="H222" s="4">
        <v>1.6363636363636365</v>
      </c>
    </row>
    <row r="223" spans="1:8" x14ac:dyDescent="0.25">
      <c r="A223" s="1">
        <v>44514.864965451387</v>
      </c>
      <c r="B223" s="2">
        <v>245953336496545</v>
      </c>
      <c r="C223" s="4">
        <v>6</v>
      </c>
      <c r="D223" s="4">
        <v>0</v>
      </c>
      <c r="E223" s="4">
        <v>3</v>
      </c>
      <c r="F223" s="4">
        <v>41</v>
      </c>
      <c r="G223" s="4">
        <v>2.7149321266968326E-2</v>
      </c>
      <c r="H223" s="4">
        <v>1.6289592760180995</v>
      </c>
    </row>
    <row r="224" spans="1:8" x14ac:dyDescent="0.25">
      <c r="A224" s="1">
        <v>44514.864977025463</v>
      </c>
      <c r="B224" s="2">
        <v>245953336497703</v>
      </c>
      <c r="C224" s="4">
        <v>6</v>
      </c>
      <c r="D224" s="4">
        <v>0</v>
      </c>
      <c r="E224" s="4">
        <v>3</v>
      </c>
      <c r="F224" s="4">
        <v>42</v>
      </c>
      <c r="G224" s="4">
        <v>2.7027027027027029E-2</v>
      </c>
      <c r="H224" s="4">
        <v>1.6216216216216215</v>
      </c>
    </row>
    <row r="225" spans="1:8" x14ac:dyDescent="0.25">
      <c r="A225" s="1">
        <v>44514.86498859954</v>
      </c>
      <c r="B225" s="2">
        <v>245953336498860</v>
      </c>
      <c r="C225" s="4">
        <v>6</v>
      </c>
      <c r="D225" s="4">
        <v>0</v>
      </c>
      <c r="E225" s="4">
        <v>3</v>
      </c>
      <c r="F225" s="4">
        <v>43</v>
      </c>
      <c r="G225" s="4">
        <v>2.6905829596412557E-2</v>
      </c>
      <c r="H225" s="4">
        <v>1.6143497757847534</v>
      </c>
    </row>
    <row r="226" spans="1:8" x14ac:dyDescent="0.25">
      <c r="A226" s="1">
        <v>44514.86500017361</v>
      </c>
      <c r="B226" s="2">
        <v>245953336500017</v>
      </c>
      <c r="C226" s="4">
        <v>6</v>
      </c>
      <c r="D226" s="4">
        <v>0</v>
      </c>
      <c r="E226" s="4">
        <v>3</v>
      </c>
      <c r="F226" s="4">
        <v>44</v>
      </c>
      <c r="G226" s="4">
        <v>2.6785714285714284E-2</v>
      </c>
      <c r="H226" s="4">
        <v>1.6071428571428572</v>
      </c>
    </row>
    <row r="227" spans="1:8" x14ac:dyDescent="0.25">
      <c r="A227" s="1">
        <v>44514.865011747686</v>
      </c>
      <c r="B227" s="2">
        <v>245953336501175</v>
      </c>
      <c r="C227" s="4">
        <v>6</v>
      </c>
      <c r="D227" s="4">
        <v>0</v>
      </c>
      <c r="E227" s="4">
        <v>3</v>
      </c>
      <c r="F227" s="4">
        <v>45</v>
      </c>
      <c r="G227" s="4">
        <v>2.6666666666666668E-2</v>
      </c>
      <c r="H227" s="4">
        <v>1.6</v>
      </c>
    </row>
    <row r="228" spans="1:8" x14ac:dyDescent="0.25">
      <c r="A228" s="1">
        <v>44514.865023321756</v>
      </c>
      <c r="B228" s="2">
        <v>245953336502332</v>
      </c>
      <c r="C228" s="4">
        <v>6</v>
      </c>
      <c r="D228" s="4">
        <v>0</v>
      </c>
      <c r="E228" s="4">
        <v>3</v>
      </c>
      <c r="F228" s="4">
        <v>46</v>
      </c>
      <c r="G228" s="4">
        <v>2.6548672566371681E-2</v>
      </c>
      <c r="H228" s="4">
        <v>1.5929203539823009</v>
      </c>
    </row>
    <row r="229" spans="1:8" x14ac:dyDescent="0.25">
      <c r="A229" s="1">
        <v>44514.865034895833</v>
      </c>
      <c r="B229" s="2">
        <v>245953336503490</v>
      </c>
      <c r="C229" s="4">
        <v>6</v>
      </c>
      <c r="D229" s="4">
        <v>0</v>
      </c>
      <c r="E229" s="4">
        <v>3</v>
      </c>
      <c r="F229" s="4">
        <v>47</v>
      </c>
      <c r="G229" s="4">
        <v>2.643171806167401E-2</v>
      </c>
      <c r="H229" s="4">
        <v>1.5859030837004406</v>
      </c>
    </row>
    <row r="230" spans="1:8" x14ac:dyDescent="0.25">
      <c r="A230" s="1">
        <v>44514.865046469909</v>
      </c>
      <c r="B230" s="2">
        <v>245953336504647</v>
      </c>
      <c r="C230" s="4">
        <v>6</v>
      </c>
      <c r="D230" s="4">
        <v>0</v>
      </c>
      <c r="E230" s="4">
        <v>3</v>
      </c>
      <c r="F230" s="4">
        <v>48</v>
      </c>
      <c r="G230" s="4">
        <v>2.6315789473684209E-2</v>
      </c>
      <c r="H230" s="4">
        <v>1.5789473684210527</v>
      </c>
    </row>
    <row r="231" spans="1:8" x14ac:dyDescent="0.25">
      <c r="A231" s="1">
        <v>44514.865058043979</v>
      </c>
      <c r="B231" s="2">
        <v>245953336505804</v>
      </c>
      <c r="C231" s="4">
        <v>6</v>
      </c>
      <c r="D231" s="4">
        <v>0</v>
      </c>
      <c r="E231" s="4">
        <v>3</v>
      </c>
      <c r="F231" s="4">
        <v>49</v>
      </c>
      <c r="G231" s="4">
        <v>2.6200873362445413E-2</v>
      </c>
      <c r="H231" s="4">
        <v>1.572052401746725</v>
      </c>
    </row>
    <row r="232" spans="1:8" x14ac:dyDescent="0.25">
      <c r="A232" s="1">
        <v>44514.865069618056</v>
      </c>
      <c r="B232" s="2">
        <v>245953336506962</v>
      </c>
      <c r="C232" s="4">
        <v>6</v>
      </c>
      <c r="D232" s="4">
        <v>0</v>
      </c>
      <c r="E232" s="4">
        <v>3</v>
      </c>
      <c r="F232" s="4">
        <v>50</v>
      </c>
      <c r="G232" s="4">
        <v>2.6086956521739129E-2</v>
      </c>
      <c r="H232" s="4">
        <v>1.5652173913043477</v>
      </c>
    </row>
    <row r="233" spans="1:8" x14ac:dyDescent="0.25">
      <c r="A233" s="1">
        <v>44514.865081192132</v>
      </c>
      <c r="B233" s="2">
        <v>245953336508119</v>
      </c>
      <c r="C233" s="4">
        <v>6</v>
      </c>
      <c r="D233" s="4">
        <v>0</v>
      </c>
      <c r="E233" s="4">
        <v>3</v>
      </c>
      <c r="F233" s="4">
        <v>51</v>
      </c>
      <c r="G233" s="4">
        <v>2.5974025974025976E-2</v>
      </c>
      <c r="H233" s="4">
        <v>1.5584415584415585</v>
      </c>
    </row>
    <row r="234" spans="1:8" x14ac:dyDescent="0.25">
      <c r="A234" s="1">
        <v>44514.865092766202</v>
      </c>
      <c r="B234" s="2">
        <v>245953336509277</v>
      </c>
      <c r="C234" s="4">
        <v>6</v>
      </c>
      <c r="D234" s="4">
        <v>0</v>
      </c>
      <c r="E234" s="4">
        <v>3</v>
      </c>
      <c r="F234" s="4">
        <v>52</v>
      </c>
      <c r="G234" s="4">
        <v>2.5862068965517241E-2</v>
      </c>
      <c r="H234" s="4">
        <v>1.5517241379310345</v>
      </c>
    </row>
    <row r="235" spans="1:8" x14ac:dyDescent="0.25">
      <c r="A235" s="1">
        <v>44514.865104340279</v>
      </c>
      <c r="B235" s="2">
        <v>245953336510434</v>
      </c>
      <c r="C235" s="4">
        <v>6</v>
      </c>
      <c r="D235" s="4">
        <v>0</v>
      </c>
      <c r="E235" s="4">
        <v>3</v>
      </c>
      <c r="F235" s="4">
        <v>53</v>
      </c>
      <c r="G235" s="4">
        <v>2.575107296137339E-2</v>
      </c>
      <c r="H235" s="4">
        <v>1.5450643776824033</v>
      </c>
    </row>
    <row r="236" spans="1:8" x14ac:dyDescent="0.25">
      <c r="A236" s="1">
        <v>44514.865115914348</v>
      </c>
      <c r="B236" s="2">
        <v>245953336511591</v>
      </c>
      <c r="C236" s="4">
        <v>6</v>
      </c>
      <c r="D236" s="4">
        <v>0</v>
      </c>
      <c r="E236" s="4">
        <v>3</v>
      </c>
      <c r="F236" s="4">
        <v>54</v>
      </c>
      <c r="G236" s="4">
        <v>2.564102564102564E-2</v>
      </c>
      <c r="H236" s="4">
        <v>1.5384615384615385</v>
      </c>
    </row>
    <row r="237" spans="1:8" x14ac:dyDescent="0.25">
      <c r="A237" s="1">
        <v>44514.865127488425</v>
      </c>
      <c r="B237" s="2">
        <v>245953336512749</v>
      </c>
      <c r="C237" s="4">
        <v>6</v>
      </c>
      <c r="D237" s="4">
        <v>0</v>
      </c>
      <c r="E237" s="4">
        <v>3</v>
      </c>
      <c r="F237" s="4">
        <v>55</v>
      </c>
      <c r="G237" s="4">
        <v>2.553191489361702E-2</v>
      </c>
      <c r="H237" s="4">
        <v>1.5319148936170213</v>
      </c>
    </row>
    <row r="238" spans="1:8" x14ac:dyDescent="0.25">
      <c r="A238" s="1">
        <v>44514.865139062502</v>
      </c>
      <c r="B238" s="2">
        <v>245953336513906</v>
      </c>
      <c r="C238" s="4">
        <v>6</v>
      </c>
      <c r="D238" s="4">
        <v>0</v>
      </c>
      <c r="E238" s="4">
        <v>3</v>
      </c>
      <c r="F238" s="4">
        <v>56</v>
      </c>
      <c r="G238" s="4">
        <v>2.5423728813559324E-2</v>
      </c>
      <c r="H238" s="4">
        <v>1.5254237288135593</v>
      </c>
    </row>
    <row r="239" spans="1:8" x14ac:dyDescent="0.25">
      <c r="A239" s="1">
        <v>44514.865150636571</v>
      </c>
      <c r="B239" s="2">
        <v>245953336515064</v>
      </c>
      <c r="C239" s="4">
        <v>6</v>
      </c>
      <c r="D239" s="4">
        <v>0</v>
      </c>
      <c r="E239" s="4">
        <v>3</v>
      </c>
      <c r="F239" s="4">
        <v>57</v>
      </c>
      <c r="G239" s="4">
        <v>2.5316455696202531E-2</v>
      </c>
      <c r="H239" s="4">
        <v>1.5189873417721518</v>
      </c>
    </row>
    <row r="240" spans="1:8" x14ac:dyDescent="0.25">
      <c r="A240" s="1">
        <v>44514.865162210648</v>
      </c>
      <c r="B240" s="2">
        <v>245953336516221</v>
      </c>
      <c r="C240" s="4">
        <v>6</v>
      </c>
      <c r="D240" s="4">
        <v>0</v>
      </c>
      <c r="E240" s="4">
        <v>3</v>
      </c>
      <c r="F240" s="4">
        <v>58</v>
      </c>
      <c r="G240" s="4">
        <v>2.5210084033613446E-2</v>
      </c>
      <c r="H240" s="4">
        <v>1.5126050420168067</v>
      </c>
    </row>
    <row r="241" spans="1:8" x14ac:dyDescent="0.25">
      <c r="A241" s="1">
        <v>44514.865173784725</v>
      </c>
      <c r="B241" s="2">
        <v>245953336517378</v>
      </c>
      <c r="C241" s="4">
        <v>6</v>
      </c>
      <c r="D241" s="4">
        <v>0</v>
      </c>
      <c r="E241" s="4">
        <v>3</v>
      </c>
      <c r="F241" s="4">
        <v>59</v>
      </c>
      <c r="G241" s="4">
        <v>2.5104602510460251E-2</v>
      </c>
      <c r="H241" s="4">
        <v>1.506276150627615</v>
      </c>
    </row>
    <row r="242" spans="1:8" x14ac:dyDescent="0.25">
      <c r="A242" s="1">
        <v>44514.865185358794</v>
      </c>
      <c r="B242" s="2">
        <v>245953336518536</v>
      </c>
      <c r="C242" s="4">
        <v>6</v>
      </c>
      <c r="D242" s="4">
        <v>0</v>
      </c>
      <c r="E242" s="4">
        <v>4</v>
      </c>
      <c r="F242" s="4">
        <v>0</v>
      </c>
      <c r="G242" s="4">
        <v>2.5000000000000001E-2</v>
      </c>
      <c r="H242" s="4">
        <v>1.5</v>
      </c>
    </row>
    <row r="243" spans="1:8" x14ac:dyDescent="0.25">
      <c r="A243" s="1">
        <v>44514.865196932871</v>
      </c>
      <c r="B243" s="2">
        <v>245953336519693</v>
      </c>
      <c r="C243" s="4">
        <v>6</v>
      </c>
      <c r="D243" s="4">
        <v>0</v>
      </c>
      <c r="E243" s="4">
        <v>4</v>
      </c>
      <c r="F243" s="4">
        <v>1</v>
      </c>
      <c r="G243" s="4">
        <v>2.4896265560165973E-2</v>
      </c>
      <c r="H243" s="4">
        <v>1.4937759336099585</v>
      </c>
    </row>
    <row r="244" spans="1:8" x14ac:dyDescent="0.25">
      <c r="A244" s="1">
        <v>44514.865208506948</v>
      </c>
      <c r="B244" s="2">
        <v>245953336520851</v>
      </c>
      <c r="C244" s="4">
        <v>6</v>
      </c>
      <c r="D244" s="4">
        <v>0</v>
      </c>
      <c r="E244" s="4">
        <v>4</v>
      </c>
      <c r="F244" s="4">
        <v>2</v>
      </c>
      <c r="G244" s="4">
        <v>2.4793388429752067E-2</v>
      </c>
      <c r="H244" s="4">
        <v>1.4876033057851241</v>
      </c>
    </row>
    <row r="245" spans="1:8" x14ac:dyDescent="0.25">
      <c r="A245" s="1">
        <v>44514.865220081017</v>
      </c>
      <c r="B245" s="2">
        <v>245953336522008</v>
      </c>
      <c r="C245" s="4">
        <v>6</v>
      </c>
      <c r="D245" s="4">
        <v>0</v>
      </c>
      <c r="E245" s="4">
        <v>4</v>
      </c>
      <c r="F245" s="4">
        <v>3</v>
      </c>
      <c r="G245" s="4">
        <v>2.4691358024691357E-2</v>
      </c>
      <c r="H245" s="4">
        <v>1.4814814814814816</v>
      </c>
    </row>
    <row r="246" spans="1:8" x14ac:dyDescent="0.25">
      <c r="A246" s="1">
        <v>44514.865231655094</v>
      </c>
      <c r="B246" s="2">
        <v>245953336523166</v>
      </c>
      <c r="C246" s="4">
        <v>6</v>
      </c>
      <c r="D246" s="4">
        <v>0</v>
      </c>
      <c r="E246" s="4">
        <v>4</v>
      </c>
      <c r="F246" s="4">
        <v>4</v>
      </c>
      <c r="G246" s="4">
        <v>2.4590163934426229E-2</v>
      </c>
      <c r="H246" s="4">
        <v>1.4754098360655739</v>
      </c>
    </row>
    <row r="247" spans="1:8" x14ac:dyDescent="0.25">
      <c r="A247" s="1">
        <v>44514.865243229164</v>
      </c>
      <c r="B247" s="2">
        <v>245953336524323</v>
      </c>
      <c r="C247" s="4">
        <v>6</v>
      </c>
      <c r="D247" s="4">
        <v>0</v>
      </c>
      <c r="E247" s="4">
        <v>4</v>
      </c>
      <c r="F247" s="4">
        <v>5</v>
      </c>
      <c r="G247" s="4">
        <v>2.4489795918367346E-2</v>
      </c>
      <c r="H247" s="4">
        <v>1.4693877551020409</v>
      </c>
    </row>
    <row r="248" spans="1:8" x14ac:dyDescent="0.25">
      <c r="A248" s="1">
        <v>44514.865254803241</v>
      </c>
      <c r="B248" s="2">
        <v>245953336525480</v>
      </c>
      <c r="C248" s="4">
        <v>6</v>
      </c>
      <c r="D248" s="4">
        <v>0</v>
      </c>
      <c r="E248" s="4">
        <v>4</v>
      </c>
      <c r="F248" s="4">
        <v>6</v>
      </c>
      <c r="G248" s="4">
        <v>2.4390243902439025E-2</v>
      </c>
      <c r="H248" s="4">
        <v>1.4634146341463417</v>
      </c>
    </row>
    <row r="249" spans="1:8" x14ac:dyDescent="0.25">
      <c r="A249" s="1">
        <v>44514.865266377317</v>
      </c>
      <c r="B249" s="2">
        <v>245953336526638</v>
      </c>
      <c r="C249" s="4">
        <v>6</v>
      </c>
      <c r="D249" s="4">
        <v>0</v>
      </c>
      <c r="E249" s="4">
        <v>4</v>
      </c>
      <c r="F249" s="4">
        <v>7</v>
      </c>
      <c r="G249" s="4">
        <v>2.4291497975708502E-2</v>
      </c>
      <c r="H249" s="4">
        <v>1.4574898785425103</v>
      </c>
    </row>
    <row r="250" spans="1:8" x14ac:dyDescent="0.25">
      <c r="A250" s="1">
        <v>44514.865277951387</v>
      </c>
      <c r="B250" s="2">
        <v>245953336527795</v>
      </c>
      <c r="C250" s="4">
        <v>6</v>
      </c>
      <c r="D250" s="4">
        <v>0</v>
      </c>
      <c r="E250" s="4">
        <v>4</v>
      </c>
      <c r="F250" s="4">
        <v>8</v>
      </c>
      <c r="G250" s="4">
        <v>2.4193548387096774E-2</v>
      </c>
      <c r="H250" s="4">
        <v>1.4516129032258063</v>
      </c>
    </row>
    <row r="251" spans="1:8" x14ac:dyDescent="0.25">
      <c r="A251" s="1">
        <v>44514.865289525464</v>
      </c>
      <c r="B251" s="2">
        <v>245953336528953</v>
      </c>
      <c r="C251" s="4">
        <v>6</v>
      </c>
      <c r="D251" s="4">
        <v>0</v>
      </c>
      <c r="E251" s="4">
        <v>4</v>
      </c>
      <c r="F251" s="4">
        <v>9</v>
      </c>
      <c r="G251" s="4">
        <v>2.4096385542168676E-2</v>
      </c>
      <c r="H251" s="4">
        <v>1.4457831325301203</v>
      </c>
    </row>
    <row r="252" spans="1:8" x14ac:dyDescent="0.25">
      <c r="A252" s="1">
        <v>44514.86530109954</v>
      </c>
      <c r="B252" s="2">
        <v>245953336530110</v>
      </c>
      <c r="C252" s="4">
        <v>6</v>
      </c>
      <c r="D252" s="4">
        <v>0</v>
      </c>
      <c r="E252" s="4">
        <v>4</v>
      </c>
      <c r="F252" s="4">
        <v>10</v>
      </c>
      <c r="G252" s="4">
        <v>2.4E-2</v>
      </c>
      <c r="H252" s="4">
        <v>1.44</v>
      </c>
    </row>
    <row r="253" spans="1:8" x14ac:dyDescent="0.25">
      <c r="A253" s="1">
        <v>44514.86531267361</v>
      </c>
      <c r="B253" s="2">
        <v>245953336531267</v>
      </c>
      <c r="C253" s="4">
        <v>6</v>
      </c>
      <c r="D253" s="4">
        <v>0</v>
      </c>
      <c r="E253" s="4">
        <v>4</v>
      </c>
      <c r="F253" s="4">
        <v>11</v>
      </c>
      <c r="G253" s="4">
        <v>2.3904382470119521E-2</v>
      </c>
      <c r="H253" s="4">
        <v>1.4342629482071712</v>
      </c>
    </row>
    <row r="254" spans="1:8" x14ac:dyDescent="0.25">
      <c r="A254" s="1">
        <v>44514.865324247687</v>
      </c>
      <c r="B254" s="2">
        <v>245953336532425</v>
      </c>
      <c r="C254" s="4">
        <v>6</v>
      </c>
      <c r="D254" s="4">
        <v>0</v>
      </c>
      <c r="E254" s="4">
        <v>4</v>
      </c>
      <c r="F254" s="4">
        <v>12</v>
      </c>
      <c r="G254" s="4">
        <v>2.3809523809523808E-2</v>
      </c>
      <c r="H254" s="4">
        <v>1.4285714285714286</v>
      </c>
    </row>
    <row r="255" spans="1:8" x14ac:dyDescent="0.25">
      <c r="A255" s="1">
        <v>44514.865335821756</v>
      </c>
      <c r="B255" s="2">
        <v>245953336533582</v>
      </c>
      <c r="C255" s="4">
        <v>6</v>
      </c>
      <c r="D255" s="4">
        <v>0</v>
      </c>
      <c r="E255" s="4">
        <v>4</v>
      </c>
      <c r="F255" s="4">
        <v>13</v>
      </c>
      <c r="G255" s="4">
        <v>2.3715415019762844E-2</v>
      </c>
      <c r="H255" s="4">
        <v>1.4229249011857708</v>
      </c>
    </row>
    <row r="256" spans="1:8" x14ac:dyDescent="0.25">
      <c r="A256" s="1">
        <v>44514.865347395833</v>
      </c>
      <c r="B256" s="2">
        <v>245953336534740</v>
      </c>
      <c r="C256" s="4">
        <v>6</v>
      </c>
      <c r="D256" s="4">
        <v>0</v>
      </c>
      <c r="E256" s="4">
        <v>4</v>
      </c>
      <c r="F256" s="4">
        <v>14</v>
      </c>
      <c r="G256" s="4">
        <v>2.3622047244094488E-2</v>
      </c>
      <c r="H256" s="4">
        <v>1.4173228346456692</v>
      </c>
    </row>
    <row r="257" spans="1:8" x14ac:dyDescent="0.25">
      <c r="A257" s="1">
        <v>44514.86535896991</v>
      </c>
      <c r="B257" s="2">
        <v>245953336535897</v>
      </c>
      <c r="C257" s="4">
        <v>6</v>
      </c>
      <c r="D257" s="4">
        <v>0</v>
      </c>
      <c r="E257" s="4">
        <v>4</v>
      </c>
      <c r="F257" s="4">
        <v>15</v>
      </c>
      <c r="G257" s="4">
        <v>2.3529411764705882E-2</v>
      </c>
      <c r="H257" s="4">
        <v>1.411764705882353</v>
      </c>
    </row>
    <row r="258" spans="1:8" x14ac:dyDescent="0.25">
      <c r="A258" s="1">
        <v>44514.865370543979</v>
      </c>
      <c r="B258" s="2">
        <v>245953336537054</v>
      </c>
      <c r="C258" s="4">
        <v>6</v>
      </c>
      <c r="D258" s="4">
        <v>0</v>
      </c>
      <c r="E258" s="4">
        <v>4</v>
      </c>
      <c r="F258" s="4">
        <v>16</v>
      </c>
      <c r="G258" s="4">
        <v>2.34375E-2</v>
      </c>
      <c r="H258" s="4">
        <v>1.40625</v>
      </c>
    </row>
    <row r="259" spans="1:8" x14ac:dyDescent="0.25">
      <c r="A259" s="1">
        <v>44514.865382118056</v>
      </c>
      <c r="B259" s="2">
        <v>245953336538212</v>
      </c>
      <c r="C259" s="4">
        <v>6</v>
      </c>
      <c r="D259" s="4">
        <v>0</v>
      </c>
      <c r="E259" s="4">
        <v>4</v>
      </c>
      <c r="F259" s="4">
        <v>17</v>
      </c>
      <c r="G259" s="4">
        <v>2.3346303501945526E-2</v>
      </c>
      <c r="H259" s="4">
        <v>1.4007782101167316</v>
      </c>
    </row>
    <row r="260" spans="1:8" x14ac:dyDescent="0.25">
      <c r="A260" s="1">
        <v>44514.865393692133</v>
      </c>
      <c r="B260" s="2">
        <v>245953336539369</v>
      </c>
      <c r="C260" s="4">
        <v>6</v>
      </c>
      <c r="D260" s="4">
        <v>0</v>
      </c>
      <c r="E260" s="4">
        <v>4</v>
      </c>
      <c r="F260" s="4">
        <v>18</v>
      </c>
      <c r="G260" s="4">
        <v>2.3255813953488372E-2</v>
      </c>
      <c r="H260" s="4">
        <v>1.3953488372093024</v>
      </c>
    </row>
    <row r="261" spans="1:8" x14ac:dyDescent="0.25">
      <c r="A261" s="1">
        <v>44514.865405266202</v>
      </c>
      <c r="B261" s="2">
        <v>245953336540527</v>
      </c>
      <c r="C261" s="4">
        <v>6</v>
      </c>
      <c r="D261" s="4">
        <v>0</v>
      </c>
      <c r="E261" s="4">
        <v>4</v>
      </c>
      <c r="F261" s="4">
        <v>19</v>
      </c>
      <c r="G261" s="4">
        <v>2.3166023166023165E-2</v>
      </c>
      <c r="H261" s="4">
        <v>1.3899613899613901</v>
      </c>
    </row>
    <row r="262" spans="1:8" x14ac:dyDescent="0.25">
      <c r="A262" s="1">
        <v>44514.865416840279</v>
      </c>
      <c r="B262" s="2">
        <v>245953336541684</v>
      </c>
      <c r="C262" s="4">
        <v>6</v>
      </c>
      <c r="D262" s="4">
        <v>0</v>
      </c>
      <c r="E262" s="4">
        <v>4</v>
      </c>
      <c r="F262" s="4">
        <v>20</v>
      </c>
      <c r="G262" s="4">
        <v>2.3076923076923078E-2</v>
      </c>
      <c r="H262" s="4">
        <v>1.3846153846153848</v>
      </c>
    </row>
    <row r="263" spans="1:8" x14ac:dyDescent="0.25">
      <c r="A263" s="1">
        <v>44514.865428414349</v>
      </c>
      <c r="B263" s="2">
        <v>245953336542841</v>
      </c>
      <c r="C263" s="4">
        <v>6</v>
      </c>
      <c r="D263" s="4">
        <v>0</v>
      </c>
      <c r="E263" s="4">
        <v>4</v>
      </c>
      <c r="F263" s="4">
        <v>21</v>
      </c>
      <c r="G263" s="4">
        <v>2.2988505747126436E-2</v>
      </c>
      <c r="H263" s="4">
        <v>1.3793103448275863</v>
      </c>
    </row>
    <row r="264" spans="1:8" x14ac:dyDescent="0.25">
      <c r="A264" s="1">
        <v>44514.865439988425</v>
      </c>
      <c r="B264" s="2">
        <v>245953336543999</v>
      </c>
      <c r="C264" s="4">
        <v>6</v>
      </c>
      <c r="D264" s="4">
        <v>0</v>
      </c>
      <c r="E264" s="4">
        <v>4</v>
      </c>
      <c r="F264" s="4">
        <v>22</v>
      </c>
      <c r="G264" s="4">
        <v>2.2900763358778626E-2</v>
      </c>
      <c r="H264" s="4">
        <v>1.3740458015267176</v>
      </c>
    </row>
    <row r="265" spans="1:8" x14ac:dyDescent="0.25">
      <c r="A265" s="1">
        <v>44514.865451562502</v>
      </c>
      <c r="B265" s="2">
        <v>245953336545156</v>
      </c>
      <c r="C265" s="4">
        <v>6</v>
      </c>
      <c r="D265" s="4">
        <v>0</v>
      </c>
      <c r="E265" s="4">
        <v>4</v>
      </c>
      <c r="F265" s="4">
        <v>23</v>
      </c>
      <c r="G265" s="4">
        <v>2.2813688212927757E-2</v>
      </c>
      <c r="H265" s="4">
        <v>1.3688212927756653</v>
      </c>
    </row>
    <row r="266" spans="1:8" x14ac:dyDescent="0.25">
      <c r="A266" s="1">
        <v>44514.865463136572</v>
      </c>
      <c r="B266" s="2">
        <v>245953336546314</v>
      </c>
      <c r="C266" s="4">
        <v>6</v>
      </c>
      <c r="D266" s="4">
        <v>0</v>
      </c>
      <c r="E266" s="4">
        <v>4</v>
      </c>
      <c r="F266" s="4">
        <v>24</v>
      </c>
      <c r="G266" s="4">
        <v>2.2727272727272728E-2</v>
      </c>
      <c r="H266" s="4">
        <v>1.3636363636363635</v>
      </c>
    </row>
    <row r="267" spans="1:8" x14ac:dyDescent="0.25">
      <c r="A267" s="1">
        <v>44514.865474710648</v>
      </c>
      <c r="B267" s="2">
        <v>245953336547471</v>
      </c>
      <c r="C267" s="4">
        <v>6</v>
      </c>
      <c r="D267" s="4">
        <v>0</v>
      </c>
      <c r="E267" s="4">
        <v>4</v>
      </c>
      <c r="F267" s="4">
        <v>25</v>
      </c>
      <c r="G267" s="4">
        <v>2.2641509433962263E-2</v>
      </c>
      <c r="H267" s="4">
        <v>1.3584905660377358</v>
      </c>
    </row>
    <row r="268" spans="1:8" x14ac:dyDescent="0.25">
      <c r="A268" s="1">
        <v>44514.865486284725</v>
      </c>
      <c r="B268" s="2">
        <v>245953336548628</v>
      </c>
      <c r="C268" s="4">
        <v>6</v>
      </c>
      <c r="D268" s="4">
        <v>0</v>
      </c>
      <c r="E268" s="4">
        <v>4</v>
      </c>
      <c r="F268" s="4">
        <v>26</v>
      </c>
      <c r="G268" s="4">
        <v>2.2556390977443608E-2</v>
      </c>
      <c r="H268" s="4">
        <v>1.3533834586466165</v>
      </c>
    </row>
    <row r="269" spans="1:8" x14ac:dyDescent="0.25">
      <c r="A269" s="1">
        <v>44514.865497858795</v>
      </c>
      <c r="B269" s="2">
        <v>245953336549786</v>
      </c>
      <c r="C269" s="4">
        <v>6</v>
      </c>
      <c r="D269" s="4">
        <v>0</v>
      </c>
      <c r="E269" s="4">
        <v>4</v>
      </c>
      <c r="F269" s="4">
        <v>27</v>
      </c>
      <c r="G269" s="4">
        <v>2.247191011235955E-2</v>
      </c>
      <c r="H269" s="4">
        <v>1.348314606741573</v>
      </c>
    </row>
    <row r="270" spans="1:8" x14ac:dyDescent="0.25">
      <c r="A270" s="1">
        <v>44514.865509432871</v>
      </c>
      <c r="B270" s="2">
        <v>245953336550943</v>
      </c>
      <c r="C270" s="4">
        <v>6</v>
      </c>
      <c r="D270" s="4">
        <v>0</v>
      </c>
      <c r="E270" s="4">
        <v>4</v>
      </c>
      <c r="F270" s="4">
        <v>28</v>
      </c>
      <c r="G270" s="4">
        <v>2.2388059701492536E-2</v>
      </c>
      <c r="H270" s="4">
        <v>1.3432835820895521</v>
      </c>
    </row>
    <row r="271" spans="1:8" x14ac:dyDescent="0.25">
      <c r="A271" s="1">
        <v>44514.865521006941</v>
      </c>
      <c r="B271" s="2">
        <v>245953336552101</v>
      </c>
      <c r="C271" s="4">
        <v>6</v>
      </c>
      <c r="D271" s="4">
        <v>0</v>
      </c>
      <c r="E271" s="4">
        <v>4</v>
      </c>
      <c r="F271" s="4">
        <v>29</v>
      </c>
      <c r="G271" s="4">
        <v>2.2304832713754646E-2</v>
      </c>
      <c r="H271" s="4">
        <v>1.3382899628252789</v>
      </c>
    </row>
    <row r="272" spans="1:8" x14ac:dyDescent="0.25">
      <c r="A272" s="1">
        <v>44514.865532581018</v>
      </c>
      <c r="B272" s="2">
        <v>245953336553258</v>
      </c>
      <c r="C272" s="4">
        <v>6</v>
      </c>
      <c r="D272" s="4">
        <v>0</v>
      </c>
      <c r="E272" s="4">
        <v>4</v>
      </c>
      <c r="F272" s="4">
        <v>30</v>
      </c>
      <c r="G272" s="4">
        <v>2.2222222222222223E-2</v>
      </c>
      <c r="H272" s="4">
        <v>1.3333333333333333</v>
      </c>
    </row>
    <row r="273" spans="1:8" x14ac:dyDescent="0.25">
      <c r="A273" s="1">
        <v>44514.865544155095</v>
      </c>
      <c r="B273" s="2">
        <v>245953336554416</v>
      </c>
      <c r="C273" s="4">
        <v>6</v>
      </c>
      <c r="D273" s="4">
        <v>0</v>
      </c>
      <c r="E273" s="4">
        <v>4</v>
      </c>
      <c r="F273" s="4">
        <v>31</v>
      </c>
      <c r="G273" s="4">
        <v>2.2140221402214021E-2</v>
      </c>
      <c r="H273" s="4">
        <v>1.3284132841328413</v>
      </c>
    </row>
    <row r="274" spans="1:8" x14ac:dyDescent="0.25">
      <c r="A274" s="1">
        <v>44514.865555729164</v>
      </c>
      <c r="B274" s="2">
        <v>245953336555573</v>
      </c>
      <c r="C274" s="4">
        <v>6</v>
      </c>
      <c r="D274" s="4">
        <v>0</v>
      </c>
      <c r="E274" s="4">
        <v>4</v>
      </c>
      <c r="F274" s="4">
        <v>32</v>
      </c>
      <c r="G274" s="4">
        <v>2.2058823529411766E-2</v>
      </c>
      <c r="H274" s="4">
        <v>1.3235294117647058</v>
      </c>
    </row>
    <row r="275" spans="1:8" x14ac:dyDescent="0.25">
      <c r="A275" s="1">
        <v>44514.865567303241</v>
      </c>
      <c r="B275" s="2">
        <v>245953336556730</v>
      </c>
      <c r="C275" s="4">
        <v>6</v>
      </c>
      <c r="D275" s="4">
        <v>0</v>
      </c>
      <c r="E275" s="4">
        <v>4</v>
      </c>
      <c r="F275" s="4">
        <v>33</v>
      </c>
      <c r="G275" s="4">
        <v>2.197802197802198E-2</v>
      </c>
      <c r="H275" s="4">
        <v>1.3186813186813187</v>
      </c>
    </row>
    <row r="276" spans="1:8" x14ac:dyDescent="0.25">
      <c r="A276" s="1">
        <v>44514.865578877318</v>
      </c>
      <c r="B276" s="2">
        <v>245953336557888</v>
      </c>
      <c r="C276" s="4">
        <v>6</v>
      </c>
      <c r="D276" s="4">
        <v>0</v>
      </c>
      <c r="E276" s="4">
        <v>4</v>
      </c>
      <c r="F276" s="4">
        <v>34</v>
      </c>
      <c r="G276" s="4">
        <v>2.1897810218978103E-2</v>
      </c>
      <c r="H276" s="4">
        <v>1.3138686131386863</v>
      </c>
    </row>
    <row r="277" spans="1:8" x14ac:dyDescent="0.25">
      <c r="A277" s="1">
        <v>44514.865590451387</v>
      </c>
      <c r="B277" s="2">
        <v>245953336559045</v>
      </c>
      <c r="C277" s="4">
        <v>6</v>
      </c>
      <c r="D277" s="4">
        <v>0</v>
      </c>
      <c r="E277" s="4">
        <v>4</v>
      </c>
      <c r="F277" s="4">
        <v>35</v>
      </c>
      <c r="G277" s="4">
        <v>2.181818181818182E-2</v>
      </c>
      <c r="H277" s="4">
        <v>1.3090909090909091</v>
      </c>
    </row>
    <row r="278" spans="1:8" x14ac:dyDescent="0.25">
      <c r="A278" s="1">
        <v>44514.865602025464</v>
      </c>
      <c r="B278" s="2">
        <v>245953336560203</v>
      </c>
      <c r="C278" s="4">
        <v>6</v>
      </c>
      <c r="D278" s="4">
        <v>0</v>
      </c>
      <c r="E278" s="4">
        <v>4</v>
      </c>
      <c r="F278" s="4">
        <v>36</v>
      </c>
      <c r="G278" s="4">
        <v>2.1739130434782608E-2</v>
      </c>
      <c r="H278" s="4">
        <v>1.3043478260869565</v>
      </c>
    </row>
    <row r="279" spans="1:8" x14ac:dyDescent="0.25">
      <c r="A279" s="1">
        <v>44514.865613599541</v>
      </c>
      <c r="B279" s="2">
        <v>245953336561360</v>
      </c>
      <c r="C279" s="4">
        <v>6</v>
      </c>
      <c r="D279" s="4">
        <v>0</v>
      </c>
      <c r="E279" s="4">
        <v>4</v>
      </c>
      <c r="F279" s="4">
        <v>37</v>
      </c>
      <c r="G279" s="4">
        <v>2.1660649819494584E-2</v>
      </c>
      <c r="H279" s="4">
        <v>1.2996389891696749</v>
      </c>
    </row>
    <row r="280" spans="1:8" x14ac:dyDescent="0.25">
      <c r="A280" s="1">
        <v>44514.86562517361</v>
      </c>
      <c r="B280" s="2">
        <v>245953336562517</v>
      </c>
      <c r="C280" s="4">
        <v>6</v>
      </c>
      <c r="D280" s="4">
        <v>0</v>
      </c>
      <c r="E280" s="4">
        <v>4</v>
      </c>
      <c r="F280" s="4">
        <v>38</v>
      </c>
      <c r="G280" s="4">
        <v>2.1582733812949641E-2</v>
      </c>
      <c r="H280" s="4">
        <v>1.2949640287769786</v>
      </c>
    </row>
    <row r="281" spans="1:8" x14ac:dyDescent="0.25">
      <c r="A281" s="1">
        <v>44514.865636747687</v>
      </c>
      <c r="B281" s="2">
        <v>245953336563675</v>
      </c>
      <c r="C281" s="4">
        <v>6</v>
      </c>
      <c r="D281" s="4">
        <v>0</v>
      </c>
      <c r="E281" s="4">
        <v>4</v>
      </c>
      <c r="F281" s="4">
        <v>39</v>
      </c>
      <c r="G281" s="4">
        <v>2.1505376344086023E-2</v>
      </c>
      <c r="H281" s="4">
        <v>1.2903225806451613</v>
      </c>
    </row>
    <row r="282" spans="1:8" x14ac:dyDescent="0.25">
      <c r="A282" s="1">
        <v>44514.865648321756</v>
      </c>
      <c r="B282" s="2">
        <v>245953336564832</v>
      </c>
      <c r="C282" s="4">
        <v>6</v>
      </c>
      <c r="D282" s="4">
        <v>0</v>
      </c>
      <c r="E282" s="4">
        <v>4</v>
      </c>
      <c r="F282" s="4">
        <v>40</v>
      </c>
      <c r="G282" s="4">
        <v>2.1428571428571429E-2</v>
      </c>
      <c r="H282" s="4">
        <v>1.2857142857142856</v>
      </c>
    </row>
    <row r="283" spans="1:8" x14ac:dyDescent="0.25">
      <c r="A283" s="1">
        <v>44514.865659895833</v>
      </c>
      <c r="B283" s="2">
        <v>245953336565990</v>
      </c>
      <c r="C283" s="4">
        <v>6</v>
      </c>
      <c r="D283" s="4">
        <v>0</v>
      </c>
      <c r="E283" s="4">
        <v>4</v>
      </c>
      <c r="F283" s="4">
        <v>41</v>
      </c>
      <c r="G283" s="4">
        <v>2.1352313167259787E-2</v>
      </c>
      <c r="H283" s="4">
        <v>1.2811387900355871</v>
      </c>
    </row>
    <row r="284" spans="1:8" x14ac:dyDescent="0.25">
      <c r="A284" s="1">
        <v>44514.86567146991</v>
      </c>
      <c r="B284" s="2">
        <v>245953336567147</v>
      </c>
      <c r="C284" s="4">
        <v>6</v>
      </c>
      <c r="D284" s="4">
        <v>0</v>
      </c>
      <c r="E284" s="4">
        <v>4</v>
      </c>
      <c r="F284" s="4">
        <v>42</v>
      </c>
      <c r="G284" s="4">
        <v>2.1276595744680851E-2</v>
      </c>
      <c r="H284" s="4">
        <v>1.2765957446808509</v>
      </c>
    </row>
    <row r="285" spans="1:8" x14ac:dyDescent="0.25">
      <c r="A285" s="1">
        <v>44514.86568304398</v>
      </c>
      <c r="B285" s="2">
        <v>245953336568304</v>
      </c>
      <c r="C285" s="4">
        <v>6</v>
      </c>
      <c r="D285" s="4">
        <v>0</v>
      </c>
      <c r="E285" s="4">
        <v>4</v>
      </c>
      <c r="F285" s="4">
        <v>43</v>
      </c>
      <c r="G285" s="4">
        <v>2.1201413427561839E-2</v>
      </c>
      <c r="H285" s="4">
        <v>1.2720848056537102</v>
      </c>
    </row>
    <row r="286" spans="1:8" x14ac:dyDescent="0.25">
      <c r="A286" s="1">
        <v>44514.865694618056</v>
      </c>
      <c r="B286" s="2">
        <v>245953336569462</v>
      </c>
      <c r="C286" s="4">
        <v>6</v>
      </c>
      <c r="D286" s="4">
        <v>0</v>
      </c>
      <c r="E286" s="4">
        <v>4</v>
      </c>
      <c r="F286" s="4">
        <v>44</v>
      </c>
      <c r="G286" s="4">
        <v>2.1126760563380281E-2</v>
      </c>
      <c r="H286" s="4">
        <v>1.267605633802817</v>
      </c>
    </row>
    <row r="287" spans="1:8" x14ac:dyDescent="0.25">
      <c r="A287" s="1">
        <v>44514.865706192133</v>
      </c>
      <c r="B287" s="2">
        <v>245953336570619</v>
      </c>
      <c r="C287" s="4">
        <v>6</v>
      </c>
      <c r="D287" s="4">
        <v>0</v>
      </c>
      <c r="E287" s="4">
        <v>4</v>
      </c>
      <c r="F287" s="4">
        <v>45</v>
      </c>
      <c r="G287" s="4">
        <v>2.1052631578947368E-2</v>
      </c>
      <c r="H287" s="4">
        <v>1.263157894736842</v>
      </c>
    </row>
    <row r="288" spans="1:8" x14ac:dyDescent="0.25">
      <c r="A288" s="1">
        <v>44514.865717766203</v>
      </c>
      <c r="B288" s="2">
        <v>245953336571777</v>
      </c>
      <c r="C288" s="4">
        <v>6</v>
      </c>
      <c r="D288" s="4">
        <v>0</v>
      </c>
      <c r="E288" s="4">
        <v>4</v>
      </c>
      <c r="F288" s="4">
        <v>46</v>
      </c>
      <c r="G288" s="4">
        <v>2.097902097902098E-2</v>
      </c>
      <c r="H288" s="4">
        <v>1.2587412587412588</v>
      </c>
    </row>
    <row r="289" spans="1:8" x14ac:dyDescent="0.25">
      <c r="A289" s="1">
        <v>44514.865729340279</v>
      </c>
      <c r="B289" s="2">
        <v>245953336572934</v>
      </c>
      <c r="C289" s="4">
        <v>6</v>
      </c>
      <c r="D289" s="4">
        <v>0</v>
      </c>
      <c r="E289" s="4">
        <v>4</v>
      </c>
      <c r="F289" s="4">
        <v>47</v>
      </c>
      <c r="G289" s="4">
        <v>2.0905923344947737E-2</v>
      </c>
      <c r="H289" s="4">
        <v>1.2543554006968642</v>
      </c>
    </row>
    <row r="290" spans="1:8" x14ac:dyDescent="0.25">
      <c r="A290" s="1">
        <v>44514.865740914349</v>
      </c>
      <c r="B290" s="2">
        <v>245953336574091</v>
      </c>
      <c r="C290" s="4">
        <v>6</v>
      </c>
      <c r="D290" s="4">
        <v>0</v>
      </c>
      <c r="E290" s="4">
        <v>4</v>
      </c>
      <c r="F290" s="4">
        <v>48</v>
      </c>
      <c r="G290" s="4">
        <v>2.0833333333333332E-2</v>
      </c>
      <c r="H290" s="4">
        <v>1.25</v>
      </c>
    </row>
    <row r="291" spans="1:8" x14ac:dyDescent="0.25">
      <c r="A291" s="1">
        <v>44514.865752488426</v>
      </c>
      <c r="B291" s="2">
        <v>245953336575249</v>
      </c>
      <c r="C291" s="4">
        <v>6</v>
      </c>
      <c r="D291" s="4">
        <v>0</v>
      </c>
      <c r="E291" s="4">
        <v>4</v>
      </c>
      <c r="F291" s="4">
        <v>49</v>
      </c>
      <c r="G291" s="4">
        <v>2.0761245674740483E-2</v>
      </c>
      <c r="H291" s="4">
        <v>1.2456747404844291</v>
      </c>
    </row>
    <row r="292" spans="1:8" x14ac:dyDescent="0.25">
      <c r="A292" s="1">
        <v>44514.865764062502</v>
      </c>
      <c r="B292" s="2">
        <v>245953336576406</v>
      </c>
      <c r="C292" s="4">
        <v>6</v>
      </c>
      <c r="D292" s="4">
        <v>0</v>
      </c>
      <c r="E292" s="4">
        <v>4</v>
      </c>
      <c r="F292" s="4">
        <v>50</v>
      </c>
      <c r="G292" s="4">
        <v>2.0689655172413793E-2</v>
      </c>
      <c r="H292" s="4">
        <v>1.2413793103448276</v>
      </c>
    </row>
    <row r="293" spans="1:8" x14ac:dyDescent="0.25">
      <c r="A293" s="1">
        <v>44514.865775636572</v>
      </c>
      <c r="B293" s="2">
        <v>245953336577564</v>
      </c>
      <c r="C293" s="4">
        <v>6</v>
      </c>
      <c r="D293" s="4">
        <v>0</v>
      </c>
      <c r="E293" s="4">
        <v>4</v>
      </c>
      <c r="F293" s="4">
        <v>51</v>
      </c>
      <c r="G293" s="4">
        <v>2.0618556701030927E-2</v>
      </c>
      <c r="H293" s="4">
        <v>1.2371134020618557</v>
      </c>
    </row>
    <row r="294" spans="1:8" x14ac:dyDescent="0.25">
      <c r="A294" s="1">
        <v>44514.865787210649</v>
      </c>
      <c r="B294" s="2">
        <v>245953336578721</v>
      </c>
      <c r="C294" s="4">
        <v>6</v>
      </c>
      <c r="D294" s="4">
        <v>0</v>
      </c>
      <c r="E294" s="4">
        <v>4</v>
      </c>
      <c r="F294" s="4">
        <v>52</v>
      </c>
      <c r="G294" s="4">
        <v>2.0547945205479451E-2</v>
      </c>
      <c r="H294" s="4">
        <v>1.2328767123287669</v>
      </c>
    </row>
    <row r="295" spans="1:8" x14ac:dyDescent="0.25">
      <c r="A295" s="1">
        <v>44514.865798784725</v>
      </c>
      <c r="B295" s="2">
        <v>245953336579878</v>
      </c>
      <c r="C295" s="4">
        <v>6</v>
      </c>
      <c r="D295" s="4">
        <v>0</v>
      </c>
      <c r="E295" s="4">
        <v>4</v>
      </c>
      <c r="F295" s="4">
        <v>53</v>
      </c>
      <c r="G295" s="4">
        <v>2.0477815699658702E-2</v>
      </c>
      <c r="H295" s="4">
        <v>1.2286689419795223</v>
      </c>
    </row>
    <row r="296" spans="1:8" x14ac:dyDescent="0.25">
      <c r="A296" s="1">
        <v>44514.865810358795</v>
      </c>
      <c r="B296" s="2">
        <v>245953336581036</v>
      </c>
      <c r="C296" s="4">
        <v>6</v>
      </c>
      <c r="D296" s="4">
        <v>0</v>
      </c>
      <c r="E296" s="4">
        <v>4</v>
      </c>
      <c r="F296" s="4">
        <v>54</v>
      </c>
      <c r="G296" s="4">
        <v>2.0408163265306121E-2</v>
      </c>
      <c r="H296" s="4">
        <v>1.2244897959183672</v>
      </c>
    </row>
    <row r="297" spans="1:8" x14ac:dyDescent="0.25">
      <c r="A297" s="1">
        <v>44514.865821932872</v>
      </c>
      <c r="B297" s="2">
        <v>245953336582193</v>
      </c>
      <c r="C297" s="4">
        <v>6</v>
      </c>
      <c r="D297" s="4">
        <v>0</v>
      </c>
      <c r="E297" s="4">
        <v>4</v>
      </c>
      <c r="F297" s="4">
        <v>55</v>
      </c>
      <c r="G297" s="4">
        <v>2.0338983050847456E-2</v>
      </c>
      <c r="H297" s="4">
        <v>1.2203389830508473</v>
      </c>
    </row>
    <row r="298" spans="1:8" x14ac:dyDescent="0.25">
      <c r="A298" s="1">
        <v>44514.865833506941</v>
      </c>
      <c r="B298" s="2">
        <v>245953336583351</v>
      </c>
      <c r="C298" s="4">
        <v>6</v>
      </c>
      <c r="D298" s="4">
        <v>0</v>
      </c>
      <c r="E298" s="4">
        <v>4</v>
      </c>
      <c r="F298" s="4">
        <v>56</v>
      </c>
      <c r="G298" s="4">
        <v>2.0270270270270271E-2</v>
      </c>
      <c r="H298" s="4">
        <v>1.2162162162162162</v>
      </c>
    </row>
    <row r="299" spans="1:8" x14ac:dyDescent="0.25">
      <c r="A299" s="1">
        <v>44514.865845081018</v>
      </c>
      <c r="B299" s="2">
        <v>245953336584508</v>
      </c>
      <c r="C299" s="4">
        <v>6</v>
      </c>
      <c r="D299" s="4">
        <v>0</v>
      </c>
      <c r="E299" s="4">
        <v>4</v>
      </c>
      <c r="F299" s="4">
        <v>57</v>
      </c>
      <c r="G299" s="4">
        <v>2.0202020202020204E-2</v>
      </c>
      <c r="H299" s="4">
        <v>1.2121212121212122</v>
      </c>
    </row>
    <row r="300" spans="1:8" x14ac:dyDescent="0.25">
      <c r="A300" s="1">
        <v>44514.865856655095</v>
      </c>
      <c r="B300" s="2">
        <v>245953336585665</v>
      </c>
      <c r="C300" s="4">
        <v>6</v>
      </c>
      <c r="D300" s="4">
        <v>0</v>
      </c>
      <c r="E300" s="4">
        <v>4</v>
      </c>
      <c r="F300" s="4">
        <v>58</v>
      </c>
      <c r="G300" s="4">
        <v>2.0134228187919462E-2</v>
      </c>
      <c r="H300" s="4">
        <v>1.2080536912751678</v>
      </c>
    </row>
    <row r="301" spans="1:8" x14ac:dyDescent="0.25">
      <c r="A301" s="1">
        <v>44514.865868229164</v>
      </c>
      <c r="B301" s="2">
        <v>245953336586823</v>
      </c>
      <c r="C301" s="4">
        <v>6</v>
      </c>
      <c r="D301" s="4">
        <v>0</v>
      </c>
      <c r="E301" s="4">
        <v>4</v>
      </c>
      <c r="F301" s="4">
        <v>59</v>
      </c>
      <c r="G301" s="4">
        <v>2.0066889632107024E-2</v>
      </c>
      <c r="H301" s="4">
        <v>1.2040133779264215</v>
      </c>
    </row>
    <row r="302" spans="1:8" x14ac:dyDescent="0.25">
      <c r="A302" s="1">
        <v>44514.865879803241</v>
      </c>
      <c r="B302" s="2">
        <v>245953336587980</v>
      </c>
      <c r="C302" s="4">
        <v>6</v>
      </c>
      <c r="D302" s="4">
        <v>0</v>
      </c>
      <c r="E302" s="4">
        <v>5</v>
      </c>
      <c r="F302" s="4">
        <v>0</v>
      </c>
      <c r="G302" s="4">
        <v>0.02</v>
      </c>
      <c r="H302" s="4">
        <v>1.2</v>
      </c>
    </row>
    <row r="303" spans="1:8" x14ac:dyDescent="0.25">
      <c r="A303" s="1">
        <v>44514.865891377318</v>
      </c>
      <c r="B303" s="2">
        <v>245953336589138</v>
      </c>
      <c r="C303" s="4">
        <v>6</v>
      </c>
      <c r="D303" s="4">
        <v>0</v>
      </c>
      <c r="E303" s="4">
        <v>5</v>
      </c>
      <c r="F303" s="4">
        <v>1</v>
      </c>
      <c r="G303" s="4">
        <v>1.9933554817275746E-2</v>
      </c>
      <c r="H303" s="4">
        <v>1.1960132890365449</v>
      </c>
    </row>
    <row r="304" spans="1:8" x14ac:dyDescent="0.25">
      <c r="A304" s="1">
        <v>44514.865902951387</v>
      </c>
      <c r="B304" s="2">
        <v>245953336590295</v>
      </c>
      <c r="C304" s="4">
        <v>6</v>
      </c>
      <c r="D304" s="4">
        <v>0</v>
      </c>
      <c r="E304" s="4">
        <v>5</v>
      </c>
      <c r="F304" s="4">
        <v>2</v>
      </c>
      <c r="G304" s="4">
        <v>1.9867549668874173E-2</v>
      </c>
      <c r="H304" s="4">
        <v>1.1920529801324504</v>
      </c>
    </row>
    <row r="305" spans="1:8" x14ac:dyDescent="0.25">
      <c r="A305" s="1">
        <v>44514.865914525464</v>
      </c>
      <c r="B305" s="2">
        <v>245953336591453</v>
      </c>
      <c r="C305" s="4">
        <v>6</v>
      </c>
      <c r="D305" s="4">
        <v>0</v>
      </c>
      <c r="E305" s="4">
        <v>5</v>
      </c>
      <c r="F305" s="4">
        <v>3</v>
      </c>
      <c r="G305" s="4">
        <v>1.9801980198019802E-2</v>
      </c>
      <c r="H305" s="4">
        <v>1.1881188118811881</v>
      </c>
    </row>
    <row r="306" spans="1:8" x14ac:dyDescent="0.25">
      <c r="A306" s="1">
        <v>44514.865926099534</v>
      </c>
      <c r="B306" s="2">
        <v>245953336592610</v>
      </c>
      <c r="C306" s="4">
        <v>6</v>
      </c>
      <c r="D306" s="4">
        <v>0</v>
      </c>
      <c r="E306" s="4">
        <v>5</v>
      </c>
      <c r="F306" s="4">
        <v>4</v>
      </c>
      <c r="G306" s="4">
        <v>1.9736842105263157E-2</v>
      </c>
      <c r="H306" s="4">
        <v>1.1842105263157896</v>
      </c>
    </row>
    <row r="307" spans="1:8" x14ac:dyDescent="0.25">
      <c r="A307" s="1">
        <v>44514.86593767361</v>
      </c>
      <c r="B307" s="2">
        <v>245953336593767</v>
      </c>
      <c r="C307" s="4">
        <v>6</v>
      </c>
      <c r="D307" s="4">
        <v>0</v>
      </c>
      <c r="E307" s="4">
        <v>5</v>
      </c>
      <c r="F307" s="4">
        <v>5</v>
      </c>
      <c r="G307" s="4">
        <v>1.9672131147540985E-2</v>
      </c>
      <c r="H307" s="4">
        <v>1.180327868852459</v>
      </c>
    </row>
    <row r="308" spans="1:8" x14ac:dyDescent="0.25">
      <c r="A308" s="1">
        <v>44514.865949247687</v>
      </c>
      <c r="B308" s="2">
        <v>245953336594925</v>
      </c>
      <c r="C308" s="4">
        <v>6</v>
      </c>
      <c r="D308" s="4">
        <v>0</v>
      </c>
      <c r="E308" s="4">
        <v>5</v>
      </c>
      <c r="F308" s="4">
        <v>6</v>
      </c>
      <c r="G308" s="4">
        <v>1.9607843137254902E-2</v>
      </c>
      <c r="H308" s="4">
        <v>1.1764705882352942</v>
      </c>
    </row>
    <row r="309" spans="1:8" x14ac:dyDescent="0.25">
      <c r="A309" s="1">
        <v>44514.865960821757</v>
      </c>
      <c r="B309" s="2">
        <v>245953336596082</v>
      </c>
      <c r="C309" s="4">
        <v>6</v>
      </c>
      <c r="D309" s="4">
        <v>0</v>
      </c>
      <c r="E309" s="4">
        <v>5</v>
      </c>
      <c r="F309" s="4">
        <v>7</v>
      </c>
      <c r="G309" s="4">
        <v>1.9543973941368076E-2</v>
      </c>
      <c r="H309" s="4">
        <v>1.1726384364820848</v>
      </c>
    </row>
    <row r="310" spans="1:8" x14ac:dyDescent="0.25">
      <c r="A310" s="1">
        <v>44514.865972395834</v>
      </c>
      <c r="B310" s="2">
        <v>245953336597240</v>
      </c>
      <c r="C310" s="4">
        <v>6</v>
      </c>
      <c r="D310" s="4">
        <v>0</v>
      </c>
      <c r="E310" s="4">
        <v>5</v>
      </c>
      <c r="F310" s="4">
        <v>8</v>
      </c>
      <c r="G310" s="4">
        <v>1.948051948051948E-2</v>
      </c>
      <c r="H310" s="4">
        <v>1.1688311688311688</v>
      </c>
    </row>
    <row r="311" spans="1:8" x14ac:dyDescent="0.25">
      <c r="A311" s="1">
        <v>44514.86598396991</v>
      </c>
      <c r="B311" s="2">
        <v>245953336598397</v>
      </c>
      <c r="C311" s="4">
        <v>7</v>
      </c>
      <c r="D311" s="4">
        <v>0</v>
      </c>
      <c r="E311" s="4">
        <v>5</v>
      </c>
      <c r="F311" s="4">
        <v>9</v>
      </c>
      <c r="G311" s="4">
        <v>2.2653721682847898E-2</v>
      </c>
      <c r="H311" s="4">
        <v>1.3592233009708736</v>
      </c>
    </row>
    <row r="312" spans="1:8" x14ac:dyDescent="0.25">
      <c r="A312" s="1">
        <v>44514.86599554398</v>
      </c>
      <c r="B312" s="2">
        <v>245953336599554</v>
      </c>
      <c r="C312" s="4">
        <v>7</v>
      </c>
      <c r="D312" s="4">
        <v>0</v>
      </c>
      <c r="E312" s="4">
        <v>5</v>
      </c>
      <c r="F312" s="4">
        <v>10</v>
      </c>
      <c r="G312" s="4">
        <v>2.2580645161290321E-2</v>
      </c>
      <c r="H312" s="4">
        <v>1.3548387096774193</v>
      </c>
    </row>
    <row r="313" spans="1:8" x14ac:dyDescent="0.25">
      <c r="A313" s="1">
        <v>44514.866007118057</v>
      </c>
      <c r="B313" s="2">
        <v>245953336600712</v>
      </c>
      <c r="C313" s="4">
        <v>7</v>
      </c>
      <c r="D313" s="4">
        <v>0</v>
      </c>
      <c r="E313" s="4">
        <v>5</v>
      </c>
      <c r="F313" s="4">
        <v>11</v>
      </c>
      <c r="G313" s="4">
        <v>2.2508038585209004E-2</v>
      </c>
      <c r="H313" s="4">
        <v>1.35048231511254</v>
      </c>
    </row>
    <row r="314" spans="1:8" x14ac:dyDescent="0.25">
      <c r="A314" s="1">
        <v>44514.866018692126</v>
      </c>
      <c r="B314" s="2">
        <v>245953336601869</v>
      </c>
      <c r="C314" s="4">
        <v>7</v>
      </c>
      <c r="D314" s="4">
        <v>0</v>
      </c>
      <c r="E314" s="4">
        <v>5</v>
      </c>
      <c r="F314" s="4">
        <v>12</v>
      </c>
      <c r="G314" s="4">
        <v>2.2435897435897436E-2</v>
      </c>
      <c r="H314" s="4">
        <v>1.346153846153846</v>
      </c>
    </row>
    <row r="315" spans="1:8" x14ac:dyDescent="0.25">
      <c r="A315" s="1">
        <v>44514.866030266203</v>
      </c>
      <c r="B315" s="2">
        <v>245953336603027</v>
      </c>
      <c r="C315" s="4">
        <v>7</v>
      </c>
      <c r="D315" s="4">
        <v>0</v>
      </c>
      <c r="E315" s="4">
        <v>5</v>
      </c>
      <c r="F315" s="4">
        <v>13</v>
      </c>
      <c r="G315" s="4">
        <v>2.2364217252396165E-2</v>
      </c>
      <c r="H315" s="4">
        <v>1.3418530351437699</v>
      </c>
    </row>
    <row r="316" spans="1:8" x14ac:dyDescent="0.25">
      <c r="A316" s="1">
        <v>44514.86604184028</v>
      </c>
      <c r="B316" s="2">
        <v>245953336604184</v>
      </c>
      <c r="C316" s="4">
        <v>7</v>
      </c>
      <c r="D316" s="4">
        <v>0</v>
      </c>
      <c r="E316" s="4">
        <v>5</v>
      </c>
      <c r="F316" s="4">
        <v>14</v>
      </c>
      <c r="G316" s="4">
        <v>2.2292993630573247E-2</v>
      </c>
      <c r="H316" s="4">
        <v>1.3375796178343948</v>
      </c>
    </row>
    <row r="317" spans="1:8" x14ac:dyDescent="0.25">
      <c r="A317" s="1">
        <v>44514.866053414349</v>
      </c>
      <c r="B317" s="2">
        <v>245953336605341</v>
      </c>
      <c r="C317" s="4">
        <v>7</v>
      </c>
      <c r="D317" s="4">
        <v>0</v>
      </c>
      <c r="E317" s="4">
        <v>5</v>
      </c>
      <c r="F317" s="4">
        <v>15</v>
      </c>
      <c r="G317" s="4">
        <v>2.2222222222222223E-2</v>
      </c>
      <c r="H317" s="4">
        <v>1.3333333333333333</v>
      </c>
    </row>
    <row r="318" spans="1:8" x14ac:dyDescent="0.25">
      <c r="A318" s="1">
        <v>44514.866064988426</v>
      </c>
      <c r="B318" s="2">
        <v>245953336606499</v>
      </c>
      <c r="C318" s="4">
        <v>7</v>
      </c>
      <c r="D318" s="4">
        <v>0</v>
      </c>
      <c r="E318" s="4">
        <v>5</v>
      </c>
      <c r="F318" s="4">
        <v>16</v>
      </c>
      <c r="G318" s="4">
        <v>2.2151898734177215E-2</v>
      </c>
      <c r="H318" s="4">
        <v>1.3291139240506329</v>
      </c>
    </row>
    <row r="319" spans="1:8" x14ac:dyDescent="0.25">
      <c r="A319" s="1">
        <v>44514.866076562503</v>
      </c>
      <c r="B319" s="2">
        <v>245953336607656</v>
      </c>
      <c r="C319" s="4">
        <v>7</v>
      </c>
      <c r="D319" s="4">
        <v>0</v>
      </c>
      <c r="E319" s="4">
        <v>5</v>
      </c>
      <c r="F319" s="4">
        <v>17</v>
      </c>
      <c r="G319" s="4">
        <v>2.2082018927444796E-2</v>
      </c>
      <c r="H319" s="4">
        <v>1.3249211356466877</v>
      </c>
    </row>
    <row r="320" spans="1:8" x14ac:dyDescent="0.25">
      <c r="A320" s="1">
        <v>44514.866088136572</v>
      </c>
      <c r="B320" s="2">
        <v>245953336608814</v>
      </c>
      <c r="C320" s="4">
        <v>7</v>
      </c>
      <c r="D320" s="4">
        <v>0</v>
      </c>
      <c r="E320" s="4">
        <v>5</v>
      </c>
      <c r="F320" s="4">
        <v>18</v>
      </c>
      <c r="G320" s="4">
        <v>2.20125786163522E-2</v>
      </c>
      <c r="H320" s="4">
        <v>1.3207547169811322</v>
      </c>
    </row>
    <row r="321" spans="1:8" x14ac:dyDescent="0.25">
      <c r="A321" s="1">
        <v>44514.866099710649</v>
      </c>
      <c r="B321" s="2">
        <v>245953336609971</v>
      </c>
      <c r="C321" s="4">
        <v>7</v>
      </c>
      <c r="D321" s="4">
        <v>0</v>
      </c>
      <c r="E321" s="4">
        <v>5</v>
      </c>
      <c r="F321" s="4">
        <v>19</v>
      </c>
      <c r="G321" s="4">
        <v>2.1943573667711599E-2</v>
      </c>
      <c r="H321" s="4">
        <v>1.3166144200626959</v>
      </c>
    </row>
    <row r="322" spans="1:8" x14ac:dyDescent="0.25">
      <c r="A322" s="1">
        <v>44514.866111284726</v>
      </c>
      <c r="B322" s="2">
        <v>245953336611128</v>
      </c>
      <c r="C322" s="4">
        <v>7</v>
      </c>
      <c r="D322" s="4">
        <v>0</v>
      </c>
      <c r="E322" s="4">
        <v>5</v>
      </c>
      <c r="F322" s="4">
        <v>20</v>
      </c>
      <c r="G322" s="4">
        <v>2.1874999999999999E-2</v>
      </c>
      <c r="H322" s="4">
        <v>1.3125</v>
      </c>
    </row>
    <row r="323" spans="1:8" x14ac:dyDescent="0.25">
      <c r="A323" s="1">
        <v>44514.866122858795</v>
      </c>
      <c r="B323" s="2">
        <v>245953336612286</v>
      </c>
      <c r="C323" s="4">
        <v>7</v>
      </c>
      <c r="D323" s="4">
        <v>0</v>
      </c>
      <c r="E323" s="4">
        <v>5</v>
      </c>
      <c r="F323" s="4">
        <v>21</v>
      </c>
      <c r="G323" s="4">
        <v>2.1806853582554516E-2</v>
      </c>
      <c r="H323" s="4">
        <v>1.3084112149532712</v>
      </c>
    </row>
    <row r="324" spans="1:8" x14ac:dyDescent="0.25">
      <c r="A324" s="1">
        <v>44514.866134432872</v>
      </c>
      <c r="B324" s="2">
        <v>245953336613443</v>
      </c>
      <c r="C324" s="4">
        <v>7</v>
      </c>
      <c r="D324" s="4">
        <v>0</v>
      </c>
      <c r="E324" s="4">
        <v>5</v>
      </c>
      <c r="F324" s="4">
        <v>22</v>
      </c>
      <c r="G324" s="4">
        <v>2.1739130434782608E-2</v>
      </c>
      <c r="H324" s="4">
        <v>1.3043478260869565</v>
      </c>
    </row>
    <row r="325" spans="1:8" x14ac:dyDescent="0.25">
      <c r="A325" s="1">
        <v>44514.866146006942</v>
      </c>
      <c r="B325" s="2">
        <v>245953336614601</v>
      </c>
      <c r="C325" s="4">
        <v>7</v>
      </c>
      <c r="D325" s="4">
        <v>0</v>
      </c>
      <c r="E325" s="4">
        <v>5</v>
      </c>
      <c r="F325" s="4">
        <v>23</v>
      </c>
      <c r="G325" s="4">
        <v>2.1671826625386997E-2</v>
      </c>
      <c r="H325" s="4">
        <v>1.3003095975232197</v>
      </c>
    </row>
    <row r="326" spans="1:8" x14ac:dyDescent="0.25">
      <c r="A326" s="1">
        <v>44514.866157581018</v>
      </c>
      <c r="B326" s="2">
        <v>245953336615758</v>
      </c>
      <c r="C326" s="4">
        <v>7</v>
      </c>
      <c r="D326" s="4">
        <v>0</v>
      </c>
      <c r="E326" s="4">
        <v>5</v>
      </c>
      <c r="F326" s="4">
        <v>24</v>
      </c>
      <c r="G326" s="4">
        <v>2.1604938271604937E-2</v>
      </c>
      <c r="H326" s="4">
        <v>1.2962962962962963</v>
      </c>
    </row>
    <row r="327" spans="1:8" x14ac:dyDescent="0.25">
      <c r="A327" s="1">
        <v>44514.866169155095</v>
      </c>
      <c r="B327" s="2">
        <v>245953336616916</v>
      </c>
      <c r="C327" s="4">
        <v>7</v>
      </c>
      <c r="D327" s="4">
        <v>0</v>
      </c>
      <c r="E327" s="4">
        <v>5</v>
      </c>
      <c r="F327" s="4">
        <v>25</v>
      </c>
      <c r="G327" s="4">
        <v>2.1538461538461538E-2</v>
      </c>
      <c r="H327" s="4">
        <v>1.2923076923076922</v>
      </c>
    </row>
    <row r="328" spans="1:8" x14ac:dyDescent="0.25">
      <c r="A328" s="1">
        <v>44514.866180729165</v>
      </c>
      <c r="B328" s="2">
        <v>245953336618073</v>
      </c>
      <c r="C328" s="4">
        <v>7</v>
      </c>
      <c r="D328" s="4">
        <v>0</v>
      </c>
      <c r="E328" s="4">
        <v>5</v>
      </c>
      <c r="F328" s="4">
        <v>26</v>
      </c>
      <c r="G328" s="4">
        <v>2.1472392638036811E-2</v>
      </c>
      <c r="H328" s="4">
        <v>1.2883435582822085</v>
      </c>
    </row>
    <row r="329" spans="1:8" x14ac:dyDescent="0.25">
      <c r="A329" s="1">
        <v>44514.866192303241</v>
      </c>
      <c r="B329" s="2">
        <v>245953336619230</v>
      </c>
      <c r="C329" s="4">
        <v>7</v>
      </c>
      <c r="D329" s="4">
        <v>0</v>
      </c>
      <c r="E329" s="4">
        <v>5</v>
      </c>
      <c r="F329" s="4">
        <v>27</v>
      </c>
      <c r="G329" s="4">
        <v>2.1406727828746176E-2</v>
      </c>
      <c r="H329" s="4">
        <v>1.2844036697247705</v>
      </c>
    </row>
    <row r="330" spans="1:8" x14ac:dyDescent="0.25">
      <c r="A330" s="1">
        <v>44514.866203877318</v>
      </c>
      <c r="B330" s="2">
        <v>245953336620388</v>
      </c>
      <c r="C330" s="4">
        <v>7</v>
      </c>
      <c r="D330" s="4">
        <v>0</v>
      </c>
      <c r="E330" s="4">
        <v>5</v>
      </c>
      <c r="F330" s="4">
        <v>28</v>
      </c>
      <c r="G330" s="4">
        <v>2.1341463414634148E-2</v>
      </c>
      <c r="H330" s="4">
        <v>1.2804878048780488</v>
      </c>
    </row>
    <row r="331" spans="1:8" x14ac:dyDescent="0.25">
      <c r="A331" s="1">
        <v>44514.866215451388</v>
      </c>
      <c r="B331" s="2">
        <v>245953336621545</v>
      </c>
      <c r="C331" s="4">
        <v>7</v>
      </c>
      <c r="D331" s="4">
        <v>0</v>
      </c>
      <c r="E331" s="4">
        <v>5</v>
      </c>
      <c r="F331" s="4">
        <v>29</v>
      </c>
      <c r="G331" s="4">
        <v>2.1276595744680851E-2</v>
      </c>
      <c r="H331" s="4">
        <v>1.2765957446808511</v>
      </c>
    </row>
    <row r="332" spans="1:8" x14ac:dyDescent="0.25">
      <c r="A332" s="1">
        <v>44514.866227025464</v>
      </c>
      <c r="B332" s="2">
        <v>245953336622703</v>
      </c>
      <c r="C332" s="4">
        <v>7</v>
      </c>
      <c r="D332" s="4">
        <v>0</v>
      </c>
      <c r="E332" s="4">
        <v>5</v>
      </c>
      <c r="F332" s="4">
        <v>30</v>
      </c>
      <c r="G332" s="4">
        <v>2.1212121212121213E-2</v>
      </c>
      <c r="H332" s="4">
        <v>1.2727272727272727</v>
      </c>
    </row>
    <row r="333" spans="1:8" x14ac:dyDescent="0.25">
      <c r="A333" s="1">
        <v>44514.866238599534</v>
      </c>
      <c r="B333" s="2">
        <v>245953336623860</v>
      </c>
      <c r="C333" s="4">
        <v>7</v>
      </c>
      <c r="D333" s="4">
        <v>0</v>
      </c>
      <c r="E333" s="4">
        <v>5</v>
      </c>
      <c r="F333" s="4">
        <v>31</v>
      </c>
      <c r="G333" s="4">
        <v>2.1148036253776436E-2</v>
      </c>
      <c r="H333" s="4">
        <v>1.2688821752265862</v>
      </c>
    </row>
    <row r="334" spans="1:8" x14ac:dyDescent="0.25">
      <c r="A334" s="1">
        <v>44514.866250173611</v>
      </c>
      <c r="B334" s="2">
        <v>245953336625017</v>
      </c>
      <c r="C334" s="4">
        <v>7</v>
      </c>
      <c r="D334" s="4">
        <v>0</v>
      </c>
      <c r="E334" s="4">
        <v>5</v>
      </c>
      <c r="F334" s="4">
        <v>32</v>
      </c>
      <c r="G334" s="4">
        <v>2.1084337349397589E-2</v>
      </c>
      <c r="H334" s="4">
        <v>1.2650602409638554</v>
      </c>
    </row>
    <row r="335" spans="1:8" x14ac:dyDescent="0.25">
      <c r="A335" s="1">
        <v>44514.866261747688</v>
      </c>
      <c r="B335" s="2">
        <v>245953336626175</v>
      </c>
      <c r="C335" s="4">
        <v>7</v>
      </c>
      <c r="D335" s="4">
        <v>0</v>
      </c>
      <c r="E335" s="4">
        <v>5</v>
      </c>
      <c r="F335" s="4">
        <v>33</v>
      </c>
      <c r="G335" s="4">
        <v>2.1021021021021023E-2</v>
      </c>
      <c r="H335" s="4">
        <v>1.2612612612612613</v>
      </c>
    </row>
    <row r="336" spans="1:8" x14ac:dyDescent="0.25">
      <c r="A336" s="1">
        <v>44514.866273321757</v>
      </c>
      <c r="B336" s="2">
        <v>245953336627332</v>
      </c>
      <c r="C336" s="4">
        <v>7</v>
      </c>
      <c r="D336" s="4">
        <v>0</v>
      </c>
      <c r="E336" s="4">
        <v>5</v>
      </c>
      <c r="F336" s="4">
        <v>34</v>
      </c>
      <c r="G336" s="4">
        <v>2.0958083832335328E-2</v>
      </c>
      <c r="H336" s="4">
        <v>1.2574850299401199</v>
      </c>
    </row>
    <row r="337" spans="1:8" x14ac:dyDescent="0.25">
      <c r="A337" s="1">
        <v>44514.866284895834</v>
      </c>
      <c r="B337" s="2">
        <v>245953336628490</v>
      </c>
      <c r="C337" s="4">
        <v>7</v>
      </c>
      <c r="D337" s="4">
        <v>0</v>
      </c>
      <c r="E337" s="4">
        <v>5</v>
      </c>
      <c r="F337" s="4">
        <v>35</v>
      </c>
      <c r="G337" s="4">
        <v>2.0895522388059702E-2</v>
      </c>
      <c r="H337" s="4">
        <v>1.2537313432835822</v>
      </c>
    </row>
    <row r="338" spans="1:8" x14ac:dyDescent="0.25">
      <c r="A338" s="1">
        <v>44514.866296469911</v>
      </c>
      <c r="B338" s="2">
        <v>245953336629647</v>
      </c>
      <c r="C338" s="4">
        <v>7</v>
      </c>
      <c r="D338" s="4">
        <v>0</v>
      </c>
      <c r="E338" s="4">
        <v>5</v>
      </c>
      <c r="F338" s="4">
        <v>36</v>
      </c>
      <c r="G338" s="4">
        <v>2.0833333333333332E-2</v>
      </c>
      <c r="H338" s="4">
        <v>1.25</v>
      </c>
    </row>
    <row r="339" spans="1:8" x14ac:dyDescent="0.25">
      <c r="A339" s="1">
        <v>44514.86630804398</v>
      </c>
      <c r="B339" s="2">
        <v>245953336630804</v>
      </c>
      <c r="C339" s="4">
        <v>7</v>
      </c>
      <c r="D339" s="4">
        <v>0</v>
      </c>
      <c r="E339" s="4">
        <v>5</v>
      </c>
      <c r="F339" s="4">
        <v>37</v>
      </c>
      <c r="G339" s="4">
        <v>2.0771513353115726E-2</v>
      </c>
      <c r="H339" s="4">
        <v>1.2462908011869436</v>
      </c>
    </row>
    <row r="340" spans="1:8" x14ac:dyDescent="0.25">
      <c r="A340" s="1">
        <v>44514.866319618057</v>
      </c>
      <c r="B340" s="2">
        <v>245953336631962</v>
      </c>
      <c r="C340" s="4">
        <v>7</v>
      </c>
      <c r="D340" s="4">
        <v>0</v>
      </c>
      <c r="E340" s="4">
        <v>5</v>
      </c>
      <c r="F340" s="4">
        <v>38</v>
      </c>
      <c r="G340" s="4">
        <v>2.0710059171597635E-2</v>
      </c>
      <c r="H340" s="4">
        <v>1.2426035502958581</v>
      </c>
    </row>
    <row r="341" spans="1:8" x14ac:dyDescent="0.25">
      <c r="A341" s="1">
        <v>44514.866331192126</v>
      </c>
      <c r="B341" s="2">
        <v>245953336633119</v>
      </c>
      <c r="C341" s="4">
        <v>7</v>
      </c>
      <c r="D341" s="4">
        <v>0</v>
      </c>
      <c r="E341" s="4">
        <v>5</v>
      </c>
      <c r="F341" s="4">
        <v>39</v>
      </c>
      <c r="G341" s="4">
        <v>2.0648967551622419E-2</v>
      </c>
      <c r="H341" s="4">
        <v>1.2389380530973451</v>
      </c>
    </row>
    <row r="342" spans="1:8" x14ac:dyDescent="0.25">
      <c r="A342" s="1">
        <v>44514.866342766203</v>
      </c>
      <c r="B342" s="2">
        <v>245953336634277</v>
      </c>
      <c r="C342" s="4">
        <v>7</v>
      </c>
      <c r="D342" s="4">
        <v>0</v>
      </c>
      <c r="E342" s="4">
        <v>5</v>
      </c>
      <c r="F342" s="4">
        <v>40</v>
      </c>
      <c r="G342" s="4">
        <v>2.0588235294117647E-2</v>
      </c>
      <c r="H342" s="4">
        <v>1.2352941176470587</v>
      </c>
    </row>
    <row r="343" spans="1:8" x14ac:dyDescent="0.25">
      <c r="A343" s="1">
        <v>44514.86635434028</v>
      </c>
      <c r="B343" s="2">
        <v>245953336635434</v>
      </c>
      <c r="C343" s="4">
        <v>7</v>
      </c>
      <c r="D343" s="4">
        <v>0</v>
      </c>
      <c r="E343" s="4">
        <v>5</v>
      </c>
      <c r="F343" s="4">
        <v>41</v>
      </c>
      <c r="G343" s="4">
        <v>2.0527859237536656E-2</v>
      </c>
      <c r="H343" s="4">
        <v>1.2316715542521994</v>
      </c>
    </row>
    <row r="344" spans="1:8" x14ac:dyDescent="0.25">
      <c r="A344" s="1">
        <v>44514.866365914349</v>
      </c>
      <c r="B344" s="2">
        <v>245953336636591</v>
      </c>
      <c r="C344" s="4">
        <v>7</v>
      </c>
      <c r="D344" s="4">
        <v>0</v>
      </c>
      <c r="E344" s="4">
        <v>5</v>
      </c>
      <c r="F344" s="4">
        <v>42</v>
      </c>
      <c r="G344" s="4">
        <v>2.046783625730994E-2</v>
      </c>
      <c r="H344" s="4">
        <v>1.2280701754385965</v>
      </c>
    </row>
    <row r="345" spans="1:8" x14ac:dyDescent="0.25">
      <c r="A345" s="1">
        <v>44514.866377488426</v>
      </c>
      <c r="B345" s="2">
        <v>245953336637749</v>
      </c>
      <c r="C345" s="4">
        <v>7</v>
      </c>
      <c r="D345" s="4">
        <v>0</v>
      </c>
      <c r="E345" s="4">
        <v>5</v>
      </c>
      <c r="F345" s="4">
        <v>43</v>
      </c>
      <c r="G345" s="4">
        <v>2.0408163265306121E-2</v>
      </c>
      <c r="H345" s="4">
        <v>1.2244897959183674</v>
      </c>
    </row>
    <row r="346" spans="1:8" x14ac:dyDescent="0.25">
      <c r="A346" s="1">
        <v>44514.866389062503</v>
      </c>
      <c r="B346" s="2">
        <v>245953336638906</v>
      </c>
      <c r="C346" s="4">
        <v>7</v>
      </c>
      <c r="D346" s="4">
        <v>0</v>
      </c>
      <c r="E346" s="4">
        <v>5</v>
      </c>
      <c r="F346" s="4">
        <v>44</v>
      </c>
      <c r="G346" s="4">
        <v>2.0348837209302327E-2</v>
      </c>
      <c r="H346" s="4">
        <v>1.2209302325581395</v>
      </c>
    </row>
    <row r="347" spans="1:8" x14ac:dyDescent="0.25">
      <c r="A347" s="1">
        <v>44514.866400636573</v>
      </c>
      <c r="B347" s="2">
        <v>245953336640064</v>
      </c>
      <c r="C347" s="4">
        <v>7</v>
      </c>
      <c r="D347" s="4">
        <v>0</v>
      </c>
      <c r="E347" s="4">
        <v>5</v>
      </c>
      <c r="F347" s="4">
        <v>45</v>
      </c>
      <c r="G347" s="4">
        <v>2.0289855072463767E-2</v>
      </c>
      <c r="H347" s="4">
        <v>1.2173913043478262</v>
      </c>
    </row>
    <row r="348" spans="1:8" x14ac:dyDescent="0.25">
      <c r="A348" s="1">
        <v>44514.866412210649</v>
      </c>
      <c r="B348" s="2">
        <v>245953336641221</v>
      </c>
      <c r="C348" s="4">
        <v>7</v>
      </c>
      <c r="D348" s="4">
        <v>0</v>
      </c>
      <c r="E348" s="4">
        <v>5</v>
      </c>
      <c r="F348" s="4">
        <v>46</v>
      </c>
      <c r="G348" s="4">
        <v>2.023121387283237E-2</v>
      </c>
      <c r="H348" s="4">
        <v>1.2138728323699421</v>
      </c>
    </row>
    <row r="349" spans="1:8" x14ac:dyDescent="0.25">
      <c r="A349" s="1">
        <v>44514.866423784719</v>
      </c>
      <c r="B349" s="2">
        <v>245953336642378</v>
      </c>
      <c r="C349" s="4">
        <v>7</v>
      </c>
      <c r="D349" s="4">
        <v>0</v>
      </c>
      <c r="E349" s="4">
        <v>5</v>
      </c>
      <c r="F349" s="4">
        <v>47</v>
      </c>
      <c r="G349" s="4">
        <v>2.0172910662824207E-2</v>
      </c>
      <c r="H349" s="4">
        <v>1.2103746397694524</v>
      </c>
    </row>
    <row r="350" spans="1:8" x14ac:dyDescent="0.25">
      <c r="A350" s="1">
        <v>44514.866435358796</v>
      </c>
      <c r="B350" s="2">
        <v>245953336643536</v>
      </c>
      <c r="C350" s="4">
        <v>7</v>
      </c>
      <c r="D350" s="4">
        <v>0</v>
      </c>
      <c r="E350" s="4">
        <v>5</v>
      </c>
      <c r="F350" s="4">
        <v>48</v>
      </c>
      <c r="G350" s="4">
        <v>2.0114942528735632E-2</v>
      </c>
      <c r="H350" s="4">
        <v>1.2068965517241379</v>
      </c>
    </row>
    <row r="351" spans="1:8" x14ac:dyDescent="0.25">
      <c r="A351" s="1">
        <v>44514.866446932872</v>
      </c>
      <c r="B351" s="2">
        <v>245953336644693</v>
      </c>
      <c r="C351" s="4">
        <v>7</v>
      </c>
      <c r="D351" s="4">
        <v>0</v>
      </c>
      <c r="E351" s="4">
        <v>5</v>
      </c>
      <c r="F351" s="4">
        <v>49</v>
      </c>
      <c r="G351" s="4">
        <v>2.0057306590257881E-2</v>
      </c>
      <c r="H351" s="4">
        <v>1.2034383954154728</v>
      </c>
    </row>
    <row r="352" spans="1:8" x14ac:dyDescent="0.25">
      <c r="A352" s="1">
        <v>44514.866458506942</v>
      </c>
      <c r="B352" s="2">
        <v>245953336645851</v>
      </c>
      <c r="C352" s="4">
        <v>7</v>
      </c>
      <c r="D352" s="4">
        <v>0</v>
      </c>
      <c r="E352" s="4">
        <v>5</v>
      </c>
      <c r="F352" s="4">
        <v>50</v>
      </c>
      <c r="G352" s="4">
        <v>0.02</v>
      </c>
      <c r="H352" s="4">
        <v>1.2</v>
      </c>
    </row>
    <row r="353" spans="1:8" x14ac:dyDescent="0.25">
      <c r="A353" s="1">
        <v>44514.866470081019</v>
      </c>
      <c r="B353" s="2">
        <v>245953336647008</v>
      </c>
      <c r="C353" s="4">
        <v>7</v>
      </c>
      <c r="D353" s="4">
        <v>0</v>
      </c>
      <c r="E353" s="4">
        <v>5</v>
      </c>
      <c r="F353" s="4">
        <v>51</v>
      </c>
      <c r="G353" s="4">
        <v>1.9943019943019943E-2</v>
      </c>
      <c r="H353" s="4">
        <v>1.1965811965811965</v>
      </c>
    </row>
    <row r="354" spans="1:8" x14ac:dyDescent="0.25">
      <c r="A354" s="1">
        <v>44514.866481655095</v>
      </c>
      <c r="B354" s="2">
        <v>245953336648166</v>
      </c>
      <c r="C354" s="4">
        <v>7</v>
      </c>
      <c r="D354" s="4">
        <v>0</v>
      </c>
      <c r="E354" s="4">
        <v>5</v>
      </c>
      <c r="F354" s="4">
        <v>52</v>
      </c>
      <c r="G354" s="4">
        <v>1.9886363636363636E-2</v>
      </c>
      <c r="H354" s="4">
        <v>1.1931818181818181</v>
      </c>
    </row>
    <row r="355" spans="1:8" x14ac:dyDescent="0.25">
      <c r="A355" s="1">
        <v>44514.866493229165</v>
      </c>
      <c r="B355" s="2">
        <v>245953336649323</v>
      </c>
      <c r="C355" s="4">
        <v>7</v>
      </c>
      <c r="D355" s="4">
        <v>0</v>
      </c>
      <c r="E355" s="4">
        <v>5</v>
      </c>
      <c r="F355" s="4">
        <v>53</v>
      </c>
      <c r="G355" s="4">
        <v>1.9830028328611898E-2</v>
      </c>
      <c r="H355" s="4">
        <v>1.189801699716714</v>
      </c>
    </row>
    <row r="356" spans="1:8" x14ac:dyDescent="0.25">
      <c r="A356" s="1">
        <v>44514.866504803242</v>
      </c>
      <c r="B356" s="2">
        <v>245953336650480</v>
      </c>
      <c r="C356" s="4">
        <v>7</v>
      </c>
      <c r="D356" s="4">
        <v>0</v>
      </c>
      <c r="E356" s="4">
        <v>5</v>
      </c>
      <c r="F356" s="4">
        <v>54</v>
      </c>
      <c r="G356" s="4">
        <v>1.977401129943503E-2</v>
      </c>
      <c r="H356" s="4">
        <v>1.1864406779661016</v>
      </c>
    </row>
    <row r="357" spans="1:8" x14ac:dyDescent="0.25">
      <c r="A357" s="1">
        <v>44514.866516377311</v>
      </c>
      <c r="B357" s="2">
        <v>245953336651638</v>
      </c>
      <c r="C357" s="4">
        <v>7</v>
      </c>
      <c r="D357" s="4">
        <v>0</v>
      </c>
      <c r="E357" s="4">
        <v>5</v>
      </c>
      <c r="F357" s="4">
        <v>55</v>
      </c>
      <c r="G357" s="4">
        <v>1.9718309859154931E-2</v>
      </c>
      <c r="H357" s="4">
        <v>1.1830985915492958</v>
      </c>
    </row>
    <row r="358" spans="1:8" x14ac:dyDescent="0.25">
      <c r="A358" s="1">
        <v>44514.866527951388</v>
      </c>
      <c r="B358" s="2">
        <v>245953336652795</v>
      </c>
      <c r="C358" s="4">
        <v>7</v>
      </c>
      <c r="D358" s="4">
        <v>0</v>
      </c>
      <c r="E358" s="4">
        <v>5</v>
      </c>
      <c r="F358" s="4">
        <v>56</v>
      </c>
      <c r="G358" s="4">
        <v>1.9662921348314606E-2</v>
      </c>
      <c r="H358" s="4">
        <v>1.1797752808988764</v>
      </c>
    </row>
    <row r="359" spans="1:8" x14ac:dyDescent="0.25">
      <c r="A359" s="1">
        <v>44514.866539525465</v>
      </c>
      <c r="B359" s="2">
        <v>245953336653953</v>
      </c>
      <c r="C359" s="4">
        <v>7</v>
      </c>
      <c r="D359" s="4">
        <v>0</v>
      </c>
      <c r="E359" s="4">
        <v>5</v>
      </c>
      <c r="F359" s="4">
        <v>57</v>
      </c>
      <c r="G359" s="4">
        <v>1.9607843137254902E-2</v>
      </c>
      <c r="H359" s="4">
        <v>1.1764705882352942</v>
      </c>
    </row>
    <row r="360" spans="1:8" x14ac:dyDescent="0.25">
      <c r="A360" s="1">
        <v>44514.866551099534</v>
      </c>
      <c r="B360" s="2">
        <v>245953336655110</v>
      </c>
      <c r="C360" s="4">
        <v>7</v>
      </c>
      <c r="D360" s="4">
        <v>0</v>
      </c>
      <c r="E360" s="4">
        <v>5</v>
      </c>
      <c r="F360" s="4">
        <v>58</v>
      </c>
      <c r="G360" s="4">
        <v>1.9553072625698324E-2</v>
      </c>
      <c r="H360" s="4">
        <v>1.1731843575418994</v>
      </c>
    </row>
    <row r="361" spans="1:8" x14ac:dyDescent="0.25">
      <c r="A361" s="1">
        <v>44514.866562673611</v>
      </c>
      <c r="B361" s="2">
        <v>245953336656267</v>
      </c>
      <c r="C361" s="4">
        <v>7</v>
      </c>
      <c r="D361" s="4">
        <v>0</v>
      </c>
      <c r="E361" s="4">
        <v>5</v>
      </c>
      <c r="F361" s="4">
        <v>59</v>
      </c>
      <c r="G361" s="4">
        <v>1.9498607242339833E-2</v>
      </c>
      <c r="H361" s="4">
        <v>1.1699164345403901</v>
      </c>
    </row>
    <row r="362" spans="1:8" x14ac:dyDescent="0.25">
      <c r="A362" s="1">
        <v>44514.866574247688</v>
      </c>
      <c r="B362" s="2">
        <v>245953336657425</v>
      </c>
      <c r="C362" s="4">
        <v>7</v>
      </c>
      <c r="D362" s="4">
        <v>0</v>
      </c>
      <c r="E362" s="4">
        <v>6</v>
      </c>
      <c r="F362" s="4">
        <v>0</v>
      </c>
      <c r="G362" s="4">
        <v>1.9444444444444445E-2</v>
      </c>
      <c r="H362" s="4">
        <v>1.1666666666666667</v>
      </c>
    </row>
    <row r="363" spans="1:8" x14ac:dyDescent="0.25">
      <c r="A363" s="1">
        <v>44514.866585821757</v>
      </c>
      <c r="B363" s="2">
        <v>245953336658582</v>
      </c>
      <c r="C363" s="4">
        <v>7</v>
      </c>
      <c r="D363" s="4">
        <v>0</v>
      </c>
      <c r="E363" s="4">
        <v>6</v>
      </c>
      <c r="F363" s="4">
        <v>1</v>
      </c>
      <c r="G363" s="4">
        <v>1.9390581717451522E-2</v>
      </c>
      <c r="H363" s="4">
        <v>1.1634349030470914</v>
      </c>
    </row>
    <row r="364" spans="1:8" x14ac:dyDescent="0.25">
      <c r="A364" s="1">
        <v>44514.866597395834</v>
      </c>
      <c r="B364" s="2">
        <v>245953336659740</v>
      </c>
      <c r="C364" s="4">
        <v>7</v>
      </c>
      <c r="D364" s="4">
        <v>0</v>
      </c>
      <c r="E364" s="4">
        <v>6</v>
      </c>
      <c r="F364" s="4">
        <v>2</v>
      </c>
      <c r="G364" s="4">
        <v>1.9337016574585635E-2</v>
      </c>
      <c r="H364" s="4">
        <v>1.160220994475138</v>
      </c>
    </row>
    <row r="365" spans="1:8" x14ac:dyDescent="0.25">
      <c r="A365" s="1">
        <v>44514.866608969911</v>
      </c>
      <c r="B365" s="2">
        <v>245953336660897</v>
      </c>
      <c r="C365" s="4">
        <v>7</v>
      </c>
      <c r="D365" s="4">
        <v>0</v>
      </c>
      <c r="E365" s="4">
        <v>6</v>
      </c>
      <c r="F365" s="4">
        <v>3</v>
      </c>
      <c r="G365" s="4">
        <v>1.928374655647383E-2</v>
      </c>
      <c r="H365" s="4">
        <v>1.1570247933884299</v>
      </c>
    </row>
    <row r="366" spans="1:8" x14ac:dyDescent="0.25">
      <c r="A366" s="1">
        <v>44514.86662054398</v>
      </c>
      <c r="B366" s="2">
        <v>245953336662054</v>
      </c>
      <c r="C366" s="4">
        <v>7</v>
      </c>
      <c r="D366" s="4">
        <v>0</v>
      </c>
      <c r="E366" s="4">
        <v>6</v>
      </c>
      <c r="F366" s="4">
        <v>4</v>
      </c>
      <c r="G366" s="4">
        <v>1.9230769230769232E-2</v>
      </c>
      <c r="H366" s="4">
        <v>1.153846153846154</v>
      </c>
    </row>
    <row r="367" spans="1:8" x14ac:dyDescent="0.25">
      <c r="A367" s="1">
        <v>44514.866632118057</v>
      </c>
      <c r="B367" s="2">
        <v>245953336663212</v>
      </c>
      <c r="C367" s="4">
        <v>7</v>
      </c>
      <c r="D367" s="4">
        <v>0</v>
      </c>
      <c r="E367" s="4">
        <v>6</v>
      </c>
      <c r="F367" s="4">
        <v>5</v>
      </c>
      <c r="G367" s="4">
        <v>1.9178082191780823E-2</v>
      </c>
      <c r="H367" s="4">
        <v>1.1506849315068495</v>
      </c>
    </row>
    <row r="368" spans="1:8" x14ac:dyDescent="0.25">
      <c r="A368" s="1">
        <v>44514.866643692127</v>
      </c>
      <c r="B368" s="2">
        <v>245953336664369</v>
      </c>
      <c r="C368" s="4">
        <v>7</v>
      </c>
      <c r="D368" s="4">
        <v>0</v>
      </c>
      <c r="E368" s="4">
        <v>6</v>
      </c>
      <c r="F368" s="4">
        <v>6</v>
      </c>
      <c r="G368" s="4">
        <v>1.912568306010929E-2</v>
      </c>
      <c r="H368" s="4">
        <v>1.1475409836065575</v>
      </c>
    </row>
    <row r="369" spans="1:8" x14ac:dyDescent="0.25">
      <c r="A369" s="1">
        <v>44514.866655266203</v>
      </c>
      <c r="B369" s="2">
        <v>245953336665527</v>
      </c>
      <c r="C369" s="4">
        <v>7</v>
      </c>
      <c r="D369" s="4">
        <v>0</v>
      </c>
      <c r="E369" s="4">
        <v>6</v>
      </c>
      <c r="F369" s="4">
        <v>7</v>
      </c>
      <c r="G369" s="4">
        <v>1.9073569482288829E-2</v>
      </c>
      <c r="H369" s="4">
        <v>1.1444141689373297</v>
      </c>
    </row>
    <row r="370" spans="1:8" x14ac:dyDescent="0.25">
      <c r="A370" s="1">
        <v>44514.86666684028</v>
      </c>
      <c r="B370" s="2">
        <v>245953336666684</v>
      </c>
      <c r="C370" s="4">
        <v>7</v>
      </c>
      <c r="D370" s="4">
        <v>0</v>
      </c>
      <c r="E370" s="4">
        <v>6</v>
      </c>
      <c r="F370" s="4">
        <v>8</v>
      </c>
      <c r="G370" s="4">
        <v>1.9021739130434784E-2</v>
      </c>
      <c r="H370" s="4">
        <v>1.1413043478260869</v>
      </c>
    </row>
    <row r="371" spans="1:8" x14ac:dyDescent="0.25">
      <c r="A371" s="1">
        <v>44514.86667841435</v>
      </c>
      <c r="B371" s="2">
        <v>245953336667841</v>
      </c>
      <c r="C371" s="4">
        <v>7</v>
      </c>
      <c r="D371" s="4">
        <v>0</v>
      </c>
      <c r="E371" s="4">
        <v>6</v>
      </c>
      <c r="F371" s="4">
        <v>9</v>
      </c>
      <c r="G371" s="4">
        <v>1.8970189701897018E-2</v>
      </c>
      <c r="H371" s="4">
        <v>1.1382113821138211</v>
      </c>
    </row>
    <row r="372" spans="1:8" x14ac:dyDescent="0.25">
      <c r="A372" s="1">
        <v>44514.866689988427</v>
      </c>
      <c r="B372" s="2">
        <v>245953336668999</v>
      </c>
      <c r="C372" s="4">
        <v>7</v>
      </c>
      <c r="D372" s="4">
        <v>0</v>
      </c>
      <c r="E372" s="4">
        <v>6</v>
      </c>
      <c r="F372" s="4">
        <v>10</v>
      </c>
      <c r="G372" s="4">
        <v>1.891891891891892E-2</v>
      </c>
      <c r="H372" s="4">
        <v>1.1351351351351351</v>
      </c>
    </row>
    <row r="373" spans="1:8" x14ac:dyDescent="0.25">
      <c r="A373" s="1">
        <v>44514.866701562503</v>
      </c>
      <c r="B373" s="2">
        <v>245953336670156</v>
      </c>
      <c r="C373" s="4">
        <v>7</v>
      </c>
      <c r="D373" s="4">
        <v>0</v>
      </c>
      <c r="E373" s="4">
        <v>6</v>
      </c>
      <c r="F373" s="4">
        <v>11</v>
      </c>
      <c r="G373" s="4">
        <v>1.8867924528301886E-2</v>
      </c>
      <c r="H373" s="4">
        <v>1.1320754716981132</v>
      </c>
    </row>
    <row r="374" spans="1:8" x14ac:dyDescent="0.25">
      <c r="A374" s="1">
        <v>44514.866713136573</v>
      </c>
      <c r="B374" s="2">
        <v>245953336671314</v>
      </c>
      <c r="C374" s="4">
        <v>7</v>
      </c>
      <c r="D374" s="4">
        <v>0</v>
      </c>
      <c r="E374" s="4">
        <v>6</v>
      </c>
      <c r="F374" s="4">
        <v>12</v>
      </c>
      <c r="G374" s="4">
        <v>1.8817204301075269E-2</v>
      </c>
      <c r="H374" s="4">
        <v>1.129032258064516</v>
      </c>
    </row>
    <row r="375" spans="1:8" x14ac:dyDescent="0.25">
      <c r="A375" s="1">
        <v>44514.86672471065</v>
      </c>
      <c r="B375" s="2">
        <v>245953336672471</v>
      </c>
      <c r="C375" s="4">
        <v>7</v>
      </c>
      <c r="D375" s="4">
        <v>0</v>
      </c>
      <c r="E375" s="4">
        <v>6</v>
      </c>
      <c r="F375" s="4">
        <v>13</v>
      </c>
      <c r="G375" s="4">
        <v>1.876675603217158E-2</v>
      </c>
      <c r="H375" s="4">
        <v>1.126005361930295</v>
      </c>
    </row>
    <row r="376" spans="1:8" x14ac:dyDescent="0.25">
      <c r="A376" s="1">
        <v>44514.866736284719</v>
      </c>
      <c r="B376" s="2">
        <v>245953336673628</v>
      </c>
      <c r="C376" s="4">
        <v>7</v>
      </c>
      <c r="D376" s="4">
        <v>0</v>
      </c>
      <c r="E376" s="4">
        <v>6</v>
      </c>
      <c r="F376" s="4">
        <v>14</v>
      </c>
      <c r="G376" s="4">
        <v>1.871657754010695E-2</v>
      </c>
      <c r="H376" s="4">
        <v>1.1229946524064172</v>
      </c>
    </row>
    <row r="377" spans="1:8" x14ac:dyDescent="0.25">
      <c r="A377" s="1">
        <v>44514.866747858796</v>
      </c>
      <c r="B377" s="2">
        <v>245953336674786</v>
      </c>
      <c r="C377" s="4">
        <v>7</v>
      </c>
      <c r="D377" s="4">
        <v>0</v>
      </c>
      <c r="E377" s="4">
        <v>6</v>
      </c>
      <c r="F377" s="4">
        <v>15</v>
      </c>
      <c r="G377" s="4">
        <v>1.8666666666666668E-2</v>
      </c>
      <c r="H377" s="4">
        <v>1.1200000000000001</v>
      </c>
    </row>
    <row r="378" spans="1:8" x14ac:dyDescent="0.25">
      <c r="A378" s="1">
        <v>44514.866759432873</v>
      </c>
      <c r="B378" s="2">
        <v>245953336675943</v>
      </c>
      <c r="C378" s="4">
        <v>7</v>
      </c>
      <c r="D378" s="4">
        <v>0</v>
      </c>
      <c r="E378" s="4">
        <v>6</v>
      </c>
      <c r="F378" s="4">
        <v>16</v>
      </c>
      <c r="G378" s="4">
        <v>1.8617021276595744E-2</v>
      </c>
      <c r="H378" s="4">
        <v>1.1170212765957448</v>
      </c>
    </row>
    <row r="379" spans="1:8" x14ac:dyDescent="0.25">
      <c r="A379" s="1">
        <v>44514.866771006942</v>
      </c>
      <c r="B379" s="2">
        <v>245953336677101</v>
      </c>
      <c r="C379" s="4">
        <v>7</v>
      </c>
      <c r="D379" s="4">
        <v>0</v>
      </c>
      <c r="E379" s="4">
        <v>6</v>
      </c>
      <c r="F379" s="4">
        <v>17</v>
      </c>
      <c r="G379" s="4">
        <v>1.8567639257294429E-2</v>
      </c>
      <c r="H379" s="4">
        <v>1.1140583554376657</v>
      </c>
    </row>
    <row r="380" spans="1:8" x14ac:dyDescent="0.25">
      <c r="A380" s="1">
        <v>44514.866782581019</v>
      </c>
      <c r="B380" s="2">
        <v>245953336678258</v>
      </c>
      <c r="C380" s="4">
        <v>7</v>
      </c>
      <c r="D380" s="4">
        <v>0</v>
      </c>
      <c r="E380" s="4">
        <v>6</v>
      </c>
      <c r="F380" s="4">
        <v>18</v>
      </c>
      <c r="G380" s="4">
        <v>1.8518518518518517E-2</v>
      </c>
      <c r="H380" s="4">
        <v>1.1111111111111112</v>
      </c>
    </row>
    <row r="381" spans="1:8" x14ac:dyDescent="0.25">
      <c r="A381" s="1">
        <v>44514.866794155096</v>
      </c>
      <c r="B381" s="2">
        <v>245953336679416</v>
      </c>
      <c r="C381" s="4">
        <v>7</v>
      </c>
      <c r="D381" s="4">
        <v>0</v>
      </c>
      <c r="E381" s="4">
        <v>6</v>
      </c>
      <c r="F381" s="4">
        <v>19</v>
      </c>
      <c r="G381" s="4">
        <v>1.8469656992084433E-2</v>
      </c>
      <c r="H381" s="4">
        <v>1.108179419525066</v>
      </c>
    </row>
    <row r="382" spans="1:8" x14ac:dyDescent="0.25">
      <c r="A382" s="1">
        <v>44514.866805729165</v>
      </c>
      <c r="B382" s="2">
        <v>245953336680573</v>
      </c>
      <c r="C382" s="4">
        <v>7</v>
      </c>
      <c r="D382" s="4">
        <v>0</v>
      </c>
      <c r="E382" s="4">
        <v>6</v>
      </c>
      <c r="F382" s="4">
        <v>20</v>
      </c>
      <c r="G382" s="4">
        <v>1.8421052631578946E-2</v>
      </c>
      <c r="H382" s="4">
        <v>1.1052631578947369</v>
      </c>
    </row>
    <row r="383" spans="1:8" x14ac:dyDescent="0.25">
      <c r="A383" s="1">
        <v>44514.866817303242</v>
      </c>
      <c r="B383" s="2">
        <v>245953336681730</v>
      </c>
      <c r="C383" s="4">
        <v>7</v>
      </c>
      <c r="D383" s="4">
        <v>0</v>
      </c>
      <c r="E383" s="4">
        <v>6</v>
      </c>
      <c r="F383" s="4">
        <v>21</v>
      </c>
      <c r="G383" s="4">
        <v>1.8372703412073491E-2</v>
      </c>
      <c r="H383" s="4">
        <v>1.1023622047244095</v>
      </c>
    </row>
    <row r="384" spans="1:8" x14ac:dyDescent="0.25">
      <c r="A384" s="1">
        <v>44514.866828877311</v>
      </c>
      <c r="B384" s="2">
        <v>245953336682888</v>
      </c>
      <c r="C384" s="4">
        <v>7</v>
      </c>
      <c r="D384" s="4">
        <v>0</v>
      </c>
      <c r="E384" s="4">
        <v>6</v>
      </c>
      <c r="F384" s="4">
        <v>22</v>
      </c>
      <c r="G384" s="4">
        <v>1.832460732984293E-2</v>
      </c>
      <c r="H384" s="4">
        <v>1.0994764397905761</v>
      </c>
    </row>
    <row r="385" spans="1:8" x14ac:dyDescent="0.25">
      <c r="A385" s="1">
        <v>44514.866840451388</v>
      </c>
      <c r="B385" s="2">
        <v>245953336684045</v>
      </c>
      <c r="C385" s="4">
        <v>7</v>
      </c>
      <c r="D385" s="4">
        <v>0</v>
      </c>
      <c r="E385" s="4">
        <v>6</v>
      </c>
      <c r="F385" s="4">
        <v>23</v>
      </c>
      <c r="G385" s="4">
        <v>1.8276762402088774E-2</v>
      </c>
      <c r="H385" s="4">
        <v>1.0966057441253263</v>
      </c>
    </row>
    <row r="386" spans="1:8" x14ac:dyDescent="0.25">
      <c r="A386" s="1">
        <v>44514.866852025465</v>
      </c>
      <c r="B386" s="2">
        <v>245953336685203</v>
      </c>
      <c r="C386" s="4">
        <v>7</v>
      </c>
      <c r="D386" s="4">
        <v>0</v>
      </c>
      <c r="E386" s="4">
        <v>6</v>
      </c>
      <c r="F386" s="4">
        <v>24</v>
      </c>
      <c r="G386" s="4">
        <v>1.8229166666666668E-2</v>
      </c>
      <c r="H386" s="4">
        <v>1.09375</v>
      </c>
    </row>
    <row r="387" spans="1:8" x14ac:dyDescent="0.25">
      <c r="A387" s="1">
        <v>44514.866863599535</v>
      </c>
      <c r="B387" s="2">
        <v>245953336686360</v>
      </c>
      <c r="C387" s="4">
        <v>7</v>
      </c>
      <c r="D387" s="4">
        <v>0</v>
      </c>
      <c r="E387" s="4">
        <v>6</v>
      </c>
      <c r="F387" s="4">
        <v>25</v>
      </c>
      <c r="G387" s="4">
        <v>1.8181818181818181E-2</v>
      </c>
      <c r="H387" s="4">
        <v>1.0909090909090908</v>
      </c>
    </row>
    <row r="388" spans="1:8" x14ac:dyDescent="0.25">
      <c r="A388" s="1">
        <v>44514.866875173611</v>
      </c>
      <c r="B388" s="2">
        <v>245953336687517</v>
      </c>
      <c r="C388" s="4">
        <v>7</v>
      </c>
      <c r="D388" s="4">
        <v>0</v>
      </c>
      <c r="E388" s="4">
        <v>6</v>
      </c>
      <c r="F388" s="4">
        <v>26</v>
      </c>
      <c r="G388" s="4">
        <v>1.8134715025906734E-2</v>
      </c>
      <c r="H388" s="4">
        <v>1.088082901554404</v>
      </c>
    </row>
    <row r="389" spans="1:8" x14ac:dyDescent="0.25">
      <c r="A389" s="1">
        <v>44514.866886747688</v>
      </c>
      <c r="B389" s="2">
        <v>245953336688675</v>
      </c>
      <c r="C389" s="4">
        <v>7</v>
      </c>
      <c r="D389" s="4">
        <v>0</v>
      </c>
      <c r="E389" s="4">
        <v>6</v>
      </c>
      <c r="F389" s="4">
        <v>27</v>
      </c>
      <c r="G389" s="4">
        <v>1.8087855297157621E-2</v>
      </c>
      <c r="H389" s="4">
        <v>1.0852713178294573</v>
      </c>
    </row>
    <row r="390" spans="1:8" x14ac:dyDescent="0.25">
      <c r="A390" s="1">
        <v>44514.866898321758</v>
      </c>
      <c r="B390" s="2">
        <v>245953336689832</v>
      </c>
      <c r="C390" s="4">
        <v>7</v>
      </c>
      <c r="D390" s="4">
        <v>0</v>
      </c>
      <c r="E390" s="4">
        <v>6</v>
      </c>
      <c r="F390" s="4">
        <v>28</v>
      </c>
      <c r="G390" s="4">
        <v>1.804123711340206E-2</v>
      </c>
      <c r="H390" s="4">
        <v>1.0824742268041236</v>
      </c>
    </row>
    <row r="391" spans="1:8" x14ac:dyDescent="0.25">
      <c r="A391" s="1">
        <v>44514.866909895834</v>
      </c>
      <c r="B391" s="2">
        <v>245953336690990</v>
      </c>
      <c r="C391" s="4">
        <v>7</v>
      </c>
      <c r="D391" s="4">
        <v>0</v>
      </c>
      <c r="E391" s="4">
        <v>6</v>
      </c>
      <c r="F391" s="4">
        <v>29</v>
      </c>
      <c r="G391" s="4">
        <v>1.7994858611825194E-2</v>
      </c>
      <c r="H391" s="4">
        <v>1.0796915167095116</v>
      </c>
    </row>
    <row r="392" spans="1:8" x14ac:dyDescent="0.25">
      <c r="A392" s="1">
        <v>44514.866921469904</v>
      </c>
      <c r="B392" s="2">
        <v>245953336692147</v>
      </c>
      <c r="C392" s="4">
        <v>7</v>
      </c>
      <c r="D392" s="4">
        <v>0</v>
      </c>
      <c r="E392" s="4">
        <v>6</v>
      </c>
      <c r="F392" s="4">
        <v>30</v>
      </c>
      <c r="G392" s="4">
        <v>1.7948717948717947E-2</v>
      </c>
      <c r="H392" s="4">
        <v>1.0769230769230769</v>
      </c>
    </row>
    <row r="393" spans="1:8" x14ac:dyDescent="0.25">
      <c r="A393" s="1">
        <v>44514.866933043981</v>
      </c>
      <c r="B393" s="2">
        <v>245953336693304</v>
      </c>
      <c r="C393" s="4">
        <v>7</v>
      </c>
      <c r="D393" s="4">
        <v>0</v>
      </c>
      <c r="E393" s="4">
        <v>6</v>
      </c>
      <c r="F393" s="4">
        <v>31</v>
      </c>
      <c r="G393" s="4">
        <v>1.7902813299232736E-2</v>
      </c>
      <c r="H393" s="4">
        <v>1.0741687979539642</v>
      </c>
    </row>
    <row r="394" spans="1:8" x14ac:dyDescent="0.25">
      <c r="A394" s="1">
        <v>44514.866944618057</v>
      </c>
      <c r="B394" s="2">
        <v>245953336694462</v>
      </c>
      <c r="C394" s="4">
        <v>7</v>
      </c>
      <c r="D394" s="4">
        <v>0</v>
      </c>
      <c r="E394" s="4">
        <v>6</v>
      </c>
      <c r="F394" s="4">
        <v>32</v>
      </c>
      <c r="G394" s="4">
        <v>1.7857142857142856E-2</v>
      </c>
      <c r="H394" s="4">
        <v>1.0714285714285714</v>
      </c>
    </row>
    <row r="395" spans="1:8" x14ac:dyDescent="0.25">
      <c r="A395" s="1">
        <v>44514.866956192127</v>
      </c>
      <c r="B395" s="2">
        <v>245953336695619</v>
      </c>
      <c r="C395" s="4">
        <v>7</v>
      </c>
      <c r="D395" s="4">
        <v>0</v>
      </c>
      <c r="E395" s="4">
        <v>6</v>
      </c>
      <c r="F395" s="4">
        <v>33</v>
      </c>
      <c r="G395" s="4">
        <v>1.7811704834605598E-2</v>
      </c>
      <c r="H395" s="4">
        <v>1.0687022900763359</v>
      </c>
    </row>
    <row r="396" spans="1:8" x14ac:dyDescent="0.25">
      <c r="A396" s="1">
        <v>44514.866967766204</v>
      </c>
      <c r="B396" s="2">
        <v>245953336696777</v>
      </c>
      <c r="C396" s="4">
        <v>7</v>
      </c>
      <c r="D396" s="4">
        <v>0</v>
      </c>
      <c r="E396" s="4">
        <v>6</v>
      </c>
      <c r="F396" s="4">
        <v>34</v>
      </c>
      <c r="G396" s="4">
        <v>1.7766497461928935E-2</v>
      </c>
      <c r="H396" s="4">
        <v>1.0659898477157361</v>
      </c>
    </row>
    <row r="397" spans="1:8" x14ac:dyDescent="0.25">
      <c r="A397" s="1">
        <v>44514.866979340281</v>
      </c>
      <c r="B397" s="2">
        <v>245953336697934</v>
      </c>
      <c r="C397" s="4">
        <v>7</v>
      </c>
      <c r="D397" s="4">
        <v>0</v>
      </c>
      <c r="E397" s="4">
        <v>6</v>
      </c>
      <c r="F397" s="4">
        <v>35</v>
      </c>
      <c r="G397" s="4">
        <v>1.7721518987341773E-2</v>
      </c>
      <c r="H397" s="4">
        <v>1.0632911392405064</v>
      </c>
    </row>
    <row r="398" spans="1:8" x14ac:dyDescent="0.25">
      <c r="A398" s="1">
        <v>44514.86699091435</v>
      </c>
      <c r="B398" s="2">
        <v>245953336699091</v>
      </c>
      <c r="C398" s="4">
        <v>7</v>
      </c>
      <c r="D398" s="4">
        <v>0</v>
      </c>
      <c r="E398" s="4">
        <v>6</v>
      </c>
      <c r="F398" s="4">
        <v>36</v>
      </c>
      <c r="G398" s="4">
        <v>1.7676767676767676E-2</v>
      </c>
      <c r="H398" s="4">
        <v>1.0606060606060606</v>
      </c>
    </row>
    <row r="399" spans="1:8" x14ac:dyDescent="0.25">
      <c r="A399" s="1">
        <v>44514.867002488427</v>
      </c>
      <c r="B399" s="2">
        <v>245953336700249</v>
      </c>
      <c r="C399" s="4">
        <v>7</v>
      </c>
      <c r="D399" s="4">
        <v>0</v>
      </c>
      <c r="E399" s="4">
        <v>6</v>
      </c>
      <c r="F399" s="4">
        <v>37</v>
      </c>
      <c r="G399" s="4">
        <v>1.7632241813602016E-2</v>
      </c>
      <c r="H399" s="4">
        <v>1.0579345088161207</v>
      </c>
    </row>
    <row r="400" spans="1:8" x14ac:dyDescent="0.25">
      <c r="A400" s="1">
        <v>44514.867014062504</v>
      </c>
      <c r="B400" s="2">
        <v>245953336701406</v>
      </c>
      <c r="C400" s="4">
        <v>7</v>
      </c>
      <c r="D400" s="4">
        <v>0</v>
      </c>
      <c r="E400" s="4">
        <v>6</v>
      </c>
      <c r="F400" s="4">
        <v>38</v>
      </c>
      <c r="G400" s="4">
        <v>1.7587939698492462E-2</v>
      </c>
      <c r="H400" s="4">
        <v>1.0552763819095479</v>
      </c>
    </row>
    <row r="401" spans="1:8" x14ac:dyDescent="0.25">
      <c r="A401" s="1">
        <v>44514.867025636573</v>
      </c>
      <c r="B401" s="2">
        <v>245953336702564</v>
      </c>
      <c r="C401" s="4">
        <v>8</v>
      </c>
      <c r="D401" s="4">
        <v>0</v>
      </c>
      <c r="E401" s="4">
        <v>6</v>
      </c>
      <c r="F401" s="4">
        <v>39</v>
      </c>
      <c r="G401" s="4">
        <v>2.0050125313283207E-2</v>
      </c>
      <c r="H401" s="4">
        <v>1.2030075187969924</v>
      </c>
    </row>
    <row r="402" spans="1:8" x14ac:dyDescent="0.25">
      <c r="A402" s="1">
        <v>44514.86703721065</v>
      </c>
      <c r="B402" s="2">
        <v>245953336703721</v>
      </c>
      <c r="C402" s="4">
        <v>8</v>
      </c>
      <c r="D402" s="4">
        <v>0</v>
      </c>
      <c r="E402" s="4">
        <v>6</v>
      </c>
      <c r="F402" s="4">
        <v>40</v>
      </c>
      <c r="G402" s="4">
        <v>0.02</v>
      </c>
      <c r="H402" s="4">
        <v>1.2</v>
      </c>
    </row>
    <row r="403" spans="1:8" x14ac:dyDescent="0.25">
      <c r="A403" s="1">
        <v>44514.867048784719</v>
      </c>
      <c r="B403" s="2">
        <v>245953336704878</v>
      </c>
      <c r="C403" s="4">
        <v>8</v>
      </c>
      <c r="D403" s="4">
        <v>0</v>
      </c>
      <c r="E403" s="4">
        <v>6</v>
      </c>
      <c r="F403" s="4">
        <v>41</v>
      </c>
      <c r="G403" s="4">
        <v>1.9950124688279301E-2</v>
      </c>
      <c r="H403" s="4">
        <v>1.1970074812967582</v>
      </c>
    </row>
    <row r="404" spans="1:8" x14ac:dyDescent="0.25">
      <c r="A404" s="1">
        <v>44514.867060358796</v>
      </c>
      <c r="B404" s="2">
        <v>245953336706036</v>
      </c>
      <c r="C404" s="4">
        <v>8</v>
      </c>
      <c r="D404" s="4">
        <v>0</v>
      </c>
      <c r="E404" s="4">
        <v>6</v>
      </c>
      <c r="F404" s="4">
        <v>42</v>
      </c>
      <c r="G404" s="4">
        <v>1.9900497512437811E-2</v>
      </c>
      <c r="H404" s="4">
        <v>1.1940298507462686</v>
      </c>
    </row>
    <row r="405" spans="1:8" x14ac:dyDescent="0.25">
      <c r="A405" s="1">
        <v>44514.867071932873</v>
      </c>
      <c r="B405" s="2">
        <v>245953336707193</v>
      </c>
      <c r="C405" s="4">
        <v>8</v>
      </c>
      <c r="D405" s="4">
        <v>0</v>
      </c>
      <c r="E405" s="4">
        <v>6</v>
      </c>
      <c r="F405" s="4">
        <v>43</v>
      </c>
      <c r="G405" s="4">
        <v>1.9851116625310174E-2</v>
      </c>
      <c r="H405" s="4">
        <v>1.1910669975186103</v>
      </c>
    </row>
    <row r="406" spans="1:8" x14ac:dyDescent="0.25">
      <c r="A406" s="1">
        <v>44514.867083506942</v>
      </c>
      <c r="B406" s="2">
        <v>245953336708351</v>
      </c>
      <c r="C406" s="4">
        <v>8</v>
      </c>
      <c r="D406" s="4">
        <v>0</v>
      </c>
      <c r="E406" s="4">
        <v>6</v>
      </c>
      <c r="F406" s="4">
        <v>44</v>
      </c>
      <c r="G406" s="4">
        <v>1.9801980198019802E-2</v>
      </c>
      <c r="H406" s="4">
        <v>1.1881188118811881</v>
      </c>
    </row>
    <row r="407" spans="1:8" x14ac:dyDescent="0.25">
      <c r="A407" s="1">
        <v>44514.867095081019</v>
      </c>
      <c r="B407" s="2">
        <v>245953336709508</v>
      </c>
      <c r="C407" s="4">
        <v>8</v>
      </c>
      <c r="D407" s="4">
        <v>0</v>
      </c>
      <c r="E407" s="4">
        <v>6</v>
      </c>
      <c r="F407" s="4">
        <v>45</v>
      </c>
      <c r="G407" s="4">
        <v>1.9753086419753086E-2</v>
      </c>
      <c r="H407" s="4">
        <v>1.1851851851851851</v>
      </c>
    </row>
    <row r="408" spans="1:8" x14ac:dyDescent="0.25">
      <c r="A408" s="1">
        <v>44514.867106655096</v>
      </c>
      <c r="B408" s="2">
        <v>245953336710666</v>
      </c>
      <c r="C408" s="4">
        <v>8</v>
      </c>
      <c r="D408" s="4">
        <v>0</v>
      </c>
      <c r="E408" s="4">
        <v>6</v>
      </c>
      <c r="F408" s="4">
        <v>46</v>
      </c>
      <c r="G408" s="4">
        <v>1.9704433497536946E-2</v>
      </c>
      <c r="H408" s="4">
        <v>1.1822660098522169</v>
      </c>
    </row>
    <row r="409" spans="1:8" x14ac:dyDescent="0.25">
      <c r="A409" s="1">
        <v>44514.867118229165</v>
      </c>
      <c r="B409" s="2">
        <v>245953336711823</v>
      </c>
      <c r="C409" s="4">
        <v>8</v>
      </c>
      <c r="D409" s="4">
        <v>0</v>
      </c>
      <c r="E409" s="4">
        <v>6</v>
      </c>
      <c r="F409" s="4">
        <v>47</v>
      </c>
      <c r="G409" s="4">
        <v>1.9656019656019656E-2</v>
      </c>
      <c r="H409" s="4">
        <v>1.1793611793611793</v>
      </c>
    </row>
    <row r="410" spans="1:8" x14ac:dyDescent="0.25">
      <c r="A410" s="1">
        <v>44514.867129803242</v>
      </c>
      <c r="B410" s="2">
        <v>245953336712980</v>
      </c>
      <c r="C410" s="4">
        <v>8</v>
      </c>
      <c r="D410" s="4">
        <v>0</v>
      </c>
      <c r="E410" s="4">
        <v>6</v>
      </c>
      <c r="F410" s="4">
        <v>48</v>
      </c>
      <c r="G410" s="4">
        <v>1.9607843137254902E-2</v>
      </c>
      <c r="H410" s="4">
        <v>1.1764705882352942</v>
      </c>
    </row>
    <row r="411" spans="1:8" x14ac:dyDescent="0.25">
      <c r="A411" s="1">
        <v>44514.867141377312</v>
      </c>
      <c r="B411" s="2">
        <v>245953336714138</v>
      </c>
      <c r="C411" s="4">
        <v>8</v>
      </c>
      <c r="D411" s="4">
        <v>0</v>
      </c>
      <c r="E411" s="4">
        <v>6</v>
      </c>
      <c r="F411" s="4">
        <v>49</v>
      </c>
      <c r="G411" s="4">
        <v>1.9559902200488997E-2</v>
      </c>
      <c r="H411" s="4">
        <v>1.1735941320293399</v>
      </c>
    </row>
    <row r="412" spans="1:8" x14ac:dyDescent="0.25">
      <c r="A412" s="1">
        <v>44514.867152951389</v>
      </c>
      <c r="B412" s="2">
        <v>245953336715295</v>
      </c>
      <c r="C412" s="4">
        <v>8</v>
      </c>
      <c r="D412" s="4">
        <v>0</v>
      </c>
      <c r="E412" s="4">
        <v>6</v>
      </c>
      <c r="F412" s="4">
        <v>50</v>
      </c>
      <c r="G412" s="4">
        <v>1.9512195121951219E-2</v>
      </c>
      <c r="H412" s="4">
        <v>1.1707317073170733</v>
      </c>
    </row>
    <row r="413" spans="1:8" x14ac:dyDescent="0.25">
      <c r="A413" s="1">
        <v>44514.867164525465</v>
      </c>
      <c r="B413" s="2">
        <v>245953336716453</v>
      </c>
      <c r="C413" s="4">
        <v>8</v>
      </c>
      <c r="D413" s="4">
        <v>0</v>
      </c>
      <c r="E413" s="4">
        <v>6</v>
      </c>
      <c r="F413" s="4">
        <v>51</v>
      </c>
      <c r="G413" s="4">
        <v>1.9464720194647202E-2</v>
      </c>
      <c r="H413" s="4">
        <v>1.1678832116788322</v>
      </c>
    </row>
    <row r="414" spans="1:8" x14ac:dyDescent="0.25">
      <c r="A414" s="1">
        <v>44514.867176099535</v>
      </c>
      <c r="B414" s="2">
        <v>245953336717610</v>
      </c>
      <c r="C414" s="4">
        <v>8</v>
      </c>
      <c r="D414" s="4">
        <v>0</v>
      </c>
      <c r="E414" s="4">
        <v>6</v>
      </c>
      <c r="F414" s="4">
        <v>52</v>
      </c>
      <c r="G414" s="4">
        <v>1.9417475728155338E-2</v>
      </c>
      <c r="H414" s="4">
        <v>1.1650485436893203</v>
      </c>
    </row>
    <row r="415" spans="1:8" x14ac:dyDescent="0.25">
      <c r="A415" s="1">
        <v>44514.867187673612</v>
      </c>
      <c r="B415" s="2">
        <v>245953336718767</v>
      </c>
      <c r="C415" s="4">
        <v>8</v>
      </c>
      <c r="D415" s="4">
        <v>0</v>
      </c>
      <c r="E415" s="4">
        <v>6</v>
      </c>
      <c r="F415" s="4">
        <v>53</v>
      </c>
      <c r="G415" s="4">
        <v>1.9370460048426151E-2</v>
      </c>
      <c r="H415" s="4">
        <v>1.1622276029055691</v>
      </c>
    </row>
    <row r="416" spans="1:8" x14ac:dyDescent="0.25">
      <c r="A416" s="1">
        <v>44514.867199247688</v>
      </c>
      <c r="B416" s="2">
        <v>245953336719925</v>
      </c>
      <c r="C416" s="4">
        <v>8</v>
      </c>
      <c r="D416" s="4">
        <v>0</v>
      </c>
      <c r="E416" s="4">
        <v>6</v>
      </c>
      <c r="F416" s="4">
        <v>54</v>
      </c>
      <c r="G416" s="4">
        <v>1.932367149758454E-2</v>
      </c>
      <c r="H416" s="4">
        <v>1.1594202898550725</v>
      </c>
    </row>
    <row r="417" spans="1:8" x14ac:dyDescent="0.25">
      <c r="A417" s="1">
        <v>44514.867210821758</v>
      </c>
      <c r="B417" s="2">
        <v>245953336721082</v>
      </c>
      <c r="C417" s="4">
        <v>8</v>
      </c>
      <c r="D417" s="4">
        <v>0</v>
      </c>
      <c r="E417" s="4">
        <v>6</v>
      </c>
      <c r="F417" s="4">
        <v>55</v>
      </c>
      <c r="G417" s="4">
        <v>1.9277108433734941E-2</v>
      </c>
      <c r="H417" s="4">
        <v>1.1566265060240963</v>
      </c>
    </row>
    <row r="418" spans="1:8" x14ac:dyDescent="0.25">
      <c r="A418" s="1">
        <v>44514.867222395835</v>
      </c>
      <c r="B418" s="2">
        <v>245953336722240</v>
      </c>
      <c r="C418" s="4">
        <v>8</v>
      </c>
      <c r="D418" s="4">
        <v>0</v>
      </c>
      <c r="E418" s="4">
        <v>6</v>
      </c>
      <c r="F418" s="4">
        <v>56</v>
      </c>
      <c r="G418" s="4">
        <v>1.9230769230769232E-2</v>
      </c>
      <c r="H418" s="4">
        <v>1.1538461538461537</v>
      </c>
    </row>
    <row r="419" spans="1:8" x14ac:dyDescent="0.25">
      <c r="A419" s="1">
        <v>44514.867233969904</v>
      </c>
      <c r="B419" s="2">
        <v>245953336723397</v>
      </c>
      <c r="C419" s="4">
        <v>8</v>
      </c>
      <c r="D419" s="4">
        <v>0</v>
      </c>
      <c r="E419" s="4">
        <v>6</v>
      </c>
      <c r="F419" s="4">
        <v>57</v>
      </c>
      <c r="G419" s="4">
        <v>1.9184652278177457E-2</v>
      </c>
      <c r="H419" s="4">
        <v>1.1510791366906474</v>
      </c>
    </row>
    <row r="420" spans="1:8" x14ac:dyDescent="0.25">
      <c r="A420" s="1">
        <v>44514.867245543981</v>
      </c>
      <c r="B420" s="2">
        <v>245953336724554</v>
      </c>
      <c r="C420" s="4">
        <v>8</v>
      </c>
      <c r="D420" s="4">
        <v>0</v>
      </c>
      <c r="E420" s="4">
        <v>6</v>
      </c>
      <c r="F420" s="4">
        <v>58</v>
      </c>
      <c r="G420" s="4">
        <v>1.9138755980861243E-2</v>
      </c>
      <c r="H420" s="4">
        <v>1.1483253588516746</v>
      </c>
    </row>
    <row r="421" spans="1:8" x14ac:dyDescent="0.25">
      <c r="A421" s="1">
        <v>44514.867257118058</v>
      </c>
      <c r="B421" s="2">
        <v>245953336725712</v>
      </c>
      <c r="C421" s="4">
        <v>8</v>
      </c>
      <c r="D421" s="4">
        <v>0</v>
      </c>
      <c r="E421" s="4">
        <v>6</v>
      </c>
      <c r="F421" s="4">
        <v>59</v>
      </c>
      <c r="G421" s="4">
        <v>1.9093078758949882E-2</v>
      </c>
      <c r="H421" s="4">
        <v>1.1455847255369929</v>
      </c>
    </row>
    <row r="422" spans="1:8" x14ac:dyDescent="0.25">
      <c r="A422" s="1">
        <v>44514.867268692127</v>
      </c>
      <c r="B422" s="2">
        <v>245953336726869</v>
      </c>
      <c r="C422" s="4">
        <v>8</v>
      </c>
      <c r="D422" s="4">
        <v>0</v>
      </c>
      <c r="E422" s="4">
        <v>7</v>
      </c>
      <c r="F422" s="4">
        <v>0</v>
      </c>
      <c r="G422" s="4">
        <v>1.9047619047619049E-2</v>
      </c>
      <c r="H422" s="4">
        <v>1.1428571428571428</v>
      </c>
    </row>
    <row r="423" spans="1:8" x14ac:dyDescent="0.25">
      <c r="A423" s="1">
        <v>44514.867280266204</v>
      </c>
      <c r="B423" s="2">
        <v>245953336728027</v>
      </c>
      <c r="C423" s="4">
        <v>8</v>
      </c>
      <c r="D423" s="4">
        <v>0</v>
      </c>
      <c r="E423" s="4">
        <v>7</v>
      </c>
      <c r="F423" s="4">
        <v>1</v>
      </c>
      <c r="G423" s="4">
        <v>1.9002375296912115E-2</v>
      </c>
      <c r="H423" s="4">
        <v>1.1401425178147269</v>
      </c>
    </row>
    <row r="424" spans="1:8" x14ac:dyDescent="0.25">
      <c r="A424" s="1">
        <v>44514.867291840281</v>
      </c>
      <c r="B424" s="2">
        <v>245953336729184</v>
      </c>
      <c r="C424" s="4">
        <v>8</v>
      </c>
      <c r="D424" s="4">
        <v>0</v>
      </c>
      <c r="E424" s="4">
        <v>7</v>
      </c>
      <c r="F424" s="4">
        <v>2</v>
      </c>
      <c r="G424" s="4">
        <v>1.8957345971563982E-2</v>
      </c>
      <c r="H424" s="4">
        <v>1.1374407582938388</v>
      </c>
    </row>
    <row r="425" spans="1:8" x14ac:dyDescent="0.25">
      <c r="A425" s="1">
        <v>44514.86730341435</v>
      </c>
      <c r="B425" s="2">
        <v>245953336730341</v>
      </c>
      <c r="C425" s="4">
        <v>8</v>
      </c>
      <c r="D425" s="4">
        <v>0</v>
      </c>
      <c r="E425" s="4">
        <v>7</v>
      </c>
      <c r="F425" s="4">
        <v>3</v>
      </c>
      <c r="G425" s="4">
        <v>1.8912529550827423E-2</v>
      </c>
      <c r="H425" s="4">
        <v>1.1347517730496455</v>
      </c>
    </row>
    <row r="426" spans="1:8" x14ac:dyDescent="0.25">
      <c r="A426" s="1">
        <v>44514.867314988427</v>
      </c>
      <c r="B426" s="2">
        <v>245953336731499</v>
      </c>
      <c r="C426" s="4">
        <v>8</v>
      </c>
      <c r="D426" s="4">
        <v>0</v>
      </c>
      <c r="E426" s="4">
        <v>7</v>
      </c>
      <c r="F426" s="4">
        <v>4</v>
      </c>
      <c r="G426" s="4">
        <v>1.8867924528301886E-2</v>
      </c>
      <c r="H426" s="4">
        <v>1.1320754716981132</v>
      </c>
    </row>
    <row r="427" spans="1:8" x14ac:dyDescent="0.25">
      <c r="A427" s="1">
        <v>44514.867326562497</v>
      </c>
      <c r="B427" s="2">
        <v>245953336732656</v>
      </c>
      <c r="C427" s="4">
        <v>8</v>
      </c>
      <c r="D427" s="4">
        <v>0</v>
      </c>
      <c r="E427" s="4">
        <v>7</v>
      </c>
      <c r="F427" s="4">
        <v>5</v>
      </c>
      <c r="G427" s="4">
        <v>1.8823529411764704E-2</v>
      </c>
      <c r="H427" s="4">
        <v>1.1294117647058823</v>
      </c>
    </row>
    <row r="428" spans="1:8" x14ac:dyDescent="0.25">
      <c r="A428" s="1">
        <v>44514.867338136573</v>
      </c>
      <c r="B428" s="2">
        <v>245953336733814</v>
      </c>
      <c r="C428" s="4">
        <v>8</v>
      </c>
      <c r="D428" s="4">
        <v>0</v>
      </c>
      <c r="E428" s="4">
        <v>7</v>
      </c>
      <c r="F428" s="4">
        <v>6</v>
      </c>
      <c r="G428" s="4">
        <v>1.8779342723004695E-2</v>
      </c>
      <c r="H428" s="4">
        <v>1.1267605633802817</v>
      </c>
    </row>
    <row r="429" spans="1:8" x14ac:dyDescent="0.25">
      <c r="A429" s="1">
        <v>44514.86734971065</v>
      </c>
      <c r="B429" s="2">
        <v>245953336734971</v>
      </c>
      <c r="C429" s="4">
        <v>8</v>
      </c>
      <c r="D429" s="4">
        <v>0</v>
      </c>
      <c r="E429" s="4">
        <v>7</v>
      </c>
      <c r="F429" s="4">
        <v>7</v>
      </c>
      <c r="G429" s="4">
        <v>1.873536299765808E-2</v>
      </c>
      <c r="H429" s="4">
        <v>1.1241217798594849</v>
      </c>
    </row>
    <row r="430" spans="1:8" x14ac:dyDescent="0.25">
      <c r="A430" s="1">
        <v>44514.86736128472</v>
      </c>
      <c r="B430" s="2">
        <v>245953336736128</v>
      </c>
      <c r="C430" s="4">
        <v>8</v>
      </c>
      <c r="D430" s="4">
        <v>0</v>
      </c>
      <c r="E430" s="4">
        <v>7</v>
      </c>
      <c r="F430" s="4">
        <v>8</v>
      </c>
      <c r="G430" s="4">
        <v>1.8691588785046728E-2</v>
      </c>
      <c r="H430" s="4">
        <v>1.1214953271028036</v>
      </c>
    </row>
    <row r="431" spans="1:8" x14ac:dyDescent="0.25">
      <c r="A431" s="1">
        <v>44514.867372858796</v>
      </c>
      <c r="B431" s="2">
        <v>245953336737286</v>
      </c>
      <c r="C431" s="4">
        <v>8</v>
      </c>
      <c r="D431" s="4">
        <v>0</v>
      </c>
      <c r="E431" s="4">
        <v>7</v>
      </c>
      <c r="F431" s="4">
        <v>9</v>
      </c>
      <c r="G431" s="4">
        <v>1.8648018648018648E-2</v>
      </c>
      <c r="H431" s="4">
        <v>1.1188811188811187</v>
      </c>
    </row>
    <row r="432" spans="1:8" x14ac:dyDescent="0.25">
      <c r="A432" s="1">
        <v>44514.867384432873</v>
      </c>
      <c r="B432" s="2">
        <v>245953336738443</v>
      </c>
      <c r="C432" s="4">
        <v>8</v>
      </c>
      <c r="D432" s="4">
        <v>0</v>
      </c>
      <c r="E432" s="4">
        <v>7</v>
      </c>
      <c r="F432" s="4">
        <v>10</v>
      </c>
      <c r="G432" s="4">
        <v>1.8604651162790697E-2</v>
      </c>
      <c r="H432" s="4">
        <v>1.1162790697674418</v>
      </c>
    </row>
    <row r="433" spans="1:8" x14ac:dyDescent="0.25">
      <c r="A433" s="1">
        <v>44514.867396006943</v>
      </c>
      <c r="B433" s="2">
        <v>245953336739601</v>
      </c>
      <c r="C433" s="4">
        <v>8</v>
      </c>
      <c r="D433" s="4">
        <v>0</v>
      </c>
      <c r="E433" s="4">
        <v>7</v>
      </c>
      <c r="F433" s="4">
        <v>11</v>
      </c>
      <c r="G433" s="4">
        <v>1.8561484918793503E-2</v>
      </c>
      <c r="H433" s="4">
        <v>1.1136890951276102</v>
      </c>
    </row>
    <row r="434" spans="1:8" x14ac:dyDescent="0.25">
      <c r="A434" s="1">
        <v>44514.86740758102</v>
      </c>
      <c r="B434" s="2">
        <v>245953336740758</v>
      </c>
      <c r="C434" s="4">
        <v>8</v>
      </c>
      <c r="D434" s="4">
        <v>0</v>
      </c>
      <c r="E434" s="4">
        <v>7</v>
      </c>
      <c r="F434" s="4">
        <v>12</v>
      </c>
      <c r="G434" s="4">
        <v>1.8518518518518517E-2</v>
      </c>
      <c r="H434" s="4">
        <v>1.1111111111111112</v>
      </c>
    </row>
    <row r="435" spans="1:8" x14ac:dyDescent="0.25">
      <c r="A435" s="1">
        <v>44514.867419155089</v>
      </c>
      <c r="B435" s="2">
        <v>245953336741916</v>
      </c>
      <c r="C435" s="4">
        <v>8</v>
      </c>
      <c r="D435" s="4">
        <v>0</v>
      </c>
      <c r="E435" s="4">
        <v>7</v>
      </c>
      <c r="F435" s="4">
        <v>13</v>
      </c>
      <c r="G435" s="4">
        <v>1.8475750577367205E-2</v>
      </c>
      <c r="H435" s="4">
        <v>1.1085450346420322</v>
      </c>
    </row>
    <row r="436" spans="1:8" x14ac:dyDescent="0.25">
      <c r="A436" s="1">
        <v>44514.867430729166</v>
      </c>
      <c r="B436" s="2">
        <v>245953336743073</v>
      </c>
      <c r="C436" s="4">
        <v>8</v>
      </c>
      <c r="D436" s="4">
        <v>0</v>
      </c>
      <c r="E436" s="4">
        <v>7</v>
      </c>
      <c r="F436" s="4">
        <v>14</v>
      </c>
      <c r="G436" s="4">
        <v>1.8433179723502304E-2</v>
      </c>
      <c r="H436" s="4">
        <v>1.1059907834101383</v>
      </c>
    </row>
    <row r="437" spans="1:8" x14ac:dyDescent="0.25">
      <c r="A437" s="1">
        <v>44514.867442303243</v>
      </c>
      <c r="B437" s="2">
        <v>245953336744230</v>
      </c>
      <c r="C437" s="4">
        <v>8</v>
      </c>
      <c r="D437" s="4">
        <v>0</v>
      </c>
      <c r="E437" s="4">
        <v>7</v>
      </c>
      <c r="F437" s="4">
        <v>15</v>
      </c>
      <c r="G437" s="4">
        <v>1.8390804597701149E-2</v>
      </c>
      <c r="H437" s="4">
        <v>1.103448275862069</v>
      </c>
    </row>
    <row r="438" spans="1:8" x14ac:dyDescent="0.25">
      <c r="A438" s="1">
        <v>44514.867453877312</v>
      </c>
      <c r="B438" s="2">
        <v>245953336745388</v>
      </c>
      <c r="C438" s="4">
        <v>8</v>
      </c>
      <c r="D438" s="4">
        <v>0</v>
      </c>
      <c r="E438" s="4">
        <v>7</v>
      </c>
      <c r="F438" s="4">
        <v>16</v>
      </c>
      <c r="G438" s="4">
        <v>1.834862385321101E-2</v>
      </c>
      <c r="H438" s="4">
        <v>1.1009174311926606</v>
      </c>
    </row>
    <row r="439" spans="1:8" x14ac:dyDescent="0.25">
      <c r="A439" s="1">
        <v>44514.867465451389</v>
      </c>
      <c r="B439" s="2">
        <v>245953336746545</v>
      </c>
      <c r="C439" s="4">
        <v>8</v>
      </c>
      <c r="D439" s="4">
        <v>0</v>
      </c>
      <c r="E439" s="4">
        <v>7</v>
      </c>
      <c r="F439" s="4">
        <v>17</v>
      </c>
      <c r="G439" s="4">
        <v>1.8306636155606407E-2</v>
      </c>
      <c r="H439" s="4">
        <v>1.0983981693363845</v>
      </c>
    </row>
    <row r="440" spans="1:8" x14ac:dyDescent="0.25">
      <c r="A440" s="1">
        <v>44514.867477025466</v>
      </c>
      <c r="B440" s="2">
        <v>245953336747703</v>
      </c>
      <c r="C440" s="4">
        <v>8</v>
      </c>
      <c r="D440" s="4">
        <v>0</v>
      </c>
      <c r="E440" s="4">
        <v>7</v>
      </c>
      <c r="F440" s="4">
        <v>18</v>
      </c>
      <c r="G440" s="4">
        <v>1.8264840182648401E-2</v>
      </c>
      <c r="H440" s="4">
        <v>1.095890410958904</v>
      </c>
    </row>
    <row r="441" spans="1:8" x14ac:dyDescent="0.25">
      <c r="A441" s="1">
        <v>44514.867488599535</v>
      </c>
      <c r="B441" s="2">
        <v>245953336748860</v>
      </c>
      <c r="C441" s="4">
        <v>8</v>
      </c>
      <c r="D441" s="4">
        <v>0</v>
      </c>
      <c r="E441" s="4">
        <v>7</v>
      </c>
      <c r="F441" s="4">
        <v>19</v>
      </c>
      <c r="G441" s="4">
        <v>1.8223234624145785E-2</v>
      </c>
      <c r="H441" s="4">
        <v>1.0933940774487472</v>
      </c>
    </row>
    <row r="442" spans="1:8" x14ac:dyDescent="0.25">
      <c r="A442" s="1">
        <v>44514.867500173612</v>
      </c>
      <c r="B442" s="2">
        <v>245953336750017</v>
      </c>
      <c r="C442" s="4">
        <v>8</v>
      </c>
      <c r="D442" s="4">
        <v>0</v>
      </c>
      <c r="E442" s="4">
        <v>7</v>
      </c>
      <c r="F442" s="4">
        <v>20</v>
      </c>
      <c r="G442" s="4">
        <v>1.8181818181818181E-2</v>
      </c>
      <c r="H442" s="4">
        <v>1.0909090909090911</v>
      </c>
    </row>
    <row r="443" spans="1:8" x14ac:dyDescent="0.25">
      <c r="A443" s="1">
        <v>44514.867511747689</v>
      </c>
      <c r="B443" s="2">
        <v>245953336751175</v>
      </c>
      <c r="C443" s="4">
        <v>8</v>
      </c>
      <c r="D443" s="4">
        <v>0</v>
      </c>
      <c r="E443" s="4">
        <v>7</v>
      </c>
      <c r="F443" s="4">
        <v>21</v>
      </c>
      <c r="G443" s="4">
        <v>1.8140589569160998E-2</v>
      </c>
      <c r="H443" s="4">
        <v>1.08843537414966</v>
      </c>
    </row>
    <row r="444" spans="1:8" x14ac:dyDescent="0.25">
      <c r="A444" s="1">
        <v>44514.867523321758</v>
      </c>
      <c r="B444" s="2">
        <v>245953336752332</v>
      </c>
      <c r="C444" s="4">
        <v>8</v>
      </c>
      <c r="D444" s="4">
        <v>0</v>
      </c>
      <c r="E444" s="4">
        <v>7</v>
      </c>
      <c r="F444" s="4">
        <v>22</v>
      </c>
      <c r="G444" s="4">
        <v>1.8099547511312219E-2</v>
      </c>
      <c r="H444" s="4">
        <v>1.0859728506787332</v>
      </c>
    </row>
    <row r="445" spans="1:8" x14ac:dyDescent="0.25">
      <c r="A445" s="1">
        <v>44514.867534895835</v>
      </c>
      <c r="B445" s="2">
        <v>245953336753490</v>
      </c>
      <c r="C445" s="4">
        <v>8</v>
      </c>
      <c r="D445" s="4">
        <v>0</v>
      </c>
      <c r="E445" s="4">
        <v>7</v>
      </c>
      <c r="F445" s="4">
        <v>23</v>
      </c>
      <c r="G445" s="4">
        <v>1.8058690744920992E-2</v>
      </c>
      <c r="H445" s="4">
        <v>1.0835214446952595</v>
      </c>
    </row>
    <row r="446" spans="1:8" x14ac:dyDescent="0.25">
      <c r="A446" s="1">
        <v>44514.867546469904</v>
      </c>
      <c r="B446" s="2">
        <v>245953336754647</v>
      </c>
      <c r="C446" s="4">
        <v>8</v>
      </c>
      <c r="D446" s="4">
        <v>0</v>
      </c>
      <c r="E446" s="4">
        <v>7</v>
      </c>
      <c r="F446" s="4">
        <v>24</v>
      </c>
      <c r="G446" s="4">
        <v>1.8018018018018018E-2</v>
      </c>
      <c r="H446" s="4">
        <v>1.0810810810810809</v>
      </c>
    </row>
    <row r="447" spans="1:8" x14ac:dyDescent="0.25">
      <c r="A447" s="1">
        <v>44514.867558043981</v>
      </c>
      <c r="B447" s="2">
        <v>245953336755804</v>
      </c>
      <c r="C447" s="4">
        <v>8</v>
      </c>
      <c r="D447" s="4">
        <v>0</v>
      </c>
      <c r="E447" s="4">
        <v>7</v>
      </c>
      <c r="F447" s="4">
        <v>25</v>
      </c>
      <c r="G447" s="4">
        <v>1.7977528089887642E-2</v>
      </c>
      <c r="H447" s="4">
        <v>1.0786516853932584</v>
      </c>
    </row>
    <row r="448" spans="1:8" x14ac:dyDescent="0.25">
      <c r="A448" s="1">
        <v>44514.867569618058</v>
      </c>
      <c r="B448" s="2">
        <v>245953336756962</v>
      </c>
      <c r="C448" s="4">
        <v>8</v>
      </c>
      <c r="D448" s="4">
        <v>0</v>
      </c>
      <c r="E448" s="4">
        <v>7</v>
      </c>
      <c r="F448" s="4">
        <v>26</v>
      </c>
      <c r="G448" s="4">
        <v>1.7937219730941704E-2</v>
      </c>
      <c r="H448" s="4">
        <v>1.0762331838565022</v>
      </c>
    </row>
    <row r="449" spans="1:8" x14ac:dyDescent="0.25">
      <c r="A449" s="1">
        <v>44514.867581192128</v>
      </c>
      <c r="B449" s="2">
        <v>245953336758119</v>
      </c>
      <c r="C449" s="4">
        <v>8</v>
      </c>
      <c r="D449" s="4">
        <v>0</v>
      </c>
      <c r="E449" s="4">
        <v>7</v>
      </c>
      <c r="F449" s="4">
        <v>27</v>
      </c>
      <c r="G449" s="4">
        <v>1.7897091722595078E-2</v>
      </c>
      <c r="H449" s="4">
        <v>1.0738255033557047</v>
      </c>
    </row>
    <row r="450" spans="1:8" x14ac:dyDescent="0.25">
      <c r="A450" s="1">
        <v>44514.867592766204</v>
      </c>
      <c r="B450" s="2">
        <v>245953336759277</v>
      </c>
      <c r="C450" s="4">
        <v>8</v>
      </c>
      <c r="D450" s="4">
        <v>0</v>
      </c>
      <c r="E450" s="4">
        <v>7</v>
      </c>
      <c r="F450" s="4">
        <v>28</v>
      </c>
      <c r="G450" s="4">
        <v>1.7857142857142856E-2</v>
      </c>
      <c r="H450" s="4">
        <v>1.0714285714285714</v>
      </c>
    </row>
    <row r="451" spans="1:8" x14ac:dyDescent="0.25">
      <c r="A451" s="1">
        <v>44514.867604340281</v>
      </c>
      <c r="B451" s="2">
        <v>245953336760434</v>
      </c>
      <c r="C451" s="4">
        <v>8</v>
      </c>
      <c r="D451" s="4">
        <v>0</v>
      </c>
      <c r="E451" s="4">
        <v>7</v>
      </c>
      <c r="F451" s="4">
        <v>29</v>
      </c>
      <c r="G451" s="4">
        <v>1.7817371937639197E-2</v>
      </c>
      <c r="H451" s="4">
        <v>1.0690423162583518</v>
      </c>
    </row>
    <row r="452" spans="1:8" x14ac:dyDescent="0.25">
      <c r="A452" s="1">
        <v>44514.867615914351</v>
      </c>
      <c r="B452" s="2">
        <v>245953336761591</v>
      </c>
      <c r="C452" s="4">
        <v>8</v>
      </c>
      <c r="D452" s="4">
        <v>0</v>
      </c>
      <c r="E452" s="4">
        <v>7</v>
      </c>
      <c r="F452" s="4">
        <v>30</v>
      </c>
      <c r="G452" s="4">
        <v>1.7777777777777778E-2</v>
      </c>
      <c r="H452" s="4">
        <v>1.0666666666666667</v>
      </c>
    </row>
    <row r="453" spans="1:8" x14ac:dyDescent="0.25">
      <c r="A453" s="1">
        <v>44514.867627488427</v>
      </c>
      <c r="B453" s="2">
        <v>245953336762749</v>
      </c>
      <c r="C453" s="4">
        <v>8</v>
      </c>
      <c r="D453" s="4">
        <v>0</v>
      </c>
      <c r="E453" s="4">
        <v>7</v>
      </c>
      <c r="F453" s="4">
        <v>31</v>
      </c>
      <c r="G453" s="4">
        <v>1.7738359201773836E-2</v>
      </c>
      <c r="H453" s="4">
        <v>1.0643015521064301</v>
      </c>
    </row>
    <row r="454" spans="1:8" x14ac:dyDescent="0.25">
      <c r="A454" s="1">
        <v>44514.867639062497</v>
      </c>
      <c r="B454" s="2">
        <v>245953336763906</v>
      </c>
      <c r="C454" s="4">
        <v>8</v>
      </c>
      <c r="D454" s="4">
        <v>0</v>
      </c>
      <c r="E454" s="4">
        <v>7</v>
      </c>
      <c r="F454" s="4">
        <v>32</v>
      </c>
      <c r="G454" s="4">
        <v>1.7699115044247787E-2</v>
      </c>
      <c r="H454" s="4">
        <v>1.0619469026548674</v>
      </c>
    </row>
    <row r="455" spans="1:8" x14ac:dyDescent="0.25">
      <c r="A455" s="1">
        <v>44514.867650636574</v>
      </c>
      <c r="B455" s="2">
        <v>245953336765064</v>
      </c>
      <c r="C455" s="4">
        <v>8</v>
      </c>
      <c r="D455" s="4">
        <v>0</v>
      </c>
      <c r="E455" s="4">
        <v>7</v>
      </c>
      <c r="F455" s="4">
        <v>33</v>
      </c>
      <c r="G455" s="4">
        <v>1.7660044150110375E-2</v>
      </c>
      <c r="H455" s="4">
        <v>1.0596026490066226</v>
      </c>
    </row>
    <row r="456" spans="1:8" x14ac:dyDescent="0.25">
      <c r="A456" s="1">
        <v>44514.86766221065</v>
      </c>
      <c r="B456" s="2">
        <v>245953336766221</v>
      </c>
      <c r="C456" s="4">
        <v>8</v>
      </c>
      <c r="D456" s="4">
        <v>0</v>
      </c>
      <c r="E456" s="4">
        <v>7</v>
      </c>
      <c r="F456" s="4">
        <v>34</v>
      </c>
      <c r="G456" s="4">
        <v>1.7621145374449341E-2</v>
      </c>
      <c r="H456" s="4">
        <v>1.0572687224669604</v>
      </c>
    </row>
    <row r="457" spans="1:8" x14ac:dyDescent="0.25">
      <c r="A457" s="1">
        <v>44514.86767378472</v>
      </c>
      <c r="B457" s="2">
        <v>245953336767378</v>
      </c>
      <c r="C457" s="4">
        <v>8</v>
      </c>
      <c r="D457" s="4">
        <v>0</v>
      </c>
      <c r="E457" s="4">
        <v>7</v>
      </c>
      <c r="F457" s="4">
        <v>35</v>
      </c>
      <c r="G457" s="4">
        <v>1.7582417582417582E-2</v>
      </c>
      <c r="H457" s="4">
        <v>1.054945054945055</v>
      </c>
    </row>
    <row r="458" spans="1:8" x14ac:dyDescent="0.25">
      <c r="A458" s="1">
        <v>44514.867685358797</v>
      </c>
      <c r="B458" s="2">
        <v>245953336768536</v>
      </c>
      <c r="C458" s="4">
        <v>8</v>
      </c>
      <c r="D458" s="4">
        <v>0</v>
      </c>
      <c r="E458" s="4">
        <v>7</v>
      </c>
      <c r="F458" s="4">
        <v>36</v>
      </c>
      <c r="G458" s="4">
        <v>1.7543859649122806E-2</v>
      </c>
      <c r="H458" s="4">
        <v>1.0526315789473684</v>
      </c>
    </row>
    <row r="459" spans="1:8" x14ac:dyDescent="0.25">
      <c r="A459" s="1">
        <v>44514.867696932874</v>
      </c>
      <c r="B459" s="2">
        <v>245953336769693</v>
      </c>
      <c r="C459" s="4">
        <v>8</v>
      </c>
      <c r="D459" s="4">
        <v>0</v>
      </c>
      <c r="E459" s="4">
        <v>7</v>
      </c>
      <c r="F459" s="4">
        <v>37</v>
      </c>
      <c r="G459" s="4">
        <v>1.7505470459518599E-2</v>
      </c>
      <c r="H459" s="4">
        <v>1.0503282275711159</v>
      </c>
    </row>
    <row r="460" spans="1:8" x14ac:dyDescent="0.25">
      <c r="A460" s="1">
        <v>44514.867708506943</v>
      </c>
      <c r="B460" s="2">
        <v>245953336770851</v>
      </c>
      <c r="C460" s="4">
        <v>8</v>
      </c>
      <c r="D460" s="4">
        <v>0</v>
      </c>
      <c r="E460" s="4">
        <v>7</v>
      </c>
      <c r="F460" s="4">
        <v>38</v>
      </c>
      <c r="G460" s="4">
        <v>1.7467248908296942E-2</v>
      </c>
      <c r="H460" s="4">
        <v>1.0480349344978166</v>
      </c>
    </row>
    <row r="461" spans="1:8" x14ac:dyDescent="0.25">
      <c r="A461" s="1">
        <v>44514.86772008102</v>
      </c>
      <c r="B461" s="2">
        <v>245953336772008</v>
      </c>
      <c r="C461" s="4">
        <v>8</v>
      </c>
      <c r="D461" s="4">
        <v>0</v>
      </c>
      <c r="E461" s="4">
        <v>7</v>
      </c>
      <c r="F461" s="4">
        <v>39</v>
      </c>
      <c r="G461" s="4">
        <v>1.7429193899782137E-2</v>
      </c>
      <c r="H461" s="4">
        <v>1.0457516339869282</v>
      </c>
    </row>
    <row r="462" spans="1:8" x14ac:dyDescent="0.25">
      <c r="A462" s="1">
        <v>44514.867731655089</v>
      </c>
      <c r="B462" s="2">
        <v>245953336773166</v>
      </c>
      <c r="C462" s="4">
        <v>8</v>
      </c>
      <c r="D462" s="4">
        <v>0</v>
      </c>
      <c r="E462" s="4">
        <v>7</v>
      </c>
      <c r="F462" s="4">
        <v>40</v>
      </c>
      <c r="G462" s="4">
        <v>1.7391304347826087E-2</v>
      </c>
      <c r="H462" s="4">
        <v>1.0434782608695652</v>
      </c>
    </row>
    <row r="463" spans="1:8" x14ac:dyDescent="0.25">
      <c r="A463" s="1">
        <v>44514.867743229166</v>
      </c>
      <c r="B463" s="2">
        <v>245953336774323</v>
      </c>
      <c r="C463" s="4">
        <v>8</v>
      </c>
      <c r="D463" s="4">
        <v>0</v>
      </c>
      <c r="E463" s="4">
        <v>7</v>
      </c>
      <c r="F463" s="4">
        <v>41</v>
      </c>
      <c r="G463" s="4">
        <v>1.735357917570499E-2</v>
      </c>
      <c r="H463" s="4">
        <v>1.0412147505422993</v>
      </c>
    </row>
    <row r="464" spans="1:8" x14ac:dyDescent="0.25">
      <c r="A464" s="1">
        <v>44514.867754803243</v>
      </c>
      <c r="B464" s="2">
        <v>245953336775480</v>
      </c>
      <c r="C464" s="4">
        <v>8</v>
      </c>
      <c r="D464" s="4">
        <v>0</v>
      </c>
      <c r="E464" s="4">
        <v>7</v>
      </c>
      <c r="F464" s="4">
        <v>42</v>
      </c>
      <c r="G464" s="4">
        <v>1.7316017316017316E-2</v>
      </c>
      <c r="H464" s="4">
        <v>1.0389610389610389</v>
      </c>
    </row>
    <row r="465" spans="1:8" x14ac:dyDescent="0.25">
      <c r="A465" s="1">
        <v>44514.867766377312</v>
      </c>
      <c r="B465" s="2">
        <v>245953336776638</v>
      </c>
      <c r="C465" s="4">
        <v>8</v>
      </c>
      <c r="D465" s="4">
        <v>0</v>
      </c>
      <c r="E465" s="4">
        <v>7</v>
      </c>
      <c r="F465" s="4">
        <v>43</v>
      </c>
      <c r="G465" s="4">
        <v>1.7278617710583154E-2</v>
      </c>
      <c r="H465" s="4">
        <v>1.0367170626349891</v>
      </c>
    </row>
    <row r="466" spans="1:8" x14ac:dyDescent="0.25">
      <c r="A466" s="1">
        <v>44514.867777951389</v>
      </c>
      <c r="B466" s="2">
        <v>245953336777795</v>
      </c>
      <c r="C466" s="4">
        <v>8</v>
      </c>
      <c r="D466" s="4">
        <v>0</v>
      </c>
      <c r="E466" s="4">
        <v>7</v>
      </c>
      <c r="F466" s="4">
        <v>44</v>
      </c>
      <c r="G466" s="4">
        <v>1.7241379310344827E-2</v>
      </c>
      <c r="H466" s="4">
        <v>1.0344827586206897</v>
      </c>
    </row>
    <row r="467" spans="1:8" x14ac:dyDescent="0.25">
      <c r="A467" s="1">
        <v>44514.867789525466</v>
      </c>
      <c r="B467" s="2">
        <v>245953336778953</v>
      </c>
      <c r="C467" s="4">
        <v>8</v>
      </c>
      <c r="D467" s="4">
        <v>0</v>
      </c>
      <c r="E467" s="4">
        <v>7</v>
      </c>
      <c r="F467" s="4">
        <v>45</v>
      </c>
      <c r="G467" s="4">
        <v>1.7204301075268817E-2</v>
      </c>
      <c r="H467" s="4">
        <v>1.032258064516129</v>
      </c>
    </row>
    <row r="468" spans="1:8" x14ac:dyDescent="0.25">
      <c r="A468" s="1">
        <v>44514.867801099535</v>
      </c>
      <c r="B468" s="2">
        <v>245953336780110</v>
      </c>
      <c r="C468" s="4">
        <v>8</v>
      </c>
      <c r="D468" s="4">
        <v>0</v>
      </c>
      <c r="E468" s="4">
        <v>7</v>
      </c>
      <c r="F468" s="4">
        <v>46</v>
      </c>
      <c r="G468" s="4">
        <v>1.7167381974248927E-2</v>
      </c>
      <c r="H468" s="4">
        <v>1.0300429184549356</v>
      </c>
    </row>
    <row r="469" spans="1:8" x14ac:dyDescent="0.25">
      <c r="A469" s="1">
        <v>44514.867812673612</v>
      </c>
      <c r="B469" s="2">
        <v>245953336781267</v>
      </c>
      <c r="C469" s="4">
        <v>8</v>
      </c>
      <c r="D469" s="4">
        <v>0</v>
      </c>
      <c r="E469" s="4">
        <v>7</v>
      </c>
      <c r="F469" s="4">
        <v>47</v>
      </c>
      <c r="G469" s="4">
        <v>1.7130620985010708E-2</v>
      </c>
      <c r="H469" s="4">
        <v>1.0278372591006424</v>
      </c>
    </row>
    <row r="470" spans="1:8" x14ac:dyDescent="0.25">
      <c r="A470" s="1">
        <v>44514.867824247682</v>
      </c>
      <c r="B470" s="2">
        <v>245953336782425</v>
      </c>
      <c r="C470" s="4">
        <v>8</v>
      </c>
      <c r="D470" s="4">
        <v>0</v>
      </c>
      <c r="E470" s="4">
        <v>7</v>
      </c>
      <c r="F470" s="4">
        <v>48</v>
      </c>
      <c r="G470" s="4">
        <v>1.7094017094017096E-2</v>
      </c>
      <c r="H470" s="4">
        <v>1.0256410256410258</v>
      </c>
    </row>
    <row r="471" spans="1:8" x14ac:dyDescent="0.25">
      <c r="A471" s="1">
        <v>44514.867835821758</v>
      </c>
      <c r="B471" s="2">
        <v>245953336783582</v>
      </c>
      <c r="C471" s="4">
        <v>8</v>
      </c>
      <c r="D471" s="4">
        <v>0</v>
      </c>
      <c r="E471" s="4">
        <v>7</v>
      </c>
      <c r="F471" s="4">
        <v>49</v>
      </c>
      <c r="G471" s="4">
        <v>1.7057569296375266E-2</v>
      </c>
      <c r="H471" s="4">
        <v>1.023454157782516</v>
      </c>
    </row>
    <row r="472" spans="1:8" x14ac:dyDescent="0.25">
      <c r="A472" s="1">
        <v>44514.867847395835</v>
      </c>
      <c r="B472" s="2">
        <v>245953336784740</v>
      </c>
      <c r="C472" s="4">
        <v>8</v>
      </c>
      <c r="D472" s="4">
        <v>0</v>
      </c>
      <c r="E472" s="4">
        <v>7</v>
      </c>
      <c r="F472" s="4">
        <v>50</v>
      </c>
      <c r="G472" s="4">
        <v>1.7021276595744681E-2</v>
      </c>
      <c r="H472" s="4">
        <v>1.021276595744681</v>
      </c>
    </row>
    <row r="473" spans="1:8" x14ac:dyDescent="0.25">
      <c r="A473" s="1">
        <v>44514.867858969905</v>
      </c>
      <c r="B473" s="2">
        <v>245953336785897</v>
      </c>
      <c r="C473" s="4">
        <v>8</v>
      </c>
      <c r="D473" s="4">
        <v>0</v>
      </c>
      <c r="E473" s="4">
        <v>7</v>
      </c>
      <c r="F473" s="4">
        <v>51</v>
      </c>
      <c r="G473" s="4">
        <v>1.6985138004246284E-2</v>
      </c>
      <c r="H473" s="4">
        <v>1.0191082802547771</v>
      </c>
    </row>
    <row r="474" spans="1:8" x14ac:dyDescent="0.25">
      <c r="A474" s="1">
        <v>44514.867870543982</v>
      </c>
      <c r="B474" s="2">
        <v>245953336787054</v>
      </c>
      <c r="C474" s="4">
        <v>8</v>
      </c>
      <c r="D474" s="4">
        <v>0</v>
      </c>
      <c r="E474" s="4">
        <v>7</v>
      </c>
      <c r="F474" s="4">
        <v>52</v>
      </c>
      <c r="G474" s="4">
        <v>1.6949152542372881E-2</v>
      </c>
      <c r="H474" s="4">
        <v>1.0169491525423728</v>
      </c>
    </row>
    <row r="475" spans="1:8" x14ac:dyDescent="0.25">
      <c r="A475" s="1">
        <v>44514.867882118058</v>
      </c>
      <c r="B475" s="2">
        <v>245953336788212</v>
      </c>
      <c r="C475" s="4">
        <v>8</v>
      </c>
      <c r="D475" s="4">
        <v>0</v>
      </c>
      <c r="E475" s="4">
        <v>7</v>
      </c>
      <c r="F475" s="4">
        <v>53</v>
      </c>
      <c r="G475" s="4">
        <v>1.6913319238900635E-2</v>
      </c>
      <c r="H475" s="4">
        <v>1.0147991543340382</v>
      </c>
    </row>
    <row r="476" spans="1:8" x14ac:dyDescent="0.25">
      <c r="A476" s="1">
        <v>44514.867893692128</v>
      </c>
      <c r="B476" s="2">
        <v>245953336789369</v>
      </c>
      <c r="C476" s="4">
        <v>8</v>
      </c>
      <c r="D476" s="4">
        <v>0</v>
      </c>
      <c r="E476" s="4">
        <v>7</v>
      </c>
      <c r="F476" s="4">
        <v>54</v>
      </c>
      <c r="G476" s="4">
        <v>1.6877637130801686E-2</v>
      </c>
      <c r="H476" s="4">
        <v>1.0126582278481011</v>
      </c>
    </row>
    <row r="477" spans="1:8" x14ac:dyDescent="0.25">
      <c r="A477" s="1">
        <v>44514.867905266205</v>
      </c>
      <c r="B477" s="2">
        <v>245953336790527</v>
      </c>
      <c r="C477" s="4">
        <v>8</v>
      </c>
      <c r="D477" s="4">
        <v>0</v>
      </c>
      <c r="E477" s="4">
        <v>7</v>
      </c>
      <c r="F477" s="4">
        <v>55</v>
      </c>
      <c r="G477" s="4">
        <v>1.6842105263157894E-2</v>
      </c>
      <c r="H477" s="4">
        <v>1.0105263157894737</v>
      </c>
    </row>
    <row r="478" spans="1:8" x14ac:dyDescent="0.25">
      <c r="A478" s="1">
        <v>44514.867916840281</v>
      </c>
      <c r="B478" s="2">
        <v>245953336791684</v>
      </c>
      <c r="C478" s="4">
        <v>8</v>
      </c>
      <c r="D478" s="4">
        <v>0</v>
      </c>
      <c r="E478" s="4">
        <v>7</v>
      </c>
      <c r="F478" s="4">
        <v>56</v>
      </c>
      <c r="G478" s="4">
        <v>1.680672268907563E-2</v>
      </c>
      <c r="H478" s="4">
        <v>1.0084033613445378</v>
      </c>
    </row>
    <row r="479" spans="1:8" x14ac:dyDescent="0.25">
      <c r="A479" s="1">
        <v>44514.867928414351</v>
      </c>
      <c r="B479" s="2">
        <v>245953336792841</v>
      </c>
      <c r="C479" s="4">
        <v>8</v>
      </c>
      <c r="D479" s="4">
        <v>0</v>
      </c>
      <c r="E479" s="4">
        <v>7</v>
      </c>
      <c r="F479" s="4">
        <v>57</v>
      </c>
      <c r="G479" s="4">
        <v>1.6771488469601678E-2</v>
      </c>
      <c r="H479" s="4">
        <v>1.0062893081761006</v>
      </c>
    </row>
    <row r="480" spans="1:8" x14ac:dyDescent="0.25">
      <c r="A480" s="1">
        <v>44514.867939988428</v>
      </c>
      <c r="B480" s="2">
        <v>245953336793999</v>
      </c>
      <c r="C480" s="4">
        <v>8</v>
      </c>
      <c r="D480" s="4">
        <v>0</v>
      </c>
      <c r="E480" s="4">
        <v>7</v>
      </c>
      <c r="F480" s="4">
        <v>58</v>
      </c>
      <c r="G480" s="4">
        <v>1.6736401673640166E-2</v>
      </c>
      <c r="H480" s="4">
        <v>1.00418410041841</v>
      </c>
    </row>
    <row r="481" spans="1:8" x14ac:dyDescent="0.25">
      <c r="A481" s="1">
        <v>44514.867951562497</v>
      </c>
      <c r="B481" s="2">
        <v>245953336795156</v>
      </c>
      <c r="C481" s="4">
        <v>8</v>
      </c>
      <c r="D481" s="4">
        <v>0</v>
      </c>
      <c r="E481" s="4">
        <v>7</v>
      </c>
      <c r="F481" s="4">
        <v>59</v>
      </c>
      <c r="G481" s="4">
        <v>1.6701461377870562E-2</v>
      </c>
      <c r="H481" s="4">
        <v>1.0020876826722338</v>
      </c>
    </row>
    <row r="482" spans="1:8" x14ac:dyDescent="0.25">
      <c r="A482" s="1">
        <v>44514.867963136574</v>
      </c>
      <c r="B482" s="2">
        <v>245953336796314</v>
      </c>
      <c r="C482" s="4">
        <v>8</v>
      </c>
      <c r="D482" s="4">
        <v>0</v>
      </c>
      <c r="E482" s="4">
        <v>8</v>
      </c>
      <c r="F482" s="4">
        <v>0</v>
      </c>
      <c r="G482" s="4">
        <v>1.6666666666666666E-2</v>
      </c>
      <c r="H482" s="4">
        <v>1</v>
      </c>
    </row>
    <row r="483" spans="1:8" x14ac:dyDescent="0.25">
      <c r="A483" s="1">
        <v>44514.867974710651</v>
      </c>
      <c r="B483" s="2">
        <v>245953336797471</v>
      </c>
      <c r="C483" s="4">
        <v>8</v>
      </c>
      <c r="D483" s="4">
        <v>0</v>
      </c>
      <c r="E483" s="4">
        <v>8</v>
      </c>
      <c r="F483" s="4">
        <v>1</v>
      </c>
      <c r="G483" s="4">
        <v>1.6632016632016633E-2</v>
      </c>
      <c r="H483" s="4">
        <v>0.99792099792099787</v>
      </c>
    </row>
    <row r="484" spans="1:8" x14ac:dyDescent="0.25">
      <c r="A484" s="1">
        <v>44514.86798628472</v>
      </c>
      <c r="B484" s="2">
        <v>245953336798628</v>
      </c>
      <c r="C484" s="4">
        <v>8</v>
      </c>
      <c r="D484" s="4">
        <v>0</v>
      </c>
      <c r="E484" s="4">
        <v>8</v>
      </c>
      <c r="F484" s="4">
        <v>2</v>
      </c>
      <c r="G484" s="4">
        <v>1.6597510373443983E-2</v>
      </c>
      <c r="H484" s="4">
        <v>0.99585062240663902</v>
      </c>
    </row>
    <row r="485" spans="1:8" x14ac:dyDescent="0.25">
      <c r="A485" s="1">
        <v>44514.867997858797</v>
      </c>
      <c r="B485" s="2">
        <v>245953336799786</v>
      </c>
      <c r="C485" s="4">
        <v>8</v>
      </c>
      <c r="D485" s="4">
        <v>0</v>
      </c>
      <c r="E485" s="4">
        <v>8</v>
      </c>
      <c r="F485" s="4">
        <v>3</v>
      </c>
      <c r="G485" s="4">
        <v>1.6563146997929608E-2</v>
      </c>
      <c r="H485" s="4">
        <v>0.99378881987577627</v>
      </c>
    </row>
    <row r="486" spans="1:8" x14ac:dyDescent="0.25">
      <c r="A486" s="1">
        <v>44514.868009432874</v>
      </c>
      <c r="B486" s="2">
        <v>245953336800943</v>
      </c>
      <c r="C486" s="4">
        <v>8</v>
      </c>
      <c r="D486" s="4">
        <v>0</v>
      </c>
      <c r="E486" s="4">
        <v>8</v>
      </c>
      <c r="F486" s="4">
        <v>4</v>
      </c>
      <c r="G486" s="4">
        <v>1.6528925619834711E-2</v>
      </c>
      <c r="H486" s="4">
        <v>0.99173553719008267</v>
      </c>
    </row>
    <row r="487" spans="1:8" x14ac:dyDescent="0.25">
      <c r="A487" s="1">
        <v>44514.868021006943</v>
      </c>
      <c r="B487" s="2">
        <v>245953336802101</v>
      </c>
      <c r="C487" s="4">
        <v>8</v>
      </c>
      <c r="D487" s="4">
        <v>0</v>
      </c>
      <c r="E487" s="4">
        <v>8</v>
      </c>
      <c r="F487" s="4">
        <v>5</v>
      </c>
      <c r="G487" s="4">
        <v>1.6494845360824743E-2</v>
      </c>
      <c r="H487" s="4">
        <v>0.98969072164948446</v>
      </c>
    </row>
    <row r="488" spans="1:8" x14ac:dyDescent="0.25">
      <c r="A488" s="1">
        <v>44514.86803258102</v>
      </c>
      <c r="B488" s="2">
        <v>245953336803258</v>
      </c>
      <c r="C488" s="4">
        <v>8</v>
      </c>
      <c r="D488" s="4">
        <v>0</v>
      </c>
      <c r="E488" s="4">
        <v>8</v>
      </c>
      <c r="F488" s="4">
        <v>6</v>
      </c>
      <c r="G488" s="4">
        <v>1.646090534979424E-2</v>
      </c>
      <c r="H488" s="4">
        <v>0.98765432098765438</v>
      </c>
    </row>
    <row r="489" spans="1:8" x14ac:dyDescent="0.25">
      <c r="A489" s="1">
        <v>44514.86804415509</v>
      </c>
      <c r="B489" s="2">
        <v>245953336804416</v>
      </c>
      <c r="C489" s="4">
        <v>8</v>
      </c>
      <c r="D489" s="4">
        <v>0</v>
      </c>
      <c r="E489" s="4">
        <v>8</v>
      </c>
      <c r="F489" s="4">
        <v>7</v>
      </c>
      <c r="G489" s="4">
        <v>1.6427104722792608E-2</v>
      </c>
      <c r="H489" s="4">
        <v>0.98562628336755642</v>
      </c>
    </row>
    <row r="490" spans="1:8" x14ac:dyDescent="0.25">
      <c r="A490" s="1">
        <v>44514.868055729166</v>
      </c>
      <c r="B490" s="2">
        <v>245953336805573</v>
      </c>
      <c r="C490" s="4">
        <v>8</v>
      </c>
      <c r="D490" s="4">
        <v>0</v>
      </c>
      <c r="E490" s="4">
        <v>8</v>
      </c>
      <c r="F490" s="4">
        <v>8</v>
      </c>
      <c r="G490" s="4">
        <v>1.6393442622950821E-2</v>
      </c>
      <c r="H490" s="4">
        <v>0.98360655737704927</v>
      </c>
    </row>
    <row r="491" spans="1:8" x14ac:dyDescent="0.25">
      <c r="A491" s="1">
        <v>44514.868067303243</v>
      </c>
      <c r="B491" s="2">
        <v>245953336806730</v>
      </c>
      <c r="C491" s="4">
        <v>8</v>
      </c>
      <c r="D491" s="4">
        <v>0</v>
      </c>
      <c r="E491" s="4">
        <v>8</v>
      </c>
      <c r="F491" s="4">
        <v>9</v>
      </c>
      <c r="G491" s="4">
        <v>1.6359918200408999E-2</v>
      </c>
      <c r="H491" s="4">
        <v>0.98159509202453987</v>
      </c>
    </row>
    <row r="492" spans="1:8" x14ac:dyDescent="0.25">
      <c r="A492" s="1">
        <v>44514.868078877313</v>
      </c>
      <c r="B492" s="2">
        <v>245953336807888</v>
      </c>
      <c r="C492" s="4">
        <v>8</v>
      </c>
      <c r="D492" s="4">
        <v>0</v>
      </c>
      <c r="E492" s="4">
        <v>8</v>
      </c>
      <c r="F492" s="4">
        <v>10</v>
      </c>
      <c r="G492" s="4">
        <v>1.6326530612244899E-2</v>
      </c>
      <c r="H492" s="4">
        <v>0.97959183673469397</v>
      </c>
    </row>
    <row r="493" spans="1:8" x14ac:dyDescent="0.25">
      <c r="A493" s="1">
        <v>44514.868090451389</v>
      </c>
      <c r="B493" s="2">
        <v>245953336809045</v>
      </c>
      <c r="C493" s="4">
        <v>8</v>
      </c>
      <c r="D493" s="4">
        <v>0</v>
      </c>
      <c r="E493" s="4">
        <v>8</v>
      </c>
      <c r="F493" s="4">
        <v>11</v>
      </c>
      <c r="G493" s="4">
        <v>1.6293279022403257E-2</v>
      </c>
      <c r="H493" s="4">
        <v>0.9775967413441955</v>
      </c>
    </row>
    <row r="494" spans="1:8" x14ac:dyDescent="0.25">
      <c r="A494" s="1">
        <v>44514.868102025466</v>
      </c>
      <c r="B494" s="2">
        <v>245953336810203</v>
      </c>
      <c r="C494" s="4">
        <v>8</v>
      </c>
      <c r="D494" s="4">
        <v>0</v>
      </c>
      <c r="E494" s="4">
        <v>8</v>
      </c>
      <c r="F494" s="4">
        <v>12</v>
      </c>
      <c r="G494" s="4">
        <v>1.6260162601626018E-2</v>
      </c>
      <c r="H494" s="4">
        <v>0.97560975609756106</v>
      </c>
    </row>
    <row r="495" spans="1:8" x14ac:dyDescent="0.25">
      <c r="A495" s="1">
        <v>44514.868113599536</v>
      </c>
      <c r="B495" s="2">
        <v>245953336811360</v>
      </c>
      <c r="C495" s="4">
        <v>8</v>
      </c>
      <c r="D495" s="4">
        <v>0</v>
      </c>
      <c r="E495" s="4">
        <v>8</v>
      </c>
      <c r="F495" s="4">
        <v>13</v>
      </c>
      <c r="G495" s="4">
        <v>1.6227180527383367E-2</v>
      </c>
      <c r="H495" s="4">
        <v>0.97363083164300201</v>
      </c>
    </row>
    <row r="496" spans="1:8" x14ac:dyDescent="0.25">
      <c r="A496" s="1">
        <v>44514.868125173612</v>
      </c>
      <c r="B496" s="2">
        <v>245953336812517</v>
      </c>
      <c r="C496" s="4">
        <v>8</v>
      </c>
      <c r="D496" s="4">
        <v>0</v>
      </c>
      <c r="E496" s="4">
        <v>8</v>
      </c>
      <c r="F496" s="4">
        <v>14</v>
      </c>
      <c r="G496" s="4">
        <v>1.6194331983805668E-2</v>
      </c>
      <c r="H496" s="4">
        <v>0.97165991902834015</v>
      </c>
    </row>
    <row r="497" spans="1:8" x14ac:dyDescent="0.25">
      <c r="A497" s="1">
        <v>44514.868136747682</v>
      </c>
      <c r="B497" s="2">
        <v>245953336813675</v>
      </c>
      <c r="C497" s="4">
        <v>8</v>
      </c>
      <c r="D497" s="4">
        <v>0</v>
      </c>
      <c r="E497" s="4">
        <v>8</v>
      </c>
      <c r="F497" s="4">
        <v>15</v>
      </c>
      <c r="G497" s="4">
        <v>1.6161616161616162E-2</v>
      </c>
      <c r="H497" s="4">
        <v>0.96969696969696972</v>
      </c>
    </row>
    <row r="498" spans="1:8" x14ac:dyDescent="0.25">
      <c r="A498" s="1">
        <v>44514.868148321759</v>
      </c>
      <c r="B498" s="2">
        <v>245953336814832</v>
      </c>
      <c r="C498" s="4">
        <v>8</v>
      </c>
      <c r="D498" s="4">
        <v>0</v>
      </c>
      <c r="E498" s="4">
        <v>8</v>
      </c>
      <c r="F498" s="4">
        <v>16</v>
      </c>
      <c r="G498" s="4">
        <v>1.6129032258064516E-2</v>
      </c>
      <c r="H498" s="4">
        <v>0.96774193548387089</v>
      </c>
    </row>
    <row r="499" spans="1:8" x14ac:dyDescent="0.25">
      <c r="A499" s="1">
        <v>44514.868159895836</v>
      </c>
      <c r="B499" s="2">
        <v>245953336815990</v>
      </c>
      <c r="C499" s="4">
        <v>8</v>
      </c>
      <c r="D499" s="4">
        <v>0</v>
      </c>
      <c r="E499" s="4">
        <v>8</v>
      </c>
      <c r="F499" s="4">
        <v>17</v>
      </c>
      <c r="G499" s="4">
        <v>1.6096579476861168E-2</v>
      </c>
      <c r="H499" s="4">
        <v>0.96579476861167002</v>
      </c>
    </row>
    <row r="500" spans="1:8" x14ac:dyDescent="0.25">
      <c r="A500" s="1">
        <v>44514.868171469905</v>
      </c>
      <c r="B500" s="2">
        <v>245953336817147</v>
      </c>
      <c r="C500" s="4">
        <v>8</v>
      </c>
      <c r="D500" s="4">
        <v>0</v>
      </c>
      <c r="E500" s="4">
        <v>8</v>
      </c>
      <c r="F500" s="4">
        <v>18</v>
      </c>
      <c r="G500" s="4">
        <v>1.6064257028112448E-2</v>
      </c>
      <c r="H500" s="4">
        <v>0.96385542168674687</v>
      </c>
    </row>
    <row r="501" spans="1:8" x14ac:dyDescent="0.25">
      <c r="A501" s="1">
        <v>44514.868183043982</v>
      </c>
      <c r="B501" s="2">
        <v>245953336818304</v>
      </c>
      <c r="C501" s="4">
        <v>8</v>
      </c>
      <c r="D501" s="4">
        <v>0</v>
      </c>
      <c r="E501" s="4">
        <v>8</v>
      </c>
      <c r="F501" s="4">
        <v>19</v>
      </c>
      <c r="G501" s="4">
        <v>1.6032064128256512E-2</v>
      </c>
      <c r="H501" s="4">
        <v>0.96192384769539085</v>
      </c>
    </row>
    <row r="502" spans="1:8" x14ac:dyDescent="0.25">
      <c r="A502" s="1">
        <v>44514.868194618059</v>
      </c>
      <c r="B502" s="2">
        <v>245953336819462</v>
      </c>
      <c r="C502" s="4">
        <v>8</v>
      </c>
      <c r="D502" s="4">
        <v>0</v>
      </c>
      <c r="E502" s="4">
        <v>8</v>
      </c>
      <c r="F502" s="4">
        <v>20</v>
      </c>
      <c r="G502" s="4">
        <v>1.6E-2</v>
      </c>
      <c r="H502" s="4">
        <v>0.96</v>
      </c>
    </row>
    <row r="503" spans="1:8" x14ac:dyDescent="0.25">
      <c r="A503" s="1">
        <v>44514.868206192128</v>
      </c>
      <c r="B503" s="2">
        <v>245953336820619</v>
      </c>
      <c r="C503" s="4">
        <v>8</v>
      </c>
      <c r="D503" s="4">
        <v>0</v>
      </c>
      <c r="E503" s="4">
        <v>8</v>
      </c>
      <c r="F503" s="4">
        <v>21</v>
      </c>
      <c r="G503" s="4">
        <v>1.5968063872255488E-2</v>
      </c>
      <c r="H503" s="4">
        <v>0.95808383233532934</v>
      </c>
    </row>
    <row r="504" spans="1:8" x14ac:dyDescent="0.25">
      <c r="A504" s="1">
        <v>44514.868217766205</v>
      </c>
      <c r="B504" s="2">
        <v>245953336821777</v>
      </c>
      <c r="C504" s="4">
        <v>8</v>
      </c>
      <c r="D504" s="4">
        <v>0</v>
      </c>
      <c r="E504" s="4">
        <v>8</v>
      </c>
      <c r="F504" s="4">
        <v>22</v>
      </c>
      <c r="G504" s="4">
        <v>1.5936254980079681E-2</v>
      </c>
      <c r="H504" s="4">
        <v>0.9561752988047808</v>
      </c>
    </row>
    <row r="505" spans="1:8" x14ac:dyDescent="0.25">
      <c r="A505" s="1">
        <v>44514.868229340274</v>
      </c>
      <c r="B505" s="2">
        <v>245953336822934</v>
      </c>
      <c r="C505" s="4">
        <v>8</v>
      </c>
      <c r="D505" s="4">
        <v>0</v>
      </c>
      <c r="E505" s="4">
        <v>8</v>
      </c>
      <c r="F505" s="4">
        <v>23</v>
      </c>
      <c r="G505" s="4">
        <v>1.5904572564612324E-2</v>
      </c>
      <c r="H505" s="4">
        <v>0.95427435387673964</v>
      </c>
    </row>
    <row r="506" spans="1:8" x14ac:dyDescent="0.25">
      <c r="A506" s="1">
        <v>44514.868240914351</v>
      </c>
      <c r="B506" s="2">
        <v>245953336824091</v>
      </c>
      <c r="C506" s="4">
        <v>8</v>
      </c>
      <c r="D506" s="4">
        <v>0</v>
      </c>
      <c r="E506" s="4">
        <v>8</v>
      </c>
      <c r="F506" s="4">
        <v>24</v>
      </c>
      <c r="G506" s="4">
        <v>1.5873015873015872E-2</v>
      </c>
      <c r="H506" s="4">
        <v>0.95238095238095233</v>
      </c>
    </row>
    <row r="507" spans="1:8" x14ac:dyDescent="0.25">
      <c r="A507" s="1">
        <v>44514.868252488428</v>
      </c>
      <c r="B507" s="2">
        <v>245953336825249</v>
      </c>
      <c r="C507" s="4">
        <v>8</v>
      </c>
      <c r="D507" s="4">
        <v>0</v>
      </c>
      <c r="E507" s="4">
        <v>8</v>
      </c>
      <c r="F507" s="4">
        <v>25</v>
      </c>
      <c r="G507" s="4">
        <v>1.5841584158415842E-2</v>
      </c>
      <c r="H507" s="4">
        <v>0.95049504950495056</v>
      </c>
    </row>
    <row r="508" spans="1:8" x14ac:dyDescent="0.25">
      <c r="A508" s="1">
        <v>44514.868264062497</v>
      </c>
      <c r="B508" s="2">
        <v>245953336826406</v>
      </c>
      <c r="C508" s="4">
        <v>8</v>
      </c>
      <c r="D508" s="4">
        <v>0</v>
      </c>
      <c r="E508" s="4">
        <v>8</v>
      </c>
      <c r="F508" s="4">
        <v>26</v>
      </c>
      <c r="G508" s="4">
        <v>1.5810276679841896E-2</v>
      </c>
      <c r="H508" s="4">
        <v>0.9486166007905138</v>
      </c>
    </row>
    <row r="509" spans="1:8" x14ac:dyDescent="0.25">
      <c r="A509" s="1">
        <v>44514.868275636574</v>
      </c>
      <c r="B509" s="2">
        <v>245953336827564</v>
      </c>
      <c r="C509" s="4">
        <v>8</v>
      </c>
      <c r="D509" s="4">
        <v>0</v>
      </c>
      <c r="E509" s="4">
        <v>8</v>
      </c>
      <c r="F509" s="4">
        <v>27</v>
      </c>
      <c r="G509" s="4">
        <v>1.5779092702169626E-2</v>
      </c>
      <c r="H509" s="4">
        <v>0.94674556213017758</v>
      </c>
    </row>
    <row r="510" spans="1:8" x14ac:dyDescent="0.25">
      <c r="A510" s="1">
        <v>44514.868287210651</v>
      </c>
      <c r="B510" s="2">
        <v>245953336828721</v>
      </c>
      <c r="C510" s="4">
        <v>8</v>
      </c>
      <c r="D510" s="4">
        <v>0</v>
      </c>
      <c r="E510" s="4">
        <v>8</v>
      </c>
      <c r="F510" s="4">
        <v>28</v>
      </c>
      <c r="G510" s="4">
        <v>1.5748031496062992E-2</v>
      </c>
      <c r="H510" s="4">
        <v>0.94488188976377951</v>
      </c>
    </row>
    <row r="511" spans="1:8" x14ac:dyDescent="0.25">
      <c r="A511" s="1">
        <v>44514.868298784721</v>
      </c>
      <c r="B511" s="2">
        <v>245953336829878</v>
      </c>
      <c r="C511" s="4">
        <v>8</v>
      </c>
      <c r="D511" s="4">
        <v>0</v>
      </c>
      <c r="E511" s="4">
        <v>8</v>
      </c>
      <c r="F511" s="4">
        <v>29</v>
      </c>
      <c r="G511" s="4">
        <v>1.5717092337917484E-2</v>
      </c>
      <c r="H511" s="4">
        <v>0.94302554027504926</v>
      </c>
    </row>
    <row r="512" spans="1:8" x14ac:dyDescent="0.25">
      <c r="A512" s="1">
        <v>44514.868310358797</v>
      </c>
      <c r="B512" s="2">
        <v>245953336831036</v>
      </c>
      <c r="C512" s="4">
        <v>8</v>
      </c>
      <c r="D512" s="4">
        <v>0</v>
      </c>
      <c r="E512" s="4">
        <v>8</v>
      </c>
      <c r="F512" s="4">
        <v>30</v>
      </c>
      <c r="G512" s="4">
        <v>1.5686274509803921E-2</v>
      </c>
      <c r="H512" s="4">
        <v>0.94117647058823528</v>
      </c>
    </row>
    <row r="513" spans="1:8" x14ac:dyDescent="0.25">
      <c r="A513" s="1">
        <v>44514.868321932867</v>
      </c>
      <c r="B513" s="2">
        <v>245953336832193</v>
      </c>
      <c r="C513" s="4">
        <v>8</v>
      </c>
      <c r="D513" s="4">
        <v>0</v>
      </c>
      <c r="E513" s="4">
        <v>8</v>
      </c>
      <c r="F513" s="4">
        <v>31</v>
      </c>
      <c r="G513" s="4">
        <v>1.5655577299412915E-2</v>
      </c>
      <c r="H513" s="4">
        <v>0.9393346379647749</v>
      </c>
    </row>
    <row r="514" spans="1:8" x14ac:dyDescent="0.25">
      <c r="A514" s="1">
        <v>44514.868333506944</v>
      </c>
      <c r="B514" s="2">
        <v>245953336833351</v>
      </c>
      <c r="C514" s="4">
        <v>8</v>
      </c>
      <c r="D514" s="4">
        <v>0</v>
      </c>
      <c r="E514" s="4">
        <v>8</v>
      </c>
      <c r="F514" s="4">
        <v>32</v>
      </c>
      <c r="G514" s="4">
        <v>1.5625E-2</v>
      </c>
      <c r="H514" s="4">
        <v>0.9375</v>
      </c>
    </row>
    <row r="515" spans="1:8" x14ac:dyDescent="0.25">
      <c r="A515" s="1">
        <v>44514.86834508102</v>
      </c>
      <c r="B515" s="2">
        <v>245953336834508</v>
      </c>
      <c r="C515" s="4">
        <v>8</v>
      </c>
      <c r="D515" s="4">
        <v>0</v>
      </c>
      <c r="E515" s="4">
        <v>8</v>
      </c>
      <c r="F515" s="4">
        <v>33</v>
      </c>
      <c r="G515" s="4">
        <v>1.5594541910331383E-2</v>
      </c>
      <c r="H515" s="4">
        <v>0.93567251461988299</v>
      </c>
    </row>
    <row r="516" spans="1:8" x14ac:dyDescent="0.25">
      <c r="A516" s="1">
        <v>44514.86835665509</v>
      </c>
      <c r="B516" s="2">
        <v>245953336835665</v>
      </c>
      <c r="C516" s="4">
        <v>8</v>
      </c>
      <c r="D516" s="4">
        <v>0</v>
      </c>
      <c r="E516" s="4">
        <v>8</v>
      </c>
      <c r="F516" s="4">
        <v>34</v>
      </c>
      <c r="G516" s="4">
        <v>1.556420233463035E-2</v>
      </c>
      <c r="H516" s="4">
        <v>0.93385214007782102</v>
      </c>
    </row>
    <row r="517" spans="1:8" x14ac:dyDescent="0.25">
      <c r="A517" s="1">
        <v>44514.868368229167</v>
      </c>
      <c r="B517" s="2">
        <v>245953336836823</v>
      </c>
      <c r="C517" s="4">
        <v>8</v>
      </c>
      <c r="D517" s="4">
        <v>0</v>
      </c>
      <c r="E517" s="4">
        <v>8</v>
      </c>
      <c r="F517" s="4">
        <v>35</v>
      </c>
      <c r="G517" s="4">
        <v>1.5533980582524271E-2</v>
      </c>
      <c r="H517" s="4">
        <v>0.93203883495145623</v>
      </c>
    </row>
    <row r="518" spans="1:8" x14ac:dyDescent="0.25">
      <c r="A518" s="1">
        <v>44514.868379803243</v>
      </c>
      <c r="B518" s="2">
        <v>245953336837980</v>
      </c>
      <c r="C518" s="4">
        <v>8</v>
      </c>
      <c r="D518" s="4">
        <v>0</v>
      </c>
      <c r="E518" s="4">
        <v>8</v>
      </c>
      <c r="F518" s="4">
        <v>36</v>
      </c>
      <c r="G518" s="4">
        <v>1.5503875968992248E-2</v>
      </c>
      <c r="H518" s="4">
        <v>0.93023255813953487</v>
      </c>
    </row>
    <row r="519" spans="1:8" x14ac:dyDescent="0.25">
      <c r="A519" s="1">
        <v>44514.868391377313</v>
      </c>
      <c r="B519" s="2">
        <v>245953336839138</v>
      </c>
      <c r="C519" s="4">
        <v>8</v>
      </c>
      <c r="D519" s="4">
        <v>0</v>
      </c>
      <c r="E519" s="4">
        <v>8</v>
      </c>
      <c r="F519" s="4">
        <v>37</v>
      </c>
      <c r="G519" s="4">
        <v>1.5473887814313346E-2</v>
      </c>
      <c r="H519" s="4">
        <v>0.92843326885880073</v>
      </c>
    </row>
    <row r="520" spans="1:8" x14ac:dyDescent="0.25">
      <c r="A520" s="1">
        <v>44514.86840295139</v>
      </c>
      <c r="B520" s="2">
        <v>245953336840295</v>
      </c>
      <c r="C520" s="4">
        <v>8</v>
      </c>
      <c r="D520" s="4">
        <v>0</v>
      </c>
      <c r="E520" s="4">
        <v>8</v>
      </c>
      <c r="F520" s="4">
        <v>38</v>
      </c>
      <c r="G520" s="4">
        <v>1.5444015444015444E-2</v>
      </c>
      <c r="H520" s="4">
        <v>0.92664092664092668</v>
      </c>
    </row>
    <row r="521" spans="1:8" x14ac:dyDescent="0.25">
      <c r="A521" s="1">
        <v>44514.868414525467</v>
      </c>
      <c r="B521" s="2">
        <v>245953336841453</v>
      </c>
      <c r="C521" s="4">
        <v>8</v>
      </c>
      <c r="D521" s="4">
        <v>0</v>
      </c>
      <c r="E521" s="4">
        <v>8</v>
      </c>
      <c r="F521" s="4">
        <v>39</v>
      </c>
      <c r="G521" s="4">
        <v>1.5414258188824663E-2</v>
      </c>
      <c r="H521" s="4">
        <v>0.92485549132947975</v>
      </c>
    </row>
    <row r="522" spans="1:8" x14ac:dyDescent="0.25">
      <c r="A522" s="1">
        <v>44514.868426099536</v>
      </c>
      <c r="B522" s="2">
        <v>245953336842610</v>
      </c>
      <c r="C522" s="4">
        <v>8</v>
      </c>
      <c r="D522" s="4">
        <v>0</v>
      </c>
      <c r="E522" s="4">
        <v>8</v>
      </c>
      <c r="F522" s="4">
        <v>40</v>
      </c>
      <c r="G522" s="4">
        <v>1.5384615384615385E-2</v>
      </c>
      <c r="H522" s="4">
        <v>0.92307692307692313</v>
      </c>
    </row>
    <row r="523" spans="1:8" x14ac:dyDescent="0.25">
      <c r="A523" s="1">
        <v>44514.868437673613</v>
      </c>
      <c r="B523" s="2">
        <v>245953336843767</v>
      </c>
      <c r="C523" s="4">
        <v>8</v>
      </c>
      <c r="D523" s="4">
        <v>0</v>
      </c>
      <c r="E523" s="4">
        <v>8</v>
      </c>
      <c r="F523" s="4">
        <v>41</v>
      </c>
      <c r="G523" s="4">
        <v>1.5355086372360844E-2</v>
      </c>
      <c r="H523" s="4">
        <v>0.9213051823416506</v>
      </c>
    </row>
    <row r="524" spans="1:8" x14ac:dyDescent="0.25">
      <c r="A524" s="1">
        <v>44514.868449247682</v>
      </c>
      <c r="B524" s="2">
        <v>245953336844925</v>
      </c>
      <c r="C524" s="4">
        <v>8</v>
      </c>
      <c r="D524" s="4">
        <v>0</v>
      </c>
      <c r="E524" s="4">
        <v>8</v>
      </c>
      <c r="F524" s="4">
        <v>42</v>
      </c>
      <c r="G524" s="4">
        <v>1.532567049808429E-2</v>
      </c>
      <c r="H524" s="4">
        <v>0.91954022988505757</v>
      </c>
    </row>
    <row r="525" spans="1:8" x14ac:dyDescent="0.25">
      <c r="A525" s="1">
        <v>44514.868460821759</v>
      </c>
      <c r="B525" s="2">
        <v>245953336846082</v>
      </c>
      <c r="C525" s="4">
        <v>8</v>
      </c>
      <c r="D525" s="4">
        <v>0</v>
      </c>
      <c r="E525" s="4">
        <v>8</v>
      </c>
      <c r="F525" s="4">
        <v>43</v>
      </c>
      <c r="G525" s="4">
        <v>1.5296367112810707E-2</v>
      </c>
      <c r="H525" s="4">
        <v>0.9177820267686424</v>
      </c>
    </row>
    <row r="526" spans="1:8" x14ac:dyDescent="0.25">
      <c r="A526" s="1">
        <v>44514.868472395836</v>
      </c>
      <c r="B526" s="2">
        <v>245953336847240</v>
      </c>
      <c r="C526" s="4">
        <v>8</v>
      </c>
      <c r="D526" s="4">
        <v>0</v>
      </c>
      <c r="E526" s="4">
        <v>8</v>
      </c>
      <c r="F526" s="4">
        <v>44</v>
      </c>
      <c r="G526" s="4">
        <v>1.5267175572519083E-2</v>
      </c>
      <c r="H526" s="4">
        <v>0.91603053435114512</v>
      </c>
    </row>
    <row r="527" spans="1:8" x14ac:dyDescent="0.25">
      <c r="A527" s="1">
        <v>44514.868483969905</v>
      </c>
      <c r="B527" s="2">
        <v>245953336848397</v>
      </c>
      <c r="C527" s="4">
        <v>8</v>
      </c>
      <c r="D527" s="4">
        <v>0</v>
      </c>
      <c r="E527" s="4">
        <v>8</v>
      </c>
      <c r="F527" s="4">
        <v>45</v>
      </c>
      <c r="G527" s="4">
        <v>1.5238095238095238E-2</v>
      </c>
      <c r="H527" s="4">
        <v>0.91428571428571426</v>
      </c>
    </row>
    <row r="528" spans="1:8" x14ac:dyDescent="0.25">
      <c r="A528" s="1">
        <v>44514.868495543982</v>
      </c>
      <c r="B528" s="2">
        <v>245953336849554</v>
      </c>
      <c r="C528" s="4">
        <v>8</v>
      </c>
      <c r="D528" s="4">
        <v>0</v>
      </c>
      <c r="E528" s="4">
        <v>8</v>
      </c>
      <c r="F528" s="4">
        <v>46</v>
      </c>
      <c r="G528" s="4">
        <v>1.5209125475285171E-2</v>
      </c>
      <c r="H528" s="4">
        <v>0.91254752851711018</v>
      </c>
    </row>
    <row r="529" spans="1:8" x14ac:dyDescent="0.25">
      <c r="A529" s="1">
        <v>44514.868507118059</v>
      </c>
      <c r="B529" s="2">
        <v>245953336850712</v>
      </c>
      <c r="C529" s="4">
        <v>8</v>
      </c>
      <c r="D529" s="4">
        <v>0</v>
      </c>
      <c r="E529" s="4">
        <v>8</v>
      </c>
      <c r="F529" s="4">
        <v>47</v>
      </c>
      <c r="G529" s="4">
        <v>1.5180265654648957E-2</v>
      </c>
      <c r="H529" s="4">
        <v>0.91081593927893745</v>
      </c>
    </row>
    <row r="530" spans="1:8" x14ac:dyDescent="0.25">
      <c r="A530" s="1">
        <v>44514.868518692128</v>
      </c>
      <c r="B530" s="2">
        <v>245953336851869</v>
      </c>
      <c r="C530" s="4">
        <v>8</v>
      </c>
      <c r="D530" s="4">
        <v>0</v>
      </c>
      <c r="E530" s="4">
        <v>8</v>
      </c>
      <c r="F530" s="4">
        <v>48</v>
      </c>
      <c r="G530" s="4">
        <v>1.5151515151515152E-2</v>
      </c>
      <c r="H530" s="4">
        <v>0.90909090909090906</v>
      </c>
    </row>
    <row r="531" spans="1:8" x14ac:dyDescent="0.25">
      <c r="A531" s="1">
        <v>44514.868530266205</v>
      </c>
      <c r="B531" s="2">
        <v>245953336853027</v>
      </c>
      <c r="C531" s="4">
        <v>8</v>
      </c>
      <c r="D531" s="4">
        <v>0</v>
      </c>
      <c r="E531" s="4">
        <v>8</v>
      </c>
      <c r="F531" s="4">
        <v>49</v>
      </c>
      <c r="G531" s="4">
        <v>1.5122873345935728E-2</v>
      </c>
      <c r="H531" s="4">
        <v>0.90737240075614367</v>
      </c>
    </row>
    <row r="532" spans="1:8" x14ac:dyDescent="0.25">
      <c r="A532" s="1">
        <v>44514.868541840275</v>
      </c>
      <c r="B532" s="2">
        <v>245953336854184</v>
      </c>
      <c r="C532" s="4">
        <v>8</v>
      </c>
      <c r="D532" s="4">
        <v>0</v>
      </c>
      <c r="E532" s="4">
        <v>8</v>
      </c>
      <c r="F532" s="4">
        <v>50</v>
      </c>
      <c r="G532" s="4">
        <v>1.509433962264151E-2</v>
      </c>
      <c r="H532" s="4">
        <v>0.90566037735849048</v>
      </c>
    </row>
    <row r="533" spans="1:8" x14ac:dyDescent="0.25">
      <c r="A533" s="1">
        <v>44514.868553414351</v>
      </c>
      <c r="B533" s="2">
        <v>245953336855341</v>
      </c>
      <c r="C533" s="4">
        <v>8</v>
      </c>
      <c r="D533" s="4">
        <v>0</v>
      </c>
      <c r="E533" s="4">
        <v>8</v>
      </c>
      <c r="F533" s="4">
        <v>51</v>
      </c>
      <c r="G533" s="4">
        <v>1.5065913370998116E-2</v>
      </c>
      <c r="H533" s="4">
        <v>0.903954802259887</v>
      </c>
    </row>
    <row r="534" spans="1:8" x14ac:dyDescent="0.25">
      <c r="A534" s="1">
        <v>44514.868564988428</v>
      </c>
      <c r="B534" s="2">
        <v>245953336856499</v>
      </c>
      <c r="C534" s="4">
        <v>8</v>
      </c>
      <c r="D534" s="4">
        <v>0</v>
      </c>
      <c r="E534" s="4">
        <v>8</v>
      </c>
      <c r="F534" s="4">
        <v>52</v>
      </c>
      <c r="G534" s="4">
        <v>1.5037593984962405E-2</v>
      </c>
      <c r="H534" s="4">
        <v>0.90225563909774431</v>
      </c>
    </row>
    <row r="535" spans="1:8" x14ac:dyDescent="0.25">
      <c r="A535" s="1">
        <v>44514.868576562498</v>
      </c>
      <c r="B535" s="2">
        <v>245953336857656</v>
      </c>
      <c r="C535" s="4">
        <v>8</v>
      </c>
      <c r="D535" s="4">
        <v>0</v>
      </c>
      <c r="E535" s="4">
        <v>8</v>
      </c>
      <c r="F535" s="4">
        <v>53</v>
      </c>
      <c r="G535" s="4">
        <v>1.50093808630394E-2</v>
      </c>
      <c r="H535" s="4">
        <v>0.90056285178236406</v>
      </c>
    </row>
    <row r="536" spans="1:8" x14ac:dyDescent="0.25">
      <c r="A536" s="1">
        <v>44514.868588136575</v>
      </c>
      <c r="B536" s="2">
        <v>245953336858814</v>
      </c>
      <c r="C536" s="4">
        <v>8</v>
      </c>
      <c r="D536" s="4">
        <v>0</v>
      </c>
      <c r="E536" s="4">
        <v>8</v>
      </c>
      <c r="F536" s="4">
        <v>54</v>
      </c>
      <c r="G536" s="4">
        <v>1.4981273408239701E-2</v>
      </c>
      <c r="H536" s="4">
        <v>0.898876404494382</v>
      </c>
    </row>
    <row r="537" spans="1:8" x14ac:dyDescent="0.25">
      <c r="A537" s="1">
        <v>44514.868599710651</v>
      </c>
      <c r="B537" s="2">
        <v>245953336859971</v>
      </c>
      <c r="C537" s="4">
        <v>8</v>
      </c>
      <c r="D537" s="4">
        <v>0</v>
      </c>
      <c r="E537" s="4">
        <v>8</v>
      </c>
      <c r="F537" s="4">
        <v>55</v>
      </c>
      <c r="G537" s="4">
        <v>1.4953271028037384E-2</v>
      </c>
      <c r="H537" s="4">
        <v>0.89719626168224309</v>
      </c>
    </row>
    <row r="538" spans="1:8" x14ac:dyDescent="0.25">
      <c r="A538" s="1">
        <v>44514.868611284721</v>
      </c>
      <c r="B538" s="2">
        <v>245953336861128</v>
      </c>
      <c r="C538" s="4">
        <v>8</v>
      </c>
      <c r="D538" s="4">
        <v>0</v>
      </c>
      <c r="E538" s="4">
        <v>8</v>
      </c>
      <c r="F538" s="4">
        <v>56</v>
      </c>
      <c r="G538" s="4">
        <v>1.4925373134328358E-2</v>
      </c>
      <c r="H538" s="4">
        <v>0.89552238805970152</v>
      </c>
    </row>
    <row r="539" spans="1:8" x14ac:dyDescent="0.25">
      <c r="A539" s="1">
        <v>44514.868622858798</v>
      </c>
      <c r="B539" s="2">
        <v>245953336862286</v>
      </c>
      <c r="C539" s="4">
        <v>8</v>
      </c>
      <c r="D539" s="4">
        <v>0</v>
      </c>
      <c r="E539" s="4">
        <v>8</v>
      </c>
      <c r="F539" s="4">
        <v>57</v>
      </c>
      <c r="G539" s="4">
        <v>1.4897579143389199E-2</v>
      </c>
      <c r="H539" s="4">
        <v>0.89385474860335201</v>
      </c>
    </row>
    <row r="540" spans="1:8" x14ac:dyDescent="0.25">
      <c r="A540" s="1">
        <v>44514.868634432867</v>
      </c>
      <c r="B540" s="2">
        <v>245953336863443</v>
      </c>
      <c r="C540" s="4">
        <v>8</v>
      </c>
      <c r="D540" s="4">
        <v>0</v>
      </c>
      <c r="E540" s="4">
        <v>8</v>
      </c>
      <c r="F540" s="4">
        <v>58</v>
      </c>
      <c r="G540" s="4">
        <v>1.4869888475836431E-2</v>
      </c>
      <c r="H540" s="4">
        <v>0.89219330855018586</v>
      </c>
    </row>
    <row r="541" spans="1:8" x14ac:dyDescent="0.25">
      <c r="A541" s="1">
        <v>44514.868646006944</v>
      </c>
      <c r="B541" s="2">
        <v>245953336864601</v>
      </c>
      <c r="C541" s="4">
        <v>8</v>
      </c>
      <c r="D541" s="4">
        <v>0</v>
      </c>
      <c r="E541" s="4">
        <v>8</v>
      </c>
      <c r="F541" s="4">
        <v>59</v>
      </c>
      <c r="G541" s="4">
        <v>1.4842300556586271E-2</v>
      </c>
      <c r="H541" s="4">
        <v>0.89053803339517634</v>
      </c>
    </row>
    <row r="542" spans="1:8" x14ac:dyDescent="0.25">
      <c r="A542" s="1">
        <v>44514.868657581021</v>
      </c>
      <c r="B542" s="2">
        <v>245953336865758</v>
      </c>
      <c r="C542" s="4">
        <v>8</v>
      </c>
      <c r="D542" s="4">
        <v>0</v>
      </c>
      <c r="E542" s="4">
        <v>9</v>
      </c>
      <c r="F542" s="4">
        <v>0</v>
      </c>
      <c r="G542" s="4">
        <v>1.4814814814814815E-2</v>
      </c>
      <c r="H542" s="4">
        <v>0.88888888888888884</v>
      </c>
    </row>
    <row r="543" spans="1:8" x14ac:dyDescent="0.25">
      <c r="A543" s="1">
        <v>44514.86866915509</v>
      </c>
      <c r="B543" s="2">
        <v>245953336866916</v>
      </c>
      <c r="C543" s="4">
        <v>8</v>
      </c>
      <c r="D543" s="4">
        <v>0</v>
      </c>
      <c r="E543" s="4">
        <v>9</v>
      </c>
      <c r="F543" s="4">
        <v>1</v>
      </c>
      <c r="G543" s="4">
        <v>1.4787430683918669E-2</v>
      </c>
      <c r="H543" s="4">
        <v>0.88724584103512005</v>
      </c>
    </row>
    <row r="544" spans="1:8" x14ac:dyDescent="0.25">
      <c r="A544" s="1">
        <v>44514.868680729167</v>
      </c>
      <c r="B544" s="2">
        <v>245953336868073</v>
      </c>
      <c r="C544" s="4">
        <v>8</v>
      </c>
      <c r="D544" s="4">
        <v>0</v>
      </c>
      <c r="E544" s="4">
        <v>9</v>
      </c>
      <c r="F544" s="4">
        <v>2</v>
      </c>
      <c r="G544" s="4">
        <v>1.4760147601476014E-2</v>
      </c>
      <c r="H544" s="4">
        <v>0.88560885608856088</v>
      </c>
    </row>
    <row r="545" spans="1:8" x14ac:dyDescent="0.25">
      <c r="A545" s="1">
        <v>44514.868692303244</v>
      </c>
      <c r="B545" s="2">
        <v>245953336869230</v>
      </c>
      <c r="C545" s="4">
        <v>9</v>
      </c>
      <c r="D545" s="4">
        <v>0</v>
      </c>
      <c r="E545" s="4">
        <v>9</v>
      </c>
      <c r="F545" s="4">
        <v>3</v>
      </c>
      <c r="G545" s="4">
        <v>1.6574585635359115E-2</v>
      </c>
      <c r="H545" s="4">
        <v>0.99447513812154686</v>
      </c>
    </row>
    <row r="546" spans="1:8" x14ac:dyDescent="0.25">
      <c r="A546" s="1">
        <v>44514.868703877313</v>
      </c>
      <c r="B546" s="2">
        <v>245953336870388</v>
      </c>
      <c r="C546" s="4">
        <v>9</v>
      </c>
      <c r="D546" s="4">
        <v>0</v>
      </c>
      <c r="E546" s="4">
        <v>9</v>
      </c>
      <c r="F546" s="4">
        <v>4</v>
      </c>
      <c r="G546" s="4">
        <v>1.6544117647058824E-2</v>
      </c>
      <c r="H546" s="4">
        <v>0.99264705882352944</v>
      </c>
    </row>
    <row r="547" spans="1:8" x14ac:dyDescent="0.25">
      <c r="A547" s="1">
        <v>44514.86871545139</v>
      </c>
      <c r="B547" s="2">
        <v>245953336871545</v>
      </c>
      <c r="C547" s="4">
        <v>9</v>
      </c>
      <c r="D547" s="4">
        <v>0</v>
      </c>
      <c r="E547" s="4">
        <v>9</v>
      </c>
      <c r="F547" s="4">
        <v>5</v>
      </c>
      <c r="G547" s="4">
        <v>1.6513761467889909E-2</v>
      </c>
      <c r="H547" s="4">
        <v>0.99082568807339444</v>
      </c>
    </row>
    <row r="548" spans="1:8" x14ac:dyDescent="0.25">
      <c r="A548" s="1">
        <v>44514.86872702546</v>
      </c>
      <c r="B548" s="2">
        <v>245953336872703</v>
      </c>
      <c r="C548" s="4">
        <v>9</v>
      </c>
      <c r="D548" s="4">
        <v>0</v>
      </c>
      <c r="E548" s="4">
        <v>9</v>
      </c>
      <c r="F548" s="4">
        <v>6</v>
      </c>
      <c r="G548" s="4">
        <v>1.6483516483516484E-2</v>
      </c>
      <c r="H548" s="4">
        <v>0.98901098901098905</v>
      </c>
    </row>
    <row r="549" spans="1:8" x14ac:dyDescent="0.25">
      <c r="A549" s="1">
        <v>44514.868738599536</v>
      </c>
      <c r="B549" s="2">
        <v>245953336873860</v>
      </c>
      <c r="C549" s="4">
        <v>9</v>
      </c>
      <c r="D549" s="4">
        <v>0</v>
      </c>
      <c r="E549" s="4">
        <v>9</v>
      </c>
      <c r="F549" s="4">
        <v>7</v>
      </c>
      <c r="G549" s="4">
        <v>1.6453382084095063E-2</v>
      </c>
      <c r="H549" s="4">
        <v>0.98720292504570384</v>
      </c>
    </row>
    <row r="550" spans="1:8" x14ac:dyDescent="0.25">
      <c r="A550" s="1">
        <v>44514.868750173613</v>
      </c>
      <c r="B550" s="2">
        <v>245953336875017</v>
      </c>
      <c r="C550" s="4">
        <v>9</v>
      </c>
      <c r="D550" s="4">
        <v>0</v>
      </c>
      <c r="E550" s="4">
        <v>9</v>
      </c>
      <c r="F550" s="4">
        <v>8</v>
      </c>
      <c r="G550" s="4">
        <v>1.6423357664233577E-2</v>
      </c>
      <c r="H550" s="4">
        <v>0.98540145985401462</v>
      </c>
    </row>
    <row r="551" spans="1:8" x14ac:dyDescent="0.25">
      <c r="A551" s="1">
        <v>44514.868761747683</v>
      </c>
      <c r="B551" s="2">
        <v>245953336876175</v>
      </c>
      <c r="C551" s="4">
        <v>9</v>
      </c>
      <c r="D551" s="4">
        <v>0</v>
      </c>
      <c r="E551" s="4">
        <v>9</v>
      </c>
      <c r="F551" s="4">
        <v>9</v>
      </c>
      <c r="G551" s="4">
        <v>1.6393442622950821E-2</v>
      </c>
      <c r="H551" s="4">
        <v>0.98360655737704916</v>
      </c>
    </row>
    <row r="552" spans="1:8" x14ac:dyDescent="0.25">
      <c r="A552" s="1">
        <v>44514.868773321759</v>
      </c>
      <c r="B552" s="2">
        <v>245953336877332</v>
      </c>
      <c r="C552" s="4">
        <v>9</v>
      </c>
      <c r="D552" s="4">
        <v>0</v>
      </c>
      <c r="E552" s="4">
        <v>9</v>
      </c>
      <c r="F552" s="4">
        <v>10</v>
      </c>
      <c r="G552" s="4">
        <v>1.6363636363636365E-2</v>
      </c>
      <c r="H552" s="4">
        <v>0.98181818181818192</v>
      </c>
    </row>
    <row r="553" spans="1:8" x14ac:dyDescent="0.25">
      <c r="A553" s="1">
        <v>44514.868784895836</v>
      </c>
      <c r="B553" s="2">
        <v>245953336878490</v>
      </c>
      <c r="C553" s="4">
        <v>9</v>
      </c>
      <c r="D553" s="4">
        <v>0</v>
      </c>
      <c r="E553" s="4">
        <v>9</v>
      </c>
      <c r="F553" s="4">
        <v>11</v>
      </c>
      <c r="G553" s="4">
        <v>1.6333938294010888E-2</v>
      </c>
      <c r="H553" s="4">
        <v>0.98003629764065336</v>
      </c>
    </row>
    <row r="554" spans="1:8" x14ac:dyDescent="0.25">
      <c r="A554" s="1">
        <v>44514.868796469906</v>
      </c>
      <c r="B554" s="2">
        <v>245953336879647</v>
      </c>
      <c r="C554" s="4">
        <v>9</v>
      </c>
      <c r="D554" s="4">
        <v>0</v>
      </c>
      <c r="E554" s="4">
        <v>9</v>
      </c>
      <c r="F554" s="4">
        <v>12</v>
      </c>
      <c r="G554" s="4">
        <v>1.6304347826086956E-2</v>
      </c>
      <c r="H554" s="4">
        <v>0.97826086956521752</v>
      </c>
    </row>
    <row r="555" spans="1:8" x14ac:dyDescent="0.25">
      <c r="A555" s="1">
        <v>44514.868808043982</v>
      </c>
      <c r="B555" s="2">
        <v>245953336880804</v>
      </c>
      <c r="C555" s="4">
        <v>9</v>
      </c>
      <c r="D555" s="4">
        <v>0</v>
      </c>
      <c r="E555" s="4">
        <v>9</v>
      </c>
      <c r="F555" s="4">
        <v>13</v>
      </c>
      <c r="G555" s="4">
        <v>1.62748643761302E-2</v>
      </c>
      <c r="H555" s="4">
        <v>0.97649186256781195</v>
      </c>
    </row>
    <row r="556" spans="1:8" x14ac:dyDescent="0.25">
      <c r="A556" s="1">
        <v>44514.868819618052</v>
      </c>
      <c r="B556" s="2">
        <v>245953336881962</v>
      </c>
      <c r="C556" s="4">
        <v>9</v>
      </c>
      <c r="D556" s="4">
        <v>0</v>
      </c>
      <c r="E556" s="4">
        <v>9</v>
      </c>
      <c r="F556" s="4">
        <v>14</v>
      </c>
      <c r="G556" s="4">
        <v>1.6245487364620937E-2</v>
      </c>
      <c r="H556" s="4">
        <v>0.9747292418772564</v>
      </c>
    </row>
    <row r="557" spans="1:8" x14ac:dyDescent="0.25">
      <c r="A557" s="1">
        <v>44514.868831192129</v>
      </c>
      <c r="B557" s="2">
        <v>245953336883119</v>
      </c>
      <c r="C557" s="4">
        <v>9</v>
      </c>
      <c r="D557" s="4">
        <v>0</v>
      </c>
      <c r="E557" s="4">
        <v>9</v>
      </c>
      <c r="F557" s="4">
        <v>15</v>
      </c>
      <c r="G557" s="4">
        <v>1.6216216216216217E-2</v>
      </c>
      <c r="H557" s="4">
        <v>0.97297297297297303</v>
      </c>
    </row>
    <row r="558" spans="1:8" x14ac:dyDescent="0.25">
      <c r="A558" s="1">
        <v>44514.868842766205</v>
      </c>
      <c r="B558" s="2">
        <v>245953336884277</v>
      </c>
      <c r="C558" s="4">
        <v>9</v>
      </c>
      <c r="D558" s="4">
        <v>0</v>
      </c>
      <c r="E558" s="4">
        <v>9</v>
      </c>
      <c r="F558" s="4">
        <v>16</v>
      </c>
      <c r="G558" s="4">
        <v>1.618705035971223E-2</v>
      </c>
      <c r="H558" s="4">
        <v>0.97122302158273377</v>
      </c>
    </row>
    <row r="559" spans="1:8" x14ac:dyDescent="0.25">
      <c r="A559" s="1">
        <v>44514.868854340275</v>
      </c>
      <c r="B559" s="2">
        <v>245953336885434</v>
      </c>
      <c r="C559" s="4">
        <v>9</v>
      </c>
      <c r="D559" s="4">
        <v>0</v>
      </c>
      <c r="E559" s="4">
        <v>9</v>
      </c>
      <c r="F559" s="4">
        <v>17</v>
      </c>
      <c r="G559" s="4">
        <v>1.615798922800718E-2</v>
      </c>
      <c r="H559" s="4">
        <v>0.96947935368043092</v>
      </c>
    </row>
    <row r="560" spans="1:8" x14ac:dyDescent="0.25">
      <c r="A560" s="1">
        <v>44514.868865914352</v>
      </c>
      <c r="B560" s="2">
        <v>245953336886591</v>
      </c>
      <c r="C560" s="4">
        <v>9</v>
      </c>
      <c r="D560" s="4">
        <v>0</v>
      </c>
      <c r="E560" s="4">
        <v>9</v>
      </c>
      <c r="F560" s="4">
        <v>18</v>
      </c>
      <c r="G560" s="4">
        <v>1.6129032258064516E-2</v>
      </c>
      <c r="H560" s="4">
        <v>0.96774193548387089</v>
      </c>
    </row>
    <row r="561" spans="1:8" x14ac:dyDescent="0.25">
      <c r="A561" s="1">
        <v>44514.868877488429</v>
      </c>
      <c r="B561" s="2">
        <v>245953336887749</v>
      </c>
      <c r="C561" s="4">
        <v>9</v>
      </c>
      <c r="D561" s="4">
        <v>0</v>
      </c>
      <c r="E561" s="4">
        <v>9</v>
      </c>
      <c r="F561" s="4">
        <v>19</v>
      </c>
      <c r="G561" s="4">
        <v>1.6100178890876567E-2</v>
      </c>
      <c r="H561" s="4">
        <v>0.96601073345259392</v>
      </c>
    </row>
    <row r="562" spans="1:8" x14ac:dyDescent="0.25">
      <c r="A562" s="1">
        <v>44514.868889062498</v>
      </c>
      <c r="B562" s="2">
        <v>245953336888906</v>
      </c>
      <c r="C562" s="4">
        <v>9</v>
      </c>
      <c r="D562" s="4">
        <v>0</v>
      </c>
      <c r="E562" s="4">
        <v>9</v>
      </c>
      <c r="F562" s="4">
        <v>20</v>
      </c>
      <c r="G562" s="4">
        <v>1.607142857142857E-2</v>
      </c>
      <c r="H562" s="4">
        <v>0.96428571428571419</v>
      </c>
    </row>
    <row r="563" spans="1:8" x14ac:dyDescent="0.25">
      <c r="A563" s="1">
        <v>44514.868900636575</v>
      </c>
      <c r="B563" s="2">
        <v>245953336890064</v>
      </c>
      <c r="C563" s="4">
        <v>9</v>
      </c>
      <c r="D563" s="4">
        <v>0</v>
      </c>
      <c r="E563" s="4">
        <v>9</v>
      </c>
      <c r="F563" s="4">
        <v>21</v>
      </c>
      <c r="G563" s="4">
        <v>1.6042780748663103E-2</v>
      </c>
      <c r="H563" s="4">
        <v>0.96256684491978617</v>
      </c>
    </row>
    <row r="564" spans="1:8" x14ac:dyDescent="0.25">
      <c r="A564" s="1">
        <v>44514.868912210652</v>
      </c>
      <c r="B564" s="2">
        <v>245953336891221</v>
      </c>
      <c r="C564" s="4">
        <v>9</v>
      </c>
      <c r="D564" s="4">
        <v>0</v>
      </c>
      <c r="E564" s="4">
        <v>9</v>
      </c>
      <c r="F564" s="4">
        <v>22</v>
      </c>
      <c r="G564" s="4">
        <v>1.601423487544484E-2</v>
      </c>
      <c r="H564" s="4">
        <v>0.9608540925266903</v>
      </c>
    </row>
    <row r="565" spans="1:8" x14ac:dyDescent="0.25">
      <c r="A565" s="1">
        <v>44514.868923784721</v>
      </c>
      <c r="B565" s="2">
        <v>245953336892378</v>
      </c>
      <c r="C565" s="4">
        <v>9</v>
      </c>
      <c r="D565" s="4">
        <v>0</v>
      </c>
      <c r="E565" s="4">
        <v>9</v>
      </c>
      <c r="F565" s="4">
        <v>23</v>
      </c>
      <c r="G565" s="4">
        <v>1.5985790408525755E-2</v>
      </c>
      <c r="H565" s="4">
        <v>0.95914742451154533</v>
      </c>
    </row>
    <row r="566" spans="1:8" x14ac:dyDescent="0.25">
      <c r="A566" s="1">
        <v>44514.868935358798</v>
      </c>
      <c r="B566" s="2">
        <v>245953336893536</v>
      </c>
      <c r="C566" s="4">
        <v>9</v>
      </c>
      <c r="D566" s="4">
        <v>0</v>
      </c>
      <c r="E566" s="4">
        <v>9</v>
      </c>
      <c r="F566" s="4">
        <v>24</v>
      </c>
      <c r="G566" s="4">
        <v>1.5957446808510637E-2</v>
      </c>
      <c r="H566" s="4">
        <v>0.95744680851063824</v>
      </c>
    </row>
    <row r="567" spans="1:8" x14ac:dyDescent="0.25">
      <c r="A567" s="1">
        <v>44514.868946932867</v>
      </c>
      <c r="B567" s="2">
        <v>245953336894693</v>
      </c>
      <c r="C567" s="4">
        <v>9</v>
      </c>
      <c r="D567" s="4">
        <v>0</v>
      </c>
      <c r="E567" s="4">
        <v>9</v>
      </c>
      <c r="F567" s="4">
        <v>25</v>
      </c>
      <c r="G567" s="4">
        <v>1.5929203539823009E-2</v>
      </c>
      <c r="H567" s="4">
        <v>0.95575221238938057</v>
      </c>
    </row>
    <row r="568" spans="1:8" x14ac:dyDescent="0.25">
      <c r="A568" s="1">
        <v>44514.868958506944</v>
      </c>
      <c r="B568" s="2">
        <v>245953336895851</v>
      </c>
      <c r="C568" s="4">
        <v>9</v>
      </c>
      <c r="D568" s="4">
        <v>0</v>
      </c>
      <c r="E568" s="4">
        <v>9</v>
      </c>
      <c r="F568" s="4">
        <v>26</v>
      </c>
      <c r="G568" s="4">
        <v>1.5901060070671377E-2</v>
      </c>
      <c r="H568" s="4">
        <v>0.95406360424028269</v>
      </c>
    </row>
    <row r="569" spans="1:8" x14ac:dyDescent="0.25">
      <c r="A569" s="1">
        <v>44514.868970081021</v>
      </c>
      <c r="B569" s="2">
        <v>245953336897008</v>
      </c>
      <c r="C569" s="4">
        <v>9</v>
      </c>
      <c r="D569" s="4">
        <v>0</v>
      </c>
      <c r="E569" s="4">
        <v>9</v>
      </c>
      <c r="F569" s="4">
        <v>27</v>
      </c>
      <c r="G569" s="4">
        <v>1.5873015873015872E-2</v>
      </c>
      <c r="H569" s="4">
        <v>0.95238095238095244</v>
      </c>
    </row>
    <row r="570" spans="1:8" x14ac:dyDescent="0.25">
      <c r="A570" s="1">
        <v>44514.86898165509</v>
      </c>
      <c r="B570" s="2">
        <v>245953336898166</v>
      </c>
      <c r="C570" s="4">
        <v>9</v>
      </c>
      <c r="D570" s="4">
        <v>0</v>
      </c>
      <c r="E570" s="4">
        <v>9</v>
      </c>
      <c r="F570" s="4">
        <v>28</v>
      </c>
      <c r="G570" s="4">
        <v>1.5845070422535211E-2</v>
      </c>
      <c r="H570" s="4">
        <v>0.95070422535211263</v>
      </c>
    </row>
    <row r="571" spans="1:8" x14ac:dyDescent="0.25">
      <c r="A571" s="1">
        <v>44514.868993229167</v>
      </c>
      <c r="B571" s="2">
        <v>245953336899323</v>
      </c>
      <c r="C571" s="4">
        <v>9</v>
      </c>
      <c r="D571" s="4">
        <v>0</v>
      </c>
      <c r="E571" s="4">
        <v>9</v>
      </c>
      <c r="F571" s="4">
        <v>29</v>
      </c>
      <c r="G571" s="4">
        <v>1.5817223198594025E-2</v>
      </c>
      <c r="H571" s="4">
        <v>0.94903339191564151</v>
      </c>
    </row>
    <row r="572" spans="1:8" x14ac:dyDescent="0.25">
      <c r="A572" s="1">
        <v>44514.869004803244</v>
      </c>
      <c r="B572" s="2">
        <v>245953336900480</v>
      </c>
      <c r="C572" s="4">
        <v>9</v>
      </c>
      <c r="D572" s="4">
        <v>0</v>
      </c>
      <c r="E572" s="4">
        <v>9</v>
      </c>
      <c r="F572" s="4">
        <v>30</v>
      </c>
      <c r="G572" s="4">
        <v>1.5789473684210527E-2</v>
      </c>
      <c r="H572" s="4">
        <v>0.94736842105263153</v>
      </c>
    </row>
    <row r="573" spans="1:8" x14ac:dyDescent="0.25">
      <c r="A573" s="1">
        <v>44514.869016377314</v>
      </c>
      <c r="B573" s="2">
        <v>245953336901638</v>
      </c>
      <c r="C573" s="4">
        <v>9</v>
      </c>
      <c r="D573" s="4">
        <v>0</v>
      </c>
      <c r="E573" s="4">
        <v>9</v>
      </c>
      <c r="F573" s="4">
        <v>31</v>
      </c>
      <c r="G573" s="4">
        <v>1.5761821366024518E-2</v>
      </c>
      <c r="H573" s="4">
        <v>0.94570928196147097</v>
      </c>
    </row>
    <row r="574" spans="1:8" x14ac:dyDescent="0.25">
      <c r="A574" s="1">
        <v>44514.86902795139</v>
      </c>
      <c r="B574" s="2">
        <v>245953336902795</v>
      </c>
      <c r="C574" s="4">
        <v>9</v>
      </c>
      <c r="D574" s="4">
        <v>0</v>
      </c>
      <c r="E574" s="4">
        <v>9</v>
      </c>
      <c r="F574" s="4">
        <v>32</v>
      </c>
      <c r="G574" s="4">
        <v>1.5734265734265736E-2</v>
      </c>
      <c r="H574" s="4">
        <v>0.94405594405594406</v>
      </c>
    </row>
    <row r="575" spans="1:8" x14ac:dyDescent="0.25">
      <c r="A575" s="1">
        <v>44514.86903952546</v>
      </c>
      <c r="B575" s="2">
        <v>245953336903953</v>
      </c>
      <c r="C575" s="4">
        <v>9</v>
      </c>
      <c r="D575" s="4">
        <v>0</v>
      </c>
      <c r="E575" s="4">
        <v>9</v>
      </c>
      <c r="F575" s="4">
        <v>33</v>
      </c>
      <c r="G575" s="4">
        <v>1.5706806282722512E-2</v>
      </c>
      <c r="H575" s="4">
        <v>0.94240837696335067</v>
      </c>
    </row>
    <row r="576" spans="1:8" x14ac:dyDescent="0.25">
      <c r="A576" s="1">
        <v>44514.869051099537</v>
      </c>
      <c r="B576" s="2">
        <v>245953336905110</v>
      </c>
      <c r="C576" s="4">
        <v>9</v>
      </c>
      <c r="D576" s="4">
        <v>0</v>
      </c>
      <c r="E576" s="4">
        <v>9</v>
      </c>
      <c r="F576" s="4">
        <v>34</v>
      </c>
      <c r="G576" s="4">
        <v>1.5679442508710801E-2</v>
      </c>
      <c r="H576" s="4">
        <v>0.94076655052264813</v>
      </c>
    </row>
    <row r="577" spans="1:8" x14ac:dyDescent="0.25">
      <c r="A577" s="1">
        <v>44514.869062673613</v>
      </c>
      <c r="B577" s="2">
        <v>245953336906267</v>
      </c>
      <c r="C577" s="4">
        <v>9</v>
      </c>
      <c r="D577" s="4">
        <v>0</v>
      </c>
      <c r="E577" s="4">
        <v>9</v>
      </c>
      <c r="F577" s="4">
        <v>35</v>
      </c>
      <c r="G577" s="4">
        <v>1.5652173913043479E-2</v>
      </c>
      <c r="H577" s="4">
        <v>0.9391304347826086</v>
      </c>
    </row>
    <row r="578" spans="1:8" x14ac:dyDescent="0.25">
      <c r="A578" s="1">
        <v>44514.869074247683</v>
      </c>
      <c r="B578" s="2">
        <v>245953336907425</v>
      </c>
      <c r="C578" s="4">
        <v>9</v>
      </c>
      <c r="D578" s="4">
        <v>0</v>
      </c>
      <c r="E578" s="4">
        <v>9</v>
      </c>
      <c r="F578" s="4">
        <v>36</v>
      </c>
      <c r="G578" s="4">
        <v>1.5625E-2</v>
      </c>
      <c r="H578" s="4">
        <v>0.9375</v>
      </c>
    </row>
    <row r="579" spans="1:8" x14ac:dyDescent="0.25">
      <c r="A579" s="1">
        <v>44514.86908582176</v>
      </c>
      <c r="B579" s="2">
        <v>245953336908582</v>
      </c>
      <c r="C579" s="4">
        <v>9</v>
      </c>
      <c r="D579" s="4">
        <v>0</v>
      </c>
      <c r="E579" s="4">
        <v>9</v>
      </c>
      <c r="F579" s="4">
        <v>37</v>
      </c>
      <c r="G579" s="4">
        <v>1.5597920277296361E-2</v>
      </c>
      <c r="H579" s="4">
        <v>0.93587521663778162</v>
      </c>
    </row>
    <row r="580" spans="1:8" x14ac:dyDescent="0.25">
      <c r="A580" s="1">
        <v>44514.869097395836</v>
      </c>
      <c r="B580" s="2">
        <v>245953336909740</v>
      </c>
      <c r="C580" s="4">
        <v>9</v>
      </c>
      <c r="D580" s="4">
        <v>0</v>
      </c>
      <c r="E580" s="4">
        <v>9</v>
      </c>
      <c r="F580" s="4">
        <v>38</v>
      </c>
      <c r="G580" s="4">
        <v>1.5570934256055362E-2</v>
      </c>
      <c r="H580" s="4">
        <v>0.93425605536332179</v>
      </c>
    </row>
    <row r="581" spans="1:8" x14ac:dyDescent="0.25">
      <c r="A581" s="1">
        <v>44514.869108969906</v>
      </c>
      <c r="B581" s="2">
        <v>245953336910897</v>
      </c>
      <c r="C581" s="4">
        <v>9</v>
      </c>
      <c r="D581" s="4">
        <v>0</v>
      </c>
      <c r="E581" s="4">
        <v>9</v>
      </c>
      <c r="F581" s="4">
        <v>39</v>
      </c>
      <c r="G581" s="4">
        <v>1.5544041450777202E-2</v>
      </c>
      <c r="H581" s="4">
        <v>0.93264248704663211</v>
      </c>
    </row>
    <row r="582" spans="1:8" x14ac:dyDescent="0.25">
      <c r="A582" s="1">
        <v>44514.869120543983</v>
      </c>
      <c r="B582" s="2">
        <v>245953336912054</v>
      </c>
      <c r="C582" s="4">
        <v>9</v>
      </c>
      <c r="D582" s="4">
        <v>0</v>
      </c>
      <c r="E582" s="4">
        <v>9</v>
      </c>
      <c r="F582" s="4">
        <v>40</v>
      </c>
      <c r="G582" s="4">
        <v>1.5517241379310345E-2</v>
      </c>
      <c r="H582" s="4">
        <v>0.93103448275862077</v>
      </c>
    </row>
    <row r="583" spans="1:8" x14ac:dyDescent="0.25">
      <c r="A583" s="1">
        <v>44514.869132118052</v>
      </c>
      <c r="B583" s="2">
        <v>245953336913212</v>
      </c>
      <c r="C583" s="4">
        <v>9</v>
      </c>
      <c r="D583" s="4">
        <v>0</v>
      </c>
      <c r="E583" s="4">
        <v>9</v>
      </c>
      <c r="F583" s="4">
        <v>41</v>
      </c>
      <c r="G583" s="4">
        <v>1.549053356282272E-2</v>
      </c>
      <c r="H583" s="4">
        <v>0.92943201376936313</v>
      </c>
    </row>
    <row r="584" spans="1:8" x14ac:dyDescent="0.25">
      <c r="A584" s="1">
        <v>44514.869143692129</v>
      </c>
      <c r="B584" s="2">
        <v>245953336914369</v>
      </c>
      <c r="C584" s="4">
        <v>9</v>
      </c>
      <c r="D584" s="4">
        <v>0</v>
      </c>
      <c r="E584" s="4">
        <v>9</v>
      </c>
      <c r="F584" s="4">
        <v>42</v>
      </c>
      <c r="G584" s="4">
        <v>1.5463917525773196E-2</v>
      </c>
      <c r="H584" s="4">
        <v>0.92783505154639179</v>
      </c>
    </row>
    <row r="585" spans="1:8" x14ac:dyDescent="0.25">
      <c r="A585" s="1">
        <v>44514.869155266206</v>
      </c>
      <c r="B585" s="2">
        <v>245953336915527</v>
      </c>
      <c r="C585" s="4">
        <v>9</v>
      </c>
      <c r="D585" s="4">
        <v>0</v>
      </c>
      <c r="E585" s="4">
        <v>9</v>
      </c>
      <c r="F585" s="4">
        <v>43</v>
      </c>
      <c r="G585" s="4">
        <v>1.5437392795883362E-2</v>
      </c>
      <c r="H585" s="4">
        <v>0.92624356775300165</v>
      </c>
    </row>
    <row r="586" spans="1:8" x14ac:dyDescent="0.25">
      <c r="A586" s="1">
        <v>44514.869166840275</v>
      </c>
      <c r="B586" s="2">
        <v>245953336916684</v>
      </c>
      <c r="C586" s="4">
        <v>9</v>
      </c>
      <c r="D586" s="4">
        <v>0</v>
      </c>
      <c r="E586" s="4">
        <v>9</v>
      </c>
      <c r="F586" s="4">
        <v>44</v>
      </c>
      <c r="G586" s="4">
        <v>1.5410958904109588E-2</v>
      </c>
      <c r="H586" s="4">
        <v>0.92465753424657537</v>
      </c>
    </row>
    <row r="587" spans="1:8" x14ac:dyDescent="0.25">
      <c r="A587" s="1">
        <v>44514.869178414352</v>
      </c>
      <c r="B587" s="2">
        <v>245953336917841</v>
      </c>
      <c r="C587" s="4">
        <v>9</v>
      </c>
      <c r="D587" s="4">
        <v>0</v>
      </c>
      <c r="E587" s="4">
        <v>9</v>
      </c>
      <c r="F587" s="4">
        <v>45</v>
      </c>
      <c r="G587" s="4">
        <v>1.5384615384615385E-2</v>
      </c>
      <c r="H587" s="4">
        <v>0.92307692307692313</v>
      </c>
    </row>
    <row r="588" spans="1:8" x14ac:dyDescent="0.25">
      <c r="A588" s="1">
        <v>44514.869189988429</v>
      </c>
      <c r="B588" s="2">
        <v>245953336918999</v>
      </c>
      <c r="C588" s="4">
        <v>9</v>
      </c>
      <c r="D588" s="4">
        <v>0</v>
      </c>
      <c r="E588" s="4">
        <v>9</v>
      </c>
      <c r="F588" s="4">
        <v>46</v>
      </c>
      <c r="G588" s="4">
        <v>1.5358361774744027E-2</v>
      </c>
      <c r="H588" s="4">
        <v>0.92150170648464158</v>
      </c>
    </row>
    <row r="589" spans="1:8" x14ac:dyDescent="0.25">
      <c r="A589" s="1">
        <v>44514.869201562498</v>
      </c>
      <c r="B589" s="2">
        <v>245953336920156</v>
      </c>
      <c r="C589" s="4">
        <v>9</v>
      </c>
      <c r="D589" s="4">
        <v>0</v>
      </c>
      <c r="E589" s="4">
        <v>9</v>
      </c>
      <c r="F589" s="4">
        <v>47</v>
      </c>
      <c r="G589" s="4">
        <v>1.5332197614991482E-2</v>
      </c>
      <c r="H589" s="4">
        <v>0.91993185689948898</v>
      </c>
    </row>
    <row r="590" spans="1:8" x14ac:dyDescent="0.25">
      <c r="A590" s="1">
        <v>44514.869213136575</v>
      </c>
      <c r="B590" s="2">
        <v>245953336921314</v>
      </c>
      <c r="C590" s="4">
        <v>9</v>
      </c>
      <c r="D590" s="4">
        <v>0</v>
      </c>
      <c r="E590" s="4">
        <v>9</v>
      </c>
      <c r="F590" s="4">
        <v>48</v>
      </c>
      <c r="G590" s="4">
        <v>1.5306122448979591E-2</v>
      </c>
      <c r="H590" s="4">
        <v>0.91836734693877542</v>
      </c>
    </row>
    <row r="591" spans="1:8" x14ac:dyDescent="0.25">
      <c r="A591" s="1">
        <v>44514.869224710645</v>
      </c>
      <c r="B591" s="2">
        <v>245953336922471</v>
      </c>
      <c r="C591" s="4">
        <v>9</v>
      </c>
      <c r="D591" s="4">
        <v>0</v>
      </c>
      <c r="E591" s="4">
        <v>9</v>
      </c>
      <c r="F591" s="4">
        <v>49</v>
      </c>
      <c r="G591" s="4">
        <v>1.5280135823429542E-2</v>
      </c>
      <c r="H591" s="4">
        <v>0.91680814940577249</v>
      </c>
    </row>
    <row r="592" spans="1:8" x14ac:dyDescent="0.25">
      <c r="A592" s="1">
        <v>44514.869236284721</v>
      </c>
      <c r="B592" s="2">
        <v>245953336923628</v>
      </c>
      <c r="C592" s="4">
        <v>10</v>
      </c>
      <c r="D592" s="4">
        <v>0</v>
      </c>
      <c r="E592" s="4">
        <v>9</v>
      </c>
      <c r="F592" s="4">
        <v>50</v>
      </c>
      <c r="G592" s="4">
        <v>1.6949152542372881E-2</v>
      </c>
      <c r="H592" s="4">
        <v>1.0169491525423728</v>
      </c>
    </row>
    <row r="593" spans="1:8" x14ac:dyDescent="0.25">
      <c r="A593" s="1">
        <v>44514.869247858798</v>
      </c>
      <c r="B593" s="2">
        <v>245953336924786</v>
      </c>
      <c r="C593" s="4">
        <v>10</v>
      </c>
      <c r="D593" s="4">
        <v>0</v>
      </c>
      <c r="E593" s="4">
        <v>9</v>
      </c>
      <c r="F593" s="4">
        <v>51</v>
      </c>
      <c r="G593" s="4">
        <v>1.6920473773265651E-2</v>
      </c>
      <c r="H593" s="4">
        <v>1.015228426395939</v>
      </c>
    </row>
    <row r="594" spans="1:8" x14ac:dyDescent="0.25">
      <c r="A594" s="1">
        <v>44514.869259432868</v>
      </c>
      <c r="B594" s="2">
        <v>245953336925943</v>
      </c>
      <c r="C594" s="4">
        <v>10</v>
      </c>
      <c r="D594" s="4">
        <v>0</v>
      </c>
      <c r="E594" s="4">
        <v>9</v>
      </c>
      <c r="F594" s="4">
        <v>52</v>
      </c>
      <c r="G594" s="4">
        <v>1.6891891891891893E-2</v>
      </c>
      <c r="H594" s="4">
        <v>1.0135135135135134</v>
      </c>
    </row>
    <row r="595" spans="1:8" x14ac:dyDescent="0.25">
      <c r="A595" s="1">
        <v>44514.869271006944</v>
      </c>
      <c r="B595" s="2">
        <v>245953336927101</v>
      </c>
      <c r="C595" s="4">
        <v>10</v>
      </c>
      <c r="D595" s="4">
        <v>0</v>
      </c>
      <c r="E595" s="4">
        <v>9</v>
      </c>
      <c r="F595" s="4">
        <v>53</v>
      </c>
      <c r="G595" s="4">
        <v>1.6863406408094434E-2</v>
      </c>
      <c r="H595" s="4">
        <v>1.0118043844856661</v>
      </c>
    </row>
    <row r="596" spans="1:8" x14ac:dyDescent="0.25">
      <c r="A596" s="1">
        <v>44514.869282581021</v>
      </c>
      <c r="B596" s="2">
        <v>245953336928258</v>
      </c>
      <c r="C596" s="4">
        <v>10</v>
      </c>
      <c r="D596" s="4">
        <v>0</v>
      </c>
      <c r="E596" s="4">
        <v>9</v>
      </c>
      <c r="F596" s="4">
        <v>54</v>
      </c>
      <c r="G596" s="4">
        <v>1.6835016835016835E-2</v>
      </c>
      <c r="H596" s="4">
        <v>1.0101010101010102</v>
      </c>
    </row>
    <row r="597" spans="1:8" x14ac:dyDescent="0.25">
      <c r="A597" s="1">
        <v>44514.869294155091</v>
      </c>
      <c r="B597" s="2">
        <v>245953336929415</v>
      </c>
      <c r="C597" s="4">
        <v>10</v>
      </c>
      <c r="D597" s="4">
        <v>0</v>
      </c>
      <c r="E597" s="4">
        <v>9</v>
      </c>
      <c r="F597" s="4">
        <v>55</v>
      </c>
      <c r="G597" s="4">
        <v>1.680672268907563E-2</v>
      </c>
      <c r="H597" s="4">
        <v>1.0084033613445378</v>
      </c>
    </row>
    <row r="598" spans="1:8" x14ac:dyDescent="0.25">
      <c r="A598" s="1">
        <v>44514.869305729168</v>
      </c>
      <c r="B598" s="2">
        <v>245953336930573</v>
      </c>
      <c r="C598" s="4">
        <v>10</v>
      </c>
      <c r="D598" s="4">
        <v>0</v>
      </c>
      <c r="E598" s="4">
        <v>9</v>
      </c>
      <c r="F598" s="4">
        <v>56</v>
      </c>
      <c r="G598" s="4">
        <v>1.6778523489932886E-2</v>
      </c>
      <c r="H598" s="4">
        <v>1.006711409395973</v>
      </c>
    </row>
    <row r="599" spans="1:8" x14ac:dyDescent="0.25">
      <c r="A599" s="1">
        <v>44514.869317303244</v>
      </c>
      <c r="B599" s="2">
        <v>245953336931730</v>
      </c>
      <c r="C599" s="4">
        <v>10</v>
      </c>
      <c r="D599" s="4">
        <v>0</v>
      </c>
      <c r="E599" s="4">
        <v>9</v>
      </c>
      <c r="F599" s="4">
        <v>57</v>
      </c>
      <c r="G599" s="4">
        <v>1.675041876046901E-2</v>
      </c>
      <c r="H599" s="4">
        <v>1.0050251256281408</v>
      </c>
    </row>
    <row r="600" spans="1:8" x14ac:dyDescent="0.25">
      <c r="A600" s="1">
        <v>44514.869328877314</v>
      </c>
      <c r="B600" s="2">
        <v>245953336932888</v>
      </c>
      <c r="C600" s="4">
        <v>10</v>
      </c>
      <c r="D600" s="4">
        <v>0</v>
      </c>
      <c r="E600" s="4">
        <v>9</v>
      </c>
      <c r="F600" s="4">
        <v>58</v>
      </c>
      <c r="G600" s="4">
        <v>1.6722408026755852E-2</v>
      </c>
      <c r="H600" s="4">
        <v>1.0033444816053512</v>
      </c>
    </row>
    <row r="601" spans="1:8" x14ac:dyDescent="0.25">
      <c r="A601" s="1">
        <v>44514.869340451391</v>
      </c>
      <c r="B601" s="2">
        <v>245953336934045</v>
      </c>
      <c r="C601" s="4">
        <v>10</v>
      </c>
      <c r="D601" s="4">
        <v>0</v>
      </c>
      <c r="E601" s="4">
        <v>9</v>
      </c>
      <c r="F601" s="4">
        <v>59</v>
      </c>
      <c r="G601" s="4">
        <v>1.6694490818030049E-2</v>
      </c>
      <c r="H601" s="4">
        <v>1.001669449081803</v>
      </c>
    </row>
    <row r="602" spans="1:8" x14ac:dyDescent="0.25">
      <c r="A602" s="1">
        <v>44514.86935202546</v>
      </c>
      <c r="B602" s="2">
        <v>245953336935203</v>
      </c>
      <c r="C602" s="4">
        <v>10</v>
      </c>
      <c r="D602" s="4">
        <v>0</v>
      </c>
      <c r="E602" s="4">
        <v>10</v>
      </c>
      <c r="F602" s="4">
        <v>0</v>
      </c>
      <c r="G602" s="4">
        <v>1.6666666666666666E-2</v>
      </c>
      <c r="H602" s="4">
        <v>1</v>
      </c>
    </row>
    <row r="603" spans="1:8" x14ac:dyDescent="0.25">
      <c r="A603" s="1">
        <v>44514.869363599537</v>
      </c>
      <c r="B603" s="2">
        <v>245953336936360</v>
      </c>
      <c r="C603" s="4">
        <v>10</v>
      </c>
      <c r="D603" s="4">
        <v>0</v>
      </c>
      <c r="E603" s="4">
        <v>10</v>
      </c>
      <c r="F603" s="4">
        <v>1</v>
      </c>
      <c r="G603" s="4">
        <v>1.6638935108153077E-2</v>
      </c>
      <c r="H603" s="4">
        <v>0.99833610648918458</v>
      </c>
    </row>
    <row r="604" spans="1:8" x14ac:dyDescent="0.25">
      <c r="A604" s="1">
        <v>44514.869375173614</v>
      </c>
      <c r="B604" s="2">
        <v>245953336937517</v>
      </c>
      <c r="C604" s="4">
        <v>10</v>
      </c>
      <c r="D604" s="4">
        <v>0</v>
      </c>
      <c r="E604" s="4">
        <v>10</v>
      </c>
      <c r="F604" s="4">
        <v>2</v>
      </c>
      <c r="G604" s="4">
        <v>1.6611295681063124E-2</v>
      </c>
      <c r="H604" s="4">
        <v>0.99667774086378735</v>
      </c>
    </row>
    <row r="605" spans="1:8" x14ac:dyDescent="0.25">
      <c r="A605" s="1">
        <v>44514.869386747683</v>
      </c>
      <c r="B605" s="2">
        <v>245953336938675</v>
      </c>
      <c r="C605" s="4">
        <v>10</v>
      </c>
      <c r="D605" s="4">
        <v>0</v>
      </c>
      <c r="E605" s="4">
        <v>10</v>
      </c>
      <c r="F605" s="4">
        <v>3</v>
      </c>
      <c r="G605" s="4">
        <v>1.658374792703151E-2</v>
      </c>
      <c r="H605" s="4">
        <v>0.99502487562189046</v>
      </c>
    </row>
    <row r="606" spans="1:8" x14ac:dyDescent="0.25">
      <c r="A606" s="1">
        <v>44514.86939832176</v>
      </c>
      <c r="B606" s="2">
        <v>245953336939832</v>
      </c>
      <c r="C606" s="4">
        <v>10</v>
      </c>
      <c r="D606" s="4">
        <v>0</v>
      </c>
      <c r="E606" s="4">
        <v>10</v>
      </c>
      <c r="F606" s="4">
        <v>4</v>
      </c>
      <c r="G606" s="4">
        <v>1.6556291390728478E-2</v>
      </c>
      <c r="H606" s="4">
        <v>0.99337748344370869</v>
      </c>
    </row>
    <row r="607" spans="1:8" x14ac:dyDescent="0.25">
      <c r="A607" s="1">
        <v>44514.869409895837</v>
      </c>
      <c r="B607" s="2">
        <v>245953336940990</v>
      </c>
      <c r="C607" s="4">
        <v>10</v>
      </c>
      <c r="D607" s="4">
        <v>0</v>
      </c>
      <c r="E607" s="4">
        <v>10</v>
      </c>
      <c r="F607" s="4">
        <v>5</v>
      </c>
      <c r="G607" s="4">
        <v>1.6528925619834711E-2</v>
      </c>
      <c r="H607" s="4">
        <v>0.99173553719008256</v>
      </c>
    </row>
    <row r="608" spans="1:8" x14ac:dyDescent="0.25">
      <c r="A608" s="1">
        <v>44514.869421469906</v>
      </c>
      <c r="B608" s="2">
        <v>245953336942147</v>
      </c>
      <c r="C608" s="4">
        <v>10</v>
      </c>
      <c r="D608" s="4">
        <v>0</v>
      </c>
      <c r="E608" s="4">
        <v>10</v>
      </c>
      <c r="F608" s="4">
        <v>6</v>
      </c>
      <c r="G608" s="4">
        <v>1.65016501650165E-2</v>
      </c>
      <c r="H608" s="4">
        <v>0.99009900990099009</v>
      </c>
    </row>
    <row r="609" spans="1:8" x14ac:dyDescent="0.25">
      <c r="A609" s="1">
        <v>44514.869433043983</v>
      </c>
      <c r="B609" s="2">
        <v>245953336943304</v>
      </c>
      <c r="C609" s="4">
        <v>10</v>
      </c>
      <c r="D609" s="4">
        <v>0</v>
      </c>
      <c r="E609" s="4">
        <v>10</v>
      </c>
      <c r="F609" s="4">
        <v>7</v>
      </c>
      <c r="G609" s="4">
        <v>1.6474464579901153E-2</v>
      </c>
      <c r="H609" s="4">
        <v>0.98846787479406917</v>
      </c>
    </row>
    <row r="610" spans="1:8" x14ac:dyDescent="0.25">
      <c r="A610" s="1">
        <v>44514.869444618053</v>
      </c>
      <c r="B610" s="2">
        <v>245953336944462</v>
      </c>
      <c r="C610" s="4">
        <v>10</v>
      </c>
      <c r="D610" s="4">
        <v>0</v>
      </c>
      <c r="E610" s="4">
        <v>10</v>
      </c>
      <c r="F610" s="4">
        <v>8</v>
      </c>
      <c r="G610" s="4">
        <v>1.6447368421052631E-2</v>
      </c>
      <c r="H610" s="4">
        <v>0.98684210526315796</v>
      </c>
    </row>
    <row r="611" spans="1:8" x14ac:dyDescent="0.25">
      <c r="A611" s="1">
        <v>44514.869456192129</v>
      </c>
      <c r="B611" s="2">
        <v>245953336945619</v>
      </c>
      <c r="C611" s="4">
        <v>10</v>
      </c>
      <c r="D611" s="4">
        <v>0</v>
      </c>
      <c r="E611" s="4">
        <v>10</v>
      </c>
      <c r="F611" s="4">
        <v>9</v>
      </c>
      <c r="G611" s="4">
        <v>1.6420361247947456E-2</v>
      </c>
      <c r="H611" s="4">
        <v>0.98522167487684731</v>
      </c>
    </row>
    <row r="612" spans="1:8" x14ac:dyDescent="0.25">
      <c r="A612" s="1">
        <v>44514.869467766206</v>
      </c>
      <c r="B612" s="2">
        <v>245953336946777</v>
      </c>
      <c r="C612" s="4">
        <v>10</v>
      </c>
      <c r="D612" s="4">
        <v>0</v>
      </c>
      <c r="E612" s="4">
        <v>10</v>
      </c>
      <c r="F612" s="4">
        <v>10</v>
      </c>
      <c r="G612" s="4">
        <v>1.6393442622950821E-2</v>
      </c>
      <c r="H612" s="4">
        <v>0.98360655737704927</v>
      </c>
    </row>
    <row r="613" spans="1:8" x14ac:dyDescent="0.25">
      <c r="A613" s="1">
        <v>44514.869479340276</v>
      </c>
      <c r="B613" s="2">
        <v>245953336947934</v>
      </c>
      <c r="C613" s="4">
        <v>10</v>
      </c>
      <c r="D613" s="4">
        <v>0</v>
      </c>
      <c r="E613" s="4">
        <v>10</v>
      </c>
      <c r="F613" s="4">
        <v>11</v>
      </c>
      <c r="G613" s="4">
        <v>1.6366612111292964E-2</v>
      </c>
      <c r="H613" s="4">
        <v>0.98199672667757776</v>
      </c>
    </row>
    <row r="614" spans="1:8" x14ac:dyDescent="0.25">
      <c r="A614" s="1">
        <v>44514.869490914352</v>
      </c>
      <c r="B614" s="2">
        <v>245953336949091</v>
      </c>
      <c r="C614" s="4">
        <v>10</v>
      </c>
      <c r="D614" s="4">
        <v>0</v>
      </c>
      <c r="E614" s="4">
        <v>10</v>
      </c>
      <c r="F614" s="4">
        <v>12</v>
      </c>
      <c r="G614" s="4">
        <v>1.6339869281045753E-2</v>
      </c>
      <c r="H614" s="4">
        <v>0.98039215686274517</v>
      </c>
    </row>
    <row r="615" spans="1:8" x14ac:dyDescent="0.25">
      <c r="A615" s="1">
        <v>44514.869502488429</v>
      </c>
      <c r="B615" s="2">
        <v>245953336950249</v>
      </c>
      <c r="C615" s="4">
        <v>10</v>
      </c>
      <c r="D615" s="4">
        <v>0</v>
      </c>
      <c r="E615" s="4">
        <v>10</v>
      </c>
      <c r="F615" s="4">
        <v>13</v>
      </c>
      <c r="G615" s="4">
        <v>1.6313213703099509E-2</v>
      </c>
      <c r="H615" s="4">
        <v>0.97879282218597063</v>
      </c>
    </row>
    <row r="616" spans="1:8" x14ac:dyDescent="0.25">
      <c r="A616" s="1">
        <v>44514.869514062499</v>
      </c>
      <c r="B616" s="2">
        <v>245953336951406</v>
      </c>
      <c r="C616" s="4">
        <v>10</v>
      </c>
      <c r="D616" s="4">
        <v>0</v>
      </c>
      <c r="E616" s="4">
        <v>10</v>
      </c>
      <c r="F616" s="4">
        <v>14</v>
      </c>
      <c r="G616" s="4">
        <v>1.6286644951140065E-2</v>
      </c>
      <c r="H616" s="4">
        <v>0.97719869706840401</v>
      </c>
    </row>
    <row r="617" spans="1:8" x14ac:dyDescent="0.25">
      <c r="A617" s="1">
        <v>44514.869525636575</v>
      </c>
      <c r="B617" s="2">
        <v>245953336952564</v>
      </c>
      <c r="C617" s="4">
        <v>10</v>
      </c>
      <c r="D617" s="4">
        <v>0</v>
      </c>
      <c r="E617" s="4">
        <v>10</v>
      </c>
      <c r="F617" s="4">
        <v>15</v>
      </c>
      <c r="G617" s="4">
        <v>1.6260162601626018E-2</v>
      </c>
      <c r="H617" s="4">
        <v>0.97560975609756095</v>
      </c>
    </row>
    <row r="618" spans="1:8" x14ac:dyDescent="0.25">
      <c r="A618" s="1">
        <v>44514.869537210645</v>
      </c>
      <c r="B618" s="2">
        <v>245953336953721</v>
      </c>
      <c r="C618" s="4">
        <v>10</v>
      </c>
      <c r="D618" s="4">
        <v>0</v>
      </c>
      <c r="E618" s="4">
        <v>10</v>
      </c>
      <c r="F618" s="4">
        <v>16</v>
      </c>
      <c r="G618" s="4">
        <v>1.6233766233766232E-2</v>
      </c>
      <c r="H618" s="4">
        <v>0.97402597402597391</v>
      </c>
    </row>
    <row r="619" spans="1:8" x14ac:dyDescent="0.25">
      <c r="A619" s="1">
        <v>44514.869548784722</v>
      </c>
      <c r="B619" s="2">
        <v>245953336954878</v>
      </c>
      <c r="C619" s="4">
        <v>10</v>
      </c>
      <c r="D619" s="4">
        <v>0</v>
      </c>
      <c r="E619" s="4">
        <v>10</v>
      </c>
      <c r="F619" s="4">
        <v>17</v>
      </c>
      <c r="G619" s="4">
        <v>1.6207455429497569E-2</v>
      </c>
      <c r="H619" s="4">
        <v>0.97244732576985415</v>
      </c>
    </row>
    <row r="620" spans="1:8" x14ac:dyDescent="0.25">
      <c r="A620" s="1">
        <v>44514.869560358798</v>
      </c>
      <c r="B620" s="2">
        <v>245953336956036</v>
      </c>
      <c r="C620" s="4">
        <v>10</v>
      </c>
      <c r="D620" s="4">
        <v>0</v>
      </c>
      <c r="E620" s="4">
        <v>10</v>
      </c>
      <c r="F620" s="4">
        <v>18</v>
      </c>
      <c r="G620" s="4">
        <v>1.6181229773462782E-2</v>
      </c>
      <c r="H620" s="4">
        <v>0.97087378640776689</v>
      </c>
    </row>
    <row r="621" spans="1:8" x14ac:dyDescent="0.25">
      <c r="A621" s="1">
        <v>44514.869571932868</v>
      </c>
      <c r="B621" s="2">
        <v>245953336957193</v>
      </c>
      <c r="C621" s="4">
        <v>10</v>
      </c>
      <c r="D621" s="4">
        <v>0</v>
      </c>
      <c r="E621" s="4">
        <v>10</v>
      </c>
      <c r="F621" s="4">
        <v>19</v>
      </c>
      <c r="G621" s="4">
        <v>1.6155088852988692E-2</v>
      </c>
      <c r="H621" s="4">
        <v>0.96930533117932149</v>
      </c>
    </row>
    <row r="622" spans="1:8" x14ac:dyDescent="0.25">
      <c r="A622" s="1">
        <v>44514.869583506945</v>
      </c>
      <c r="B622" s="2">
        <v>245953336958351</v>
      </c>
      <c r="C622" s="4">
        <v>10</v>
      </c>
      <c r="D622" s="4">
        <v>0</v>
      </c>
      <c r="E622" s="4">
        <v>10</v>
      </c>
      <c r="F622" s="4">
        <v>20</v>
      </c>
      <c r="G622" s="4">
        <v>1.6129032258064516E-2</v>
      </c>
      <c r="H622" s="4">
        <v>0.96774193548387089</v>
      </c>
    </row>
    <row r="623" spans="1:8" x14ac:dyDescent="0.25">
      <c r="A623" s="1">
        <v>44514.869595081022</v>
      </c>
      <c r="B623" s="2">
        <v>245953336959508</v>
      </c>
      <c r="C623" s="4">
        <v>10</v>
      </c>
      <c r="D623" s="4">
        <v>0</v>
      </c>
      <c r="E623" s="4">
        <v>10</v>
      </c>
      <c r="F623" s="4">
        <v>21</v>
      </c>
      <c r="G623" s="4">
        <v>1.610305958132045E-2</v>
      </c>
      <c r="H623" s="4">
        <v>0.96618357487922713</v>
      </c>
    </row>
    <row r="624" spans="1:8" x14ac:dyDescent="0.25">
      <c r="A624" s="1">
        <v>44514.869606655091</v>
      </c>
      <c r="B624" s="2">
        <v>245953336960666</v>
      </c>
      <c r="C624" s="4">
        <v>10</v>
      </c>
      <c r="D624" s="4">
        <v>0</v>
      </c>
      <c r="E624" s="4">
        <v>10</v>
      </c>
      <c r="F624" s="4">
        <v>22</v>
      </c>
      <c r="G624" s="4">
        <v>1.607717041800643E-2</v>
      </c>
      <c r="H624" s="4">
        <v>0.96463022508038576</v>
      </c>
    </row>
    <row r="625" spans="1:8" x14ac:dyDescent="0.25">
      <c r="A625" s="1">
        <v>44514.869618229168</v>
      </c>
      <c r="B625" s="2">
        <v>245953336961823</v>
      </c>
      <c r="C625" s="4">
        <v>10</v>
      </c>
      <c r="D625" s="4">
        <v>0</v>
      </c>
      <c r="E625" s="4">
        <v>10</v>
      </c>
      <c r="F625" s="4">
        <v>23</v>
      </c>
      <c r="G625" s="4">
        <v>1.6051364365971106E-2</v>
      </c>
      <c r="H625" s="4">
        <v>0.96308186195826651</v>
      </c>
    </row>
    <row r="626" spans="1:8" x14ac:dyDescent="0.25">
      <c r="A626" s="1">
        <v>44514.869629803237</v>
      </c>
      <c r="B626" s="2">
        <v>245953336962980</v>
      </c>
      <c r="C626" s="4">
        <v>10</v>
      </c>
      <c r="D626" s="4">
        <v>0</v>
      </c>
      <c r="E626" s="4">
        <v>10</v>
      </c>
      <c r="F626" s="4">
        <v>24</v>
      </c>
      <c r="G626" s="4">
        <v>1.6025641025641024E-2</v>
      </c>
      <c r="H626" s="4">
        <v>0.96153846153846145</v>
      </c>
    </row>
    <row r="627" spans="1:8" x14ac:dyDescent="0.25">
      <c r="A627" s="1">
        <v>44514.869641377314</v>
      </c>
      <c r="B627" s="2">
        <v>245953336964138</v>
      </c>
      <c r="C627" s="4">
        <v>10</v>
      </c>
      <c r="D627" s="4">
        <v>0</v>
      </c>
      <c r="E627" s="4">
        <v>10</v>
      </c>
      <c r="F627" s="4">
        <v>25</v>
      </c>
      <c r="G627" s="4">
        <v>1.6E-2</v>
      </c>
      <c r="H627" s="4">
        <v>0.96000000000000008</v>
      </c>
    </row>
    <row r="628" spans="1:8" x14ac:dyDescent="0.25">
      <c r="A628" s="1">
        <v>44514.869652951391</v>
      </c>
      <c r="B628" s="2">
        <v>245953336965295</v>
      </c>
      <c r="C628" s="4">
        <v>10</v>
      </c>
      <c r="D628" s="4">
        <v>0</v>
      </c>
      <c r="E628" s="4">
        <v>10</v>
      </c>
      <c r="F628" s="4">
        <v>26</v>
      </c>
      <c r="G628" s="4">
        <v>1.5974440894568689E-2</v>
      </c>
      <c r="H628" s="4">
        <v>0.95846645367412142</v>
      </c>
    </row>
    <row r="629" spans="1:8" x14ac:dyDescent="0.25">
      <c r="A629" s="1">
        <v>44514.86966452546</v>
      </c>
      <c r="B629" s="2">
        <v>245953336966453</v>
      </c>
      <c r="C629" s="4">
        <v>10</v>
      </c>
      <c r="D629" s="4">
        <v>0</v>
      </c>
      <c r="E629" s="4">
        <v>10</v>
      </c>
      <c r="F629" s="4">
        <v>27</v>
      </c>
      <c r="G629" s="4">
        <v>1.5948963317384369E-2</v>
      </c>
      <c r="H629" s="4">
        <v>0.95693779904306231</v>
      </c>
    </row>
    <row r="630" spans="1:8" x14ac:dyDescent="0.25">
      <c r="A630" s="1">
        <v>44514.869676099537</v>
      </c>
      <c r="B630" s="2">
        <v>245953336967610</v>
      </c>
      <c r="C630" s="4">
        <v>10</v>
      </c>
      <c r="D630" s="4">
        <v>0</v>
      </c>
      <c r="E630" s="4">
        <v>10</v>
      </c>
      <c r="F630" s="4">
        <v>28</v>
      </c>
      <c r="G630" s="4">
        <v>1.5923566878980892E-2</v>
      </c>
      <c r="H630" s="4">
        <v>0.95541401273885351</v>
      </c>
    </row>
    <row r="631" spans="1:8" x14ac:dyDescent="0.25">
      <c r="A631" s="1">
        <v>44514.869687673614</v>
      </c>
      <c r="B631" s="2">
        <v>245953336968767</v>
      </c>
      <c r="C631" s="4">
        <v>10</v>
      </c>
      <c r="D631" s="4">
        <v>0</v>
      </c>
      <c r="E631" s="4">
        <v>10</v>
      </c>
      <c r="F631" s="4">
        <v>29</v>
      </c>
      <c r="G631" s="4">
        <v>1.5898251192368838E-2</v>
      </c>
      <c r="H631" s="4">
        <v>0.95389507154213049</v>
      </c>
    </row>
    <row r="632" spans="1:8" x14ac:dyDescent="0.25">
      <c r="A632" s="1">
        <v>44514.869699247683</v>
      </c>
      <c r="B632" s="2">
        <v>245953336969925</v>
      </c>
      <c r="C632" s="4">
        <v>10</v>
      </c>
      <c r="D632" s="4">
        <v>0</v>
      </c>
      <c r="E632" s="4">
        <v>10</v>
      </c>
      <c r="F632" s="4">
        <v>30</v>
      </c>
      <c r="G632" s="4">
        <v>1.5873015873015872E-2</v>
      </c>
      <c r="H632" s="4">
        <v>0.95238095238095233</v>
      </c>
    </row>
    <row r="633" spans="1:8" x14ac:dyDescent="0.25">
      <c r="A633" s="1">
        <v>44514.86971082176</v>
      </c>
      <c r="B633" s="2">
        <v>245953336971082</v>
      </c>
      <c r="C633" s="4">
        <v>10</v>
      </c>
      <c r="D633" s="4">
        <v>0</v>
      </c>
      <c r="E633" s="4">
        <v>10</v>
      </c>
      <c r="F633" s="4">
        <v>31</v>
      </c>
      <c r="G633" s="4">
        <v>1.5847860538827259E-2</v>
      </c>
      <c r="H633" s="4">
        <v>0.95087163232963545</v>
      </c>
    </row>
    <row r="634" spans="1:8" x14ac:dyDescent="0.25">
      <c r="A634" s="1">
        <v>44514.86972239583</v>
      </c>
      <c r="B634" s="2">
        <v>245953336972240</v>
      </c>
      <c r="C634" s="4">
        <v>10</v>
      </c>
      <c r="D634" s="4">
        <v>0</v>
      </c>
      <c r="E634" s="4">
        <v>10</v>
      </c>
      <c r="F634" s="4">
        <v>32</v>
      </c>
      <c r="G634" s="4">
        <v>1.5822784810126583E-2</v>
      </c>
      <c r="H634" s="4">
        <v>0.949367088607595</v>
      </c>
    </row>
    <row r="635" spans="1:8" x14ac:dyDescent="0.25">
      <c r="A635" s="1">
        <v>44514.869733969907</v>
      </c>
      <c r="B635" s="2">
        <v>245953336973397</v>
      </c>
      <c r="C635" s="4">
        <v>10</v>
      </c>
      <c r="D635" s="4">
        <v>0</v>
      </c>
      <c r="E635" s="4">
        <v>10</v>
      </c>
      <c r="F635" s="4">
        <v>33</v>
      </c>
      <c r="G635" s="4">
        <v>1.579778830963665E-2</v>
      </c>
      <c r="H635" s="4">
        <v>0.94786729857819896</v>
      </c>
    </row>
    <row r="636" spans="1:8" x14ac:dyDescent="0.25">
      <c r="A636" s="1">
        <v>44514.869745543983</v>
      </c>
      <c r="B636" s="2">
        <v>245953336974554</v>
      </c>
      <c r="C636" s="4">
        <v>10</v>
      </c>
      <c r="D636" s="4">
        <v>0</v>
      </c>
      <c r="E636" s="4">
        <v>10</v>
      </c>
      <c r="F636" s="4">
        <v>34</v>
      </c>
      <c r="G636" s="4">
        <v>1.5772870662460567E-2</v>
      </c>
      <c r="H636" s="4">
        <v>0.94637223974763407</v>
      </c>
    </row>
    <row r="637" spans="1:8" x14ac:dyDescent="0.25">
      <c r="A637" s="1">
        <v>44514.869757118053</v>
      </c>
      <c r="B637" s="2">
        <v>245953336975712</v>
      </c>
      <c r="C637" s="4">
        <v>10</v>
      </c>
      <c r="D637" s="4">
        <v>0</v>
      </c>
      <c r="E637" s="4">
        <v>10</v>
      </c>
      <c r="F637" s="4">
        <v>35</v>
      </c>
      <c r="G637" s="4">
        <v>1.5748031496062992E-2</v>
      </c>
      <c r="H637" s="4">
        <v>0.94488188976377951</v>
      </c>
    </row>
    <row r="638" spans="1:8" x14ac:dyDescent="0.25">
      <c r="A638" s="1">
        <v>44514.86976869213</v>
      </c>
      <c r="B638" s="2">
        <v>245953336976869</v>
      </c>
      <c r="C638" s="4">
        <v>10</v>
      </c>
      <c r="D638" s="4">
        <v>0</v>
      </c>
      <c r="E638" s="4">
        <v>10</v>
      </c>
      <c r="F638" s="4">
        <v>36</v>
      </c>
      <c r="G638" s="4">
        <v>1.5723270440251572E-2</v>
      </c>
      <c r="H638" s="4">
        <v>0.94339622641509435</v>
      </c>
    </row>
    <row r="639" spans="1:8" x14ac:dyDescent="0.25">
      <c r="A639" s="1">
        <v>44514.869780266206</v>
      </c>
      <c r="B639" s="2">
        <v>245953336978027</v>
      </c>
      <c r="C639" s="4">
        <v>10</v>
      </c>
      <c r="D639" s="4">
        <v>0</v>
      </c>
      <c r="E639" s="4">
        <v>10</v>
      </c>
      <c r="F639" s="4">
        <v>37</v>
      </c>
      <c r="G639" s="4">
        <v>1.5698587127158554E-2</v>
      </c>
      <c r="H639" s="4">
        <v>0.9419152276295133</v>
      </c>
    </row>
    <row r="640" spans="1:8" x14ac:dyDescent="0.25">
      <c r="A640" s="1">
        <v>44514.869791840276</v>
      </c>
      <c r="B640" s="2">
        <v>245953336979184</v>
      </c>
      <c r="C640" s="4">
        <v>10</v>
      </c>
      <c r="D640" s="4">
        <v>0</v>
      </c>
      <c r="E640" s="4">
        <v>10</v>
      </c>
      <c r="F640" s="4">
        <v>38</v>
      </c>
      <c r="G640" s="4">
        <v>1.5673981191222569E-2</v>
      </c>
      <c r="H640" s="4">
        <v>0.94043887147335425</v>
      </c>
    </row>
    <row r="641" spans="1:8" x14ac:dyDescent="0.25">
      <c r="A641" s="1">
        <v>44514.869803414353</v>
      </c>
      <c r="B641" s="2">
        <v>245953336980341</v>
      </c>
      <c r="C641" s="4">
        <v>10</v>
      </c>
      <c r="D641" s="4">
        <v>0</v>
      </c>
      <c r="E641" s="4">
        <v>10</v>
      </c>
      <c r="F641" s="4">
        <v>39</v>
      </c>
      <c r="G641" s="4">
        <v>1.5649452269170579E-2</v>
      </c>
      <c r="H641" s="4">
        <v>0.93896713615023475</v>
      </c>
    </row>
    <row r="642" spans="1:8" x14ac:dyDescent="0.25">
      <c r="A642" s="1">
        <v>44514.869814988429</v>
      </c>
      <c r="B642" s="2">
        <v>245953336981499</v>
      </c>
      <c r="C642" s="4">
        <v>10</v>
      </c>
      <c r="D642" s="4">
        <v>0</v>
      </c>
      <c r="E642" s="4">
        <v>10</v>
      </c>
      <c r="F642" s="4">
        <v>40</v>
      </c>
      <c r="G642" s="4">
        <v>1.5625E-2</v>
      </c>
      <c r="H642" s="4">
        <v>0.9375</v>
      </c>
    </row>
    <row r="643" spans="1:8" x14ac:dyDescent="0.25">
      <c r="A643" s="1">
        <v>44514.869826562499</v>
      </c>
      <c r="B643" s="2">
        <v>245953336982656</v>
      </c>
      <c r="C643" s="4">
        <v>10</v>
      </c>
      <c r="D643" s="4">
        <v>0</v>
      </c>
      <c r="E643" s="4">
        <v>10</v>
      </c>
      <c r="F643" s="4">
        <v>41</v>
      </c>
      <c r="G643" s="4">
        <v>1.5600624024960999E-2</v>
      </c>
      <c r="H643" s="4">
        <v>0.93603744149765988</v>
      </c>
    </row>
    <row r="644" spans="1:8" x14ac:dyDescent="0.25">
      <c r="A644" s="1">
        <v>44514.869838136576</v>
      </c>
      <c r="B644" s="2">
        <v>245953336983814</v>
      </c>
      <c r="C644" s="4">
        <v>10</v>
      </c>
      <c r="D644" s="4">
        <v>0</v>
      </c>
      <c r="E644" s="4">
        <v>10</v>
      </c>
      <c r="F644" s="4">
        <v>42</v>
      </c>
      <c r="G644" s="4">
        <v>1.5576323987538941E-2</v>
      </c>
      <c r="H644" s="4">
        <v>0.93457943925233655</v>
      </c>
    </row>
    <row r="645" spans="1:8" x14ac:dyDescent="0.25">
      <c r="A645" s="1">
        <v>44514.869849710645</v>
      </c>
      <c r="B645" s="2">
        <v>245953336984971</v>
      </c>
      <c r="C645" s="4">
        <v>10</v>
      </c>
      <c r="D645" s="4">
        <v>0</v>
      </c>
      <c r="E645" s="4">
        <v>10</v>
      </c>
      <c r="F645" s="4">
        <v>43</v>
      </c>
      <c r="G645" s="4">
        <v>1.5552099533437015E-2</v>
      </c>
      <c r="H645" s="4">
        <v>0.93312597200622083</v>
      </c>
    </row>
    <row r="646" spans="1:8" x14ac:dyDescent="0.25">
      <c r="A646" s="1">
        <v>44514.869861284722</v>
      </c>
      <c r="B646" s="2">
        <v>245953336986128</v>
      </c>
      <c r="C646" s="4">
        <v>10</v>
      </c>
      <c r="D646" s="4">
        <v>0</v>
      </c>
      <c r="E646" s="4">
        <v>10</v>
      </c>
      <c r="F646" s="4">
        <v>44</v>
      </c>
      <c r="G646" s="4">
        <v>1.5527950310559006E-2</v>
      </c>
      <c r="H646" s="4">
        <v>0.93167701863354047</v>
      </c>
    </row>
    <row r="647" spans="1:8" x14ac:dyDescent="0.25">
      <c r="A647" s="1">
        <v>44514.869872858799</v>
      </c>
      <c r="B647" s="2">
        <v>245953336987286</v>
      </c>
      <c r="C647" s="4">
        <v>10</v>
      </c>
      <c r="D647" s="4">
        <v>0</v>
      </c>
      <c r="E647" s="4">
        <v>10</v>
      </c>
      <c r="F647" s="4">
        <v>45</v>
      </c>
      <c r="G647" s="4">
        <v>1.5503875968992248E-2</v>
      </c>
      <c r="H647" s="4">
        <v>0.93023255813953487</v>
      </c>
    </row>
    <row r="648" spans="1:8" x14ac:dyDescent="0.25">
      <c r="A648" s="1">
        <v>44514.869884432868</v>
      </c>
      <c r="B648" s="2">
        <v>245953336988443</v>
      </c>
      <c r="C648" s="4">
        <v>10</v>
      </c>
      <c r="D648" s="4">
        <v>0</v>
      </c>
      <c r="E648" s="4">
        <v>10</v>
      </c>
      <c r="F648" s="4">
        <v>46</v>
      </c>
      <c r="G648" s="4">
        <v>1.5479876160990712E-2</v>
      </c>
      <c r="H648" s="4">
        <v>0.92879256965944268</v>
      </c>
    </row>
    <row r="649" spans="1:8" x14ac:dyDescent="0.25">
      <c r="A649" s="1">
        <v>44514.869896006945</v>
      </c>
      <c r="B649" s="2">
        <v>245953336989601</v>
      </c>
      <c r="C649" s="4">
        <v>10</v>
      </c>
      <c r="D649" s="4">
        <v>0</v>
      </c>
      <c r="E649" s="4">
        <v>10</v>
      </c>
      <c r="F649" s="4">
        <v>47</v>
      </c>
      <c r="G649" s="4">
        <v>1.5455950540958269E-2</v>
      </c>
      <c r="H649" s="4">
        <v>0.92735703245749612</v>
      </c>
    </row>
    <row r="650" spans="1:8" x14ac:dyDescent="0.25">
      <c r="A650" s="1">
        <v>44514.869907581022</v>
      </c>
      <c r="B650" s="2">
        <v>245953336990758</v>
      </c>
      <c r="C650" s="4">
        <v>10</v>
      </c>
      <c r="D650" s="4">
        <v>0</v>
      </c>
      <c r="E650" s="4">
        <v>10</v>
      </c>
      <c r="F650" s="4">
        <v>48</v>
      </c>
      <c r="G650" s="4">
        <v>1.5432098765432098E-2</v>
      </c>
      <c r="H650" s="4">
        <v>0.92592592592592582</v>
      </c>
    </row>
    <row r="651" spans="1:8" x14ac:dyDescent="0.25">
      <c r="A651" s="1">
        <v>44514.869919155091</v>
      </c>
      <c r="B651" s="2">
        <v>245953336991916</v>
      </c>
      <c r="C651" s="4">
        <v>10</v>
      </c>
      <c r="D651" s="4">
        <v>0</v>
      </c>
      <c r="E651" s="4">
        <v>10</v>
      </c>
      <c r="F651" s="4">
        <v>49</v>
      </c>
      <c r="G651" s="4">
        <v>1.5408320493066256E-2</v>
      </c>
      <c r="H651" s="4">
        <v>0.92449922958397535</v>
      </c>
    </row>
    <row r="652" spans="1:8" x14ac:dyDescent="0.25">
      <c r="A652" s="1">
        <v>44514.869930729168</v>
      </c>
      <c r="B652" s="2">
        <v>245953336993073</v>
      </c>
      <c r="C652" s="4">
        <v>10</v>
      </c>
      <c r="D652" s="4">
        <v>0</v>
      </c>
      <c r="E652" s="4">
        <v>10</v>
      </c>
      <c r="F652" s="4">
        <v>50</v>
      </c>
      <c r="G652" s="4">
        <v>1.5384615384615385E-2</v>
      </c>
      <c r="H652" s="4">
        <v>0.92307692307692302</v>
      </c>
    </row>
    <row r="653" spans="1:8" x14ac:dyDescent="0.25">
      <c r="A653" s="1">
        <v>44514.869942303238</v>
      </c>
      <c r="B653" s="2">
        <v>245953336994230</v>
      </c>
      <c r="C653" s="4">
        <v>10</v>
      </c>
      <c r="D653" s="4">
        <v>0</v>
      </c>
      <c r="E653" s="4">
        <v>10</v>
      </c>
      <c r="F653" s="4">
        <v>51</v>
      </c>
      <c r="G653" s="4">
        <v>1.5360983102918587E-2</v>
      </c>
      <c r="H653" s="4">
        <v>0.92165898617511521</v>
      </c>
    </row>
    <row r="654" spans="1:8" x14ac:dyDescent="0.25">
      <c r="A654" s="1">
        <v>44514.869953877314</v>
      </c>
      <c r="B654" s="2">
        <v>245953336995388</v>
      </c>
      <c r="C654" s="4">
        <v>10</v>
      </c>
      <c r="D654" s="4">
        <v>0</v>
      </c>
      <c r="E654" s="4">
        <v>10</v>
      </c>
      <c r="F654" s="4">
        <v>52</v>
      </c>
      <c r="G654" s="4">
        <v>1.5337423312883436E-2</v>
      </c>
      <c r="H654" s="4">
        <v>0.92024539877300604</v>
      </c>
    </row>
    <row r="655" spans="1:8" x14ac:dyDescent="0.25">
      <c r="A655" s="1">
        <v>44514.869965451391</v>
      </c>
      <c r="B655" s="2">
        <v>245953336996545</v>
      </c>
      <c r="C655" s="4">
        <v>10</v>
      </c>
      <c r="D655" s="4">
        <v>0</v>
      </c>
      <c r="E655" s="4">
        <v>10</v>
      </c>
      <c r="F655" s="4">
        <v>53</v>
      </c>
      <c r="G655" s="4">
        <v>1.5313935681470138E-2</v>
      </c>
      <c r="H655" s="4">
        <v>0.91883614088820831</v>
      </c>
    </row>
    <row r="656" spans="1:8" x14ac:dyDescent="0.25">
      <c r="A656" s="1">
        <v>44514.869977025461</v>
      </c>
      <c r="B656" s="2">
        <v>245953336997703</v>
      </c>
      <c r="C656" s="4">
        <v>10</v>
      </c>
      <c r="D656" s="4">
        <v>0</v>
      </c>
      <c r="E656" s="4">
        <v>10</v>
      </c>
      <c r="F656" s="4">
        <v>54</v>
      </c>
      <c r="G656" s="4">
        <v>1.5290519877675841E-2</v>
      </c>
      <c r="H656" s="4">
        <v>0.9174311926605504</v>
      </c>
    </row>
    <row r="657" spans="1:8" x14ac:dyDescent="0.25">
      <c r="A657" s="1">
        <v>44514.869988599537</v>
      </c>
      <c r="B657" s="2">
        <v>245953336998860</v>
      </c>
      <c r="C657" s="4">
        <v>10</v>
      </c>
      <c r="D657" s="4">
        <v>0</v>
      </c>
      <c r="E657" s="4">
        <v>10</v>
      </c>
      <c r="F657" s="4">
        <v>55</v>
      </c>
      <c r="G657" s="4">
        <v>1.5267175572519083E-2</v>
      </c>
      <c r="H657" s="4">
        <v>0.91603053435114512</v>
      </c>
    </row>
    <row r="658" spans="1:8" x14ac:dyDescent="0.25">
      <c r="A658" s="1">
        <v>44514.870000173614</v>
      </c>
      <c r="B658" s="2">
        <v>245953337000017</v>
      </c>
      <c r="C658" s="4">
        <v>10</v>
      </c>
      <c r="D658" s="4">
        <v>0</v>
      </c>
      <c r="E658" s="4">
        <v>10</v>
      </c>
      <c r="F658" s="4">
        <v>56</v>
      </c>
      <c r="G658" s="4">
        <v>1.524390243902439E-2</v>
      </c>
      <c r="H658" s="4">
        <v>0.91463414634146345</v>
      </c>
    </row>
    <row r="659" spans="1:8" x14ac:dyDescent="0.25">
      <c r="A659" s="1">
        <v>44514.870011747684</v>
      </c>
      <c r="B659" s="2">
        <v>245953337001175</v>
      </c>
      <c r="C659" s="4">
        <v>10</v>
      </c>
      <c r="D659" s="4">
        <v>0</v>
      </c>
      <c r="E659" s="4">
        <v>10</v>
      </c>
      <c r="F659" s="4">
        <v>57</v>
      </c>
      <c r="G659" s="4">
        <v>1.5220700152207001E-2</v>
      </c>
      <c r="H659" s="4">
        <v>0.91324200913242015</v>
      </c>
    </row>
    <row r="660" spans="1:8" x14ac:dyDescent="0.25">
      <c r="A660" s="1">
        <v>44514.870023321761</v>
      </c>
      <c r="B660" s="2">
        <v>245953337002332</v>
      </c>
      <c r="C660" s="4">
        <v>10</v>
      </c>
      <c r="D660" s="4">
        <v>0</v>
      </c>
      <c r="E660" s="4">
        <v>10</v>
      </c>
      <c r="F660" s="4">
        <v>58</v>
      </c>
      <c r="G660" s="4">
        <v>1.5197568389057751E-2</v>
      </c>
      <c r="H660" s="4">
        <v>0.91185410334346506</v>
      </c>
    </row>
    <row r="661" spans="1:8" x14ac:dyDescent="0.25">
      <c r="A661" s="1">
        <v>44514.87003489583</v>
      </c>
      <c r="B661" s="2">
        <v>245953337003490</v>
      </c>
      <c r="C661" s="4">
        <v>10</v>
      </c>
      <c r="D661" s="4">
        <v>0</v>
      </c>
      <c r="E661" s="4">
        <v>10</v>
      </c>
      <c r="F661" s="4">
        <v>59</v>
      </c>
      <c r="G661" s="4">
        <v>1.5174506828528073E-2</v>
      </c>
      <c r="H661" s="4">
        <v>0.91047040971168447</v>
      </c>
    </row>
    <row r="662" spans="1:8" x14ac:dyDescent="0.25">
      <c r="A662" s="1">
        <v>44514.870046469907</v>
      </c>
      <c r="B662" s="2">
        <v>245953337004647</v>
      </c>
      <c r="C662" s="4">
        <v>10</v>
      </c>
      <c r="D662" s="4">
        <v>0</v>
      </c>
      <c r="E662" s="4">
        <v>11</v>
      </c>
      <c r="F662" s="4">
        <v>0</v>
      </c>
      <c r="G662" s="4">
        <v>1.5151515151515152E-2</v>
      </c>
      <c r="H662" s="4">
        <v>0.90909090909090906</v>
      </c>
    </row>
    <row r="663" spans="1:8" x14ac:dyDescent="0.25">
      <c r="A663" s="1">
        <v>44514.870058043984</v>
      </c>
      <c r="B663" s="2">
        <v>245953337005804</v>
      </c>
      <c r="C663" s="4">
        <v>10</v>
      </c>
      <c r="D663" s="4">
        <v>0</v>
      </c>
      <c r="E663" s="4">
        <v>11</v>
      </c>
      <c r="F663" s="4">
        <v>1</v>
      </c>
      <c r="G663" s="4">
        <v>1.5128593040847202E-2</v>
      </c>
      <c r="H663" s="4">
        <v>0.90771558245083206</v>
      </c>
    </row>
    <row r="664" spans="1:8" x14ac:dyDescent="0.25">
      <c r="A664" s="1">
        <v>44514.870069618053</v>
      </c>
      <c r="B664" s="2">
        <v>245953337006962</v>
      </c>
      <c r="C664" s="4">
        <v>10</v>
      </c>
      <c r="D664" s="4">
        <v>0</v>
      </c>
      <c r="E664" s="4">
        <v>11</v>
      </c>
      <c r="F664" s="4">
        <v>2</v>
      </c>
      <c r="G664" s="4">
        <v>1.5105740181268883E-2</v>
      </c>
      <c r="H664" s="4">
        <v>0.90634441087613293</v>
      </c>
    </row>
    <row r="665" spans="1:8" x14ac:dyDescent="0.25">
      <c r="A665" s="1">
        <v>44514.87008119213</v>
      </c>
      <c r="B665" s="2">
        <v>245953337008119</v>
      </c>
      <c r="C665" s="4">
        <v>10</v>
      </c>
      <c r="D665" s="4">
        <v>0</v>
      </c>
      <c r="E665" s="4">
        <v>11</v>
      </c>
      <c r="F665" s="4">
        <v>3</v>
      </c>
      <c r="G665" s="4">
        <v>1.5082956259426848E-2</v>
      </c>
      <c r="H665" s="4">
        <v>0.90497737556561075</v>
      </c>
    </row>
    <row r="666" spans="1:8" x14ac:dyDescent="0.25">
      <c r="A666" s="1">
        <v>44514.870092766207</v>
      </c>
      <c r="B666" s="2">
        <v>245953337009277</v>
      </c>
      <c r="C666" s="4">
        <v>10</v>
      </c>
      <c r="D666" s="4">
        <v>0</v>
      </c>
      <c r="E666" s="4">
        <v>11</v>
      </c>
      <c r="F666" s="4">
        <v>4</v>
      </c>
      <c r="G666" s="4">
        <v>1.5060240963855422E-2</v>
      </c>
      <c r="H666" s="4">
        <v>0.90361445783132532</v>
      </c>
    </row>
    <row r="667" spans="1:8" x14ac:dyDescent="0.25">
      <c r="A667" s="1">
        <v>44514.870104340276</v>
      </c>
      <c r="B667" s="2">
        <v>245953337010434</v>
      </c>
      <c r="C667" s="4">
        <v>10</v>
      </c>
      <c r="D667" s="4">
        <v>0</v>
      </c>
      <c r="E667" s="4">
        <v>11</v>
      </c>
      <c r="F667" s="4">
        <v>5</v>
      </c>
      <c r="G667" s="4">
        <v>1.5037593984962405E-2</v>
      </c>
      <c r="H667" s="4">
        <v>0.90225563909774431</v>
      </c>
    </row>
    <row r="668" spans="1:8" x14ac:dyDescent="0.25">
      <c r="A668" s="1">
        <v>44514.870115914353</v>
      </c>
      <c r="B668" s="2">
        <v>245953337011591</v>
      </c>
      <c r="C668" s="4">
        <v>10</v>
      </c>
      <c r="D668" s="4">
        <v>0</v>
      </c>
      <c r="E668" s="4">
        <v>11</v>
      </c>
      <c r="F668" s="4">
        <v>6</v>
      </c>
      <c r="G668" s="4">
        <v>1.5015015015015015E-2</v>
      </c>
      <c r="H668" s="4">
        <v>0.90090090090090091</v>
      </c>
    </row>
    <row r="669" spans="1:8" x14ac:dyDescent="0.25">
      <c r="A669" s="1">
        <v>44514.870127488422</v>
      </c>
      <c r="B669" s="2">
        <v>245953337012749</v>
      </c>
      <c r="C669" s="4">
        <v>10</v>
      </c>
      <c r="D669" s="4">
        <v>0</v>
      </c>
      <c r="E669" s="4">
        <v>11</v>
      </c>
      <c r="F669" s="4">
        <v>7</v>
      </c>
      <c r="G669" s="4">
        <v>1.4992503748125937E-2</v>
      </c>
      <c r="H669" s="4">
        <v>0.8995502248875562</v>
      </c>
    </row>
    <row r="670" spans="1:8" x14ac:dyDescent="0.25">
      <c r="A670" s="1">
        <v>44514.870139062499</v>
      </c>
      <c r="B670" s="2">
        <v>245953337013906</v>
      </c>
      <c r="C670" s="4">
        <v>10</v>
      </c>
      <c r="D670" s="4">
        <v>0</v>
      </c>
      <c r="E670" s="4">
        <v>11</v>
      </c>
      <c r="F670" s="4">
        <v>8</v>
      </c>
      <c r="G670" s="4">
        <v>1.4970059880239521E-2</v>
      </c>
      <c r="H670" s="4">
        <v>0.89820359281437134</v>
      </c>
    </row>
    <row r="671" spans="1:8" x14ac:dyDescent="0.25">
      <c r="A671" s="1">
        <v>44514.870150636576</v>
      </c>
      <c r="B671" s="2">
        <v>245953337015064</v>
      </c>
      <c r="C671" s="4">
        <v>10</v>
      </c>
      <c r="D671" s="4">
        <v>0</v>
      </c>
      <c r="E671" s="4">
        <v>11</v>
      </c>
      <c r="F671" s="4">
        <v>9</v>
      </c>
      <c r="G671" s="4">
        <v>1.4947683109118086E-2</v>
      </c>
      <c r="H671" s="4">
        <v>0.89686098654708513</v>
      </c>
    </row>
    <row r="672" spans="1:8" x14ac:dyDescent="0.25">
      <c r="A672" s="1">
        <v>44514.870162210646</v>
      </c>
      <c r="B672" s="2">
        <v>245953337016221</v>
      </c>
      <c r="C672" s="4">
        <v>10</v>
      </c>
      <c r="D672" s="4">
        <v>0</v>
      </c>
      <c r="E672" s="4">
        <v>11</v>
      </c>
      <c r="F672" s="4">
        <v>10</v>
      </c>
      <c r="G672" s="4">
        <v>1.4925373134328358E-2</v>
      </c>
      <c r="H672" s="4">
        <v>0.89552238805970152</v>
      </c>
    </row>
    <row r="673" spans="1:8" x14ac:dyDescent="0.25">
      <c r="A673" s="1">
        <v>44514.870173784722</v>
      </c>
      <c r="B673" s="2">
        <v>245953337017378</v>
      </c>
      <c r="C673" s="4">
        <v>10</v>
      </c>
      <c r="D673" s="4">
        <v>0</v>
      </c>
      <c r="E673" s="4">
        <v>11</v>
      </c>
      <c r="F673" s="4">
        <v>11</v>
      </c>
      <c r="G673" s="4">
        <v>1.4903129657228018E-2</v>
      </c>
      <c r="H673" s="4">
        <v>0.89418777943368111</v>
      </c>
    </row>
    <row r="674" spans="1:8" x14ac:dyDescent="0.25">
      <c r="A674" s="1">
        <v>44514.870185358799</v>
      </c>
      <c r="B674" s="2">
        <v>245953337018536</v>
      </c>
      <c r="C674" s="4">
        <v>10</v>
      </c>
      <c r="D674" s="4">
        <v>0</v>
      </c>
      <c r="E674" s="4">
        <v>11</v>
      </c>
      <c r="F674" s="4">
        <v>12</v>
      </c>
      <c r="G674" s="4">
        <v>1.488095238095238E-2</v>
      </c>
      <c r="H674" s="4">
        <v>0.8928571428571429</v>
      </c>
    </row>
    <row r="675" spans="1:8" x14ac:dyDescent="0.25">
      <c r="A675" s="1">
        <v>44514.870196932869</v>
      </c>
      <c r="B675" s="2">
        <v>245953337019693</v>
      </c>
      <c r="C675" s="4">
        <v>10</v>
      </c>
      <c r="D675" s="4">
        <v>0</v>
      </c>
      <c r="E675" s="4">
        <v>11</v>
      </c>
      <c r="F675" s="4">
        <v>13</v>
      </c>
      <c r="G675" s="4">
        <v>1.4858841010401188E-2</v>
      </c>
      <c r="H675" s="4">
        <v>0.89153046062407126</v>
      </c>
    </row>
    <row r="676" spans="1:8" x14ac:dyDescent="0.25">
      <c r="A676" s="1">
        <v>44514.870208506945</v>
      </c>
      <c r="B676" s="2">
        <v>245953337020851</v>
      </c>
      <c r="C676" s="4">
        <v>10</v>
      </c>
      <c r="D676" s="4">
        <v>0</v>
      </c>
      <c r="E676" s="4">
        <v>11</v>
      </c>
      <c r="F676" s="4">
        <v>14</v>
      </c>
      <c r="G676" s="4">
        <v>1.483679525222552E-2</v>
      </c>
      <c r="H676" s="4">
        <v>0.89020771513353125</v>
      </c>
    </row>
    <row r="677" spans="1:8" x14ac:dyDescent="0.25">
      <c r="A677" s="1">
        <v>44514.870220081022</v>
      </c>
      <c r="B677" s="2">
        <v>245953337022008</v>
      </c>
      <c r="C677" s="4">
        <v>10</v>
      </c>
      <c r="D677" s="4">
        <v>0</v>
      </c>
      <c r="E677" s="4">
        <v>11</v>
      </c>
      <c r="F677" s="4">
        <v>15</v>
      </c>
      <c r="G677" s="4">
        <v>1.4814814814814815E-2</v>
      </c>
      <c r="H677" s="4">
        <v>0.88888888888888884</v>
      </c>
    </row>
    <row r="678" spans="1:8" x14ac:dyDescent="0.25">
      <c r="A678" s="1">
        <v>44514.870231655092</v>
      </c>
      <c r="B678" s="2">
        <v>245953337023166</v>
      </c>
      <c r="C678" s="4">
        <v>10</v>
      </c>
      <c r="D678" s="4">
        <v>0</v>
      </c>
      <c r="E678" s="4">
        <v>11</v>
      </c>
      <c r="F678" s="4">
        <v>16</v>
      </c>
      <c r="G678" s="4">
        <v>1.4792899408284023E-2</v>
      </c>
      <c r="H678" s="4">
        <v>0.8875739644970414</v>
      </c>
    </row>
    <row r="679" spans="1:8" x14ac:dyDescent="0.25">
      <c r="A679" s="1">
        <v>44514.870243229168</v>
      </c>
      <c r="B679" s="2">
        <v>245953337024323</v>
      </c>
      <c r="C679" s="4">
        <v>10</v>
      </c>
      <c r="D679" s="4">
        <v>0</v>
      </c>
      <c r="E679" s="4">
        <v>11</v>
      </c>
      <c r="F679" s="4">
        <v>17</v>
      </c>
      <c r="G679" s="4">
        <v>1.4771048744460856E-2</v>
      </c>
      <c r="H679" s="4">
        <v>0.88626292466765144</v>
      </c>
    </row>
    <row r="680" spans="1:8" x14ac:dyDescent="0.25">
      <c r="A680" s="1">
        <v>44514.870254803238</v>
      </c>
      <c r="B680" s="2">
        <v>245953337025480</v>
      </c>
      <c r="C680" s="4">
        <v>10</v>
      </c>
      <c r="D680" s="4">
        <v>0</v>
      </c>
      <c r="E680" s="4">
        <v>11</v>
      </c>
      <c r="F680" s="4">
        <v>18</v>
      </c>
      <c r="G680" s="4">
        <v>1.4749262536873156E-2</v>
      </c>
      <c r="H680" s="4">
        <v>0.88495575221238931</v>
      </c>
    </row>
    <row r="681" spans="1:8" x14ac:dyDescent="0.25">
      <c r="A681" s="1">
        <v>44514.870266377315</v>
      </c>
      <c r="B681" s="2">
        <v>245953337026638</v>
      </c>
      <c r="C681" s="4">
        <v>10</v>
      </c>
      <c r="D681" s="4">
        <v>0</v>
      </c>
      <c r="E681" s="4">
        <v>11</v>
      </c>
      <c r="F681" s="4">
        <v>19</v>
      </c>
      <c r="G681" s="4">
        <v>1.4727540500736377E-2</v>
      </c>
      <c r="H681" s="4">
        <v>0.88365243004418259</v>
      </c>
    </row>
    <row r="682" spans="1:8" x14ac:dyDescent="0.25">
      <c r="A682" s="1">
        <v>44514.870277951391</v>
      </c>
      <c r="B682" s="2">
        <v>245953337027795</v>
      </c>
      <c r="C682" s="4">
        <v>10</v>
      </c>
      <c r="D682" s="4">
        <v>0</v>
      </c>
      <c r="E682" s="4">
        <v>11</v>
      </c>
      <c r="F682" s="4">
        <v>20</v>
      </c>
      <c r="G682" s="4">
        <v>1.4705882352941176E-2</v>
      </c>
      <c r="H682" s="4">
        <v>0.88235294117647056</v>
      </c>
    </row>
    <row r="683" spans="1:8" x14ac:dyDescent="0.25">
      <c r="A683" s="1">
        <v>44514.870289525461</v>
      </c>
      <c r="B683" s="2">
        <v>245953337028953</v>
      </c>
      <c r="C683" s="4">
        <v>10</v>
      </c>
      <c r="D683" s="4">
        <v>0</v>
      </c>
      <c r="E683" s="4">
        <v>11</v>
      </c>
      <c r="F683" s="4">
        <v>21</v>
      </c>
      <c r="G683" s="4">
        <v>1.4684287812041116E-2</v>
      </c>
      <c r="H683" s="4">
        <v>0.88105726872246704</v>
      </c>
    </row>
    <row r="684" spans="1:8" x14ac:dyDescent="0.25">
      <c r="A684" s="1">
        <v>44514.870301099538</v>
      </c>
      <c r="B684" s="2">
        <v>245953337030110</v>
      </c>
      <c r="C684" s="4">
        <v>10</v>
      </c>
      <c r="D684" s="4">
        <v>0</v>
      </c>
      <c r="E684" s="4">
        <v>11</v>
      </c>
      <c r="F684" s="4">
        <v>22</v>
      </c>
      <c r="G684" s="4">
        <v>1.466275659824047E-2</v>
      </c>
      <c r="H684" s="4">
        <v>0.87976539589442815</v>
      </c>
    </row>
    <row r="685" spans="1:8" x14ac:dyDescent="0.25">
      <c r="A685" s="1">
        <v>44514.870312673615</v>
      </c>
      <c r="B685" s="2">
        <v>245953337031267</v>
      </c>
      <c r="C685" s="4">
        <v>10</v>
      </c>
      <c r="D685" s="4">
        <v>0</v>
      </c>
      <c r="E685" s="4">
        <v>11</v>
      </c>
      <c r="F685" s="4">
        <v>23</v>
      </c>
      <c r="G685" s="4">
        <v>1.4641288433382138E-2</v>
      </c>
      <c r="H685" s="4">
        <v>0.87847730600292828</v>
      </c>
    </row>
    <row r="686" spans="1:8" x14ac:dyDescent="0.25">
      <c r="A686" s="1">
        <v>44514.870324247684</v>
      </c>
      <c r="B686" s="2">
        <v>245953337032425</v>
      </c>
      <c r="C686" s="4">
        <v>10</v>
      </c>
      <c r="D686" s="4">
        <v>0</v>
      </c>
      <c r="E686" s="4">
        <v>11</v>
      </c>
      <c r="F686" s="4">
        <v>24</v>
      </c>
      <c r="G686" s="4">
        <v>1.4619883040935672E-2</v>
      </c>
      <c r="H686" s="4">
        <v>0.8771929824561403</v>
      </c>
    </row>
    <row r="687" spans="1:8" x14ac:dyDescent="0.25">
      <c r="A687" s="1">
        <v>44514.870335821761</v>
      </c>
      <c r="B687" s="2">
        <v>245953337033582</v>
      </c>
      <c r="C687" s="4">
        <v>10</v>
      </c>
      <c r="D687" s="4">
        <v>0</v>
      </c>
      <c r="E687" s="4">
        <v>11</v>
      </c>
      <c r="F687" s="4">
        <v>25</v>
      </c>
      <c r="G687" s="4">
        <v>1.4598540145985401E-2</v>
      </c>
      <c r="H687" s="4">
        <v>0.87591240875912413</v>
      </c>
    </row>
    <row r="688" spans="1:8" x14ac:dyDescent="0.25">
      <c r="A688" s="1">
        <v>44514.87034739583</v>
      </c>
      <c r="B688" s="2">
        <v>245953337034740</v>
      </c>
      <c r="C688" s="4">
        <v>10</v>
      </c>
      <c r="D688" s="4">
        <v>0</v>
      </c>
      <c r="E688" s="4">
        <v>11</v>
      </c>
      <c r="F688" s="4">
        <v>26</v>
      </c>
      <c r="G688" s="4">
        <v>1.4577259475218658E-2</v>
      </c>
      <c r="H688" s="4">
        <v>0.87463556851311952</v>
      </c>
    </row>
    <row r="689" spans="1:8" x14ac:dyDescent="0.25">
      <c r="A689" s="1">
        <v>44514.870358969907</v>
      </c>
      <c r="B689" s="2">
        <v>245953337035897</v>
      </c>
      <c r="C689" s="4">
        <v>10</v>
      </c>
      <c r="D689" s="4">
        <v>0</v>
      </c>
      <c r="E689" s="4">
        <v>11</v>
      </c>
      <c r="F689" s="4">
        <v>27</v>
      </c>
      <c r="G689" s="4">
        <v>1.4556040756914119E-2</v>
      </c>
      <c r="H689" s="4">
        <v>0.8733624454148472</v>
      </c>
    </row>
    <row r="690" spans="1:8" x14ac:dyDescent="0.25">
      <c r="A690" s="1">
        <v>44514.870370543984</v>
      </c>
      <c r="B690" s="2">
        <v>245953337037054</v>
      </c>
      <c r="C690" s="4">
        <v>10</v>
      </c>
      <c r="D690" s="4">
        <v>0</v>
      </c>
      <c r="E690" s="4">
        <v>11</v>
      </c>
      <c r="F690" s="4">
        <v>28</v>
      </c>
      <c r="G690" s="4">
        <v>1.4534883720930232E-2</v>
      </c>
      <c r="H690" s="4">
        <v>0.87209302325581395</v>
      </c>
    </row>
    <row r="691" spans="1:8" x14ac:dyDescent="0.25">
      <c r="A691" s="1">
        <v>44514.870382118053</v>
      </c>
      <c r="B691" s="2">
        <v>245953337038212</v>
      </c>
      <c r="C691" s="4">
        <v>10</v>
      </c>
      <c r="D691" s="4">
        <v>0</v>
      </c>
      <c r="E691" s="4">
        <v>11</v>
      </c>
      <c r="F691" s="4">
        <v>29</v>
      </c>
      <c r="G691" s="4">
        <v>1.4513788098693759E-2</v>
      </c>
      <c r="H691" s="4">
        <v>0.87082728592162562</v>
      </c>
    </row>
    <row r="692" spans="1:8" x14ac:dyDescent="0.25">
      <c r="A692" s="1">
        <v>44514.87039369213</v>
      </c>
      <c r="B692" s="2">
        <v>245953337039369</v>
      </c>
      <c r="C692" s="4">
        <v>10</v>
      </c>
      <c r="D692" s="4">
        <v>0</v>
      </c>
      <c r="E692" s="4">
        <v>11</v>
      </c>
      <c r="F692" s="4">
        <v>30</v>
      </c>
      <c r="G692" s="4">
        <v>1.4492753623188406E-2</v>
      </c>
      <c r="H692" s="4">
        <v>0.86956521739130432</v>
      </c>
    </row>
    <row r="693" spans="1:8" x14ac:dyDescent="0.25">
      <c r="A693" s="1">
        <v>44514.870405266207</v>
      </c>
      <c r="B693" s="2">
        <v>245953337040527</v>
      </c>
      <c r="C693" s="4">
        <v>10</v>
      </c>
      <c r="D693" s="4">
        <v>0</v>
      </c>
      <c r="E693" s="4">
        <v>11</v>
      </c>
      <c r="F693" s="4">
        <v>31</v>
      </c>
      <c r="G693" s="4">
        <v>1.4471780028943559E-2</v>
      </c>
      <c r="H693" s="4">
        <v>0.86830680173661356</v>
      </c>
    </row>
    <row r="694" spans="1:8" x14ac:dyDescent="0.25">
      <c r="A694" s="1">
        <v>44514.870416840276</v>
      </c>
      <c r="B694" s="2">
        <v>245953337041684</v>
      </c>
      <c r="C694" s="4">
        <v>10</v>
      </c>
      <c r="D694" s="4">
        <v>0</v>
      </c>
      <c r="E694" s="4">
        <v>11</v>
      </c>
      <c r="F694" s="4">
        <v>32</v>
      </c>
      <c r="G694" s="4">
        <v>1.4450867052023121E-2</v>
      </c>
      <c r="H694" s="4">
        <v>0.86705202312138729</v>
      </c>
    </row>
    <row r="695" spans="1:8" x14ac:dyDescent="0.25">
      <c r="A695" s="1">
        <v>44514.870428414353</v>
      </c>
      <c r="B695" s="2">
        <v>245953337042841</v>
      </c>
      <c r="C695" s="4">
        <v>10</v>
      </c>
      <c r="D695" s="4">
        <v>0</v>
      </c>
      <c r="E695" s="4">
        <v>11</v>
      </c>
      <c r="F695" s="4">
        <v>33</v>
      </c>
      <c r="G695" s="4">
        <v>1.443001443001443E-2</v>
      </c>
      <c r="H695" s="4">
        <v>0.86580086580086579</v>
      </c>
    </row>
    <row r="696" spans="1:8" x14ac:dyDescent="0.25">
      <c r="A696" s="1">
        <v>44514.870439988423</v>
      </c>
      <c r="B696" s="2">
        <v>245953337043999</v>
      </c>
      <c r="C696" s="4">
        <v>10</v>
      </c>
      <c r="D696" s="4">
        <v>0</v>
      </c>
      <c r="E696" s="4">
        <v>11</v>
      </c>
      <c r="F696" s="4">
        <v>34</v>
      </c>
      <c r="G696" s="4">
        <v>1.4409221902017291E-2</v>
      </c>
      <c r="H696" s="4">
        <v>0.86455331412103753</v>
      </c>
    </row>
    <row r="697" spans="1:8" x14ac:dyDescent="0.25">
      <c r="A697" s="1">
        <v>44514.8704515625</v>
      </c>
      <c r="B697" s="2">
        <v>245953337045156</v>
      </c>
      <c r="C697" s="4">
        <v>10</v>
      </c>
      <c r="D697" s="4">
        <v>0</v>
      </c>
      <c r="E697" s="4">
        <v>11</v>
      </c>
      <c r="F697" s="4">
        <v>35</v>
      </c>
      <c r="G697" s="4">
        <v>1.4388489208633094E-2</v>
      </c>
      <c r="H697" s="4">
        <v>0.86330935251798557</v>
      </c>
    </row>
    <row r="698" spans="1:8" x14ac:dyDescent="0.25">
      <c r="A698" s="1">
        <v>44514.870463136576</v>
      </c>
      <c r="B698" s="2">
        <v>245953337046314</v>
      </c>
      <c r="C698" s="4">
        <v>11</v>
      </c>
      <c r="D698" s="4">
        <v>0</v>
      </c>
      <c r="E698" s="4">
        <v>11</v>
      </c>
      <c r="F698" s="4">
        <v>36</v>
      </c>
      <c r="G698" s="4">
        <v>1.5804597701149427E-2</v>
      </c>
      <c r="H698" s="4">
        <v>0.94827586206896552</v>
      </c>
    </row>
    <row r="699" spans="1:8" x14ac:dyDescent="0.25">
      <c r="A699" s="1">
        <v>44514.870474710646</v>
      </c>
      <c r="B699" s="2">
        <v>245953337047471</v>
      </c>
      <c r="C699" s="4">
        <v>11</v>
      </c>
      <c r="D699" s="4">
        <v>0</v>
      </c>
      <c r="E699" s="4">
        <v>11</v>
      </c>
      <c r="F699" s="4">
        <v>37</v>
      </c>
      <c r="G699" s="4">
        <v>1.5781922525107604E-2</v>
      </c>
      <c r="H699" s="4">
        <v>0.94691535150645623</v>
      </c>
    </row>
    <row r="700" spans="1:8" x14ac:dyDescent="0.25">
      <c r="A700" s="1">
        <v>44514.870486284723</v>
      </c>
      <c r="B700" s="2">
        <v>245953337048628</v>
      </c>
      <c r="C700" s="4">
        <v>11</v>
      </c>
      <c r="D700" s="4">
        <v>0</v>
      </c>
      <c r="E700" s="4">
        <v>11</v>
      </c>
      <c r="F700" s="4">
        <v>38</v>
      </c>
      <c r="G700" s="4">
        <v>1.5759312320916905E-2</v>
      </c>
      <c r="H700" s="4">
        <v>0.94555873925501432</v>
      </c>
    </row>
    <row r="701" spans="1:8" x14ac:dyDescent="0.25">
      <c r="A701" s="1">
        <v>44514.870497858799</v>
      </c>
      <c r="B701" s="2">
        <v>245953337049786</v>
      </c>
      <c r="C701" s="4">
        <v>11</v>
      </c>
      <c r="D701" s="4">
        <v>0</v>
      </c>
      <c r="E701" s="4">
        <v>11</v>
      </c>
      <c r="F701" s="4">
        <v>39</v>
      </c>
      <c r="G701" s="4">
        <v>1.5736766809728183E-2</v>
      </c>
      <c r="H701" s="4">
        <v>0.94420600858369097</v>
      </c>
    </row>
    <row r="702" spans="1:8" x14ac:dyDescent="0.25">
      <c r="A702" s="1">
        <v>44514.870509432869</v>
      </c>
      <c r="B702" s="2">
        <v>245953337050943</v>
      </c>
      <c r="C702" s="4">
        <v>11</v>
      </c>
      <c r="D702" s="4">
        <v>0</v>
      </c>
      <c r="E702" s="4">
        <v>11</v>
      </c>
      <c r="F702" s="4">
        <v>40</v>
      </c>
      <c r="G702" s="4">
        <v>1.5714285714285715E-2</v>
      </c>
      <c r="H702" s="4">
        <v>0.94285714285714295</v>
      </c>
    </row>
    <row r="703" spans="1:8" x14ac:dyDescent="0.25">
      <c r="A703" s="1">
        <v>44514.870521006946</v>
      </c>
      <c r="B703" s="2">
        <v>245953337052101</v>
      </c>
      <c r="C703" s="4">
        <v>11</v>
      </c>
      <c r="D703" s="4">
        <v>0</v>
      </c>
      <c r="E703" s="4">
        <v>11</v>
      </c>
      <c r="F703" s="4">
        <v>41</v>
      </c>
      <c r="G703" s="4">
        <v>1.5691868758915834E-2</v>
      </c>
      <c r="H703" s="4">
        <v>0.94151212553495001</v>
      </c>
    </row>
    <row r="704" spans="1:8" x14ac:dyDescent="0.25">
      <c r="A704" s="1">
        <v>44514.870532581015</v>
      </c>
      <c r="B704" s="2">
        <v>245953337053258</v>
      </c>
      <c r="C704" s="4">
        <v>11</v>
      </c>
      <c r="D704" s="4">
        <v>0</v>
      </c>
      <c r="E704" s="4">
        <v>11</v>
      </c>
      <c r="F704" s="4">
        <v>42</v>
      </c>
      <c r="G704" s="4">
        <v>1.5669515669515671E-2</v>
      </c>
      <c r="H704" s="4">
        <v>0.94017094017094027</v>
      </c>
    </row>
    <row r="705" spans="1:8" x14ac:dyDescent="0.25">
      <c r="A705" s="1">
        <v>44514.870544155092</v>
      </c>
      <c r="B705" s="2">
        <v>245953337054416</v>
      </c>
      <c r="C705" s="4">
        <v>11</v>
      </c>
      <c r="D705" s="4">
        <v>0</v>
      </c>
      <c r="E705" s="4">
        <v>11</v>
      </c>
      <c r="F705" s="4">
        <v>43</v>
      </c>
      <c r="G705" s="4">
        <v>1.5647226173541962E-2</v>
      </c>
      <c r="H705" s="4">
        <v>0.9388335704125178</v>
      </c>
    </row>
    <row r="706" spans="1:8" x14ac:dyDescent="0.25">
      <c r="A706" s="1">
        <v>44514.870555729169</v>
      </c>
      <c r="B706" s="2">
        <v>245953337055573</v>
      </c>
      <c r="C706" s="4">
        <v>11</v>
      </c>
      <c r="D706" s="4">
        <v>0</v>
      </c>
      <c r="E706" s="4">
        <v>11</v>
      </c>
      <c r="F706" s="4">
        <v>44</v>
      </c>
      <c r="G706" s="4">
        <v>1.5625E-2</v>
      </c>
      <c r="H706" s="4">
        <v>0.93750000000000011</v>
      </c>
    </row>
    <row r="707" spans="1:8" x14ac:dyDescent="0.25">
      <c r="A707" s="1">
        <v>44514.870567303238</v>
      </c>
      <c r="B707" s="2">
        <v>245953337056730</v>
      </c>
      <c r="C707" s="4">
        <v>11</v>
      </c>
      <c r="D707" s="4">
        <v>0</v>
      </c>
      <c r="E707" s="4">
        <v>11</v>
      </c>
      <c r="F707" s="4">
        <v>45</v>
      </c>
      <c r="G707" s="4">
        <v>1.5602836879432624E-2</v>
      </c>
      <c r="H707" s="4">
        <v>0.93617021276595747</v>
      </c>
    </row>
    <row r="708" spans="1:8" x14ac:dyDescent="0.25">
      <c r="A708" s="1">
        <v>44514.870578877315</v>
      </c>
      <c r="B708" s="2">
        <v>245953337057888</v>
      </c>
      <c r="C708" s="4">
        <v>11</v>
      </c>
      <c r="D708" s="4">
        <v>0</v>
      </c>
      <c r="E708" s="4">
        <v>11</v>
      </c>
      <c r="F708" s="4">
        <v>46</v>
      </c>
      <c r="G708" s="4">
        <v>1.5580736543909348E-2</v>
      </c>
      <c r="H708" s="4">
        <v>0.93484419263456087</v>
      </c>
    </row>
    <row r="709" spans="1:8" x14ac:dyDescent="0.25">
      <c r="A709" s="1">
        <v>44514.870590451392</v>
      </c>
      <c r="B709" s="2">
        <v>245953337059045</v>
      </c>
      <c r="C709" s="4">
        <v>11</v>
      </c>
      <c r="D709" s="4">
        <v>0</v>
      </c>
      <c r="E709" s="4">
        <v>11</v>
      </c>
      <c r="F709" s="4">
        <v>47</v>
      </c>
      <c r="G709" s="4">
        <v>1.5558698727015558E-2</v>
      </c>
      <c r="H709" s="4">
        <v>0.93352192362093356</v>
      </c>
    </row>
    <row r="710" spans="1:8" x14ac:dyDescent="0.25">
      <c r="A710" s="1">
        <v>44514.870602025461</v>
      </c>
      <c r="B710" s="2">
        <v>245953337060203</v>
      </c>
      <c r="C710" s="4">
        <v>11</v>
      </c>
      <c r="D710" s="4">
        <v>0</v>
      </c>
      <c r="E710" s="4">
        <v>11</v>
      </c>
      <c r="F710" s="4">
        <v>48</v>
      </c>
      <c r="G710" s="4">
        <v>1.5536723163841809E-2</v>
      </c>
      <c r="H710" s="4">
        <v>0.93220338983050843</v>
      </c>
    </row>
    <row r="711" spans="1:8" x14ac:dyDescent="0.25">
      <c r="A711" s="1">
        <v>44514.870613599538</v>
      </c>
      <c r="B711" s="2">
        <v>245953337061360</v>
      </c>
      <c r="C711" s="4">
        <v>11</v>
      </c>
      <c r="D711" s="4">
        <v>0</v>
      </c>
      <c r="E711" s="4">
        <v>11</v>
      </c>
      <c r="F711" s="4">
        <v>49</v>
      </c>
      <c r="G711" s="4">
        <v>1.5514809590973202E-2</v>
      </c>
      <c r="H711" s="4">
        <v>0.9308885754583921</v>
      </c>
    </row>
    <row r="712" spans="1:8" x14ac:dyDescent="0.25">
      <c r="A712" s="1">
        <v>44514.870625173608</v>
      </c>
      <c r="B712" s="2">
        <v>245953337062517</v>
      </c>
      <c r="C712" s="4">
        <v>11</v>
      </c>
      <c r="D712" s="4">
        <v>0</v>
      </c>
      <c r="E712" s="4">
        <v>11</v>
      </c>
      <c r="F712" s="4">
        <v>50</v>
      </c>
      <c r="G712" s="4">
        <v>1.5492957746478873E-2</v>
      </c>
      <c r="H712" s="4">
        <v>0.92957746478873238</v>
      </c>
    </row>
    <row r="713" spans="1:8" x14ac:dyDescent="0.25">
      <c r="A713" s="1">
        <v>44514.870636747684</v>
      </c>
      <c r="B713" s="2">
        <v>245953337063675</v>
      </c>
      <c r="C713" s="4">
        <v>11</v>
      </c>
      <c r="D713" s="4">
        <v>0</v>
      </c>
      <c r="E713" s="4">
        <v>11</v>
      </c>
      <c r="F713" s="4">
        <v>51</v>
      </c>
      <c r="G713" s="4">
        <v>1.5471167369901548E-2</v>
      </c>
      <c r="H713" s="4">
        <v>0.92827004219409281</v>
      </c>
    </row>
    <row r="714" spans="1:8" x14ac:dyDescent="0.25">
      <c r="A714" s="1">
        <v>44514.870648321761</v>
      </c>
      <c r="B714" s="2">
        <v>245953337064832</v>
      </c>
      <c r="C714" s="4">
        <v>11</v>
      </c>
      <c r="D714" s="4">
        <v>0</v>
      </c>
      <c r="E714" s="4">
        <v>11</v>
      </c>
      <c r="F714" s="4">
        <v>52</v>
      </c>
      <c r="G714" s="4">
        <v>1.5449438202247191E-2</v>
      </c>
      <c r="H714" s="4">
        <v>0.92696629213483139</v>
      </c>
    </row>
    <row r="715" spans="1:8" x14ac:dyDescent="0.25">
      <c r="A715" s="1">
        <v>44514.870659895831</v>
      </c>
      <c r="B715" s="2">
        <v>245953337065990</v>
      </c>
      <c r="C715" s="4">
        <v>11</v>
      </c>
      <c r="D715" s="4">
        <v>0</v>
      </c>
      <c r="E715" s="4">
        <v>11</v>
      </c>
      <c r="F715" s="4">
        <v>53</v>
      </c>
      <c r="G715" s="4">
        <v>1.5427769985974754E-2</v>
      </c>
      <c r="H715" s="4">
        <v>0.92566619915848536</v>
      </c>
    </row>
    <row r="716" spans="1:8" x14ac:dyDescent="0.25">
      <c r="A716" s="1">
        <v>44514.870671469907</v>
      </c>
      <c r="B716" s="2">
        <v>245953337067147</v>
      </c>
      <c r="C716" s="4">
        <v>12</v>
      </c>
      <c r="D716" s="4">
        <v>0</v>
      </c>
      <c r="E716" s="4">
        <v>11</v>
      </c>
      <c r="F716" s="4">
        <v>54</v>
      </c>
      <c r="G716" s="4">
        <v>1.680672268907563E-2</v>
      </c>
      <c r="H716" s="4">
        <v>1.0084033613445378</v>
      </c>
    </row>
    <row r="717" spans="1:8" x14ac:dyDescent="0.25">
      <c r="A717" s="1">
        <v>44514.870683043984</v>
      </c>
      <c r="B717" s="2">
        <v>245953337068304</v>
      </c>
      <c r="C717" s="4">
        <v>12</v>
      </c>
      <c r="D717" s="4">
        <v>0</v>
      </c>
      <c r="E717" s="4">
        <v>11</v>
      </c>
      <c r="F717" s="4">
        <v>55</v>
      </c>
      <c r="G717" s="4">
        <v>1.6783216783216783E-2</v>
      </c>
      <c r="H717" s="4">
        <v>1.0069930069930071</v>
      </c>
    </row>
    <row r="718" spans="1:8" x14ac:dyDescent="0.25">
      <c r="A718" s="1">
        <v>44514.870694618054</v>
      </c>
      <c r="B718" s="2">
        <v>245953337069462</v>
      </c>
      <c r="C718" s="4">
        <v>12</v>
      </c>
      <c r="D718" s="4">
        <v>0</v>
      </c>
      <c r="E718" s="4">
        <v>11</v>
      </c>
      <c r="F718" s="4">
        <v>56</v>
      </c>
      <c r="G718" s="4">
        <v>1.6759776536312849E-2</v>
      </c>
      <c r="H718" s="4">
        <v>1.005586592178771</v>
      </c>
    </row>
    <row r="719" spans="1:8" x14ac:dyDescent="0.25">
      <c r="A719" s="1">
        <v>44514.87070619213</v>
      </c>
      <c r="B719" s="2">
        <v>245953337070619</v>
      </c>
      <c r="C719" s="4">
        <v>12</v>
      </c>
      <c r="D719" s="4">
        <v>0</v>
      </c>
      <c r="E719" s="4">
        <v>11</v>
      </c>
      <c r="F719" s="4">
        <v>57</v>
      </c>
      <c r="G719" s="4">
        <v>1.6736401673640166E-2</v>
      </c>
      <c r="H719" s="4">
        <v>1.00418410041841</v>
      </c>
    </row>
    <row r="720" spans="1:8" x14ac:dyDescent="0.25">
      <c r="A720" s="1">
        <v>44514.870717766207</v>
      </c>
      <c r="B720" s="2">
        <v>245953337071777</v>
      </c>
      <c r="C720" s="4">
        <v>12</v>
      </c>
      <c r="D720" s="4">
        <v>0</v>
      </c>
      <c r="E720" s="4">
        <v>11</v>
      </c>
      <c r="F720" s="4">
        <v>58</v>
      </c>
      <c r="G720" s="4">
        <v>1.6713091922005572E-2</v>
      </c>
      <c r="H720" s="4">
        <v>1.0027855153203342</v>
      </c>
    </row>
    <row r="721" spans="1:8" x14ac:dyDescent="0.25">
      <c r="A721" s="1">
        <v>44514.870729340277</v>
      </c>
      <c r="B721" s="2">
        <v>245953337072934</v>
      </c>
      <c r="C721" s="4">
        <v>12</v>
      </c>
      <c r="D721" s="4">
        <v>0</v>
      </c>
      <c r="E721" s="4">
        <v>11</v>
      </c>
      <c r="F721" s="4">
        <v>59</v>
      </c>
      <c r="G721" s="4">
        <v>1.6689847009735744E-2</v>
      </c>
      <c r="H721" s="4">
        <v>1.0013908205841446</v>
      </c>
    </row>
    <row r="722" spans="1:8" x14ac:dyDescent="0.25">
      <c r="A722" s="1">
        <v>44514.870740914354</v>
      </c>
      <c r="B722" s="2">
        <v>245953337074091</v>
      </c>
      <c r="C722" s="4">
        <v>12</v>
      </c>
      <c r="D722" s="4">
        <v>0</v>
      </c>
      <c r="E722" s="4">
        <v>12</v>
      </c>
      <c r="F722" s="4">
        <v>0</v>
      </c>
      <c r="G722" s="4">
        <v>1.6666666666666666E-2</v>
      </c>
      <c r="H722" s="4">
        <v>1</v>
      </c>
    </row>
    <row r="723" spans="1:8" x14ac:dyDescent="0.25">
      <c r="A723" s="1">
        <v>44514.870752488423</v>
      </c>
      <c r="B723" s="2">
        <v>245953337075249</v>
      </c>
      <c r="C723" s="4">
        <v>12</v>
      </c>
      <c r="D723" s="4">
        <v>0</v>
      </c>
      <c r="E723" s="4">
        <v>12</v>
      </c>
      <c r="F723" s="4">
        <v>1</v>
      </c>
      <c r="G723" s="4">
        <v>1.6643550624133148E-2</v>
      </c>
      <c r="H723" s="4">
        <v>0.99861303744798879</v>
      </c>
    </row>
    <row r="724" spans="1:8" x14ac:dyDescent="0.25">
      <c r="A724" s="1">
        <v>44514.8707640625</v>
      </c>
      <c r="B724" s="2">
        <v>245953337076406</v>
      </c>
      <c r="C724" s="4">
        <v>12</v>
      </c>
      <c r="D724" s="4">
        <v>0</v>
      </c>
      <c r="E724" s="4">
        <v>12</v>
      </c>
      <c r="F724" s="4">
        <v>2</v>
      </c>
      <c r="G724" s="4">
        <v>1.662049861495845E-2</v>
      </c>
      <c r="H724" s="4">
        <v>0.99722991689750695</v>
      </c>
    </row>
    <row r="725" spans="1:8" x14ac:dyDescent="0.25">
      <c r="A725" s="1">
        <v>44514.870775636577</v>
      </c>
      <c r="B725" s="2">
        <v>245953337077564</v>
      </c>
      <c r="C725" s="4">
        <v>12</v>
      </c>
      <c r="D725" s="4">
        <v>0</v>
      </c>
      <c r="E725" s="4">
        <v>12</v>
      </c>
      <c r="F725" s="4">
        <v>3</v>
      </c>
      <c r="G725" s="4">
        <v>1.6597510373443983E-2</v>
      </c>
      <c r="H725" s="4">
        <v>0.99585062240663891</v>
      </c>
    </row>
    <row r="726" spans="1:8" x14ac:dyDescent="0.25">
      <c r="A726" s="1">
        <v>44514.870787210646</v>
      </c>
      <c r="B726" s="2">
        <v>245953337078721</v>
      </c>
      <c r="C726" s="4">
        <v>12</v>
      </c>
      <c r="D726" s="4">
        <v>0</v>
      </c>
      <c r="E726" s="4">
        <v>12</v>
      </c>
      <c r="F726" s="4">
        <v>4</v>
      </c>
      <c r="G726" s="4">
        <v>1.6574585635359115E-2</v>
      </c>
      <c r="H726" s="4">
        <v>0.99447513812154698</v>
      </c>
    </row>
    <row r="727" spans="1:8" x14ac:dyDescent="0.25">
      <c r="A727" s="1">
        <v>44514.870798784723</v>
      </c>
      <c r="B727" s="2">
        <v>245953337079878</v>
      </c>
      <c r="C727" s="4">
        <v>12</v>
      </c>
      <c r="D727" s="4">
        <v>0</v>
      </c>
      <c r="E727" s="4">
        <v>12</v>
      </c>
      <c r="F727" s="4">
        <v>5</v>
      </c>
      <c r="G727" s="4">
        <v>1.6551724137931035E-2</v>
      </c>
      <c r="H727" s="4">
        <v>0.99310344827586206</v>
      </c>
    </row>
    <row r="728" spans="1:8" x14ac:dyDescent="0.25">
      <c r="A728" s="1">
        <v>44514.8708103588</v>
      </c>
      <c r="B728" s="2">
        <v>245953337081036</v>
      </c>
      <c r="C728" s="4">
        <v>12</v>
      </c>
      <c r="D728" s="4">
        <v>0</v>
      </c>
      <c r="E728" s="4">
        <v>12</v>
      </c>
      <c r="F728" s="4">
        <v>6</v>
      </c>
      <c r="G728" s="4">
        <v>1.6528925619834711E-2</v>
      </c>
      <c r="H728" s="4">
        <v>0.99173553719008267</v>
      </c>
    </row>
    <row r="729" spans="1:8" x14ac:dyDescent="0.25">
      <c r="A729" s="1">
        <v>44514.870821932869</v>
      </c>
      <c r="B729" s="2">
        <v>245953337082193</v>
      </c>
      <c r="C729" s="4">
        <v>12</v>
      </c>
      <c r="D729" s="4">
        <v>0</v>
      </c>
      <c r="E729" s="4">
        <v>12</v>
      </c>
      <c r="F729" s="4">
        <v>7</v>
      </c>
      <c r="G729" s="4">
        <v>1.6506189821182942E-2</v>
      </c>
      <c r="H729" s="4">
        <v>0.99037138927097657</v>
      </c>
    </row>
    <row r="730" spans="1:8" x14ac:dyDescent="0.25">
      <c r="A730" s="1">
        <v>44514.870833506946</v>
      </c>
      <c r="B730" s="2">
        <v>245953337083351</v>
      </c>
      <c r="C730" s="4">
        <v>12</v>
      </c>
      <c r="D730" s="4">
        <v>0</v>
      </c>
      <c r="E730" s="4">
        <v>12</v>
      </c>
      <c r="F730" s="4">
        <v>8</v>
      </c>
      <c r="G730" s="4">
        <v>1.6483516483516484E-2</v>
      </c>
      <c r="H730" s="4">
        <v>0.98901098901098905</v>
      </c>
    </row>
    <row r="731" spans="1:8" x14ac:dyDescent="0.25">
      <c r="A731" s="1">
        <v>44514.870845081015</v>
      </c>
      <c r="B731" s="2">
        <v>245953337084508</v>
      </c>
      <c r="C731" s="4">
        <v>12</v>
      </c>
      <c r="D731" s="4">
        <v>0</v>
      </c>
      <c r="E731" s="4">
        <v>12</v>
      </c>
      <c r="F731" s="4">
        <v>9</v>
      </c>
      <c r="G731" s="4">
        <v>1.646090534979424E-2</v>
      </c>
      <c r="H731" s="4">
        <v>0.98765432098765427</v>
      </c>
    </row>
    <row r="732" spans="1:8" x14ac:dyDescent="0.25">
      <c r="A732" s="1">
        <v>44514.870856655092</v>
      </c>
      <c r="B732" s="2">
        <v>245953337085666</v>
      </c>
      <c r="C732" s="4">
        <v>12</v>
      </c>
      <c r="D732" s="4">
        <v>0</v>
      </c>
      <c r="E732" s="4">
        <v>12</v>
      </c>
      <c r="F732" s="4">
        <v>10</v>
      </c>
      <c r="G732" s="4">
        <v>1.643835616438356E-2</v>
      </c>
      <c r="H732" s="4">
        <v>0.98630136986301375</v>
      </c>
    </row>
    <row r="733" spans="1:8" x14ac:dyDescent="0.25">
      <c r="A733" s="1">
        <v>44514.870868229169</v>
      </c>
      <c r="B733" s="2">
        <v>245953337086823</v>
      </c>
      <c r="C733" s="4">
        <v>12</v>
      </c>
      <c r="D733" s="4">
        <v>0</v>
      </c>
      <c r="E733" s="4">
        <v>12</v>
      </c>
      <c r="F733" s="4">
        <v>11</v>
      </c>
      <c r="G733" s="4">
        <v>1.6415868673050615E-2</v>
      </c>
      <c r="H733" s="4">
        <v>0.98495212038303692</v>
      </c>
    </row>
    <row r="734" spans="1:8" x14ac:dyDescent="0.25">
      <c r="A734" s="1">
        <v>44514.870879803238</v>
      </c>
      <c r="B734" s="2">
        <v>245953337087980</v>
      </c>
      <c r="C734" s="4">
        <v>12</v>
      </c>
      <c r="D734" s="4">
        <v>0</v>
      </c>
      <c r="E734" s="4">
        <v>12</v>
      </c>
      <c r="F734" s="4">
        <v>12</v>
      </c>
      <c r="G734" s="4">
        <v>1.6393442622950821E-2</v>
      </c>
      <c r="H734" s="4">
        <v>0.98360655737704927</v>
      </c>
    </row>
    <row r="735" spans="1:8" x14ac:dyDescent="0.25">
      <c r="A735" s="1">
        <v>44514.870891377315</v>
      </c>
      <c r="B735" s="2">
        <v>245953337089138</v>
      </c>
      <c r="C735" s="4">
        <v>12</v>
      </c>
      <c r="D735" s="4">
        <v>0</v>
      </c>
      <c r="E735" s="4">
        <v>12</v>
      </c>
      <c r="F735" s="4">
        <v>13</v>
      </c>
      <c r="G735" s="4">
        <v>1.6371077762619372E-2</v>
      </c>
      <c r="H735" s="4">
        <v>0.98226466575716231</v>
      </c>
    </row>
    <row r="736" spans="1:8" x14ac:dyDescent="0.25">
      <c r="A736" s="1">
        <v>44514.870902951392</v>
      </c>
      <c r="B736" s="2">
        <v>245953337090295</v>
      </c>
      <c r="C736" s="4">
        <v>12</v>
      </c>
      <c r="D736" s="4">
        <v>0</v>
      </c>
      <c r="E736" s="4">
        <v>12</v>
      </c>
      <c r="F736" s="4">
        <v>14</v>
      </c>
      <c r="G736" s="4">
        <v>1.6348773841961851E-2</v>
      </c>
      <c r="H736" s="4">
        <v>0.98092643051771122</v>
      </c>
    </row>
    <row r="737" spans="1:8" x14ac:dyDescent="0.25">
      <c r="A737" s="1">
        <v>44514.870914525462</v>
      </c>
      <c r="B737" s="2">
        <v>245953337091453</v>
      </c>
      <c r="C737" s="4">
        <v>12</v>
      </c>
      <c r="D737" s="4">
        <v>0</v>
      </c>
      <c r="E737" s="4">
        <v>12</v>
      </c>
      <c r="F737" s="4">
        <v>15</v>
      </c>
      <c r="G737" s="4">
        <v>1.6326530612244899E-2</v>
      </c>
      <c r="H737" s="4">
        <v>0.97959183673469385</v>
      </c>
    </row>
    <row r="738" spans="1:8" x14ac:dyDescent="0.25">
      <c r="A738" s="1">
        <v>44514.870926099538</v>
      </c>
      <c r="B738" s="2">
        <v>245953337092610</v>
      </c>
      <c r="C738" s="4">
        <v>12</v>
      </c>
      <c r="D738" s="4">
        <v>0</v>
      </c>
      <c r="E738" s="4">
        <v>12</v>
      </c>
      <c r="F738" s="4">
        <v>16</v>
      </c>
      <c r="G738" s="4">
        <v>1.6304347826086956E-2</v>
      </c>
      <c r="H738" s="4">
        <v>0.97826086956521729</v>
      </c>
    </row>
    <row r="739" spans="1:8" x14ac:dyDescent="0.25">
      <c r="A739" s="1">
        <v>44514.870937673608</v>
      </c>
      <c r="B739" s="2">
        <v>245953337093767</v>
      </c>
      <c r="C739" s="4">
        <v>12</v>
      </c>
      <c r="D739" s="4">
        <v>0</v>
      </c>
      <c r="E739" s="4">
        <v>12</v>
      </c>
      <c r="F739" s="4">
        <v>17</v>
      </c>
      <c r="G739" s="4">
        <v>1.6282225237449117E-2</v>
      </c>
      <c r="H739" s="4">
        <v>0.97693351424694708</v>
      </c>
    </row>
    <row r="740" spans="1:8" x14ac:dyDescent="0.25">
      <c r="A740" s="1">
        <v>44514.870949247685</v>
      </c>
      <c r="B740" s="2">
        <v>245953337094925</v>
      </c>
      <c r="C740" s="4">
        <v>12</v>
      </c>
      <c r="D740" s="4">
        <v>0</v>
      </c>
      <c r="E740" s="4">
        <v>12</v>
      </c>
      <c r="F740" s="4">
        <v>18</v>
      </c>
      <c r="G740" s="4">
        <v>1.6260162601626018E-2</v>
      </c>
      <c r="H740" s="4">
        <v>0.97560975609756095</v>
      </c>
    </row>
    <row r="741" spans="1:8" x14ac:dyDescent="0.25">
      <c r="A741" s="1">
        <v>44514.870960821761</v>
      </c>
      <c r="B741" s="2">
        <v>245953337096082</v>
      </c>
      <c r="C741" s="4">
        <v>12</v>
      </c>
      <c r="D741" s="4">
        <v>0</v>
      </c>
      <c r="E741" s="4">
        <v>12</v>
      </c>
      <c r="F741" s="4">
        <v>19</v>
      </c>
      <c r="G741" s="4">
        <v>1.6238159675236806E-2</v>
      </c>
      <c r="H741" s="4">
        <v>0.97428958051420844</v>
      </c>
    </row>
    <row r="742" spans="1:8" x14ac:dyDescent="0.25">
      <c r="A742" s="1">
        <v>44514.870972395831</v>
      </c>
      <c r="B742" s="2">
        <v>245953337097240</v>
      </c>
      <c r="C742" s="4">
        <v>12</v>
      </c>
      <c r="D742" s="4">
        <v>0</v>
      </c>
      <c r="E742" s="4">
        <v>12</v>
      </c>
      <c r="F742" s="4">
        <v>20</v>
      </c>
      <c r="G742" s="4">
        <v>1.6216216216216217E-2</v>
      </c>
      <c r="H742" s="4">
        <v>0.97297297297297292</v>
      </c>
    </row>
    <row r="743" spans="1:8" x14ac:dyDescent="0.25">
      <c r="A743" s="1">
        <v>44514.870983969908</v>
      </c>
      <c r="B743" s="2">
        <v>245953337098397</v>
      </c>
      <c r="C743" s="4">
        <v>12</v>
      </c>
      <c r="D743" s="4">
        <v>0</v>
      </c>
      <c r="E743" s="4">
        <v>12</v>
      </c>
      <c r="F743" s="4">
        <v>21</v>
      </c>
      <c r="G743" s="4">
        <v>1.6194331983805668E-2</v>
      </c>
      <c r="H743" s="4">
        <v>0.97165991902834015</v>
      </c>
    </row>
    <row r="744" spans="1:8" x14ac:dyDescent="0.25">
      <c r="A744" s="1">
        <v>44514.870995543984</v>
      </c>
      <c r="B744" s="2">
        <v>245953337099554</v>
      </c>
      <c r="C744" s="4">
        <v>12</v>
      </c>
      <c r="D744" s="4">
        <v>0</v>
      </c>
      <c r="E744" s="4">
        <v>12</v>
      </c>
      <c r="F744" s="4">
        <v>22</v>
      </c>
      <c r="G744" s="4">
        <v>1.6172506738544475E-2</v>
      </c>
      <c r="H744" s="4">
        <v>0.97035040431266839</v>
      </c>
    </row>
    <row r="745" spans="1:8" x14ac:dyDescent="0.25">
      <c r="A745" s="1">
        <v>44514.871007118054</v>
      </c>
      <c r="B745" s="2">
        <v>245953337100712</v>
      </c>
      <c r="C745" s="4">
        <v>12</v>
      </c>
      <c r="D745" s="4">
        <v>0</v>
      </c>
      <c r="E745" s="4">
        <v>12</v>
      </c>
      <c r="F745" s="4">
        <v>23</v>
      </c>
      <c r="G745" s="4">
        <v>1.6150740242261104E-2</v>
      </c>
      <c r="H745" s="4">
        <v>0.96904441453566625</v>
      </c>
    </row>
    <row r="746" spans="1:8" x14ac:dyDescent="0.25">
      <c r="A746" s="1">
        <v>44514.871018692131</v>
      </c>
      <c r="B746" s="2">
        <v>245953337101869</v>
      </c>
      <c r="C746" s="4">
        <v>12</v>
      </c>
      <c r="D746" s="4">
        <v>0</v>
      </c>
      <c r="E746" s="4">
        <v>12</v>
      </c>
      <c r="F746" s="4">
        <v>24</v>
      </c>
      <c r="G746" s="4">
        <v>1.6129032258064516E-2</v>
      </c>
      <c r="H746" s="4">
        <v>0.96774193548387089</v>
      </c>
    </row>
    <row r="747" spans="1:8" x14ac:dyDescent="0.25">
      <c r="A747" s="1">
        <v>44514.8710302662</v>
      </c>
      <c r="B747" s="2">
        <v>245953337103027</v>
      </c>
      <c r="C747" s="4">
        <v>12</v>
      </c>
      <c r="D747" s="4">
        <v>0</v>
      </c>
      <c r="E747" s="4">
        <v>12</v>
      </c>
      <c r="F747" s="4">
        <v>25</v>
      </c>
      <c r="G747" s="4">
        <v>1.6107382550335572E-2</v>
      </c>
      <c r="H747" s="4">
        <v>0.96644295302013428</v>
      </c>
    </row>
    <row r="748" spans="1:8" x14ac:dyDescent="0.25">
      <c r="A748" s="1">
        <v>44514.871041840277</v>
      </c>
      <c r="B748" s="2">
        <v>245953337104184</v>
      </c>
      <c r="C748" s="4">
        <v>12</v>
      </c>
      <c r="D748" s="4">
        <v>0</v>
      </c>
      <c r="E748" s="4">
        <v>12</v>
      </c>
      <c r="F748" s="4">
        <v>26</v>
      </c>
      <c r="G748" s="4">
        <v>1.6085790884718499E-2</v>
      </c>
      <c r="H748" s="4">
        <v>0.9651474530831099</v>
      </c>
    </row>
    <row r="749" spans="1:8" x14ac:dyDescent="0.25">
      <c r="A749" s="1">
        <v>44514.871053414354</v>
      </c>
      <c r="B749" s="2">
        <v>245953337105341</v>
      </c>
      <c r="C749" s="4">
        <v>12</v>
      </c>
      <c r="D749" s="4">
        <v>0</v>
      </c>
      <c r="E749" s="4">
        <v>12</v>
      </c>
      <c r="F749" s="4">
        <v>27</v>
      </c>
      <c r="G749" s="4">
        <v>1.6064257028112448E-2</v>
      </c>
      <c r="H749" s="4">
        <v>0.96385542168674709</v>
      </c>
    </row>
    <row r="750" spans="1:8" x14ac:dyDescent="0.25">
      <c r="A750" s="1">
        <v>44514.871064988423</v>
      </c>
      <c r="B750" s="2">
        <v>245953337106499</v>
      </c>
      <c r="C750" s="4">
        <v>12</v>
      </c>
      <c r="D750" s="4">
        <v>0</v>
      </c>
      <c r="E750" s="4">
        <v>12</v>
      </c>
      <c r="F750" s="4">
        <v>28</v>
      </c>
      <c r="G750" s="4">
        <v>1.6042780748663103E-2</v>
      </c>
      <c r="H750" s="4">
        <v>0.96256684491978606</v>
      </c>
    </row>
    <row r="751" spans="1:8" x14ac:dyDescent="0.25">
      <c r="A751" s="1">
        <v>44514.8710765625</v>
      </c>
      <c r="B751" s="2">
        <v>245953337107656</v>
      </c>
      <c r="C751" s="4">
        <v>12</v>
      </c>
      <c r="D751" s="4">
        <v>0</v>
      </c>
      <c r="E751" s="4">
        <v>12</v>
      </c>
      <c r="F751" s="4">
        <v>29</v>
      </c>
      <c r="G751" s="4">
        <v>1.602136181575434E-2</v>
      </c>
      <c r="H751" s="4">
        <v>0.96128170894526044</v>
      </c>
    </row>
    <row r="752" spans="1:8" x14ac:dyDescent="0.25">
      <c r="A752" s="1">
        <v>44514.871088136577</v>
      </c>
      <c r="B752" s="2">
        <v>245953337108814</v>
      </c>
      <c r="C752" s="4">
        <v>12</v>
      </c>
      <c r="D752" s="4">
        <v>0</v>
      </c>
      <c r="E752" s="4">
        <v>12</v>
      </c>
      <c r="F752" s="4">
        <v>30</v>
      </c>
      <c r="G752" s="4">
        <v>1.6E-2</v>
      </c>
      <c r="H752" s="4">
        <v>0.96</v>
      </c>
    </row>
    <row r="753" spans="1:8" x14ac:dyDescent="0.25">
      <c r="A753" s="1">
        <v>44514.871099710646</v>
      </c>
      <c r="B753" s="2">
        <v>245953337109971</v>
      </c>
      <c r="C753" s="4">
        <v>12</v>
      </c>
      <c r="D753" s="4">
        <v>0</v>
      </c>
      <c r="E753" s="4">
        <v>12</v>
      </c>
      <c r="F753" s="4">
        <v>31</v>
      </c>
      <c r="G753" s="4">
        <v>1.5978695073235686E-2</v>
      </c>
      <c r="H753" s="4">
        <v>0.95872170439414106</v>
      </c>
    </row>
    <row r="754" spans="1:8" x14ac:dyDescent="0.25">
      <c r="A754" s="1">
        <v>44514.871111284723</v>
      </c>
      <c r="B754" s="2">
        <v>245953337111128</v>
      </c>
      <c r="C754" s="4">
        <v>12</v>
      </c>
      <c r="D754" s="4">
        <v>0</v>
      </c>
      <c r="E754" s="4">
        <v>12</v>
      </c>
      <c r="F754" s="4">
        <v>32</v>
      </c>
      <c r="G754" s="4">
        <v>1.5957446808510637E-2</v>
      </c>
      <c r="H754" s="4">
        <v>0.95744680851063835</v>
      </c>
    </row>
    <row r="755" spans="1:8" x14ac:dyDescent="0.25">
      <c r="A755" s="1">
        <v>44514.871122858793</v>
      </c>
      <c r="B755" s="2">
        <v>245953337112286</v>
      </c>
      <c r="C755" s="4">
        <v>12</v>
      </c>
      <c r="D755" s="4">
        <v>0</v>
      </c>
      <c r="E755" s="4">
        <v>12</v>
      </c>
      <c r="F755" s="4">
        <v>33</v>
      </c>
      <c r="G755" s="4">
        <v>1.5936254980079681E-2</v>
      </c>
      <c r="H755" s="4">
        <v>0.9561752988047808</v>
      </c>
    </row>
    <row r="756" spans="1:8" x14ac:dyDescent="0.25">
      <c r="A756" s="1">
        <v>44514.871134432869</v>
      </c>
      <c r="B756" s="2">
        <v>245953337113443</v>
      </c>
      <c r="C756" s="4">
        <v>12</v>
      </c>
      <c r="D756" s="4">
        <v>0</v>
      </c>
      <c r="E756" s="4">
        <v>12</v>
      </c>
      <c r="F756" s="4">
        <v>34</v>
      </c>
      <c r="G756" s="4">
        <v>1.5915119363395226E-2</v>
      </c>
      <c r="H756" s="4">
        <v>0.9549071618037136</v>
      </c>
    </row>
    <row r="757" spans="1:8" x14ac:dyDescent="0.25">
      <c r="A757" s="1">
        <v>44514.871146006946</v>
      </c>
      <c r="B757" s="2">
        <v>245953337114601</v>
      </c>
      <c r="C757" s="4">
        <v>13</v>
      </c>
      <c r="D757" s="4">
        <v>0</v>
      </c>
      <c r="E757" s="4">
        <v>12</v>
      </c>
      <c r="F757" s="4">
        <v>35</v>
      </c>
      <c r="G757" s="4">
        <v>1.7218543046357615E-2</v>
      </c>
      <c r="H757" s="4">
        <v>1.0331125827814569</v>
      </c>
    </row>
    <row r="758" spans="1:8" x14ac:dyDescent="0.25">
      <c r="A758" s="1">
        <v>44514.871157581016</v>
      </c>
      <c r="B758" s="2">
        <v>245953337115758</v>
      </c>
      <c r="C758" s="4">
        <v>13</v>
      </c>
      <c r="D758" s="4">
        <v>0</v>
      </c>
      <c r="E758" s="4">
        <v>12</v>
      </c>
      <c r="F758" s="4">
        <v>36</v>
      </c>
      <c r="G758" s="4">
        <v>1.7195767195767195E-2</v>
      </c>
      <c r="H758" s="4">
        <v>1.0317460317460319</v>
      </c>
    </row>
    <row r="759" spans="1:8" x14ac:dyDescent="0.25">
      <c r="A759" s="1">
        <v>44514.871169155093</v>
      </c>
      <c r="B759" s="2">
        <v>245953337116916</v>
      </c>
      <c r="C759" s="4">
        <v>13</v>
      </c>
      <c r="D759" s="4">
        <v>0</v>
      </c>
      <c r="E759" s="4">
        <v>12</v>
      </c>
      <c r="F759" s="4">
        <v>37</v>
      </c>
      <c r="G759" s="4">
        <v>1.7173051519154558E-2</v>
      </c>
      <c r="H759" s="4">
        <v>1.0303830911492735</v>
      </c>
    </row>
    <row r="760" spans="1:8" x14ac:dyDescent="0.25">
      <c r="A760" s="1">
        <v>44514.871180729169</v>
      </c>
      <c r="B760" s="2">
        <v>245953337118073</v>
      </c>
      <c r="C760" s="4">
        <v>13</v>
      </c>
      <c r="D760" s="4">
        <v>0</v>
      </c>
      <c r="E760" s="4">
        <v>12</v>
      </c>
      <c r="F760" s="4">
        <v>38</v>
      </c>
      <c r="G760" s="4">
        <v>1.7150395778364115E-2</v>
      </c>
      <c r="H760" s="4">
        <v>1.029023746701847</v>
      </c>
    </row>
    <row r="761" spans="1:8" x14ac:dyDescent="0.25">
      <c r="A761" s="1">
        <v>44514.871192303239</v>
      </c>
      <c r="B761" s="2">
        <v>245953337119230</v>
      </c>
      <c r="C761" s="4">
        <v>13</v>
      </c>
      <c r="D761" s="4">
        <v>0</v>
      </c>
      <c r="E761" s="4">
        <v>12</v>
      </c>
      <c r="F761" s="4">
        <v>39</v>
      </c>
      <c r="G761" s="4">
        <v>1.7127799736495388E-2</v>
      </c>
      <c r="H761" s="4">
        <v>1.0276679841897234</v>
      </c>
    </row>
    <row r="762" spans="1:8" x14ac:dyDescent="0.25">
      <c r="A762" s="1">
        <v>44514.871203877316</v>
      </c>
      <c r="B762" s="2">
        <v>245953337120388</v>
      </c>
      <c r="C762" s="4">
        <v>13</v>
      </c>
      <c r="D762" s="4">
        <v>0</v>
      </c>
      <c r="E762" s="4">
        <v>12</v>
      </c>
      <c r="F762" s="4">
        <v>40</v>
      </c>
      <c r="G762" s="4">
        <v>1.7105263157894738E-2</v>
      </c>
      <c r="H762" s="4">
        <v>1.0263157894736843</v>
      </c>
    </row>
    <row r="763" spans="1:8" x14ac:dyDescent="0.25">
      <c r="A763" s="1">
        <v>44514.871215451392</v>
      </c>
      <c r="B763" s="2">
        <v>245953337121545</v>
      </c>
      <c r="C763" s="4">
        <v>13</v>
      </c>
      <c r="D763" s="4">
        <v>0</v>
      </c>
      <c r="E763" s="4">
        <v>12</v>
      </c>
      <c r="F763" s="4">
        <v>41</v>
      </c>
      <c r="G763" s="4">
        <v>1.7082785808147174E-2</v>
      </c>
      <c r="H763" s="4">
        <v>1.0249671484888305</v>
      </c>
    </row>
    <row r="764" spans="1:8" x14ac:dyDescent="0.25">
      <c r="A764" s="1">
        <v>44514.871227025462</v>
      </c>
      <c r="B764" s="2">
        <v>245953337122703</v>
      </c>
      <c r="C764" s="4">
        <v>13</v>
      </c>
      <c r="D764" s="4">
        <v>0</v>
      </c>
      <c r="E764" s="4">
        <v>12</v>
      </c>
      <c r="F764" s="4">
        <v>42</v>
      </c>
      <c r="G764" s="4">
        <v>1.7060367454068241E-2</v>
      </c>
      <c r="H764" s="4">
        <v>1.0236220472440944</v>
      </c>
    </row>
    <row r="765" spans="1:8" x14ac:dyDescent="0.25">
      <c r="A765" s="1">
        <v>44514.871238599539</v>
      </c>
      <c r="B765" s="2">
        <v>245953337123860</v>
      </c>
      <c r="C765" s="4">
        <v>13</v>
      </c>
      <c r="D765" s="4">
        <v>0</v>
      </c>
      <c r="E765" s="4">
        <v>12</v>
      </c>
      <c r="F765" s="4">
        <v>43</v>
      </c>
      <c r="G765" s="4">
        <v>1.7038007863695939E-2</v>
      </c>
      <c r="H765" s="4">
        <v>1.0222804718217562</v>
      </c>
    </row>
    <row r="766" spans="1:8" x14ac:dyDescent="0.25">
      <c r="A766" s="1">
        <v>44514.871250173608</v>
      </c>
      <c r="B766" s="2">
        <v>245953337125017</v>
      </c>
      <c r="C766" s="4">
        <v>13</v>
      </c>
      <c r="D766" s="4">
        <v>0</v>
      </c>
      <c r="E766" s="4">
        <v>12</v>
      </c>
      <c r="F766" s="4">
        <v>44</v>
      </c>
      <c r="G766" s="4">
        <v>1.7015706806282723E-2</v>
      </c>
      <c r="H766" s="4">
        <v>1.0209424083769634</v>
      </c>
    </row>
    <row r="767" spans="1:8" x14ac:dyDescent="0.25">
      <c r="A767" s="1">
        <v>44514.871261747685</v>
      </c>
      <c r="B767" s="2">
        <v>245953337126175</v>
      </c>
      <c r="C767" s="4">
        <v>13</v>
      </c>
      <c r="D767" s="4">
        <v>0</v>
      </c>
      <c r="E767" s="4">
        <v>12</v>
      </c>
      <c r="F767" s="4">
        <v>45</v>
      </c>
      <c r="G767" s="4">
        <v>1.699346405228758E-2</v>
      </c>
      <c r="H767" s="4">
        <v>1.0196078431372548</v>
      </c>
    </row>
    <row r="768" spans="1:8" x14ac:dyDescent="0.25">
      <c r="A768" s="1">
        <v>44514.871273321762</v>
      </c>
      <c r="B768" s="2">
        <v>245953337127332</v>
      </c>
      <c r="C768" s="4">
        <v>13</v>
      </c>
      <c r="D768" s="4">
        <v>0</v>
      </c>
      <c r="E768" s="4">
        <v>12</v>
      </c>
      <c r="F768" s="4">
        <v>46</v>
      </c>
      <c r="G768" s="4">
        <v>1.6971279373368148E-2</v>
      </c>
      <c r="H768" s="4">
        <v>1.0182767624020888</v>
      </c>
    </row>
    <row r="769" spans="1:8" x14ac:dyDescent="0.25">
      <c r="A769" s="1">
        <v>44514.871284895831</v>
      </c>
      <c r="B769" s="2">
        <v>245953337128490</v>
      </c>
      <c r="C769" s="4">
        <v>13</v>
      </c>
      <c r="D769" s="4">
        <v>0</v>
      </c>
      <c r="E769" s="4">
        <v>12</v>
      </c>
      <c r="F769" s="4">
        <v>47</v>
      </c>
      <c r="G769" s="4">
        <v>1.6949152542372881E-2</v>
      </c>
      <c r="H769" s="4">
        <v>1.0169491525423728</v>
      </c>
    </row>
    <row r="770" spans="1:8" x14ac:dyDescent="0.25">
      <c r="A770" s="1">
        <v>44514.871296469908</v>
      </c>
      <c r="B770" s="2">
        <v>245953337129647</v>
      </c>
      <c r="C770" s="4">
        <v>13</v>
      </c>
      <c r="D770" s="4">
        <v>0</v>
      </c>
      <c r="E770" s="4">
        <v>12</v>
      </c>
      <c r="F770" s="4">
        <v>48</v>
      </c>
      <c r="G770" s="4">
        <v>1.6927083333333332E-2</v>
      </c>
      <c r="H770" s="4">
        <v>1.015625</v>
      </c>
    </row>
    <row r="771" spans="1:8" x14ac:dyDescent="0.25">
      <c r="A771" s="1">
        <v>44514.871308043985</v>
      </c>
      <c r="B771" s="2">
        <v>245953337130804</v>
      </c>
      <c r="C771" s="4">
        <v>13</v>
      </c>
      <c r="D771" s="4">
        <v>0</v>
      </c>
      <c r="E771" s="4">
        <v>12</v>
      </c>
      <c r="F771" s="4">
        <v>49</v>
      </c>
      <c r="G771" s="4">
        <v>1.6905071521456438E-2</v>
      </c>
      <c r="H771" s="4">
        <v>1.0143042912873863</v>
      </c>
    </row>
    <row r="772" spans="1:8" x14ac:dyDescent="0.25">
      <c r="A772" s="1">
        <v>44514.871319618054</v>
      </c>
      <c r="B772" s="2">
        <v>245953337131962</v>
      </c>
      <c r="C772" s="4">
        <v>13</v>
      </c>
      <c r="D772" s="4">
        <v>0</v>
      </c>
      <c r="E772" s="4">
        <v>12</v>
      </c>
      <c r="F772" s="4">
        <v>50</v>
      </c>
      <c r="G772" s="4">
        <v>1.6883116883116882E-2</v>
      </c>
      <c r="H772" s="4">
        <v>1.0129870129870129</v>
      </c>
    </row>
    <row r="773" spans="1:8" x14ac:dyDescent="0.25">
      <c r="A773" s="1">
        <v>44514.871331192131</v>
      </c>
      <c r="B773" s="2">
        <v>245953337133119</v>
      </c>
      <c r="C773" s="4">
        <v>13</v>
      </c>
      <c r="D773" s="4">
        <v>0</v>
      </c>
      <c r="E773" s="4">
        <v>12</v>
      </c>
      <c r="F773" s="4">
        <v>51</v>
      </c>
      <c r="G773" s="4">
        <v>1.6861219195849545E-2</v>
      </c>
      <c r="H773" s="4">
        <v>1.0116731517509727</v>
      </c>
    </row>
    <row r="774" spans="1:8" x14ac:dyDescent="0.25">
      <c r="A774" s="1">
        <v>44514.871342766201</v>
      </c>
      <c r="B774" s="2">
        <v>245953337134277</v>
      </c>
      <c r="C774" s="4">
        <v>13</v>
      </c>
      <c r="D774" s="4">
        <v>0</v>
      </c>
      <c r="E774" s="4">
        <v>12</v>
      </c>
      <c r="F774" s="4">
        <v>52</v>
      </c>
      <c r="G774" s="4">
        <v>1.683937823834197E-2</v>
      </c>
      <c r="H774" s="4">
        <v>1.0103626943005182</v>
      </c>
    </row>
    <row r="775" spans="1:8" x14ac:dyDescent="0.25">
      <c r="A775" s="1">
        <v>44514.871354340277</v>
      </c>
      <c r="B775" s="2">
        <v>245953337135434</v>
      </c>
      <c r="C775" s="4">
        <v>13</v>
      </c>
      <c r="D775" s="4">
        <v>0</v>
      </c>
      <c r="E775" s="4">
        <v>12</v>
      </c>
      <c r="F775" s="4">
        <v>53</v>
      </c>
      <c r="G775" s="4">
        <v>1.6817593790426907E-2</v>
      </c>
      <c r="H775" s="4">
        <v>1.0090556274256146</v>
      </c>
    </row>
    <row r="776" spans="1:8" x14ac:dyDescent="0.25">
      <c r="A776" s="1">
        <v>44514.871365914354</v>
      </c>
      <c r="B776" s="2">
        <v>245953337136591</v>
      </c>
      <c r="C776" s="4">
        <v>13</v>
      </c>
      <c r="D776" s="4">
        <v>0</v>
      </c>
      <c r="E776" s="4">
        <v>12</v>
      </c>
      <c r="F776" s="4">
        <v>54</v>
      </c>
      <c r="G776" s="4">
        <v>1.6795865633074936E-2</v>
      </c>
      <c r="H776" s="4">
        <v>1.0077519379844961</v>
      </c>
    </row>
    <row r="777" spans="1:8" x14ac:dyDescent="0.25">
      <c r="A777" s="1">
        <v>44514.871377488424</v>
      </c>
      <c r="B777" s="2">
        <v>245953337137749</v>
      </c>
      <c r="C777" s="4">
        <v>13</v>
      </c>
      <c r="D777" s="4">
        <v>0</v>
      </c>
      <c r="E777" s="4">
        <v>12</v>
      </c>
      <c r="F777" s="4">
        <v>55</v>
      </c>
      <c r="G777" s="4">
        <v>1.6774193548387096E-2</v>
      </c>
      <c r="H777" s="4">
        <v>1.0064516129032259</v>
      </c>
    </row>
    <row r="778" spans="1:8" x14ac:dyDescent="0.25">
      <c r="A778" s="1">
        <v>44514.8713890625</v>
      </c>
      <c r="B778" s="2">
        <v>245953337138906</v>
      </c>
      <c r="C778" s="4">
        <v>13</v>
      </c>
      <c r="D778" s="4">
        <v>0</v>
      </c>
      <c r="E778" s="4">
        <v>12</v>
      </c>
      <c r="F778" s="4">
        <v>56</v>
      </c>
      <c r="G778" s="4">
        <v>1.6752577319587628E-2</v>
      </c>
      <c r="H778" s="4">
        <v>1.0051546391752577</v>
      </c>
    </row>
    <row r="779" spans="1:8" x14ac:dyDescent="0.25">
      <c r="A779" s="1">
        <v>44514.871400636577</v>
      </c>
      <c r="B779" s="2">
        <v>245953337140064</v>
      </c>
      <c r="C779" s="4">
        <v>13</v>
      </c>
      <c r="D779" s="4">
        <v>0</v>
      </c>
      <c r="E779" s="4">
        <v>12</v>
      </c>
      <c r="F779" s="4">
        <v>57</v>
      </c>
      <c r="G779" s="4">
        <v>1.6731016731016731E-2</v>
      </c>
      <c r="H779" s="4">
        <v>1.0038610038610039</v>
      </c>
    </row>
    <row r="780" spans="1:8" x14ac:dyDescent="0.25">
      <c r="A780" s="1">
        <v>44514.871412210647</v>
      </c>
      <c r="B780" s="2">
        <v>245953337141221</v>
      </c>
      <c r="C780" s="4">
        <v>13</v>
      </c>
      <c r="D780" s="4">
        <v>0</v>
      </c>
      <c r="E780" s="4">
        <v>12</v>
      </c>
      <c r="F780" s="4">
        <v>58</v>
      </c>
      <c r="G780" s="4">
        <v>1.6709511568123392E-2</v>
      </c>
      <c r="H780" s="4">
        <v>1.0025706940874035</v>
      </c>
    </row>
    <row r="781" spans="1:8" x14ac:dyDescent="0.25">
      <c r="A781" s="1">
        <v>44514.871423784723</v>
      </c>
      <c r="B781" s="2">
        <v>245953337142378</v>
      </c>
      <c r="C781" s="4">
        <v>13</v>
      </c>
      <c r="D781" s="4">
        <v>0</v>
      </c>
      <c r="E781" s="4">
        <v>12</v>
      </c>
      <c r="F781" s="4">
        <v>59</v>
      </c>
      <c r="G781" s="4">
        <v>1.668806161745828E-2</v>
      </c>
      <c r="H781" s="4">
        <v>1.0012836970474968</v>
      </c>
    </row>
    <row r="782" spans="1:8" x14ac:dyDescent="0.25">
      <c r="A782" s="1">
        <v>44514.871435358793</v>
      </c>
      <c r="B782" s="2">
        <v>245953337143536</v>
      </c>
      <c r="C782" s="4">
        <v>13</v>
      </c>
      <c r="D782" s="4">
        <v>0</v>
      </c>
      <c r="E782" s="4">
        <v>13</v>
      </c>
      <c r="F782" s="4">
        <v>0</v>
      </c>
      <c r="G782" s="4">
        <v>1.6666666666666666E-2</v>
      </c>
      <c r="H782" s="4">
        <v>1</v>
      </c>
    </row>
    <row r="783" spans="1:8" x14ac:dyDescent="0.25">
      <c r="A783" s="1">
        <v>44514.87144693287</v>
      </c>
      <c r="B783" s="2">
        <v>245953337144693</v>
      </c>
      <c r="C783" s="4">
        <v>13</v>
      </c>
      <c r="D783" s="4">
        <v>0</v>
      </c>
      <c r="E783" s="4">
        <v>13</v>
      </c>
      <c r="F783" s="4">
        <v>1</v>
      </c>
      <c r="G783" s="4">
        <v>1.6645326504481434E-2</v>
      </c>
      <c r="H783" s="4">
        <v>0.99871959026888601</v>
      </c>
    </row>
    <row r="784" spans="1:8" x14ac:dyDescent="0.25">
      <c r="A784" s="1">
        <v>44514.871458506947</v>
      </c>
      <c r="B784" s="2">
        <v>245953337145851</v>
      </c>
      <c r="C784" s="4">
        <v>13</v>
      </c>
      <c r="D784" s="4">
        <v>0</v>
      </c>
      <c r="E784" s="4">
        <v>13</v>
      </c>
      <c r="F784" s="4">
        <v>2</v>
      </c>
      <c r="G784" s="4">
        <v>1.6624040920716114E-2</v>
      </c>
      <c r="H784" s="4">
        <v>0.99744245524296671</v>
      </c>
    </row>
    <row r="785" spans="1:8" x14ac:dyDescent="0.25">
      <c r="A785" s="1">
        <v>44514.871470081016</v>
      </c>
      <c r="B785" s="2">
        <v>245953337147008</v>
      </c>
      <c r="C785" s="4">
        <v>13</v>
      </c>
      <c r="D785" s="4">
        <v>0</v>
      </c>
      <c r="E785" s="4">
        <v>13</v>
      </c>
      <c r="F785" s="4">
        <v>3</v>
      </c>
      <c r="G785" s="4">
        <v>1.6602809706257982E-2</v>
      </c>
      <c r="H785" s="4">
        <v>0.99616858237547889</v>
      </c>
    </row>
    <row r="786" spans="1:8" x14ac:dyDescent="0.25">
      <c r="A786" s="1">
        <v>44514.871481655093</v>
      </c>
      <c r="B786" s="2">
        <v>245953337148166</v>
      </c>
      <c r="C786" s="4">
        <v>13</v>
      </c>
      <c r="D786" s="4">
        <v>0</v>
      </c>
      <c r="E786" s="4">
        <v>13</v>
      </c>
      <c r="F786" s="4">
        <v>4</v>
      </c>
      <c r="G786" s="4">
        <v>1.6581632653061226E-2</v>
      </c>
      <c r="H786" s="4">
        <v>0.99489795918367352</v>
      </c>
    </row>
    <row r="787" spans="1:8" x14ac:dyDescent="0.25">
      <c r="A787" s="1">
        <v>44514.87149322917</v>
      </c>
      <c r="B787" s="2">
        <v>245953337149323</v>
      </c>
      <c r="C787" s="4">
        <v>14</v>
      </c>
      <c r="D787" s="4">
        <v>0</v>
      </c>
      <c r="E787" s="4">
        <v>13</v>
      </c>
      <c r="F787" s="4">
        <v>5</v>
      </c>
      <c r="G787" s="4">
        <v>1.7834394904458598E-2</v>
      </c>
      <c r="H787" s="4">
        <v>1.0700636942675159</v>
      </c>
    </row>
    <row r="788" spans="1:8" x14ac:dyDescent="0.25">
      <c r="A788" s="1">
        <v>44514.871504803239</v>
      </c>
      <c r="B788" s="2">
        <v>245953337150480</v>
      </c>
      <c r="C788" s="4">
        <v>14</v>
      </c>
      <c r="D788" s="4">
        <v>0</v>
      </c>
      <c r="E788" s="4">
        <v>13</v>
      </c>
      <c r="F788" s="4">
        <v>6</v>
      </c>
      <c r="G788" s="4">
        <v>1.7811704834605598E-2</v>
      </c>
      <c r="H788" s="4">
        <v>1.0687022900763359</v>
      </c>
    </row>
    <row r="789" spans="1:8" x14ac:dyDescent="0.25">
      <c r="A789" s="1">
        <v>44514.871516377316</v>
      </c>
      <c r="B789" s="2">
        <v>245953337151638</v>
      </c>
      <c r="C789" s="4">
        <v>14</v>
      </c>
      <c r="D789" s="4">
        <v>0</v>
      </c>
      <c r="E789" s="4">
        <v>13</v>
      </c>
      <c r="F789" s="4">
        <v>7</v>
      </c>
      <c r="G789" s="4">
        <v>1.7789072426937738E-2</v>
      </c>
      <c r="H789" s="4">
        <v>1.0673443456162643</v>
      </c>
    </row>
    <row r="790" spans="1:8" x14ac:dyDescent="0.25">
      <c r="A790" s="1">
        <v>44514.871527951385</v>
      </c>
      <c r="B790" s="2">
        <v>245953337152795</v>
      </c>
      <c r="C790" s="4">
        <v>14</v>
      </c>
      <c r="D790" s="4">
        <v>0</v>
      </c>
      <c r="E790" s="4">
        <v>13</v>
      </c>
      <c r="F790" s="4">
        <v>8</v>
      </c>
      <c r="G790" s="4">
        <v>1.7766497461928935E-2</v>
      </c>
      <c r="H790" s="4">
        <v>1.0659898477157361</v>
      </c>
    </row>
    <row r="791" spans="1:8" x14ac:dyDescent="0.25">
      <c r="A791" s="1">
        <v>44514.871539525462</v>
      </c>
      <c r="B791" s="2">
        <v>245953337153953</v>
      </c>
      <c r="C791" s="4">
        <v>14</v>
      </c>
      <c r="D791" s="4">
        <v>0</v>
      </c>
      <c r="E791" s="4">
        <v>13</v>
      </c>
      <c r="F791" s="4">
        <v>9</v>
      </c>
      <c r="G791" s="4">
        <v>1.7743979721166033E-2</v>
      </c>
      <c r="H791" s="4">
        <v>1.064638783269962</v>
      </c>
    </row>
    <row r="792" spans="1:8" x14ac:dyDescent="0.25">
      <c r="A792" s="1">
        <v>44514.871551099539</v>
      </c>
      <c r="B792" s="2">
        <v>245953337155110</v>
      </c>
      <c r="C792" s="4">
        <v>14</v>
      </c>
      <c r="D792" s="4">
        <v>0</v>
      </c>
      <c r="E792" s="4">
        <v>13</v>
      </c>
      <c r="F792" s="4">
        <v>10</v>
      </c>
      <c r="G792" s="4">
        <v>1.7721518987341773E-2</v>
      </c>
      <c r="H792" s="4">
        <v>1.0632911392405064</v>
      </c>
    </row>
    <row r="793" spans="1:8" x14ac:dyDescent="0.25">
      <c r="A793" s="1">
        <v>44514.871562673608</v>
      </c>
      <c r="B793" s="2">
        <v>245953337156267</v>
      </c>
      <c r="C793" s="4">
        <v>14</v>
      </c>
      <c r="D793" s="4">
        <v>0</v>
      </c>
      <c r="E793" s="4">
        <v>13</v>
      </c>
      <c r="F793" s="4">
        <v>11</v>
      </c>
      <c r="G793" s="4">
        <v>1.7699115044247787E-2</v>
      </c>
      <c r="H793" s="4">
        <v>1.0619469026548671</v>
      </c>
    </row>
    <row r="794" spans="1:8" x14ac:dyDescent="0.25">
      <c r="A794" s="1">
        <v>44514.871574247685</v>
      </c>
      <c r="B794" s="2">
        <v>245953337157425</v>
      </c>
      <c r="C794" s="4">
        <v>14</v>
      </c>
      <c r="D794" s="4">
        <v>0</v>
      </c>
      <c r="E794" s="4">
        <v>13</v>
      </c>
      <c r="F794" s="4">
        <v>12</v>
      </c>
      <c r="G794" s="4">
        <v>1.7676767676767676E-2</v>
      </c>
      <c r="H794" s="4">
        <v>1.0606060606060606</v>
      </c>
    </row>
    <row r="795" spans="1:8" x14ac:dyDescent="0.25">
      <c r="A795" s="1">
        <v>44514.871585821762</v>
      </c>
      <c r="B795" s="2">
        <v>245953337158582</v>
      </c>
      <c r="C795" s="4">
        <v>14</v>
      </c>
      <c r="D795" s="4">
        <v>0</v>
      </c>
      <c r="E795" s="4">
        <v>13</v>
      </c>
      <c r="F795" s="4">
        <v>13</v>
      </c>
      <c r="G795" s="4">
        <v>1.7654476670870115E-2</v>
      </c>
      <c r="H795" s="4">
        <v>1.0592686002522067</v>
      </c>
    </row>
    <row r="796" spans="1:8" x14ac:dyDescent="0.25">
      <c r="A796" s="1">
        <v>44514.871597395831</v>
      </c>
      <c r="B796" s="2">
        <v>245953337159740</v>
      </c>
      <c r="C796" s="4">
        <v>14</v>
      </c>
      <c r="D796" s="4">
        <v>0</v>
      </c>
      <c r="E796" s="4">
        <v>13</v>
      </c>
      <c r="F796" s="4">
        <v>14</v>
      </c>
      <c r="G796" s="4">
        <v>1.7632241813602016E-2</v>
      </c>
      <c r="H796" s="4">
        <v>1.0579345088161209</v>
      </c>
    </row>
    <row r="797" spans="1:8" x14ac:dyDescent="0.25">
      <c r="A797" s="1">
        <v>44514.871608969908</v>
      </c>
      <c r="B797" s="2">
        <v>245953337160897</v>
      </c>
      <c r="C797" s="4">
        <v>14</v>
      </c>
      <c r="D797" s="4">
        <v>0</v>
      </c>
      <c r="E797" s="4">
        <v>13</v>
      </c>
      <c r="F797" s="4">
        <v>15</v>
      </c>
      <c r="G797" s="4">
        <v>1.7610062893081761E-2</v>
      </c>
      <c r="H797" s="4">
        <v>1.0566037735849056</v>
      </c>
    </row>
    <row r="798" spans="1:8" x14ac:dyDescent="0.25">
      <c r="A798" s="1">
        <v>44514.871620543985</v>
      </c>
      <c r="B798" s="2">
        <v>245953337162054</v>
      </c>
      <c r="C798" s="4">
        <v>14</v>
      </c>
      <c r="D798" s="4">
        <v>0</v>
      </c>
      <c r="E798" s="4">
        <v>13</v>
      </c>
      <c r="F798" s="4">
        <v>16</v>
      </c>
      <c r="G798" s="4">
        <v>1.7587939698492462E-2</v>
      </c>
      <c r="H798" s="4">
        <v>1.0552763819095476</v>
      </c>
    </row>
    <row r="799" spans="1:8" x14ac:dyDescent="0.25">
      <c r="A799" s="1">
        <v>44514.871632118055</v>
      </c>
      <c r="B799" s="2">
        <v>245953337163212</v>
      </c>
      <c r="C799" s="4">
        <v>14</v>
      </c>
      <c r="D799" s="4">
        <v>0</v>
      </c>
      <c r="E799" s="4">
        <v>13</v>
      </c>
      <c r="F799" s="4">
        <v>17</v>
      </c>
      <c r="G799" s="4">
        <v>1.7565872020075281E-2</v>
      </c>
      <c r="H799" s="4">
        <v>1.053952321204517</v>
      </c>
    </row>
    <row r="800" spans="1:8" x14ac:dyDescent="0.25">
      <c r="A800" s="1">
        <v>44514.871643692131</v>
      </c>
      <c r="B800" s="2">
        <v>245953337164369</v>
      </c>
      <c r="C800" s="4">
        <v>14</v>
      </c>
      <c r="D800" s="4">
        <v>0</v>
      </c>
      <c r="E800" s="4">
        <v>13</v>
      </c>
      <c r="F800" s="4">
        <v>18</v>
      </c>
      <c r="G800" s="4">
        <v>1.7543859649122806E-2</v>
      </c>
      <c r="H800" s="4">
        <v>1.0526315789473684</v>
      </c>
    </row>
    <row r="801" spans="1:8" x14ac:dyDescent="0.25">
      <c r="A801" s="1">
        <v>44514.871655266201</v>
      </c>
      <c r="B801" s="2">
        <v>245953337165527</v>
      </c>
      <c r="C801" s="4">
        <v>14</v>
      </c>
      <c r="D801" s="4">
        <v>0</v>
      </c>
      <c r="E801" s="4">
        <v>13</v>
      </c>
      <c r="F801" s="4">
        <v>19</v>
      </c>
      <c r="G801" s="4">
        <v>1.7521902377972465E-2</v>
      </c>
      <c r="H801" s="4">
        <v>1.0513141426783479</v>
      </c>
    </row>
    <row r="802" spans="1:8" x14ac:dyDescent="0.25">
      <c r="A802" s="1">
        <v>44514.871666840278</v>
      </c>
      <c r="B802" s="2">
        <v>245953337166684</v>
      </c>
      <c r="C802" s="4">
        <v>14</v>
      </c>
      <c r="D802" s="4">
        <v>0</v>
      </c>
      <c r="E802" s="4">
        <v>13</v>
      </c>
      <c r="F802" s="4">
        <v>20</v>
      </c>
      <c r="G802" s="4">
        <v>1.7500000000000002E-2</v>
      </c>
      <c r="H802" s="4">
        <v>1.05</v>
      </c>
    </row>
    <row r="803" spans="1:8" x14ac:dyDescent="0.25">
      <c r="A803" s="1">
        <v>44514.871678414354</v>
      </c>
      <c r="B803" s="2">
        <v>245953337167841</v>
      </c>
      <c r="C803" s="4">
        <v>14</v>
      </c>
      <c r="D803" s="4">
        <v>0</v>
      </c>
      <c r="E803" s="4">
        <v>13</v>
      </c>
      <c r="F803" s="4">
        <v>21</v>
      </c>
      <c r="G803" s="4">
        <v>1.7478152309612985E-2</v>
      </c>
      <c r="H803" s="4">
        <v>1.0486891385767791</v>
      </c>
    </row>
    <row r="804" spans="1:8" x14ac:dyDescent="0.25">
      <c r="A804" s="1">
        <v>44514.871689988424</v>
      </c>
      <c r="B804" s="2">
        <v>245953337168999</v>
      </c>
      <c r="C804" s="4">
        <v>14</v>
      </c>
      <c r="D804" s="4">
        <v>0</v>
      </c>
      <c r="E804" s="4">
        <v>13</v>
      </c>
      <c r="F804" s="4">
        <v>22</v>
      </c>
      <c r="G804" s="4">
        <v>1.7456359102244388E-2</v>
      </c>
      <c r="H804" s="4">
        <v>1.0473815461346634</v>
      </c>
    </row>
    <row r="805" spans="1:8" x14ac:dyDescent="0.25">
      <c r="A805" s="1">
        <v>44514.871701562501</v>
      </c>
      <c r="B805" s="2">
        <v>245953337170156</v>
      </c>
      <c r="C805" s="4">
        <v>14</v>
      </c>
      <c r="D805" s="4">
        <v>0</v>
      </c>
      <c r="E805" s="4">
        <v>13</v>
      </c>
      <c r="F805" s="4">
        <v>23</v>
      </c>
      <c r="G805" s="4">
        <v>1.7434620174346202E-2</v>
      </c>
      <c r="H805" s="4">
        <v>1.0460772104607721</v>
      </c>
    </row>
    <row r="806" spans="1:8" x14ac:dyDescent="0.25">
      <c r="A806" s="1">
        <v>44514.871713136577</v>
      </c>
      <c r="B806" s="2">
        <v>245953337171314</v>
      </c>
      <c r="C806" s="4">
        <v>14</v>
      </c>
      <c r="D806" s="4">
        <v>0</v>
      </c>
      <c r="E806" s="4">
        <v>13</v>
      </c>
      <c r="F806" s="4">
        <v>24</v>
      </c>
      <c r="G806" s="4">
        <v>1.7412935323383085E-2</v>
      </c>
      <c r="H806" s="4">
        <v>1.044776119402985</v>
      </c>
    </row>
    <row r="807" spans="1:8" x14ac:dyDescent="0.25">
      <c r="A807" s="1">
        <v>44514.871724710647</v>
      </c>
      <c r="B807" s="2">
        <v>245953337172471</v>
      </c>
      <c r="C807" s="4">
        <v>14</v>
      </c>
      <c r="D807" s="4">
        <v>0</v>
      </c>
      <c r="E807" s="4">
        <v>13</v>
      </c>
      <c r="F807" s="4">
        <v>25</v>
      </c>
      <c r="G807" s="4">
        <v>1.7391304347826087E-2</v>
      </c>
      <c r="H807" s="4">
        <v>1.0434782608695652</v>
      </c>
    </row>
    <row r="808" spans="1:8" x14ac:dyDescent="0.25">
      <c r="A808" s="1">
        <v>44514.871736284724</v>
      </c>
      <c r="B808" s="2">
        <v>245953337173628</v>
      </c>
      <c r="C808" s="4">
        <v>14</v>
      </c>
      <c r="D808" s="4">
        <v>0</v>
      </c>
      <c r="E808" s="4">
        <v>13</v>
      </c>
      <c r="F808" s="4">
        <v>26</v>
      </c>
      <c r="G808" s="4">
        <v>1.7369727047146403E-2</v>
      </c>
      <c r="H808" s="4">
        <v>1.0421836228287842</v>
      </c>
    </row>
    <row r="809" spans="1:8" x14ac:dyDescent="0.25">
      <c r="A809" s="1">
        <v>44514.871747858793</v>
      </c>
      <c r="B809" s="2">
        <v>245953337174786</v>
      </c>
      <c r="C809" s="4">
        <v>14</v>
      </c>
      <c r="D809" s="4">
        <v>0</v>
      </c>
      <c r="E809" s="4">
        <v>13</v>
      </c>
      <c r="F809" s="4">
        <v>27</v>
      </c>
      <c r="G809" s="4">
        <v>1.7348203221809171E-2</v>
      </c>
      <c r="H809" s="4">
        <v>1.0408921933085502</v>
      </c>
    </row>
    <row r="810" spans="1:8" x14ac:dyDescent="0.25">
      <c r="A810" s="1">
        <v>44514.87175943287</v>
      </c>
      <c r="B810" s="2">
        <v>245953337175943</v>
      </c>
      <c r="C810" s="4">
        <v>14</v>
      </c>
      <c r="D810" s="4">
        <v>0</v>
      </c>
      <c r="E810" s="4">
        <v>13</v>
      </c>
      <c r="F810" s="4">
        <v>28</v>
      </c>
      <c r="G810" s="4">
        <v>1.7326732673267328E-2</v>
      </c>
      <c r="H810" s="4">
        <v>1.0396039603960396</v>
      </c>
    </row>
    <row r="811" spans="1:8" x14ac:dyDescent="0.25">
      <c r="A811" s="1">
        <v>44514.871771006947</v>
      </c>
      <c r="B811" s="2">
        <v>245953337177101</v>
      </c>
      <c r="C811" s="4">
        <v>14</v>
      </c>
      <c r="D811" s="4">
        <v>0</v>
      </c>
      <c r="E811" s="4">
        <v>13</v>
      </c>
      <c r="F811" s="4">
        <v>29</v>
      </c>
      <c r="G811" s="4">
        <v>1.73053152039555E-2</v>
      </c>
      <c r="H811" s="4">
        <v>1.0383189122373302</v>
      </c>
    </row>
    <row r="812" spans="1:8" x14ac:dyDescent="0.25">
      <c r="A812" s="1">
        <v>44514.871782581016</v>
      </c>
      <c r="B812" s="2">
        <v>245953337178258</v>
      </c>
      <c r="C812" s="4">
        <v>14</v>
      </c>
      <c r="D812" s="4">
        <v>0</v>
      </c>
      <c r="E812" s="4">
        <v>13</v>
      </c>
      <c r="F812" s="4">
        <v>30</v>
      </c>
      <c r="G812" s="4">
        <v>1.7283950617283949E-2</v>
      </c>
      <c r="H812" s="4">
        <v>1.037037037037037</v>
      </c>
    </row>
    <row r="813" spans="1:8" x14ac:dyDescent="0.25">
      <c r="A813" s="1">
        <v>44514.871794155093</v>
      </c>
      <c r="B813" s="2">
        <v>245953337179415</v>
      </c>
      <c r="C813" s="4">
        <v>14</v>
      </c>
      <c r="D813" s="4">
        <v>0</v>
      </c>
      <c r="E813" s="4">
        <v>13</v>
      </c>
      <c r="F813" s="4">
        <v>31</v>
      </c>
      <c r="G813" s="4">
        <v>1.7262638717632551E-2</v>
      </c>
      <c r="H813" s="4">
        <v>1.035758323057953</v>
      </c>
    </row>
    <row r="814" spans="1:8" x14ac:dyDescent="0.25">
      <c r="A814" s="1">
        <v>44514.87180572917</v>
      </c>
      <c r="B814" s="2">
        <v>245953337180573</v>
      </c>
      <c r="C814" s="4">
        <v>14</v>
      </c>
      <c r="D814" s="4">
        <v>0</v>
      </c>
      <c r="E814" s="4">
        <v>13</v>
      </c>
      <c r="F814" s="4">
        <v>32</v>
      </c>
      <c r="G814" s="4">
        <v>1.7241379310344827E-2</v>
      </c>
      <c r="H814" s="4">
        <v>1.0344827586206897</v>
      </c>
    </row>
    <row r="815" spans="1:8" x14ac:dyDescent="0.25">
      <c r="A815" s="1">
        <v>44514.871817303239</v>
      </c>
      <c r="B815" s="2">
        <v>245953337181730</v>
      </c>
      <c r="C815" s="4">
        <v>14</v>
      </c>
      <c r="D815" s="4">
        <v>0</v>
      </c>
      <c r="E815" s="4">
        <v>13</v>
      </c>
      <c r="F815" s="4">
        <v>33</v>
      </c>
      <c r="G815" s="4">
        <v>1.7220172201722016E-2</v>
      </c>
      <c r="H815" s="4">
        <v>1.033210332103321</v>
      </c>
    </row>
    <row r="816" spans="1:8" x14ac:dyDescent="0.25">
      <c r="A816" s="1">
        <v>44514.871828877316</v>
      </c>
      <c r="B816" s="2">
        <v>245953337182888</v>
      </c>
      <c r="C816" s="4">
        <v>14</v>
      </c>
      <c r="D816" s="4">
        <v>0</v>
      </c>
      <c r="E816" s="4">
        <v>13</v>
      </c>
      <c r="F816" s="4">
        <v>34</v>
      </c>
      <c r="G816" s="4">
        <v>1.7199017199017199E-2</v>
      </c>
      <c r="H816" s="4">
        <v>1.031941031941032</v>
      </c>
    </row>
    <row r="817" spans="1:8" x14ac:dyDescent="0.25">
      <c r="A817" s="1">
        <v>44514.871840451386</v>
      </c>
      <c r="B817" s="2">
        <v>245953337184045</v>
      </c>
      <c r="C817" s="4">
        <v>14</v>
      </c>
      <c r="D817" s="4">
        <v>0</v>
      </c>
      <c r="E817" s="4">
        <v>13</v>
      </c>
      <c r="F817" s="4">
        <v>35</v>
      </c>
      <c r="G817" s="4">
        <v>1.7177914110429449E-2</v>
      </c>
      <c r="H817" s="4">
        <v>1.0306748466257669</v>
      </c>
    </row>
    <row r="818" spans="1:8" x14ac:dyDescent="0.25">
      <c r="A818" s="1">
        <v>44514.871852025462</v>
      </c>
      <c r="B818" s="2">
        <v>245953337185203</v>
      </c>
      <c r="C818" s="4">
        <v>14</v>
      </c>
      <c r="D818" s="4">
        <v>0</v>
      </c>
      <c r="E818" s="4">
        <v>13</v>
      </c>
      <c r="F818" s="4">
        <v>36</v>
      </c>
      <c r="G818" s="4">
        <v>1.7156862745098041E-2</v>
      </c>
      <c r="H818" s="4">
        <v>1.0294117647058825</v>
      </c>
    </row>
    <row r="819" spans="1:8" x14ac:dyDescent="0.25">
      <c r="A819" s="1">
        <v>44514.871863599539</v>
      </c>
      <c r="B819" s="2">
        <v>245953337186360</v>
      </c>
      <c r="C819" s="4">
        <v>14</v>
      </c>
      <c r="D819" s="4">
        <v>0</v>
      </c>
      <c r="E819" s="4">
        <v>13</v>
      </c>
      <c r="F819" s="4">
        <v>37</v>
      </c>
      <c r="G819" s="4">
        <v>1.7135862913096694E-2</v>
      </c>
      <c r="H819" s="4">
        <v>1.0281517747858018</v>
      </c>
    </row>
    <row r="820" spans="1:8" x14ac:dyDescent="0.25">
      <c r="A820" s="1">
        <v>44514.871875173609</v>
      </c>
      <c r="B820" s="2">
        <v>245953337187517</v>
      </c>
      <c r="C820" s="4">
        <v>14</v>
      </c>
      <c r="D820" s="4">
        <v>0</v>
      </c>
      <c r="E820" s="4">
        <v>13</v>
      </c>
      <c r="F820" s="4">
        <v>38</v>
      </c>
      <c r="G820" s="4">
        <v>1.7114914425427872E-2</v>
      </c>
      <c r="H820" s="4">
        <v>1.0268948655256724</v>
      </c>
    </row>
    <row r="821" spans="1:8" x14ac:dyDescent="0.25">
      <c r="A821" s="1">
        <v>44514.871886747685</v>
      </c>
      <c r="B821" s="2">
        <v>245953337188675</v>
      </c>
      <c r="C821" s="4">
        <v>14</v>
      </c>
      <c r="D821" s="4">
        <v>0</v>
      </c>
      <c r="E821" s="4">
        <v>13</v>
      </c>
      <c r="F821" s="4">
        <v>39</v>
      </c>
      <c r="G821" s="4">
        <v>1.7094017094017096E-2</v>
      </c>
      <c r="H821" s="4">
        <v>1.0256410256410255</v>
      </c>
    </row>
    <row r="822" spans="1:8" x14ac:dyDescent="0.25">
      <c r="A822" s="1">
        <v>44514.871898321762</v>
      </c>
      <c r="B822" s="2">
        <v>245953337189832</v>
      </c>
      <c r="C822" s="4">
        <v>14</v>
      </c>
      <c r="D822" s="4">
        <v>0</v>
      </c>
      <c r="E822" s="4">
        <v>13</v>
      </c>
      <c r="F822" s="4">
        <v>40</v>
      </c>
      <c r="G822" s="4">
        <v>1.7073170731707318E-2</v>
      </c>
      <c r="H822" s="4">
        <v>1.024390243902439</v>
      </c>
    </row>
    <row r="823" spans="1:8" x14ac:dyDescent="0.25">
      <c r="A823" s="1">
        <v>44514.871909895832</v>
      </c>
      <c r="B823" s="2">
        <v>245953337190990</v>
      </c>
      <c r="C823" s="4">
        <v>14</v>
      </c>
      <c r="D823" s="4">
        <v>0</v>
      </c>
      <c r="E823" s="4">
        <v>13</v>
      </c>
      <c r="F823" s="4">
        <v>41</v>
      </c>
      <c r="G823" s="4">
        <v>1.705237515225335E-2</v>
      </c>
      <c r="H823" s="4">
        <v>1.0231425091352009</v>
      </c>
    </row>
    <row r="824" spans="1:8" x14ac:dyDescent="0.25">
      <c r="A824" s="1">
        <v>44514.871921469909</v>
      </c>
      <c r="B824" s="2">
        <v>245953337192147</v>
      </c>
      <c r="C824" s="4">
        <v>14</v>
      </c>
      <c r="D824" s="4">
        <v>0</v>
      </c>
      <c r="E824" s="4">
        <v>13</v>
      </c>
      <c r="F824" s="4">
        <v>42</v>
      </c>
      <c r="G824" s="4">
        <v>1.7031630170316302E-2</v>
      </c>
      <c r="H824" s="4">
        <v>1.0218978102189782</v>
      </c>
    </row>
    <row r="825" spans="1:8" x14ac:dyDescent="0.25">
      <c r="A825" s="1">
        <v>44514.871933043978</v>
      </c>
      <c r="B825" s="2">
        <v>245953337193304</v>
      </c>
      <c r="C825" s="4">
        <v>14</v>
      </c>
      <c r="D825" s="4">
        <v>0</v>
      </c>
      <c r="E825" s="4">
        <v>13</v>
      </c>
      <c r="F825" s="4">
        <v>43</v>
      </c>
      <c r="G825" s="4">
        <v>1.7010935601458079E-2</v>
      </c>
      <c r="H825" s="4">
        <v>1.0206561360874848</v>
      </c>
    </row>
    <row r="826" spans="1:8" x14ac:dyDescent="0.25">
      <c r="A826" s="1">
        <v>44514.871944618055</v>
      </c>
      <c r="B826" s="2">
        <v>245953337194462</v>
      </c>
      <c r="C826" s="4">
        <v>14</v>
      </c>
      <c r="D826" s="4">
        <v>0</v>
      </c>
      <c r="E826" s="4">
        <v>13</v>
      </c>
      <c r="F826" s="4">
        <v>44</v>
      </c>
      <c r="G826" s="4">
        <v>1.6990291262135922E-2</v>
      </c>
      <c r="H826" s="4">
        <v>1.0194174757281553</v>
      </c>
    </row>
    <row r="827" spans="1:8" x14ac:dyDescent="0.25">
      <c r="A827" s="1">
        <v>44514.871956192132</v>
      </c>
      <c r="B827" s="2">
        <v>245953337195619</v>
      </c>
      <c r="C827" s="4">
        <v>14</v>
      </c>
      <c r="D827" s="4">
        <v>0</v>
      </c>
      <c r="E827" s="4">
        <v>13</v>
      </c>
      <c r="F827" s="4">
        <v>45</v>
      </c>
      <c r="G827" s="4">
        <v>1.6969696969696971E-2</v>
      </c>
      <c r="H827" s="4">
        <v>1.0181818181818181</v>
      </c>
    </row>
    <row r="828" spans="1:8" x14ac:dyDescent="0.25">
      <c r="A828" s="1">
        <v>44514.871967766201</v>
      </c>
      <c r="B828" s="2">
        <v>245953337196777</v>
      </c>
      <c r="C828" s="4">
        <v>14</v>
      </c>
      <c r="D828" s="4">
        <v>0</v>
      </c>
      <c r="E828" s="4">
        <v>13</v>
      </c>
      <c r="F828" s="4">
        <v>46</v>
      </c>
      <c r="G828" s="4">
        <v>1.6949152542372881E-2</v>
      </c>
      <c r="H828" s="4">
        <v>1.0169491525423728</v>
      </c>
    </row>
    <row r="829" spans="1:8" x14ac:dyDescent="0.25">
      <c r="A829" s="1">
        <v>44514.871979340278</v>
      </c>
      <c r="B829" s="2">
        <v>245953337197934</v>
      </c>
      <c r="C829" s="4">
        <v>14</v>
      </c>
      <c r="D829" s="4">
        <v>0</v>
      </c>
      <c r="E829" s="4">
        <v>13</v>
      </c>
      <c r="F829" s="4">
        <v>47</v>
      </c>
      <c r="G829" s="4">
        <v>1.6928657799274487E-2</v>
      </c>
      <c r="H829" s="4">
        <v>1.0157194679564692</v>
      </c>
    </row>
    <row r="830" spans="1:8" x14ac:dyDescent="0.25">
      <c r="A830" s="1">
        <v>44514.871990914355</v>
      </c>
      <c r="B830" s="2">
        <v>245953337199091</v>
      </c>
      <c r="C830" s="4">
        <v>14</v>
      </c>
      <c r="D830" s="4">
        <v>0</v>
      </c>
      <c r="E830" s="4">
        <v>13</v>
      </c>
      <c r="F830" s="4">
        <v>48</v>
      </c>
      <c r="G830" s="4">
        <v>1.6908212560386472E-2</v>
      </c>
      <c r="H830" s="4">
        <v>1.0144927536231882</v>
      </c>
    </row>
    <row r="831" spans="1:8" x14ac:dyDescent="0.25">
      <c r="A831" s="1">
        <v>44514.872002488424</v>
      </c>
      <c r="B831" s="2">
        <v>245953337200249</v>
      </c>
      <c r="C831" s="4">
        <v>14</v>
      </c>
      <c r="D831" s="4">
        <v>0</v>
      </c>
      <c r="E831" s="4">
        <v>13</v>
      </c>
      <c r="F831" s="4">
        <v>49</v>
      </c>
      <c r="G831" s="4">
        <v>1.6887816646562123E-2</v>
      </c>
      <c r="H831" s="4">
        <v>1.0132689987937273</v>
      </c>
    </row>
    <row r="832" spans="1:8" x14ac:dyDescent="0.25">
      <c r="A832" s="1">
        <v>44514.872014062501</v>
      </c>
      <c r="B832" s="2">
        <v>245953337201406</v>
      </c>
      <c r="C832" s="4">
        <v>14</v>
      </c>
      <c r="D832" s="4">
        <v>0</v>
      </c>
      <c r="E832" s="4">
        <v>13</v>
      </c>
      <c r="F832" s="4">
        <v>50</v>
      </c>
      <c r="G832" s="4">
        <v>1.6867469879518072E-2</v>
      </c>
      <c r="H832" s="4">
        <v>1.0120481927710843</v>
      </c>
    </row>
    <row r="833" spans="1:8" x14ac:dyDescent="0.25">
      <c r="A833" s="1">
        <v>44514.87202563657</v>
      </c>
      <c r="B833" s="2">
        <v>245953337202564</v>
      </c>
      <c r="C833" s="4">
        <v>14</v>
      </c>
      <c r="D833" s="4">
        <v>0</v>
      </c>
      <c r="E833" s="4">
        <v>13</v>
      </c>
      <c r="F833" s="4">
        <v>51</v>
      </c>
      <c r="G833" s="4">
        <v>1.684717208182912E-2</v>
      </c>
      <c r="H833" s="4">
        <v>1.0108303249097472</v>
      </c>
    </row>
    <row r="834" spans="1:8" x14ac:dyDescent="0.25">
      <c r="A834" s="1">
        <v>44514.872037210647</v>
      </c>
      <c r="B834" s="2">
        <v>245953337203721</v>
      </c>
      <c r="C834" s="4">
        <v>14</v>
      </c>
      <c r="D834" s="4">
        <v>0</v>
      </c>
      <c r="E834" s="4">
        <v>13</v>
      </c>
      <c r="F834" s="4">
        <v>52</v>
      </c>
      <c r="G834" s="4">
        <v>1.6826923076923076E-2</v>
      </c>
      <c r="H834" s="4">
        <v>1.0096153846153846</v>
      </c>
    </row>
    <row r="835" spans="1:8" x14ac:dyDescent="0.25">
      <c r="A835" s="1">
        <v>44514.872048784724</v>
      </c>
      <c r="B835" s="2">
        <v>245953337204878</v>
      </c>
      <c r="C835" s="4">
        <v>14</v>
      </c>
      <c r="D835" s="4">
        <v>0</v>
      </c>
      <c r="E835" s="4">
        <v>13</v>
      </c>
      <c r="F835" s="4">
        <v>53</v>
      </c>
      <c r="G835" s="4">
        <v>1.680672268907563E-2</v>
      </c>
      <c r="H835" s="4">
        <v>1.0084033613445378</v>
      </c>
    </row>
    <row r="836" spans="1:8" x14ac:dyDescent="0.25">
      <c r="A836" s="1">
        <v>44514.872060358794</v>
      </c>
      <c r="B836" s="2">
        <v>245953337206036</v>
      </c>
      <c r="C836" s="4">
        <v>14</v>
      </c>
      <c r="D836" s="4">
        <v>0</v>
      </c>
      <c r="E836" s="4">
        <v>13</v>
      </c>
      <c r="F836" s="4">
        <v>54</v>
      </c>
      <c r="G836" s="4">
        <v>1.6786570743405275E-2</v>
      </c>
      <c r="H836" s="4">
        <v>1.0071942446043165</v>
      </c>
    </row>
    <row r="837" spans="1:8" x14ac:dyDescent="0.25">
      <c r="A837" s="1">
        <v>44514.87207193287</v>
      </c>
      <c r="B837" s="2">
        <v>245953337207193</v>
      </c>
      <c r="C837" s="4">
        <v>14</v>
      </c>
      <c r="D837" s="4">
        <v>0</v>
      </c>
      <c r="E837" s="4">
        <v>13</v>
      </c>
      <c r="F837" s="4">
        <v>55</v>
      </c>
      <c r="G837" s="4">
        <v>1.6766467065868262E-2</v>
      </c>
      <c r="H837" s="4">
        <v>1.0059880239520957</v>
      </c>
    </row>
    <row r="838" spans="1:8" x14ac:dyDescent="0.25">
      <c r="A838" s="1">
        <v>44514.872083506947</v>
      </c>
      <c r="B838" s="2">
        <v>245953337208351</v>
      </c>
      <c r="C838" s="4">
        <v>14</v>
      </c>
      <c r="D838" s="4">
        <v>0</v>
      </c>
      <c r="E838" s="4">
        <v>13</v>
      </c>
      <c r="F838" s="4">
        <v>56</v>
      </c>
      <c r="G838" s="4">
        <v>1.6746411483253589E-2</v>
      </c>
      <c r="H838" s="4">
        <v>1.0047846889952152</v>
      </c>
    </row>
    <row r="839" spans="1:8" x14ac:dyDescent="0.25">
      <c r="A839" s="1">
        <v>44514.872095081017</v>
      </c>
      <c r="B839" s="2">
        <v>245953337209508</v>
      </c>
      <c r="C839" s="4">
        <v>14</v>
      </c>
      <c r="D839" s="4">
        <v>0</v>
      </c>
      <c r="E839" s="4">
        <v>13</v>
      </c>
      <c r="F839" s="4">
        <v>57</v>
      </c>
      <c r="G839" s="4">
        <v>1.6726403823178016E-2</v>
      </c>
      <c r="H839" s="4">
        <v>1.0035842293906811</v>
      </c>
    </row>
    <row r="840" spans="1:8" x14ac:dyDescent="0.25">
      <c r="A840" s="1">
        <v>44514.872106655093</v>
      </c>
      <c r="B840" s="2">
        <v>245953337210666</v>
      </c>
      <c r="C840" s="4">
        <v>14</v>
      </c>
      <c r="D840" s="4">
        <v>0</v>
      </c>
      <c r="E840" s="4">
        <v>13</v>
      </c>
      <c r="F840" s="4">
        <v>58</v>
      </c>
      <c r="G840" s="4">
        <v>1.6706443914081145E-2</v>
      </c>
      <c r="H840" s="4">
        <v>1.0023866348448687</v>
      </c>
    </row>
    <row r="841" spans="1:8" x14ac:dyDescent="0.25">
      <c r="A841" s="1">
        <v>44514.87211822917</v>
      </c>
      <c r="B841" s="2">
        <v>245953337211823</v>
      </c>
      <c r="C841" s="4">
        <v>14</v>
      </c>
      <c r="D841" s="4">
        <v>0</v>
      </c>
      <c r="E841" s="4">
        <v>13</v>
      </c>
      <c r="F841" s="4">
        <v>59</v>
      </c>
      <c r="G841" s="4">
        <v>1.6686531585220502E-2</v>
      </c>
      <c r="H841" s="4">
        <v>1.0011918951132301</v>
      </c>
    </row>
    <row r="842" spans="1:8" x14ac:dyDescent="0.25">
      <c r="A842" s="1">
        <v>44514.87212980324</v>
      </c>
      <c r="B842" s="2">
        <v>245953337212980</v>
      </c>
      <c r="C842" s="4">
        <v>14</v>
      </c>
      <c r="D842" s="4">
        <v>0</v>
      </c>
      <c r="E842" s="4">
        <v>14</v>
      </c>
      <c r="F842" s="4">
        <v>0</v>
      </c>
      <c r="G842" s="4">
        <v>1.6666666666666666E-2</v>
      </c>
      <c r="H842" s="4">
        <v>1</v>
      </c>
    </row>
    <row r="843" spans="1:8" x14ac:dyDescent="0.25">
      <c r="A843" s="1">
        <v>44514.872141377316</v>
      </c>
      <c r="B843" s="2">
        <v>245953337214138</v>
      </c>
      <c r="C843" s="4">
        <v>14</v>
      </c>
      <c r="D843" s="4">
        <v>0</v>
      </c>
      <c r="E843" s="4">
        <v>14</v>
      </c>
      <c r="F843" s="4">
        <v>1</v>
      </c>
      <c r="G843" s="4">
        <v>1.6646848989298454E-2</v>
      </c>
      <c r="H843" s="4">
        <v>0.99881093935790721</v>
      </c>
    </row>
    <row r="844" spans="1:8" x14ac:dyDescent="0.25">
      <c r="A844" s="1">
        <v>44514.872152951386</v>
      </c>
      <c r="B844" s="2">
        <v>245953337215295</v>
      </c>
      <c r="C844" s="4">
        <v>14</v>
      </c>
      <c r="D844" s="4">
        <v>0</v>
      </c>
      <c r="E844" s="4">
        <v>14</v>
      </c>
      <c r="F844" s="4">
        <v>2</v>
      </c>
      <c r="G844" s="4">
        <v>1.66270783847981E-2</v>
      </c>
      <c r="H844" s="4">
        <v>0.99762470308788598</v>
      </c>
    </row>
    <row r="845" spans="1:8" x14ac:dyDescent="0.25">
      <c r="A845" s="1">
        <v>44514.872164525463</v>
      </c>
      <c r="B845" s="2">
        <v>245953337216453</v>
      </c>
      <c r="C845" s="4">
        <v>14</v>
      </c>
      <c r="D845" s="4">
        <v>0</v>
      </c>
      <c r="E845" s="4">
        <v>14</v>
      </c>
      <c r="F845" s="4">
        <v>3</v>
      </c>
      <c r="G845" s="4">
        <v>1.6607354685646499E-2</v>
      </c>
      <c r="H845" s="4">
        <v>0.99644128113878994</v>
      </c>
    </row>
    <row r="846" spans="1:8" x14ac:dyDescent="0.25">
      <c r="A846" s="1">
        <v>44514.87217609954</v>
      </c>
      <c r="B846" s="2">
        <v>245953337217610</v>
      </c>
      <c r="C846" s="4">
        <v>14</v>
      </c>
      <c r="D846" s="4">
        <v>0</v>
      </c>
      <c r="E846" s="4">
        <v>14</v>
      </c>
      <c r="F846" s="4">
        <v>4</v>
      </c>
      <c r="G846" s="4">
        <v>1.6587677725118485E-2</v>
      </c>
      <c r="H846" s="4">
        <v>0.99526066350710907</v>
      </c>
    </row>
    <row r="847" spans="1:8" x14ac:dyDescent="0.25">
      <c r="A847" s="1">
        <v>44514.872187673609</v>
      </c>
      <c r="B847" s="2">
        <v>245953337218767</v>
      </c>
      <c r="C847" s="4">
        <v>14</v>
      </c>
      <c r="D847" s="4">
        <v>0</v>
      </c>
      <c r="E847" s="4">
        <v>14</v>
      </c>
      <c r="F847" s="4">
        <v>5</v>
      </c>
      <c r="G847" s="4">
        <v>1.6568047337278107E-2</v>
      </c>
      <c r="H847" s="4">
        <v>0.99408284023668636</v>
      </c>
    </row>
    <row r="848" spans="1:8" x14ac:dyDescent="0.25">
      <c r="A848" s="1">
        <v>44514.872199247686</v>
      </c>
      <c r="B848" s="2">
        <v>245953337219925</v>
      </c>
      <c r="C848" s="4">
        <v>14</v>
      </c>
      <c r="D848" s="4">
        <v>0</v>
      </c>
      <c r="E848" s="4">
        <v>14</v>
      </c>
      <c r="F848" s="4">
        <v>6</v>
      </c>
      <c r="G848" s="4">
        <v>1.6548463356973995E-2</v>
      </c>
      <c r="H848" s="4">
        <v>0.99290780141843971</v>
      </c>
    </row>
    <row r="849" spans="1:8" x14ac:dyDescent="0.25">
      <c r="A849" s="1">
        <v>44514.872210821763</v>
      </c>
      <c r="B849" s="2">
        <v>245953337221082</v>
      </c>
      <c r="C849" s="4">
        <v>14</v>
      </c>
      <c r="D849" s="4">
        <v>0</v>
      </c>
      <c r="E849" s="4">
        <v>14</v>
      </c>
      <c r="F849" s="4">
        <v>7</v>
      </c>
      <c r="G849" s="4">
        <v>1.6528925619834711E-2</v>
      </c>
      <c r="H849" s="4">
        <v>0.99173553719008256</v>
      </c>
    </row>
    <row r="850" spans="1:8" x14ac:dyDescent="0.25">
      <c r="A850" s="1">
        <v>44514.872222395832</v>
      </c>
      <c r="B850" s="2">
        <v>245953337222240</v>
      </c>
      <c r="C850" s="4">
        <v>14</v>
      </c>
      <c r="D850" s="4">
        <v>0</v>
      </c>
      <c r="E850" s="4">
        <v>14</v>
      </c>
      <c r="F850" s="4">
        <v>8</v>
      </c>
      <c r="G850" s="4">
        <v>1.6509433962264151E-2</v>
      </c>
      <c r="H850" s="4">
        <v>0.99056603773584906</v>
      </c>
    </row>
    <row r="851" spans="1:8" x14ac:dyDescent="0.25">
      <c r="A851" s="1">
        <v>44514.872233969909</v>
      </c>
      <c r="B851" s="2">
        <v>245953337223397</v>
      </c>
      <c r="C851" s="4">
        <v>14</v>
      </c>
      <c r="D851" s="4">
        <v>0</v>
      </c>
      <c r="E851" s="4">
        <v>14</v>
      </c>
      <c r="F851" s="4">
        <v>9</v>
      </c>
      <c r="G851" s="4">
        <v>1.6489988221436984E-2</v>
      </c>
      <c r="H851" s="4">
        <v>0.98939929328621901</v>
      </c>
    </row>
    <row r="852" spans="1:8" x14ac:dyDescent="0.25">
      <c r="A852" s="1">
        <v>44514.872245543978</v>
      </c>
      <c r="B852" s="2">
        <v>245953337224554</v>
      </c>
      <c r="C852" s="4">
        <v>14</v>
      </c>
      <c r="D852" s="4">
        <v>0</v>
      </c>
      <c r="E852" s="4">
        <v>14</v>
      </c>
      <c r="F852" s="4">
        <v>10</v>
      </c>
      <c r="G852" s="4">
        <v>1.6470588235294119E-2</v>
      </c>
      <c r="H852" s="4">
        <v>0.9882352941176471</v>
      </c>
    </row>
    <row r="853" spans="1:8" x14ac:dyDescent="0.25">
      <c r="A853" s="1">
        <v>44514.872257118055</v>
      </c>
      <c r="B853" s="2">
        <v>245953337225712</v>
      </c>
      <c r="C853" s="4">
        <v>14</v>
      </c>
      <c r="D853" s="4">
        <v>0</v>
      </c>
      <c r="E853" s="4">
        <v>14</v>
      </c>
      <c r="F853" s="4">
        <v>11</v>
      </c>
      <c r="G853" s="4">
        <v>1.6451233842538191E-2</v>
      </c>
      <c r="H853" s="4">
        <v>0.98707403055229137</v>
      </c>
    </row>
    <row r="854" spans="1:8" x14ac:dyDescent="0.25">
      <c r="A854" s="1">
        <v>44514.872268692132</v>
      </c>
      <c r="B854" s="2">
        <v>245953337226869</v>
      </c>
      <c r="C854" s="4">
        <v>14</v>
      </c>
      <c r="D854" s="4">
        <v>0</v>
      </c>
      <c r="E854" s="4">
        <v>14</v>
      </c>
      <c r="F854" s="4">
        <v>12</v>
      </c>
      <c r="G854" s="4">
        <v>1.6431924882629109E-2</v>
      </c>
      <c r="H854" s="4">
        <v>0.9859154929577465</v>
      </c>
    </row>
    <row r="855" spans="1:8" x14ac:dyDescent="0.25">
      <c r="A855" s="1">
        <v>44514.872280266201</v>
      </c>
      <c r="B855" s="2">
        <v>245953337228027</v>
      </c>
      <c r="C855" s="4">
        <v>14</v>
      </c>
      <c r="D855" s="4">
        <v>0</v>
      </c>
      <c r="E855" s="4">
        <v>14</v>
      </c>
      <c r="F855" s="4">
        <v>13</v>
      </c>
      <c r="G855" s="4">
        <v>1.6412661195779603E-2</v>
      </c>
      <c r="H855" s="4">
        <v>0.98475967174677603</v>
      </c>
    </row>
    <row r="856" spans="1:8" x14ac:dyDescent="0.25">
      <c r="A856" s="1">
        <v>44514.872291840278</v>
      </c>
      <c r="B856" s="2">
        <v>245953337229184</v>
      </c>
      <c r="C856" s="4">
        <v>14</v>
      </c>
      <c r="D856" s="4">
        <v>0</v>
      </c>
      <c r="E856" s="4">
        <v>14</v>
      </c>
      <c r="F856" s="4">
        <v>14</v>
      </c>
      <c r="G856" s="4">
        <v>1.6393442622950821E-2</v>
      </c>
      <c r="H856" s="4">
        <v>0.98360655737704927</v>
      </c>
    </row>
    <row r="857" spans="1:8" x14ac:dyDescent="0.25">
      <c r="A857" s="1">
        <v>44514.872303414355</v>
      </c>
      <c r="B857" s="2">
        <v>245953337230341</v>
      </c>
      <c r="C857" s="4">
        <v>14</v>
      </c>
      <c r="D857" s="4">
        <v>0</v>
      </c>
      <c r="E857" s="4">
        <v>14</v>
      </c>
      <c r="F857" s="4">
        <v>15</v>
      </c>
      <c r="G857" s="4">
        <v>1.6374269005847954E-2</v>
      </c>
      <c r="H857" s="4">
        <v>0.98245614035087714</v>
      </c>
    </row>
    <row r="858" spans="1:8" x14ac:dyDescent="0.25">
      <c r="A858" s="1">
        <v>44514.872314988424</v>
      </c>
      <c r="B858" s="2">
        <v>245953337231499</v>
      </c>
      <c r="C858" s="4">
        <v>14</v>
      </c>
      <c r="D858" s="4">
        <v>0</v>
      </c>
      <c r="E858" s="4">
        <v>14</v>
      </c>
      <c r="F858" s="4">
        <v>16</v>
      </c>
      <c r="G858" s="4">
        <v>1.6355140186915886E-2</v>
      </c>
      <c r="H858" s="4">
        <v>0.98130841121495327</v>
      </c>
    </row>
    <row r="859" spans="1:8" x14ac:dyDescent="0.25">
      <c r="A859" s="1">
        <v>44514.872326562501</v>
      </c>
      <c r="B859" s="2">
        <v>245953337232656</v>
      </c>
      <c r="C859" s="4">
        <v>14</v>
      </c>
      <c r="D859" s="4">
        <v>0</v>
      </c>
      <c r="E859" s="4">
        <v>14</v>
      </c>
      <c r="F859" s="4">
        <v>17</v>
      </c>
      <c r="G859" s="4">
        <v>1.6336056009334889E-2</v>
      </c>
      <c r="H859" s="4">
        <v>0.98016336056009334</v>
      </c>
    </row>
    <row r="860" spans="1:8" x14ac:dyDescent="0.25">
      <c r="A860" s="1">
        <v>44514.872338136571</v>
      </c>
      <c r="B860" s="2">
        <v>245953337233814</v>
      </c>
      <c r="C860" s="4">
        <v>14</v>
      </c>
      <c r="D860" s="4">
        <v>0</v>
      </c>
      <c r="E860" s="4">
        <v>14</v>
      </c>
      <c r="F860" s="4">
        <v>18</v>
      </c>
      <c r="G860" s="4">
        <v>1.6317016317016316E-2</v>
      </c>
      <c r="H860" s="4">
        <v>0.97902097902097895</v>
      </c>
    </row>
    <row r="861" spans="1:8" x14ac:dyDescent="0.25">
      <c r="A861" s="1">
        <v>44514.872349710648</v>
      </c>
      <c r="B861" s="2">
        <v>245953337234971</v>
      </c>
      <c r="C861" s="4">
        <v>14</v>
      </c>
      <c r="D861" s="4">
        <v>0</v>
      </c>
      <c r="E861" s="4">
        <v>14</v>
      </c>
      <c r="F861" s="4">
        <v>19</v>
      </c>
      <c r="G861" s="4">
        <v>1.6298020954598369E-2</v>
      </c>
      <c r="H861" s="4">
        <v>0.97788125727590225</v>
      </c>
    </row>
    <row r="862" spans="1:8" x14ac:dyDescent="0.25">
      <c r="A862" s="1">
        <v>44514.872361284724</v>
      </c>
      <c r="B862" s="2">
        <v>245953337236128</v>
      </c>
      <c r="C862" s="4">
        <v>14</v>
      </c>
      <c r="D862" s="4">
        <v>0</v>
      </c>
      <c r="E862" s="4">
        <v>14</v>
      </c>
      <c r="F862" s="4">
        <v>20</v>
      </c>
      <c r="G862" s="4">
        <v>1.627906976744186E-2</v>
      </c>
      <c r="H862" s="4">
        <v>0.97674418604651159</v>
      </c>
    </row>
    <row r="863" spans="1:8" x14ac:dyDescent="0.25">
      <c r="A863" s="1">
        <v>44514.872372858794</v>
      </c>
      <c r="B863" s="2">
        <v>245953337237286</v>
      </c>
      <c r="C863" s="4">
        <v>14</v>
      </c>
      <c r="D863" s="4">
        <v>0</v>
      </c>
      <c r="E863" s="4">
        <v>14</v>
      </c>
      <c r="F863" s="4">
        <v>21</v>
      </c>
      <c r="G863" s="4">
        <v>1.6260162601626018E-2</v>
      </c>
      <c r="H863" s="4">
        <v>0.97560975609756095</v>
      </c>
    </row>
    <row r="864" spans="1:8" x14ac:dyDescent="0.25">
      <c r="A864" s="1">
        <v>44514.872384432871</v>
      </c>
      <c r="B864" s="2">
        <v>245953337238443</v>
      </c>
      <c r="C864" s="4">
        <v>14</v>
      </c>
      <c r="D864" s="4">
        <v>0</v>
      </c>
      <c r="E864" s="4">
        <v>14</v>
      </c>
      <c r="F864" s="4">
        <v>22</v>
      </c>
      <c r="G864" s="4">
        <v>1.6241299303944315E-2</v>
      </c>
      <c r="H864" s="4">
        <v>0.97447795823665895</v>
      </c>
    </row>
    <row r="865" spans="1:8" x14ac:dyDescent="0.25">
      <c r="A865" s="1">
        <v>44514.872396006947</v>
      </c>
      <c r="B865" s="2">
        <v>245953337239601</v>
      </c>
      <c r="C865" s="4">
        <v>14</v>
      </c>
      <c r="D865" s="4">
        <v>0</v>
      </c>
      <c r="E865" s="4">
        <v>14</v>
      </c>
      <c r="F865" s="4">
        <v>23</v>
      </c>
      <c r="G865" s="4">
        <v>1.6222479721900347E-2</v>
      </c>
      <c r="H865" s="4">
        <v>0.97334878331402086</v>
      </c>
    </row>
    <row r="866" spans="1:8" x14ac:dyDescent="0.25">
      <c r="A866" s="1">
        <v>44514.872407581017</v>
      </c>
      <c r="B866" s="2">
        <v>245953337240758</v>
      </c>
      <c r="C866" s="4">
        <v>14</v>
      </c>
      <c r="D866" s="4">
        <v>0</v>
      </c>
      <c r="E866" s="4">
        <v>14</v>
      </c>
      <c r="F866" s="4">
        <v>24</v>
      </c>
      <c r="G866" s="4">
        <v>1.6203703703703703E-2</v>
      </c>
      <c r="H866" s="4">
        <v>0.97222222222222221</v>
      </c>
    </row>
    <row r="867" spans="1:8" x14ac:dyDescent="0.25">
      <c r="A867" s="1">
        <v>44514.872419155094</v>
      </c>
      <c r="B867" s="2">
        <v>245953337241916</v>
      </c>
      <c r="C867" s="4">
        <v>14</v>
      </c>
      <c r="D867" s="4">
        <v>0</v>
      </c>
      <c r="E867" s="4">
        <v>14</v>
      </c>
      <c r="F867" s="4">
        <v>25</v>
      </c>
      <c r="G867" s="4">
        <v>1.6184971098265895E-2</v>
      </c>
      <c r="H867" s="4">
        <v>0.97109826589595383</v>
      </c>
    </row>
    <row r="868" spans="1:8" x14ac:dyDescent="0.25">
      <c r="A868" s="1">
        <v>44514.872430729163</v>
      </c>
      <c r="B868" s="2">
        <v>245953337243073</v>
      </c>
      <c r="C868" s="4">
        <v>14</v>
      </c>
      <c r="D868" s="4">
        <v>0</v>
      </c>
      <c r="E868" s="4">
        <v>14</v>
      </c>
      <c r="F868" s="4">
        <v>26</v>
      </c>
      <c r="G868" s="4">
        <v>1.6166281755196306E-2</v>
      </c>
      <c r="H868" s="4">
        <v>0.96997690531177827</v>
      </c>
    </row>
    <row r="869" spans="1:8" x14ac:dyDescent="0.25">
      <c r="A869" s="1">
        <v>44514.87244230324</v>
      </c>
      <c r="B869" s="2">
        <v>245953337244230</v>
      </c>
      <c r="C869" s="4">
        <v>14</v>
      </c>
      <c r="D869" s="4">
        <v>0</v>
      </c>
      <c r="E869" s="4">
        <v>14</v>
      </c>
      <c r="F869" s="4">
        <v>27</v>
      </c>
      <c r="G869" s="4">
        <v>1.6147635524798153E-2</v>
      </c>
      <c r="H869" s="4">
        <v>0.96885813148788935</v>
      </c>
    </row>
    <row r="870" spans="1:8" x14ac:dyDescent="0.25">
      <c r="A870" s="1">
        <v>44514.872453877317</v>
      </c>
      <c r="B870" s="2">
        <v>245953337245388</v>
      </c>
      <c r="C870" s="4">
        <v>14</v>
      </c>
      <c r="D870" s="4">
        <v>0</v>
      </c>
      <c r="E870" s="4">
        <v>14</v>
      </c>
      <c r="F870" s="4">
        <v>28</v>
      </c>
      <c r="G870" s="4">
        <v>1.6129032258064516E-2</v>
      </c>
      <c r="H870" s="4">
        <v>0.967741935483871</v>
      </c>
    </row>
    <row r="871" spans="1:8" x14ac:dyDescent="0.25">
      <c r="A871" s="1">
        <v>44514.872465451386</v>
      </c>
      <c r="B871" s="2">
        <v>245953337246545</v>
      </c>
      <c r="C871" s="4">
        <v>14</v>
      </c>
      <c r="D871" s="4">
        <v>0</v>
      </c>
      <c r="E871" s="4">
        <v>14</v>
      </c>
      <c r="F871" s="4">
        <v>29</v>
      </c>
      <c r="G871" s="4">
        <v>1.611047180667434E-2</v>
      </c>
      <c r="H871" s="4">
        <v>0.96662830840046032</v>
      </c>
    </row>
    <row r="872" spans="1:8" x14ac:dyDescent="0.25">
      <c r="A872" s="1">
        <v>44514.872477025463</v>
      </c>
      <c r="B872" s="2">
        <v>245953337247703</v>
      </c>
      <c r="C872" s="4">
        <v>14</v>
      </c>
      <c r="D872" s="4">
        <v>0</v>
      </c>
      <c r="E872" s="4">
        <v>14</v>
      </c>
      <c r="F872" s="4">
        <v>30</v>
      </c>
      <c r="G872" s="4">
        <v>1.6091954022988506E-2</v>
      </c>
      <c r="H872" s="4">
        <v>0.96551724137931039</v>
      </c>
    </row>
    <row r="873" spans="1:8" x14ac:dyDescent="0.25">
      <c r="A873" s="1">
        <v>44514.87248859954</v>
      </c>
      <c r="B873" s="2">
        <v>245953337248860</v>
      </c>
      <c r="C873" s="4">
        <v>14</v>
      </c>
      <c r="D873" s="4">
        <v>0</v>
      </c>
      <c r="E873" s="4">
        <v>14</v>
      </c>
      <c r="F873" s="4">
        <v>31</v>
      </c>
      <c r="G873" s="4">
        <v>1.6073478760045924E-2</v>
      </c>
      <c r="H873" s="4">
        <v>0.96440872560275537</v>
      </c>
    </row>
    <row r="874" spans="1:8" x14ac:dyDescent="0.25">
      <c r="A874" s="1">
        <v>44514.872500173609</v>
      </c>
      <c r="B874" s="2">
        <v>245953337250017</v>
      </c>
      <c r="C874" s="4">
        <v>14</v>
      </c>
      <c r="D874" s="4">
        <v>0</v>
      </c>
      <c r="E874" s="4">
        <v>14</v>
      </c>
      <c r="F874" s="4">
        <v>32</v>
      </c>
      <c r="G874" s="4">
        <v>1.6055045871559634E-2</v>
      </c>
      <c r="H874" s="4">
        <v>0.96330275229357798</v>
      </c>
    </row>
    <row r="875" spans="1:8" x14ac:dyDescent="0.25">
      <c r="A875" s="1">
        <v>44514.872511747686</v>
      </c>
      <c r="B875" s="2">
        <v>245953337251175</v>
      </c>
      <c r="C875" s="4">
        <v>14</v>
      </c>
      <c r="D875" s="4">
        <v>0</v>
      </c>
      <c r="E875" s="4">
        <v>14</v>
      </c>
      <c r="F875" s="4">
        <v>33</v>
      </c>
      <c r="G875" s="4">
        <v>1.6036655211912942E-2</v>
      </c>
      <c r="H875" s="4">
        <v>0.96219931271477654</v>
      </c>
    </row>
    <row r="876" spans="1:8" x14ac:dyDescent="0.25">
      <c r="A876" s="1">
        <v>44514.872523321763</v>
      </c>
      <c r="B876" s="2">
        <v>245953337252332</v>
      </c>
      <c r="C876" s="4">
        <v>14</v>
      </c>
      <c r="D876" s="4">
        <v>0</v>
      </c>
      <c r="E876" s="4">
        <v>14</v>
      </c>
      <c r="F876" s="4">
        <v>34</v>
      </c>
      <c r="G876" s="4">
        <v>1.6018306636155607E-2</v>
      </c>
      <c r="H876" s="4">
        <v>0.9610983981693364</v>
      </c>
    </row>
    <row r="877" spans="1:8" x14ac:dyDescent="0.25">
      <c r="A877" s="1">
        <v>44514.872534895832</v>
      </c>
      <c r="B877" s="2">
        <v>245953337253490</v>
      </c>
      <c r="C877" s="4">
        <v>14</v>
      </c>
      <c r="D877" s="4">
        <v>0</v>
      </c>
      <c r="E877" s="4">
        <v>14</v>
      </c>
      <c r="F877" s="4">
        <v>35</v>
      </c>
      <c r="G877" s="4">
        <v>1.6E-2</v>
      </c>
      <c r="H877" s="4">
        <v>0.96</v>
      </c>
    </row>
    <row r="878" spans="1:8" x14ac:dyDescent="0.25">
      <c r="A878" s="1">
        <v>44514.872546469909</v>
      </c>
      <c r="B878" s="2">
        <v>245953337254647</v>
      </c>
      <c r="C878" s="4">
        <v>14</v>
      </c>
      <c r="D878" s="4">
        <v>0</v>
      </c>
      <c r="E878" s="4">
        <v>14</v>
      </c>
      <c r="F878" s="4">
        <v>36</v>
      </c>
      <c r="G878" s="4">
        <v>1.5981735159817351E-2</v>
      </c>
      <c r="H878" s="4">
        <v>0.95890410958904115</v>
      </c>
    </row>
    <row r="879" spans="1:8" x14ac:dyDescent="0.25">
      <c r="A879" s="1">
        <v>44514.872558043979</v>
      </c>
      <c r="B879" s="2">
        <v>245953337255804</v>
      </c>
      <c r="C879" s="4">
        <v>14</v>
      </c>
      <c r="D879" s="4">
        <v>0</v>
      </c>
      <c r="E879" s="4">
        <v>14</v>
      </c>
      <c r="F879" s="4">
        <v>37</v>
      </c>
      <c r="G879" s="4">
        <v>1.596351197263398E-2</v>
      </c>
      <c r="H879" s="4">
        <v>0.95781071835803877</v>
      </c>
    </row>
    <row r="880" spans="1:8" x14ac:dyDescent="0.25">
      <c r="A880" s="1">
        <v>44514.872569618055</v>
      </c>
      <c r="B880" s="2">
        <v>245953337256962</v>
      </c>
      <c r="C880" s="4">
        <v>14</v>
      </c>
      <c r="D880" s="4">
        <v>0</v>
      </c>
      <c r="E880" s="4">
        <v>14</v>
      </c>
      <c r="F880" s="4">
        <v>38</v>
      </c>
      <c r="G880" s="4">
        <v>1.5945330296127564E-2</v>
      </c>
      <c r="H880" s="4">
        <v>0.9567198177676538</v>
      </c>
    </row>
    <row r="881" spans="1:8" x14ac:dyDescent="0.25">
      <c r="A881" s="1">
        <v>44514.872581192132</v>
      </c>
      <c r="B881" s="2">
        <v>245953337258119</v>
      </c>
      <c r="C881" s="4">
        <v>14</v>
      </c>
      <c r="D881" s="4">
        <v>0</v>
      </c>
      <c r="E881" s="4">
        <v>14</v>
      </c>
      <c r="F881" s="4">
        <v>39</v>
      </c>
      <c r="G881" s="4">
        <v>1.5927189988623434E-2</v>
      </c>
      <c r="H881" s="4">
        <v>0.95563139931740615</v>
      </c>
    </row>
    <row r="882" spans="1:8" x14ac:dyDescent="0.25">
      <c r="A882" s="1">
        <v>44514.872592766202</v>
      </c>
      <c r="B882" s="2">
        <v>245953337259277</v>
      </c>
      <c r="C882" s="4">
        <v>14</v>
      </c>
      <c r="D882" s="4">
        <v>0</v>
      </c>
      <c r="E882" s="4">
        <v>14</v>
      </c>
      <c r="F882" s="4">
        <v>40</v>
      </c>
      <c r="G882" s="4">
        <v>1.5909090909090907E-2</v>
      </c>
      <c r="H882" s="4">
        <v>0.95454545454545459</v>
      </c>
    </row>
    <row r="883" spans="1:8" x14ac:dyDescent="0.25">
      <c r="A883" s="1">
        <v>44514.872604340278</v>
      </c>
      <c r="B883" s="2">
        <v>245953337260434</v>
      </c>
      <c r="C883" s="4">
        <v>14</v>
      </c>
      <c r="D883" s="4">
        <v>0</v>
      </c>
      <c r="E883" s="4">
        <v>14</v>
      </c>
      <c r="F883" s="4">
        <v>41</v>
      </c>
      <c r="G883" s="4">
        <v>1.5891032917139614E-2</v>
      </c>
      <c r="H883" s="4">
        <v>0.95346197502837682</v>
      </c>
    </row>
    <row r="884" spans="1:8" x14ac:dyDescent="0.25">
      <c r="A884" s="1">
        <v>44514.872615914355</v>
      </c>
      <c r="B884" s="2">
        <v>245953337261591</v>
      </c>
      <c r="C884" s="4">
        <v>14</v>
      </c>
      <c r="D884" s="4">
        <v>0</v>
      </c>
      <c r="E884" s="4">
        <v>14</v>
      </c>
      <c r="F884" s="4">
        <v>42</v>
      </c>
      <c r="G884" s="4">
        <v>1.5873015873015872E-2</v>
      </c>
      <c r="H884" s="4">
        <v>0.95238095238095244</v>
      </c>
    </row>
    <row r="885" spans="1:8" x14ac:dyDescent="0.25">
      <c r="A885" s="1">
        <v>44514.872627488425</v>
      </c>
      <c r="B885" s="2">
        <v>245953337262749</v>
      </c>
      <c r="C885" s="4">
        <v>14</v>
      </c>
      <c r="D885" s="4">
        <v>0</v>
      </c>
      <c r="E885" s="4">
        <v>14</v>
      </c>
      <c r="F885" s="4">
        <v>43</v>
      </c>
      <c r="G885" s="4">
        <v>1.5855039637599093E-2</v>
      </c>
      <c r="H885" s="4">
        <v>0.95130237825594566</v>
      </c>
    </row>
    <row r="886" spans="1:8" x14ac:dyDescent="0.25">
      <c r="A886" s="1">
        <v>44514.872639062502</v>
      </c>
      <c r="B886" s="2">
        <v>245953337263906</v>
      </c>
      <c r="C886" s="4">
        <v>14</v>
      </c>
      <c r="D886" s="4">
        <v>0</v>
      </c>
      <c r="E886" s="4">
        <v>14</v>
      </c>
      <c r="F886" s="4">
        <v>44</v>
      </c>
      <c r="G886" s="4">
        <v>1.5837104072398189E-2</v>
      </c>
      <c r="H886" s="4">
        <v>0.95022624434389147</v>
      </c>
    </row>
    <row r="887" spans="1:8" x14ac:dyDescent="0.25">
      <c r="A887" s="1">
        <v>44514.872650636571</v>
      </c>
      <c r="B887" s="2">
        <v>245953337265064</v>
      </c>
      <c r="C887" s="4">
        <v>14</v>
      </c>
      <c r="D887" s="4">
        <v>0</v>
      </c>
      <c r="E887" s="4">
        <v>14</v>
      </c>
      <c r="F887" s="4">
        <v>45</v>
      </c>
      <c r="G887" s="4">
        <v>1.5819209039548022E-2</v>
      </c>
      <c r="H887" s="4">
        <v>0.94915254237288138</v>
      </c>
    </row>
    <row r="888" spans="1:8" x14ac:dyDescent="0.25">
      <c r="A888" s="1">
        <v>44514.872662210648</v>
      </c>
      <c r="B888" s="2">
        <v>245953337266221</v>
      </c>
      <c r="C888" s="4">
        <v>14</v>
      </c>
      <c r="D888" s="4">
        <v>0</v>
      </c>
      <c r="E888" s="4">
        <v>14</v>
      </c>
      <c r="F888" s="4">
        <v>46</v>
      </c>
      <c r="G888" s="4">
        <v>1.580135440180587E-2</v>
      </c>
      <c r="H888" s="4">
        <v>0.94808126410835214</v>
      </c>
    </row>
    <row r="889" spans="1:8" x14ac:dyDescent="0.25">
      <c r="A889" s="1">
        <v>44514.872673784725</v>
      </c>
      <c r="B889" s="2">
        <v>245953337267378</v>
      </c>
      <c r="C889" s="4">
        <v>14</v>
      </c>
      <c r="D889" s="4">
        <v>0</v>
      </c>
      <c r="E889" s="4">
        <v>14</v>
      </c>
      <c r="F889" s="4">
        <v>47</v>
      </c>
      <c r="G889" s="4">
        <v>1.5783540022547914E-2</v>
      </c>
      <c r="H889" s="4">
        <v>0.9470124013528749</v>
      </c>
    </row>
    <row r="890" spans="1:8" x14ac:dyDescent="0.25">
      <c r="A890" s="1">
        <v>44514.872685358794</v>
      </c>
      <c r="B890" s="2">
        <v>245953337268536</v>
      </c>
      <c r="C890" s="4">
        <v>14</v>
      </c>
      <c r="D890" s="4">
        <v>0</v>
      </c>
      <c r="E890" s="4">
        <v>14</v>
      </c>
      <c r="F890" s="4">
        <v>48</v>
      </c>
      <c r="G890" s="4">
        <v>1.5765765765765764E-2</v>
      </c>
      <c r="H890" s="4">
        <v>0.94594594594594594</v>
      </c>
    </row>
    <row r="891" spans="1:8" x14ac:dyDescent="0.25">
      <c r="A891" s="1">
        <v>44514.872696932871</v>
      </c>
      <c r="B891" s="2">
        <v>245953337269693</v>
      </c>
      <c r="C891" s="4">
        <v>14</v>
      </c>
      <c r="D891" s="4">
        <v>0</v>
      </c>
      <c r="E891" s="4">
        <v>14</v>
      </c>
      <c r="F891" s="4">
        <v>49</v>
      </c>
      <c r="G891" s="4">
        <v>1.5748031496062992E-2</v>
      </c>
      <c r="H891" s="4">
        <v>0.94488188976377951</v>
      </c>
    </row>
    <row r="892" spans="1:8" x14ac:dyDescent="0.25">
      <c r="A892" s="1">
        <v>44514.872708506948</v>
      </c>
      <c r="B892" s="2">
        <v>245953337270851</v>
      </c>
      <c r="C892" s="4">
        <v>14</v>
      </c>
      <c r="D892" s="4">
        <v>0</v>
      </c>
      <c r="E892" s="4">
        <v>14</v>
      </c>
      <c r="F892" s="4">
        <v>50</v>
      </c>
      <c r="G892" s="4">
        <v>1.5730337078651686E-2</v>
      </c>
      <c r="H892" s="4">
        <v>0.9438202247191011</v>
      </c>
    </row>
    <row r="893" spans="1:8" x14ac:dyDescent="0.25">
      <c r="A893" s="1">
        <v>44514.872720081017</v>
      </c>
      <c r="B893" s="2">
        <v>245953337272008</v>
      </c>
      <c r="C893" s="4">
        <v>14</v>
      </c>
      <c r="D893" s="4">
        <v>0</v>
      </c>
      <c r="E893" s="4">
        <v>14</v>
      </c>
      <c r="F893" s="4">
        <v>51</v>
      </c>
      <c r="G893" s="4">
        <v>1.5712682379349047E-2</v>
      </c>
      <c r="H893" s="4">
        <v>0.9427609427609428</v>
      </c>
    </row>
    <row r="894" spans="1:8" x14ac:dyDescent="0.25">
      <c r="A894" s="1">
        <v>44514.872731655094</v>
      </c>
      <c r="B894" s="2">
        <v>245953337273165</v>
      </c>
      <c r="C894" s="4">
        <v>14</v>
      </c>
      <c r="D894" s="4">
        <v>0</v>
      </c>
      <c r="E894" s="4">
        <v>14</v>
      </c>
      <c r="F894" s="4">
        <v>52</v>
      </c>
      <c r="G894" s="4">
        <v>1.5695067264573991E-2</v>
      </c>
      <c r="H894" s="4">
        <v>0.9417040358744394</v>
      </c>
    </row>
    <row r="895" spans="1:8" x14ac:dyDescent="0.25">
      <c r="A895" s="1">
        <v>44514.872743229163</v>
      </c>
      <c r="B895" s="2">
        <v>245953337274323</v>
      </c>
      <c r="C895" s="4">
        <v>14</v>
      </c>
      <c r="D895" s="4">
        <v>0</v>
      </c>
      <c r="E895" s="4">
        <v>14</v>
      </c>
      <c r="F895" s="4">
        <v>53</v>
      </c>
      <c r="G895" s="4">
        <v>1.5677491601343786E-2</v>
      </c>
      <c r="H895" s="4">
        <v>0.94064949608062709</v>
      </c>
    </row>
    <row r="896" spans="1:8" x14ac:dyDescent="0.25">
      <c r="A896" s="1">
        <v>44514.87275480324</v>
      </c>
      <c r="B896" s="2">
        <v>245953337275480</v>
      </c>
      <c r="C896" s="4">
        <v>14</v>
      </c>
      <c r="D896" s="4">
        <v>0</v>
      </c>
      <c r="E896" s="4">
        <v>14</v>
      </c>
      <c r="F896" s="4">
        <v>54</v>
      </c>
      <c r="G896" s="4">
        <v>1.5659955257270694E-2</v>
      </c>
      <c r="H896" s="4">
        <v>0.93959731543624159</v>
      </c>
    </row>
    <row r="897" spans="1:8" x14ac:dyDescent="0.25">
      <c r="A897" s="1">
        <v>44514.872766377317</v>
      </c>
      <c r="B897" s="2">
        <v>245953337276638</v>
      </c>
      <c r="C897" s="4">
        <v>14</v>
      </c>
      <c r="D897" s="4">
        <v>0</v>
      </c>
      <c r="E897" s="4">
        <v>14</v>
      </c>
      <c r="F897" s="4">
        <v>55</v>
      </c>
      <c r="G897" s="4">
        <v>1.564245810055866E-2</v>
      </c>
      <c r="H897" s="4">
        <v>0.93854748603351956</v>
      </c>
    </row>
    <row r="898" spans="1:8" x14ac:dyDescent="0.25">
      <c r="A898" s="1">
        <v>44514.872777951387</v>
      </c>
      <c r="B898" s="2">
        <v>245953337277795</v>
      </c>
      <c r="C898" s="4">
        <v>14</v>
      </c>
      <c r="D898" s="4">
        <v>0</v>
      </c>
      <c r="E898" s="4">
        <v>14</v>
      </c>
      <c r="F898" s="4">
        <v>56</v>
      </c>
      <c r="G898" s="4">
        <v>1.5625E-2</v>
      </c>
      <c r="H898" s="4">
        <v>0.9375</v>
      </c>
    </row>
    <row r="899" spans="1:8" x14ac:dyDescent="0.25">
      <c r="A899" s="1">
        <v>44514.872789525463</v>
      </c>
      <c r="B899" s="2">
        <v>245953337278953</v>
      </c>
      <c r="C899" s="4">
        <v>14</v>
      </c>
      <c r="D899" s="4">
        <v>0</v>
      </c>
      <c r="E899" s="4">
        <v>14</v>
      </c>
      <c r="F899" s="4">
        <v>57</v>
      </c>
      <c r="G899" s="4">
        <v>1.560758082497213E-2</v>
      </c>
      <c r="H899" s="4">
        <v>0.9364548494983278</v>
      </c>
    </row>
    <row r="900" spans="1:8" x14ac:dyDescent="0.25">
      <c r="A900" s="1">
        <v>44514.87280109954</v>
      </c>
      <c r="B900" s="2">
        <v>245953337280110</v>
      </c>
      <c r="C900" s="4">
        <v>14</v>
      </c>
      <c r="D900" s="4">
        <v>0</v>
      </c>
      <c r="E900" s="4">
        <v>14</v>
      </c>
      <c r="F900" s="4">
        <v>58</v>
      </c>
      <c r="G900" s="4">
        <v>1.5590200445434299E-2</v>
      </c>
      <c r="H900" s="4">
        <v>0.93541202672605794</v>
      </c>
    </row>
    <row r="901" spans="1:8" x14ac:dyDescent="0.25">
      <c r="A901" s="1">
        <v>44514.87281267361</v>
      </c>
      <c r="B901" s="2">
        <v>245953337281267</v>
      </c>
      <c r="C901" s="4">
        <v>14</v>
      </c>
      <c r="D901" s="4">
        <v>0</v>
      </c>
      <c r="E901" s="4">
        <v>14</v>
      </c>
      <c r="F901" s="4">
        <v>59</v>
      </c>
      <c r="G901" s="4">
        <v>1.557285873192436E-2</v>
      </c>
      <c r="H901" s="4">
        <v>0.93437152391546163</v>
      </c>
    </row>
    <row r="902" spans="1:8" x14ac:dyDescent="0.25">
      <c r="A902" s="1">
        <v>44514.872824247686</v>
      </c>
      <c r="B902" s="2">
        <v>245953337282425</v>
      </c>
      <c r="C902" s="4">
        <v>14</v>
      </c>
      <c r="D902" s="4">
        <v>0</v>
      </c>
      <c r="E902" s="4">
        <v>15</v>
      </c>
      <c r="F902" s="4">
        <v>0</v>
      </c>
      <c r="G902" s="4">
        <v>1.5555555555555555E-2</v>
      </c>
      <c r="H902" s="4">
        <v>0.93333333333333335</v>
      </c>
    </row>
    <row r="903" spans="1:8" x14ac:dyDescent="0.25">
      <c r="A903" s="1">
        <v>44514.872835821756</v>
      </c>
      <c r="B903" s="2">
        <v>245953337283582</v>
      </c>
      <c r="C903" s="4">
        <v>14</v>
      </c>
      <c r="D903" s="4">
        <v>0</v>
      </c>
      <c r="E903" s="4">
        <v>15</v>
      </c>
      <c r="F903" s="4">
        <v>1</v>
      </c>
      <c r="G903" s="4">
        <v>1.5538290788013319E-2</v>
      </c>
      <c r="H903" s="4">
        <v>0.93229744728079911</v>
      </c>
    </row>
    <row r="904" spans="1:8" x14ac:dyDescent="0.25">
      <c r="A904" s="1">
        <v>44514.872847395833</v>
      </c>
      <c r="B904" s="2">
        <v>245953337284740</v>
      </c>
      <c r="C904" s="4">
        <v>14</v>
      </c>
      <c r="D904" s="4">
        <v>0</v>
      </c>
      <c r="E904" s="4">
        <v>15</v>
      </c>
      <c r="F904" s="4">
        <v>2</v>
      </c>
      <c r="G904" s="4">
        <v>1.5521064301552107E-2</v>
      </c>
      <c r="H904" s="4">
        <v>0.9312638580931264</v>
      </c>
    </row>
    <row r="905" spans="1:8" x14ac:dyDescent="0.25">
      <c r="A905" s="1">
        <v>44514.872858969909</v>
      </c>
      <c r="B905" s="2">
        <v>245953337285897</v>
      </c>
      <c r="C905" s="4">
        <v>14</v>
      </c>
      <c r="D905" s="4">
        <v>0</v>
      </c>
      <c r="E905" s="4">
        <v>15</v>
      </c>
      <c r="F905" s="4">
        <v>3</v>
      </c>
      <c r="G905" s="4">
        <v>1.5503875968992248E-2</v>
      </c>
      <c r="H905" s="4">
        <v>0.93023255813953487</v>
      </c>
    </row>
    <row r="906" spans="1:8" x14ac:dyDescent="0.25">
      <c r="A906" s="1">
        <v>44514.872870543979</v>
      </c>
      <c r="B906" s="2">
        <v>245953337287054</v>
      </c>
      <c r="C906" s="4">
        <v>14</v>
      </c>
      <c r="D906" s="4">
        <v>0</v>
      </c>
      <c r="E906" s="4">
        <v>15</v>
      </c>
      <c r="F906" s="4">
        <v>4</v>
      </c>
      <c r="G906" s="4">
        <v>1.5486725663716814E-2</v>
      </c>
      <c r="H906" s="4">
        <v>0.92920353982300885</v>
      </c>
    </row>
    <row r="907" spans="1:8" x14ac:dyDescent="0.25">
      <c r="A907" s="1">
        <v>44514.872882118056</v>
      </c>
      <c r="B907" s="2">
        <v>245953337288212</v>
      </c>
      <c r="C907" s="4">
        <v>14</v>
      </c>
      <c r="D907" s="4">
        <v>0</v>
      </c>
      <c r="E907" s="4">
        <v>15</v>
      </c>
      <c r="F907" s="4">
        <v>5</v>
      </c>
      <c r="G907" s="4">
        <v>1.5469613259668509E-2</v>
      </c>
      <c r="H907" s="4">
        <v>0.92817679558011046</v>
      </c>
    </row>
    <row r="908" spans="1:8" x14ac:dyDescent="0.25">
      <c r="A908" s="1">
        <v>44514.872893692132</v>
      </c>
      <c r="B908" s="2">
        <v>245953337289369</v>
      </c>
      <c r="C908" s="4">
        <v>14</v>
      </c>
      <c r="D908" s="4">
        <v>0</v>
      </c>
      <c r="E908" s="4">
        <v>15</v>
      </c>
      <c r="F908" s="4">
        <v>6</v>
      </c>
      <c r="G908" s="4">
        <v>1.5452538631346579E-2</v>
      </c>
      <c r="H908" s="4">
        <v>0.92715231788079477</v>
      </c>
    </row>
    <row r="909" spans="1:8" x14ac:dyDescent="0.25">
      <c r="A909" s="1">
        <v>44514.872905266202</v>
      </c>
      <c r="B909" s="2">
        <v>245953337290527</v>
      </c>
      <c r="C909" s="4">
        <v>14</v>
      </c>
      <c r="D909" s="4">
        <v>0</v>
      </c>
      <c r="E909" s="4">
        <v>15</v>
      </c>
      <c r="F909" s="4">
        <v>7</v>
      </c>
      <c r="G909" s="4">
        <v>1.5435501653803748E-2</v>
      </c>
      <c r="H909" s="4">
        <v>0.92613009922822487</v>
      </c>
    </row>
    <row r="910" spans="1:8" x14ac:dyDescent="0.25">
      <c r="A910" s="1">
        <v>44514.872916840279</v>
      </c>
      <c r="B910" s="2">
        <v>245953337291684</v>
      </c>
      <c r="C910" s="4">
        <v>14</v>
      </c>
      <c r="D910" s="4">
        <v>0</v>
      </c>
      <c r="E910" s="4">
        <v>15</v>
      </c>
      <c r="F910" s="4">
        <v>8</v>
      </c>
      <c r="G910" s="4">
        <v>1.5418502202643172E-2</v>
      </c>
      <c r="H910" s="4">
        <v>0.92511013215859039</v>
      </c>
    </row>
    <row r="911" spans="1:8" x14ac:dyDescent="0.25">
      <c r="A911" s="1">
        <v>44514.872928414348</v>
      </c>
      <c r="B911" s="2">
        <v>245953337292841</v>
      </c>
      <c r="C911" s="4">
        <v>14</v>
      </c>
      <c r="D911" s="4">
        <v>0</v>
      </c>
      <c r="E911" s="4">
        <v>15</v>
      </c>
      <c r="F911" s="4">
        <v>9</v>
      </c>
      <c r="G911" s="4">
        <v>1.5401540154015401E-2</v>
      </c>
      <c r="H911" s="4">
        <v>0.92409240924092406</v>
      </c>
    </row>
    <row r="912" spans="1:8" x14ac:dyDescent="0.25">
      <c r="A912" s="1">
        <v>44514.872939988425</v>
      </c>
      <c r="B912" s="2">
        <v>245953337293999</v>
      </c>
      <c r="C912" s="4">
        <v>14</v>
      </c>
      <c r="D912" s="4">
        <v>0</v>
      </c>
      <c r="E912" s="4">
        <v>15</v>
      </c>
      <c r="F912" s="4">
        <v>10</v>
      </c>
      <c r="G912" s="4">
        <v>1.5384615384615385E-2</v>
      </c>
      <c r="H912" s="4">
        <v>0.92307692307692313</v>
      </c>
    </row>
    <row r="913" spans="1:8" x14ac:dyDescent="0.25">
      <c r="A913" s="1">
        <v>44514.872951562502</v>
      </c>
      <c r="B913" s="2">
        <v>245953337295156</v>
      </c>
      <c r="C913" s="4">
        <v>14</v>
      </c>
      <c r="D913" s="4">
        <v>0</v>
      </c>
      <c r="E913" s="4">
        <v>15</v>
      </c>
      <c r="F913" s="4">
        <v>11</v>
      </c>
      <c r="G913" s="4">
        <v>1.5367727771679473E-2</v>
      </c>
      <c r="H913" s="4">
        <v>0.92206366630076841</v>
      </c>
    </row>
    <row r="914" spans="1:8" x14ac:dyDescent="0.25">
      <c r="A914" s="1">
        <v>44514.872963136571</v>
      </c>
      <c r="B914" s="2">
        <v>245953337296314</v>
      </c>
      <c r="C914" s="4">
        <v>14</v>
      </c>
      <c r="D914" s="4">
        <v>0</v>
      </c>
      <c r="E914" s="4">
        <v>15</v>
      </c>
      <c r="F914" s="4">
        <v>12</v>
      </c>
      <c r="G914" s="4">
        <v>1.5350877192982455E-2</v>
      </c>
      <c r="H914" s="4">
        <v>0.92105263157894746</v>
      </c>
    </row>
    <row r="915" spans="1:8" x14ac:dyDescent="0.25">
      <c r="A915" s="1">
        <v>44514.872974710648</v>
      </c>
      <c r="B915" s="2">
        <v>245953337297471</v>
      </c>
      <c r="C915" s="4">
        <v>14</v>
      </c>
      <c r="D915" s="4">
        <v>0</v>
      </c>
      <c r="E915" s="4">
        <v>15</v>
      </c>
      <c r="F915" s="4">
        <v>13</v>
      </c>
      <c r="G915" s="4">
        <v>1.5334063526834611E-2</v>
      </c>
      <c r="H915" s="4">
        <v>0.92004381161007665</v>
      </c>
    </row>
    <row r="916" spans="1:8" x14ac:dyDescent="0.25">
      <c r="A916" s="1">
        <v>44514.872986284725</v>
      </c>
      <c r="B916" s="2">
        <v>245953337298628</v>
      </c>
      <c r="C916" s="4">
        <v>14</v>
      </c>
      <c r="D916" s="4">
        <v>0</v>
      </c>
      <c r="E916" s="4">
        <v>15</v>
      </c>
      <c r="F916" s="4">
        <v>14</v>
      </c>
      <c r="G916" s="4">
        <v>1.5317286652078774E-2</v>
      </c>
      <c r="H916" s="4">
        <v>0.91903719912472648</v>
      </c>
    </row>
    <row r="917" spans="1:8" x14ac:dyDescent="0.25">
      <c r="A917" s="1">
        <v>44514.872997858794</v>
      </c>
      <c r="B917" s="2">
        <v>245953337299786</v>
      </c>
      <c r="C917" s="4">
        <v>14</v>
      </c>
      <c r="D917" s="4">
        <v>0</v>
      </c>
      <c r="E917" s="4">
        <v>15</v>
      </c>
      <c r="F917" s="4">
        <v>15</v>
      </c>
      <c r="G917" s="4">
        <v>1.5300546448087432E-2</v>
      </c>
      <c r="H917" s="4">
        <v>0.91803278688524592</v>
      </c>
    </row>
    <row r="918" spans="1:8" x14ac:dyDescent="0.25">
      <c r="A918" s="1">
        <v>44514.873009432871</v>
      </c>
      <c r="B918" s="2">
        <v>245953337300943</v>
      </c>
      <c r="C918" s="4">
        <v>15</v>
      </c>
      <c r="D918" s="4">
        <v>0</v>
      </c>
      <c r="E918" s="4">
        <v>15</v>
      </c>
      <c r="F918" s="4">
        <v>16</v>
      </c>
      <c r="G918" s="4">
        <v>1.6375545851528384E-2</v>
      </c>
      <c r="H918" s="4">
        <v>0.98253275109170302</v>
      </c>
    </row>
    <row r="919" spans="1:8" x14ac:dyDescent="0.25">
      <c r="A919" s="1">
        <v>44514.873021006948</v>
      </c>
      <c r="B919" s="2">
        <v>245953337302101</v>
      </c>
      <c r="C919" s="4">
        <v>15</v>
      </c>
      <c r="D919" s="4">
        <v>0</v>
      </c>
      <c r="E919" s="4">
        <v>15</v>
      </c>
      <c r="F919" s="4">
        <v>17</v>
      </c>
      <c r="G919" s="4">
        <v>1.6357688113413305E-2</v>
      </c>
      <c r="H919" s="4">
        <v>0.98146128680479827</v>
      </c>
    </row>
    <row r="920" spans="1:8" x14ac:dyDescent="0.25">
      <c r="A920" s="1">
        <v>44514.873032581017</v>
      </c>
      <c r="B920" s="2">
        <v>245953337303258</v>
      </c>
      <c r="C920" s="4">
        <v>15</v>
      </c>
      <c r="D920" s="4">
        <v>0</v>
      </c>
      <c r="E920" s="4">
        <v>15</v>
      </c>
      <c r="F920" s="4">
        <v>18</v>
      </c>
      <c r="G920" s="4">
        <v>1.6339869281045753E-2</v>
      </c>
      <c r="H920" s="4">
        <v>0.98039215686274506</v>
      </c>
    </row>
    <row r="921" spans="1:8" x14ac:dyDescent="0.25">
      <c r="A921" s="1">
        <v>44514.873044155094</v>
      </c>
      <c r="B921" s="2">
        <v>245953337304416</v>
      </c>
      <c r="C921" s="4">
        <v>15</v>
      </c>
      <c r="D921" s="4">
        <v>0</v>
      </c>
      <c r="E921" s="4">
        <v>15</v>
      </c>
      <c r="F921" s="4">
        <v>19</v>
      </c>
      <c r="G921" s="4">
        <v>1.6322089227421111E-2</v>
      </c>
      <c r="H921" s="4">
        <v>0.97932535364526663</v>
      </c>
    </row>
    <row r="922" spans="1:8" x14ac:dyDescent="0.25">
      <c r="A922" s="1">
        <v>44514.873055729164</v>
      </c>
      <c r="B922" s="2">
        <v>245953337305573</v>
      </c>
      <c r="C922" s="4">
        <v>15</v>
      </c>
      <c r="D922" s="4">
        <v>0</v>
      </c>
      <c r="E922" s="4">
        <v>15</v>
      </c>
      <c r="F922" s="4">
        <v>20</v>
      </c>
      <c r="G922" s="4">
        <v>1.6304347826086956E-2</v>
      </c>
      <c r="H922" s="4">
        <v>0.97826086956521741</v>
      </c>
    </row>
    <row r="923" spans="1:8" x14ac:dyDescent="0.25">
      <c r="A923" s="1">
        <v>44514.873067303241</v>
      </c>
      <c r="B923" s="2">
        <v>245953337306730</v>
      </c>
      <c r="C923" s="4">
        <v>15</v>
      </c>
      <c r="D923" s="4">
        <v>0</v>
      </c>
      <c r="E923" s="4">
        <v>15</v>
      </c>
      <c r="F923" s="4">
        <v>21</v>
      </c>
      <c r="G923" s="4">
        <v>1.6286644951140065E-2</v>
      </c>
      <c r="H923" s="4">
        <v>0.9771986970684039</v>
      </c>
    </row>
    <row r="924" spans="1:8" x14ac:dyDescent="0.25">
      <c r="A924" s="1">
        <v>44514.873078877317</v>
      </c>
      <c r="B924" s="2">
        <v>245953337307888</v>
      </c>
      <c r="C924" s="4">
        <v>15</v>
      </c>
      <c r="D924" s="4">
        <v>0</v>
      </c>
      <c r="E924" s="4">
        <v>15</v>
      </c>
      <c r="F924" s="4">
        <v>22</v>
      </c>
      <c r="G924" s="4">
        <v>1.6268980477223426E-2</v>
      </c>
      <c r="H924" s="4">
        <v>0.97613882863340562</v>
      </c>
    </row>
    <row r="925" spans="1:8" x14ac:dyDescent="0.25">
      <c r="A925" s="1">
        <v>44514.873090451387</v>
      </c>
      <c r="B925" s="2">
        <v>245953337309045</v>
      </c>
      <c r="C925" s="4">
        <v>15</v>
      </c>
      <c r="D925" s="4">
        <v>0</v>
      </c>
      <c r="E925" s="4">
        <v>15</v>
      </c>
      <c r="F925" s="4">
        <v>23</v>
      </c>
      <c r="G925" s="4">
        <v>1.6251354279523293E-2</v>
      </c>
      <c r="H925" s="4">
        <v>0.97508125677139768</v>
      </c>
    </row>
    <row r="926" spans="1:8" x14ac:dyDescent="0.25">
      <c r="A926" s="1">
        <v>44514.873102025464</v>
      </c>
      <c r="B926" s="2">
        <v>245953337310203</v>
      </c>
      <c r="C926" s="4">
        <v>15</v>
      </c>
      <c r="D926" s="4">
        <v>0</v>
      </c>
      <c r="E926" s="4">
        <v>15</v>
      </c>
      <c r="F926" s="4">
        <v>24</v>
      </c>
      <c r="G926" s="4">
        <v>1.6233766233766232E-2</v>
      </c>
      <c r="H926" s="4">
        <v>0.97402597402597402</v>
      </c>
    </row>
    <row r="927" spans="1:8" x14ac:dyDescent="0.25">
      <c r="A927" s="1">
        <v>44514.87311359954</v>
      </c>
      <c r="B927" s="2">
        <v>245953337311360</v>
      </c>
      <c r="C927" s="4">
        <v>15</v>
      </c>
      <c r="D927" s="4">
        <v>0</v>
      </c>
      <c r="E927" s="4">
        <v>15</v>
      </c>
      <c r="F927" s="4">
        <v>25</v>
      </c>
      <c r="G927" s="4">
        <v>1.6216216216216217E-2</v>
      </c>
      <c r="H927" s="4">
        <v>0.97297297297297303</v>
      </c>
    </row>
    <row r="928" spans="1:8" x14ac:dyDescent="0.25">
      <c r="A928" s="1">
        <v>44514.87312517361</v>
      </c>
      <c r="B928" s="2">
        <v>245953337312517</v>
      </c>
      <c r="C928" s="4">
        <v>15</v>
      </c>
      <c r="D928" s="4">
        <v>0</v>
      </c>
      <c r="E928" s="4">
        <v>15</v>
      </c>
      <c r="F928" s="4">
        <v>26</v>
      </c>
      <c r="G928" s="4">
        <v>1.6198704103671708E-2</v>
      </c>
      <c r="H928" s="4">
        <v>0.97192224622030232</v>
      </c>
    </row>
    <row r="929" spans="1:8" x14ac:dyDescent="0.25">
      <c r="A929" s="1">
        <v>44514.873136747687</v>
      </c>
      <c r="B929" s="2">
        <v>245953337313675</v>
      </c>
      <c r="C929" s="4">
        <v>15</v>
      </c>
      <c r="D929" s="4">
        <v>0</v>
      </c>
      <c r="E929" s="4">
        <v>15</v>
      </c>
      <c r="F929" s="4">
        <v>27</v>
      </c>
      <c r="G929" s="4">
        <v>1.6181229773462782E-2</v>
      </c>
      <c r="H929" s="4">
        <v>0.970873786407767</v>
      </c>
    </row>
    <row r="930" spans="1:8" x14ac:dyDescent="0.25">
      <c r="A930" s="1">
        <v>44514.873148321756</v>
      </c>
      <c r="B930" s="2">
        <v>245953337314832</v>
      </c>
      <c r="C930" s="4">
        <v>15</v>
      </c>
      <c r="D930" s="4">
        <v>0</v>
      </c>
      <c r="E930" s="4">
        <v>15</v>
      </c>
      <c r="F930" s="4">
        <v>28</v>
      </c>
      <c r="G930" s="4">
        <v>1.6163793103448277E-2</v>
      </c>
      <c r="H930" s="4">
        <v>0.96982758620689657</v>
      </c>
    </row>
    <row r="931" spans="1:8" x14ac:dyDescent="0.25">
      <c r="A931" s="1">
        <v>44514.873159895833</v>
      </c>
      <c r="B931" s="2">
        <v>245953337315990</v>
      </c>
      <c r="C931" s="4">
        <v>15</v>
      </c>
      <c r="D931" s="4">
        <v>0</v>
      </c>
      <c r="E931" s="4">
        <v>15</v>
      </c>
      <c r="F931" s="4">
        <v>29</v>
      </c>
      <c r="G931" s="4">
        <v>1.6146393972012917E-2</v>
      </c>
      <c r="H931" s="4">
        <v>0.96878363832077508</v>
      </c>
    </row>
    <row r="932" spans="1:8" x14ac:dyDescent="0.25">
      <c r="A932" s="1">
        <v>44514.87317146991</v>
      </c>
      <c r="B932" s="2">
        <v>245953337317147</v>
      </c>
      <c r="C932" s="4">
        <v>15</v>
      </c>
      <c r="D932" s="4">
        <v>0</v>
      </c>
      <c r="E932" s="4">
        <v>15</v>
      </c>
      <c r="F932" s="4">
        <v>30</v>
      </c>
      <c r="G932" s="4">
        <v>1.6129032258064516E-2</v>
      </c>
      <c r="H932" s="4">
        <v>0.967741935483871</v>
      </c>
    </row>
    <row r="933" spans="1:8" x14ac:dyDescent="0.25">
      <c r="A933" s="1">
        <v>44514.873183043979</v>
      </c>
      <c r="B933" s="2">
        <v>245953337318304</v>
      </c>
      <c r="C933" s="4">
        <v>15</v>
      </c>
      <c r="D933" s="4">
        <v>0</v>
      </c>
      <c r="E933" s="4">
        <v>15</v>
      </c>
      <c r="F933" s="4">
        <v>31</v>
      </c>
      <c r="G933" s="4">
        <v>1.611170784103115E-2</v>
      </c>
      <c r="H933" s="4">
        <v>0.96670247046186886</v>
      </c>
    </row>
    <row r="934" spans="1:8" x14ac:dyDescent="0.25">
      <c r="A934" s="1">
        <v>44514.873194618056</v>
      </c>
      <c r="B934" s="2">
        <v>245953337319462</v>
      </c>
      <c r="C934" s="4">
        <v>15</v>
      </c>
      <c r="D934" s="4">
        <v>0</v>
      </c>
      <c r="E934" s="4">
        <v>15</v>
      </c>
      <c r="F934" s="4">
        <v>32</v>
      </c>
      <c r="G934" s="4">
        <v>1.6094420600858368E-2</v>
      </c>
      <c r="H934" s="4">
        <v>0.96566523605150212</v>
      </c>
    </row>
    <row r="935" spans="1:8" x14ac:dyDescent="0.25">
      <c r="A935" s="1">
        <v>44514.873206192133</v>
      </c>
      <c r="B935" s="2">
        <v>245953337320619</v>
      </c>
      <c r="C935" s="4">
        <v>15</v>
      </c>
      <c r="D935" s="4">
        <v>0</v>
      </c>
      <c r="E935" s="4">
        <v>15</v>
      </c>
      <c r="F935" s="4">
        <v>33</v>
      </c>
      <c r="G935" s="4">
        <v>1.607717041800643E-2</v>
      </c>
      <c r="H935" s="4">
        <v>0.96463022508038576</v>
      </c>
    </row>
    <row r="936" spans="1:8" x14ac:dyDescent="0.25">
      <c r="A936" s="1">
        <v>44514.873217766202</v>
      </c>
      <c r="B936" s="2">
        <v>245953337321777</v>
      </c>
      <c r="C936" s="4">
        <v>15</v>
      </c>
      <c r="D936" s="4">
        <v>0</v>
      </c>
      <c r="E936" s="4">
        <v>15</v>
      </c>
      <c r="F936" s="4">
        <v>34</v>
      </c>
      <c r="G936" s="4">
        <v>1.6059957173447537E-2</v>
      </c>
      <c r="H936" s="4">
        <v>0.96359743040685231</v>
      </c>
    </row>
    <row r="937" spans="1:8" x14ac:dyDescent="0.25">
      <c r="A937" s="1">
        <v>44514.873229340279</v>
      </c>
      <c r="B937" s="2">
        <v>245953337322934</v>
      </c>
      <c r="C937" s="4">
        <v>15</v>
      </c>
      <c r="D937" s="4">
        <v>0</v>
      </c>
      <c r="E937" s="4">
        <v>15</v>
      </c>
      <c r="F937" s="4">
        <v>35</v>
      </c>
      <c r="G937" s="4">
        <v>1.6042780748663103E-2</v>
      </c>
      <c r="H937" s="4">
        <v>0.96256684491978606</v>
      </c>
    </row>
    <row r="938" spans="1:8" x14ac:dyDescent="0.25">
      <c r="A938" s="1">
        <v>44514.873240914349</v>
      </c>
      <c r="B938" s="2">
        <v>245953337324091</v>
      </c>
      <c r="C938" s="4">
        <v>15</v>
      </c>
      <c r="D938" s="4">
        <v>0</v>
      </c>
      <c r="E938" s="4">
        <v>15</v>
      </c>
      <c r="F938" s="4">
        <v>36</v>
      </c>
      <c r="G938" s="4">
        <v>1.6025641025641024E-2</v>
      </c>
      <c r="H938" s="4">
        <v>0.96153846153846156</v>
      </c>
    </row>
    <row r="939" spans="1:8" x14ac:dyDescent="0.25">
      <c r="A939" s="1">
        <v>44514.873252488425</v>
      </c>
      <c r="B939" s="2">
        <v>245953337325249</v>
      </c>
      <c r="C939" s="4">
        <v>15</v>
      </c>
      <c r="D939" s="4">
        <v>0</v>
      </c>
      <c r="E939" s="4">
        <v>15</v>
      </c>
      <c r="F939" s="4">
        <v>37</v>
      </c>
      <c r="G939" s="4">
        <v>1.6008537886872998E-2</v>
      </c>
      <c r="H939" s="4">
        <v>0.96051227321237986</v>
      </c>
    </row>
    <row r="940" spans="1:8" x14ac:dyDescent="0.25">
      <c r="A940" s="1">
        <v>44514.873264062502</v>
      </c>
      <c r="B940" s="2">
        <v>245953337326406</v>
      </c>
      <c r="C940" s="4">
        <v>15</v>
      </c>
      <c r="D940" s="4">
        <v>0</v>
      </c>
      <c r="E940" s="4">
        <v>15</v>
      </c>
      <c r="F940" s="4">
        <v>38</v>
      </c>
      <c r="G940" s="4">
        <v>1.5991471215351813E-2</v>
      </c>
      <c r="H940" s="4">
        <v>0.95948827292110872</v>
      </c>
    </row>
    <row r="941" spans="1:8" x14ac:dyDescent="0.25">
      <c r="A941" s="1">
        <v>44514.873275636572</v>
      </c>
      <c r="B941" s="2">
        <v>245953337327564</v>
      </c>
      <c r="C941" s="4">
        <v>15</v>
      </c>
      <c r="D941" s="4">
        <v>0</v>
      </c>
      <c r="E941" s="4">
        <v>15</v>
      </c>
      <c r="F941" s="4">
        <v>39</v>
      </c>
      <c r="G941" s="4">
        <v>1.5974440894568689E-2</v>
      </c>
      <c r="H941" s="4">
        <v>0.95846645367412142</v>
      </c>
    </row>
    <row r="942" spans="1:8" x14ac:dyDescent="0.25">
      <c r="A942" s="1">
        <v>44514.873287210648</v>
      </c>
      <c r="B942" s="2">
        <v>245953337328721</v>
      </c>
      <c r="C942" s="4">
        <v>15</v>
      </c>
      <c r="D942" s="4">
        <v>0</v>
      </c>
      <c r="E942" s="4">
        <v>15</v>
      </c>
      <c r="F942" s="4">
        <v>40</v>
      </c>
      <c r="G942" s="4">
        <v>1.5957446808510637E-2</v>
      </c>
      <c r="H942" s="4">
        <v>0.95744680851063835</v>
      </c>
    </row>
    <row r="943" spans="1:8" x14ac:dyDescent="0.25">
      <c r="A943" s="1">
        <v>44514.873298784725</v>
      </c>
      <c r="B943" s="2">
        <v>245953337329878</v>
      </c>
      <c r="C943" s="4">
        <v>15</v>
      </c>
      <c r="D943" s="4">
        <v>0</v>
      </c>
      <c r="E943" s="4">
        <v>15</v>
      </c>
      <c r="F943" s="4">
        <v>41</v>
      </c>
      <c r="G943" s="4">
        <v>1.5940488841657812E-2</v>
      </c>
      <c r="H943" s="4">
        <v>0.95642933049946866</v>
      </c>
    </row>
    <row r="944" spans="1:8" x14ac:dyDescent="0.25">
      <c r="A944" s="1">
        <v>44514.873310358795</v>
      </c>
      <c r="B944" s="2">
        <v>245953337331036</v>
      </c>
      <c r="C944" s="4">
        <v>15</v>
      </c>
      <c r="D944" s="4">
        <v>0</v>
      </c>
      <c r="E944" s="4">
        <v>15</v>
      </c>
      <c r="F944" s="4">
        <v>42</v>
      </c>
      <c r="G944" s="4">
        <v>1.5923566878980892E-2</v>
      </c>
      <c r="H944" s="4">
        <v>0.95541401273885351</v>
      </c>
    </row>
    <row r="945" spans="1:8" x14ac:dyDescent="0.25">
      <c r="A945" s="1">
        <v>44514.873321932871</v>
      </c>
      <c r="B945" s="2">
        <v>245953337332193</v>
      </c>
      <c r="C945" s="4">
        <v>15</v>
      </c>
      <c r="D945" s="4">
        <v>0</v>
      </c>
      <c r="E945" s="4">
        <v>15</v>
      </c>
      <c r="F945" s="4">
        <v>43</v>
      </c>
      <c r="G945" s="4">
        <v>1.5906680805938492E-2</v>
      </c>
      <c r="H945" s="4">
        <v>0.95440084835630967</v>
      </c>
    </row>
    <row r="946" spans="1:8" x14ac:dyDescent="0.25">
      <c r="A946" s="1">
        <v>44514.873333506941</v>
      </c>
      <c r="B946" s="2">
        <v>245953337333351</v>
      </c>
      <c r="C946" s="4">
        <v>15</v>
      </c>
      <c r="D946" s="4">
        <v>0</v>
      </c>
      <c r="E946" s="4">
        <v>15</v>
      </c>
      <c r="F946" s="4">
        <v>44</v>
      </c>
      <c r="G946" s="4">
        <v>1.5889830508474576E-2</v>
      </c>
      <c r="H946" s="4">
        <v>0.95338983050847459</v>
      </c>
    </row>
    <row r="947" spans="1:8" x14ac:dyDescent="0.25">
      <c r="A947" s="1">
        <v>44514.873345081018</v>
      </c>
      <c r="B947" s="2">
        <v>245953337334508</v>
      </c>
      <c r="C947" s="4">
        <v>15</v>
      </c>
      <c r="D947" s="4">
        <v>0</v>
      </c>
      <c r="E947" s="4">
        <v>15</v>
      </c>
      <c r="F947" s="4">
        <v>45</v>
      </c>
      <c r="G947" s="4">
        <v>1.5873015873015872E-2</v>
      </c>
      <c r="H947" s="4">
        <v>0.95238095238095233</v>
      </c>
    </row>
    <row r="948" spans="1:8" x14ac:dyDescent="0.25">
      <c r="A948" s="1">
        <v>44514.873356655095</v>
      </c>
      <c r="B948" s="2">
        <v>245953337335666</v>
      </c>
      <c r="C948" s="4">
        <v>15</v>
      </c>
      <c r="D948" s="4">
        <v>0</v>
      </c>
      <c r="E948" s="4">
        <v>15</v>
      </c>
      <c r="F948" s="4">
        <v>46</v>
      </c>
      <c r="G948" s="4">
        <v>1.5856236786469344E-2</v>
      </c>
      <c r="H948" s="4">
        <v>0.95137420718816068</v>
      </c>
    </row>
    <row r="949" spans="1:8" x14ac:dyDescent="0.25">
      <c r="A949" s="1">
        <v>44514.873368229164</v>
      </c>
      <c r="B949" s="2">
        <v>245953337336823</v>
      </c>
      <c r="C949" s="4">
        <v>15</v>
      </c>
      <c r="D949" s="4">
        <v>0</v>
      </c>
      <c r="E949" s="4">
        <v>15</v>
      </c>
      <c r="F949" s="4">
        <v>47</v>
      </c>
      <c r="G949" s="4">
        <v>1.5839493136219639E-2</v>
      </c>
      <c r="H949" s="4">
        <v>0.95036958817317851</v>
      </c>
    </row>
    <row r="950" spans="1:8" x14ac:dyDescent="0.25">
      <c r="A950" s="1">
        <v>44514.873379803241</v>
      </c>
      <c r="B950" s="2">
        <v>245953337337980</v>
      </c>
      <c r="C950" s="4">
        <v>15</v>
      </c>
      <c r="D950" s="4">
        <v>0</v>
      </c>
      <c r="E950" s="4">
        <v>15</v>
      </c>
      <c r="F950" s="4">
        <v>48</v>
      </c>
      <c r="G950" s="4">
        <v>1.5822784810126583E-2</v>
      </c>
      <c r="H950" s="4">
        <v>0.94936708860759489</v>
      </c>
    </row>
    <row r="951" spans="1:8" x14ac:dyDescent="0.25">
      <c r="A951" s="1">
        <v>44514.873391377318</v>
      </c>
      <c r="B951" s="2">
        <v>245953337339138</v>
      </c>
      <c r="C951" s="4">
        <v>15</v>
      </c>
      <c r="D951" s="4">
        <v>0</v>
      </c>
      <c r="E951" s="4">
        <v>15</v>
      </c>
      <c r="F951" s="4">
        <v>49</v>
      </c>
      <c r="G951" s="4">
        <v>1.5806111696522657E-2</v>
      </c>
      <c r="H951" s="4">
        <v>0.94836670179135929</v>
      </c>
    </row>
    <row r="952" spans="1:8" x14ac:dyDescent="0.25">
      <c r="A952" s="1">
        <v>44514.873402951387</v>
      </c>
      <c r="B952" s="2">
        <v>245953337340295</v>
      </c>
      <c r="C952" s="4">
        <v>15</v>
      </c>
      <c r="D952" s="4">
        <v>0</v>
      </c>
      <c r="E952" s="4">
        <v>15</v>
      </c>
      <c r="F952" s="4">
        <v>50</v>
      </c>
      <c r="G952" s="4">
        <v>1.5789473684210527E-2</v>
      </c>
      <c r="H952" s="4">
        <v>0.94736842105263153</v>
      </c>
    </row>
    <row r="953" spans="1:8" x14ac:dyDescent="0.25">
      <c r="A953" s="1">
        <v>44514.873414525464</v>
      </c>
      <c r="B953" s="2">
        <v>245953337341453</v>
      </c>
      <c r="C953" s="4">
        <v>15</v>
      </c>
      <c r="D953" s="4">
        <v>0</v>
      </c>
      <c r="E953" s="4">
        <v>15</v>
      </c>
      <c r="F953" s="4">
        <v>51</v>
      </c>
      <c r="G953" s="4">
        <v>1.5772870662460567E-2</v>
      </c>
      <c r="H953" s="4">
        <v>0.94637223974763407</v>
      </c>
    </row>
    <row r="954" spans="1:8" x14ac:dyDescent="0.25">
      <c r="A954" s="1">
        <v>44514.873426099541</v>
      </c>
      <c r="B954" s="2">
        <v>245953337342610</v>
      </c>
      <c r="C954" s="4">
        <v>15</v>
      </c>
      <c r="D954" s="4">
        <v>0</v>
      </c>
      <c r="E954" s="4">
        <v>15</v>
      </c>
      <c r="F954" s="4">
        <v>52</v>
      </c>
      <c r="G954" s="4">
        <v>1.5756302521008403E-2</v>
      </c>
      <c r="H954" s="4">
        <v>0.94537815126050417</v>
      </c>
    </row>
    <row r="955" spans="1:8" x14ac:dyDescent="0.25">
      <c r="A955" s="1">
        <v>44514.87343767361</v>
      </c>
      <c r="B955" s="2">
        <v>245953337343767</v>
      </c>
      <c r="C955" s="4">
        <v>15</v>
      </c>
      <c r="D955" s="4">
        <v>0</v>
      </c>
      <c r="E955" s="4">
        <v>15</v>
      </c>
      <c r="F955" s="4">
        <v>53</v>
      </c>
      <c r="G955" s="4">
        <v>1.5739769150052464E-2</v>
      </c>
      <c r="H955" s="4">
        <v>0.94438614900314799</v>
      </c>
    </row>
    <row r="956" spans="1:8" x14ac:dyDescent="0.25">
      <c r="A956" s="1">
        <v>44514.873449247687</v>
      </c>
      <c r="B956" s="2">
        <v>245953337344925</v>
      </c>
      <c r="C956" s="4">
        <v>15</v>
      </c>
      <c r="D956" s="4">
        <v>0</v>
      </c>
      <c r="E956" s="4">
        <v>15</v>
      </c>
      <c r="F956" s="4">
        <v>54</v>
      </c>
      <c r="G956" s="4">
        <v>1.5723270440251572E-2</v>
      </c>
      <c r="H956" s="4">
        <v>0.94339622641509435</v>
      </c>
    </row>
    <row r="957" spans="1:8" x14ac:dyDescent="0.25">
      <c r="A957" s="1">
        <v>44514.873460821756</v>
      </c>
      <c r="B957" s="2">
        <v>245953337346082</v>
      </c>
      <c r="C957" s="4">
        <v>15</v>
      </c>
      <c r="D957" s="4">
        <v>0</v>
      </c>
      <c r="E957" s="4">
        <v>15</v>
      </c>
      <c r="F957" s="4">
        <v>55</v>
      </c>
      <c r="G957" s="4">
        <v>1.5706806282722512E-2</v>
      </c>
      <c r="H957" s="4">
        <v>0.94240837696335078</v>
      </c>
    </row>
    <row r="958" spans="1:8" x14ac:dyDescent="0.25">
      <c r="A958" s="1">
        <v>44514.873472395833</v>
      </c>
      <c r="B958" s="2">
        <v>245953337347240</v>
      </c>
      <c r="C958" s="4">
        <v>15</v>
      </c>
      <c r="D958" s="4">
        <v>0</v>
      </c>
      <c r="E958" s="4">
        <v>15</v>
      </c>
      <c r="F958" s="4">
        <v>56</v>
      </c>
      <c r="G958" s="4">
        <v>1.5690376569037656E-2</v>
      </c>
      <c r="H958" s="4">
        <v>0.94142259414225937</v>
      </c>
    </row>
    <row r="959" spans="1:8" x14ac:dyDescent="0.25">
      <c r="A959" s="1">
        <v>44514.87348396991</v>
      </c>
      <c r="B959" s="2">
        <v>245953337348397</v>
      </c>
      <c r="C959" s="4">
        <v>15</v>
      </c>
      <c r="D959" s="4">
        <v>0</v>
      </c>
      <c r="E959" s="4">
        <v>15</v>
      </c>
      <c r="F959" s="4">
        <v>57</v>
      </c>
      <c r="G959" s="4">
        <v>1.5673981191222569E-2</v>
      </c>
      <c r="H959" s="4">
        <v>0.94043887147335425</v>
      </c>
    </row>
    <row r="960" spans="1:8" x14ac:dyDescent="0.25">
      <c r="A960" s="1">
        <v>44514.87349554398</v>
      </c>
      <c r="B960" s="2">
        <v>245953337349554</v>
      </c>
      <c r="C960" s="4">
        <v>15</v>
      </c>
      <c r="D960" s="4">
        <v>0</v>
      </c>
      <c r="E960" s="4">
        <v>15</v>
      </c>
      <c r="F960" s="4">
        <v>58</v>
      </c>
      <c r="G960" s="4">
        <v>1.5657620041753653E-2</v>
      </c>
      <c r="H960" s="4">
        <v>0.93945720250521925</v>
      </c>
    </row>
    <row r="961" spans="1:8" x14ac:dyDescent="0.25">
      <c r="A961" s="1">
        <v>44514.873507118056</v>
      </c>
      <c r="B961" s="2">
        <v>245953337350712</v>
      </c>
      <c r="C961" s="4">
        <v>15</v>
      </c>
      <c r="D961" s="4">
        <v>0</v>
      </c>
      <c r="E961" s="4">
        <v>15</v>
      </c>
      <c r="F961" s="4">
        <v>59</v>
      </c>
      <c r="G961" s="4">
        <v>1.5641293013555789E-2</v>
      </c>
      <c r="H961" s="4">
        <v>0.93847758081334731</v>
      </c>
    </row>
    <row r="962" spans="1:8" x14ac:dyDescent="0.25">
      <c r="A962" s="1">
        <v>44514.873518692133</v>
      </c>
      <c r="B962" s="2">
        <v>245953337351869</v>
      </c>
      <c r="C962" s="4">
        <v>15</v>
      </c>
      <c r="D962" s="4">
        <v>0</v>
      </c>
      <c r="E962" s="4">
        <v>16</v>
      </c>
      <c r="F962" s="4">
        <v>0</v>
      </c>
      <c r="G962" s="4">
        <v>1.5625E-2</v>
      </c>
      <c r="H962" s="4">
        <v>0.9375</v>
      </c>
    </row>
    <row r="963" spans="1:8" x14ac:dyDescent="0.25">
      <c r="A963" s="1">
        <v>44514.873530266203</v>
      </c>
      <c r="B963" s="2">
        <v>245953337353027</v>
      </c>
      <c r="C963" s="4">
        <v>15</v>
      </c>
      <c r="D963" s="4">
        <v>0</v>
      </c>
      <c r="E963" s="4">
        <v>16</v>
      </c>
      <c r="F963" s="4">
        <v>1</v>
      </c>
      <c r="G963" s="4">
        <v>1.5608740894901144E-2</v>
      </c>
      <c r="H963" s="4">
        <v>0.93652445369406878</v>
      </c>
    </row>
    <row r="964" spans="1:8" x14ac:dyDescent="0.25">
      <c r="A964" s="1">
        <v>44514.873541840279</v>
      </c>
      <c r="B964" s="2">
        <v>245953337354184</v>
      </c>
      <c r="C964" s="4">
        <v>15</v>
      </c>
      <c r="D964" s="4">
        <v>0</v>
      </c>
      <c r="E964" s="4">
        <v>16</v>
      </c>
      <c r="F964" s="4">
        <v>2</v>
      </c>
      <c r="G964" s="4">
        <v>1.5592515592515593E-2</v>
      </c>
      <c r="H964" s="4">
        <v>0.93555093555093549</v>
      </c>
    </row>
    <row r="965" spans="1:8" x14ac:dyDescent="0.25">
      <c r="A965" s="1">
        <v>44514.873553414349</v>
      </c>
      <c r="B965" s="2">
        <v>245953337355341</v>
      </c>
      <c r="C965" s="4">
        <v>15</v>
      </c>
      <c r="D965" s="4">
        <v>0</v>
      </c>
      <c r="E965" s="4">
        <v>16</v>
      </c>
      <c r="F965" s="4">
        <v>3</v>
      </c>
      <c r="G965" s="4">
        <v>1.5576323987538941E-2</v>
      </c>
      <c r="H965" s="4">
        <v>0.93457943925233644</v>
      </c>
    </row>
    <row r="966" spans="1:8" x14ac:dyDescent="0.25">
      <c r="A966" s="1">
        <v>44514.873564988426</v>
      </c>
      <c r="B966" s="2">
        <v>245953337356499</v>
      </c>
      <c r="C966" s="4">
        <v>15</v>
      </c>
      <c r="D966" s="4">
        <v>0</v>
      </c>
      <c r="E966" s="4">
        <v>16</v>
      </c>
      <c r="F966" s="4">
        <v>4</v>
      </c>
      <c r="G966" s="4">
        <v>1.5560165975103735E-2</v>
      </c>
      <c r="H966" s="4">
        <v>0.93360995850622408</v>
      </c>
    </row>
    <row r="967" spans="1:8" x14ac:dyDescent="0.25">
      <c r="A967" s="1">
        <v>44514.873576562502</v>
      </c>
      <c r="B967" s="2">
        <v>245953337357656</v>
      </c>
      <c r="C967" s="4">
        <v>15</v>
      </c>
      <c r="D967" s="4">
        <v>0</v>
      </c>
      <c r="E967" s="4">
        <v>16</v>
      </c>
      <c r="F967" s="4">
        <v>5</v>
      </c>
      <c r="G967" s="4">
        <v>1.5544041450777202E-2</v>
      </c>
      <c r="H967" s="4">
        <v>0.93264248704663222</v>
      </c>
    </row>
    <row r="968" spans="1:8" x14ac:dyDescent="0.25">
      <c r="A968" s="1">
        <v>44514.873588136572</v>
      </c>
      <c r="B968" s="2">
        <v>245953337358814</v>
      </c>
      <c r="C968" s="4">
        <v>15</v>
      </c>
      <c r="D968" s="4">
        <v>0</v>
      </c>
      <c r="E968" s="4">
        <v>16</v>
      </c>
      <c r="F968" s="4">
        <v>6</v>
      </c>
      <c r="G968" s="4">
        <v>1.5527950310559006E-2</v>
      </c>
      <c r="H968" s="4">
        <v>0.93167701863354024</v>
      </c>
    </row>
    <row r="969" spans="1:8" x14ac:dyDescent="0.25">
      <c r="A969" s="1">
        <v>44514.873599710649</v>
      </c>
      <c r="B969" s="2">
        <v>245953337359971</v>
      </c>
      <c r="C969" s="4">
        <v>15</v>
      </c>
      <c r="D969" s="4">
        <v>0</v>
      </c>
      <c r="E969" s="4">
        <v>16</v>
      </c>
      <c r="F969" s="4">
        <v>7</v>
      </c>
      <c r="G969" s="4">
        <v>1.5511892450879007E-2</v>
      </c>
      <c r="H969" s="4">
        <v>0.93071354705274045</v>
      </c>
    </row>
    <row r="970" spans="1:8" x14ac:dyDescent="0.25">
      <c r="A970" s="1">
        <v>44514.873611284725</v>
      </c>
      <c r="B970" s="2">
        <v>245953337361128</v>
      </c>
      <c r="C970" s="4">
        <v>15</v>
      </c>
      <c r="D970" s="4">
        <v>0</v>
      </c>
      <c r="E970" s="4">
        <v>16</v>
      </c>
      <c r="F970" s="4">
        <v>8</v>
      </c>
      <c r="G970" s="4">
        <v>1.5495867768595042E-2</v>
      </c>
      <c r="H970" s="4">
        <v>0.92975206611570249</v>
      </c>
    </row>
    <row r="971" spans="1:8" x14ac:dyDescent="0.25">
      <c r="A971" s="1">
        <v>44514.873622858795</v>
      </c>
      <c r="B971" s="2">
        <v>245953337362286</v>
      </c>
      <c r="C971" s="4">
        <v>15</v>
      </c>
      <c r="D971" s="4">
        <v>0</v>
      </c>
      <c r="E971" s="4">
        <v>16</v>
      </c>
      <c r="F971" s="4">
        <v>9</v>
      </c>
      <c r="G971" s="4">
        <v>1.5479876160990712E-2</v>
      </c>
      <c r="H971" s="4">
        <v>0.92879256965944279</v>
      </c>
    </row>
    <row r="972" spans="1:8" x14ac:dyDescent="0.25">
      <c r="A972" s="1">
        <v>44514.873634432872</v>
      </c>
      <c r="B972" s="2">
        <v>245953337363443</v>
      </c>
      <c r="C972" s="4">
        <v>15</v>
      </c>
      <c r="D972" s="4">
        <v>0</v>
      </c>
      <c r="E972" s="4">
        <v>16</v>
      </c>
      <c r="F972" s="4">
        <v>10</v>
      </c>
      <c r="G972" s="4">
        <v>1.5463917525773196E-2</v>
      </c>
      <c r="H972" s="4">
        <v>0.92783505154639168</v>
      </c>
    </row>
    <row r="973" spans="1:8" x14ac:dyDescent="0.25">
      <c r="A973" s="1">
        <v>44514.873646006941</v>
      </c>
      <c r="B973" s="2">
        <v>245953337364601</v>
      </c>
      <c r="C973" s="4">
        <v>15</v>
      </c>
      <c r="D973" s="4">
        <v>0</v>
      </c>
      <c r="E973" s="4">
        <v>16</v>
      </c>
      <c r="F973" s="4">
        <v>11</v>
      </c>
      <c r="G973" s="4">
        <v>1.5447991761071062E-2</v>
      </c>
      <c r="H973" s="4">
        <v>0.92687950566426358</v>
      </c>
    </row>
    <row r="974" spans="1:8" x14ac:dyDescent="0.25">
      <c r="A974" s="1">
        <v>44514.873657581018</v>
      </c>
      <c r="B974" s="2">
        <v>245953337365758</v>
      </c>
      <c r="C974" s="4">
        <v>15</v>
      </c>
      <c r="D974" s="4">
        <v>0</v>
      </c>
      <c r="E974" s="4">
        <v>16</v>
      </c>
      <c r="F974" s="4">
        <v>12</v>
      </c>
      <c r="G974" s="4">
        <v>1.5432098765432098E-2</v>
      </c>
      <c r="H974" s="4">
        <v>0.92592592592592593</v>
      </c>
    </row>
    <row r="975" spans="1:8" x14ac:dyDescent="0.25">
      <c r="A975" s="1">
        <v>44514.873669155095</v>
      </c>
      <c r="B975" s="2">
        <v>245953337366915</v>
      </c>
      <c r="C975" s="4">
        <v>15</v>
      </c>
      <c r="D975" s="4">
        <v>0</v>
      </c>
      <c r="E975" s="4">
        <v>16</v>
      </c>
      <c r="F975" s="4">
        <v>13</v>
      </c>
      <c r="G975" s="4">
        <v>1.5416238437821172E-2</v>
      </c>
      <c r="H975" s="4">
        <v>0.92497430626927035</v>
      </c>
    </row>
    <row r="976" spans="1:8" x14ac:dyDescent="0.25">
      <c r="A976" s="1">
        <v>44514.873680729164</v>
      </c>
      <c r="B976" s="2">
        <v>245953337368073</v>
      </c>
      <c r="C976" s="4">
        <v>16</v>
      </c>
      <c r="D976" s="4">
        <v>0</v>
      </c>
      <c r="E976" s="4">
        <v>16</v>
      </c>
      <c r="F976" s="4">
        <v>14</v>
      </c>
      <c r="G976" s="4">
        <v>1.6427104722792608E-2</v>
      </c>
      <c r="H976" s="4">
        <v>0.98562628336755642</v>
      </c>
    </row>
    <row r="977" spans="1:8" x14ac:dyDescent="0.25">
      <c r="A977" s="1">
        <v>44514.873692303241</v>
      </c>
      <c r="B977" s="2">
        <v>245953337369230</v>
      </c>
      <c r="C977" s="4">
        <v>16</v>
      </c>
      <c r="D977" s="4">
        <v>0</v>
      </c>
      <c r="E977" s="4">
        <v>16</v>
      </c>
      <c r="F977" s="4">
        <v>15</v>
      </c>
      <c r="G977" s="4">
        <v>1.641025641025641E-2</v>
      </c>
      <c r="H977" s="4">
        <v>0.98461538461538467</v>
      </c>
    </row>
    <row r="978" spans="1:8" x14ac:dyDescent="0.25">
      <c r="A978" s="1">
        <v>44514.873703877318</v>
      </c>
      <c r="B978" s="2">
        <v>245953337370388</v>
      </c>
      <c r="C978" s="4">
        <v>16</v>
      </c>
      <c r="D978" s="4">
        <v>0</v>
      </c>
      <c r="E978" s="4">
        <v>16</v>
      </c>
      <c r="F978" s="4">
        <v>16</v>
      </c>
      <c r="G978" s="4">
        <v>1.6393442622950821E-2</v>
      </c>
      <c r="H978" s="4">
        <v>0.98360655737704927</v>
      </c>
    </row>
    <row r="979" spans="1:8" x14ac:dyDescent="0.25">
      <c r="A979" s="1">
        <v>44514.873715451387</v>
      </c>
      <c r="B979" s="2">
        <v>245953337371545</v>
      </c>
      <c r="C979" s="4">
        <v>16</v>
      </c>
      <c r="D979" s="4">
        <v>0</v>
      </c>
      <c r="E979" s="4">
        <v>16</v>
      </c>
      <c r="F979" s="4">
        <v>17</v>
      </c>
      <c r="G979" s="4">
        <v>1.6376663254861822E-2</v>
      </c>
      <c r="H979" s="4">
        <v>0.98259979529170927</v>
      </c>
    </row>
    <row r="980" spans="1:8" x14ac:dyDescent="0.25">
      <c r="A980" s="1">
        <v>44514.873727025464</v>
      </c>
      <c r="B980" s="2">
        <v>245953337372703</v>
      </c>
      <c r="C980" s="4">
        <v>16</v>
      </c>
      <c r="D980" s="4">
        <v>0</v>
      </c>
      <c r="E980" s="4">
        <v>16</v>
      </c>
      <c r="F980" s="4">
        <v>18</v>
      </c>
      <c r="G980" s="4">
        <v>1.6359918200408999E-2</v>
      </c>
      <c r="H980" s="4">
        <v>0.98159509202453987</v>
      </c>
    </row>
    <row r="981" spans="1:8" x14ac:dyDescent="0.25">
      <c r="A981" s="1">
        <v>44514.873738599534</v>
      </c>
      <c r="B981" s="2">
        <v>245953337373860</v>
      </c>
      <c r="C981" s="4">
        <v>16</v>
      </c>
      <c r="D981" s="4">
        <v>0</v>
      </c>
      <c r="E981" s="4">
        <v>16</v>
      </c>
      <c r="F981" s="4">
        <v>19</v>
      </c>
      <c r="G981" s="4">
        <v>1.634320735444331E-2</v>
      </c>
      <c r="H981" s="4">
        <v>0.98059244126659861</v>
      </c>
    </row>
    <row r="982" spans="1:8" x14ac:dyDescent="0.25">
      <c r="A982" s="1">
        <v>44514.87375017361</v>
      </c>
      <c r="B982" s="2">
        <v>245953337375017</v>
      </c>
      <c r="C982" s="4">
        <v>16</v>
      </c>
      <c r="D982" s="4">
        <v>0</v>
      </c>
      <c r="E982" s="4">
        <v>16</v>
      </c>
      <c r="F982" s="4">
        <v>20</v>
      </c>
      <c r="G982" s="4">
        <v>1.6326530612244899E-2</v>
      </c>
      <c r="H982" s="4">
        <v>0.97959183673469397</v>
      </c>
    </row>
    <row r="983" spans="1:8" x14ac:dyDescent="0.25">
      <c r="A983" s="1">
        <v>44514.873761747687</v>
      </c>
      <c r="B983" s="2">
        <v>245953337376175</v>
      </c>
      <c r="C983" s="4">
        <v>16</v>
      </c>
      <c r="D983" s="4">
        <v>0</v>
      </c>
      <c r="E983" s="4">
        <v>16</v>
      </c>
      <c r="F983" s="4">
        <v>21</v>
      </c>
      <c r="G983" s="4">
        <v>1.6309887869520898E-2</v>
      </c>
      <c r="H983" s="4">
        <v>0.97859327217125369</v>
      </c>
    </row>
    <row r="984" spans="1:8" x14ac:dyDescent="0.25">
      <c r="A984" s="1">
        <v>44514.873773321757</v>
      </c>
      <c r="B984" s="2">
        <v>245953337377332</v>
      </c>
      <c r="C984" s="4">
        <v>16</v>
      </c>
      <c r="D984" s="4">
        <v>0</v>
      </c>
      <c r="E984" s="4">
        <v>16</v>
      </c>
      <c r="F984" s="4">
        <v>22</v>
      </c>
      <c r="G984" s="4">
        <v>1.6293279022403257E-2</v>
      </c>
      <c r="H984" s="4">
        <v>0.9775967413441955</v>
      </c>
    </row>
    <row r="985" spans="1:8" x14ac:dyDescent="0.25">
      <c r="A985" s="1">
        <v>44514.873784895834</v>
      </c>
      <c r="B985" s="2">
        <v>245953337378490</v>
      </c>
      <c r="C985" s="4">
        <v>16</v>
      </c>
      <c r="D985" s="4">
        <v>0</v>
      </c>
      <c r="E985" s="4">
        <v>16</v>
      </c>
      <c r="F985" s="4">
        <v>23</v>
      </c>
      <c r="G985" s="4">
        <v>1.6276703967446592E-2</v>
      </c>
      <c r="H985" s="4">
        <v>0.97660223804679558</v>
      </c>
    </row>
    <row r="986" spans="1:8" x14ac:dyDescent="0.25">
      <c r="A986" s="1">
        <v>44514.87379646991</v>
      </c>
      <c r="B986" s="2">
        <v>245953337379647</v>
      </c>
      <c r="C986" s="4">
        <v>16</v>
      </c>
      <c r="D986" s="4">
        <v>0</v>
      </c>
      <c r="E986" s="4">
        <v>16</v>
      </c>
      <c r="F986" s="4">
        <v>24</v>
      </c>
      <c r="G986" s="4">
        <v>1.6260162601626018E-2</v>
      </c>
      <c r="H986" s="4">
        <v>0.97560975609756106</v>
      </c>
    </row>
    <row r="987" spans="1:8" x14ac:dyDescent="0.25">
      <c r="A987" s="1">
        <v>44514.87380804398</v>
      </c>
      <c r="B987" s="2">
        <v>245953337380804</v>
      </c>
      <c r="C987" s="4">
        <v>16</v>
      </c>
      <c r="D987" s="4">
        <v>0</v>
      </c>
      <c r="E987" s="4">
        <v>16</v>
      </c>
      <c r="F987" s="4">
        <v>25</v>
      </c>
      <c r="G987" s="4">
        <v>1.6243654822335026E-2</v>
      </c>
      <c r="H987" s="4">
        <v>0.97461928934010145</v>
      </c>
    </row>
    <row r="988" spans="1:8" x14ac:dyDescent="0.25">
      <c r="A988" s="1">
        <v>44514.873819618057</v>
      </c>
      <c r="B988" s="2">
        <v>245953337381962</v>
      </c>
      <c r="C988" s="4">
        <v>16</v>
      </c>
      <c r="D988" s="4">
        <v>0</v>
      </c>
      <c r="E988" s="4">
        <v>16</v>
      </c>
      <c r="F988" s="4">
        <v>26</v>
      </c>
      <c r="G988" s="4">
        <v>1.6227180527383367E-2</v>
      </c>
      <c r="H988" s="4">
        <v>0.97363083164300201</v>
      </c>
    </row>
    <row r="989" spans="1:8" x14ac:dyDescent="0.25">
      <c r="A989" s="1">
        <v>44514.873831192126</v>
      </c>
      <c r="B989" s="2">
        <v>245953337383119</v>
      </c>
      <c r="C989" s="4">
        <v>16</v>
      </c>
      <c r="D989" s="4">
        <v>0</v>
      </c>
      <c r="E989" s="4">
        <v>16</v>
      </c>
      <c r="F989" s="4">
        <v>27</v>
      </c>
      <c r="G989" s="4">
        <v>1.6210739614994935E-2</v>
      </c>
      <c r="H989" s="4">
        <v>0.97264437689969607</v>
      </c>
    </row>
    <row r="990" spans="1:8" x14ac:dyDescent="0.25">
      <c r="A990" s="1">
        <v>44514.873842766203</v>
      </c>
      <c r="B990" s="2">
        <v>245953337384277</v>
      </c>
      <c r="C990" s="4">
        <v>16</v>
      </c>
      <c r="D990" s="4">
        <v>0</v>
      </c>
      <c r="E990" s="4">
        <v>16</v>
      </c>
      <c r="F990" s="4">
        <v>28</v>
      </c>
      <c r="G990" s="4">
        <v>1.6194331983805668E-2</v>
      </c>
      <c r="H990" s="4">
        <v>0.97165991902834015</v>
      </c>
    </row>
    <row r="991" spans="1:8" x14ac:dyDescent="0.25">
      <c r="A991" s="1">
        <v>44514.87385434028</v>
      </c>
      <c r="B991" s="2">
        <v>245953337385434</v>
      </c>
      <c r="C991" s="4">
        <v>16</v>
      </c>
      <c r="D991" s="4">
        <v>0</v>
      </c>
      <c r="E991" s="4">
        <v>16</v>
      </c>
      <c r="F991" s="4">
        <v>29</v>
      </c>
      <c r="G991" s="4">
        <v>1.6177957532861477E-2</v>
      </c>
      <c r="H991" s="4">
        <v>0.97067745197168853</v>
      </c>
    </row>
    <row r="992" spans="1:8" x14ac:dyDescent="0.25">
      <c r="A992" s="1">
        <v>44514.873865914349</v>
      </c>
      <c r="B992" s="2">
        <v>245953337386591</v>
      </c>
      <c r="C992" s="4">
        <v>16</v>
      </c>
      <c r="D992" s="4">
        <v>0</v>
      </c>
      <c r="E992" s="4">
        <v>16</v>
      </c>
      <c r="F992" s="4">
        <v>30</v>
      </c>
      <c r="G992" s="4">
        <v>1.6161616161616162E-2</v>
      </c>
      <c r="H992" s="4">
        <v>0.96969696969696972</v>
      </c>
    </row>
    <row r="993" spans="1:8" x14ac:dyDescent="0.25">
      <c r="A993" s="1">
        <v>44514.873877488426</v>
      </c>
      <c r="B993" s="2">
        <v>245953337387749</v>
      </c>
      <c r="C993" s="4">
        <v>16</v>
      </c>
      <c r="D993" s="4">
        <v>0</v>
      </c>
      <c r="E993" s="4">
        <v>16</v>
      </c>
      <c r="F993" s="4">
        <v>31</v>
      </c>
      <c r="G993" s="4">
        <v>1.6145307769929364E-2</v>
      </c>
      <c r="H993" s="4">
        <v>0.96871846619576196</v>
      </c>
    </row>
    <row r="994" spans="1:8" x14ac:dyDescent="0.25">
      <c r="A994" s="1">
        <v>44514.873889062503</v>
      </c>
      <c r="B994" s="2">
        <v>245953337388906</v>
      </c>
      <c r="C994" s="4">
        <v>16</v>
      </c>
      <c r="D994" s="4">
        <v>0</v>
      </c>
      <c r="E994" s="4">
        <v>16</v>
      </c>
      <c r="F994" s="4">
        <v>32</v>
      </c>
      <c r="G994" s="4">
        <v>1.6129032258064516E-2</v>
      </c>
      <c r="H994" s="4">
        <v>0.96774193548387089</v>
      </c>
    </row>
    <row r="995" spans="1:8" x14ac:dyDescent="0.25">
      <c r="A995" s="1">
        <v>44514.873900636572</v>
      </c>
      <c r="B995" s="2">
        <v>245953337390064</v>
      </c>
      <c r="C995" s="4">
        <v>16</v>
      </c>
      <c r="D995" s="4">
        <v>0</v>
      </c>
      <c r="E995" s="4">
        <v>16</v>
      </c>
      <c r="F995" s="4">
        <v>33</v>
      </c>
      <c r="G995" s="4">
        <v>1.6112789526686808E-2</v>
      </c>
      <c r="H995" s="4">
        <v>0.9667673716012084</v>
      </c>
    </row>
    <row r="996" spans="1:8" x14ac:dyDescent="0.25">
      <c r="A996" s="1">
        <v>44514.873912210649</v>
      </c>
      <c r="B996" s="2">
        <v>245953337391221</v>
      </c>
      <c r="C996" s="4">
        <v>16</v>
      </c>
      <c r="D996" s="4">
        <v>0</v>
      </c>
      <c r="E996" s="4">
        <v>16</v>
      </c>
      <c r="F996" s="4">
        <v>34</v>
      </c>
      <c r="G996" s="4">
        <v>1.6096579476861168E-2</v>
      </c>
      <c r="H996" s="4">
        <v>0.96579476861167002</v>
      </c>
    </row>
    <row r="997" spans="1:8" x14ac:dyDescent="0.25">
      <c r="A997" s="1">
        <v>44514.873923784726</v>
      </c>
      <c r="B997" s="2">
        <v>245953337392378</v>
      </c>
      <c r="C997" s="4">
        <v>16</v>
      </c>
      <c r="D997" s="4">
        <v>0</v>
      </c>
      <c r="E997" s="4">
        <v>16</v>
      </c>
      <c r="F997" s="4">
        <v>35</v>
      </c>
      <c r="G997" s="4">
        <v>1.6080402010050253E-2</v>
      </c>
      <c r="H997" s="4">
        <v>0.96482412060301515</v>
      </c>
    </row>
    <row r="998" spans="1:8" x14ac:dyDescent="0.25">
      <c r="A998" s="1">
        <v>44514.873935358795</v>
      </c>
      <c r="B998" s="2">
        <v>245953337393536</v>
      </c>
      <c r="C998" s="4">
        <v>16</v>
      </c>
      <c r="D998" s="4">
        <v>0</v>
      </c>
      <c r="E998" s="4">
        <v>16</v>
      </c>
      <c r="F998" s="4">
        <v>36</v>
      </c>
      <c r="G998" s="4">
        <v>1.6064257028112448E-2</v>
      </c>
      <c r="H998" s="4">
        <v>0.96385542168674687</v>
      </c>
    </row>
    <row r="999" spans="1:8" x14ac:dyDescent="0.25">
      <c r="A999" s="1">
        <v>44514.873946932872</v>
      </c>
      <c r="B999" s="2">
        <v>245953337394693</v>
      </c>
      <c r="C999" s="4">
        <v>16</v>
      </c>
      <c r="D999" s="4">
        <v>0</v>
      </c>
      <c r="E999" s="4">
        <v>16</v>
      </c>
      <c r="F999" s="4">
        <v>37</v>
      </c>
      <c r="G999" s="4">
        <v>1.60481444332999E-2</v>
      </c>
      <c r="H999" s="4">
        <v>0.96288866599799394</v>
      </c>
    </row>
    <row r="1000" spans="1:8" x14ac:dyDescent="0.25">
      <c r="A1000" s="1">
        <v>44514.873958506942</v>
      </c>
      <c r="B1000" s="2">
        <v>245953337395851</v>
      </c>
      <c r="C1000" s="4">
        <v>16</v>
      </c>
      <c r="D1000" s="4">
        <v>0</v>
      </c>
      <c r="E1000" s="4">
        <v>16</v>
      </c>
      <c r="F1000" s="4">
        <v>38</v>
      </c>
      <c r="G1000" s="4">
        <v>1.6032064128256512E-2</v>
      </c>
      <c r="H1000" s="4">
        <v>0.96192384769539085</v>
      </c>
    </row>
    <row r="1001" spans="1:8" x14ac:dyDescent="0.25">
      <c r="A1001" s="1">
        <v>44514.873970081018</v>
      </c>
      <c r="B1001" s="2">
        <v>245953337397008</v>
      </c>
      <c r="C1001" s="4">
        <v>16</v>
      </c>
      <c r="D1001" s="4">
        <v>0</v>
      </c>
      <c r="E1001" s="4">
        <v>16</v>
      </c>
      <c r="F1001" s="4">
        <v>39</v>
      </c>
      <c r="G1001" s="4">
        <v>1.6016016016016016E-2</v>
      </c>
      <c r="H1001" s="4">
        <v>0.96096096096096106</v>
      </c>
    </row>
    <row r="1002" spans="1:8" x14ac:dyDescent="0.25">
      <c r="A1002" s="1">
        <v>44514.873981655095</v>
      </c>
      <c r="B1002" s="2">
        <v>245953337398166</v>
      </c>
      <c r="C1002" s="4">
        <v>16</v>
      </c>
      <c r="D1002" s="4">
        <v>0</v>
      </c>
      <c r="E1002" s="4">
        <v>16</v>
      </c>
      <c r="F1002" s="4">
        <v>40</v>
      </c>
      <c r="G1002" s="4">
        <v>1.6E-2</v>
      </c>
      <c r="H1002" s="4">
        <v>0.96</v>
      </c>
    </row>
    <row r="1003" spans="1:8" x14ac:dyDescent="0.25">
      <c r="A1003" s="1">
        <v>44514.873993229165</v>
      </c>
      <c r="B1003" s="2">
        <v>245953337399323</v>
      </c>
      <c r="C1003" s="4">
        <v>16</v>
      </c>
      <c r="D1003" s="4">
        <v>0</v>
      </c>
      <c r="E1003" s="4">
        <v>16</v>
      </c>
      <c r="F1003" s="4">
        <v>41</v>
      </c>
      <c r="G1003" s="4">
        <v>1.5984015984015984E-2</v>
      </c>
      <c r="H1003" s="4">
        <v>0.95904095904095898</v>
      </c>
    </row>
    <row r="1004" spans="1:8" x14ac:dyDescent="0.25">
      <c r="A1004" s="1">
        <v>44514.874004803241</v>
      </c>
      <c r="B1004" s="2">
        <v>245953337400480</v>
      </c>
      <c r="C1004" s="4">
        <v>16</v>
      </c>
      <c r="D1004" s="4">
        <v>0</v>
      </c>
      <c r="E1004" s="4">
        <v>16</v>
      </c>
      <c r="F1004" s="4">
        <v>42</v>
      </c>
      <c r="G1004" s="4">
        <v>1.5968063872255488E-2</v>
      </c>
      <c r="H1004" s="4">
        <v>0.95808383233532934</v>
      </c>
    </row>
    <row r="1005" spans="1:8" x14ac:dyDescent="0.25">
      <c r="A1005" s="1">
        <v>44514.874016377318</v>
      </c>
      <c r="B1005" s="2">
        <v>245953337401638</v>
      </c>
      <c r="C1005" s="4">
        <v>16</v>
      </c>
      <c r="D1005" s="4">
        <v>0</v>
      </c>
      <c r="E1005" s="4">
        <v>16</v>
      </c>
      <c r="F1005" s="4">
        <v>43</v>
      </c>
      <c r="G1005" s="4">
        <v>1.5952143569292122E-2</v>
      </c>
      <c r="H1005" s="4">
        <v>0.95712861415752748</v>
      </c>
    </row>
    <row r="1006" spans="1:8" x14ac:dyDescent="0.25">
      <c r="A1006" s="1">
        <v>44514.874027951388</v>
      </c>
      <c r="B1006" s="2">
        <v>245953337402795</v>
      </c>
      <c r="C1006" s="4">
        <v>16</v>
      </c>
      <c r="D1006" s="4">
        <v>0</v>
      </c>
      <c r="E1006" s="4">
        <v>16</v>
      </c>
      <c r="F1006" s="4">
        <v>44</v>
      </c>
      <c r="G1006" s="4">
        <v>1.5936254980079681E-2</v>
      </c>
      <c r="H1006" s="4">
        <v>0.9561752988047808</v>
      </c>
    </row>
    <row r="1007" spans="1:8" x14ac:dyDescent="0.25">
      <c r="A1007" s="1">
        <v>44514.874039525464</v>
      </c>
      <c r="B1007" s="2">
        <v>245953337403953</v>
      </c>
      <c r="C1007" s="4">
        <v>16</v>
      </c>
      <c r="D1007" s="4">
        <v>0</v>
      </c>
      <c r="E1007" s="4">
        <v>16</v>
      </c>
      <c r="F1007" s="4">
        <v>45</v>
      </c>
      <c r="G1007" s="4">
        <v>1.5920398009950248E-2</v>
      </c>
      <c r="H1007" s="4">
        <v>0.95522388059701491</v>
      </c>
    </row>
    <row r="1008" spans="1:8" x14ac:dyDescent="0.25">
      <c r="A1008" s="1">
        <v>44514.874051099534</v>
      </c>
      <c r="B1008" s="2">
        <v>245953337405110</v>
      </c>
      <c r="C1008" s="4">
        <v>16</v>
      </c>
      <c r="D1008" s="4">
        <v>0</v>
      </c>
      <c r="E1008" s="4">
        <v>16</v>
      </c>
      <c r="F1008" s="4">
        <v>46</v>
      </c>
      <c r="G1008" s="4">
        <v>1.5904572564612324E-2</v>
      </c>
      <c r="H1008" s="4">
        <v>0.95427435387673964</v>
      </c>
    </row>
    <row r="1009" spans="1:8" x14ac:dyDescent="0.25">
      <c r="A1009" s="1">
        <v>44514.874062673611</v>
      </c>
      <c r="B1009" s="2">
        <v>245953337406267</v>
      </c>
      <c r="C1009" s="4">
        <v>16</v>
      </c>
      <c r="D1009" s="4">
        <v>0</v>
      </c>
      <c r="E1009" s="4">
        <v>16</v>
      </c>
      <c r="F1009" s="4">
        <v>47</v>
      </c>
      <c r="G1009" s="4">
        <v>1.5888778550148957E-2</v>
      </c>
      <c r="H1009" s="4">
        <v>0.95332671300893734</v>
      </c>
    </row>
    <row r="1010" spans="1:8" x14ac:dyDescent="0.25">
      <c r="A1010" s="1">
        <v>44514.874074247688</v>
      </c>
      <c r="B1010" s="2">
        <v>245953337407425</v>
      </c>
      <c r="C1010" s="4">
        <v>16</v>
      </c>
      <c r="D1010" s="4">
        <v>0</v>
      </c>
      <c r="E1010" s="4">
        <v>16</v>
      </c>
      <c r="F1010" s="4">
        <v>48</v>
      </c>
      <c r="G1010" s="4">
        <v>1.5873015873015872E-2</v>
      </c>
      <c r="H1010" s="4">
        <v>0.95238095238095233</v>
      </c>
    </row>
    <row r="1011" spans="1:8" x14ac:dyDescent="0.25">
      <c r="A1011" s="1">
        <v>44514.874085821757</v>
      </c>
      <c r="B1011" s="2">
        <v>245953337408582</v>
      </c>
      <c r="C1011" s="4">
        <v>16</v>
      </c>
      <c r="D1011" s="4">
        <v>0</v>
      </c>
      <c r="E1011" s="4">
        <v>16</v>
      </c>
      <c r="F1011" s="4">
        <v>49</v>
      </c>
      <c r="G1011" s="4">
        <v>1.5857284440039643E-2</v>
      </c>
      <c r="H1011" s="4">
        <v>0.95143706640237857</v>
      </c>
    </row>
    <row r="1012" spans="1:8" x14ac:dyDescent="0.25">
      <c r="A1012" s="1">
        <v>44514.874097395834</v>
      </c>
      <c r="B1012" s="2">
        <v>245953337409740</v>
      </c>
      <c r="C1012" s="4">
        <v>16</v>
      </c>
      <c r="D1012" s="4">
        <v>0</v>
      </c>
      <c r="E1012" s="4">
        <v>16</v>
      </c>
      <c r="F1012" s="4">
        <v>50</v>
      </c>
      <c r="G1012" s="4">
        <v>1.5841584158415842E-2</v>
      </c>
      <c r="H1012" s="4">
        <v>0.95049504950495056</v>
      </c>
    </row>
    <row r="1013" spans="1:8" x14ac:dyDescent="0.25">
      <c r="A1013" s="1">
        <v>44514.874108969911</v>
      </c>
      <c r="B1013" s="2">
        <v>245953337410897</v>
      </c>
      <c r="C1013" s="4">
        <v>16</v>
      </c>
      <c r="D1013" s="4">
        <v>0</v>
      </c>
      <c r="E1013" s="4">
        <v>16</v>
      </c>
      <c r="F1013" s="4">
        <v>51</v>
      </c>
      <c r="G1013" s="4">
        <v>1.582591493570722E-2</v>
      </c>
      <c r="H1013" s="4">
        <v>0.94955489614243316</v>
      </c>
    </row>
    <row r="1014" spans="1:8" x14ac:dyDescent="0.25">
      <c r="A1014" s="1">
        <v>44514.87412054398</v>
      </c>
      <c r="B1014" s="2">
        <v>245953337412054</v>
      </c>
      <c r="C1014" s="4">
        <v>16</v>
      </c>
      <c r="D1014" s="4">
        <v>0</v>
      </c>
      <c r="E1014" s="4">
        <v>16</v>
      </c>
      <c r="F1014" s="4">
        <v>52</v>
      </c>
      <c r="G1014" s="4">
        <v>1.5810276679841896E-2</v>
      </c>
      <c r="H1014" s="4">
        <v>0.9486166007905138</v>
      </c>
    </row>
    <row r="1015" spans="1:8" x14ac:dyDescent="0.25">
      <c r="A1015" s="1">
        <v>44514.874132118057</v>
      </c>
      <c r="B1015" s="2">
        <v>245953337413212</v>
      </c>
      <c r="C1015" s="4">
        <v>16</v>
      </c>
      <c r="D1015" s="4">
        <v>0</v>
      </c>
      <c r="E1015" s="4">
        <v>16</v>
      </c>
      <c r="F1015" s="4">
        <v>53</v>
      </c>
      <c r="G1015" s="4">
        <v>1.5794669299111549E-2</v>
      </c>
      <c r="H1015" s="4">
        <v>0.94768015794669302</v>
      </c>
    </row>
    <row r="1016" spans="1:8" x14ac:dyDescent="0.25">
      <c r="A1016" s="1">
        <v>44514.874143692126</v>
      </c>
      <c r="B1016" s="2">
        <v>245953337414369</v>
      </c>
      <c r="C1016" s="4">
        <v>16</v>
      </c>
      <c r="D1016" s="4">
        <v>0</v>
      </c>
      <c r="E1016" s="4">
        <v>16</v>
      </c>
      <c r="F1016" s="4">
        <v>54</v>
      </c>
      <c r="G1016" s="4">
        <v>1.5779092702169626E-2</v>
      </c>
      <c r="H1016" s="4">
        <v>0.94674556213017758</v>
      </c>
    </row>
    <row r="1017" spans="1:8" x14ac:dyDescent="0.25">
      <c r="A1017" s="1">
        <v>44514.874155266203</v>
      </c>
      <c r="B1017" s="2">
        <v>245953337415527</v>
      </c>
      <c r="C1017" s="4">
        <v>16</v>
      </c>
      <c r="D1017" s="4">
        <v>0</v>
      </c>
      <c r="E1017" s="4">
        <v>16</v>
      </c>
      <c r="F1017" s="4">
        <v>55</v>
      </c>
      <c r="G1017" s="4">
        <v>1.5763546798029555E-2</v>
      </c>
      <c r="H1017" s="4">
        <v>0.94581280788177335</v>
      </c>
    </row>
    <row r="1018" spans="1:8" x14ac:dyDescent="0.25">
      <c r="A1018" s="1">
        <v>44514.87416684028</v>
      </c>
      <c r="B1018" s="2">
        <v>245953337416684</v>
      </c>
      <c r="C1018" s="4">
        <v>16</v>
      </c>
      <c r="D1018" s="4">
        <v>0</v>
      </c>
      <c r="E1018" s="4">
        <v>16</v>
      </c>
      <c r="F1018" s="4">
        <v>56</v>
      </c>
      <c r="G1018" s="4">
        <v>1.5748031496062992E-2</v>
      </c>
      <c r="H1018" s="4">
        <v>0.94488188976377951</v>
      </c>
    </row>
    <row r="1019" spans="1:8" x14ac:dyDescent="0.25">
      <c r="A1019" s="1">
        <v>44514.874178414349</v>
      </c>
      <c r="B1019" s="2">
        <v>245953337417841</v>
      </c>
      <c r="C1019" s="4">
        <v>16</v>
      </c>
      <c r="D1019" s="4">
        <v>0</v>
      </c>
      <c r="E1019" s="4">
        <v>16</v>
      </c>
      <c r="F1019" s="4">
        <v>57</v>
      </c>
      <c r="G1019" s="4">
        <v>1.5732546705998034E-2</v>
      </c>
      <c r="H1019" s="4">
        <v>0.94395280235988199</v>
      </c>
    </row>
    <row r="1020" spans="1:8" x14ac:dyDescent="0.25">
      <c r="A1020" s="1">
        <v>44514.874189988426</v>
      </c>
      <c r="B1020" s="2">
        <v>245953337418999</v>
      </c>
      <c r="C1020" s="4">
        <v>16</v>
      </c>
      <c r="D1020" s="4">
        <v>0</v>
      </c>
      <c r="E1020" s="4">
        <v>16</v>
      </c>
      <c r="F1020" s="4">
        <v>58</v>
      </c>
      <c r="G1020" s="4">
        <v>1.5717092337917484E-2</v>
      </c>
      <c r="H1020" s="4">
        <v>0.94302554027504926</v>
      </c>
    </row>
    <row r="1021" spans="1:8" x14ac:dyDescent="0.25">
      <c r="A1021" s="1">
        <v>44514.874201562503</v>
      </c>
      <c r="B1021" s="2">
        <v>245953337420156</v>
      </c>
      <c r="C1021" s="4">
        <v>16</v>
      </c>
      <c r="D1021" s="4">
        <v>0</v>
      </c>
      <c r="E1021" s="4">
        <v>16</v>
      </c>
      <c r="F1021" s="4">
        <v>59</v>
      </c>
      <c r="G1021" s="4">
        <v>1.5701668302257114E-2</v>
      </c>
      <c r="H1021" s="4">
        <v>0.94210009813542683</v>
      </c>
    </row>
    <row r="1022" spans="1:8" x14ac:dyDescent="0.25">
      <c r="A1022" s="1">
        <v>44514.874213136573</v>
      </c>
      <c r="B1022" s="2">
        <v>245953337421314</v>
      </c>
      <c r="C1022" s="4">
        <v>16</v>
      </c>
      <c r="D1022" s="4">
        <v>0</v>
      </c>
      <c r="E1022" s="4">
        <v>17</v>
      </c>
      <c r="F1022" s="4">
        <v>0</v>
      </c>
      <c r="G1022" s="4">
        <v>1.5686274509803921E-2</v>
      </c>
      <c r="H1022" s="4">
        <v>0.94117647058823528</v>
      </c>
    </row>
    <row r="1023" spans="1:8" x14ac:dyDescent="0.25">
      <c r="A1023" s="1">
        <v>44514.874224710649</v>
      </c>
      <c r="B1023" s="2">
        <v>245953337422471</v>
      </c>
      <c r="C1023" s="4">
        <v>16</v>
      </c>
      <c r="D1023" s="4">
        <v>0</v>
      </c>
      <c r="E1023" s="4">
        <v>17</v>
      </c>
      <c r="F1023" s="4">
        <v>1</v>
      </c>
      <c r="G1023" s="4">
        <v>1.5670910871694418E-2</v>
      </c>
      <c r="H1023" s="4">
        <v>0.94025465230166505</v>
      </c>
    </row>
    <row r="1024" spans="1:8" x14ac:dyDescent="0.25">
      <c r="A1024" s="1">
        <v>44514.874236284719</v>
      </c>
      <c r="B1024" s="2">
        <v>245953337423628</v>
      </c>
      <c r="C1024" s="4">
        <v>16</v>
      </c>
      <c r="D1024" s="4">
        <v>0</v>
      </c>
      <c r="E1024" s="4">
        <v>17</v>
      </c>
      <c r="F1024" s="4">
        <v>2</v>
      </c>
      <c r="G1024" s="4">
        <v>1.5655577299412915E-2</v>
      </c>
      <c r="H1024" s="4">
        <v>0.9393346379647749</v>
      </c>
    </row>
    <row r="1025" spans="1:8" x14ac:dyDescent="0.25">
      <c r="A1025" s="1">
        <v>44514.874247858796</v>
      </c>
      <c r="B1025" s="2">
        <v>245953337424786</v>
      </c>
      <c r="C1025" s="4">
        <v>16</v>
      </c>
      <c r="D1025" s="4">
        <v>0</v>
      </c>
      <c r="E1025" s="4">
        <v>17</v>
      </c>
      <c r="F1025" s="4">
        <v>3</v>
      </c>
      <c r="G1025" s="4">
        <v>1.5640273704789834E-2</v>
      </c>
      <c r="H1025" s="4">
        <v>0.93841642228738997</v>
      </c>
    </row>
    <row r="1026" spans="1:8" x14ac:dyDescent="0.25">
      <c r="A1026" s="1">
        <v>44514.874259432872</v>
      </c>
      <c r="B1026" s="2">
        <v>245953337425943</v>
      </c>
      <c r="C1026" s="4">
        <v>16</v>
      </c>
      <c r="D1026" s="4">
        <v>0</v>
      </c>
      <c r="E1026" s="4">
        <v>17</v>
      </c>
      <c r="F1026" s="4">
        <v>4</v>
      </c>
      <c r="G1026" s="4">
        <v>1.5625E-2</v>
      </c>
      <c r="H1026" s="4">
        <v>0.9375</v>
      </c>
    </row>
    <row r="1027" spans="1:8" x14ac:dyDescent="0.25">
      <c r="A1027" s="1">
        <v>44514.874271006942</v>
      </c>
      <c r="B1027" s="2">
        <v>245953337427101</v>
      </c>
      <c r="C1027" s="4">
        <v>16</v>
      </c>
      <c r="D1027" s="4">
        <v>0</v>
      </c>
      <c r="E1027" s="4">
        <v>17</v>
      </c>
      <c r="F1027" s="4">
        <v>5</v>
      </c>
      <c r="G1027" s="4">
        <v>1.5609756097560976E-2</v>
      </c>
      <c r="H1027" s="4">
        <v>0.93658536585365859</v>
      </c>
    </row>
    <row r="1028" spans="1:8" x14ac:dyDescent="0.25">
      <c r="A1028" s="1">
        <v>44514.874282581019</v>
      </c>
      <c r="B1028" s="2">
        <v>245953337428258</v>
      </c>
      <c r="C1028" s="4">
        <v>16</v>
      </c>
      <c r="D1028" s="4">
        <v>0</v>
      </c>
      <c r="E1028" s="4">
        <v>17</v>
      </c>
      <c r="F1028" s="4">
        <v>6</v>
      </c>
      <c r="G1028" s="4">
        <v>1.5594541910331383E-2</v>
      </c>
      <c r="H1028" s="4">
        <v>0.93567251461988299</v>
      </c>
    </row>
    <row r="1029" spans="1:8" x14ac:dyDescent="0.25">
      <c r="A1029" s="1">
        <v>44514.874294155095</v>
      </c>
      <c r="B1029" s="2">
        <v>245953337429416</v>
      </c>
      <c r="C1029" s="4">
        <v>16</v>
      </c>
      <c r="D1029" s="4">
        <v>0</v>
      </c>
      <c r="E1029" s="4">
        <v>17</v>
      </c>
      <c r="F1029" s="4">
        <v>7</v>
      </c>
      <c r="G1029" s="4">
        <v>1.5579357351509251E-2</v>
      </c>
      <c r="H1029" s="4">
        <v>0.93476144109055503</v>
      </c>
    </row>
    <row r="1030" spans="1:8" x14ac:dyDescent="0.25">
      <c r="A1030" s="1">
        <v>44514.874305729165</v>
      </c>
      <c r="B1030" s="2">
        <v>245953337430573</v>
      </c>
      <c r="C1030" s="4">
        <v>16</v>
      </c>
      <c r="D1030" s="4">
        <v>0</v>
      </c>
      <c r="E1030" s="4">
        <v>17</v>
      </c>
      <c r="F1030" s="4">
        <v>8</v>
      </c>
      <c r="G1030" s="4">
        <v>1.556420233463035E-2</v>
      </c>
      <c r="H1030" s="4">
        <v>0.93385214007782102</v>
      </c>
    </row>
    <row r="1031" spans="1:8" x14ac:dyDescent="0.25">
      <c r="A1031" s="1">
        <v>44514.874317303242</v>
      </c>
      <c r="B1031" s="2">
        <v>245953337431730</v>
      </c>
      <c r="C1031" s="4">
        <v>16</v>
      </c>
      <c r="D1031" s="4">
        <v>0</v>
      </c>
      <c r="E1031" s="4">
        <v>17</v>
      </c>
      <c r="F1031" s="4">
        <v>9</v>
      </c>
      <c r="G1031" s="4">
        <v>1.5549076773566569E-2</v>
      </c>
      <c r="H1031" s="4">
        <v>0.93294460641399424</v>
      </c>
    </row>
    <row r="1032" spans="1:8" x14ac:dyDescent="0.25">
      <c r="A1032" s="1">
        <v>44514.874328877311</v>
      </c>
      <c r="B1032" s="2">
        <v>245953337432888</v>
      </c>
      <c r="C1032" s="4">
        <v>16</v>
      </c>
      <c r="D1032" s="4">
        <v>0</v>
      </c>
      <c r="E1032" s="4">
        <v>17</v>
      </c>
      <c r="F1032" s="4">
        <v>10</v>
      </c>
      <c r="G1032" s="4">
        <v>1.5533980582524271E-2</v>
      </c>
      <c r="H1032" s="4">
        <v>0.93203883495145623</v>
      </c>
    </row>
    <row r="1033" spans="1:8" x14ac:dyDescent="0.25">
      <c r="A1033" s="1">
        <v>44514.874340451388</v>
      </c>
      <c r="B1033" s="2">
        <v>245953337434045</v>
      </c>
      <c r="C1033" s="4">
        <v>16</v>
      </c>
      <c r="D1033" s="4">
        <v>0</v>
      </c>
      <c r="E1033" s="4">
        <v>17</v>
      </c>
      <c r="F1033" s="4">
        <v>11</v>
      </c>
      <c r="G1033" s="4">
        <v>1.5518913676042677E-2</v>
      </c>
      <c r="H1033" s="4">
        <v>0.93113482056256058</v>
      </c>
    </row>
    <row r="1034" spans="1:8" x14ac:dyDescent="0.25">
      <c r="A1034" s="1">
        <v>44514.874352025465</v>
      </c>
      <c r="B1034" s="2">
        <v>245953337435203</v>
      </c>
      <c r="C1034" s="4">
        <v>16</v>
      </c>
      <c r="D1034" s="4">
        <v>0</v>
      </c>
      <c r="E1034" s="4">
        <v>17</v>
      </c>
      <c r="F1034" s="4">
        <v>12</v>
      </c>
      <c r="G1034" s="4">
        <v>1.5503875968992248E-2</v>
      </c>
      <c r="H1034" s="4">
        <v>0.93023255813953487</v>
      </c>
    </row>
    <row r="1035" spans="1:8" x14ac:dyDescent="0.25">
      <c r="A1035" s="1">
        <v>44514.874363599534</v>
      </c>
      <c r="B1035" s="2">
        <v>245953337436360</v>
      </c>
      <c r="C1035" s="4">
        <v>16</v>
      </c>
      <c r="D1035" s="4">
        <v>0</v>
      </c>
      <c r="E1035" s="4">
        <v>17</v>
      </c>
      <c r="F1035" s="4">
        <v>13</v>
      </c>
      <c r="G1035" s="4">
        <v>1.5488867376573089E-2</v>
      </c>
      <c r="H1035" s="4">
        <v>0.9293320425943854</v>
      </c>
    </row>
    <row r="1036" spans="1:8" x14ac:dyDescent="0.25">
      <c r="A1036" s="1">
        <v>44514.874375173611</v>
      </c>
      <c r="B1036" s="2">
        <v>245953337437517</v>
      </c>
      <c r="C1036" s="4">
        <v>16</v>
      </c>
      <c r="D1036" s="4">
        <v>0</v>
      </c>
      <c r="E1036" s="4">
        <v>17</v>
      </c>
      <c r="F1036" s="4">
        <v>14</v>
      </c>
      <c r="G1036" s="4">
        <v>1.5473887814313346E-2</v>
      </c>
      <c r="H1036" s="4">
        <v>0.92843326885880073</v>
      </c>
    </row>
    <row r="1037" spans="1:8" x14ac:dyDescent="0.25">
      <c r="A1037" s="1">
        <v>44514.874386747688</v>
      </c>
      <c r="B1037" s="2">
        <v>245953337438675</v>
      </c>
      <c r="C1037" s="4">
        <v>16</v>
      </c>
      <c r="D1037" s="4">
        <v>0</v>
      </c>
      <c r="E1037" s="4">
        <v>17</v>
      </c>
      <c r="F1037" s="4">
        <v>15</v>
      </c>
      <c r="G1037" s="4">
        <v>1.5458937198067632E-2</v>
      </c>
      <c r="H1037" s="4">
        <v>0.92753623188405798</v>
      </c>
    </row>
    <row r="1038" spans="1:8" x14ac:dyDescent="0.25">
      <c r="A1038" s="1">
        <v>44514.874398321757</v>
      </c>
      <c r="B1038" s="2">
        <v>245953337439832</v>
      </c>
      <c r="C1038" s="4">
        <v>16</v>
      </c>
      <c r="D1038" s="4">
        <v>0</v>
      </c>
      <c r="E1038" s="4">
        <v>17</v>
      </c>
      <c r="F1038" s="4">
        <v>16</v>
      </c>
      <c r="G1038" s="4">
        <v>1.5444015444015444E-2</v>
      </c>
      <c r="H1038" s="4">
        <v>0.92664092664092668</v>
      </c>
    </row>
    <row r="1039" spans="1:8" x14ac:dyDescent="0.25">
      <c r="A1039" s="1">
        <v>44514.874409895834</v>
      </c>
      <c r="B1039" s="2">
        <v>245953337440990</v>
      </c>
      <c r="C1039" s="4">
        <v>16</v>
      </c>
      <c r="D1039" s="4">
        <v>0</v>
      </c>
      <c r="E1039" s="4">
        <v>17</v>
      </c>
      <c r="F1039" s="4">
        <v>17</v>
      </c>
      <c r="G1039" s="4">
        <v>1.5429122468659595E-2</v>
      </c>
      <c r="H1039" s="4">
        <v>0.9257473481195756</v>
      </c>
    </row>
    <row r="1040" spans="1:8" x14ac:dyDescent="0.25">
      <c r="A1040" s="1">
        <v>44514.874421469911</v>
      </c>
      <c r="B1040" s="2">
        <v>245953337442147</v>
      </c>
      <c r="C1040" s="4">
        <v>16</v>
      </c>
      <c r="D1040" s="4">
        <v>0</v>
      </c>
      <c r="E1040" s="4">
        <v>17</v>
      </c>
      <c r="F1040" s="4">
        <v>18</v>
      </c>
      <c r="G1040" s="4">
        <v>1.5414258188824663E-2</v>
      </c>
      <c r="H1040" s="4">
        <v>0.92485549132947975</v>
      </c>
    </row>
    <row r="1041" spans="1:8" x14ac:dyDescent="0.25">
      <c r="A1041" s="1">
        <v>44514.87443304398</v>
      </c>
      <c r="B1041" s="2">
        <v>245953337443304</v>
      </c>
      <c r="C1041" s="4">
        <v>16</v>
      </c>
      <c r="D1041" s="4">
        <v>0</v>
      </c>
      <c r="E1041" s="4">
        <v>17</v>
      </c>
      <c r="F1041" s="4">
        <v>19</v>
      </c>
      <c r="G1041" s="4">
        <v>1.5399422521655439E-2</v>
      </c>
      <c r="H1041" s="4">
        <v>0.92396535129932633</v>
      </c>
    </row>
    <row r="1042" spans="1:8" x14ac:dyDescent="0.25">
      <c r="A1042" s="1">
        <v>44514.874444618057</v>
      </c>
      <c r="B1042" s="2">
        <v>245953337444462</v>
      </c>
      <c r="C1042" s="4">
        <v>16</v>
      </c>
      <c r="D1042" s="4">
        <v>0</v>
      </c>
      <c r="E1042" s="4">
        <v>17</v>
      </c>
      <c r="F1042" s="4">
        <v>20</v>
      </c>
      <c r="G1042" s="4">
        <v>1.5384615384615385E-2</v>
      </c>
      <c r="H1042" s="4">
        <v>0.92307692307692313</v>
      </c>
    </row>
    <row r="1043" spans="1:8" x14ac:dyDescent="0.25">
      <c r="A1043" s="1">
        <v>44514.874456192127</v>
      </c>
      <c r="B1043" s="2">
        <v>245953337445619</v>
      </c>
      <c r="C1043" s="4">
        <v>16</v>
      </c>
      <c r="D1043" s="4">
        <v>0</v>
      </c>
      <c r="E1043" s="4">
        <v>17</v>
      </c>
      <c r="F1043" s="4">
        <v>21</v>
      </c>
      <c r="G1043" s="4">
        <v>1.536983669548511E-2</v>
      </c>
      <c r="H1043" s="4">
        <v>0.9221902017291066</v>
      </c>
    </row>
    <row r="1044" spans="1:8" x14ac:dyDescent="0.25">
      <c r="A1044" s="1">
        <v>44514.874467766203</v>
      </c>
      <c r="B1044" s="2">
        <v>245953337446777</v>
      </c>
      <c r="C1044" s="4">
        <v>16</v>
      </c>
      <c r="D1044" s="4">
        <v>0</v>
      </c>
      <c r="E1044" s="4">
        <v>17</v>
      </c>
      <c r="F1044" s="4">
        <v>22</v>
      </c>
      <c r="G1044" s="4">
        <v>1.5355086372360844E-2</v>
      </c>
      <c r="H1044" s="4">
        <v>0.9213051823416506</v>
      </c>
    </row>
    <row r="1045" spans="1:8" x14ac:dyDescent="0.25">
      <c r="A1045" s="1">
        <v>44514.87447934028</v>
      </c>
      <c r="B1045" s="2">
        <v>245953337447934</v>
      </c>
      <c r="C1045" s="4">
        <v>16</v>
      </c>
      <c r="D1045" s="4">
        <v>0</v>
      </c>
      <c r="E1045" s="4">
        <v>17</v>
      </c>
      <c r="F1045" s="4">
        <v>23</v>
      </c>
      <c r="G1045" s="4">
        <v>1.5340364333652923E-2</v>
      </c>
      <c r="H1045" s="4">
        <v>0.92042186001917548</v>
      </c>
    </row>
    <row r="1046" spans="1:8" x14ac:dyDescent="0.25">
      <c r="A1046" s="1">
        <v>44514.87449091435</v>
      </c>
      <c r="B1046" s="2">
        <v>245953337449091</v>
      </c>
      <c r="C1046" s="4">
        <v>16</v>
      </c>
      <c r="D1046" s="4">
        <v>0</v>
      </c>
      <c r="E1046" s="4">
        <v>17</v>
      </c>
      <c r="F1046" s="4">
        <v>24</v>
      </c>
      <c r="G1046" s="4">
        <v>1.532567049808429E-2</v>
      </c>
      <c r="H1046" s="4">
        <v>0.91954022988505757</v>
      </c>
    </row>
    <row r="1047" spans="1:8" x14ac:dyDescent="0.25">
      <c r="A1047" s="1">
        <v>44514.874502488427</v>
      </c>
      <c r="B1047" s="2">
        <v>245953337450249</v>
      </c>
      <c r="C1047" s="4">
        <v>16</v>
      </c>
      <c r="D1047" s="4">
        <v>0</v>
      </c>
      <c r="E1047" s="4">
        <v>17</v>
      </c>
      <c r="F1047" s="4">
        <v>25</v>
      </c>
      <c r="G1047" s="4">
        <v>1.5311004784688996E-2</v>
      </c>
      <c r="H1047" s="4">
        <v>0.91866028708133962</v>
      </c>
    </row>
    <row r="1048" spans="1:8" x14ac:dyDescent="0.25">
      <c r="A1048" s="1">
        <v>44514.874514062503</v>
      </c>
      <c r="B1048" s="2">
        <v>245953337451406</v>
      </c>
      <c r="C1048" s="4">
        <v>16</v>
      </c>
      <c r="D1048" s="4">
        <v>0</v>
      </c>
      <c r="E1048" s="4">
        <v>17</v>
      </c>
      <c r="F1048" s="4">
        <v>26</v>
      </c>
      <c r="G1048" s="4">
        <v>1.5296367112810707E-2</v>
      </c>
      <c r="H1048" s="4">
        <v>0.9177820267686424</v>
      </c>
    </row>
    <row r="1049" spans="1:8" x14ac:dyDescent="0.25">
      <c r="A1049" s="1">
        <v>44514.874525636573</v>
      </c>
      <c r="B1049" s="2">
        <v>245953337452564</v>
      </c>
      <c r="C1049" s="4">
        <v>16</v>
      </c>
      <c r="D1049" s="4">
        <v>0</v>
      </c>
      <c r="E1049" s="4">
        <v>17</v>
      </c>
      <c r="F1049" s="4">
        <v>27</v>
      </c>
      <c r="G1049" s="4">
        <v>1.5281757402101241E-2</v>
      </c>
      <c r="H1049" s="4">
        <v>0.91690544412607455</v>
      </c>
    </row>
    <row r="1050" spans="1:8" x14ac:dyDescent="0.25">
      <c r="A1050" s="1">
        <v>44514.87453721065</v>
      </c>
      <c r="B1050" s="2">
        <v>245953337453721</v>
      </c>
      <c r="C1050" s="4">
        <v>16</v>
      </c>
      <c r="D1050" s="4">
        <v>0</v>
      </c>
      <c r="E1050" s="4">
        <v>17</v>
      </c>
      <c r="F1050" s="4">
        <v>28</v>
      </c>
      <c r="G1050" s="4">
        <v>1.5267175572519083E-2</v>
      </c>
      <c r="H1050" s="4">
        <v>0.91603053435114512</v>
      </c>
    </row>
    <row r="1051" spans="1:8" x14ac:dyDescent="0.25">
      <c r="A1051" s="1">
        <v>44514.874548784719</v>
      </c>
      <c r="B1051" s="2">
        <v>245953337454878</v>
      </c>
      <c r="C1051" s="4">
        <v>16</v>
      </c>
      <c r="D1051" s="4">
        <v>0</v>
      </c>
      <c r="E1051" s="4">
        <v>17</v>
      </c>
      <c r="F1051" s="4">
        <v>29</v>
      </c>
      <c r="G1051" s="4">
        <v>1.5252621544327931E-2</v>
      </c>
      <c r="H1051" s="4">
        <v>0.91515729265967583</v>
      </c>
    </row>
    <row r="1052" spans="1:8" x14ac:dyDescent="0.25">
      <c r="A1052" s="1">
        <v>44514.874560358796</v>
      </c>
      <c r="B1052" s="2">
        <v>245953337456036</v>
      </c>
      <c r="C1052" s="4">
        <v>16</v>
      </c>
      <c r="D1052" s="4">
        <v>0</v>
      </c>
      <c r="E1052" s="4">
        <v>17</v>
      </c>
      <c r="F1052" s="4">
        <v>30</v>
      </c>
      <c r="G1052" s="4">
        <v>1.5238095238095238E-2</v>
      </c>
      <c r="H1052" s="4">
        <v>0.91428571428571426</v>
      </c>
    </row>
    <row r="1053" spans="1:8" x14ac:dyDescent="0.25">
      <c r="A1053" s="1">
        <v>44514.874571932873</v>
      </c>
      <c r="B1053" s="2">
        <v>245953337457193</v>
      </c>
      <c r="C1053" s="4">
        <v>16</v>
      </c>
      <c r="D1053" s="4">
        <v>0</v>
      </c>
      <c r="E1053" s="4">
        <v>17</v>
      </c>
      <c r="F1053" s="4">
        <v>31</v>
      </c>
      <c r="G1053" s="4">
        <v>1.5223596574690771E-2</v>
      </c>
      <c r="H1053" s="4">
        <v>0.91341579448144627</v>
      </c>
    </row>
    <row r="1054" spans="1:8" x14ac:dyDescent="0.25">
      <c r="A1054" s="1">
        <v>44514.874583506942</v>
      </c>
      <c r="B1054" s="2">
        <v>245953337458351</v>
      </c>
      <c r="C1054" s="4">
        <v>16</v>
      </c>
      <c r="D1054" s="4">
        <v>0</v>
      </c>
      <c r="E1054" s="4">
        <v>17</v>
      </c>
      <c r="F1054" s="4">
        <v>32</v>
      </c>
      <c r="G1054" s="4">
        <v>1.5209125475285171E-2</v>
      </c>
      <c r="H1054" s="4">
        <v>0.91254752851711018</v>
      </c>
    </row>
    <row r="1055" spans="1:8" x14ac:dyDescent="0.25">
      <c r="A1055" s="1">
        <v>44514.874595081019</v>
      </c>
      <c r="B1055" s="2">
        <v>245953337459508</v>
      </c>
      <c r="C1055" s="4">
        <v>16</v>
      </c>
      <c r="D1055" s="4">
        <v>0</v>
      </c>
      <c r="E1055" s="4">
        <v>17</v>
      </c>
      <c r="F1055" s="4">
        <v>33</v>
      </c>
      <c r="G1055" s="4">
        <v>1.5194681861348529E-2</v>
      </c>
      <c r="H1055" s="4">
        <v>0.9116809116809117</v>
      </c>
    </row>
    <row r="1056" spans="1:8" x14ac:dyDescent="0.25">
      <c r="A1056" s="1">
        <v>44514.874606655096</v>
      </c>
      <c r="B1056" s="2">
        <v>245953337460666</v>
      </c>
      <c r="C1056" s="4">
        <v>16</v>
      </c>
      <c r="D1056" s="4">
        <v>0</v>
      </c>
      <c r="E1056" s="4">
        <v>17</v>
      </c>
      <c r="F1056" s="4">
        <v>34</v>
      </c>
      <c r="G1056" s="4">
        <v>1.5180265654648957E-2</v>
      </c>
      <c r="H1056" s="4">
        <v>0.91081593927893745</v>
      </c>
    </row>
    <row r="1057" spans="1:8" x14ac:dyDescent="0.25">
      <c r="A1057" s="1">
        <v>44514.874618229165</v>
      </c>
      <c r="B1057" s="2">
        <v>245953337461823</v>
      </c>
      <c r="C1057" s="4">
        <v>16</v>
      </c>
      <c r="D1057" s="4">
        <v>0</v>
      </c>
      <c r="E1057" s="4">
        <v>17</v>
      </c>
      <c r="F1057" s="4">
        <v>35</v>
      </c>
      <c r="G1057" s="4">
        <v>1.5165876777251185E-2</v>
      </c>
      <c r="H1057" s="4">
        <v>0.90995260663507116</v>
      </c>
    </row>
    <row r="1058" spans="1:8" x14ac:dyDescent="0.25">
      <c r="A1058" s="1">
        <v>44514.874629803242</v>
      </c>
      <c r="B1058" s="2">
        <v>245953337462980</v>
      </c>
      <c r="C1058" s="4">
        <v>16</v>
      </c>
      <c r="D1058" s="4">
        <v>0</v>
      </c>
      <c r="E1058" s="4">
        <v>17</v>
      </c>
      <c r="F1058" s="4">
        <v>36</v>
      </c>
      <c r="G1058" s="4">
        <v>1.5151515151515152E-2</v>
      </c>
      <c r="H1058" s="4">
        <v>0.90909090909090906</v>
      </c>
    </row>
    <row r="1059" spans="1:8" x14ac:dyDescent="0.25">
      <c r="A1059" s="1">
        <v>44514.874641377311</v>
      </c>
      <c r="B1059" s="2">
        <v>245953337464138</v>
      </c>
      <c r="C1059" s="4">
        <v>16</v>
      </c>
      <c r="D1059" s="4">
        <v>0</v>
      </c>
      <c r="E1059" s="4">
        <v>17</v>
      </c>
      <c r="F1059" s="4">
        <v>37</v>
      </c>
      <c r="G1059" s="4">
        <v>1.5137180700094607E-2</v>
      </c>
      <c r="H1059" s="4">
        <v>0.90823084200567639</v>
      </c>
    </row>
    <row r="1060" spans="1:8" x14ac:dyDescent="0.25">
      <c r="A1060" s="1">
        <v>44514.874652951388</v>
      </c>
      <c r="B1060" s="2">
        <v>245953337465295</v>
      </c>
      <c r="C1060" s="4">
        <v>16</v>
      </c>
      <c r="D1060" s="4">
        <v>0</v>
      </c>
      <c r="E1060" s="4">
        <v>17</v>
      </c>
      <c r="F1060" s="4">
        <v>38</v>
      </c>
      <c r="G1060" s="4">
        <v>1.5122873345935728E-2</v>
      </c>
      <c r="H1060" s="4">
        <v>0.90737240075614367</v>
      </c>
    </row>
    <row r="1061" spans="1:8" x14ac:dyDescent="0.25">
      <c r="A1061" s="1">
        <v>44514.874664525465</v>
      </c>
      <c r="B1061" s="2">
        <v>245953337466453</v>
      </c>
      <c r="C1061" s="4">
        <v>16</v>
      </c>
      <c r="D1061" s="4">
        <v>0</v>
      </c>
      <c r="E1061" s="4">
        <v>17</v>
      </c>
      <c r="F1061" s="4">
        <v>39</v>
      </c>
      <c r="G1061" s="4">
        <v>1.5108593012275733E-2</v>
      </c>
      <c r="H1061" s="4">
        <v>0.90651558073654404</v>
      </c>
    </row>
    <row r="1062" spans="1:8" x14ac:dyDescent="0.25">
      <c r="A1062" s="1">
        <v>44514.874676099535</v>
      </c>
      <c r="B1062" s="2">
        <v>245953337467610</v>
      </c>
      <c r="C1062" s="4">
        <v>16</v>
      </c>
      <c r="D1062" s="4">
        <v>0</v>
      </c>
      <c r="E1062" s="4">
        <v>17</v>
      </c>
      <c r="F1062" s="4">
        <v>40</v>
      </c>
      <c r="G1062" s="4">
        <v>1.509433962264151E-2</v>
      </c>
      <c r="H1062" s="4">
        <v>0.90566037735849048</v>
      </c>
    </row>
    <row r="1063" spans="1:8" x14ac:dyDescent="0.25">
      <c r="A1063" s="1">
        <v>44514.874687673611</v>
      </c>
      <c r="B1063" s="2">
        <v>245953337468767</v>
      </c>
      <c r="C1063" s="4">
        <v>16</v>
      </c>
      <c r="D1063" s="4">
        <v>0</v>
      </c>
      <c r="E1063" s="4">
        <v>17</v>
      </c>
      <c r="F1063" s="4">
        <v>41</v>
      </c>
      <c r="G1063" s="4">
        <v>1.5080113100848256E-2</v>
      </c>
      <c r="H1063" s="4">
        <v>0.90480678605089537</v>
      </c>
    </row>
    <row r="1064" spans="1:8" x14ac:dyDescent="0.25">
      <c r="A1064" s="1">
        <v>44514.874699247688</v>
      </c>
      <c r="B1064" s="2">
        <v>245953337469925</v>
      </c>
      <c r="C1064" s="4">
        <v>16</v>
      </c>
      <c r="D1064" s="4">
        <v>0</v>
      </c>
      <c r="E1064" s="4">
        <v>17</v>
      </c>
      <c r="F1064" s="4">
        <v>42</v>
      </c>
      <c r="G1064" s="4">
        <v>1.5065913370998116E-2</v>
      </c>
      <c r="H1064" s="4">
        <v>0.903954802259887</v>
      </c>
    </row>
    <row r="1065" spans="1:8" x14ac:dyDescent="0.25">
      <c r="A1065" s="1">
        <v>44514.874710821758</v>
      </c>
      <c r="B1065" s="2">
        <v>245953337471082</v>
      </c>
      <c r="C1065" s="4">
        <v>16</v>
      </c>
      <c r="D1065" s="4">
        <v>0</v>
      </c>
      <c r="E1065" s="4">
        <v>17</v>
      </c>
      <c r="F1065" s="4">
        <v>43</v>
      </c>
      <c r="G1065" s="4">
        <v>1.5051740357478834E-2</v>
      </c>
      <c r="H1065" s="4">
        <v>0.90310442144873004</v>
      </c>
    </row>
    <row r="1066" spans="1:8" x14ac:dyDescent="0.25">
      <c r="A1066" s="1">
        <v>44514.874722395834</v>
      </c>
      <c r="B1066" s="2">
        <v>245953337472240</v>
      </c>
      <c r="C1066" s="4">
        <v>16</v>
      </c>
      <c r="D1066" s="4">
        <v>0</v>
      </c>
      <c r="E1066" s="4">
        <v>17</v>
      </c>
      <c r="F1066" s="4">
        <v>44</v>
      </c>
      <c r="G1066" s="4">
        <v>1.5037593984962405E-2</v>
      </c>
      <c r="H1066" s="4">
        <v>0.90225563909774431</v>
      </c>
    </row>
    <row r="1067" spans="1:8" x14ac:dyDescent="0.25">
      <c r="A1067" s="1">
        <v>44514.874733969904</v>
      </c>
      <c r="B1067" s="2">
        <v>245953337473397</v>
      </c>
      <c r="C1067" s="4">
        <v>16</v>
      </c>
      <c r="D1067" s="4">
        <v>0</v>
      </c>
      <c r="E1067" s="4">
        <v>17</v>
      </c>
      <c r="F1067" s="4">
        <v>45</v>
      </c>
      <c r="G1067" s="4">
        <v>1.5023474178403756E-2</v>
      </c>
      <c r="H1067" s="4">
        <v>0.90140845070422537</v>
      </c>
    </row>
    <row r="1068" spans="1:8" x14ac:dyDescent="0.25">
      <c r="A1068" s="1">
        <v>44514.874745543981</v>
      </c>
      <c r="B1068" s="2">
        <v>245953337474554</v>
      </c>
      <c r="C1068" s="4">
        <v>16</v>
      </c>
      <c r="D1068" s="4">
        <v>0</v>
      </c>
      <c r="E1068" s="4">
        <v>17</v>
      </c>
      <c r="F1068" s="4">
        <v>46</v>
      </c>
      <c r="G1068" s="4">
        <v>1.50093808630394E-2</v>
      </c>
      <c r="H1068" s="4">
        <v>0.90056285178236406</v>
      </c>
    </row>
    <row r="1069" spans="1:8" x14ac:dyDescent="0.25">
      <c r="A1069" s="1">
        <v>44514.874757118057</v>
      </c>
      <c r="B1069" s="2">
        <v>245953337475712</v>
      </c>
      <c r="C1069" s="4">
        <v>16</v>
      </c>
      <c r="D1069" s="4">
        <v>0</v>
      </c>
      <c r="E1069" s="4">
        <v>17</v>
      </c>
      <c r="F1069" s="4">
        <v>47</v>
      </c>
      <c r="G1069" s="4">
        <v>1.499531396438613E-2</v>
      </c>
      <c r="H1069" s="4">
        <v>0.89971883786316764</v>
      </c>
    </row>
    <row r="1070" spans="1:8" x14ac:dyDescent="0.25">
      <c r="A1070" s="1">
        <v>44514.874768692127</v>
      </c>
      <c r="B1070" s="2">
        <v>245953337476869</v>
      </c>
      <c r="C1070" s="4">
        <v>16</v>
      </c>
      <c r="D1070" s="4">
        <v>0</v>
      </c>
      <c r="E1070" s="4">
        <v>17</v>
      </c>
      <c r="F1070" s="4">
        <v>48</v>
      </c>
      <c r="G1070" s="4">
        <v>1.4981273408239701E-2</v>
      </c>
      <c r="H1070" s="4">
        <v>0.898876404494382</v>
      </c>
    </row>
    <row r="1071" spans="1:8" x14ac:dyDescent="0.25">
      <c r="A1071" s="1">
        <v>44514.874780266204</v>
      </c>
      <c r="B1071" s="2">
        <v>245953337478027</v>
      </c>
      <c r="C1071" s="4">
        <v>16</v>
      </c>
      <c r="D1071" s="4">
        <v>0</v>
      </c>
      <c r="E1071" s="4">
        <v>17</v>
      </c>
      <c r="F1071" s="4">
        <v>49</v>
      </c>
      <c r="G1071" s="4">
        <v>1.4967259120673527E-2</v>
      </c>
      <c r="H1071" s="4">
        <v>0.89803554724041157</v>
      </c>
    </row>
    <row r="1072" spans="1:8" x14ac:dyDescent="0.25">
      <c r="A1072" s="1">
        <v>44514.874791840281</v>
      </c>
      <c r="B1072" s="2">
        <v>245953337479184</v>
      </c>
      <c r="C1072" s="4">
        <v>16</v>
      </c>
      <c r="D1072" s="4">
        <v>0</v>
      </c>
      <c r="E1072" s="4">
        <v>17</v>
      </c>
      <c r="F1072" s="4">
        <v>50</v>
      </c>
      <c r="G1072" s="4">
        <v>1.4953271028037384E-2</v>
      </c>
      <c r="H1072" s="4">
        <v>0.89719626168224309</v>
      </c>
    </row>
    <row r="1073" spans="1:8" x14ac:dyDescent="0.25">
      <c r="A1073" s="1">
        <v>44514.87480341435</v>
      </c>
      <c r="B1073" s="2">
        <v>245953337480341</v>
      </c>
      <c r="C1073" s="4">
        <v>16</v>
      </c>
      <c r="D1073" s="4">
        <v>0</v>
      </c>
      <c r="E1073" s="4">
        <v>17</v>
      </c>
      <c r="F1073" s="4">
        <v>51</v>
      </c>
      <c r="G1073" s="4">
        <v>1.4939309056956116E-2</v>
      </c>
      <c r="H1073" s="4">
        <v>0.89635854341736687</v>
      </c>
    </row>
    <row r="1074" spans="1:8" x14ac:dyDescent="0.25">
      <c r="A1074" s="1">
        <v>44514.874814988427</v>
      </c>
      <c r="B1074" s="2">
        <v>245953337481499</v>
      </c>
      <c r="C1074" s="4">
        <v>16</v>
      </c>
      <c r="D1074" s="4">
        <v>0</v>
      </c>
      <c r="E1074" s="4">
        <v>17</v>
      </c>
      <c r="F1074" s="4">
        <v>52</v>
      </c>
      <c r="G1074" s="4">
        <v>1.4925373134328358E-2</v>
      </c>
      <c r="H1074" s="4">
        <v>0.89552238805970152</v>
      </c>
    </row>
    <row r="1075" spans="1:8" x14ac:dyDescent="0.25">
      <c r="A1075" s="1">
        <v>44514.874826562504</v>
      </c>
      <c r="B1075" s="2">
        <v>245953337482656</v>
      </c>
      <c r="C1075" s="4">
        <v>16</v>
      </c>
      <c r="D1075" s="4">
        <v>0</v>
      </c>
      <c r="E1075" s="4">
        <v>17</v>
      </c>
      <c r="F1075" s="4">
        <v>53</v>
      </c>
      <c r="G1075" s="4">
        <v>1.4911463187325256E-2</v>
      </c>
      <c r="H1075" s="4">
        <v>0.89468779123951536</v>
      </c>
    </row>
    <row r="1076" spans="1:8" x14ac:dyDescent="0.25">
      <c r="A1076" s="1">
        <v>44514.874838136573</v>
      </c>
      <c r="B1076" s="2">
        <v>245953337483814</v>
      </c>
      <c r="C1076" s="4">
        <v>16</v>
      </c>
      <c r="D1076" s="4">
        <v>0</v>
      </c>
      <c r="E1076" s="4">
        <v>17</v>
      </c>
      <c r="F1076" s="4">
        <v>54</v>
      </c>
      <c r="G1076" s="4">
        <v>1.4897579143389199E-2</v>
      </c>
      <c r="H1076" s="4">
        <v>0.89385474860335201</v>
      </c>
    </row>
    <row r="1077" spans="1:8" x14ac:dyDescent="0.25">
      <c r="A1077" s="1">
        <v>44514.87484971065</v>
      </c>
      <c r="B1077" s="2">
        <v>245953337484971</v>
      </c>
      <c r="C1077" s="4">
        <v>16</v>
      </c>
      <c r="D1077" s="4">
        <v>0</v>
      </c>
      <c r="E1077" s="4">
        <v>17</v>
      </c>
      <c r="F1077" s="4">
        <v>55</v>
      </c>
      <c r="G1077" s="4">
        <v>1.4883720930232559E-2</v>
      </c>
      <c r="H1077" s="4">
        <v>0.89302325581395348</v>
      </c>
    </row>
    <row r="1078" spans="1:8" x14ac:dyDescent="0.25">
      <c r="A1078" s="1">
        <v>44514.874861284719</v>
      </c>
      <c r="B1078" s="2">
        <v>245953337486128</v>
      </c>
      <c r="C1078" s="4">
        <v>16</v>
      </c>
      <c r="D1078" s="4">
        <v>0</v>
      </c>
      <c r="E1078" s="4">
        <v>17</v>
      </c>
      <c r="F1078" s="4">
        <v>56</v>
      </c>
      <c r="G1078" s="4">
        <v>1.4869888475836431E-2</v>
      </c>
      <c r="H1078" s="4">
        <v>0.89219330855018586</v>
      </c>
    </row>
    <row r="1079" spans="1:8" x14ac:dyDescent="0.25">
      <c r="A1079" s="1">
        <v>44514.874872858796</v>
      </c>
      <c r="B1079" s="2">
        <v>245953337487286</v>
      </c>
      <c r="C1079" s="4">
        <v>16</v>
      </c>
      <c r="D1079" s="4">
        <v>0</v>
      </c>
      <c r="E1079" s="4">
        <v>17</v>
      </c>
      <c r="F1079" s="4">
        <v>57</v>
      </c>
      <c r="G1079" s="4">
        <v>1.4856081708449397E-2</v>
      </c>
      <c r="H1079" s="4">
        <v>0.89136490250696387</v>
      </c>
    </row>
    <row r="1080" spans="1:8" x14ac:dyDescent="0.25">
      <c r="A1080" s="1">
        <v>44514.874884432873</v>
      </c>
      <c r="B1080" s="2">
        <v>245953337488443</v>
      </c>
      <c r="C1080" s="4">
        <v>16</v>
      </c>
      <c r="D1080" s="4">
        <v>0</v>
      </c>
      <c r="E1080" s="4">
        <v>17</v>
      </c>
      <c r="F1080" s="4">
        <v>58</v>
      </c>
      <c r="G1080" s="4">
        <v>1.4842300556586271E-2</v>
      </c>
      <c r="H1080" s="4">
        <v>0.89053803339517634</v>
      </c>
    </row>
    <row r="1081" spans="1:8" x14ac:dyDescent="0.25">
      <c r="A1081" s="1">
        <v>44514.874896006942</v>
      </c>
      <c r="B1081" s="2">
        <v>245953337489601</v>
      </c>
      <c r="C1081" s="4">
        <v>16</v>
      </c>
      <c r="D1081" s="4">
        <v>0</v>
      </c>
      <c r="E1081" s="4">
        <v>17</v>
      </c>
      <c r="F1081" s="4">
        <v>59</v>
      </c>
      <c r="G1081" s="4">
        <v>1.4828544949026877E-2</v>
      </c>
      <c r="H1081" s="4">
        <v>0.88971269694161259</v>
      </c>
    </row>
    <row r="1082" spans="1:8" x14ac:dyDescent="0.25">
      <c r="A1082" s="1">
        <v>44514.874907581019</v>
      </c>
      <c r="B1082" s="2">
        <v>245953337490758</v>
      </c>
      <c r="C1082" s="4">
        <v>16</v>
      </c>
      <c r="D1082" s="4">
        <v>0</v>
      </c>
      <c r="E1082" s="4">
        <v>18</v>
      </c>
      <c r="F1082" s="4">
        <v>0</v>
      </c>
      <c r="G1082" s="4">
        <v>1.4814814814814815E-2</v>
      </c>
      <c r="H1082" s="4">
        <v>0.88888888888888884</v>
      </c>
    </row>
    <row r="1083" spans="1:8" x14ac:dyDescent="0.25">
      <c r="A1083" s="1">
        <v>44514.874919155096</v>
      </c>
      <c r="B1083" s="2">
        <v>245953337491916</v>
      </c>
      <c r="C1083" s="4">
        <v>16</v>
      </c>
      <c r="D1083" s="4">
        <v>0</v>
      </c>
      <c r="E1083" s="4">
        <v>18</v>
      </c>
      <c r="F1083" s="4">
        <v>1</v>
      </c>
      <c r="G1083" s="4">
        <v>1.4801110083256245E-2</v>
      </c>
      <c r="H1083" s="4">
        <v>0.88806660499537471</v>
      </c>
    </row>
    <row r="1084" spans="1:8" x14ac:dyDescent="0.25">
      <c r="A1084" s="1">
        <v>44514.874930729165</v>
      </c>
      <c r="B1084" s="2">
        <v>245953337493073</v>
      </c>
      <c r="C1084" s="4">
        <v>16</v>
      </c>
      <c r="D1084" s="4">
        <v>0</v>
      </c>
      <c r="E1084" s="4">
        <v>18</v>
      </c>
      <c r="F1084" s="4">
        <v>2</v>
      </c>
      <c r="G1084" s="4">
        <v>1.4787430683918669E-2</v>
      </c>
      <c r="H1084" s="4">
        <v>0.88724584103512005</v>
      </c>
    </row>
    <row r="1085" spans="1:8" x14ac:dyDescent="0.25">
      <c r="A1085" s="1">
        <v>44514.874942303242</v>
      </c>
      <c r="B1085" s="2">
        <v>245953337494230</v>
      </c>
      <c r="C1085" s="4">
        <v>16</v>
      </c>
      <c r="D1085" s="4">
        <v>0</v>
      </c>
      <c r="E1085" s="4">
        <v>18</v>
      </c>
      <c r="F1085" s="4">
        <v>3</v>
      </c>
      <c r="G1085" s="4">
        <v>1.4773776546629732E-2</v>
      </c>
      <c r="H1085" s="4">
        <v>0.88642659279778391</v>
      </c>
    </row>
    <row r="1086" spans="1:8" x14ac:dyDescent="0.25">
      <c r="A1086" s="1">
        <v>44514.874953877312</v>
      </c>
      <c r="B1086" s="2">
        <v>245953337495388</v>
      </c>
      <c r="C1086" s="4">
        <v>16</v>
      </c>
      <c r="D1086" s="4">
        <v>0</v>
      </c>
      <c r="E1086" s="4">
        <v>18</v>
      </c>
      <c r="F1086" s="4">
        <v>4</v>
      </c>
      <c r="G1086" s="4">
        <v>1.4760147601476014E-2</v>
      </c>
      <c r="H1086" s="4">
        <v>0.88560885608856088</v>
      </c>
    </row>
    <row r="1087" spans="1:8" x14ac:dyDescent="0.25">
      <c r="A1087" s="1">
        <v>44514.874965451389</v>
      </c>
      <c r="B1087" s="2">
        <v>245953337496545</v>
      </c>
      <c r="C1087" s="4">
        <v>16</v>
      </c>
      <c r="D1087" s="4">
        <v>0</v>
      </c>
      <c r="E1087" s="4">
        <v>18</v>
      </c>
      <c r="F1087" s="4">
        <v>5</v>
      </c>
      <c r="G1087" s="4">
        <v>1.4746543778801843E-2</v>
      </c>
      <c r="H1087" s="4">
        <v>0.88479262672811065</v>
      </c>
    </row>
    <row r="1088" spans="1:8" x14ac:dyDescent="0.25">
      <c r="A1088" s="1">
        <v>44514.874977025465</v>
      </c>
      <c r="B1088" s="2">
        <v>245953337497703</v>
      </c>
      <c r="C1088" s="4">
        <v>16</v>
      </c>
      <c r="D1088" s="4">
        <v>0</v>
      </c>
      <c r="E1088" s="4">
        <v>18</v>
      </c>
      <c r="F1088" s="4">
        <v>6</v>
      </c>
      <c r="G1088" s="4">
        <v>1.4732965009208104E-2</v>
      </c>
      <c r="H1088" s="4">
        <v>0.88397790055248615</v>
      </c>
    </row>
    <row r="1089" spans="1:8" x14ac:dyDescent="0.25">
      <c r="A1089" s="1">
        <v>44514.874988599535</v>
      </c>
      <c r="B1089" s="2">
        <v>245953337498860</v>
      </c>
      <c r="C1089" s="4">
        <v>16</v>
      </c>
      <c r="D1089" s="4">
        <v>0</v>
      </c>
      <c r="E1089" s="4">
        <v>18</v>
      </c>
      <c r="F1089" s="4">
        <v>7</v>
      </c>
      <c r="G1089" s="4">
        <v>1.4719411223551058E-2</v>
      </c>
      <c r="H1089" s="4">
        <v>0.88316467341306348</v>
      </c>
    </row>
    <row r="1090" spans="1:8" x14ac:dyDescent="0.25">
      <c r="A1090" s="1">
        <v>44514.875000173612</v>
      </c>
      <c r="B1090" s="2">
        <v>245953337500017</v>
      </c>
      <c r="C1090" s="4">
        <v>16</v>
      </c>
      <c r="D1090" s="4">
        <v>0</v>
      </c>
      <c r="E1090" s="4">
        <v>18</v>
      </c>
      <c r="F1090" s="4">
        <v>8</v>
      </c>
      <c r="G1090" s="4">
        <v>1.4705882352941176E-2</v>
      </c>
      <c r="H1090" s="4">
        <v>0.88235294117647056</v>
      </c>
    </row>
    <row r="1091" spans="1:8" x14ac:dyDescent="0.25">
      <c r="A1091" s="1">
        <v>44514.875011747688</v>
      </c>
      <c r="B1091" s="2">
        <v>245953337501175</v>
      </c>
      <c r="C1091" s="4">
        <v>16</v>
      </c>
      <c r="D1091" s="4">
        <v>0</v>
      </c>
      <c r="E1091" s="4">
        <v>18</v>
      </c>
      <c r="F1091" s="4">
        <v>9</v>
      </c>
      <c r="G1091" s="4">
        <v>1.4692378328741965E-2</v>
      </c>
      <c r="H1091" s="4">
        <v>0.88154269972451793</v>
      </c>
    </row>
    <row r="1092" spans="1:8" x14ac:dyDescent="0.25">
      <c r="A1092" s="1">
        <v>44514.875023321758</v>
      </c>
      <c r="B1092" s="2">
        <v>245953337502332</v>
      </c>
      <c r="C1092" s="4">
        <v>16</v>
      </c>
      <c r="D1092" s="4">
        <v>0</v>
      </c>
      <c r="E1092" s="4">
        <v>18</v>
      </c>
      <c r="F1092" s="4">
        <v>10</v>
      </c>
      <c r="G1092" s="4">
        <v>1.4678899082568808E-2</v>
      </c>
      <c r="H1092" s="4">
        <v>0.88073394495412838</v>
      </c>
    </row>
    <row r="1093" spans="1:8" x14ac:dyDescent="0.25">
      <c r="A1093" s="1">
        <v>44514.875034895835</v>
      </c>
      <c r="B1093" s="2">
        <v>245953337503490</v>
      </c>
      <c r="C1093" s="4">
        <v>16</v>
      </c>
      <c r="D1093" s="4">
        <v>0</v>
      </c>
      <c r="E1093" s="4">
        <v>18</v>
      </c>
      <c r="F1093" s="4">
        <v>11</v>
      </c>
      <c r="G1093" s="4">
        <v>1.466544454628781E-2</v>
      </c>
      <c r="H1093" s="4">
        <v>0.87992667277726855</v>
      </c>
    </row>
    <row r="1094" spans="1:8" x14ac:dyDescent="0.25">
      <c r="A1094" s="1">
        <v>44514.875046469904</v>
      </c>
      <c r="B1094" s="2">
        <v>245953337504647</v>
      </c>
      <c r="C1094" s="4">
        <v>16</v>
      </c>
      <c r="D1094" s="4">
        <v>0</v>
      </c>
      <c r="E1094" s="4">
        <v>18</v>
      </c>
      <c r="F1094" s="4">
        <v>12</v>
      </c>
      <c r="G1094" s="4">
        <v>1.4652014652014652E-2</v>
      </c>
      <c r="H1094" s="4">
        <v>0.87912087912087911</v>
      </c>
    </row>
    <row r="1095" spans="1:8" x14ac:dyDescent="0.25">
      <c r="A1095" s="1">
        <v>44514.875058043981</v>
      </c>
      <c r="B1095" s="2">
        <v>245953337505804</v>
      </c>
      <c r="C1095" s="4">
        <v>16</v>
      </c>
      <c r="D1095" s="4">
        <v>0</v>
      </c>
      <c r="E1095" s="4">
        <v>18</v>
      </c>
      <c r="F1095" s="4">
        <v>13</v>
      </c>
      <c r="G1095" s="4">
        <v>1.463860933211345E-2</v>
      </c>
      <c r="H1095" s="4">
        <v>0.87831655992680702</v>
      </c>
    </row>
    <row r="1096" spans="1:8" x14ac:dyDescent="0.25">
      <c r="A1096" s="1">
        <v>44514.875069618058</v>
      </c>
      <c r="B1096" s="2">
        <v>245953337506962</v>
      </c>
      <c r="C1096" s="4">
        <v>16</v>
      </c>
      <c r="D1096" s="4">
        <v>0</v>
      </c>
      <c r="E1096" s="4">
        <v>18</v>
      </c>
      <c r="F1096" s="4">
        <v>14</v>
      </c>
      <c r="G1096" s="4">
        <v>1.4625228519195612E-2</v>
      </c>
      <c r="H1096" s="4">
        <v>0.87751371115173671</v>
      </c>
    </row>
    <row r="1097" spans="1:8" x14ac:dyDescent="0.25">
      <c r="A1097" s="1">
        <v>44514.875081192127</v>
      </c>
      <c r="B1097" s="2">
        <v>245953337508119</v>
      </c>
      <c r="C1097" s="4">
        <v>16</v>
      </c>
      <c r="D1097" s="4">
        <v>0</v>
      </c>
      <c r="E1097" s="4">
        <v>18</v>
      </c>
      <c r="F1097" s="4">
        <v>15</v>
      </c>
      <c r="G1097" s="4">
        <v>1.4611872146118721E-2</v>
      </c>
      <c r="H1097" s="4">
        <v>0.87671232876712324</v>
      </c>
    </row>
    <row r="1098" spans="1:8" x14ac:dyDescent="0.25">
      <c r="A1098" s="1">
        <v>44514.875092766204</v>
      </c>
      <c r="B1098" s="2">
        <v>245953337509277</v>
      </c>
      <c r="C1098" s="4">
        <v>16</v>
      </c>
      <c r="D1098" s="4">
        <v>0</v>
      </c>
      <c r="E1098" s="4">
        <v>18</v>
      </c>
      <c r="F1098" s="4">
        <v>16</v>
      </c>
      <c r="G1098" s="4">
        <v>1.4598540145985401E-2</v>
      </c>
      <c r="H1098" s="4">
        <v>0.87591240875912413</v>
      </c>
    </row>
    <row r="1099" spans="1:8" x14ac:dyDescent="0.25">
      <c r="A1099" s="1">
        <v>44514.875104340281</v>
      </c>
      <c r="B1099" s="2">
        <v>245953337510434</v>
      </c>
      <c r="C1099" s="4">
        <v>16</v>
      </c>
      <c r="D1099" s="4">
        <v>0</v>
      </c>
      <c r="E1099" s="4">
        <v>18</v>
      </c>
      <c r="F1099" s="4">
        <v>17</v>
      </c>
      <c r="G1099" s="4">
        <v>1.4585232452142206E-2</v>
      </c>
      <c r="H1099" s="4">
        <v>0.8751139471285323</v>
      </c>
    </row>
    <row r="1100" spans="1:8" x14ac:dyDescent="0.25">
      <c r="A1100" s="1">
        <v>44514.87511591435</v>
      </c>
      <c r="B1100" s="2">
        <v>245953337511591</v>
      </c>
      <c r="C1100" s="4">
        <v>16</v>
      </c>
      <c r="D1100" s="4">
        <v>0</v>
      </c>
      <c r="E1100" s="4">
        <v>18</v>
      </c>
      <c r="F1100" s="4">
        <v>18</v>
      </c>
      <c r="G1100" s="4">
        <v>1.4571948998178506E-2</v>
      </c>
      <c r="H1100" s="4">
        <v>0.87431693989071035</v>
      </c>
    </row>
    <row r="1101" spans="1:8" x14ac:dyDescent="0.25">
      <c r="A1101" s="1">
        <v>44514.875127488427</v>
      </c>
      <c r="B1101" s="2">
        <v>245953337512749</v>
      </c>
      <c r="C1101" s="4">
        <v>16</v>
      </c>
      <c r="D1101" s="4">
        <v>0</v>
      </c>
      <c r="E1101" s="4">
        <v>18</v>
      </c>
      <c r="F1101" s="4">
        <v>19</v>
      </c>
      <c r="G1101" s="4">
        <v>1.4558689717925387E-2</v>
      </c>
      <c r="H1101" s="4">
        <v>0.87352138307552318</v>
      </c>
    </row>
    <row r="1102" spans="1:8" x14ac:dyDescent="0.25">
      <c r="A1102" s="1">
        <v>44514.875139062497</v>
      </c>
      <c r="B1102" s="2">
        <v>245953337513906</v>
      </c>
      <c r="C1102" s="4">
        <v>16</v>
      </c>
      <c r="D1102" s="4">
        <v>0</v>
      </c>
      <c r="E1102" s="4">
        <v>18</v>
      </c>
      <c r="F1102" s="4">
        <v>20</v>
      </c>
      <c r="G1102" s="4">
        <v>1.4545454545454545E-2</v>
      </c>
      <c r="H1102" s="4">
        <v>0.8727272727272728</v>
      </c>
    </row>
    <row r="1103" spans="1:8" x14ac:dyDescent="0.25">
      <c r="A1103" s="1">
        <v>44514.875150636573</v>
      </c>
      <c r="B1103" s="2">
        <v>245953337515064</v>
      </c>
      <c r="C1103" s="4">
        <v>16</v>
      </c>
      <c r="D1103" s="4">
        <v>0</v>
      </c>
      <c r="E1103" s="4">
        <v>18</v>
      </c>
      <c r="F1103" s="4">
        <v>21</v>
      </c>
      <c r="G1103" s="4">
        <v>1.4532243415077202E-2</v>
      </c>
      <c r="H1103" s="4">
        <v>0.87193460490463204</v>
      </c>
    </row>
    <row r="1104" spans="1:8" x14ac:dyDescent="0.25">
      <c r="A1104" s="1">
        <v>44514.87516221065</v>
      </c>
      <c r="B1104" s="2">
        <v>245953337516221</v>
      </c>
      <c r="C1104" s="4">
        <v>16</v>
      </c>
      <c r="D1104" s="4">
        <v>0</v>
      </c>
      <c r="E1104" s="4">
        <v>18</v>
      </c>
      <c r="F1104" s="4">
        <v>22</v>
      </c>
      <c r="G1104" s="4">
        <v>1.4519056261343012E-2</v>
      </c>
      <c r="H1104" s="4">
        <v>0.87114337568058076</v>
      </c>
    </row>
    <row r="1105" spans="1:8" x14ac:dyDescent="0.25">
      <c r="A1105" s="1">
        <v>44514.87517378472</v>
      </c>
      <c r="B1105" s="2">
        <v>245953337517378</v>
      </c>
      <c r="C1105" s="4">
        <v>16</v>
      </c>
      <c r="D1105" s="4">
        <v>0</v>
      </c>
      <c r="E1105" s="4">
        <v>18</v>
      </c>
      <c r="F1105" s="4">
        <v>23</v>
      </c>
      <c r="G1105" s="4">
        <v>1.4505893019038985E-2</v>
      </c>
      <c r="H1105" s="4">
        <v>0.87035358114233907</v>
      </c>
    </row>
    <row r="1106" spans="1:8" x14ac:dyDescent="0.25">
      <c r="A1106" s="1">
        <v>44514.875185358796</v>
      </c>
      <c r="B1106" s="2">
        <v>245953337518536</v>
      </c>
      <c r="C1106" s="4">
        <v>16</v>
      </c>
      <c r="D1106" s="4">
        <v>0</v>
      </c>
      <c r="E1106" s="4">
        <v>18</v>
      </c>
      <c r="F1106" s="4">
        <v>24</v>
      </c>
      <c r="G1106" s="4">
        <v>1.4492753623188406E-2</v>
      </c>
      <c r="H1106" s="4">
        <v>0.86956521739130443</v>
      </c>
    </row>
    <row r="1107" spans="1:8" x14ac:dyDescent="0.25">
      <c r="A1107" s="1">
        <v>44514.875196932873</v>
      </c>
      <c r="B1107" s="2">
        <v>245953337519693</v>
      </c>
      <c r="C1107" s="4">
        <v>16</v>
      </c>
      <c r="D1107" s="4">
        <v>0</v>
      </c>
      <c r="E1107" s="4">
        <v>18</v>
      </c>
      <c r="F1107" s="4">
        <v>25</v>
      </c>
      <c r="G1107" s="4">
        <v>1.4479638009049774E-2</v>
      </c>
      <c r="H1107" s="4">
        <v>0.86877828054298634</v>
      </c>
    </row>
    <row r="1108" spans="1:8" x14ac:dyDescent="0.25">
      <c r="A1108" s="1">
        <v>44514.875208506943</v>
      </c>
      <c r="B1108" s="2">
        <v>245953337520851</v>
      </c>
      <c r="C1108" s="4">
        <v>16</v>
      </c>
      <c r="D1108" s="4">
        <v>0</v>
      </c>
      <c r="E1108" s="4">
        <v>18</v>
      </c>
      <c r="F1108" s="4">
        <v>26</v>
      </c>
      <c r="G1108" s="4">
        <v>1.4466546112115732E-2</v>
      </c>
      <c r="H1108" s="4">
        <v>0.86799276672694392</v>
      </c>
    </row>
    <row r="1109" spans="1:8" x14ac:dyDescent="0.25">
      <c r="A1109" s="1">
        <v>44514.87522008102</v>
      </c>
      <c r="B1109" s="2">
        <v>245953337522008</v>
      </c>
      <c r="C1109" s="4">
        <v>16</v>
      </c>
      <c r="D1109" s="4">
        <v>0</v>
      </c>
      <c r="E1109" s="4">
        <v>18</v>
      </c>
      <c r="F1109" s="4">
        <v>27</v>
      </c>
      <c r="G1109" s="4">
        <v>1.4453477868112014E-2</v>
      </c>
      <c r="H1109" s="4">
        <v>0.86720867208672092</v>
      </c>
    </row>
    <row r="1110" spans="1:8" x14ac:dyDescent="0.25">
      <c r="A1110" s="1">
        <v>44514.875231655089</v>
      </c>
      <c r="B1110" s="2">
        <v>245953337523166</v>
      </c>
      <c r="C1110" s="4">
        <v>16</v>
      </c>
      <c r="D1110" s="4">
        <v>0</v>
      </c>
      <c r="E1110" s="4">
        <v>18</v>
      </c>
      <c r="F1110" s="4">
        <v>28</v>
      </c>
      <c r="G1110" s="4">
        <v>1.444043321299639E-2</v>
      </c>
      <c r="H1110" s="4">
        <v>0.86642599277978349</v>
      </c>
    </row>
    <row r="1111" spans="1:8" x14ac:dyDescent="0.25">
      <c r="A1111" s="1">
        <v>44514.875243229166</v>
      </c>
      <c r="B1111" s="2">
        <v>245953337524323</v>
      </c>
      <c r="C1111" s="4">
        <v>16</v>
      </c>
      <c r="D1111" s="4">
        <v>0</v>
      </c>
      <c r="E1111" s="4">
        <v>18</v>
      </c>
      <c r="F1111" s="4">
        <v>29</v>
      </c>
      <c r="G1111" s="4">
        <v>1.4427412082957619E-2</v>
      </c>
      <c r="H1111" s="4">
        <v>0.86564472497745715</v>
      </c>
    </row>
    <row r="1112" spans="1:8" x14ac:dyDescent="0.25">
      <c r="A1112" s="1">
        <v>44514.875254803243</v>
      </c>
      <c r="B1112" s="2">
        <v>245953337525480</v>
      </c>
      <c r="C1112" s="4">
        <v>17</v>
      </c>
      <c r="D1112" s="4">
        <v>0</v>
      </c>
      <c r="E1112" s="4">
        <v>18</v>
      </c>
      <c r="F1112" s="4">
        <v>30</v>
      </c>
      <c r="G1112" s="4">
        <v>1.5315315315315315E-2</v>
      </c>
      <c r="H1112" s="4">
        <v>0.91891891891891897</v>
      </c>
    </row>
    <row r="1113" spans="1:8" x14ac:dyDescent="0.25">
      <c r="A1113" s="1">
        <v>44514.875266377312</v>
      </c>
      <c r="B1113" s="2">
        <v>245953337526638</v>
      </c>
      <c r="C1113" s="4">
        <v>17</v>
      </c>
      <c r="D1113" s="4">
        <v>0</v>
      </c>
      <c r="E1113" s="4">
        <v>18</v>
      </c>
      <c r="F1113" s="4">
        <v>31</v>
      </c>
      <c r="G1113" s="4">
        <v>1.5301530153015301E-2</v>
      </c>
      <c r="H1113" s="4">
        <v>0.91809180918091815</v>
      </c>
    </row>
    <row r="1114" spans="1:8" x14ac:dyDescent="0.25">
      <c r="A1114" s="1">
        <v>44514.875277951389</v>
      </c>
      <c r="B1114" s="2">
        <v>245953337527795</v>
      </c>
      <c r="C1114" s="4">
        <v>17</v>
      </c>
      <c r="D1114" s="4">
        <v>0</v>
      </c>
      <c r="E1114" s="4">
        <v>18</v>
      </c>
      <c r="F1114" s="4">
        <v>32</v>
      </c>
      <c r="G1114" s="4">
        <v>1.5287769784172662E-2</v>
      </c>
      <c r="H1114" s="4">
        <v>0.91726618705035967</v>
      </c>
    </row>
    <row r="1115" spans="1:8" x14ac:dyDescent="0.25">
      <c r="A1115" s="1">
        <v>44514.875289525466</v>
      </c>
      <c r="B1115" s="2">
        <v>245953337528953</v>
      </c>
      <c r="C1115" s="4">
        <v>17</v>
      </c>
      <c r="D1115" s="4">
        <v>0</v>
      </c>
      <c r="E1115" s="4">
        <v>18</v>
      </c>
      <c r="F1115" s="4">
        <v>33</v>
      </c>
      <c r="G1115" s="4">
        <v>1.5274034141958671E-2</v>
      </c>
      <c r="H1115" s="4">
        <v>0.9164420485175202</v>
      </c>
    </row>
    <row r="1116" spans="1:8" x14ac:dyDescent="0.25">
      <c r="A1116" s="1">
        <v>44514.875301099535</v>
      </c>
      <c r="B1116" s="2">
        <v>245953337530110</v>
      </c>
      <c r="C1116" s="4">
        <v>17</v>
      </c>
      <c r="D1116" s="4">
        <v>0</v>
      </c>
      <c r="E1116" s="4">
        <v>18</v>
      </c>
      <c r="F1116" s="4">
        <v>34</v>
      </c>
      <c r="G1116" s="4">
        <v>1.526032315978456E-2</v>
      </c>
      <c r="H1116" s="4">
        <v>0.91561938958707367</v>
      </c>
    </row>
    <row r="1117" spans="1:8" x14ac:dyDescent="0.25">
      <c r="A1117" s="1">
        <v>44514.875312673612</v>
      </c>
      <c r="B1117" s="2">
        <v>245953337531267</v>
      </c>
      <c r="C1117" s="4">
        <v>17</v>
      </c>
      <c r="D1117" s="4">
        <v>0</v>
      </c>
      <c r="E1117" s="4">
        <v>18</v>
      </c>
      <c r="F1117" s="4">
        <v>35</v>
      </c>
      <c r="G1117" s="4">
        <v>1.5246636771300448E-2</v>
      </c>
      <c r="H1117" s="4">
        <v>0.91479820627802699</v>
      </c>
    </row>
    <row r="1118" spans="1:8" x14ac:dyDescent="0.25">
      <c r="A1118" s="1">
        <v>44514.875324247689</v>
      </c>
      <c r="B1118" s="2">
        <v>245953337532425</v>
      </c>
      <c r="C1118" s="4">
        <v>17</v>
      </c>
      <c r="D1118" s="4">
        <v>0</v>
      </c>
      <c r="E1118" s="4">
        <v>18</v>
      </c>
      <c r="F1118" s="4">
        <v>36</v>
      </c>
      <c r="G1118" s="4">
        <v>1.5232974910394265E-2</v>
      </c>
      <c r="H1118" s="4">
        <v>0.91397849462365588</v>
      </c>
    </row>
    <row r="1119" spans="1:8" x14ac:dyDescent="0.25">
      <c r="A1119" s="1">
        <v>44514.875335821758</v>
      </c>
      <c r="B1119" s="2">
        <v>245953337533582</v>
      </c>
      <c r="C1119" s="4">
        <v>17</v>
      </c>
      <c r="D1119" s="4">
        <v>0</v>
      </c>
      <c r="E1119" s="4">
        <v>18</v>
      </c>
      <c r="F1119" s="4">
        <v>37</v>
      </c>
      <c r="G1119" s="4">
        <v>1.521933751119069E-2</v>
      </c>
      <c r="H1119" s="4">
        <v>0.91316025067144135</v>
      </c>
    </row>
    <row r="1120" spans="1:8" x14ac:dyDescent="0.25">
      <c r="A1120" s="1">
        <v>44514.875347395835</v>
      </c>
      <c r="B1120" s="2">
        <v>245953337534740</v>
      </c>
      <c r="C1120" s="4">
        <v>17</v>
      </c>
      <c r="D1120" s="4">
        <v>0</v>
      </c>
      <c r="E1120" s="4">
        <v>18</v>
      </c>
      <c r="F1120" s="4">
        <v>38</v>
      </c>
      <c r="G1120" s="4">
        <v>1.520572450805009E-2</v>
      </c>
      <c r="H1120" s="4">
        <v>0.91234347048300535</v>
      </c>
    </row>
    <row r="1121" spans="1:8" x14ac:dyDescent="0.25">
      <c r="A1121" s="1">
        <v>44514.875358969904</v>
      </c>
      <c r="B1121" s="2">
        <v>245953337535897</v>
      </c>
      <c r="C1121" s="4">
        <v>17</v>
      </c>
      <c r="D1121" s="4">
        <v>0</v>
      </c>
      <c r="E1121" s="4">
        <v>18</v>
      </c>
      <c r="F1121" s="4">
        <v>39</v>
      </c>
      <c r="G1121" s="4">
        <v>1.519213583556747E-2</v>
      </c>
      <c r="H1121" s="4">
        <v>0.91152815013404831</v>
      </c>
    </row>
    <row r="1122" spans="1:8" x14ac:dyDescent="0.25">
      <c r="A1122" s="1">
        <v>44514.875370543981</v>
      </c>
      <c r="B1122" s="2">
        <v>245953337537054</v>
      </c>
      <c r="C1122" s="4">
        <v>17</v>
      </c>
      <c r="D1122" s="4">
        <v>0</v>
      </c>
      <c r="E1122" s="4">
        <v>18</v>
      </c>
      <c r="F1122" s="4">
        <v>40</v>
      </c>
      <c r="G1122" s="4">
        <v>1.5178571428571428E-2</v>
      </c>
      <c r="H1122" s="4">
        <v>0.9107142857142857</v>
      </c>
    </row>
    <row r="1123" spans="1:8" x14ac:dyDescent="0.25">
      <c r="A1123" s="1">
        <v>44514.875382118058</v>
      </c>
      <c r="B1123" s="2">
        <v>245953337538212</v>
      </c>
      <c r="C1123" s="4">
        <v>17</v>
      </c>
      <c r="D1123" s="4">
        <v>0</v>
      </c>
      <c r="E1123" s="4">
        <v>18</v>
      </c>
      <c r="F1123" s="4">
        <v>41</v>
      </c>
      <c r="G1123" s="4">
        <v>1.5165031222123104E-2</v>
      </c>
      <c r="H1123" s="4">
        <v>0.90990187332738626</v>
      </c>
    </row>
    <row r="1124" spans="1:8" x14ac:dyDescent="0.25">
      <c r="A1124" s="1">
        <v>44514.875393692128</v>
      </c>
      <c r="B1124" s="2">
        <v>245953337539369</v>
      </c>
      <c r="C1124" s="4">
        <v>17</v>
      </c>
      <c r="D1124" s="4">
        <v>0</v>
      </c>
      <c r="E1124" s="4">
        <v>18</v>
      </c>
      <c r="F1124" s="4">
        <v>42</v>
      </c>
      <c r="G1124" s="4">
        <v>1.5151515151515152E-2</v>
      </c>
      <c r="H1124" s="4">
        <v>0.90909090909090917</v>
      </c>
    </row>
    <row r="1125" spans="1:8" x14ac:dyDescent="0.25">
      <c r="A1125" s="1">
        <v>44514.875405266204</v>
      </c>
      <c r="B1125" s="2">
        <v>245953337540527</v>
      </c>
      <c r="C1125" s="4">
        <v>17</v>
      </c>
      <c r="D1125" s="4">
        <v>0</v>
      </c>
      <c r="E1125" s="4">
        <v>18</v>
      </c>
      <c r="F1125" s="4">
        <v>43</v>
      </c>
      <c r="G1125" s="4">
        <v>1.5138023152270703E-2</v>
      </c>
      <c r="H1125" s="4">
        <v>0.90828138913624223</v>
      </c>
    </row>
    <row r="1126" spans="1:8" x14ac:dyDescent="0.25">
      <c r="A1126" s="1">
        <v>44514.875416840281</v>
      </c>
      <c r="B1126" s="2">
        <v>245953337541684</v>
      </c>
      <c r="C1126" s="4">
        <v>17</v>
      </c>
      <c r="D1126" s="4">
        <v>0</v>
      </c>
      <c r="E1126" s="4">
        <v>18</v>
      </c>
      <c r="F1126" s="4">
        <v>44</v>
      </c>
      <c r="G1126" s="4">
        <v>1.5124555160142349E-2</v>
      </c>
      <c r="H1126" s="4">
        <v>0.90747330960854089</v>
      </c>
    </row>
    <row r="1127" spans="1:8" x14ac:dyDescent="0.25">
      <c r="A1127" s="1">
        <v>44514.875428414351</v>
      </c>
      <c r="B1127" s="2">
        <v>245953337542841</v>
      </c>
      <c r="C1127" s="4">
        <v>17</v>
      </c>
      <c r="D1127" s="4">
        <v>0</v>
      </c>
      <c r="E1127" s="4">
        <v>18</v>
      </c>
      <c r="F1127" s="4">
        <v>45</v>
      </c>
      <c r="G1127" s="4">
        <v>1.5111111111111112E-2</v>
      </c>
      <c r="H1127" s="4">
        <v>0.90666666666666662</v>
      </c>
    </row>
    <row r="1128" spans="1:8" x14ac:dyDescent="0.25">
      <c r="A1128" s="1">
        <v>44514.875439988427</v>
      </c>
      <c r="B1128" s="2">
        <v>245953337543999</v>
      </c>
      <c r="C1128" s="4">
        <v>17</v>
      </c>
      <c r="D1128" s="4">
        <v>0</v>
      </c>
      <c r="E1128" s="4">
        <v>18</v>
      </c>
      <c r="F1128" s="4">
        <v>46</v>
      </c>
      <c r="G1128" s="4">
        <v>1.5097690941385435E-2</v>
      </c>
      <c r="H1128" s="4">
        <v>0.9058614564831261</v>
      </c>
    </row>
    <row r="1129" spans="1:8" x14ac:dyDescent="0.25">
      <c r="A1129" s="1">
        <v>44514.875451562497</v>
      </c>
      <c r="B1129" s="2">
        <v>245953337545156</v>
      </c>
      <c r="C1129" s="4">
        <v>17</v>
      </c>
      <c r="D1129" s="4">
        <v>0</v>
      </c>
      <c r="E1129" s="4">
        <v>18</v>
      </c>
      <c r="F1129" s="4">
        <v>47</v>
      </c>
      <c r="G1129" s="4">
        <v>1.5084294587400177E-2</v>
      </c>
      <c r="H1129" s="4">
        <v>0.9050576752440106</v>
      </c>
    </row>
    <row r="1130" spans="1:8" x14ac:dyDescent="0.25">
      <c r="A1130" s="1">
        <v>44514.875463136574</v>
      </c>
      <c r="B1130" s="2">
        <v>245953337546314</v>
      </c>
      <c r="C1130" s="4">
        <v>17</v>
      </c>
      <c r="D1130" s="4">
        <v>0</v>
      </c>
      <c r="E1130" s="4">
        <v>18</v>
      </c>
      <c r="F1130" s="4">
        <v>48</v>
      </c>
      <c r="G1130" s="4">
        <v>1.5070921985815602E-2</v>
      </c>
      <c r="H1130" s="4">
        <v>0.90425531914893609</v>
      </c>
    </row>
    <row r="1131" spans="1:8" x14ac:dyDescent="0.25">
      <c r="A1131" s="1">
        <v>44514.87547471065</v>
      </c>
      <c r="B1131" s="2">
        <v>245953337547471</v>
      </c>
      <c r="C1131" s="4">
        <v>17</v>
      </c>
      <c r="D1131" s="4">
        <v>0</v>
      </c>
      <c r="E1131" s="4">
        <v>18</v>
      </c>
      <c r="F1131" s="4">
        <v>49</v>
      </c>
      <c r="G1131" s="4">
        <v>1.5057573073516387E-2</v>
      </c>
      <c r="H1131" s="4">
        <v>0.90345438441098314</v>
      </c>
    </row>
    <row r="1132" spans="1:8" x14ac:dyDescent="0.25">
      <c r="A1132" s="1">
        <v>44514.87548628472</v>
      </c>
      <c r="B1132" s="2">
        <v>245953337548628</v>
      </c>
      <c r="C1132" s="4">
        <v>17</v>
      </c>
      <c r="D1132" s="4">
        <v>0</v>
      </c>
      <c r="E1132" s="4">
        <v>18</v>
      </c>
      <c r="F1132" s="4">
        <v>50</v>
      </c>
      <c r="G1132" s="4">
        <v>1.5044247787610619E-2</v>
      </c>
      <c r="H1132" s="4">
        <v>0.90265486725663724</v>
      </c>
    </row>
    <row r="1133" spans="1:8" x14ac:dyDescent="0.25">
      <c r="A1133" s="1">
        <v>44514.875497858797</v>
      </c>
      <c r="B1133" s="2">
        <v>245953337549786</v>
      </c>
      <c r="C1133" s="4">
        <v>17</v>
      </c>
      <c r="D1133" s="4">
        <v>0</v>
      </c>
      <c r="E1133" s="4">
        <v>18</v>
      </c>
      <c r="F1133" s="4">
        <v>51</v>
      </c>
      <c r="G1133" s="4">
        <v>1.5030946065428824E-2</v>
      </c>
      <c r="H1133" s="4">
        <v>0.90185676392572933</v>
      </c>
    </row>
    <row r="1134" spans="1:8" x14ac:dyDescent="0.25">
      <c r="A1134" s="1">
        <v>44514.875509432874</v>
      </c>
      <c r="B1134" s="2">
        <v>245953337550943</v>
      </c>
      <c r="C1134" s="4">
        <v>17</v>
      </c>
      <c r="D1134" s="4">
        <v>0</v>
      </c>
      <c r="E1134" s="4">
        <v>18</v>
      </c>
      <c r="F1134" s="4">
        <v>52</v>
      </c>
      <c r="G1134" s="4">
        <v>1.5017667844522967E-2</v>
      </c>
      <c r="H1134" s="4">
        <v>0.90106007067137805</v>
      </c>
    </row>
    <row r="1135" spans="1:8" x14ac:dyDescent="0.25">
      <c r="A1135" s="1">
        <v>44514.875521006943</v>
      </c>
      <c r="B1135" s="2">
        <v>245953337552101</v>
      </c>
      <c r="C1135" s="4">
        <v>17</v>
      </c>
      <c r="D1135" s="4">
        <v>0</v>
      </c>
      <c r="E1135" s="4">
        <v>18</v>
      </c>
      <c r="F1135" s="4">
        <v>53</v>
      </c>
      <c r="G1135" s="4">
        <v>1.500441306266549E-2</v>
      </c>
      <c r="H1135" s="4">
        <v>0.90026478375992947</v>
      </c>
    </row>
    <row r="1136" spans="1:8" x14ac:dyDescent="0.25">
      <c r="A1136" s="1">
        <v>44514.87553258102</v>
      </c>
      <c r="B1136" s="2">
        <v>245953337553258</v>
      </c>
      <c r="C1136" s="4">
        <v>17</v>
      </c>
      <c r="D1136" s="4">
        <v>0</v>
      </c>
      <c r="E1136" s="4">
        <v>18</v>
      </c>
      <c r="F1136" s="4">
        <v>54</v>
      </c>
      <c r="G1136" s="4">
        <v>1.4991181657848324E-2</v>
      </c>
      <c r="H1136" s="4">
        <v>0.89947089947089953</v>
      </c>
    </row>
    <row r="1137" spans="1:8" x14ac:dyDescent="0.25">
      <c r="A1137" s="1">
        <v>44514.875544155089</v>
      </c>
      <c r="B1137" s="2">
        <v>245953337554416</v>
      </c>
      <c r="C1137" s="4">
        <v>17</v>
      </c>
      <c r="D1137" s="4">
        <v>0</v>
      </c>
      <c r="E1137" s="4">
        <v>18</v>
      </c>
      <c r="F1137" s="4">
        <v>55</v>
      </c>
      <c r="G1137" s="4">
        <v>1.4977973568281937E-2</v>
      </c>
      <c r="H1137" s="4">
        <v>0.89867841409691629</v>
      </c>
    </row>
    <row r="1138" spans="1:8" x14ac:dyDescent="0.25">
      <c r="A1138" s="1">
        <v>44514.875555729166</v>
      </c>
      <c r="B1138" s="2">
        <v>245953337555573</v>
      </c>
      <c r="C1138" s="4">
        <v>17</v>
      </c>
      <c r="D1138" s="4">
        <v>0</v>
      </c>
      <c r="E1138" s="4">
        <v>18</v>
      </c>
      <c r="F1138" s="4">
        <v>56</v>
      </c>
      <c r="G1138" s="4">
        <v>1.4964788732394365E-2</v>
      </c>
      <c r="H1138" s="4">
        <v>0.897887323943662</v>
      </c>
    </row>
    <row r="1139" spans="1:8" x14ac:dyDescent="0.25">
      <c r="A1139" s="1">
        <v>44514.875567303243</v>
      </c>
      <c r="B1139" s="2">
        <v>245953337556730</v>
      </c>
      <c r="C1139" s="4">
        <v>17</v>
      </c>
      <c r="D1139" s="4">
        <v>0</v>
      </c>
      <c r="E1139" s="4">
        <v>18</v>
      </c>
      <c r="F1139" s="4">
        <v>57</v>
      </c>
      <c r="G1139" s="4">
        <v>1.4951627088830254E-2</v>
      </c>
      <c r="H1139" s="4">
        <v>0.8970976253298153</v>
      </c>
    </row>
    <row r="1140" spans="1:8" x14ac:dyDescent="0.25">
      <c r="A1140" s="1">
        <v>44514.875578877312</v>
      </c>
      <c r="B1140" s="2">
        <v>245953337557888</v>
      </c>
      <c r="C1140" s="4">
        <v>17</v>
      </c>
      <c r="D1140" s="4">
        <v>0</v>
      </c>
      <c r="E1140" s="4">
        <v>18</v>
      </c>
      <c r="F1140" s="4">
        <v>58</v>
      </c>
      <c r="G1140" s="4">
        <v>1.4938488576449912E-2</v>
      </c>
      <c r="H1140" s="4">
        <v>0.89630931458699481</v>
      </c>
    </row>
    <row r="1141" spans="1:8" x14ac:dyDescent="0.25">
      <c r="A1141" s="1">
        <v>44514.875590451389</v>
      </c>
      <c r="B1141" s="2">
        <v>245953337559045</v>
      </c>
      <c r="C1141" s="4">
        <v>17</v>
      </c>
      <c r="D1141" s="4">
        <v>0</v>
      </c>
      <c r="E1141" s="4">
        <v>18</v>
      </c>
      <c r="F1141" s="4">
        <v>59</v>
      </c>
      <c r="G1141" s="4">
        <v>1.4925373134328358E-2</v>
      </c>
      <c r="H1141" s="4">
        <v>0.89552238805970141</v>
      </c>
    </row>
    <row r="1142" spans="1:8" x14ac:dyDescent="0.25">
      <c r="A1142" s="1">
        <v>44514.875602025466</v>
      </c>
      <c r="B1142" s="2">
        <v>245953337560203</v>
      </c>
      <c r="C1142" s="4">
        <v>17</v>
      </c>
      <c r="D1142" s="4">
        <v>0</v>
      </c>
      <c r="E1142" s="4">
        <v>19</v>
      </c>
      <c r="F1142" s="4">
        <v>0</v>
      </c>
      <c r="G1142" s="4">
        <v>1.4912280701754385E-2</v>
      </c>
      <c r="H1142" s="4">
        <v>0.89473684210526316</v>
      </c>
    </row>
    <row r="1143" spans="1:8" x14ac:dyDescent="0.25">
      <c r="A1143" s="1">
        <v>44514.875613599535</v>
      </c>
      <c r="B1143" s="2">
        <v>245953337561360</v>
      </c>
      <c r="C1143" s="4">
        <v>17</v>
      </c>
      <c r="D1143" s="4">
        <v>0</v>
      </c>
      <c r="E1143" s="4">
        <v>19</v>
      </c>
      <c r="F1143" s="4">
        <v>1</v>
      </c>
      <c r="G1143" s="4">
        <v>1.4899211218229623E-2</v>
      </c>
      <c r="H1143" s="4">
        <v>0.89395267309377746</v>
      </c>
    </row>
    <row r="1144" spans="1:8" x14ac:dyDescent="0.25">
      <c r="A1144" s="1">
        <v>44514.875625173612</v>
      </c>
      <c r="B1144" s="2">
        <v>245953337562517</v>
      </c>
      <c r="C1144" s="4">
        <v>17</v>
      </c>
      <c r="D1144" s="4">
        <v>0</v>
      </c>
      <c r="E1144" s="4">
        <v>19</v>
      </c>
      <c r="F1144" s="4">
        <v>2</v>
      </c>
      <c r="G1144" s="4">
        <v>1.4886164623467601E-2</v>
      </c>
      <c r="H1144" s="4">
        <v>0.89316987740805598</v>
      </c>
    </row>
    <row r="1145" spans="1:8" x14ac:dyDescent="0.25">
      <c r="A1145" s="1">
        <v>44514.875636747682</v>
      </c>
      <c r="B1145" s="2">
        <v>245953337563675</v>
      </c>
      <c r="C1145" s="4">
        <v>17</v>
      </c>
      <c r="D1145" s="4">
        <v>0</v>
      </c>
      <c r="E1145" s="4">
        <v>19</v>
      </c>
      <c r="F1145" s="4">
        <v>3</v>
      </c>
      <c r="G1145" s="4">
        <v>1.4873140857392825E-2</v>
      </c>
      <c r="H1145" s="4">
        <v>0.89238845144356949</v>
      </c>
    </row>
    <row r="1146" spans="1:8" x14ac:dyDescent="0.25">
      <c r="A1146" s="1">
        <v>44514.875648321758</v>
      </c>
      <c r="B1146" s="2">
        <v>245953337564832</v>
      </c>
      <c r="C1146" s="4">
        <v>17</v>
      </c>
      <c r="D1146" s="4">
        <v>0</v>
      </c>
      <c r="E1146" s="4">
        <v>19</v>
      </c>
      <c r="F1146" s="4">
        <v>4</v>
      </c>
      <c r="G1146" s="4">
        <v>1.486013986013986E-2</v>
      </c>
      <c r="H1146" s="4">
        <v>0.89160839160839167</v>
      </c>
    </row>
    <row r="1147" spans="1:8" x14ac:dyDescent="0.25">
      <c r="A1147" s="1">
        <v>44514.875659895835</v>
      </c>
      <c r="B1147" s="2">
        <v>245953337565990</v>
      </c>
      <c r="C1147" s="4">
        <v>17</v>
      </c>
      <c r="D1147" s="4">
        <v>0</v>
      </c>
      <c r="E1147" s="4">
        <v>19</v>
      </c>
      <c r="F1147" s="4">
        <v>5</v>
      </c>
      <c r="G1147" s="4">
        <v>1.4847161572052401E-2</v>
      </c>
      <c r="H1147" s="4">
        <v>0.89082969432314418</v>
      </c>
    </row>
    <row r="1148" spans="1:8" x14ac:dyDescent="0.25">
      <c r="A1148" s="1">
        <v>44514.875671469905</v>
      </c>
      <c r="B1148" s="2">
        <v>245953337567147</v>
      </c>
      <c r="C1148" s="4">
        <v>17</v>
      </c>
      <c r="D1148" s="4">
        <v>0</v>
      </c>
      <c r="E1148" s="4">
        <v>19</v>
      </c>
      <c r="F1148" s="4">
        <v>6</v>
      </c>
      <c r="G1148" s="4">
        <v>1.4834205933682374E-2</v>
      </c>
      <c r="H1148" s="4">
        <v>0.89005235602094235</v>
      </c>
    </row>
    <row r="1149" spans="1:8" x14ac:dyDescent="0.25">
      <c r="A1149" s="1">
        <v>44514.875683043982</v>
      </c>
      <c r="B1149" s="2">
        <v>245953337568304</v>
      </c>
      <c r="C1149" s="4">
        <v>17</v>
      </c>
      <c r="D1149" s="4">
        <v>0</v>
      </c>
      <c r="E1149" s="4">
        <v>19</v>
      </c>
      <c r="F1149" s="4">
        <v>7</v>
      </c>
      <c r="G1149" s="4">
        <v>1.4821272885789015E-2</v>
      </c>
      <c r="H1149" s="4">
        <v>0.88927637314734087</v>
      </c>
    </row>
    <row r="1150" spans="1:8" x14ac:dyDescent="0.25">
      <c r="A1150" s="1">
        <v>44514.875694618058</v>
      </c>
      <c r="B1150" s="2">
        <v>245953337569462</v>
      </c>
      <c r="C1150" s="4">
        <v>17</v>
      </c>
      <c r="D1150" s="4">
        <v>0</v>
      </c>
      <c r="E1150" s="4">
        <v>19</v>
      </c>
      <c r="F1150" s="4">
        <v>8</v>
      </c>
      <c r="G1150" s="4">
        <v>1.4808362369337979E-2</v>
      </c>
      <c r="H1150" s="4">
        <v>0.88850174216027877</v>
      </c>
    </row>
    <row r="1151" spans="1:8" x14ac:dyDescent="0.25">
      <c r="A1151" s="1">
        <v>44514.875706192128</v>
      </c>
      <c r="B1151" s="2">
        <v>245953337570619</v>
      </c>
      <c r="C1151" s="4">
        <v>17</v>
      </c>
      <c r="D1151" s="4">
        <v>0</v>
      </c>
      <c r="E1151" s="4">
        <v>19</v>
      </c>
      <c r="F1151" s="4">
        <v>9</v>
      </c>
      <c r="G1151" s="4">
        <v>1.4795474325500435E-2</v>
      </c>
      <c r="H1151" s="4">
        <v>0.88772845953002621</v>
      </c>
    </row>
    <row r="1152" spans="1:8" x14ac:dyDescent="0.25">
      <c r="A1152" s="1">
        <v>44514.875717766205</v>
      </c>
      <c r="B1152" s="2">
        <v>245953337571777</v>
      </c>
      <c r="C1152" s="4">
        <v>17</v>
      </c>
      <c r="D1152" s="4">
        <v>0</v>
      </c>
      <c r="E1152" s="4">
        <v>19</v>
      </c>
      <c r="F1152" s="4">
        <v>10</v>
      </c>
      <c r="G1152" s="4">
        <v>1.4782608695652174E-2</v>
      </c>
      <c r="H1152" s="4">
        <v>0.88695652173913042</v>
      </c>
    </row>
    <row r="1153" spans="1:8" x14ac:dyDescent="0.25">
      <c r="A1153" s="1">
        <v>44514.875729340281</v>
      </c>
      <c r="B1153" s="2">
        <v>245953337572934</v>
      </c>
      <c r="C1153" s="4">
        <v>17</v>
      </c>
      <c r="D1153" s="4">
        <v>0</v>
      </c>
      <c r="E1153" s="4">
        <v>19</v>
      </c>
      <c r="F1153" s="4">
        <v>11</v>
      </c>
      <c r="G1153" s="4">
        <v>1.4769765421372719E-2</v>
      </c>
      <c r="H1153" s="4">
        <v>0.88618592528236317</v>
      </c>
    </row>
    <row r="1154" spans="1:8" x14ac:dyDescent="0.25">
      <c r="A1154" s="1">
        <v>44514.875740914351</v>
      </c>
      <c r="B1154" s="2">
        <v>245953337574091</v>
      </c>
      <c r="C1154" s="4">
        <v>17</v>
      </c>
      <c r="D1154" s="4">
        <v>0</v>
      </c>
      <c r="E1154" s="4">
        <v>19</v>
      </c>
      <c r="F1154" s="4">
        <v>12</v>
      </c>
      <c r="G1154" s="4">
        <v>1.4756944444444444E-2</v>
      </c>
      <c r="H1154" s="4">
        <v>0.88541666666666674</v>
      </c>
    </row>
    <row r="1155" spans="1:8" x14ac:dyDescent="0.25">
      <c r="A1155" s="1">
        <v>44514.875752488428</v>
      </c>
      <c r="B1155" s="2">
        <v>245953337575249</v>
      </c>
      <c r="C1155" s="4">
        <v>17</v>
      </c>
      <c r="D1155" s="4">
        <v>0</v>
      </c>
      <c r="E1155" s="4">
        <v>19</v>
      </c>
      <c r="F1155" s="4">
        <v>13</v>
      </c>
      <c r="G1155" s="4">
        <v>1.4744145706851692E-2</v>
      </c>
      <c r="H1155" s="4">
        <v>0.88464874241110159</v>
      </c>
    </row>
    <row r="1156" spans="1:8" x14ac:dyDescent="0.25">
      <c r="A1156" s="1">
        <v>44514.875764062497</v>
      </c>
      <c r="B1156" s="2">
        <v>245953337576406</v>
      </c>
      <c r="C1156" s="4">
        <v>17</v>
      </c>
      <c r="D1156" s="4">
        <v>0</v>
      </c>
      <c r="E1156" s="4">
        <v>19</v>
      </c>
      <c r="F1156" s="4">
        <v>14</v>
      </c>
      <c r="G1156" s="4">
        <v>1.4731369150779897E-2</v>
      </c>
      <c r="H1156" s="4">
        <v>0.88388214904679374</v>
      </c>
    </row>
    <row r="1157" spans="1:8" x14ac:dyDescent="0.25">
      <c r="A1157" s="1">
        <v>44514.875775636574</v>
      </c>
      <c r="B1157" s="2">
        <v>245953337577564</v>
      </c>
      <c r="C1157" s="4">
        <v>17</v>
      </c>
      <c r="D1157" s="4">
        <v>0</v>
      </c>
      <c r="E1157" s="4">
        <v>19</v>
      </c>
      <c r="F1157" s="4">
        <v>15</v>
      </c>
      <c r="G1157" s="4">
        <v>1.4718614718614719E-2</v>
      </c>
      <c r="H1157" s="4">
        <v>0.88311688311688308</v>
      </c>
    </row>
    <row r="1158" spans="1:8" x14ac:dyDescent="0.25">
      <c r="A1158" s="1">
        <v>44514.875787210651</v>
      </c>
      <c r="B1158" s="2">
        <v>245953337578721</v>
      </c>
      <c r="C1158" s="4">
        <v>17</v>
      </c>
      <c r="D1158" s="4">
        <v>0</v>
      </c>
      <c r="E1158" s="4">
        <v>19</v>
      </c>
      <c r="F1158" s="4">
        <v>16</v>
      </c>
      <c r="G1158" s="4">
        <v>1.4705882352941176E-2</v>
      </c>
      <c r="H1158" s="4">
        <v>0.88235294117647067</v>
      </c>
    </row>
    <row r="1159" spans="1:8" x14ac:dyDescent="0.25">
      <c r="A1159" s="1">
        <v>44514.87579878472</v>
      </c>
      <c r="B1159" s="2">
        <v>245953337579878</v>
      </c>
      <c r="C1159" s="4">
        <v>17</v>
      </c>
      <c r="D1159" s="4">
        <v>0</v>
      </c>
      <c r="E1159" s="4">
        <v>19</v>
      </c>
      <c r="F1159" s="4">
        <v>17</v>
      </c>
      <c r="G1159" s="4">
        <v>1.4693171996542784E-2</v>
      </c>
      <c r="H1159" s="4">
        <v>0.88159031979256686</v>
      </c>
    </row>
    <row r="1160" spans="1:8" x14ac:dyDescent="0.25">
      <c r="A1160" s="1">
        <v>44514.875810358797</v>
      </c>
      <c r="B1160" s="2">
        <v>245953337581036</v>
      </c>
      <c r="C1160" s="4">
        <v>17</v>
      </c>
      <c r="D1160" s="4">
        <v>0</v>
      </c>
      <c r="E1160" s="4">
        <v>19</v>
      </c>
      <c r="F1160" s="4">
        <v>18</v>
      </c>
      <c r="G1160" s="4">
        <v>1.468048359240069E-2</v>
      </c>
      <c r="H1160" s="4">
        <v>0.88082901554404147</v>
      </c>
    </row>
    <row r="1161" spans="1:8" x14ac:dyDescent="0.25">
      <c r="A1161" s="1">
        <v>44514.875821932874</v>
      </c>
      <c r="B1161" s="2">
        <v>245953337582193</v>
      </c>
      <c r="C1161" s="4">
        <v>17</v>
      </c>
      <c r="D1161" s="4">
        <v>0</v>
      </c>
      <c r="E1161" s="4">
        <v>19</v>
      </c>
      <c r="F1161" s="4">
        <v>19</v>
      </c>
      <c r="G1161" s="4">
        <v>1.4667817083692839E-2</v>
      </c>
      <c r="H1161" s="4">
        <v>0.88006902502157036</v>
      </c>
    </row>
    <row r="1162" spans="1:8" x14ac:dyDescent="0.25">
      <c r="A1162" s="1">
        <v>44514.875833506943</v>
      </c>
      <c r="B1162" s="2">
        <v>245953337583351</v>
      </c>
      <c r="C1162" s="4">
        <v>17</v>
      </c>
      <c r="D1162" s="4">
        <v>0</v>
      </c>
      <c r="E1162" s="4">
        <v>19</v>
      </c>
      <c r="F1162" s="4">
        <v>20</v>
      </c>
      <c r="G1162" s="4">
        <v>1.4655172413793103E-2</v>
      </c>
      <c r="H1162" s="4">
        <v>0.8793103448275863</v>
      </c>
    </row>
    <row r="1163" spans="1:8" x14ac:dyDescent="0.25">
      <c r="A1163" s="1">
        <v>44514.87584508102</v>
      </c>
      <c r="B1163" s="2">
        <v>245953337584508</v>
      </c>
      <c r="C1163" s="4">
        <v>17</v>
      </c>
      <c r="D1163" s="4">
        <v>0</v>
      </c>
      <c r="E1163" s="4">
        <v>19</v>
      </c>
      <c r="F1163" s="4">
        <v>21</v>
      </c>
      <c r="G1163" s="4">
        <v>1.4642549526270457E-2</v>
      </c>
      <c r="H1163" s="4">
        <v>0.87855297157622736</v>
      </c>
    </row>
    <row r="1164" spans="1:8" x14ac:dyDescent="0.25">
      <c r="A1164" s="1">
        <v>44514.87585665509</v>
      </c>
      <c r="B1164" s="2">
        <v>245953337585666</v>
      </c>
      <c r="C1164" s="4">
        <v>17</v>
      </c>
      <c r="D1164" s="4">
        <v>0</v>
      </c>
      <c r="E1164" s="4">
        <v>19</v>
      </c>
      <c r="F1164" s="4">
        <v>22</v>
      </c>
      <c r="G1164" s="4">
        <v>1.4629948364888123E-2</v>
      </c>
      <c r="H1164" s="4">
        <v>0.87779690189328741</v>
      </c>
    </row>
    <row r="1165" spans="1:8" x14ac:dyDescent="0.25">
      <c r="A1165" s="1">
        <v>44514.875868229166</v>
      </c>
      <c r="B1165" s="2">
        <v>245953337586823</v>
      </c>
      <c r="C1165" s="4">
        <v>17</v>
      </c>
      <c r="D1165" s="4">
        <v>0</v>
      </c>
      <c r="E1165" s="4">
        <v>19</v>
      </c>
      <c r="F1165" s="4">
        <v>23</v>
      </c>
      <c r="G1165" s="4">
        <v>1.4617368873602751E-2</v>
      </c>
      <c r="H1165" s="4">
        <v>0.87704213241616513</v>
      </c>
    </row>
    <row r="1166" spans="1:8" x14ac:dyDescent="0.25">
      <c r="A1166" s="1">
        <v>44514.875879803243</v>
      </c>
      <c r="B1166" s="2">
        <v>245953337587980</v>
      </c>
      <c r="C1166" s="4">
        <v>17</v>
      </c>
      <c r="D1166" s="4">
        <v>0</v>
      </c>
      <c r="E1166" s="4">
        <v>19</v>
      </c>
      <c r="F1166" s="4">
        <v>24</v>
      </c>
      <c r="G1166" s="4">
        <v>1.4604810996563574E-2</v>
      </c>
      <c r="H1166" s="4">
        <v>0.87628865979381454</v>
      </c>
    </row>
    <row r="1167" spans="1:8" x14ac:dyDescent="0.25">
      <c r="A1167" s="1">
        <v>44514.875891377313</v>
      </c>
      <c r="B1167" s="2">
        <v>245953337589138</v>
      </c>
      <c r="C1167" s="4">
        <v>17</v>
      </c>
      <c r="D1167" s="4">
        <v>0</v>
      </c>
      <c r="E1167" s="4">
        <v>19</v>
      </c>
      <c r="F1167" s="4">
        <v>25</v>
      </c>
      <c r="G1167" s="4">
        <v>1.4592274678111588E-2</v>
      </c>
      <c r="H1167" s="4">
        <v>0.87553648068669521</v>
      </c>
    </row>
    <row r="1168" spans="1:8" x14ac:dyDescent="0.25">
      <c r="A1168" s="1">
        <v>44514.875902951389</v>
      </c>
      <c r="B1168" s="2">
        <v>245953337590295</v>
      </c>
      <c r="C1168" s="4">
        <v>17</v>
      </c>
      <c r="D1168" s="4">
        <v>0</v>
      </c>
      <c r="E1168" s="4">
        <v>19</v>
      </c>
      <c r="F1168" s="4">
        <v>26</v>
      </c>
      <c r="G1168" s="4">
        <v>1.4579759862778732E-2</v>
      </c>
      <c r="H1168" s="4">
        <v>0.87478559176672388</v>
      </c>
    </row>
    <row r="1169" spans="1:8" x14ac:dyDescent="0.25">
      <c r="A1169" s="1">
        <v>44514.875914525466</v>
      </c>
      <c r="B1169" s="2">
        <v>245953337591453</v>
      </c>
      <c r="C1169" s="4">
        <v>17</v>
      </c>
      <c r="D1169" s="4">
        <v>0</v>
      </c>
      <c r="E1169" s="4">
        <v>19</v>
      </c>
      <c r="F1169" s="4">
        <v>27</v>
      </c>
      <c r="G1169" s="4">
        <v>1.456726649528706E-2</v>
      </c>
      <c r="H1169" s="4">
        <v>0.87403598971722363</v>
      </c>
    </row>
    <row r="1170" spans="1:8" x14ac:dyDescent="0.25">
      <c r="A1170" s="1">
        <v>44514.875926099536</v>
      </c>
      <c r="B1170" s="2">
        <v>245953337592610</v>
      </c>
      <c r="C1170" s="4">
        <v>17</v>
      </c>
      <c r="D1170" s="4">
        <v>0</v>
      </c>
      <c r="E1170" s="4">
        <v>19</v>
      </c>
      <c r="F1170" s="4">
        <v>28</v>
      </c>
      <c r="G1170" s="4">
        <v>1.4554794520547944E-2</v>
      </c>
      <c r="H1170" s="4">
        <v>0.87328767123287676</v>
      </c>
    </row>
    <row r="1171" spans="1:8" x14ac:dyDescent="0.25">
      <c r="A1171" s="1">
        <v>44514.875937673612</v>
      </c>
      <c r="B1171" s="2">
        <v>245953337593767</v>
      </c>
      <c r="C1171" s="4">
        <v>17</v>
      </c>
      <c r="D1171" s="4">
        <v>0</v>
      </c>
      <c r="E1171" s="4">
        <v>19</v>
      </c>
      <c r="F1171" s="4">
        <v>29</v>
      </c>
      <c r="G1171" s="4">
        <v>1.4542343883661249E-2</v>
      </c>
      <c r="H1171" s="4">
        <v>0.87254063301967488</v>
      </c>
    </row>
    <row r="1172" spans="1:8" x14ac:dyDescent="0.25">
      <c r="A1172" s="1">
        <v>44514.875949247682</v>
      </c>
      <c r="B1172" s="2">
        <v>245953337594925</v>
      </c>
      <c r="C1172" s="4">
        <v>17</v>
      </c>
      <c r="D1172" s="4">
        <v>0</v>
      </c>
      <c r="E1172" s="4">
        <v>19</v>
      </c>
      <c r="F1172" s="4">
        <v>30</v>
      </c>
      <c r="G1172" s="4">
        <v>1.452991452991453E-2</v>
      </c>
      <c r="H1172" s="4">
        <v>0.87179487179487181</v>
      </c>
    </row>
    <row r="1173" spans="1:8" x14ac:dyDescent="0.25">
      <c r="A1173" s="1">
        <v>44514.875960821759</v>
      </c>
      <c r="B1173" s="2">
        <v>245953337596082</v>
      </c>
      <c r="C1173" s="4">
        <v>17</v>
      </c>
      <c r="D1173" s="4">
        <v>0</v>
      </c>
      <c r="E1173" s="4">
        <v>19</v>
      </c>
      <c r="F1173" s="4">
        <v>31</v>
      </c>
      <c r="G1173" s="4">
        <v>1.4517506404782237E-2</v>
      </c>
      <c r="H1173" s="4">
        <v>0.87105038428693426</v>
      </c>
    </row>
    <row r="1174" spans="1:8" x14ac:dyDescent="0.25">
      <c r="A1174" s="1">
        <v>44514.875972395836</v>
      </c>
      <c r="B1174" s="2">
        <v>245953337597240</v>
      </c>
      <c r="C1174" s="4">
        <v>17</v>
      </c>
      <c r="D1174" s="4">
        <v>0</v>
      </c>
      <c r="E1174" s="4">
        <v>19</v>
      </c>
      <c r="F1174" s="4">
        <v>32</v>
      </c>
      <c r="G1174" s="4">
        <v>1.4505119453924915E-2</v>
      </c>
      <c r="H1174" s="4">
        <v>0.87030716723549484</v>
      </c>
    </row>
    <row r="1175" spans="1:8" x14ac:dyDescent="0.25">
      <c r="A1175" s="1">
        <v>44514.875983969905</v>
      </c>
      <c r="B1175" s="2">
        <v>245953337598397</v>
      </c>
      <c r="C1175" s="4">
        <v>17</v>
      </c>
      <c r="D1175" s="4">
        <v>0</v>
      </c>
      <c r="E1175" s="4">
        <v>19</v>
      </c>
      <c r="F1175" s="4">
        <v>33</v>
      </c>
      <c r="G1175" s="4">
        <v>1.4492753623188406E-2</v>
      </c>
      <c r="H1175" s="4">
        <v>0.86956521739130432</v>
      </c>
    </row>
    <row r="1176" spans="1:8" x14ac:dyDescent="0.25">
      <c r="A1176" s="1">
        <v>44514.875995543982</v>
      </c>
      <c r="B1176" s="2">
        <v>245953337599554</v>
      </c>
      <c r="C1176" s="4">
        <v>17</v>
      </c>
      <c r="D1176" s="4">
        <v>0</v>
      </c>
      <c r="E1176" s="4">
        <v>19</v>
      </c>
      <c r="F1176" s="4">
        <v>34</v>
      </c>
      <c r="G1176" s="4">
        <v>1.4480408858603067E-2</v>
      </c>
      <c r="H1176" s="4">
        <v>0.868824531516184</v>
      </c>
    </row>
    <row r="1177" spans="1:8" x14ac:dyDescent="0.25">
      <c r="A1177" s="1">
        <v>44514.876007118059</v>
      </c>
      <c r="B1177" s="2">
        <v>245953337600712</v>
      </c>
      <c r="C1177" s="4">
        <v>17</v>
      </c>
      <c r="D1177" s="4">
        <v>0</v>
      </c>
      <c r="E1177" s="4">
        <v>19</v>
      </c>
      <c r="F1177" s="4">
        <v>35</v>
      </c>
      <c r="G1177" s="4">
        <v>1.4468085106382979E-2</v>
      </c>
      <c r="H1177" s="4">
        <v>0.86808510638297876</v>
      </c>
    </row>
    <row r="1178" spans="1:8" x14ac:dyDescent="0.25">
      <c r="A1178" s="1">
        <v>44514.876018692128</v>
      </c>
      <c r="B1178" s="2">
        <v>245953337601869</v>
      </c>
      <c r="C1178" s="4">
        <v>17</v>
      </c>
      <c r="D1178" s="4">
        <v>0</v>
      </c>
      <c r="E1178" s="4">
        <v>19</v>
      </c>
      <c r="F1178" s="4">
        <v>36</v>
      </c>
      <c r="G1178" s="4">
        <v>1.4455782312925171E-2</v>
      </c>
      <c r="H1178" s="4">
        <v>0.86734693877551017</v>
      </c>
    </row>
    <row r="1179" spans="1:8" x14ac:dyDescent="0.25">
      <c r="A1179" s="1">
        <v>44514.876030266205</v>
      </c>
      <c r="B1179" s="2">
        <v>245953337603027</v>
      </c>
      <c r="C1179" s="4">
        <v>17</v>
      </c>
      <c r="D1179" s="4">
        <v>0</v>
      </c>
      <c r="E1179" s="4">
        <v>19</v>
      </c>
      <c r="F1179" s="4">
        <v>37</v>
      </c>
      <c r="G1179" s="4">
        <v>1.4443500424808835E-2</v>
      </c>
      <c r="H1179" s="4">
        <v>0.86661002548853017</v>
      </c>
    </row>
    <row r="1180" spans="1:8" x14ac:dyDescent="0.25">
      <c r="A1180" s="1">
        <v>44514.876041840274</v>
      </c>
      <c r="B1180" s="2">
        <v>245953337604184</v>
      </c>
      <c r="C1180" s="4">
        <v>17</v>
      </c>
      <c r="D1180" s="4">
        <v>0</v>
      </c>
      <c r="E1180" s="4">
        <v>19</v>
      </c>
      <c r="F1180" s="4">
        <v>38</v>
      </c>
      <c r="G1180" s="4">
        <v>1.4431239388794566E-2</v>
      </c>
      <c r="H1180" s="4">
        <v>0.86587436332767409</v>
      </c>
    </row>
    <row r="1181" spans="1:8" x14ac:dyDescent="0.25">
      <c r="A1181" s="1">
        <v>44514.876053414351</v>
      </c>
      <c r="B1181" s="2">
        <v>245953337605341</v>
      </c>
      <c r="C1181" s="4">
        <v>17</v>
      </c>
      <c r="D1181" s="4">
        <v>0</v>
      </c>
      <c r="E1181" s="4">
        <v>19</v>
      </c>
      <c r="F1181" s="4">
        <v>39</v>
      </c>
      <c r="G1181" s="4">
        <v>1.441899915182358E-2</v>
      </c>
      <c r="H1181" s="4">
        <v>0.86513994910941483</v>
      </c>
    </row>
    <row r="1182" spans="1:8" x14ac:dyDescent="0.25">
      <c r="A1182" s="1">
        <v>44514.876064988428</v>
      </c>
      <c r="B1182" s="2">
        <v>245953337606499</v>
      </c>
      <c r="C1182" s="4">
        <v>17</v>
      </c>
      <c r="D1182" s="4">
        <v>0</v>
      </c>
      <c r="E1182" s="4">
        <v>19</v>
      </c>
      <c r="F1182" s="4">
        <v>40</v>
      </c>
      <c r="G1182" s="4">
        <v>1.4406779661016949E-2</v>
      </c>
      <c r="H1182" s="4">
        <v>0.86440677966101687</v>
      </c>
    </row>
    <row r="1183" spans="1:8" x14ac:dyDescent="0.25">
      <c r="A1183" s="1">
        <v>44514.876076562497</v>
      </c>
      <c r="B1183" s="2">
        <v>245953337607656</v>
      </c>
      <c r="C1183" s="4">
        <v>17</v>
      </c>
      <c r="D1183" s="4">
        <v>0</v>
      </c>
      <c r="E1183" s="4">
        <v>19</v>
      </c>
      <c r="F1183" s="4">
        <v>41</v>
      </c>
      <c r="G1183" s="4">
        <v>1.4394580863674851E-2</v>
      </c>
      <c r="H1183" s="4">
        <v>0.86367485182049109</v>
      </c>
    </row>
    <row r="1184" spans="1:8" x14ac:dyDescent="0.25">
      <c r="A1184" s="1">
        <v>44514.876088136574</v>
      </c>
      <c r="B1184" s="2">
        <v>245953337608814</v>
      </c>
      <c r="C1184" s="4">
        <v>17</v>
      </c>
      <c r="D1184" s="4">
        <v>0</v>
      </c>
      <c r="E1184" s="4">
        <v>19</v>
      </c>
      <c r="F1184" s="4">
        <v>42</v>
      </c>
      <c r="G1184" s="4">
        <v>1.4382402707275803E-2</v>
      </c>
      <c r="H1184" s="4">
        <v>0.86294416243654826</v>
      </c>
    </row>
    <row r="1185" spans="1:8" x14ac:dyDescent="0.25">
      <c r="A1185" s="1">
        <v>44514.876099710651</v>
      </c>
      <c r="B1185" s="2">
        <v>245953337609971</v>
      </c>
      <c r="C1185" s="4">
        <v>17</v>
      </c>
      <c r="D1185" s="4">
        <v>0</v>
      </c>
      <c r="E1185" s="4">
        <v>19</v>
      </c>
      <c r="F1185" s="4">
        <v>43</v>
      </c>
      <c r="G1185" s="4">
        <v>1.4370245139475908E-2</v>
      </c>
      <c r="H1185" s="4">
        <v>0.86221470836855463</v>
      </c>
    </row>
    <row r="1186" spans="1:8" x14ac:dyDescent="0.25">
      <c r="A1186" s="1">
        <v>44514.876111284721</v>
      </c>
      <c r="B1186" s="2">
        <v>245953337611128</v>
      </c>
      <c r="C1186" s="4">
        <v>17</v>
      </c>
      <c r="D1186" s="4">
        <v>0</v>
      </c>
      <c r="E1186" s="4">
        <v>19</v>
      </c>
      <c r="F1186" s="4">
        <v>44</v>
      </c>
      <c r="G1186" s="4">
        <v>1.4358108108108109E-2</v>
      </c>
      <c r="H1186" s="4">
        <v>0.8614864864864864</v>
      </c>
    </row>
    <row r="1187" spans="1:8" x14ac:dyDescent="0.25">
      <c r="A1187" s="1">
        <v>44514.876122858797</v>
      </c>
      <c r="B1187" s="2">
        <v>245953337612286</v>
      </c>
      <c r="C1187" s="4">
        <v>17</v>
      </c>
      <c r="D1187" s="4">
        <v>0</v>
      </c>
      <c r="E1187" s="4">
        <v>19</v>
      </c>
      <c r="F1187" s="4">
        <v>45</v>
      </c>
      <c r="G1187" s="4">
        <v>1.4345991561181435E-2</v>
      </c>
      <c r="H1187" s="4">
        <v>0.86075949367088611</v>
      </c>
    </row>
    <row r="1188" spans="1:8" x14ac:dyDescent="0.25">
      <c r="A1188" s="1">
        <v>44514.876134432867</v>
      </c>
      <c r="B1188" s="2">
        <v>245953337613443</v>
      </c>
      <c r="C1188" s="4">
        <v>17</v>
      </c>
      <c r="D1188" s="4">
        <v>0</v>
      </c>
      <c r="E1188" s="4">
        <v>19</v>
      </c>
      <c r="F1188" s="4">
        <v>46</v>
      </c>
      <c r="G1188" s="4">
        <v>1.433389544688027E-2</v>
      </c>
      <c r="H1188" s="4">
        <v>0.8600337268128162</v>
      </c>
    </row>
    <row r="1189" spans="1:8" x14ac:dyDescent="0.25">
      <c r="A1189" s="1">
        <v>44514.876146006944</v>
      </c>
      <c r="B1189" s="2">
        <v>245953337614601</v>
      </c>
      <c r="C1189" s="4">
        <v>17</v>
      </c>
      <c r="D1189" s="4">
        <v>0</v>
      </c>
      <c r="E1189" s="4">
        <v>19</v>
      </c>
      <c r="F1189" s="4">
        <v>47</v>
      </c>
      <c r="G1189" s="4">
        <v>1.4321819713563605E-2</v>
      </c>
      <c r="H1189" s="4">
        <v>0.8593091828138163</v>
      </c>
    </row>
    <row r="1190" spans="1:8" x14ac:dyDescent="0.25">
      <c r="A1190" s="1">
        <v>44514.87615758102</v>
      </c>
      <c r="B1190" s="2">
        <v>245953337615758</v>
      </c>
      <c r="C1190" s="4">
        <v>17</v>
      </c>
      <c r="D1190" s="4">
        <v>0</v>
      </c>
      <c r="E1190" s="4">
        <v>19</v>
      </c>
      <c r="F1190" s="4">
        <v>48</v>
      </c>
      <c r="G1190" s="4">
        <v>1.4309764309764311E-2</v>
      </c>
      <c r="H1190" s="4">
        <v>0.85858585858585856</v>
      </c>
    </row>
    <row r="1191" spans="1:8" x14ac:dyDescent="0.25">
      <c r="A1191" s="1">
        <v>44514.87616915509</v>
      </c>
      <c r="B1191" s="2">
        <v>245953337616915</v>
      </c>
      <c r="C1191" s="4">
        <v>17</v>
      </c>
      <c r="D1191" s="4">
        <v>0</v>
      </c>
      <c r="E1191" s="4">
        <v>19</v>
      </c>
      <c r="F1191" s="4">
        <v>49</v>
      </c>
      <c r="G1191" s="4">
        <v>1.4297729184188394E-2</v>
      </c>
      <c r="H1191" s="4">
        <v>0.85786375105130364</v>
      </c>
    </row>
    <row r="1192" spans="1:8" x14ac:dyDescent="0.25">
      <c r="A1192" s="1">
        <v>44514.876180729167</v>
      </c>
      <c r="B1192" s="2">
        <v>245953337618073</v>
      </c>
      <c r="C1192" s="4">
        <v>17</v>
      </c>
      <c r="D1192" s="4">
        <v>0</v>
      </c>
      <c r="E1192" s="4">
        <v>19</v>
      </c>
      <c r="F1192" s="4">
        <v>50</v>
      </c>
      <c r="G1192" s="4">
        <v>1.4285714285714285E-2</v>
      </c>
      <c r="H1192" s="4">
        <v>0.85714285714285721</v>
      </c>
    </row>
    <row r="1193" spans="1:8" x14ac:dyDescent="0.25">
      <c r="A1193" s="1">
        <v>44514.876192303243</v>
      </c>
      <c r="B1193" s="2">
        <v>245953337619230</v>
      </c>
      <c r="C1193" s="4">
        <v>17</v>
      </c>
      <c r="D1193" s="4">
        <v>0</v>
      </c>
      <c r="E1193" s="4">
        <v>19</v>
      </c>
      <c r="F1193" s="4">
        <v>51</v>
      </c>
      <c r="G1193" s="4">
        <v>1.4273719563392108E-2</v>
      </c>
      <c r="H1193" s="4">
        <v>0.85642317380352639</v>
      </c>
    </row>
    <row r="1194" spans="1:8" x14ac:dyDescent="0.25">
      <c r="A1194" s="1">
        <v>44514.876203877313</v>
      </c>
      <c r="B1194" s="2">
        <v>245953337620388</v>
      </c>
      <c r="C1194" s="4">
        <v>17</v>
      </c>
      <c r="D1194" s="4">
        <v>0</v>
      </c>
      <c r="E1194" s="4">
        <v>19</v>
      </c>
      <c r="F1194" s="4">
        <v>52</v>
      </c>
      <c r="G1194" s="4">
        <v>1.4261744966442953E-2</v>
      </c>
      <c r="H1194" s="4">
        <v>0.85570469798657711</v>
      </c>
    </row>
    <row r="1195" spans="1:8" x14ac:dyDescent="0.25">
      <c r="A1195" s="1">
        <v>44514.87621545139</v>
      </c>
      <c r="B1195" s="2">
        <v>245953337621545</v>
      </c>
      <c r="C1195" s="4">
        <v>17</v>
      </c>
      <c r="D1195" s="4">
        <v>0</v>
      </c>
      <c r="E1195" s="4">
        <v>19</v>
      </c>
      <c r="F1195" s="4">
        <v>53</v>
      </c>
      <c r="G1195" s="4">
        <v>1.4249790444258172E-2</v>
      </c>
      <c r="H1195" s="4">
        <v>0.85498742665549043</v>
      </c>
    </row>
    <row r="1196" spans="1:8" x14ac:dyDescent="0.25">
      <c r="A1196" s="1">
        <v>44514.876227025467</v>
      </c>
      <c r="B1196" s="2">
        <v>245953337622703</v>
      </c>
      <c r="C1196" s="4">
        <v>17</v>
      </c>
      <c r="D1196" s="4">
        <v>0</v>
      </c>
      <c r="E1196" s="4">
        <v>19</v>
      </c>
      <c r="F1196" s="4">
        <v>54</v>
      </c>
      <c r="G1196" s="4">
        <v>1.423785594639866E-2</v>
      </c>
      <c r="H1196" s="4">
        <v>0.85427135678391963</v>
      </c>
    </row>
    <row r="1197" spans="1:8" x14ac:dyDescent="0.25">
      <c r="A1197" s="1">
        <v>44514.876238599536</v>
      </c>
      <c r="B1197" s="2">
        <v>245953337623860</v>
      </c>
      <c r="C1197" s="4">
        <v>17</v>
      </c>
      <c r="D1197" s="4">
        <v>0</v>
      </c>
      <c r="E1197" s="4">
        <v>19</v>
      </c>
      <c r="F1197" s="4">
        <v>55</v>
      </c>
      <c r="G1197" s="4">
        <v>1.4225941422594143E-2</v>
      </c>
      <c r="H1197" s="4">
        <v>0.85355648535564843</v>
      </c>
    </row>
    <row r="1198" spans="1:8" x14ac:dyDescent="0.25">
      <c r="A1198" s="1">
        <v>44514.876250173613</v>
      </c>
      <c r="B1198" s="2">
        <v>245953337625017</v>
      </c>
      <c r="C1198" s="4">
        <v>17</v>
      </c>
      <c r="D1198" s="4">
        <v>0</v>
      </c>
      <c r="E1198" s="4">
        <v>19</v>
      </c>
      <c r="F1198" s="4">
        <v>56</v>
      </c>
      <c r="G1198" s="4">
        <v>1.4214046822742474E-2</v>
      </c>
      <c r="H1198" s="4">
        <v>0.85284280936454848</v>
      </c>
    </row>
    <row r="1199" spans="1:8" x14ac:dyDescent="0.25">
      <c r="A1199" s="1">
        <v>44514.876261747682</v>
      </c>
      <c r="B1199" s="2">
        <v>245953337626175</v>
      </c>
      <c r="C1199" s="4">
        <v>17</v>
      </c>
      <c r="D1199" s="4">
        <v>0</v>
      </c>
      <c r="E1199" s="4">
        <v>19</v>
      </c>
      <c r="F1199" s="4">
        <v>57</v>
      </c>
      <c r="G1199" s="4">
        <v>1.4202172096908938E-2</v>
      </c>
      <c r="H1199" s="4">
        <v>0.8521303258145364</v>
      </c>
    </row>
    <row r="1200" spans="1:8" x14ac:dyDescent="0.25">
      <c r="A1200" s="1">
        <v>44514.876273321759</v>
      </c>
      <c r="B1200" s="2">
        <v>245953337627332</v>
      </c>
      <c r="C1200" s="4">
        <v>17</v>
      </c>
      <c r="D1200" s="4">
        <v>0</v>
      </c>
      <c r="E1200" s="4">
        <v>19</v>
      </c>
      <c r="F1200" s="4">
        <v>58</v>
      </c>
      <c r="G1200" s="4">
        <v>1.4190317195325543E-2</v>
      </c>
      <c r="H1200" s="4">
        <v>0.85141903171953259</v>
      </c>
    </row>
    <row r="1201" spans="1:8" x14ac:dyDescent="0.25">
      <c r="A1201" s="1">
        <v>44514.876284895836</v>
      </c>
      <c r="B1201" s="2">
        <v>245953337628490</v>
      </c>
      <c r="C1201" s="4">
        <v>17</v>
      </c>
      <c r="D1201" s="4">
        <v>0</v>
      </c>
      <c r="E1201" s="4">
        <v>19</v>
      </c>
      <c r="F1201" s="4">
        <v>59</v>
      </c>
      <c r="G1201" s="4">
        <v>1.4178482068390326E-2</v>
      </c>
      <c r="H1201" s="4">
        <v>0.85070892410341947</v>
      </c>
    </row>
    <row r="1202" spans="1:8" x14ac:dyDescent="0.25">
      <c r="A1202" s="1">
        <v>44514.876296469905</v>
      </c>
      <c r="B1202" s="2">
        <v>245953337629647</v>
      </c>
      <c r="C1202" s="4">
        <v>17</v>
      </c>
      <c r="D1202" s="4">
        <v>0</v>
      </c>
      <c r="E1202" s="4">
        <v>20</v>
      </c>
      <c r="F1202" s="4">
        <v>0</v>
      </c>
      <c r="G1202" s="4">
        <v>1.4166666666666666E-2</v>
      </c>
      <c r="H1202" s="4">
        <v>0.85</v>
      </c>
    </row>
    <row r="1203" spans="1:8" x14ac:dyDescent="0.25">
      <c r="A1203" s="1">
        <v>44514.876308043982</v>
      </c>
      <c r="B1203" s="2">
        <v>245953337630804</v>
      </c>
      <c r="C1203" s="4">
        <v>18</v>
      </c>
      <c r="D1203" s="4">
        <v>0</v>
      </c>
      <c r="E1203" s="4">
        <v>20</v>
      </c>
      <c r="F1203" s="4">
        <v>1</v>
      </c>
      <c r="G1203" s="4">
        <v>1.498751040799334E-2</v>
      </c>
      <c r="H1203" s="4">
        <v>0.89925062447960036</v>
      </c>
    </row>
    <row r="1204" spans="1:8" x14ac:dyDescent="0.25">
      <c r="A1204" s="1">
        <v>44514.876319618059</v>
      </c>
      <c r="B1204" s="2">
        <v>245953337631962</v>
      </c>
      <c r="C1204" s="4">
        <v>18</v>
      </c>
      <c r="D1204" s="4">
        <v>0</v>
      </c>
      <c r="E1204" s="4">
        <v>20</v>
      </c>
      <c r="F1204" s="4">
        <v>2</v>
      </c>
      <c r="G1204" s="4">
        <v>1.4975041597337771E-2</v>
      </c>
      <c r="H1204" s="4">
        <v>0.8985024958402662</v>
      </c>
    </row>
    <row r="1205" spans="1:8" x14ac:dyDescent="0.25">
      <c r="A1205" s="1">
        <v>44514.876331192128</v>
      </c>
      <c r="B1205" s="2">
        <v>245953337633119</v>
      </c>
      <c r="C1205" s="4">
        <v>18</v>
      </c>
      <c r="D1205" s="4">
        <v>0</v>
      </c>
      <c r="E1205" s="4">
        <v>20</v>
      </c>
      <c r="F1205" s="4">
        <v>3</v>
      </c>
      <c r="G1205" s="4">
        <v>1.4962593516209476E-2</v>
      </c>
      <c r="H1205" s="4">
        <v>0.89775561097256851</v>
      </c>
    </row>
    <row r="1206" spans="1:8" x14ac:dyDescent="0.25">
      <c r="A1206" s="1">
        <v>44514.876342766205</v>
      </c>
      <c r="B1206" s="2">
        <v>245953337634277</v>
      </c>
      <c r="C1206" s="4">
        <v>18</v>
      </c>
      <c r="D1206" s="4">
        <v>0</v>
      </c>
      <c r="E1206" s="4">
        <v>20</v>
      </c>
      <c r="F1206" s="4">
        <v>4</v>
      </c>
      <c r="G1206" s="4">
        <v>1.4950166112956811E-2</v>
      </c>
      <c r="H1206" s="4">
        <v>0.89700996677740863</v>
      </c>
    </row>
    <row r="1207" spans="1:8" x14ac:dyDescent="0.25">
      <c r="A1207" s="1">
        <v>44514.876354340275</v>
      </c>
      <c r="B1207" s="2">
        <v>245953337635434</v>
      </c>
      <c r="C1207" s="4">
        <v>18</v>
      </c>
      <c r="D1207" s="4">
        <v>0</v>
      </c>
      <c r="E1207" s="4">
        <v>20</v>
      </c>
      <c r="F1207" s="4">
        <v>5</v>
      </c>
      <c r="G1207" s="4">
        <v>1.4937759336099586E-2</v>
      </c>
      <c r="H1207" s="4">
        <v>0.89626556016597514</v>
      </c>
    </row>
    <row r="1208" spans="1:8" x14ac:dyDescent="0.25">
      <c r="A1208" s="1">
        <v>44514.876365914351</v>
      </c>
      <c r="B1208" s="2">
        <v>245953337636591</v>
      </c>
      <c r="C1208" s="4">
        <v>18</v>
      </c>
      <c r="D1208" s="4">
        <v>0</v>
      </c>
      <c r="E1208" s="4">
        <v>20</v>
      </c>
      <c r="F1208" s="4">
        <v>6</v>
      </c>
      <c r="G1208" s="4">
        <v>1.4925373134328358E-2</v>
      </c>
      <c r="H1208" s="4">
        <v>0.89552238805970141</v>
      </c>
    </row>
    <row r="1209" spans="1:8" x14ac:dyDescent="0.25">
      <c r="A1209" s="1">
        <v>44514.876377488428</v>
      </c>
      <c r="B1209" s="2">
        <v>245953337637749</v>
      </c>
      <c r="C1209" s="4">
        <v>19</v>
      </c>
      <c r="D1209" s="4">
        <v>0</v>
      </c>
      <c r="E1209" s="4">
        <v>20</v>
      </c>
      <c r="F1209" s="4">
        <v>7</v>
      </c>
      <c r="G1209" s="4">
        <v>1.5741507870753936E-2</v>
      </c>
      <c r="H1209" s="4">
        <v>0.94449047224523608</v>
      </c>
    </row>
    <row r="1210" spans="1:8" x14ac:dyDescent="0.25">
      <c r="A1210" s="1">
        <v>44514.876389062498</v>
      </c>
      <c r="B1210" s="2">
        <v>245953337638906</v>
      </c>
      <c r="C1210" s="4">
        <v>19</v>
      </c>
      <c r="D1210" s="4">
        <v>0</v>
      </c>
      <c r="E1210" s="4">
        <v>20</v>
      </c>
      <c r="F1210" s="4">
        <v>8</v>
      </c>
      <c r="G1210" s="4">
        <v>1.5728476821192054E-2</v>
      </c>
      <c r="H1210" s="4">
        <v>0.94370860927152322</v>
      </c>
    </row>
    <row r="1211" spans="1:8" x14ac:dyDescent="0.25">
      <c r="A1211" s="1">
        <v>44514.876400636575</v>
      </c>
      <c r="B1211" s="2">
        <v>245953337640064</v>
      </c>
      <c r="C1211" s="4">
        <v>19</v>
      </c>
      <c r="D1211" s="4">
        <v>0</v>
      </c>
      <c r="E1211" s="4">
        <v>20</v>
      </c>
      <c r="F1211" s="4">
        <v>9</v>
      </c>
      <c r="G1211" s="4">
        <v>1.5715467328370553E-2</v>
      </c>
      <c r="H1211" s="4">
        <v>0.94292803970223327</v>
      </c>
    </row>
    <row r="1212" spans="1:8" x14ac:dyDescent="0.25">
      <c r="A1212" s="1">
        <v>44514.876412210651</v>
      </c>
      <c r="B1212" s="2">
        <v>245953337641221</v>
      </c>
      <c r="C1212" s="4">
        <v>19</v>
      </c>
      <c r="D1212" s="4">
        <v>0</v>
      </c>
      <c r="E1212" s="4">
        <v>20</v>
      </c>
      <c r="F1212" s="4">
        <v>10</v>
      </c>
      <c r="G1212" s="4">
        <v>1.5702479338842976E-2</v>
      </c>
      <c r="H1212" s="4">
        <v>0.94214876033057848</v>
      </c>
    </row>
    <row r="1213" spans="1:8" x14ac:dyDescent="0.25">
      <c r="A1213" s="1">
        <v>44514.876423784721</v>
      </c>
      <c r="B1213" s="2">
        <v>245953337642378</v>
      </c>
      <c r="C1213" s="4">
        <v>19</v>
      </c>
      <c r="D1213" s="4">
        <v>0</v>
      </c>
      <c r="E1213" s="4">
        <v>20</v>
      </c>
      <c r="F1213" s="4">
        <v>11</v>
      </c>
      <c r="G1213" s="4">
        <v>1.5689512799339389E-2</v>
      </c>
      <c r="H1213" s="4">
        <v>0.94137076796036334</v>
      </c>
    </row>
    <row r="1214" spans="1:8" x14ac:dyDescent="0.25">
      <c r="A1214" s="1">
        <v>44514.876435358798</v>
      </c>
      <c r="B1214" s="2">
        <v>245953337643536</v>
      </c>
      <c r="C1214" s="4">
        <v>19</v>
      </c>
      <c r="D1214" s="4">
        <v>0</v>
      </c>
      <c r="E1214" s="4">
        <v>20</v>
      </c>
      <c r="F1214" s="4">
        <v>12</v>
      </c>
      <c r="G1214" s="4">
        <v>1.5676567656765675E-2</v>
      </c>
      <c r="H1214" s="4">
        <v>0.94059405940594065</v>
      </c>
    </row>
    <row r="1215" spans="1:8" x14ac:dyDescent="0.25">
      <c r="A1215" s="1">
        <v>44514.876446932867</v>
      </c>
      <c r="B1215" s="2">
        <v>245953337644693</v>
      </c>
      <c r="C1215" s="4">
        <v>19</v>
      </c>
      <c r="D1215" s="4">
        <v>0</v>
      </c>
      <c r="E1215" s="4">
        <v>20</v>
      </c>
      <c r="F1215" s="4">
        <v>13</v>
      </c>
      <c r="G1215" s="4">
        <v>1.5663643858202802E-2</v>
      </c>
      <c r="H1215" s="4">
        <v>0.93981863149216827</v>
      </c>
    </row>
    <row r="1216" spans="1:8" x14ac:dyDescent="0.25">
      <c r="A1216" s="1">
        <v>44514.876458506944</v>
      </c>
      <c r="B1216" s="2">
        <v>245953337645851</v>
      </c>
      <c r="C1216" s="4">
        <v>19</v>
      </c>
      <c r="D1216" s="4">
        <v>0</v>
      </c>
      <c r="E1216" s="4">
        <v>20</v>
      </c>
      <c r="F1216" s="4">
        <v>14</v>
      </c>
      <c r="G1216" s="4">
        <v>1.5650741350906095E-2</v>
      </c>
      <c r="H1216" s="4">
        <v>0.93904448105436567</v>
      </c>
    </row>
    <row r="1217" spans="1:8" x14ac:dyDescent="0.25">
      <c r="A1217" s="1">
        <v>44514.876470081021</v>
      </c>
      <c r="B1217" s="2">
        <v>245953337647008</v>
      </c>
      <c r="C1217" s="4">
        <v>19</v>
      </c>
      <c r="D1217" s="4">
        <v>0</v>
      </c>
      <c r="E1217" s="4">
        <v>20</v>
      </c>
      <c r="F1217" s="4">
        <v>15</v>
      </c>
      <c r="G1217" s="4">
        <v>1.5637860082304528E-2</v>
      </c>
      <c r="H1217" s="4">
        <v>0.93827160493827155</v>
      </c>
    </row>
    <row r="1218" spans="1:8" x14ac:dyDescent="0.25">
      <c r="A1218" s="1">
        <v>44514.87648165509</v>
      </c>
      <c r="B1218" s="2">
        <v>245953337648166</v>
      </c>
      <c r="C1218" s="4">
        <v>19</v>
      </c>
      <c r="D1218" s="4">
        <v>0</v>
      </c>
      <c r="E1218" s="4">
        <v>20</v>
      </c>
      <c r="F1218" s="4">
        <v>16</v>
      </c>
      <c r="G1218" s="4">
        <v>1.5625E-2</v>
      </c>
      <c r="H1218" s="4">
        <v>0.9375</v>
      </c>
    </row>
    <row r="1219" spans="1:8" x14ac:dyDescent="0.25">
      <c r="A1219" s="1">
        <v>44514.876493229167</v>
      </c>
      <c r="B1219" s="2">
        <v>245953337649323</v>
      </c>
      <c r="C1219" s="4">
        <v>19</v>
      </c>
      <c r="D1219" s="4">
        <v>0</v>
      </c>
      <c r="E1219" s="4">
        <v>20</v>
      </c>
      <c r="F1219" s="4">
        <v>17</v>
      </c>
      <c r="G1219" s="4">
        <v>1.5612161051766639E-2</v>
      </c>
      <c r="H1219" s="4">
        <v>0.93672966310599826</v>
      </c>
    </row>
    <row r="1220" spans="1:8" x14ac:dyDescent="0.25">
      <c r="A1220" s="1">
        <v>44514.876504803244</v>
      </c>
      <c r="B1220" s="2">
        <v>245953337650480</v>
      </c>
      <c r="C1220" s="4">
        <v>19</v>
      </c>
      <c r="D1220" s="4">
        <v>0</v>
      </c>
      <c r="E1220" s="4">
        <v>20</v>
      </c>
      <c r="F1220" s="4">
        <v>18</v>
      </c>
      <c r="G1220" s="4">
        <v>1.5599343185550082E-2</v>
      </c>
      <c r="H1220" s="4">
        <v>0.93596059113300489</v>
      </c>
    </row>
    <row r="1221" spans="1:8" x14ac:dyDescent="0.25">
      <c r="A1221" s="1">
        <v>44514.876516377313</v>
      </c>
      <c r="B1221" s="2">
        <v>245953337651638</v>
      </c>
      <c r="C1221" s="4">
        <v>19</v>
      </c>
      <c r="D1221" s="4">
        <v>0</v>
      </c>
      <c r="E1221" s="4">
        <v>20</v>
      </c>
      <c r="F1221" s="4">
        <v>19</v>
      </c>
      <c r="G1221" s="4">
        <v>1.5586546349466776E-2</v>
      </c>
      <c r="H1221" s="4">
        <v>0.93519278096800662</v>
      </c>
    </row>
    <row r="1222" spans="1:8" x14ac:dyDescent="0.25">
      <c r="A1222" s="1">
        <v>44514.87652795139</v>
      </c>
      <c r="B1222" s="2">
        <v>245953337652795</v>
      </c>
      <c r="C1222" s="4">
        <v>19</v>
      </c>
      <c r="D1222" s="4">
        <v>0</v>
      </c>
      <c r="E1222" s="4">
        <v>20</v>
      </c>
      <c r="F1222" s="4">
        <v>20</v>
      </c>
      <c r="G1222" s="4">
        <v>1.5573770491803279E-2</v>
      </c>
      <c r="H1222" s="4">
        <v>0.93442622950819676</v>
      </c>
    </row>
    <row r="1223" spans="1:8" x14ac:dyDescent="0.25">
      <c r="A1223" s="1">
        <v>44514.87653952546</v>
      </c>
      <c r="B1223" s="2">
        <v>245953337653953</v>
      </c>
      <c r="C1223" s="4">
        <v>19</v>
      </c>
      <c r="D1223" s="4">
        <v>0</v>
      </c>
      <c r="E1223" s="4">
        <v>20</v>
      </c>
      <c r="F1223" s="4">
        <v>21</v>
      </c>
      <c r="G1223" s="4">
        <v>1.5561015561015561E-2</v>
      </c>
      <c r="H1223" s="4">
        <v>0.93366093366093361</v>
      </c>
    </row>
    <row r="1224" spans="1:8" x14ac:dyDescent="0.25">
      <c r="A1224" s="1">
        <v>44514.876551099536</v>
      </c>
      <c r="B1224" s="2">
        <v>245953337655110</v>
      </c>
      <c r="C1224" s="4">
        <v>19</v>
      </c>
      <c r="D1224" s="4">
        <v>0</v>
      </c>
      <c r="E1224" s="4">
        <v>20</v>
      </c>
      <c r="F1224" s="4">
        <v>22</v>
      </c>
      <c r="G1224" s="4">
        <v>1.5548281505728314E-2</v>
      </c>
      <c r="H1224" s="4">
        <v>0.93289689034369883</v>
      </c>
    </row>
    <row r="1225" spans="1:8" x14ac:dyDescent="0.25">
      <c r="A1225" s="1">
        <v>44514.876562673613</v>
      </c>
      <c r="B1225" s="2">
        <v>245953337656267</v>
      </c>
      <c r="C1225" s="4">
        <v>19</v>
      </c>
      <c r="D1225" s="4">
        <v>0</v>
      </c>
      <c r="E1225" s="4">
        <v>20</v>
      </c>
      <c r="F1225" s="4">
        <v>23</v>
      </c>
      <c r="G1225" s="4">
        <v>1.5535568274734259E-2</v>
      </c>
      <c r="H1225" s="4">
        <v>0.93213409648405565</v>
      </c>
    </row>
    <row r="1226" spans="1:8" x14ac:dyDescent="0.25">
      <c r="A1226" s="1">
        <v>44514.876574247683</v>
      </c>
      <c r="B1226" s="2">
        <v>245953337657425</v>
      </c>
      <c r="C1226" s="4">
        <v>19</v>
      </c>
      <c r="D1226" s="4">
        <v>0</v>
      </c>
      <c r="E1226" s="4">
        <v>20</v>
      </c>
      <c r="F1226" s="4">
        <v>24</v>
      </c>
      <c r="G1226" s="4">
        <v>1.5522875816993464E-2</v>
      </c>
      <c r="H1226" s="4">
        <v>0.93137254901960786</v>
      </c>
    </row>
    <row r="1227" spans="1:8" x14ac:dyDescent="0.25">
      <c r="A1227" s="1">
        <v>44514.876585821759</v>
      </c>
      <c r="B1227" s="2">
        <v>245953337658582</v>
      </c>
      <c r="C1227" s="4">
        <v>19</v>
      </c>
      <c r="D1227" s="4">
        <v>0</v>
      </c>
      <c r="E1227" s="4">
        <v>20</v>
      </c>
      <c r="F1227" s="4">
        <v>25</v>
      </c>
      <c r="G1227" s="4">
        <v>1.5510204081632653E-2</v>
      </c>
      <c r="H1227" s="4">
        <v>0.93061224489795913</v>
      </c>
    </row>
    <row r="1228" spans="1:8" x14ac:dyDescent="0.25">
      <c r="A1228" s="1">
        <v>44514.876597395836</v>
      </c>
      <c r="B1228" s="2">
        <v>245953337659740</v>
      </c>
      <c r="C1228" s="4">
        <v>19</v>
      </c>
      <c r="D1228" s="4">
        <v>0</v>
      </c>
      <c r="E1228" s="4">
        <v>20</v>
      </c>
      <c r="F1228" s="4">
        <v>26</v>
      </c>
      <c r="G1228" s="4">
        <v>1.5497553017944535E-2</v>
      </c>
      <c r="H1228" s="4">
        <v>0.92985318107667214</v>
      </c>
    </row>
    <row r="1229" spans="1:8" x14ac:dyDescent="0.25">
      <c r="A1229" s="1">
        <v>44514.876608969906</v>
      </c>
      <c r="B1229" s="2">
        <v>245953337660897</v>
      </c>
      <c r="C1229" s="4">
        <v>19</v>
      </c>
      <c r="D1229" s="4">
        <v>0</v>
      </c>
      <c r="E1229" s="4">
        <v>20</v>
      </c>
      <c r="F1229" s="4">
        <v>27</v>
      </c>
      <c r="G1229" s="4">
        <v>1.5484922575387123E-2</v>
      </c>
      <c r="H1229" s="4">
        <v>0.92909535452322745</v>
      </c>
    </row>
    <row r="1230" spans="1:8" x14ac:dyDescent="0.25">
      <c r="A1230" s="1">
        <v>44514.876620543982</v>
      </c>
      <c r="B1230" s="2">
        <v>245953337662054</v>
      </c>
      <c r="C1230" s="4">
        <v>19</v>
      </c>
      <c r="D1230" s="4">
        <v>0</v>
      </c>
      <c r="E1230" s="4">
        <v>20</v>
      </c>
      <c r="F1230" s="4">
        <v>28</v>
      </c>
      <c r="G1230" s="4">
        <v>1.5472312703583062E-2</v>
      </c>
      <c r="H1230" s="4">
        <v>0.92833876221498379</v>
      </c>
    </row>
    <row r="1231" spans="1:8" x14ac:dyDescent="0.25">
      <c r="A1231" s="1">
        <v>44514.876632118052</v>
      </c>
      <c r="B1231" s="2">
        <v>245953337663212</v>
      </c>
      <c r="C1231" s="4">
        <v>19</v>
      </c>
      <c r="D1231" s="4">
        <v>0</v>
      </c>
      <c r="E1231" s="4">
        <v>20</v>
      </c>
      <c r="F1231" s="4">
        <v>29</v>
      </c>
      <c r="G1231" s="4">
        <v>1.5459723352318959E-2</v>
      </c>
      <c r="H1231" s="4">
        <v>0.92758340113913751</v>
      </c>
    </row>
    <row r="1232" spans="1:8" x14ac:dyDescent="0.25">
      <c r="A1232" s="1">
        <v>44514.876643692129</v>
      </c>
      <c r="B1232" s="2">
        <v>245953337664369</v>
      </c>
      <c r="C1232" s="4">
        <v>19</v>
      </c>
      <c r="D1232" s="4">
        <v>0</v>
      </c>
      <c r="E1232" s="4">
        <v>20</v>
      </c>
      <c r="F1232" s="4">
        <v>30</v>
      </c>
      <c r="G1232" s="4">
        <v>1.5447154471544716E-2</v>
      </c>
      <c r="H1232" s="4">
        <v>0.92682926829268297</v>
      </c>
    </row>
    <row r="1233" spans="1:8" x14ac:dyDescent="0.25">
      <c r="A1233" s="1">
        <v>44514.876655266205</v>
      </c>
      <c r="B1233" s="2">
        <v>245953337665527</v>
      </c>
      <c r="C1233" s="4">
        <v>19</v>
      </c>
      <c r="D1233" s="4">
        <v>0</v>
      </c>
      <c r="E1233" s="4">
        <v>20</v>
      </c>
      <c r="F1233" s="4">
        <v>31</v>
      </c>
      <c r="G1233" s="4">
        <v>1.5434606011372868E-2</v>
      </c>
      <c r="H1233" s="4">
        <v>0.92607636068237209</v>
      </c>
    </row>
    <row r="1234" spans="1:8" x14ac:dyDescent="0.25">
      <c r="A1234" s="1">
        <v>44514.876666840275</v>
      </c>
      <c r="B1234" s="2">
        <v>245953337666684</v>
      </c>
      <c r="C1234" s="4">
        <v>19</v>
      </c>
      <c r="D1234" s="4">
        <v>0</v>
      </c>
      <c r="E1234" s="4">
        <v>20</v>
      </c>
      <c r="F1234" s="4">
        <v>32</v>
      </c>
      <c r="G1234" s="4">
        <v>1.5422077922077922E-2</v>
      </c>
      <c r="H1234" s="4">
        <v>0.92532467532467522</v>
      </c>
    </row>
    <row r="1235" spans="1:8" x14ac:dyDescent="0.25">
      <c r="A1235" s="1">
        <v>44514.876678414352</v>
      </c>
      <c r="B1235" s="2">
        <v>245953337667841</v>
      </c>
      <c r="C1235" s="4">
        <v>19</v>
      </c>
      <c r="D1235" s="4">
        <v>0</v>
      </c>
      <c r="E1235" s="4">
        <v>20</v>
      </c>
      <c r="F1235" s="4">
        <v>33</v>
      </c>
      <c r="G1235" s="4">
        <v>1.5409570154095702E-2</v>
      </c>
      <c r="H1235" s="4">
        <v>0.92457420924574207</v>
      </c>
    </row>
    <row r="1236" spans="1:8" x14ac:dyDescent="0.25">
      <c r="A1236" s="1">
        <v>44514.876689988429</v>
      </c>
      <c r="B1236" s="2">
        <v>245953337668999</v>
      </c>
      <c r="C1236" s="4">
        <v>19</v>
      </c>
      <c r="D1236" s="4">
        <v>0</v>
      </c>
      <c r="E1236" s="4">
        <v>20</v>
      </c>
      <c r="F1236" s="4">
        <v>34</v>
      </c>
      <c r="G1236" s="4">
        <v>1.539708265802269E-2</v>
      </c>
      <c r="H1236" s="4">
        <v>0.92382495948136145</v>
      </c>
    </row>
    <row r="1237" spans="1:8" x14ac:dyDescent="0.25">
      <c r="A1237" s="1">
        <v>44514.876701562498</v>
      </c>
      <c r="B1237" s="2">
        <v>245953337670156</v>
      </c>
      <c r="C1237" s="4">
        <v>19</v>
      </c>
      <c r="D1237" s="4">
        <v>0</v>
      </c>
      <c r="E1237" s="4">
        <v>20</v>
      </c>
      <c r="F1237" s="4">
        <v>35</v>
      </c>
      <c r="G1237" s="4">
        <v>1.5384615384615385E-2</v>
      </c>
      <c r="H1237" s="4">
        <v>0.92307692307692313</v>
      </c>
    </row>
    <row r="1238" spans="1:8" x14ac:dyDescent="0.25">
      <c r="A1238" s="1">
        <v>44514.876713136575</v>
      </c>
      <c r="B1238" s="2">
        <v>245953337671314</v>
      </c>
      <c r="C1238" s="4">
        <v>19</v>
      </c>
      <c r="D1238" s="4">
        <v>0</v>
      </c>
      <c r="E1238" s="4">
        <v>20</v>
      </c>
      <c r="F1238" s="4">
        <v>36</v>
      </c>
      <c r="G1238" s="4">
        <v>1.5372168284789644E-2</v>
      </c>
      <c r="H1238" s="4">
        <v>0.92233009708737856</v>
      </c>
    </row>
    <row r="1239" spans="1:8" x14ac:dyDescent="0.25">
      <c r="A1239" s="1">
        <v>44514.876724710652</v>
      </c>
      <c r="B1239" s="2">
        <v>245953337672471</v>
      </c>
      <c r="C1239" s="4">
        <v>19</v>
      </c>
      <c r="D1239" s="4">
        <v>0</v>
      </c>
      <c r="E1239" s="4">
        <v>20</v>
      </c>
      <c r="F1239" s="4">
        <v>37</v>
      </c>
      <c r="G1239" s="4">
        <v>1.5359741309620048E-2</v>
      </c>
      <c r="H1239" s="4">
        <v>0.92158447857720294</v>
      </c>
    </row>
    <row r="1240" spans="1:8" x14ac:dyDescent="0.25">
      <c r="A1240" s="1">
        <v>44514.876736284721</v>
      </c>
      <c r="B1240" s="2">
        <v>245953337673628</v>
      </c>
      <c r="C1240" s="4">
        <v>19</v>
      </c>
      <c r="D1240" s="4">
        <v>0</v>
      </c>
      <c r="E1240" s="4">
        <v>20</v>
      </c>
      <c r="F1240" s="4">
        <v>38</v>
      </c>
      <c r="G1240" s="4">
        <v>1.5347334410339256E-2</v>
      </c>
      <c r="H1240" s="4">
        <v>0.92084006462035539</v>
      </c>
    </row>
    <row r="1241" spans="1:8" x14ac:dyDescent="0.25">
      <c r="A1241" s="1">
        <v>44514.876747858798</v>
      </c>
      <c r="B1241" s="2">
        <v>245953337674786</v>
      </c>
      <c r="C1241" s="4">
        <v>19</v>
      </c>
      <c r="D1241" s="4">
        <v>0</v>
      </c>
      <c r="E1241" s="4">
        <v>20</v>
      </c>
      <c r="F1241" s="4">
        <v>39</v>
      </c>
      <c r="G1241" s="4">
        <v>1.5334947538337369E-2</v>
      </c>
      <c r="H1241" s="4">
        <v>0.92009685230024219</v>
      </c>
    </row>
    <row r="1242" spans="1:8" x14ac:dyDescent="0.25">
      <c r="A1242" s="1">
        <v>44514.876759432867</v>
      </c>
      <c r="B1242" s="2">
        <v>245953337675943</v>
      </c>
      <c r="C1242" s="4">
        <v>20</v>
      </c>
      <c r="D1242" s="4">
        <v>0</v>
      </c>
      <c r="E1242" s="4">
        <v>20</v>
      </c>
      <c r="F1242" s="4">
        <v>40</v>
      </c>
      <c r="G1242" s="4">
        <v>1.6129032258064516E-2</v>
      </c>
      <c r="H1242" s="4">
        <v>0.96774193548387089</v>
      </c>
    </row>
    <row r="1243" spans="1:8" x14ac:dyDescent="0.25">
      <c r="A1243" s="1">
        <v>44514.876771006944</v>
      </c>
      <c r="B1243" s="2">
        <v>245953337677101</v>
      </c>
      <c r="C1243" s="4">
        <v>20</v>
      </c>
      <c r="D1243" s="4">
        <v>0</v>
      </c>
      <c r="E1243" s="4">
        <v>20</v>
      </c>
      <c r="F1243" s="4">
        <v>41</v>
      </c>
      <c r="G1243" s="4">
        <v>1.6116035455278E-2</v>
      </c>
      <c r="H1243" s="4">
        <v>0.96696212731668008</v>
      </c>
    </row>
    <row r="1244" spans="1:8" x14ac:dyDescent="0.25">
      <c r="A1244" s="1">
        <v>44514.876782581021</v>
      </c>
      <c r="B1244" s="2">
        <v>245953337678258</v>
      </c>
      <c r="C1244" s="4">
        <v>20</v>
      </c>
      <c r="D1244" s="4">
        <v>0</v>
      </c>
      <c r="E1244" s="4">
        <v>20</v>
      </c>
      <c r="F1244" s="4">
        <v>42</v>
      </c>
      <c r="G1244" s="4">
        <v>1.610305958132045E-2</v>
      </c>
      <c r="H1244" s="4">
        <v>0.96618357487922713</v>
      </c>
    </row>
    <row r="1245" spans="1:8" x14ac:dyDescent="0.25">
      <c r="A1245" s="1">
        <v>44514.87679415509</v>
      </c>
      <c r="B1245" s="2">
        <v>245953337679416</v>
      </c>
      <c r="C1245" s="4">
        <v>20</v>
      </c>
      <c r="D1245" s="4">
        <v>0</v>
      </c>
      <c r="E1245" s="4">
        <v>20</v>
      </c>
      <c r="F1245" s="4">
        <v>43</v>
      </c>
      <c r="G1245" s="4">
        <v>1.6090104585679808E-2</v>
      </c>
      <c r="H1245" s="4">
        <v>0.96540627514078847</v>
      </c>
    </row>
    <row r="1246" spans="1:8" x14ac:dyDescent="0.25">
      <c r="A1246" s="1">
        <v>44514.876805729167</v>
      </c>
      <c r="B1246" s="2">
        <v>245953337680573</v>
      </c>
      <c r="C1246" s="4">
        <v>20</v>
      </c>
      <c r="D1246" s="4">
        <v>0</v>
      </c>
      <c r="E1246" s="4">
        <v>20</v>
      </c>
      <c r="F1246" s="4">
        <v>44</v>
      </c>
      <c r="G1246" s="4">
        <v>1.607717041800643E-2</v>
      </c>
      <c r="H1246" s="4">
        <v>0.96463022508038576</v>
      </c>
    </row>
    <row r="1247" spans="1:8" x14ac:dyDescent="0.25">
      <c r="A1247" s="1">
        <v>44514.876817303244</v>
      </c>
      <c r="B1247" s="2">
        <v>245953337681730</v>
      </c>
      <c r="C1247" s="4">
        <v>20</v>
      </c>
      <c r="D1247" s="4">
        <v>0</v>
      </c>
      <c r="E1247" s="4">
        <v>20</v>
      </c>
      <c r="F1247" s="4">
        <v>45</v>
      </c>
      <c r="G1247" s="4">
        <v>1.6064257028112448E-2</v>
      </c>
      <c r="H1247" s="4">
        <v>0.96385542168674698</v>
      </c>
    </row>
    <row r="1248" spans="1:8" x14ac:dyDescent="0.25">
      <c r="A1248" s="1">
        <v>44514.876828877314</v>
      </c>
      <c r="B1248" s="2">
        <v>245953337682888</v>
      </c>
      <c r="C1248" s="4">
        <v>20</v>
      </c>
      <c r="D1248" s="4">
        <v>0</v>
      </c>
      <c r="E1248" s="4">
        <v>20</v>
      </c>
      <c r="F1248" s="4">
        <v>46</v>
      </c>
      <c r="G1248" s="4">
        <v>1.6051364365971106E-2</v>
      </c>
      <c r="H1248" s="4">
        <v>0.96308186195826651</v>
      </c>
    </row>
    <row r="1249" spans="1:8" x14ac:dyDescent="0.25">
      <c r="A1249" s="1">
        <v>44514.87684045139</v>
      </c>
      <c r="B1249" s="2">
        <v>245953337684045</v>
      </c>
      <c r="C1249" s="4">
        <v>20</v>
      </c>
      <c r="D1249" s="4">
        <v>0</v>
      </c>
      <c r="E1249" s="4">
        <v>20</v>
      </c>
      <c r="F1249" s="4">
        <v>47</v>
      </c>
      <c r="G1249" s="4">
        <v>1.6038492381716118E-2</v>
      </c>
      <c r="H1249" s="4">
        <v>0.962309542902967</v>
      </c>
    </row>
    <row r="1250" spans="1:8" x14ac:dyDescent="0.25">
      <c r="A1250" s="1">
        <v>44514.87685202546</v>
      </c>
      <c r="B1250" s="2">
        <v>245953337685203</v>
      </c>
      <c r="C1250" s="4">
        <v>20</v>
      </c>
      <c r="D1250" s="4">
        <v>0</v>
      </c>
      <c r="E1250" s="4">
        <v>20</v>
      </c>
      <c r="F1250" s="4">
        <v>48</v>
      </c>
      <c r="G1250" s="4">
        <v>1.6025641025641024E-2</v>
      </c>
      <c r="H1250" s="4">
        <v>0.96153846153846145</v>
      </c>
    </row>
    <row r="1251" spans="1:8" x14ac:dyDescent="0.25">
      <c r="A1251" s="1">
        <v>44514.876863599537</v>
      </c>
      <c r="B1251" s="2">
        <v>245953337686360</v>
      </c>
      <c r="C1251" s="4">
        <v>20</v>
      </c>
      <c r="D1251" s="4">
        <v>0</v>
      </c>
      <c r="E1251" s="4">
        <v>20</v>
      </c>
      <c r="F1251" s="4">
        <v>49</v>
      </c>
      <c r="G1251" s="4">
        <v>1.6012810248198558E-2</v>
      </c>
      <c r="H1251" s="4">
        <v>0.96076861489191356</v>
      </c>
    </row>
    <row r="1252" spans="1:8" x14ac:dyDescent="0.25">
      <c r="A1252" s="1">
        <v>44514.876875173613</v>
      </c>
      <c r="B1252" s="2">
        <v>245953337687517</v>
      </c>
      <c r="C1252" s="4">
        <v>20</v>
      </c>
      <c r="D1252" s="4">
        <v>0</v>
      </c>
      <c r="E1252" s="4">
        <v>20</v>
      </c>
      <c r="F1252" s="4">
        <v>50</v>
      </c>
      <c r="G1252" s="4">
        <v>1.6E-2</v>
      </c>
      <c r="H1252" s="4">
        <v>0.96000000000000008</v>
      </c>
    </row>
    <row r="1253" spans="1:8" x14ac:dyDescent="0.25">
      <c r="A1253" s="1">
        <v>44514.876886747683</v>
      </c>
      <c r="B1253" s="2">
        <v>245953337688675</v>
      </c>
      <c r="C1253" s="4">
        <v>20</v>
      </c>
      <c r="D1253" s="4">
        <v>0</v>
      </c>
      <c r="E1253" s="4">
        <v>20</v>
      </c>
      <c r="F1253" s="4">
        <v>51</v>
      </c>
      <c r="G1253" s="4">
        <v>1.5987210231814548E-2</v>
      </c>
      <c r="H1253" s="4">
        <v>0.95923261390887282</v>
      </c>
    </row>
    <row r="1254" spans="1:8" x14ac:dyDescent="0.25">
      <c r="A1254" s="1">
        <v>44514.87689832176</v>
      </c>
      <c r="B1254" s="2">
        <v>245953337689832</v>
      </c>
      <c r="C1254" s="4">
        <v>20</v>
      </c>
      <c r="D1254" s="4">
        <v>0</v>
      </c>
      <c r="E1254" s="4">
        <v>20</v>
      </c>
      <c r="F1254" s="4">
        <v>52</v>
      </c>
      <c r="G1254" s="4">
        <v>1.5974440894568689E-2</v>
      </c>
      <c r="H1254" s="4">
        <v>0.95846645367412142</v>
      </c>
    </row>
    <row r="1255" spans="1:8" x14ac:dyDescent="0.25">
      <c r="A1255" s="1">
        <v>44514.876909895836</v>
      </c>
      <c r="B1255" s="2">
        <v>245953337690990</v>
      </c>
      <c r="C1255" s="4">
        <v>20</v>
      </c>
      <c r="D1255" s="4">
        <v>0</v>
      </c>
      <c r="E1255" s="4">
        <v>20</v>
      </c>
      <c r="F1255" s="4">
        <v>53</v>
      </c>
      <c r="G1255" s="4">
        <v>1.596169193934557E-2</v>
      </c>
      <c r="H1255" s="4">
        <v>0.95770151636073431</v>
      </c>
    </row>
    <row r="1256" spans="1:8" x14ac:dyDescent="0.25">
      <c r="A1256" s="1">
        <v>44514.876921469906</v>
      </c>
      <c r="B1256" s="2">
        <v>245953337692147</v>
      </c>
      <c r="C1256" s="4">
        <v>20</v>
      </c>
      <c r="D1256" s="4">
        <v>0</v>
      </c>
      <c r="E1256" s="4">
        <v>20</v>
      </c>
      <c r="F1256" s="4">
        <v>54</v>
      </c>
      <c r="G1256" s="4">
        <v>1.5948963317384369E-2</v>
      </c>
      <c r="H1256" s="4">
        <v>0.95693779904306231</v>
      </c>
    </row>
    <row r="1257" spans="1:8" x14ac:dyDescent="0.25">
      <c r="A1257" s="1">
        <v>44514.876933043983</v>
      </c>
      <c r="B1257" s="2">
        <v>245953337693304</v>
      </c>
      <c r="C1257" s="4">
        <v>20</v>
      </c>
      <c r="D1257" s="4">
        <v>0</v>
      </c>
      <c r="E1257" s="4">
        <v>20</v>
      </c>
      <c r="F1257" s="4">
        <v>55</v>
      </c>
      <c r="G1257" s="4">
        <v>1.5936254980079681E-2</v>
      </c>
      <c r="H1257" s="4">
        <v>0.9561752988047808</v>
      </c>
    </row>
    <row r="1258" spans="1:8" x14ac:dyDescent="0.25">
      <c r="A1258" s="1">
        <v>44514.876944618052</v>
      </c>
      <c r="B1258" s="2">
        <v>245953337694462</v>
      </c>
      <c r="C1258" s="4">
        <v>20</v>
      </c>
      <c r="D1258" s="4">
        <v>0</v>
      </c>
      <c r="E1258" s="4">
        <v>20</v>
      </c>
      <c r="F1258" s="4">
        <v>56</v>
      </c>
      <c r="G1258" s="4">
        <v>1.5923566878980892E-2</v>
      </c>
      <c r="H1258" s="4">
        <v>0.95541401273885351</v>
      </c>
    </row>
    <row r="1259" spans="1:8" x14ac:dyDescent="0.25">
      <c r="A1259" s="1">
        <v>44514.876956192129</v>
      </c>
      <c r="B1259" s="2">
        <v>245953337695619</v>
      </c>
      <c r="C1259" s="4">
        <v>20</v>
      </c>
      <c r="D1259" s="4">
        <v>0</v>
      </c>
      <c r="E1259" s="4">
        <v>20</v>
      </c>
      <c r="F1259" s="4">
        <v>57</v>
      </c>
      <c r="G1259" s="4">
        <v>1.5910898965791568E-2</v>
      </c>
      <c r="H1259" s="4">
        <v>0.95465393794749409</v>
      </c>
    </row>
    <row r="1260" spans="1:8" x14ac:dyDescent="0.25">
      <c r="A1260" s="1">
        <v>44514.876967766206</v>
      </c>
      <c r="B1260" s="2">
        <v>245953337696777</v>
      </c>
      <c r="C1260" s="4">
        <v>20</v>
      </c>
      <c r="D1260" s="4">
        <v>0</v>
      </c>
      <c r="E1260" s="4">
        <v>20</v>
      </c>
      <c r="F1260" s="4">
        <v>58</v>
      </c>
      <c r="G1260" s="4">
        <v>1.5898251192368838E-2</v>
      </c>
      <c r="H1260" s="4">
        <v>0.95389507154213049</v>
      </c>
    </row>
    <row r="1261" spans="1:8" x14ac:dyDescent="0.25">
      <c r="A1261" s="1">
        <v>44514.876979340275</v>
      </c>
      <c r="B1261" s="2">
        <v>245953337697934</v>
      </c>
      <c r="C1261" s="4">
        <v>20</v>
      </c>
      <c r="D1261" s="4">
        <v>0</v>
      </c>
      <c r="E1261" s="4">
        <v>20</v>
      </c>
      <c r="F1261" s="4">
        <v>59</v>
      </c>
      <c r="G1261" s="4">
        <v>1.5885623510722795E-2</v>
      </c>
      <c r="H1261" s="4">
        <v>0.95313741064336766</v>
      </c>
    </row>
    <row r="1262" spans="1:8" x14ac:dyDescent="0.25">
      <c r="A1262" s="1">
        <v>44514.876990914352</v>
      </c>
      <c r="B1262" s="2">
        <v>245953337699091</v>
      </c>
      <c r="C1262" s="4">
        <v>20</v>
      </c>
      <c r="D1262" s="4">
        <v>0</v>
      </c>
      <c r="E1262" s="4">
        <v>21</v>
      </c>
      <c r="F1262" s="4">
        <v>0</v>
      </c>
      <c r="G1262" s="4">
        <v>1.5873015873015872E-2</v>
      </c>
      <c r="H1262" s="4">
        <v>0.95238095238095233</v>
      </c>
    </row>
    <row r="1263" spans="1:8" x14ac:dyDescent="0.25">
      <c r="A1263" s="1">
        <v>44514.877002488429</v>
      </c>
      <c r="B1263" s="2">
        <v>245953337700249</v>
      </c>
      <c r="C1263" s="4">
        <v>20</v>
      </c>
      <c r="D1263" s="4">
        <v>0</v>
      </c>
      <c r="E1263" s="4">
        <v>21</v>
      </c>
      <c r="F1263" s="4">
        <v>1</v>
      </c>
      <c r="G1263" s="4">
        <v>1.5860428231562251E-2</v>
      </c>
      <c r="H1263" s="4">
        <v>0.95162569389373519</v>
      </c>
    </row>
    <row r="1264" spans="1:8" x14ac:dyDescent="0.25">
      <c r="A1264" s="1">
        <v>44514.877014062498</v>
      </c>
      <c r="B1264" s="2">
        <v>245953337701406</v>
      </c>
      <c r="C1264" s="4">
        <v>20</v>
      </c>
      <c r="D1264" s="4">
        <v>0</v>
      </c>
      <c r="E1264" s="4">
        <v>21</v>
      </c>
      <c r="F1264" s="4">
        <v>2</v>
      </c>
      <c r="G1264" s="4">
        <v>1.5847860538827259E-2</v>
      </c>
      <c r="H1264" s="4">
        <v>0.95087163232963545</v>
      </c>
    </row>
    <row r="1265" spans="1:8" x14ac:dyDescent="0.25">
      <c r="A1265" s="1">
        <v>44514.877025636575</v>
      </c>
      <c r="B1265" s="2">
        <v>245953337702564</v>
      </c>
      <c r="C1265" s="4">
        <v>20</v>
      </c>
      <c r="D1265" s="4">
        <v>0</v>
      </c>
      <c r="E1265" s="4">
        <v>21</v>
      </c>
      <c r="F1265" s="4">
        <v>3</v>
      </c>
      <c r="G1265" s="4">
        <v>1.583531274742676E-2</v>
      </c>
      <c r="H1265" s="4">
        <v>0.95011876484560565</v>
      </c>
    </row>
    <row r="1266" spans="1:8" x14ac:dyDescent="0.25">
      <c r="A1266" s="1">
        <v>44514.877037210645</v>
      </c>
      <c r="B1266" s="2">
        <v>245953337703721</v>
      </c>
      <c r="C1266" s="4">
        <v>20</v>
      </c>
      <c r="D1266" s="4">
        <v>0</v>
      </c>
      <c r="E1266" s="4">
        <v>21</v>
      </c>
      <c r="F1266" s="4">
        <v>4</v>
      </c>
      <c r="G1266" s="4">
        <v>1.5822784810126583E-2</v>
      </c>
      <c r="H1266" s="4">
        <v>0.949367088607595</v>
      </c>
    </row>
    <row r="1267" spans="1:8" x14ac:dyDescent="0.25">
      <c r="A1267" s="1">
        <v>44514.877048784721</v>
      </c>
      <c r="B1267" s="2">
        <v>245953337704878</v>
      </c>
      <c r="C1267" s="4">
        <v>20</v>
      </c>
      <c r="D1267" s="4">
        <v>0</v>
      </c>
      <c r="E1267" s="4">
        <v>21</v>
      </c>
      <c r="F1267" s="4">
        <v>5</v>
      </c>
      <c r="G1267" s="4">
        <v>1.5810276679841896E-2</v>
      </c>
      <c r="H1267" s="4">
        <v>0.94861660079051391</v>
      </c>
    </row>
    <row r="1268" spans="1:8" x14ac:dyDescent="0.25">
      <c r="A1268" s="1">
        <v>44514.877060358798</v>
      </c>
      <c r="B1268" s="2">
        <v>245953337706036</v>
      </c>
      <c r="C1268" s="4">
        <v>20</v>
      </c>
      <c r="D1268" s="4">
        <v>0</v>
      </c>
      <c r="E1268" s="4">
        <v>21</v>
      </c>
      <c r="F1268" s="4">
        <v>6</v>
      </c>
      <c r="G1268" s="4">
        <v>1.579778830963665E-2</v>
      </c>
      <c r="H1268" s="4">
        <v>0.94786729857819896</v>
      </c>
    </row>
    <row r="1269" spans="1:8" x14ac:dyDescent="0.25">
      <c r="A1269" s="1">
        <v>44514.877071932868</v>
      </c>
      <c r="B1269" s="2">
        <v>245953337707193</v>
      </c>
      <c r="C1269" s="4">
        <v>20</v>
      </c>
      <c r="D1269" s="4">
        <v>0</v>
      </c>
      <c r="E1269" s="4">
        <v>21</v>
      </c>
      <c r="F1269" s="4">
        <v>7</v>
      </c>
      <c r="G1269" s="4">
        <v>1.5785319652722968E-2</v>
      </c>
      <c r="H1269" s="4">
        <v>0.94711917916337807</v>
      </c>
    </row>
    <row r="1270" spans="1:8" x14ac:dyDescent="0.25">
      <c r="A1270" s="1">
        <v>44514.877083506944</v>
      </c>
      <c r="B1270" s="2">
        <v>245953337708351</v>
      </c>
      <c r="C1270" s="4">
        <v>20</v>
      </c>
      <c r="D1270" s="4">
        <v>0</v>
      </c>
      <c r="E1270" s="4">
        <v>21</v>
      </c>
      <c r="F1270" s="4">
        <v>8</v>
      </c>
      <c r="G1270" s="4">
        <v>1.5772870662460567E-2</v>
      </c>
      <c r="H1270" s="4">
        <v>0.94637223974763407</v>
      </c>
    </row>
    <row r="1271" spans="1:8" x14ac:dyDescent="0.25">
      <c r="A1271" s="1">
        <v>44514.877095081021</v>
      </c>
      <c r="B1271" s="2">
        <v>245953337709508</v>
      </c>
      <c r="C1271" s="4">
        <v>21</v>
      </c>
      <c r="D1271" s="4">
        <v>0</v>
      </c>
      <c r="E1271" s="4">
        <v>21</v>
      </c>
      <c r="F1271" s="4">
        <v>9</v>
      </c>
      <c r="G1271" s="4">
        <v>1.6548463356973995E-2</v>
      </c>
      <c r="H1271" s="4">
        <v>0.99290780141843982</v>
      </c>
    </row>
    <row r="1272" spans="1:8" x14ac:dyDescent="0.25">
      <c r="A1272" s="1">
        <v>44514.877106655091</v>
      </c>
      <c r="B1272" s="2">
        <v>245953337710665</v>
      </c>
      <c r="C1272" s="4">
        <v>21</v>
      </c>
      <c r="D1272" s="4">
        <v>0</v>
      </c>
      <c r="E1272" s="4">
        <v>21</v>
      </c>
      <c r="F1272" s="4">
        <v>10</v>
      </c>
      <c r="G1272" s="4">
        <v>1.6535433070866142E-2</v>
      </c>
      <c r="H1272" s="4">
        <v>0.99212598425196841</v>
      </c>
    </row>
    <row r="1273" spans="1:8" x14ac:dyDescent="0.25">
      <c r="A1273" s="1">
        <v>44514.877118229168</v>
      </c>
      <c r="B1273" s="2">
        <v>245953337711823</v>
      </c>
      <c r="C1273" s="4">
        <v>21</v>
      </c>
      <c r="D1273" s="4">
        <v>0</v>
      </c>
      <c r="E1273" s="4">
        <v>21</v>
      </c>
      <c r="F1273" s="4">
        <v>11</v>
      </c>
      <c r="G1273" s="4">
        <v>1.6522423288749016E-2</v>
      </c>
      <c r="H1273" s="4">
        <v>0.99134539732494098</v>
      </c>
    </row>
    <row r="1274" spans="1:8" x14ac:dyDescent="0.25">
      <c r="A1274" s="1">
        <v>44514.877129803244</v>
      </c>
      <c r="B1274" s="2">
        <v>245953337712980</v>
      </c>
      <c r="C1274" s="4">
        <v>21</v>
      </c>
      <c r="D1274" s="4">
        <v>0</v>
      </c>
      <c r="E1274" s="4">
        <v>21</v>
      </c>
      <c r="F1274" s="4">
        <v>12</v>
      </c>
      <c r="G1274" s="4">
        <v>1.6509433962264151E-2</v>
      </c>
      <c r="H1274" s="4">
        <v>0.99056603773584906</v>
      </c>
    </row>
    <row r="1275" spans="1:8" x14ac:dyDescent="0.25">
      <c r="A1275" s="1">
        <v>44514.877141377314</v>
      </c>
      <c r="B1275" s="2">
        <v>245953337714138</v>
      </c>
      <c r="C1275" s="4">
        <v>21</v>
      </c>
      <c r="D1275" s="4">
        <v>0</v>
      </c>
      <c r="E1275" s="4">
        <v>21</v>
      </c>
      <c r="F1275" s="4">
        <v>13</v>
      </c>
      <c r="G1275" s="4">
        <v>1.6496465043205028E-2</v>
      </c>
      <c r="H1275" s="4">
        <v>0.98978790259230176</v>
      </c>
    </row>
    <row r="1276" spans="1:8" x14ac:dyDescent="0.25">
      <c r="A1276" s="1">
        <v>44514.877152951391</v>
      </c>
      <c r="B1276" s="2">
        <v>245953337715295</v>
      </c>
      <c r="C1276" s="4">
        <v>21</v>
      </c>
      <c r="D1276" s="4">
        <v>0</v>
      </c>
      <c r="E1276" s="4">
        <v>21</v>
      </c>
      <c r="F1276" s="4">
        <v>14</v>
      </c>
      <c r="G1276" s="4">
        <v>1.6483516483516484E-2</v>
      </c>
      <c r="H1276" s="4">
        <v>0.98901098901098894</v>
      </c>
    </row>
    <row r="1277" spans="1:8" x14ac:dyDescent="0.25">
      <c r="A1277" s="1">
        <v>44514.87716452546</v>
      </c>
      <c r="B1277" s="2">
        <v>245953337716453</v>
      </c>
      <c r="C1277" s="4">
        <v>21</v>
      </c>
      <c r="D1277" s="4">
        <v>0</v>
      </c>
      <c r="E1277" s="4">
        <v>21</v>
      </c>
      <c r="F1277" s="4">
        <v>15</v>
      </c>
      <c r="G1277" s="4">
        <v>1.6470588235294119E-2</v>
      </c>
      <c r="H1277" s="4">
        <v>0.9882352941176471</v>
      </c>
    </row>
    <row r="1278" spans="1:8" x14ac:dyDescent="0.25">
      <c r="A1278" s="1">
        <v>44514.877176099537</v>
      </c>
      <c r="B1278" s="2">
        <v>245953337717610</v>
      </c>
      <c r="C1278" s="4">
        <v>21</v>
      </c>
      <c r="D1278" s="4">
        <v>0</v>
      </c>
      <c r="E1278" s="4">
        <v>21</v>
      </c>
      <c r="F1278" s="4">
        <v>16</v>
      </c>
      <c r="G1278" s="4">
        <v>1.6457680250783698E-2</v>
      </c>
      <c r="H1278" s="4">
        <v>0.98746081504702199</v>
      </c>
    </row>
    <row r="1279" spans="1:8" x14ac:dyDescent="0.25">
      <c r="A1279" s="1">
        <v>44514.877187673614</v>
      </c>
      <c r="B1279" s="2">
        <v>245953337718767</v>
      </c>
      <c r="C1279" s="4">
        <v>21</v>
      </c>
      <c r="D1279" s="4">
        <v>0</v>
      </c>
      <c r="E1279" s="4">
        <v>21</v>
      </c>
      <c r="F1279" s="4">
        <v>17</v>
      </c>
      <c r="G1279" s="4">
        <v>1.644479248238058E-2</v>
      </c>
      <c r="H1279" s="4">
        <v>0.98668754894283472</v>
      </c>
    </row>
    <row r="1280" spans="1:8" x14ac:dyDescent="0.25">
      <c r="A1280" s="1">
        <v>44514.877199247683</v>
      </c>
      <c r="B1280" s="2">
        <v>245953337719925</v>
      </c>
      <c r="C1280" s="4">
        <v>21</v>
      </c>
      <c r="D1280" s="4">
        <v>0</v>
      </c>
      <c r="E1280" s="4">
        <v>21</v>
      </c>
      <c r="F1280" s="4">
        <v>18</v>
      </c>
      <c r="G1280" s="4">
        <v>1.6431924882629109E-2</v>
      </c>
      <c r="H1280" s="4">
        <v>0.9859154929577465</v>
      </c>
    </row>
    <row r="1281" spans="1:8" x14ac:dyDescent="0.25">
      <c r="A1281" s="1">
        <v>44514.87721082176</v>
      </c>
      <c r="B1281" s="2">
        <v>245953337721082</v>
      </c>
      <c r="C1281" s="4">
        <v>21</v>
      </c>
      <c r="D1281" s="4">
        <v>0</v>
      </c>
      <c r="E1281" s="4">
        <v>21</v>
      </c>
      <c r="F1281" s="4">
        <v>19</v>
      </c>
      <c r="G1281" s="4">
        <v>1.6419077404222049E-2</v>
      </c>
      <c r="H1281" s="4">
        <v>0.98514464425332293</v>
      </c>
    </row>
    <row r="1282" spans="1:8" x14ac:dyDescent="0.25">
      <c r="A1282" s="1">
        <v>44514.877222395837</v>
      </c>
      <c r="B1282" s="2">
        <v>245953337722240</v>
      </c>
      <c r="C1282" s="4">
        <v>21</v>
      </c>
      <c r="D1282" s="4">
        <v>0</v>
      </c>
      <c r="E1282" s="4">
        <v>21</v>
      </c>
      <c r="F1282" s="4">
        <v>20</v>
      </c>
      <c r="G1282" s="4">
        <v>1.6406250000000001E-2</v>
      </c>
      <c r="H1282" s="4">
        <v>0.984375</v>
      </c>
    </row>
    <row r="1283" spans="1:8" x14ac:dyDescent="0.25">
      <c r="A1283" s="1">
        <v>44514.877233969906</v>
      </c>
      <c r="B1283" s="2">
        <v>245953337723397</v>
      </c>
      <c r="C1283" s="4">
        <v>21</v>
      </c>
      <c r="D1283" s="4">
        <v>0</v>
      </c>
      <c r="E1283" s="4">
        <v>21</v>
      </c>
      <c r="F1283" s="4">
        <v>21</v>
      </c>
      <c r="G1283" s="4">
        <v>1.6393442622950821E-2</v>
      </c>
      <c r="H1283" s="4">
        <v>0.98360655737704916</v>
      </c>
    </row>
    <row r="1284" spans="1:8" x14ac:dyDescent="0.25">
      <c r="A1284" s="1">
        <v>44514.877245543983</v>
      </c>
      <c r="B1284" s="2">
        <v>245953337724554</v>
      </c>
      <c r="C1284" s="4">
        <v>21</v>
      </c>
      <c r="D1284" s="4">
        <v>0</v>
      </c>
      <c r="E1284" s="4">
        <v>21</v>
      </c>
      <c r="F1284" s="4">
        <v>22</v>
      </c>
      <c r="G1284" s="4">
        <v>1.6380655226209049E-2</v>
      </c>
      <c r="H1284" s="4">
        <v>0.98283931357254284</v>
      </c>
    </row>
    <row r="1285" spans="1:8" x14ac:dyDescent="0.25">
      <c r="A1285" s="1">
        <v>44514.877257118053</v>
      </c>
      <c r="B1285" s="2">
        <v>245953337725712</v>
      </c>
      <c r="C1285" s="4">
        <v>21</v>
      </c>
      <c r="D1285" s="4">
        <v>0</v>
      </c>
      <c r="E1285" s="4">
        <v>21</v>
      </c>
      <c r="F1285" s="4">
        <v>23</v>
      </c>
      <c r="G1285" s="4">
        <v>1.6367887763055339E-2</v>
      </c>
      <c r="H1285" s="4">
        <v>0.98207326578332033</v>
      </c>
    </row>
    <row r="1286" spans="1:8" x14ac:dyDescent="0.25">
      <c r="A1286" s="1">
        <v>44514.877268692129</v>
      </c>
      <c r="B1286" s="2">
        <v>245953337726869</v>
      </c>
      <c r="C1286" s="4">
        <v>21</v>
      </c>
      <c r="D1286" s="4">
        <v>0</v>
      </c>
      <c r="E1286" s="4">
        <v>21</v>
      </c>
      <c r="F1286" s="4">
        <v>24</v>
      </c>
      <c r="G1286" s="4">
        <v>1.6355140186915886E-2</v>
      </c>
      <c r="H1286" s="4">
        <v>0.98130841121495338</v>
      </c>
    </row>
    <row r="1287" spans="1:8" x14ac:dyDescent="0.25">
      <c r="A1287" s="1">
        <v>44514.877280266206</v>
      </c>
      <c r="B1287" s="2">
        <v>245953337728027</v>
      </c>
      <c r="C1287" s="4">
        <v>21</v>
      </c>
      <c r="D1287" s="4">
        <v>0</v>
      </c>
      <c r="E1287" s="4">
        <v>21</v>
      </c>
      <c r="F1287" s="4">
        <v>25</v>
      </c>
      <c r="G1287" s="4">
        <v>1.6342412451361869E-2</v>
      </c>
      <c r="H1287" s="4">
        <v>0.98054474708171202</v>
      </c>
    </row>
    <row r="1288" spans="1:8" x14ac:dyDescent="0.25">
      <c r="A1288" s="1">
        <v>44514.877291840276</v>
      </c>
      <c r="B1288" s="2">
        <v>245953337729184</v>
      </c>
      <c r="C1288" s="4">
        <v>21</v>
      </c>
      <c r="D1288" s="4">
        <v>0</v>
      </c>
      <c r="E1288" s="4">
        <v>21</v>
      </c>
      <c r="F1288" s="4">
        <v>26</v>
      </c>
      <c r="G1288" s="4">
        <v>1.6329704510108865E-2</v>
      </c>
      <c r="H1288" s="4">
        <v>0.97978227060653189</v>
      </c>
    </row>
    <row r="1289" spans="1:8" x14ac:dyDescent="0.25">
      <c r="A1289" s="1">
        <v>44514.877303414352</v>
      </c>
      <c r="B1289" s="2">
        <v>245953337730341</v>
      </c>
      <c r="C1289" s="4">
        <v>21</v>
      </c>
      <c r="D1289" s="4">
        <v>0</v>
      </c>
      <c r="E1289" s="4">
        <v>21</v>
      </c>
      <c r="F1289" s="4">
        <v>27</v>
      </c>
      <c r="G1289" s="4">
        <v>1.6317016317016316E-2</v>
      </c>
      <c r="H1289" s="4">
        <v>0.97902097902097907</v>
      </c>
    </row>
    <row r="1290" spans="1:8" x14ac:dyDescent="0.25">
      <c r="A1290" s="1">
        <v>44514.877314988429</v>
      </c>
      <c r="B1290" s="2">
        <v>245953337731499</v>
      </c>
      <c r="C1290" s="4">
        <v>21</v>
      </c>
      <c r="D1290" s="4">
        <v>0</v>
      </c>
      <c r="E1290" s="4">
        <v>21</v>
      </c>
      <c r="F1290" s="4">
        <v>28</v>
      </c>
      <c r="G1290" s="4">
        <v>1.6304347826086956E-2</v>
      </c>
      <c r="H1290" s="4">
        <v>0.97826086956521752</v>
      </c>
    </row>
    <row r="1291" spans="1:8" x14ac:dyDescent="0.25">
      <c r="A1291" s="1">
        <v>44514.877326562499</v>
      </c>
      <c r="B1291" s="2">
        <v>245953337732656</v>
      </c>
      <c r="C1291" s="4">
        <v>21</v>
      </c>
      <c r="D1291" s="4">
        <v>0</v>
      </c>
      <c r="E1291" s="4">
        <v>21</v>
      </c>
      <c r="F1291" s="4">
        <v>29</v>
      </c>
      <c r="G1291" s="4">
        <v>1.6291698991466253E-2</v>
      </c>
      <c r="H1291" s="4">
        <v>0.97750193948797515</v>
      </c>
    </row>
    <row r="1292" spans="1:8" x14ac:dyDescent="0.25">
      <c r="A1292" s="1">
        <v>44514.877338136575</v>
      </c>
      <c r="B1292" s="2">
        <v>245953337733814</v>
      </c>
      <c r="C1292" s="4">
        <v>21</v>
      </c>
      <c r="D1292" s="4">
        <v>0</v>
      </c>
      <c r="E1292" s="4">
        <v>21</v>
      </c>
      <c r="F1292" s="4">
        <v>30</v>
      </c>
      <c r="G1292" s="4">
        <v>1.627906976744186E-2</v>
      </c>
      <c r="H1292" s="4">
        <v>0.97674418604651159</v>
      </c>
    </row>
    <row r="1293" spans="1:8" x14ac:dyDescent="0.25">
      <c r="A1293" s="1">
        <v>44514.877349710645</v>
      </c>
      <c r="B1293" s="2">
        <v>245953337734971</v>
      </c>
      <c r="C1293" s="4">
        <v>21</v>
      </c>
      <c r="D1293" s="4">
        <v>0</v>
      </c>
      <c r="E1293" s="4">
        <v>21</v>
      </c>
      <c r="F1293" s="4">
        <v>31</v>
      </c>
      <c r="G1293" s="4">
        <v>1.6266460108443067E-2</v>
      </c>
      <c r="H1293" s="4">
        <v>0.97598760650658412</v>
      </c>
    </row>
    <row r="1294" spans="1:8" x14ac:dyDescent="0.25">
      <c r="A1294" s="1">
        <v>44514.877361284722</v>
      </c>
      <c r="B1294" s="2">
        <v>245953337736128</v>
      </c>
      <c r="C1294" s="4">
        <v>21</v>
      </c>
      <c r="D1294" s="4">
        <v>0</v>
      </c>
      <c r="E1294" s="4">
        <v>21</v>
      </c>
      <c r="F1294" s="4">
        <v>32</v>
      </c>
      <c r="G1294" s="4">
        <v>1.6253869969040248E-2</v>
      </c>
      <c r="H1294" s="4">
        <v>0.9752321981424148</v>
      </c>
    </row>
    <row r="1295" spans="1:8" x14ac:dyDescent="0.25">
      <c r="A1295" s="1">
        <v>44514.877372858798</v>
      </c>
      <c r="B1295" s="2">
        <v>245953337737286</v>
      </c>
      <c r="C1295" s="4">
        <v>21</v>
      </c>
      <c r="D1295" s="4">
        <v>0</v>
      </c>
      <c r="E1295" s="4">
        <v>21</v>
      </c>
      <c r="F1295" s="4">
        <v>33</v>
      </c>
      <c r="G1295" s="4">
        <v>1.6241299303944315E-2</v>
      </c>
      <c r="H1295" s="4">
        <v>0.97447795823665895</v>
      </c>
    </row>
    <row r="1296" spans="1:8" x14ac:dyDescent="0.25">
      <c r="A1296" s="1">
        <v>44514.877384432868</v>
      </c>
      <c r="B1296" s="2">
        <v>245953337738443</v>
      </c>
      <c r="C1296" s="4">
        <v>21</v>
      </c>
      <c r="D1296" s="4">
        <v>0</v>
      </c>
      <c r="E1296" s="4">
        <v>21</v>
      </c>
      <c r="F1296" s="4">
        <v>34</v>
      </c>
      <c r="G1296" s="4">
        <v>1.6228748068006182E-2</v>
      </c>
      <c r="H1296" s="4">
        <v>0.97372488408037094</v>
      </c>
    </row>
    <row r="1297" spans="1:8" x14ac:dyDescent="0.25">
      <c r="A1297" s="1">
        <v>44514.877396006945</v>
      </c>
      <c r="B1297" s="2">
        <v>245953337739601</v>
      </c>
      <c r="C1297" s="4">
        <v>21</v>
      </c>
      <c r="D1297" s="4">
        <v>0</v>
      </c>
      <c r="E1297" s="4">
        <v>21</v>
      </c>
      <c r="F1297" s="4">
        <v>35</v>
      </c>
      <c r="G1297" s="4">
        <v>1.6216216216216217E-2</v>
      </c>
      <c r="H1297" s="4">
        <v>0.97297297297297303</v>
      </c>
    </row>
    <row r="1298" spans="1:8" x14ac:dyDescent="0.25">
      <c r="A1298" s="1">
        <v>44514.877407581022</v>
      </c>
      <c r="B1298" s="2">
        <v>245953337740758</v>
      </c>
      <c r="C1298" s="4">
        <v>21</v>
      </c>
      <c r="D1298" s="4">
        <v>0</v>
      </c>
      <c r="E1298" s="4">
        <v>21</v>
      </c>
      <c r="F1298" s="4">
        <v>36</v>
      </c>
      <c r="G1298" s="4">
        <v>1.6203703703703703E-2</v>
      </c>
      <c r="H1298" s="4">
        <v>0.97222222222222221</v>
      </c>
    </row>
    <row r="1299" spans="1:8" x14ac:dyDescent="0.25">
      <c r="A1299" s="1">
        <v>44514.877419155091</v>
      </c>
      <c r="B1299" s="2">
        <v>245953337741916</v>
      </c>
      <c r="C1299" s="4">
        <v>21</v>
      </c>
      <c r="D1299" s="4">
        <v>0</v>
      </c>
      <c r="E1299" s="4">
        <v>21</v>
      </c>
      <c r="F1299" s="4">
        <v>37</v>
      </c>
      <c r="G1299" s="4">
        <v>1.6191210485736313E-2</v>
      </c>
      <c r="H1299" s="4">
        <v>0.97147262914417887</v>
      </c>
    </row>
    <row r="1300" spans="1:8" x14ac:dyDescent="0.25">
      <c r="A1300" s="1">
        <v>44514.877430729168</v>
      </c>
      <c r="B1300" s="2">
        <v>245953337743073</v>
      </c>
      <c r="C1300" s="4">
        <v>21</v>
      </c>
      <c r="D1300" s="4">
        <v>0</v>
      </c>
      <c r="E1300" s="4">
        <v>21</v>
      </c>
      <c r="F1300" s="4">
        <v>38</v>
      </c>
      <c r="G1300" s="4">
        <v>1.6178736517719568E-2</v>
      </c>
      <c r="H1300" s="4">
        <v>0.97072419106317409</v>
      </c>
    </row>
    <row r="1301" spans="1:8" x14ac:dyDescent="0.25">
      <c r="A1301" s="1">
        <v>44514.877442303237</v>
      </c>
      <c r="B1301" s="2">
        <v>245953337744230</v>
      </c>
      <c r="C1301" s="4">
        <v>21</v>
      </c>
      <c r="D1301" s="4">
        <v>0</v>
      </c>
      <c r="E1301" s="4">
        <v>21</v>
      </c>
      <c r="F1301" s="4">
        <v>39</v>
      </c>
      <c r="G1301" s="4">
        <v>1.6166281755196306E-2</v>
      </c>
      <c r="H1301" s="4">
        <v>0.96997690531177838</v>
      </c>
    </row>
    <row r="1302" spans="1:8" x14ac:dyDescent="0.25">
      <c r="A1302" s="1">
        <v>44514.877453877314</v>
      </c>
      <c r="B1302" s="2">
        <v>245953337745388</v>
      </c>
      <c r="C1302" s="4">
        <v>21</v>
      </c>
      <c r="D1302" s="4">
        <v>0</v>
      </c>
      <c r="E1302" s="4">
        <v>21</v>
      </c>
      <c r="F1302" s="4">
        <v>40</v>
      </c>
      <c r="G1302" s="4">
        <v>1.6153846153846154E-2</v>
      </c>
      <c r="H1302" s="4">
        <v>0.96923076923076923</v>
      </c>
    </row>
    <row r="1303" spans="1:8" x14ac:dyDescent="0.25">
      <c r="A1303" s="1">
        <v>44514.877465451391</v>
      </c>
      <c r="B1303" s="2">
        <v>245953337746545</v>
      </c>
      <c r="C1303" s="4">
        <v>21</v>
      </c>
      <c r="D1303" s="4">
        <v>0</v>
      </c>
      <c r="E1303" s="4">
        <v>21</v>
      </c>
      <c r="F1303" s="4">
        <v>41</v>
      </c>
      <c r="G1303" s="4">
        <v>1.6141429669485011E-2</v>
      </c>
      <c r="H1303" s="4">
        <v>0.9684857801691007</v>
      </c>
    </row>
    <row r="1304" spans="1:8" x14ac:dyDescent="0.25">
      <c r="A1304" s="1">
        <v>44514.87747702546</v>
      </c>
      <c r="B1304" s="2">
        <v>245953337747703</v>
      </c>
      <c r="C1304" s="4">
        <v>21</v>
      </c>
      <c r="D1304" s="4">
        <v>0</v>
      </c>
      <c r="E1304" s="4">
        <v>21</v>
      </c>
      <c r="F1304" s="4">
        <v>42</v>
      </c>
      <c r="G1304" s="4">
        <v>1.6129032258064516E-2</v>
      </c>
      <c r="H1304" s="4">
        <v>0.967741935483871</v>
      </c>
    </row>
    <row r="1305" spans="1:8" x14ac:dyDescent="0.25">
      <c r="A1305" s="1">
        <v>44514.877488599537</v>
      </c>
      <c r="B1305" s="2">
        <v>245953337748860</v>
      </c>
      <c r="C1305" s="4">
        <v>21</v>
      </c>
      <c r="D1305" s="4">
        <v>0</v>
      </c>
      <c r="E1305" s="4">
        <v>21</v>
      </c>
      <c r="F1305" s="4">
        <v>43</v>
      </c>
      <c r="G1305" s="4">
        <v>1.6116653875671526E-2</v>
      </c>
      <c r="H1305" s="4">
        <v>0.96699923254029174</v>
      </c>
    </row>
    <row r="1306" spans="1:8" x14ac:dyDescent="0.25">
      <c r="A1306" s="1">
        <v>44514.877500173614</v>
      </c>
      <c r="B1306" s="2">
        <v>245953337750017</v>
      </c>
      <c r="C1306" s="4">
        <v>21</v>
      </c>
      <c r="D1306" s="4">
        <v>0</v>
      </c>
      <c r="E1306" s="4">
        <v>21</v>
      </c>
      <c r="F1306" s="4">
        <v>44</v>
      </c>
      <c r="G1306" s="4">
        <v>1.6104294478527608E-2</v>
      </c>
      <c r="H1306" s="4">
        <v>0.96625766871165641</v>
      </c>
    </row>
    <row r="1307" spans="1:8" x14ac:dyDescent="0.25">
      <c r="A1307" s="1">
        <v>44514.877511747683</v>
      </c>
      <c r="B1307" s="2">
        <v>245953337751175</v>
      </c>
      <c r="C1307" s="4">
        <v>21</v>
      </c>
      <c r="D1307" s="4">
        <v>0</v>
      </c>
      <c r="E1307" s="4">
        <v>21</v>
      </c>
      <c r="F1307" s="4">
        <v>45</v>
      </c>
      <c r="G1307" s="4">
        <v>1.6091954022988506E-2</v>
      </c>
      <c r="H1307" s="4">
        <v>0.96551724137931039</v>
      </c>
    </row>
    <row r="1308" spans="1:8" x14ac:dyDescent="0.25">
      <c r="A1308" s="1">
        <v>44514.87752332176</v>
      </c>
      <c r="B1308" s="2">
        <v>245953337752332</v>
      </c>
      <c r="C1308" s="4">
        <v>21</v>
      </c>
      <c r="D1308" s="4">
        <v>0</v>
      </c>
      <c r="E1308" s="4">
        <v>21</v>
      </c>
      <c r="F1308" s="4">
        <v>46</v>
      </c>
      <c r="G1308" s="4">
        <v>1.6079632465543645E-2</v>
      </c>
      <c r="H1308" s="4">
        <v>0.96477794793261873</v>
      </c>
    </row>
    <row r="1309" spans="1:8" x14ac:dyDescent="0.25">
      <c r="A1309" s="1">
        <v>44514.87753489583</v>
      </c>
      <c r="B1309" s="2">
        <v>245953337753490</v>
      </c>
      <c r="C1309" s="4">
        <v>21</v>
      </c>
      <c r="D1309" s="4">
        <v>0</v>
      </c>
      <c r="E1309" s="4">
        <v>21</v>
      </c>
      <c r="F1309" s="4">
        <v>47</v>
      </c>
      <c r="G1309" s="4">
        <v>1.6067329762815608E-2</v>
      </c>
      <c r="H1309" s="4">
        <v>0.96403978576893645</v>
      </c>
    </row>
    <row r="1310" spans="1:8" x14ac:dyDescent="0.25">
      <c r="A1310" s="1">
        <v>44514.877546469907</v>
      </c>
      <c r="B1310" s="2">
        <v>245953337754647</v>
      </c>
      <c r="C1310" s="4">
        <v>21</v>
      </c>
      <c r="D1310" s="4">
        <v>0</v>
      </c>
      <c r="E1310" s="4">
        <v>21</v>
      </c>
      <c r="F1310" s="4">
        <v>48</v>
      </c>
      <c r="G1310" s="4">
        <v>1.6055045871559634E-2</v>
      </c>
      <c r="H1310" s="4">
        <v>0.96330275229357798</v>
      </c>
    </row>
    <row r="1311" spans="1:8" x14ac:dyDescent="0.25">
      <c r="A1311" s="1">
        <v>44514.877558043983</v>
      </c>
      <c r="B1311" s="2">
        <v>245953337755804</v>
      </c>
      <c r="C1311" s="4">
        <v>21</v>
      </c>
      <c r="D1311" s="4">
        <v>0</v>
      </c>
      <c r="E1311" s="4">
        <v>21</v>
      </c>
      <c r="F1311" s="4">
        <v>49</v>
      </c>
      <c r="G1311" s="4">
        <v>1.6042780748663103E-2</v>
      </c>
      <c r="H1311" s="4">
        <v>0.96256684491978606</v>
      </c>
    </row>
    <row r="1312" spans="1:8" x14ac:dyDescent="0.25">
      <c r="A1312" s="1">
        <v>44514.877569618053</v>
      </c>
      <c r="B1312" s="2">
        <v>245953337756962</v>
      </c>
      <c r="C1312" s="4">
        <v>21</v>
      </c>
      <c r="D1312" s="4">
        <v>0</v>
      </c>
      <c r="E1312" s="4">
        <v>21</v>
      </c>
      <c r="F1312" s="4">
        <v>50</v>
      </c>
      <c r="G1312" s="4">
        <v>1.6030534351145039E-2</v>
      </c>
      <c r="H1312" s="4">
        <v>0.96183206106870234</v>
      </c>
    </row>
    <row r="1313" spans="1:8" x14ac:dyDescent="0.25">
      <c r="A1313" s="1">
        <v>44514.87758119213</v>
      </c>
      <c r="B1313" s="2">
        <v>245953337758119</v>
      </c>
      <c r="C1313" s="4">
        <v>21</v>
      </c>
      <c r="D1313" s="4">
        <v>0</v>
      </c>
      <c r="E1313" s="4">
        <v>21</v>
      </c>
      <c r="F1313" s="4">
        <v>51</v>
      </c>
      <c r="G1313" s="4">
        <v>1.6018306636155607E-2</v>
      </c>
      <c r="H1313" s="4">
        <v>0.96109839816933629</v>
      </c>
    </row>
    <row r="1314" spans="1:8" x14ac:dyDescent="0.25">
      <c r="A1314" s="1">
        <v>44514.877592766206</v>
      </c>
      <c r="B1314" s="2">
        <v>245953337759277</v>
      </c>
      <c r="C1314" s="4">
        <v>21</v>
      </c>
      <c r="D1314" s="4">
        <v>0</v>
      </c>
      <c r="E1314" s="4">
        <v>21</v>
      </c>
      <c r="F1314" s="4">
        <v>52</v>
      </c>
      <c r="G1314" s="4">
        <v>1.600609756097561E-2</v>
      </c>
      <c r="H1314" s="4">
        <v>0.96036585365853655</v>
      </c>
    </row>
    <row r="1315" spans="1:8" x14ac:dyDescent="0.25">
      <c r="A1315" s="1">
        <v>44514.877604340276</v>
      </c>
      <c r="B1315" s="2">
        <v>245953337760434</v>
      </c>
      <c r="C1315" s="4">
        <v>21</v>
      </c>
      <c r="D1315" s="4">
        <v>0</v>
      </c>
      <c r="E1315" s="4">
        <v>21</v>
      </c>
      <c r="F1315" s="4">
        <v>53</v>
      </c>
      <c r="G1315" s="4">
        <v>1.5993907083015995E-2</v>
      </c>
      <c r="H1315" s="4">
        <v>0.95963442498095963</v>
      </c>
    </row>
    <row r="1316" spans="1:8" x14ac:dyDescent="0.25">
      <c r="A1316" s="1">
        <v>44514.877615914353</v>
      </c>
      <c r="B1316" s="2">
        <v>245953337761591</v>
      </c>
      <c r="C1316" s="4">
        <v>21</v>
      </c>
      <c r="D1316" s="4">
        <v>0</v>
      </c>
      <c r="E1316" s="4">
        <v>21</v>
      </c>
      <c r="F1316" s="4">
        <v>54</v>
      </c>
      <c r="G1316" s="4">
        <v>1.5981735159817351E-2</v>
      </c>
      <c r="H1316" s="4">
        <v>0.95890410958904115</v>
      </c>
    </row>
    <row r="1317" spans="1:8" x14ac:dyDescent="0.25">
      <c r="A1317" s="1">
        <v>44514.877627488429</v>
      </c>
      <c r="B1317" s="2">
        <v>245953337762749</v>
      </c>
      <c r="C1317" s="4">
        <v>21</v>
      </c>
      <c r="D1317" s="4">
        <v>0</v>
      </c>
      <c r="E1317" s="4">
        <v>21</v>
      </c>
      <c r="F1317" s="4">
        <v>55</v>
      </c>
      <c r="G1317" s="4">
        <v>1.596958174904943E-2</v>
      </c>
      <c r="H1317" s="4">
        <v>0.95817490494296575</v>
      </c>
    </row>
    <row r="1318" spans="1:8" x14ac:dyDescent="0.25">
      <c r="A1318" s="1">
        <v>44514.877639062499</v>
      </c>
      <c r="B1318" s="2">
        <v>245953337763906</v>
      </c>
      <c r="C1318" s="4">
        <v>21</v>
      </c>
      <c r="D1318" s="4">
        <v>0</v>
      </c>
      <c r="E1318" s="4">
        <v>21</v>
      </c>
      <c r="F1318" s="4">
        <v>56</v>
      </c>
      <c r="G1318" s="4">
        <v>1.5957446808510637E-2</v>
      </c>
      <c r="H1318" s="4">
        <v>0.95744680851063824</v>
      </c>
    </row>
    <row r="1319" spans="1:8" x14ac:dyDescent="0.25">
      <c r="A1319" s="1">
        <v>44514.877650636576</v>
      </c>
      <c r="B1319" s="2">
        <v>245953337765064</v>
      </c>
      <c r="C1319" s="4">
        <v>21</v>
      </c>
      <c r="D1319" s="4">
        <v>0</v>
      </c>
      <c r="E1319" s="4">
        <v>21</v>
      </c>
      <c r="F1319" s="4">
        <v>57</v>
      </c>
      <c r="G1319" s="4">
        <v>1.5945330296127564E-2</v>
      </c>
      <c r="H1319" s="4">
        <v>0.9567198177676538</v>
      </c>
    </row>
    <row r="1320" spans="1:8" x14ac:dyDescent="0.25">
      <c r="A1320" s="1">
        <v>44514.877662210645</v>
      </c>
      <c r="B1320" s="2">
        <v>245953337766221</v>
      </c>
      <c r="C1320" s="4">
        <v>21</v>
      </c>
      <c r="D1320" s="4">
        <v>0</v>
      </c>
      <c r="E1320" s="4">
        <v>21</v>
      </c>
      <c r="F1320" s="4">
        <v>58</v>
      </c>
      <c r="G1320" s="4">
        <v>1.5933232169954476E-2</v>
      </c>
      <c r="H1320" s="4">
        <v>0.95599393019726864</v>
      </c>
    </row>
    <row r="1321" spans="1:8" x14ac:dyDescent="0.25">
      <c r="A1321" s="1">
        <v>44514.877673784722</v>
      </c>
      <c r="B1321" s="2">
        <v>245953337767378</v>
      </c>
      <c r="C1321" s="4">
        <v>21</v>
      </c>
      <c r="D1321" s="4">
        <v>0</v>
      </c>
      <c r="E1321" s="4">
        <v>21</v>
      </c>
      <c r="F1321" s="4">
        <v>59</v>
      </c>
      <c r="G1321" s="4">
        <v>1.5921152388172859E-2</v>
      </c>
      <c r="H1321" s="4">
        <v>0.95526914329037149</v>
      </c>
    </row>
    <row r="1322" spans="1:8" x14ac:dyDescent="0.25">
      <c r="A1322" s="1">
        <v>44514.877685358799</v>
      </c>
      <c r="B1322" s="2">
        <v>245953337768536</v>
      </c>
      <c r="C1322" s="4">
        <v>21</v>
      </c>
      <c r="D1322" s="4">
        <v>0</v>
      </c>
      <c r="E1322" s="4">
        <v>22</v>
      </c>
      <c r="F1322" s="4">
        <v>0</v>
      </c>
      <c r="G1322" s="4">
        <v>1.5909090909090907E-2</v>
      </c>
      <c r="H1322" s="4">
        <v>0.95454545454545459</v>
      </c>
    </row>
    <row r="1323" spans="1:8" x14ac:dyDescent="0.25">
      <c r="A1323" s="1">
        <v>44514.877696932868</v>
      </c>
      <c r="B1323" s="2">
        <v>245953337769693</v>
      </c>
      <c r="C1323" s="4">
        <v>21</v>
      </c>
      <c r="D1323" s="4">
        <v>0</v>
      </c>
      <c r="E1323" s="4">
        <v>22</v>
      </c>
      <c r="F1323" s="4">
        <v>1</v>
      </c>
      <c r="G1323" s="4">
        <v>1.5897047691143074E-2</v>
      </c>
      <c r="H1323" s="4">
        <v>0.95382286146858442</v>
      </c>
    </row>
    <row r="1324" spans="1:8" x14ac:dyDescent="0.25">
      <c r="A1324" s="1">
        <v>44514.877708506945</v>
      </c>
      <c r="B1324" s="2">
        <v>245953337770851</v>
      </c>
      <c r="C1324" s="4">
        <v>21</v>
      </c>
      <c r="D1324" s="4">
        <v>0</v>
      </c>
      <c r="E1324" s="4">
        <v>22</v>
      </c>
      <c r="F1324" s="4">
        <v>2</v>
      </c>
      <c r="G1324" s="4">
        <v>1.588502269288956E-2</v>
      </c>
      <c r="H1324" s="4">
        <v>0.95310136157337355</v>
      </c>
    </row>
    <row r="1325" spans="1:8" x14ac:dyDescent="0.25">
      <c r="A1325" s="1">
        <v>44514.877720081022</v>
      </c>
      <c r="B1325" s="2">
        <v>245953337772008</v>
      </c>
      <c r="C1325" s="4">
        <v>21</v>
      </c>
      <c r="D1325" s="4">
        <v>0</v>
      </c>
      <c r="E1325" s="4">
        <v>22</v>
      </c>
      <c r="F1325" s="4">
        <v>3</v>
      </c>
      <c r="G1325" s="4">
        <v>1.5873015873015872E-2</v>
      </c>
      <c r="H1325" s="4">
        <v>0.95238095238095233</v>
      </c>
    </row>
    <row r="1326" spans="1:8" x14ac:dyDescent="0.25">
      <c r="A1326" s="1">
        <v>44514.877731655091</v>
      </c>
      <c r="B1326" s="2">
        <v>245953337773166</v>
      </c>
      <c r="C1326" s="4">
        <v>21</v>
      </c>
      <c r="D1326" s="4">
        <v>0</v>
      </c>
      <c r="E1326" s="4">
        <v>22</v>
      </c>
      <c r="F1326" s="4">
        <v>4</v>
      </c>
      <c r="G1326" s="4">
        <v>1.5861027190332326E-2</v>
      </c>
      <c r="H1326" s="4">
        <v>0.95166163141993954</v>
      </c>
    </row>
    <row r="1327" spans="1:8" x14ac:dyDescent="0.25">
      <c r="A1327" s="1">
        <v>44514.877743229168</v>
      </c>
      <c r="B1327" s="2">
        <v>245953337774323</v>
      </c>
      <c r="C1327" s="4">
        <v>21</v>
      </c>
      <c r="D1327" s="4">
        <v>0</v>
      </c>
      <c r="E1327" s="4">
        <v>22</v>
      </c>
      <c r="F1327" s="4">
        <v>5</v>
      </c>
      <c r="G1327" s="4">
        <v>1.5849056603773583E-2</v>
      </c>
      <c r="H1327" s="4">
        <v>0.95094339622641511</v>
      </c>
    </row>
    <row r="1328" spans="1:8" x14ac:dyDescent="0.25">
      <c r="A1328" s="1">
        <v>44514.877754803238</v>
      </c>
      <c r="B1328" s="2">
        <v>245953337775480</v>
      </c>
      <c r="C1328" s="4">
        <v>21</v>
      </c>
      <c r="D1328" s="4">
        <v>0</v>
      </c>
      <c r="E1328" s="4">
        <v>22</v>
      </c>
      <c r="F1328" s="4">
        <v>6</v>
      </c>
      <c r="G1328" s="4">
        <v>1.5837104072398189E-2</v>
      </c>
      <c r="H1328" s="4">
        <v>0.95022624434389136</v>
      </c>
    </row>
    <row r="1329" spans="1:8" x14ac:dyDescent="0.25">
      <c r="A1329" s="1">
        <v>44514.877766377314</v>
      </c>
      <c r="B1329" s="2">
        <v>245953337776638</v>
      </c>
      <c r="C1329" s="4">
        <v>21</v>
      </c>
      <c r="D1329" s="4">
        <v>0</v>
      </c>
      <c r="E1329" s="4">
        <v>22</v>
      </c>
      <c r="F1329" s="4">
        <v>7</v>
      </c>
      <c r="G1329" s="4">
        <v>1.5825169555388093E-2</v>
      </c>
      <c r="H1329" s="4">
        <v>0.94951017332328558</v>
      </c>
    </row>
    <row r="1330" spans="1:8" x14ac:dyDescent="0.25">
      <c r="A1330" s="1">
        <v>44514.877777951391</v>
      </c>
      <c r="B1330" s="2">
        <v>245953337777795</v>
      </c>
      <c r="C1330" s="4">
        <v>21</v>
      </c>
      <c r="D1330" s="4">
        <v>0</v>
      </c>
      <c r="E1330" s="4">
        <v>22</v>
      </c>
      <c r="F1330" s="4">
        <v>8</v>
      </c>
      <c r="G1330" s="4">
        <v>1.5813253012048192E-2</v>
      </c>
      <c r="H1330" s="4">
        <v>0.9487951807228916</v>
      </c>
    </row>
    <row r="1331" spans="1:8" x14ac:dyDescent="0.25">
      <c r="A1331" s="1">
        <v>44514.877789525461</v>
      </c>
      <c r="B1331" s="2">
        <v>245953337778953</v>
      </c>
      <c r="C1331" s="4">
        <v>21</v>
      </c>
      <c r="D1331" s="4">
        <v>0</v>
      </c>
      <c r="E1331" s="4">
        <v>22</v>
      </c>
      <c r="F1331" s="4">
        <v>9</v>
      </c>
      <c r="G1331" s="4">
        <v>1.580135440180587E-2</v>
      </c>
      <c r="H1331" s="4">
        <v>0.94808126410835225</v>
      </c>
    </row>
    <row r="1332" spans="1:8" x14ac:dyDescent="0.25">
      <c r="A1332" s="1">
        <v>44514.877801099537</v>
      </c>
      <c r="B1332" s="2">
        <v>245953337780110</v>
      </c>
      <c r="C1332" s="4">
        <v>21</v>
      </c>
      <c r="D1332" s="4">
        <v>0</v>
      </c>
      <c r="E1332" s="4">
        <v>22</v>
      </c>
      <c r="F1332" s="4">
        <v>10</v>
      </c>
      <c r="G1332" s="4">
        <v>1.5789473684210527E-2</v>
      </c>
      <c r="H1332" s="4">
        <v>0.94736842105263153</v>
      </c>
    </row>
    <row r="1333" spans="1:8" x14ac:dyDescent="0.25">
      <c r="A1333" s="1">
        <v>44514.877812673614</v>
      </c>
      <c r="B1333" s="2">
        <v>245953337781267</v>
      </c>
      <c r="C1333" s="4">
        <v>21</v>
      </c>
      <c r="D1333" s="4">
        <v>0</v>
      </c>
      <c r="E1333" s="4">
        <v>22</v>
      </c>
      <c r="F1333" s="4">
        <v>11</v>
      </c>
      <c r="G1333" s="4">
        <v>1.5777610818933134E-2</v>
      </c>
      <c r="H1333" s="4">
        <v>0.94665664913598802</v>
      </c>
    </row>
    <row r="1334" spans="1:8" x14ac:dyDescent="0.25">
      <c r="A1334" s="1">
        <v>44514.877824247684</v>
      </c>
      <c r="B1334" s="2">
        <v>245953337782425</v>
      </c>
      <c r="C1334" s="4">
        <v>21</v>
      </c>
      <c r="D1334" s="4">
        <v>0</v>
      </c>
      <c r="E1334" s="4">
        <v>22</v>
      </c>
      <c r="F1334" s="4">
        <v>12</v>
      </c>
      <c r="G1334" s="4">
        <v>1.5765765765765764E-2</v>
      </c>
      <c r="H1334" s="4">
        <v>0.94594594594594594</v>
      </c>
    </row>
    <row r="1335" spans="1:8" x14ac:dyDescent="0.25">
      <c r="A1335" s="1">
        <v>44514.877835821761</v>
      </c>
      <c r="B1335" s="2">
        <v>245953337783582</v>
      </c>
      <c r="C1335" s="4">
        <v>21</v>
      </c>
      <c r="D1335" s="4">
        <v>0</v>
      </c>
      <c r="E1335" s="4">
        <v>22</v>
      </c>
      <c r="F1335" s="4">
        <v>13</v>
      </c>
      <c r="G1335" s="4">
        <v>1.5753938484621154E-2</v>
      </c>
      <c r="H1335" s="4">
        <v>0.94523630907726941</v>
      </c>
    </row>
    <row r="1336" spans="1:8" x14ac:dyDescent="0.25">
      <c r="A1336" s="1">
        <v>44514.87784739583</v>
      </c>
      <c r="B1336" s="2">
        <v>245953337784740</v>
      </c>
      <c r="C1336" s="4">
        <v>21</v>
      </c>
      <c r="D1336" s="4">
        <v>0</v>
      </c>
      <c r="E1336" s="4">
        <v>22</v>
      </c>
      <c r="F1336" s="4">
        <v>14</v>
      </c>
      <c r="G1336" s="4">
        <v>1.5742128935532233E-2</v>
      </c>
      <c r="H1336" s="4">
        <v>0.94452773613193397</v>
      </c>
    </row>
    <row r="1337" spans="1:8" x14ac:dyDescent="0.25">
      <c r="A1337" s="1">
        <v>44514.877858969907</v>
      </c>
      <c r="B1337" s="2">
        <v>245953337785897</v>
      </c>
      <c r="C1337" s="4">
        <v>21</v>
      </c>
      <c r="D1337" s="4">
        <v>0</v>
      </c>
      <c r="E1337" s="4">
        <v>22</v>
      </c>
      <c r="F1337" s="4">
        <v>15</v>
      </c>
      <c r="G1337" s="4">
        <v>1.5730337078651686E-2</v>
      </c>
      <c r="H1337" s="4">
        <v>0.9438202247191011</v>
      </c>
    </row>
    <row r="1338" spans="1:8" x14ac:dyDescent="0.25">
      <c r="A1338" s="1">
        <v>44514.877870543984</v>
      </c>
      <c r="B1338" s="2">
        <v>245953337787054</v>
      </c>
      <c r="C1338" s="4">
        <v>21</v>
      </c>
      <c r="D1338" s="4">
        <v>0</v>
      </c>
      <c r="E1338" s="4">
        <v>22</v>
      </c>
      <c r="F1338" s="4">
        <v>16</v>
      </c>
      <c r="G1338" s="4">
        <v>1.5718562874251496E-2</v>
      </c>
      <c r="H1338" s="4">
        <v>0.94311377245508987</v>
      </c>
    </row>
    <row r="1339" spans="1:8" x14ac:dyDescent="0.25">
      <c r="A1339" s="1">
        <v>44514.877882118053</v>
      </c>
      <c r="B1339" s="2">
        <v>245953337788212</v>
      </c>
      <c r="C1339" s="4">
        <v>21</v>
      </c>
      <c r="D1339" s="4">
        <v>0</v>
      </c>
      <c r="E1339" s="4">
        <v>22</v>
      </c>
      <c r="F1339" s="4">
        <v>17</v>
      </c>
      <c r="G1339" s="4">
        <v>1.5706806282722512E-2</v>
      </c>
      <c r="H1339" s="4">
        <v>0.94240837696335067</v>
      </c>
    </row>
    <row r="1340" spans="1:8" x14ac:dyDescent="0.25">
      <c r="A1340" s="1">
        <v>44514.87789369213</v>
      </c>
      <c r="B1340" s="2">
        <v>245953337789369</v>
      </c>
      <c r="C1340" s="4">
        <v>21</v>
      </c>
      <c r="D1340" s="4">
        <v>0</v>
      </c>
      <c r="E1340" s="4">
        <v>22</v>
      </c>
      <c r="F1340" s="4">
        <v>18</v>
      </c>
      <c r="G1340" s="4">
        <v>1.5695067264573991E-2</v>
      </c>
      <c r="H1340" s="4">
        <v>0.9417040358744394</v>
      </c>
    </row>
    <row r="1341" spans="1:8" x14ac:dyDescent="0.25">
      <c r="A1341" s="1">
        <v>44514.877905266207</v>
      </c>
      <c r="B1341" s="2">
        <v>245953337790527</v>
      </c>
      <c r="C1341" s="4">
        <v>21</v>
      </c>
      <c r="D1341" s="4">
        <v>0</v>
      </c>
      <c r="E1341" s="4">
        <v>22</v>
      </c>
      <c r="F1341" s="4">
        <v>19</v>
      </c>
      <c r="G1341" s="4">
        <v>1.568334578043316E-2</v>
      </c>
      <c r="H1341" s="4">
        <v>0.94100074682598955</v>
      </c>
    </row>
    <row r="1342" spans="1:8" x14ac:dyDescent="0.25">
      <c r="A1342" s="1">
        <v>44514.877916840276</v>
      </c>
      <c r="B1342" s="2">
        <v>245953337791684</v>
      </c>
      <c r="C1342" s="4">
        <v>21</v>
      </c>
      <c r="D1342" s="4">
        <v>0</v>
      </c>
      <c r="E1342" s="4">
        <v>22</v>
      </c>
      <c r="F1342" s="4">
        <v>20</v>
      </c>
      <c r="G1342" s="4">
        <v>1.5671641791044775E-2</v>
      </c>
      <c r="H1342" s="4">
        <v>0.94029850746268662</v>
      </c>
    </row>
    <row r="1343" spans="1:8" x14ac:dyDescent="0.25">
      <c r="A1343" s="1">
        <v>44514.877928414353</v>
      </c>
      <c r="B1343" s="2">
        <v>245953337792841</v>
      </c>
      <c r="C1343" s="4">
        <v>21</v>
      </c>
      <c r="D1343" s="4">
        <v>0</v>
      </c>
      <c r="E1343" s="4">
        <v>22</v>
      </c>
      <c r="F1343" s="4">
        <v>21</v>
      </c>
      <c r="G1343" s="4">
        <v>1.5659955257270694E-2</v>
      </c>
      <c r="H1343" s="4">
        <v>0.93959731543624159</v>
      </c>
    </row>
    <row r="1344" spans="1:8" x14ac:dyDescent="0.25">
      <c r="A1344" s="1">
        <v>44514.877939988422</v>
      </c>
      <c r="B1344" s="2">
        <v>245953337793999</v>
      </c>
      <c r="C1344" s="4">
        <v>21</v>
      </c>
      <c r="D1344" s="4">
        <v>0</v>
      </c>
      <c r="E1344" s="4">
        <v>22</v>
      </c>
      <c r="F1344" s="4">
        <v>22</v>
      </c>
      <c r="G1344" s="4">
        <v>1.564828614008942E-2</v>
      </c>
      <c r="H1344" s="4">
        <v>0.93889716840536508</v>
      </c>
    </row>
    <row r="1345" spans="1:8" x14ac:dyDescent="0.25">
      <c r="A1345" s="1">
        <v>44514.877951562499</v>
      </c>
      <c r="B1345" s="2">
        <v>245953337795156</v>
      </c>
      <c r="C1345" s="4">
        <v>21</v>
      </c>
      <c r="D1345" s="4">
        <v>0</v>
      </c>
      <c r="E1345" s="4">
        <v>22</v>
      </c>
      <c r="F1345" s="4">
        <v>23</v>
      </c>
      <c r="G1345" s="4">
        <v>1.5636634400595682E-2</v>
      </c>
      <c r="H1345" s="4">
        <v>0.93819806403574091</v>
      </c>
    </row>
    <row r="1346" spans="1:8" x14ac:dyDescent="0.25">
      <c r="A1346" s="1">
        <v>44514.877963136576</v>
      </c>
      <c r="B1346" s="2">
        <v>245953337796314</v>
      </c>
      <c r="C1346" s="4">
        <v>21</v>
      </c>
      <c r="D1346" s="4">
        <v>0</v>
      </c>
      <c r="E1346" s="4">
        <v>22</v>
      </c>
      <c r="F1346" s="4">
        <v>24</v>
      </c>
      <c r="G1346" s="4">
        <v>1.5625E-2</v>
      </c>
      <c r="H1346" s="4">
        <v>0.93750000000000011</v>
      </c>
    </row>
    <row r="1347" spans="1:8" x14ac:dyDescent="0.25">
      <c r="A1347" s="1">
        <v>44514.877974710646</v>
      </c>
      <c r="B1347" s="2">
        <v>245953337797471</v>
      </c>
      <c r="C1347" s="4">
        <v>21</v>
      </c>
      <c r="D1347" s="4">
        <v>0</v>
      </c>
      <c r="E1347" s="4">
        <v>22</v>
      </c>
      <c r="F1347" s="4">
        <v>25</v>
      </c>
      <c r="G1347" s="4">
        <v>1.5613382899628252E-2</v>
      </c>
      <c r="H1347" s="4">
        <v>0.93680297397769507</v>
      </c>
    </row>
    <row r="1348" spans="1:8" x14ac:dyDescent="0.25">
      <c r="A1348" s="1">
        <v>44514.877986284722</v>
      </c>
      <c r="B1348" s="2">
        <v>245953337798628</v>
      </c>
      <c r="C1348" s="4">
        <v>21</v>
      </c>
      <c r="D1348" s="4">
        <v>0</v>
      </c>
      <c r="E1348" s="4">
        <v>22</v>
      </c>
      <c r="F1348" s="4">
        <v>26</v>
      </c>
      <c r="G1348" s="4">
        <v>1.5601783060921248E-2</v>
      </c>
      <c r="H1348" s="4">
        <v>0.93610698365527489</v>
      </c>
    </row>
    <row r="1349" spans="1:8" x14ac:dyDescent="0.25">
      <c r="A1349" s="1">
        <v>44514.877997858799</v>
      </c>
      <c r="B1349" s="2">
        <v>245953337799786</v>
      </c>
      <c r="C1349" s="4">
        <v>21</v>
      </c>
      <c r="D1349" s="4">
        <v>0</v>
      </c>
      <c r="E1349" s="4">
        <v>22</v>
      </c>
      <c r="F1349" s="4">
        <v>27</v>
      </c>
      <c r="G1349" s="4">
        <v>1.5590200445434299E-2</v>
      </c>
      <c r="H1349" s="4">
        <v>0.93541202672605794</v>
      </c>
    </row>
    <row r="1350" spans="1:8" x14ac:dyDescent="0.25">
      <c r="A1350" s="1">
        <v>44514.878009432869</v>
      </c>
      <c r="B1350" s="2">
        <v>245953337800943</v>
      </c>
      <c r="C1350" s="4">
        <v>21</v>
      </c>
      <c r="D1350" s="4">
        <v>0</v>
      </c>
      <c r="E1350" s="4">
        <v>22</v>
      </c>
      <c r="F1350" s="4">
        <v>28</v>
      </c>
      <c r="G1350" s="4">
        <v>1.5578635014836795E-2</v>
      </c>
      <c r="H1350" s="4">
        <v>0.93471810089020779</v>
      </c>
    </row>
    <row r="1351" spans="1:8" x14ac:dyDescent="0.25">
      <c r="A1351" s="1">
        <v>44514.878021006945</v>
      </c>
      <c r="B1351" s="2">
        <v>245953337802101</v>
      </c>
      <c r="C1351" s="4">
        <v>21</v>
      </c>
      <c r="D1351" s="4">
        <v>0</v>
      </c>
      <c r="E1351" s="4">
        <v>22</v>
      </c>
      <c r="F1351" s="4">
        <v>29</v>
      </c>
      <c r="G1351" s="4">
        <v>1.5567086730911787E-2</v>
      </c>
      <c r="H1351" s="4">
        <v>0.93402520385470711</v>
      </c>
    </row>
    <row r="1352" spans="1:8" x14ac:dyDescent="0.25">
      <c r="A1352" s="1">
        <v>44514.878032581022</v>
      </c>
      <c r="B1352" s="2">
        <v>245953337803258</v>
      </c>
      <c r="C1352" s="4">
        <v>21</v>
      </c>
      <c r="D1352" s="4">
        <v>0</v>
      </c>
      <c r="E1352" s="4">
        <v>22</v>
      </c>
      <c r="F1352" s="4">
        <v>30</v>
      </c>
      <c r="G1352" s="4">
        <v>1.5555555555555555E-2</v>
      </c>
      <c r="H1352" s="4">
        <v>0.93333333333333335</v>
      </c>
    </row>
    <row r="1353" spans="1:8" x14ac:dyDescent="0.25">
      <c r="A1353" s="1">
        <v>44514.878044155092</v>
      </c>
      <c r="B1353" s="2">
        <v>245953337804416</v>
      </c>
      <c r="C1353" s="4">
        <v>21</v>
      </c>
      <c r="D1353" s="4">
        <v>0</v>
      </c>
      <c r="E1353" s="4">
        <v>22</v>
      </c>
      <c r="F1353" s="4">
        <v>31</v>
      </c>
      <c r="G1353" s="4">
        <v>1.5544041450777202E-2</v>
      </c>
      <c r="H1353" s="4">
        <v>0.93264248704663222</v>
      </c>
    </row>
    <row r="1354" spans="1:8" x14ac:dyDescent="0.25">
      <c r="A1354" s="1">
        <v>44514.878055729168</v>
      </c>
      <c r="B1354" s="2">
        <v>245953337805573</v>
      </c>
      <c r="C1354" s="4">
        <v>21</v>
      </c>
      <c r="D1354" s="4">
        <v>0</v>
      </c>
      <c r="E1354" s="4">
        <v>22</v>
      </c>
      <c r="F1354" s="4">
        <v>32</v>
      </c>
      <c r="G1354" s="4">
        <v>1.5532544378698224E-2</v>
      </c>
      <c r="H1354" s="4">
        <v>0.93195266272189348</v>
      </c>
    </row>
    <row r="1355" spans="1:8" x14ac:dyDescent="0.25">
      <c r="A1355" s="1">
        <v>44514.878067303238</v>
      </c>
      <c r="B1355" s="2">
        <v>245953337806730</v>
      </c>
      <c r="C1355" s="4">
        <v>21</v>
      </c>
      <c r="D1355" s="4">
        <v>0</v>
      </c>
      <c r="E1355" s="4">
        <v>22</v>
      </c>
      <c r="F1355" s="4">
        <v>33</v>
      </c>
      <c r="G1355" s="4">
        <v>1.5521064301552107E-2</v>
      </c>
      <c r="H1355" s="4">
        <v>0.9312638580931264</v>
      </c>
    </row>
    <row r="1356" spans="1:8" x14ac:dyDescent="0.25">
      <c r="A1356" s="1">
        <v>44514.878078877315</v>
      </c>
      <c r="B1356" s="2">
        <v>245953337807888</v>
      </c>
      <c r="C1356" s="4">
        <v>21</v>
      </c>
      <c r="D1356" s="4">
        <v>0</v>
      </c>
      <c r="E1356" s="4">
        <v>22</v>
      </c>
      <c r="F1356" s="4">
        <v>34</v>
      </c>
      <c r="G1356" s="4">
        <v>1.55096011816839E-2</v>
      </c>
      <c r="H1356" s="4">
        <v>0.930576070901034</v>
      </c>
    </row>
    <row r="1357" spans="1:8" x14ac:dyDescent="0.25">
      <c r="A1357" s="1">
        <v>44514.878090451391</v>
      </c>
      <c r="B1357" s="2">
        <v>245953337809045</v>
      </c>
      <c r="C1357" s="4">
        <v>22</v>
      </c>
      <c r="D1357" s="4">
        <v>0</v>
      </c>
      <c r="E1357" s="4">
        <v>22</v>
      </c>
      <c r="F1357" s="4">
        <v>35</v>
      </c>
      <c r="G1357" s="4">
        <v>1.6236162361623615E-2</v>
      </c>
      <c r="H1357" s="4">
        <v>0.97416974169741699</v>
      </c>
    </row>
    <row r="1358" spans="1:8" x14ac:dyDescent="0.25">
      <c r="A1358" s="1">
        <v>44514.878102025461</v>
      </c>
      <c r="B1358" s="2">
        <v>245953337810203</v>
      </c>
      <c r="C1358" s="4">
        <v>22</v>
      </c>
      <c r="D1358" s="4">
        <v>0</v>
      </c>
      <c r="E1358" s="4">
        <v>22</v>
      </c>
      <c r="F1358" s="4">
        <v>36</v>
      </c>
      <c r="G1358" s="4">
        <v>1.6224188790560472E-2</v>
      </c>
      <c r="H1358" s="4">
        <v>0.97345132743362828</v>
      </c>
    </row>
    <row r="1359" spans="1:8" x14ac:dyDescent="0.25">
      <c r="A1359" s="1">
        <v>44514.878113599538</v>
      </c>
      <c r="B1359" s="2">
        <v>245953337811360</v>
      </c>
      <c r="C1359" s="4">
        <v>22</v>
      </c>
      <c r="D1359" s="4">
        <v>0</v>
      </c>
      <c r="E1359" s="4">
        <v>22</v>
      </c>
      <c r="F1359" s="4">
        <v>37</v>
      </c>
      <c r="G1359" s="4">
        <v>1.6212232866617538E-2</v>
      </c>
      <c r="H1359" s="4">
        <v>0.97273397199705225</v>
      </c>
    </row>
    <row r="1360" spans="1:8" x14ac:dyDescent="0.25">
      <c r="A1360" s="1">
        <v>44514.878125173615</v>
      </c>
      <c r="B1360" s="2">
        <v>245953337812517</v>
      </c>
      <c r="C1360" s="4">
        <v>22</v>
      </c>
      <c r="D1360" s="4">
        <v>0</v>
      </c>
      <c r="E1360" s="4">
        <v>22</v>
      </c>
      <c r="F1360" s="4">
        <v>38</v>
      </c>
      <c r="G1360" s="4">
        <v>1.6200294550810016E-2</v>
      </c>
      <c r="H1360" s="4">
        <v>0.97201767304860087</v>
      </c>
    </row>
    <row r="1361" spans="1:8" x14ac:dyDescent="0.25">
      <c r="A1361" s="1">
        <v>44514.878136747684</v>
      </c>
      <c r="B1361" s="2">
        <v>245953337813675</v>
      </c>
      <c r="C1361" s="4">
        <v>22</v>
      </c>
      <c r="D1361" s="4">
        <v>0</v>
      </c>
      <c r="E1361" s="4">
        <v>22</v>
      </c>
      <c r="F1361" s="4">
        <v>39</v>
      </c>
      <c r="G1361" s="4">
        <v>1.6188373804267846E-2</v>
      </c>
      <c r="H1361" s="4">
        <v>0.97130242825607072</v>
      </c>
    </row>
    <row r="1362" spans="1:8" x14ac:dyDescent="0.25">
      <c r="A1362" s="1">
        <v>44514.878148321761</v>
      </c>
      <c r="B1362" s="2">
        <v>245953337814832</v>
      </c>
      <c r="C1362" s="4">
        <v>22</v>
      </c>
      <c r="D1362" s="4">
        <v>0</v>
      </c>
      <c r="E1362" s="4">
        <v>22</v>
      </c>
      <c r="F1362" s="4">
        <v>40</v>
      </c>
      <c r="G1362" s="4">
        <v>1.6176470588235296E-2</v>
      </c>
      <c r="H1362" s="4">
        <v>0.97058823529411764</v>
      </c>
    </row>
    <row r="1363" spans="1:8" x14ac:dyDescent="0.25">
      <c r="A1363" s="1">
        <v>44514.87815989583</v>
      </c>
      <c r="B1363" s="2">
        <v>245953337815990</v>
      </c>
      <c r="C1363" s="4">
        <v>22</v>
      </c>
      <c r="D1363" s="4">
        <v>0</v>
      </c>
      <c r="E1363" s="4">
        <v>22</v>
      </c>
      <c r="F1363" s="4">
        <v>41</v>
      </c>
      <c r="G1363" s="4">
        <v>1.6164584864070537E-2</v>
      </c>
      <c r="H1363" s="4">
        <v>0.96987509184423215</v>
      </c>
    </row>
    <row r="1364" spans="1:8" x14ac:dyDescent="0.25">
      <c r="A1364" s="1">
        <v>44514.878171469907</v>
      </c>
      <c r="B1364" s="2">
        <v>245953337817147</v>
      </c>
      <c r="C1364" s="4">
        <v>22</v>
      </c>
      <c r="D1364" s="4">
        <v>0</v>
      </c>
      <c r="E1364" s="4">
        <v>22</v>
      </c>
      <c r="F1364" s="4">
        <v>42</v>
      </c>
      <c r="G1364" s="4">
        <v>1.6152716593245228E-2</v>
      </c>
      <c r="H1364" s="4">
        <v>0.96916299559471364</v>
      </c>
    </row>
    <row r="1365" spans="1:8" x14ac:dyDescent="0.25">
      <c r="A1365" s="1">
        <v>44514.878183043984</v>
      </c>
      <c r="B1365" s="2">
        <v>245953337818304</v>
      </c>
      <c r="C1365" s="4">
        <v>22</v>
      </c>
      <c r="D1365" s="4">
        <v>0</v>
      </c>
      <c r="E1365" s="4">
        <v>22</v>
      </c>
      <c r="F1365" s="4">
        <v>43</v>
      </c>
      <c r="G1365" s="4">
        <v>1.6140865737344093E-2</v>
      </c>
      <c r="H1365" s="4">
        <v>0.96845194424064573</v>
      </c>
    </row>
    <row r="1366" spans="1:8" x14ac:dyDescent="0.25">
      <c r="A1366" s="1">
        <v>44514.878194618053</v>
      </c>
      <c r="B1366" s="2">
        <v>245953337819462</v>
      </c>
      <c r="C1366" s="4">
        <v>22</v>
      </c>
      <c r="D1366" s="4">
        <v>0</v>
      </c>
      <c r="E1366" s="4">
        <v>22</v>
      </c>
      <c r="F1366" s="4">
        <v>44</v>
      </c>
      <c r="G1366" s="4">
        <v>1.6129032258064516E-2</v>
      </c>
      <c r="H1366" s="4">
        <v>0.96774193548387089</v>
      </c>
    </row>
    <row r="1367" spans="1:8" x14ac:dyDescent="0.25">
      <c r="A1367" s="1">
        <v>44514.87820619213</v>
      </c>
      <c r="B1367" s="2">
        <v>245953337820619</v>
      </c>
      <c r="C1367" s="4">
        <v>22</v>
      </c>
      <c r="D1367" s="4">
        <v>0</v>
      </c>
      <c r="E1367" s="4">
        <v>22</v>
      </c>
      <c r="F1367" s="4">
        <v>45</v>
      </c>
      <c r="G1367" s="4">
        <v>1.6117216117216119E-2</v>
      </c>
      <c r="H1367" s="4">
        <v>0.96703296703296704</v>
      </c>
    </row>
    <row r="1368" spans="1:8" x14ac:dyDescent="0.25">
      <c r="A1368" s="1">
        <v>44514.878217766207</v>
      </c>
      <c r="B1368" s="2">
        <v>245953337821777</v>
      </c>
      <c r="C1368" s="4">
        <v>22</v>
      </c>
      <c r="D1368" s="4">
        <v>0</v>
      </c>
      <c r="E1368" s="4">
        <v>22</v>
      </c>
      <c r="F1368" s="4">
        <v>46</v>
      </c>
      <c r="G1368" s="4">
        <v>1.6105417276720352E-2</v>
      </c>
      <c r="H1368" s="4">
        <v>0.96632503660322111</v>
      </c>
    </row>
    <row r="1369" spans="1:8" x14ac:dyDescent="0.25">
      <c r="A1369" s="1">
        <v>44514.878229340276</v>
      </c>
      <c r="B1369" s="2">
        <v>245953337822934</v>
      </c>
      <c r="C1369" s="4">
        <v>22</v>
      </c>
      <c r="D1369" s="4">
        <v>0</v>
      </c>
      <c r="E1369" s="4">
        <v>22</v>
      </c>
      <c r="F1369" s="4">
        <v>47</v>
      </c>
      <c r="G1369" s="4">
        <v>1.6093635698610095E-2</v>
      </c>
      <c r="H1369" s="4">
        <v>0.96561814191660567</v>
      </c>
    </row>
    <row r="1370" spans="1:8" x14ac:dyDescent="0.25">
      <c r="A1370" s="1">
        <v>44514.878240914353</v>
      </c>
      <c r="B1370" s="2">
        <v>245953337824091</v>
      </c>
      <c r="C1370" s="4">
        <v>22</v>
      </c>
      <c r="D1370" s="4">
        <v>0</v>
      </c>
      <c r="E1370" s="4">
        <v>22</v>
      </c>
      <c r="F1370" s="4">
        <v>48</v>
      </c>
      <c r="G1370" s="4">
        <v>1.6081871345029239E-2</v>
      </c>
      <c r="H1370" s="4">
        <v>0.96491228070175439</v>
      </c>
    </row>
    <row r="1371" spans="1:8" x14ac:dyDescent="0.25">
      <c r="A1371" s="1">
        <v>44514.878252488423</v>
      </c>
      <c r="B1371" s="2">
        <v>245953337825249</v>
      </c>
      <c r="C1371" s="4">
        <v>22</v>
      </c>
      <c r="D1371" s="4">
        <v>0</v>
      </c>
      <c r="E1371" s="4">
        <v>22</v>
      </c>
      <c r="F1371" s="4">
        <v>49</v>
      </c>
      <c r="G1371" s="4">
        <v>1.6070124178232285E-2</v>
      </c>
      <c r="H1371" s="4">
        <v>0.96420745069393721</v>
      </c>
    </row>
    <row r="1372" spans="1:8" x14ac:dyDescent="0.25">
      <c r="A1372" s="1">
        <v>44514.8782640625</v>
      </c>
      <c r="B1372" s="2">
        <v>245953337826406</v>
      </c>
      <c r="C1372" s="4">
        <v>22</v>
      </c>
      <c r="D1372" s="4">
        <v>0</v>
      </c>
      <c r="E1372" s="4">
        <v>22</v>
      </c>
      <c r="F1372" s="4">
        <v>50</v>
      </c>
      <c r="G1372" s="4">
        <v>1.6058394160583942E-2</v>
      </c>
      <c r="H1372" s="4">
        <v>0.96350364963503654</v>
      </c>
    </row>
    <row r="1373" spans="1:8" x14ac:dyDescent="0.25">
      <c r="A1373" s="1">
        <v>44514.878275636576</v>
      </c>
      <c r="B1373" s="2">
        <v>245953337827564</v>
      </c>
      <c r="C1373" s="4">
        <v>22</v>
      </c>
      <c r="D1373" s="4">
        <v>0</v>
      </c>
      <c r="E1373" s="4">
        <v>22</v>
      </c>
      <c r="F1373" s="4">
        <v>51</v>
      </c>
      <c r="G1373" s="4">
        <v>1.6046681254558718E-2</v>
      </c>
      <c r="H1373" s="4">
        <v>0.96280087527352287</v>
      </c>
    </row>
    <row r="1374" spans="1:8" x14ac:dyDescent="0.25">
      <c r="A1374" s="1">
        <v>44514.878287210646</v>
      </c>
      <c r="B1374" s="2">
        <v>245953337828721</v>
      </c>
      <c r="C1374" s="4">
        <v>22</v>
      </c>
      <c r="D1374" s="4">
        <v>0</v>
      </c>
      <c r="E1374" s="4">
        <v>22</v>
      </c>
      <c r="F1374" s="4">
        <v>52</v>
      </c>
      <c r="G1374" s="4">
        <v>1.6034985422740525E-2</v>
      </c>
      <c r="H1374" s="4">
        <v>0.96209912536443143</v>
      </c>
    </row>
    <row r="1375" spans="1:8" x14ac:dyDescent="0.25">
      <c r="A1375" s="1">
        <v>44514.878298784723</v>
      </c>
      <c r="B1375" s="2">
        <v>245953337829878</v>
      </c>
      <c r="C1375" s="4">
        <v>22</v>
      </c>
      <c r="D1375" s="4">
        <v>0</v>
      </c>
      <c r="E1375" s="4">
        <v>22</v>
      </c>
      <c r="F1375" s="4">
        <v>53</v>
      </c>
      <c r="G1375" s="4">
        <v>1.6023306627822288E-2</v>
      </c>
      <c r="H1375" s="4">
        <v>0.96139839766933721</v>
      </c>
    </row>
    <row r="1376" spans="1:8" x14ac:dyDescent="0.25">
      <c r="A1376" s="1">
        <v>44514.878310358799</v>
      </c>
      <c r="B1376" s="2">
        <v>245953337831036</v>
      </c>
      <c r="C1376" s="4">
        <v>22</v>
      </c>
      <c r="D1376" s="4">
        <v>0</v>
      </c>
      <c r="E1376" s="4">
        <v>22</v>
      </c>
      <c r="F1376" s="4">
        <v>54</v>
      </c>
      <c r="G1376" s="4">
        <v>1.6011644832605532E-2</v>
      </c>
      <c r="H1376" s="4">
        <v>0.9606986899563319</v>
      </c>
    </row>
    <row r="1377" spans="1:8" x14ac:dyDescent="0.25">
      <c r="A1377" s="1">
        <v>44514.878321932869</v>
      </c>
      <c r="B1377" s="2">
        <v>245953337832193</v>
      </c>
      <c r="C1377" s="4">
        <v>22</v>
      </c>
      <c r="D1377" s="4">
        <v>0</v>
      </c>
      <c r="E1377" s="4">
        <v>22</v>
      </c>
      <c r="F1377" s="4">
        <v>55</v>
      </c>
      <c r="G1377" s="4">
        <v>1.6E-2</v>
      </c>
      <c r="H1377" s="4">
        <v>0.96</v>
      </c>
    </row>
    <row r="1378" spans="1:8" x14ac:dyDescent="0.25">
      <c r="A1378" s="1">
        <v>44514.878333506946</v>
      </c>
      <c r="B1378" s="2">
        <v>245953337833351</v>
      </c>
      <c r="C1378" s="4">
        <v>22</v>
      </c>
      <c r="D1378" s="4">
        <v>0</v>
      </c>
      <c r="E1378" s="4">
        <v>22</v>
      </c>
      <c r="F1378" s="4">
        <v>56</v>
      </c>
      <c r="G1378" s="4">
        <v>1.5988372093023256E-2</v>
      </c>
      <c r="H1378" s="4">
        <v>0.95930232558139539</v>
      </c>
    </row>
    <row r="1379" spans="1:8" x14ac:dyDescent="0.25">
      <c r="A1379" s="1">
        <v>44514.878345081015</v>
      </c>
      <c r="B1379" s="2">
        <v>245953337834508</v>
      </c>
      <c r="C1379" s="4">
        <v>22</v>
      </c>
      <c r="D1379" s="4">
        <v>0</v>
      </c>
      <c r="E1379" s="4">
        <v>22</v>
      </c>
      <c r="F1379" s="4">
        <v>57</v>
      </c>
      <c r="G1379" s="4">
        <v>1.597676107480029E-2</v>
      </c>
      <c r="H1379" s="4">
        <v>0.95860566448801743</v>
      </c>
    </row>
    <row r="1380" spans="1:8" x14ac:dyDescent="0.25">
      <c r="A1380" s="1">
        <v>44514.878356655092</v>
      </c>
      <c r="B1380" s="2">
        <v>245953337835666</v>
      </c>
      <c r="C1380" s="4">
        <v>22</v>
      </c>
      <c r="D1380" s="4">
        <v>0</v>
      </c>
      <c r="E1380" s="4">
        <v>22</v>
      </c>
      <c r="F1380" s="4">
        <v>58</v>
      </c>
      <c r="G1380" s="4">
        <v>1.5965166908563134E-2</v>
      </c>
      <c r="H1380" s="4">
        <v>0.95791001451378821</v>
      </c>
    </row>
    <row r="1381" spans="1:8" x14ac:dyDescent="0.25">
      <c r="A1381" s="1">
        <v>44514.878368229169</v>
      </c>
      <c r="B1381" s="2">
        <v>245953337836823</v>
      </c>
      <c r="C1381" s="4">
        <v>22</v>
      </c>
      <c r="D1381" s="4">
        <v>0</v>
      </c>
      <c r="E1381" s="4">
        <v>22</v>
      </c>
      <c r="F1381" s="4">
        <v>59</v>
      </c>
      <c r="G1381" s="4">
        <v>1.5953589557650472E-2</v>
      </c>
      <c r="H1381" s="4">
        <v>0.9572153734590283</v>
      </c>
    </row>
    <row r="1382" spans="1:8" x14ac:dyDescent="0.25">
      <c r="A1382" s="1">
        <v>44514.878379803238</v>
      </c>
      <c r="B1382" s="2">
        <v>245953337837980</v>
      </c>
      <c r="C1382" s="4">
        <v>22</v>
      </c>
      <c r="D1382" s="4">
        <v>0</v>
      </c>
      <c r="E1382" s="4">
        <v>23</v>
      </c>
      <c r="F1382" s="4">
        <v>0</v>
      </c>
      <c r="G1382" s="4">
        <v>1.5942028985507246E-2</v>
      </c>
      <c r="H1382" s="4">
        <v>0.95652173913043481</v>
      </c>
    </row>
    <row r="1383" spans="1:8" x14ac:dyDescent="0.25">
      <c r="A1383" s="1">
        <v>44514.878391377315</v>
      </c>
      <c r="B1383" s="2">
        <v>245953337839138</v>
      </c>
      <c r="C1383" s="4">
        <v>22</v>
      </c>
      <c r="D1383" s="4">
        <v>0</v>
      </c>
      <c r="E1383" s="4">
        <v>23</v>
      </c>
      <c r="F1383" s="4">
        <v>1</v>
      </c>
      <c r="G1383" s="4">
        <v>1.5930485155684286E-2</v>
      </c>
      <c r="H1383" s="4">
        <v>0.95582910934105725</v>
      </c>
    </row>
    <row r="1384" spans="1:8" x14ac:dyDescent="0.25">
      <c r="A1384" s="1">
        <v>44514.878402951392</v>
      </c>
      <c r="B1384" s="2">
        <v>245953337840295</v>
      </c>
      <c r="C1384" s="4">
        <v>22</v>
      </c>
      <c r="D1384" s="4">
        <v>0</v>
      </c>
      <c r="E1384" s="4">
        <v>23</v>
      </c>
      <c r="F1384" s="4">
        <v>2</v>
      </c>
      <c r="G1384" s="4">
        <v>1.5918958031837915E-2</v>
      </c>
      <c r="H1384" s="4">
        <v>0.95513748191027492</v>
      </c>
    </row>
    <row r="1385" spans="1:8" x14ac:dyDescent="0.25">
      <c r="A1385" s="1">
        <v>44514.878414525461</v>
      </c>
      <c r="B1385" s="2">
        <v>245953337841453</v>
      </c>
      <c r="C1385" s="4">
        <v>22</v>
      </c>
      <c r="D1385" s="4">
        <v>0</v>
      </c>
      <c r="E1385" s="4">
        <v>23</v>
      </c>
      <c r="F1385" s="4">
        <v>3</v>
      </c>
      <c r="G1385" s="4">
        <v>1.5907447577729574E-2</v>
      </c>
      <c r="H1385" s="4">
        <v>0.95444685466377432</v>
      </c>
    </row>
    <row r="1386" spans="1:8" x14ac:dyDescent="0.25">
      <c r="A1386" s="1">
        <v>44514.878426099538</v>
      </c>
      <c r="B1386" s="2">
        <v>245953337842610</v>
      </c>
      <c r="C1386" s="4">
        <v>22</v>
      </c>
      <c r="D1386" s="4">
        <v>0</v>
      </c>
      <c r="E1386" s="4">
        <v>23</v>
      </c>
      <c r="F1386" s="4">
        <v>4</v>
      </c>
      <c r="G1386" s="4">
        <v>1.5895953757225433E-2</v>
      </c>
      <c r="H1386" s="4">
        <v>0.95375722543352603</v>
      </c>
    </row>
    <row r="1387" spans="1:8" x14ac:dyDescent="0.25">
      <c r="A1387" s="1">
        <v>44514.878437673608</v>
      </c>
      <c r="B1387" s="2">
        <v>245953337843767</v>
      </c>
      <c r="C1387" s="4">
        <v>22</v>
      </c>
      <c r="D1387" s="4">
        <v>0</v>
      </c>
      <c r="E1387" s="4">
        <v>23</v>
      </c>
      <c r="F1387" s="4">
        <v>5</v>
      </c>
      <c r="G1387" s="4">
        <v>1.5884476534296029E-2</v>
      </c>
      <c r="H1387" s="4">
        <v>0.95306859205776173</v>
      </c>
    </row>
    <row r="1388" spans="1:8" x14ac:dyDescent="0.25">
      <c r="A1388" s="1">
        <v>44514.878449247684</v>
      </c>
      <c r="B1388" s="2">
        <v>245953337844925</v>
      </c>
      <c r="C1388" s="4">
        <v>22</v>
      </c>
      <c r="D1388" s="4">
        <v>0</v>
      </c>
      <c r="E1388" s="4">
        <v>23</v>
      </c>
      <c r="F1388" s="4">
        <v>6</v>
      </c>
      <c r="G1388" s="4">
        <v>1.5873015873015872E-2</v>
      </c>
      <c r="H1388" s="4">
        <v>0.95238095238095233</v>
      </c>
    </row>
    <row r="1389" spans="1:8" x14ac:dyDescent="0.25">
      <c r="A1389" s="1">
        <v>44514.878460821761</v>
      </c>
      <c r="B1389" s="2">
        <v>245953337846082</v>
      </c>
      <c r="C1389" s="4">
        <v>22</v>
      </c>
      <c r="D1389" s="4">
        <v>0</v>
      </c>
      <c r="E1389" s="4">
        <v>23</v>
      </c>
      <c r="F1389" s="4">
        <v>7</v>
      </c>
      <c r="G1389" s="4">
        <v>1.5861571737563085E-2</v>
      </c>
      <c r="H1389" s="4">
        <v>0.95169430425378509</v>
      </c>
    </row>
    <row r="1390" spans="1:8" x14ac:dyDescent="0.25">
      <c r="A1390" s="1">
        <v>44514.878472395831</v>
      </c>
      <c r="B1390" s="2">
        <v>245953337847240</v>
      </c>
      <c r="C1390" s="4">
        <v>22</v>
      </c>
      <c r="D1390" s="4">
        <v>0</v>
      </c>
      <c r="E1390" s="4">
        <v>23</v>
      </c>
      <c r="F1390" s="4">
        <v>8</v>
      </c>
      <c r="G1390" s="4">
        <v>1.5850144092219021E-2</v>
      </c>
      <c r="H1390" s="4">
        <v>0.95100864553314124</v>
      </c>
    </row>
    <row r="1391" spans="1:8" x14ac:dyDescent="0.25">
      <c r="A1391" s="1">
        <v>44514.878483969907</v>
      </c>
      <c r="B1391" s="2">
        <v>245953337848397</v>
      </c>
      <c r="C1391" s="4">
        <v>22</v>
      </c>
      <c r="D1391" s="4">
        <v>0</v>
      </c>
      <c r="E1391" s="4">
        <v>23</v>
      </c>
      <c r="F1391" s="4">
        <v>9</v>
      </c>
      <c r="G1391" s="4">
        <v>1.5838732901367891E-2</v>
      </c>
      <c r="H1391" s="4">
        <v>0.95032397408207347</v>
      </c>
    </row>
    <row r="1392" spans="1:8" x14ac:dyDescent="0.25">
      <c r="A1392" s="1">
        <v>44514.878495543984</v>
      </c>
      <c r="B1392" s="2">
        <v>245953337849554</v>
      </c>
      <c r="C1392" s="4">
        <v>22</v>
      </c>
      <c r="D1392" s="4">
        <v>0</v>
      </c>
      <c r="E1392" s="4">
        <v>23</v>
      </c>
      <c r="F1392" s="4">
        <v>10</v>
      </c>
      <c r="G1392" s="4">
        <v>1.5827338129496403E-2</v>
      </c>
      <c r="H1392" s="4">
        <v>0.94964028776978415</v>
      </c>
    </row>
    <row r="1393" spans="1:8" x14ac:dyDescent="0.25">
      <c r="A1393" s="1">
        <v>44514.878507118054</v>
      </c>
      <c r="B1393" s="2">
        <v>245953337850712</v>
      </c>
      <c r="C1393" s="4">
        <v>22</v>
      </c>
      <c r="D1393" s="4">
        <v>0</v>
      </c>
      <c r="E1393" s="4">
        <v>23</v>
      </c>
      <c r="F1393" s="4">
        <v>11</v>
      </c>
      <c r="G1393" s="4">
        <v>1.5815959741193385E-2</v>
      </c>
      <c r="H1393" s="4">
        <v>0.94895758447160317</v>
      </c>
    </row>
    <row r="1394" spans="1:8" x14ac:dyDescent="0.25">
      <c r="A1394" s="1">
        <v>44514.87851869213</v>
      </c>
      <c r="B1394" s="2">
        <v>245953337851869</v>
      </c>
      <c r="C1394" s="4">
        <v>22</v>
      </c>
      <c r="D1394" s="4">
        <v>0</v>
      </c>
      <c r="E1394" s="4">
        <v>23</v>
      </c>
      <c r="F1394" s="4">
        <v>12</v>
      </c>
      <c r="G1394" s="4">
        <v>1.5804597701149427E-2</v>
      </c>
      <c r="H1394" s="4">
        <v>0.94827586206896552</v>
      </c>
    </row>
    <row r="1395" spans="1:8" x14ac:dyDescent="0.25">
      <c r="A1395" s="1">
        <v>44514.878530266207</v>
      </c>
      <c r="B1395" s="2">
        <v>245953337853027</v>
      </c>
      <c r="C1395" s="4">
        <v>22</v>
      </c>
      <c r="D1395" s="4">
        <v>0</v>
      </c>
      <c r="E1395" s="4">
        <v>23</v>
      </c>
      <c r="F1395" s="4">
        <v>13</v>
      </c>
      <c r="G1395" s="4">
        <v>1.5793251974156496E-2</v>
      </c>
      <c r="H1395" s="4">
        <v>0.94759511844938993</v>
      </c>
    </row>
    <row r="1396" spans="1:8" x14ac:dyDescent="0.25">
      <c r="A1396" s="1">
        <v>44514.878541840277</v>
      </c>
      <c r="B1396" s="2">
        <v>245953337854184</v>
      </c>
      <c r="C1396" s="4">
        <v>22</v>
      </c>
      <c r="D1396" s="4">
        <v>0</v>
      </c>
      <c r="E1396" s="4">
        <v>23</v>
      </c>
      <c r="F1396" s="4">
        <v>14</v>
      </c>
      <c r="G1396" s="4">
        <v>1.5781922525107604E-2</v>
      </c>
      <c r="H1396" s="4">
        <v>0.94691535150645623</v>
      </c>
    </row>
    <row r="1397" spans="1:8" x14ac:dyDescent="0.25">
      <c r="A1397" s="1">
        <v>44514.878553414354</v>
      </c>
      <c r="B1397" s="2">
        <v>245953337855341</v>
      </c>
      <c r="C1397" s="4">
        <v>22</v>
      </c>
      <c r="D1397" s="4">
        <v>0</v>
      </c>
      <c r="E1397" s="4">
        <v>23</v>
      </c>
      <c r="F1397" s="4">
        <v>15</v>
      </c>
      <c r="G1397" s="4">
        <v>1.5770609318996417E-2</v>
      </c>
      <c r="H1397" s="4">
        <v>0.94623655913978499</v>
      </c>
    </row>
    <row r="1398" spans="1:8" x14ac:dyDescent="0.25">
      <c r="A1398" s="1">
        <v>44514.878564988423</v>
      </c>
      <c r="B1398" s="2">
        <v>245953337856499</v>
      </c>
      <c r="C1398" s="4">
        <v>22</v>
      </c>
      <c r="D1398" s="4">
        <v>0</v>
      </c>
      <c r="E1398" s="4">
        <v>23</v>
      </c>
      <c r="F1398" s="4">
        <v>16</v>
      </c>
      <c r="G1398" s="4">
        <v>1.5759312320916905E-2</v>
      </c>
      <c r="H1398" s="4">
        <v>0.94555873925501432</v>
      </c>
    </row>
    <row r="1399" spans="1:8" x14ac:dyDescent="0.25">
      <c r="A1399" s="1">
        <v>44514.8785765625</v>
      </c>
      <c r="B1399" s="2">
        <v>245953337857656</v>
      </c>
      <c r="C1399" s="4">
        <v>22</v>
      </c>
      <c r="D1399" s="4">
        <v>0</v>
      </c>
      <c r="E1399" s="4">
        <v>23</v>
      </c>
      <c r="F1399" s="4">
        <v>17</v>
      </c>
      <c r="G1399" s="4">
        <v>1.5748031496062992E-2</v>
      </c>
      <c r="H1399" s="4">
        <v>0.94488188976377951</v>
      </c>
    </row>
    <row r="1400" spans="1:8" x14ac:dyDescent="0.25">
      <c r="A1400" s="1">
        <v>44514.878588136577</v>
      </c>
      <c r="B1400" s="2">
        <v>245953337858814</v>
      </c>
      <c r="C1400" s="4">
        <v>22</v>
      </c>
      <c r="D1400" s="4">
        <v>0</v>
      </c>
      <c r="E1400" s="4">
        <v>23</v>
      </c>
      <c r="F1400" s="4">
        <v>18</v>
      </c>
      <c r="G1400" s="4">
        <v>1.5736766809728183E-2</v>
      </c>
      <c r="H1400" s="4">
        <v>0.94420600858369097</v>
      </c>
    </row>
    <row r="1401" spans="1:8" x14ac:dyDescent="0.25">
      <c r="A1401" s="1">
        <v>44514.878599710646</v>
      </c>
      <c r="B1401" s="2">
        <v>245953337859971</v>
      </c>
      <c r="C1401" s="4">
        <v>22</v>
      </c>
      <c r="D1401" s="4">
        <v>0</v>
      </c>
      <c r="E1401" s="4">
        <v>23</v>
      </c>
      <c r="F1401" s="4">
        <v>19</v>
      </c>
      <c r="G1401" s="4">
        <v>1.5725518227305217E-2</v>
      </c>
      <c r="H1401" s="4">
        <v>0.94353109363831311</v>
      </c>
    </row>
    <row r="1402" spans="1:8" x14ac:dyDescent="0.25">
      <c r="A1402" s="1">
        <v>44514.878611284723</v>
      </c>
      <c r="B1402" s="2">
        <v>245953337861128</v>
      </c>
      <c r="C1402" s="4">
        <v>22</v>
      </c>
      <c r="D1402" s="4">
        <v>0</v>
      </c>
      <c r="E1402" s="4">
        <v>23</v>
      </c>
      <c r="F1402" s="4">
        <v>20</v>
      </c>
      <c r="G1402" s="4">
        <v>1.5714285714285715E-2</v>
      </c>
      <c r="H1402" s="4">
        <v>0.94285714285714295</v>
      </c>
    </row>
    <row r="1403" spans="1:8" x14ac:dyDescent="0.25">
      <c r="A1403" s="1">
        <v>44514.8786228588</v>
      </c>
      <c r="B1403" s="2">
        <v>245953337862286</v>
      </c>
      <c r="C1403" s="4">
        <v>22</v>
      </c>
      <c r="D1403" s="4">
        <v>0</v>
      </c>
      <c r="E1403" s="4">
        <v>23</v>
      </c>
      <c r="F1403" s="4">
        <v>21</v>
      </c>
      <c r="G1403" s="4">
        <v>1.5703069236259814E-2</v>
      </c>
      <c r="H1403" s="4">
        <v>0.94218415417558876</v>
      </c>
    </row>
    <row r="1404" spans="1:8" x14ac:dyDescent="0.25">
      <c r="A1404" s="1">
        <v>44514.878634432869</v>
      </c>
      <c r="B1404" s="2">
        <v>245953337863443</v>
      </c>
      <c r="C1404" s="4">
        <v>22</v>
      </c>
      <c r="D1404" s="4">
        <v>0</v>
      </c>
      <c r="E1404" s="4">
        <v>23</v>
      </c>
      <c r="F1404" s="4">
        <v>22</v>
      </c>
      <c r="G1404" s="4">
        <v>1.5691868758915834E-2</v>
      </c>
      <c r="H1404" s="4">
        <v>0.94151212553495001</v>
      </c>
    </row>
    <row r="1405" spans="1:8" x14ac:dyDescent="0.25">
      <c r="A1405" s="1">
        <v>44514.878646006946</v>
      </c>
      <c r="B1405" s="2">
        <v>245953337864601</v>
      </c>
      <c r="C1405" s="4">
        <v>22</v>
      </c>
      <c r="D1405" s="4">
        <v>0</v>
      </c>
      <c r="E1405" s="4">
        <v>23</v>
      </c>
      <c r="F1405" s="4">
        <v>23</v>
      </c>
      <c r="G1405" s="4">
        <v>1.5680684248039915E-2</v>
      </c>
      <c r="H1405" s="4">
        <v>0.94084105488239489</v>
      </c>
    </row>
    <row r="1406" spans="1:8" x14ac:dyDescent="0.25">
      <c r="A1406" s="1">
        <v>44514.878657581015</v>
      </c>
      <c r="B1406" s="2">
        <v>245953337865758</v>
      </c>
      <c r="C1406" s="4">
        <v>23</v>
      </c>
      <c r="D1406" s="4">
        <v>0</v>
      </c>
      <c r="E1406" s="4">
        <v>23</v>
      </c>
      <c r="F1406" s="4">
        <v>24</v>
      </c>
      <c r="G1406" s="4">
        <v>1.6381766381766381E-2</v>
      </c>
      <c r="H1406" s="4">
        <v>0.98290598290598297</v>
      </c>
    </row>
    <row r="1407" spans="1:8" x14ac:dyDescent="0.25">
      <c r="A1407" s="1">
        <v>44514.878669155092</v>
      </c>
      <c r="B1407" s="2">
        <v>245953337866916</v>
      </c>
      <c r="C1407" s="4">
        <v>23</v>
      </c>
      <c r="D1407" s="4">
        <v>0</v>
      </c>
      <c r="E1407" s="4">
        <v>23</v>
      </c>
      <c r="F1407" s="4">
        <v>25</v>
      </c>
      <c r="G1407" s="4">
        <v>1.6370106761565837E-2</v>
      </c>
      <c r="H1407" s="4">
        <v>0.98220640569395012</v>
      </c>
    </row>
    <row r="1408" spans="1:8" x14ac:dyDescent="0.25">
      <c r="A1408" s="1">
        <v>44514.878680729169</v>
      </c>
      <c r="B1408" s="2">
        <v>245953337868073</v>
      </c>
      <c r="C1408" s="4">
        <v>23</v>
      </c>
      <c r="D1408" s="4">
        <v>0</v>
      </c>
      <c r="E1408" s="4">
        <v>23</v>
      </c>
      <c r="F1408" s="4">
        <v>26</v>
      </c>
      <c r="G1408" s="4">
        <v>1.6358463726884778E-2</v>
      </c>
      <c r="H1408" s="4">
        <v>0.98150782361308675</v>
      </c>
    </row>
    <row r="1409" spans="1:8" x14ac:dyDescent="0.25">
      <c r="A1409" s="1">
        <v>44514.878692303238</v>
      </c>
      <c r="B1409" s="2">
        <v>245953337869230</v>
      </c>
      <c r="C1409" s="4">
        <v>23</v>
      </c>
      <c r="D1409" s="4">
        <v>0</v>
      </c>
      <c r="E1409" s="4">
        <v>23</v>
      </c>
      <c r="F1409" s="4">
        <v>27</v>
      </c>
      <c r="G1409" s="4">
        <v>1.6346837242359632E-2</v>
      </c>
      <c r="H1409" s="4">
        <v>0.9808102345415779</v>
      </c>
    </row>
    <row r="1410" spans="1:8" x14ac:dyDescent="0.25">
      <c r="A1410" s="1">
        <v>44514.878703877315</v>
      </c>
      <c r="B1410" s="2">
        <v>245953337870388</v>
      </c>
      <c r="C1410" s="4">
        <v>23</v>
      </c>
      <c r="D1410" s="4">
        <v>0</v>
      </c>
      <c r="E1410" s="4">
        <v>23</v>
      </c>
      <c r="F1410" s="4">
        <v>28</v>
      </c>
      <c r="G1410" s="4">
        <v>1.6335227272727272E-2</v>
      </c>
      <c r="H1410" s="4">
        <v>0.98011363636363646</v>
      </c>
    </row>
    <row r="1411" spans="1:8" x14ac:dyDescent="0.25">
      <c r="A1411" s="1">
        <v>44514.878715451392</v>
      </c>
      <c r="B1411" s="2">
        <v>245953337871545</v>
      </c>
      <c r="C1411" s="4">
        <v>23</v>
      </c>
      <c r="D1411" s="4">
        <v>0</v>
      </c>
      <c r="E1411" s="4">
        <v>23</v>
      </c>
      <c r="F1411" s="4">
        <v>29</v>
      </c>
      <c r="G1411" s="4">
        <v>1.6323633782824698E-2</v>
      </c>
      <c r="H1411" s="4">
        <v>0.97941802696948188</v>
      </c>
    </row>
    <row r="1412" spans="1:8" x14ac:dyDescent="0.25">
      <c r="A1412" s="1">
        <v>44514.878727025462</v>
      </c>
      <c r="B1412" s="2">
        <v>245953337872703</v>
      </c>
      <c r="C1412" s="4">
        <v>23</v>
      </c>
      <c r="D1412" s="4">
        <v>0</v>
      </c>
      <c r="E1412" s="4">
        <v>23</v>
      </c>
      <c r="F1412" s="4">
        <v>30</v>
      </c>
      <c r="G1412" s="4">
        <v>1.6312056737588652E-2</v>
      </c>
      <c r="H1412" s="4">
        <v>0.97872340425531912</v>
      </c>
    </row>
    <row r="1413" spans="1:8" x14ac:dyDescent="0.25">
      <c r="A1413" s="1">
        <v>44514.878738599538</v>
      </c>
      <c r="B1413" s="2">
        <v>245953337873860</v>
      </c>
      <c r="C1413" s="4">
        <v>23</v>
      </c>
      <c r="D1413" s="4">
        <v>0</v>
      </c>
      <c r="E1413" s="4">
        <v>23</v>
      </c>
      <c r="F1413" s="4">
        <v>31</v>
      </c>
      <c r="G1413" s="4">
        <v>1.6300496102055279E-2</v>
      </c>
      <c r="H1413" s="4">
        <v>0.97802976612331682</v>
      </c>
    </row>
    <row r="1414" spans="1:8" x14ac:dyDescent="0.25">
      <c r="A1414" s="1">
        <v>44514.878750173608</v>
      </c>
      <c r="B1414" s="2">
        <v>245953337875017</v>
      </c>
      <c r="C1414" s="4">
        <v>23</v>
      </c>
      <c r="D1414" s="4">
        <v>0</v>
      </c>
      <c r="E1414" s="4">
        <v>23</v>
      </c>
      <c r="F1414" s="4">
        <v>32</v>
      </c>
      <c r="G1414" s="4">
        <v>1.6288951841359773E-2</v>
      </c>
      <c r="H1414" s="4">
        <v>0.97733711048158634</v>
      </c>
    </row>
    <row r="1415" spans="1:8" x14ac:dyDescent="0.25">
      <c r="A1415" s="1">
        <v>44514.878761747685</v>
      </c>
      <c r="B1415" s="2">
        <v>245953337876175</v>
      </c>
      <c r="C1415" s="4">
        <v>23</v>
      </c>
      <c r="D1415" s="4">
        <v>0</v>
      </c>
      <c r="E1415" s="4">
        <v>23</v>
      </c>
      <c r="F1415" s="4">
        <v>33</v>
      </c>
      <c r="G1415" s="4">
        <v>1.6277423920736021E-2</v>
      </c>
      <c r="H1415" s="4">
        <v>0.97664543524416136</v>
      </c>
    </row>
    <row r="1416" spans="1:8" x14ac:dyDescent="0.25">
      <c r="A1416" s="1">
        <v>44514.878773321761</v>
      </c>
      <c r="B1416" s="2">
        <v>245953337877332</v>
      </c>
      <c r="C1416" s="4">
        <v>23</v>
      </c>
      <c r="D1416" s="4">
        <v>0</v>
      </c>
      <c r="E1416" s="4">
        <v>23</v>
      </c>
      <c r="F1416" s="4">
        <v>34</v>
      </c>
      <c r="G1416" s="4">
        <v>1.6265912305516265E-2</v>
      </c>
      <c r="H1416" s="4">
        <v>0.97595473833097601</v>
      </c>
    </row>
    <row r="1417" spans="1:8" x14ac:dyDescent="0.25">
      <c r="A1417" s="1">
        <v>44514.878784895831</v>
      </c>
      <c r="B1417" s="2">
        <v>245953337878490</v>
      </c>
      <c r="C1417" s="4">
        <v>23</v>
      </c>
      <c r="D1417" s="4">
        <v>0</v>
      </c>
      <c r="E1417" s="4">
        <v>23</v>
      </c>
      <c r="F1417" s="4">
        <v>35</v>
      </c>
      <c r="G1417" s="4">
        <v>1.6254416961130742E-2</v>
      </c>
      <c r="H1417" s="4">
        <v>0.97526501766784457</v>
      </c>
    </row>
    <row r="1418" spans="1:8" x14ac:dyDescent="0.25">
      <c r="A1418" s="1">
        <v>44514.878796469908</v>
      </c>
      <c r="B1418" s="2">
        <v>245953337879647</v>
      </c>
      <c r="C1418" s="4">
        <v>23</v>
      </c>
      <c r="D1418" s="4">
        <v>0</v>
      </c>
      <c r="E1418" s="4">
        <v>23</v>
      </c>
      <c r="F1418" s="4">
        <v>36</v>
      </c>
      <c r="G1418" s="4">
        <v>1.6242937853107344E-2</v>
      </c>
      <c r="H1418" s="4">
        <v>0.97457627118644063</v>
      </c>
    </row>
    <row r="1419" spans="1:8" x14ac:dyDescent="0.25">
      <c r="A1419" s="1">
        <v>44514.878808043984</v>
      </c>
      <c r="B1419" s="2">
        <v>245953337880804</v>
      </c>
      <c r="C1419" s="4">
        <v>23</v>
      </c>
      <c r="D1419" s="4">
        <v>0</v>
      </c>
      <c r="E1419" s="4">
        <v>23</v>
      </c>
      <c r="F1419" s="4">
        <v>37</v>
      </c>
      <c r="G1419" s="4">
        <v>1.6231474947071278E-2</v>
      </c>
      <c r="H1419" s="4">
        <v>0.97388849682427658</v>
      </c>
    </row>
    <row r="1420" spans="1:8" x14ac:dyDescent="0.25">
      <c r="A1420" s="1">
        <v>44514.878819618054</v>
      </c>
      <c r="B1420" s="2">
        <v>245953337881962</v>
      </c>
      <c r="C1420" s="4">
        <v>23</v>
      </c>
      <c r="D1420" s="4">
        <v>0</v>
      </c>
      <c r="E1420" s="4">
        <v>23</v>
      </c>
      <c r="F1420" s="4">
        <v>38</v>
      </c>
      <c r="G1420" s="4">
        <v>1.622002820874471E-2</v>
      </c>
      <c r="H1420" s="4">
        <v>0.97320169252468269</v>
      </c>
    </row>
    <row r="1421" spans="1:8" x14ac:dyDescent="0.25">
      <c r="A1421" s="1">
        <v>44514.878831192131</v>
      </c>
      <c r="B1421" s="2">
        <v>245953337883119</v>
      </c>
      <c r="C1421" s="4">
        <v>23</v>
      </c>
      <c r="D1421" s="4">
        <v>0</v>
      </c>
      <c r="E1421" s="4">
        <v>23</v>
      </c>
      <c r="F1421" s="4">
        <v>39</v>
      </c>
      <c r="G1421" s="4">
        <v>1.620859760394644E-2</v>
      </c>
      <c r="H1421" s="4">
        <v>0.97251585623678649</v>
      </c>
    </row>
    <row r="1422" spans="1:8" x14ac:dyDescent="0.25">
      <c r="A1422" s="1">
        <v>44514.8788427662</v>
      </c>
      <c r="B1422" s="2">
        <v>245953337884277</v>
      </c>
      <c r="C1422" s="4">
        <v>23</v>
      </c>
      <c r="D1422" s="4">
        <v>0</v>
      </c>
      <c r="E1422" s="4">
        <v>23</v>
      </c>
      <c r="F1422" s="4">
        <v>40</v>
      </c>
      <c r="G1422" s="4">
        <v>1.6197183098591549E-2</v>
      </c>
      <c r="H1422" s="4">
        <v>0.97183098591549288</v>
      </c>
    </row>
    <row r="1423" spans="1:8" x14ac:dyDescent="0.25">
      <c r="A1423" s="1">
        <v>44514.878854340277</v>
      </c>
      <c r="B1423" s="2">
        <v>245953337885434</v>
      </c>
      <c r="C1423" s="4">
        <v>23</v>
      </c>
      <c r="D1423" s="4">
        <v>0</v>
      </c>
      <c r="E1423" s="4">
        <v>23</v>
      </c>
      <c r="F1423" s="4">
        <v>41</v>
      </c>
      <c r="G1423" s="4">
        <v>1.6185784658691062E-2</v>
      </c>
      <c r="H1423" s="4">
        <v>0.97114707952146373</v>
      </c>
    </row>
    <row r="1424" spans="1:8" x14ac:dyDescent="0.25">
      <c r="A1424" s="1">
        <v>44514.878865914354</v>
      </c>
      <c r="B1424" s="2">
        <v>245953337886591</v>
      </c>
      <c r="C1424" s="4">
        <v>23</v>
      </c>
      <c r="D1424" s="4">
        <v>0</v>
      </c>
      <c r="E1424" s="4">
        <v>23</v>
      </c>
      <c r="F1424" s="4">
        <v>42</v>
      </c>
      <c r="G1424" s="4">
        <v>1.6174402250351619E-2</v>
      </c>
      <c r="H1424" s="4">
        <v>0.97046413502109707</v>
      </c>
    </row>
    <row r="1425" spans="1:8" x14ac:dyDescent="0.25">
      <c r="A1425" s="1">
        <v>44514.878877488423</v>
      </c>
      <c r="B1425" s="2">
        <v>245953337887749</v>
      </c>
      <c r="C1425" s="4">
        <v>23</v>
      </c>
      <c r="D1425" s="4">
        <v>0</v>
      </c>
      <c r="E1425" s="4">
        <v>23</v>
      </c>
      <c r="F1425" s="4">
        <v>43</v>
      </c>
      <c r="G1425" s="4">
        <v>1.6163035839775124E-2</v>
      </c>
      <c r="H1425" s="4">
        <v>0.96978215038650739</v>
      </c>
    </row>
    <row r="1426" spans="1:8" x14ac:dyDescent="0.25">
      <c r="A1426" s="1">
        <v>44514.8788890625</v>
      </c>
      <c r="B1426" s="2">
        <v>245953337888906</v>
      </c>
      <c r="C1426" s="4">
        <v>23</v>
      </c>
      <c r="D1426" s="4">
        <v>0</v>
      </c>
      <c r="E1426" s="4">
        <v>23</v>
      </c>
      <c r="F1426" s="4">
        <v>44</v>
      </c>
      <c r="G1426" s="4">
        <v>1.6151685393258428E-2</v>
      </c>
      <c r="H1426" s="4">
        <v>0.9691011235955056</v>
      </c>
    </row>
    <row r="1427" spans="1:8" x14ac:dyDescent="0.25">
      <c r="A1427" s="1">
        <v>44514.878900636577</v>
      </c>
      <c r="B1427" s="2">
        <v>245953337890064</v>
      </c>
      <c r="C1427" s="4">
        <v>23</v>
      </c>
      <c r="D1427" s="4">
        <v>0</v>
      </c>
      <c r="E1427" s="4">
        <v>23</v>
      </c>
      <c r="F1427" s="4">
        <v>45</v>
      </c>
      <c r="G1427" s="4">
        <v>1.6140350877192983E-2</v>
      </c>
      <c r="H1427" s="4">
        <v>0.96842105263157896</v>
      </c>
    </row>
    <row r="1428" spans="1:8" x14ac:dyDescent="0.25">
      <c r="A1428" s="1">
        <v>44514.878912210646</v>
      </c>
      <c r="B1428" s="2">
        <v>245953337891221</v>
      </c>
      <c r="C1428" s="4">
        <v>23</v>
      </c>
      <c r="D1428" s="4">
        <v>0</v>
      </c>
      <c r="E1428" s="4">
        <v>23</v>
      </c>
      <c r="F1428" s="4">
        <v>46</v>
      </c>
      <c r="G1428" s="4">
        <v>1.6129032258064516E-2</v>
      </c>
      <c r="H1428" s="4">
        <v>0.967741935483871</v>
      </c>
    </row>
    <row r="1429" spans="1:8" x14ac:dyDescent="0.25">
      <c r="A1429" s="1">
        <v>44514.878923784723</v>
      </c>
      <c r="B1429" s="2">
        <v>245953337892378</v>
      </c>
      <c r="C1429" s="4">
        <v>23</v>
      </c>
      <c r="D1429" s="4">
        <v>0</v>
      </c>
      <c r="E1429" s="4">
        <v>23</v>
      </c>
      <c r="F1429" s="4">
        <v>47</v>
      </c>
      <c r="G1429" s="4">
        <v>1.6117729502452698E-2</v>
      </c>
      <c r="H1429" s="4">
        <v>0.96706377014716183</v>
      </c>
    </row>
    <row r="1430" spans="1:8" x14ac:dyDescent="0.25">
      <c r="A1430" s="1">
        <v>44514.878935358793</v>
      </c>
      <c r="B1430" s="2">
        <v>245953337893536</v>
      </c>
      <c r="C1430" s="4">
        <v>23</v>
      </c>
      <c r="D1430" s="4">
        <v>0</v>
      </c>
      <c r="E1430" s="4">
        <v>23</v>
      </c>
      <c r="F1430" s="4">
        <v>48</v>
      </c>
      <c r="G1430" s="4">
        <v>1.6106442577030811E-2</v>
      </c>
      <c r="H1430" s="4">
        <v>0.96638655462184875</v>
      </c>
    </row>
    <row r="1431" spans="1:8" x14ac:dyDescent="0.25">
      <c r="A1431" s="1">
        <v>44514.878946932869</v>
      </c>
      <c r="B1431" s="2">
        <v>245953337894693</v>
      </c>
      <c r="C1431" s="4">
        <v>23</v>
      </c>
      <c r="D1431" s="4">
        <v>0</v>
      </c>
      <c r="E1431" s="4">
        <v>23</v>
      </c>
      <c r="F1431" s="4">
        <v>49</v>
      </c>
      <c r="G1431" s="4">
        <v>1.609517144856543E-2</v>
      </c>
      <c r="H1431" s="4">
        <v>0.9657102869139258</v>
      </c>
    </row>
    <row r="1432" spans="1:8" x14ac:dyDescent="0.25">
      <c r="A1432" s="1">
        <v>44514.878958506946</v>
      </c>
      <c r="B1432" s="2">
        <v>245953337895851</v>
      </c>
      <c r="C1432" s="4">
        <v>23</v>
      </c>
      <c r="D1432" s="4">
        <v>0</v>
      </c>
      <c r="E1432" s="4">
        <v>23</v>
      </c>
      <c r="F1432" s="4">
        <v>50</v>
      </c>
      <c r="G1432" s="4">
        <v>1.6083916083916083E-2</v>
      </c>
      <c r="H1432" s="4">
        <v>0.96503496503496511</v>
      </c>
    </row>
    <row r="1433" spans="1:8" x14ac:dyDescent="0.25">
      <c r="A1433" s="1">
        <v>44514.878970081016</v>
      </c>
      <c r="B1433" s="2">
        <v>245953337897008</v>
      </c>
      <c r="C1433" s="4">
        <v>23</v>
      </c>
      <c r="D1433" s="4">
        <v>0</v>
      </c>
      <c r="E1433" s="4">
        <v>23</v>
      </c>
      <c r="F1433" s="4">
        <v>51</v>
      </c>
      <c r="G1433" s="4">
        <v>1.6072676450034941E-2</v>
      </c>
      <c r="H1433" s="4">
        <v>0.96436058700209637</v>
      </c>
    </row>
    <row r="1434" spans="1:8" x14ac:dyDescent="0.25">
      <c r="A1434" s="1">
        <v>44514.878981655093</v>
      </c>
      <c r="B1434" s="2">
        <v>245953337898166</v>
      </c>
      <c r="C1434" s="4">
        <v>23</v>
      </c>
      <c r="D1434" s="4">
        <v>0</v>
      </c>
      <c r="E1434" s="4">
        <v>23</v>
      </c>
      <c r="F1434" s="4">
        <v>52</v>
      </c>
      <c r="G1434" s="4">
        <v>1.6061452513966481E-2</v>
      </c>
      <c r="H1434" s="4">
        <v>0.96368715083798884</v>
      </c>
    </row>
    <row r="1435" spans="1:8" x14ac:dyDescent="0.25">
      <c r="A1435" s="1">
        <v>44514.878993229169</v>
      </c>
      <c r="B1435" s="2">
        <v>245953337899323</v>
      </c>
      <c r="C1435" s="4">
        <v>23</v>
      </c>
      <c r="D1435" s="4">
        <v>0</v>
      </c>
      <c r="E1435" s="4">
        <v>23</v>
      </c>
      <c r="F1435" s="4">
        <v>53</v>
      </c>
      <c r="G1435" s="4">
        <v>1.6050244242847175E-2</v>
      </c>
      <c r="H1435" s="4">
        <v>0.96301465457083046</v>
      </c>
    </row>
    <row r="1436" spans="1:8" x14ac:dyDescent="0.25">
      <c r="A1436" s="1">
        <v>44514.879004803239</v>
      </c>
      <c r="B1436" s="2">
        <v>245953337900480</v>
      </c>
      <c r="C1436" s="4">
        <v>23</v>
      </c>
      <c r="D1436" s="4">
        <v>0</v>
      </c>
      <c r="E1436" s="4">
        <v>23</v>
      </c>
      <c r="F1436" s="4">
        <v>54</v>
      </c>
      <c r="G1436" s="4">
        <v>1.6039051603905161E-2</v>
      </c>
      <c r="H1436" s="4">
        <v>0.96234309623430969</v>
      </c>
    </row>
    <row r="1437" spans="1:8" x14ac:dyDescent="0.25">
      <c r="A1437" s="1">
        <v>44514.879016377316</v>
      </c>
      <c r="B1437" s="2">
        <v>245953337901638</v>
      </c>
      <c r="C1437" s="4">
        <v>23</v>
      </c>
      <c r="D1437" s="4">
        <v>0</v>
      </c>
      <c r="E1437" s="4">
        <v>23</v>
      </c>
      <c r="F1437" s="4">
        <v>55</v>
      </c>
      <c r="G1437" s="4">
        <v>1.6027874564459931E-2</v>
      </c>
      <c r="H1437" s="4">
        <v>0.9616724738675958</v>
      </c>
    </row>
    <row r="1438" spans="1:8" x14ac:dyDescent="0.25">
      <c r="A1438" s="1">
        <v>44514.879027951392</v>
      </c>
      <c r="B1438" s="2">
        <v>245953337902795</v>
      </c>
      <c r="C1438" s="4">
        <v>23</v>
      </c>
      <c r="D1438" s="4">
        <v>0</v>
      </c>
      <c r="E1438" s="4">
        <v>23</v>
      </c>
      <c r="F1438" s="4">
        <v>56</v>
      </c>
      <c r="G1438" s="4">
        <v>1.6016713091922007E-2</v>
      </c>
      <c r="H1438" s="4">
        <v>0.96100278551532037</v>
      </c>
    </row>
    <row r="1439" spans="1:8" x14ac:dyDescent="0.25">
      <c r="A1439" s="1">
        <v>44514.879039525462</v>
      </c>
      <c r="B1439" s="2">
        <v>245953337903953</v>
      </c>
      <c r="C1439" s="4">
        <v>23</v>
      </c>
      <c r="D1439" s="4">
        <v>0</v>
      </c>
      <c r="E1439" s="4">
        <v>23</v>
      </c>
      <c r="F1439" s="4">
        <v>57</v>
      </c>
      <c r="G1439" s="4">
        <v>1.6005567153792623E-2</v>
      </c>
      <c r="H1439" s="4">
        <v>0.9603340292275574</v>
      </c>
    </row>
    <row r="1440" spans="1:8" x14ac:dyDescent="0.25">
      <c r="A1440" s="1">
        <v>44514.879051099539</v>
      </c>
      <c r="B1440" s="2">
        <v>245953337905110</v>
      </c>
      <c r="C1440" s="4">
        <v>23</v>
      </c>
      <c r="D1440" s="4">
        <v>0</v>
      </c>
      <c r="E1440" s="4">
        <v>23</v>
      </c>
      <c r="F1440" s="4">
        <v>58</v>
      </c>
      <c r="G1440" s="4">
        <v>1.5994436717663423E-2</v>
      </c>
      <c r="H1440" s="4">
        <v>0.95966620305980532</v>
      </c>
    </row>
    <row r="1441" spans="1:8" x14ac:dyDescent="0.25">
      <c r="A1441" s="1">
        <v>44514.879062673608</v>
      </c>
      <c r="B1441" s="2">
        <v>245953337906267</v>
      </c>
      <c r="C1441" s="4">
        <v>23</v>
      </c>
      <c r="D1441" s="4">
        <v>0</v>
      </c>
      <c r="E1441" s="4">
        <v>23</v>
      </c>
      <c r="F1441" s="4">
        <v>59</v>
      </c>
      <c r="G1441" s="4">
        <v>1.5983321751216122E-2</v>
      </c>
      <c r="H1441" s="4">
        <v>0.95899930507296727</v>
      </c>
    </row>
    <row r="1442" spans="1:8" x14ac:dyDescent="0.25">
      <c r="A1442" s="1">
        <v>44514.879074247685</v>
      </c>
      <c r="B1442" s="2">
        <v>245953337907425</v>
      </c>
      <c r="C1442" s="4">
        <v>23</v>
      </c>
      <c r="D1442" s="4">
        <v>0</v>
      </c>
      <c r="E1442" s="4">
        <v>24</v>
      </c>
      <c r="F1442" s="4">
        <v>0</v>
      </c>
      <c r="G1442" s="4">
        <v>1.5972222222222221E-2</v>
      </c>
      <c r="H1442" s="4">
        <v>0.95833333333333337</v>
      </c>
    </row>
    <row r="1443" spans="1:8" x14ac:dyDescent="0.25">
      <c r="A1443" s="1">
        <v>44514.879085821762</v>
      </c>
      <c r="B1443" s="2">
        <v>245953337908582</v>
      </c>
      <c r="C1443" s="4">
        <v>23</v>
      </c>
      <c r="D1443" s="4">
        <v>0</v>
      </c>
      <c r="E1443" s="4">
        <v>24</v>
      </c>
      <c r="F1443" s="4">
        <v>1</v>
      </c>
      <c r="G1443" s="4">
        <v>1.5961138098542677E-2</v>
      </c>
      <c r="H1443" s="4">
        <v>0.95766828591256081</v>
      </c>
    </row>
    <row r="1444" spans="1:8" x14ac:dyDescent="0.25">
      <c r="A1444" s="1">
        <v>44514.879097395831</v>
      </c>
      <c r="B1444" s="2">
        <v>245953337909740</v>
      </c>
      <c r="C1444" s="4">
        <v>23</v>
      </c>
      <c r="D1444" s="4">
        <v>0</v>
      </c>
      <c r="E1444" s="4">
        <v>24</v>
      </c>
      <c r="F1444" s="4">
        <v>2</v>
      </c>
      <c r="G1444" s="4">
        <v>1.59500693481276E-2</v>
      </c>
      <c r="H1444" s="4">
        <v>0.95700416088765594</v>
      </c>
    </row>
    <row r="1445" spans="1:8" x14ac:dyDescent="0.25">
      <c r="A1445" s="1">
        <v>44514.879108969908</v>
      </c>
      <c r="B1445" s="2">
        <v>245953337910897</v>
      </c>
      <c r="C1445" s="4">
        <v>23</v>
      </c>
      <c r="D1445" s="4">
        <v>0</v>
      </c>
      <c r="E1445" s="4">
        <v>24</v>
      </c>
      <c r="F1445" s="4">
        <v>3</v>
      </c>
      <c r="G1445" s="4">
        <v>1.5939015939015939E-2</v>
      </c>
      <c r="H1445" s="4">
        <v>0.95634095634095628</v>
      </c>
    </row>
    <row r="1446" spans="1:8" x14ac:dyDescent="0.25">
      <c r="A1446" s="1">
        <v>44514.879120543985</v>
      </c>
      <c r="B1446" s="2">
        <v>245953337912054</v>
      </c>
      <c r="C1446" s="4">
        <v>23</v>
      </c>
      <c r="D1446" s="4">
        <v>0</v>
      </c>
      <c r="E1446" s="4">
        <v>24</v>
      </c>
      <c r="F1446" s="4">
        <v>4</v>
      </c>
      <c r="G1446" s="4">
        <v>1.5927977839335181E-2</v>
      </c>
      <c r="H1446" s="4">
        <v>0.95567867036011078</v>
      </c>
    </row>
    <row r="1447" spans="1:8" x14ac:dyDescent="0.25">
      <c r="A1447" s="1">
        <v>44514.879132118054</v>
      </c>
      <c r="B1447" s="2">
        <v>245953337913212</v>
      </c>
      <c r="C1447" s="4">
        <v>23</v>
      </c>
      <c r="D1447" s="4">
        <v>0</v>
      </c>
      <c r="E1447" s="4">
        <v>24</v>
      </c>
      <c r="F1447" s="4">
        <v>5</v>
      </c>
      <c r="G1447" s="4">
        <v>1.5916955017301039E-2</v>
      </c>
      <c r="H1447" s="4">
        <v>0.95501730103806237</v>
      </c>
    </row>
    <row r="1448" spans="1:8" x14ac:dyDescent="0.25">
      <c r="A1448" s="1">
        <v>44514.879143692131</v>
      </c>
      <c r="B1448" s="2">
        <v>245953337914369</v>
      </c>
      <c r="C1448" s="4">
        <v>23</v>
      </c>
      <c r="D1448" s="4">
        <v>0</v>
      </c>
      <c r="E1448" s="4">
        <v>24</v>
      </c>
      <c r="F1448" s="4">
        <v>6</v>
      </c>
      <c r="G1448" s="4">
        <v>1.590594744121715E-2</v>
      </c>
      <c r="H1448" s="4">
        <v>0.95435684647302899</v>
      </c>
    </row>
    <row r="1449" spans="1:8" x14ac:dyDescent="0.25">
      <c r="A1449" s="1">
        <v>44514.879155266201</v>
      </c>
      <c r="B1449" s="2">
        <v>245953337915527</v>
      </c>
      <c r="C1449" s="4">
        <v>23</v>
      </c>
      <c r="D1449" s="4">
        <v>0</v>
      </c>
      <c r="E1449" s="4">
        <v>24</v>
      </c>
      <c r="F1449" s="4">
        <v>7</v>
      </c>
      <c r="G1449" s="4">
        <v>1.5894955079474776E-2</v>
      </c>
      <c r="H1449" s="4">
        <v>0.95369730476848646</v>
      </c>
    </row>
    <row r="1450" spans="1:8" x14ac:dyDescent="0.25">
      <c r="A1450" s="1">
        <v>44514.879166840277</v>
      </c>
      <c r="B1450" s="2">
        <v>245953337916684</v>
      </c>
      <c r="C1450" s="4">
        <v>23</v>
      </c>
      <c r="D1450" s="4">
        <v>0</v>
      </c>
      <c r="E1450" s="4">
        <v>24</v>
      </c>
      <c r="F1450" s="4">
        <v>8</v>
      </c>
      <c r="G1450" s="4">
        <v>1.5883977900552487E-2</v>
      </c>
      <c r="H1450" s="4">
        <v>0.95303867403314924</v>
      </c>
    </row>
    <row r="1451" spans="1:8" x14ac:dyDescent="0.25">
      <c r="A1451" s="1">
        <v>44514.879178414354</v>
      </c>
      <c r="B1451" s="2">
        <v>245953337917841</v>
      </c>
      <c r="C1451" s="4">
        <v>23</v>
      </c>
      <c r="D1451" s="4">
        <v>0</v>
      </c>
      <c r="E1451" s="4">
        <v>24</v>
      </c>
      <c r="F1451" s="4">
        <v>9</v>
      </c>
      <c r="G1451" s="4">
        <v>1.5873015873015872E-2</v>
      </c>
      <c r="H1451" s="4">
        <v>0.95238095238095244</v>
      </c>
    </row>
    <row r="1452" spans="1:8" x14ac:dyDescent="0.25">
      <c r="A1452" s="1">
        <v>44514.879189988424</v>
      </c>
      <c r="B1452" s="2">
        <v>245953337918999</v>
      </c>
      <c r="C1452" s="4">
        <v>23</v>
      </c>
      <c r="D1452" s="4">
        <v>0</v>
      </c>
      <c r="E1452" s="4">
        <v>24</v>
      </c>
      <c r="F1452" s="4">
        <v>10</v>
      </c>
      <c r="G1452" s="4">
        <v>1.5862068965517243E-2</v>
      </c>
      <c r="H1452" s="4">
        <v>0.95172413793103439</v>
      </c>
    </row>
    <row r="1453" spans="1:8" x14ac:dyDescent="0.25">
      <c r="A1453" s="1">
        <v>44514.8792015625</v>
      </c>
      <c r="B1453" s="2">
        <v>245953337920156</v>
      </c>
      <c r="C1453" s="4">
        <v>23</v>
      </c>
      <c r="D1453" s="4">
        <v>0</v>
      </c>
      <c r="E1453" s="4">
        <v>24</v>
      </c>
      <c r="F1453" s="4">
        <v>11</v>
      </c>
      <c r="G1453" s="4">
        <v>1.5851137146795313E-2</v>
      </c>
      <c r="H1453" s="4">
        <v>0.9510682288077188</v>
      </c>
    </row>
    <row r="1454" spans="1:8" x14ac:dyDescent="0.25">
      <c r="A1454" s="1">
        <v>44514.879213136577</v>
      </c>
      <c r="B1454" s="2">
        <v>245953337921314</v>
      </c>
      <c r="C1454" s="4">
        <v>23</v>
      </c>
      <c r="D1454" s="4">
        <v>0</v>
      </c>
      <c r="E1454" s="4">
        <v>24</v>
      </c>
      <c r="F1454" s="4">
        <v>12</v>
      </c>
      <c r="G1454" s="4">
        <v>1.5840220385674932E-2</v>
      </c>
      <c r="H1454" s="4">
        <v>0.95041322314049592</v>
      </c>
    </row>
    <row r="1455" spans="1:8" x14ac:dyDescent="0.25">
      <c r="A1455" s="1">
        <v>44514.879224710647</v>
      </c>
      <c r="B1455" s="2">
        <v>245953337922471</v>
      </c>
      <c r="C1455" s="4">
        <v>23</v>
      </c>
      <c r="D1455" s="4">
        <v>0</v>
      </c>
      <c r="E1455" s="4">
        <v>24</v>
      </c>
      <c r="F1455" s="4">
        <v>13</v>
      </c>
      <c r="G1455" s="4">
        <v>1.5829318651066758E-2</v>
      </c>
      <c r="H1455" s="4">
        <v>0.94975911906400556</v>
      </c>
    </row>
    <row r="1456" spans="1:8" x14ac:dyDescent="0.25">
      <c r="A1456" s="1">
        <v>44514.879236284723</v>
      </c>
      <c r="B1456" s="2">
        <v>245953337923628</v>
      </c>
      <c r="C1456" s="4">
        <v>23</v>
      </c>
      <c r="D1456" s="4">
        <v>0</v>
      </c>
      <c r="E1456" s="4">
        <v>24</v>
      </c>
      <c r="F1456" s="4">
        <v>14</v>
      </c>
      <c r="G1456" s="4">
        <v>1.5818431911966989E-2</v>
      </c>
      <c r="H1456" s="4">
        <v>0.94910591471801919</v>
      </c>
    </row>
    <row r="1457" spans="1:8" x14ac:dyDescent="0.25">
      <c r="A1457" s="1">
        <v>44514.879247858793</v>
      </c>
      <c r="B1457" s="2">
        <v>245953337924786</v>
      </c>
      <c r="C1457" s="4">
        <v>23</v>
      </c>
      <c r="D1457" s="4">
        <v>0</v>
      </c>
      <c r="E1457" s="4">
        <v>24</v>
      </c>
      <c r="F1457" s="4">
        <v>15</v>
      </c>
      <c r="G1457" s="4">
        <v>1.5807560137457044E-2</v>
      </c>
      <c r="H1457" s="4">
        <v>0.94845360824742264</v>
      </c>
    </row>
    <row r="1458" spans="1:8" x14ac:dyDescent="0.25">
      <c r="A1458" s="1">
        <v>44514.87925943287</v>
      </c>
      <c r="B1458" s="2">
        <v>245953337925943</v>
      </c>
      <c r="C1458" s="4">
        <v>23</v>
      </c>
      <c r="D1458" s="4">
        <v>0</v>
      </c>
      <c r="E1458" s="4">
        <v>24</v>
      </c>
      <c r="F1458" s="4">
        <v>16</v>
      </c>
      <c r="G1458" s="4">
        <v>1.5796703296703296E-2</v>
      </c>
      <c r="H1458" s="4">
        <v>0.94780219780219788</v>
      </c>
    </row>
    <row r="1459" spans="1:8" x14ac:dyDescent="0.25">
      <c r="A1459" s="1">
        <v>44514.879271006947</v>
      </c>
      <c r="B1459" s="2">
        <v>245953337927101</v>
      </c>
      <c r="C1459" s="4">
        <v>23</v>
      </c>
      <c r="D1459" s="4">
        <v>0</v>
      </c>
      <c r="E1459" s="4">
        <v>24</v>
      </c>
      <c r="F1459" s="4">
        <v>17</v>
      </c>
      <c r="G1459" s="4">
        <v>1.5785861358956762E-2</v>
      </c>
      <c r="H1459" s="4">
        <v>0.94715168153740559</v>
      </c>
    </row>
    <row r="1460" spans="1:8" x14ac:dyDescent="0.25">
      <c r="A1460" s="1">
        <v>44514.879282581016</v>
      </c>
      <c r="B1460" s="2">
        <v>245953337928258</v>
      </c>
      <c r="C1460" s="4">
        <v>23</v>
      </c>
      <c r="D1460" s="4">
        <v>0</v>
      </c>
      <c r="E1460" s="4">
        <v>24</v>
      </c>
      <c r="F1460" s="4">
        <v>18</v>
      </c>
      <c r="G1460" s="4">
        <v>1.5775034293552811E-2</v>
      </c>
      <c r="H1460" s="4">
        <v>0.94650205761316875</v>
      </c>
    </row>
    <row r="1461" spans="1:8" x14ac:dyDescent="0.25">
      <c r="A1461" s="1">
        <v>44514.879294155093</v>
      </c>
      <c r="B1461" s="2">
        <v>245953337929416</v>
      </c>
      <c r="C1461" s="4">
        <v>23</v>
      </c>
      <c r="D1461" s="4">
        <v>0</v>
      </c>
      <c r="E1461" s="4">
        <v>24</v>
      </c>
      <c r="F1461" s="4">
        <v>19</v>
      </c>
      <c r="G1461" s="4">
        <v>1.5764222069910898E-2</v>
      </c>
      <c r="H1461" s="4">
        <v>0.94585332419465384</v>
      </c>
    </row>
    <row r="1462" spans="1:8" x14ac:dyDescent="0.25">
      <c r="A1462" s="1">
        <v>44514.87930572917</v>
      </c>
      <c r="B1462" s="2">
        <v>245953337930573</v>
      </c>
      <c r="C1462" s="4">
        <v>23</v>
      </c>
      <c r="D1462" s="4">
        <v>0</v>
      </c>
      <c r="E1462" s="4">
        <v>24</v>
      </c>
      <c r="F1462" s="4">
        <v>20</v>
      </c>
      <c r="G1462" s="4">
        <v>1.5753424657534248E-2</v>
      </c>
      <c r="H1462" s="4">
        <v>0.9452054794520548</v>
      </c>
    </row>
    <row r="1463" spans="1:8" x14ac:dyDescent="0.25">
      <c r="A1463" s="1">
        <v>44514.879317303239</v>
      </c>
      <c r="B1463" s="2">
        <v>245953337931730</v>
      </c>
      <c r="C1463" s="4">
        <v>23</v>
      </c>
      <c r="D1463" s="4">
        <v>0</v>
      </c>
      <c r="E1463" s="4">
        <v>24</v>
      </c>
      <c r="F1463" s="4">
        <v>21</v>
      </c>
      <c r="G1463" s="4">
        <v>1.5742642026009581E-2</v>
      </c>
      <c r="H1463" s="4">
        <v>0.94455852156057485</v>
      </c>
    </row>
    <row r="1464" spans="1:8" x14ac:dyDescent="0.25">
      <c r="A1464" s="1">
        <v>44514.879328877316</v>
      </c>
      <c r="B1464" s="2">
        <v>245953337932888</v>
      </c>
      <c r="C1464" s="4">
        <v>23</v>
      </c>
      <c r="D1464" s="4">
        <v>0</v>
      </c>
      <c r="E1464" s="4">
        <v>24</v>
      </c>
      <c r="F1464" s="4">
        <v>22</v>
      </c>
      <c r="G1464" s="4">
        <v>1.573187414500684E-2</v>
      </c>
      <c r="H1464" s="4">
        <v>0.94391244870041036</v>
      </c>
    </row>
    <row r="1465" spans="1:8" x14ac:dyDescent="0.25">
      <c r="A1465" s="1">
        <v>44514.879340451385</v>
      </c>
      <c r="B1465" s="2">
        <v>245953337934045</v>
      </c>
      <c r="C1465" s="4">
        <v>23</v>
      </c>
      <c r="D1465" s="4">
        <v>0</v>
      </c>
      <c r="E1465" s="4">
        <v>24</v>
      </c>
      <c r="F1465" s="4">
        <v>23</v>
      </c>
      <c r="G1465" s="4">
        <v>1.5721120984278879E-2</v>
      </c>
      <c r="H1465" s="4">
        <v>0.94326725905673281</v>
      </c>
    </row>
    <row r="1466" spans="1:8" x14ac:dyDescent="0.25">
      <c r="A1466" s="1">
        <v>44514.879352025462</v>
      </c>
      <c r="B1466" s="2">
        <v>245953337935203</v>
      </c>
      <c r="C1466" s="4">
        <v>23</v>
      </c>
      <c r="D1466" s="4">
        <v>0</v>
      </c>
      <c r="E1466" s="4">
        <v>24</v>
      </c>
      <c r="F1466" s="4">
        <v>24</v>
      </c>
      <c r="G1466" s="4">
        <v>1.5710382513661202E-2</v>
      </c>
      <c r="H1466" s="4">
        <v>0.94262295081967218</v>
      </c>
    </row>
    <row r="1467" spans="1:8" x14ac:dyDescent="0.25">
      <c r="A1467" s="1">
        <v>44514.879363599539</v>
      </c>
      <c r="B1467" s="2">
        <v>245953337936360</v>
      </c>
      <c r="C1467" s="4">
        <v>23</v>
      </c>
      <c r="D1467" s="4">
        <v>0</v>
      </c>
      <c r="E1467" s="4">
        <v>24</v>
      </c>
      <c r="F1467" s="4">
        <v>25</v>
      </c>
      <c r="G1467" s="4">
        <v>1.5699658703071672E-2</v>
      </c>
      <c r="H1467" s="4">
        <v>0.94197952218430026</v>
      </c>
    </row>
    <row r="1468" spans="1:8" x14ac:dyDescent="0.25">
      <c r="A1468" s="1">
        <v>44514.879375173608</v>
      </c>
      <c r="B1468" s="2">
        <v>245953337937517</v>
      </c>
      <c r="C1468" s="4">
        <v>23</v>
      </c>
      <c r="D1468" s="4">
        <v>0</v>
      </c>
      <c r="E1468" s="4">
        <v>24</v>
      </c>
      <c r="F1468" s="4">
        <v>26</v>
      </c>
      <c r="G1468" s="4">
        <v>1.5688949522510234E-2</v>
      </c>
      <c r="H1468" s="4">
        <v>0.94133697135061389</v>
      </c>
    </row>
    <row r="1469" spans="1:8" x14ac:dyDescent="0.25">
      <c r="A1469" s="1">
        <v>44514.879386747685</v>
      </c>
      <c r="B1469" s="2">
        <v>245953337938675</v>
      </c>
      <c r="C1469" s="4">
        <v>23</v>
      </c>
      <c r="D1469" s="4">
        <v>0</v>
      </c>
      <c r="E1469" s="4">
        <v>24</v>
      </c>
      <c r="F1469" s="4">
        <v>27</v>
      </c>
      <c r="G1469" s="4">
        <v>1.5678254942058625E-2</v>
      </c>
      <c r="H1469" s="4">
        <v>0.94069529652351735</v>
      </c>
    </row>
    <row r="1470" spans="1:8" x14ac:dyDescent="0.25">
      <c r="A1470" s="1">
        <v>44514.879398321762</v>
      </c>
      <c r="B1470" s="2">
        <v>245953337939832</v>
      </c>
      <c r="C1470" s="4">
        <v>23</v>
      </c>
      <c r="D1470" s="4">
        <v>0</v>
      </c>
      <c r="E1470" s="4">
        <v>24</v>
      </c>
      <c r="F1470" s="4">
        <v>28</v>
      </c>
      <c r="G1470" s="4">
        <v>1.5667574931880108E-2</v>
      </c>
      <c r="H1470" s="4">
        <v>0.94005449591280665</v>
      </c>
    </row>
    <row r="1471" spans="1:8" x14ac:dyDescent="0.25">
      <c r="A1471" s="1">
        <v>44514.879409895831</v>
      </c>
      <c r="B1471" s="2">
        <v>245953337940990</v>
      </c>
      <c r="C1471" s="4">
        <v>23</v>
      </c>
      <c r="D1471" s="4">
        <v>0</v>
      </c>
      <c r="E1471" s="4">
        <v>24</v>
      </c>
      <c r="F1471" s="4">
        <v>29</v>
      </c>
      <c r="G1471" s="4">
        <v>1.5656909462219197E-2</v>
      </c>
      <c r="H1471" s="4">
        <v>0.9394145677331518</v>
      </c>
    </row>
    <row r="1472" spans="1:8" x14ac:dyDescent="0.25">
      <c r="A1472" s="1">
        <v>44514.879421469908</v>
      </c>
      <c r="B1472" s="2">
        <v>245953337942147</v>
      </c>
      <c r="C1472" s="4">
        <v>23</v>
      </c>
      <c r="D1472" s="4">
        <v>0</v>
      </c>
      <c r="E1472" s="4">
        <v>24</v>
      </c>
      <c r="F1472" s="4">
        <v>30</v>
      </c>
      <c r="G1472" s="4">
        <v>1.5646258503401362E-2</v>
      </c>
      <c r="H1472" s="4">
        <v>0.93877551020408168</v>
      </c>
    </row>
    <row r="1473" spans="1:8" x14ac:dyDescent="0.25">
      <c r="A1473" s="1">
        <v>44514.879433043985</v>
      </c>
      <c r="B1473" s="2">
        <v>245953337943304</v>
      </c>
      <c r="C1473" s="4">
        <v>23</v>
      </c>
      <c r="D1473" s="4">
        <v>0</v>
      </c>
      <c r="E1473" s="4">
        <v>24</v>
      </c>
      <c r="F1473" s="4">
        <v>31</v>
      </c>
      <c r="G1473" s="4">
        <v>1.5635622025832768E-2</v>
      </c>
      <c r="H1473" s="4">
        <v>0.9381373215499661</v>
      </c>
    </row>
    <row r="1474" spans="1:8" x14ac:dyDescent="0.25">
      <c r="A1474" s="1">
        <v>44514.879444618055</v>
      </c>
      <c r="B1474" s="2">
        <v>245953337944462</v>
      </c>
      <c r="C1474" s="4">
        <v>23</v>
      </c>
      <c r="D1474" s="4">
        <v>0</v>
      </c>
      <c r="E1474" s="4">
        <v>24</v>
      </c>
      <c r="F1474" s="4">
        <v>32</v>
      </c>
      <c r="G1474" s="4">
        <v>1.5625E-2</v>
      </c>
      <c r="H1474" s="4">
        <v>0.93749999999999989</v>
      </c>
    </row>
    <row r="1475" spans="1:8" x14ac:dyDescent="0.25">
      <c r="A1475" s="1">
        <v>44514.879456192131</v>
      </c>
      <c r="B1475" s="2">
        <v>245953337945619</v>
      </c>
      <c r="C1475" s="4">
        <v>23</v>
      </c>
      <c r="D1475" s="4">
        <v>0</v>
      </c>
      <c r="E1475" s="4">
        <v>24</v>
      </c>
      <c r="F1475" s="4">
        <v>33</v>
      </c>
      <c r="G1475" s="4">
        <v>1.5614392396469789E-2</v>
      </c>
      <c r="H1475" s="4">
        <v>0.93686354378818737</v>
      </c>
    </row>
    <row r="1476" spans="1:8" x14ac:dyDescent="0.25">
      <c r="A1476" s="1">
        <v>44514.879467766201</v>
      </c>
      <c r="B1476" s="2">
        <v>245953337946777</v>
      </c>
      <c r="C1476" s="4">
        <v>23</v>
      </c>
      <c r="D1476" s="4">
        <v>0</v>
      </c>
      <c r="E1476" s="4">
        <v>24</v>
      </c>
      <c r="F1476" s="4">
        <v>34</v>
      </c>
      <c r="G1476" s="4">
        <v>1.5603799185888738E-2</v>
      </c>
      <c r="H1476" s="4">
        <v>0.93622795115332424</v>
      </c>
    </row>
    <row r="1477" spans="1:8" x14ac:dyDescent="0.25">
      <c r="A1477" s="1">
        <v>44514.879479340278</v>
      </c>
      <c r="B1477" s="2">
        <v>245953337947934</v>
      </c>
      <c r="C1477" s="4">
        <v>23</v>
      </c>
      <c r="D1477" s="4">
        <v>0</v>
      </c>
      <c r="E1477" s="4">
        <v>24</v>
      </c>
      <c r="F1477" s="4">
        <v>35</v>
      </c>
      <c r="G1477" s="4">
        <v>1.5593220338983051E-2</v>
      </c>
      <c r="H1477" s="4">
        <v>0.93559322033898307</v>
      </c>
    </row>
    <row r="1478" spans="1:8" x14ac:dyDescent="0.25">
      <c r="A1478" s="1">
        <v>44514.879490914354</v>
      </c>
      <c r="B1478" s="2">
        <v>245953337949091</v>
      </c>
      <c r="C1478" s="4">
        <v>23</v>
      </c>
      <c r="D1478" s="4">
        <v>0</v>
      </c>
      <c r="E1478" s="4">
        <v>24</v>
      </c>
      <c r="F1478" s="4">
        <v>36</v>
      </c>
      <c r="G1478" s="4">
        <v>1.5582655826558265E-2</v>
      </c>
      <c r="H1478" s="4">
        <v>0.93495934959349591</v>
      </c>
    </row>
    <row r="1479" spans="1:8" x14ac:dyDescent="0.25">
      <c r="A1479" s="1">
        <v>44514.879502488424</v>
      </c>
      <c r="B1479" s="2">
        <v>245953337950249</v>
      </c>
      <c r="C1479" s="4">
        <v>23</v>
      </c>
      <c r="D1479" s="4">
        <v>0</v>
      </c>
      <c r="E1479" s="4">
        <v>24</v>
      </c>
      <c r="F1479" s="4">
        <v>37</v>
      </c>
      <c r="G1479" s="4">
        <v>1.5572105619498984E-2</v>
      </c>
      <c r="H1479" s="4">
        <v>0.93432633716993907</v>
      </c>
    </row>
    <row r="1480" spans="1:8" x14ac:dyDescent="0.25">
      <c r="A1480" s="1">
        <v>44514.879514062501</v>
      </c>
      <c r="B1480" s="2">
        <v>245953337951406</v>
      </c>
      <c r="C1480" s="4">
        <v>23</v>
      </c>
      <c r="D1480" s="4">
        <v>0</v>
      </c>
      <c r="E1480" s="4">
        <v>24</v>
      </c>
      <c r="F1480" s="4">
        <v>38</v>
      </c>
      <c r="G1480" s="4">
        <v>1.5561569688768605E-2</v>
      </c>
      <c r="H1480" s="4">
        <v>0.93369418132611637</v>
      </c>
    </row>
    <row r="1481" spans="1:8" x14ac:dyDescent="0.25">
      <c r="A1481" s="1">
        <v>44514.879525636577</v>
      </c>
      <c r="B1481" s="2">
        <v>245953337952564</v>
      </c>
      <c r="C1481" s="4">
        <v>23</v>
      </c>
      <c r="D1481" s="4">
        <v>0</v>
      </c>
      <c r="E1481" s="4">
        <v>24</v>
      </c>
      <c r="F1481" s="4">
        <v>39</v>
      </c>
      <c r="G1481" s="4">
        <v>1.555104800540906E-2</v>
      </c>
      <c r="H1481" s="4">
        <v>0.93306288032454365</v>
      </c>
    </row>
    <row r="1482" spans="1:8" x14ac:dyDescent="0.25">
      <c r="A1482" s="1">
        <v>44514.879537210647</v>
      </c>
      <c r="B1482" s="2">
        <v>245953337953721</v>
      </c>
      <c r="C1482" s="4">
        <v>23</v>
      </c>
      <c r="D1482" s="4">
        <v>0</v>
      </c>
      <c r="E1482" s="4">
        <v>24</v>
      </c>
      <c r="F1482" s="4">
        <v>40</v>
      </c>
      <c r="G1482" s="4">
        <v>1.5540540540540541E-2</v>
      </c>
      <c r="H1482" s="4">
        <v>0.93243243243243235</v>
      </c>
    </row>
    <row r="1483" spans="1:8" x14ac:dyDescent="0.25">
      <c r="A1483" s="1">
        <v>44514.879548784724</v>
      </c>
      <c r="B1483" s="2">
        <v>245953337954878</v>
      </c>
      <c r="C1483" s="4">
        <v>23</v>
      </c>
      <c r="D1483" s="4">
        <v>0</v>
      </c>
      <c r="E1483" s="4">
        <v>24</v>
      </c>
      <c r="F1483" s="4">
        <v>41</v>
      </c>
      <c r="G1483" s="4">
        <v>1.5530047265361242E-2</v>
      </c>
      <c r="H1483" s="4">
        <v>0.93180283592167457</v>
      </c>
    </row>
    <row r="1484" spans="1:8" x14ac:dyDescent="0.25">
      <c r="A1484" s="1">
        <v>44514.879560358793</v>
      </c>
      <c r="B1484" s="2">
        <v>245953337956036</v>
      </c>
      <c r="C1484" s="4">
        <v>23</v>
      </c>
      <c r="D1484" s="4">
        <v>0</v>
      </c>
      <c r="E1484" s="4">
        <v>24</v>
      </c>
      <c r="F1484" s="4">
        <v>42</v>
      </c>
      <c r="G1484" s="4">
        <v>1.5519568151147099E-2</v>
      </c>
      <c r="H1484" s="4">
        <v>0.93117408906882593</v>
      </c>
    </row>
    <row r="1485" spans="1:8" x14ac:dyDescent="0.25">
      <c r="A1485" s="1">
        <v>44514.87957193287</v>
      </c>
      <c r="B1485" s="2">
        <v>245953337957193</v>
      </c>
      <c r="C1485" s="4">
        <v>23</v>
      </c>
      <c r="D1485" s="4">
        <v>0</v>
      </c>
      <c r="E1485" s="4">
        <v>24</v>
      </c>
      <c r="F1485" s="4">
        <v>43</v>
      </c>
      <c r="G1485" s="4">
        <v>1.5509103169251517E-2</v>
      </c>
      <c r="H1485" s="4">
        <v>0.9305461901550911</v>
      </c>
    </row>
    <row r="1486" spans="1:8" x14ac:dyDescent="0.25">
      <c r="A1486" s="1">
        <v>44514.879583506947</v>
      </c>
      <c r="B1486" s="2">
        <v>245953337958351</v>
      </c>
      <c r="C1486" s="4">
        <v>23</v>
      </c>
      <c r="D1486" s="4">
        <v>0</v>
      </c>
      <c r="E1486" s="4">
        <v>24</v>
      </c>
      <c r="F1486" s="4">
        <v>44</v>
      </c>
      <c r="G1486" s="4">
        <v>1.5498652291105121E-2</v>
      </c>
      <c r="H1486" s="4">
        <v>0.92991913746630728</v>
      </c>
    </row>
    <row r="1487" spans="1:8" x14ac:dyDescent="0.25">
      <c r="A1487" s="1">
        <v>44514.879595081016</v>
      </c>
      <c r="B1487" s="2">
        <v>245953337959508</v>
      </c>
      <c r="C1487" s="4">
        <v>23</v>
      </c>
      <c r="D1487" s="4">
        <v>0</v>
      </c>
      <c r="E1487" s="4">
        <v>24</v>
      </c>
      <c r="F1487" s="4">
        <v>45</v>
      </c>
      <c r="G1487" s="4">
        <v>1.5488215488215488E-2</v>
      </c>
      <c r="H1487" s="4">
        <v>0.92929292929292928</v>
      </c>
    </row>
    <row r="1488" spans="1:8" x14ac:dyDescent="0.25">
      <c r="A1488" s="1">
        <v>44514.879606655093</v>
      </c>
      <c r="B1488" s="2">
        <v>245953337960665</v>
      </c>
      <c r="C1488" s="4">
        <v>23</v>
      </c>
      <c r="D1488" s="4">
        <v>0</v>
      </c>
      <c r="E1488" s="4">
        <v>24</v>
      </c>
      <c r="F1488" s="4">
        <v>46</v>
      </c>
      <c r="G1488" s="4">
        <v>1.547779273216689E-2</v>
      </c>
      <c r="H1488" s="4">
        <v>0.92866756393001348</v>
      </c>
    </row>
    <row r="1489" spans="1:8" x14ac:dyDescent="0.25">
      <c r="A1489" s="1">
        <v>44514.87961822917</v>
      </c>
      <c r="B1489" s="2">
        <v>245953337961823</v>
      </c>
      <c r="C1489" s="4">
        <v>23</v>
      </c>
      <c r="D1489" s="4">
        <v>0</v>
      </c>
      <c r="E1489" s="4">
        <v>24</v>
      </c>
      <c r="F1489" s="4">
        <v>47</v>
      </c>
      <c r="G1489" s="4">
        <v>1.546738399462004E-2</v>
      </c>
      <c r="H1489" s="4">
        <v>0.92804303967720236</v>
      </c>
    </row>
    <row r="1490" spans="1:8" x14ac:dyDescent="0.25">
      <c r="A1490" s="1">
        <v>44514.879629803239</v>
      </c>
      <c r="B1490" s="2">
        <v>245953337962980</v>
      </c>
      <c r="C1490" s="4">
        <v>23</v>
      </c>
      <c r="D1490" s="4">
        <v>0</v>
      </c>
      <c r="E1490" s="4">
        <v>24</v>
      </c>
      <c r="F1490" s="4">
        <v>48</v>
      </c>
      <c r="G1490" s="4">
        <v>1.5456989247311828E-2</v>
      </c>
      <c r="H1490" s="4">
        <v>0.92741935483870963</v>
      </c>
    </row>
    <row r="1491" spans="1:8" x14ac:dyDescent="0.25">
      <c r="A1491" s="1">
        <v>44514.879641377316</v>
      </c>
      <c r="B1491" s="2">
        <v>245953337964138</v>
      </c>
      <c r="C1491" s="4">
        <v>23</v>
      </c>
      <c r="D1491" s="4">
        <v>0</v>
      </c>
      <c r="E1491" s="4">
        <v>24</v>
      </c>
      <c r="F1491" s="4">
        <v>49</v>
      </c>
      <c r="G1491" s="4">
        <v>1.544660846205507E-2</v>
      </c>
      <c r="H1491" s="4">
        <v>0.92679650772330424</v>
      </c>
    </row>
    <row r="1492" spans="1:8" x14ac:dyDescent="0.25">
      <c r="A1492" s="1">
        <v>44514.879652951386</v>
      </c>
      <c r="B1492" s="2">
        <v>245953337965295</v>
      </c>
      <c r="C1492" s="4">
        <v>23</v>
      </c>
      <c r="D1492" s="4">
        <v>0</v>
      </c>
      <c r="E1492" s="4">
        <v>24</v>
      </c>
      <c r="F1492" s="4">
        <v>50</v>
      </c>
      <c r="G1492" s="4">
        <v>1.5436241610738255E-2</v>
      </c>
      <c r="H1492" s="4">
        <v>0.9261744966442953</v>
      </c>
    </row>
    <row r="1493" spans="1:8" x14ac:dyDescent="0.25">
      <c r="A1493" s="1">
        <v>44514.879664525462</v>
      </c>
      <c r="B1493" s="2">
        <v>245953337966453</v>
      </c>
      <c r="C1493" s="4">
        <v>23</v>
      </c>
      <c r="D1493" s="4">
        <v>0</v>
      </c>
      <c r="E1493" s="4">
        <v>24</v>
      </c>
      <c r="F1493" s="4">
        <v>51</v>
      </c>
      <c r="G1493" s="4">
        <v>1.5425888665325285E-2</v>
      </c>
      <c r="H1493" s="4">
        <v>0.92555331991951706</v>
      </c>
    </row>
    <row r="1494" spans="1:8" x14ac:dyDescent="0.25">
      <c r="A1494" s="1">
        <v>44514.879676099539</v>
      </c>
      <c r="B1494" s="2">
        <v>245953337967610</v>
      </c>
      <c r="C1494" s="4">
        <v>23</v>
      </c>
      <c r="D1494" s="4">
        <v>0</v>
      </c>
      <c r="E1494" s="4">
        <v>24</v>
      </c>
      <c r="F1494" s="4">
        <v>52</v>
      </c>
      <c r="G1494" s="4">
        <v>1.5415549597855228E-2</v>
      </c>
      <c r="H1494" s="4">
        <v>0.92493297587131362</v>
      </c>
    </row>
    <row r="1495" spans="1:8" x14ac:dyDescent="0.25">
      <c r="A1495" s="1">
        <v>44514.879687673609</v>
      </c>
      <c r="B1495" s="2">
        <v>245953337968767</v>
      </c>
      <c r="C1495" s="4">
        <v>23</v>
      </c>
      <c r="D1495" s="4">
        <v>0</v>
      </c>
      <c r="E1495" s="4">
        <v>24</v>
      </c>
      <c r="F1495" s="4">
        <v>53</v>
      </c>
      <c r="G1495" s="4">
        <v>1.5405224380442064E-2</v>
      </c>
      <c r="H1495" s="4">
        <v>0.92431346282652382</v>
      </c>
    </row>
    <row r="1496" spans="1:8" x14ac:dyDescent="0.25">
      <c r="A1496" s="1">
        <v>44514.879699247685</v>
      </c>
      <c r="B1496" s="2">
        <v>245953337969925</v>
      </c>
      <c r="C1496" s="4">
        <v>23</v>
      </c>
      <c r="D1496" s="4">
        <v>0</v>
      </c>
      <c r="E1496" s="4">
        <v>24</v>
      </c>
      <c r="F1496" s="4">
        <v>54</v>
      </c>
      <c r="G1496" s="4">
        <v>1.5394912985274432E-2</v>
      </c>
      <c r="H1496" s="4">
        <v>0.92369477911646591</v>
      </c>
    </row>
    <row r="1497" spans="1:8" x14ac:dyDescent="0.25">
      <c r="A1497" s="1">
        <v>44514.879710821762</v>
      </c>
      <c r="B1497" s="2">
        <v>245953337971082</v>
      </c>
      <c r="C1497" s="4">
        <v>23</v>
      </c>
      <c r="D1497" s="4">
        <v>0</v>
      </c>
      <c r="E1497" s="4">
        <v>24</v>
      </c>
      <c r="F1497" s="4">
        <v>55</v>
      </c>
      <c r="G1497" s="4">
        <v>1.5384615384615385E-2</v>
      </c>
      <c r="H1497" s="4">
        <v>0.92307692307692302</v>
      </c>
    </row>
    <row r="1498" spans="1:8" x14ac:dyDescent="0.25">
      <c r="A1498" s="1">
        <v>44514.879722395832</v>
      </c>
      <c r="B1498" s="2">
        <v>245953337972240</v>
      </c>
      <c r="C1498" s="4">
        <v>23</v>
      </c>
      <c r="D1498" s="4">
        <v>0</v>
      </c>
      <c r="E1498" s="4">
        <v>24</v>
      </c>
      <c r="F1498" s="4">
        <v>56</v>
      </c>
      <c r="G1498" s="4">
        <v>1.537433155080214E-2</v>
      </c>
      <c r="H1498" s="4">
        <v>0.92245989304812837</v>
      </c>
    </row>
    <row r="1499" spans="1:8" x14ac:dyDescent="0.25">
      <c r="A1499" s="1">
        <v>44514.879733969909</v>
      </c>
      <c r="B1499" s="2">
        <v>245953337973397</v>
      </c>
      <c r="C1499" s="4">
        <v>23</v>
      </c>
      <c r="D1499" s="4">
        <v>0</v>
      </c>
      <c r="E1499" s="4">
        <v>24</v>
      </c>
      <c r="F1499" s="4">
        <v>57</v>
      </c>
      <c r="G1499" s="4">
        <v>1.5364061456245824E-2</v>
      </c>
      <c r="H1499" s="4">
        <v>0.92184368737474953</v>
      </c>
    </row>
    <row r="1500" spans="1:8" x14ac:dyDescent="0.25">
      <c r="A1500" s="1">
        <v>44514.879745543978</v>
      </c>
      <c r="B1500" s="2">
        <v>245953337974554</v>
      </c>
      <c r="C1500" s="4">
        <v>23</v>
      </c>
      <c r="D1500" s="4">
        <v>0</v>
      </c>
      <c r="E1500" s="4">
        <v>24</v>
      </c>
      <c r="F1500" s="4">
        <v>58</v>
      </c>
      <c r="G1500" s="4">
        <v>1.5353805073431242E-2</v>
      </c>
      <c r="H1500" s="4">
        <v>0.92122830440587455</v>
      </c>
    </row>
    <row r="1501" spans="1:8" x14ac:dyDescent="0.25">
      <c r="A1501" s="1">
        <v>44514.879757118055</v>
      </c>
      <c r="B1501" s="2">
        <v>245953337975712</v>
      </c>
      <c r="C1501" s="4">
        <v>23</v>
      </c>
      <c r="D1501" s="4">
        <v>0</v>
      </c>
      <c r="E1501" s="4">
        <v>24</v>
      </c>
      <c r="F1501" s="4">
        <v>59</v>
      </c>
      <c r="G1501" s="4">
        <v>1.5343562374916611E-2</v>
      </c>
      <c r="H1501" s="4">
        <v>0.92061374249499661</v>
      </c>
    </row>
    <row r="1502" spans="1:8" x14ac:dyDescent="0.25">
      <c r="A1502" s="1">
        <v>44514.879768692132</v>
      </c>
      <c r="B1502" s="2">
        <v>245953337976869</v>
      </c>
      <c r="C1502" s="4">
        <v>23</v>
      </c>
      <c r="D1502" s="4">
        <v>0</v>
      </c>
      <c r="E1502" s="4">
        <v>25</v>
      </c>
      <c r="F1502" s="4">
        <v>0</v>
      </c>
      <c r="G1502" s="4">
        <v>1.5333333333333332E-2</v>
      </c>
      <c r="H1502" s="4">
        <v>0.92</v>
      </c>
    </row>
    <row r="1503" spans="1:8" x14ac:dyDescent="0.25">
      <c r="A1503" s="1">
        <v>44514.879780266201</v>
      </c>
      <c r="B1503" s="2">
        <v>245953337978027</v>
      </c>
      <c r="C1503" s="4">
        <v>23</v>
      </c>
      <c r="D1503" s="4">
        <v>0</v>
      </c>
      <c r="E1503" s="4">
        <v>25</v>
      </c>
      <c r="F1503" s="4">
        <v>1</v>
      </c>
      <c r="G1503" s="4">
        <v>1.5323117921385743E-2</v>
      </c>
      <c r="H1503" s="4">
        <v>0.91938707528314456</v>
      </c>
    </row>
    <row r="1504" spans="1:8" x14ac:dyDescent="0.25">
      <c r="A1504" s="1">
        <v>44514.879791840278</v>
      </c>
      <c r="B1504" s="2">
        <v>245953337979184</v>
      </c>
      <c r="C1504" s="4">
        <v>23</v>
      </c>
      <c r="D1504" s="4">
        <v>0</v>
      </c>
      <c r="E1504" s="4">
        <v>25</v>
      </c>
      <c r="F1504" s="4">
        <v>2</v>
      </c>
      <c r="G1504" s="4">
        <v>1.5312916111850865E-2</v>
      </c>
      <c r="H1504" s="4">
        <v>0.91877496671105185</v>
      </c>
    </row>
    <row r="1505" spans="1:8" x14ac:dyDescent="0.25">
      <c r="A1505" s="1">
        <v>44514.879803414355</v>
      </c>
      <c r="B1505" s="2">
        <v>245953337980341</v>
      </c>
      <c r="C1505" s="4">
        <v>23</v>
      </c>
      <c r="D1505" s="4">
        <v>0</v>
      </c>
      <c r="E1505" s="4">
        <v>25</v>
      </c>
      <c r="F1505" s="4">
        <v>3</v>
      </c>
      <c r="G1505" s="4">
        <v>1.5302727877578177E-2</v>
      </c>
      <c r="H1505" s="4">
        <v>0.91816367265469057</v>
      </c>
    </row>
    <row r="1506" spans="1:8" x14ac:dyDescent="0.25">
      <c r="A1506" s="1">
        <v>44514.879814988424</v>
      </c>
      <c r="B1506" s="2">
        <v>245953337981499</v>
      </c>
      <c r="C1506" s="4">
        <v>23</v>
      </c>
      <c r="D1506" s="4">
        <v>0</v>
      </c>
      <c r="E1506" s="4">
        <v>25</v>
      </c>
      <c r="F1506" s="4">
        <v>4</v>
      </c>
      <c r="G1506" s="4">
        <v>1.5292553191489361E-2</v>
      </c>
      <c r="H1506" s="4">
        <v>0.91755319148936176</v>
      </c>
    </row>
    <row r="1507" spans="1:8" x14ac:dyDescent="0.25">
      <c r="A1507" s="1">
        <v>44514.879826562501</v>
      </c>
      <c r="B1507" s="2">
        <v>245953337982656</v>
      </c>
      <c r="C1507" s="4">
        <v>23</v>
      </c>
      <c r="D1507" s="4">
        <v>0</v>
      </c>
      <c r="E1507" s="4">
        <v>25</v>
      </c>
      <c r="F1507" s="4">
        <v>5</v>
      </c>
      <c r="G1507" s="4">
        <v>1.5282392026578074E-2</v>
      </c>
      <c r="H1507" s="4">
        <v>0.9169435215946844</v>
      </c>
    </row>
    <row r="1508" spans="1:8" x14ac:dyDescent="0.25">
      <c r="A1508" s="1">
        <v>44514.87983813657</v>
      </c>
      <c r="B1508" s="2">
        <v>245953337983814</v>
      </c>
      <c r="C1508" s="4">
        <v>23</v>
      </c>
      <c r="D1508" s="4">
        <v>0</v>
      </c>
      <c r="E1508" s="4">
        <v>25</v>
      </c>
      <c r="F1508" s="4">
        <v>6</v>
      </c>
      <c r="G1508" s="4">
        <v>1.5272244355909695E-2</v>
      </c>
      <c r="H1508" s="4">
        <v>0.91633466135458164</v>
      </c>
    </row>
    <row r="1509" spans="1:8" x14ac:dyDescent="0.25">
      <c r="A1509" s="1">
        <v>44514.879849710647</v>
      </c>
      <c r="B1509" s="2">
        <v>245953337984971</v>
      </c>
      <c r="C1509" s="4">
        <v>23</v>
      </c>
      <c r="D1509" s="4">
        <v>0</v>
      </c>
      <c r="E1509" s="4">
        <v>25</v>
      </c>
      <c r="F1509" s="4">
        <v>7</v>
      </c>
      <c r="G1509" s="4">
        <v>1.5262110152621102E-2</v>
      </c>
      <c r="H1509" s="4">
        <v>0.91572660915726611</v>
      </c>
    </row>
    <row r="1510" spans="1:8" x14ac:dyDescent="0.25">
      <c r="A1510" s="1">
        <v>44514.879861284724</v>
      </c>
      <c r="B1510" s="2">
        <v>245953337986128</v>
      </c>
      <c r="C1510" s="4">
        <v>23</v>
      </c>
      <c r="D1510" s="4">
        <v>0</v>
      </c>
      <c r="E1510" s="4">
        <v>25</v>
      </c>
      <c r="F1510" s="4">
        <v>8</v>
      </c>
      <c r="G1510" s="4">
        <v>1.5251989389920425E-2</v>
      </c>
      <c r="H1510" s="4">
        <v>0.91511936339522548</v>
      </c>
    </row>
    <row r="1511" spans="1:8" x14ac:dyDescent="0.25">
      <c r="A1511" s="1">
        <v>44514.879872858794</v>
      </c>
      <c r="B1511" s="2">
        <v>245953337987286</v>
      </c>
      <c r="C1511" s="4">
        <v>23</v>
      </c>
      <c r="D1511" s="4">
        <v>0</v>
      </c>
      <c r="E1511" s="4">
        <v>25</v>
      </c>
      <c r="F1511" s="4">
        <v>9</v>
      </c>
      <c r="G1511" s="4">
        <v>1.5241882041086813E-2</v>
      </c>
      <c r="H1511" s="4">
        <v>0.91451292246520877</v>
      </c>
    </row>
    <row r="1512" spans="1:8" x14ac:dyDescent="0.25">
      <c r="A1512" s="1">
        <v>44514.87988443287</v>
      </c>
      <c r="B1512" s="2">
        <v>245953337988443</v>
      </c>
      <c r="C1512" s="4">
        <v>23</v>
      </c>
      <c r="D1512" s="4">
        <v>0</v>
      </c>
      <c r="E1512" s="4">
        <v>25</v>
      </c>
      <c r="F1512" s="4">
        <v>10</v>
      </c>
      <c r="G1512" s="4">
        <v>1.5231788079470199E-2</v>
      </c>
      <c r="H1512" s="4">
        <v>0.91390728476821192</v>
      </c>
    </row>
    <row r="1513" spans="1:8" x14ac:dyDescent="0.25">
      <c r="A1513" s="1">
        <v>44514.879896006947</v>
      </c>
      <c r="B1513" s="2">
        <v>245953337989601</v>
      </c>
      <c r="C1513" s="4">
        <v>23</v>
      </c>
      <c r="D1513" s="4">
        <v>0</v>
      </c>
      <c r="E1513" s="4">
        <v>25</v>
      </c>
      <c r="F1513" s="4">
        <v>11</v>
      </c>
      <c r="G1513" s="4">
        <v>1.5221707478491065E-2</v>
      </c>
      <c r="H1513" s="4">
        <v>0.91330244870946398</v>
      </c>
    </row>
    <row r="1514" spans="1:8" x14ac:dyDescent="0.25">
      <c r="A1514" s="1">
        <v>44514.879907581017</v>
      </c>
      <c r="B1514" s="2">
        <v>245953337990758</v>
      </c>
      <c r="C1514" s="4">
        <v>24</v>
      </c>
      <c r="D1514" s="4">
        <v>0</v>
      </c>
      <c r="E1514" s="4">
        <v>25</v>
      </c>
      <c r="F1514" s="4">
        <v>12</v>
      </c>
      <c r="G1514" s="4">
        <v>1.5873015873015872E-2</v>
      </c>
      <c r="H1514" s="4">
        <v>0.95238095238095244</v>
      </c>
    </row>
    <row r="1515" spans="1:8" x14ac:dyDescent="0.25">
      <c r="A1515" s="1">
        <v>44514.879919155093</v>
      </c>
      <c r="B1515" s="2">
        <v>245953337991916</v>
      </c>
      <c r="C1515" s="4">
        <v>24</v>
      </c>
      <c r="D1515" s="4">
        <v>0</v>
      </c>
      <c r="E1515" s="4">
        <v>25</v>
      </c>
      <c r="F1515" s="4">
        <v>13</v>
      </c>
      <c r="G1515" s="4">
        <v>1.5862524785194978E-2</v>
      </c>
      <c r="H1515" s="4">
        <v>0.95175148711169866</v>
      </c>
    </row>
    <row r="1516" spans="1:8" x14ac:dyDescent="0.25">
      <c r="A1516" s="1">
        <v>44514.87993072917</v>
      </c>
      <c r="B1516" s="2">
        <v>245953337993073</v>
      </c>
      <c r="C1516" s="4">
        <v>24</v>
      </c>
      <c r="D1516" s="4">
        <v>0</v>
      </c>
      <c r="E1516" s="4">
        <v>25</v>
      </c>
      <c r="F1516" s="4">
        <v>14</v>
      </c>
      <c r="G1516" s="4">
        <v>1.5852047556142668E-2</v>
      </c>
      <c r="H1516" s="4">
        <v>0.95112285336856006</v>
      </c>
    </row>
    <row r="1517" spans="1:8" x14ac:dyDescent="0.25">
      <c r="A1517" s="1">
        <v>44514.87994230324</v>
      </c>
      <c r="B1517" s="2">
        <v>245953337994230</v>
      </c>
      <c r="C1517" s="4">
        <v>24</v>
      </c>
      <c r="D1517" s="4">
        <v>0</v>
      </c>
      <c r="E1517" s="4">
        <v>25</v>
      </c>
      <c r="F1517" s="4">
        <v>15</v>
      </c>
      <c r="G1517" s="4">
        <v>1.5841584158415842E-2</v>
      </c>
      <c r="H1517" s="4">
        <v>0.95049504950495045</v>
      </c>
    </row>
    <row r="1518" spans="1:8" x14ac:dyDescent="0.25">
      <c r="A1518" s="1">
        <v>44514.879953877316</v>
      </c>
      <c r="B1518" s="2">
        <v>245953337995388</v>
      </c>
      <c r="C1518" s="4">
        <v>24</v>
      </c>
      <c r="D1518" s="4">
        <v>0</v>
      </c>
      <c r="E1518" s="4">
        <v>25</v>
      </c>
      <c r="F1518" s="4">
        <v>16</v>
      </c>
      <c r="G1518" s="4">
        <v>1.5831134564643801E-2</v>
      </c>
      <c r="H1518" s="4">
        <v>0.94986807387862804</v>
      </c>
    </row>
    <row r="1519" spans="1:8" x14ac:dyDescent="0.25">
      <c r="A1519" s="1">
        <v>44514.879965451386</v>
      </c>
      <c r="B1519" s="2">
        <v>245953337996545</v>
      </c>
      <c r="C1519" s="4">
        <v>24</v>
      </c>
      <c r="D1519" s="4">
        <v>0</v>
      </c>
      <c r="E1519" s="4">
        <v>25</v>
      </c>
      <c r="F1519" s="4">
        <v>17</v>
      </c>
      <c r="G1519" s="4">
        <v>1.5820698747528016E-2</v>
      </c>
      <c r="H1519" s="4">
        <v>0.94924192485168091</v>
      </c>
    </row>
    <row r="1520" spans="1:8" x14ac:dyDescent="0.25">
      <c r="A1520" s="1">
        <v>44514.879977025463</v>
      </c>
      <c r="B1520" s="2">
        <v>245953337997703</v>
      </c>
      <c r="C1520" s="4">
        <v>24</v>
      </c>
      <c r="D1520" s="4">
        <v>0</v>
      </c>
      <c r="E1520" s="4">
        <v>25</v>
      </c>
      <c r="F1520" s="4">
        <v>18</v>
      </c>
      <c r="G1520" s="4">
        <v>1.5810276679841896E-2</v>
      </c>
      <c r="H1520" s="4">
        <v>0.9486166007905138</v>
      </c>
    </row>
    <row r="1521" spans="1:8" x14ac:dyDescent="0.25">
      <c r="A1521" s="1">
        <v>44514.87998859954</v>
      </c>
      <c r="B1521" s="2">
        <v>245953337998860</v>
      </c>
      <c r="C1521" s="4">
        <v>24</v>
      </c>
      <c r="D1521" s="4">
        <v>0</v>
      </c>
      <c r="E1521" s="4">
        <v>25</v>
      </c>
      <c r="F1521" s="4">
        <v>19</v>
      </c>
      <c r="G1521" s="4">
        <v>1.5799868334430547E-2</v>
      </c>
      <c r="H1521" s="4">
        <v>0.94799210006583279</v>
      </c>
    </row>
    <row r="1522" spans="1:8" x14ac:dyDescent="0.25">
      <c r="A1522" s="1">
        <v>44514.880000173609</v>
      </c>
      <c r="B1522" s="2">
        <v>245953338000017</v>
      </c>
      <c r="C1522" s="4">
        <v>24</v>
      </c>
      <c r="D1522" s="4">
        <v>0</v>
      </c>
      <c r="E1522" s="4">
        <v>25</v>
      </c>
      <c r="F1522" s="4">
        <v>20</v>
      </c>
      <c r="G1522" s="4">
        <v>1.5789473684210527E-2</v>
      </c>
      <c r="H1522" s="4">
        <v>0.94736842105263164</v>
      </c>
    </row>
    <row r="1523" spans="1:8" x14ac:dyDescent="0.25">
      <c r="A1523" s="1">
        <v>44514.880011747686</v>
      </c>
      <c r="B1523" s="2">
        <v>245953338001175</v>
      </c>
      <c r="C1523" s="4">
        <v>24</v>
      </c>
      <c r="D1523" s="4">
        <v>0</v>
      </c>
      <c r="E1523" s="4">
        <v>25</v>
      </c>
      <c r="F1523" s="4">
        <v>21</v>
      </c>
      <c r="G1523" s="4">
        <v>1.5779092702169626E-2</v>
      </c>
      <c r="H1523" s="4">
        <v>0.94674556213017746</v>
      </c>
    </row>
    <row r="1524" spans="1:8" x14ac:dyDescent="0.25">
      <c r="A1524" s="1">
        <v>44514.880023321763</v>
      </c>
      <c r="B1524" s="2">
        <v>245953338002332</v>
      </c>
      <c r="C1524" s="4">
        <v>24</v>
      </c>
      <c r="D1524" s="4">
        <v>0</v>
      </c>
      <c r="E1524" s="4">
        <v>25</v>
      </c>
      <c r="F1524" s="4">
        <v>22</v>
      </c>
      <c r="G1524" s="4">
        <v>1.5768725361366621E-2</v>
      </c>
      <c r="H1524" s="4">
        <v>0.94612352168199731</v>
      </c>
    </row>
    <row r="1525" spans="1:8" x14ac:dyDescent="0.25">
      <c r="A1525" s="1">
        <v>44514.880034895832</v>
      </c>
      <c r="B1525" s="2">
        <v>245953338003490</v>
      </c>
      <c r="C1525" s="4">
        <v>24</v>
      </c>
      <c r="D1525" s="4">
        <v>0</v>
      </c>
      <c r="E1525" s="4">
        <v>25</v>
      </c>
      <c r="F1525" s="4">
        <v>23</v>
      </c>
      <c r="G1525" s="4">
        <v>1.5758371634931056E-2</v>
      </c>
      <c r="H1525" s="4">
        <v>0.94550229809586339</v>
      </c>
    </row>
    <row r="1526" spans="1:8" x14ac:dyDescent="0.25">
      <c r="A1526" s="1">
        <v>44514.880046469909</v>
      </c>
      <c r="B1526" s="2">
        <v>245953338004647</v>
      </c>
      <c r="C1526" s="4">
        <v>24</v>
      </c>
      <c r="D1526" s="4">
        <v>0</v>
      </c>
      <c r="E1526" s="4">
        <v>25</v>
      </c>
      <c r="F1526" s="4">
        <v>24</v>
      </c>
      <c r="G1526" s="4">
        <v>1.5748031496062992E-2</v>
      </c>
      <c r="H1526" s="4">
        <v>0.94488188976377963</v>
      </c>
    </row>
    <row r="1527" spans="1:8" x14ac:dyDescent="0.25">
      <c r="A1527" s="1">
        <v>44514.880058043978</v>
      </c>
      <c r="B1527" s="2">
        <v>245953338005804</v>
      </c>
      <c r="C1527" s="4">
        <v>24</v>
      </c>
      <c r="D1527" s="4">
        <v>0</v>
      </c>
      <c r="E1527" s="4">
        <v>25</v>
      </c>
      <c r="F1527" s="4">
        <v>25</v>
      </c>
      <c r="G1527" s="4">
        <v>1.5737704918032787E-2</v>
      </c>
      <c r="H1527" s="4">
        <v>0.94426229508196713</v>
      </c>
    </row>
    <row r="1528" spans="1:8" x14ac:dyDescent="0.25">
      <c r="A1528" s="1">
        <v>44514.880069618055</v>
      </c>
      <c r="B1528" s="2">
        <v>245953338006962</v>
      </c>
      <c r="C1528" s="4">
        <v>24</v>
      </c>
      <c r="D1528" s="4">
        <v>0</v>
      </c>
      <c r="E1528" s="4">
        <v>25</v>
      </c>
      <c r="F1528" s="4">
        <v>26</v>
      </c>
      <c r="G1528" s="4">
        <v>1.5727391874180863E-2</v>
      </c>
      <c r="H1528" s="4">
        <v>0.94364351245085187</v>
      </c>
    </row>
    <row r="1529" spans="1:8" x14ac:dyDescent="0.25">
      <c r="A1529" s="1">
        <v>44514.880081192132</v>
      </c>
      <c r="B1529" s="2">
        <v>245953338008119</v>
      </c>
      <c r="C1529" s="4">
        <v>24</v>
      </c>
      <c r="D1529" s="4">
        <v>0</v>
      </c>
      <c r="E1529" s="4">
        <v>25</v>
      </c>
      <c r="F1529" s="4">
        <v>27</v>
      </c>
      <c r="G1529" s="4">
        <v>1.5717092337917484E-2</v>
      </c>
      <c r="H1529" s="4">
        <v>0.94302554027504915</v>
      </c>
    </row>
    <row r="1530" spans="1:8" x14ac:dyDescent="0.25">
      <c r="A1530" s="1">
        <v>44514.880092766201</v>
      </c>
      <c r="B1530" s="2">
        <v>245953338009277</v>
      </c>
      <c r="C1530" s="4">
        <v>24</v>
      </c>
      <c r="D1530" s="4">
        <v>0</v>
      </c>
      <c r="E1530" s="4">
        <v>25</v>
      </c>
      <c r="F1530" s="4">
        <v>28</v>
      </c>
      <c r="G1530" s="4">
        <v>1.5706806282722512E-2</v>
      </c>
      <c r="H1530" s="4">
        <v>0.94240837696335089</v>
      </c>
    </row>
    <row r="1531" spans="1:8" x14ac:dyDescent="0.25">
      <c r="A1531" s="1">
        <v>44514.880104340278</v>
      </c>
      <c r="B1531" s="2">
        <v>245953338010434</v>
      </c>
      <c r="C1531" s="4">
        <v>24</v>
      </c>
      <c r="D1531" s="4">
        <v>0</v>
      </c>
      <c r="E1531" s="4">
        <v>25</v>
      </c>
      <c r="F1531" s="4">
        <v>29</v>
      </c>
      <c r="G1531" s="4">
        <v>1.5696533682145193E-2</v>
      </c>
      <c r="H1531" s="4">
        <v>0.9417920209287115</v>
      </c>
    </row>
    <row r="1532" spans="1:8" x14ac:dyDescent="0.25">
      <c r="A1532" s="1">
        <v>44514.880115914355</v>
      </c>
      <c r="B1532" s="2">
        <v>245953338011591</v>
      </c>
      <c r="C1532" s="4">
        <v>24</v>
      </c>
      <c r="D1532" s="4">
        <v>0</v>
      </c>
      <c r="E1532" s="4">
        <v>25</v>
      </c>
      <c r="F1532" s="4">
        <v>30</v>
      </c>
      <c r="G1532" s="4">
        <v>1.5686274509803921E-2</v>
      </c>
      <c r="H1532" s="4">
        <v>0.94117647058823528</v>
      </c>
    </row>
    <row r="1533" spans="1:8" x14ac:dyDescent="0.25">
      <c r="A1533" s="1">
        <v>44514.880127488424</v>
      </c>
      <c r="B1533" s="2">
        <v>245953338012749</v>
      </c>
      <c r="C1533" s="4">
        <v>24</v>
      </c>
      <c r="D1533" s="4">
        <v>0</v>
      </c>
      <c r="E1533" s="4">
        <v>25</v>
      </c>
      <c r="F1533" s="4">
        <v>31</v>
      </c>
      <c r="G1533" s="4">
        <v>1.5676028739386023E-2</v>
      </c>
      <c r="H1533" s="4">
        <v>0.94056172436316132</v>
      </c>
    </row>
    <row r="1534" spans="1:8" x14ac:dyDescent="0.25">
      <c r="A1534" s="1">
        <v>44514.880139062501</v>
      </c>
      <c r="B1534" s="2">
        <v>245953338013906</v>
      </c>
      <c r="C1534" s="4">
        <v>24</v>
      </c>
      <c r="D1534" s="4">
        <v>0</v>
      </c>
      <c r="E1534" s="4">
        <v>25</v>
      </c>
      <c r="F1534" s="4">
        <v>32</v>
      </c>
      <c r="G1534" s="4">
        <v>1.5665796344647518E-2</v>
      </c>
      <c r="H1534" s="4">
        <v>0.9399477806788511</v>
      </c>
    </row>
    <row r="1535" spans="1:8" x14ac:dyDescent="0.25">
      <c r="A1535" s="1">
        <v>44514.880150636571</v>
      </c>
      <c r="B1535" s="2">
        <v>245953338015064</v>
      </c>
      <c r="C1535" s="4">
        <v>24</v>
      </c>
      <c r="D1535" s="4">
        <v>0</v>
      </c>
      <c r="E1535" s="4">
        <v>25</v>
      </c>
      <c r="F1535" s="4">
        <v>33</v>
      </c>
      <c r="G1535" s="4">
        <v>1.5655577299412915E-2</v>
      </c>
      <c r="H1535" s="4">
        <v>0.9393346379647749</v>
      </c>
    </row>
    <row r="1536" spans="1:8" x14ac:dyDescent="0.25">
      <c r="A1536" s="1">
        <v>44514.880162210648</v>
      </c>
      <c r="B1536" s="2">
        <v>245953338016221</v>
      </c>
      <c r="C1536" s="4">
        <v>24</v>
      </c>
      <c r="D1536" s="4">
        <v>0</v>
      </c>
      <c r="E1536" s="4">
        <v>25</v>
      </c>
      <c r="F1536" s="4">
        <v>34</v>
      </c>
      <c r="G1536" s="4">
        <v>1.5645371577574969E-2</v>
      </c>
      <c r="H1536" s="4">
        <v>0.93872229465449808</v>
      </c>
    </row>
    <row r="1537" spans="1:8" x14ac:dyDescent="0.25">
      <c r="A1537" s="1">
        <v>44514.880173784724</v>
      </c>
      <c r="B1537" s="2">
        <v>245953338017378</v>
      </c>
      <c r="C1537" s="4">
        <v>24</v>
      </c>
      <c r="D1537" s="4">
        <v>0</v>
      </c>
      <c r="E1537" s="4">
        <v>25</v>
      </c>
      <c r="F1537" s="4">
        <v>35</v>
      </c>
      <c r="G1537" s="4">
        <v>1.5635179153094463E-2</v>
      </c>
      <c r="H1537" s="4">
        <v>0.93811074918566784</v>
      </c>
    </row>
    <row r="1538" spans="1:8" x14ac:dyDescent="0.25">
      <c r="A1538" s="1">
        <v>44514.880185358794</v>
      </c>
      <c r="B1538" s="2">
        <v>245953338018536</v>
      </c>
      <c r="C1538" s="4">
        <v>24</v>
      </c>
      <c r="D1538" s="4">
        <v>0</v>
      </c>
      <c r="E1538" s="4">
        <v>25</v>
      </c>
      <c r="F1538" s="4">
        <v>36</v>
      </c>
      <c r="G1538" s="4">
        <v>1.5625E-2</v>
      </c>
      <c r="H1538" s="4">
        <v>0.9375</v>
      </c>
    </row>
    <row r="1539" spans="1:8" x14ac:dyDescent="0.25">
      <c r="A1539" s="1">
        <v>44514.880196932871</v>
      </c>
      <c r="B1539" s="2">
        <v>245953338019693</v>
      </c>
      <c r="C1539" s="4">
        <v>24</v>
      </c>
      <c r="D1539" s="4">
        <v>0</v>
      </c>
      <c r="E1539" s="4">
        <v>25</v>
      </c>
      <c r="F1539" s="4">
        <v>37</v>
      </c>
      <c r="G1539" s="4">
        <v>1.5614834092387769E-2</v>
      </c>
      <c r="H1539" s="4">
        <v>0.93689004554326605</v>
      </c>
    </row>
    <row r="1540" spans="1:8" x14ac:dyDescent="0.25">
      <c r="A1540" s="1">
        <v>44514.880208506947</v>
      </c>
      <c r="B1540" s="2">
        <v>245953338020851</v>
      </c>
      <c r="C1540" s="4">
        <v>24</v>
      </c>
      <c r="D1540" s="4">
        <v>0</v>
      </c>
      <c r="E1540" s="4">
        <v>25</v>
      </c>
      <c r="F1540" s="4">
        <v>38</v>
      </c>
      <c r="G1540" s="4">
        <v>1.5604681404421327E-2</v>
      </c>
      <c r="H1540" s="4">
        <v>0.93628088426527956</v>
      </c>
    </row>
    <row r="1541" spans="1:8" x14ac:dyDescent="0.25">
      <c r="A1541" s="1">
        <v>44514.880220081017</v>
      </c>
      <c r="B1541" s="2">
        <v>245953338022008</v>
      </c>
      <c r="C1541" s="4">
        <v>24</v>
      </c>
      <c r="D1541" s="4">
        <v>0</v>
      </c>
      <c r="E1541" s="4">
        <v>25</v>
      </c>
      <c r="F1541" s="4">
        <v>39</v>
      </c>
      <c r="G1541" s="4">
        <v>1.5594541910331383E-2</v>
      </c>
      <c r="H1541" s="4">
        <v>0.9356725146198831</v>
      </c>
    </row>
    <row r="1542" spans="1:8" x14ac:dyDescent="0.25">
      <c r="A1542" s="1">
        <v>44514.880231655094</v>
      </c>
      <c r="B1542" s="2">
        <v>245953338023166</v>
      </c>
      <c r="C1542" s="4">
        <v>24</v>
      </c>
      <c r="D1542" s="4">
        <v>0</v>
      </c>
      <c r="E1542" s="4">
        <v>25</v>
      </c>
      <c r="F1542" s="4">
        <v>40</v>
      </c>
      <c r="G1542" s="4">
        <v>1.5584415584415584E-2</v>
      </c>
      <c r="H1542" s="4">
        <v>0.93506493506493504</v>
      </c>
    </row>
    <row r="1543" spans="1:8" x14ac:dyDescent="0.25">
      <c r="A1543" s="1">
        <v>44514.880243229163</v>
      </c>
      <c r="B1543" s="2">
        <v>245953338024323</v>
      </c>
      <c r="C1543" s="4">
        <v>24</v>
      </c>
      <c r="D1543" s="4">
        <v>0</v>
      </c>
      <c r="E1543" s="4">
        <v>25</v>
      </c>
      <c r="F1543" s="4">
        <v>41</v>
      </c>
      <c r="G1543" s="4">
        <v>1.5574302401038288E-2</v>
      </c>
      <c r="H1543" s="4">
        <v>0.93445814406229721</v>
      </c>
    </row>
    <row r="1544" spans="1:8" x14ac:dyDescent="0.25">
      <c r="A1544" s="1">
        <v>44514.88025480324</v>
      </c>
      <c r="B1544" s="2">
        <v>245953338025480</v>
      </c>
      <c r="C1544" s="4">
        <v>24</v>
      </c>
      <c r="D1544" s="4">
        <v>0</v>
      </c>
      <c r="E1544" s="4">
        <v>25</v>
      </c>
      <c r="F1544" s="4">
        <v>42</v>
      </c>
      <c r="G1544" s="4">
        <v>1.556420233463035E-2</v>
      </c>
      <c r="H1544" s="4">
        <v>0.93385214007782102</v>
      </c>
    </row>
    <row r="1545" spans="1:8" x14ac:dyDescent="0.25">
      <c r="A1545" s="1">
        <v>44514.880266377317</v>
      </c>
      <c r="B1545" s="2">
        <v>245953338026638</v>
      </c>
      <c r="C1545" s="4">
        <v>24</v>
      </c>
      <c r="D1545" s="4">
        <v>0</v>
      </c>
      <c r="E1545" s="4">
        <v>25</v>
      </c>
      <c r="F1545" s="4">
        <v>43</v>
      </c>
      <c r="G1545" s="4">
        <v>1.5554115359688918E-2</v>
      </c>
      <c r="H1545" s="4">
        <v>0.93324692158133515</v>
      </c>
    </row>
    <row r="1546" spans="1:8" x14ac:dyDescent="0.25">
      <c r="A1546" s="1">
        <v>44514.880277951386</v>
      </c>
      <c r="B1546" s="2">
        <v>245953338027795</v>
      </c>
      <c r="C1546" s="4">
        <v>24</v>
      </c>
      <c r="D1546" s="4">
        <v>0</v>
      </c>
      <c r="E1546" s="4">
        <v>25</v>
      </c>
      <c r="F1546" s="4">
        <v>44</v>
      </c>
      <c r="G1546" s="4">
        <v>1.5544041450777202E-2</v>
      </c>
      <c r="H1546" s="4">
        <v>0.93264248704663211</v>
      </c>
    </row>
    <row r="1547" spans="1:8" x14ac:dyDescent="0.25">
      <c r="A1547" s="1">
        <v>44514.880289525463</v>
      </c>
      <c r="B1547" s="2">
        <v>245953338028953</v>
      </c>
      <c r="C1547" s="4">
        <v>24</v>
      </c>
      <c r="D1547" s="4">
        <v>0</v>
      </c>
      <c r="E1547" s="4">
        <v>25</v>
      </c>
      <c r="F1547" s="4">
        <v>45</v>
      </c>
      <c r="G1547" s="4">
        <v>1.5533980582524271E-2</v>
      </c>
      <c r="H1547" s="4">
        <v>0.93203883495145634</v>
      </c>
    </row>
    <row r="1548" spans="1:8" x14ac:dyDescent="0.25">
      <c r="A1548" s="1">
        <v>44514.88030109954</v>
      </c>
      <c r="B1548" s="2">
        <v>245953338030110</v>
      </c>
      <c r="C1548" s="4">
        <v>24</v>
      </c>
      <c r="D1548" s="4">
        <v>0</v>
      </c>
      <c r="E1548" s="4">
        <v>25</v>
      </c>
      <c r="F1548" s="4">
        <v>46</v>
      </c>
      <c r="G1548" s="4">
        <v>1.5523932729624839E-2</v>
      </c>
      <c r="H1548" s="4">
        <v>0.93143596377749038</v>
      </c>
    </row>
    <row r="1549" spans="1:8" x14ac:dyDescent="0.25">
      <c r="A1549" s="1">
        <v>44514.880312673609</v>
      </c>
      <c r="B1549" s="2">
        <v>245953338031267</v>
      </c>
      <c r="C1549" s="4">
        <v>25</v>
      </c>
      <c r="D1549" s="4">
        <v>0</v>
      </c>
      <c r="E1549" s="4">
        <v>25</v>
      </c>
      <c r="F1549" s="4">
        <v>47</v>
      </c>
      <c r="G1549" s="4">
        <v>1.6160310277957338E-2</v>
      </c>
      <c r="H1549" s="4">
        <v>0.96961861667744009</v>
      </c>
    </row>
    <row r="1550" spans="1:8" x14ac:dyDescent="0.25">
      <c r="A1550" s="1">
        <v>44514.880324247686</v>
      </c>
      <c r="B1550" s="2">
        <v>245953338032425</v>
      </c>
      <c r="C1550" s="4">
        <v>25</v>
      </c>
      <c r="D1550" s="4">
        <v>0</v>
      </c>
      <c r="E1550" s="4">
        <v>25</v>
      </c>
      <c r="F1550" s="4">
        <v>48</v>
      </c>
      <c r="G1550" s="4">
        <v>1.614987080103359E-2</v>
      </c>
      <c r="H1550" s="4">
        <v>0.96899224806201545</v>
      </c>
    </row>
    <row r="1551" spans="1:8" x14ac:dyDescent="0.25">
      <c r="A1551" s="1">
        <v>44514.880335821763</v>
      </c>
      <c r="B1551" s="2">
        <v>245953338033582</v>
      </c>
      <c r="C1551" s="4">
        <v>25</v>
      </c>
      <c r="D1551" s="4">
        <v>0</v>
      </c>
      <c r="E1551" s="4">
        <v>25</v>
      </c>
      <c r="F1551" s="4">
        <v>49</v>
      </c>
      <c r="G1551" s="4">
        <v>1.6139444803098774E-2</v>
      </c>
      <c r="H1551" s="4">
        <v>0.96836668818592642</v>
      </c>
    </row>
    <row r="1552" spans="1:8" x14ac:dyDescent="0.25">
      <c r="A1552" s="1">
        <v>44514.880347395832</v>
      </c>
      <c r="B1552" s="2">
        <v>245953338034740</v>
      </c>
      <c r="C1552" s="4">
        <v>25</v>
      </c>
      <c r="D1552" s="4">
        <v>0</v>
      </c>
      <c r="E1552" s="4">
        <v>25</v>
      </c>
      <c r="F1552" s="4">
        <v>50</v>
      </c>
      <c r="G1552" s="4">
        <v>1.6129032258064516E-2</v>
      </c>
      <c r="H1552" s="4">
        <v>0.967741935483871</v>
      </c>
    </row>
    <row r="1553" spans="1:8" x14ac:dyDescent="0.25">
      <c r="A1553" s="1">
        <v>44514.880358969909</v>
      </c>
      <c r="B1553" s="2">
        <v>245953338035897</v>
      </c>
      <c r="C1553" s="4">
        <v>25</v>
      </c>
      <c r="D1553" s="4">
        <v>0</v>
      </c>
      <c r="E1553" s="4">
        <v>25</v>
      </c>
      <c r="F1553" s="4">
        <v>51</v>
      </c>
      <c r="G1553" s="4">
        <v>1.6118633139909737E-2</v>
      </c>
      <c r="H1553" s="4">
        <v>0.96711798839458407</v>
      </c>
    </row>
    <row r="1554" spans="1:8" x14ac:dyDescent="0.25">
      <c r="A1554" s="1">
        <v>44514.880370543979</v>
      </c>
      <c r="B1554" s="2">
        <v>245953338037054</v>
      </c>
      <c r="C1554" s="4">
        <v>25</v>
      </c>
      <c r="D1554" s="4">
        <v>0</v>
      </c>
      <c r="E1554" s="4">
        <v>25</v>
      </c>
      <c r="F1554" s="4">
        <v>52</v>
      </c>
      <c r="G1554" s="4">
        <v>1.6108247422680411E-2</v>
      </c>
      <c r="H1554" s="4">
        <v>0.96649484536082475</v>
      </c>
    </row>
    <row r="1555" spans="1:8" x14ac:dyDescent="0.25">
      <c r="A1555" s="1">
        <v>44514.880382118055</v>
      </c>
      <c r="B1555" s="2">
        <v>245953338038212</v>
      </c>
      <c r="C1555" s="4">
        <v>25</v>
      </c>
      <c r="D1555" s="4">
        <v>0</v>
      </c>
      <c r="E1555" s="4">
        <v>25</v>
      </c>
      <c r="F1555" s="4">
        <v>53</v>
      </c>
      <c r="G1555" s="4">
        <v>1.6097875080489377E-2</v>
      </c>
      <c r="H1555" s="4">
        <v>0.96587250482936249</v>
      </c>
    </row>
    <row r="1556" spans="1:8" x14ac:dyDescent="0.25">
      <c r="A1556" s="1">
        <v>44514.880393692132</v>
      </c>
      <c r="B1556" s="2">
        <v>245953338039369</v>
      </c>
      <c r="C1556" s="4">
        <v>25</v>
      </c>
      <c r="D1556" s="4">
        <v>0</v>
      </c>
      <c r="E1556" s="4">
        <v>25</v>
      </c>
      <c r="F1556" s="4">
        <v>54</v>
      </c>
      <c r="G1556" s="4">
        <v>1.6087516087516088E-2</v>
      </c>
      <c r="H1556" s="4">
        <v>0.96525096525096532</v>
      </c>
    </row>
    <row r="1557" spans="1:8" x14ac:dyDescent="0.25">
      <c r="A1557" s="1">
        <v>44514.880405266202</v>
      </c>
      <c r="B1557" s="2">
        <v>245953338040527</v>
      </c>
      <c r="C1557" s="4">
        <v>25</v>
      </c>
      <c r="D1557" s="4">
        <v>0</v>
      </c>
      <c r="E1557" s="4">
        <v>25</v>
      </c>
      <c r="F1557" s="4">
        <v>55</v>
      </c>
      <c r="G1557" s="4">
        <v>1.607717041800643E-2</v>
      </c>
      <c r="H1557" s="4">
        <v>0.96463022508038576</v>
      </c>
    </row>
    <row r="1558" spans="1:8" x14ac:dyDescent="0.25">
      <c r="A1558" s="1">
        <v>44514.880416840278</v>
      </c>
      <c r="B1558" s="2">
        <v>245953338041684</v>
      </c>
      <c r="C1558" s="4">
        <v>25</v>
      </c>
      <c r="D1558" s="4">
        <v>0</v>
      </c>
      <c r="E1558" s="4">
        <v>25</v>
      </c>
      <c r="F1558" s="4">
        <v>56</v>
      </c>
      <c r="G1558" s="4">
        <v>1.6066838046272493E-2</v>
      </c>
      <c r="H1558" s="4">
        <v>0.96401028277634959</v>
      </c>
    </row>
    <row r="1559" spans="1:8" x14ac:dyDescent="0.25">
      <c r="A1559" s="1">
        <v>44514.880428414355</v>
      </c>
      <c r="B1559" s="2">
        <v>245953338042841</v>
      </c>
      <c r="C1559" s="4">
        <v>25</v>
      </c>
      <c r="D1559" s="4">
        <v>0</v>
      </c>
      <c r="E1559" s="4">
        <v>25</v>
      </c>
      <c r="F1559" s="4">
        <v>57</v>
      </c>
      <c r="G1559" s="4">
        <v>1.6056518946692359E-2</v>
      </c>
      <c r="H1559" s="4">
        <v>0.96339113680154143</v>
      </c>
    </row>
    <row r="1560" spans="1:8" x14ac:dyDescent="0.25">
      <c r="A1560" s="1">
        <v>44514.880439988425</v>
      </c>
      <c r="B1560" s="2">
        <v>245953338043999</v>
      </c>
      <c r="C1560" s="4">
        <v>25</v>
      </c>
      <c r="D1560" s="4">
        <v>0</v>
      </c>
      <c r="E1560" s="4">
        <v>25</v>
      </c>
      <c r="F1560" s="4">
        <v>58</v>
      </c>
      <c r="G1560" s="4">
        <v>1.6046213093709884E-2</v>
      </c>
      <c r="H1560" s="4">
        <v>0.96277278562259316</v>
      </c>
    </row>
    <row r="1561" spans="1:8" x14ac:dyDescent="0.25">
      <c r="A1561" s="1">
        <v>44514.880451562502</v>
      </c>
      <c r="B1561" s="2">
        <v>245953338045156</v>
      </c>
      <c r="C1561" s="4">
        <v>25</v>
      </c>
      <c r="D1561" s="4">
        <v>0</v>
      </c>
      <c r="E1561" s="4">
        <v>25</v>
      </c>
      <c r="F1561" s="4">
        <v>59</v>
      </c>
      <c r="G1561" s="4">
        <v>1.603592046183451E-2</v>
      </c>
      <c r="H1561" s="4">
        <v>0.96215522771007056</v>
      </c>
    </row>
    <row r="1562" spans="1:8" x14ac:dyDescent="0.25">
      <c r="A1562" s="1">
        <v>44514.880463136571</v>
      </c>
      <c r="B1562" s="2">
        <v>245953338046314</v>
      </c>
      <c r="C1562" s="4">
        <v>25</v>
      </c>
      <c r="D1562" s="4">
        <v>0</v>
      </c>
      <c r="E1562" s="4">
        <v>26</v>
      </c>
      <c r="F1562" s="4">
        <v>0</v>
      </c>
      <c r="G1562" s="4">
        <v>1.6025641025641024E-2</v>
      </c>
      <c r="H1562" s="4">
        <v>0.96153846153846156</v>
      </c>
    </row>
    <row r="1563" spans="1:8" x14ac:dyDescent="0.25">
      <c r="A1563" s="1">
        <v>44514.880474710648</v>
      </c>
      <c r="B1563" s="2">
        <v>245953338047471</v>
      </c>
      <c r="C1563" s="4">
        <v>25</v>
      </c>
      <c r="D1563" s="4">
        <v>0</v>
      </c>
      <c r="E1563" s="4">
        <v>26</v>
      </c>
      <c r="F1563" s="4">
        <v>1</v>
      </c>
      <c r="G1563" s="4">
        <v>1.6015374759769378E-2</v>
      </c>
      <c r="H1563" s="4">
        <v>0.96092248558616278</v>
      </c>
    </row>
    <row r="1564" spans="1:8" x14ac:dyDescent="0.25">
      <c r="A1564" s="1">
        <v>44514.880486284725</v>
      </c>
      <c r="B1564" s="2">
        <v>245953338048628</v>
      </c>
      <c r="C1564" s="4">
        <v>25</v>
      </c>
      <c r="D1564" s="4">
        <v>0</v>
      </c>
      <c r="E1564" s="4">
        <v>26</v>
      </c>
      <c r="F1564" s="4">
        <v>2</v>
      </c>
      <c r="G1564" s="4">
        <v>1.6005121638924456E-2</v>
      </c>
      <c r="H1564" s="4">
        <v>0.96030729833546724</v>
      </c>
    </row>
    <row r="1565" spans="1:8" x14ac:dyDescent="0.25">
      <c r="A1565" s="1">
        <v>44514.880497858794</v>
      </c>
      <c r="B1565" s="2">
        <v>245953338049786</v>
      </c>
      <c r="C1565" s="4">
        <v>25</v>
      </c>
      <c r="D1565" s="4">
        <v>0</v>
      </c>
      <c r="E1565" s="4">
        <v>26</v>
      </c>
      <c r="F1565" s="4">
        <v>3</v>
      </c>
      <c r="G1565" s="4">
        <v>1.599488163787588E-2</v>
      </c>
      <c r="H1565" s="4">
        <v>0.95969289827255277</v>
      </c>
    </row>
    <row r="1566" spans="1:8" x14ac:dyDescent="0.25">
      <c r="A1566" s="1">
        <v>44514.880509432871</v>
      </c>
      <c r="B1566" s="2">
        <v>245953338050943</v>
      </c>
      <c r="C1566" s="4">
        <v>25</v>
      </c>
      <c r="D1566" s="4">
        <v>0</v>
      </c>
      <c r="E1566" s="4">
        <v>26</v>
      </c>
      <c r="F1566" s="4">
        <v>4</v>
      </c>
      <c r="G1566" s="4">
        <v>1.5984654731457801E-2</v>
      </c>
      <c r="H1566" s="4">
        <v>0.95907928388746799</v>
      </c>
    </row>
    <row r="1567" spans="1:8" x14ac:dyDescent="0.25">
      <c r="A1567" s="1">
        <v>44514.880521006948</v>
      </c>
      <c r="B1567" s="2">
        <v>245953338052101</v>
      </c>
      <c r="C1567" s="4">
        <v>25</v>
      </c>
      <c r="D1567" s="4">
        <v>0</v>
      </c>
      <c r="E1567" s="4">
        <v>26</v>
      </c>
      <c r="F1567" s="4">
        <v>5</v>
      </c>
      <c r="G1567" s="4">
        <v>1.5974440894568689E-2</v>
      </c>
      <c r="H1567" s="4">
        <v>0.95846645367412142</v>
      </c>
    </row>
    <row r="1568" spans="1:8" x14ac:dyDescent="0.25">
      <c r="A1568" s="1">
        <v>44514.880532581017</v>
      </c>
      <c r="B1568" s="2">
        <v>245953338053258</v>
      </c>
      <c r="C1568" s="4">
        <v>25</v>
      </c>
      <c r="D1568" s="4">
        <v>0</v>
      </c>
      <c r="E1568" s="4">
        <v>26</v>
      </c>
      <c r="F1568" s="4">
        <v>6</v>
      </c>
      <c r="G1568" s="4">
        <v>1.5964240102171137E-2</v>
      </c>
      <c r="H1568" s="4">
        <v>0.95785440613026818</v>
      </c>
    </row>
    <row r="1569" spans="1:8" x14ac:dyDescent="0.25">
      <c r="A1569" s="1">
        <v>44514.880544155094</v>
      </c>
      <c r="B1569" s="2">
        <v>245953338054415</v>
      </c>
      <c r="C1569" s="4">
        <v>25</v>
      </c>
      <c r="D1569" s="4">
        <v>0</v>
      </c>
      <c r="E1569" s="4">
        <v>26</v>
      </c>
      <c r="F1569" s="4">
        <v>7</v>
      </c>
      <c r="G1569" s="4">
        <v>1.5954052329291639E-2</v>
      </c>
      <c r="H1569" s="4">
        <v>0.95724313975749842</v>
      </c>
    </row>
    <row r="1570" spans="1:8" x14ac:dyDescent="0.25">
      <c r="A1570" s="1">
        <v>44514.880555729163</v>
      </c>
      <c r="B1570" s="2">
        <v>245953338055573</v>
      </c>
      <c r="C1570" s="4">
        <v>25</v>
      </c>
      <c r="D1570" s="4">
        <v>0</v>
      </c>
      <c r="E1570" s="4">
        <v>26</v>
      </c>
      <c r="F1570" s="4">
        <v>8</v>
      </c>
      <c r="G1570" s="4">
        <v>1.5943877551020409E-2</v>
      </c>
      <c r="H1570" s="4">
        <v>0.95663265306122447</v>
      </c>
    </row>
    <row r="1571" spans="1:8" x14ac:dyDescent="0.25">
      <c r="A1571" s="1">
        <v>44514.88056730324</v>
      </c>
      <c r="B1571" s="2">
        <v>245953338056730</v>
      </c>
      <c r="C1571" s="4">
        <v>25</v>
      </c>
      <c r="D1571" s="4">
        <v>0</v>
      </c>
      <c r="E1571" s="4">
        <v>26</v>
      </c>
      <c r="F1571" s="4">
        <v>9</v>
      </c>
      <c r="G1571" s="4">
        <v>1.5933715742511154E-2</v>
      </c>
      <c r="H1571" s="4">
        <v>0.95602294455066927</v>
      </c>
    </row>
    <row r="1572" spans="1:8" x14ac:dyDescent="0.25">
      <c r="A1572" s="1">
        <v>44514.880578877317</v>
      </c>
      <c r="B1572" s="2">
        <v>245953338057888</v>
      </c>
      <c r="C1572" s="4">
        <v>25</v>
      </c>
      <c r="D1572" s="4">
        <v>0</v>
      </c>
      <c r="E1572" s="4">
        <v>26</v>
      </c>
      <c r="F1572" s="4">
        <v>10</v>
      </c>
      <c r="G1572" s="4">
        <v>1.5923566878980892E-2</v>
      </c>
      <c r="H1572" s="4">
        <v>0.95541401273885351</v>
      </c>
    </row>
    <row r="1573" spans="1:8" x14ac:dyDescent="0.25">
      <c r="A1573" s="1">
        <v>44514.880590451387</v>
      </c>
      <c r="B1573" s="2">
        <v>245953338059045</v>
      </c>
      <c r="C1573" s="4">
        <v>25</v>
      </c>
      <c r="D1573" s="4">
        <v>0</v>
      </c>
      <c r="E1573" s="4">
        <v>26</v>
      </c>
      <c r="F1573" s="4">
        <v>11</v>
      </c>
      <c r="G1573" s="4">
        <v>1.5913430935709738E-2</v>
      </c>
      <c r="H1573" s="4">
        <v>0.95480585614258429</v>
      </c>
    </row>
    <row r="1574" spans="1:8" x14ac:dyDescent="0.25">
      <c r="A1574" s="1">
        <v>44514.880602025463</v>
      </c>
      <c r="B1574" s="2">
        <v>245953338060203</v>
      </c>
      <c r="C1574" s="4">
        <v>25</v>
      </c>
      <c r="D1574" s="4">
        <v>0</v>
      </c>
      <c r="E1574" s="4">
        <v>26</v>
      </c>
      <c r="F1574" s="4">
        <v>12</v>
      </c>
      <c r="G1574" s="4">
        <v>1.5903307888040712E-2</v>
      </c>
      <c r="H1574" s="4">
        <v>0.95419847328244278</v>
      </c>
    </row>
    <row r="1575" spans="1:8" x14ac:dyDescent="0.25">
      <c r="A1575" s="1">
        <v>44514.88061359954</v>
      </c>
      <c r="B1575" s="2">
        <v>245953338061360</v>
      </c>
      <c r="C1575" s="4">
        <v>25</v>
      </c>
      <c r="D1575" s="4">
        <v>0</v>
      </c>
      <c r="E1575" s="4">
        <v>26</v>
      </c>
      <c r="F1575" s="4">
        <v>13</v>
      </c>
      <c r="G1575" s="4">
        <v>1.5893197711379529E-2</v>
      </c>
      <c r="H1575" s="4">
        <v>0.95359186268277185</v>
      </c>
    </row>
    <row r="1576" spans="1:8" x14ac:dyDescent="0.25">
      <c r="A1576" s="1">
        <v>44514.88062517361</v>
      </c>
      <c r="B1576" s="2">
        <v>245953338062517</v>
      </c>
      <c r="C1576" s="4">
        <v>25</v>
      </c>
      <c r="D1576" s="4">
        <v>0</v>
      </c>
      <c r="E1576" s="4">
        <v>26</v>
      </c>
      <c r="F1576" s="4">
        <v>14</v>
      </c>
      <c r="G1576" s="4">
        <v>1.588310038119441E-2</v>
      </c>
      <c r="H1576" s="4">
        <v>0.95298602287166456</v>
      </c>
    </row>
    <row r="1577" spans="1:8" x14ac:dyDescent="0.25">
      <c r="A1577" s="1">
        <v>44514.880636747686</v>
      </c>
      <c r="B1577" s="2">
        <v>245953338063675</v>
      </c>
      <c r="C1577" s="4">
        <v>25</v>
      </c>
      <c r="D1577" s="4">
        <v>0</v>
      </c>
      <c r="E1577" s="4">
        <v>26</v>
      </c>
      <c r="F1577" s="4">
        <v>15</v>
      </c>
      <c r="G1577" s="4">
        <v>1.5873015873015872E-2</v>
      </c>
      <c r="H1577" s="4">
        <v>0.95238095238095233</v>
      </c>
    </row>
    <row r="1578" spans="1:8" x14ac:dyDescent="0.25">
      <c r="A1578" s="1">
        <v>44514.880648321756</v>
      </c>
      <c r="B1578" s="2">
        <v>245953338064832</v>
      </c>
      <c r="C1578" s="4">
        <v>25</v>
      </c>
      <c r="D1578" s="4">
        <v>0</v>
      </c>
      <c r="E1578" s="4">
        <v>26</v>
      </c>
      <c r="F1578" s="4">
        <v>16</v>
      </c>
      <c r="G1578" s="4">
        <v>1.5862944162436547E-2</v>
      </c>
      <c r="H1578" s="4">
        <v>0.95177664974619292</v>
      </c>
    </row>
    <row r="1579" spans="1:8" x14ac:dyDescent="0.25">
      <c r="A1579" s="1">
        <v>44514.880659895833</v>
      </c>
      <c r="B1579" s="2">
        <v>245953338065990</v>
      </c>
      <c r="C1579" s="4">
        <v>25</v>
      </c>
      <c r="D1579" s="4">
        <v>0</v>
      </c>
      <c r="E1579" s="4">
        <v>26</v>
      </c>
      <c r="F1579" s="4">
        <v>17</v>
      </c>
      <c r="G1579" s="4">
        <v>1.5852885225110969E-2</v>
      </c>
      <c r="H1579" s="4">
        <v>0.95117311350665812</v>
      </c>
    </row>
    <row r="1580" spans="1:8" x14ac:dyDescent="0.25">
      <c r="A1580" s="1">
        <v>44514.880671469909</v>
      </c>
      <c r="B1580" s="2">
        <v>245953338067147</v>
      </c>
      <c r="C1580" s="4">
        <v>25</v>
      </c>
      <c r="D1580" s="4">
        <v>0</v>
      </c>
      <c r="E1580" s="4">
        <v>26</v>
      </c>
      <c r="F1580" s="4">
        <v>18</v>
      </c>
      <c r="G1580" s="4">
        <v>1.5842839036755388E-2</v>
      </c>
      <c r="H1580" s="4">
        <v>0.95057034220532322</v>
      </c>
    </row>
    <row r="1581" spans="1:8" x14ac:dyDescent="0.25">
      <c r="A1581" s="1">
        <v>44514.880683043979</v>
      </c>
      <c r="B1581" s="2">
        <v>245953338068304</v>
      </c>
      <c r="C1581" s="4">
        <v>25</v>
      </c>
      <c r="D1581" s="4">
        <v>0</v>
      </c>
      <c r="E1581" s="4">
        <v>26</v>
      </c>
      <c r="F1581" s="4">
        <v>19</v>
      </c>
      <c r="G1581" s="4">
        <v>1.5832805573147563E-2</v>
      </c>
      <c r="H1581" s="4">
        <v>0.94996833438885375</v>
      </c>
    </row>
    <row r="1582" spans="1:8" x14ac:dyDescent="0.25">
      <c r="A1582" s="1">
        <v>44514.880694618056</v>
      </c>
      <c r="B1582" s="2">
        <v>245953338069462</v>
      </c>
      <c r="C1582" s="4">
        <v>25</v>
      </c>
      <c r="D1582" s="4">
        <v>0</v>
      </c>
      <c r="E1582" s="4">
        <v>26</v>
      </c>
      <c r="F1582" s="4">
        <v>20</v>
      </c>
      <c r="G1582" s="4">
        <v>1.5822784810126583E-2</v>
      </c>
      <c r="H1582" s="4">
        <v>0.949367088607595</v>
      </c>
    </row>
    <row r="1583" spans="1:8" x14ac:dyDescent="0.25">
      <c r="A1583" s="1">
        <v>44514.880706192132</v>
      </c>
      <c r="B1583" s="2">
        <v>245953338070619</v>
      </c>
      <c r="C1583" s="4">
        <v>25</v>
      </c>
      <c r="D1583" s="4">
        <v>0</v>
      </c>
      <c r="E1583" s="4">
        <v>26</v>
      </c>
      <c r="F1583" s="4">
        <v>21</v>
      </c>
      <c r="G1583" s="4">
        <v>1.5812776723592662E-2</v>
      </c>
      <c r="H1583" s="4">
        <v>0.94876660341555974</v>
      </c>
    </row>
    <row r="1584" spans="1:8" x14ac:dyDescent="0.25">
      <c r="A1584" s="1">
        <v>44514.880717766202</v>
      </c>
      <c r="B1584" s="2">
        <v>245953338071777</v>
      </c>
      <c r="C1584" s="4">
        <v>25</v>
      </c>
      <c r="D1584" s="4">
        <v>0</v>
      </c>
      <c r="E1584" s="4">
        <v>26</v>
      </c>
      <c r="F1584" s="4">
        <v>22</v>
      </c>
      <c r="G1584" s="4">
        <v>1.5802781289506952E-2</v>
      </c>
      <c r="H1584" s="4">
        <v>0.94816687737041716</v>
      </c>
    </row>
    <row r="1585" spans="1:8" x14ac:dyDescent="0.25">
      <c r="A1585" s="1">
        <v>44514.880729340279</v>
      </c>
      <c r="B1585" s="2">
        <v>245953338072934</v>
      </c>
      <c r="C1585" s="4">
        <v>25</v>
      </c>
      <c r="D1585" s="4">
        <v>0</v>
      </c>
      <c r="E1585" s="4">
        <v>26</v>
      </c>
      <c r="F1585" s="4">
        <v>23</v>
      </c>
      <c r="G1585" s="4">
        <v>1.5792798483891344E-2</v>
      </c>
      <c r="H1585" s="4">
        <v>0.94756790903348076</v>
      </c>
    </row>
    <row r="1586" spans="1:8" x14ac:dyDescent="0.25">
      <c r="A1586" s="1">
        <v>44514.880740914348</v>
      </c>
      <c r="B1586" s="2">
        <v>245953338074091</v>
      </c>
      <c r="C1586" s="4">
        <v>25</v>
      </c>
      <c r="D1586" s="4">
        <v>0</v>
      </c>
      <c r="E1586" s="4">
        <v>26</v>
      </c>
      <c r="F1586" s="4">
        <v>24</v>
      </c>
      <c r="G1586" s="4">
        <v>1.5782828282828284E-2</v>
      </c>
      <c r="H1586" s="4">
        <v>0.94696969696969702</v>
      </c>
    </row>
    <row r="1587" spans="1:8" x14ac:dyDescent="0.25">
      <c r="A1587" s="1">
        <v>44514.880752488425</v>
      </c>
      <c r="B1587" s="2">
        <v>245953338075249</v>
      </c>
      <c r="C1587" s="4">
        <v>25</v>
      </c>
      <c r="D1587" s="4">
        <v>0</v>
      </c>
      <c r="E1587" s="4">
        <v>26</v>
      </c>
      <c r="F1587" s="4">
        <v>25</v>
      </c>
      <c r="G1587" s="4">
        <v>1.5772870662460567E-2</v>
      </c>
      <c r="H1587" s="4">
        <v>0.94637223974763407</v>
      </c>
    </row>
    <row r="1588" spans="1:8" x14ac:dyDescent="0.25">
      <c r="A1588" s="1">
        <v>44514.880764062502</v>
      </c>
      <c r="B1588" s="2">
        <v>245953338076406</v>
      </c>
      <c r="C1588" s="4">
        <v>25</v>
      </c>
      <c r="D1588" s="4">
        <v>0</v>
      </c>
      <c r="E1588" s="4">
        <v>26</v>
      </c>
      <c r="F1588" s="4">
        <v>26</v>
      </c>
      <c r="G1588" s="4">
        <v>1.5762925598991173E-2</v>
      </c>
      <c r="H1588" s="4">
        <v>0.94577553593947039</v>
      </c>
    </row>
    <row r="1589" spans="1:8" x14ac:dyDescent="0.25">
      <c r="A1589" s="1">
        <v>44514.880775636571</v>
      </c>
      <c r="B1589" s="2">
        <v>245953338077564</v>
      </c>
      <c r="C1589" s="4">
        <v>25</v>
      </c>
      <c r="D1589" s="4">
        <v>0</v>
      </c>
      <c r="E1589" s="4">
        <v>26</v>
      </c>
      <c r="F1589" s="4">
        <v>27</v>
      </c>
      <c r="G1589" s="4">
        <v>1.5752993068683049E-2</v>
      </c>
      <c r="H1589" s="4">
        <v>0.94517958412098302</v>
      </c>
    </row>
    <row r="1590" spans="1:8" x14ac:dyDescent="0.25">
      <c r="A1590" s="1">
        <v>44514.880787210648</v>
      </c>
      <c r="B1590" s="2">
        <v>245953338078721</v>
      </c>
      <c r="C1590" s="4">
        <v>25</v>
      </c>
      <c r="D1590" s="4">
        <v>0</v>
      </c>
      <c r="E1590" s="4">
        <v>26</v>
      </c>
      <c r="F1590" s="4">
        <v>28</v>
      </c>
      <c r="G1590" s="4">
        <v>1.5743073047858942E-2</v>
      </c>
      <c r="H1590" s="4">
        <v>0.94458438287153657</v>
      </c>
    </row>
    <row r="1591" spans="1:8" x14ac:dyDescent="0.25">
      <c r="A1591" s="1">
        <v>44514.880798784725</v>
      </c>
      <c r="B1591" s="2">
        <v>245953338079878</v>
      </c>
      <c r="C1591" s="4">
        <v>25</v>
      </c>
      <c r="D1591" s="4">
        <v>0</v>
      </c>
      <c r="E1591" s="4">
        <v>26</v>
      </c>
      <c r="F1591" s="4">
        <v>29</v>
      </c>
      <c r="G1591" s="4">
        <v>1.5733165512901194E-2</v>
      </c>
      <c r="H1591" s="4">
        <v>0.94398993077407167</v>
      </c>
    </row>
    <row r="1592" spans="1:8" x14ac:dyDescent="0.25">
      <c r="A1592" s="1">
        <v>44514.880810358794</v>
      </c>
      <c r="B1592" s="2">
        <v>245953338081036</v>
      </c>
      <c r="C1592" s="4">
        <v>25</v>
      </c>
      <c r="D1592" s="4">
        <v>0</v>
      </c>
      <c r="E1592" s="4">
        <v>26</v>
      </c>
      <c r="F1592" s="4">
        <v>30</v>
      </c>
      <c r="G1592" s="4">
        <v>1.5723270440251572E-2</v>
      </c>
      <c r="H1592" s="4">
        <v>0.94339622641509435</v>
      </c>
    </row>
    <row r="1593" spans="1:8" x14ac:dyDescent="0.25">
      <c r="A1593" s="1">
        <v>44514.880821932871</v>
      </c>
      <c r="B1593" s="2">
        <v>245953338082193</v>
      </c>
      <c r="C1593" s="4">
        <v>25</v>
      </c>
      <c r="D1593" s="4">
        <v>0</v>
      </c>
      <c r="E1593" s="4">
        <v>26</v>
      </c>
      <c r="F1593" s="4">
        <v>31</v>
      </c>
      <c r="G1593" s="4">
        <v>1.5713387806411062E-2</v>
      </c>
      <c r="H1593" s="4">
        <v>0.94280326838466377</v>
      </c>
    </row>
    <row r="1594" spans="1:8" x14ac:dyDescent="0.25">
      <c r="A1594" s="1">
        <v>44514.880833506948</v>
      </c>
      <c r="B1594" s="2">
        <v>245953338083351</v>
      </c>
      <c r="C1594" s="4">
        <v>25</v>
      </c>
      <c r="D1594" s="4">
        <v>0</v>
      </c>
      <c r="E1594" s="4">
        <v>26</v>
      </c>
      <c r="F1594" s="4">
        <v>32</v>
      </c>
      <c r="G1594" s="4">
        <v>1.5703517587939697E-2</v>
      </c>
      <c r="H1594" s="4">
        <v>0.94221105527638183</v>
      </c>
    </row>
    <row r="1595" spans="1:8" x14ac:dyDescent="0.25">
      <c r="A1595" s="1">
        <v>44514.880845081017</v>
      </c>
      <c r="B1595" s="2">
        <v>245953338084508</v>
      </c>
      <c r="C1595" s="4">
        <v>25</v>
      </c>
      <c r="D1595" s="4">
        <v>0</v>
      </c>
      <c r="E1595" s="4">
        <v>26</v>
      </c>
      <c r="F1595" s="4">
        <v>33</v>
      </c>
      <c r="G1595" s="4">
        <v>1.5693659761456372E-2</v>
      </c>
      <c r="H1595" s="4">
        <v>0.94161958568738224</v>
      </c>
    </row>
    <row r="1596" spans="1:8" x14ac:dyDescent="0.25">
      <c r="A1596" s="1">
        <v>44514.880856655094</v>
      </c>
      <c r="B1596" s="2">
        <v>245953338085666</v>
      </c>
      <c r="C1596" s="4">
        <v>25</v>
      </c>
      <c r="D1596" s="4">
        <v>0</v>
      </c>
      <c r="E1596" s="4">
        <v>26</v>
      </c>
      <c r="F1596" s="4">
        <v>34</v>
      </c>
      <c r="G1596" s="4">
        <v>1.5683814303638646E-2</v>
      </c>
      <c r="H1596" s="4">
        <v>0.94102885821831872</v>
      </c>
    </row>
    <row r="1597" spans="1:8" x14ac:dyDescent="0.25">
      <c r="A1597" s="1">
        <v>44514.880868229164</v>
      </c>
      <c r="B1597" s="2">
        <v>245953338086823</v>
      </c>
      <c r="C1597" s="4">
        <v>25</v>
      </c>
      <c r="D1597" s="4">
        <v>0</v>
      </c>
      <c r="E1597" s="4">
        <v>26</v>
      </c>
      <c r="F1597" s="4">
        <v>35</v>
      </c>
      <c r="G1597" s="4">
        <v>1.5673981191222569E-2</v>
      </c>
      <c r="H1597" s="4">
        <v>0.94043887147335425</v>
      </c>
    </row>
    <row r="1598" spans="1:8" x14ac:dyDescent="0.25">
      <c r="A1598" s="1">
        <v>44514.880879803241</v>
      </c>
      <c r="B1598" s="2">
        <v>245953338087980</v>
      </c>
      <c r="C1598" s="4">
        <v>25</v>
      </c>
      <c r="D1598" s="4">
        <v>0</v>
      </c>
      <c r="E1598" s="4">
        <v>26</v>
      </c>
      <c r="F1598" s="4">
        <v>36</v>
      </c>
      <c r="G1598" s="4">
        <v>1.5664160401002505E-2</v>
      </c>
      <c r="H1598" s="4">
        <v>0.93984962406015038</v>
      </c>
    </row>
    <row r="1599" spans="1:8" x14ac:dyDescent="0.25">
      <c r="A1599" s="1">
        <v>44514.880891377317</v>
      </c>
      <c r="B1599" s="2">
        <v>245953338089138</v>
      </c>
      <c r="C1599" s="4">
        <v>25</v>
      </c>
      <c r="D1599" s="4">
        <v>0</v>
      </c>
      <c r="E1599" s="4">
        <v>26</v>
      </c>
      <c r="F1599" s="4">
        <v>37</v>
      </c>
      <c r="G1599" s="4">
        <v>1.5654351909830933E-2</v>
      </c>
      <c r="H1599" s="4">
        <v>0.93926111458985595</v>
      </c>
    </row>
    <row r="1600" spans="1:8" x14ac:dyDescent="0.25">
      <c r="A1600" s="1">
        <v>44514.880902951387</v>
      </c>
      <c r="B1600" s="2">
        <v>245953338090295</v>
      </c>
      <c r="C1600" s="4">
        <v>25</v>
      </c>
      <c r="D1600" s="4">
        <v>0</v>
      </c>
      <c r="E1600" s="4">
        <v>26</v>
      </c>
      <c r="F1600" s="4">
        <v>38</v>
      </c>
      <c r="G1600" s="4">
        <v>1.5644555694618274E-2</v>
      </c>
      <c r="H1600" s="4">
        <v>0.93867334167709637</v>
      </c>
    </row>
    <row r="1601" spans="1:8" x14ac:dyDescent="0.25">
      <c r="A1601" s="1">
        <v>44514.880914525464</v>
      </c>
      <c r="B1601" s="2">
        <v>245953338091453</v>
      </c>
      <c r="C1601" s="4">
        <v>25</v>
      </c>
      <c r="D1601" s="4">
        <v>0</v>
      </c>
      <c r="E1601" s="4">
        <v>26</v>
      </c>
      <c r="F1601" s="4">
        <v>39</v>
      </c>
      <c r="G1601" s="4">
        <v>1.5634771732332707E-2</v>
      </c>
      <c r="H1601" s="4">
        <v>0.93808630393996251</v>
      </c>
    </row>
    <row r="1602" spans="1:8" x14ac:dyDescent="0.25">
      <c r="A1602" s="1">
        <v>44514.88092609954</v>
      </c>
      <c r="B1602" s="2">
        <v>245953338092610</v>
      </c>
      <c r="C1602" s="4">
        <v>25</v>
      </c>
      <c r="D1602" s="4">
        <v>0</v>
      </c>
      <c r="E1602" s="4">
        <v>26</v>
      </c>
      <c r="F1602" s="4">
        <v>40</v>
      </c>
      <c r="G1602" s="4">
        <v>1.5625E-2</v>
      </c>
      <c r="H1602" s="4">
        <v>0.9375</v>
      </c>
    </row>
    <row r="1603" spans="1:8" x14ac:dyDescent="0.25">
      <c r="A1603" s="1">
        <v>44514.88093767361</v>
      </c>
      <c r="B1603" s="2">
        <v>245953338093767</v>
      </c>
      <c r="C1603" s="4">
        <v>25</v>
      </c>
      <c r="D1603" s="4">
        <v>0</v>
      </c>
      <c r="E1603" s="4">
        <v>26</v>
      </c>
      <c r="F1603" s="4">
        <v>41</v>
      </c>
      <c r="G1603" s="4">
        <v>1.561524047470331E-2</v>
      </c>
      <c r="H1603" s="4">
        <v>0.93691442848219864</v>
      </c>
    </row>
    <row r="1604" spans="1:8" x14ac:dyDescent="0.25">
      <c r="A1604" s="1">
        <v>44514.880949247687</v>
      </c>
      <c r="B1604" s="2">
        <v>245953338094925</v>
      </c>
      <c r="C1604" s="4">
        <v>25</v>
      </c>
      <c r="D1604" s="4">
        <v>0</v>
      </c>
      <c r="E1604" s="4">
        <v>26</v>
      </c>
      <c r="F1604" s="4">
        <v>42</v>
      </c>
      <c r="G1604" s="4">
        <v>1.5605493133583021E-2</v>
      </c>
      <c r="H1604" s="4">
        <v>0.93632958801498134</v>
      </c>
    </row>
    <row r="1605" spans="1:8" x14ac:dyDescent="0.25">
      <c r="A1605" s="1">
        <v>44514.880960821756</v>
      </c>
      <c r="B1605" s="2">
        <v>245953338096082</v>
      </c>
      <c r="C1605" s="4">
        <v>25</v>
      </c>
      <c r="D1605" s="4">
        <v>0</v>
      </c>
      <c r="E1605" s="4">
        <v>26</v>
      </c>
      <c r="F1605" s="4">
        <v>43</v>
      </c>
      <c r="G1605" s="4">
        <v>1.5595757953836557E-2</v>
      </c>
      <c r="H1605" s="4">
        <v>0.93574547723019341</v>
      </c>
    </row>
    <row r="1606" spans="1:8" x14ac:dyDescent="0.25">
      <c r="A1606" s="1">
        <v>44514.880972395833</v>
      </c>
      <c r="B1606" s="2">
        <v>245953338097240</v>
      </c>
      <c r="C1606" s="4">
        <v>25</v>
      </c>
      <c r="D1606" s="4">
        <v>0</v>
      </c>
      <c r="E1606" s="4">
        <v>26</v>
      </c>
      <c r="F1606" s="4">
        <v>44</v>
      </c>
      <c r="G1606" s="4">
        <v>1.5586034912718205E-2</v>
      </c>
      <c r="H1606" s="4">
        <v>0.9351620947630922</v>
      </c>
    </row>
    <row r="1607" spans="1:8" x14ac:dyDescent="0.25">
      <c r="A1607" s="1">
        <v>44514.88098396991</v>
      </c>
      <c r="B1607" s="2">
        <v>245953338098397</v>
      </c>
      <c r="C1607" s="4">
        <v>25</v>
      </c>
      <c r="D1607" s="4">
        <v>0</v>
      </c>
      <c r="E1607" s="4">
        <v>26</v>
      </c>
      <c r="F1607" s="4">
        <v>45</v>
      </c>
      <c r="G1607" s="4">
        <v>1.5576323987538941E-2</v>
      </c>
      <c r="H1607" s="4">
        <v>0.93457943925233644</v>
      </c>
    </row>
    <row r="1608" spans="1:8" x14ac:dyDescent="0.25">
      <c r="A1608" s="1">
        <v>44514.880995543979</v>
      </c>
      <c r="B1608" s="2">
        <v>245953338099554</v>
      </c>
      <c r="C1608" s="4">
        <v>25</v>
      </c>
      <c r="D1608" s="4">
        <v>0</v>
      </c>
      <c r="E1608" s="4">
        <v>26</v>
      </c>
      <c r="F1608" s="4">
        <v>46</v>
      </c>
      <c r="G1608" s="4">
        <v>1.5566625155666251E-2</v>
      </c>
      <c r="H1608" s="4">
        <v>0.93399750933997516</v>
      </c>
    </row>
    <row r="1609" spans="1:8" x14ac:dyDescent="0.25">
      <c r="A1609" s="1">
        <v>44514.881007118056</v>
      </c>
      <c r="B1609" s="2">
        <v>245953338100712</v>
      </c>
      <c r="C1609" s="4">
        <v>25</v>
      </c>
      <c r="D1609" s="4">
        <v>0</v>
      </c>
      <c r="E1609" s="4">
        <v>26</v>
      </c>
      <c r="F1609" s="4">
        <v>47</v>
      </c>
      <c r="G1609" s="4">
        <v>1.5556938394523958E-2</v>
      </c>
      <c r="H1609" s="4">
        <v>0.93341630367143735</v>
      </c>
    </row>
    <row r="1610" spans="1:8" x14ac:dyDescent="0.25">
      <c r="A1610" s="1">
        <v>44514.881018692133</v>
      </c>
      <c r="B1610" s="2">
        <v>245953338101869</v>
      </c>
      <c r="C1610" s="4">
        <v>25</v>
      </c>
      <c r="D1610" s="4">
        <v>0</v>
      </c>
      <c r="E1610" s="4">
        <v>26</v>
      </c>
      <c r="F1610" s="4">
        <v>48</v>
      </c>
      <c r="G1610" s="4">
        <v>1.554726368159204E-2</v>
      </c>
      <c r="H1610" s="4">
        <v>0.93283582089552242</v>
      </c>
    </row>
    <row r="1611" spans="1:8" x14ac:dyDescent="0.25">
      <c r="A1611" s="1">
        <v>44514.881030266202</v>
      </c>
      <c r="B1611" s="2">
        <v>245953338103027</v>
      </c>
      <c r="C1611" s="4">
        <v>25</v>
      </c>
      <c r="D1611" s="4">
        <v>0</v>
      </c>
      <c r="E1611" s="4">
        <v>26</v>
      </c>
      <c r="F1611" s="4">
        <v>49</v>
      </c>
      <c r="G1611" s="4">
        <v>1.5537600994406464E-2</v>
      </c>
      <c r="H1611" s="4">
        <v>0.93225605966438785</v>
      </c>
    </row>
    <row r="1612" spans="1:8" x14ac:dyDescent="0.25">
      <c r="A1612" s="1">
        <v>44514.881041840279</v>
      </c>
      <c r="B1612" s="2">
        <v>245953338104184</v>
      </c>
      <c r="C1612" s="4">
        <v>25</v>
      </c>
      <c r="D1612" s="4">
        <v>0</v>
      </c>
      <c r="E1612" s="4">
        <v>26</v>
      </c>
      <c r="F1612" s="4">
        <v>50</v>
      </c>
      <c r="G1612" s="4">
        <v>1.5527950310559006E-2</v>
      </c>
      <c r="H1612" s="4">
        <v>0.93167701863354047</v>
      </c>
    </row>
    <row r="1613" spans="1:8" x14ac:dyDescent="0.25">
      <c r="A1613" s="1">
        <v>44514.881053414349</v>
      </c>
      <c r="B1613" s="2">
        <v>245953338105341</v>
      </c>
      <c r="C1613" s="4">
        <v>25</v>
      </c>
      <c r="D1613" s="4">
        <v>0</v>
      </c>
      <c r="E1613" s="4">
        <v>26</v>
      </c>
      <c r="F1613" s="4">
        <v>51</v>
      </c>
      <c r="G1613" s="4">
        <v>1.5518311607697082E-2</v>
      </c>
      <c r="H1613" s="4">
        <v>0.93109869646182486</v>
      </c>
    </row>
    <row r="1614" spans="1:8" x14ac:dyDescent="0.25">
      <c r="A1614" s="1">
        <v>44514.881064988425</v>
      </c>
      <c r="B1614" s="2">
        <v>245953338106499</v>
      </c>
      <c r="C1614" s="4">
        <v>25</v>
      </c>
      <c r="D1614" s="4">
        <v>0</v>
      </c>
      <c r="E1614" s="4">
        <v>26</v>
      </c>
      <c r="F1614" s="4">
        <v>52</v>
      </c>
      <c r="G1614" s="4">
        <v>1.5508684863523574E-2</v>
      </c>
      <c r="H1614" s="4">
        <v>0.9305210918114144</v>
      </c>
    </row>
    <row r="1615" spans="1:8" x14ac:dyDescent="0.25">
      <c r="A1615" s="1">
        <v>44514.881076562502</v>
      </c>
      <c r="B1615" s="2">
        <v>245953338107656</v>
      </c>
      <c r="C1615" s="4">
        <v>25</v>
      </c>
      <c r="D1615" s="4">
        <v>0</v>
      </c>
      <c r="E1615" s="4">
        <v>26</v>
      </c>
      <c r="F1615" s="4">
        <v>53</v>
      </c>
      <c r="G1615" s="4">
        <v>1.5499070055796652E-2</v>
      </c>
      <c r="H1615" s="4">
        <v>0.92994420334779915</v>
      </c>
    </row>
    <row r="1616" spans="1:8" x14ac:dyDescent="0.25">
      <c r="A1616" s="1">
        <v>44514.881088136572</v>
      </c>
      <c r="B1616" s="2">
        <v>245953338108814</v>
      </c>
      <c r="C1616" s="4">
        <v>25</v>
      </c>
      <c r="D1616" s="4">
        <v>0</v>
      </c>
      <c r="E1616" s="4">
        <v>26</v>
      </c>
      <c r="F1616" s="4">
        <v>54</v>
      </c>
      <c r="G1616" s="4">
        <v>1.5489467162329617E-2</v>
      </c>
      <c r="H1616" s="4">
        <v>0.92936802973977695</v>
      </c>
    </row>
    <row r="1617" spans="1:8" x14ac:dyDescent="0.25">
      <c r="A1617" s="1">
        <v>44514.881099710648</v>
      </c>
      <c r="B1617" s="2">
        <v>245953338109971</v>
      </c>
      <c r="C1617" s="4">
        <v>25</v>
      </c>
      <c r="D1617" s="4">
        <v>0</v>
      </c>
      <c r="E1617" s="4">
        <v>26</v>
      </c>
      <c r="F1617" s="4">
        <v>55</v>
      </c>
      <c r="G1617" s="4">
        <v>1.5479876160990712E-2</v>
      </c>
      <c r="H1617" s="4">
        <v>0.92879256965944268</v>
      </c>
    </row>
    <row r="1618" spans="1:8" x14ac:dyDescent="0.25">
      <c r="A1618" s="1">
        <v>44514.881111284725</v>
      </c>
      <c r="B1618" s="2">
        <v>245953338111128</v>
      </c>
      <c r="C1618" s="4">
        <v>25</v>
      </c>
      <c r="D1618" s="4">
        <v>0</v>
      </c>
      <c r="E1618" s="4">
        <v>26</v>
      </c>
      <c r="F1618" s="4">
        <v>56</v>
      </c>
      <c r="G1618" s="4">
        <v>1.547029702970297E-2</v>
      </c>
      <c r="H1618" s="4">
        <v>0.92821782178217827</v>
      </c>
    </row>
    <row r="1619" spans="1:8" x14ac:dyDescent="0.25">
      <c r="A1619" s="1">
        <v>44514.881122858795</v>
      </c>
      <c r="B1619" s="2">
        <v>245953338112286</v>
      </c>
      <c r="C1619" s="4">
        <v>25</v>
      </c>
      <c r="D1619" s="4">
        <v>0</v>
      </c>
      <c r="E1619" s="4">
        <v>26</v>
      </c>
      <c r="F1619" s="4">
        <v>57</v>
      </c>
      <c r="G1619" s="4">
        <v>1.5460729746444033E-2</v>
      </c>
      <c r="H1619" s="4">
        <v>0.927643784786642</v>
      </c>
    </row>
    <row r="1620" spans="1:8" x14ac:dyDescent="0.25">
      <c r="A1620" s="1">
        <v>44514.881134432871</v>
      </c>
      <c r="B1620" s="2">
        <v>245953338113443</v>
      </c>
      <c r="C1620" s="4">
        <v>25</v>
      </c>
      <c r="D1620" s="4">
        <v>0</v>
      </c>
      <c r="E1620" s="4">
        <v>26</v>
      </c>
      <c r="F1620" s="4">
        <v>58</v>
      </c>
      <c r="G1620" s="4">
        <v>1.5451174289245983E-2</v>
      </c>
      <c r="H1620" s="4">
        <v>0.92707045735475901</v>
      </c>
    </row>
    <row r="1621" spans="1:8" x14ac:dyDescent="0.25">
      <c r="A1621" s="1">
        <v>44514.881146006941</v>
      </c>
      <c r="B1621" s="2">
        <v>245953338114601</v>
      </c>
      <c r="C1621" s="4">
        <v>25</v>
      </c>
      <c r="D1621" s="4">
        <v>0</v>
      </c>
      <c r="E1621" s="4">
        <v>26</v>
      </c>
      <c r="F1621" s="4">
        <v>59</v>
      </c>
      <c r="G1621" s="4">
        <v>1.5441630636195183E-2</v>
      </c>
      <c r="H1621" s="4">
        <v>0.92649783817171094</v>
      </c>
    </row>
    <row r="1622" spans="1:8" x14ac:dyDescent="0.25">
      <c r="A1622" s="1">
        <v>44514.881157581018</v>
      </c>
      <c r="B1622" s="2">
        <v>245953338115758</v>
      </c>
      <c r="C1622" s="4">
        <v>25</v>
      </c>
      <c r="D1622" s="4">
        <v>0</v>
      </c>
      <c r="E1622" s="4">
        <v>27</v>
      </c>
      <c r="F1622" s="4">
        <v>0</v>
      </c>
      <c r="G1622" s="4">
        <v>1.5432098765432098E-2</v>
      </c>
      <c r="H1622" s="4">
        <v>0.92592592592592593</v>
      </c>
    </row>
    <row r="1623" spans="1:8" x14ac:dyDescent="0.25">
      <c r="A1623" s="1">
        <v>44514.881169155095</v>
      </c>
      <c r="B1623" s="2">
        <v>245953338116916</v>
      </c>
      <c r="C1623" s="4">
        <v>25</v>
      </c>
      <c r="D1623" s="4">
        <v>0</v>
      </c>
      <c r="E1623" s="4">
        <v>27</v>
      </c>
      <c r="F1623" s="4">
        <v>1</v>
      </c>
      <c r="G1623" s="4">
        <v>1.5422578655151141E-2</v>
      </c>
      <c r="H1623" s="4">
        <v>0.92535471930906854</v>
      </c>
    </row>
    <row r="1624" spans="1:8" x14ac:dyDescent="0.25">
      <c r="A1624" s="1">
        <v>44514.881180729164</v>
      </c>
      <c r="B1624" s="2">
        <v>245953338118073</v>
      </c>
      <c r="C1624" s="4">
        <v>26</v>
      </c>
      <c r="D1624" s="4">
        <v>0</v>
      </c>
      <c r="E1624" s="4">
        <v>27</v>
      </c>
      <c r="F1624" s="4">
        <v>2</v>
      </c>
      <c r="G1624" s="4">
        <v>1.6029593094944512E-2</v>
      </c>
      <c r="H1624" s="4">
        <v>0.96177558569667077</v>
      </c>
    </row>
    <row r="1625" spans="1:8" x14ac:dyDescent="0.25">
      <c r="A1625" s="1">
        <v>44514.881192303241</v>
      </c>
      <c r="B1625" s="2">
        <v>245953338119230</v>
      </c>
      <c r="C1625" s="4">
        <v>26</v>
      </c>
      <c r="D1625" s="4">
        <v>0</v>
      </c>
      <c r="E1625" s="4">
        <v>27</v>
      </c>
      <c r="F1625" s="4">
        <v>3</v>
      </c>
      <c r="G1625" s="4">
        <v>1.6019716574245224E-2</v>
      </c>
      <c r="H1625" s="4">
        <v>0.96118299445471345</v>
      </c>
    </row>
    <row r="1626" spans="1:8" x14ac:dyDescent="0.25">
      <c r="A1626" s="1">
        <v>44514.881203877318</v>
      </c>
      <c r="B1626" s="2">
        <v>245953338120388</v>
      </c>
      <c r="C1626" s="4">
        <v>26</v>
      </c>
      <c r="D1626" s="4">
        <v>0</v>
      </c>
      <c r="E1626" s="4">
        <v>27</v>
      </c>
      <c r="F1626" s="4">
        <v>4</v>
      </c>
      <c r="G1626" s="4">
        <v>1.600985221674877E-2</v>
      </c>
      <c r="H1626" s="4">
        <v>0.96059113300492616</v>
      </c>
    </row>
    <row r="1627" spans="1:8" x14ac:dyDescent="0.25">
      <c r="A1627" s="1">
        <v>44514.881215451387</v>
      </c>
      <c r="B1627" s="2">
        <v>245953338121545</v>
      </c>
      <c r="C1627" s="4">
        <v>26</v>
      </c>
      <c r="D1627" s="4">
        <v>0</v>
      </c>
      <c r="E1627" s="4">
        <v>27</v>
      </c>
      <c r="F1627" s="4">
        <v>5</v>
      </c>
      <c r="G1627" s="4">
        <v>1.6E-2</v>
      </c>
      <c r="H1627" s="4">
        <v>0.96000000000000008</v>
      </c>
    </row>
    <row r="1628" spans="1:8" x14ac:dyDescent="0.25">
      <c r="A1628" s="1">
        <v>44514.881227025464</v>
      </c>
      <c r="B1628" s="2">
        <v>245953338122703</v>
      </c>
      <c r="C1628" s="4">
        <v>26</v>
      </c>
      <c r="D1628" s="4">
        <v>0</v>
      </c>
      <c r="E1628" s="4">
        <v>27</v>
      </c>
      <c r="F1628" s="4">
        <v>6</v>
      </c>
      <c r="G1628" s="4">
        <v>1.5990159901599015E-2</v>
      </c>
      <c r="H1628" s="4">
        <v>0.95940959409594095</v>
      </c>
    </row>
    <row r="1629" spans="1:8" x14ac:dyDescent="0.25">
      <c r="A1629" s="1">
        <v>44514.881238599541</v>
      </c>
      <c r="B1629" s="2">
        <v>245953338123860</v>
      </c>
      <c r="C1629" s="4">
        <v>26</v>
      </c>
      <c r="D1629" s="4">
        <v>0</v>
      </c>
      <c r="E1629" s="4">
        <v>27</v>
      </c>
      <c r="F1629" s="4">
        <v>7</v>
      </c>
      <c r="G1629" s="4">
        <v>1.5980331899200985E-2</v>
      </c>
      <c r="H1629" s="4">
        <v>0.95881991395205901</v>
      </c>
    </row>
    <row r="1630" spans="1:8" x14ac:dyDescent="0.25">
      <c r="A1630" s="1">
        <v>44514.88125017361</v>
      </c>
      <c r="B1630" s="2">
        <v>245953338125017</v>
      </c>
      <c r="C1630" s="4">
        <v>26</v>
      </c>
      <c r="D1630" s="4">
        <v>0</v>
      </c>
      <c r="E1630" s="4">
        <v>27</v>
      </c>
      <c r="F1630" s="4">
        <v>8</v>
      </c>
      <c r="G1630" s="4">
        <v>1.5970515970515971E-2</v>
      </c>
      <c r="H1630" s="4">
        <v>0.95823095823095827</v>
      </c>
    </row>
    <row r="1631" spans="1:8" x14ac:dyDescent="0.25">
      <c r="A1631" s="1">
        <v>44514.881261747687</v>
      </c>
      <c r="B1631" s="2">
        <v>245953338126175</v>
      </c>
      <c r="C1631" s="4">
        <v>26</v>
      </c>
      <c r="D1631" s="4">
        <v>0</v>
      </c>
      <c r="E1631" s="4">
        <v>27</v>
      </c>
      <c r="F1631" s="4">
        <v>9</v>
      </c>
      <c r="G1631" s="4">
        <v>1.5960712093308779E-2</v>
      </c>
      <c r="H1631" s="4">
        <v>0.9576427255985267</v>
      </c>
    </row>
    <row r="1632" spans="1:8" x14ac:dyDescent="0.25">
      <c r="A1632" s="1">
        <v>44514.881273321756</v>
      </c>
      <c r="B1632" s="2">
        <v>245953338127332</v>
      </c>
      <c r="C1632" s="4">
        <v>26</v>
      </c>
      <c r="D1632" s="4">
        <v>0</v>
      </c>
      <c r="E1632" s="4">
        <v>27</v>
      </c>
      <c r="F1632" s="4">
        <v>10</v>
      </c>
      <c r="G1632" s="4">
        <v>1.5950920245398775E-2</v>
      </c>
      <c r="H1632" s="4">
        <v>0.9570552147239263</v>
      </c>
    </row>
    <row r="1633" spans="1:8" x14ac:dyDescent="0.25">
      <c r="A1633" s="1">
        <v>44514.881284895833</v>
      </c>
      <c r="B1633" s="2">
        <v>245953338128490</v>
      </c>
      <c r="C1633" s="4">
        <v>26</v>
      </c>
      <c r="D1633" s="4">
        <v>0</v>
      </c>
      <c r="E1633" s="4">
        <v>27</v>
      </c>
      <c r="F1633" s="4">
        <v>11</v>
      </c>
      <c r="G1633" s="4">
        <v>1.5941140404659718E-2</v>
      </c>
      <c r="H1633" s="4">
        <v>0.95646842427958312</v>
      </c>
    </row>
    <row r="1634" spans="1:8" x14ac:dyDescent="0.25">
      <c r="A1634" s="1">
        <v>44514.88129646991</v>
      </c>
      <c r="B1634" s="2">
        <v>245953338129647</v>
      </c>
      <c r="C1634" s="4">
        <v>26</v>
      </c>
      <c r="D1634" s="4">
        <v>0</v>
      </c>
      <c r="E1634" s="4">
        <v>27</v>
      </c>
      <c r="F1634" s="4">
        <v>12</v>
      </c>
      <c r="G1634" s="4">
        <v>1.5931372549019607E-2</v>
      </c>
      <c r="H1634" s="4">
        <v>0.95588235294117652</v>
      </c>
    </row>
    <row r="1635" spans="1:8" x14ac:dyDescent="0.25">
      <c r="A1635" s="1">
        <v>44514.88130804398</v>
      </c>
      <c r="B1635" s="2">
        <v>245953338130804</v>
      </c>
      <c r="C1635" s="4">
        <v>26</v>
      </c>
      <c r="D1635" s="4">
        <v>0</v>
      </c>
      <c r="E1635" s="4">
        <v>27</v>
      </c>
      <c r="F1635" s="4">
        <v>13</v>
      </c>
      <c r="G1635" s="4">
        <v>1.5921616656460504E-2</v>
      </c>
      <c r="H1635" s="4">
        <v>0.95529699938763024</v>
      </c>
    </row>
    <row r="1636" spans="1:8" x14ac:dyDescent="0.25">
      <c r="A1636" s="1">
        <v>44514.881319618056</v>
      </c>
      <c r="B1636" s="2">
        <v>245953338131962</v>
      </c>
      <c r="C1636" s="4">
        <v>26</v>
      </c>
      <c r="D1636" s="4">
        <v>0</v>
      </c>
      <c r="E1636" s="4">
        <v>27</v>
      </c>
      <c r="F1636" s="4">
        <v>14</v>
      </c>
      <c r="G1636" s="4">
        <v>1.591187270501836E-2</v>
      </c>
      <c r="H1636" s="4">
        <v>0.95471236230110157</v>
      </c>
    </row>
    <row r="1637" spans="1:8" x14ac:dyDescent="0.25">
      <c r="A1637" s="1">
        <v>44514.881331192133</v>
      </c>
      <c r="B1637" s="2">
        <v>245953338133119</v>
      </c>
      <c r="C1637" s="4">
        <v>26</v>
      </c>
      <c r="D1637" s="4">
        <v>0</v>
      </c>
      <c r="E1637" s="4">
        <v>27</v>
      </c>
      <c r="F1637" s="4">
        <v>15</v>
      </c>
      <c r="G1637" s="4">
        <v>1.5902140672782873E-2</v>
      </c>
      <c r="H1637" s="4">
        <v>0.95412844036697253</v>
      </c>
    </row>
    <row r="1638" spans="1:8" x14ac:dyDescent="0.25">
      <c r="A1638" s="1">
        <v>44514.881342766203</v>
      </c>
      <c r="B1638" s="2">
        <v>245953338134277</v>
      </c>
      <c r="C1638" s="4">
        <v>26</v>
      </c>
      <c r="D1638" s="4">
        <v>0</v>
      </c>
      <c r="E1638" s="4">
        <v>27</v>
      </c>
      <c r="F1638" s="4">
        <v>16</v>
      </c>
      <c r="G1638" s="4">
        <v>1.5892420537897311E-2</v>
      </c>
      <c r="H1638" s="4">
        <v>0.95354523227383869</v>
      </c>
    </row>
    <row r="1639" spans="1:8" x14ac:dyDescent="0.25">
      <c r="A1639" s="1">
        <v>44514.881354340279</v>
      </c>
      <c r="B1639" s="2">
        <v>245953338135434</v>
      </c>
      <c r="C1639" s="4">
        <v>26</v>
      </c>
      <c r="D1639" s="4">
        <v>0</v>
      </c>
      <c r="E1639" s="4">
        <v>27</v>
      </c>
      <c r="F1639" s="4">
        <v>17</v>
      </c>
      <c r="G1639" s="4">
        <v>1.588271227855834E-2</v>
      </c>
      <c r="H1639" s="4">
        <v>0.95296273671350029</v>
      </c>
    </row>
    <row r="1640" spans="1:8" x14ac:dyDescent="0.25">
      <c r="A1640" s="1">
        <v>44514.881365914349</v>
      </c>
      <c r="B1640" s="2">
        <v>245953338136591</v>
      </c>
      <c r="C1640" s="4">
        <v>26</v>
      </c>
      <c r="D1640" s="4">
        <v>0</v>
      </c>
      <c r="E1640" s="4">
        <v>27</v>
      </c>
      <c r="F1640" s="4">
        <v>18</v>
      </c>
      <c r="G1640" s="4">
        <v>1.5873015873015872E-2</v>
      </c>
      <c r="H1640" s="4">
        <v>0.95238095238095233</v>
      </c>
    </row>
    <row r="1641" spans="1:8" x14ac:dyDescent="0.25">
      <c r="A1641" s="1">
        <v>44514.881377488426</v>
      </c>
      <c r="B1641" s="2">
        <v>245953338137749</v>
      </c>
      <c r="C1641" s="4">
        <v>26</v>
      </c>
      <c r="D1641" s="4">
        <v>0</v>
      </c>
      <c r="E1641" s="4">
        <v>27</v>
      </c>
      <c r="F1641" s="4">
        <v>19</v>
      </c>
      <c r="G1641" s="4">
        <v>1.5863331299572909E-2</v>
      </c>
      <c r="H1641" s="4">
        <v>0.9517998779743746</v>
      </c>
    </row>
    <row r="1642" spans="1:8" x14ac:dyDescent="0.25">
      <c r="A1642" s="1">
        <v>44514.881389062502</v>
      </c>
      <c r="B1642" s="2">
        <v>245953338138906</v>
      </c>
      <c r="C1642" s="4">
        <v>26</v>
      </c>
      <c r="D1642" s="4">
        <v>0</v>
      </c>
      <c r="E1642" s="4">
        <v>27</v>
      </c>
      <c r="F1642" s="4">
        <v>20</v>
      </c>
      <c r="G1642" s="4">
        <v>1.5853658536585366E-2</v>
      </c>
      <c r="H1642" s="4">
        <v>0.95121951219512202</v>
      </c>
    </row>
    <row r="1643" spans="1:8" x14ac:dyDescent="0.25">
      <c r="A1643" s="1">
        <v>44514.881400636572</v>
      </c>
      <c r="B1643" s="2">
        <v>245953338140064</v>
      </c>
      <c r="C1643" s="4">
        <v>26</v>
      </c>
      <c r="D1643" s="4">
        <v>0</v>
      </c>
      <c r="E1643" s="4">
        <v>27</v>
      </c>
      <c r="F1643" s="4">
        <v>21</v>
      </c>
      <c r="G1643" s="4">
        <v>1.5843997562461912E-2</v>
      </c>
      <c r="H1643" s="4">
        <v>0.95063985374771476</v>
      </c>
    </row>
    <row r="1644" spans="1:8" x14ac:dyDescent="0.25">
      <c r="A1644" s="1">
        <v>44514.881412210649</v>
      </c>
      <c r="B1644" s="2">
        <v>245953338141221</v>
      </c>
      <c r="C1644" s="4">
        <v>26</v>
      </c>
      <c r="D1644" s="4">
        <v>0</v>
      </c>
      <c r="E1644" s="4">
        <v>27</v>
      </c>
      <c r="F1644" s="4">
        <v>22</v>
      </c>
      <c r="G1644" s="4">
        <v>1.5834348355663823E-2</v>
      </c>
      <c r="H1644" s="4">
        <v>0.95006090133982946</v>
      </c>
    </row>
    <row r="1645" spans="1:8" x14ac:dyDescent="0.25">
      <c r="A1645" s="1">
        <v>44514.881423784725</v>
      </c>
      <c r="B1645" s="2">
        <v>245953338142378</v>
      </c>
      <c r="C1645" s="4">
        <v>26</v>
      </c>
      <c r="D1645" s="4">
        <v>0</v>
      </c>
      <c r="E1645" s="4">
        <v>27</v>
      </c>
      <c r="F1645" s="4">
        <v>23</v>
      </c>
      <c r="G1645" s="4">
        <v>1.5824710894704809E-2</v>
      </c>
      <c r="H1645" s="4">
        <v>0.94948265368228846</v>
      </c>
    </row>
    <row r="1646" spans="1:8" x14ac:dyDescent="0.25">
      <c r="A1646" s="1">
        <v>44514.881435358795</v>
      </c>
      <c r="B1646" s="2">
        <v>245953338143536</v>
      </c>
      <c r="C1646" s="4">
        <v>27</v>
      </c>
      <c r="D1646" s="4">
        <v>0</v>
      </c>
      <c r="E1646" s="4">
        <v>27</v>
      </c>
      <c r="F1646" s="4">
        <v>24</v>
      </c>
      <c r="G1646" s="4">
        <v>1.6423357664233577E-2</v>
      </c>
      <c r="H1646" s="4">
        <v>0.98540145985401462</v>
      </c>
    </row>
    <row r="1647" spans="1:8" x14ac:dyDescent="0.25">
      <c r="A1647" s="1">
        <v>44514.881446932872</v>
      </c>
      <c r="B1647" s="2">
        <v>245953338144693</v>
      </c>
      <c r="C1647" s="4">
        <v>27</v>
      </c>
      <c r="D1647" s="4">
        <v>0</v>
      </c>
      <c r="E1647" s="4">
        <v>27</v>
      </c>
      <c r="F1647" s="4">
        <v>25</v>
      </c>
      <c r="G1647" s="4">
        <v>1.6413373860182372E-2</v>
      </c>
      <c r="H1647" s="4">
        <v>0.98480243161094216</v>
      </c>
    </row>
    <row r="1648" spans="1:8" x14ac:dyDescent="0.25">
      <c r="A1648" s="1">
        <v>44514.881458506941</v>
      </c>
      <c r="B1648" s="2">
        <v>245953338145851</v>
      </c>
      <c r="C1648" s="4">
        <v>27</v>
      </c>
      <c r="D1648" s="4">
        <v>0</v>
      </c>
      <c r="E1648" s="4">
        <v>27</v>
      </c>
      <c r="F1648" s="4">
        <v>26</v>
      </c>
      <c r="G1648" s="4">
        <v>1.6403402187120292E-2</v>
      </c>
      <c r="H1648" s="4">
        <v>0.9842041312272175</v>
      </c>
    </row>
    <row r="1649" spans="1:8" x14ac:dyDescent="0.25">
      <c r="A1649" s="1">
        <v>44514.881470081018</v>
      </c>
      <c r="B1649" s="2">
        <v>245953338147008</v>
      </c>
      <c r="C1649" s="4">
        <v>27</v>
      </c>
      <c r="D1649" s="4">
        <v>0</v>
      </c>
      <c r="E1649" s="4">
        <v>27</v>
      </c>
      <c r="F1649" s="4">
        <v>27</v>
      </c>
      <c r="G1649" s="4">
        <v>1.6393442622950821E-2</v>
      </c>
      <c r="H1649" s="4">
        <v>0.98360655737704916</v>
      </c>
    </row>
    <row r="1650" spans="1:8" x14ac:dyDescent="0.25">
      <c r="A1650" s="1">
        <v>44514.881481655095</v>
      </c>
      <c r="B1650" s="2">
        <v>245953338148165</v>
      </c>
      <c r="C1650" s="4">
        <v>27</v>
      </c>
      <c r="D1650" s="4">
        <v>0</v>
      </c>
      <c r="E1650" s="4">
        <v>27</v>
      </c>
      <c r="F1650" s="4">
        <v>28</v>
      </c>
      <c r="G1650" s="4">
        <v>1.6383495145631068E-2</v>
      </c>
      <c r="H1650" s="4">
        <v>0.98300970873786409</v>
      </c>
    </row>
    <row r="1651" spans="1:8" x14ac:dyDescent="0.25">
      <c r="A1651" s="1">
        <v>44514.881493229164</v>
      </c>
      <c r="B1651" s="2">
        <v>245953338149323</v>
      </c>
      <c r="C1651" s="4">
        <v>27</v>
      </c>
      <c r="D1651" s="4">
        <v>0</v>
      </c>
      <c r="E1651" s="4">
        <v>27</v>
      </c>
      <c r="F1651" s="4">
        <v>29</v>
      </c>
      <c r="G1651" s="4">
        <v>1.637355973317162E-2</v>
      </c>
      <c r="H1651" s="4">
        <v>0.9824135839902971</v>
      </c>
    </row>
    <row r="1652" spans="1:8" x14ac:dyDescent="0.25">
      <c r="A1652" s="1">
        <v>44514.881504803241</v>
      </c>
      <c r="B1652" s="2">
        <v>245953338150480</v>
      </c>
      <c r="C1652" s="4">
        <v>27</v>
      </c>
      <c r="D1652" s="4">
        <v>0</v>
      </c>
      <c r="E1652" s="4">
        <v>27</v>
      </c>
      <c r="F1652" s="4">
        <v>30</v>
      </c>
      <c r="G1652" s="4">
        <v>1.6363636363636365E-2</v>
      </c>
      <c r="H1652" s="4">
        <v>0.98181818181818181</v>
      </c>
    </row>
    <row r="1653" spans="1:8" x14ac:dyDescent="0.25">
      <c r="A1653" s="1">
        <v>44514.881516377318</v>
      </c>
      <c r="B1653" s="2">
        <v>245953338151638</v>
      </c>
      <c r="C1653" s="4">
        <v>27</v>
      </c>
      <c r="D1653" s="4">
        <v>0</v>
      </c>
      <c r="E1653" s="4">
        <v>27</v>
      </c>
      <c r="F1653" s="4">
        <v>31</v>
      </c>
      <c r="G1653" s="4">
        <v>1.6353725015142338E-2</v>
      </c>
      <c r="H1653" s="4">
        <v>0.98122350090854027</v>
      </c>
    </row>
    <row r="1654" spans="1:8" x14ac:dyDescent="0.25">
      <c r="A1654" s="1">
        <v>44514.881527951387</v>
      </c>
      <c r="B1654" s="2">
        <v>245953338152795</v>
      </c>
      <c r="C1654" s="4">
        <v>28</v>
      </c>
      <c r="D1654" s="4">
        <v>0</v>
      </c>
      <c r="E1654" s="4">
        <v>27</v>
      </c>
      <c r="F1654" s="4">
        <v>32</v>
      </c>
      <c r="G1654" s="4">
        <v>1.6949152542372881E-2</v>
      </c>
      <c r="H1654" s="4">
        <v>1.0169491525423728</v>
      </c>
    </row>
    <row r="1655" spans="1:8" x14ac:dyDescent="0.25">
      <c r="A1655" s="1">
        <v>44514.881539525464</v>
      </c>
      <c r="B1655" s="2">
        <v>245953338153953</v>
      </c>
      <c r="C1655" s="4">
        <v>28</v>
      </c>
      <c r="D1655" s="4">
        <v>0</v>
      </c>
      <c r="E1655" s="4">
        <v>27</v>
      </c>
      <c r="F1655" s="4">
        <v>33</v>
      </c>
      <c r="G1655" s="4">
        <v>1.6938898971566849E-2</v>
      </c>
      <c r="H1655" s="4">
        <v>1.0163339382940109</v>
      </c>
    </row>
    <row r="1656" spans="1:8" x14ac:dyDescent="0.25">
      <c r="A1656" s="1">
        <v>44514.881551099534</v>
      </c>
      <c r="B1656" s="2">
        <v>245953338155110</v>
      </c>
      <c r="C1656" s="4">
        <v>28</v>
      </c>
      <c r="D1656" s="4">
        <v>0</v>
      </c>
      <c r="E1656" s="4">
        <v>27</v>
      </c>
      <c r="F1656" s="4">
        <v>34</v>
      </c>
      <c r="G1656" s="4">
        <v>1.6928657799274487E-2</v>
      </c>
      <c r="H1656" s="4">
        <v>1.0157194679564692</v>
      </c>
    </row>
    <row r="1657" spans="1:8" x14ac:dyDescent="0.25">
      <c r="A1657" s="1">
        <v>44514.88156267361</v>
      </c>
      <c r="B1657" s="2">
        <v>245953338156267</v>
      </c>
      <c r="C1657" s="4">
        <v>28</v>
      </c>
      <c r="D1657" s="4">
        <v>0</v>
      </c>
      <c r="E1657" s="4">
        <v>27</v>
      </c>
      <c r="F1657" s="4">
        <v>35</v>
      </c>
      <c r="G1657" s="4">
        <v>1.6918429003021148E-2</v>
      </c>
      <c r="H1657" s="4">
        <v>1.0151057401812689</v>
      </c>
    </row>
    <row r="1658" spans="1:8" x14ac:dyDescent="0.25">
      <c r="A1658" s="1">
        <v>44514.881574247687</v>
      </c>
      <c r="B1658" s="2">
        <v>245953338157425</v>
      </c>
      <c r="C1658" s="4">
        <v>28</v>
      </c>
      <c r="D1658" s="4">
        <v>0</v>
      </c>
      <c r="E1658" s="4">
        <v>27</v>
      </c>
      <c r="F1658" s="4">
        <v>36</v>
      </c>
      <c r="G1658" s="4">
        <v>1.6908212560386472E-2</v>
      </c>
      <c r="H1658" s="4">
        <v>1.0144927536231882</v>
      </c>
    </row>
    <row r="1659" spans="1:8" x14ac:dyDescent="0.25">
      <c r="A1659" s="1">
        <v>44514.881585821757</v>
      </c>
      <c r="B1659" s="2">
        <v>245953338158582</v>
      </c>
      <c r="C1659" s="4">
        <v>28</v>
      </c>
      <c r="D1659" s="4">
        <v>0</v>
      </c>
      <c r="E1659" s="4">
        <v>27</v>
      </c>
      <c r="F1659" s="4">
        <v>37</v>
      </c>
      <c r="G1659" s="4">
        <v>1.6898008449004225E-2</v>
      </c>
      <c r="H1659" s="4">
        <v>1.0138805069402534</v>
      </c>
    </row>
    <row r="1660" spans="1:8" x14ac:dyDescent="0.25">
      <c r="A1660" s="1">
        <v>44514.881597395834</v>
      </c>
      <c r="B1660" s="2">
        <v>245953338159740</v>
      </c>
      <c r="C1660" s="4">
        <v>28</v>
      </c>
      <c r="D1660" s="4">
        <v>0</v>
      </c>
      <c r="E1660" s="4">
        <v>27</v>
      </c>
      <c r="F1660" s="4">
        <v>38</v>
      </c>
      <c r="G1660" s="4">
        <v>1.6887816646562123E-2</v>
      </c>
      <c r="H1660" s="4">
        <v>1.0132689987937273</v>
      </c>
    </row>
    <row r="1661" spans="1:8" x14ac:dyDescent="0.25">
      <c r="A1661" s="1">
        <v>44514.88160896991</v>
      </c>
      <c r="B1661" s="2">
        <v>245953338160897</v>
      </c>
      <c r="C1661" s="4">
        <v>28</v>
      </c>
      <c r="D1661" s="4">
        <v>0</v>
      </c>
      <c r="E1661" s="4">
        <v>27</v>
      </c>
      <c r="F1661" s="4">
        <v>39</v>
      </c>
      <c r="G1661" s="4">
        <v>1.6877637130801686E-2</v>
      </c>
      <c r="H1661" s="4">
        <v>1.0126582278481013</v>
      </c>
    </row>
    <row r="1662" spans="1:8" x14ac:dyDescent="0.25">
      <c r="A1662" s="1">
        <v>44514.88162054398</v>
      </c>
      <c r="B1662" s="2">
        <v>245953338162054</v>
      </c>
      <c r="C1662" s="4">
        <v>28</v>
      </c>
      <c r="D1662" s="4">
        <v>0</v>
      </c>
      <c r="E1662" s="4">
        <v>27</v>
      </c>
      <c r="F1662" s="4">
        <v>40</v>
      </c>
      <c r="G1662" s="4">
        <v>1.6867469879518072E-2</v>
      </c>
      <c r="H1662" s="4">
        <v>1.0120481927710843</v>
      </c>
    </row>
    <row r="1663" spans="1:8" x14ac:dyDescent="0.25">
      <c r="A1663" s="1">
        <v>44514.881632118057</v>
      </c>
      <c r="B1663" s="2">
        <v>245953338163212</v>
      </c>
      <c r="C1663" s="4">
        <v>28</v>
      </c>
      <c r="D1663" s="4">
        <v>0</v>
      </c>
      <c r="E1663" s="4">
        <v>27</v>
      </c>
      <c r="F1663" s="4">
        <v>41</v>
      </c>
      <c r="G1663" s="4">
        <v>1.6857314870559904E-2</v>
      </c>
      <c r="H1663" s="4">
        <v>1.0114388922335942</v>
      </c>
    </row>
    <row r="1664" spans="1:8" x14ac:dyDescent="0.25">
      <c r="A1664" s="1">
        <v>44514.881643692126</v>
      </c>
      <c r="B1664" s="2">
        <v>245953338164369</v>
      </c>
      <c r="C1664" s="4">
        <v>28</v>
      </c>
      <c r="D1664" s="4">
        <v>0</v>
      </c>
      <c r="E1664" s="4">
        <v>27</v>
      </c>
      <c r="F1664" s="4">
        <v>42</v>
      </c>
      <c r="G1664" s="4">
        <v>1.684717208182912E-2</v>
      </c>
      <c r="H1664" s="4">
        <v>1.0108303249097472</v>
      </c>
    </row>
    <row r="1665" spans="1:8" x14ac:dyDescent="0.25">
      <c r="A1665" s="1">
        <v>44514.881655266203</v>
      </c>
      <c r="B1665" s="2">
        <v>245953338165527</v>
      </c>
      <c r="C1665" s="4">
        <v>28</v>
      </c>
      <c r="D1665" s="4">
        <v>0</v>
      </c>
      <c r="E1665" s="4">
        <v>27</v>
      </c>
      <c r="F1665" s="4">
        <v>43</v>
      </c>
      <c r="G1665" s="4">
        <v>1.6837041491280819E-2</v>
      </c>
      <c r="H1665" s="4">
        <v>1.0102224894768492</v>
      </c>
    </row>
    <row r="1666" spans="1:8" x14ac:dyDescent="0.25">
      <c r="A1666" s="1">
        <v>44514.88166684028</v>
      </c>
      <c r="B1666" s="2">
        <v>245953338166684</v>
      </c>
      <c r="C1666" s="4">
        <v>28</v>
      </c>
      <c r="D1666" s="4">
        <v>0</v>
      </c>
      <c r="E1666" s="4">
        <v>27</v>
      </c>
      <c r="F1666" s="4">
        <v>44</v>
      </c>
      <c r="G1666" s="4">
        <v>1.6826923076923076E-2</v>
      </c>
      <c r="H1666" s="4">
        <v>1.0096153846153846</v>
      </c>
    </row>
    <row r="1667" spans="1:8" x14ac:dyDescent="0.25">
      <c r="A1667" s="1">
        <v>44514.881678414349</v>
      </c>
      <c r="B1667" s="2">
        <v>245953338167841</v>
      </c>
      <c r="C1667" s="4">
        <v>28</v>
      </c>
      <c r="D1667" s="4">
        <v>0</v>
      </c>
      <c r="E1667" s="4">
        <v>27</v>
      </c>
      <c r="F1667" s="4">
        <v>45</v>
      </c>
      <c r="G1667" s="4">
        <v>1.6816816816816817E-2</v>
      </c>
      <c r="H1667" s="4">
        <v>1.0090090090090089</v>
      </c>
    </row>
    <row r="1668" spans="1:8" x14ac:dyDescent="0.25">
      <c r="A1668" s="1">
        <v>44514.881689988426</v>
      </c>
      <c r="B1668" s="2">
        <v>245953338168999</v>
      </c>
      <c r="C1668" s="4">
        <v>28</v>
      </c>
      <c r="D1668" s="4">
        <v>0</v>
      </c>
      <c r="E1668" s="4">
        <v>27</v>
      </c>
      <c r="F1668" s="4">
        <v>46</v>
      </c>
      <c r="G1668" s="4">
        <v>1.680672268907563E-2</v>
      </c>
      <c r="H1668" s="4">
        <v>1.0084033613445378</v>
      </c>
    </row>
    <row r="1669" spans="1:8" x14ac:dyDescent="0.25">
      <c r="A1669" s="1">
        <v>44514.881701562503</v>
      </c>
      <c r="B1669" s="2">
        <v>245953338170156</v>
      </c>
      <c r="C1669" s="4">
        <v>29</v>
      </c>
      <c r="D1669" s="4">
        <v>0</v>
      </c>
      <c r="E1669" s="4">
        <v>27</v>
      </c>
      <c r="F1669" s="4">
        <v>47</v>
      </c>
      <c r="G1669" s="4">
        <v>1.7396520695860829E-2</v>
      </c>
      <c r="H1669" s="4">
        <v>1.0437912417516495</v>
      </c>
    </row>
    <row r="1670" spans="1:8" x14ac:dyDescent="0.25">
      <c r="A1670" s="1">
        <v>44514.881713136572</v>
      </c>
      <c r="B1670" s="2">
        <v>245953338171314</v>
      </c>
      <c r="C1670" s="4">
        <v>29</v>
      </c>
      <c r="D1670" s="4">
        <v>0</v>
      </c>
      <c r="E1670" s="4">
        <v>27</v>
      </c>
      <c r="F1670" s="4">
        <v>48</v>
      </c>
      <c r="G1670" s="4">
        <v>1.7386091127098321E-2</v>
      </c>
      <c r="H1670" s="4">
        <v>1.0431654676258992</v>
      </c>
    </row>
    <row r="1671" spans="1:8" x14ac:dyDescent="0.25">
      <c r="A1671" s="1">
        <v>44514.881724710649</v>
      </c>
      <c r="B1671" s="2">
        <v>245953338172471</v>
      </c>
      <c r="C1671" s="4">
        <v>29</v>
      </c>
      <c r="D1671" s="4">
        <v>0</v>
      </c>
      <c r="E1671" s="4">
        <v>27</v>
      </c>
      <c r="F1671" s="4">
        <v>49</v>
      </c>
      <c r="G1671" s="4">
        <v>1.737567405632115E-2</v>
      </c>
      <c r="H1671" s="4">
        <v>1.0425404433792691</v>
      </c>
    </row>
    <row r="1672" spans="1:8" x14ac:dyDescent="0.25">
      <c r="A1672" s="1">
        <v>44514.881736284726</v>
      </c>
      <c r="B1672" s="2">
        <v>245953338173628</v>
      </c>
      <c r="C1672" s="4">
        <v>29</v>
      </c>
      <c r="D1672" s="4">
        <v>0</v>
      </c>
      <c r="E1672" s="4">
        <v>27</v>
      </c>
      <c r="F1672" s="4">
        <v>50</v>
      </c>
      <c r="G1672" s="4">
        <v>1.7365269461077845E-2</v>
      </c>
      <c r="H1672" s="4">
        <v>1.0419161676646707</v>
      </c>
    </row>
    <row r="1673" spans="1:8" x14ac:dyDescent="0.25">
      <c r="A1673" s="1">
        <v>44514.881747858795</v>
      </c>
      <c r="B1673" s="2">
        <v>245953338174786</v>
      </c>
      <c r="C1673" s="4">
        <v>29</v>
      </c>
      <c r="D1673" s="4">
        <v>0</v>
      </c>
      <c r="E1673" s="4">
        <v>27</v>
      </c>
      <c r="F1673" s="4">
        <v>51</v>
      </c>
      <c r="G1673" s="4">
        <v>1.7354877318970677E-2</v>
      </c>
      <c r="H1673" s="4">
        <v>1.0412926391382404</v>
      </c>
    </row>
    <row r="1674" spans="1:8" x14ac:dyDescent="0.25">
      <c r="A1674" s="1">
        <v>44514.881759432872</v>
      </c>
      <c r="B1674" s="2">
        <v>245953338175943</v>
      </c>
      <c r="C1674" s="4">
        <v>29</v>
      </c>
      <c r="D1674" s="4">
        <v>0</v>
      </c>
      <c r="E1674" s="4">
        <v>27</v>
      </c>
      <c r="F1674" s="4">
        <v>52</v>
      </c>
      <c r="G1674" s="4">
        <v>1.7344497607655503E-2</v>
      </c>
      <c r="H1674" s="4">
        <v>1.0406698564593302</v>
      </c>
    </row>
    <row r="1675" spans="1:8" x14ac:dyDescent="0.25">
      <c r="A1675" s="1">
        <v>44514.881771006942</v>
      </c>
      <c r="B1675" s="2">
        <v>245953338177101</v>
      </c>
      <c r="C1675" s="4">
        <v>29</v>
      </c>
      <c r="D1675" s="4">
        <v>0</v>
      </c>
      <c r="E1675" s="4">
        <v>27</v>
      </c>
      <c r="F1675" s="4">
        <v>53</v>
      </c>
      <c r="G1675" s="4">
        <v>1.7334130304841603E-2</v>
      </c>
      <c r="H1675" s="4">
        <v>1.0400478182904962</v>
      </c>
    </row>
    <row r="1676" spans="1:8" x14ac:dyDescent="0.25">
      <c r="A1676" s="1">
        <v>44514.881782581018</v>
      </c>
      <c r="B1676" s="2">
        <v>245953338178258</v>
      </c>
      <c r="C1676" s="4">
        <v>29</v>
      </c>
      <c r="D1676" s="4">
        <v>0</v>
      </c>
      <c r="E1676" s="4">
        <v>27</v>
      </c>
      <c r="F1676" s="4">
        <v>54</v>
      </c>
      <c r="G1676" s="4">
        <v>1.7323775388291517E-2</v>
      </c>
      <c r="H1676" s="4">
        <v>1.0394265232974911</v>
      </c>
    </row>
    <row r="1677" spans="1:8" x14ac:dyDescent="0.25">
      <c r="A1677" s="1">
        <v>44514.881794155095</v>
      </c>
      <c r="B1677" s="2">
        <v>245953338179416</v>
      </c>
      <c r="C1677" s="4">
        <v>29</v>
      </c>
      <c r="D1677" s="4">
        <v>0</v>
      </c>
      <c r="E1677" s="4">
        <v>27</v>
      </c>
      <c r="F1677" s="4">
        <v>55</v>
      </c>
      <c r="G1677" s="4">
        <v>1.7313432835820895E-2</v>
      </c>
      <c r="H1677" s="4">
        <v>1.0388059701492536</v>
      </c>
    </row>
    <row r="1678" spans="1:8" x14ac:dyDescent="0.25">
      <c r="A1678" s="1">
        <v>44514.881805729165</v>
      </c>
      <c r="B1678" s="2">
        <v>245953338180573</v>
      </c>
      <c r="C1678" s="4">
        <v>29</v>
      </c>
      <c r="D1678" s="4">
        <v>0</v>
      </c>
      <c r="E1678" s="4">
        <v>27</v>
      </c>
      <c r="F1678" s="4">
        <v>56</v>
      </c>
      <c r="G1678" s="4">
        <v>1.7303102625298328E-2</v>
      </c>
      <c r="H1678" s="4">
        <v>1.0381861575178997</v>
      </c>
    </row>
    <row r="1679" spans="1:8" x14ac:dyDescent="0.25">
      <c r="A1679" s="1">
        <v>44514.881817303241</v>
      </c>
      <c r="B1679" s="2">
        <v>245953338181730</v>
      </c>
      <c r="C1679" s="4">
        <v>29</v>
      </c>
      <c r="D1679" s="4">
        <v>0</v>
      </c>
      <c r="E1679" s="4">
        <v>27</v>
      </c>
      <c r="F1679" s="4">
        <v>57</v>
      </c>
      <c r="G1679" s="4">
        <v>1.7292784734645201E-2</v>
      </c>
      <c r="H1679" s="4">
        <v>1.0375670840787121</v>
      </c>
    </row>
    <row r="1680" spans="1:8" x14ac:dyDescent="0.25">
      <c r="A1680" s="1">
        <v>44514.881828877318</v>
      </c>
      <c r="B1680" s="2">
        <v>245953338182888</v>
      </c>
      <c r="C1680" s="4">
        <v>29</v>
      </c>
      <c r="D1680" s="4">
        <v>0</v>
      </c>
      <c r="E1680" s="4">
        <v>27</v>
      </c>
      <c r="F1680" s="4">
        <v>58</v>
      </c>
      <c r="G1680" s="4">
        <v>1.7282479141835519E-2</v>
      </c>
      <c r="H1680" s="4">
        <v>1.0369487485101312</v>
      </c>
    </row>
    <row r="1681" spans="1:8" x14ac:dyDescent="0.25">
      <c r="A1681" s="1">
        <v>44514.881840451388</v>
      </c>
      <c r="B1681" s="2">
        <v>245953338184045</v>
      </c>
      <c r="C1681" s="4">
        <v>29</v>
      </c>
      <c r="D1681" s="4">
        <v>0</v>
      </c>
      <c r="E1681" s="4">
        <v>27</v>
      </c>
      <c r="F1681" s="4">
        <v>59</v>
      </c>
      <c r="G1681" s="4">
        <v>1.7272185824895772E-2</v>
      </c>
      <c r="H1681" s="4">
        <v>1.0363311494937462</v>
      </c>
    </row>
    <row r="1682" spans="1:8" x14ac:dyDescent="0.25">
      <c r="A1682" s="1">
        <v>44514.881852025464</v>
      </c>
      <c r="B1682" s="2">
        <v>245953338185203</v>
      </c>
      <c r="C1682" s="4">
        <v>29</v>
      </c>
      <c r="D1682" s="4">
        <v>0</v>
      </c>
      <c r="E1682" s="4">
        <v>28</v>
      </c>
      <c r="F1682" s="4">
        <v>0</v>
      </c>
      <c r="G1682" s="4">
        <v>1.7261904761904763E-2</v>
      </c>
      <c r="H1682" s="4">
        <v>1.0357142857142858</v>
      </c>
    </row>
    <row r="1683" spans="1:8" x14ac:dyDescent="0.25">
      <c r="A1683" s="1">
        <v>44514.881863599534</v>
      </c>
      <c r="B1683" s="2">
        <v>245953338186360</v>
      </c>
      <c r="C1683" s="4">
        <v>29</v>
      </c>
      <c r="D1683" s="4">
        <v>0</v>
      </c>
      <c r="E1683" s="4">
        <v>28</v>
      </c>
      <c r="F1683" s="4">
        <v>1</v>
      </c>
      <c r="G1683" s="4">
        <v>1.7251635930993457E-2</v>
      </c>
      <c r="H1683" s="4">
        <v>1.0350981558596075</v>
      </c>
    </row>
    <row r="1684" spans="1:8" x14ac:dyDescent="0.25">
      <c r="A1684" s="1">
        <v>44514.881875173611</v>
      </c>
      <c r="B1684" s="2">
        <v>245953338187517</v>
      </c>
      <c r="C1684" s="4">
        <v>29</v>
      </c>
      <c r="D1684" s="4">
        <v>0</v>
      </c>
      <c r="E1684" s="4">
        <v>28</v>
      </c>
      <c r="F1684" s="4">
        <v>2</v>
      </c>
      <c r="G1684" s="4">
        <v>1.7241379310344827E-2</v>
      </c>
      <c r="H1684" s="4">
        <v>1.0344827586206895</v>
      </c>
    </row>
    <row r="1685" spans="1:8" x14ac:dyDescent="0.25">
      <c r="A1685" s="1">
        <v>44514.881886747688</v>
      </c>
      <c r="B1685" s="2">
        <v>245953338188675</v>
      </c>
      <c r="C1685" s="4">
        <v>29</v>
      </c>
      <c r="D1685" s="4">
        <v>0</v>
      </c>
      <c r="E1685" s="4">
        <v>28</v>
      </c>
      <c r="F1685" s="4">
        <v>3</v>
      </c>
      <c r="G1685" s="4">
        <v>1.72311348781937E-2</v>
      </c>
      <c r="H1685" s="4">
        <v>1.0338680926916222</v>
      </c>
    </row>
    <row r="1686" spans="1:8" x14ac:dyDescent="0.25">
      <c r="A1686" s="1">
        <v>44514.881898321757</v>
      </c>
      <c r="B1686" s="2">
        <v>245953338189832</v>
      </c>
      <c r="C1686" s="4">
        <v>29</v>
      </c>
      <c r="D1686" s="4">
        <v>0</v>
      </c>
      <c r="E1686" s="4">
        <v>28</v>
      </c>
      <c r="F1686" s="4">
        <v>4</v>
      </c>
      <c r="G1686" s="4">
        <v>1.7220902612826602E-2</v>
      </c>
      <c r="H1686" s="4">
        <v>1.0332541567695963</v>
      </c>
    </row>
    <row r="1687" spans="1:8" x14ac:dyDescent="0.25">
      <c r="A1687" s="1">
        <v>44514.881909895834</v>
      </c>
      <c r="B1687" s="2">
        <v>245953338190990</v>
      </c>
      <c r="C1687" s="4">
        <v>29</v>
      </c>
      <c r="D1687" s="4">
        <v>0</v>
      </c>
      <c r="E1687" s="4">
        <v>28</v>
      </c>
      <c r="F1687" s="4">
        <v>5</v>
      </c>
      <c r="G1687" s="4">
        <v>1.7210682492581602E-2</v>
      </c>
      <c r="H1687" s="4">
        <v>1.0326409495548963</v>
      </c>
    </row>
    <row r="1688" spans="1:8" x14ac:dyDescent="0.25">
      <c r="A1688" s="1">
        <v>44514.881921469911</v>
      </c>
      <c r="B1688" s="2">
        <v>245953338192147</v>
      </c>
      <c r="C1688" s="4">
        <v>29</v>
      </c>
      <c r="D1688" s="4">
        <v>0</v>
      </c>
      <c r="E1688" s="4">
        <v>28</v>
      </c>
      <c r="F1688" s="4">
        <v>6</v>
      </c>
      <c r="G1688" s="4">
        <v>1.7200474495848161E-2</v>
      </c>
      <c r="H1688" s="4">
        <v>1.0320284697508897</v>
      </c>
    </row>
    <row r="1689" spans="1:8" x14ac:dyDescent="0.25">
      <c r="A1689" s="1">
        <v>44514.88193304398</v>
      </c>
      <c r="B1689" s="2">
        <v>245953338193304</v>
      </c>
      <c r="C1689" s="4">
        <v>29</v>
      </c>
      <c r="D1689" s="4">
        <v>0</v>
      </c>
      <c r="E1689" s="4">
        <v>28</v>
      </c>
      <c r="F1689" s="4">
        <v>7</v>
      </c>
      <c r="G1689" s="4">
        <v>1.7190278601066984E-2</v>
      </c>
      <c r="H1689" s="4">
        <v>1.0314167160640189</v>
      </c>
    </row>
    <row r="1690" spans="1:8" x14ac:dyDescent="0.25">
      <c r="A1690" s="1">
        <v>44514.881944618057</v>
      </c>
      <c r="B1690" s="2">
        <v>245953338194462</v>
      </c>
      <c r="C1690" s="4">
        <v>29</v>
      </c>
      <c r="D1690" s="4">
        <v>0</v>
      </c>
      <c r="E1690" s="4">
        <v>28</v>
      </c>
      <c r="F1690" s="4">
        <v>8</v>
      </c>
      <c r="G1690" s="4">
        <v>1.7180094786729858E-2</v>
      </c>
      <c r="H1690" s="4">
        <v>1.0308056872037914</v>
      </c>
    </row>
    <row r="1691" spans="1:8" x14ac:dyDescent="0.25">
      <c r="A1691" s="1">
        <v>44514.881956192126</v>
      </c>
      <c r="B1691" s="2">
        <v>245953338195619</v>
      </c>
      <c r="C1691" s="4">
        <v>29</v>
      </c>
      <c r="D1691" s="4">
        <v>0</v>
      </c>
      <c r="E1691" s="4">
        <v>28</v>
      </c>
      <c r="F1691" s="4">
        <v>9</v>
      </c>
      <c r="G1691" s="4">
        <v>1.7169923031379514E-2</v>
      </c>
      <c r="H1691" s="4">
        <v>1.0301953818827709</v>
      </c>
    </row>
    <row r="1692" spans="1:8" x14ac:dyDescent="0.25">
      <c r="A1692" s="1">
        <v>44514.881967766203</v>
      </c>
      <c r="B1692" s="2">
        <v>245953338196777</v>
      </c>
      <c r="C1692" s="4">
        <v>29</v>
      </c>
      <c r="D1692" s="4">
        <v>0</v>
      </c>
      <c r="E1692" s="4">
        <v>28</v>
      </c>
      <c r="F1692" s="4">
        <v>10</v>
      </c>
      <c r="G1692" s="4">
        <v>1.7159763313609466E-2</v>
      </c>
      <c r="H1692" s="4">
        <v>1.029585798816568</v>
      </c>
    </row>
    <row r="1693" spans="1:8" x14ac:dyDescent="0.25">
      <c r="A1693" s="1">
        <v>44514.88197934028</v>
      </c>
      <c r="B1693" s="2">
        <v>245953338197934</v>
      </c>
      <c r="C1693" s="4">
        <v>29</v>
      </c>
      <c r="D1693" s="4">
        <v>0</v>
      </c>
      <c r="E1693" s="4">
        <v>28</v>
      </c>
      <c r="F1693" s="4">
        <v>11</v>
      </c>
      <c r="G1693" s="4">
        <v>1.7149615612063868E-2</v>
      </c>
      <c r="H1693" s="4">
        <v>1.0289769367238319</v>
      </c>
    </row>
    <row r="1694" spans="1:8" x14ac:dyDescent="0.25">
      <c r="A1694" s="1">
        <v>44514.881990914349</v>
      </c>
      <c r="B1694" s="2">
        <v>245953338199091</v>
      </c>
      <c r="C1694" s="4">
        <v>29</v>
      </c>
      <c r="D1694" s="4">
        <v>0</v>
      </c>
      <c r="E1694" s="4">
        <v>28</v>
      </c>
      <c r="F1694" s="4">
        <v>12</v>
      </c>
      <c r="G1694" s="4">
        <v>1.7139479905437353E-2</v>
      </c>
      <c r="H1694" s="4">
        <v>1.0283687943262412</v>
      </c>
    </row>
    <row r="1695" spans="1:8" x14ac:dyDescent="0.25">
      <c r="A1695" s="1">
        <v>44514.882002488426</v>
      </c>
      <c r="B1695" s="2">
        <v>245953338200249</v>
      </c>
      <c r="C1695" s="4">
        <v>29</v>
      </c>
      <c r="D1695" s="4">
        <v>0</v>
      </c>
      <c r="E1695" s="4">
        <v>28</v>
      </c>
      <c r="F1695" s="4">
        <v>13</v>
      </c>
      <c r="G1695" s="4">
        <v>1.7129356172474897E-2</v>
      </c>
      <c r="H1695" s="4">
        <v>1.0277613703484938</v>
      </c>
    </row>
    <row r="1696" spans="1:8" x14ac:dyDescent="0.25">
      <c r="A1696" s="1">
        <v>44514.882014062503</v>
      </c>
      <c r="B1696" s="2">
        <v>245953338201406</v>
      </c>
      <c r="C1696" s="4">
        <v>29</v>
      </c>
      <c r="D1696" s="4">
        <v>0</v>
      </c>
      <c r="E1696" s="4">
        <v>28</v>
      </c>
      <c r="F1696" s="4">
        <v>14</v>
      </c>
      <c r="G1696" s="4">
        <v>1.7119244391971666E-2</v>
      </c>
      <c r="H1696" s="4">
        <v>1.0271546635182998</v>
      </c>
    </row>
    <row r="1697" spans="1:8" x14ac:dyDescent="0.25">
      <c r="A1697" s="1">
        <v>44514.882025636573</v>
      </c>
      <c r="B1697" s="2">
        <v>245953338202564</v>
      </c>
      <c r="C1697" s="4">
        <v>29</v>
      </c>
      <c r="D1697" s="4">
        <v>0</v>
      </c>
      <c r="E1697" s="4">
        <v>28</v>
      </c>
      <c r="F1697" s="4">
        <v>15</v>
      </c>
      <c r="G1697" s="4">
        <v>1.7109144542772861E-2</v>
      </c>
      <c r="H1697" s="4">
        <v>1.0265486725663717</v>
      </c>
    </row>
    <row r="1698" spans="1:8" x14ac:dyDescent="0.25">
      <c r="A1698" s="1">
        <v>44514.882037210649</v>
      </c>
      <c r="B1698" s="2">
        <v>245953338203721</v>
      </c>
      <c r="C1698" s="4">
        <v>29</v>
      </c>
      <c r="D1698" s="4">
        <v>0</v>
      </c>
      <c r="E1698" s="4">
        <v>28</v>
      </c>
      <c r="F1698" s="4">
        <v>16</v>
      </c>
      <c r="G1698" s="4">
        <v>1.7099056603773585E-2</v>
      </c>
      <c r="H1698" s="4">
        <v>1.0259433962264151</v>
      </c>
    </row>
    <row r="1699" spans="1:8" x14ac:dyDescent="0.25">
      <c r="A1699" s="1">
        <v>44514.882048784719</v>
      </c>
      <c r="B1699" s="2">
        <v>245953338204878</v>
      </c>
      <c r="C1699" s="4">
        <v>29</v>
      </c>
      <c r="D1699" s="4">
        <v>0</v>
      </c>
      <c r="E1699" s="4">
        <v>28</v>
      </c>
      <c r="F1699" s="4">
        <v>17</v>
      </c>
      <c r="G1699" s="4">
        <v>1.7088980553918678E-2</v>
      </c>
      <c r="H1699" s="4">
        <v>1.0253388332351208</v>
      </c>
    </row>
    <row r="1700" spans="1:8" x14ac:dyDescent="0.25">
      <c r="A1700" s="1">
        <v>44514.882060358796</v>
      </c>
      <c r="B1700" s="2">
        <v>245953338206036</v>
      </c>
      <c r="C1700" s="4">
        <v>29</v>
      </c>
      <c r="D1700" s="4">
        <v>0</v>
      </c>
      <c r="E1700" s="4">
        <v>28</v>
      </c>
      <c r="F1700" s="4">
        <v>18</v>
      </c>
      <c r="G1700" s="4">
        <v>1.7078916372202591E-2</v>
      </c>
      <c r="H1700" s="4">
        <v>1.0247349823321554</v>
      </c>
    </row>
    <row r="1701" spans="1:8" x14ac:dyDescent="0.25">
      <c r="A1701" s="1">
        <v>44514.882071932872</v>
      </c>
      <c r="B1701" s="2">
        <v>245953338207193</v>
      </c>
      <c r="C1701" s="4">
        <v>29</v>
      </c>
      <c r="D1701" s="4">
        <v>0</v>
      </c>
      <c r="E1701" s="4">
        <v>28</v>
      </c>
      <c r="F1701" s="4">
        <v>19</v>
      </c>
      <c r="G1701" s="4">
        <v>1.7068864037669218E-2</v>
      </c>
      <c r="H1701" s="4">
        <v>1.0241318422601531</v>
      </c>
    </row>
    <row r="1702" spans="1:8" x14ac:dyDescent="0.25">
      <c r="A1702" s="1">
        <v>44514.882083506942</v>
      </c>
      <c r="B1702" s="2">
        <v>245953338208351</v>
      </c>
      <c r="C1702" s="4">
        <v>29</v>
      </c>
      <c r="D1702" s="4">
        <v>0</v>
      </c>
      <c r="E1702" s="4">
        <v>28</v>
      </c>
      <c r="F1702" s="4">
        <v>20</v>
      </c>
      <c r="G1702" s="4">
        <v>1.7058823529411765E-2</v>
      </c>
      <c r="H1702" s="4">
        <v>1.023529411764706</v>
      </c>
    </row>
    <row r="1703" spans="1:8" x14ac:dyDescent="0.25">
      <c r="A1703" s="1">
        <v>44514.882095081019</v>
      </c>
      <c r="B1703" s="2">
        <v>245953338209508</v>
      </c>
      <c r="C1703" s="4">
        <v>29</v>
      </c>
      <c r="D1703" s="4">
        <v>0</v>
      </c>
      <c r="E1703" s="4">
        <v>28</v>
      </c>
      <c r="F1703" s="4">
        <v>21</v>
      </c>
      <c r="G1703" s="4">
        <v>1.7048794826572605E-2</v>
      </c>
      <c r="H1703" s="4">
        <v>1.0229276895943562</v>
      </c>
    </row>
    <row r="1704" spans="1:8" x14ac:dyDescent="0.25">
      <c r="A1704" s="1">
        <v>44514.882106655095</v>
      </c>
      <c r="B1704" s="2">
        <v>245953338210666</v>
      </c>
      <c r="C1704" s="4">
        <v>29</v>
      </c>
      <c r="D1704" s="4">
        <v>0</v>
      </c>
      <c r="E1704" s="4">
        <v>28</v>
      </c>
      <c r="F1704" s="4">
        <v>22</v>
      </c>
      <c r="G1704" s="4">
        <v>1.7038777908343124E-2</v>
      </c>
      <c r="H1704" s="4">
        <v>1.0223266745005875</v>
      </c>
    </row>
    <row r="1705" spans="1:8" x14ac:dyDescent="0.25">
      <c r="A1705" s="1">
        <v>44514.882118229165</v>
      </c>
      <c r="B1705" s="2">
        <v>245953338211823</v>
      </c>
      <c r="C1705" s="4">
        <v>29</v>
      </c>
      <c r="D1705" s="4">
        <v>0</v>
      </c>
      <c r="E1705" s="4">
        <v>28</v>
      </c>
      <c r="F1705" s="4">
        <v>23</v>
      </c>
      <c r="G1705" s="4">
        <v>1.7028772753963594E-2</v>
      </c>
      <c r="H1705" s="4">
        <v>1.0217263652378157</v>
      </c>
    </row>
    <row r="1706" spans="1:8" x14ac:dyDescent="0.25">
      <c r="A1706" s="1">
        <v>44514.882129803242</v>
      </c>
      <c r="B1706" s="2">
        <v>245953338212980</v>
      </c>
      <c r="C1706" s="4">
        <v>29</v>
      </c>
      <c r="D1706" s="4">
        <v>0</v>
      </c>
      <c r="E1706" s="4">
        <v>28</v>
      </c>
      <c r="F1706" s="4">
        <v>24</v>
      </c>
      <c r="G1706" s="4">
        <v>1.7018779342723004E-2</v>
      </c>
      <c r="H1706" s="4">
        <v>1.0211267605633803</v>
      </c>
    </row>
    <row r="1707" spans="1:8" x14ac:dyDescent="0.25">
      <c r="A1707" s="1">
        <v>44514.882141377311</v>
      </c>
      <c r="B1707" s="2">
        <v>245953338214138</v>
      </c>
      <c r="C1707" s="4">
        <v>29</v>
      </c>
      <c r="D1707" s="4">
        <v>0</v>
      </c>
      <c r="E1707" s="4">
        <v>28</v>
      </c>
      <c r="F1707" s="4">
        <v>25</v>
      </c>
      <c r="G1707" s="4">
        <v>1.7008797653958945E-2</v>
      </c>
      <c r="H1707" s="4">
        <v>1.0205278592375366</v>
      </c>
    </row>
    <row r="1708" spans="1:8" x14ac:dyDescent="0.25">
      <c r="A1708" s="1">
        <v>44514.882152951388</v>
      </c>
      <c r="B1708" s="2">
        <v>245953338215295</v>
      </c>
      <c r="C1708" s="4">
        <v>29</v>
      </c>
      <c r="D1708" s="4">
        <v>0</v>
      </c>
      <c r="E1708" s="4">
        <v>28</v>
      </c>
      <c r="F1708" s="4">
        <v>26</v>
      </c>
      <c r="G1708" s="4">
        <v>1.6998827667057445E-2</v>
      </c>
      <c r="H1708" s="4">
        <v>1.0199296600234466</v>
      </c>
    </row>
    <row r="1709" spans="1:8" x14ac:dyDescent="0.25">
      <c r="A1709" s="1">
        <v>44514.882164525465</v>
      </c>
      <c r="B1709" s="2">
        <v>245953338216453</v>
      </c>
      <c r="C1709" s="4">
        <v>29</v>
      </c>
      <c r="D1709" s="4">
        <v>0</v>
      </c>
      <c r="E1709" s="4">
        <v>28</v>
      </c>
      <c r="F1709" s="4">
        <v>27</v>
      </c>
      <c r="G1709" s="4">
        <v>1.698886936145284E-2</v>
      </c>
      <c r="H1709" s="4">
        <v>1.0193321616871704</v>
      </c>
    </row>
    <row r="1710" spans="1:8" x14ac:dyDescent="0.25">
      <c r="A1710" s="1">
        <v>44514.882176099534</v>
      </c>
      <c r="B1710" s="2">
        <v>245953338217610</v>
      </c>
      <c r="C1710" s="4">
        <v>29</v>
      </c>
      <c r="D1710" s="4">
        <v>0</v>
      </c>
      <c r="E1710" s="4">
        <v>28</v>
      </c>
      <c r="F1710" s="4">
        <v>28</v>
      </c>
      <c r="G1710" s="4">
        <v>1.6978922716627636E-2</v>
      </c>
      <c r="H1710" s="4">
        <v>1.0187353629976581</v>
      </c>
    </row>
    <row r="1711" spans="1:8" x14ac:dyDescent="0.25">
      <c r="A1711" s="1">
        <v>44514.882187673611</v>
      </c>
      <c r="B1711" s="2">
        <v>245953338218767</v>
      </c>
      <c r="C1711" s="4">
        <v>29</v>
      </c>
      <c r="D1711" s="4">
        <v>0</v>
      </c>
      <c r="E1711" s="4">
        <v>28</v>
      </c>
      <c r="F1711" s="4">
        <v>29</v>
      </c>
      <c r="G1711" s="4">
        <v>1.6968987712112346E-2</v>
      </c>
      <c r="H1711" s="4">
        <v>1.0181392627267407</v>
      </c>
    </row>
    <row r="1712" spans="1:8" x14ac:dyDescent="0.25">
      <c r="A1712" s="1">
        <v>44514.882199247688</v>
      </c>
      <c r="B1712" s="2">
        <v>245953338219925</v>
      </c>
      <c r="C1712" s="4">
        <v>30</v>
      </c>
      <c r="D1712" s="4">
        <v>0</v>
      </c>
      <c r="E1712" s="4">
        <v>28</v>
      </c>
      <c r="F1712" s="4">
        <v>30</v>
      </c>
      <c r="G1712" s="4">
        <v>1.7543859649122806E-2</v>
      </c>
      <c r="H1712" s="4">
        <v>1.0526315789473684</v>
      </c>
    </row>
    <row r="1713" spans="1:8" x14ac:dyDescent="0.25">
      <c r="A1713" s="1">
        <v>44514.882210821757</v>
      </c>
      <c r="B1713" s="2">
        <v>245953338221082</v>
      </c>
      <c r="C1713" s="4">
        <v>30</v>
      </c>
      <c r="D1713" s="4">
        <v>0</v>
      </c>
      <c r="E1713" s="4">
        <v>28</v>
      </c>
      <c r="F1713" s="4">
        <v>31</v>
      </c>
      <c r="G1713" s="4">
        <v>1.7533606078316773E-2</v>
      </c>
      <c r="H1713" s="4">
        <v>1.0520163646990064</v>
      </c>
    </row>
    <row r="1714" spans="1:8" x14ac:dyDescent="0.25">
      <c r="A1714" s="1">
        <v>44514.882222395834</v>
      </c>
      <c r="B1714" s="2">
        <v>245953338222240</v>
      </c>
      <c r="C1714" s="4">
        <v>30</v>
      </c>
      <c r="D1714" s="4">
        <v>0</v>
      </c>
      <c r="E1714" s="4">
        <v>28</v>
      </c>
      <c r="F1714" s="4">
        <v>32</v>
      </c>
      <c r="G1714" s="4">
        <v>1.7523364485981307E-2</v>
      </c>
      <c r="H1714" s="4">
        <v>1.0514018691588785</v>
      </c>
    </row>
    <row r="1715" spans="1:8" x14ac:dyDescent="0.25">
      <c r="A1715" s="1">
        <v>44514.882233969911</v>
      </c>
      <c r="B1715" s="2">
        <v>245953338223397</v>
      </c>
      <c r="C1715" s="4">
        <v>30</v>
      </c>
      <c r="D1715" s="4">
        <v>0</v>
      </c>
      <c r="E1715" s="4">
        <v>28</v>
      </c>
      <c r="F1715" s="4">
        <v>33</v>
      </c>
      <c r="G1715" s="4">
        <v>1.7513134851138354E-2</v>
      </c>
      <c r="H1715" s="4">
        <v>1.0507880910683012</v>
      </c>
    </row>
    <row r="1716" spans="1:8" x14ac:dyDescent="0.25">
      <c r="A1716" s="1">
        <v>44514.88224554398</v>
      </c>
      <c r="B1716" s="2">
        <v>245953338224554</v>
      </c>
      <c r="C1716" s="4">
        <v>30</v>
      </c>
      <c r="D1716" s="4">
        <v>0</v>
      </c>
      <c r="E1716" s="4">
        <v>28</v>
      </c>
      <c r="F1716" s="4">
        <v>34</v>
      </c>
      <c r="G1716" s="4">
        <v>1.7502917152858809E-2</v>
      </c>
      <c r="H1716" s="4">
        <v>1.0501750291715286</v>
      </c>
    </row>
    <row r="1717" spans="1:8" x14ac:dyDescent="0.25">
      <c r="A1717" s="1">
        <v>44514.882257118057</v>
      </c>
      <c r="B1717" s="2">
        <v>245953338225712</v>
      </c>
      <c r="C1717" s="4">
        <v>30</v>
      </c>
      <c r="D1717" s="4">
        <v>0</v>
      </c>
      <c r="E1717" s="4">
        <v>28</v>
      </c>
      <c r="F1717" s="4">
        <v>35</v>
      </c>
      <c r="G1717" s="4">
        <v>1.7492711370262391E-2</v>
      </c>
      <c r="H1717" s="4">
        <v>1.0495626822157436</v>
      </c>
    </row>
    <row r="1718" spans="1:8" x14ac:dyDescent="0.25">
      <c r="A1718" s="1">
        <v>44514.882268692127</v>
      </c>
      <c r="B1718" s="2">
        <v>245953338226869</v>
      </c>
      <c r="C1718" s="4">
        <v>30</v>
      </c>
      <c r="D1718" s="4">
        <v>0</v>
      </c>
      <c r="E1718" s="4">
        <v>28</v>
      </c>
      <c r="F1718" s="4">
        <v>36</v>
      </c>
      <c r="G1718" s="4">
        <v>1.7482517482517484E-2</v>
      </c>
      <c r="H1718" s="4">
        <v>1.048951048951049</v>
      </c>
    </row>
    <row r="1719" spans="1:8" x14ac:dyDescent="0.25">
      <c r="A1719" s="1">
        <v>44514.882280266203</v>
      </c>
      <c r="B1719" s="2">
        <v>245953338228027</v>
      </c>
      <c r="C1719" s="4">
        <v>30</v>
      </c>
      <c r="D1719" s="4">
        <v>0</v>
      </c>
      <c r="E1719" s="4">
        <v>28</v>
      </c>
      <c r="F1719" s="4">
        <v>37</v>
      </c>
      <c r="G1719" s="4">
        <v>1.7472335468841003E-2</v>
      </c>
      <c r="H1719" s="4">
        <v>1.0483401281304601</v>
      </c>
    </row>
    <row r="1720" spans="1:8" x14ac:dyDescent="0.25">
      <c r="A1720" s="1">
        <v>44514.88229184028</v>
      </c>
      <c r="B1720" s="2">
        <v>245953338229184</v>
      </c>
      <c r="C1720" s="4">
        <v>30</v>
      </c>
      <c r="D1720" s="4">
        <v>0</v>
      </c>
      <c r="E1720" s="4">
        <v>28</v>
      </c>
      <c r="F1720" s="4">
        <v>38</v>
      </c>
      <c r="G1720" s="4">
        <v>1.7462165308498253E-2</v>
      </c>
      <c r="H1720" s="4">
        <v>1.0477299185098952</v>
      </c>
    </row>
    <row r="1721" spans="1:8" x14ac:dyDescent="0.25">
      <c r="A1721" s="1">
        <v>44514.88230341435</v>
      </c>
      <c r="B1721" s="2">
        <v>245953338230341</v>
      </c>
      <c r="C1721" s="4">
        <v>30</v>
      </c>
      <c r="D1721" s="4">
        <v>0</v>
      </c>
      <c r="E1721" s="4">
        <v>28</v>
      </c>
      <c r="F1721" s="4">
        <v>39</v>
      </c>
      <c r="G1721" s="4">
        <v>1.7452006980802792E-2</v>
      </c>
      <c r="H1721" s="4">
        <v>1.0471204188481675</v>
      </c>
    </row>
    <row r="1722" spans="1:8" x14ac:dyDescent="0.25">
      <c r="A1722" s="1">
        <v>44514.882314988427</v>
      </c>
      <c r="B1722" s="2">
        <v>245953338231499</v>
      </c>
      <c r="C1722" s="4">
        <v>30</v>
      </c>
      <c r="D1722" s="4">
        <v>0</v>
      </c>
      <c r="E1722" s="4">
        <v>28</v>
      </c>
      <c r="F1722" s="4">
        <v>40</v>
      </c>
      <c r="G1722" s="4">
        <v>1.7441860465116279E-2</v>
      </c>
      <c r="H1722" s="4">
        <v>1.0465116279069766</v>
      </c>
    </row>
    <row r="1723" spans="1:8" x14ac:dyDescent="0.25">
      <c r="A1723" s="1">
        <v>44514.882326562503</v>
      </c>
      <c r="B1723" s="2">
        <v>245953338232656</v>
      </c>
      <c r="C1723" s="4">
        <v>30</v>
      </c>
      <c r="D1723" s="4">
        <v>0</v>
      </c>
      <c r="E1723" s="4">
        <v>28</v>
      </c>
      <c r="F1723" s="4">
        <v>41</v>
      </c>
      <c r="G1723" s="4">
        <v>1.7431725740848343E-2</v>
      </c>
      <c r="H1723" s="4">
        <v>1.0459035444509006</v>
      </c>
    </row>
    <row r="1724" spans="1:8" x14ac:dyDescent="0.25">
      <c r="A1724" s="1">
        <v>44514.882338136573</v>
      </c>
      <c r="B1724" s="2">
        <v>245953338233814</v>
      </c>
      <c r="C1724" s="4">
        <v>30</v>
      </c>
      <c r="D1724" s="4">
        <v>0</v>
      </c>
      <c r="E1724" s="4">
        <v>28</v>
      </c>
      <c r="F1724" s="4">
        <v>42</v>
      </c>
      <c r="G1724" s="4">
        <v>1.7421602787456445E-2</v>
      </c>
      <c r="H1724" s="4">
        <v>1.0452961672473868</v>
      </c>
    </row>
    <row r="1725" spans="1:8" x14ac:dyDescent="0.25">
      <c r="A1725" s="1">
        <v>44514.88234971065</v>
      </c>
      <c r="B1725" s="2">
        <v>245953338234971</v>
      </c>
      <c r="C1725" s="4">
        <v>30</v>
      </c>
      <c r="D1725" s="4">
        <v>0</v>
      </c>
      <c r="E1725" s="4">
        <v>28</v>
      </c>
      <c r="F1725" s="4">
        <v>43</v>
      </c>
      <c r="G1725" s="4">
        <v>1.7411491584445733E-2</v>
      </c>
      <c r="H1725" s="4">
        <v>1.044689495066744</v>
      </c>
    </row>
    <row r="1726" spans="1:8" x14ac:dyDescent="0.25">
      <c r="A1726" s="1">
        <v>44514.882361284719</v>
      </c>
      <c r="B1726" s="2">
        <v>245953338236128</v>
      </c>
      <c r="C1726" s="4">
        <v>30</v>
      </c>
      <c r="D1726" s="4">
        <v>0</v>
      </c>
      <c r="E1726" s="4">
        <v>28</v>
      </c>
      <c r="F1726" s="4">
        <v>44</v>
      </c>
      <c r="G1726" s="4">
        <v>1.7401392111368909E-2</v>
      </c>
      <c r="H1726" s="4">
        <v>1.0440835266821344</v>
      </c>
    </row>
    <row r="1727" spans="1:8" x14ac:dyDescent="0.25">
      <c r="A1727" s="1">
        <v>44514.882372858796</v>
      </c>
      <c r="B1727" s="2">
        <v>245953338237286</v>
      </c>
      <c r="C1727" s="4">
        <v>30</v>
      </c>
      <c r="D1727" s="4">
        <v>0</v>
      </c>
      <c r="E1727" s="4">
        <v>28</v>
      </c>
      <c r="F1727" s="4">
        <v>45</v>
      </c>
      <c r="G1727" s="4">
        <v>1.7391304347826087E-2</v>
      </c>
      <c r="H1727" s="4">
        <v>1.0434782608695652</v>
      </c>
    </row>
    <row r="1728" spans="1:8" x14ac:dyDescent="0.25">
      <c r="A1728" s="1">
        <v>44514.882384432873</v>
      </c>
      <c r="B1728" s="2">
        <v>245953338238443</v>
      </c>
      <c r="C1728" s="4">
        <v>30</v>
      </c>
      <c r="D1728" s="4">
        <v>0</v>
      </c>
      <c r="E1728" s="4">
        <v>28</v>
      </c>
      <c r="F1728" s="4">
        <v>46</v>
      </c>
      <c r="G1728" s="4">
        <v>1.7381228273464659E-2</v>
      </c>
      <c r="H1728" s="4">
        <v>1.0428736964078795</v>
      </c>
    </row>
    <row r="1729" spans="1:8" x14ac:dyDescent="0.25">
      <c r="A1729" s="1">
        <v>44514.882396006942</v>
      </c>
      <c r="B1729" s="2">
        <v>245953338239601</v>
      </c>
      <c r="C1729" s="4">
        <v>30</v>
      </c>
      <c r="D1729" s="4">
        <v>0</v>
      </c>
      <c r="E1729" s="4">
        <v>28</v>
      </c>
      <c r="F1729" s="4">
        <v>47</v>
      </c>
      <c r="G1729" s="4">
        <v>1.7371163867979156E-2</v>
      </c>
      <c r="H1729" s="4">
        <v>1.0422698320787491</v>
      </c>
    </row>
    <row r="1730" spans="1:8" x14ac:dyDescent="0.25">
      <c r="A1730" s="1">
        <v>44514.882407581019</v>
      </c>
      <c r="B1730" s="2">
        <v>245953338240758</v>
      </c>
      <c r="C1730" s="4">
        <v>30</v>
      </c>
      <c r="D1730" s="4">
        <v>0</v>
      </c>
      <c r="E1730" s="4">
        <v>28</v>
      </c>
      <c r="F1730" s="4">
        <v>48</v>
      </c>
      <c r="G1730" s="4">
        <v>1.7361111111111112E-2</v>
      </c>
      <c r="H1730" s="4">
        <v>1.0416666666666667</v>
      </c>
    </row>
    <row r="1731" spans="1:8" x14ac:dyDescent="0.25">
      <c r="A1731" s="1">
        <v>44514.882419155096</v>
      </c>
      <c r="B1731" s="2">
        <v>245953338241916</v>
      </c>
      <c r="C1731" s="4">
        <v>30</v>
      </c>
      <c r="D1731" s="4">
        <v>0</v>
      </c>
      <c r="E1731" s="4">
        <v>28</v>
      </c>
      <c r="F1731" s="4">
        <v>49</v>
      </c>
      <c r="G1731" s="4">
        <v>1.7351069982648931E-2</v>
      </c>
      <c r="H1731" s="4">
        <v>1.0410641989589358</v>
      </c>
    </row>
    <row r="1732" spans="1:8" x14ac:dyDescent="0.25">
      <c r="A1732" s="1">
        <v>44514.882430729165</v>
      </c>
      <c r="B1732" s="2">
        <v>245953338243073</v>
      </c>
      <c r="C1732" s="4">
        <v>30</v>
      </c>
      <c r="D1732" s="4">
        <v>0</v>
      </c>
      <c r="E1732" s="4">
        <v>28</v>
      </c>
      <c r="F1732" s="4">
        <v>50</v>
      </c>
      <c r="G1732" s="4">
        <v>1.7341040462427744E-2</v>
      </c>
      <c r="H1732" s="4">
        <v>1.0404624277456649</v>
      </c>
    </row>
    <row r="1733" spans="1:8" x14ac:dyDescent="0.25">
      <c r="A1733" s="1">
        <v>44514.882442303242</v>
      </c>
      <c r="B1733" s="2">
        <v>245953338244230</v>
      </c>
      <c r="C1733" s="4">
        <v>30</v>
      </c>
      <c r="D1733" s="4">
        <v>0</v>
      </c>
      <c r="E1733" s="4">
        <v>28</v>
      </c>
      <c r="F1733" s="4">
        <v>51</v>
      </c>
      <c r="G1733" s="4">
        <v>1.7331022530329289E-2</v>
      </c>
      <c r="H1733" s="4">
        <v>1.0398613518197573</v>
      </c>
    </row>
    <row r="1734" spans="1:8" x14ac:dyDescent="0.25">
      <c r="A1734" s="1">
        <v>44514.882453877311</v>
      </c>
      <c r="B1734" s="2">
        <v>245953338245388</v>
      </c>
      <c r="C1734" s="4">
        <v>30</v>
      </c>
      <c r="D1734" s="4">
        <v>0</v>
      </c>
      <c r="E1734" s="4">
        <v>28</v>
      </c>
      <c r="F1734" s="4">
        <v>52</v>
      </c>
      <c r="G1734" s="4">
        <v>1.7321016166281754E-2</v>
      </c>
      <c r="H1734" s="4">
        <v>1.0392609699769053</v>
      </c>
    </row>
    <row r="1735" spans="1:8" x14ac:dyDescent="0.25">
      <c r="A1735" s="1">
        <v>44514.882465451388</v>
      </c>
      <c r="B1735" s="2">
        <v>245953338246545</v>
      </c>
      <c r="C1735" s="4">
        <v>30</v>
      </c>
      <c r="D1735" s="4">
        <v>0</v>
      </c>
      <c r="E1735" s="4">
        <v>28</v>
      </c>
      <c r="F1735" s="4">
        <v>53</v>
      </c>
      <c r="G1735" s="4">
        <v>1.7311021350259664E-2</v>
      </c>
      <c r="H1735" s="4">
        <v>1.03866128101558</v>
      </c>
    </row>
    <row r="1736" spans="1:8" x14ac:dyDescent="0.25">
      <c r="A1736" s="1">
        <v>44514.882477025465</v>
      </c>
      <c r="B1736" s="2">
        <v>245953338247703</v>
      </c>
      <c r="C1736" s="4">
        <v>30</v>
      </c>
      <c r="D1736" s="4">
        <v>0</v>
      </c>
      <c r="E1736" s="4">
        <v>28</v>
      </c>
      <c r="F1736" s="4">
        <v>54</v>
      </c>
      <c r="G1736" s="4">
        <v>1.7301038062283738E-2</v>
      </c>
      <c r="H1736" s="4">
        <v>1.0380622837370244</v>
      </c>
    </row>
    <row r="1737" spans="1:8" x14ac:dyDescent="0.25">
      <c r="A1737" s="1">
        <v>44514.882488599535</v>
      </c>
      <c r="B1737" s="2">
        <v>245953338248860</v>
      </c>
      <c r="C1737" s="4">
        <v>30</v>
      </c>
      <c r="D1737" s="4">
        <v>0</v>
      </c>
      <c r="E1737" s="4">
        <v>28</v>
      </c>
      <c r="F1737" s="4">
        <v>55</v>
      </c>
      <c r="G1737" s="4">
        <v>1.7291066282420751E-2</v>
      </c>
      <c r="H1737" s="4">
        <v>1.0374639769452449</v>
      </c>
    </row>
    <row r="1738" spans="1:8" x14ac:dyDescent="0.25">
      <c r="A1738" s="1">
        <v>44514.882500173611</v>
      </c>
      <c r="B1738" s="2">
        <v>245953338250017</v>
      </c>
      <c r="C1738" s="4">
        <v>30</v>
      </c>
      <c r="D1738" s="4">
        <v>0</v>
      </c>
      <c r="E1738" s="4">
        <v>28</v>
      </c>
      <c r="F1738" s="4">
        <v>56</v>
      </c>
      <c r="G1738" s="4">
        <v>1.7281105990783412E-2</v>
      </c>
      <c r="H1738" s="4">
        <v>1.0368663594470047</v>
      </c>
    </row>
    <row r="1739" spans="1:8" x14ac:dyDescent="0.25">
      <c r="A1739" s="1">
        <v>44514.882511747688</v>
      </c>
      <c r="B1739" s="2">
        <v>245953338251175</v>
      </c>
      <c r="C1739" s="4">
        <v>30</v>
      </c>
      <c r="D1739" s="4">
        <v>0</v>
      </c>
      <c r="E1739" s="4">
        <v>28</v>
      </c>
      <c r="F1739" s="4">
        <v>57</v>
      </c>
      <c r="G1739" s="4">
        <v>1.7271157167530225E-2</v>
      </c>
      <c r="H1739" s="4">
        <v>1.0362694300518136</v>
      </c>
    </row>
    <row r="1740" spans="1:8" x14ac:dyDescent="0.25">
      <c r="A1740" s="1">
        <v>44514.882523321758</v>
      </c>
      <c r="B1740" s="2">
        <v>245953338252332</v>
      </c>
      <c r="C1740" s="4">
        <v>30</v>
      </c>
      <c r="D1740" s="4">
        <v>0</v>
      </c>
      <c r="E1740" s="4">
        <v>28</v>
      </c>
      <c r="F1740" s="4">
        <v>58</v>
      </c>
      <c r="G1740" s="4">
        <v>1.7261219792865361E-2</v>
      </c>
      <c r="H1740" s="4">
        <v>1.0356731875719218</v>
      </c>
    </row>
    <row r="1741" spans="1:8" x14ac:dyDescent="0.25">
      <c r="A1741" s="1">
        <v>44514.882534895834</v>
      </c>
      <c r="B1741" s="2">
        <v>245953338253490</v>
      </c>
      <c r="C1741" s="4">
        <v>30</v>
      </c>
      <c r="D1741" s="4">
        <v>0</v>
      </c>
      <c r="E1741" s="4">
        <v>28</v>
      </c>
      <c r="F1741" s="4">
        <v>59</v>
      </c>
      <c r="G1741" s="4">
        <v>1.7251293847038527E-2</v>
      </c>
      <c r="H1741" s="4">
        <v>1.0350776308223117</v>
      </c>
    </row>
    <row r="1742" spans="1:8" x14ac:dyDescent="0.25">
      <c r="A1742" s="1">
        <v>44514.882546469904</v>
      </c>
      <c r="B1742" s="2">
        <v>245953338254647</v>
      </c>
      <c r="C1742" s="4">
        <v>30</v>
      </c>
      <c r="D1742" s="4">
        <v>0</v>
      </c>
      <c r="E1742" s="4">
        <v>29</v>
      </c>
      <c r="F1742" s="4">
        <v>0</v>
      </c>
      <c r="G1742" s="4">
        <v>1.7241379310344827E-2</v>
      </c>
      <c r="H1742" s="4">
        <v>1.0344827586206897</v>
      </c>
    </row>
    <row r="1743" spans="1:8" x14ac:dyDescent="0.25">
      <c r="A1743" s="1">
        <v>44514.882558043981</v>
      </c>
      <c r="B1743" s="2">
        <v>245953338255804</v>
      </c>
      <c r="C1743" s="4">
        <v>30</v>
      </c>
      <c r="D1743" s="4">
        <v>0</v>
      </c>
      <c r="E1743" s="4">
        <v>29</v>
      </c>
      <c r="F1743" s="4">
        <v>1</v>
      </c>
      <c r="G1743" s="4">
        <v>1.7231476163124641E-2</v>
      </c>
      <c r="H1743" s="4">
        <v>1.0338885697874785</v>
      </c>
    </row>
    <row r="1744" spans="1:8" x14ac:dyDescent="0.25">
      <c r="A1744" s="1">
        <v>44514.882569618057</v>
      </c>
      <c r="B1744" s="2">
        <v>245953338256962</v>
      </c>
      <c r="C1744" s="4">
        <v>30</v>
      </c>
      <c r="D1744" s="4">
        <v>0</v>
      </c>
      <c r="E1744" s="4">
        <v>29</v>
      </c>
      <c r="F1744" s="4">
        <v>2</v>
      </c>
      <c r="G1744" s="4">
        <v>1.7221584385763489E-2</v>
      </c>
      <c r="H1744" s="4">
        <v>1.0332950631458093</v>
      </c>
    </row>
    <row r="1745" spans="1:8" x14ac:dyDescent="0.25">
      <c r="A1745" s="1">
        <v>44514.882581192127</v>
      </c>
      <c r="B1745" s="2">
        <v>245953338258119</v>
      </c>
      <c r="C1745" s="4">
        <v>30</v>
      </c>
      <c r="D1745" s="4">
        <v>0</v>
      </c>
      <c r="E1745" s="4">
        <v>29</v>
      </c>
      <c r="F1745" s="4">
        <v>3</v>
      </c>
      <c r="G1745" s="4">
        <v>1.7211703958691909E-2</v>
      </c>
      <c r="H1745" s="4">
        <v>1.0327022375215147</v>
      </c>
    </row>
    <row r="1746" spans="1:8" x14ac:dyDescent="0.25">
      <c r="A1746" s="1">
        <v>44514.882592766204</v>
      </c>
      <c r="B1746" s="2">
        <v>245953338259277</v>
      </c>
      <c r="C1746" s="4">
        <v>30</v>
      </c>
      <c r="D1746" s="4">
        <v>0</v>
      </c>
      <c r="E1746" s="4">
        <v>29</v>
      </c>
      <c r="F1746" s="4">
        <v>4</v>
      </c>
      <c r="G1746" s="4">
        <v>1.7201834862385322E-2</v>
      </c>
      <c r="H1746" s="4">
        <v>1.0321100917431192</v>
      </c>
    </row>
    <row r="1747" spans="1:8" x14ac:dyDescent="0.25">
      <c r="A1747" s="1">
        <v>44514.882604340281</v>
      </c>
      <c r="B1747" s="2">
        <v>245953338260434</v>
      </c>
      <c r="C1747" s="4">
        <v>30</v>
      </c>
      <c r="D1747" s="4">
        <v>0</v>
      </c>
      <c r="E1747" s="4">
        <v>29</v>
      </c>
      <c r="F1747" s="4">
        <v>5</v>
      </c>
      <c r="G1747" s="4">
        <v>1.7191977077363897E-2</v>
      </c>
      <c r="H1747" s="4">
        <v>1.0315186246418337</v>
      </c>
    </row>
    <row r="1748" spans="1:8" x14ac:dyDescent="0.25">
      <c r="A1748" s="1">
        <v>44514.88261591435</v>
      </c>
      <c r="B1748" s="2">
        <v>245953338261591</v>
      </c>
      <c r="C1748" s="4">
        <v>30</v>
      </c>
      <c r="D1748" s="4">
        <v>0</v>
      </c>
      <c r="E1748" s="4">
        <v>29</v>
      </c>
      <c r="F1748" s="4">
        <v>6</v>
      </c>
      <c r="G1748" s="4">
        <v>1.7182130584192441E-2</v>
      </c>
      <c r="H1748" s="4">
        <v>1.0309278350515463</v>
      </c>
    </row>
    <row r="1749" spans="1:8" x14ac:dyDescent="0.25">
      <c r="A1749" s="1">
        <v>44514.882627488427</v>
      </c>
      <c r="B1749" s="2">
        <v>245953338262749</v>
      </c>
      <c r="C1749" s="4">
        <v>30</v>
      </c>
      <c r="D1749" s="4">
        <v>0</v>
      </c>
      <c r="E1749" s="4">
        <v>29</v>
      </c>
      <c r="F1749" s="4">
        <v>7</v>
      </c>
      <c r="G1749" s="4">
        <v>1.7172295363480253E-2</v>
      </c>
      <c r="H1749" s="4">
        <v>1.030337721808815</v>
      </c>
    </row>
    <row r="1750" spans="1:8" x14ac:dyDescent="0.25">
      <c r="A1750" s="1">
        <v>44514.882639062504</v>
      </c>
      <c r="B1750" s="2">
        <v>245953338263906</v>
      </c>
      <c r="C1750" s="4">
        <v>30</v>
      </c>
      <c r="D1750" s="4">
        <v>0</v>
      </c>
      <c r="E1750" s="4">
        <v>29</v>
      </c>
      <c r="F1750" s="4">
        <v>8</v>
      </c>
      <c r="G1750" s="4">
        <v>1.7162471395881007E-2</v>
      </c>
      <c r="H1750" s="4">
        <v>1.0297482837528604</v>
      </c>
    </row>
    <row r="1751" spans="1:8" x14ac:dyDescent="0.25">
      <c r="A1751" s="1">
        <v>44514.882650636573</v>
      </c>
      <c r="B1751" s="2">
        <v>245953338265064</v>
      </c>
      <c r="C1751" s="4">
        <v>30</v>
      </c>
      <c r="D1751" s="4">
        <v>0</v>
      </c>
      <c r="E1751" s="4">
        <v>29</v>
      </c>
      <c r="F1751" s="4">
        <v>9</v>
      </c>
      <c r="G1751" s="4">
        <v>1.7152658662092625E-2</v>
      </c>
      <c r="H1751" s="4">
        <v>1.0291595197255574</v>
      </c>
    </row>
    <row r="1752" spans="1:8" x14ac:dyDescent="0.25">
      <c r="A1752" s="1">
        <v>44514.88266221065</v>
      </c>
      <c r="B1752" s="2">
        <v>245953338266221</v>
      </c>
      <c r="C1752" s="4">
        <v>30</v>
      </c>
      <c r="D1752" s="4">
        <v>0</v>
      </c>
      <c r="E1752" s="4">
        <v>29</v>
      </c>
      <c r="F1752" s="4">
        <v>10</v>
      </c>
      <c r="G1752" s="4">
        <v>1.7142857142857144E-2</v>
      </c>
      <c r="H1752" s="4">
        <v>1.0285714285714285</v>
      </c>
    </row>
    <row r="1753" spans="1:8" x14ac:dyDescent="0.25">
      <c r="A1753" s="1">
        <v>44514.882673784719</v>
      </c>
      <c r="B1753" s="2">
        <v>245953338267378</v>
      </c>
      <c r="C1753" s="4">
        <v>30</v>
      </c>
      <c r="D1753" s="4">
        <v>0</v>
      </c>
      <c r="E1753" s="4">
        <v>29</v>
      </c>
      <c r="F1753" s="4">
        <v>11</v>
      </c>
      <c r="G1753" s="4">
        <v>1.7133066818960593E-2</v>
      </c>
      <c r="H1753" s="4">
        <v>1.0279840091376355</v>
      </c>
    </row>
    <row r="1754" spans="1:8" x14ac:dyDescent="0.25">
      <c r="A1754" s="1">
        <v>44514.882685358796</v>
      </c>
      <c r="B1754" s="2">
        <v>245953338268536</v>
      </c>
      <c r="C1754" s="4">
        <v>30</v>
      </c>
      <c r="D1754" s="4">
        <v>0</v>
      </c>
      <c r="E1754" s="4">
        <v>29</v>
      </c>
      <c r="F1754" s="4">
        <v>12</v>
      </c>
      <c r="G1754" s="4">
        <v>1.7123287671232876E-2</v>
      </c>
      <c r="H1754" s="4">
        <v>1.0273972602739727</v>
      </c>
    </row>
    <row r="1755" spans="1:8" x14ac:dyDescent="0.25">
      <c r="A1755" s="1">
        <v>44514.882696932873</v>
      </c>
      <c r="B1755" s="2">
        <v>245953338269693</v>
      </c>
      <c r="C1755" s="4">
        <v>30</v>
      </c>
      <c r="D1755" s="4">
        <v>0</v>
      </c>
      <c r="E1755" s="4">
        <v>29</v>
      </c>
      <c r="F1755" s="4">
        <v>13</v>
      </c>
      <c r="G1755" s="4">
        <v>1.7113519680547633E-2</v>
      </c>
      <c r="H1755" s="4">
        <v>1.0268111808328579</v>
      </c>
    </row>
    <row r="1756" spans="1:8" x14ac:dyDescent="0.25">
      <c r="A1756" s="1">
        <v>44514.882708506942</v>
      </c>
      <c r="B1756" s="2">
        <v>245953338270851</v>
      </c>
      <c r="C1756" s="4">
        <v>30</v>
      </c>
      <c r="D1756" s="4">
        <v>0</v>
      </c>
      <c r="E1756" s="4">
        <v>29</v>
      </c>
      <c r="F1756" s="4">
        <v>14</v>
      </c>
      <c r="G1756" s="4">
        <v>1.7103762827822121E-2</v>
      </c>
      <c r="H1756" s="4">
        <v>1.0262257696693273</v>
      </c>
    </row>
    <row r="1757" spans="1:8" x14ac:dyDescent="0.25">
      <c r="A1757" s="1">
        <v>44514.882720081019</v>
      </c>
      <c r="B1757" s="2">
        <v>245953338272008</v>
      </c>
      <c r="C1757" s="4">
        <v>30</v>
      </c>
      <c r="D1757" s="4">
        <v>0</v>
      </c>
      <c r="E1757" s="4">
        <v>29</v>
      </c>
      <c r="F1757" s="4">
        <v>15</v>
      </c>
      <c r="G1757" s="4">
        <v>1.7094017094017096E-2</v>
      </c>
      <c r="H1757" s="4">
        <v>1.0256410256410255</v>
      </c>
    </row>
    <row r="1758" spans="1:8" x14ac:dyDescent="0.25">
      <c r="A1758" s="1">
        <v>44514.882731655096</v>
      </c>
      <c r="B1758" s="2">
        <v>245953338273166</v>
      </c>
      <c r="C1758" s="4">
        <v>30</v>
      </c>
      <c r="D1758" s="4">
        <v>0</v>
      </c>
      <c r="E1758" s="4">
        <v>29</v>
      </c>
      <c r="F1758" s="4">
        <v>16</v>
      </c>
      <c r="G1758" s="4">
        <v>1.7084282460136675E-2</v>
      </c>
      <c r="H1758" s="4">
        <v>1.0250569476082005</v>
      </c>
    </row>
    <row r="1759" spans="1:8" x14ac:dyDescent="0.25">
      <c r="A1759" s="1">
        <v>44514.882743229165</v>
      </c>
      <c r="B1759" s="2">
        <v>245953338274323</v>
      </c>
      <c r="C1759" s="4">
        <v>30</v>
      </c>
      <c r="D1759" s="4">
        <v>0</v>
      </c>
      <c r="E1759" s="4">
        <v>29</v>
      </c>
      <c r="F1759" s="4">
        <v>17</v>
      </c>
      <c r="G1759" s="4">
        <v>1.707455890722823E-2</v>
      </c>
      <c r="H1759" s="4">
        <v>1.0244735344336937</v>
      </c>
    </row>
    <row r="1760" spans="1:8" x14ac:dyDescent="0.25">
      <c r="A1760" s="1">
        <v>44514.882754803242</v>
      </c>
      <c r="B1760" s="2">
        <v>245953338275480</v>
      </c>
      <c r="C1760" s="4">
        <v>30</v>
      </c>
      <c r="D1760" s="4">
        <v>0</v>
      </c>
      <c r="E1760" s="4">
        <v>29</v>
      </c>
      <c r="F1760" s="4">
        <v>18</v>
      </c>
      <c r="G1760" s="4">
        <v>1.7064846416382253E-2</v>
      </c>
      <c r="H1760" s="4">
        <v>1.0238907849829351</v>
      </c>
    </row>
    <row r="1761" spans="1:8" x14ac:dyDescent="0.25">
      <c r="A1761" s="1">
        <v>44514.882766377312</v>
      </c>
      <c r="B1761" s="2">
        <v>245953338276638</v>
      </c>
      <c r="C1761" s="4">
        <v>30</v>
      </c>
      <c r="D1761" s="4">
        <v>0</v>
      </c>
      <c r="E1761" s="4">
        <v>29</v>
      </c>
      <c r="F1761" s="4">
        <v>19</v>
      </c>
      <c r="G1761" s="4">
        <v>1.7055144968732235E-2</v>
      </c>
      <c r="H1761" s="4">
        <v>1.0233086981239341</v>
      </c>
    </row>
    <row r="1762" spans="1:8" x14ac:dyDescent="0.25">
      <c r="A1762" s="1">
        <v>44514.882777951389</v>
      </c>
      <c r="B1762" s="2">
        <v>245953338277795</v>
      </c>
      <c r="C1762" s="4">
        <v>30</v>
      </c>
      <c r="D1762" s="4">
        <v>0</v>
      </c>
      <c r="E1762" s="4">
        <v>29</v>
      </c>
      <c r="F1762" s="4">
        <v>20</v>
      </c>
      <c r="G1762" s="4">
        <v>1.7045454545454544E-2</v>
      </c>
      <c r="H1762" s="4">
        <v>1.0227272727272727</v>
      </c>
    </row>
    <row r="1763" spans="1:8" x14ac:dyDescent="0.25">
      <c r="A1763" s="1">
        <v>44514.882789525465</v>
      </c>
      <c r="B1763" s="2">
        <v>245953338278953</v>
      </c>
      <c r="C1763" s="4">
        <v>30</v>
      </c>
      <c r="D1763" s="4">
        <v>0</v>
      </c>
      <c r="E1763" s="4">
        <v>29</v>
      </c>
      <c r="F1763" s="4">
        <v>21</v>
      </c>
      <c r="G1763" s="4">
        <v>1.7035775127768313E-2</v>
      </c>
      <c r="H1763" s="4">
        <v>1.0221465076660987</v>
      </c>
    </row>
    <row r="1764" spans="1:8" x14ac:dyDescent="0.25">
      <c r="A1764" s="1">
        <v>44514.882801099535</v>
      </c>
      <c r="B1764" s="2">
        <v>245953338280110</v>
      </c>
      <c r="C1764" s="4">
        <v>30</v>
      </c>
      <c r="D1764" s="4">
        <v>0</v>
      </c>
      <c r="E1764" s="4">
        <v>29</v>
      </c>
      <c r="F1764" s="4">
        <v>22</v>
      </c>
      <c r="G1764" s="4">
        <v>1.70261066969353E-2</v>
      </c>
      <c r="H1764" s="4">
        <v>1.0215664018161181</v>
      </c>
    </row>
    <row r="1765" spans="1:8" x14ac:dyDescent="0.25">
      <c r="A1765" s="1">
        <v>44514.882812673612</v>
      </c>
      <c r="B1765" s="2">
        <v>245953338281267</v>
      </c>
      <c r="C1765" s="4">
        <v>30</v>
      </c>
      <c r="D1765" s="4">
        <v>0</v>
      </c>
      <c r="E1765" s="4">
        <v>29</v>
      </c>
      <c r="F1765" s="4">
        <v>23</v>
      </c>
      <c r="G1765" s="4">
        <v>1.7016449234259785E-2</v>
      </c>
      <c r="H1765" s="4">
        <v>1.0209869540555871</v>
      </c>
    </row>
    <row r="1766" spans="1:8" x14ac:dyDescent="0.25">
      <c r="A1766" s="1">
        <v>44514.882824247688</v>
      </c>
      <c r="B1766" s="2">
        <v>245953338282425</v>
      </c>
      <c r="C1766" s="4">
        <v>30</v>
      </c>
      <c r="D1766" s="4">
        <v>0</v>
      </c>
      <c r="E1766" s="4">
        <v>29</v>
      </c>
      <c r="F1766" s="4">
        <v>24</v>
      </c>
      <c r="G1766" s="4">
        <v>1.7006802721088437E-2</v>
      </c>
      <c r="H1766" s="4">
        <v>1.0204081632653061</v>
      </c>
    </row>
    <row r="1767" spans="1:8" x14ac:dyDescent="0.25">
      <c r="A1767" s="1">
        <v>44514.882835821758</v>
      </c>
      <c r="B1767" s="2">
        <v>245953338283582</v>
      </c>
      <c r="C1767" s="4">
        <v>30</v>
      </c>
      <c r="D1767" s="4">
        <v>0</v>
      </c>
      <c r="E1767" s="4">
        <v>29</v>
      </c>
      <c r="F1767" s="4">
        <v>25</v>
      </c>
      <c r="G1767" s="4">
        <v>1.69971671388102E-2</v>
      </c>
      <c r="H1767" s="4">
        <v>1.0198300283286119</v>
      </c>
    </row>
    <row r="1768" spans="1:8" x14ac:dyDescent="0.25">
      <c r="A1768" s="1">
        <v>44514.882847395835</v>
      </c>
      <c r="B1768" s="2">
        <v>245953338284740</v>
      </c>
      <c r="C1768" s="4">
        <v>30</v>
      </c>
      <c r="D1768" s="4">
        <v>0</v>
      </c>
      <c r="E1768" s="4">
        <v>29</v>
      </c>
      <c r="F1768" s="4">
        <v>26</v>
      </c>
      <c r="G1768" s="4">
        <v>1.698754246885617E-2</v>
      </c>
      <c r="H1768" s="4">
        <v>1.0192525481313703</v>
      </c>
    </row>
    <row r="1769" spans="1:8" x14ac:dyDescent="0.25">
      <c r="A1769" s="1">
        <v>44514.882858969904</v>
      </c>
      <c r="B1769" s="2">
        <v>245953338285897</v>
      </c>
      <c r="C1769" s="4">
        <v>30</v>
      </c>
      <c r="D1769" s="4">
        <v>0</v>
      </c>
      <c r="E1769" s="4">
        <v>29</v>
      </c>
      <c r="F1769" s="4">
        <v>27</v>
      </c>
      <c r="G1769" s="4">
        <v>1.6977928692699491E-2</v>
      </c>
      <c r="H1769" s="4">
        <v>1.0186757215619695</v>
      </c>
    </row>
    <row r="1770" spans="1:8" x14ac:dyDescent="0.25">
      <c r="A1770" s="1">
        <v>44514.882870543981</v>
      </c>
      <c r="B1770" s="2">
        <v>245953338287054</v>
      </c>
      <c r="C1770" s="4">
        <v>30</v>
      </c>
      <c r="D1770" s="4">
        <v>0</v>
      </c>
      <c r="E1770" s="4">
        <v>29</v>
      </c>
      <c r="F1770" s="4">
        <v>28</v>
      </c>
      <c r="G1770" s="4">
        <v>1.6968325791855202E-2</v>
      </c>
      <c r="H1770" s="4">
        <v>1.0180995475113124</v>
      </c>
    </row>
    <row r="1771" spans="1:8" x14ac:dyDescent="0.25">
      <c r="A1771" s="1">
        <v>44514.882882118058</v>
      </c>
      <c r="B1771" s="2">
        <v>245953338288212</v>
      </c>
      <c r="C1771" s="4">
        <v>30</v>
      </c>
      <c r="D1771" s="4">
        <v>0</v>
      </c>
      <c r="E1771" s="4">
        <v>29</v>
      </c>
      <c r="F1771" s="4">
        <v>29</v>
      </c>
      <c r="G1771" s="4">
        <v>1.6958733747880157E-2</v>
      </c>
      <c r="H1771" s="4">
        <v>1.0175240248728095</v>
      </c>
    </row>
    <row r="1772" spans="1:8" x14ac:dyDescent="0.25">
      <c r="A1772" s="1">
        <v>44514.882893692127</v>
      </c>
      <c r="B1772" s="2">
        <v>245953338289369</v>
      </c>
      <c r="C1772" s="4">
        <v>30</v>
      </c>
      <c r="D1772" s="4">
        <v>0</v>
      </c>
      <c r="E1772" s="4">
        <v>29</v>
      </c>
      <c r="F1772" s="4">
        <v>30</v>
      </c>
      <c r="G1772" s="4">
        <v>1.6949152542372881E-2</v>
      </c>
      <c r="H1772" s="4">
        <v>1.0169491525423728</v>
      </c>
    </row>
    <row r="1773" spans="1:8" x14ac:dyDescent="0.25">
      <c r="A1773" s="1">
        <v>44514.882905266204</v>
      </c>
      <c r="B1773" s="2">
        <v>245953338290527</v>
      </c>
      <c r="C1773" s="4">
        <v>30</v>
      </c>
      <c r="D1773" s="4">
        <v>0</v>
      </c>
      <c r="E1773" s="4">
        <v>29</v>
      </c>
      <c r="F1773" s="4">
        <v>31</v>
      </c>
      <c r="G1773" s="4">
        <v>1.693958215697346E-2</v>
      </c>
      <c r="H1773" s="4">
        <v>1.0163749294184077</v>
      </c>
    </row>
    <row r="1774" spans="1:8" x14ac:dyDescent="0.25">
      <c r="A1774" s="1">
        <v>44514.882916840281</v>
      </c>
      <c r="B1774" s="2">
        <v>245953338291684</v>
      </c>
      <c r="C1774" s="4">
        <v>30</v>
      </c>
      <c r="D1774" s="4">
        <v>0</v>
      </c>
      <c r="E1774" s="4">
        <v>29</v>
      </c>
      <c r="F1774" s="4">
        <v>32</v>
      </c>
      <c r="G1774" s="4">
        <v>1.6930022573363433E-2</v>
      </c>
      <c r="H1774" s="4">
        <v>1.0158013544018059</v>
      </c>
    </row>
    <row r="1775" spans="1:8" x14ac:dyDescent="0.25">
      <c r="A1775" s="1">
        <v>44514.88292841435</v>
      </c>
      <c r="B1775" s="2">
        <v>245953338292841</v>
      </c>
      <c r="C1775" s="4">
        <v>30</v>
      </c>
      <c r="D1775" s="4">
        <v>0</v>
      </c>
      <c r="E1775" s="4">
        <v>29</v>
      </c>
      <c r="F1775" s="4">
        <v>33</v>
      </c>
      <c r="G1775" s="4">
        <v>1.6920473773265651E-2</v>
      </c>
      <c r="H1775" s="4">
        <v>1.015228426395939</v>
      </c>
    </row>
    <row r="1776" spans="1:8" x14ac:dyDescent="0.25">
      <c r="A1776" s="1">
        <v>44514.882939988427</v>
      </c>
      <c r="B1776" s="2">
        <v>245953338293999</v>
      </c>
      <c r="C1776" s="4">
        <v>31</v>
      </c>
      <c r="D1776" s="4">
        <v>0</v>
      </c>
      <c r="E1776" s="4">
        <v>29</v>
      </c>
      <c r="F1776" s="4">
        <v>34</v>
      </c>
      <c r="G1776" s="4">
        <v>1.7474633596392335E-2</v>
      </c>
      <c r="H1776" s="4">
        <v>1.0484780157835401</v>
      </c>
    </row>
    <row r="1777" spans="1:8" x14ac:dyDescent="0.25">
      <c r="A1777" s="1">
        <v>44514.882951562497</v>
      </c>
      <c r="B1777" s="2">
        <v>245953338295156</v>
      </c>
      <c r="C1777" s="4">
        <v>31</v>
      </c>
      <c r="D1777" s="4">
        <v>0</v>
      </c>
      <c r="E1777" s="4">
        <v>29</v>
      </c>
      <c r="F1777" s="4">
        <v>35</v>
      </c>
      <c r="G1777" s="4">
        <v>1.7464788732394366E-2</v>
      </c>
      <c r="H1777" s="4">
        <v>1.0478873239436619</v>
      </c>
    </row>
    <row r="1778" spans="1:8" x14ac:dyDescent="0.25">
      <c r="A1778" s="1">
        <v>44514.882963136573</v>
      </c>
      <c r="B1778" s="2">
        <v>245953338296314</v>
      </c>
      <c r="C1778" s="4">
        <v>31</v>
      </c>
      <c r="D1778" s="4">
        <v>0</v>
      </c>
      <c r="E1778" s="4">
        <v>29</v>
      </c>
      <c r="F1778" s="4">
        <v>36</v>
      </c>
      <c r="G1778" s="4">
        <v>1.7454954954954954E-2</v>
      </c>
      <c r="H1778" s="4">
        <v>1.0472972972972971</v>
      </c>
    </row>
    <row r="1779" spans="1:8" x14ac:dyDescent="0.25">
      <c r="A1779" s="1">
        <v>44514.88297471065</v>
      </c>
      <c r="B1779" s="2">
        <v>245953338297471</v>
      </c>
      <c r="C1779" s="4">
        <v>31</v>
      </c>
      <c r="D1779" s="4">
        <v>0</v>
      </c>
      <c r="E1779" s="4">
        <v>29</v>
      </c>
      <c r="F1779" s="4">
        <v>37</v>
      </c>
      <c r="G1779" s="4">
        <v>1.7445132245357344E-2</v>
      </c>
      <c r="H1779" s="4">
        <v>1.0467079347214405</v>
      </c>
    </row>
    <row r="1780" spans="1:8" x14ac:dyDescent="0.25">
      <c r="A1780" s="1">
        <v>44514.88298628472</v>
      </c>
      <c r="B1780" s="2">
        <v>245953338298628</v>
      </c>
      <c r="C1780" s="4">
        <v>31</v>
      </c>
      <c r="D1780" s="4">
        <v>0</v>
      </c>
      <c r="E1780" s="4">
        <v>29</v>
      </c>
      <c r="F1780" s="4">
        <v>38</v>
      </c>
      <c r="G1780" s="4">
        <v>1.7435320584926885E-2</v>
      </c>
      <c r="H1780" s="4">
        <v>1.046119235095613</v>
      </c>
    </row>
    <row r="1781" spans="1:8" x14ac:dyDescent="0.25">
      <c r="A1781" s="1">
        <v>44514.882997858796</v>
      </c>
      <c r="B1781" s="2">
        <v>245953338299786</v>
      </c>
      <c r="C1781" s="4">
        <v>31</v>
      </c>
      <c r="D1781" s="4">
        <v>0</v>
      </c>
      <c r="E1781" s="4">
        <v>29</v>
      </c>
      <c r="F1781" s="4">
        <v>39</v>
      </c>
      <c r="G1781" s="4">
        <v>1.7425519955030916E-2</v>
      </c>
      <c r="H1781" s="4">
        <v>1.0455311973018551</v>
      </c>
    </row>
    <row r="1782" spans="1:8" x14ac:dyDescent="0.25">
      <c r="A1782" s="1">
        <v>44514.883009432873</v>
      </c>
      <c r="B1782" s="2">
        <v>245953338300943</v>
      </c>
      <c r="C1782" s="4">
        <v>31</v>
      </c>
      <c r="D1782" s="4">
        <v>0</v>
      </c>
      <c r="E1782" s="4">
        <v>29</v>
      </c>
      <c r="F1782" s="4">
        <v>40</v>
      </c>
      <c r="G1782" s="4">
        <v>1.7415730337078651E-2</v>
      </c>
      <c r="H1782" s="4">
        <v>1.044943820224719</v>
      </c>
    </row>
    <row r="1783" spans="1:8" x14ac:dyDescent="0.25">
      <c r="A1783" s="1">
        <v>44514.883021006943</v>
      </c>
      <c r="B1783" s="2">
        <v>245953338302101</v>
      </c>
      <c r="C1783" s="4">
        <v>31</v>
      </c>
      <c r="D1783" s="4">
        <v>0</v>
      </c>
      <c r="E1783" s="4">
        <v>29</v>
      </c>
      <c r="F1783" s="4">
        <v>41</v>
      </c>
      <c r="G1783" s="4">
        <v>1.7405951712521055E-2</v>
      </c>
      <c r="H1783" s="4">
        <v>1.0443571027512633</v>
      </c>
    </row>
    <row r="1784" spans="1:8" x14ac:dyDescent="0.25">
      <c r="A1784" s="1">
        <v>44514.88303258102</v>
      </c>
      <c r="B1784" s="2">
        <v>245953338303258</v>
      </c>
      <c r="C1784" s="4">
        <v>31</v>
      </c>
      <c r="D1784" s="4">
        <v>0</v>
      </c>
      <c r="E1784" s="4">
        <v>29</v>
      </c>
      <c r="F1784" s="4">
        <v>42</v>
      </c>
      <c r="G1784" s="4">
        <v>1.739618406285073E-2</v>
      </c>
      <c r="H1784" s="4">
        <v>1.0437710437710439</v>
      </c>
    </row>
    <row r="1785" spans="1:8" x14ac:dyDescent="0.25">
      <c r="A1785" s="1">
        <v>44514.883044155089</v>
      </c>
      <c r="B1785" s="2">
        <v>245953338304416</v>
      </c>
      <c r="C1785" s="4">
        <v>31</v>
      </c>
      <c r="D1785" s="4">
        <v>0</v>
      </c>
      <c r="E1785" s="4">
        <v>29</v>
      </c>
      <c r="F1785" s="4">
        <v>43</v>
      </c>
      <c r="G1785" s="4">
        <v>1.7386427369601793E-2</v>
      </c>
      <c r="H1785" s="4">
        <v>1.0431856421761077</v>
      </c>
    </row>
    <row r="1786" spans="1:8" x14ac:dyDescent="0.25">
      <c r="A1786" s="1">
        <v>44514.883055729166</v>
      </c>
      <c r="B1786" s="2">
        <v>245953338305573</v>
      </c>
      <c r="C1786" s="4">
        <v>31</v>
      </c>
      <c r="D1786" s="4">
        <v>0</v>
      </c>
      <c r="E1786" s="4">
        <v>29</v>
      </c>
      <c r="F1786" s="4">
        <v>44</v>
      </c>
      <c r="G1786" s="4">
        <v>1.7376681614349777E-2</v>
      </c>
      <c r="H1786" s="4">
        <v>1.0426008968609866</v>
      </c>
    </row>
    <row r="1787" spans="1:8" x14ac:dyDescent="0.25">
      <c r="A1787" s="1">
        <v>44514.883067303243</v>
      </c>
      <c r="B1787" s="2">
        <v>245953338306730</v>
      </c>
      <c r="C1787" s="4">
        <v>31</v>
      </c>
      <c r="D1787" s="4">
        <v>0</v>
      </c>
      <c r="E1787" s="4">
        <v>29</v>
      </c>
      <c r="F1787" s="4">
        <v>45</v>
      </c>
      <c r="G1787" s="4">
        <v>1.7366946778711485E-2</v>
      </c>
      <c r="H1787" s="4">
        <v>1.0420168067226891</v>
      </c>
    </row>
    <row r="1788" spans="1:8" x14ac:dyDescent="0.25">
      <c r="A1788" s="1">
        <v>44514.883078877312</v>
      </c>
      <c r="B1788" s="2">
        <v>245953338307888</v>
      </c>
      <c r="C1788" s="4">
        <v>31</v>
      </c>
      <c r="D1788" s="4">
        <v>0</v>
      </c>
      <c r="E1788" s="4">
        <v>29</v>
      </c>
      <c r="F1788" s="4">
        <v>46</v>
      </c>
      <c r="G1788" s="4">
        <v>1.7357222844344905E-2</v>
      </c>
      <c r="H1788" s="4">
        <v>1.0414333706606944</v>
      </c>
    </row>
    <row r="1789" spans="1:8" x14ac:dyDescent="0.25">
      <c r="A1789" s="1">
        <v>44514.883090451389</v>
      </c>
      <c r="B1789" s="2">
        <v>245953338309045</v>
      </c>
      <c r="C1789" s="4">
        <v>31</v>
      </c>
      <c r="D1789" s="4">
        <v>0</v>
      </c>
      <c r="E1789" s="4">
        <v>29</v>
      </c>
      <c r="F1789" s="4">
        <v>47</v>
      </c>
      <c r="G1789" s="4">
        <v>1.7347509792949075E-2</v>
      </c>
      <c r="H1789" s="4">
        <v>1.0408505875769445</v>
      </c>
    </row>
    <row r="1790" spans="1:8" x14ac:dyDescent="0.25">
      <c r="A1790" s="1">
        <v>44514.883102025466</v>
      </c>
      <c r="B1790" s="2">
        <v>245953338310203</v>
      </c>
      <c r="C1790" s="4">
        <v>31</v>
      </c>
      <c r="D1790" s="4">
        <v>0</v>
      </c>
      <c r="E1790" s="4">
        <v>29</v>
      </c>
      <c r="F1790" s="4">
        <v>48</v>
      </c>
      <c r="G1790" s="4">
        <v>1.7337807606263984E-2</v>
      </c>
      <c r="H1790" s="4">
        <v>1.0402684563758389</v>
      </c>
    </row>
    <row r="1791" spans="1:8" x14ac:dyDescent="0.25">
      <c r="A1791" s="1">
        <v>44514.883113599535</v>
      </c>
      <c r="B1791" s="2">
        <v>245953338311360</v>
      </c>
      <c r="C1791" s="4">
        <v>31</v>
      </c>
      <c r="D1791" s="4">
        <v>0</v>
      </c>
      <c r="E1791" s="4">
        <v>29</v>
      </c>
      <c r="F1791" s="4">
        <v>49</v>
      </c>
      <c r="G1791" s="4">
        <v>1.7328116266070431E-2</v>
      </c>
      <c r="H1791" s="4">
        <v>1.0396869759642258</v>
      </c>
    </row>
    <row r="1792" spans="1:8" x14ac:dyDescent="0.25">
      <c r="A1792" s="1">
        <v>44514.883125173612</v>
      </c>
      <c r="B1792" s="2">
        <v>245953338312517</v>
      </c>
      <c r="C1792" s="4">
        <v>31</v>
      </c>
      <c r="D1792" s="4">
        <v>0</v>
      </c>
      <c r="E1792" s="4">
        <v>29</v>
      </c>
      <c r="F1792" s="4">
        <v>50</v>
      </c>
      <c r="G1792" s="4">
        <v>1.7318435754189943E-2</v>
      </c>
      <c r="H1792" s="4">
        <v>1.0391061452513968</v>
      </c>
    </row>
    <row r="1793" spans="1:8" x14ac:dyDescent="0.25">
      <c r="A1793" s="1">
        <v>44514.883136747689</v>
      </c>
      <c r="B1793" s="2">
        <v>245953338313675</v>
      </c>
      <c r="C1793" s="4">
        <v>31</v>
      </c>
      <c r="D1793" s="4">
        <v>0</v>
      </c>
      <c r="E1793" s="4">
        <v>29</v>
      </c>
      <c r="F1793" s="4">
        <v>51</v>
      </c>
      <c r="G1793" s="4">
        <v>1.7308766052484645E-2</v>
      </c>
      <c r="H1793" s="4">
        <v>1.0385259631490786</v>
      </c>
    </row>
    <row r="1794" spans="1:8" x14ac:dyDescent="0.25">
      <c r="A1794" s="1">
        <v>44514.883148321758</v>
      </c>
      <c r="B1794" s="2">
        <v>245953338314832</v>
      </c>
      <c r="C1794" s="4">
        <v>31</v>
      </c>
      <c r="D1794" s="4">
        <v>0</v>
      </c>
      <c r="E1794" s="4">
        <v>29</v>
      </c>
      <c r="F1794" s="4">
        <v>52</v>
      </c>
      <c r="G1794" s="4">
        <v>1.7299107142857144E-2</v>
      </c>
      <c r="H1794" s="4">
        <v>1.0379464285714286</v>
      </c>
    </row>
    <row r="1795" spans="1:8" x14ac:dyDescent="0.25">
      <c r="A1795" s="1">
        <v>44514.883159895835</v>
      </c>
      <c r="B1795" s="2">
        <v>245953338315990</v>
      </c>
      <c r="C1795" s="4">
        <v>31</v>
      </c>
      <c r="D1795" s="4">
        <v>0</v>
      </c>
      <c r="E1795" s="4">
        <v>29</v>
      </c>
      <c r="F1795" s="4">
        <v>53</v>
      </c>
      <c r="G1795" s="4">
        <v>1.7289459007250419E-2</v>
      </c>
      <c r="H1795" s="4">
        <v>1.0373675404350251</v>
      </c>
    </row>
    <row r="1796" spans="1:8" x14ac:dyDescent="0.25">
      <c r="A1796" s="1">
        <v>44514.883171469904</v>
      </c>
      <c r="B1796" s="2">
        <v>245953338317147</v>
      </c>
      <c r="C1796" s="4">
        <v>31</v>
      </c>
      <c r="D1796" s="4">
        <v>0</v>
      </c>
      <c r="E1796" s="4">
        <v>29</v>
      </c>
      <c r="F1796" s="4">
        <v>54</v>
      </c>
      <c r="G1796" s="4">
        <v>1.7279821627647716E-2</v>
      </c>
      <c r="H1796" s="4">
        <v>1.0367892976588629</v>
      </c>
    </row>
    <row r="1797" spans="1:8" x14ac:dyDescent="0.25">
      <c r="A1797" s="1">
        <v>44514.883183043981</v>
      </c>
      <c r="B1797" s="2">
        <v>245953338318304</v>
      </c>
      <c r="C1797" s="4">
        <v>31</v>
      </c>
      <c r="D1797" s="4">
        <v>0</v>
      </c>
      <c r="E1797" s="4">
        <v>29</v>
      </c>
      <c r="F1797" s="4">
        <v>55</v>
      </c>
      <c r="G1797" s="4">
        <v>1.7270194986072424E-2</v>
      </c>
      <c r="H1797" s="4">
        <v>1.0362116991643453</v>
      </c>
    </row>
    <row r="1798" spans="1:8" x14ac:dyDescent="0.25">
      <c r="A1798" s="1">
        <v>44514.883194618058</v>
      </c>
      <c r="B1798" s="2">
        <v>245953338319462</v>
      </c>
      <c r="C1798" s="4">
        <v>31</v>
      </c>
      <c r="D1798" s="4">
        <v>0</v>
      </c>
      <c r="E1798" s="4">
        <v>29</v>
      </c>
      <c r="F1798" s="4">
        <v>56</v>
      </c>
      <c r="G1798" s="4">
        <v>1.7260579064587972E-2</v>
      </c>
      <c r="H1798" s="4">
        <v>1.0356347438752784</v>
      </c>
    </row>
    <row r="1799" spans="1:8" x14ac:dyDescent="0.25">
      <c r="A1799" s="1">
        <v>44514.883206192128</v>
      </c>
      <c r="B1799" s="2">
        <v>245953338320619</v>
      </c>
      <c r="C1799" s="4">
        <v>31</v>
      </c>
      <c r="D1799" s="4">
        <v>0</v>
      </c>
      <c r="E1799" s="4">
        <v>29</v>
      </c>
      <c r="F1799" s="4">
        <v>57</v>
      </c>
      <c r="G1799" s="4">
        <v>1.725097384529772E-2</v>
      </c>
      <c r="H1799" s="4">
        <v>1.0350584307178632</v>
      </c>
    </row>
    <row r="1800" spans="1:8" x14ac:dyDescent="0.25">
      <c r="A1800" s="1">
        <v>44514.883217766204</v>
      </c>
      <c r="B1800" s="2">
        <v>245953338321777</v>
      </c>
      <c r="C1800" s="4">
        <v>31</v>
      </c>
      <c r="D1800" s="4">
        <v>0</v>
      </c>
      <c r="E1800" s="4">
        <v>29</v>
      </c>
      <c r="F1800" s="4">
        <v>58</v>
      </c>
      <c r="G1800" s="4">
        <v>1.7241379310344827E-2</v>
      </c>
      <c r="H1800" s="4">
        <v>1.0344827586206897</v>
      </c>
    </row>
    <row r="1801" spans="1:8" x14ac:dyDescent="0.25">
      <c r="A1801" s="1">
        <v>44514.883229340281</v>
      </c>
      <c r="B1801" s="2">
        <v>245953338322934</v>
      </c>
      <c r="C1801" s="4">
        <v>31</v>
      </c>
      <c r="D1801" s="4">
        <v>0</v>
      </c>
      <c r="E1801" s="4">
        <v>29</v>
      </c>
      <c r="F1801" s="4">
        <v>59</v>
      </c>
      <c r="G1801" s="4">
        <v>1.7231795441912175E-2</v>
      </c>
      <c r="H1801" s="4">
        <v>1.0339077265147303</v>
      </c>
    </row>
    <row r="1802" spans="1:8" x14ac:dyDescent="0.25">
      <c r="A1802" s="1">
        <v>44514.883240914351</v>
      </c>
      <c r="B1802" s="2">
        <v>245953338324091</v>
      </c>
      <c r="C1802" s="4">
        <v>31</v>
      </c>
      <c r="D1802" s="4">
        <v>0</v>
      </c>
      <c r="E1802" s="4">
        <v>30</v>
      </c>
      <c r="F1802" s="4">
        <v>0</v>
      </c>
      <c r="G1802" s="4">
        <v>1.7222222222222222E-2</v>
      </c>
      <c r="H1802" s="4">
        <v>1.0333333333333334</v>
      </c>
    </row>
    <row r="1803" spans="1:8" x14ac:dyDescent="0.25">
      <c r="A1803" s="1">
        <v>44514.883252488427</v>
      </c>
      <c r="B1803" s="2">
        <v>245953338325249</v>
      </c>
      <c r="C1803" s="4">
        <v>31</v>
      </c>
      <c r="D1803" s="4">
        <v>0</v>
      </c>
      <c r="E1803" s="4">
        <v>30</v>
      </c>
      <c r="F1803" s="4">
        <v>1</v>
      </c>
      <c r="G1803" s="4">
        <v>1.7212659633536923E-2</v>
      </c>
      <c r="H1803" s="4">
        <v>1.0327595780122154</v>
      </c>
    </row>
    <row r="1804" spans="1:8" x14ac:dyDescent="0.25">
      <c r="A1804" s="1">
        <v>44514.883264062497</v>
      </c>
      <c r="B1804" s="2">
        <v>245953338326406</v>
      </c>
      <c r="C1804" s="4">
        <v>31</v>
      </c>
      <c r="D1804" s="4">
        <v>0</v>
      </c>
      <c r="E1804" s="4">
        <v>30</v>
      </c>
      <c r="F1804" s="4">
        <v>2</v>
      </c>
      <c r="G1804" s="4">
        <v>1.7203107658157604E-2</v>
      </c>
      <c r="H1804" s="4">
        <v>1.0321864594894561</v>
      </c>
    </row>
    <row r="1805" spans="1:8" x14ac:dyDescent="0.25">
      <c r="A1805" s="1">
        <v>44514.883275636574</v>
      </c>
      <c r="B1805" s="2">
        <v>245953338327564</v>
      </c>
      <c r="C1805" s="4">
        <v>31</v>
      </c>
      <c r="D1805" s="4">
        <v>0</v>
      </c>
      <c r="E1805" s="4">
        <v>30</v>
      </c>
      <c r="F1805" s="4">
        <v>3</v>
      </c>
      <c r="G1805" s="4">
        <v>1.7193566278424846E-2</v>
      </c>
      <c r="H1805" s="4">
        <v>1.0316139767054908</v>
      </c>
    </row>
    <row r="1806" spans="1:8" x14ac:dyDescent="0.25">
      <c r="A1806" s="1">
        <v>44514.88328721065</v>
      </c>
      <c r="B1806" s="2">
        <v>245953338328721</v>
      </c>
      <c r="C1806" s="4">
        <v>31</v>
      </c>
      <c r="D1806" s="4">
        <v>0</v>
      </c>
      <c r="E1806" s="4">
        <v>30</v>
      </c>
      <c r="F1806" s="4">
        <v>4</v>
      </c>
      <c r="G1806" s="4">
        <v>1.7184035476718405E-2</v>
      </c>
      <c r="H1806" s="4">
        <v>1.0310421286031042</v>
      </c>
    </row>
    <row r="1807" spans="1:8" x14ac:dyDescent="0.25">
      <c r="A1807" s="1">
        <v>44514.88329878472</v>
      </c>
      <c r="B1807" s="2">
        <v>245953338329878</v>
      </c>
      <c r="C1807" s="4">
        <v>31</v>
      </c>
      <c r="D1807" s="4">
        <v>0</v>
      </c>
      <c r="E1807" s="4">
        <v>30</v>
      </c>
      <c r="F1807" s="4">
        <v>5</v>
      </c>
      <c r="G1807" s="4">
        <v>1.7174515235457065E-2</v>
      </c>
      <c r="H1807" s="4">
        <v>1.0304709141274238</v>
      </c>
    </row>
    <row r="1808" spans="1:8" x14ac:dyDescent="0.25">
      <c r="A1808" s="1">
        <v>44514.883310358797</v>
      </c>
      <c r="B1808" s="2">
        <v>245953338331036</v>
      </c>
      <c r="C1808" s="4">
        <v>31</v>
      </c>
      <c r="D1808" s="4">
        <v>0</v>
      </c>
      <c r="E1808" s="4">
        <v>30</v>
      </c>
      <c r="F1808" s="4">
        <v>6</v>
      </c>
      <c r="G1808" s="4">
        <v>1.7165005537098561E-2</v>
      </c>
      <c r="H1808" s="4">
        <v>1.0299003322259135</v>
      </c>
    </row>
    <row r="1809" spans="1:8" x14ac:dyDescent="0.25">
      <c r="A1809" s="1">
        <v>44514.883321932874</v>
      </c>
      <c r="B1809" s="2">
        <v>245953338332193</v>
      </c>
      <c r="C1809" s="4">
        <v>31</v>
      </c>
      <c r="D1809" s="4">
        <v>0</v>
      </c>
      <c r="E1809" s="4">
        <v>30</v>
      </c>
      <c r="F1809" s="4">
        <v>7</v>
      </c>
      <c r="G1809" s="4">
        <v>1.7155506364139459E-2</v>
      </c>
      <c r="H1809" s="4">
        <v>1.0293303818483674</v>
      </c>
    </row>
    <row r="1810" spans="1:8" x14ac:dyDescent="0.25">
      <c r="A1810" s="1">
        <v>44514.883333506943</v>
      </c>
      <c r="B1810" s="2">
        <v>245953338333351</v>
      </c>
      <c r="C1810" s="4">
        <v>31</v>
      </c>
      <c r="D1810" s="4">
        <v>0</v>
      </c>
      <c r="E1810" s="4">
        <v>30</v>
      </c>
      <c r="F1810" s="4">
        <v>8</v>
      </c>
      <c r="G1810" s="4">
        <v>1.7146017699115043E-2</v>
      </c>
      <c r="H1810" s="4">
        <v>1.0287610619469028</v>
      </c>
    </row>
    <row r="1811" spans="1:8" x14ac:dyDescent="0.25">
      <c r="A1811" s="1">
        <v>44514.88334508102</v>
      </c>
      <c r="B1811" s="2">
        <v>245953338334508</v>
      </c>
      <c r="C1811" s="4">
        <v>31</v>
      </c>
      <c r="D1811" s="4">
        <v>0</v>
      </c>
      <c r="E1811" s="4">
        <v>30</v>
      </c>
      <c r="F1811" s="4">
        <v>9</v>
      </c>
      <c r="G1811" s="4">
        <v>1.7136539524599224E-2</v>
      </c>
      <c r="H1811" s="4">
        <v>1.0281923714759535</v>
      </c>
    </row>
    <row r="1812" spans="1:8" x14ac:dyDescent="0.25">
      <c r="A1812" s="1">
        <v>44514.883356655089</v>
      </c>
      <c r="B1812" s="2">
        <v>245953338335666</v>
      </c>
      <c r="C1812" s="4">
        <v>31</v>
      </c>
      <c r="D1812" s="4">
        <v>0</v>
      </c>
      <c r="E1812" s="4">
        <v>30</v>
      </c>
      <c r="F1812" s="4">
        <v>10</v>
      </c>
      <c r="G1812" s="4">
        <v>1.7127071823204418E-2</v>
      </c>
      <c r="H1812" s="4">
        <v>1.0276243093922652</v>
      </c>
    </row>
    <row r="1813" spans="1:8" x14ac:dyDescent="0.25">
      <c r="A1813" s="1">
        <v>44514.883368229166</v>
      </c>
      <c r="B1813" s="2">
        <v>245953338336823</v>
      </c>
      <c r="C1813" s="4">
        <v>31</v>
      </c>
      <c r="D1813" s="4">
        <v>0</v>
      </c>
      <c r="E1813" s="4">
        <v>30</v>
      </c>
      <c r="F1813" s="4">
        <v>11</v>
      </c>
      <c r="G1813" s="4">
        <v>1.7117614577581448E-2</v>
      </c>
      <c r="H1813" s="4">
        <v>1.0270568746548867</v>
      </c>
    </row>
    <row r="1814" spans="1:8" x14ac:dyDescent="0.25">
      <c r="A1814" s="1">
        <v>44514.883379803243</v>
      </c>
      <c r="B1814" s="2">
        <v>245953338337980</v>
      </c>
      <c r="C1814" s="4">
        <v>31</v>
      </c>
      <c r="D1814" s="4">
        <v>0</v>
      </c>
      <c r="E1814" s="4">
        <v>30</v>
      </c>
      <c r="F1814" s="4">
        <v>12</v>
      </c>
      <c r="G1814" s="4">
        <v>1.7108167770419427E-2</v>
      </c>
      <c r="H1814" s="4">
        <v>1.0264900662251655</v>
      </c>
    </row>
    <row r="1815" spans="1:8" x14ac:dyDescent="0.25">
      <c r="A1815" s="1">
        <v>44514.883391377312</v>
      </c>
      <c r="B1815" s="2">
        <v>245953338339138</v>
      </c>
      <c r="C1815" s="4">
        <v>31</v>
      </c>
      <c r="D1815" s="4">
        <v>0</v>
      </c>
      <c r="E1815" s="4">
        <v>30</v>
      </c>
      <c r="F1815" s="4">
        <v>13</v>
      </c>
      <c r="G1815" s="4">
        <v>1.7098731384445669E-2</v>
      </c>
      <c r="H1815" s="4">
        <v>1.0259238830667403</v>
      </c>
    </row>
    <row r="1816" spans="1:8" x14ac:dyDescent="0.25">
      <c r="A1816" s="1">
        <v>44514.883402951389</v>
      </c>
      <c r="B1816" s="2">
        <v>245953338340295</v>
      </c>
      <c r="C1816" s="4">
        <v>31</v>
      </c>
      <c r="D1816" s="4">
        <v>0</v>
      </c>
      <c r="E1816" s="4">
        <v>30</v>
      </c>
      <c r="F1816" s="4">
        <v>14</v>
      </c>
      <c r="G1816" s="4">
        <v>1.7089305402425578E-2</v>
      </c>
      <c r="H1816" s="4">
        <v>1.0253583241455346</v>
      </c>
    </row>
    <row r="1817" spans="1:8" x14ac:dyDescent="0.25">
      <c r="A1817" s="1">
        <v>44514.883414525466</v>
      </c>
      <c r="B1817" s="2">
        <v>245953338341453</v>
      </c>
      <c r="C1817" s="4">
        <v>31</v>
      </c>
      <c r="D1817" s="4">
        <v>0</v>
      </c>
      <c r="E1817" s="4">
        <v>30</v>
      </c>
      <c r="F1817" s="4">
        <v>15</v>
      </c>
      <c r="G1817" s="4">
        <v>1.7079889807162536E-2</v>
      </c>
      <c r="H1817" s="4">
        <v>1.024793388429752</v>
      </c>
    </row>
    <row r="1818" spans="1:8" x14ac:dyDescent="0.25">
      <c r="A1818" s="1">
        <v>44514.883426099535</v>
      </c>
      <c r="B1818" s="2">
        <v>245953338342610</v>
      </c>
      <c r="C1818" s="4">
        <v>31</v>
      </c>
      <c r="D1818" s="4">
        <v>0</v>
      </c>
      <c r="E1818" s="4">
        <v>30</v>
      </c>
      <c r="F1818" s="4">
        <v>16</v>
      </c>
      <c r="G1818" s="4">
        <v>1.7070484581497798E-2</v>
      </c>
      <c r="H1818" s="4">
        <v>1.0242290748898679</v>
      </c>
    </row>
    <row r="1819" spans="1:8" x14ac:dyDescent="0.25">
      <c r="A1819" s="1">
        <v>44514.883437673612</v>
      </c>
      <c r="B1819" s="2">
        <v>245953338343767</v>
      </c>
      <c r="C1819" s="4">
        <v>31</v>
      </c>
      <c r="D1819" s="4">
        <v>0</v>
      </c>
      <c r="E1819" s="4">
        <v>30</v>
      </c>
      <c r="F1819" s="4">
        <v>17</v>
      </c>
      <c r="G1819" s="4">
        <v>1.7061089708310401E-2</v>
      </c>
      <c r="H1819" s="4">
        <v>1.0236653824986242</v>
      </c>
    </row>
    <row r="1820" spans="1:8" x14ac:dyDescent="0.25">
      <c r="A1820" s="1">
        <v>44514.883449247682</v>
      </c>
      <c r="B1820" s="2">
        <v>245953338344925</v>
      </c>
      <c r="C1820" s="4">
        <v>31</v>
      </c>
      <c r="D1820" s="4">
        <v>0</v>
      </c>
      <c r="E1820" s="4">
        <v>30</v>
      </c>
      <c r="F1820" s="4">
        <v>18</v>
      </c>
      <c r="G1820" s="4">
        <v>1.7051705170517052E-2</v>
      </c>
      <c r="H1820" s="4">
        <v>1.023102310231023</v>
      </c>
    </row>
    <row r="1821" spans="1:8" x14ac:dyDescent="0.25">
      <c r="A1821" s="1">
        <v>44514.883460821758</v>
      </c>
      <c r="B1821" s="2">
        <v>245953338346082</v>
      </c>
      <c r="C1821" s="4">
        <v>31</v>
      </c>
      <c r="D1821" s="4">
        <v>0</v>
      </c>
      <c r="E1821" s="4">
        <v>30</v>
      </c>
      <c r="F1821" s="4">
        <v>19</v>
      </c>
      <c r="G1821" s="4">
        <v>1.7042330951072018E-2</v>
      </c>
      <c r="H1821" s="4">
        <v>1.0225398570643212</v>
      </c>
    </row>
    <row r="1822" spans="1:8" x14ac:dyDescent="0.25">
      <c r="A1822" s="1">
        <v>44514.883472395835</v>
      </c>
      <c r="B1822" s="2">
        <v>245953338347240</v>
      </c>
      <c r="C1822" s="4">
        <v>31</v>
      </c>
      <c r="D1822" s="4">
        <v>0</v>
      </c>
      <c r="E1822" s="4">
        <v>30</v>
      </c>
      <c r="F1822" s="4">
        <v>20</v>
      </c>
      <c r="G1822" s="4">
        <v>1.7032967032967031E-2</v>
      </c>
      <c r="H1822" s="4">
        <v>1.0219780219780221</v>
      </c>
    </row>
    <row r="1823" spans="1:8" x14ac:dyDescent="0.25">
      <c r="A1823" s="1">
        <v>44514.883483969905</v>
      </c>
      <c r="B1823" s="2">
        <v>245953338348397</v>
      </c>
      <c r="C1823" s="4">
        <v>31</v>
      </c>
      <c r="D1823" s="4">
        <v>0</v>
      </c>
      <c r="E1823" s="4">
        <v>30</v>
      </c>
      <c r="F1823" s="4">
        <v>21</v>
      </c>
      <c r="G1823" s="4">
        <v>1.7023613399231193E-2</v>
      </c>
      <c r="H1823" s="4">
        <v>1.0214168039538714</v>
      </c>
    </row>
    <row r="1824" spans="1:8" x14ac:dyDescent="0.25">
      <c r="A1824" s="1">
        <v>44514.883495543982</v>
      </c>
      <c r="B1824" s="2">
        <v>245953338349554</v>
      </c>
      <c r="C1824" s="4">
        <v>31</v>
      </c>
      <c r="D1824" s="4">
        <v>0</v>
      </c>
      <c r="E1824" s="4">
        <v>30</v>
      </c>
      <c r="F1824" s="4">
        <v>22</v>
      </c>
      <c r="G1824" s="4">
        <v>1.7014270032930844E-2</v>
      </c>
      <c r="H1824" s="4">
        <v>1.0208562019758507</v>
      </c>
    </row>
    <row r="1825" spans="1:8" x14ac:dyDescent="0.25">
      <c r="A1825" s="1">
        <v>44514.883507118058</v>
      </c>
      <c r="B1825" s="2">
        <v>245953338350712</v>
      </c>
      <c r="C1825" s="4">
        <v>31</v>
      </c>
      <c r="D1825" s="4">
        <v>0</v>
      </c>
      <c r="E1825" s="4">
        <v>30</v>
      </c>
      <c r="F1825" s="4">
        <v>23</v>
      </c>
      <c r="G1825" s="4">
        <v>1.7004936917169502E-2</v>
      </c>
      <c r="H1825" s="4">
        <v>1.02029621503017</v>
      </c>
    </row>
    <row r="1826" spans="1:8" x14ac:dyDescent="0.25">
      <c r="A1826" s="1">
        <v>44514.883518692128</v>
      </c>
      <c r="B1826" s="2">
        <v>245953338351869</v>
      </c>
      <c r="C1826" s="4">
        <v>31</v>
      </c>
      <c r="D1826" s="4">
        <v>0</v>
      </c>
      <c r="E1826" s="4">
        <v>30</v>
      </c>
      <c r="F1826" s="4">
        <v>24</v>
      </c>
      <c r="G1826" s="4">
        <v>1.699561403508772E-2</v>
      </c>
      <c r="H1826" s="4">
        <v>1.0197368421052633</v>
      </c>
    </row>
    <row r="1827" spans="1:8" x14ac:dyDescent="0.25">
      <c r="A1827" s="1">
        <v>44514.883530266205</v>
      </c>
      <c r="B1827" s="2">
        <v>245953338353027</v>
      </c>
      <c r="C1827" s="4">
        <v>31</v>
      </c>
      <c r="D1827" s="4">
        <v>0</v>
      </c>
      <c r="E1827" s="4">
        <v>30</v>
      </c>
      <c r="F1827" s="4">
        <v>25</v>
      </c>
      <c r="G1827" s="4">
        <v>1.6986301369863014E-2</v>
      </c>
      <c r="H1827" s="4">
        <v>1.0191780821917809</v>
      </c>
    </row>
    <row r="1828" spans="1:8" x14ac:dyDescent="0.25">
      <c r="A1828" s="1">
        <v>44514.883541840281</v>
      </c>
      <c r="B1828" s="2">
        <v>245953338354184</v>
      </c>
      <c r="C1828" s="4">
        <v>31</v>
      </c>
      <c r="D1828" s="4">
        <v>0</v>
      </c>
      <c r="E1828" s="4">
        <v>30</v>
      </c>
      <c r="F1828" s="4">
        <v>26</v>
      </c>
      <c r="G1828" s="4">
        <v>1.6976998904709748E-2</v>
      </c>
      <c r="H1828" s="4">
        <v>1.0186199342825848</v>
      </c>
    </row>
    <row r="1829" spans="1:8" x14ac:dyDescent="0.25">
      <c r="A1829" s="1">
        <v>44514.883553414351</v>
      </c>
      <c r="B1829" s="2">
        <v>245953338355341</v>
      </c>
      <c r="C1829" s="4">
        <v>31</v>
      </c>
      <c r="D1829" s="4">
        <v>0</v>
      </c>
      <c r="E1829" s="4">
        <v>30</v>
      </c>
      <c r="F1829" s="4">
        <v>27</v>
      </c>
      <c r="G1829" s="4">
        <v>1.6967706622879036E-2</v>
      </c>
      <c r="H1829" s="4">
        <v>1.0180623973727423</v>
      </c>
    </row>
    <row r="1830" spans="1:8" x14ac:dyDescent="0.25">
      <c r="A1830" s="1">
        <v>44514.883564988428</v>
      </c>
      <c r="B1830" s="2">
        <v>245953338356499</v>
      </c>
      <c r="C1830" s="4">
        <v>31</v>
      </c>
      <c r="D1830" s="4">
        <v>0</v>
      </c>
      <c r="E1830" s="4">
        <v>30</v>
      </c>
      <c r="F1830" s="4">
        <v>28</v>
      </c>
      <c r="G1830" s="4">
        <v>1.6958424507658644E-2</v>
      </c>
      <c r="H1830" s="4">
        <v>1.0175054704595186</v>
      </c>
    </row>
    <row r="1831" spans="1:8" x14ac:dyDescent="0.25">
      <c r="A1831" s="1">
        <v>44514.883576562497</v>
      </c>
      <c r="B1831" s="2">
        <v>245953338357656</v>
      </c>
      <c r="C1831" s="4">
        <v>31</v>
      </c>
      <c r="D1831" s="4">
        <v>0</v>
      </c>
      <c r="E1831" s="4">
        <v>30</v>
      </c>
      <c r="F1831" s="4">
        <v>29</v>
      </c>
      <c r="G1831" s="4">
        <v>1.6949152542372881E-2</v>
      </c>
      <c r="H1831" s="4">
        <v>1.0169491525423728</v>
      </c>
    </row>
    <row r="1832" spans="1:8" x14ac:dyDescent="0.25">
      <c r="A1832" s="1">
        <v>44514.883588136574</v>
      </c>
      <c r="B1832" s="2">
        <v>245953338358814</v>
      </c>
      <c r="C1832" s="4">
        <v>31</v>
      </c>
      <c r="D1832" s="4">
        <v>0</v>
      </c>
      <c r="E1832" s="4">
        <v>30</v>
      </c>
      <c r="F1832" s="4">
        <v>30</v>
      </c>
      <c r="G1832" s="4">
        <v>1.6939890710382512E-2</v>
      </c>
      <c r="H1832" s="4">
        <v>1.0163934426229508</v>
      </c>
    </row>
    <row r="1833" spans="1:8" x14ac:dyDescent="0.25">
      <c r="A1833" s="1">
        <v>44514.883599710651</v>
      </c>
      <c r="B1833" s="2">
        <v>245953338359971</v>
      </c>
      <c r="C1833" s="4">
        <v>31</v>
      </c>
      <c r="D1833" s="4">
        <v>0</v>
      </c>
      <c r="E1833" s="4">
        <v>30</v>
      </c>
      <c r="F1833" s="4">
        <v>31</v>
      </c>
      <c r="G1833" s="4">
        <v>1.6930638995084655E-2</v>
      </c>
      <c r="H1833" s="4">
        <v>1.0158383397050792</v>
      </c>
    </row>
    <row r="1834" spans="1:8" x14ac:dyDescent="0.25">
      <c r="A1834" s="1">
        <v>44514.88361128472</v>
      </c>
      <c r="B1834" s="2">
        <v>245953338361128</v>
      </c>
      <c r="C1834" s="4">
        <v>31</v>
      </c>
      <c r="D1834" s="4">
        <v>0</v>
      </c>
      <c r="E1834" s="4">
        <v>30</v>
      </c>
      <c r="F1834" s="4">
        <v>32</v>
      </c>
      <c r="G1834" s="4">
        <v>1.6921397379912665E-2</v>
      </c>
      <c r="H1834" s="4">
        <v>1.0152838427947597</v>
      </c>
    </row>
    <row r="1835" spans="1:8" x14ac:dyDescent="0.25">
      <c r="A1835" s="1">
        <v>44514.883622858797</v>
      </c>
      <c r="B1835" s="2">
        <v>245953338362286</v>
      </c>
      <c r="C1835" s="4">
        <v>31</v>
      </c>
      <c r="D1835" s="4">
        <v>0</v>
      </c>
      <c r="E1835" s="4">
        <v>30</v>
      </c>
      <c r="F1835" s="4">
        <v>33</v>
      </c>
      <c r="G1835" s="4">
        <v>1.6912165848336061E-2</v>
      </c>
      <c r="H1835" s="4">
        <v>1.0147299509001637</v>
      </c>
    </row>
    <row r="1836" spans="1:8" x14ac:dyDescent="0.25">
      <c r="A1836" s="1">
        <v>44514.883634432874</v>
      </c>
      <c r="B1836" s="2">
        <v>245953338363443</v>
      </c>
      <c r="C1836" s="4">
        <v>31</v>
      </c>
      <c r="D1836" s="4">
        <v>0</v>
      </c>
      <c r="E1836" s="4">
        <v>30</v>
      </c>
      <c r="F1836" s="4">
        <v>34</v>
      </c>
      <c r="G1836" s="4">
        <v>1.6902944383860415E-2</v>
      </c>
      <c r="H1836" s="4">
        <v>1.0141766630316249</v>
      </c>
    </row>
    <row r="1837" spans="1:8" x14ac:dyDescent="0.25">
      <c r="A1837" s="1">
        <v>44514.883646006943</v>
      </c>
      <c r="B1837" s="2">
        <v>245953338364601</v>
      </c>
      <c r="C1837" s="4">
        <v>31</v>
      </c>
      <c r="D1837" s="4">
        <v>0</v>
      </c>
      <c r="E1837" s="4">
        <v>30</v>
      </c>
      <c r="F1837" s="4">
        <v>35</v>
      </c>
      <c r="G1837" s="4">
        <v>1.6893732970027248E-2</v>
      </c>
      <c r="H1837" s="4">
        <v>1.013623978201635</v>
      </c>
    </row>
    <row r="1838" spans="1:8" x14ac:dyDescent="0.25">
      <c r="A1838" s="1">
        <v>44514.88365758102</v>
      </c>
      <c r="B1838" s="2">
        <v>245953338365758</v>
      </c>
      <c r="C1838" s="4">
        <v>31</v>
      </c>
      <c r="D1838" s="4">
        <v>0</v>
      </c>
      <c r="E1838" s="4">
        <v>30</v>
      </c>
      <c r="F1838" s="4">
        <v>36</v>
      </c>
      <c r="G1838" s="4">
        <v>1.6884531590413945E-2</v>
      </c>
      <c r="H1838" s="4">
        <v>1.0130718954248366</v>
      </c>
    </row>
    <row r="1839" spans="1:8" x14ac:dyDescent="0.25">
      <c r="A1839" s="1">
        <v>44514.88366915509</v>
      </c>
      <c r="B1839" s="2">
        <v>245953338366916</v>
      </c>
      <c r="C1839" s="4">
        <v>31</v>
      </c>
      <c r="D1839" s="4">
        <v>0</v>
      </c>
      <c r="E1839" s="4">
        <v>30</v>
      </c>
      <c r="F1839" s="4">
        <v>37</v>
      </c>
      <c r="G1839" s="4">
        <v>1.6875340228633642E-2</v>
      </c>
      <c r="H1839" s="4">
        <v>1.0125204137180186</v>
      </c>
    </row>
    <row r="1840" spans="1:8" x14ac:dyDescent="0.25">
      <c r="A1840" s="1">
        <v>44514.883680729166</v>
      </c>
      <c r="B1840" s="2">
        <v>245953338368073</v>
      </c>
      <c r="C1840" s="4">
        <v>31</v>
      </c>
      <c r="D1840" s="4">
        <v>0</v>
      </c>
      <c r="E1840" s="4">
        <v>30</v>
      </c>
      <c r="F1840" s="4">
        <v>38</v>
      </c>
      <c r="G1840" s="4">
        <v>1.6866158868335146E-2</v>
      </c>
      <c r="H1840" s="4">
        <v>1.0119695321001088</v>
      </c>
    </row>
    <row r="1841" spans="1:8" x14ac:dyDescent="0.25">
      <c r="A1841" s="1">
        <v>44514.883692303243</v>
      </c>
      <c r="B1841" s="2">
        <v>245953338369230</v>
      </c>
      <c r="C1841" s="4">
        <v>31</v>
      </c>
      <c r="D1841" s="4">
        <v>0</v>
      </c>
      <c r="E1841" s="4">
        <v>30</v>
      </c>
      <c r="F1841" s="4">
        <v>39</v>
      </c>
      <c r="G1841" s="4">
        <v>1.6856987493202826E-2</v>
      </c>
      <c r="H1841" s="4">
        <v>1.0114192495921697</v>
      </c>
    </row>
    <row r="1842" spans="1:8" x14ac:dyDescent="0.25">
      <c r="A1842" s="1">
        <v>44514.883703877313</v>
      </c>
      <c r="B1842" s="2">
        <v>245953338370388</v>
      </c>
      <c r="C1842" s="4">
        <v>31</v>
      </c>
      <c r="D1842" s="4">
        <v>0</v>
      </c>
      <c r="E1842" s="4">
        <v>30</v>
      </c>
      <c r="F1842" s="4">
        <v>40</v>
      </c>
      <c r="G1842" s="4">
        <v>1.6847826086956522E-2</v>
      </c>
      <c r="H1842" s="4">
        <v>1.0108695652173914</v>
      </c>
    </row>
    <row r="1843" spans="1:8" x14ac:dyDescent="0.25">
      <c r="A1843" s="1">
        <v>44514.883715451389</v>
      </c>
      <c r="B1843" s="2">
        <v>245953338371545</v>
      </c>
      <c r="C1843" s="4">
        <v>31</v>
      </c>
      <c r="D1843" s="4">
        <v>0</v>
      </c>
      <c r="E1843" s="4">
        <v>30</v>
      </c>
      <c r="F1843" s="4">
        <v>41</v>
      </c>
      <c r="G1843" s="4">
        <v>1.6838674633351439E-2</v>
      </c>
      <c r="H1843" s="4">
        <v>1.0103204780010864</v>
      </c>
    </row>
    <row r="1844" spans="1:8" x14ac:dyDescent="0.25">
      <c r="A1844" s="1">
        <v>44514.883727025466</v>
      </c>
      <c r="B1844" s="2">
        <v>245953338372703</v>
      </c>
      <c r="C1844" s="4">
        <v>31</v>
      </c>
      <c r="D1844" s="4">
        <v>0</v>
      </c>
      <c r="E1844" s="4">
        <v>30</v>
      </c>
      <c r="F1844" s="4">
        <v>42</v>
      </c>
      <c r="G1844" s="4">
        <v>1.6829533116178068E-2</v>
      </c>
      <c r="H1844" s="4">
        <v>1.009771986970684</v>
      </c>
    </row>
    <row r="1845" spans="1:8" x14ac:dyDescent="0.25">
      <c r="A1845" s="1">
        <v>44514.883738599536</v>
      </c>
      <c r="B1845" s="2">
        <v>245953338373860</v>
      </c>
      <c r="C1845" s="4">
        <v>31</v>
      </c>
      <c r="D1845" s="4">
        <v>0</v>
      </c>
      <c r="E1845" s="4">
        <v>30</v>
      </c>
      <c r="F1845" s="4">
        <v>43</v>
      </c>
      <c r="G1845" s="4">
        <v>1.6820401519262073E-2</v>
      </c>
      <c r="H1845" s="4">
        <v>1.0092240911557244</v>
      </c>
    </row>
    <row r="1846" spans="1:8" x14ac:dyDescent="0.25">
      <c r="A1846" s="1">
        <v>44514.883750173612</v>
      </c>
      <c r="B1846" s="2">
        <v>245953338375017</v>
      </c>
      <c r="C1846" s="4">
        <v>31</v>
      </c>
      <c r="D1846" s="4">
        <v>0</v>
      </c>
      <c r="E1846" s="4">
        <v>30</v>
      </c>
      <c r="F1846" s="4">
        <v>44</v>
      </c>
      <c r="G1846" s="4">
        <v>1.6811279826464208E-2</v>
      </c>
      <c r="H1846" s="4">
        <v>1.0086767895878526</v>
      </c>
    </row>
    <row r="1847" spans="1:8" x14ac:dyDescent="0.25">
      <c r="A1847" s="1">
        <v>44514.883761747682</v>
      </c>
      <c r="B1847" s="2">
        <v>245953338376175</v>
      </c>
      <c r="C1847" s="4">
        <v>31</v>
      </c>
      <c r="D1847" s="4">
        <v>0</v>
      </c>
      <c r="E1847" s="4">
        <v>30</v>
      </c>
      <c r="F1847" s="4">
        <v>45</v>
      </c>
      <c r="G1847" s="4">
        <v>1.6802168021680216E-2</v>
      </c>
      <c r="H1847" s="4">
        <v>1.0081300813008129</v>
      </c>
    </row>
    <row r="1848" spans="1:8" x14ac:dyDescent="0.25">
      <c r="A1848" s="1">
        <v>44514.883773321759</v>
      </c>
      <c r="B1848" s="2">
        <v>245953338377332</v>
      </c>
      <c r="C1848" s="4">
        <v>31</v>
      </c>
      <c r="D1848" s="4">
        <v>0</v>
      </c>
      <c r="E1848" s="4">
        <v>30</v>
      </c>
      <c r="F1848" s="4">
        <v>46</v>
      </c>
      <c r="G1848" s="4">
        <v>1.6793066088840736E-2</v>
      </c>
      <c r="H1848" s="4">
        <v>1.0075839653304441</v>
      </c>
    </row>
    <row r="1849" spans="1:8" x14ac:dyDescent="0.25">
      <c r="A1849" s="1">
        <v>44514.883784895836</v>
      </c>
      <c r="B1849" s="2">
        <v>245953338378490</v>
      </c>
      <c r="C1849" s="4">
        <v>31</v>
      </c>
      <c r="D1849" s="4">
        <v>0</v>
      </c>
      <c r="E1849" s="4">
        <v>30</v>
      </c>
      <c r="F1849" s="4">
        <v>47</v>
      </c>
      <c r="G1849" s="4">
        <v>1.6783974011911208E-2</v>
      </c>
      <c r="H1849" s="4">
        <v>1.0070384407146724</v>
      </c>
    </row>
    <row r="1850" spans="1:8" x14ac:dyDescent="0.25">
      <c r="A1850" s="1">
        <v>44514.883796469905</v>
      </c>
      <c r="B1850" s="2">
        <v>245953338379647</v>
      </c>
      <c r="C1850" s="4">
        <v>31</v>
      </c>
      <c r="D1850" s="4">
        <v>0</v>
      </c>
      <c r="E1850" s="4">
        <v>30</v>
      </c>
      <c r="F1850" s="4">
        <v>48</v>
      </c>
      <c r="G1850" s="4">
        <v>1.6774891774891776E-2</v>
      </c>
      <c r="H1850" s="4">
        <v>1.0064935064935066</v>
      </c>
    </row>
    <row r="1851" spans="1:8" x14ac:dyDescent="0.25">
      <c r="A1851" s="1">
        <v>44514.883808043982</v>
      </c>
      <c r="B1851" s="2">
        <v>245953338380804</v>
      </c>
      <c r="C1851" s="4">
        <v>31</v>
      </c>
      <c r="D1851" s="4">
        <v>0</v>
      </c>
      <c r="E1851" s="4">
        <v>30</v>
      </c>
      <c r="F1851" s="4">
        <v>49</v>
      </c>
      <c r="G1851" s="4">
        <v>1.6765819361817199E-2</v>
      </c>
      <c r="H1851" s="4">
        <v>1.0059491617090319</v>
      </c>
    </row>
    <row r="1852" spans="1:8" x14ac:dyDescent="0.25">
      <c r="A1852" s="1">
        <v>44514.883819618059</v>
      </c>
      <c r="B1852" s="2">
        <v>245953338381962</v>
      </c>
      <c r="C1852" s="4">
        <v>31</v>
      </c>
      <c r="D1852" s="4">
        <v>0</v>
      </c>
      <c r="E1852" s="4">
        <v>30</v>
      </c>
      <c r="F1852" s="4">
        <v>50</v>
      </c>
      <c r="G1852" s="4">
        <v>1.6756756756756756E-2</v>
      </c>
      <c r="H1852" s="4">
        <v>1.0054054054054054</v>
      </c>
    </row>
    <row r="1853" spans="1:8" x14ac:dyDescent="0.25">
      <c r="A1853" s="1">
        <v>44514.883831192128</v>
      </c>
      <c r="B1853" s="2">
        <v>245953338383119</v>
      </c>
      <c r="C1853" s="4">
        <v>32</v>
      </c>
      <c r="D1853" s="4">
        <v>0</v>
      </c>
      <c r="E1853" s="4">
        <v>30</v>
      </c>
      <c r="F1853" s="4">
        <v>51</v>
      </c>
      <c r="G1853" s="4">
        <v>1.728795245813074E-2</v>
      </c>
      <c r="H1853" s="4">
        <v>1.0372771474878444</v>
      </c>
    </row>
    <row r="1854" spans="1:8" x14ac:dyDescent="0.25">
      <c r="A1854" s="1">
        <v>44514.883842766205</v>
      </c>
      <c r="B1854" s="2">
        <v>245953338384277</v>
      </c>
      <c r="C1854" s="4">
        <v>32</v>
      </c>
      <c r="D1854" s="4">
        <v>0</v>
      </c>
      <c r="E1854" s="4">
        <v>30</v>
      </c>
      <c r="F1854" s="4">
        <v>52</v>
      </c>
      <c r="G1854" s="4">
        <v>1.7278617710583154E-2</v>
      </c>
      <c r="H1854" s="4">
        <v>1.0367170626349891</v>
      </c>
    </row>
    <row r="1855" spans="1:8" x14ac:dyDescent="0.25">
      <c r="A1855" s="1">
        <v>44514.883854340274</v>
      </c>
      <c r="B1855" s="2">
        <v>245953338385434</v>
      </c>
      <c r="C1855" s="4">
        <v>32</v>
      </c>
      <c r="D1855" s="4">
        <v>0</v>
      </c>
      <c r="E1855" s="4">
        <v>30</v>
      </c>
      <c r="F1855" s="4">
        <v>53</v>
      </c>
      <c r="G1855" s="4">
        <v>1.7269293038316244E-2</v>
      </c>
      <c r="H1855" s="4">
        <v>1.0361575822989746</v>
      </c>
    </row>
    <row r="1856" spans="1:8" x14ac:dyDescent="0.25">
      <c r="A1856" s="1">
        <v>44514.883865914351</v>
      </c>
      <c r="B1856" s="2">
        <v>245953338386591</v>
      </c>
      <c r="C1856" s="4">
        <v>32</v>
      </c>
      <c r="D1856" s="4">
        <v>0</v>
      </c>
      <c r="E1856" s="4">
        <v>30</v>
      </c>
      <c r="F1856" s="4">
        <v>54</v>
      </c>
      <c r="G1856" s="4">
        <v>1.7259978425026967E-2</v>
      </c>
      <c r="H1856" s="4">
        <v>1.0355987055016183</v>
      </c>
    </row>
    <row r="1857" spans="1:8" x14ac:dyDescent="0.25">
      <c r="A1857" s="1">
        <v>44514.883877488428</v>
      </c>
      <c r="B1857" s="2">
        <v>245953338387749</v>
      </c>
      <c r="C1857" s="4">
        <v>32</v>
      </c>
      <c r="D1857" s="4">
        <v>0</v>
      </c>
      <c r="E1857" s="4">
        <v>30</v>
      </c>
      <c r="F1857" s="4">
        <v>55</v>
      </c>
      <c r="G1857" s="4">
        <v>1.7250673854447441E-2</v>
      </c>
      <c r="H1857" s="4">
        <v>1.0350404312668464</v>
      </c>
    </row>
    <row r="1858" spans="1:8" x14ac:dyDescent="0.25">
      <c r="A1858" s="1">
        <v>44514.883889062497</v>
      </c>
      <c r="B1858" s="2">
        <v>245953338388906</v>
      </c>
      <c r="C1858" s="4">
        <v>32</v>
      </c>
      <c r="D1858" s="4">
        <v>0</v>
      </c>
      <c r="E1858" s="4">
        <v>30</v>
      </c>
      <c r="F1858" s="4">
        <v>56</v>
      </c>
      <c r="G1858" s="4">
        <v>1.7241379310344827E-2</v>
      </c>
      <c r="H1858" s="4">
        <v>1.0344827586206897</v>
      </c>
    </row>
    <row r="1859" spans="1:8" x14ac:dyDescent="0.25">
      <c r="A1859" s="1">
        <v>44514.883900636574</v>
      </c>
      <c r="B1859" s="2">
        <v>245953338390064</v>
      </c>
      <c r="C1859" s="4">
        <v>32</v>
      </c>
      <c r="D1859" s="4">
        <v>0</v>
      </c>
      <c r="E1859" s="4">
        <v>30</v>
      </c>
      <c r="F1859" s="4">
        <v>57</v>
      </c>
      <c r="G1859" s="4">
        <v>1.7232094776521271E-2</v>
      </c>
      <c r="H1859" s="4">
        <v>1.0339256865912763</v>
      </c>
    </row>
    <row r="1860" spans="1:8" x14ac:dyDescent="0.25">
      <c r="A1860" s="1">
        <v>44514.883912210651</v>
      </c>
      <c r="B1860" s="2">
        <v>245953338391221</v>
      </c>
      <c r="C1860" s="4">
        <v>32</v>
      </c>
      <c r="D1860" s="4">
        <v>0</v>
      </c>
      <c r="E1860" s="4">
        <v>30</v>
      </c>
      <c r="F1860" s="4">
        <v>58</v>
      </c>
      <c r="G1860" s="4">
        <v>1.7222820236813777E-2</v>
      </c>
      <c r="H1860" s="4">
        <v>1.0333692142088267</v>
      </c>
    </row>
    <row r="1861" spans="1:8" x14ac:dyDescent="0.25">
      <c r="A1861" s="1">
        <v>44514.883923784721</v>
      </c>
      <c r="B1861" s="2">
        <v>245953338392378</v>
      </c>
      <c r="C1861" s="4">
        <v>32</v>
      </c>
      <c r="D1861" s="4">
        <v>0</v>
      </c>
      <c r="E1861" s="4">
        <v>30</v>
      </c>
      <c r="F1861" s="4">
        <v>59</v>
      </c>
      <c r="G1861" s="4">
        <v>1.7213555675094135E-2</v>
      </c>
      <c r="H1861" s="4">
        <v>1.0328133405056481</v>
      </c>
    </row>
    <row r="1862" spans="1:8" x14ac:dyDescent="0.25">
      <c r="A1862" s="1">
        <v>44514.883935358797</v>
      </c>
      <c r="B1862" s="2">
        <v>245953338393536</v>
      </c>
      <c r="C1862" s="4">
        <v>32</v>
      </c>
      <c r="D1862" s="4">
        <v>0</v>
      </c>
      <c r="E1862" s="4">
        <v>31</v>
      </c>
      <c r="F1862" s="4">
        <v>0</v>
      </c>
      <c r="G1862" s="4">
        <v>1.7204301075268817E-2</v>
      </c>
      <c r="H1862" s="4">
        <v>1.032258064516129</v>
      </c>
    </row>
    <row r="1863" spans="1:8" x14ac:dyDescent="0.25">
      <c r="A1863" s="1">
        <v>44514.883946932867</v>
      </c>
      <c r="B1863" s="2">
        <v>245953338394693</v>
      </c>
      <c r="C1863" s="4">
        <v>32</v>
      </c>
      <c r="D1863" s="4">
        <v>0</v>
      </c>
      <c r="E1863" s="4">
        <v>31</v>
      </c>
      <c r="F1863" s="4">
        <v>1</v>
      </c>
      <c r="G1863" s="4">
        <v>1.7195056421278884E-2</v>
      </c>
      <c r="H1863" s="4">
        <v>1.031703385276733</v>
      </c>
    </row>
    <row r="1864" spans="1:8" x14ac:dyDescent="0.25">
      <c r="A1864" s="1">
        <v>44514.883958506944</v>
      </c>
      <c r="B1864" s="2">
        <v>245953338395851</v>
      </c>
      <c r="C1864" s="4">
        <v>32</v>
      </c>
      <c r="D1864" s="4">
        <v>0</v>
      </c>
      <c r="E1864" s="4">
        <v>31</v>
      </c>
      <c r="F1864" s="4">
        <v>2</v>
      </c>
      <c r="G1864" s="4">
        <v>1.7185821697099892E-2</v>
      </c>
      <c r="H1864" s="4">
        <v>1.0311493018259934</v>
      </c>
    </row>
    <row r="1865" spans="1:8" x14ac:dyDescent="0.25">
      <c r="A1865" s="1">
        <v>44514.88397008102</v>
      </c>
      <c r="B1865" s="2">
        <v>245953338397008</v>
      </c>
      <c r="C1865" s="4">
        <v>32</v>
      </c>
      <c r="D1865" s="4">
        <v>0</v>
      </c>
      <c r="E1865" s="4">
        <v>31</v>
      </c>
      <c r="F1865" s="4">
        <v>3</v>
      </c>
      <c r="G1865" s="4">
        <v>1.7176596886741814E-2</v>
      </c>
      <c r="H1865" s="4">
        <v>1.0305958132045088</v>
      </c>
    </row>
    <row r="1866" spans="1:8" x14ac:dyDescent="0.25">
      <c r="A1866" s="1">
        <v>44514.88398165509</v>
      </c>
      <c r="B1866" s="2">
        <v>245953338398165</v>
      </c>
      <c r="C1866" s="4">
        <v>32</v>
      </c>
      <c r="D1866" s="4">
        <v>0</v>
      </c>
      <c r="E1866" s="4">
        <v>31</v>
      </c>
      <c r="F1866" s="4">
        <v>4</v>
      </c>
      <c r="G1866" s="4">
        <v>1.7167381974248927E-2</v>
      </c>
      <c r="H1866" s="4">
        <v>1.0300429184549356</v>
      </c>
    </row>
    <row r="1867" spans="1:8" x14ac:dyDescent="0.25">
      <c r="A1867" s="1">
        <v>44514.883993229167</v>
      </c>
      <c r="B1867" s="2">
        <v>245953338399323</v>
      </c>
      <c r="C1867" s="4">
        <v>32</v>
      </c>
      <c r="D1867" s="4">
        <v>0</v>
      </c>
      <c r="E1867" s="4">
        <v>31</v>
      </c>
      <c r="F1867" s="4">
        <v>5</v>
      </c>
      <c r="G1867" s="4">
        <v>1.7158176943699734E-2</v>
      </c>
      <c r="H1867" s="4">
        <v>1.0294906166219839</v>
      </c>
    </row>
    <row r="1868" spans="1:8" x14ac:dyDescent="0.25">
      <c r="A1868" s="1">
        <v>44514.884004803243</v>
      </c>
      <c r="B1868" s="2">
        <v>245953338400480</v>
      </c>
      <c r="C1868" s="4">
        <v>32</v>
      </c>
      <c r="D1868" s="4">
        <v>0</v>
      </c>
      <c r="E1868" s="4">
        <v>31</v>
      </c>
      <c r="F1868" s="4">
        <v>6</v>
      </c>
      <c r="G1868" s="4">
        <v>1.7148981779206859E-2</v>
      </c>
      <c r="H1868" s="4">
        <v>1.0289389067524115</v>
      </c>
    </row>
    <row r="1869" spans="1:8" x14ac:dyDescent="0.25">
      <c r="A1869" s="1">
        <v>44514.884016377313</v>
      </c>
      <c r="B1869" s="2">
        <v>245953338401638</v>
      </c>
      <c r="C1869" s="4">
        <v>32</v>
      </c>
      <c r="D1869" s="4">
        <v>0</v>
      </c>
      <c r="E1869" s="4">
        <v>31</v>
      </c>
      <c r="F1869" s="4">
        <v>7</v>
      </c>
      <c r="G1869" s="4">
        <v>1.7139796464916979E-2</v>
      </c>
      <c r="H1869" s="4">
        <v>1.0283877878950187</v>
      </c>
    </row>
    <row r="1870" spans="1:8" x14ac:dyDescent="0.25">
      <c r="A1870" s="1">
        <v>44514.88402795139</v>
      </c>
      <c r="B1870" s="2">
        <v>245953338402795</v>
      </c>
      <c r="C1870" s="4">
        <v>32</v>
      </c>
      <c r="D1870" s="4">
        <v>0</v>
      </c>
      <c r="E1870" s="4">
        <v>31</v>
      </c>
      <c r="F1870" s="4">
        <v>8</v>
      </c>
      <c r="G1870" s="4">
        <v>1.7130620985010708E-2</v>
      </c>
      <c r="H1870" s="4">
        <v>1.0278372591006424</v>
      </c>
    </row>
    <row r="1871" spans="1:8" x14ac:dyDescent="0.25">
      <c r="A1871" s="1">
        <v>44514.884039525467</v>
      </c>
      <c r="B1871" s="2">
        <v>245953338403953</v>
      </c>
      <c r="C1871" s="4">
        <v>32</v>
      </c>
      <c r="D1871" s="4">
        <v>0</v>
      </c>
      <c r="E1871" s="4">
        <v>31</v>
      </c>
      <c r="F1871" s="4">
        <v>9</v>
      </c>
      <c r="G1871" s="4">
        <v>1.7121455323702513E-2</v>
      </c>
      <c r="H1871" s="4">
        <v>1.027287319422151</v>
      </c>
    </row>
    <row r="1872" spans="1:8" x14ac:dyDescent="0.25">
      <c r="A1872" s="1">
        <v>44514.884051099536</v>
      </c>
      <c r="B1872" s="2">
        <v>245953338405110</v>
      </c>
      <c r="C1872" s="4">
        <v>32</v>
      </c>
      <c r="D1872" s="4">
        <v>0</v>
      </c>
      <c r="E1872" s="4">
        <v>31</v>
      </c>
      <c r="F1872" s="4">
        <v>10</v>
      </c>
      <c r="G1872" s="4">
        <v>1.7112299465240642E-2</v>
      </c>
      <c r="H1872" s="4">
        <v>1.0267379679144384</v>
      </c>
    </row>
    <row r="1873" spans="1:8" x14ac:dyDescent="0.25">
      <c r="A1873" s="1">
        <v>44514.884062673613</v>
      </c>
      <c r="B1873" s="2">
        <v>245953338406267</v>
      </c>
      <c r="C1873" s="4">
        <v>32</v>
      </c>
      <c r="D1873" s="4">
        <v>0</v>
      </c>
      <c r="E1873" s="4">
        <v>31</v>
      </c>
      <c r="F1873" s="4">
        <v>11</v>
      </c>
      <c r="G1873" s="4">
        <v>1.7103153393907E-2</v>
      </c>
      <c r="H1873" s="4">
        <v>1.02618920363442</v>
      </c>
    </row>
    <row r="1874" spans="1:8" x14ac:dyDescent="0.25">
      <c r="A1874" s="1">
        <v>44514.884074247682</v>
      </c>
      <c r="B1874" s="2">
        <v>245953338407425</v>
      </c>
      <c r="C1874" s="4">
        <v>32</v>
      </c>
      <c r="D1874" s="4">
        <v>0</v>
      </c>
      <c r="E1874" s="4">
        <v>31</v>
      </c>
      <c r="F1874" s="4">
        <v>12</v>
      </c>
      <c r="G1874" s="4">
        <v>1.7094017094017096E-2</v>
      </c>
      <c r="H1874" s="4">
        <v>1.0256410256410258</v>
      </c>
    </row>
    <row r="1875" spans="1:8" x14ac:dyDescent="0.25">
      <c r="A1875" s="1">
        <v>44514.884085821759</v>
      </c>
      <c r="B1875" s="2">
        <v>245953338408582</v>
      </c>
      <c r="C1875" s="4">
        <v>32</v>
      </c>
      <c r="D1875" s="4">
        <v>0</v>
      </c>
      <c r="E1875" s="4">
        <v>31</v>
      </c>
      <c r="F1875" s="4">
        <v>13</v>
      </c>
      <c r="G1875" s="4">
        <v>1.7084890549919914E-2</v>
      </c>
      <c r="H1875" s="4">
        <v>1.0250934329951948</v>
      </c>
    </row>
    <row r="1876" spans="1:8" x14ac:dyDescent="0.25">
      <c r="A1876" s="1">
        <v>44514.884097395836</v>
      </c>
      <c r="B1876" s="2">
        <v>245953338409740</v>
      </c>
      <c r="C1876" s="4">
        <v>32</v>
      </c>
      <c r="D1876" s="4">
        <v>0</v>
      </c>
      <c r="E1876" s="4">
        <v>31</v>
      </c>
      <c r="F1876" s="4">
        <v>14</v>
      </c>
      <c r="G1876" s="4">
        <v>1.7075773745997867E-2</v>
      </c>
      <c r="H1876" s="4">
        <v>1.0245464247598719</v>
      </c>
    </row>
    <row r="1877" spans="1:8" x14ac:dyDescent="0.25">
      <c r="A1877" s="1">
        <v>44514.884108969905</v>
      </c>
      <c r="B1877" s="2">
        <v>245953338410897</v>
      </c>
      <c r="C1877" s="4">
        <v>32</v>
      </c>
      <c r="D1877" s="4">
        <v>0</v>
      </c>
      <c r="E1877" s="4">
        <v>31</v>
      </c>
      <c r="F1877" s="4">
        <v>15</v>
      </c>
      <c r="G1877" s="4">
        <v>1.7066666666666667E-2</v>
      </c>
      <c r="H1877" s="4">
        <v>1.024</v>
      </c>
    </row>
    <row r="1878" spans="1:8" x14ac:dyDescent="0.25">
      <c r="A1878" s="1">
        <v>44514.884120543982</v>
      </c>
      <c r="B1878" s="2">
        <v>245953338412054</v>
      </c>
      <c r="C1878" s="4">
        <v>32</v>
      </c>
      <c r="D1878" s="4">
        <v>0</v>
      </c>
      <c r="E1878" s="4">
        <v>31</v>
      </c>
      <c r="F1878" s="4">
        <v>16</v>
      </c>
      <c r="G1878" s="4">
        <v>1.7057569296375266E-2</v>
      </c>
      <c r="H1878" s="4">
        <v>1.023454157782516</v>
      </c>
    </row>
    <row r="1879" spans="1:8" x14ac:dyDescent="0.25">
      <c r="A1879" s="1">
        <v>44514.884132118059</v>
      </c>
      <c r="B1879" s="2">
        <v>245953338413212</v>
      </c>
      <c r="C1879" s="4">
        <v>32</v>
      </c>
      <c r="D1879" s="4">
        <v>0</v>
      </c>
      <c r="E1879" s="4">
        <v>31</v>
      </c>
      <c r="F1879" s="4">
        <v>17</v>
      </c>
      <c r="G1879" s="4">
        <v>1.7048481619605753E-2</v>
      </c>
      <c r="H1879" s="4">
        <v>1.0229088971763451</v>
      </c>
    </row>
    <row r="1880" spans="1:8" x14ac:dyDescent="0.25">
      <c r="A1880" s="1">
        <v>44514.884143692128</v>
      </c>
      <c r="B1880" s="2">
        <v>245953338414369</v>
      </c>
      <c r="C1880" s="4">
        <v>32</v>
      </c>
      <c r="D1880" s="4">
        <v>0</v>
      </c>
      <c r="E1880" s="4">
        <v>31</v>
      </c>
      <c r="F1880" s="4">
        <v>18</v>
      </c>
      <c r="G1880" s="4">
        <v>1.7039403620873271E-2</v>
      </c>
      <c r="H1880" s="4">
        <v>1.0223642172523961</v>
      </c>
    </row>
    <row r="1881" spans="1:8" x14ac:dyDescent="0.25">
      <c r="A1881" s="1">
        <v>44514.884155266205</v>
      </c>
      <c r="B1881" s="2">
        <v>245953338415527</v>
      </c>
      <c r="C1881" s="4">
        <v>32</v>
      </c>
      <c r="D1881" s="4">
        <v>0</v>
      </c>
      <c r="E1881" s="4">
        <v>31</v>
      </c>
      <c r="F1881" s="4">
        <v>19</v>
      </c>
      <c r="G1881" s="4">
        <v>1.7030335284725917E-2</v>
      </c>
      <c r="H1881" s="4">
        <v>1.021820117083555</v>
      </c>
    </row>
    <row r="1882" spans="1:8" x14ac:dyDescent="0.25">
      <c r="A1882" s="1">
        <v>44514.884166840275</v>
      </c>
      <c r="B1882" s="2">
        <v>245953338416684</v>
      </c>
      <c r="C1882" s="4">
        <v>32</v>
      </c>
      <c r="D1882" s="4">
        <v>0</v>
      </c>
      <c r="E1882" s="4">
        <v>31</v>
      </c>
      <c r="F1882" s="4">
        <v>20</v>
      </c>
      <c r="G1882" s="4">
        <v>1.7021276595744681E-2</v>
      </c>
      <c r="H1882" s="4">
        <v>1.021276595744681</v>
      </c>
    </row>
    <row r="1883" spans="1:8" x14ac:dyDescent="0.25">
      <c r="A1883" s="1">
        <v>44514.884178414351</v>
      </c>
      <c r="B1883" s="2">
        <v>245953338417841</v>
      </c>
      <c r="C1883" s="4">
        <v>32</v>
      </c>
      <c r="D1883" s="4">
        <v>0</v>
      </c>
      <c r="E1883" s="4">
        <v>31</v>
      </c>
      <c r="F1883" s="4">
        <v>21</v>
      </c>
      <c r="G1883" s="4">
        <v>1.7012227538543329E-2</v>
      </c>
      <c r="H1883" s="4">
        <v>1.0207336523125996</v>
      </c>
    </row>
    <row r="1884" spans="1:8" x14ac:dyDescent="0.25">
      <c r="A1884" s="1">
        <v>44514.884189988428</v>
      </c>
      <c r="B1884" s="2">
        <v>245953338418999</v>
      </c>
      <c r="C1884" s="4">
        <v>32</v>
      </c>
      <c r="D1884" s="4">
        <v>0</v>
      </c>
      <c r="E1884" s="4">
        <v>31</v>
      </c>
      <c r="F1884" s="4">
        <v>22</v>
      </c>
      <c r="G1884" s="4">
        <v>1.7003188097768331E-2</v>
      </c>
      <c r="H1884" s="4">
        <v>1.0201912858661</v>
      </c>
    </row>
    <row r="1885" spans="1:8" x14ac:dyDescent="0.25">
      <c r="A1885" s="1">
        <v>44514.884201562498</v>
      </c>
      <c r="B1885" s="2">
        <v>245953338420156</v>
      </c>
      <c r="C1885" s="4">
        <v>32</v>
      </c>
      <c r="D1885" s="4">
        <v>0</v>
      </c>
      <c r="E1885" s="4">
        <v>31</v>
      </c>
      <c r="F1885" s="4">
        <v>23</v>
      </c>
      <c r="G1885" s="4">
        <v>1.6994158258098777E-2</v>
      </c>
      <c r="H1885" s="4">
        <v>1.0196494954859268</v>
      </c>
    </row>
    <row r="1886" spans="1:8" x14ac:dyDescent="0.25">
      <c r="A1886" s="1">
        <v>44514.884213136575</v>
      </c>
      <c r="B1886" s="2">
        <v>245953338421314</v>
      </c>
      <c r="C1886" s="4">
        <v>32</v>
      </c>
      <c r="D1886" s="4">
        <v>0</v>
      </c>
      <c r="E1886" s="4">
        <v>31</v>
      </c>
      <c r="F1886" s="4">
        <v>24</v>
      </c>
      <c r="G1886" s="4">
        <v>1.6985138004246284E-2</v>
      </c>
      <c r="H1886" s="4">
        <v>1.0191082802547771</v>
      </c>
    </row>
    <row r="1887" spans="1:8" x14ac:dyDescent="0.25">
      <c r="A1887" s="1">
        <v>44514.884224710651</v>
      </c>
      <c r="B1887" s="2">
        <v>245953338422471</v>
      </c>
      <c r="C1887" s="4">
        <v>32</v>
      </c>
      <c r="D1887" s="4">
        <v>0</v>
      </c>
      <c r="E1887" s="4">
        <v>31</v>
      </c>
      <c r="F1887" s="4">
        <v>25</v>
      </c>
      <c r="G1887" s="4">
        <v>1.6976127320954906E-2</v>
      </c>
      <c r="H1887" s="4">
        <v>1.0185676392572944</v>
      </c>
    </row>
    <row r="1888" spans="1:8" x14ac:dyDescent="0.25">
      <c r="A1888" s="1">
        <v>44514.884236284721</v>
      </c>
      <c r="B1888" s="2">
        <v>245953338423628</v>
      </c>
      <c r="C1888" s="4">
        <v>32</v>
      </c>
      <c r="D1888" s="4">
        <v>0</v>
      </c>
      <c r="E1888" s="4">
        <v>31</v>
      </c>
      <c r="F1888" s="4">
        <v>26</v>
      </c>
      <c r="G1888" s="4">
        <v>1.6967126193001062E-2</v>
      </c>
      <c r="H1888" s="4">
        <v>1.0180275715800635</v>
      </c>
    </row>
    <row r="1889" spans="1:8" x14ac:dyDescent="0.25">
      <c r="A1889" s="1">
        <v>44514.884247858798</v>
      </c>
      <c r="B1889" s="2">
        <v>245953338424786</v>
      </c>
      <c r="C1889" s="4">
        <v>32</v>
      </c>
      <c r="D1889" s="4">
        <v>0</v>
      </c>
      <c r="E1889" s="4">
        <v>31</v>
      </c>
      <c r="F1889" s="4">
        <v>27</v>
      </c>
      <c r="G1889" s="4">
        <v>1.695813460519343E-2</v>
      </c>
      <c r="H1889" s="4">
        <v>1.0174880763116056</v>
      </c>
    </row>
    <row r="1890" spans="1:8" x14ac:dyDescent="0.25">
      <c r="A1890" s="1">
        <v>44514.884259432867</v>
      </c>
      <c r="B1890" s="2">
        <v>245953338425943</v>
      </c>
      <c r="C1890" s="4">
        <v>32</v>
      </c>
      <c r="D1890" s="4">
        <v>0</v>
      </c>
      <c r="E1890" s="4">
        <v>31</v>
      </c>
      <c r="F1890" s="4">
        <v>28</v>
      </c>
      <c r="G1890" s="4">
        <v>1.6949152542372881E-2</v>
      </c>
      <c r="H1890" s="4">
        <v>1.0169491525423728</v>
      </c>
    </row>
    <row r="1891" spans="1:8" x14ac:dyDescent="0.25">
      <c r="A1891" s="1">
        <v>44514.884271006944</v>
      </c>
      <c r="B1891" s="2">
        <v>245953338427101</v>
      </c>
      <c r="C1891" s="4">
        <v>32</v>
      </c>
      <c r="D1891" s="4">
        <v>0</v>
      </c>
      <c r="E1891" s="4">
        <v>31</v>
      </c>
      <c r="F1891" s="4">
        <v>29</v>
      </c>
      <c r="G1891" s="4">
        <v>1.6940179989412388E-2</v>
      </c>
      <c r="H1891" s="4">
        <v>1.0164107993647433</v>
      </c>
    </row>
    <row r="1892" spans="1:8" x14ac:dyDescent="0.25">
      <c r="A1892" s="1">
        <v>44514.884282581021</v>
      </c>
      <c r="B1892" s="2">
        <v>245953338428258</v>
      </c>
      <c r="C1892" s="4">
        <v>32</v>
      </c>
      <c r="D1892" s="4">
        <v>0</v>
      </c>
      <c r="E1892" s="4">
        <v>31</v>
      </c>
      <c r="F1892" s="4">
        <v>30</v>
      </c>
      <c r="G1892" s="4">
        <v>1.6931216931216932E-2</v>
      </c>
      <c r="H1892" s="4">
        <v>1.0158730158730158</v>
      </c>
    </row>
    <row r="1893" spans="1:8" x14ac:dyDescent="0.25">
      <c r="A1893" s="1">
        <v>44514.88429415509</v>
      </c>
      <c r="B1893" s="2">
        <v>245953338429416</v>
      </c>
      <c r="C1893" s="4">
        <v>32</v>
      </c>
      <c r="D1893" s="4">
        <v>0</v>
      </c>
      <c r="E1893" s="4">
        <v>31</v>
      </c>
      <c r="F1893" s="4">
        <v>31</v>
      </c>
      <c r="G1893" s="4">
        <v>1.6922263352723427E-2</v>
      </c>
      <c r="H1893" s="4">
        <v>1.0153358011634057</v>
      </c>
    </row>
    <row r="1894" spans="1:8" x14ac:dyDescent="0.25">
      <c r="A1894" s="1">
        <v>44514.884305729167</v>
      </c>
      <c r="B1894" s="2">
        <v>245953338430573</v>
      </c>
      <c r="C1894" s="4">
        <v>32</v>
      </c>
      <c r="D1894" s="4">
        <v>0</v>
      </c>
      <c r="E1894" s="4">
        <v>31</v>
      </c>
      <c r="F1894" s="4">
        <v>32</v>
      </c>
      <c r="G1894" s="4">
        <v>1.6913319238900635E-2</v>
      </c>
      <c r="H1894" s="4">
        <v>1.014799154334038</v>
      </c>
    </row>
    <row r="1895" spans="1:8" x14ac:dyDescent="0.25">
      <c r="A1895" s="1">
        <v>44514.884317303244</v>
      </c>
      <c r="B1895" s="2">
        <v>245953338431730</v>
      </c>
      <c r="C1895" s="4">
        <v>32</v>
      </c>
      <c r="D1895" s="4">
        <v>0</v>
      </c>
      <c r="E1895" s="4">
        <v>31</v>
      </c>
      <c r="F1895" s="4">
        <v>33</v>
      </c>
      <c r="G1895" s="4">
        <v>1.6904384574749076E-2</v>
      </c>
      <c r="H1895" s="4">
        <v>1.0142630744849446</v>
      </c>
    </row>
    <row r="1896" spans="1:8" x14ac:dyDescent="0.25">
      <c r="A1896" s="1">
        <v>44514.884328877313</v>
      </c>
      <c r="B1896" s="2">
        <v>245953338432888</v>
      </c>
      <c r="C1896" s="4">
        <v>32</v>
      </c>
      <c r="D1896" s="4">
        <v>0</v>
      </c>
      <c r="E1896" s="4">
        <v>31</v>
      </c>
      <c r="F1896" s="4">
        <v>34</v>
      </c>
      <c r="G1896" s="4">
        <v>1.6895459345300949E-2</v>
      </c>
      <c r="H1896" s="4">
        <v>1.0137275607180569</v>
      </c>
    </row>
    <row r="1897" spans="1:8" x14ac:dyDescent="0.25">
      <c r="A1897" s="1">
        <v>44514.88434045139</v>
      </c>
      <c r="B1897" s="2">
        <v>245953338434045</v>
      </c>
      <c r="C1897" s="4">
        <v>32</v>
      </c>
      <c r="D1897" s="4">
        <v>0</v>
      </c>
      <c r="E1897" s="4">
        <v>31</v>
      </c>
      <c r="F1897" s="4">
        <v>35</v>
      </c>
      <c r="G1897" s="4">
        <v>1.6886543535620052E-2</v>
      </c>
      <c r="H1897" s="4">
        <v>1.0131926121372032</v>
      </c>
    </row>
    <row r="1898" spans="1:8" x14ac:dyDescent="0.25">
      <c r="A1898" s="1">
        <v>44514.88435202546</v>
      </c>
      <c r="B1898" s="2">
        <v>245953338435203</v>
      </c>
      <c r="C1898" s="4">
        <v>32</v>
      </c>
      <c r="D1898" s="4">
        <v>0</v>
      </c>
      <c r="E1898" s="4">
        <v>31</v>
      </c>
      <c r="F1898" s="4">
        <v>36</v>
      </c>
      <c r="G1898" s="4">
        <v>1.6877637130801686E-2</v>
      </c>
      <c r="H1898" s="4">
        <v>1.0126582278481011</v>
      </c>
    </row>
    <row r="1899" spans="1:8" x14ac:dyDescent="0.25">
      <c r="A1899" s="1">
        <v>44514.884363599536</v>
      </c>
      <c r="B1899" s="2">
        <v>245953338436360</v>
      </c>
      <c r="C1899" s="4">
        <v>32</v>
      </c>
      <c r="D1899" s="4">
        <v>0</v>
      </c>
      <c r="E1899" s="4">
        <v>31</v>
      </c>
      <c r="F1899" s="4">
        <v>37</v>
      </c>
      <c r="G1899" s="4">
        <v>1.6868740115972589E-2</v>
      </c>
      <c r="H1899" s="4">
        <v>1.0121244069583553</v>
      </c>
    </row>
    <row r="1900" spans="1:8" x14ac:dyDescent="0.25">
      <c r="A1900" s="1">
        <v>44514.884375173613</v>
      </c>
      <c r="B1900" s="2">
        <v>245953338437517</v>
      </c>
      <c r="C1900" s="4">
        <v>32</v>
      </c>
      <c r="D1900" s="4">
        <v>0</v>
      </c>
      <c r="E1900" s="4">
        <v>31</v>
      </c>
      <c r="F1900" s="4">
        <v>38</v>
      </c>
      <c r="G1900" s="4">
        <v>1.6859852476290831E-2</v>
      </c>
      <c r="H1900" s="4">
        <v>1.01159114857745</v>
      </c>
    </row>
    <row r="1901" spans="1:8" x14ac:dyDescent="0.25">
      <c r="A1901" s="1">
        <v>44514.884386747683</v>
      </c>
      <c r="B1901" s="2">
        <v>245953338438675</v>
      </c>
      <c r="C1901" s="4">
        <v>32</v>
      </c>
      <c r="D1901" s="4">
        <v>0</v>
      </c>
      <c r="E1901" s="4">
        <v>31</v>
      </c>
      <c r="F1901" s="4">
        <v>39</v>
      </c>
      <c r="G1901" s="4">
        <v>1.685097419694576E-2</v>
      </c>
      <c r="H1901" s="4">
        <v>1.0110584518167458</v>
      </c>
    </row>
    <row r="1902" spans="1:8" x14ac:dyDescent="0.25">
      <c r="A1902" s="1">
        <v>44514.884398321759</v>
      </c>
      <c r="B1902" s="2">
        <v>245953338439832</v>
      </c>
      <c r="C1902" s="4">
        <v>32</v>
      </c>
      <c r="D1902" s="4">
        <v>0</v>
      </c>
      <c r="E1902" s="4">
        <v>31</v>
      </c>
      <c r="F1902" s="4">
        <v>40</v>
      </c>
      <c r="G1902" s="4">
        <v>1.6842105263157894E-2</v>
      </c>
      <c r="H1902" s="4">
        <v>1.0105263157894737</v>
      </c>
    </row>
    <row r="1903" spans="1:8" x14ac:dyDescent="0.25">
      <c r="A1903" s="1">
        <v>44514.884409895836</v>
      </c>
      <c r="B1903" s="2">
        <v>245953338440990</v>
      </c>
      <c r="C1903" s="4">
        <v>32</v>
      </c>
      <c r="D1903" s="4">
        <v>0</v>
      </c>
      <c r="E1903" s="4">
        <v>31</v>
      </c>
      <c r="F1903" s="4">
        <v>41</v>
      </c>
      <c r="G1903" s="4">
        <v>1.6833245660178853E-2</v>
      </c>
      <c r="H1903" s="4">
        <v>1.0099947396107312</v>
      </c>
    </row>
    <row r="1904" spans="1:8" x14ac:dyDescent="0.25">
      <c r="A1904" s="1">
        <v>44514.884421469906</v>
      </c>
      <c r="B1904" s="2">
        <v>245953338442147</v>
      </c>
      <c r="C1904" s="4">
        <v>32</v>
      </c>
      <c r="D1904" s="4">
        <v>0</v>
      </c>
      <c r="E1904" s="4">
        <v>31</v>
      </c>
      <c r="F1904" s="4">
        <v>42</v>
      </c>
      <c r="G1904" s="4">
        <v>1.6824395373291272E-2</v>
      </c>
      <c r="H1904" s="4">
        <v>1.0094637223974763</v>
      </c>
    </row>
    <row r="1905" spans="1:8" x14ac:dyDescent="0.25">
      <c r="A1905" s="1">
        <v>44514.884433043982</v>
      </c>
      <c r="B1905" s="2">
        <v>245953338443304</v>
      </c>
      <c r="C1905" s="4">
        <v>32</v>
      </c>
      <c r="D1905" s="4">
        <v>0</v>
      </c>
      <c r="E1905" s="4">
        <v>31</v>
      </c>
      <c r="F1905" s="4">
        <v>43</v>
      </c>
      <c r="G1905" s="4">
        <v>1.6815554387808723E-2</v>
      </c>
      <c r="H1905" s="4">
        <v>1.0089332632685235</v>
      </c>
    </row>
    <row r="1906" spans="1:8" x14ac:dyDescent="0.25">
      <c r="A1906" s="1">
        <v>44514.884444618052</v>
      </c>
      <c r="B1906" s="2">
        <v>245953338444462</v>
      </c>
      <c r="C1906" s="4">
        <v>32</v>
      </c>
      <c r="D1906" s="4">
        <v>0</v>
      </c>
      <c r="E1906" s="4">
        <v>31</v>
      </c>
      <c r="F1906" s="4">
        <v>44</v>
      </c>
      <c r="G1906" s="4">
        <v>1.680672268907563E-2</v>
      </c>
      <c r="H1906" s="4">
        <v>1.0084033613445378</v>
      </c>
    </row>
    <row r="1907" spans="1:8" x14ac:dyDescent="0.25">
      <c r="A1907" s="1">
        <v>44514.884456192129</v>
      </c>
      <c r="B1907" s="2">
        <v>245953338445619</v>
      </c>
      <c r="C1907" s="4">
        <v>32</v>
      </c>
      <c r="D1907" s="4">
        <v>0</v>
      </c>
      <c r="E1907" s="4">
        <v>31</v>
      </c>
      <c r="F1907" s="4">
        <v>45</v>
      </c>
      <c r="G1907" s="4">
        <v>1.6797900262467191E-2</v>
      </c>
      <c r="H1907" s="4">
        <v>1.0078740157480315</v>
      </c>
    </row>
    <row r="1908" spans="1:8" x14ac:dyDescent="0.25">
      <c r="A1908" s="1">
        <v>44514.884467766205</v>
      </c>
      <c r="B1908" s="2">
        <v>245953338446777</v>
      </c>
      <c r="C1908" s="4">
        <v>32</v>
      </c>
      <c r="D1908" s="4">
        <v>0</v>
      </c>
      <c r="E1908" s="4">
        <v>31</v>
      </c>
      <c r="F1908" s="4">
        <v>46</v>
      </c>
      <c r="G1908" s="4">
        <v>1.6789087093389297E-2</v>
      </c>
      <c r="H1908" s="4">
        <v>1.0073452256033579</v>
      </c>
    </row>
    <row r="1909" spans="1:8" x14ac:dyDescent="0.25">
      <c r="A1909" s="1">
        <v>44514.884479340275</v>
      </c>
      <c r="B1909" s="2">
        <v>245953338447934</v>
      </c>
      <c r="C1909" s="4">
        <v>32</v>
      </c>
      <c r="D1909" s="4">
        <v>0</v>
      </c>
      <c r="E1909" s="4">
        <v>31</v>
      </c>
      <c r="F1909" s="4">
        <v>47</v>
      </c>
      <c r="G1909" s="4">
        <v>1.6780283167278448E-2</v>
      </c>
      <c r="H1909" s="4">
        <v>1.0068169900367068</v>
      </c>
    </row>
    <row r="1910" spans="1:8" x14ac:dyDescent="0.25">
      <c r="A1910" s="1">
        <v>44514.884490914352</v>
      </c>
      <c r="B1910" s="2">
        <v>245953338449091</v>
      </c>
      <c r="C1910" s="4">
        <v>32</v>
      </c>
      <c r="D1910" s="4">
        <v>0</v>
      </c>
      <c r="E1910" s="4">
        <v>31</v>
      </c>
      <c r="F1910" s="4">
        <v>48</v>
      </c>
      <c r="G1910" s="4">
        <v>1.6771488469601678E-2</v>
      </c>
      <c r="H1910" s="4">
        <v>1.0062893081761006</v>
      </c>
    </row>
    <row r="1911" spans="1:8" x14ac:dyDescent="0.25">
      <c r="A1911" s="1">
        <v>44514.884502488429</v>
      </c>
      <c r="B1911" s="2">
        <v>245953338450249</v>
      </c>
      <c r="C1911" s="4">
        <v>32</v>
      </c>
      <c r="D1911" s="4">
        <v>0</v>
      </c>
      <c r="E1911" s="4">
        <v>31</v>
      </c>
      <c r="F1911" s="4">
        <v>49</v>
      </c>
      <c r="G1911" s="4">
        <v>1.676270298585647E-2</v>
      </c>
      <c r="H1911" s="4">
        <v>1.0057621791513882</v>
      </c>
    </row>
    <row r="1912" spans="1:8" x14ac:dyDescent="0.25">
      <c r="A1912" s="1">
        <v>44514.884514062498</v>
      </c>
      <c r="B1912" s="2">
        <v>245953338451406</v>
      </c>
      <c r="C1912" s="4">
        <v>32</v>
      </c>
      <c r="D1912" s="4">
        <v>0</v>
      </c>
      <c r="E1912" s="4">
        <v>31</v>
      </c>
      <c r="F1912" s="4">
        <v>50</v>
      </c>
      <c r="G1912" s="4">
        <v>1.6753926701570682E-2</v>
      </c>
      <c r="H1912" s="4">
        <v>1.0052356020942408</v>
      </c>
    </row>
    <row r="1913" spans="1:8" x14ac:dyDescent="0.25">
      <c r="A1913" s="1">
        <v>44514.884525636575</v>
      </c>
      <c r="B1913" s="2">
        <v>245953338452564</v>
      </c>
      <c r="C1913" s="4">
        <v>32</v>
      </c>
      <c r="D1913" s="4">
        <v>0</v>
      </c>
      <c r="E1913" s="4">
        <v>31</v>
      </c>
      <c r="F1913" s="4">
        <v>51</v>
      </c>
      <c r="G1913" s="4">
        <v>1.674515960230246E-2</v>
      </c>
      <c r="H1913" s="4">
        <v>1.0047095761381475</v>
      </c>
    </row>
    <row r="1914" spans="1:8" x14ac:dyDescent="0.25">
      <c r="A1914" s="1">
        <v>44514.884537210652</v>
      </c>
      <c r="B1914" s="2">
        <v>245953338453721</v>
      </c>
      <c r="C1914" s="4">
        <v>32</v>
      </c>
      <c r="D1914" s="4">
        <v>0</v>
      </c>
      <c r="E1914" s="4">
        <v>31</v>
      </c>
      <c r="F1914" s="4">
        <v>52</v>
      </c>
      <c r="G1914" s="4">
        <v>1.6736401673640166E-2</v>
      </c>
      <c r="H1914" s="4">
        <v>1.00418410041841</v>
      </c>
    </row>
    <row r="1915" spans="1:8" x14ac:dyDescent="0.25">
      <c r="A1915" s="1">
        <v>44514.884548784721</v>
      </c>
      <c r="B1915" s="2">
        <v>245953338454878</v>
      </c>
      <c r="C1915" s="4">
        <v>32</v>
      </c>
      <c r="D1915" s="4">
        <v>0</v>
      </c>
      <c r="E1915" s="4">
        <v>31</v>
      </c>
      <c r="F1915" s="4">
        <v>53</v>
      </c>
      <c r="G1915" s="4">
        <v>1.6727652901202299E-2</v>
      </c>
      <c r="H1915" s="4">
        <v>1.0036591740721381</v>
      </c>
    </row>
    <row r="1916" spans="1:8" x14ac:dyDescent="0.25">
      <c r="A1916" s="1">
        <v>44514.884560358798</v>
      </c>
      <c r="B1916" s="2">
        <v>245953338456036</v>
      </c>
      <c r="C1916" s="4">
        <v>32</v>
      </c>
      <c r="D1916" s="4">
        <v>0</v>
      </c>
      <c r="E1916" s="4">
        <v>31</v>
      </c>
      <c r="F1916" s="4">
        <v>54</v>
      </c>
      <c r="G1916" s="4">
        <v>1.671891327063741E-2</v>
      </c>
      <c r="H1916" s="4">
        <v>1.0031347962382446</v>
      </c>
    </row>
    <row r="1917" spans="1:8" x14ac:dyDescent="0.25">
      <c r="A1917" s="1">
        <v>44514.884571932867</v>
      </c>
      <c r="B1917" s="2">
        <v>245953338457193</v>
      </c>
      <c r="C1917" s="4">
        <v>32</v>
      </c>
      <c r="D1917" s="4">
        <v>0</v>
      </c>
      <c r="E1917" s="4">
        <v>31</v>
      </c>
      <c r="F1917" s="4">
        <v>55</v>
      </c>
      <c r="G1917" s="4">
        <v>1.671018276762402E-2</v>
      </c>
      <c r="H1917" s="4">
        <v>1.0026109660574412</v>
      </c>
    </row>
    <row r="1918" spans="1:8" x14ac:dyDescent="0.25">
      <c r="A1918" s="1">
        <v>44514.884583506944</v>
      </c>
      <c r="B1918" s="2">
        <v>245953338458351</v>
      </c>
      <c r="C1918" s="4">
        <v>32</v>
      </c>
      <c r="D1918" s="4">
        <v>0</v>
      </c>
      <c r="E1918" s="4">
        <v>31</v>
      </c>
      <c r="F1918" s="4">
        <v>56</v>
      </c>
      <c r="G1918" s="4">
        <v>1.6701461377870562E-2</v>
      </c>
      <c r="H1918" s="4">
        <v>1.0020876826722338</v>
      </c>
    </row>
    <row r="1919" spans="1:8" x14ac:dyDescent="0.25">
      <c r="A1919" s="1">
        <v>44514.884595081021</v>
      </c>
      <c r="B1919" s="2">
        <v>245953338459508</v>
      </c>
      <c r="C1919" s="4">
        <v>32</v>
      </c>
      <c r="D1919" s="4">
        <v>0</v>
      </c>
      <c r="E1919" s="4">
        <v>31</v>
      </c>
      <c r="F1919" s="4">
        <v>57</v>
      </c>
      <c r="G1919" s="4">
        <v>1.6692749087115284E-2</v>
      </c>
      <c r="H1919" s="4">
        <v>1.0015649452269171</v>
      </c>
    </row>
    <row r="1920" spans="1:8" x14ac:dyDescent="0.25">
      <c r="A1920" s="1">
        <v>44514.88460665509</v>
      </c>
      <c r="B1920" s="2">
        <v>245953338460666</v>
      </c>
      <c r="C1920" s="4">
        <v>32</v>
      </c>
      <c r="D1920" s="4">
        <v>0</v>
      </c>
      <c r="E1920" s="4">
        <v>31</v>
      </c>
      <c r="F1920" s="4">
        <v>58</v>
      </c>
      <c r="G1920" s="4">
        <v>1.6684045881126174E-2</v>
      </c>
      <c r="H1920" s="4">
        <v>1.0010427528675705</v>
      </c>
    </row>
    <row r="1921" spans="1:8" x14ac:dyDescent="0.25">
      <c r="A1921" s="1">
        <v>44514.884618229167</v>
      </c>
      <c r="B1921" s="2">
        <v>245953338461823</v>
      </c>
      <c r="C1921" s="4">
        <v>32</v>
      </c>
      <c r="D1921" s="4">
        <v>0</v>
      </c>
      <c r="E1921" s="4">
        <v>31</v>
      </c>
      <c r="F1921" s="4">
        <v>59</v>
      </c>
      <c r="G1921" s="4">
        <v>1.6675351745700884E-2</v>
      </c>
      <c r="H1921" s="4">
        <v>1.000521104742053</v>
      </c>
    </row>
    <row r="1922" spans="1:8" x14ac:dyDescent="0.25">
      <c r="A1922" s="1">
        <v>44514.884629803244</v>
      </c>
      <c r="B1922" s="2">
        <v>245953338462980</v>
      </c>
      <c r="C1922" s="4">
        <v>32</v>
      </c>
      <c r="D1922" s="4">
        <v>0</v>
      </c>
      <c r="E1922" s="4">
        <v>32</v>
      </c>
      <c r="F1922" s="4">
        <v>0</v>
      </c>
      <c r="G1922" s="4">
        <v>1.6666666666666666E-2</v>
      </c>
      <c r="H1922" s="4">
        <v>1</v>
      </c>
    </row>
    <row r="1923" spans="1:8" x14ac:dyDescent="0.25">
      <c r="A1923" s="1">
        <v>44514.884641377314</v>
      </c>
      <c r="B1923" s="2">
        <v>245953338464138</v>
      </c>
      <c r="C1923" s="4">
        <v>32</v>
      </c>
      <c r="D1923" s="4">
        <v>0</v>
      </c>
      <c r="E1923" s="4">
        <v>32</v>
      </c>
      <c r="F1923" s="4">
        <v>1</v>
      </c>
      <c r="G1923" s="4">
        <v>1.665799062988027E-2</v>
      </c>
      <c r="H1923" s="4">
        <v>0.99947943779281623</v>
      </c>
    </row>
    <row r="1924" spans="1:8" x14ac:dyDescent="0.25">
      <c r="A1924" s="1">
        <v>44514.88465295139</v>
      </c>
      <c r="B1924" s="2">
        <v>245953338465295</v>
      </c>
      <c r="C1924" s="4">
        <v>32</v>
      </c>
      <c r="D1924" s="4">
        <v>0</v>
      </c>
      <c r="E1924" s="4">
        <v>32</v>
      </c>
      <c r="F1924" s="4">
        <v>2</v>
      </c>
      <c r="G1924" s="4">
        <v>1.6649323621227889E-2</v>
      </c>
      <c r="H1924" s="4">
        <v>0.99895941727367332</v>
      </c>
    </row>
    <row r="1925" spans="1:8" x14ac:dyDescent="0.25">
      <c r="A1925" s="1">
        <v>44514.88466452546</v>
      </c>
      <c r="B1925" s="2">
        <v>245953338466453</v>
      </c>
      <c r="C1925" s="4">
        <v>32</v>
      </c>
      <c r="D1925" s="4">
        <v>0</v>
      </c>
      <c r="E1925" s="4">
        <v>32</v>
      </c>
      <c r="F1925" s="4">
        <v>3</v>
      </c>
      <c r="G1925" s="4">
        <v>1.6640665626625067E-2</v>
      </c>
      <c r="H1925" s="4">
        <v>0.99843993759750393</v>
      </c>
    </row>
    <row r="1926" spans="1:8" x14ac:dyDescent="0.25">
      <c r="A1926" s="1">
        <v>44514.884676099537</v>
      </c>
      <c r="B1926" s="2">
        <v>245953338467610</v>
      </c>
      <c r="C1926" s="4">
        <v>32</v>
      </c>
      <c r="D1926" s="4">
        <v>0</v>
      </c>
      <c r="E1926" s="4">
        <v>32</v>
      </c>
      <c r="F1926" s="4">
        <v>4</v>
      </c>
      <c r="G1926" s="4">
        <v>1.6632016632016633E-2</v>
      </c>
      <c r="H1926" s="4">
        <v>0.99792099792099787</v>
      </c>
    </row>
    <row r="1927" spans="1:8" x14ac:dyDescent="0.25">
      <c r="A1927" s="1">
        <v>44514.884687673613</v>
      </c>
      <c r="B1927" s="2">
        <v>245953338468767</v>
      </c>
      <c r="C1927" s="4">
        <v>32</v>
      </c>
      <c r="D1927" s="4">
        <v>0</v>
      </c>
      <c r="E1927" s="4">
        <v>32</v>
      </c>
      <c r="F1927" s="4">
        <v>5</v>
      </c>
      <c r="G1927" s="4">
        <v>1.6623376623376623E-2</v>
      </c>
      <c r="H1927" s="4">
        <v>0.99740259740259729</v>
      </c>
    </row>
    <row r="1928" spans="1:8" x14ac:dyDescent="0.25">
      <c r="A1928" s="1">
        <v>44514.884699247683</v>
      </c>
      <c r="B1928" s="2">
        <v>245953338469925</v>
      </c>
      <c r="C1928" s="4">
        <v>32</v>
      </c>
      <c r="D1928" s="4">
        <v>0</v>
      </c>
      <c r="E1928" s="4">
        <v>32</v>
      </c>
      <c r="F1928" s="4">
        <v>6</v>
      </c>
      <c r="G1928" s="4">
        <v>1.6614745586708203E-2</v>
      </c>
      <c r="H1928" s="4">
        <v>0.99688473520249221</v>
      </c>
    </row>
    <row r="1929" spans="1:8" x14ac:dyDescent="0.25">
      <c r="A1929" s="1">
        <v>44514.88471082176</v>
      </c>
      <c r="B1929" s="2">
        <v>245953338471082</v>
      </c>
      <c r="C1929" s="4">
        <v>32</v>
      </c>
      <c r="D1929" s="4">
        <v>0</v>
      </c>
      <c r="E1929" s="4">
        <v>32</v>
      </c>
      <c r="F1929" s="4">
        <v>7</v>
      </c>
      <c r="G1929" s="4">
        <v>1.660612350804359E-2</v>
      </c>
      <c r="H1929" s="4">
        <v>0.99636741048261546</v>
      </c>
    </row>
    <row r="1930" spans="1:8" x14ac:dyDescent="0.25">
      <c r="A1930" s="1">
        <v>44514.884722395836</v>
      </c>
      <c r="B1930" s="2">
        <v>245953338472240</v>
      </c>
      <c r="C1930" s="4">
        <v>32</v>
      </c>
      <c r="D1930" s="4">
        <v>0</v>
      </c>
      <c r="E1930" s="4">
        <v>32</v>
      </c>
      <c r="F1930" s="4">
        <v>8</v>
      </c>
      <c r="G1930" s="4">
        <v>1.6597510373443983E-2</v>
      </c>
      <c r="H1930" s="4">
        <v>0.99585062240663902</v>
      </c>
    </row>
    <row r="1931" spans="1:8" x14ac:dyDescent="0.25">
      <c r="A1931" s="1">
        <v>44514.884733969906</v>
      </c>
      <c r="B1931" s="2">
        <v>245953338473397</v>
      </c>
      <c r="C1931" s="4">
        <v>32</v>
      </c>
      <c r="D1931" s="4">
        <v>0</v>
      </c>
      <c r="E1931" s="4">
        <v>32</v>
      </c>
      <c r="F1931" s="4">
        <v>9</v>
      </c>
      <c r="G1931" s="4">
        <v>1.6588906168999482E-2</v>
      </c>
      <c r="H1931" s="4">
        <v>0.99533437013996895</v>
      </c>
    </row>
    <row r="1932" spans="1:8" x14ac:dyDescent="0.25">
      <c r="A1932" s="1">
        <v>44514.884745543983</v>
      </c>
      <c r="B1932" s="2">
        <v>245953338474554</v>
      </c>
      <c r="C1932" s="4">
        <v>32</v>
      </c>
      <c r="D1932" s="4">
        <v>0</v>
      </c>
      <c r="E1932" s="4">
        <v>32</v>
      </c>
      <c r="F1932" s="4">
        <v>10</v>
      </c>
      <c r="G1932" s="4">
        <v>1.6580310880829015E-2</v>
      </c>
      <c r="H1932" s="4">
        <v>0.99481865284974103</v>
      </c>
    </row>
    <row r="1933" spans="1:8" x14ac:dyDescent="0.25">
      <c r="A1933" s="1">
        <v>44514.884757118052</v>
      </c>
      <c r="B1933" s="2">
        <v>245953338475712</v>
      </c>
      <c r="C1933" s="4">
        <v>32</v>
      </c>
      <c r="D1933" s="4">
        <v>0</v>
      </c>
      <c r="E1933" s="4">
        <v>32</v>
      </c>
      <c r="F1933" s="4">
        <v>11</v>
      </c>
      <c r="G1933" s="4">
        <v>1.6571724495080268E-2</v>
      </c>
      <c r="H1933" s="4">
        <v>0.99430346970481631</v>
      </c>
    </row>
    <row r="1934" spans="1:8" x14ac:dyDescent="0.25">
      <c r="A1934" s="1">
        <v>44514.884768692129</v>
      </c>
      <c r="B1934" s="2">
        <v>245953338476869</v>
      </c>
      <c r="C1934" s="4">
        <v>32</v>
      </c>
      <c r="D1934" s="4">
        <v>0</v>
      </c>
      <c r="E1934" s="4">
        <v>32</v>
      </c>
      <c r="F1934" s="4">
        <v>12</v>
      </c>
      <c r="G1934" s="4">
        <v>1.6563146997929608E-2</v>
      </c>
      <c r="H1934" s="4">
        <v>0.99378881987577627</v>
      </c>
    </row>
    <row r="1935" spans="1:8" x14ac:dyDescent="0.25">
      <c r="A1935" s="1">
        <v>44514.884780266206</v>
      </c>
      <c r="B1935" s="2">
        <v>245953338478027</v>
      </c>
      <c r="C1935" s="4">
        <v>32</v>
      </c>
      <c r="D1935" s="4">
        <v>0</v>
      </c>
      <c r="E1935" s="4">
        <v>32</v>
      </c>
      <c r="F1935" s="4">
        <v>13</v>
      </c>
      <c r="G1935" s="4">
        <v>1.6554578375581996E-2</v>
      </c>
      <c r="H1935" s="4">
        <v>0.99327470253491978</v>
      </c>
    </row>
    <row r="1936" spans="1:8" x14ac:dyDescent="0.25">
      <c r="A1936" s="1">
        <v>44514.884791840275</v>
      </c>
      <c r="B1936" s="2">
        <v>245953338479184</v>
      </c>
      <c r="C1936" s="4">
        <v>33</v>
      </c>
      <c r="D1936" s="4">
        <v>0</v>
      </c>
      <c r="E1936" s="4">
        <v>32</v>
      </c>
      <c r="F1936" s="4">
        <v>14</v>
      </c>
      <c r="G1936" s="4">
        <v>1.7063081695966906E-2</v>
      </c>
      <c r="H1936" s="4">
        <v>1.0237849017580145</v>
      </c>
    </row>
    <row r="1937" spans="1:8" x14ac:dyDescent="0.25">
      <c r="A1937" s="1">
        <v>44514.884803414352</v>
      </c>
      <c r="B1937" s="2">
        <v>245953338480341</v>
      </c>
      <c r="C1937" s="4">
        <v>33</v>
      </c>
      <c r="D1937" s="4">
        <v>0</v>
      </c>
      <c r="E1937" s="4">
        <v>32</v>
      </c>
      <c r="F1937" s="4">
        <v>15</v>
      </c>
      <c r="G1937" s="4">
        <v>1.7054263565891473E-2</v>
      </c>
      <c r="H1937" s="4">
        <v>1.0232558139534884</v>
      </c>
    </row>
    <row r="1938" spans="1:8" x14ac:dyDescent="0.25">
      <c r="A1938" s="1">
        <v>44514.884814988429</v>
      </c>
      <c r="B1938" s="2">
        <v>245953338481499</v>
      </c>
      <c r="C1938" s="4">
        <v>33</v>
      </c>
      <c r="D1938" s="4">
        <v>0</v>
      </c>
      <c r="E1938" s="4">
        <v>32</v>
      </c>
      <c r="F1938" s="4">
        <v>16</v>
      </c>
      <c r="G1938" s="4">
        <v>1.7045454545454544E-2</v>
      </c>
      <c r="H1938" s="4">
        <v>1.0227272727272727</v>
      </c>
    </row>
    <row r="1939" spans="1:8" x14ac:dyDescent="0.25">
      <c r="A1939" s="1">
        <v>44514.884826562498</v>
      </c>
      <c r="B1939" s="2">
        <v>245953338482656</v>
      </c>
      <c r="C1939" s="4">
        <v>33</v>
      </c>
      <c r="D1939" s="4">
        <v>0</v>
      </c>
      <c r="E1939" s="4">
        <v>32</v>
      </c>
      <c r="F1939" s="4">
        <v>17</v>
      </c>
      <c r="G1939" s="4">
        <v>1.7036654620547237E-2</v>
      </c>
      <c r="H1939" s="4">
        <v>1.0221992772328343</v>
      </c>
    </row>
    <row r="1940" spans="1:8" x14ac:dyDescent="0.25">
      <c r="A1940" s="1">
        <v>44514.884838136575</v>
      </c>
      <c r="B1940" s="2">
        <v>245953338483814</v>
      </c>
      <c r="C1940" s="4">
        <v>33</v>
      </c>
      <c r="D1940" s="4">
        <v>0</v>
      </c>
      <c r="E1940" s="4">
        <v>32</v>
      </c>
      <c r="F1940" s="4">
        <v>18</v>
      </c>
      <c r="G1940" s="4">
        <v>1.7027863777089782E-2</v>
      </c>
      <c r="H1940" s="4">
        <v>1.021671826625387</v>
      </c>
    </row>
    <row r="1941" spans="1:8" x14ac:dyDescent="0.25">
      <c r="A1941" s="1">
        <v>44514.884849710645</v>
      </c>
      <c r="B1941" s="2">
        <v>245953338484971</v>
      </c>
      <c r="C1941" s="4">
        <v>33</v>
      </c>
      <c r="D1941" s="4">
        <v>0</v>
      </c>
      <c r="E1941" s="4">
        <v>32</v>
      </c>
      <c r="F1941" s="4">
        <v>19</v>
      </c>
      <c r="G1941" s="4">
        <v>1.7019082001031461E-2</v>
      </c>
      <c r="H1941" s="4">
        <v>1.0211449200618874</v>
      </c>
    </row>
    <row r="1942" spans="1:8" x14ac:dyDescent="0.25">
      <c r="A1942" s="1">
        <v>44514.884861284721</v>
      </c>
      <c r="B1942" s="2">
        <v>245953338486128</v>
      </c>
      <c r="C1942" s="4">
        <v>33</v>
      </c>
      <c r="D1942" s="4">
        <v>0</v>
      </c>
      <c r="E1942" s="4">
        <v>32</v>
      </c>
      <c r="F1942" s="4">
        <v>20</v>
      </c>
      <c r="G1942" s="4">
        <v>1.7010309278350514E-2</v>
      </c>
      <c r="H1942" s="4">
        <v>1.0206185567010309</v>
      </c>
    </row>
    <row r="1943" spans="1:8" x14ac:dyDescent="0.25">
      <c r="A1943" s="1">
        <v>44514.884872858798</v>
      </c>
      <c r="B1943" s="2">
        <v>245953338487286</v>
      </c>
      <c r="C1943" s="4">
        <v>33</v>
      </c>
      <c r="D1943" s="4">
        <v>0</v>
      </c>
      <c r="E1943" s="4">
        <v>32</v>
      </c>
      <c r="F1943" s="4">
        <v>21</v>
      </c>
      <c r="G1943" s="4">
        <v>1.7001545595054096E-2</v>
      </c>
      <c r="H1943" s="4">
        <v>1.0200927357032457</v>
      </c>
    </row>
    <row r="1944" spans="1:8" x14ac:dyDescent="0.25">
      <c r="A1944" s="1">
        <v>44514.884884432868</v>
      </c>
      <c r="B1944" s="2">
        <v>245953338488443</v>
      </c>
      <c r="C1944" s="4">
        <v>33</v>
      </c>
      <c r="D1944" s="4">
        <v>0</v>
      </c>
      <c r="E1944" s="4">
        <v>32</v>
      </c>
      <c r="F1944" s="4">
        <v>22</v>
      </c>
      <c r="G1944" s="4">
        <v>1.6992790937178166E-2</v>
      </c>
      <c r="H1944" s="4">
        <v>1.01956745623069</v>
      </c>
    </row>
    <row r="1945" spans="1:8" x14ac:dyDescent="0.25">
      <c r="A1945" s="1">
        <v>44514.884896006944</v>
      </c>
      <c r="B1945" s="2">
        <v>245953338489601</v>
      </c>
      <c r="C1945" s="4">
        <v>33</v>
      </c>
      <c r="D1945" s="4">
        <v>0</v>
      </c>
      <c r="E1945" s="4">
        <v>32</v>
      </c>
      <c r="F1945" s="4">
        <v>23</v>
      </c>
      <c r="G1945" s="4">
        <v>1.6984045290787442E-2</v>
      </c>
      <c r="H1945" s="4">
        <v>1.0190427174472465</v>
      </c>
    </row>
    <row r="1946" spans="1:8" x14ac:dyDescent="0.25">
      <c r="A1946" s="1">
        <v>44514.884907581021</v>
      </c>
      <c r="B1946" s="2">
        <v>245953338490758</v>
      </c>
      <c r="C1946" s="4">
        <v>33</v>
      </c>
      <c r="D1946" s="4">
        <v>0</v>
      </c>
      <c r="E1946" s="4">
        <v>32</v>
      </c>
      <c r="F1946" s="4">
        <v>24</v>
      </c>
      <c r="G1946" s="4">
        <v>1.6975308641975308E-2</v>
      </c>
      <c r="H1946" s="4">
        <v>1.0185185185185186</v>
      </c>
    </row>
    <row r="1947" spans="1:8" x14ac:dyDescent="0.25">
      <c r="A1947" s="1">
        <v>44514.884919155091</v>
      </c>
      <c r="B1947" s="2">
        <v>245953338491915</v>
      </c>
      <c r="C1947" s="4">
        <v>33</v>
      </c>
      <c r="D1947" s="4">
        <v>0</v>
      </c>
      <c r="E1947" s="4">
        <v>32</v>
      </c>
      <c r="F1947" s="4">
        <v>25</v>
      </c>
      <c r="G1947" s="4">
        <v>1.6966580976863752E-2</v>
      </c>
      <c r="H1947" s="4">
        <v>1.0179948586118253</v>
      </c>
    </row>
    <row r="1948" spans="1:8" x14ac:dyDescent="0.25">
      <c r="A1948" s="1">
        <v>44514.884930729168</v>
      </c>
      <c r="B1948" s="2">
        <v>245953338493073</v>
      </c>
      <c r="C1948" s="4">
        <v>33</v>
      </c>
      <c r="D1948" s="4">
        <v>0</v>
      </c>
      <c r="E1948" s="4">
        <v>32</v>
      </c>
      <c r="F1948" s="4">
        <v>26</v>
      </c>
      <c r="G1948" s="4">
        <v>1.695786228160329E-2</v>
      </c>
      <c r="H1948" s="4">
        <v>1.0174717368961974</v>
      </c>
    </row>
    <row r="1949" spans="1:8" x14ac:dyDescent="0.25">
      <c r="A1949" s="1">
        <v>44514.884942303244</v>
      </c>
      <c r="B1949" s="2">
        <v>245953338494230</v>
      </c>
      <c r="C1949" s="4">
        <v>33</v>
      </c>
      <c r="D1949" s="4">
        <v>0</v>
      </c>
      <c r="E1949" s="4">
        <v>32</v>
      </c>
      <c r="F1949" s="4">
        <v>27</v>
      </c>
      <c r="G1949" s="4">
        <v>1.6949152542372881E-2</v>
      </c>
      <c r="H1949" s="4">
        <v>1.0169491525423728</v>
      </c>
    </row>
    <row r="1950" spans="1:8" x14ac:dyDescent="0.25">
      <c r="A1950" s="1">
        <v>44514.884953877314</v>
      </c>
      <c r="B1950" s="2">
        <v>245953338495388</v>
      </c>
      <c r="C1950" s="4">
        <v>33</v>
      </c>
      <c r="D1950" s="4">
        <v>0</v>
      </c>
      <c r="E1950" s="4">
        <v>32</v>
      </c>
      <c r="F1950" s="4">
        <v>28</v>
      </c>
      <c r="G1950" s="4">
        <v>1.6940451745379878E-2</v>
      </c>
      <c r="H1950" s="4">
        <v>1.0164271047227926</v>
      </c>
    </row>
    <row r="1951" spans="1:8" x14ac:dyDescent="0.25">
      <c r="A1951" s="1">
        <v>44514.884965451391</v>
      </c>
      <c r="B1951" s="2">
        <v>245953338496545</v>
      </c>
      <c r="C1951" s="4">
        <v>33</v>
      </c>
      <c r="D1951" s="4">
        <v>0</v>
      </c>
      <c r="E1951" s="4">
        <v>32</v>
      </c>
      <c r="F1951" s="4">
        <v>29</v>
      </c>
      <c r="G1951" s="4">
        <v>1.693175987685993E-2</v>
      </c>
      <c r="H1951" s="4">
        <v>1.0159055926115956</v>
      </c>
    </row>
    <row r="1952" spans="1:8" x14ac:dyDescent="0.25">
      <c r="A1952" s="1">
        <v>44514.88497702546</v>
      </c>
      <c r="B1952" s="2">
        <v>245953338497703</v>
      </c>
      <c r="C1952" s="4">
        <v>33</v>
      </c>
      <c r="D1952" s="4">
        <v>0</v>
      </c>
      <c r="E1952" s="4">
        <v>32</v>
      </c>
      <c r="F1952" s="4">
        <v>30</v>
      </c>
      <c r="G1952" s="4">
        <v>1.6923076923076923E-2</v>
      </c>
      <c r="H1952" s="4">
        <v>1.0153846153846153</v>
      </c>
    </row>
    <row r="1953" spans="1:8" x14ac:dyDescent="0.25">
      <c r="A1953" s="1">
        <v>44514.884988599537</v>
      </c>
      <c r="B1953" s="2">
        <v>245953338498860</v>
      </c>
      <c r="C1953" s="4">
        <v>33</v>
      </c>
      <c r="D1953" s="4">
        <v>0</v>
      </c>
      <c r="E1953" s="4">
        <v>32</v>
      </c>
      <c r="F1953" s="4">
        <v>31</v>
      </c>
      <c r="G1953" s="4">
        <v>1.6914402870322913E-2</v>
      </c>
      <c r="H1953" s="4">
        <v>1.0148641722193747</v>
      </c>
    </row>
    <row r="1954" spans="1:8" x14ac:dyDescent="0.25">
      <c r="A1954" s="1">
        <v>44514.885000173614</v>
      </c>
      <c r="B1954" s="2">
        <v>245953338500017</v>
      </c>
      <c r="C1954" s="4">
        <v>33</v>
      </c>
      <c r="D1954" s="4">
        <v>0</v>
      </c>
      <c r="E1954" s="4">
        <v>32</v>
      </c>
      <c r="F1954" s="4">
        <v>32</v>
      </c>
      <c r="G1954" s="4">
        <v>1.6905737704918034E-2</v>
      </c>
      <c r="H1954" s="4">
        <v>1.014344262295082</v>
      </c>
    </row>
    <row r="1955" spans="1:8" x14ac:dyDescent="0.25">
      <c r="A1955" s="1">
        <v>44514.885011747683</v>
      </c>
      <c r="B1955" s="2">
        <v>245953338501175</v>
      </c>
      <c r="C1955" s="4">
        <v>33</v>
      </c>
      <c r="D1955" s="4">
        <v>0</v>
      </c>
      <c r="E1955" s="4">
        <v>32</v>
      </c>
      <c r="F1955" s="4">
        <v>33</v>
      </c>
      <c r="G1955" s="4">
        <v>1.6897081413210446E-2</v>
      </c>
      <c r="H1955" s="4">
        <v>1.0138248847926268</v>
      </c>
    </row>
    <row r="1956" spans="1:8" x14ac:dyDescent="0.25">
      <c r="A1956" s="1">
        <v>44514.88502332176</v>
      </c>
      <c r="B1956" s="2">
        <v>245953338502332</v>
      </c>
      <c r="C1956" s="4">
        <v>33</v>
      </c>
      <c r="D1956" s="4">
        <v>0</v>
      </c>
      <c r="E1956" s="4">
        <v>32</v>
      </c>
      <c r="F1956" s="4">
        <v>34</v>
      </c>
      <c r="G1956" s="4">
        <v>1.6888433981576252E-2</v>
      </c>
      <c r="H1956" s="4">
        <v>1.0133060388945752</v>
      </c>
    </row>
    <row r="1957" spans="1:8" x14ac:dyDescent="0.25">
      <c r="A1957" s="1">
        <v>44514.885034895837</v>
      </c>
      <c r="B1957" s="2">
        <v>245953338503490</v>
      </c>
      <c r="C1957" s="4">
        <v>33</v>
      </c>
      <c r="D1957" s="4">
        <v>0</v>
      </c>
      <c r="E1957" s="4">
        <v>32</v>
      </c>
      <c r="F1957" s="4">
        <v>35</v>
      </c>
      <c r="G1957" s="4">
        <v>1.6879795396419438E-2</v>
      </c>
      <c r="H1957" s="4">
        <v>1.0127877237851661</v>
      </c>
    </row>
    <row r="1958" spans="1:8" x14ac:dyDescent="0.25">
      <c r="A1958" s="1">
        <v>44514.885046469906</v>
      </c>
      <c r="B1958" s="2">
        <v>245953338504647</v>
      </c>
      <c r="C1958" s="4">
        <v>33</v>
      </c>
      <c r="D1958" s="4">
        <v>0</v>
      </c>
      <c r="E1958" s="4">
        <v>32</v>
      </c>
      <c r="F1958" s="4">
        <v>36</v>
      </c>
      <c r="G1958" s="4">
        <v>1.6871165644171779E-2</v>
      </c>
      <c r="H1958" s="4">
        <v>1.0122699386503067</v>
      </c>
    </row>
    <row r="1959" spans="1:8" x14ac:dyDescent="0.25">
      <c r="A1959" s="1">
        <v>44514.885058043983</v>
      </c>
      <c r="B1959" s="2">
        <v>245953338505804</v>
      </c>
      <c r="C1959" s="4">
        <v>33</v>
      </c>
      <c r="D1959" s="4">
        <v>0</v>
      </c>
      <c r="E1959" s="4">
        <v>32</v>
      </c>
      <c r="F1959" s="4">
        <v>37</v>
      </c>
      <c r="G1959" s="4">
        <v>1.6862544711292796E-2</v>
      </c>
      <c r="H1959" s="4">
        <v>1.0117526826775678</v>
      </c>
    </row>
    <row r="1960" spans="1:8" x14ac:dyDescent="0.25">
      <c r="A1960" s="1">
        <v>44514.885069618053</v>
      </c>
      <c r="B1960" s="2">
        <v>245953338506962</v>
      </c>
      <c r="C1960" s="4">
        <v>33</v>
      </c>
      <c r="D1960" s="4">
        <v>0</v>
      </c>
      <c r="E1960" s="4">
        <v>32</v>
      </c>
      <c r="F1960" s="4">
        <v>38</v>
      </c>
      <c r="G1960" s="4">
        <v>1.6853932584269662E-2</v>
      </c>
      <c r="H1960" s="4">
        <v>1.0112359550561798</v>
      </c>
    </row>
    <row r="1961" spans="1:8" x14ac:dyDescent="0.25">
      <c r="A1961" s="1">
        <v>44514.885081192129</v>
      </c>
      <c r="B1961" s="2">
        <v>245953338508119</v>
      </c>
      <c r="C1961" s="4">
        <v>33</v>
      </c>
      <c r="D1961" s="4">
        <v>0</v>
      </c>
      <c r="E1961" s="4">
        <v>32</v>
      </c>
      <c r="F1961" s="4">
        <v>39</v>
      </c>
      <c r="G1961" s="4">
        <v>1.6845329249617153E-2</v>
      </c>
      <c r="H1961" s="4">
        <v>1.010719754977029</v>
      </c>
    </row>
    <row r="1962" spans="1:8" x14ac:dyDescent="0.25">
      <c r="A1962" s="1">
        <v>44514.885092766206</v>
      </c>
      <c r="B1962" s="2">
        <v>245953338509277</v>
      </c>
      <c r="C1962" s="4">
        <v>33</v>
      </c>
      <c r="D1962" s="4">
        <v>0</v>
      </c>
      <c r="E1962" s="4">
        <v>32</v>
      </c>
      <c r="F1962" s="4">
        <v>40</v>
      </c>
      <c r="G1962" s="4">
        <v>1.6836734693877552E-2</v>
      </c>
      <c r="H1962" s="4">
        <v>1.0102040816326532</v>
      </c>
    </row>
    <row r="1963" spans="1:8" x14ac:dyDescent="0.25">
      <c r="A1963" s="1">
        <v>44514.885104340276</v>
      </c>
      <c r="B1963" s="2">
        <v>245953338510434</v>
      </c>
      <c r="C1963" s="4">
        <v>33</v>
      </c>
      <c r="D1963" s="4">
        <v>0</v>
      </c>
      <c r="E1963" s="4">
        <v>32</v>
      </c>
      <c r="F1963" s="4">
        <v>41</v>
      </c>
      <c r="G1963" s="4">
        <v>1.6828148903620603E-2</v>
      </c>
      <c r="H1963" s="4">
        <v>1.0096889342172362</v>
      </c>
    </row>
    <row r="1964" spans="1:8" x14ac:dyDescent="0.25">
      <c r="A1964" s="1">
        <v>44514.885115914352</v>
      </c>
      <c r="B1964" s="2">
        <v>245953338511591</v>
      </c>
      <c r="C1964" s="4">
        <v>33</v>
      </c>
      <c r="D1964" s="4">
        <v>0</v>
      </c>
      <c r="E1964" s="4">
        <v>32</v>
      </c>
      <c r="F1964" s="4">
        <v>42</v>
      </c>
      <c r="G1964" s="4">
        <v>1.6819571865443424E-2</v>
      </c>
      <c r="H1964" s="4">
        <v>1.0091743119266054</v>
      </c>
    </row>
    <row r="1965" spans="1:8" x14ac:dyDescent="0.25">
      <c r="A1965" s="1">
        <v>44514.885127488429</v>
      </c>
      <c r="B1965" s="2">
        <v>245953338512749</v>
      </c>
      <c r="C1965" s="4">
        <v>33</v>
      </c>
      <c r="D1965" s="4">
        <v>0</v>
      </c>
      <c r="E1965" s="4">
        <v>32</v>
      </c>
      <c r="F1965" s="4">
        <v>43</v>
      </c>
      <c r="G1965" s="4">
        <v>1.6811003565970453E-2</v>
      </c>
      <c r="H1965" s="4">
        <v>1.0086602139582272</v>
      </c>
    </row>
    <row r="1966" spans="1:8" x14ac:dyDescent="0.25">
      <c r="A1966" s="1">
        <v>44514.885139062499</v>
      </c>
      <c r="B1966" s="2">
        <v>245953338513906</v>
      </c>
      <c r="C1966" s="4">
        <v>33</v>
      </c>
      <c r="D1966" s="4">
        <v>0</v>
      </c>
      <c r="E1966" s="4">
        <v>32</v>
      </c>
      <c r="F1966" s="4">
        <v>44</v>
      </c>
      <c r="G1966" s="4">
        <v>1.680244399185336E-2</v>
      </c>
      <c r="H1966" s="4">
        <v>1.0081466395112015</v>
      </c>
    </row>
    <row r="1967" spans="1:8" x14ac:dyDescent="0.25">
      <c r="A1967" s="1">
        <v>44514.885150636575</v>
      </c>
      <c r="B1967" s="2">
        <v>245953338515064</v>
      </c>
      <c r="C1967" s="4">
        <v>33</v>
      </c>
      <c r="D1967" s="4">
        <v>0</v>
      </c>
      <c r="E1967" s="4">
        <v>32</v>
      </c>
      <c r="F1967" s="4">
        <v>45</v>
      </c>
      <c r="G1967" s="4">
        <v>1.6793893129770993E-2</v>
      </c>
      <c r="H1967" s="4">
        <v>1.0076335877862594</v>
      </c>
    </row>
    <row r="1968" spans="1:8" x14ac:dyDescent="0.25">
      <c r="A1968" s="1">
        <v>44514.885162210645</v>
      </c>
      <c r="B1968" s="2">
        <v>245953338516221</v>
      </c>
      <c r="C1968" s="4">
        <v>33</v>
      </c>
      <c r="D1968" s="4">
        <v>0</v>
      </c>
      <c r="E1968" s="4">
        <v>32</v>
      </c>
      <c r="F1968" s="4">
        <v>46</v>
      </c>
      <c r="G1968" s="4">
        <v>1.6785350966429299E-2</v>
      </c>
      <c r="H1968" s="4">
        <v>1.0071210579857579</v>
      </c>
    </row>
    <row r="1969" spans="1:8" x14ac:dyDescent="0.25">
      <c r="A1969" s="1">
        <v>44514.885173784722</v>
      </c>
      <c r="B1969" s="2">
        <v>245953338517378</v>
      </c>
      <c r="C1969" s="4">
        <v>33</v>
      </c>
      <c r="D1969" s="4">
        <v>0</v>
      </c>
      <c r="E1969" s="4">
        <v>32</v>
      </c>
      <c r="F1969" s="4">
        <v>47</v>
      </c>
      <c r="G1969" s="4">
        <v>1.677681748856126E-2</v>
      </c>
      <c r="H1969" s="4">
        <v>1.0066090493136757</v>
      </c>
    </row>
    <row r="1970" spans="1:8" x14ac:dyDescent="0.25">
      <c r="A1970" s="1">
        <v>44514.885185358798</v>
      </c>
      <c r="B1970" s="2">
        <v>245953338518536</v>
      </c>
      <c r="C1970" s="4">
        <v>33</v>
      </c>
      <c r="D1970" s="4">
        <v>0</v>
      </c>
      <c r="E1970" s="4">
        <v>32</v>
      </c>
      <c r="F1970" s="4">
        <v>48</v>
      </c>
      <c r="G1970" s="4">
        <v>1.676829268292683E-2</v>
      </c>
      <c r="H1970" s="4">
        <v>1.0060975609756098</v>
      </c>
    </row>
    <row r="1971" spans="1:8" x14ac:dyDescent="0.25">
      <c r="A1971" s="1">
        <v>44514.885196932868</v>
      </c>
      <c r="B1971" s="2">
        <v>245953338519693</v>
      </c>
      <c r="C1971" s="4">
        <v>33</v>
      </c>
      <c r="D1971" s="4">
        <v>0</v>
      </c>
      <c r="E1971" s="4">
        <v>32</v>
      </c>
      <c r="F1971" s="4">
        <v>49</v>
      </c>
      <c r="G1971" s="4">
        <v>1.6759776536312849E-2</v>
      </c>
      <c r="H1971" s="4">
        <v>1.0055865921787708</v>
      </c>
    </row>
    <row r="1972" spans="1:8" x14ac:dyDescent="0.25">
      <c r="A1972" s="1">
        <v>44514.885208506945</v>
      </c>
      <c r="B1972" s="2">
        <v>245953338520851</v>
      </c>
      <c r="C1972" s="4">
        <v>33</v>
      </c>
      <c r="D1972" s="4">
        <v>0</v>
      </c>
      <c r="E1972" s="4">
        <v>32</v>
      </c>
      <c r="F1972" s="4">
        <v>50</v>
      </c>
      <c r="G1972" s="4">
        <v>1.6751269035532996E-2</v>
      </c>
      <c r="H1972" s="4">
        <v>1.0050761421319796</v>
      </c>
    </row>
    <row r="1973" spans="1:8" x14ac:dyDescent="0.25">
      <c r="A1973" s="1">
        <v>44514.885220081022</v>
      </c>
      <c r="B1973" s="2">
        <v>245953338522008</v>
      </c>
      <c r="C1973" s="4">
        <v>33</v>
      </c>
      <c r="D1973" s="4">
        <v>0</v>
      </c>
      <c r="E1973" s="4">
        <v>32</v>
      </c>
      <c r="F1973" s="4">
        <v>51</v>
      </c>
      <c r="G1973" s="4">
        <v>1.6742770167427701E-2</v>
      </c>
      <c r="H1973" s="4">
        <v>1.004566210045662</v>
      </c>
    </row>
    <row r="1974" spans="1:8" x14ac:dyDescent="0.25">
      <c r="A1974" s="1">
        <v>44514.885231655091</v>
      </c>
      <c r="B1974" s="2">
        <v>245953338523166</v>
      </c>
      <c r="C1974" s="4">
        <v>33</v>
      </c>
      <c r="D1974" s="4">
        <v>0</v>
      </c>
      <c r="E1974" s="4">
        <v>32</v>
      </c>
      <c r="F1974" s="4">
        <v>52</v>
      </c>
      <c r="G1974" s="4">
        <v>1.6734279918864097E-2</v>
      </c>
      <c r="H1974" s="4">
        <v>1.0040567951318458</v>
      </c>
    </row>
    <row r="1975" spans="1:8" x14ac:dyDescent="0.25">
      <c r="A1975" s="1">
        <v>44514.885243229168</v>
      </c>
      <c r="B1975" s="2">
        <v>245953338524323</v>
      </c>
      <c r="C1975" s="4">
        <v>33</v>
      </c>
      <c r="D1975" s="4">
        <v>0</v>
      </c>
      <c r="E1975" s="4">
        <v>32</v>
      </c>
      <c r="F1975" s="4">
        <v>53</v>
      </c>
      <c r="G1975" s="4">
        <v>1.6725798276735936E-2</v>
      </c>
      <c r="H1975" s="4">
        <v>1.0035478966041562</v>
      </c>
    </row>
    <row r="1976" spans="1:8" x14ac:dyDescent="0.25">
      <c r="A1976" s="1">
        <v>44514.885254803237</v>
      </c>
      <c r="B1976" s="2">
        <v>245953338525480</v>
      </c>
      <c r="C1976" s="4">
        <v>33</v>
      </c>
      <c r="D1976" s="4">
        <v>0</v>
      </c>
      <c r="E1976" s="4">
        <v>32</v>
      </c>
      <c r="F1976" s="4">
        <v>54</v>
      </c>
      <c r="G1976" s="4">
        <v>1.6717325227963525E-2</v>
      </c>
      <c r="H1976" s="4">
        <v>1.0030395136778116</v>
      </c>
    </row>
    <row r="1977" spans="1:8" x14ac:dyDescent="0.25">
      <c r="A1977" s="1">
        <v>44514.885266377314</v>
      </c>
      <c r="B1977" s="2">
        <v>245953338526638</v>
      </c>
      <c r="C1977" s="4">
        <v>33</v>
      </c>
      <c r="D1977" s="4">
        <v>0</v>
      </c>
      <c r="E1977" s="4">
        <v>32</v>
      </c>
      <c r="F1977" s="4">
        <v>55</v>
      </c>
      <c r="G1977" s="4">
        <v>1.6708860759493672E-2</v>
      </c>
      <c r="H1977" s="4">
        <v>1.0025316455696203</v>
      </c>
    </row>
    <row r="1978" spans="1:8" x14ac:dyDescent="0.25">
      <c r="A1978" s="1">
        <v>44514.885277951391</v>
      </c>
      <c r="B1978" s="2">
        <v>245953338527795</v>
      </c>
      <c r="C1978" s="4">
        <v>33</v>
      </c>
      <c r="D1978" s="4">
        <v>0</v>
      </c>
      <c r="E1978" s="4">
        <v>32</v>
      </c>
      <c r="F1978" s="4">
        <v>56</v>
      </c>
      <c r="G1978" s="4">
        <v>1.6700404858299597E-2</v>
      </c>
      <c r="H1978" s="4">
        <v>1.0020242914979758</v>
      </c>
    </row>
    <row r="1979" spans="1:8" x14ac:dyDescent="0.25">
      <c r="A1979" s="1">
        <v>44514.88528952546</v>
      </c>
      <c r="B1979" s="2">
        <v>245953338528953</v>
      </c>
      <c r="C1979" s="4">
        <v>33</v>
      </c>
      <c r="D1979" s="4">
        <v>0</v>
      </c>
      <c r="E1979" s="4">
        <v>32</v>
      </c>
      <c r="F1979" s="4">
        <v>57</v>
      </c>
      <c r="G1979" s="4">
        <v>1.6691957511380879E-2</v>
      </c>
      <c r="H1979" s="4">
        <v>1.0015174506828528</v>
      </c>
    </row>
    <row r="1980" spans="1:8" x14ac:dyDescent="0.25">
      <c r="A1980" s="1">
        <v>44514.885301099537</v>
      </c>
      <c r="B1980" s="2">
        <v>245953338530110</v>
      </c>
      <c r="C1980" s="4">
        <v>33</v>
      </c>
      <c r="D1980" s="4">
        <v>0</v>
      </c>
      <c r="E1980" s="4">
        <v>32</v>
      </c>
      <c r="F1980" s="4">
        <v>58</v>
      </c>
      <c r="G1980" s="4">
        <v>1.6683518705763397E-2</v>
      </c>
      <c r="H1980" s="4">
        <v>1.0010111223458038</v>
      </c>
    </row>
    <row r="1981" spans="1:8" x14ac:dyDescent="0.25">
      <c r="A1981" s="1">
        <v>44514.885312673614</v>
      </c>
      <c r="B1981" s="2">
        <v>245953338531267</v>
      </c>
      <c r="C1981" s="4">
        <v>33</v>
      </c>
      <c r="D1981" s="4">
        <v>0</v>
      </c>
      <c r="E1981" s="4">
        <v>32</v>
      </c>
      <c r="F1981" s="4">
        <v>59</v>
      </c>
      <c r="G1981" s="4">
        <v>1.6675088428499241E-2</v>
      </c>
      <c r="H1981" s="4">
        <v>1.0005053057099544</v>
      </c>
    </row>
    <row r="1982" spans="1:8" x14ac:dyDescent="0.25">
      <c r="A1982" s="1">
        <v>44514.885324247683</v>
      </c>
      <c r="B1982" s="2">
        <v>245953338532425</v>
      </c>
      <c r="C1982" s="4">
        <v>33</v>
      </c>
      <c r="D1982" s="4">
        <v>0</v>
      </c>
      <c r="E1982" s="4">
        <v>33</v>
      </c>
      <c r="F1982" s="4">
        <v>0</v>
      </c>
      <c r="G1982" s="4">
        <v>1.6666666666666666E-2</v>
      </c>
      <c r="H1982" s="4">
        <v>1</v>
      </c>
    </row>
    <row r="1983" spans="1:8" x14ac:dyDescent="0.25">
      <c r="A1983" s="1">
        <v>44514.88533582176</v>
      </c>
      <c r="B1983" s="2">
        <v>245953338533582</v>
      </c>
      <c r="C1983" s="4">
        <v>33</v>
      </c>
      <c r="D1983" s="4">
        <v>0</v>
      </c>
      <c r="E1983" s="4">
        <v>33</v>
      </c>
      <c r="F1983" s="4">
        <v>1</v>
      </c>
      <c r="G1983" s="4">
        <v>1.6658253407370014E-2</v>
      </c>
      <c r="H1983" s="4">
        <v>0.99949520444220097</v>
      </c>
    </row>
    <row r="1984" spans="1:8" x14ac:dyDescent="0.25">
      <c r="A1984" s="1">
        <v>44514.88534739583</v>
      </c>
      <c r="B1984" s="2">
        <v>245953338534740</v>
      </c>
      <c r="C1984" s="4">
        <v>33</v>
      </c>
      <c r="D1984" s="4">
        <v>0</v>
      </c>
      <c r="E1984" s="4">
        <v>33</v>
      </c>
      <c r="F1984" s="4">
        <v>2</v>
      </c>
      <c r="G1984" s="4">
        <v>1.6649848637739658E-2</v>
      </c>
      <c r="H1984" s="4">
        <v>0.99899091826437947</v>
      </c>
    </row>
    <row r="1985" spans="1:8" x14ac:dyDescent="0.25">
      <c r="A1985" s="1">
        <v>44514.885358969907</v>
      </c>
      <c r="B1985" s="2">
        <v>245953338535897</v>
      </c>
      <c r="C1985" s="4">
        <v>33</v>
      </c>
      <c r="D1985" s="4">
        <v>0</v>
      </c>
      <c r="E1985" s="4">
        <v>33</v>
      </c>
      <c r="F1985" s="4">
        <v>3</v>
      </c>
      <c r="G1985" s="4">
        <v>1.6641452344931921E-2</v>
      </c>
      <c r="H1985" s="4">
        <v>0.99848714069591538</v>
      </c>
    </row>
    <row r="1986" spans="1:8" x14ac:dyDescent="0.25">
      <c r="A1986" s="1">
        <v>44514.885370543983</v>
      </c>
      <c r="B1986" s="2">
        <v>245953338537054</v>
      </c>
      <c r="C1986" s="4">
        <v>33</v>
      </c>
      <c r="D1986" s="4">
        <v>0</v>
      </c>
      <c r="E1986" s="4">
        <v>33</v>
      </c>
      <c r="F1986" s="4">
        <v>4</v>
      </c>
      <c r="G1986" s="4">
        <v>1.6633064516129031E-2</v>
      </c>
      <c r="H1986" s="4">
        <v>0.99798387096774188</v>
      </c>
    </row>
    <row r="1987" spans="1:8" x14ac:dyDescent="0.25">
      <c r="A1987" s="1">
        <v>44514.885382118053</v>
      </c>
      <c r="B1987" s="2">
        <v>245953338538212</v>
      </c>
      <c r="C1987" s="4">
        <v>33</v>
      </c>
      <c r="D1987" s="4">
        <v>0</v>
      </c>
      <c r="E1987" s="4">
        <v>33</v>
      </c>
      <c r="F1987" s="4">
        <v>5</v>
      </c>
      <c r="G1987" s="4">
        <v>1.6624685138539042E-2</v>
      </c>
      <c r="H1987" s="4">
        <v>0.99748110831234249</v>
      </c>
    </row>
    <row r="1988" spans="1:8" x14ac:dyDescent="0.25">
      <c r="A1988" s="1">
        <v>44514.88539369213</v>
      </c>
      <c r="B1988" s="2">
        <v>245953338539369</v>
      </c>
      <c r="C1988" s="4">
        <v>33</v>
      </c>
      <c r="D1988" s="4">
        <v>0</v>
      </c>
      <c r="E1988" s="4">
        <v>33</v>
      </c>
      <c r="F1988" s="4">
        <v>6</v>
      </c>
      <c r="G1988" s="4">
        <v>1.6616314199395771E-2</v>
      </c>
      <c r="H1988" s="4">
        <v>0.99697885196374614</v>
      </c>
    </row>
    <row r="1989" spans="1:8" x14ac:dyDescent="0.25">
      <c r="A1989" s="1">
        <v>44514.885405266206</v>
      </c>
      <c r="B1989" s="2">
        <v>245953338540527</v>
      </c>
      <c r="C1989" s="4">
        <v>33</v>
      </c>
      <c r="D1989" s="4">
        <v>0</v>
      </c>
      <c r="E1989" s="4">
        <v>33</v>
      </c>
      <c r="F1989" s="4">
        <v>7</v>
      </c>
      <c r="G1989" s="4">
        <v>1.660795168595873E-2</v>
      </c>
      <c r="H1989" s="4">
        <v>0.99647710115752386</v>
      </c>
    </row>
    <row r="1990" spans="1:8" x14ac:dyDescent="0.25">
      <c r="A1990" s="1">
        <v>44514.885416840276</v>
      </c>
      <c r="B1990" s="2">
        <v>245953338541684</v>
      </c>
      <c r="C1990" s="4">
        <v>33</v>
      </c>
      <c r="D1990" s="4">
        <v>0</v>
      </c>
      <c r="E1990" s="4">
        <v>33</v>
      </c>
      <c r="F1990" s="4">
        <v>8</v>
      </c>
      <c r="G1990" s="4">
        <v>1.659959758551308E-2</v>
      </c>
      <c r="H1990" s="4">
        <v>0.99597585513078468</v>
      </c>
    </row>
    <row r="1991" spans="1:8" x14ac:dyDescent="0.25">
      <c r="A1991" s="1">
        <v>44514.885428414353</v>
      </c>
      <c r="B1991" s="2">
        <v>245953338542841</v>
      </c>
      <c r="C1991" s="4">
        <v>33</v>
      </c>
      <c r="D1991" s="4">
        <v>0</v>
      </c>
      <c r="E1991" s="4">
        <v>33</v>
      </c>
      <c r="F1991" s="4">
        <v>9</v>
      </c>
      <c r="G1991" s="4">
        <v>1.6591251885369532E-2</v>
      </c>
      <c r="H1991" s="4">
        <v>0.99547511312217196</v>
      </c>
    </row>
    <row r="1992" spans="1:8" x14ac:dyDescent="0.25">
      <c r="A1992" s="1">
        <v>44514.885439988429</v>
      </c>
      <c r="B1992" s="2">
        <v>245953338543999</v>
      </c>
      <c r="C1992" s="4">
        <v>33</v>
      </c>
      <c r="D1992" s="4">
        <v>0</v>
      </c>
      <c r="E1992" s="4">
        <v>33</v>
      </c>
      <c r="F1992" s="4">
        <v>10</v>
      </c>
      <c r="G1992" s="4">
        <v>1.6582914572864323E-2</v>
      </c>
      <c r="H1992" s="4">
        <v>0.99497487437185939</v>
      </c>
    </row>
    <row r="1993" spans="1:8" x14ac:dyDescent="0.25">
      <c r="A1993" s="1">
        <v>44514.885451562499</v>
      </c>
      <c r="B1993" s="2">
        <v>245953338545156</v>
      </c>
      <c r="C1993" s="4">
        <v>33</v>
      </c>
      <c r="D1993" s="4">
        <v>0</v>
      </c>
      <c r="E1993" s="4">
        <v>33</v>
      </c>
      <c r="F1993" s="4">
        <v>11</v>
      </c>
      <c r="G1993" s="4">
        <v>1.6574585635359115E-2</v>
      </c>
      <c r="H1993" s="4">
        <v>0.99447513812154709</v>
      </c>
    </row>
    <row r="1994" spans="1:8" x14ac:dyDescent="0.25">
      <c r="A1994" s="1">
        <v>44514.885463136576</v>
      </c>
      <c r="B1994" s="2">
        <v>245953338546314</v>
      </c>
      <c r="C1994" s="4">
        <v>33</v>
      </c>
      <c r="D1994" s="4">
        <v>0</v>
      </c>
      <c r="E1994" s="4">
        <v>33</v>
      </c>
      <c r="F1994" s="4">
        <v>12</v>
      </c>
      <c r="G1994" s="4">
        <v>1.6566265060240965E-2</v>
      </c>
      <c r="H1994" s="4">
        <v>0.99397590361445776</v>
      </c>
    </row>
    <row r="1995" spans="1:8" x14ac:dyDescent="0.25">
      <c r="A1995" s="1">
        <v>44514.885474710645</v>
      </c>
      <c r="B1995" s="2">
        <v>245953338547471</v>
      </c>
      <c r="C1995" s="4">
        <v>33</v>
      </c>
      <c r="D1995" s="4">
        <v>0</v>
      </c>
      <c r="E1995" s="4">
        <v>33</v>
      </c>
      <c r="F1995" s="4">
        <v>13</v>
      </c>
      <c r="G1995" s="4">
        <v>1.6557952834922229E-2</v>
      </c>
      <c r="H1995" s="4">
        <v>0.99347717009533365</v>
      </c>
    </row>
    <row r="1996" spans="1:8" x14ac:dyDescent="0.25">
      <c r="A1996" s="1">
        <v>44514.885486284722</v>
      </c>
      <c r="B1996" s="2">
        <v>245953338548628</v>
      </c>
      <c r="C1996" s="4">
        <v>33</v>
      </c>
      <c r="D1996" s="4">
        <v>0</v>
      </c>
      <c r="E1996" s="4">
        <v>33</v>
      </c>
      <c r="F1996" s="4">
        <v>14</v>
      </c>
      <c r="G1996" s="4">
        <v>1.6549648946840523E-2</v>
      </c>
      <c r="H1996" s="4">
        <v>0.99297893681043126</v>
      </c>
    </row>
    <row r="1997" spans="1:8" x14ac:dyDescent="0.25">
      <c r="A1997" s="1">
        <v>44514.885497858799</v>
      </c>
      <c r="B1997" s="2">
        <v>245953338549786</v>
      </c>
      <c r="C1997" s="4">
        <v>33</v>
      </c>
      <c r="D1997" s="4">
        <v>0</v>
      </c>
      <c r="E1997" s="4">
        <v>33</v>
      </c>
      <c r="F1997" s="4">
        <v>15</v>
      </c>
      <c r="G1997" s="4">
        <v>1.6541353383458645E-2</v>
      </c>
      <c r="H1997" s="4">
        <v>0.99248120300751874</v>
      </c>
    </row>
    <row r="1998" spans="1:8" x14ac:dyDescent="0.25">
      <c r="A1998" s="1">
        <v>44514.885509432868</v>
      </c>
      <c r="B1998" s="2">
        <v>245953338550943</v>
      </c>
      <c r="C1998" s="4">
        <v>33</v>
      </c>
      <c r="D1998" s="4">
        <v>0</v>
      </c>
      <c r="E1998" s="4">
        <v>33</v>
      </c>
      <c r="F1998" s="4">
        <v>16</v>
      </c>
      <c r="G1998" s="4">
        <v>1.6533066132264528E-2</v>
      </c>
      <c r="H1998" s="4">
        <v>0.99198396793587174</v>
      </c>
    </row>
    <row r="1999" spans="1:8" x14ac:dyDescent="0.25">
      <c r="A1999" s="1">
        <v>44514.885521006945</v>
      </c>
      <c r="B1999" s="2">
        <v>245953338552101</v>
      </c>
      <c r="C1999" s="4">
        <v>33</v>
      </c>
      <c r="D1999" s="4">
        <v>0</v>
      </c>
      <c r="E1999" s="4">
        <v>33</v>
      </c>
      <c r="F1999" s="4">
        <v>17</v>
      </c>
      <c r="G1999" s="4">
        <v>1.6524787180771158E-2</v>
      </c>
      <c r="H1999" s="4">
        <v>0.99148723084626944</v>
      </c>
    </row>
    <row r="2000" spans="1:8" x14ac:dyDescent="0.25">
      <c r="A2000" s="1">
        <v>44514.885532581022</v>
      </c>
      <c r="B2000" s="2">
        <v>245953338553258</v>
      </c>
      <c r="C2000" s="4">
        <v>33</v>
      </c>
      <c r="D2000" s="4">
        <v>0</v>
      </c>
      <c r="E2000" s="4">
        <v>33</v>
      </c>
      <c r="F2000" s="4">
        <v>18</v>
      </c>
      <c r="G2000" s="4">
        <v>1.6516516516516516E-2</v>
      </c>
      <c r="H2000" s="4">
        <v>0.99099099099099108</v>
      </c>
    </row>
    <row r="2001" spans="1:8" x14ac:dyDescent="0.25">
      <c r="A2001" s="1">
        <v>44514.885544155091</v>
      </c>
      <c r="B2001" s="2">
        <v>245953338554416</v>
      </c>
      <c r="C2001" s="4">
        <v>33</v>
      </c>
      <c r="D2001" s="4">
        <v>0</v>
      </c>
      <c r="E2001" s="4">
        <v>33</v>
      </c>
      <c r="F2001" s="4">
        <v>19</v>
      </c>
      <c r="G2001" s="4">
        <v>1.6508254127063533E-2</v>
      </c>
      <c r="H2001" s="4">
        <v>0.9904952476238118</v>
      </c>
    </row>
    <row r="2002" spans="1:8" x14ac:dyDescent="0.25">
      <c r="A2002" s="1">
        <v>44514.885555729168</v>
      </c>
      <c r="B2002" s="2">
        <v>245953338555573</v>
      </c>
      <c r="C2002" s="4">
        <v>33</v>
      </c>
      <c r="D2002" s="4">
        <v>0</v>
      </c>
      <c r="E2002" s="4">
        <v>33</v>
      </c>
      <c r="F2002" s="4">
        <v>20</v>
      </c>
      <c r="G2002" s="4">
        <v>1.6500000000000001E-2</v>
      </c>
      <c r="H2002" s="4">
        <v>0.98999999999999988</v>
      </c>
    </row>
    <row r="2003" spans="1:8" x14ac:dyDescent="0.25">
      <c r="A2003" s="1">
        <v>44514.885567303238</v>
      </c>
      <c r="B2003" s="2">
        <v>245953338556730</v>
      </c>
      <c r="C2003" s="4">
        <v>33</v>
      </c>
      <c r="D2003" s="4">
        <v>0</v>
      </c>
      <c r="E2003" s="4">
        <v>33</v>
      </c>
      <c r="F2003" s="4">
        <v>21</v>
      </c>
      <c r="G2003" s="4">
        <v>1.6491754122938532E-2</v>
      </c>
      <c r="H2003" s="4">
        <v>0.98950524737631185</v>
      </c>
    </row>
    <row r="2004" spans="1:8" x14ac:dyDescent="0.25">
      <c r="A2004" s="1">
        <v>44514.885578877314</v>
      </c>
      <c r="B2004" s="2">
        <v>245953338557888</v>
      </c>
      <c r="C2004" s="4">
        <v>33</v>
      </c>
      <c r="D2004" s="4">
        <v>0</v>
      </c>
      <c r="E2004" s="4">
        <v>33</v>
      </c>
      <c r="F2004" s="4">
        <v>22</v>
      </c>
      <c r="G2004" s="4">
        <v>1.6483516483516484E-2</v>
      </c>
      <c r="H2004" s="4">
        <v>0.98901098901098905</v>
      </c>
    </row>
    <row r="2005" spans="1:8" x14ac:dyDescent="0.25">
      <c r="A2005" s="1">
        <v>44514.885590451391</v>
      </c>
      <c r="B2005" s="2">
        <v>245953338559045</v>
      </c>
      <c r="C2005" s="4">
        <v>33</v>
      </c>
      <c r="D2005" s="4">
        <v>0</v>
      </c>
      <c r="E2005" s="4">
        <v>33</v>
      </c>
      <c r="F2005" s="4">
        <v>23</v>
      </c>
      <c r="G2005" s="4">
        <v>1.6475287069395907E-2</v>
      </c>
      <c r="H2005" s="4">
        <v>0.98851722416375443</v>
      </c>
    </row>
    <row r="2006" spans="1:8" x14ac:dyDescent="0.25">
      <c r="A2006" s="1">
        <v>44514.885602025461</v>
      </c>
      <c r="B2006" s="2">
        <v>245953338560203</v>
      </c>
      <c r="C2006" s="4">
        <v>33</v>
      </c>
      <c r="D2006" s="4">
        <v>0</v>
      </c>
      <c r="E2006" s="4">
        <v>33</v>
      </c>
      <c r="F2006" s="4">
        <v>24</v>
      </c>
      <c r="G2006" s="4">
        <v>1.6467065868263474E-2</v>
      </c>
      <c r="H2006" s="4">
        <v>0.9880239520958084</v>
      </c>
    </row>
    <row r="2007" spans="1:8" x14ac:dyDescent="0.25">
      <c r="A2007" s="1">
        <v>44514.885613599537</v>
      </c>
      <c r="B2007" s="2">
        <v>245953338561360</v>
      </c>
      <c r="C2007" s="4">
        <v>33</v>
      </c>
      <c r="D2007" s="4">
        <v>0</v>
      </c>
      <c r="E2007" s="4">
        <v>33</v>
      </c>
      <c r="F2007" s="4">
        <v>25</v>
      </c>
      <c r="G2007" s="4">
        <v>1.6458852867830425E-2</v>
      </c>
      <c r="H2007" s="4">
        <v>0.98753117206982555</v>
      </c>
    </row>
    <row r="2008" spans="1:8" x14ac:dyDescent="0.25">
      <c r="A2008" s="1">
        <v>44514.885625173614</v>
      </c>
      <c r="B2008" s="2">
        <v>245953338562517</v>
      </c>
      <c r="C2008" s="4">
        <v>33</v>
      </c>
      <c r="D2008" s="4">
        <v>0</v>
      </c>
      <c r="E2008" s="4">
        <v>33</v>
      </c>
      <c r="F2008" s="4">
        <v>26</v>
      </c>
      <c r="G2008" s="4">
        <v>1.6450648055832504E-2</v>
      </c>
      <c r="H2008" s="4">
        <v>0.98703888334995027</v>
      </c>
    </row>
    <row r="2009" spans="1:8" x14ac:dyDescent="0.25">
      <c r="A2009" s="1">
        <v>44514.885636747684</v>
      </c>
      <c r="B2009" s="2">
        <v>245953338563675</v>
      </c>
      <c r="C2009" s="4">
        <v>33</v>
      </c>
      <c r="D2009" s="4">
        <v>0</v>
      </c>
      <c r="E2009" s="4">
        <v>33</v>
      </c>
      <c r="F2009" s="4">
        <v>27</v>
      </c>
      <c r="G2009" s="4">
        <v>1.6442451420029897E-2</v>
      </c>
      <c r="H2009" s="4">
        <v>0.98654708520179368</v>
      </c>
    </row>
    <row r="2010" spans="1:8" x14ac:dyDescent="0.25">
      <c r="A2010" s="1">
        <v>44514.885648321761</v>
      </c>
      <c r="B2010" s="2">
        <v>245953338564832</v>
      </c>
      <c r="C2010" s="4">
        <v>33</v>
      </c>
      <c r="D2010" s="4">
        <v>0</v>
      </c>
      <c r="E2010" s="4">
        <v>33</v>
      </c>
      <c r="F2010" s="4">
        <v>28</v>
      </c>
      <c r="G2010" s="4">
        <v>1.6434262948207171E-2</v>
      </c>
      <c r="H2010" s="4">
        <v>0.98605577689243018</v>
      </c>
    </row>
    <row r="2011" spans="1:8" x14ac:dyDescent="0.25">
      <c r="A2011" s="1">
        <v>44514.88565989583</v>
      </c>
      <c r="B2011" s="2">
        <v>245953338565990</v>
      </c>
      <c r="C2011" s="4">
        <v>33</v>
      </c>
      <c r="D2011" s="4">
        <v>0</v>
      </c>
      <c r="E2011" s="4">
        <v>33</v>
      </c>
      <c r="F2011" s="4">
        <v>29</v>
      </c>
      <c r="G2011" s="4">
        <v>1.642608262817322E-2</v>
      </c>
      <c r="H2011" s="4">
        <v>0.98556495769039321</v>
      </c>
    </row>
    <row r="2012" spans="1:8" x14ac:dyDescent="0.25">
      <c r="A2012" s="1">
        <v>44514.885671469907</v>
      </c>
      <c r="B2012" s="2">
        <v>245953338567147</v>
      </c>
      <c r="C2012" s="4">
        <v>33</v>
      </c>
      <c r="D2012" s="4">
        <v>0</v>
      </c>
      <c r="E2012" s="4">
        <v>33</v>
      </c>
      <c r="F2012" s="4">
        <v>30</v>
      </c>
      <c r="G2012" s="4">
        <v>1.6417910447761194E-2</v>
      </c>
      <c r="H2012" s="4">
        <v>0.9850746268656716</v>
      </c>
    </row>
    <row r="2013" spans="1:8" x14ac:dyDescent="0.25">
      <c r="A2013" s="1">
        <v>44514.885683043984</v>
      </c>
      <c r="B2013" s="2">
        <v>245953338568304</v>
      </c>
      <c r="C2013" s="4">
        <v>33</v>
      </c>
      <c r="D2013" s="4">
        <v>0</v>
      </c>
      <c r="E2013" s="4">
        <v>33</v>
      </c>
      <c r="F2013" s="4">
        <v>31</v>
      </c>
      <c r="G2013" s="4">
        <v>1.6409746394828444E-2</v>
      </c>
      <c r="H2013" s="4">
        <v>0.98458478368970659</v>
      </c>
    </row>
    <row r="2014" spans="1:8" x14ac:dyDescent="0.25">
      <c r="A2014" s="1">
        <v>44514.885694618053</v>
      </c>
      <c r="B2014" s="2">
        <v>245953338569462</v>
      </c>
      <c r="C2014" s="4">
        <v>33</v>
      </c>
      <c r="D2014" s="4">
        <v>0</v>
      </c>
      <c r="E2014" s="4">
        <v>33</v>
      </c>
      <c r="F2014" s="4">
        <v>32</v>
      </c>
      <c r="G2014" s="4">
        <v>1.6401590457256462E-2</v>
      </c>
      <c r="H2014" s="4">
        <v>0.98409542743538769</v>
      </c>
    </row>
    <row r="2015" spans="1:8" x14ac:dyDescent="0.25">
      <c r="A2015" s="1">
        <v>44514.88570619213</v>
      </c>
      <c r="B2015" s="2">
        <v>245953338570619</v>
      </c>
      <c r="C2015" s="4">
        <v>33</v>
      </c>
      <c r="D2015" s="4">
        <v>0</v>
      </c>
      <c r="E2015" s="4">
        <v>33</v>
      </c>
      <c r="F2015" s="4">
        <v>33</v>
      </c>
      <c r="G2015" s="4">
        <v>1.6393442622950821E-2</v>
      </c>
      <c r="H2015" s="4">
        <v>0.98360655737704927</v>
      </c>
    </row>
    <row r="2016" spans="1:8" x14ac:dyDescent="0.25">
      <c r="A2016" s="1">
        <v>44514.885717766207</v>
      </c>
      <c r="B2016" s="2">
        <v>245953338571777</v>
      </c>
      <c r="C2016" s="4">
        <v>34</v>
      </c>
      <c r="D2016" s="4">
        <v>0</v>
      </c>
      <c r="E2016" s="4">
        <v>33</v>
      </c>
      <c r="F2016" s="4">
        <v>34</v>
      </c>
      <c r="G2016" s="4">
        <v>1.6881827209533268E-2</v>
      </c>
      <c r="H2016" s="4">
        <v>1.012909632571996</v>
      </c>
    </row>
    <row r="2017" spans="1:8" x14ac:dyDescent="0.25">
      <c r="A2017" s="1">
        <v>44514.885729340276</v>
      </c>
      <c r="B2017" s="2">
        <v>245953338572934</v>
      </c>
      <c r="C2017" s="4">
        <v>34</v>
      </c>
      <c r="D2017" s="4">
        <v>0</v>
      </c>
      <c r="E2017" s="4">
        <v>33</v>
      </c>
      <c r="F2017" s="4">
        <v>35</v>
      </c>
      <c r="G2017" s="4">
        <v>1.6873449131513649E-2</v>
      </c>
      <c r="H2017" s="4">
        <v>1.0124069478908189</v>
      </c>
    </row>
    <row r="2018" spans="1:8" x14ac:dyDescent="0.25">
      <c r="A2018" s="1">
        <v>44514.885740914353</v>
      </c>
      <c r="B2018" s="2">
        <v>245953338574091</v>
      </c>
      <c r="C2018" s="4">
        <v>34</v>
      </c>
      <c r="D2018" s="4">
        <v>0</v>
      </c>
      <c r="E2018" s="4">
        <v>33</v>
      </c>
      <c r="F2018" s="4">
        <v>36</v>
      </c>
      <c r="G2018" s="4">
        <v>1.6865079365079364E-2</v>
      </c>
      <c r="H2018" s="4">
        <v>1.0119047619047619</v>
      </c>
    </row>
    <row r="2019" spans="1:8" x14ac:dyDescent="0.25">
      <c r="A2019" s="1">
        <v>44514.885752488422</v>
      </c>
      <c r="B2019" s="2">
        <v>245953338575249</v>
      </c>
      <c r="C2019" s="4">
        <v>34</v>
      </c>
      <c r="D2019" s="4">
        <v>0</v>
      </c>
      <c r="E2019" s="4">
        <v>33</v>
      </c>
      <c r="F2019" s="4">
        <v>37</v>
      </c>
      <c r="G2019" s="4">
        <v>1.685671789786812E-2</v>
      </c>
      <c r="H2019" s="4">
        <v>1.0114030738720872</v>
      </c>
    </row>
    <row r="2020" spans="1:8" x14ac:dyDescent="0.25">
      <c r="A2020" s="1">
        <v>44514.885764062499</v>
      </c>
      <c r="B2020" s="2">
        <v>245953338576406</v>
      </c>
      <c r="C2020" s="4">
        <v>34</v>
      </c>
      <c r="D2020" s="4">
        <v>0</v>
      </c>
      <c r="E2020" s="4">
        <v>33</v>
      </c>
      <c r="F2020" s="4">
        <v>38</v>
      </c>
      <c r="G2020" s="4">
        <v>1.6848364717542121E-2</v>
      </c>
      <c r="H2020" s="4">
        <v>1.0109018830525274</v>
      </c>
    </row>
    <row r="2021" spans="1:8" x14ac:dyDescent="0.25">
      <c r="A2021" s="1">
        <v>44514.885775636576</v>
      </c>
      <c r="B2021" s="2">
        <v>245953338577564</v>
      </c>
      <c r="C2021" s="4">
        <v>34</v>
      </c>
      <c r="D2021" s="4">
        <v>0</v>
      </c>
      <c r="E2021" s="4">
        <v>33</v>
      </c>
      <c r="F2021" s="4">
        <v>39</v>
      </c>
      <c r="G2021" s="4">
        <v>1.6840019811788013E-2</v>
      </c>
      <c r="H2021" s="4">
        <v>1.0104011887072808</v>
      </c>
    </row>
    <row r="2022" spans="1:8" x14ac:dyDescent="0.25">
      <c r="A2022" s="1">
        <v>44514.885787210646</v>
      </c>
      <c r="B2022" s="2">
        <v>245953338578721</v>
      </c>
      <c r="C2022" s="4">
        <v>34</v>
      </c>
      <c r="D2022" s="4">
        <v>0</v>
      </c>
      <c r="E2022" s="4">
        <v>33</v>
      </c>
      <c r="F2022" s="4">
        <v>40</v>
      </c>
      <c r="G2022" s="4">
        <v>1.6831683168316833E-2</v>
      </c>
      <c r="H2022" s="4">
        <v>1.0099009900990099</v>
      </c>
    </row>
    <row r="2023" spans="1:8" x14ac:dyDescent="0.25">
      <c r="A2023" s="1">
        <v>44514.885798784722</v>
      </c>
      <c r="B2023" s="2">
        <v>245953338579878</v>
      </c>
      <c r="C2023" s="4">
        <v>34</v>
      </c>
      <c r="D2023" s="4">
        <v>0</v>
      </c>
      <c r="E2023" s="4">
        <v>33</v>
      </c>
      <c r="F2023" s="4">
        <v>41</v>
      </c>
      <c r="G2023" s="4">
        <v>1.6823354774863929E-2</v>
      </c>
      <c r="H2023" s="4">
        <v>1.0094012864918358</v>
      </c>
    </row>
    <row r="2024" spans="1:8" x14ac:dyDescent="0.25">
      <c r="A2024" s="1">
        <v>44514.885810358799</v>
      </c>
      <c r="B2024" s="2">
        <v>245953338581036</v>
      </c>
      <c r="C2024" s="4">
        <v>34</v>
      </c>
      <c r="D2024" s="4">
        <v>0</v>
      </c>
      <c r="E2024" s="4">
        <v>33</v>
      </c>
      <c r="F2024" s="4">
        <v>42</v>
      </c>
      <c r="G2024" s="4">
        <v>1.6815034619188922E-2</v>
      </c>
      <c r="H2024" s="4">
        <v>1.0089020771513353</v>
      </c>
    </row>
    <row r="2025" spans="1:8" x14ac:dyDescent="0.25">
      <c r="A2025" s="1">
        <v>44514.885821932869</v>
      </c>
      <c r="B2025" s="2">
        <v>245953338582193</v>
      </c>
      <c r="C2025" s="4">
        <v>34</v>
      </c>
      <c r="D2025" s="4">
        <v>0</v>
      </c>
      <c r="E2025" s="4">
        <v>33</v>
      </c>
      <c r="F2025" s="4">
        <v>43</v>
      </c>
      <c r="G2025" s="4">
        <v>1.680672268907563E-2</v>
      </c>
      <c r="H2025" s="4">
        <v>1.0084033613445378</v>
      </c>
    </row>
    <row r="2026" spans="1:8" x14ac:dyDescent="0.25">
      <c r="A2026" s="1">
        <v>44514.885833506945</v>
      </c>
      <c r="B2026" s="2">
        <v>245953338583351</v>
      </c>
      <c r="C2026" s="4">
        <v>34</v>
      </c>
      <c r="D2026" s="4">
        <v>0</v>
      </c>
      <c r="E2026" s="4">
        <v>33</v>
      </c>
      <c r="F2026" s="4">
        <v>44</v>
      </c>
      <c r="G2026" s="4">
        <v>1.6798418972332016E-2</v>
      </c>
      <c r="H2026" s="4">
        <v>1.0079051383399209</v>
      </c>
    </row>
    <row r="2027" spans="1:8" x14ac:dyDescent="0.25">
      <c r="A2027" s="1">
        <v>44514.885845081022</v>
      </c>
      <c r="B2027" s="2">
        <v>245953338584508</v>
      </c>
      <c r="C2027" s="4">
        <v>34</v>
      </c>
      <c r="D2027" s="4">
        <v>0</v>
      </c>
      <c r="E2027" s="4">
        <v>33</v>
      </c>
      <c r="F2027" s="4">
        <v>45</v>
      </c>
      <c r="G2027" s="4">
        <v>1.6790123456790124E-2</v>
      </c>
      <c r="H2027" s="4">
        <v>1.0074074074074073</v>
      </c>
    </row>
    <row r="2028" spans="1:8" x14ac:dyDescent="0.25">
      <c r="A2028" s="1">
        <v>44514.885856655092</v>
      </c>
      <c r="B2028" s="2">
        <v>245953338585666</v>
      </c>
      <c r="C2028" s="4">
        <v>34</v>
      </c>
      <c r="D2028" s="4">
        <v>0</v>
      </c>
      <c r="E2028" s="4">
        <v>33</v>
      </c>
      <c r="F2028" s="4">
        <v>46</v>
      </c>
      <c r="G2028" s="4">
        <v>1.6781836130306021E-2</v>
      </c>
      <c r="H2028" s="4">
        <v>1.0069101678183614</v>
      </c>
    </row>
    <row r="2029" spans="1:8" x14ac:dyDescent="0.25">
      <c r="A2029" s="1">
        <v>44514.885868229168</v>
      </c>
      <c r="B2029" s="2">
        <v>245953338586823</v>
      </c>
      <c r="C2029" s="4">
        <v>34</v>
      </c>
      <c r="D2029" s="4">
        <v>0</v>
      </c>
      <c r="E2029" s="4">
        <v>33</v>
      </c>
      <c r="F2029" s="4">
        <v>47</v>
      </c>
      <c r="G2029" s="4">
        <v>1.6773556980759743E-2</v>
      </c>
      <c r="H2029" s="4">
        <v>1.0064134188455847</v>
      </c>
    </row>
    <row r="2030" spans="1:8" x14ac:dyDescent="0.25">
      <c r="A2030" s="1">
        <v>44514.885879803238</v>
      </c>
      <c r="B2030" s="2">
        <v>245953338587980</v>
      </c>
      <c r="C2030" s="4">
        <v>34</v>
      </c>
      <c r="D2030" s="4">
        <v>0</v>
      </c>
      <c r="E2030" s="4">
        <v>33</v>
      </c>
      <c r="F2030" s="4">
        <v>48</v>
      </c>
      <c r="G2030" s="4">
        <v>1.6765285996055226E-2</v>
      </c>
      <c r="H2030" s="4">
        <v>1.0059171597633136</v>
      </c>
    </row>
    <row r="2031" spans="1:8" x14ac:dyDescent="0.25">
      <c r="A2031" s="1">
        <v>44514.885891377315</v>
      </c>
      <c r="B2031" s="2">
        <v>245953338589138</v>
      </c>
      <c r="C2031" s="4">
        <v>34</v>
      </c>
      <c r="D2031" s="4">
        <v>0</v>
      </c>
      <c r="E2031" s="4">
        <v>33</v>
      </c>
      <c r="F2031" s="4">
        <v>49</v>
      </c>
      <c r="G2031" s="4">
        <v>1.6757023164120255E-2</v>
      </c>
      <c r="H2031" s="4">
        <v>1.0054213898472153</v>
      </c>
    </row>
    <row r="2032" spans="1:8" x14ac:dyDescent="0.25">
      <c r="A2032" s="1">
        <v>44514.885902951391</v>
      </c>
      <c r="B2032" s="2">
        <v>245953338590295</v>
      </c>
      <c r="C2032" s="4">
        <v>34</v>
      </c>
      <c r="D2032" s="4">
        <v>0</v>
      </c>
      <c r="E2032" s="4">
        <v>33</v>
      </c>
      <c r="F2032" s="4">
        <v>50</v>
      </c>
      <c r="G2032" s="4">
        <v>1.6748768472906402E-2</v>
      </c>
      <c r="H2032" s="4">
        <v>1.0049261083743841</v>
      </c>
    </row>
    <row r="2033" spans="1:8" x14ac:dyDescent="0.25">
      <c r="A2033" s="1">
        <v>44514.885914525461</v>
      </c>
      <c r="B2033" s="2">
        <v>245953338591453</v>
      </c>
      <c r="C2033" s="4">
        <v>34</v>
      </c>
      <c r="D2033" s="4">
        <v>0</v>
      </c>
      <c r="E2033" s="4">
        <v>33</v>
      </c>
      <c r="F2033" s="4">
        <v>51</v>
      </c>
      <c r="G2033" s="4">
        <v>1.674052191038897E-2</v>
      </c>
      <c r="H2033" s="4">
        <v>1.0044313146233381</v>
      </c>
    </row>
    <row r="2034" spans="1:8" x14ac:dyDescent="0.25">
      <c r="A2034" s="1">
        <v>44514.885926099538</v>
      </c>
      <c r="B2034" s="2">
        <v>245953338592610</v>
      </c>
      <c r="C2034" s="4">
        <v>34</v>
      </c>
      <c r="D2034" s="4">
        <v>0</v>
      </c>
      <c r="E2034" s="4">
        <v>33</v>
      </c>
      <c r="F2034" s="4">
        <v>52</v>
      </c>
      <c r="G2034" s="4">
        <v>1.6732283464566931E-2</v>
      </c>
      <c r="H2034" s="4">
        <v>1.0039370078740157</v>
      </c>
    </row>
    <row r="2035" spans="1:8" x14ac:dyDescent="0.25">
      <c r="A2035" s="1">
        <v>44514.885937673615</v>
      </c>
      <c r="B2035" s="2">
        <v>245953338593767</v>
      </c>
      <c r="C2035" s="4">
        <v>34</v>
      </c>
      <c r="D2035" s="4">
        <v>0</v>
      </c>
      <c r="E2035" s="4">
        <v>33</v>
      </c>
      <c r="F2035" s="4">
        <v>53</v>
      </c>
      <c r="G2035" s="4">
        <v>1.6724053123462864E-2</v>
      </c>
      <c r="H2035" s="4">
        <v>1.0034431874077718</v>
      </c>
    </row>
    <row r="2036" spans="1:8" x14ac:dyDescent="0.25">
      <c r="A2036" s="1">
        <v>44514.885949247684</v>
      </c>
      <c r="B2036" s="2">
        <v>245953338594925</v>
      </c>
      <c r="C2036" s="4">
        <v>34</v>
      </c>
      <c r="D2036" s="4">
        <v>0</v>
      </c>
      <c r="E2036" s="4">
        <v>33</v>
      </c>
      <c r="F2036" s="4">
        <v>54</v>
      </c>
      <c r="G2036" s="4">
        <v>1.6715830875122909E-2</v>
      </c>
      <c r="H2036" s="4">
        <v>1.0029498525073748</v>
      </c>
    </row>
    <row r="2037" spans="1:8" x14ac:dyDescent="0.25">
      <c r="A2037" s="1">
        <v>44514.885960821761</v>
      </c>
      <c r="B2037" s="2">
        <v>245953338596082</v>
      </c>
      <c r="C2037" s="4">
        <v>34</v>
      </c>
      <c r="D2037" s="4">
        <v>0</v>
      </c>
      <c r="E2037" s="4">
        <v>33</v>
      </c>
      <c r="F2037" s="4">
        <v>55</v>
      </c>
      <c r="G2037" s="4">
        <v>1.6707616707616706E-2</v>
      </c>
      <c r="H2037" s="4">
        <v>1.0024570024570025</v>
      </c>
    </row>
    <row r="2038" spans="1:8" x14ac:dyDescent="0.25">
      <c r="A2038" s="1">
        <v>44514.88597239583</v>
      </c>
      <c r="B2038" s="2">
        <v>245953338597240</v>
      </c>
      <c r="C2038" s="4">
        <v>34</v>
      </c>
      <c r="D2038" s="4">
        <v>0</v>
      </c>
      <c r="E2038" s="4">
        <v>33</v>
      </c>
      <c r="F2038" s="4">
        <v>56</v>
      </c>
      <c r="G2038" s="4">
        <v>1.6699410609037329E-2</v>
      </c>
      <c r="H2038" s="4">
        <v>1.0019646365422399</v>
      </c>
    </row>
    <row r="2039" spans="1:8" x14ac:dyDescent="0.25">
      <c r="A2039" s="1">
        <v>44514.885983969907</v>
      </c>
      <c r="B2039" s="2">
        <v>245953338598397</v>
      </c>
      <c r="C2039" s="4">
        <v>34</v>
      </c>
      <c r="D2039" s="4">
        <v>0</v>
      </c>
      <c r="E2039" s="4">
        <v>33</v>
      </c>
      <c r="F2039" s="4">
        <v>57</v>
      </c>
      <c r="G2039" s="4">
        <v>1.6691212567501227E-2</v>
      </c>
      <c r="H2039" s="4">
        <v>1.0014727540500736</v>
      </c>
    </row>
    <row r="2040" spans="1:8" x14ac:dyDescent="0.25">
      <c r="A2040" s="1">
        <v>44514.885995543984</v>
      </c>
      <c r="B2040" s="2">
        <v>245953338599554</v>
      </c>
      <c r="C2040" s="4">
        <v>34</v>
      </c>
      <c r="D2040" s="4">
        <v>0</v>
      </c>
      <c r="E2040" s="4">
        <v>33</v>
      </c>
      <c r="F2040" s="4">
        <v>58</v>
      </c>
      <c r="G2040" s="4">
        <v>1.6683022571148183E-2</v>
      </c>
      <c r="H2040" s="4">
        <v>1.000981354268891</v>
      </c>
    </row>
    <row r="2041" spans="1:8" x14ac:dyDescent="0.25">
      <c r="A2041" s="1">
        <v>44514.886007118053</v>
      </c>
      <c r="B2041" s="2">
        <v>245953338600712</v>
      </c>
      <c r="C2041" s="4">
        <v>34</v>
      </c>
      <c r="D2041" s="4">
        <v>0</v>
      </c>
      <c r="E2041" s="4">
        <v>33</v>
      </c>
      <c r="F2041" s="4">
        <v>59</v>
      </c>
      <c r="G2041" s="4">
        <v>1.6674840608141245E-2</v>
      </c>
      <c r="H2041" s="4">
        <v>1.0004904364884748</v>
      </c>
    </row>
    <row r="2042" spans="1:8" x14ac:dyDescent="0.25">
      <c r="A2042" s="1">
        <v>44514.88601869213</v>
      </c>
      <c r="B2042" s="2">
        <v>245953338601869</v>
      </c>
      <c r="C2042" s="4">
        <v>34</v>
      </c>
      <c r="D2042" s="4">
        <v>0</v>
      </c>
      <c r="E2042" s="4">
        <v>34</v>
      </c>
      <c r="F2042" s="4">
        <v>0</v>
      </c>
      <c r="G2042" s="4">
        <v>1.6666666666666666E-2</v>
      </c>
      <c r="H2042" s="4">
        <v>1</v>
      </c>
    </row>
    <row r="2043" spans="1:8" x14ac:dyDescent="0.25">
      <c r="A2043" s="1">
        <v>44514.886030266207</v>
      </c>
      <c r="B2043" s="2">
        <v>245953338603027</v>
      </c>
      <c r="C2043" s="4">
        <v>34</v>
      </c>
      <c r="D2043" s="4">
        <v>0</v>
      </c>
      <c r="E2043" s="4">
        <v>34</v>
      </c>
      <c r="F2043" s="4">
        <v>1</v>
      </c>
      <c r="G2043" s="4">
        <v>1.6658500734933857E-2</v>
      </c>
      <c r="H2043" s="4">
        <v>0.99951004409603139</v>
      </c>
    </row>
    <row r="2044" spans="1:8" x14ac:dyDescent="0.25">
      <c r="A2044" s="1">
        <v>44514.886041840276</v>
      </c>
      <c r="B2044" s="2">
        <v>245953338604184</v>
      </c>
      <c r="C2044" s="4">
        <v>34</v>
      </c>
      <c r="D2044" s="4">
        <v>0</v>
      </c>
      <c r="E2044" s="4">
        <v>34</v>
      </c>
      <c r="F2044" s="4">
        <v>2</v>
      </c>
      <c r="G2044" s="4">
        <v>1.6650342801175319E-2</v>
      </c>
      <c r="H2044" s="4">
        <v>0.9990205680705192</v>
      </c>
    </row>
    <row r="2045" spans="1:8" x14ac:dyDescent="0.25">
      <c r="A2045" s="1">
        <v>44514.886053414353</v>
      </c>
      <c r="B2045" s="2">
        <v>245953338605341</v>
      </c>
      <c r="C2045" s="4">
        <v>34</v>
      </c>
      <c r="D2045" s="4">
        <v>0</v>
      </c>
      <c r="E2045" s="4">
        <v>34</v>
      </c>
      <c r="F2045" s="4">
        <v>3</v>
      </c>
      <c r="G2045" s="4">
        <v>1.6642192853646598E-2</v>
      </c>
      <c r="H2045" s="4">
        <v>0.99853157121879599</v>
      </c>
    </row>
    <row r="2046" spans="1:8" x14ac:dyDescent="0.25">
      <c r="A2046" s="1">
        <v>44514.886064988423</v>
      </c>
      <c r="B2046" s="2">
        <v>245953338606499</v>
      </c>
      <c r="C2046" s="4">
        <v>34</v>
      </c>
      <c r="D2046" s="4">
        <v>0</v>
      </c>
      <c r="E2046" s="4">
        <v>34</v>
      </c>
      <c r="F2046" s="4">
        <v>4</v>
      </c>
      <c r="G2046" s="4">
        <v>1.6634050880626222E-2</v>
      </c>
      <c r="H2046" s="4">
        <v>0.99804305283757333</v>
      </c>
    </row>
    <row r="2047" spans="1:8" x14ac:dyDescent="0.25">
      <c r="A2047" s="1">
        <v>44514.8860765625</v>
      </c>
      <c r="B2047" s="2">
        <v>245953338607656</v>
      </c>
      <c r="C2047" s="4">
        <v>34</v>
      </c>
      <c r="D2047" s="4">
        <v>0</v>
      </c>
      <c r="E2047" s="4">
        <v>34</v>
      </c>
      <c r="F2047" s="4">
        <v>5</v>
      </c>
      <c r="G2047" s="4">
        <v>1.6625916870415647E-2</v>
      </c>
      <c r="H2047" s="4">
        <v>0.99755501222493881</v>
      </c>
    </row>
    <row r="2048" spans="1:8" x14ac:dyDescent="0.25">
      <c r="A2048" s="1">
        <v>44514.886088136576</v>
      </c>
      <c r="B2048" s="2">
        <v>245953338608814</v>
      </c>
      <c r="C2048" s="4">
        <v>34</v>
      </c>
      <c r="D2048" s="4">
        <v>0</v>
      </c>
      <c r="E2048" s="4">
        <v>34</v>
      </c>
      <c r="F2048" s="4">
        <v>6</v>
      </c>
      <c r="G2048" s="4">
        <v>1.6617790811339198E-2</v>
      </c>
      <c r="H2048" s="4">
        <v>0.99706744868035191</v>
      </c>
    </row>
    <row r="2049" spans="1:8" x14ac:dyDescent="0.25">
      <c r="A2049" s="1">
        <v>44514.886099710646</v>
      </c>
      <c r="B2049" s="2">
        <v>245953338609971</v>
      </c>
      <c r="C2049" s="4">
        <v>34</v>
      </c>
      <c r="D2049" s="4">
        <v>0</v>
      </c>
      <c r="E2049" s="4">
        <v>34</v>
      </c>
      <c r="F2049" s="4">
        <v>7</v>
      </c>
      <c r="G2049" s="4">
        <v>1.6609672691744015E-2</v>
      </c>
      <c r="H2049" s="4">
        <v>0.99658036150464091</v>
      </c>
    </row>
    <row r="2050" spans="1:8" x14ac:dyDescent="0.25">
      <c r="A2050" s="1">
        <v>44514.886111284723</v>
      </c>
      <c r="B2050" s="2">
        <v>245953338611128</v>
      </c>
      <c r="C2050" s="4">
        <v>34</v>
      </c>
      <c r="D2050" s="4">
        <v>0</v>
      </c>
      <c r="E2050" s="4">
        <v>34</v>
      </c>
      <c r="F2050" s="4">
        <v>8</v>
      </c>
      <c r="G2050" s="4">
        <v>1.66015625E-2</v>
      </c>
      <c r="H2050" s="4">
        <v>0.99609375</v>
      </c>
    </row>
    <row r="2051" spans="1:8" x14ac:dyDescent="0.25">
      <c r="A2051" s="1">
        <v>44514.886122858799</v>
      </c>
      <c r="B2051" s="2">
        <v>245953338612286</v>
      </c>
      <c r="C2051" s="4">
        <v>34</v>
      </c>
      <c r="D2051" s="4">
        <v>0</v>
      </c>
      <c r="E2051" s="4">
        <v>34</v>
      </c>
      <c r="F2051" s="4">
        <v>9</v>
      </c>
      <c r="G2051" s="4">
        <v>1.6593460224499756E-2</v>
      </c>
      <c r="H2051" s="4">
        <v>0.99560761346998539</v>
      </c>
    </row>
    <row r="2052" spans="1:8" x14ac:dyDescent="0.25">
      <c r="A2052" s="1">
        <v>44514.886134432869</v>
      </c>
      <c r="B2052" s="2">
        <v>245953338613443</v>
      </c>
      <c r="C2052" s="4">
        <v>34</v>
      </c>
      <c r="D2052" s="4">
        <v>0</v>
      </c>
      <c r="E2052" s="4">
        <v>34</v>
      </c>
      <c r="F2052" s="4">
        <v>10</v>
      </c>
      <c r="G2052" s="4">
        <v>1.6585365853658537E-2</v>
      </c>
      <c r="H2052" s="4">
        <v>0.9951219512195123</v>
      </c>
    </row>
    <row r="2053" spans="1:8" x14ac:dyDescent="0.25">
      <c r="A2053" s="1">
        <v>44514.886146006946</v>
      </c>
      <c r="B2053" s="2">
        <v>245953338614601</v>
      </c>
      <c r="C2053" s="4">
        <v>34</v>
      </c>
      <c r="D2053" s="4">
        <v>0</v>
      </c>
      <c r="E2053" s="4">
        <v>34</v>
      </c>
      <c r="F2053" s="4">
        <v>11</v>
      </c>
      <c r="G2053" s="4">
        <v>1.6577279375914189E-2</v>
      </c>
      <c r="H2053" s="4">
        <v>0.99463676255485134</v>
      </c>
    </row>
    <row r="2054" spans="1:8" x14ac:dyDescent="0.25">
      <c r="A2054" s="1">
        <v>44514.886157581015</v>
      </c>
      <c r="B2054" s="2">
        <v>245953338615758</v>
      </c>
      <c r="C2054" s="4">
        <v>34</v>
      </c>
      <c r="D2054" s="4">
        <v>0</v>
      </c>
      <c r="E2054" s="4">
        <v>34</v>
      </c>
      <c r="F2054" s="4">
        <v>12</v>
      </c>
      <c r="G2054" s="4">
        <v>1.6569200779727095E-2</v>
      </c>
      <c r="H2054" s="4">
        <v>0.99415204678362568</v>
      </c>
    </row>
    <row r="2055" spans="1:8" x14ac:dyDescent="0.25">
      <c r="A2055" s="1">
        <v>44514.886169155092</v>
      </c>
      <c r="B2055" s="2">
        <v>245953338616916</v>
      </c>
      <c r="C2055" s="4">
        <v>34</v>
      </c>
      <c r="D2055" s="4">
        <v>0</v>
      </c>
      <c r="E2055" s="4">
        <v>34</v>
      </c>
      <c r="F2055" s="4">
        <v>13</v>
      </c>
      <c r="G2055" s="4">
        <v>1.6561130053580127E-2</v>
      </c>
      <c r="H2055" s="4">
        <v>0.99366780321480752</v>
      </c>
    </row>
    <row r="2056" spans="1:8" x14ac:dyDescent="0.25">
      <c r="A2056" s="1">
        <v>44514.886180729169</v>
      </c>
      <c r="B2056" s="2">
        <v>245953338618073</v>
      </c>
      <c r="C2056" s="4">
        <v>34</v>
      </c>
      <c r="D2056" s="4">
        <v>0</v>
      </c>
      <c r="E2056" s="4">
        <v>34</v>
      </c>
      <c r="F2056" s="4">
        <v>14</v>
      </c>
      <c r="G2056" s="4">
        <v>1.6553067185978577E-2</v>
      </c>
      <c r="H2056" s="4">
        <v>0.99318403115871468</v>
      </c>
    </row>
    <row r="2057" spans="1:8" x14ac:dyDescent="0.25">
      <c r="A2057" s="1">
        <v>44514.886192303238</v>
      </c>
      <c r="B2057" s="2">
        <v>245953338619230</v>
      </c>
      <c r="C2057" s="4">
        <v>34</v>
      </c>
      <c r="D2057" s="4">
        <v>0</v>
      </c>
      <c r="E2057" s="4">
        <v>34</v>
      </c>
      <c r="F2057" s="4">
        <v>15</v>
      </c>
      <c r="G2057" s="4">
        <v>1.654501216545012E-2</v>
      </c>
      <c r="H2057" s="4">
        <v>0.99270072992700731</v>
      </c>
    </row>
    <row r="2058" spans="1:8" x14ac:dyDescent="0.25">
      <c r="A2058" s="1">
        <v>44514.886203877315</v>
      </c>
      <c r="B2058" s="2">
        <v>245953338620388</v>
      </c>
      <c r="C2058" s="4">
        <v>34</v>
      </c>
      <c r="D2058" s="4">
        <v>0</v>
      </c>
      <c r="E2058" s="4">
        <v>34</v>
      </c>
      <c r="F2058" s="4">
        <v>16</v>
      </c>
      <c r="G2058" s="4">
        <v>1.6536964980544747E-2</v>
      </c>
      <c r="H2058" s="4">
        <v>0.99221789883268485</v>
      </c>
    </row>
    <row r="2059" spans="1:8" x14ac:dyDescent="0.25">
      <c r="A2059" s="1">
        <v>44514.886215451392</v>
      </c>
      <c r="B2059" s="2">
        <v>245953338621545</v>
      </c>
      <c r="C2059" s="4">
        <v>34</v>
      </c>
      <c r="D2059" s="4">
        <v>0</v>
      </c>
      <c r="E2059" s="4">
        <v>34</v>
      </c>
      <c r="F2059" s="4">
        <v>17</v>
      </c>
      <c r="G2059" s="4">
        <v>1.6528925619834711E-2</v>
      </c>
      <c r="H2059" s="4">
        <v>0.99173553719008267</v>
      </c>
    </row>
    <row r="2060" spans="1:8" x14ac:dyDescent="0.25">
      <c r="A2060" s="1">
        <v>44514.886227025461</v>
      </c>
      <c r="B2060" s="2">
        <v>245953338622703</v>
      </c>
      <c r="C2060" s="4">
        <v>34</v>
      </c>
      <c r="D2060" s="4">
        <v>0</v>
      </c>
      <c r="E2060" s="4">
        <v>34</v>
      </c>
      <c r="F2060" s="4">
        <v>18</v>
      </c>
      <c r="G2060" s="4">
        <v>1.6520894071914479E-2</v>
      </c>
      <c r="H2060" s="4">
        <v>0.99125364431486884</v>
      </c>
    </row>
    <row r="2061" spans="1:8" x14ac:dyDescent="0.25">
      <c r="A2061" s="1">
        <v>44514.886238599538</v>
      </c>
      <c r="B2061" s="2">
        <v>245953338623860</v>
      </c>
      <c r="C2061" s="4">
        <v>34</v>
      </c>
      <c r="D2061" s="4">
        <v>0</v>
      </c>
      <c r="E2061" s="4">
        <v>34</v>
      </c>
      <c r="F2061" s="4">
        <v>19</v>
      </c>
      <c r="G2061" s="4">
        <v>1.6512870325400681E-2</v>
      </c>
      <c r="H2061" s="4">
        <v>0.99077221952404071</v>
      </c>
    </row>
    <row r="2062" spans="1:8" x14ac:dyDescent="0.25">
      <c r="A2062" s="1">
        <v>44514.886250173608</v>
      </c>
      <c r="B2062" s="2">
        <v>245953338625017</v>
      </c>
      <c r="C2062" s="4">
        <v>34</v>
      </c>
      <c r="D2062" s="4">
        <v>0</v>
      </c>
      <c r="E2062" s="4">
        <v>34</v>
      </c>
      <c r="F2062" s="4">
        <v>20</v>
      </c>
      <c r="G2062" s="4">
        <v>1.6504854368932041E-2</v>
      </c>
      <c r="H2062" s="4">
        <v>0.99029126213592222</v>
      </c>
    </row>
    <row r="2063" spans="1:8" x14ac:dyDescent="0.25">
      <c r="A2063" s="1">
        <v>44514.886261747684</v>
      </c>
      <c r="B2063" s="2">
        <v>245953338626175</v>
      </c>
      <c r="C2063" s="4">
        <v>34</v>
      </c>
      <c r="D2063" s="4">
        <v>0</v>
      </c>
      <c r="E2063" s="4">
        <v>34</v>
      </c>
      <c r="F2063" s="4">
        <v>21</v>
      </c>
      <c r="G2063" s="4">
        <v>1.6496846191169336E-2</v>
      </c>
      <c r="H2063" s="4">
        <v>0.98981077147016006</v>
      </c>
    </row>
    <row r="2064" spans="1:8" x14ac:dyDescent="0.25">
      <c r="A2064" s="1">
        <v>44514.886273321761</v>
      </c>
      <c r="B2064" s="2">
        <v>245953338627332</v>
      </c>
      <c r="C2064" s="4">
        <v>34</v>
      </c>
      <c r="D2064" s="4">
        <v>0</v>
      </c>
      <c r="E2064" s="4">
        <v>34</v>
      </c>
      <c r="F2064" s="4">
        <v>22</v>
      </c>
      <c r="G2064" s="4">
        <v>1.6488845780795344E-2</v>
      </c>
      <c r="H2064" s="4">
        <v>0.9893307468477206</v>
      </c>
    </row>
    <row r="2065" spans="1:8" x14ac:dyDescent="0.25">
      <c r="A2065" s="1">
        <v>44514.886284895831</v>
      </c>
      <c r="B2065" s="2">
        <v>245953338628490</v>
      </c>
      <c r="C2065" s="4">
        <v>34</v>
      </c>
      <c r="D2065" s="4">
        <v>0</v>
      </c>
      <c r="E2065" s="4">
        <v>34</v>
      </c>
      <c r="F2065" s="4">
        <v>23</v>
      </c>
      <c r="G2065" s="4">
        <v>1.6480853126514785E-2</v>
      </c>
      <c r="H2065" s="4">
        <v>0.98885118759088708</v>
      </c>
    </row>
    <row r="2066" spans="1:8" x14ac:dyDescent="0.25">
      <c r="A2066" s="1">
        <v>44514.886296469907</v>
      </c>
      <c r="B2066" s="2">
        <v>245953338629647</v>
      </c>
      <c r="C2066" s="4">
        <v>34</v>
      </c>
      <c r="D2066" s="4">
        <v>0</v>
      </c>
      <c r="E2066" s="4">
        <v>34</v>
      </c>
      <c r="F2066" s="4">
        <v>24</v>
      </c>
      <c r="G2066" s="4">
        <v>1.6472868217054265E-2</v>
      </c>
      <c r="H2066" s="4">
        <v>0.9883720930232559</v>
      </c>
    </row>
    <row r="2067" spans="1:8" x14ac:dyDescent="0.25">
      <c r="A2067" s="1">
        <v>44514.886308043984</v>
      </c>
      <c r="B2067" s="2">
        <v>245953338630804</v>
      </c>
      <c r="C2067" s="4">
        <v>34</v>
      </c>
      <c r="D2067" s="4">
        <v>0</v>
      </c>
      <c r="E2067" s="4">
        <v>34</v>
      </c>
      <c r="F2067" s="4">
        <v>25</v>
      </c>
      <c r="G2067" s="4">
        <v>1.6464891041162229E-2</v>
      </c>
      <c r="H2067" s="4">
        <v>0.98789346246973375</v>
      </c>
    </row>
    <row r="2068" spans="1:8" x14ac:dyDescent="0.25">
      <c r="A2068" s="1">
        <v>44514.886319618054</v>
      </c>
      <c r="B2068" s="2">
        <v>245953338631962</v>
      </c>
      <c r="C2068" s="4">
        <v>34</v>
      </c>
      <c r="D2068" s="4">
        <v>0</v>
      </c>
      <c r="E2068" s="4">
        <v>34</v>
      </c>
      <c r="F2068" s="4">
        <v>26</v>
      </c>
      <c r="G2068" s="4">
        <v>1.6456921587608905E-2</v>
      </c>
      <c r="H2068" s="4">
        <v>0.98741529525653449</v>
      </c>
    </row>
    <row r="2069" spans="1:8" x14ac:dyDescent="0.25">
      <c r="A2069" s="1">
        <v>44514.88633119213</v>
      </c>
      <c r="B2069" s="2">
        <v>245953338633119</v>
      </c>
      <c r="C2069" s="4">
        <v>34</v>
      </c>
      <c r="D2069" s="4">
        <v>0</v>
      </c>
      <c r="E2069" s="4">
        <v>34</v>
      </c>
      <c r="F2069" s="4">
        <v>27</v>
      </c>
      <c r="G2069" s="4">
        <v>1.644895984518626E-2</v>
      </c>
      <c r="H2069" s="4">
        <v>0.98693759071117548</v>
      </c>
    </row>
    <row r="2070" spans="1:8" x14ac:dyDescent="0.25">
      <c r="A2070" s="1">
        <v>44514.886342766207</v>
      </c>
      <c r="B2070" s="2">
        <v>245953338634277</v>
      </c>
      <c r="C2070" s="4">
        <v>34</v>
      </c>
      <c r="D2070" s="4">
        <v>0</v>
      </c>
      <c r="E2070" s="4">
        <v>34</v>
      </c>
      <c r="F2070" s="4">
        <v>28</v>
      </c>
      <c r="G2070" s="4">
        <v>1.6441005802707929E-2</v>
      </c>
      <c r="H2070" s="4">
        <v>0.98646034816247574</v>
      </c>
    </row>
    <row r="2071" spans="1:8" x14ac:dyDescent="0.25">
      <c r="A2071" s="1">
        <v>44514.886354340277</v>
      </c>
      <c r="B2071" s="2">
        <v>245953338635434</v>
      </c>
      <c r="C2071" s="4">
        <v>34</v>
      </c>
      <c r="D2071" s="4">
        <v>0</v>
      </c>
      <c r="E2071" s="4">
        <v>34</v>
      </c>
      <c r="F2071" s="4">
        <v>29</v>
      </c>
      <c r="G2071" s="4">
        <v>1.6433059449009184E-2</v>
      </c>
      <c r="H2071" s="4">
        <v>0.985983566940551</v>
      </c>
    </row>
    <row r="2072" spans="1:8" x14ac:dyDescent="0.25">
      <c r="A2072" s="1">
        <v>44514.886365914354</v>
      </c>
      <c r="B2072" s="2">
        <v>245953338636591</v>
      </c>
      <c r="C2072" s="4">
        <v>34</v>
      </c>
      <c r="D2072" s="4">
        <v>0</v>
      </c>
      <c r="E2072" s="4">
        <v>34</v>
      </c>
      <c r="F2072" s="4">
        <v>30</v>
      </c>
      <c r="G2072" s="4">
        <v>1.6425120772946861E-2</v>
      </c>
      <c r="H2072" s="4">
        <v>0.98550724637681164</v>
      </c>
    </row>
    <row r="2073" spans="1:8" x14ac:dyDescent="0.25">
      <c r="A2073" s="1">
        <v>44514.886377488423</v>
      </c>
      <c r="B2073" s="2">
        <v>245953338637749</v>
      </c>
      <c r="C2073" s="4">
        <v>34</v>
      </c>
      <c r="D2073" s="4">
        <v>0</v>
      </c>
      <c r="E2073" s="4">
        <v>34</v>
      </c>
      <c r="F2073" s="4">
        <v>31</v>
      </c>
      <c r="G2073" s="4">
        <v>1.6417189763399325E-2</v>
      </c>
      <c r="H2073" s="4">
        <v>0.98503138580395944</v>
      </c>
    </row>
    <row r="2074" spans="1:8" x14ac:dyDescent="0.25">
      <c r="A2074" s="1">
        <v>44514.8863890625</v>
      </c>
      <c r="B2074" s="2">
        <v>245953338638906</v>
      </c>
      <c r="C2074" s="4">
        <v>34</v>
      </c>
      <c r="D2074" s="4">
        <v>0</v>
      </c>
      <c r="E2074" s="4">
        <v>34</v>
      </c>
      <c r="F2074" s="4">
        <v>32</v>
      </c>
      <c r="G2074" s="4">
        <v>1.6409266409266408E-2</v>
      </c>
      <c r="H2074" s="4">
        <v>0.98455598455598459</v>
      </c>
    </row>
    <row r="2075" spans="1:8" x14ac:dyDescent="0.25">
      <c r="A2075" s="1">
        <v>44514.886400636577</v>
      </c>
      <c r="B2075" s="2">
        <v>245953338640064</v>
      </c>
      <c r="C2075" s="4">
        <v>34</v>
      </c>
      <c r="D2075" s="4">
        <v>0</v>
      </c>
      <c r="E2075" s="4">
        <v>34</v>
      </c>
      <c r="F2075" s="4">
        <v>33</v>
      </c>
      <c r="G2075" s="4">
        <v>1.6401350699469366E-2</v>
      </c>
      <c r="H2075" s="4">
        <v>0.98408104196816215</v>
      </c>
    </row>
    <row r="2076" spans="1:8" x14ac:dyDescent="0.25">
      <c r="A2076" s="1">
        <v>44514.886412210646</v>
      </c>
      <c r="B2076" s="2">
        <v>245953338641221</v>
      </c>
      <c r="C2076" s="4">
        <v>34</v>
      </c>
      <c r="D2076" s="4">
        <v>0</v>
      </c>
      <c r="E2076" s="4">
        <v>34</v>
      </c>
      <c r="F2076" s="4">
        <v>34</v>
      </c>
      <c r="G2076" s="4">
        <v>1.6393442622950821E-2</v>
      </c>
      <c r="H2076" s="4">
        <v>0.98360655737704905</v>
      </c>
    </row>
    <row r="2077" spans="1:8" x14ac:dyDescent="0.25">
      <c r="A2077" s="1">
        <v>44514.886423784723</v>
      </c>
      <c r="B2077" s="2">
        <v>245953338642378</v>
      </c>
      <c r="C2077" s="4">
        <v>34</v>
      </c>
      <c r="D2077" s="4">
        <v>0</v>
      </c>
      <c r="E2077" s="4">
        <v>34</v>
      </c>
      <c r="F2077" s="4">
        <v>35</v>
      </c>
      <c r="G2077" s="4">
        <v>1.6385542168674699E-2</v>
      </c>
      <c r="H2077" s="4">
        <v>0.98313253012048185</v>
      </c>
    </row>
    <row r="2078" spans="1:8" x14ac:dyDescent="0.25">
      <c r="A2078" s="1">
        <v>44514.8864353588</v>
      </c>
      <c r="B2078" s="2">
        <v>245953338643536</v>
      </c>
      <c r="C2078" s="4">
        <v>34</v>
      </c>
      <c r="D2078" s="4">
        <v>0</v>
      </c>
      <c r="E2078" s="4">
        <v>34</v>
      </c>
      <c r="F2078" s="4">
        <v>36</v>
      </c>
      <c r="G2078" s="4">
        <v>1.6377649325626204E-2</v>
      </c>
      <c r="H2078" s="4">
        <v>0.98265895953757221</v>
      </c>
    </row>
    <row r="2079" spans="1:8" x14ac:dyDescent="0.25">
      <c r="A2079" s="1">
        <v>44514.886446932869</v>
      </c>
      <c r="B2079" s="2">
        <v>245953338644693</v>
      </c>
      <c r="C2079" s="4">
        <v>34</v>
      </c>
      <c r="D2079" s="4">
        <v>0</v>
      </c>
      <c r="E2079" s="4">
        <v>34</v>
      </c>
      <c r="F2079" s="4">
        <v>37</v>
      </c>
      <c r="G2079" s="4">
        <v>1.6369764082811749E-2</v>
      </c>
      <c r="H2079" s="4">
        <v>0.98218584496870487</v>
      </c>
    </row>
    <row r="2080" spans="1:8" x14ac:dyDescent="0.25">
      <c r="A2080" s="1">
        <v>44514.886458506946</v>
      </c>
      <c r="B2080" s="2">
        <v>245953338645851</v>
      </c>
      <c r="C2080" s="4">
        <v>34</v>
      </c>
      <c r="D2080" s="4">
        <v>0</v>
      </c>
      <c r="E2080" s="4">
        <v>34</v>
      </c>
      <c r="F2080" s="4">
        <v>38</v>
      </c>
      <c r="G2080" s="4">
        <v>1.6361886429258902E-2</v>
      </c>
      <c r="H2080" s="4">
        <v>0.98171318575553423</v>
      </c>
    </row>
    <row r="2081" spans="1:8" x14ac:dyDescent="0.25">
      <c r="A2081" s="1">
        <v>44514.886470081015</v>
      </c>
      <c r="B2081" s="2">
        <v>245953338647008</v>
      </c>
      <c r="C2081" s="4">
        <v>34</v>
      </c>
      <c r="D2081" s="4">
        <v>0</v>
      </c>
      <c r="E2081" s="4">
        <v>34</v>
      </c>
      <c r="F2081" s="4">
        <v>39</v>
      </c>
      <c r="G2081" s="4">
        <v>1.6354016354016353E-2</v>
      </c>
      <c r="H2081" s="4">
        <v>0.98124098124098125</v>
      </c>
    </row>
    <row r="2082" spans="1:8" x14ac:dyDescent="0.25">
      <c r="A2082" s="1">
        <v>44514.886481655092</v>
      </c>
      <c r="B2082" s="2">
        <v>245953338648166</v>
      </c>
      <c r="C2082" s="4">
        <v>34</v>
      </c>
      <c r="D2082" s="4">
        <v>0</v>
      </c>
      <c r="E2082" s="4">
        <v>34</v>
      </c>
      <c r="F2082" s="4">
        <v>40</v>
      </c>
      <c r="G2082" s="4">
        <v>1.6346153846153847E-2</v>
      </c>
      <c r="H2082" s="4">
        <v>0.98076923076923084</v>
      </c>
    </row>
    <row r="2083" spans="1:8" x14ac:dyDescent="0.25">
      <c r="A2083" s="1">
        <v>44514.886493229169</v>
      </c>
      <c r="B2083" s="2">
        <v>245953338649323</v>
      </c>
      <c r="C2083" s="4">
        <v>34</v>
      </c>
      <c r="D2083" s="4">
        <v>0</v>
      </c>
      <c r="E2083" s="4">
        <v>34</v>
      </c>
      <c r="F2083" s="4">
        <v>41</v>
      </c>
      <c r="G2083" s="4">
        <v>1.6338298894762134E-2</v>
      </c>
      <c r="H2083" s="4">
        <v>0.98029793368572815</v>
      </c>
    </row>
    <row r="2084" spans="1:8" x14ac:dyDescent="0.25">
      <c r="A2084" s="1">
        <v>44514.886504803238</v>
      </c>
      <c r="B2084" s="2">
        <v>245953338650480</v>
      </c>
      <c r="C2084" s="4">
        <v>34</v>
      </c>
      <c r="D2084" s="4">
        <v>0</v>
      </c>
      <c r="E2084" s="4">
        <v>34</v>
      </c>
      <c r="F2084" s="4">
        <v>42</v>
      </c>
      <c r="G2084" s="4">
        <v>1.633045148895293E-2</v>
      </c>
      <c r="H2084" s="4">
        <v>0.97982708933717566</v>
      </c>
    </row>
    <row r="2085" spans="1:8" x14ac:dyDescent="0.25">
      <c r="A2085" s="1">
        <v>44514.886516377315</v>
      </c>
      <c r="B2085" s="2">
        <v>245953338651638</v>
      </c>
      <c r="C2085" s="4">
        <v>34</v>
      </c>
      <c r="D2085" s="4">
        <v>0</v>
      </c>
      <c r="E2085" s="4">
        <v>34</v>
      </c>
      <c r="F2085" s="4">
        <v>43</v>
      </c>
      <c r="G2085" s="4">
        <v>1.6322611617858859E-2</v>
      </c>
      <c r="H2085" s="4">
        <v>0.97935669707153139</v>
      </c>
    </row>
    <row r="2086" spans="1:8" x14ac:dyDescent="0.25">
      <c r="A2086" s="1">
        <v>44514.886527951392</v>
      </c>
      <c r="B2086" s="2">
        <v>245953338652795</v>
      </c>
      <c r="C2086" s="4">
        <v>34</v>
      </c>
      <c r="D2086" s="4">
        <v>0</v>
      </c>
      <c r="E2086" s="4">
        <v>34</v>
      </c>
      <c r="F2086" s="4">
        <v>44</v>
      </c>
      <c r="G2086" s="4">
        <v>1.6314779270633396E-2</v>
      </c>
      <c r="H2086" s="4">
        <v>0.97888675623800381</v>
      </c>
    </row>
    <row r="2087" spans="1:8" x14ac:dyDescent="0.25">
      <c r="A2087" s="1">
        <v>44514.886539525462</v>
      </c>
      <c r="B2087" s="2">
        <v>245953338653953</v>
      </c>
      <c r="C2087" s="4">
        <v>34</v>
      </c>
      <c r="D2087" s="4">
        <v>0</v>
      </c>
      <c r="E2087" s="4">
        <v>34</v>
      </c>
      <c r="F2087" s="4">
        <v>45</v>
      </c>
      <c r="G2087" s="4">
        <v>1.6306954436450839E-2</v>
      </c>
      <c r="H2087" s="4">
        <v>0.97841726618705038</v>
      </c>
    </row>
    <row r="2088" spans="1:8" x14ac:dyDescent="0.25">
      <c r="A2088" s="1">
        <v>44514.886551099538</v>
      </c>
      <c r="B2088" s="2">
        <v>245953338655110</v>
      </c>
      <c r="C2088" s="4">
        <v>34</v>
      </c>
      <c r="D2088" s="4">
        <v>0</v>
      </c>
      <c r="E2088" s="4">
        <v>34</v>
      </c>
      <c r="F2088" s="4">
        <v>46</v>
      </c>
      <c r="G2088" s="4">
        <v>1.6299137104506232E-2</v>
      </c>
      <c r="H2088" s="4">
        <v>0.97794822627037392</v>
      </c>
    </row>
    <row r="2089" spans="1:8" x14ac:dyDescent="0.25">
      <c r="A2089" s="1">
        <v>44514.886562673608</v>
      </c>
      <c r="B2089" s="2">
        <v>245953338656267</v>
      </c>
      <c r="C2089" s="4">
        <v>34</v>
      </c>
      <c r="D2089" s="4">
        <v>0</v>
      </c>
      <c r="E2089" s="4">
        <v>34</v>
      </c>
      <c r="F2089" s="4">
        <v>47</v>
      </c>
      <c r="G2089" s="4">
        <v>1.6291327264015332E-2</v>
      </c>
      <c r="H2089" s="4">
        <v>0.97747963584092001</v>
      </c>
    </row>
    <row r="2090" spans="1:8" x14ac:dyDescent="0.25">
      <c r="A2090" s="1">
        <v>44514.886574247685</v>
      </c>
      <c r="B2090" s="2">
        <v>245953338657425</v>
      </c>
      <c r="C2090" s="4">
        <v>34</v>
      </c>
      <c r="D2090" s="4">
        <v>0</v>
      </c>
      <c r="E2090" s="4">
        <v>34</v>
      </c>
      <c r="F2090" s="4">
        <v>48</v>
      </c>
      <c r="G2090" s="4">
        <v>1.6283524904214558E-2</v>
      </c>
      <c r="H2090" s="4">
        <v>0.97701149425287359</v>
      </c>
    </row>
    <row r="2091" spans="1:8" x14ac:dyDescent="0.25">
      <c r="A2091" s="1">
        <v>44514.886585821761</v>
      </c>
      <c r="B2091" s="2">
        <v>245953338658582</v>
      </c>
      <c r="C2091" s="4">
        <v>34</v>
      </c>
      <c r="D2091" s="4">
        <v>0</v>
      </c>
      <c r="E2091" s="4">
        <v>34</v>
      </c>
      <c r="F2091" s="4">
        <v>49</v>
      </c>
      <c r="G2091" s="4">
        <v>1.6275730014360938E-2</v>
      </c>
      <c r="H2091" s="4">
        <v>0.97654380086165615</v>
      </c>
    </row>
    <row r="2092" spans="1:8" x14ac:dyDescent="0.25">
      <c r="A2092" s="1">
        <v>44514.886597395831</v>
      </c>
      <c r="B2092" s="2">
        <v>245953338659740</v>
      </c>
      <c r="C2092" s="4">
        <v>34</v>
      </c>
      <c r="D2092" s="4">
        <v>0</v>
      </c>
      <c r="E2092" s="4">
        <v>34</v>
      </c>
      <c r="F2092" s="4">
        <v>50</v>
      </c>
      <c r="G2092" s="4">
        <v>1.6267942583732056E-2</v>
      </c>
      <c r="H2092" s="4">
        <v>0.97607655502392343</v>
      </c>
    </row>
    <row r="2093" spans="1:8" x14ac:dyDescent="0.25">
      <c r="A2093" s="1">
        <v>44514.886608969908</v>
      </c>
      <c r="B2093" s="2">
        <v>245953338660897</v>
      </c>
      <c r="C2093" s="4">
        <v>34</v>
      </c>
      <c r="D2093" s="4">
        <v>0</v>
      </c>
      <c r="E2093" s="4">
        <v>34</v>
      </c>
      <c r="F2093" s="4">
        <v>51</v>
      </c>
      <c r="G2093" s="4">
        <v>1.6260162601626018E-2</v>
      </c>
      <c r="H2093" s="4">
        <v>0.97560975609756095</v>
      </c>
    </row>
    <row r="2094" spans="1:8" x14ac:dyDescent="0.25">
      <c r="A2094" s="1">
        <v>44514.886620543984</v>
      </c>
      <c r="B2094" s="2">
        <v>245953338662054</v>
      </c>
      <c r="C2094" s="4">
        <v>34</v>
      </c>
      <c r="D2094" s="4">
        <v>0</v>
      </c>
      <c r="E2094" s="4">
        <v>34</v>
      </c>
      <c r="F2094" s="4">
        <v>52</v>
      </c>
      <c r="G2094" s="4">
        <v>1.6252390057361378E-2</v>
      </c>
      <c r="H2094" s="4">
        <v>0.9751434034416826</v>
      </c>
    </row>
    <row r="2095" spans="1:8" x14ac:dyDescent="0.25">
      <c r="A2095" s="1">
        <v>44514.886632118054</v>
      </c>
      <c r="B2095" s="2">
        <v>245953338663212</v>
      </c>
      <c r="C2095" s="4">
        <v>34</v>
      </c>
      <c r="D2095" s="4">
        <v>0</v>
      </c>
      <c r="E2095" s="4">
        <v>34</v>
      </c>
      <c r="F2095" s="4">
        <v>53</v>
      </c>
      <c r="G2095" s="4">
        <v>1.6244624940277116E-2</v>
      </c>
      <c r="H2095" s="4">
        <v>0.97467749641662682</v>
      </c>
    </row>
    <row r="2096" spans="1:8" x14ac:dyDescent="0.25">
      <c r="A2096" s="1">
        <v>44514.886643692131</v>
      </c>
      <c r="B2096" s="2">
        <v>245953338664369</v>
      </c>
      <c r="C2096" s="4">
        <v>34</v>
      </c>
      <c r="D2096" s="4">
        <v>0</v>
      </c>
      <c r="E2096" s="4">
        <v>34</v>
      </c>
      <c r="F2096" s="4">
        <v>54</v>
      </c>
      <c r="G2096" s="4">
        <v>1.6236867239732569E-2</v>
      </c>
      <c r="H2096" s="4">
        <v>0.97421203438395421</v>
      </c>
    </row>
    <row r="2097" spans="1:8" x14ac:dyDescent="0.25">
      <c r="A2097" s="1">
        <v>44514.8866552662</v>
      </c>
      <c r="B2097" s="2">
        <v>245953338665527</v>
      </c>
      <c r="C2097" s="4">
        <v>34</v>
      </c>
      <c r="D2097" s="4">
        <v>0</v>
      </c>
      <c r="E2097" s="4">
        <v>34</v>
      </c>
      <c r="F2097" s="4">
        <v>55</v>
      </c>
      <c r="G2097" s="4">
        <v>1.6229116945107397E-2</v>
      </c>
      <c r="H2097" s="4">
        <v>0.97374701670644404</v>
      </c>
    </row>
    <row r="2098" spans="1:8" x14ac:dyDescent="0.25">
      <c r="A2098" s="1">
        <v>44514.886666840277</v>
      </c>
      <c r="B2098" s="2">
        <v>245953338666684</v>
      </c>
      <c r="C2098" s="4">
        <v>34</v>
      </c>
      <c r="D2098" s="4">
        <v>0</v>
      </c>
      <c r="E2098" s="4">
        <v>34</v>
      </c>
      <c r="F2098" s="4">
        <v>56</v>
      </c>
      <c r="G2098" s="4">
        <v>1.6221374045801526E-2</v>
      </c>
      <c r="H2098" s="4">
        <v>0.97328244274809173</v>
      </c>
    </row>
    <row r="2099" spans="1:8" x14ac:dyDescent="0.25">
      <c r="A2099" s="1">
        <v>44514.886678414354</v>
      </c>
      <c r="B2099" s="2">
        <v>245953338667841</v>
      </c>
      <c r="C2099" s="4">
        <v>34</v>
      </c>
      <c r="D2099" s="4">
        <v>0</v>
      </c>
      <c r="E2099" s="4">
        <v>34</v>
      </c>
      <c r="F2099" s="4">
        <v>57</v>
      </c>
      <c r="G2099" s="4">
        <v>1.6213638531235097E-2</v>
      </c>
      <c r="H2099" s="4">
        <v>0.97281831187410583</v>
      </c>
    </row>
    <row r="2100" spans="1:8" x14ac:dyDescent="0.25">
      <c r="A2100" s="1">
        <v>44514.886689988423</v>
      </c>
      <c r="B2100" s="2">
        <v>245953338668999</v>
      </c>
      <c r="C2100" s="4">
        <v>34</v>
      </c>
      <c r="D2100" s="4">
        <v>0</v>
      </c>
      <c r="E2100" s="4">
        <v>34</v>
      </c>
      <c r="F2100" s="4">
        <v>58</v>
      </c>
      <c r="G2100" s="4">
        <v>1.6205910390848427E-2</v>
      </c>
      <c r="H2100" s="4">
        <v>0.97235462345090562</v>
      </c>
    </row>
    <row r="2101" spans="1:8" x14ac:dyDescent="0.25">
      <c r="A2101" s="1">
        <v>44514.8867015625</v>
      </c>
      <c r="B2101" s="2">
        <v>245953338670156</v>
      </c>
      <c r="C2101" s="4">
        <v>34</v>
      </c>
      <c r="D2101" s="4">
        <v>0</v>
      </c>
      <c r="E2101" s="4">
        <v>34</v>
      </c>
      <c r="F2101" s="4">
        <v>59</v>
      </c>
      <c r="G2101" s="4">
        <v>1.6198189614101955E-2</v>
      </c>
      <c r="H2101" s="4">
        <v>0.97189137684611715</v>
      </c>
    </row>
    <row r="2102" spans="1:8" x14ac:dyDescent="0.25">
      <c r="A2102" s="1">
        <v>44514.886713136577</v>
      </c>
      <c r="B2102" s="2">
        <v>245953338671314</v>
      </c>
      <c r="C2102" s="4">
        <v>34</v>
      </c>
      <c r="D2102" s="4">
        <v>0</v>
      </c>
      <c r="E2102" s="4">
        <v>35</v>
      </c>
      <c r="F2102" s="4">
        <v>0</v>
      </c>
      <c r="G2102" s="4">
        <v>1.6190476190476189E-2</v>
      </c>
      <c r="H2102" s="4">
        <v>0.97142857142857142</v>
      </c>
    </row>
    <row r="2103" spans="1:8" x14ac:dyDescent="0.25">
      <c r="A2103" s="1">
        <v>44514.886724710646</v>
      </c>
      <c r="B2103" s="2">
        <v>245953338672471</v>
      </c>
      <c r="C2103" s="4">
        <v>34</v>
      </c>
      <c r="D2103" s="4">
        <v>0</v>
      </c>
      <c r="E2103" s="4">
        <v>35</v>
      </c>
      <c r="F2103" s="4">
        <v>1</v>
      </c>
      <c r="G2103" s="4">
        <v>1.6182770109471681E-2</v>
      </c>
      <c r="H2103" s="4">
        <v>0.97096620656830079</v>
      </c>
    </row>
    <row r="2104" spans="1:8" x14ac:dyDescent="0.25">
      <c r="A2104" s="1">
        <v>44514.886736284723</v>
      </c>
      <c r="B2104" s="2">
        <v>245953338673628</v>
      </c>
      <c r="C2104" s="4">
        <v>34</v>
      </c>
      <c r="D2104" s="4">
        <v>0</v>
      </c>
      <c r="E2104" s="4">
        <v>35</v>
      </c>
      <c r="F2104" s="4">
        <v>2</v>
      </c>
      <c r="G2104" s="4">
        <v>1.6175071360608945E-2</v>
      </c>
      <c r="H2104" s="4">
        <v>0.97050428163653668</v>
      </c>
    </row>
    <row r="2105" spans="1:8" x14ac:dyDescent="0.25">
      <c r="A2105" s="1">
        <v>44514.886747858793</v>
      </c>
      <c r="B2105" s="2">
        <v>245953338674786</v>
      </c>
      <c r="C2105" s="4">
        <v>34</v>
      </c>
      <c r="D2105" s="4">
        <v>0</v>
      </c>
      <c r="E2105" s="4">
        <v>35</v>
      </c>
      <c r="F2105" s="4">
        <v>3</v>
      </c>
      <c r="G2105" s="4">
        <v>1.6167379933428434E-2</v>
      </c>
      <c r="H2105" s="4">
        <v>0.9700427960057062</v>
      </c>
    </row>
    <row r="2106" spans="1:8" x14ac:dyDescent="0.25">
      <c r="A2106" s="1">
        <v>44514.886759432869</v>
      </c>
      <c r="B2106" s="2">
        <v>245953338675943</v>
      </c>
      <c r="C2106" s="4">
        <v>34</v>
      </c>
      <c r="D2106" s="4">
        <v>0</v>
      </c>
      <c r="E2106" s="4">
        <v>35</v>
      </c>
      <c r="F2106" s="4">
        <v>4</v>
      </c>
      <c r="G2106" s="4">
        <v>1.6159695817490494E-2</v>
      </c>
      <c r="H2106" s="4">
        <v>0.96958174904942962</v>
      </c>
    </row>
    <row r="2107" spans="1:8" x14ac:dyDescent="0.25">
      <c r="A2107" s="1">
        <v>44514.886771006946</v>
      </c>
      <c r="B2107" s="2">
        <v>245953338677101</v>
      </c>
      <c r="C2107" s="4">
        <v>34</v>
      </c>
      <c r="D2107" s="4">
        <v>0</v>
      </c>
      <c r="E2107" s="4">
        <v>35</v>
      </c>
      <c r="F2107" s="4">
        <v>5</v>
      </c>
      <c r="G2107" s="4">
        <v>1.6152019002375298E-2</v>
      </c>
      <c r="H2107" s="4">
        <v>0.96912114014251771</v>
      </c>
    </row>
    <row r="2108" spans="1:8" x14ac:dyDescent="0.25">
      <c r="A2108" s="1">
        <v>44514.886782581016</v>
      </c>
      <c r="B2108" s="2">
        <v>245953338678258</v>
      </c>
      <c r="C2108" s="4">
        <v>34</v>
      </c>
      <c r="D2108" s="4">
        <v>0</v>
      </c>
      <c r="E2108" s="4">
        <v>35</v>
      </c>
      <c r="F2108" s="4">
        <v>6</v>
      </c>
      <c r="G2108" s="4">
        <v>1.6144349477682812E-2</v>
      </c>
      <c r="H2108" s="4">
        <v>0.96866096866096862</v>
      </c>
    </row>
    <row r="2109" spans="1:8" x14ac:dyDescent="0.25">
      <c r="A2109" s="1">
        <v>44514.886794155093</v>
      </c>
      <c r="B2109" s="2">
        <v>245953338679416</v>
      </c>
      <c r="C2109" s="4">
        <v>34</v>
      </c>
      <c r="D2109" s="4">
        <v>0</v>
      </c>
      <c r="E2109" s="4">
        <v>35</v>
      </c>
      <c r="F2109" s="4">
        <v>7</v>
      </c>
      <c r="G2109" s="4">
        <v>1.613668723303275E-2</v>
      </c>
      <c r="H2109" s="4">
        <v>0.96820123398196489</v>
      </c>
    </row>
    <row r="2110" spans="1:8" x14ac:dyDescent="0.25">
      <c r="A2110" s="1">
        <v>44514.886805729169</v>
      </c>
      <c r="B2110" s="2">
        <v>245953338680573</v>
      </c>
      <c r="C2110" s="4">
        <v>34</v>
      </c>
      <c r="D2110" s="4">
        <v>0</v>
      </c>
      <c r="E2110" s="4">
        <v>35</v>
      </c>
      <c r="F2110" s="4">
        <v>8</v>
      </c>
      <c r="G2110" s="4">
        <v>1.6129032258064516E-2</v>
      </c>
      <c r="H2110" s="4">
        <v>0.967741935483871</v>
      </c>
    </row>
    <row r="2111" spans="1:8" x14ac:dyDescent="0.25">
      <c r="A2111" s="1">
        <v>44514.886817303239</v>
      </c>
      <c r="B2111" s="2">
        <v>245953338681730</v>
      </c>
      <c r="C2111" s="4">
        <v>34</v>
      </c>
      <c r="D2111" s="4">
        <v>0</v>
      </c>
      <c r="E2111" s="4">
        <v>35</v>
      </c>
      <c r="F2111" s="4">
        <v>9</v>
      </c>
      <c r="G2111" s="4">
        <v>1.6121384542437174E-2</v>
      </c>
      <c r="H2111" s="4">
        <v>0.96728307254623047</v>
      </c>
    </row>
    <row r="2112" spans="1:8" x14ac:dyDescent="0.25">
      <c r="A2112" s="1">
        <v>44514.886828877316</v>
      </c>
      <c r="B2112" s="2">
        <v>245953338682888</v>
      </c>
      <c r="C2112" s="4">
        <v>34</v>
      </c>
      <c r="D2112" s="4">
        <v>0</v>
      </c>
      <c r="E2112" s="4">
        <v>35</v>
      </c>
      <c r="F2112" s="4">
        <v>10</v>
      </c>
      <c r="G2112" s="4">
        <v>1.6113744075829384E-2</v>
      </c>
      <c r="H2112" s="4">
        <v>0.96682464454976313</v>
      </c>
    </row>
    <row r="2113" spans="1:8" x14ac:dyDescent="0.25">
      <c r="A2113" s="1">
        <v>44514.886840451392</v>
      </c>
      <c r="B2113" s="2">
        <v>245953338684045</v>
      </c>
      <c r="C2113" s="4">
        <v>34</v>
      </c>
      <c r="D2113" s="4">
        <v>0</v>
      </c>
      <c r="E2113" s="4">
        <v>35</v>
      </c>
      <c r="F2113" s="4">
        <v>11</v>
      </c>
      <c r="G2113" s="4">
        <v>1.6106110847939364E-2</v>
      </c>
      <c r="H2113" s="4">
        <v>0.96636665087636198</v>
      </c>
    </row>
    <row r="2114" spans="1:8" x14ac:dyDescent="0.25">
      <c r="A2114" s="1">
        <v>44514.886852025462</v>
      </c>
      <c r="B2114" s="2">
        <v>245953338685203</v>
      </c>
      <c r="C2114" s="4">
        <v>34</v>
      </c>
      <c r="D2114" s="4">
        <v>0</v>
      </c>
      <c r="E2114" s="4">
        <v>35</v>
      </c>
      <c r="F2114" s="4">
        <v>12</v>
      </c>
      <c r="G2114" s="4">
        <v>1.6098484848484848E-2</v>
      </c>
      <c r="H2114" s="4">
        <v>0.96590909090909083</v>
      </c>
    </row>
    <row r="2115" spans="1:8" x14ac:dyDescent="0.25">
      <c r="A2115" s="1">
        <v>44514.886863599539</v>
      </c>
      <c r="B2115" s="2">
        <v>245953338686360</v>
      </c>
      <c r="C2115" s="4">
        <v>34</v>
      </c>
      <c r="D2115" s="4">
        <v>0</v>
      </c>
      <c r="E2115" s="4">
        <v>35</v>
      </c>
      <c r="F2115" s="4">
        <v>13</v>
      </c>
      <c r="G2115" s="4">
        <v>1.609086606720303E-2</v>
      </c>
      <c r="H2115" s="4">
        <v>0.9654519640321817</v>
      </c>
    </row>
    <row r="2116" spans="1:8" x14ac:dyDescent="0.25">
      <c r="A2116" s="1">
        <v>44514.886875173608</v>
      </c>
      <c r="B2116" s="2">
        <v>245953338687517</v>
      </c>
      <c r="C2116" s="4">
        <v>34</v>
      </c>
      <c r="D2116" s="4">
        <v>0</v>
      </c>
      <c r="E2116" s="4">
        <v>35</v>
      </c>
      <c r="F2116" s="4">
        <v>14</v>
      </c>
      <c r="G2116" s="4">
        <v>1.6083254493850521E-2</v>
      </c>
      <c r="H2116" s="4">
        <v>0.96499526963103122</v>
      </c>
    </row>
    <row r="2117" spans="1:8" x14ac:dyDescent="0.25">
      <c r="A2117" s="1">
        <v>44514.886886747685</v>
      </c>
      <c r="B2117" s="2">
        <v>245953338688675</v>
      </c>
      <c r="C2117" s="4">
        <v>34</v>
      </c>
      <c r="D2117" s="4">
        <v>0</v>
      </c>
      <c r="E2117" s="4">
        <v>35</v>
      </c>
      <c r="F2117" s="4">
        <v>15</v>
      </c>
      <c r="G2117" s="4">
        <v>1.6075650118203309E-2</v>
      </c>
      <c r="H2117" s="4">
        <v>0.96453900709219853</v>
      </c>
    </row>
    <row r="2118" spans="1:8" x14ac:dyDescent="0.25">
      <c r="A2118" s="1">
        <v>44514.886898321762</v>
      </c>
      <c r="B2118" s="2">
        <v>245953338689832</v>
      </c>
      <c r="C2118" s="4">
        <v>34</v>
      </c>
      <c r="D2118" s="4">
        <v>0</v>
      </c>
      <c r="E2118" s="4">
        <v>35</v>
      </c>
      <c r="F2118" s="4">
        <v>16</v>
      </c>
      <c r="G2118" s="4">
        <v>1.6068052930056712E-2</v>
      </c>
      <c r="H2118" s="4">
        <v>0.96408317580340264</v>
      </c>
    </row>
    <row r="2119" spans="1:8" x14ac:dyDescent="0.25">
      <c r="A2119" s="1">
        <v>44514.886909895831</v>
      </c>
      <c r="B2119" s="2">
        <v>245953338690990</v>
      </c>
      <c r="C2119" s="4">
        <v>34</v>
      </c>
      <c r="D2119" s="4">
        <v>0</v>
      </c>
      <c r="E2119" s="4">
        <v>35</v>
      </c>
      <c r="F2119" s="4">
        <v>17</v>
      </c>
      <c r="G2119" s="4">
        <v>1.6060462919225318E-2</v>
      </c>
      <c r="H2119" s="4">
        <v>0.96362777515351916</v>
      </c>
    </row>
    <row r="2120" spans="1:8" x14ac:dyDescent="0.25">
      <c r="A2120" s="1">
        <v>44514.886921469908</v>
      </c>
      <c r="B2120" s="2">
        <v>245953338692147</v>
      </c>
      <c r="C2120" s="4">
        <v>34</v>
      </c>
      <c r="D2120" s="4">
        <v>0</v>
      </c>
      <c r="E2120" s="4">
        <v>35</v>
      </c>
      <c r="F2120" s="4">
        <v>18</v>
      </c>
      <c r="G2120" s="4">
        <v>1.6052880075542966E-2</v>
      </c>
      <c r="H2120" s="4">
        <v>0.96317280453257803</v>
      </c>
    </row>
    <row r="2121" spans="1:8" x14ac:dyDescent="0.25">
      <c r="A2121" s="1">
        <v>44514.886933043985</v>
      </c>
      <c r="B2121" s="2">
        <v>245953338693304</v>
      </c>
      <c r="C2121" s="4">
        <v>34</v>
      </c>
      <c r="D2121" s="4">
        <v>0</v>
      </c>
      <c r="E2121" s="4">
        <v>35</v>
      </c>
      <c r="F2121" s="4">
        <v>19</v>
      </c>
      <c r="G2121" s="4">
        <v>1.6045304388862671E-2</v>
      </c>
      <c r="H2121" s="4">
        <v>0.96271826333176014</v>
      </c>
    </row>
    <row r="2122" spans="1:8" x14ac:dyDescent="0.25">
      <c r="A2122" s="1">
        <v>44514.886944618054</v>
      </c>
      <c r="B2122" s="2">
        <v>245953338694462</v>
      </c>
      <c r="C2122" s="4">
        <v>34</v>
      </c>
      <c r="D2122" s="4">
        <v>0</v>
      </c>
      <c r="E2122" s="4">
        <v>35</v>
      </c>
      <c r="F2122" s="4">
        <v>20</v>
      </c>
      <c r="G2122" s="4">
        <v>1.6037735849056604E-2</v>
      </c>
      <c r="H2122" s="4">
        <v>0.96226415094339612</v>
      </c>
    </row>
    <row r="2123" spans="1:8" x14ac:dyDescent="0.25">
      <c r="A2123" s="1">
        <v>44514.886956192131</v>
      </c>
      <c r="B2123" s="2">
        <v>245953338695619</v>
      </c>
      <c r="C2123" s="4">
        <v>34</v>
      </c>
      <c r="D2123" s="4">
        <v>0</v>
      </c>
      <c r="E2123" s="4">
        <v>35</v>
      </c>
      <c r="F2123" s="4">
        <v>21</v>
      </c>
      <c r="G2123" s="4">
        <v>1.6030174446016031E-2</v>
      </c>
      <c r="H2123" s="4">
        <v>0.96181046676096182</v>
      </c>
    </row>
    <row r="2124" spans="1:8" x14ac:dyDescent="0.25">
      <c r="A2124" s="1">
        <v>44514.886967766201</v>
      </c>
      <c r="B2124" s="2">
        <v>245953338696777</v>
      </c>
      <c r="C2124" s="4">
        <v>34</v>
      </c>
      <c r="D2124" s="4">
        <v>0</v>
      </c>
      <c r="E2124" s="4">
        <v>35</v>
      </c>
      <c r="F2124" s="4">
        <v>22</v>
      </c>
      <c r="G2124" s="4">
        <v>1.6022620169651274E-2</v>
      </c>
      <c r="H2124" s="4">
        <v>0.96135721017907638</v>
      </c>
    </row>
    <row r="2125" spans="1:8" x14ac:dyDescent="0.25">
      <c r="A2125" s="1">
        <v>44514.886979340277</v>
      </c>
      <c r="B2125" s="2">
        <v>245953338697934</v>
      </c>
      <c r="C2125" s="4">
        <v>34</v>
      </c>
      <c r="D2125" s="4">
        <v>0</v>
      </c>
      <c r="E2125" s="4">
        <v>35</v>
      </c>
      <c r="F2125" s="4">
        <v>23</v>
      </c>
      <c r="G2125" s="4">
        <v>1.6015073009891662E-2</v>
      </c>
      <c r="H2125" s="4">
        <v>0.96090438059349981</v>
      </c>
    </row>
    <row r="2126" spans="1:8" x14ac:dyDescent="0.25">
      <c r="A2126" s="1">
        <v>44514.886990914354</v>
      </c>
      <c r="B2126" s="2">
        <v>245953338699091</v>
      </c>
      <c r="C2126" s="4">
        <v>34</v>
      </c>
      <c r="D2126" s="4">
        <v>0</v>
      </c>
      <c r="E2126" s="4">
        <v>35</v>
      </c>
      <c r="F2126" s="4">
        <v>24</v>
      </c>
      <c r="G2126" s="4">
        <v>1.60075329566855E-2</v>
      </c>
      <c r="H2126" s="4">
        <v>0.96045197740112997</v>
      </c>
    </row>
    <row r="2127" spans="1:8" x14ac:dyDescent="0.25">
      <c r="A2127" s="1">
        <v>44514.887002488424</v>
      </c>
      <c r="B2127" s="2">
        <v>245953338700249</v>
      </c>
      <c r="C2127" s="4">
        <v>34</v>
      </c>
      <c r="D2127" s="4">
        <v>0</v>
      </c>
      <c r="E2127" s="4">
        <v>35</v>
      </c>
      <c r="F2127" s="4">
        <v>25</v>
      </c>
      <c r="G2127" s="4">
        <v>1.6E-2</v>
      </c>
      <c r="H2127" s="4">
        <v>0.96000000000000008</v>
      </c>
    </row>
    <row r="2128" spans="1:8" x14ac:dyDescent="0.25">
      <c r="A2128" s="1">
        <v>44514.8870140625</v>
      </c>
      <c r="B2128" s="2">
        <v>245953338701406</v>
      </c>
      <c r="C2128" s="4">
        <v>34</v>
      </c>
      <c r="D2128" s="4">
        <v>0</v>
      </c>
      <c r="E2128" s="4">
        <v>35</v>
      </c>
      <c r="F2128" s="4">
        <v>26</v>
      </c>
      <c r="G2128" s="4">
        <v>1.5992474129821261E-2</v>
      </c>
      <c r="H2128" s="4">
        <v>0.95954844778927573</v>
      </c>
    </row>
    <row r="2129" spans="1:8" x14ac:dyDescent="0.25">
      <c r="A2129" s="1">
        <v>44514.887025636577</v>
      </c>
      <c r="B2129" s="2">
        <v>245953338702564</v>
      </c>
      <c r="C2129" s="4">
        <v>34</v>
      </c>
      <c r="D2129" s="4">
        <v>0</v>
      </c>
      <c r="E2129" s="4">
        <v>35</v>
      </c>
      <c r="F2129" s="4">
        <v>27</v>
      </c>
      <c r="G2129" s="4">
        <v>1.5984955336154207E-2</v>
      </c>
      <c r="H2129" s="4">
        <v>0.95909732016925242</v>
      </c>
    </row>
    <row r="2130" spans="1:8" x14ac:dyDescent="0.25">
      <c r="A2130" s="1">
        <v>44514.887037210647</v>
      </c>
      <c r="B2130" s="2">
        <v>245953338703721</v>
      </c>
      <c r="C2130" s="4">
        <v>34</v>
      </c>
      <c r="D2130" s="4">
        <v>0</v>
      </c>
      <c r="E2130" s="4">
        <v>35</v>
      </c>
      <c r="F2130" s="4">
        <v>28</v>
      </c>
      <c r="G2130" s="4">
        <v>1.5977443609022556E-2</v>
      </c>
      <c r="H2130" s="4">
        <v>0.9586466165413533</v>
      </c>
    </row>
    <row r="2131" spans="1:8" x14ac:dyDescent="0.25">
      <c r="A2131" s="1">
        <v>44514.887048784723</v>
      </c>
      <c r="B2131" s="2">
        <v>245953338704878</v>
      </c>
      <c r="C2131" s="4">
        <v>34</v>
      </c>
      <c r="D2131" s="4">
        <v>0</v>
      </c>
      <c r="E2131" s="4">
        <v>35</v>
      </c>
      <c r="F2131" s="4">
        <v>29</v>
      </c>
      <c r="G2131" s="4">
        <v>1.5969938938468764E-2</v>
      </c>
      <c r="H2131" s="4">
        <v>0.95819633630812584</v>
      </c>
    </row>
    <row r="2132" spans="1:8" x14ac:dyDescent="0.25">
      <c r="A2132" s="1">
        <v>44514.887060358793</v>
      </c>
      <c r="B2132" s="2">
        <v>245953338706036</v>
      </c>
      <c r="C2132" s="4">
        <v>34</v>
      </c>
      <c r="D2132" s="4">
        <v>0</v>
      </c>
      <c r="E2132" s="4">
        <v>35</v>
      </c>
      <c r="F2132" s="4">
        <v>30</v>
      </c>
      <c r="G2132" s="4">
        <v>1.5962441314553991E-2</v>
      </c>
      <c r="H2132" s="4">
        <v>0.95774647887323938</v>
      </c>
    </row>
    <row r="2133" spans="1:8" x14ac:dyDescent="0.25">
      <c r="A2133" s="1">
        <v>44514.88707193287</v>
      </c>
      <c r="B2133" s="2">
        <v>245953338707193</v>
      </c>
      <c r="C2133" s="4">
        <v>34</v>
      </c>
      <c r="D2133" s="4">
        <v>0</v>
      </c>
      <c r="E2133" s="4">
        <v>35</v>
      </c>
      <c r="F2133" s="4">
        <v>31</v>
      </c>
      <c r="G2133" s="4">
        <v>1.5954950727358048E-2</v>
      </c>
      <c r="H2133" s="4">
        <v>0.95729704364148294</v>
      </c>
    </row>
    <row r="2134" spans="1:8" x14ac:dyDescent="0.25">
      <c r="A2134" s="1">
        <v>44514.887083506947</v>
      </c>
      <c r="B2134" s="2">
        <v>245953338708351</v>
      </c>
      <c r="C2134" s="4">
        <v>34</v>
      </c>
      <c r="D2134" s="4">
        <v>0</v>
      </c>
      <c r="E2134" s="4">
        <v>35</v>
      </c>
      <c r="F2134" s="4">
        <v>32</v>
      </c>
      <c r="G2134" s="4">
        <v>1.5947467166979361E-2</v>
      </c>
      <c r="H2134" s="4">
        <v>0.95684803001876173</v>
      </c>
    </row>
    <row r="2135" spans="1:8" x14ac:dyDescent="0.25">
      <c r="A2135" s="1">
        <v>44514.887095081016</v>
      </c>
      <c r="B2135" s="2">
        <v>245953338709508</v>
      </c>
      <c r="C2135" s="4">
        <v>34</v>
      </c>
      <c r="D2135" s="4">
        <v>0</v>
      </c>
      <c r="E2135" s="4">
        <v>35</v>
      </c>
      <c r="F2135" s="4">
        <v>33</v>
      </c>
      <c r="G2135" s="4">
        <v>1.5939990623534926E-2</v>
      </c>
      <c r="H2135" s="4">
        <v>0.95639943741209577</v>
      </c>
    </row>
    <row r="2136" spans="1:8" x14ac:dyDescent="0.25">
      <c r="A2136" s="1">
        <v>44514.887106655093</v>
      </c>
      <c r="B2136" s="2">
        <v>245953338710666</v>
      </c>
      <c r="C2136" s="4">
        <v>34</v>
      </c>
      <c r="D2136" s="4">
        <v>0</v>
      </c>
      <c r="E2136" s="4">
        <v>35</v>
      </c>
      <c r="F2136" s="4">
        <v>34</v>
      </c>
      <c r="G2136" s="4">
        <v>1.5932521087160263E-2</v>
      </c>
      <c r="H2136" s="4">
        <v>0.95595126522961571</v>
      </c>
    </row>
    <row r="2137" spans="1:8" x14ac:dyDescent="0.25">
      <c r="A2137" s="1">
        <v>44514.88711822917</v>
      </c>
      <c r="B2137" s="2">
        <v>245953338711823</v>
      </c>
      <c r="C2137" s="4">
        <v>34</v>
      </c>
      <c r="D2137" s="4">
        <v>0</v>
      </c>
      <c r="E2137" s="4">
        <v>35</v>
      </c>
      <c r="F2137" s="4">
        <v>35</v>
      </c>
      <c r="G2137" s="4">
        <v>1.5925058548009369E-2</v>
      </c>
      <c r="H2137" s="4">
        <v>0.95550351288056201</v>
      </c>
    </row>
    <row r="2138" spans="1:8" x14ac:dyDescent="0.25">
      <c r="A2138" s="1">
        <v>44514.887129803239</v>
      </c>
      <c r="B2138" s="2">
        <v>245953338712980</v>
      </c>
      <c r="C2138" s="4">
        <v>34</v>
      </c>
      <c r="D2138" s="4">
        <v>0</v>
      </c>
      <c r="E2138" s="4">
        <v>35</v>
      </c>
      <c r="F2138" s="4">
        <v>36</v>
      </c>
      <c r="G2138" s="4">
        <v>1.5917602996254682E-2</v>
      </c>
      <c r="H2138" s="4">
        <v>0.9550561797752809</v>
      </c>
    </row>
    <row r="2139" spans="1:8" x14ac:dyDescent="0.25">
      <c r="A2139" s="1">
        <v>44514.887141377316</v>
      </c>
      <c r="B2139" s="2">
        <v>245953338714138</v>
      </c>
      <c r="C2139" s="4">
        <v>34</v>
      </c>
      <c r="D2139" s="4">
        <v>0</v>
      </c>
      <c r="E2139" s="4">
        <v>35</v>
      </c>
      <c r="F2139" s="4">
        <v>37</v>
      </c>
      <c r="G2139" s="4">
        <v>1.5910154422087038E-2</v>
      </c>
      <c r="H2139" s="4">
        <v>0.95460926532522228</v>
      </c>
    </row>
    <row r="2140" spans="1:8" x14ac:dyDescent="0.25">
      <c r="A2140" s="1">
        <v>44514.887152951385</v>
      </c>
      <c r="B2140" s="2">
        <v>245953338715295</v>
      </c>
      <c r="C2140" s="4">
        <v>34</v>
      </c>
      <c r="D2140" s="4">
        <v>0</v>
      </c>
      <c r="E2140" s="4">
        <v>35</v>
      </c>
      <c r="F2140" s="4">
        <v>38</v>
      </c>
      <c r="G2140" s="4">
        <v>1.5902712815715623E-2</v>
      </c>
      <c r="H2140" s="4">
        <v>0.95416276894293739</v>
      </c>
    </row>
    <row r="2141" spans="1:8" x14ac:dyDescent="0.25">
      <c r="A2141" s="1">
        <v>44514.887164525462</v>
      </c>
      <c r="B2141" s="2">
        <v>245953338716453</v>
      </c>
      <c r="C2141" s="4">
        <v>34</v>
      </c>
      <c r="D2141" s="4">
        <v>0</v>
      </c>
      <c r="E2141" s="4">
        <v>35</v>
      </c>
      <c r="F2141" s="4">
        <v>39</v>
      </c>
      <c r="G2141" s="4">
        <v>1.5895278167367927E-2</v>
      </c>
      <c r="H2141" s="4">
        <v>0.95371669004207582</v>
      </c>
    </row>
    <row r="2142" spans="1:8" x14ac:dyDescent="0.25">
      <c r="A2142" s="1">
        <v>44514.887176099539</v>
      </c>
      <c r="B2142" s="2">
        <v>245953338717610</v>
      </c>
      <c r="C2142" s="4">
        <v>34</v>
      </c>
      <c r="D2142" s="4">
        <v>0</v>
      </c>
      <c r="E2142" s="4">
        <v>35</v>
      </c>
      <c r="F2142" s="4">
        <v>40</v>
      </c>
      <c r="G2142" s="4">
        <v>1.5887850467289719E-2</v>
      </c>
      <c r="H2142" s="4">
        <v>0.95327102803738328</v>
      </c>
    </row>
    <row r="2143" spans="1:8" x14ac:dyDescent="0.25">
      <c r="A2143" s="1">
        <v>44514.887187673608</v>
      </c>
      <c r="B2143" s="2">
        <v>245953338718767</v>
      </c>
      <c r="C2143" s="4">
        <v>34</v>
      </c>
      <c r="D2143" s="4">
        <v>0</v>
      </c>
      <c r="E2143" s="4">
        <v>35</v>
      </c>
      <c r="F2143" s="4">
        <v>41</v>
      </c>
      <c r="G2143" s="4">
        <v>1.5880429705744978E-2</v>
      </c>
      <c r="H2143" s="4">
        <v>0.95282578234469884</v>
      </c>
    </row>
    <row r="2144" spans="1:8" x14ac:dyDescent="0.25">
      <c r="A2144" s="1">
        <v>44514.887199247685</v>
      </c>
      <c r="B2144" s="2">
        <v>245953338719925</v>
      </c>
      <c r="C2144" s="4">
        <v>35</v>
      </c>
      <c r="D2144" s="4">
        <v>0</v>
      </c>
      <c r="E2144" s="4">
        <v>35</v>
      </c>
      <c r="F2144" s="4">
        <v>42</v>
      </c>
      <c r="G2144" s="4">
        <v>1.6339869281045753E-2</v>
      </c>
      <c r="H2144" s="4">
        <v>0.98039215686274506</v>
      </c>
    </row>
    <row r="2145" spans="1:8" x14ac:dyDescent="0.25">
      <c r="A2145" s="1">
        <v>44514.887210821762</v>
      </c>
      <c r="B2145" s="2">
        <v>245953338721082</v>
      </c>
      <c r="C2145" s="4">
        <v>35</v>
      </c>
      <c r="D2145" s="4">
        <v>0</v>
      </c>
      <c r="E2145" s="4">
        <v>35</v>
      </c>
      <c r="F2145" s="4">
        <v>43</v>
      </c>
      <c r="G2145" s="4">
        <v>1.6332244517032198E-2</v>
      </c>
      <c r="H2145" s="4">
        <v>0.97993467102193177</v>
      </c>
    </row>
    <row r="2146" spans="1:8" x14ac:dyDescent="0.25">
      <c r="A2146" s="1">
        <v>44514.887222395831</v>
      </c>
      <c r="B2146" s="2">
        <v>245953338722240</v>
      </c>
      <c r="C2146" s="4">
        <v>35</v>
      </c>
      <c r="D2146" s="4">
        <v>0</v>
      </c>
      <c r="E2146" s="4">
        <v>35</v>
      </c>
      <c r="F2146" s="4">
        <v>44</v>
      </c>
      <c r="G2146" s="4">
        <v>1.632462686567164E-2</v>
      </c>
      <c r="H2146" s="4">
        <v>0.97947761194029848</v>
      </c>
    </row>
    <row r="2147" spans="1:8" x14ac:dyDescent="0.25">
      <c r="A2147" s="1">
        <v>44514.887233969908</v>
      </c>
      <c r="B2147" s="2">
        <v>245953338723397</v>
      </c>
      <c r="C2147" s="4">
        <v>35</v>
      </c>
      <c r="D2147" s="4">
        <v>0</v>
      </c>
      <c r="E2147" s="4">
        <v>35</v>
      </c>
      <c r="F2147" s="4">
        <v>45</v>
      </c>
      <c r="G2147" s="4">
        <v>1.6317016317016316E-2</v>
      </c>
      <c r="H2147" s="4">
        <v>0.97902097902097907</v>
      </c>
    </row>
    <row r="2148" spans="1:8" x14ac:dyDescent="0.25">
      <c r="A2148" s="1">
        <v>44514.887245543985</v>
      </c>
      <c r="B2148" s="2">
        <v>245953338724554</v>
      </c>
      <c r="C2148" s="4">
        <v>35</v>
      </c>
      <c r="D2148" s="4">
        <v>0</v>
      </c>
      <c r="E2148" s="4">
        <v>35</v>
      </c>
      <c r="F2148" s="4">
        <v>46</v>
      </c>
      <c r="G2148" s="4">
        <v>1.6309412861136997E-2</v>
      </c>
      <c r="H2148" s="4">
        <v>0.97856477166821998</v>
      </c>
    </row>
    <row r="2149" spans="1:8" x14ac:dyDescent="0.25">
      <c r="A2149" s="1">
        <v>44514.887257118055</v>
      </c>
      <c r="B2149" s="2">
        <v>245953338725712</v>
      </c>
      <c r="C2149" s="4">
        <v>35</v>
      </c>
      <c r="D2149" s="4">
        <v>0</v>
      </c>
      <c r="E2149" s="4">
        <v>35</v>
      </c>
      <c r="F2149" s="4">
        <v>47</v>
      </c>
      <c r="G2149" s="4">
        <v>1.6301816488122962E-2</v>
      </c>
      <c r="H2149" s="4">
        <v>0.97810898928737777</v>
      </c>
    </row>
    <row r="2150" spans="1:8" x14ac:dyDescent="0.25">
      <c r="A2150" s="1">
        <v>44514.887268692131</v>
      </c>
      <c r="B2150" s="2">
        <v>245953338726869</v>
      </c>
      <c r="C2150" s="4">
        <v>35</v>
      </c>
      <c r="D2150" s="4">
        <v>0</v>
      </c>
      <c r="E2150" s="4">
        <v>35</v>
      </c>
      <c r="F2150" s="4">
        <v>48</v>
      </c>
      <c r="G2150" s="4">
        <v>1.6294227188081937E-2</v>
      </c>
      <c r="H2150" s="4">
        <v>0.97765363128491622</v>
      </c>
    </row>
    <row r="2151" spans="1:8" x14ac:dyDescent="0.25">
      <c r="A2151" s="1">
        <v>44514.887280266201</v>
      </c>
      <c r="B2151" s="2">
        <v>245953338728027</v>
      </c>
      <c r="C2151" s="4">
        <v>35</v>
      </c>
      <c r="D2151" s="4">
        <v>0</v>
      </c>
      <c r="E2151" s="4">
        <v>35</v>
      </c>
      <c r="F2151" s="4">
        <v>49</v>
      </c>
      <c r="G2151" s="4">
        <v>1.6286644951140065E-2</v>
      </c>
      <c r="H2151" s="4">
        <v>0.97719869706840379</v>
      </c>
    </row>
    <row r="2152" spans="1:8" x14ac:dyDescent="0.25">
      <c r="A2152" s="1">
        <v>44514.887291840278</v>
      </c>
      <c r="B2152" s="2">
        <v>245953338729184</v>
      </c>
      <c r="C2152" s="4">
        <v>35</v>
      </c>
      <c r="D2152" s="4">
        <v>0</v>
      </c>
      <c r="E2152" s="4">
        <v>35</v>
      </c>
      <c r="F2152" s="4">
        <v>50</v>
      </c>
      <c r="G2152" s="4">
        <v>1.627906976744186E-2</v>
      </c>
      <c r="H2152" s="4">
        <v>0.97674418604651159</v>
      </c>
    </row>
    <row r="2153" spans="1:8" x14ac:dyDescent="0.25">
      <c r="A2153" s="1">
        <v>44514.887303414354</v>
      </c>
      <c r="B2153" s="2">
        <v>245953338730341</v>
      </c>
      <c r="C2153" s="4">
        <v>35</v>
      </c>
      <c r="D2153" s="4">
        <v>0</v>
      </c>
      <c r="E2153" s="4">
        <v>35</v>
      </c>
      <c r="F2153" s="4">
        <v>51</v>
      </c>
      <c r="G2153" s="4">
        <v>1.6271501627150162E-2</v>
      </c>
      <c r="H2153" s="4">
        <v>0.97629009762900976</v>
      </c>
    </row>
    <row r="2154" spans="1:8" x14ac:dyDescent="0.25">
      <c r="A2154" s="1">
        <v>44514.887314988424</v>
      </c>
      <c r="B2154" s="2">
        <v>245953338731499</v>
      </c>
      <c r="C2154" s="4">
        <v>35</v>
      </c>
      <c r="D2154" s="4">
        <v>0</v>
      </c>
      <c r="E2154" s="4">
        <v>35</v>
      </c>
      <c r="F2154" s="4">
        <v>52</v>
      </c>
      <c r="G2154" s="4">
        <v>1.6263940520446097E-2</v>
      </c>
      <c r="H2154" s="4">
        <v>0.97583643122676578</v>
      </c>
    </row>
    <row r="2155" spans="1:8" x14ac:dyDescent="0.25">
      <c r="A2155" s="1">
        <v>44514.887326562501</v>
      </c>
      <c r="B2155" s="2">
        <v>245953338732656</v>
      </c>
      <c r="C2155" s="4">
        <v>35</v>
      </c>
      <c r="D2155" s="4">
        <v>0</v>
      </c>
      <c r="E2155" s="4">
        <v>35</v>
      </c>
      <c r="F2155" s="4">
        <v>53</v>
      </c>
      <c r="G2155" s="4">
        <v>1.6256386437529028E-2</v>
      </c>
      <c r="H2155" s="4">
        <v>0.97538318625174181</v>
      </c>
    </row>
    <row r="2156" spans="1:8" x14ac:dyDescent="0.25">
      <c r="A2156" s="1">
        <v>44514.887338136577</v>
      </c>
      <c r="B2156" s="2">
        <v>245953338733814</v>
      </c>
      <c r="C2156" s="4">
        <v>35</v>
      </c>
      <c r="D2156" s="4">
        <v>0</v>
      </c>
      <c r="E2156" s="4">
        <v>35</v>
      </c>
      <c r="F2156" s="4">
        <v>54</v>
      </c>
      <c r="G2156" s="4">
        <v>1.6248839368616527E-2</v>
      </c>
      <c r="H2156" s="4">
        <v>0.97493036211699169</v>
      </c>
    </row>
    <row r="2157" spans="1:8" x14ac:dyDescent="0.25">
      <c r="A2157" s="1">
        <v>44514.887349710647</v>
      </c>
      <c r="B2157" s="2">
        <v>245953338734971</v>
      </c>
      <c r="C2157" s="4">
        <v>35</v>
      </c>
      <c r="D2157" s="4">
        <v>0</v>
      </c>
      <c r="E2157" s="4">
        <v>35</v>
      </c>
      <c r="F2157" s="4">
        <v>55</v>
      </c>
      <c r="G2157" s="4">
        <v>1.6241299303944315E-2</v>
      </c>
      <c r="H2157" s="4">
        <v>0.97447795823665895</v>
      </c>
    </row>
    <row r="2158" spans="1:8" x14ac:dyDescent="0.25">
      <c r="A2158" s="1">
        <v>44514.887361284724</v>
      </c>
      <c r="B2158" s="2">
        <v>245953338736128</v>
      </c>
      <c r="C2158" s="4">
        <v>35</v>
      </c>
      <c r="D2158" s="4">
        <v>0</v>
      </c>
      <c r="E2158" s="4">
        <v>35</v>
      </c>
      <c r="F2158" s="4">
        <v>56</v>
      </c>
      <c r="G2158" s="4">
        <v>1.6233766233766232E-2</v>
      </c>
      <c r="H2158" s="4">
        <v>0.97402597402597413</v>
      </c>
    </row>
    <row r="2159" spans="1:8" x14ac:dyDescent="0.25">
      <c r="A2159" s="1">
        <v>44514.887372858793</v>
      </c>
      <c r="B2159" s="2">
        <v>245953338737286</v>
      </c>
      <c r="C2159" s="4">
        <v>35</v>
      </c>
      <c r="D2159" s="4">
        <v>0</v>
      </c>
      <c r="E2159" s="4">
        <v>35</v>
      </c>
      <c r="F2159" s="4">
        <v>57</v>
      </c>
      <c r="G2159" s="4">
        <v>1.6226240148354196E-2</v>
      </c>
      <c r="H2159" s="4">
        <v>0.97357440890125169</v>
      </c>
    </row>
    <row r="2160" spans="1:8" x14ac:dyDescent="0.25">
      <c r="A2160" s="1">
        <v>44514.88738443287</v>
      </c>
      <c r="B2160" s="2">
        <v>245953338738443</v>
      </c>
      <c r="C2160" s="4">
        <v>35</v>
      </c>
      <c r="D2160" s="4">
        <v>0</v>
      </c>
      <c r="E2160" s="4">
        <v>35</v>
      </c>
      <c r="F2160" s="4">
        <v>58</v>
      </c>
      <c r="G2160" s="4">
        <v>1.6218721037998145E-2</v>
      </c>
      <c r="H2160" s="4">
        <v>0.97312326227988877</v>
      </c>
    </row>
    <row r="2161" spans="1:8" x14ac:dyDescent="0.25">
      <c r="A2161" s="1">
        <v>44514.887396006947</v>
      </c>
      <c r="B2161" s="2">
        <v>245953338739601</v>
      </c>
      <c r="C2161" s="4">
        <v>35</v>
      </c>
      <c r="D2161" s="4">
        <v>0</v>
      </c>
      <c r="E2161" s="4">
        <v>35</v>
      </c>
      <c r="F2161" s="4">
        <v>59</v>
      </c>
      <c r="G2161" s="4">
        <v>1.6211208893006021E-2</v>
      </c>
      <c r="H2161" s="4">
        <v>0.97267253358036121</v>
      </c>
    </row>
    <row r="2162" spans="1:8" x14ac:dyDescent="0.25">
      <c r="A2162" s="1">
        <v>44514.887407581016</v>
      </c>
      <c r="B2162" s="2">
        <v>245953338740758</v>
      </c>
      <c r="C2162" s="4">
        <v>35</v>
      </c>
      <c r="D2162" s="4">
        <v>0</v>
      </c>
      <c r="E2162" s="4">
        <v>36</v>
      </c>
      <c r="F2162" s="4">
        <v>0</v>
      </c>
      <c r="G2162" s="4">
        <v>1.6203703703703703E-2</v>
      </c>
      <c r="H2162" s="4">
        <v>0.97222222222222221</v>
      </c>
    </row>
    <row r="2163" spans="1:8" x14ac:dyDescent="0.25">
      <c r="A2163" s="1">
        <v>44514.887419155093</v>
      </c>
      <c r="B2163" s="2">
        <v>245953338741915</v>
      </c>
      <c r="C2163" s="4">
        <v>35</v>
      </c>
      <c r="D2163" s="4">
        <v>0</v>
      </c>
      <c r="E2163" s="4">
        <v>36</v>
      </c>
      <c r="F2163" s="4">
        <v>1</v>
      </c>
      <c r="G2163" s="4">
        <v>1.6196205460434984E-2</v>
      </c>
      <c r="H2163" s="4">
        <v>0.97177232762609911</v>
      </c>
    </row>
    <row r="2164" spans="1:8" x14ac:dyDescent="0.25">
      <c r="A2164" s="1">
        <v>44514.88743072917</v>
      </c>
      <c r="B2164" s="2">
        <v>245953338743073</v>
      </c>
      <c r="C2164" s="4">
        <v>35</v>
      </c>
      <c r="D2164" s="4">
        <v>0</v>
      </c>
      <c r="E2164" s="4">
        <v>36</v>
      </c>
      <c r="F2164" s="4">
        <v>2</v>
      </c>
      <c r="G2164" s="4">
        <v>1.6188714153561518E-2</v>
      </c>
      <c r="H2164" s="4">
        <v>0.97132284921369105</v>
      </c>
    </row>
    <row r="2165" spans="1:8" x14ac:dyDescent="0.25">
      <c r="A2165" s="1">
        <v>44514.887442303239</v>
      </c>
      <c r="B2165" s="2">
        <v>245953338744230</v>
      </c>
      <c r="C2165" s="4">
        <v>35</v>
      </c>
      <c r="D2165" s="4">
        <v>0</v>
      </c>
      <c r="E2165" s="4">
        <v>36</v>
      </c>
      <c r="F2165" s="4">
        <v>3</v>
      </c>
      <c r="G2165" s="4">
        <v>1.6181229773462782E-2</v>
      </c>
      <c r="H2165" s="4">
        <v>0.97087378640776711</v>
      </c>
    </row>
    <row r="2166" spans="1:8" x14ac:dyDescent="0.25">
      <c r="A2166" s="1">
        <v>44514.887453877316</v>
      </c>
      <c r="B2166" s="2">
        <v>245953338745388</v>
      </c>
      <c r="C2166" s="4">
        <v>35</v>
      </c>
      <c r="D2166" s="4">
        <v>0</v>
      </c>
      <c r="E2166" s="4">
        <v>36</v>
      </c>
      <c r="F2166" s="4">
        <v>4</v>
      </c>
      <c r="G2166" s="4">
        <v>1.6173752310536044E-2</v>
      </c>
      <c r="H2166" s="4">
        <v>0.97042513863216262</v>
      </c>
    </row>
    <row r="2167" spans="1:8" x14ac:dyDescent="0.25">
      <c r="A2167" s="1">
        <v>44514.887465451386</v>
      </c>
      <c r="B2167" s="2">
        <v>245953338746545</v>
      </c>
      <c r="C2167" s="4">
        <v>35</v>
      </c>
      <c r="D2167" s="4">
        <v>0</v>
      </c>
      <c r="E2167" s="4">
        <v>36</v>
      </c>
      <c r="F2167" s="4">
        <v>5</v>
      </c>
      <c r="G2167" s="4">
        <v>1.6166281755196306E-2</v>
      </c>
      <c r="H2167" s="4">
        <v>0.96997690531177827</v>
      </c>
    </row>
    <row r="2168" spans="1:8" x14ac:dyDescent="0.25">
      <c r="A2168" s="1">
        <v>44514.887477025462</v>
      </c>
      <c r="B2168" s="2">
        <v>245953338747703</v>
      </c>
      <c r="C2168" s="4">
        <v>35</v>
      </c>
      <c r="D2168" s="4">
        <v>0</v>
      </c>
      <c r="E2168" s="4">
        <v>36</v>
      </c>
      <c r="F2168" s="4">
        <v>6</v>
      </c>
      <c r="G2168" s="4">
        <v>1.6158818097876268E-2</v>
      </c>
      <c r="H2168" s="4">
        <v>0.96952908587257614</v>
      </c>
    </row>
    <row r="2169" spans="1:8" x14ac:dyDescent="0.25">
      <c r="A2169" s="1">
        <v>44514.887488599539</v>
      </c>
      <c r="B2169" s="2">
        <v>245953338748860</v>
      </c>
      <c r="C2169" s="4">
        <v>35</v>
      </c>
      <c r="D2169" s="4">
        <v>0</v>
      </c>
      <c r="E2169" s="4">
        <v>36</v>
      </c>
      <c r="F2169" s="4">
        <v>7</v>
      </c>
      <c r="G2169" s="4">
        <v>1.6151361329026302E-2</v>
      </c>
      <c r="H2169" s="4">
        <v>0.96908167974157822</v>
      </c>
    </row>
    <row r="2170" spans="1:8" x14ac:dyDescent="0.25">
      <c r="A2170" s="1">
        <v>44514.887500173609</v>
      </c>
      <c r="B2170" s="2">
        <v>245953338750017</v>
      </c>
      <c r="C2170" s="4">
        <v>35</v>
      </c>
      <c r="D2170" s="4">
        <v>0</v>
      </c>
      <c r="E2170" s="4">
        <v>36</v>
      </c>
      <c r="F2170" s="4">
        <v>8</v>
      </c>
      <c r="G2170" s="4">
        <v>1.6143911439114391E-2</v>
      </c>
      <c r="H2170" s="4">
        <v>0.96863468634686345</v>
      </c>
    </row>
    <row r="2171" spans="1:8" x14ac:dyDescent="0.25">
      <c r="A2171" s="1">
        <v>44514.887511747685</v>
      </c>
      <c r="B2171" s="2">
        <v>245953338751175</v>
      </c>
      <c r="C2171" s="4">
        <v>35</v>
      </c>
      <c r="D2171" s="4">
        <v>0</v>
      </c>
      <c r="E2171" s="4">
        <v>36</v>
      </c>
      <c r="F2171" s="4">
        <v>9</v>
      </c>
      <c r="G2171" s="4">
        <v>1.6136468418626097E-2</v>
      </c>
      <c r="H2171" s="4">
        <v>0.9681881051175657</v>
      </c>
    </row>
    <row r="2172" spans="1:8" x14ac:dyDescent="0.25">
      <c r="A2172" s="1">
        <v>44514.887523321762</v>
      </c>
      <c r="B2172" s="2">
        <v>245953338752332</v>
      </c>
      <c r="C2172" s="4">
        <v>35</v>
      </c>
      <c r="D2172" s="4">
        <v>0</v>
      </c>
      <c r="E2172" s="4">
        <v>36</v>
      </c>
      <c r="F2172" s="4">
        <v>10</v>
      </c>
      <c r="G2172" s="4">
        <v>1.6129032258064516E-2</v>
      </c>
      <c r="H2172" s="4">
        <v>0.967741935483871</v>
      </c>
    </row>
    <row r="2173" spans="1:8" x14ac:dyDescent="0.25">
      <c r="A2173" s="1">
        <v>44514.887534895832</v>
      </c>
      <c r="B2173" s="2">
        <v>245953338753490</v>
      </c>
      <c r="C2173" s="4">
        <v>35</v>
      </c>
      <c r="D2173" s="4">
        <v>0</v>
      </c>
      <c r="E2173" s="4">
        <v>36</v>
      </c>
      <c r="F2173" s="4">
        <v>11</v>
      </c>
      <c r="G2173" s="4">
        <v>1.6121602947950252E-2</v>
      </c>
      <c r="H2173" s="4">
        <v>0.9672961768770153</v>
      </c>
    </row>
    <row r="2174" spans="1:8" x14ac:dyDescent="0.25">
      <c r="A2174" s="1">
        <v>44514.887546469909</v>
      </c>
      <c r="B2174" s="2">
        <v>245953338754647</v>
      </c>
      <c r="C2174" s="4">
        <v>35</v>
      </c>
      <c r="D2174" s="4">
        <v>0</v>
      </c>
      <c r="E2174" s="4">
        <v>36</v>
      </c>
      <c r="F2174" s="4">
        <v>12</v>
      </c>
      <c r="G2174" s="4">
        <v>1.6114180478821363E-2</v>
      </c>
      <c r="H2174" s="4">
        <v>0.96685082872928174</v>
      </c>
    </row>
    <row r="2175" spans="1:8" x14ac:dyDescent="0.25">
      <c r="A2175" s="1">
        <v>44514.887558043978</v>
      </c>
      <c r="B2175" s="2">
        <v>245953338755804</v>
      </c>
      <c r="C2175" s="4">
        <v>35</v>
      </c>
      <c r="D2175" s="4">
        <v>0</v>
      </c>
      <c r="E2175" s="4">
        <v>36</v>
      </c>
      <c r="F2175" s="4">
        <v>13</v>
      </c>
      <c r="G2175" s="4">
        <v>1.6106764841233318E-2</v>
      </c>
      <c r="H2175" s="4">
        <v>0.96640589047399905</v>
      </c>
    </row>
    <row r="2176" spans="1:8" x14ac:dyDescent="0.25">
      <c r="A2176" s="1">
        <v>44514.887569618055</v>
      </c>
      <c r="B2176" s="2">
        <v>245953338756962</v>
      </c>
      <c r="C2176" s="4">
        <v>35</v>
      </c>
      <c r="D2176" s="4">
        <v>0</v>
      </c>
      <c r="E2176" s="4">
        <v>36</v>
      </c>
      <c r="F2176" s="4">
        <v>14</v>
      </c>
      <c r="G2176" s="4">
        <v>1.609935602575897E-2</v>
      </c>
      <c r="H2176" s="4">
        <v>0.96596136154553813</v>
      </c>
    </row>
    <row r="2177" spans="1:8" x14ac:dyDescent="0.25">
      <c r="A2177" s="1">
        <v>44514.887581192132</v>
      </c>
      <c r="B2177" s="2">
        <v>245953338758119</v>
      </c>
      <c r="C2177" s="4">
        <v>35</v>
      </c>
      <c r="D2177" s="4">
        <v>0</v>
      </c>
      <c r="E2177" s="4">
        <v>36</v>
      </c>
      <c r="F2177" s="4">
        <v>15</v>
      </c>
      <c r="G2177" s="4">
        <v>1.6091954022988506E-2</v>
      </c>
      <c r="H2177" s="4">
        <v>0.96551724137931039</v>
      </c>
    </row>
    <row r="2178" spans="1:8" x14ac:dyDescent="0.25">
      <c r="A2178" s="1">
        <v>44514.887592766201</v>
      </c>
      <c r="B2178" s="2">
        <v>245953338759277</v>
      </c>
      <c r="C2178" s="4">
        <v>35</v>
      </c>
      <c r="D2178" s="4">
        <v>0</v>
      </c>
      <c r="E2178" s="4">
        <v>36</v>
      </c>
      <c r="F2178" s="4">
        <v>16</v>
      </c>
      <c r="G2178" s="4">
        <v>1.608455882352941E-2</v>
      </c>
      <c r="H2178" s="4">
        <v>0.96507352941176472</v>
      </c>
    </row>
    <row r="2179" spans="1:8" x14ac:dyDescent="0.25">
      <c r="A2179" s="1">
        <v>44514.887604340278</v>
      </c>
      <c r="B2179" s="2">
        <v>245953338760434</v>
      </c>
      <c r="C2179" s="4">
        <v>35</v>
      </c>
      <c r="D2179" s="4">
        <v>0</v>
      </c>
      <c r="E2179" s="4">
        <v>36</v>
      </c>
      <c r="F2179" s="4">
        <v>17</v>
      </c>
      <c r="G2179" s="4">
        <v>1.607717041800643E-2</v>
      </c>
      <c r="H2179" s="4">
        <v>0.96463022508038587</v>
      </c>
    </row>
    <row r="2180" spans="1:8" x14ac:dyDescent="0.25">
      <c r="A2180" s="1">
        <v>44514.887615914355</v>
      </c>
      <c r="B2180" s="2">
        <v>245953338761591</v>
      </c>
      <c r="C2180" s="4">
        <v>35</v>
      </c>
      <c r="D2180" s="4">
        <v>0</v>
      </c>
      <c r="E2180" s="4">
        <v>36</v>
      </c>
      <c r="F2180" s="4">
        <v>18</v>
      </c>
      <c r="G2180" s="4">
        <v>1.6069788797061526E-2</v>
      </c>
      <c r="H2180" s="4">
        <v>0.96418732782369154</v>
      </c>
    </row>
    <row r="2181" spans="1:8" x14ac:dyDescent="0.25">
      <c r="A2181" s="1">
        <v>44514.887627488424</v>
      </c>
      <c r="B2181" s="2">
        <v>245953338762749</v>
      </c>
      <c r="C2181" s="4">
        <v>35</v>
      </c>
      <c r="D2181" s="4">
        <v>0</v>
      </c>
      <c r="E2181" s="4">
        <v>36</v>
      </c>
      <c r="F2181" s="4">
        <v>19</v>
      </c>
      <c r="G2181" s="4">
        <v>1.6062413951353834E-2</v>
      </c>
      <c r="H2181" s="4">
        <v>0.96374483708122982</v>
      </c>
    </row>
    <row r="2182" spans="1:8" x14ac:dyDescent="0.25">
      <c r="A2182" s="1">
        <v>44514.887639062501</v>
      </c>
      <c r="B2182" s="2">
        <v>245953338763906</v>
      </c>
      <c r="C2182" s="4">
        <v>35</v>
      </c>
      <c r="D2182" s="4">
        <v>0</v>
      </c>
      <c r="E2182" s="4">
        <v>36</v>
      </c>
      <c r="F2182" s="4">
        <v>20</v>
      </c>
      <c r="G2182" s="4">
        <v>1.6055045871559634E-2</v>
      </c>
      <c r="H2182" s="4">
        <v>0.96330275229357787</v>
      </c>
    </row>
    <row r="2183" spans="1:8" x14ac:dyDescent="0.25">
      <c r="A2183" s="1">
        <v>44514.88765063657</v>
      </c>
      <c r="B2183" s="2">
        <v>245953338765064</v>
      </c>
      <c r="C2183" s="4">
        <v>35</v>
      </c>
      <c r="D2183" s="4">
        <v>0</v>
      </c>
      <c r="E2183" s="4">
        <v>36</v>
      </c>
      <c r="F2183" s="4">
        <v>21</v>
      </c>
      <c r="G2183" s="4">
        <v>1.6047684548372305E-2</v>
      </c>
      <c r="H2183" s="4">
        <v>0.96286107290233836</v>
      </c>
    </row>
    <row r="2184" spans="1:8" x14ac:dyDescent="0.25">
      <c r="A2184" s="1">
        <v>44514.887662210647</v>
      </c>
      <c r="B2184" s="2">
        <v>245953338766221</v>
      </c>
      <c r="C2184" s="4">
        <v>35</v>
      </c>
      <c r="D2184" s="4">
        <v>0</v>
      </c>
      <c r="E2184" s="4">
        <v>36</v>
      </c>
      <c r="F2184" s="4">
        <v>22</v>
      </c>
      <c r="G2184" s="4">
        <v>1.6040329972502293E-2</v>
      </c>
      <c r="H2184" s="4">
        <v>0.96241979835013747</v>
      </c>
    </row>
    <row r="2185" spans="1:8" x14ac:dyDescent="0.25">
      <c r="A2185" s="1">
        <v>44514.887673784724</v>
      </c>
      <c r="B2185" s="2">
        <v>245953338767378</v>
      </c>
      <c r="C2185" s="4">
        <v>35</v>
      </c>
      <c r="D2185" s="4">
        <v>0</v>
      </c>
      <c r="E2185" s="4">
        <v>36</v>
      </c>
      <c r="F2185" s="4">
        <v>23</v>
      </c>
      <c r="G2185" s="4">
        <v>1.6032982134677048E-2</v>
      </c>
      <c r="H2185" s="4">
        <v>0.96197892808062302</v>
      </c>
    </row>
    <row r="2186" spans="1:8" x14ac:dyDescent="0.25">
      <c r="A2186" s="1">
        <v>44514.887685358794</v>
      </c>
      <c r="B2186" s="2">
        <v>245953338768536</v>
      </c>
      <c r="C2186" s="4">
        <v>35</v>
      </c>
      <c r="D2186" s="4">
        <v>0</v>
      </c>
      <c r="E2186" s="4">
        <v>36</v>
      </c>
      <c r="F2186" s="4">
        <v>24</v>
      </c>
      <c r="G2186" s="4">
        <v>1.6025641025641024E-2</v>
      </c>
      <c r="H2186" s="4">
        <v>0.96153846153846156</v>
      </c>
    </row>
    <row r="2187" spans="1:8" x14ac:dyDescent="0.25">
      <c r="A2187" s="1">
        <v>44514.88769693287</v>
      </c>
      <c r="B2187" s="2">
        <v>245953338769693</v>
      </c>
      <c r="C2187" s="4">
        <v>35</v>
      </c>
      <c r="D2187" s="4">
        <v>0</v>
      </c>
      <c r="E2187" s="4">
        <v>36</v>
      </c>
      <c r="F2187" s="4">
        <v>25</v>
      </c>
      <c r="G2187" s="4">
        <v>1.6018306636155607E-2</v>
      </c>
      <c r="H2187" s="4">
        <v>0.9610983981693364</v>
      </c>
    </row>
    <row r="2188" spans="1:8" x14ac:dyDescent="0.25">
      <c r="A2188" s="1">
        <v>44514.887708506947</v>
      </c>
      <c r="B2188" s="2">
        <v>245953338770851</v>
      </c>
      <c r="C2188" s="4">
        <v>35</v>
      </c>
      <c r="D2188" s="4">
        <v>0</v>
      </c>
      <c r="E2188" s="4">
        <v>36</v>
      </c>
      <c r="F2188" s="4">
        <v>26</v>
      </c>
      <c r="G2188" s="4">
        <v>1.6010978956999086E-2</v>
      </c>
      <c r="H2188" s="4">
        <v>0.96065873741994523</v>
      </c>
    </row>
    <row r="2189" spans="1:8" x14ac:dyDescent="0.25">
      <c r="A2189" s="1">
        <v>44514.887720081017</v>
      </c>
      <c r="B2189" s="2">
        <v>245953338772008</v>
      </c>
      <c r="C2189" s="4">
        <v>35</v>
      </c>
      <c r="D2189" s="4">
        <v>0</v>
      </c>
      <c r="E2189" s="4">
        <v>36</v>
      </c>
      <c r="F2189" s="4">
        <v>27</v>
      </c>
      <c r="G2189" s="4">
        <v>1.6003657978966621E-2</v>
      </c>
      <c r="H2189" s="4">
        <v>0.96021947873799718</v>
      </c>
    </row>
    <row r="2190" spans="1:8" x14ac:dyDescent="0.25">
      <c r="A2190" s="1">
        <v>44514.887731655093</v>
      </c>
      <c r="B2190" s="2">
        <v>245953338773166</v>
      </c>
      <c r="C2190" s="4">
        <v>35</v>
      </c>
      <c r="D2190" s="4">
        <v>0</v>
      </c>
      <c r="E2190" s="4">
        <v>36</v>
      </c>
      <c r="F2190" s="4">
        <v>28</v>
      </c>
      <c r="G2190" s="4">
        <v>1.5996343692870202E-2</v>
      </c>
      <c r="H2190" s="4">
        <v>0.959780621572212</v>
      </c>
    </row>
    <row r="2191" spans="1:8" x14ac:dyDescent="0.25">
      <c r="A2191" s="1">
        <v>44514.88774322917</v>
      </c>
      <c r="B2191" s="2">
        <v>245953338774323</v>
      </c>
      <c r="C2191" s="4">
        <v>35</v>
      </c>
      <c r="D2191" s="4">
        <v>0</v>
      </c>
      <c r="E2191" s="4">
        <v>36</v>
      </c>
      <c r="F2191" s="4">
        <v>29</v>
      </c>
      <c r="G2191" s="4">
        <v>1.5989036089538604E-2</v>
      </c>
      <c r="H2191" s="4">
        <v>0.95934216537231609</v>
      </c>
    </row>
    <row r="2192" spans="1:8" x14ac:dyDescent="0.25">
      <c r="A2192" s="1">
        <v>44514.88775480324</v>
      </c>
      <c r="B2192" s="2">
        <v>245953338775480</v>
      </c>
      <c r="C2192" s="4">
        <v>35</v>
      </c>
      <c r="D2192" s="4">
        <v>0</v>
      </c>
      <c r="E2192" s="4">
        <v>36</v>
      </c>
      <c r="F2192" s="4">
        <v>30</v>
      </c>
      <c r="G2192" s="4">
        <v>1.5981735159817351E-2</v>
      </c>
      <c r="H2192" s="4">
        <v>0.95890410958904104</v>
      </c>
    </row>
    <row r="2193" spans="1:8" x14ac:dyDescent="0.25">
      <c r="A2193" s="1">
        <v>44514.887766377316</v>
      </c>
      <c r="B2193" s="2">
        <v>245953338776638</v>
      </c>
      <c r="C2193" s="4">
        <v>35</v>
      </c>
      <c r="D2193" s="4">
        <v>0</v>
      </c>
      <c r="E2193" s="4">
        <v>36</v>
      </c>
      <c r="F2193" s="4">
        <v>31</v>
      </c>
      <c r="G2193" s="4">
        <v>1.5974440894568689E-2</v>
      </c>
      <c r="H2193" s="4">
        <v>0.95846645367412142</v>
      </c>
    </row>
    <row r="2194" spans="1:8" x14ac:dyDescent="0.25">
      <c r="A2194" s="1">
        <v>44514.887777951386</v>
      </c>
      <c r="B2194" s="2">
        <v>245953338777795</v>
      </c>
      <c r="C2194" s="4">
        <v>35</v>
      </c>
      <c r="D2194" s="4">
        <v>0</v>
      </c>
      <c r="E2194" s="4">
        <v>36</v>
      </c>
      <c r="F2194" s="4">
        <v>32</v>
      </c>
      <c r="G2194" s="4">
        <v>1.5967153284671534E-2</v>
      </c>
      <c r="H2194" s="4">
        <v>0.95802919708029199</v>
      </c>
    </row>
    <row r="2195" spans="1:8" x14ac:dyDescent="0.25">
      <c r="A2195" s="1">
        <v>44514.887789525463</v>
      </c>
      <c r="B2195" s="2">
        <v>245953338778953</v>
      </c>
      <c r="C2195" s="4">
        <v>35</v>
      </c>
      <c r="D2195" s="4">
        <v>0</v>
      </c>
      <c r="E2195" s="4">
        <v>36</v>
      </c>
      <c r="F2195" s="4">
        <v>33</v>
      </c>
      <c r="G2195" s="4">
        <v>1.5959872321021432E-2</v>
      </c>
      <c r="H2195" s="4">
        <v>0.95759233926128595</v>
      </c>
    </row>
    <row r="2196" spans="1:8" x14ac:dyDescent="0.25">
      <c r="A2196" s="1">
        <v>44514.88780109954</v>
      </c>
      <c r="B2196" s="2">
        <v>245953338780110</v>
      </c>
      <c r="C2196" s="4">
        <v>35</v>
      </c>
      <c r="D2196" s="4">
        <v>0</v>
      </c>
      <c r="E2196" s="4">
        <v>36</v>
      </c>
      <c r="F2196" s="4">
        <v>34</v>
      </c>
      <c r="G2196" s="4">
        <v>1.5952597994530537E-2</v>
      </c>
      <c r="H2196" s="4">
        <v>0.95715587967183213</v>
      </c>
    </row>
    <row r="2197" spans="1:8" x14ac:dyDescent="0.25">
      <c r="A2197" s="1">
        <v>44514.887812673609</v>
      </c>
      <c r="B2197" s="2">
        <v>245953338781267</v>
      </c>
      <c r="C2197" s="4">
        <v>35</v>
      </c>
      <c r="D2197" s="4">
        <v>0</v>
      </c>
      <c r="E2197" s="4">
        <v>36</v>
      </c>
      <c r="F2197" s="4">
        <v>35</v>
      </c>
      <c r="G2197" s="4">
        <v>1.5945330296127564E-2</v>
      </c>
      <c r="H2197" s="4">
        <v>0.95671981776765369</v>
      </c>
    </row>
    <row r="2198" spans="1:8" x14ac:dyDescent="0.25">
      <c r="A2198" s="1">
        <v>44514.887824247686</v>
      </c>
      <c r="B2198" s="2">
        <v>245953338782425</v>
      </c>
      <c r="C2198" s="4">
        <v>35</v>
      </c>
      <c r="D2198" s="4">
        <v>0</v>
      </c>
      <c r="E2198" s="4">
        <v>36</v>
      </c>
      <c r="F2198" s="4">
        <v>36</v>
      </c>
      <c r="G2198" s="4">
        <v>1.5938069216757743E-2</v>
      </c>
      <c r="H2198" s="4">
        <v>0.95628415300546443</v>
      </c>
    </row>
    <row r="2199" spans="1:8" x14ac:dyDescent="0.25">
      <c r="A2199" s="1">
        <v>44514.887835821763</v>
      </c>
      <c r="B2199" s="2">
        <v>245953338783582</v>
      </c>
      <c r="C2199" s="4">
        <v>35</v>
      </c>
      <c r="D2199" s="4">
        <v>0</v>
      </c>
      <c r="E2199" s="4">
        <v>36</v>
      </c>
      <c r="F2199" s="4">
        <v>37</v>
      </c>
      <c r="G2199" s="4">
        <v>1.5930814747382796E-2</v>
      </c>
      <c r="H2199" s="4">
        <v>0.95584888484296771</v>
      </c>
    </row>
    <row r="2200" spans="1:8" x14ac:dyDescent="0.25">
      <c r="A2200" s="1">
        <v>44514.887847395832</v>
      </c>
      <c r="B2200" s="2">
        <v>245953338784740</v>
      </c>
      <c r="C2200" s="4">
        <v>35</v>
      </c>
      <c r="D2200" s="4">
        <v>0</v>
      </c>
      <c r="E2200" s="4">
        <v>36</v>
      </c>
      <c r="F2200" s="4">
        <v>38</v>
      </c>
      <c r="G2200" s="4">
        <v>1.5923566878980892E-2</v>
      </c>
      <c r="H2200" s="4">
        <v>0.95541401273885351</v>
      </c>
    </row>
    <row r="2201" spans="1:8" x14ac:dyDescent="0.25">
      <c r="A2201" s="1">
        <v>44514.887858969909</v>
      </c>
      <c r="B2201" s="2">
        <v>245953338785897</v>
      </c>
      <c r="C2201" s="4">
        <v>35</v>
      </c>
      <c r="D2201" s="4">
        <v>0</v>
      </c>
      <c r="E2201" s="4">
        <v>36</v>
      </c>
      <c r="F2201" s="4">
        <v>39</v>
      </c>
      <c r="G2201" s="4">
        <v>1.5916325602546612E-2</v>
      </c>
      <c r="H2201" s="4">
        <v>0.95497953615279674</v>
      </c>
    </row>
    <row r="2202" spans="1:8" x14ac:dyDescent="0.25">
      <c r="A2202" s="1">
        <v>44514.887870543978</v>
      </c>
      <c r="B2202" s="2">
        <v>245953338787054</v>
      </c>
      <c r="C2202" s="4">
        <v>35</v>
      </c>
      <c r="D2202" s="4">
        <v>0</v>
      </c>
      <c r="E2202" s="4">
        <v>36</v>
      </c>
      <c r="F2202" s="4">
        <v>40</v>
      </c>
      <c r="G2202" s="4">
        <v>1.5909090909090907E-2</v>
      </c>
      <c r="H2202" s="4">
        <v>0.95454545454545459</v>
      </c>
    </row>
    <row r="2203" spans="1:8" x14ac:dyDescent="0.25">
      <c r="A2203" s="1">
        <v>44514.887882118055</v>
      </c>
      <c r="B2203" s="2">
        <v>245953338788212</v>
      </c>
      <c r="C2203" s="4">
        <v>35</v>
      </c>
      <c r="D2203" s="4">
        <v>0</v>
      </c>
      <c r="E2203" s="4">
        <v>36</v>
      </c>
      <c r="F2203" s="4">
        <v>41</v>
      </c>
      <c r="G2203" s="4">
        <v>1.5901862789641071E-2</v>
      </c>
      <c r="H2203" s="4">
        <v>0.95411176737846437</v>
      </c>
    </row>
    <row r="2204" spans="1:8" x14ac:dyDescent="0.25">
      <c r="A2204" s="1">
        <v>44514.887893692132</v>
      </c>
      <c r="B2204" s="2">
        <v>245953338789369</v>
      </c>
      <c r="C2204" s="4">
        <v>35</v>
      </c>
      <c r="D2204" s="4">
        <v>0</v>
      </c>
      <c r="E2204" s="4">
        <v>36</v>
      </c>
      <c r="F2204" s="4">
        <v>42</v>
      </c>
      <c r="G2204" s="4">
        <v>1.5894641235240689E-2</v>
      </c>
      <c r="H2204" s="4">
        <v>0.95367847411444129</v>
      </c>
    </row>
    <row r="2205" spans="1:8" x14ac:dyDescent="0.25">
      <c r="A2205" s="1">
        <v>44514.887905266201</v>
      </c>
      <c r="B2205" s="2">
        <v>245953338790527</v>
      </c>
      <c r="C2205" s="4">
        <v>35</v>
      </c>
      <c r="D2205" s="4">
        <v>0</v>
      </c>
      <c r="E2205" s="4">
        <v>36</v>
      </c>
      <c r="F2205" s="4">
        <v>43</v>
      </c>
      <c r="G2205" s="4">
        <v>1.5887426236949616E-2</v>
      </c>
      <c r="H2205" s="4">
        <v>0.95324557421697675</v>
      </c>
    </row>
    <row r="2206" spans="1:8" x14ac:dyDescent="0.25">
      <c r="A2206" s="1">
        <v>44514.887916840278</v>
      </c>
      <c r="B2206" s="2">
        <v>245953338791684</v>
      </c>
      <c r="C2206" s="4">
        <v>35</v>
      </c>
      <c r="D2206" s="4">
        <v>0</v>
      </c>
      <c r="E2206" s="4">
        <v>36</v>
      </c>
      <c r="F2206" s="4">
        <v>44</v>
      </c>
      <c r="G2206" s="4">
        <v>1.588021778584392E-2</v>
      </c>
      <c r="H2206" s="4">
        <v>0.95281306715063518</v>
      </c>
    </row>
    <row r="2207" spans="1:8" x14ac:dyDescent="0.25">
      <c r="A2207" s="1">
        <v>44514.887928414355</v>
      </c>
      <c r="B2207" s="2">
        <v>245953338792841</v>
      </c>
      <c r="C2207" s="4">
        <v>35</v>
      </c>
      <c r="D2207" s="4">
        <v>0</v>
      </c>
      <c r="E2207" s="4">
        <v>36</v>
      </c>
      <c r="F2207" s="4">
        <v>45</v>
      </c>
      <c r="G2207" s="4">
        <v>1.5873015873015872E-2</v>
      </c>
      <c r="H2207" s="4">
        <v>0.95238095238095233</v>
      </c>
    </row>
    <row r="2208" spans="1:8" x14ac:dyDescent="0.25">
      <c r="A2208" s="1">
        <v>44514.887939988424</v>
      </c>
      <c r="B2208" s="2">
        <v>245953338793999</v>
      </c>
      <c r="C2208" s="4">
        <v>35</v>
      </c>
      <c r="D2208" s="4">
        <v>0</v>
      </c>
      <c r="E2208" s="4">
        <v>36</v>
      </c>
      <c r="F2208" s="4">
        <v>46</v>
      </c>
      <c r="G2208" s="4">
        <v>1.5865820489573891E-2</v>
      </c>
      <c r="H2208" s="4">
        <v>0.95194922937443338</v>
      </c>
    </row>
    <row r="2209" spans="1:8" x14ac:dyDescent="0.25">
      <c r="A2209" s="1">
        <v>44514.887951562501</v>
      </c>
      <c r="B2209" s="2">
        <v>245953338795156</v>
      </c>
      <c r="C2209" s="4">
        <v>35</v>
      </c>
      <c r="D2209" s="4">
        <v>0</v>
      </c>
      <c r="E2209" s="4">
        <v>36</v>
      </c>
      <c r="F2209" s="4">
        <v>47</v>
      </c>
      <c r="G2209" s="4">
        <v>1.58586316266425E-2</v>
      </c>
      <c r="H2209" s="4">
        <v>0.9515178975985501</v>
      </c>
    </row>
    <row r="2210" spans="1:8" x14ac:dyDescent="0.25">
      <c r="A2210" s="1">
        <v>44514.887963136571</v>
      </c>
      <c r="B2210" s="2">
        <v>245953338796314</v>
      </c>
      <c r="C2210" s="4">
        <v>35</v>
      </c>
      <c r="D2210" s="4">
        <v>0</v>
      </c>
      <c r="E2210" s="4">
        <v>36</v>
      </c>
      <c r="F2210" s="4">
        <v>48</v>
      </c>
      <c r="G2210" s="4">
        <v>1.585144927536232E-2</v>
      </c>
      <c r="H2210" s="4">
        <v>0.95108695652173925</v>
      </c>
    </row>
    <row r="2211" spans="1:8" x14ac:dyDescent="0.25">
      <c r="A2211" s="1">
        <v>44514.887974710648</v>
      </c>
      <c r="B2211" s="2">
        <v>245953338797471</v>
      </c>
      <c r="C2211" s="4">
        <v>35</v>
      </c>
      <c r="D2211" s="4">
        <v>0</v>
      </c>
      <c r="E2211" s="4">
        <v>36</v>
      </c>
      <c r="F2211" s="4">
        <v>49</v>
      </c>
      <c r="G2211" s="4">
        <v>1.5844273426889995E-2</v>
      </c>
      <c r="H2211" s="4">
        <v>0.95065640561339959</v>
      </c>
    </row>
    <row r="2212" spans="1:8" x14ac:dyDescent="0.25">
      <c r="A2212" s="1">
        <v>44514.887986284724</v>
      </c>
      <c r="B2212" s="2">
        <v>245953338798628</v>
      </c>
      <c r="C2212" s="4">
        <v>35</v>
      </c>
      <c r="D2212" s="4">
        <v>0</v>
      </c>
      <c r="E2212" s="4">
        <v>36</v>
      </c>
      <c r="F2212" s="4">
        <v>50</v>
      </c>
      <c r="G2212" s="4">
        <v>1.5837104072398189E-2</v>
      </c>
      <c r="H2212" s="4">
        <v>0.95022624434389136</v>
      </c>
    </row>
    <row r="2213" spans="1:8" x14ac:dyDescent="0.25">
      <c r="A2213" s="1">
        <v>44514.887997858794</v>
      </c>
      <c r="B2213" s="2">
        <v>245953338799786</v>
      </c>
      <c r="C2213" s="4">
        <v>35</v>
      </c>
      <c r="D2213" s="4">
        <v>0</v>
      </c>
      <c r="E2213" s="4">
        <v>36</v>
      </c>
      <c r="F2213" s="4">
        <v>51</v>
      </c>
      <c r="G2213" s="4">
        <v>1.5829941203075532E-2</v>
      </c>
      <c r="H2213" s="4">
        <v>0.94979647218453189</v>
      </c>
    </row>
    <row r="2214" spans="1:8" x14ac:dyDescent="0.25">
      <c r="A2214" s="1">
        <v>44514.888009432871</v>
      </c>
      <c r="B2214" s="2">
        <v>245953338800943</v>
      </c>
      <c r="C2214" s="4">
        <v>35</v>
      </c>
      <c r="D2214" s="4">
        <v>0</v>
      </c>
      <c r="E2214" s="4">
        <v>36</v>
      </c>
      <c r="F2214" s="4">
        <v>52</v>
      </c>
      <c r="G2214" s="4">
        <v>1.5822784810126583E-2</v>
      </c>
      <c r="H2214" s="4">
        <v>0.94936708860759489</v>
      </c>
    </row>
    <row r="2215" spans="1:8" x14ac:dyDescent="0.25">
      <c r="A2215" s="1">
        <v>44514.888021006947</v>
      </c>
      <c r="B2215" s="2">
        <v>245953338802101</v>
      </c>
      <c r="C2215" s="4">
        <v>35</v>
      </c>
      <c r="D2215" s="4">
        <v>0</v>
      </c>
      <c r="E2215" s="4">
        <v>36</v>
      </c>
      <c r="F2215" s="4">
        <v>53</v>
      </c>
      <c r="G2215" s="4">
        <v>1.5815634884771803E-2</v>
      </c>
      <c r="H2215" s="4">
        <v>0.94893809308630817</v>
      </c>
    </row>
    <row r="2216" spans="1:8" x14ac:dyDescent="0.25">
      <c r="A2216" s="1">
        <v>44514.888032581017</v>
      </c>
      <c r="B2216" s="2">
        <v>245953338803258</v>
      </c>
      <c r="C2216" s="4">
        <v>35</v>
      </c>
      <c r="D2216" s="4">
        <v>0</v>
      </c>
      <c r="E2216" s="4">
        <v>36</v>
      </c>
      <c r="F2216" s="4">
        <v>54</v>
      </c>
      <c r="G2216" s="4">
        <v>1.5808491418247517E-2</v>
      </c>
      <c r="H2216" s="4">
        <v>0.948509485094851</v>
      </c>
    </row>
    <row r="2217" spans="1:8" x14ac:dyDescent="0.25">
      <c r="A2217" s="1">
        <v>44514.888044155094</v>
      </c>
      <c r="B2217" s="2">
        <v>245953338804416</v>
      </c>
      <c r="C2217" s="4">
        <v>35</v>
      </c>
      <c r="D2217" s="4">
        <v>0</v>
      </c>
      <c r="E2217" s="4">
        <v>36</v>
      </c>
      <c r="F2217" s="4">
        <v>55</v>
      </c>
      <c r="G2217" s="4">
        <v>1.580135440180587E-2</v>
      </c>
      <c r="H2217" s="4">
        <v>0.94808126410835225</v>
      </c>
    </row>
    <row r="2218" spans="1:8" x14ac:dyDescent="0.25">
      <c r="A2218" s="1">
        <v>44514.888055729163</v>
      </c>
      <c r="B2218" s="2">
        <v>245953338805573</v>
      </c>
      <c r="C2218" s="4">
        <v>35</v>
      </c>
      <c r="D2218" s="4">
        <v>0</v>
      </c>
      <c r="E2218" s="4">
        <v>36</v>
      </c>
      <c r="F2218" s="4">
        <v>56</v>
      </c>
      <c r="G2218" s="4">
        <v>1.57942238267148E-2</v>
      </c>
      <c r="H2218" s="4">
        <v>0.94765342960288812</v>
      </c>
    </row>
    <row r="2219" spans="1:8" x14ac:dyDescent="0.25">
      <c r="A2219" s="1">
        <v>44514.88806730324</v>
      </c>
      <c r="B2219" s="2">
        <v>245953338806730</v>
      </c>
      <c r="C2219" s="4">
        <v>35</v>
      </c>
      <c r="D2219" s="4">
        <v>0</v>
      </c>
      <c r="E2219" s="4">
        <v>36</v>
      </c>
      <c r="F2219" s="4">
        <v>57</v>
      </c>
      <c r="G2219" s="4">
        <v>1.5787099684258007E-2</v>
      </c>
      <c r="H2219" s="4">
        <v>0.94722598105548028</v>
      </c>
    </row>
    <row r="2220" spans="1:8" x14ac:dyDescent="0.25">
      <c r="A2220" s="1">
        <v>44514.888078877317</v>
      </c>
      <c r="B2220" s="2">
        <v>245953338807888</v>
      </c>
      <c r="C2220" s="4">
        <v>35</v>
      </c>
      <c r="D2220" s="4">
        <v>0</v>
      </c>
      <c r="E2220" s="4">
        <v>36</v>
      </c>
      <c r="F2220" s="4">
        <v>58</v>
      </c>
      <c r="G2220" s="4">
        <v>1.5779981965734897E-2</v>
      </c>
      <c r="H2220" s="4">
        <v>0.94679891794409377</v>
      </c>
    </row>
    <row r="2221" spans="1:8" x14ac:dyDescent="0.25">
      <c r="A2221" s="1">
        <v>44514.888090451386</v>
      </c>
      <c r="B2221" s="2">
        <v>245953338809045</v>
      </c>
      <c r="C2221" s="4">
        <v>35</v>
      </c>
      <c r="D2221" s="4">
        <v>0</v>
      </c>
      <c r="E2221" s="4">
        <v>36</v>
      </c>
      <c r="F2221" s="4">
        <v>59</v>
      </c>
      <c r="G2221" s="4">
        <v>1.5772870662460567E-2</v>
      </c>
      <c r="H2221" s="4">
        <v>0.94637223974763407</v>
      </c>
    </row>
    <row r="2222" spans="1:8" x14ac:dyDescent="0.25">
      <c r="A2222" s="1">
        <v>44514.888102025463</v>
      </c>
      <c r="B2222" s="2">
        <v>245953338810203</v>
      </c>
      <c r="C2222" s="4">
        <v>35</v>
      </c>
      <c r="D2222" s="4">
        <v>0</v>
      </c>
      <c r="E2222" s="4">
        <v>37</v>
      </c>
      <c r="F2222" s="4">
        <v>0</v>
      </c>
      <c r="G2222" s="4">
        <v>1.5765765765765764E-2</v>
      </c>
      <c r="H2222" s="4">
        <v>0.94594594594594594</v>
      </c>
    </row>
    <row r="2223" spans="1:8" x14ac:dyDescent="0.25">
      <c r="A2223" s="1">
        <v>44514.88811359954</v>
      </c>
      <c r="B2223" s="2">
        <v>245953338811360</v>
      </c>
      <c r="C2223" s="4">
        <v>35</v>
      </c>
      <c r="D2223" s="4">
        <v>0</v>
      </c>
      <c r="E2223" s="4">
        <v>37</v>
      </c>
      <c r="F2223" s="4">
        <v>1</v>
      </c>
      <c r="G2223" s="4">
        <v>1.5758667266996849E-2</v>
      </c>
      <c r="H2223" s="4">
        <v>0.94552003601981094</v>
      </c>
    </row>
    <row r="2224" spans="1:8" x14ac:dyDescent="0.25">
      <c r="A2224" s="1">
        <v>44514.888125173609</v>
      </c>
      <c r="B2224" s="2">
        <v>245953338812517</v>
      </c>
      <c r="C2224" s="4">
        <v>35</v>
      </c>
      <c r="D2224" s="4">
        <v>0</v>
      </c>
      <c r="E2224" s="4">
        <v>37</v>
      </c>
      <c r="F2224" s="4">
        <v>2</v>
      </c>
      <c r="G2224" s="4">
        <v>1.5751575157515751E-2</v>
      </c>
      <c r="H2224" s="4">
        <v>0.9450945094509452</v>
      </c>
    </row>
    <row r="2225" spans="1:8" x14ac:dyDescent="0.25">
      <c r="A2225" s="1">
        <v>44514.888136747686</v>
      </c>
      <c r="B2225" s="2">
        <v>245953338813675</v>
      </c>
      <c r="C2225" s="4">
        <v>35</v>
      </c>
      <c r="D2225" s="4">
        <v>0</v>
      </c>
      <c r="E2225" s="4">
        <v>37</v>
      </c>
      <c r="F2225" s="4">
        <v>3</v>
      </c>
      <c r="G2225" s="4">
        <v>1.5744489428699954E-2</v>
      </c>
      <c r="H2225" s="4">
        <v>0.94466936572199733</v>
      </c>
    </row>
    <row r="2226" spans="1:8" x14ac:dyDescent="0.25">
      <c r="A2226" s="1">
        <v>44514.888148321763</v>
      </c>
      <c r="B2226" s="2">
        <v>245953338814832</v>
      </c>
      <c r="C2226" s="4">
        <v>35</v>
      </c>
      <c r="D2226" s="4">
        <v>0</v>
      </c>
      <c r="E2226" s="4">
        <v>37</v>
      </c>
      <c r="F2226" s="4">
        <v>4</v>
      </c>
      <c r="G2226" s="4">
        <v>1.5737410071942445E-2</v>
      </c>
      <c r="H2226" s="4">
        <v>0.94424460431654667</v>
      </c>
    </row>
    <row r="2227" spans="1:8" x14ac:dyDescent="0.25">
      <c r="A2227" s="1">
        <v>44514.888159895832</v>
      </c>
      <c r="B2227" s="2">
        <v>245953338815990</v>
      </c>
      <c r="C2227" s="4">
        <v>35</v>
      </c>
      <c r="D2227" s="4">
        <v>0</v>
      </c>
      <c r="E2227" s="4">
        <v>37</v>
      </c>
      <c r="F2227" s="4">
        <v>5</v>
      </c>
      <c r="G2227" s="4">
        <v>1.5730337078651686E-2</v>
      </c>
      <c r="H2227" s="4">
        <v>0.9438202247191011</v>
      </c>
    </row>
    <row r="2228" spans="1:8" x14ac:dyDescent="0.25">
      <c r="A2228" s="1">
        <v>44514.888171469909</v>
      </c>
      <c r="B2228" s="2">
        <v>245953338817147</v>
      </c>
      <c r="C2228" s="4">
        <v>35</v>
      </c>
      <c r="D2228" s="4">
        <v>0</v>
      </c>
      <c r="E2228" s="4">
        <v>37</v>
      </c>
      <c r="F2228" s="4">
        <v>6</v>
      </c>
      <c r="G2228" s="4">
        <v>1.5723270440251572E-2</v>
      </c>
      <c r="H2228" s="4">
        <v>0.94339622641509435</v>
      </c>
    </row>
    <row r="2229" spans="1:8" x14ac:dyDescent="0.25">
      <c r="A2229" s="1">
        <v>44514.888183043979</v>
      </c>
      <c r="B2229" s="2">
        <v>245953338818304</v>
      </c>
      <c r="C2229" s="4">
        <v>35</v>
      </c>
      <c r="D2229" s="4">
        <v>0</v>
      </c>
      <c r="E2229" s="4">
        <v>37</v>
      </c>
      <c r="F2229" s="4">
        <v>7</v>
      </c>
      <c r="G2229" s="4">
        <v>1.5716210148181409E-2</v>
      </c>
      <c r="H2229" s="4">
        <v>0.94297260889088463</v>
      </c>
    </row>
    <row r="2230" spans="1:8" x14ac:dyDescent="0.25">
      <c r="A2230" s="1">
        <v>44514.888194618055</v>
      </c>
      <c r="B2230" s="2">
        <v>245953338819462</v>
      </c>
      <c r="C2230" s="4">
        <v>35</v>
      </c>
      <c r="D2230" s="4">
        <v>0</v>
      </c>
      <c r="E2230" s="4">
        <v>37</v>
      </c>
      <c r="F2230" s="4">
        <v>8</v>
      </c>
      <c r="G2230" s="4">
        <v>1.570915619389587E-2</v>
      </c>
      <c r="H2230" s="4">
        <v>0.9425493716337523</v>
      </c>
    </row>
    <row r="2231" spans="1:8" x14ac:dyDescent="0.25">
      <c r="A2231" s="1">
        <v>44514.888206192132</v>
      </c>
      <c r="B2231" s="2">
        <v>245953338820619</v>
      </c>
      <c r="C2231" s="4">
        <v>35</v>
      </c>
      <c r="D2231" s="4">
        <v>0</v>
      </c>
      <c r="E2231" s="4">
        <v>37</v>
      </c>
      <c r="F2231" s="4">
        <v>9</v>
      </c>
      <c r="G2231" s="4">
        <v>1.5702108568864961E-2</v>
      </c>
      <c r="H2231" s="4">
        <v>0.94212651413189774</v>
      </c>
    </row>
    <row r="2232" spans="1:8" x14ac:dyDescent="0.25">
      <c r="A2232" s="1">
        <v>44514.888217766202</v>
      </c>
      <c r="B2232" s="2">
        <v>245953338821777</v>
      </c>
      <c r="C2232" s="4">
        <v>35</v>
      </c>
      <c r="D2232" s="4">
        <v>0</v>
      </c>
      <c r="E2232" s="4">
        <v>37</v>
      </c>
      <c r="F2232" s="4">
        <v>10</v>
      </c>
      <c r="G2232" s="4">
        <v>1.5695067264573991E-2</v>
      </c>
      <c r="H2232" s="4">
        <v>0.94170403587443952</v>
      </c>
    </row>
    <row r="2233" spans="1:8" x14ac:dyDescent="0.25">
      <c r="A2233" s="1">
        <v>44514.888229340278</v>
      </c>
      <c r="B2233" s="2">
        <v>245953338822934</v>
      </c>
      <c r="C2233" s="4">
        <v>35</v>
      </c>
      <c r="D2233" s="4">
        <v>0</v>
      </c>
      <c r="E2233" s="4">
        <v>37</v>
      </c>
      <c r="F2233" s="4">
        <v>11</v>
      </c>
      <c r="G2233" s="4">
        <v>1.5688032272523533E-2</v>
      </c>
      <c r="H2233" s="4">
        <v>0.941281936351412</v>
      </c>
    </row>
    <row r="2234" spans="1:8" x14ac:dyDescent="0.25">
      <c r="A2234" s="1">
        <v>44514.888240914355</v>
      </c>
      <c r="B2234" s="2">
        <v>245953338824091</v>
      </c>
      <c r="C2234" s="4">
        <v>35</v>
      </c>
      <c r="D2234" s="4">
        <v>0</v>
      </c>
      <c r="E2234" s="4">
        <v>37</v>
      </c>
      <c r="F2234" s="4">
        <v>12</v>
      </c>
      <c r="G2234" s="4">
        <v>1.5681003584229389E-2</v>
      </c>
      <c r="H2234" s="4">
        <v>0.94086021505376338</v>
      </c>
    </row>
    <row r="2235" spans="1:8" x14ac:dyDescent="0.25">
      <c r="A2235" s="1">
        <v>44514.888252488425</v>
      </c>
      <c r="B2235" s="2">
        <v>245953338825249</v>
      </c>
      <c r="C2235" s="4">
        <v>36</v>
      </c>
      <c r="D2235" s="4">
        <v>0</v>
      </c>
      <c r="E2235" s="4">
        <v>37</v>
      </c>
      <c r="F2235" s="4">
        <v>13</v>
      </c>
      <c r="G2235" s="4">
        <v>1.6121809225257501E-2</v>
      </c>
      <c r="H2235" s="4">
        <v>0.96730855351544998</v>
      </c>
    </row>
    <row r="2236" spans="1:8" x14ac:dyDescent="0.25">
      <c r="A2236" s="1">
        <v>44514.888264062502</v>
      </c>
      <c r="B2236" s="2">
        <v>245953338826406</v>
      </c>
      <c r="C2236" s="4">
        <v>36</v>
      </c>
      <c r="D2236" s="4">
        <v>0</v>
      </c>
      <c r="E2236" s="4">
        <v>37</v>
      </c>
      <c r="F2236" s="4">
        <v>14</v>
      </c>
      <c r="G2236" s="4">
        <v>1.611459265890779E-2</v>
      </c>
      <c r="H2236" s="4">
        <v>0.96687555953446724</v>
      </c>
    </row>
    <row r="2237" spans="1:8" x14ac:dyDescent="0.25">
      <c r="A2237" s="1">
        <v>44514.888275636571</v>
      </c>
      <c r="B2237" s="2">
        <v>245953338827564</v>
      </c>
      <c r="C2237" s="4">
        <v>36</v>
      </c>
      <c r="D2237" s="4">
        <v>0</v>
      </c>
      <c r="E2237" s="4">
        <v>37</v>
      </c>
      <c r="F2237" s="4">
        <v>15</v>
      </c>
      <c r="G2237" s="4">
        <v>1.6107382550335572E-2</v>
      </c>
      <c r="H2237" s="4">
        <v>0.96644295302013428</v>
      </c>
    </row>
    <row r="2238" spans="1:8" x14ac:dyDescent="0.25">
      <c r="A2238" s="1">
        <v>44514.888287210648</v>
      </c>
      <c r="B2238" s="2">
        <v>245953338828721</v>
      </c>
      <c r="C2238" s="4">
        <v>36</v>
      </c>
      <c r="D2238" s="4">
        <v>0</v>
      </c>
      <c r="E2238" s="4">
        <v>37</v>
      </c>
      <c r="F2238" s="4">
        <v>16</v>
      </c>
      <c r="G2238" s="4">
        <v>1.6100178890876567E-2</v>
      </c>
      <c r="H2238" s="4">
        <v>0.96601073345259392</v>
      </c>
    </row>
    <row r="2239" spans="1:8" x14ac:dyDescent="0.25">
      <c r="A2239" s="1">
        <v>44514.888298784725</v>
      </c>
      <c r="B2239" s="2">
        <v>245953338829878</v>
      </c>
      <c r="C2239" s="4">
        <v>36</v>
      </c>
      <c r="D2239" s="4">
        <v>0</v>
      </c>
      <c r="E2239" s="4">
        <v>37</v>
      </c>
      <c r="F2239" s="4">
        <v>17</v>
      </c>
      <c r="G2239" s="4">
        <v>1.6092981671881983E-2</v>
      </c>
      <c r="H2239" s="4">
        <v>0.96557890031291915</v>
      </c>
    </row>
    <row r="2240" spans="1:8" x14ac:dyDescent="0.25">
      <c r="A2240" s="1">
        <v>44514.888310358794</v>
      </c>
      <c r="B2240" s="2">
        <v>245953338831036</v>
      </c>
      <c r="C2240" s="4">
        <v>36</v>
      </c>
      <c r="D2240" s="4">
        <v>0</v>
      </c>
      <c r="E2240" s="4">
        <v>37</v>
      </c>
      <c r="F2240" s="4">
        <v>18</v>
      </c>
      <c r="G2240" s="4">
        <v>1.6085790884718499E-2</v>
      </c>
      <c r="H2240" s="4">
        <v>0.96514745308311001</v>
      </c>
    </row>
    <row r="2241" spans="1:8" x14ac:dyDescent="0.25">
      <c r="A2241" s="1">
        <v>44514.888321932871</v>
      </c>
      <c r="B2241" s="2">
        <v>245953338832193</v>
      </c>
      <c r="C2241" s="4">
        <v>36</v>
      </c>
      <c r="D2241" s="4">
        <v>0</v>
      </c>
      <c r="E2241" s="4">
        <v>37</v>
      </c>
      <c r="F2241" s="4">
        <v>19</v>
      </c>
      <c r="G2241" s="4">
        <v>1.6078606520768202E-2</v>
      </c>
      <c r="H2241" s="4">
        <v>0.96471639124609188</v>
      </c>
    </row>
    <row r="2242" spans="1:8" x14ac:dyDescent="0.25">
      <c r="A2242" s="1">
        <v>44514.888333506948</v>
      </c>
      <c r="B2242" s="2">
        <v>245953338833351</v>
      </c>
      <c r="C2242" s="4">
        <v>36</v>
      </c>
      <c r="D2242" s="4">
        <v>0</v>
      </c>
      <c r="E2242" s="4">
        <v>37</v>
      </c>
      <c r="F2242" s="4">
        <v>20</v>
      </c>
      <c r="G2242" s="4">
        <v>1.607142857142857E-2</v>
      </c>
      <c r="H2242" s="4">
        <v>0.96428571428571419</v>
      </c>
    </row>
    <row r="2243" spans="1:8" x14ac:dyDescent="0.25">
      <c r="A2243" s="1">
        <v>44514.888345081017</v>
      </c>
      <c r="B2243" s="2">
        <v>245953338834508</v>
      </c>
      <c r="C2243" s="4">
        <v>36</v>
      </c>
      <c r="D2243" s="4">
        <v>0</v>
      </c>
      <c r="E2243" s="4">
        <v>37</v>
      </c>
      <c r="F2243" s="4">
        <v>21</v>
      </c>
      <c r="G2243" s="4">
        <v>1.6064257028112448E-2</v>
      </c>
      <c r="H2243" s="4">
        <v>0.96385542168674698</v>
      </c>
    </row>
    <row r="2244" spans="1:8" x14ac:dyDescent="0.25">
      <c r="A2244" s="1">
        <v>44514.888356655094</v>
      </c>
      <c r="B2244" s="2">
        <v>245953338835665</v>
      </c>
      <c r="C2244" s="4">
        <v>36</v>
      </c>
      <c r="D2244" s="4">
        <v>0</v>
      </c>
      <c r="E2244" s="4">
        <v>37</v>
      </c>
      <c r="F2244" s="4">
        <v>22</v>
      </c>
      <c r="G2244" s="4">
        <v>1.6057091882247992E-2</v>
      </c>
      <c r="H2244" s="4">
        <v>0.96342551293487955</v>
      </c>
    </row>
    <row r="2245" spans="1:8" x14ac:dyDescent="0.25">
      <c r="A2245" s="1">
        <v>44514.888368229163</v>
      </c>
      <c r="B2245" s="2">
        <v>245953338836823</v>
      </c>
      <c r="C2245" s="4">
        <v>36</v>
      </c>
      <c r="D2245" s="4">
        <v>0</v>
      </c>
      <c r="E2245" s="4">
        <v>37</v>
      </c>
      <c r="F2245" s="4">
        <v>23</v>
      </c>
      <c r="G2245" s="4">
        <v>1.6049933125278644E-2</v>
      </c>
      <c r="H2245" s="4">
        <v>0.96299598751671867</v>
      </c>
    </row>
    <row r="2246" spans="1:8" x14ac:dyDescent="0.25">
      <c r="A2246" s="1">
        <v>44514.88837980324</v>
      </c>
      <c r="B2246" s="2">
        <v>245953338837980</v>
      </c>
      <c r="C2246" s="4">
        <v>36</v>
      </c>
      <c r="D2246" s="4">
        <v>0</v>
      </c>
      <c r="E2246" s="4">
        <v>37</v>
      </c>
      <c r="F2246" s="4">
        <v>24</v>
      </c>
      <c r="G2246" s="4">
        <v>1.6042780748663103E-2</v>
      </c>
      <c r="H2246" s="4">
        <v>0.96256684491978617</v>
      </c>
    </row>
    <row r="2247" spans="1:8" x14ac:dyDescent="0.25">
      <c r="A2247" s="1">
        <v>44514.888391377317</v>
      </c>
      <c r="B2247" s="2">
        <v>245953338839138</v>
      </c>
      <c r="C2247" s="4">
        <v>36</v>
      </c>
      <c r="D2247" s="4">
        <v>0</v>
      </c>
      <c r="E2247" s="4">
        <v>37</v>
      </c>
      <c r="F2247" s="4">
        <v>25</v>
      </c>
      <c r="G2247" s="4">
        <v>1.6035634743875277E-2</v>
      </c>
      <c r="H2247" s="4">
        <v>0.96213808463251671</v>
      </c>
    </row>
    <row r="2248" spans="1:8" x14ac:dyDescent="0.25">
      <c r="A2248" s="1">
        <v>44514.888402951387</v>
      </c>
      <c r="B2248" s="2">
        <v>245953338840295</v>
      </c>
      <c r="C2248" s="4">
        <v>36</v>
      </c>
      <c r="D2248" s="4">
        <v>0</v>
      </c>
      <c r="E2248" s="4">
        <v>37</v>
      </c>
      <c r="F2248" s="4">
        <v>26</v>
      </c>
      <c r="G2248" s="4">
        <v>1.6028495102404273E-2</v>
      </c>
      <c r="H2248" s="4">
        <v>0.96170970614425655</v>
      </c>
    </row>
    <row r="2249" spans="1:8" x14ac:dyDescent="0.25">
      <c r="A2249" s="1">
        <v>44514.888414525463</v>
      </c>
      <c r="B2249" s="2">
        <v>245953338841453</v>
      </c>
      <c r="C2249" s="4">
        <v>36</v>
      </c>
      <c r="D2249" s="4">
        <v>0</v>
      </c>
      <c r="E2249" s="4">
        <v>37</v>
      </c>
      <c r="F2249" s="4">
        <v>27</v>
      </c>
      <c r="G2249" s="4">
        <v>1.602136181575434E-2</v>
      </c>
      <c r="H2249" s="4">
        <v>0.96128170894526033</v>
      </c>
    </row>
    <row r="2250" spans="1:8" x14ac:dyDescent="0.25">
      <c r="A2250" s="1">
        <v>44514.88842609954</v>
      </c>
      <c r="B2250" s="2">
        <v>245953338842610</v>
      </c>
      <c r="C2250" s="4">
        <v>36</v>
      </c>
      <c r="D2250" s="4">
        <v>0</v>
      </c>
      <c r="E2250" s="4">
        <v>37</v>
      </c>
      <c r="F2250" s="4">
        <v>28</v>
      </c>
      <c r="G2250" s="4">
        <v>1.601423487544484E-2</v>
      </c>
      <c r="H2250" s="4">
        <v>0.9608540925266903</v>
      </c>
    </row>
    <row r="2251" spans="1:8" x14ac:dyDescent="0.25">
      <c r="A2251" s="1">
        <v>44514.88843767361</v>
      </c>
      <c r="B2251" s="2">
        <v>245953338843767</v>
      </c>
      <c r="C2251" s="4">
        <v>36</v>
      </c>
      <c r="D2251" s="4">
        <v>0</v>
      </c>
      <c r="E2251" s="4">
        <v>37</v>
      </c>
      <c r="F2251" s="4">
        <v>29</v>
      </c>
      <c r="G2251" s="4">
        <v>1.6007114273010228E-2</v>
      </c>
      <c r="H2251" s="4">
        <v>0.96042685638061354</v>
      </c>
    </row>
    <row r="2252" spans="1:8" x14ac:dyDescent="0.25">
      <c r="A2252" s="1">
        <v>44514.888449247686</v>
      </c>
      <c r="B2252" s="2">
        <v>245953338844925</v>
      </c>
      <c r="C2252" s="4">
        <v>36</v>
      </c>
      <c r="D2252" s="4">
        <v>0</v>
      </c>
      <c r="E2252" s="4">
        <v>37</v>
      </c>
      <c r="F2252" s="4">
        <v>30</v>
      </c>
      <c r="G2252" s="4">
        <v>1.6E-2</v>
      </c>
      <c r="H2252" s="4">
        <v>0.96</v>
      </c>
    </row>
    <row r="2253" spans="1:8" x14ac:dyDescent="0.25">
      <c r="A2253" s="1">
        <v>44514.888460821756</v>
      </c>
      <c r="B2253" s="2">
        <v>245953338846082</v>
      </c>
      <c r="C2253" s="4">
        <v>36</v>
      </c>
      <c r="D2253" s="4">
        <v>0</v>
      </c>
      <c r="E2253" s="4">
        <v>37</v>
      </c>
      <c r="F2253" s="4">
        <v>31</v>
      </c>
      <c r="G2253" s="4">
        <v>1.5992892047978675E-2</v>
      </c>
      <c r="H2253" s="4">
        <v>0.95957352287872055</v>
      </c>
    </row>
    <row r="2254" spans="1:8" x14ac:dyDescent="0.25">
      <c r="A2254" s="1">
        <v>44514.888472395833</v>
      </c>
      <c r="B2254" s="2">
        <v>245953338847240</v>
      </c>
      <c r="C2254" s="4">
        <v>36</v>
      </c>
      <c r="D2254" s="4">
        <v>0</v>
      </c>
      <c r="E2254" s="4">
        <v>37</v>
      </c>
      <c r="F2254" s="4">
        <v>32</v>
      </c>
      <c r="G2254" s="4">
        <v>1.5985790408525755E-2</v>
      </c>
      <c r="H2254" s="4">
        <v>0.95914742451154533</v>
      </c>
    </row>
    <row r="2255" spans="1:8" x14ac:dyDescent="0.25">
      <c r="A2255" s="1">
        <v>44514.888483969909</v>
      </c>
      <c r="B2255" s="2">
        <v>245953338848397</v>
      </c>
      <c r="C2255" s="4">
        <v>36</v>
      </c>
      <c r="D2255" s="4">
        <v>0</v>
      </c>
      <c r="E2255" s="4">
        <v>37</v>
      </c>
      <c r="F2255" s="4">
        <v>33</v>
      </c>
      <c r="G2255" s="4">
        <v>1.5978695073235686E-2</v>
      </c>
      <c r="H2255" s="4">
        <v>0.95872170439414117</v>
      </c>
    </row>
    <row r="2256" spans="1:8" x14ac:dyDescent="0.25">
      <c r="A2256" s="1">
        <v>44514.888495543979</v>
      </c>
      <c r="B2256" s="2">
        <v>245953338849554</v>
      </c>
      <c r="C2256" s="4">
        <v>36</v>
      </c>
      <c r="D2256" s="4">
        <v>0</v>
      </c>
      <c r="E2256" s="4">
        <v>37</v>
      </c>
      <c r="F2256" s="4">
        <v>34</v>
      </c>
      <c r="G2256" s="4">
        <v>1.5971606033717833E-2</v>
      </c>
      <c r="H2256" s="4">
        <v>0.95829636202307</v>
      </c>
    </row>
    <row r="2257" spans="1:8" x14ac:dyDescent="0.25">
      <c r="A2257" s="1">
        <v>44514.888507118056</v>
      </c>
      <c r="B2257" s="2">
        <v>245953338850712</v>
      </c>
      <c r="C2257" s="4">
        <v>36</v>
      </c>
      <c r="D2257" s="4">
        <v>0</v>
      </c>
      <c r="E2257" s="4">
        <v>37</v>
      </c>
      <c r="F2257" s="4">
        <v>35</v>
      </c>
      <c r="G2257" s="4">
        <v>1.5964523281596452E-2</v>
      </c>
      <c r="H2257" s="4">
        <v>0.95787139689578704</v>
      </c>
    </row>
    <row r="2258" spans="1:8" x14ac:dyDescent="0.25">
      <c r="A2258" s="1">
        <v>44514.888518692132</v>
      </c>
      <c r="B2258" s="2">
        <v>245953338851869</v>
      </c>
      <c r="C2258" s="4">
        <v>36</v>
      </c>
      <c r="D2258" s="4">
        <v>0</v>
      </c>
      <c r="E2258" s="4">
        <v>37</v>
      </c>
      <c r="F2258" s="4">
        <v>36</v>
      </c>
      <c r="G2258" s="4">
        <v>1.5957446808510637E-2</v>
      </c>
      <c r="H2258" s="4">
        <v>0.95744680851063824</v>
      </c>
    </row>
    <row r="2259" spans="1:8" x14ac:dyDescent="0.25">
      <c r="A2259" s="1">
        <v>44514.888530266202</v>
      </c>
      <c r="B2259" s="2">
        <v>245953338853027</v>
      </c>
      <c r="C2259" s="4">
        <v>36</v>
      </c>
      <c r="D2259" s="4">
        <v>0</v>
      </c>
      <c r="E2259" s="4">
        <v>37</v>
      </c>
      <c r="F2259" s="4">
        <v>37</v>
      </c>
      <c r="G2259" s="4">
        <v>1.595037660611431E-2</v>
      </c>
      <c r="H2259" s="4">
        <v>0.9570225963668586</v>
      </c>
    </row>
    <row r="2260" spans="1:8" x14ac:dyDescent="0.25">
      <c r="A2260" s="1">
        <v>44514.888541840279</v>
      </c>
      <c r="B2260" s="2">
        <v>245953338854184</v>
      </c>
      <c r="C2260" s="4">
        <v>36</v>
      </c>
      <c r="D2260" s="4">
        <v>0</v>
      </c>
      <c r="E2260" s="4">
        <v>37</v>
      </c>
      <c r="F2260" s="4">
        <v>38</v>
      </c>
      <c r="G2260" s="4">
        <v>1.5943312666076175E-2</v>
      </c>
      <c r="H2260" s="4">
        <v>0.95659875996457044</v>
      </c>
    </row>
    <row r="2261" spans="1:8" x14ac:dyDescent="0.25">
      <c r="A2261" s="1">
        <v>44514.888553414348</v>
      </c>
      <c r="B2261" s="2">
        <v>245953338855341</v>
      </c>
      <c r="C2261" s="4">
        <v>36</v>
      </c>
      <c r="D2261" s="4">
        <v>0</v>
      </c>
      <c r="E2261" s="4">
        <v>37</v>
      </c>
      <c r="F2261" s="4">
        <v>39</v>
      </c>
      <c r="G2261" s="4">
        <v>1.5936254980079681E-2</v>
      </c>
      <c r="H2261" s="4">
        <v>0.95617529880478092</v>
      </c>
    </row>
    <row r="2262" spans="1:8" x14ac:dyDescent="0.25">
      <c r="A2262" s="1">
        <v>44514.888564988425</v>
      </c>
      <c r="B2262" s="2">
        <v>245953338856499</v>
      </c>
      <c r="C2262" s="4">
        <v>36</v>
      </c>
      <c r="D2262" s="4">
        <v>0</v>
      </c>
      <c r="E2262" s="4">
        <v>37</v>
      </c>
      <c r="F2262" s="4">
        <v>40</v>
      </c>
      <c r="G2262" s="4">
        <v>1.5929203539823009E-2</v>
      </c>
      <c r="H2262" s="4">
        <v>0.95575221238938057</v>
      </c>
    </row>
    <row r="2263" spans="1:8" x14ac:dyDescent="0.25">
      <c r="A2263" s="1">
        <v>44514.888576562502</v>
      </c>
      <c r="B2263" s="2">
        <v>245953338857656</v>
      </c>
      <c r="C2263" s="4">
        <v>36</v>
      </c>
      <c r="D2263" s="4">
        <v>0</v>
      </c>
      <c r="E2263" s="4">
        <v>37</v>
      </c>
      <c r="F2263" s="4">
        <v>41</v>
      </c>
      <c r="G2263" s="4">
        <v>1.5922158337019019E-2</v>
      </c>
      <c r="H2263" s="4">
        <v>0.95532950022114116</v>
      </c>
    </row>
    <row r="2264" spans="1:8" x14ac:dyDescent="0.25">
      <c r="A2264" s="1">
        <v>44514.888588136571</v>
      </c>
      <c r="B2264" s="2">
        <v>245953338858814</v>
      </c>
      <c r="C2264" s="4">
        <v>36</v>
      </c>
      <c r="D2264" s="4">
        <v>0</v>
      </c>
      <c r="E2264" s="4">
        <v>37</v>
      </c>
      <c r="F2264" s="4">
        <v>42</v>
      </c>
      <c r="G2264" s="4">
        <v>1.5915119363395226E-2</v>
      </c>
      <c r="H2264" s="4">
        <v>0.95490716180371349</v>
      </c>
    </row>
    <row r="2265" spans="1:8" x14ac:dyDescent="0.25">
      <c r="A2265" s="1">
        <v>44514.888599710648</v>
      </c>
      <c r="B2265" s="2">
        <v>245953338859971</v>
      </c>
      <c r="C2265" s="4">
        <v>36</v>
      </c>
      <c r="D2265" s="4">
        <v>0</v>
      </c>
      <c r="E2265" s="4">
        <v>37</v>
      </c>
      <c r="F2265" s="4">
        <v>43</v>
      </c>
      <c r="G2265" s="4">
        <v>1.5908086610693768E-2</v>
      </c>
      <c r="H2265" s="4">
        <v>0.95448519664162612</v>
      </c>
    </row>
    <row r="2266" spans="1:8" x14ac:dyDescent="0.25">
      <c r="A2266" s="1">
        <v>44514.888611284725</v>
      </c>
      <c r="B2266" s="2">
        <v>245953338861128</v>
      </c>
      <c r="C2266" s="4">
        <v>36</v>
      </c>
      <c r="D2266" s="4">
        <v>0</v>
      </c>
      <c r="E2266" s="4">
        <v>37</v>
      </c>
      <c r="F2266" s="4">
        <v>44</v>
      </c>
      <c r="G2266" s="4">
        <v>1.5901060070671377E-2</v>
      </c>
      <c r="H2266" s="4">
        <v>0.95406360424028269</v>
      </c>
    </row>
    <row r="2267" spans="1:8" x14ac:dyDescent="0.25">
      <c r="A2267" s="1">
        <v>44514.888622858794</v>
      </c>
      <c r="B2267" s="2">
        <v>245953338862286</v>
      </c>
      <c r="C2267" s="4">
        <v>36</v>
      </c>
      <c r="D2267" s="4">
        <v>0</v>
      </c>
      <c r="E2267" s="4">
        <v>37</v>
      </c>
      <c r="F2267" s="4">
        <v>45</v>
      </c>
      <c r="G2267" s="4">
        <v>1.5894039735099338E-2</v>
      </c>
      <c r="H2267" s="4">
        <v>0.95364238410596025</v>
      </c>
    </row>
    <row r="2268" spans="1:8" x14ac:dyDescent="0.25">
      <c r="A2268" s="1">
        <v>44514.888634432871</v>
      </c>
      <c r="B2268" s="2">
        <v>245953338863443</v>
      </c>
      <c r="C2268" s="4">
        <v>36</v>
      </c>
      <c r="D2268" s="4">
        <v>0</v>
      </c>
      <c r="E2268" s="4">
        <v>37</v>
      </c>
      <c r="F2268" s="4">
        <v>46</v>
      </c>
      <c r="G2268" s="4">
        <v>1.5887025595763458E-2</v>
      </c>
      <c r="H2268" s="4">
        <v>0.95322153574580759</v>
      </c>
    </row>
    <row r="2269" spans="1:8" x14ac:dyDescent="0.25">
      <c r="A2269" s="1">
        <v>44514.888646006948</v>
      </c>
      <c r="B2269" s="2">
        <v>245953338864601</v>
      </c>
      <c r="C2269" s="4">
        <v>36</v>
      </c>
      <c r="D2269" s="4">
        <v>0</v>
      </c>
      <c r="E2269" s="4">
        <v>37</v>
      </c>
      <c r="F2269" s="4">
        <v>47</v>
      </c>
      <c r="G2269" s="4">
        <v>1.5880017644464048E-2</v>
      </c>
      <c r="H2269" s="4">
        <v>0.95280105866784304</v>
      </c>
    </row>
    <row r="2270" spans="1:8" x14ac:dyDescent="0.25">
      <c r="A2270" s="1">
        <v>44514.888657581017</v>
      </c>
      <c r="B2270" s="2">
        <v>245953338865758</v>
      </c>
      <c r="C2270" s="4">
        <v>36</v>
      </c>
      <c r="D2270" s="4">
        <v>0</v>
      </c>
      <c r="E2270" s="4">
        <v>37</v>
      </c>
      <c r="F2270" s="4">
        <v>48</v>
      </c>
      <c r="G2270" s="4">
        <v>1.5873015873015872E-2</v>
      </c>
      <c r="H2270" s="4">
        <v>0.95238095238095244</v>
      </c>
    </row>
    <row r="2271" spans="1:8" x14ac:dyDescent="0.25">
      <c r="A2271" s="1">
        <v>44514.888669155094</v>
      </c>
      <c r="B2271" s="2">
        <v>245953338866916</v>
      </c>
      <c r="C2271" s="4">
        <v>36</v>
      </c>
      <c r="D2271" s="4">
        <v>0</v>
      </c>
      <c r="E2271" s="4">
        <v>37</v>
      </c>
      <c r="F2271" s="4">
        <v>49</v>
      </c>
      <c r="G2271" s="4">
        <v>1.5866020273248127E-2</v>
      </c>
      <c r="H2271" s="4">
        <v>0.95196121639488751</v>
      </c>
    </row>
    <row r="2272" spans="1:8" x14ac:dyDescent="0.25">
      <c r="A2272" s="1">
        <v>44514.888680729164</v>
      </c>
      <c r="B2272" s="2">
        <v>245953338868073</v>
      </c>
      <c r="C2272" s="4">
        <v>36</v>
      </c>
      <c r="D2272" s="4">
        <v>0</v>
      </c>
      <c r="E2272" s="4">
        <v>37</v>
      </c>
      <c r="F2272" s="4">
        <v>50</v>
      </c>
      <c r="G2272" s="4">
        <v>1.5859030837004406E-2</v>
      </c>
      <c r="H2272" s="4">
        <v>0.95154185022026427</v>
      </c>
    </row>
    <row r="2273" spans="1:8" x14ac:dyDescent="0.25">
      <c r="A2273" s="1">
        <v>44514.888692303241</v>
      </c>
      <c r="B2273" s="2">
        <v>245953338869230</v>
      </c>
      <c r="C2273" s="4">
        <v>36</v>
      </c>
      <c r="D2273" s="4">
        <v>0</v>
      </c>
      <c r="E2273" s="4">
        <v>37</v>
      </c>
      <c r="F2273" s="4">
        <v>51</v>
      </c>
      <c r="G2273" s="4">
        <v>1.5852047556142668E-2</v>
      </c>
      <c r="H2273" s="4">
        <v>0.95112285336856006</v>
      </c>
    </row>
    <row r="2274" spans="1:8" x14ac:dyDescent="0.25">
      <c r="A2274" s="1">
        <v>44514.888703877317</v>
      </c>
      <c r="B2274" s="2">
        <v>245953338870388</v>
      </c>
      <c r="C2274" s="4">
        <v>36</v>
      </c>
      <c r="D2274" s="4">
        <v>0</v>
      </c>
      <c r="E2274" s="4">
        <v>37</v>
      </c>
      <c r="F2274" s="4">
        <v>52</v>
      </c>
      <c r="G2274" s="4">
        <v>1.5845070422535211E-2</v>
      </c>
      <c r="H2274" s="4">
        <v>0.95070422535211263</v>
      </c>
    </row>
    <row r="2275" spans="1:8" x14ac:dyDescent="0.25">
      <c r="A2275" s="1">
        <v>44514.888715451387</v>
      </c>
      <c r="B2275" s="2">
        <v>245953338871545</v>
      </c>
      <c r="C2275" s="4">
        <v>36</v>
      </c>
      <c r="D2275" s="4">
        <v>0</v>
      </c>
      <c r="E2275" s="4">
        <v>37</v>
      </c>
      <c r="F2275" s="4">
        <v>53</v>
      </c>
      <c r="G2275" s="4">
        <v>1.583809942806863E-2</v>
      </c>
      <c r="H2275" s="4">
        <v>0.95028596568411794</v>
      </c>
    </row>
    <row r="2276" spans="1:8" x14ac:dyDescent="0.25">
      <c r="A2276" s="1">
        <v>44514.888727025464</v>
      </c>
      <c r="B2276" s="2">
        <v>245953338872703</v>
      </c>
      <c r="C2276" s="4">
        <v>36</v>
      </c>
      <c r="D2276" s="4">
        <v>0</v>
      </c>
      <c r="E2276" s="4">
        <v>37</v>
      </c>
      <c r="F2276" s="4">
        <v>54</v>
      </c>
      <c r="G2276" s="4">
        <v>1.5831134564643801E-2</v>
      </c>
      <c r="H2276" s="4">
        <v>0.94986807387862804</v>
      </c>
    </row>
    <row r="2277" spans="1:8" x14ac:dyDescent="0.25">
      <c r="A2277" s="1">
        <v>44514.88873859954</v>
      </c>
      <c r="B2277" s="2">
        <v>245953338873860</v>
      </c>
      <c r="C2277" s="4">
        <v>36</v>
      </c>
      <c r="D2277" s="4">
        <v>0</v>
      </c>
      <c r="E2277" s="4">
        <v>37</v>
      </c>
      <c r="F2277" s="4">
        <v>55</v>
      </c>
      <c r="G2277" s="4">
        <v>1.5824175824175824E-2</v>
      </c>
      <c r="H2277" s="4">
        <v>0.94945054945054952</v>
      </c>
    </row>
    <row r="2278" spans="1:8" x14ac:dyDescent="0.25">
      <c r="A2278" s="1">
        <v>44514.88875017361</v>
      </c>
      <c r="B2278" s="2">
        <v>245953338875017</v>
      </c>
      <c r="C2278" s="4">
        <v>36</v>
      </c>
      <c r="D2278" s="4">
        <v>0</v>
      </c>
      <c r="E2278" s="4">
        <v>37</v>
      </c>
      <c r="F2278" s="4">
        <v>56</v>
      </c>
      <c r="G2278" s="4">
        <v>1.5817223198594025E-2</v>
      </c>
      <c r="H2278" s="4">
        <v>0.94903339191564151</v>
      </c>
    </row>
    <row r="2279" spans="1:8" x14ac:dyDescent="0.25">
      <c r="A2279" s="1">
        <v>44514.888761747687</v>
      </c>
      <c r="B2279" s="2">
        <v>245953338876175</v>
      </c>
      <c r="C2279" s="4">
        <v>36</v>
      </c>
      <c r="D2279" s="4">
        <v>0</v>
      </c>
      <c r="E2279" s="4">
        <v>37</v>
      </c>
      <c r="F2279" s="4">
        <v>57</v>
      </c>
      <c r="G2279" s="4">
        <v>1.5810276679841896E-2</v>
      </c>
      <c r="H2279" s="4">
        <v>0.9486166007905138</v>
      </c>
    </row>
    <row r="2280" spans="1:8" x14ac:dyDescent="0.25">
      <c r="A2280" s="1">
        <v>44514.888773321756</v>
      </c>
      <c r="B2280" s="2">
        <v>245953338877332</v>
      </c>
      <c r="C2280" s="4">
        <v>36</v>
      </c>
      <c r="D2280" s="4">
        <v>0</v>
      </c>
      <c r="E2280" s="4">
        <v>37</v>
      </c>
      <c r="F2280" s="4">
        <v>58</v>
      </c>
      <c r="G2280" s="4">
        <v>1.5803336259877086E-2</v>
      </c>
      <c r="H2280" s="4">
        <v>0.94820017559262504</v>
      </c>
    </row>
    <row r="2281" spans="1:8" x14ac:dyDescent="0.25">
      <c r="A2281" s="1">
        <v>44514.888784895833</v>
      </c>
      <c r="B2281" s="2">
        <v>245953338878490</v>
      </c>
      <c r="C2281" s="4">
        <v>36</v>
      </c>
      <c r="D2281" s="4">
        <v>0</v>
      </c>
      <c r="E2281" s="4">
        <v>37</v>
      </c>
      <c r="F2281" s="4">
        <v>59</v>
      </c>
      <c r="G2281" s="4">
        <v>1.5796401930671347E-2</v>
      </c>
      <c r="H2281" s="4">
        <v>0.94778411584028077</v>
      </c>
    </row>
    <row r="2282" spans="1:8" x14ac:dyDescent="0.25">
      <c r="A2282" s="1">
        <v>44514.88879646991</v>
      </c>
      <c r="B2282" s="2">
        <v>245953338879647</v>
      </c>
      <c r="C2282" s="4">
        <v>36</v>
      </c>
      <c r="D2282" s="4">
        <v>0</v>
      </c>
      <c r="E2282" s="4">
        <v>38</v>
      </c>
      <c r="F2282" s="4">
        <v>0</v>
      </c>
      <c r="G2282" s="4">
        <v>1.5789473684210527E-2</v>
      </c>
      <c r="H2282" s="4">
        <v>0.94736842105263153</v>
      </c>
    </row>
    <row r="2283" spans="1:8" x14ac:dyDescent="0.25">
      <c r="A2283" s="1">
        <v>44514.888808043979</v>
      </c>
      <c r="B2283" s="2">
        <v>245953338880804</v>
      </c>
      <c r="C2283" s="4">
        <v>36</v>
      </c>
      <c r="D2283" s="4">
        <v>0</v>
      </c>
      <c r="E2283" s="4">
        <v>38</v>
      </c>
      <c r="F2283" s="4">
        <v>1</v>
      </c>
      <c r="G2283" s="4">
        <v>1.5782551512494521E-2</v>
      </c>
      <c r="H2283" s="4">
        <v>0.94695309074967127</v>
      </c>
    </row>
    <row r="2284" spans="1:8" x14ac:dyDescent="0.25">
      <c r="A2284" s="1">
        <v>44514.888819618056</v>
      </c>
      <c r="B2284" s="2">
        <v>245953338881962</v>
      </c>
      <c r="C2284" s="4">
        <v>36</v>
      </c>
      <c r="D2284" s="4">
        <v>0</v>
      </c>
      <c r="E2284" s="4">
        <v>38</v>
      </c>
      <c r="F2284" s="4">
        <v>2</v>
      </c>
      <c r="G2284" s="4">
        <v>1.5775635407537247E-2</v>
      </c>
      <c r="H2284" s="4">
        <v>0.94653812445223495</v>
      </c>
    </row>
    <row r="2285" spans="1:8" x14ac:dyDescent="0.25">
      <c r="A2285" s="1">
        <v>44514.888831192133</v>
      </c>
      <c r="B2285" s="2">
        <v>245953338883119</v>
      </c>
      <c r="C2285" s="4">
        <v>36</v>
      </c>
      <c r="D2285" s="4">
        <v>0</v>
      </c>
      <c r="E2285" s="4">
        <v>38</v>
      </c>
      <c r="F2285" s="4">
        <v>3</v>
      </c>
      <c r="G2285" s="4">
        <v>1.5768725361366621E-2</v>
      </c>
      <c r="H2285" s="4">
        <v>0.94612352168199743</v>
      </c>
    </row>
    <row r="2286" spans="1:8" x14ac:dyDescent="0.25">
      <c r="A2286" s="1">
        <v>44514.888842766202</v>
      </c>
      <c r="B2286" s="2">
        <v>245953338884277</v>
      </c>
      <c r="C2286" s="4">
        <v>36</v>
      </c>
      <c r="D2286" s="4">
        <v>0</v>
      </c>
      <c r="E2286" s="4">
        <v>38</v>
      </c>
      <c r="F2286" s="4">
        <v>4</v>
      </c>
      <c r="G2286" s="4">
        <v>1.5761821366024518E-2</v>
      </c>
      <c r="H2286" s="4">
        <v>0.94570928196147097</v>
      </c>
    </row>
    <row r="2287" spans="1:8" x14ac:dyDescent="0.25">
      <c r="A2287" s="1">
        <v>44514.888854340279</v>
      </c>
      <c r="B2287" s="2">
        <v>245953338885434</v>
      </c>
      <c r="C2287" s="4">
        <v>36</v>
      </c>
      <c r="D2287" s="4">
        <v>0</v>
      </c>
      <c r="E2287" s="4">
        <v>38</v>
      </c>
      <c r="F2287" s="4">
        <v>5</v>
      </c>
      <c r="G2287" s="4">
        <v>1.575492341356674E-2</v>
      </c>
      <c r="H2287" s="4">
        <v>0.94529540481400431</v>
      </c>
    </row>
    <row r="2288" spans="1:8" x14ac:dyDescent="0.25">
      <c r="A2288" s="1">
        <v>44514.888865914349</v>
      </c>
      <c r="B2288" s="2">
        <v>245953338886591</v>
      </c>
      <c r="C2288" s="4">
        <v>36</v>
      </c>
      <c r="D2288" s="4">
        <v>0</v>
      </c>
      <c r="E2288" s="4">
        <v>38</v>
      </c>
      <c r="F2288" s="4">
        <v>6</v>
      </c>
      <c r="G2288" s="4">
        <v>1.5748031496062992E-2</v>
      </c>
      <c r="H2288" s="4">
        <v>0.94488188976377951</v>
      </c>
    </row>
    <row r="2289" spans="1:8" x14ac:dyDescent="0.25">
      <c r="A2289" s="1">
        <v>44514.888877488425</v>
      </c>
      <c r="B2289" s="2">
        <v>245953338887749</v>
      </c>
      <c r="C2289" s="4">
        <v>36</v>
      </c>
      <c r="D2289" s="4">
        <v>0</v>
      </c>
      <c r="E2289" s="4">
        <v>38</v>
      </c>
      <c r="F2289" s="4">
        <v>7</v>
      </c>
      <c r="G2289" s="4">
        <v>1.5741145605596852E-2</v>
      </c>
      <c r="H2289" s="4">
        <v>0.94446873633581108</v>
      </c>
    </row>
    <row r="2290" spans="1:8" x14ac:dyDescent="0.25">
      <c r="A2290" s="1">
        <v>44514.888889062502</v>
      </c>
      <c r="B2290" s="2">
        <v>245953338888906</v>
      </c>
      <c r="C2290" s="4">
        <v>36</v>
      </c>
      <c r="D2290" s="4">
        <v>0</v>
      </c>
      <c r="E2290" s="4">
        <v>38</v>
      </c>
      <c r="F2290" s="4">
        <v>8</v>
      </c>
      <c r="G2290" s="4">
        <v>1.5734265734265736E-2</v>
      </c>
      <c r="H2290" s="4">
        <v>0.94405594405594406</v>
      </c>
    </row>
    <row r="2291" spans="1:8" x14ac:dyDescent="0.25">
      <c r="A2291" s="1">
        <v>44514.888900636572</v>
      </c>
      <c r="B2291" s="2">
        <v>245953338890064</v>
      </c>
      <c r="C2291" s="4">
        <v>36</v>
      </c>
      <c r="D2291" s="4">
        <v>0</v>
      </c>
      <c r="E2291" s="4">
        <v>38</v>
      </c>
      <c r="F2291" s="4">
        <v>9</v>
      </c>
      <c r="G2291" s="4">
        <v>1.5727391874180863E-2</v>
      </c>
      <c r="H2291" s="4">
        <v>0.94364351245085198</v>
      </c>
    </row>
    <row r="2292" spans="1:8" x14ac:dyDescent="0.25">
      <c r="A2292" s="1">
        <v>44514.888912210648</v>
      </c>
      <c r="B2292" s="2">
        <v>245953338891221</v>
      </c>
      <c r="C2292" s="4">
        <v>36</v>
      </c>
      <c r="D2292" s="4">
        <v>0</v>
      </c>
      <c r="E2292" s="4">
        <v>38</v>
      </c>
      <c r="F2292" s="4">
        <v>10</v>
      </c>
      <c r="G2292" s="4">
        <v>1.5720524017467249E-2</v>
      </c>
      <c r="H2292" s="4">
        <v>0.94323144104803502</v>
      </c>
    </row>
    <row r="2293" spans="1:8" x14ac:dyDescent="0.25">
      <c r="A2293" s="1">
        <v>44514.888923784725</v>
      </c>
      <c r="B2293" s="2">
        <v>245953338892378</v>
      </c>
      <c r="C2293" s="4">
        <v>36</v>
      </c>
      <c r="D2293" s="4">
        <v>0</v>
      </c>
      <c r="E2293" s="4">
        <v>38</v>
      </c>
      <c r="F2293" s="4">
        <v>11</v>
      </c>
      <c r="G2293" s="4">
        <v>1.5713662156263641E-2</v>
      </c>
      <c r="H2293" s="4">
        <v>0.94281972937581848</v>
      </c>
    </row>
    <row r="2294" spans="1:8" x14ac:dyDescent="0.25">
      <c r="A2294" s="1">
        <v>44514.888935358795</v>
      </c>
      <c r="B2294" s="2">
        <v>245953338893536</v>
      </c>
      <c r="C2294" s="4">
        <v>36</v>
      </c>
      <c r="D2294" s="4">
        <v>0</v>
      </c>
      <c r="E2294" s="4">
        <v>38</v>
      </c>
      <c r="F2294" s="4">
        <v>12</v>
      </c>
      <c r="G2294" s="4">
        <v>1.5706806282722512E-2</v>
      </c>
      <c r="H2294" s="4">
        <v>0.94240837696335067</v>
      </c>
    </row>
    <row r="2295" spans="1:8" x14ac:dyDescent="0.25">
      <c r="A2295" s="1">
        <v>44514.888946932871</v>
      </c>
      <c r="B2295" s="2">
        <v>245953338894693</v>
      </c>
      <c r="C2295" s="4">
        <v>36</v>
      </c>
      <c r="D2295" s="4">
        <v>0</v>
      </c>
      <c r="E2295" s="4">
        <v>38</v>
      </c>
      <c r="F2295" s="4">
        <v>13</v>
      </c>
      <c r="G2295" s="4">
        <v>1.569995638901003E-2</v>
      </c>
      <c r="H2295" s="4">
        <v>0.94199738334060179</v>
      </c>
    </row>
    <row r="2296" spans="1:8" x14ac:dyDescent="0.25">
      <c r="A2296" s="1">
        <v>44514.888958506941</v>
      </c>
      <c r="B2296" s="2">
        <v>245953338895851</v>
      </c>
      <c r="C2296" s="4">
        <v>36</v>
      </c>
      <c r="D2296" s="4">
        <v>0</v>
      </c>
      <c r="E2296" s="4">
        <v>38</v>
      </c>
      <c r="F2296" s="4">
        <v>14</v>
      </c>
      <c r="G2296" s="4">
        <v>1.5693112467306015E-2</v>
      </c>
      <c r="H2296" s="4">
        <v>0.94158674803836095</v>
      </c>
    </row>
    <row r="2297" spans="1:8" x14ac:dyDescent="0.25">
      <c r="A2297" s="1">
        <v>44514.888970081018</v>
      </c>
      <c r="B2297" s="2">
        <v>245953338897008</v>
      </c>
      <c r="C2297" s="4">
        <v>36</v>
      </c>
      <c r="D2297" s="4">
        <v>0</v>
      </c>
      <c r="E2297" s="4">
        <v>38</v>
      </c>
      <c r="F2297" s="4">
        <v>15</v>
      </c>
      <c r="G2297" s="4">
        <v>1.5686274509803921E-2</v>
      </c>
      <c r="H2297" s="4">
        <v>0.94117647058823528</v>
      </c>
    </row>
    <row r="2298" spans="1:8" x14ac:dyDescent="0.25">
      <c r="A2298" s="1">
        <v>44514.888981655095</v>
      </c>
      <c r="B2298" s="2">
        <v>245953338898166</v>
      </c>
      <c r="C2298" s="4">
        <v>36</v>
      </c>
      <c r="D2298" s="4">
        <v>0</v>
      </c>
      <c r="E2298" s="4">
        <v>38</v>
      </c>
      <c r="F2298" s="4">
        <v>16</v>
      </c>
      <c r="G2298" s="4">
        <v>1.5679442508710801E-2</v>
      </c>
      <c r="H2298" s="4">
        <v>0.94076655052264813</v>
      </c>
    </row>
    <row r="2299" spans="1:8" x14ac:dyDescent="0.25">
      <c r="A2299" s="1">
        <v>44514.888993229164</v>
      </c>
      <c r="B2299" s="2">
        <v>245953338899323</v>
      </c>
      <c r="C2299" s="4">
        <v>36</v>
      </c>
      <c r="D2299" s="4">
        <v>0</v>
      </c>
      <c r="E2299" s="4">
        <v>38</v>
      </c>
      <c r="F2299" s="4">
        <v>17</v>
      </c>
      <c r="G2299" s="4">
        <v>1.567261645624728E-2</v>
      </c>
      <c r="H2299" s="4">
        <v>0.94035698737483675</v>
      </c>
    </row>
    <row r="2300" spans="1:8" x14ac:dyDescent="0.25">
      <c r="A2300" s="1">
        <v>44514.889004803241</v>
      </c>
      <c r="B2300" s="2">
        <v>245953338900480</v>
      </c>
      <c r="C2300" s="4">
        <v>36</v>
      </c>
      <c r="D2300" s="4">
        <v>0</v>
      </c>
      <c r="E2300" s="4">
        <v>38</v>
      </c>
      <c r="F2300" s="4">
        <v>18</v>
      </c>
      <c r="G2300" s="4">
        <v>1.5665796344647518E-2</v>
      </c>
      <c r="H2300" s="4">
        <v>0.93994778067885121</v>
      </c>
    </row>
    <row r="2301" spans="1:8" x14ac:dyDescent="0.25">
      <c r="A2301" s="1">
        <v>44514.889016377318</v>
      </c>
      <c r="B2301" s="2">
        <v>245953338901638</v>
      </c>
      <c r="C2301" s="4">
        <v>36</v>
      </c>
      <c r="D2301" s="4">
        <v>0</v>
      </c>
      <c r="E2301" s="4">
        <v>38</v>
      </c>
      <c r="F2301" s="4">
        <v>19</v>
      </c>
      <c r="G2301" s="4">
        <v>1.5658982166159199E-2</v>
      </c>
      <c r="H2301" s="4">
        <v>0.93953892996955191</v>
      </c>
    </row>
    <row r="2302" spans="1:8" x14ac:dyDescent="0.25">
      <c r="A2302" s="1">
        <v>44514.889027951387</v>
      </c>
      <c r="B2302" s="2">
        <v>245953338902795</v>
      </c>
      <c r="C2302" s="4">
        <v>36</v>
      </c>
      <c r="D2302" s="4">
        <v>0</v>
      </c>
      <c r="E2302" s="4">
        <v>38</v>
      </c>
      <c r="F2302" s="4">
        <v>20</v>
      </c>
      <c r="G2302" s="4">
        <v>1.5652173913043479E-2</v>
      </c>
      <c r="H2302" s="4">
        <v>0.9391304347826086</v>
      </c>
    </row>
    <row r="2303" spans="1:8" x14ac:dyDescent="0.25">
      <c r="A2303" s="1">
        <v>44514.889039525464</v>
      </c>
      <c r="B2303" s="2">
        <v>245953338903953</v>
      </c>
      <c r="C2303" s="4">
        <v>36</v>
      </c>
      <c r="D2303" s="4">
        <v>0</v>
      </c>
      <c r="E2303" s="4">
        <v>38</v>
      </c>
      <c r="F2303" s="4">
        <v>21</v>
      </c>
      <c r="G2303" s="4">
        <v>1.5645371577574969E-2</v>
      </c>
      <c r="H2303" s="4">
        <v>0.93872229465449797</v>
      </c>
    </row>
    <row r="2304" spans="1:8" x14ac:dyDescent="0.25">
      <c r="A2304" s="1">
        <v>44514.889051099541</v>
      </c>
      <c r="B2304" s="2">
        <v>245953338905110</v>
      </c>
      <c r="C2304" s="4">
        <v>36</v>
      </c>
      <c r="D2304" s="4">
        <v>0</v>
      </c>
      <c r="E2304" s="4">
        <v>38</v>
      </c>
      <c r="F2304" s="4">
        <v>22</v>
      </c>
      <c r="G2304" s="4">
        <v>1.5638575152041704E-2</v>
      </c>
      <c r="H2304" s="4">
        <v>0.93831450912250214</v>
      </c>
    </row>
    <row r="2305" spans="1:8" x14ac:dyDescent="0.25">
      <c r="A2305" s="1">
        <v>44514.88906267361</v>
      </c>
      <c r="B2305" s="2">
        <v>245953338906267</v>
      </c>
      <c r="C2305" s="4">
        <v>36</v>
      </c>
      <c r="D2305" s="4">
        <v>0</v>
      </c>
      <c r="E2305" s="4">
        <v>38</v>
      </c>
      <c r="F2305" s="4">
        <v>23</v>
      </c>
      <c r="G2305" s="4">
        <v>1.5631784628745114E-2</v>
      </c>
      <c r="H2305" s="4">
        <v>0.93790707772470694</v>
      </c>
    </row>
    <row r="2306" spans="1:8" x14ac:dyDescent="0.25">
      <c r="A2306" s="1">
        <v>44514.889074247687</v>
      </c>
      <c r="B2306" s="2">
        <v>245953338907425</v>
      </c>
      <c r="C2306" s="4">
        <v>36</v>
      </c>
      <c r="D2306" s="4">
        <v>0</v>
      </c>
      <c r="E2306" s="4">
        <v>38</v>
      </c>
      <c r="F2306" s="4">
        <v>24</v>
      </c>
      <c r="G2306" s="4">
        <v>1.5625E-2</v>
      </c>
      <c r="H2306" s="4">
        <v>0.9375</v>
      </c>
    </row>
    <row r="2307" spans="1:8" x14ac:dyDescent="0.25">
      <c r="A2307" s="1">
        <v>44514.889085821756</v>
      </c>
      <c r="B2307" s="2">
        <v>245953338908582</v>
      </c>
      <c r="C2307" s="4">
        <v>36</v>
      </c>
      <c r="D2307" s="4">
        <v>0</v>
      </c>
      <c r="E2307" s="4">
        <v>38</v>
      </c>
      <c r="F2307" s="4">
        <v>25</v>
      </c>
      <c r="G2307" s="4">
        <v>1.5618221258134491E-2</v>
      </c>
      <c r="H2307" s="4">
        <v>0.93709327548806942</v>
      </c>
    </row>
    <row r="2308" spans="1:8" x14ac:dyDescent="0.25">
      <c r="A2308" s="1">
        <v>44514.889097395833</v>
      </c>
      <c r="B2308" s="2">
        <v>245953338909740</v>
      </c>
      <c r="C2308" s="4">
        <v>36</v>
      </c>
      <c r="D2308" s="4">
        <v>0</v>
      </c>
      <c r="E2308" s="4">
        <v>38</v>
      </c>
      <c r="F2308" s="4">
        <v>26</v>
      </c>
      <c r="G2308" s="4">
        <v>1.5611448395490026E-2</v>
      </c>
      <c r="H2308" s="4">
        <v>0.93668690372940167</v>
      </c>
    </row>
    <row r="2309" spans="1:8" x14ac:dyDescent="0.25">
      <c r="A2309" s="1">
        <v>44514.88910896991</v>
      </c>
      <c r="B2309" s="2">
        <v>245953338910897</v>
      </c>
      <c r="C2309" s="4">
        <v>36</v>
      </c>
      <c r="D2309" s="4">
        <v>0</v>
      </c>
      <c r="E2309" s="4">
        <v>38</v>
      </c>
      <c r="F2309" s="4">
        <v>27</v>
      </c>
      <c r="G2309" s="4">
        <v>1.5604681404421327E-2</v>
      </c>
      <c r="H2309" s="4">
        <v>0.93628088426527956</v>
      </c>
    </row>
    <row r="2310" spans="1:8" x14ac:dyDescent="0.25">
      <c r="A2310" s="1">
        <v>44514.88912054398</v>
      </c>
      <c r="B2310" s="2">
        <v>245953338912054</v>
      </c>
      <c r="C2310" s="4">
        <v>36</v>
      </c>
      <c r="D2310" s="4">
        <v>0</v>
      </c>
      <c r="E2310" s="4">
        <v>38</v>
      </c>
      <c r="F2310" s="4">
        <v>28</v>
      </c>
      <c r="G2310" s="4">
        <v>1.5597920277296361E-2</v>
      </c>
      <c r="H2310" s="4">
        <v>0.93587521663778162</v>
      </c>
    </row>
    <row r="2311" spans="1:8" x14ac:dyDescent="0.25">
      <c r="A2311" s="1">
        <v>44514.889132118056</v>
      </c>
      <c r="B2311" s="2">
        <v>245953338913212</v>
      </c>
      <c r="C2311" s="4">
        <v>36</v>
      </c>
      <c r="D2311" s="4">
        <v>0</v>
      </c>
      <c r="E2311" s="4">
        <v>38</v>
      </c>
      <c r="F2311" s="4">
        <v>29</v>
      </c>
      <c r="G2311" s="4">
        <v>1.5591165006496318E-2</v>
      </c>
      <c r="H2311" s="4">
        <v>0.93546990038977906</v>
      </c>
    </row>
    <row r="2312" spans="1:8" x14ac:dyDescent="0.25">
      <c r="A2312" s="1">
        <v>44514.889143692133</v>
      </c>
      <c r="B2312" s="2">
        <v>245953338914369</v>
      </c>
      <c r="C2312" s="4">
        <v>36</v>
      </c>
      <c r="D2312" s="4">
        <v>0</v>
      </c>
      <c r="E2312" s="4">
        <v>38</v>
      </c>
      <c r="F2312" s="4">
        <v>30</v>
      </c>
      <c r="G2312" s="4">
        <v>1.5584415584415584E-2</v>
      </c>
      <c r="H2312" s="4">
        <v>0.93506493506493504</v>
      </c>
    </row>
    <row r="2313" spans="1:8" x14ac:dyDescent="0.25">
      <c r="A2313" s="1">
        <v>44514.889155266203</v>
      </c>
      <c r="B2313" s="2">
        <v>245953338915527</v>
      </c>
      <c r="C2313" s="4">
        <v>36</v>
      </c>
      <c r="D2313" s="4">
        <v>0</v>
      </c>
      <c r="E2313" s="4">
        <v>38</v>
      </c>
      <c r="F2313" s="4">
        <v>31</v>
      </c>
      <c r="G2313" s="4">
        <v>1.5577672003461706E-2</v>
      </c>
      <c r="H2313" s="4">
        <v>0.93466032020770229</v>
      </c>
    </row>
    <row r="2314" spans="1:8" x14ac:dyDescent="0.25">
      <c r="A2314" s="1">
        <v>44514.889166840279</v>
      </c>
      <c r="B2314" s="2">
        <v>245953338916684</v>
      </c>
      <c r="C2314" s="4">
        <v>36</v>
      </c>
      <c r="D2314" s="4">
        <v>0</v>
      </c>
      <c r="E2314" s="4">
        <v>38</v>
      </c>
      <c r="F2314" s="4">
        <v>32</v>
      </c>
      <c r="G2314" s="4">
        <v>1.5570934256055362E-2</v>
      </c>
      <c r="H2314" s="4">
        <v>0.93425605536332179</v>
      </c>
    </row>
    <row r="2315" spans="1:8" x14ac:dyDescent="0.25">
      <c r="A2315" s="1">
        <v>44514.889178414349</v>
      </c>
      <c r="B2315" s="2">
        <v>245953338917841</v>
      </c>
      <c r="C2315" s="4">
        <v>36</v>
      </c>
      <c r="D2315" s="4">
        <v>0</v>
      </c>
      <c r="E2315" s="4">
        <v>38</v>
      </c>
      <c r="F2315" s="4">
        <v>33</v>
      </c>
      <c r="G2315" s="4">
        <v>1.556420233463035E-2</v>
      </c>
      <c r="H2315" s="4">
        <v>0.93385214007782114</v>
      </c>
    </row>
    <row r="2316" spans="1:8" x14ac:dyDescent="0.25">
      <c r="A2316" s="1">
        <v>44514.889189988426</v>
      </c>
      <c r="B2316" s="2">
        <v>245953338918999</v>
      </c>
      <c r="C2316" s="4">
        <v>36</v>
      </c>
      <c r="D2316" s="4">
        <v>0</v>
      </c>
      <c r="E2316" s="4">
        <v>38</v>
      </c>
      <c r="F2316" s="4">
        <v>34</v>
      </c>
      <c r="G2316" s="4">
        <v>1.5557476231633534E-2</v>
      </c>
      <c r="H2316" s="4">
        <v>0.93344857389801206</v>
      </c>
    </row>
    <row r="2317" spans="1:8" x14ac:dyDescent="0.25">
      <c r="A2317" s="1">
        <v>44514.889201562502</v>
      </c>
      <c r="B2317" s="2">
        <v>245953338920156</v>
      </c>
      <c r="C2317" s="4">
        <v>36</v>
      </c>
      <c r="D2317" s="4">
        <v>0</v>
      </c>
      <c r="E2317" s="4">
        <v>38</v>
      </c>
      <c r="F2317" s="4">
        <v>35</v>
      </c>
      <c r="G2317" s="4">
        <v>1.5550755939524838E-2</v>
      </c>
      <c r="H2317" s="4">
        <v>0.93304535637149022</v>
      </c>
    </row>
    <row r="2318" spans="1:8" x14ac:dyDescent="0.25">
      <c r="A2318" s="1">
        <v>44514.889213136572</v>
      </c>
      <c r="B2318" s="2">
        <v>245953338921314</v>
      </c>
      <c r="C2318" s="4">
        <v>36</v>
      </c>
      <c r="D2318" s="4">
        <v>0</v>
      </c>
      <c r="E2318" s="4">
        <v>38</v>
      </c>
      <c r="F2318" s="4">
        <v>36</v>
      </c>
      <c r="G2318" s="4">
        <v>1.5544041450777202E-2</v>
      </c>
      <c r="H2318" s="4">
        <v>0.93264248704663211</v>
      </c>
    </row>
    <row r="2319" spans="1:8" x14ac:dyDescent="0.25">
      <c r="A2319" s="1">
        <v>44514.889224710649</v>
      </c>
      <c r="B2319" s="2">
        <v>245953338922471</v>
      </c>
      <c r="C2319" s="4">
        <v>36</v>
      </c>
      <c r="D2319" s="4">
        <v>0</v>
      </c>
      <c r="E2319" s="4">
        <v>38</v>
      </c>
      <c r="F2319" s="4">
        <v>37</v>
      </c>
      <c r="G2319" s="4">
        <v>1.5537332757876565E-2</v>
      </c>
      <c r="H2319" s="4">
        <v>0.93223996547259391</v>
      </c>
    </row>
    <row r="2320" spans="1:8" x14ac:dyDescent="0.25">
      <c r="A2320" s="1">
        <v>44514.889236284725</v>
      </c>
      <c r="B2320" s="2">
        <v>245953338923628</v>
      </c>
      <c r="C2320" s="4">
        <v>36</v>
      </c>
      <c r="D2320" s="4">
        <v>0</v>
      </c>
      <c r="E2320" s="4">
        <v>38</v>
      </c>
      <c r="F2320" s="4">
        <v>38</v>
      </c>
      <c r="G2320" s="4">
        <v>1.5530629853321829E-2</v>
      </c>
      <c r="H2320" s="4">
        <v>0.93183779119930976</v>
      </c>
    </row>
    <row r="2321" spans="1:8" x14ac:dyDescent="0.25">
      <c r="A2321" s="1">
        <v>44514.889247858795</v>
      </c>
      <c r="B2321" s="2">
        <v>245953338924786</v>
      </c>
      <c r="C2321" s="4">
        <v>36</v>
      </c>
      <c r="D2321" s="4">
        <v>0</v>
      </c>
      <c r="E2321" s="4">
        <v>38</v>
      </c>
      <c r="F2321" s="4">
        <v>39</v>
      </c>
      <c r="G2321" s="4">
        <v>1.5523932729624839E-2</v>
      </c>
      <c r="H2321" s="4">
        <v>0.93143596377749038</v>
      </c>
    </row>
    <row r="2322" spans="1:8" x14ac:dyDescent="0.25">
      <c r="A2322" s="1">
        <v>44514.889259432872</v>
      </c>
      <c r="B2322" s="2">
        <v>245953338925943</v>
      </c>
      <c r="C2322" s="4">
        <v>36</v>
      </c>
      <c r="D2322" s="4">
        <v>0</v>
      </c>
      <c r="E2322" s="4">
        <v>38</v>
      </c>
      <c r="F2322" s="4">
        <v>40</v>
      </c>
      <c r="G2322" s="4">
        <v>1.5517241379310345E-2</v>
      </c>
      <c r="H2322" s="4">
        <v>0.93103448275862077</v>
      </c>
    </row>
    <row r="2323" spans="1:8" x14ac:dyDescent="0.25">
      <c r="A2323" s="1">
        <v>44514.889271006941</v>
      </c>
      <c r="B2323" s="2">
        <v>245953338927101</v>
      </c>
      <c r="C2323" s="4">
        <v>36</v>
      </c>
      <c r="D2323" s="4">
        <v>0</v>
      </c>
      <c r="E2323" s="4">
        <v>38</v>
      </c>
      <c r="F2323" s="4">
        <v>41</v>
      </c>
      <c r="G2323" s="4">
        <v>1.5510555794915984E-2</v>
      </c>
      <c r="H2323" s="4">
        <v>0.9306333476949592</v>
      </c>
    </row>
    <row r="2324" spans="1:8" x14ac:dyDescent="0.25">
      <c r="A2324" s="1">
        <v>44514.889282581018</v>
      </c>
      <c r="B2324" s="2">
        <v>245953338928258</v>
      </c>
      <c r="C2324" s="4">
        <v>36</v>
      </c>
      <c r="D2324" s="4">
        <v>0</v>
      </c>
      <c r="E2324" s="4">
        <v>38</v>
      </c>
      <c r="F2324" s="4">
        <v>42</v>
      </c>
      <c r="G2324" s="4">
        <v>1.5503875968992248E-2</v>
      </c>
      <c r="H2324" s="4">
        <v>0.93023255813953487</v>
      </c>
    </row>
    <row r="2325" spans="1:8" x14ac:dyDescent="0.25">
      <c r="A2325" s="1">
        <v>44514.889294155095</v>
      </c>
      <c r="B2325" s="2">
        <v>245953338929415</v>
      </c>
      <c r="C2325" s="4">
        <v>36</v>
      </c>
      <c r="D2325" s="4">
        <v>0</v>
      </c>
      <c r="E2325" s="4">
        <v>38</v>
      </c>
      <c r="F2325" s="4">
        <v>43</v>
      </c>
      <c r="G2325" s="4">
        <v>1.5497201894102454E-2</v>
      </c>
      <c r="H2325" s="4">
        <v>0.92983211364614715</v>
      </c>
    </row>
    <row r="2326" spans="1:8" x14ac:dyDescent="0.25">
      <c r="A2326" s="1">
        <v>44514.889305729164</v>
      </c>
      <c r="B2326" s="2">
        <v>245953338930573</v>
      </c>
      <c r="C2326" s="4">
        <v>36</v>
      </c>
      <c r="D2326" s="4">
        <v>0</v>
      </c>
      <c r="E2326" s="4">
        <v>38</v>
      </c>
      <c r="F2326" s="4">
        <v>44</v>
      </c>
      <c r="G2326" s="4">
        <v>1.549053356282272E-2</v>
      </c>
      <c r="H2326" s="4">
        <v>0.92943201376936313</v>
      </c>
    </row>
    <row r="2327" spans="1:8" x14ac:dyDescent="0.25">
      <c r="A2327" s="1">
        <v>44514.889317303241</v>
      </c>
      <c r="B2327" s="2">
        <v>245953338931730</v>
      </c>
      <c r="C2327" s="4">
        <v>36</v>
      </c>
      <c r="D2327" s="4">
        <v>0</v>
      </c>
      <c r="E2327" s="4">
        <v>38</v>
      </c>
      <c r="F2327" s="4">
        <v>45</v>
      </c>
      <c r="G2327" s="4">
        <v>1.5483870967741935E-2</v>
      </c>
      <c r="H2327" s="4">
        <v>0.92903225806451617</v>
      </c>
    </row>
    <row r="2328" spans="1:8" x14ac:dyDescent="0.25">
      <c r="A2328" s="1">
        <v>44514.889328877318</v>
      </c>
      <c r="B2328" s="2">
        <v>245953338932888</v>
      </c>
      <c r="C2328" s="4">
        <v>36</v>
      </c>
      <c r="D2328" s="4">
        <v>0</v>
      </c>
      <c r="E2328" s="4">
        <v>38</v>
      </c>
      <c r="F2328" s="4">
        <v>46</v>
      </c>
      <c r="G2328" s="4">
        <v>1.5477214101461736E-2</v>
      </c>
      <c r="H2328" s="4">
        <v>0.92863284608770424</v>
      </c>
    </row>
    <row r="2329" spans="1:8" x14ac:dyDescent="0.25">
      <c r="A2329" s="1">
        <v>44514.889340451387</v>
      </c>
      <c r="B2329" s="2">
        <v>245953338934045</v>
      </c>
      <c r="C2329" s="4">
        <v>36</v>
      </c>
      <c r="D2329" s="4">
        <v>0</v>
      </c>
      <c r="E2329" s="4">
        <v>38</v>
      </c>
      <c r="F2329" s="4">
        <v>47</v>
      </c>
      <c r="G2329" s="4">
        <v>1.5470562956596476E-2</v>
      </c>
      <c r="H2329" s="4">
        <v>0.92823377739578861</v>
      </c>
    </row>
    <row r="2330" spans="1:8" x14ac:dyDescent="0.25">
      <c r="A2330" s="1">
        <v>44514.889352025464</v>
      </c>
      <c r="B2330" s="2">
        <v>245953338935203</v>
      </c>
      <c r="C2330" s="4">
        <v>36</v>
      </c>
      <c r="D2330" s="4">
        <v>0</v>
      </c>
      <c r="E2330" s="4">
        <v>38</v>
      </c>
      <c r="F2330" s="4">
        <v>48</v>
      </c>
      <c r="G2330" s="4">
        <v>1.5463917525773196E-2</v>
      </c>
      <c r="H2330" s="4">
        <v>0.92783505154639179</v>
      </c>
    </row>
    <row r="2331" spans="1:8" x14ac:dyDescent="0.25">
      <c r="A2331" s="1">
        <v>44514.889363599534</v>
      </c>
      <c r="B2331" s="2">
        <v>245953338936360</v>
      </c>
      <c r="C2331" s="4">
        <v>36</v>
      </c>
      <c r="D2331" s="4">
        <v>0</v>
      </c>
      <c r="E2331" s="4">
        <v>38</v>
      </c>
      <c r="F2331" s="4">
        <v>49</v>
      </c>
      <c r="G2331" s="4">
        <v>1.5457277801631602E-2</v>
      </c>
      <c r="H2331" s="4">
        <v>0.92743666809789604</v>
      </c>
    </row>
    <row r="2332" spans="1:8" x14ac:dyDescent="0.25">
      <c r="A2332" s="1">
        <v>44514.88937517361</v>
      </c>
      <c r="B2332" s="2">
        <v>245953338937517</v>
      </c>
      <c r="C2332" s="4">
        <v>36</v>
      </c>
      <c r="D2332" s="4">
        <v>0</v>
      </c>
      <c r="E2332" s="4">
        <v>38</v>
      </c>
      <c r="F2332" s="4">
        <v>50</v>
      </c>
      <c r="G2332" s="4">
        <v>1.5450643776824034E-2</v>
      </c>
      <c r="H2332" s="4">
        <v>0.92703862660944203</v>
      </c>
    </row>
    <row r="2333" spans="1:8" x14ac:dyDescent="0.25">
      <c r="A2333" s="1">
        <v>44514.889386747687</v>
      </c>
      <c r="B2333" s="2">
        <v>245953338938675</v>
      </c>
      <c r="C2333" s="4">
        <v>36</v>
      </c>
      <c r="D2333" s="4">
        <v>0</v>
      </c>
      <c r="E2333" s="4">
        <v>38</v>
      </c>
      <c r="F2333" s="4">
        <v>51</v>
      </c>
      <c r="G2333" s="4">
        <v>1.5444015444015444E-2</v>
      </c>
      <c r="H2333" s="4">
        <v>0.92664092664092657</v>
      </c>
    </row>
    <row r="2334" spans="1:8" x14ac:dyDescent="0.25">
      <c r="A2334" s="1">
        <v>44514.889398321757</v>
      </c>
      <c r="B2334" s="2">
        <v>245953338939832</v>
      </c>
      <c r="C2334" s="4">
        <v>36</v>
      </c>
      <c r="D2334" s="4">
        <v>0</v>
      </c>
      <c r="E2334" s="4">
        <v>38</v>
      </c>
      <c r="F2334" s="4">
        <v>52</v>
      </c>
      <c r="G2334" s="4">
        <v>1.5437392795883362E-2</v>
      </c>
      <c r="H2334" s="4">
        <v>0.92624356775300165</v>
      </c>
    </row>
    <row r="2335" spans="1:8" x14ac:dyDescent="0.25">
      <c r="A2335" s="1">
        <v>44514.889409895834</v>
      </c>
      <c r="B2335" s="2">
        <v>245953338940990</v>
      </c>
      <c r="C2335" s="4">
        <v>36</v>
      </c>
      <c r="D2335" s="4">
        <v>0</v>
      </c>
      <c r="E2335" s="4">
        <v>38</v>
      </c>
      <c r="F2335" s="4">
        <v>53</v>
      </c>
      <c r="G2335" s="4">
        <v>1.5430775825117874E-2</v>
      </c>
      <c r="H2335" s="4">
        <v>0.92584654950707246</v>
      </c>
    </row>
    <row r="2336" spans="1:8" x14ac:dyDescent="0.25">
      <c r="A2336" s="1">
        <v>44514.88942146991</v>
      </c>
      <c r="B2336" s="2">
        <v>245953338942147</v>
      </c>
      <c r="C2336" s="4">
        <v>36</v>
      </c>
      <c r="D2336" s="4">
        <v>0</v>
      </c>
      <c r="E2336" s="4">
        <v>38</v>
      </c>
      <c r="F2336" s="4">
        <v>54</v>
      </c>
      <c r="G2336" s="4">
        <v>1.5424164524421594E-2</v>
      </c>
      <c r="H2336" s="4">
        <v>0.92544987146529567</v>
      </c>
    </row>
    <row r="2337" spans="1:8" x14ac:dyDescent="0.25">
      <c r="A2337" s="1">
        <v>44514.88943304398</v>
      </c>
      <c r="B2337" s="2">
        <v>245953338943304</v>
      </c>
      <c r="C2337" s="4">
        <v>36</v>
      </c>
      <c r="D2337" s="4">
        <v>0</v>
      </c>
      <c r="E2337" s="4">
        <v>38</v>
      </c>
      <c r="F2337" s="4">
        <v>55</v>
      </c>
      <c r="G2337" s="4">
        <v>1.5417558886509636E-2</v>
      </c>
      <c r="H2337" s="4">
        <v>0.92505353319057826</v>
      </c>
    </row>
    <row r="2338" spans="1:8" x14ac:dyDescent="0.25">
      <c r="A2338" s="1">
        <v>44514.889444618057</v>
      </c>
      <c r="B2338" s="2">
        <v>245953338944462</v>
      </c>
      <c r="C2338" s="4">
        <v>36</v>
      </c>
      <c r="D2338" s="4">
        <v>0</v>
      </c>
      <c r="E2338" s="4">
        <v>38</v>
      </c>
      <c r="F2338" s="4">
        <v>56</v>
      </c>
      <c r="G2338" s="4">
        <v>1.5410958904109588E-2</v>
      </c>
      <c r="H2338" s="4">
        <v>0.92465753424657537</v>
      </c>
    </row>
    <row r="2339" spans="1:8" x14ac:dyDescent="0.25">
      <c r="A2339" s="1">
        <v>44514.889456192126</v>
      </c>
      <c r="B2339" s="2">
        <v>245953338945619</v>
      </c>
      <c r="C2339" s="4">
        <v>36</v>
      </c>
      <c r="D2339" s="4">
        <v>0</v>
      </c>
      <c r="E2339" s="4">
        <v>38</v>
      </c>
      <c r="F2339" s="4">
        <v>57</v>
      </c>
      <c r="G2339" s="4">
        <v>1.540436456996149E-2</v>
      </c>
      <c r="H2339" s="4">
        <v>0.92426187419768924</v>
      </c>
    </row>
    <row r="2340" spans="1:8" x14ac:dyDescent="0.25">
      <c r="A2340" s="1">
        <v>44514.889467766203</v>
      </c>
      <c r="B2340" s="2">
        <v>245953338946777</v>
      </c>
      <c r="C2340" s="4">
        <v>36</v>
      </c>
      <c r="D2340" s="4">
        <v>0</v>
      </c>
      <c r="E2340" s="4">
        <v>38</v>
      </c>
      <c r="F2340" s="4">
        <v>58</v>
      </c>
      <c r="G2340" s="4">
        <v>1.5397775876817793E-2</v>
      </c>
      <c r="H2340" s="4">
        <v>0.92386655260906758</v>
      </c>
    </row>
    <row r="2341" spans="1:8" x14ac:dyDescent="0.25">
      <c r="A2341" s="1">
        <v>44514.88947934028</v>
      </c>
      <c r="B2341" s="2">
        <v>245953338947934</v>
      </c>
      <c r="C2341" s="4">
        <v>36</v>
      </c>
      <c r="D2341" s="4">
        <v>0</v>
      </c>
      <c r="E2341" s="4">
        <v>38</v>
      </c>
      <c r="F2341" s="4">
        <v>59</v>
      </c>
      <c r="G2341" s="4">
        <v>1.5391192817443352E-2</v>
      </c>
      <c r="H2341" s="4">
        <v>0.9234715690466011</v>
      </c>
    </row>
    <row r="2342" spans="1:8" x14ac:dyDescent="0.25">
      <c r="A2342" s="1">
        <v>44514.889490914349</v>
      </c>
      <c r="B2342" s="2">
        <v>245953338949091</v>
      </c>
      <c r="C2342" s="4">
        <v>36</v>
      </c>
      <c r="D2342" s="4">
        <v>0</v>
      </c>
      <c r="E2342" s="4">
        <v>39</v>
      </c>
      <c r="F2342" s="4">
        <v>0</v>
      </c>
      <c r="G2342" s="4">
        <v>1.5384615384615385E-2</v>
      </c>
      <c r="H2342" s="4">
        <v>0.92307692307692313</v>
      </c>
    </row>
    <row r="2343" spans="1:8" x14ac:dyDescent="0.25">
      <c r="A2343" s="1">
        <v>44514.889502488426</v>
      </c>
      <c r="B2343" s="2">
        <v>245953338950249</v>
      </c>
      <c r="C2343" s="4">
        <v>36</v>
      </c>
      <c r="D2343" s="4">
        <v>0</v>
      </c>
      <c r="E2343" s="4">
        <v>39</v>
      </c>
      <c r="F2343" s="4">
        <v>1</v>
      </c>
      <c r="G2343" s="4">
        <v>1.5378043571123452E-2</v>
      </c>
      <c r="H2343" s="4">
        <v>0.92268261426740716</v>
      </c>
    </row>
    <row r="2344" spans="1:8" x14ac:dyDescent="0.25">
      <c r="A2344" s="1">
        <v>44514.889514062503</v>
      </c>
      <c r="B2344" s="2">
        <v>245953338951406</v>
      </c>
      <c r="C2344" s="4">
        <v>36</v>
      </c>
      <c r="D2344" s="4">
        <v>0</v>
      </c>
      <c r="E2344" s="4">
        <v>39</v>
      </c>
      <c r="F2344" s="4">
        <v>2</v>
      </c>
      <c r="G2344" s="4">
        <v>1.5371477369769428E-2</v>
      </c>
      <c r="H2344" s="4">
        <v>0.92228864218616569</v>
      </c>
    </row>
    <row r="2345" spans="1:8" x14ac:dyDescent="0.25">
      <c r="A2345" s="1">
        <v>44514.889525636572</v>
      </c>
      <c r="B2345" s="2">
        <v>245953338952564</v>
      </c>
      <c r="C2345" s="4">
        <v>36</v>
      </c>
      <c r="D2345" s="4">
        <v>0</v>
      </c>
      <c r="E2345" s="4">
        <v>39</v>
      </c>
      <c r="F2345" s="4">
        <v>3</v>
      </c>
      <c r="G2345" s="4">
        <v>1.5364916773367477E-2</v>
      </c>
      <c r="H2345" s="4">
        <v>0.92189500640204869</v>
      </c>
    </row>
    <row r="2346" spans="1:8" x14ac:dyDescent="0.25">
      <c r="A2346" s="1">
        <v>44514.889537210649</v>
      </c>
      <c r="B2346" s="2">
        <v>245953338953721</v>
      </c>
      <c r="C2346" s="4">
        <v>36</v>
      </c>
      <c r="D2346" s="4">
        <v>0</v>
      </c>
      <c r="E2346" s="4">
        <v>39</v>
      </c>
      <c r="F2346" s="4">
        <v>4</v>
      </c>
      <c r="G2346" s="4">
        <v>1.5358361774744027E-2</v>
      </c>
      <c r="H2346" s="4">
        <v>0.92150170648464158</v>
      </c>
    </row>
    <row r="2347" spans="1:8" x14ac:dyDescent="0.25">
      <c r="A2347" s="1">
        <v>44514.889548784726</v>
      </c>
      <c r="B2347" s="2">
        <v>245953338954878</v>
      </c>
      <c r="C2347" s="4">
        <v>36</v>
      </c>
      <c r="D2347" s="4">
        <v>0</v>
      </c>
      <c r="E2347" s="4">
        <v>39</v>
      </c>
      <c r="F2347" s="4">
        <v>5</v>
      </c>
      <c r="G2347" s="4">
        <v>1.535181236673774E-2</v>
      </c>
      <c r="H2347" s="4">
        <v>0.92110874200426429</v>
      </c>
    </row>
    <row r="2348" spans="1:8" x14ac:dyDescent="0.25">
      <c r="A2348" s="1">
        <v>44514.889560358795</v>
      </c>
      <c r="B2348" s="2">
        <v>245953338956036</v>
      </c>
      <c r="C2348" s="4">
        <v>36</v>
      </c>
      <c r="D2348" s="4">
        <v>0</v>
      </c>
      <c r="E2348" s="4">
        <v>39</v>
      </c>
      <c r="F2348" s="4">
        <v>6</v>
      </c>
      <c r="G2348" s="4">
        <v>1.5345268542199489E-2</v>
      </c>
      <c r="H2348" s="4">
        <v>0.92071611253196928</v>
      </c>
    </row>
    <row r="2349" spans="1:8" x14ac:dyDescent="0.25">
      <c r="A2349" s="1">
        <v>44514.889571932872</v>
      </c>
      <c r="B2349" s="2">
        <v>245953338957193</v>
      </c>
      <c r="C2349" s="4">
        <v>36</v>
      </c>
      <c r="D2349" s="4">
        <v>0</v>
      </c>
      <c r="E2349" s="4">
        <v>39</v>
      </c>
      <c r="F2349" s="4">
        <v>7</v>
      </c>
      <c r="G2349" s="4">
        <v>1.5338730293992331E-2</v>
      </c>
      <c r="H2349" s="4">
        <v>0.92032381763953985</v>
      </c>
    </row>
    <row r="2350" spans="1:8" x14ac:dyDescent="0.25">
      <c r="A2350" s="1">
        <v>44514.889583506942</v>
      </c>
      <c r="B2350" s="2">
        <v>245953338958351</v>
      </c>
      <c r="C2350" s="4">
        <v>36</v>
      </c>
      <c r="D2350" s="4">
        <v>0</v>
      </c>
      <c r="E2350" s="4">
        <v>39</v>
      </c>
      <c r="F2350" s="4">
        <v>8</v>
      </c>
      <c r="G2350" s="4">
        <v>1.5332197614991482E-2</v>
      </c>
      <c r="H2350" s="4">
        <v>0.91993185689948898</v>
      </c>
    </row>
    <row r="2351" spans="1:8" x14ac:dyDescent="0.25">
      <c r="A2351" s="1">
        <v>44514.889595081018</v>
      </c>
      <c r="B2351" s="2">
        <v>245953338959508</v>
      </c>
      <c r="C2351" s="4">
        <v>36</v>
      </c>
      <c r="D2351" s="4">
        <v>0</v>
      </c>
      <c r="E2351" s="4">
        <v>39</v>
      </c>
      <c r="F2351" s="4">
        <v>9</v>
      </c>
      <c r="G2351" s="4">
        <v>1.532567049808429E-2</v>
      </c>
      <c r="H2351" s="4">
        <v>0.91954022988505746</v>
      </c>
    </row>
    <row r="2352" spans="1:8" x14ac:dyDescent="0.25">
      <c r="A2352" s="1">
        <v>44514.889606655095</v>
      </c>
      <c r="B2352" s="2">
        <v>245953338960666</v>
      </c>
      <c r="C2352" s="4">
        <v>36</v>
      </c>
      <c r="D2352" s="4">
        <v>0</v>
      </c>
      <c r="E2352" s="4">
        <v>39</v>
      </c>
      <c r="F2352" s="4">
        <v>10</v>
      </c>
      <c r="G2352" s="4">
        <v>1.5319148936170212E-2</v>
      </c>
      <c r="H2352" s="4">
        <v>0.91914893617021287</v>
      </c>
    </row>
    <row r="2353" spans="1:8" x14ac:dyDescent="0.25">
      <c r="A2353" s="1">
        <v>44514.889618229165</v>
      </c>
      <c r="B2353" s="2">
        <v>245953338961823</v>
      </c>
      <c r="C2353" s="4">
        <v>36</v>
      </c>
      <c r="D2353" s="4">
        <v>0</v>
      </c>
      <c r="E2353" s="4">
        <v>39</v>
      </c>
      <c r="F2353" s="4">
        <v>11</v>
      </c>
      <c r="G2353" s="4">
        <v>1.5312632922160783E-2</v>
      </c>
      <c r="H2353" s="4">
        <v>0.91875797532964709</v>
      </c>
    </row>
    <row r="2354" spans="1:8" x14ac:dyDescent="0.25">
      <c r="A2354" s="1">
        <v>44514.889629803241</v>
      </c>
      <c r="B2354" s="2">
        <v>245953338962980</v>
      </c>
      <c r="C2354" s="4">
        <v>36</v>
      </c>
      <c r="D2354" s="4">
        <v>0</v>
      </c>
      <c r="E2354" s="4">
        <v>39</v>
      </c>
      <c r="F2354" s="4">
        <v>12</v>
      </c>
      <c r="G2354" s="4">
        <v>1.5306122448979591E-2</v>
      </c>
      <c r="H2354" s="4">
        <v>0.91836734693877542</v>
      </c>
    </row>
    <row r="2355" spans="1:8" x14ac:dyDescent="0.25">
      <c r="A2355" s="1">
        <v>44514.889641377318</v>
      </c>
      <c r="B2355" s="2">
        <v>245953338964138</v>
      </c>
      <c r="C2355" s="4">
        <v>36</v>
      </c>
      <c r="D2355" s="4">
        <v>0</v>
      </c>
      <c r="E2355" s="4">
        <v>39</v>
      </c>
      <c r="F2355" s="4">
        <v>13</v>
      </c>
      <c r="G2355" s="4">
        <v>1.529961750956226E-2</v>
      </c>
      <c r="H2355" s="4">
        <v>0.91797705057373558</v>
      </c>
    </row>
    <row r="2356" spans="1:8" x14ac:dyDescent="0.25">
      <c r="A2356" s="1">
        <v>44514.889652951388</v>
      </c>
      <c r="B2356" s="2">
        <v>245953338965295</v>
      </c>
      <c r="C2356" s="4">
        <v>36</v>
      </c>
      <c r="D2356" s="4">
        <v>0</v>
      </c>
      <c r="E2356" s="4">
        <v>39</v>
      </c>
      <c r="F2356" s="4">
        <v>14</v>
      </c>
      <c r="G2356" s="4">
        <v>1.5293118096856415E-2</v>
      </c>
      <c r="H2356" s="4">
        <v>0.91758708581138482</v>
      </c>
    </row>
    <row r="2357" spans="1:8" x14ac:dyDescent="0.25">
      <c r="A2357" s="1">
        <v>44514.889664525464</v>
      </c>
      <c r="B2357" s="2">
        <v>245953338966453</v>
      </c>
      <c r="C2357" s="4">
        <v>36</v>
      </c>
      <c r="D2357" s="4">
        <v>0</v>
      </c>
      <c r="E2357" s="4">
        <v>39</v>
      </c>
      <c r="F2357" s="4">
        <v>15</v>
      </c>
      <c r="G2357" s="4">
        <v>1.5286624203821656E-2</v>
      </c>
      <c r="H2357" s="4">
        <v>0.91719745222929938</v>
      </c>
    </row>
    <row r="2358" spans="1:8" x14ac:dyDescent="0.25">
      <c r="A2358" s="1">
        <v>44514.889676099534</v>
      </c>
      <c r="B2358" s="2">
        <v>245953338967610</v>
      </c>
      <c r="C2358" s="4">
        <v>36</v>
      </c>
      <c r="D2358" s="4">
        <v>0</v>
      </c>
      <c r="E2358" s="4">
        <v>39</v>
      </c>
      <c r="F2358" s="4">
        <v>16</v>
      </c>
      <c r="G2358" s="4">
        <v>1.5280135823429542E-2</v>
      </c>
      <c r="H2358" s="4">
        <v>0.91680814940577249</v>
      </c>
    </row>
    <row r="2359" spans="1:8" x14ac:dyDescent="0.25">
      <c r="A2359" s="1">
        <v>44514.889687673611</v>
      </c>
      <c r="B2359" s="2">
        <v>245953338968767</v>
      </c>
      <c r="C2359" s="4">
        <v>36</v>
      </c>
      <c r="D2359" s="4">
        <v>0</v>
      </c>
      <c r="E2359" s="4">
        <v>39</v>
      </c>
      <c r="F2359" s="4">
        <v>17</v>
      </c>
      <c r="G2359" s="4">
        <v>1.5273652948663556E-2</v>
      </c>
      <c r="H2359" s="4">
        <v>0.91641917691981334</v>
      </c>
    </row>
    <row r="2360" spans="1:8" x14ac:dyDescent="0.25">
      <c r="A2360" s="1">
        <v>44514.889699247688</v>
      </c>
      <c r="B2360" s="2">
        <v>245953338969925</v>
      </c>
      <c r="C2360" s="4">
        <v>36</v>
      </c>
      <c r="D2360" s="4">
        <v>0</v>
      </c>
      <c r="E2360" s="4">
        <v>39</v>
      </c>
      <c r="F2360" s="4">
        <v>18</v>
      </c>
      <c r="G2360" s="4">
        <v>1.5267175572519083E-2</v>
      </c>
      <c r="H2360" s="4">
        <v>0.91603053435114512</v>
      </c>
    </row>
    <row r="2361" spans="1:8" x14ac:dyDescent="0.25">
      <c r="A2361" s="1">
        <v>44514.889710821757</v>
      </c>
      <c r="B2361" s="2">
        <v>245953338971082</v>
      </c>
      <c r="C2361" s="4">
        <v>36</v>
      </c>
      <c r="D2361" s="4">
        <v>0</v>
      </c>
      <c r="E2361" s="4">
        <v>39</v>
      </c>
      <c r="F2361" s="4">
        <v>19</v>
      </c>
      <c r="G2361" s="4">
        <v>1.5260703688003391E-2</v>
      </c>
      <c r="H2361" s="4">
        <v>0.91564222128020345</v>
      </c>
    </row>
    <row r="2362" spans="1:8" x14ac:dyDescent="0.25">
      <c r="A2362" s="1">
        <v>44514.889722395834</v>
      </c>
      <c r="B2362" s="2">
        <v>245953338972240</v>
      </c>
      <c r="C2362" s="4">
        <v>36</v>
      </c>
      <c r="D2362" s="4">
        <v>0</v>
      </c>
      <c r="E2362" s="4">
        <v>39</v>
      </c>
      <c r="F2362" s="4">
        <v>20</v>
      </c>
      <c r="G2362" s="4">
        <v>1.5254237288135594E-2</v>
      </c>
      <c r="H2362" s="4">
        <v>0.91525423728813549</v>
      </c>
    </row>
    <row r="2363" spans="1:8" x14ac:dyDescent="0.25">
      <c r="A2363" s="1">
        <v>44514.889733969911</v>
      </c>
      <c r="B2363" s="2">
        <v>245953338973397</v>
      </c>
      <c r="C2363" s="4">
        <v>36</v>
      </c>
      <c r="D2363" s="4">
        <v>0</v>
      </c>
      <c r="E2363" s="4">
        <v>39</v>
      </c>
      <c r="F2363" s="4">
        <v>21</v>
      </c>
      <c r="G2363" s="4">
        <v>1.5247776365946633E-2</v>
      </c>
      <c r="H2363" s="4">
        <v>0.91486658195679793</v>
      </c>
    </row>
    <row r="2364" spans="1:8" x14ac:dyDescent="0.25">
      <c r="A2364" s="1">
        <v>44514.88974554398</v>
      </c>
      <c r="B2364" s="2">
        <v>245953338974554</v>
      </c>
      <c r="C2364" s="4">
        <v>36</v>
      </c>
      <c r="D2364" s="4">
        <v>0</v>
      </c>
      <c r="E2364" s="4">
        <v>39</v>
      </c>
      <c r="F2364" s="4">
        <v>22</v>
      </c>
      <c r="G2364" s="4">
        <v>1.5241320914479255E-2</v>
      </c>
      <c r="H2364" s="4">
        <v>0.91447925486875525</v>
      </c>
    </row>
    <row r="2365" spans="1:8" x14ac:dyDescent="0.25">
      <c r="A2365" s="1">
        <v>44514.889757118057</v>
      </c>
      <c r="B2365" s="2">
        <v>245953338975712</v>
      </c>
      <c r="C2365" s="4">
        <v>36</v>
      </c>
      <c r="D2365" s="4">
        <v>0</v>
      </c>
      <c r="E2365" s="4">
        <v>39</v>
      </c>
      <c r="F2365" s="4">
        <v>23</v>
      </c>
      <c r="G2365" s="4">
        <v>1.5234870926787981E-2</v>
      </c>
      <c r="H2365" s="4">
        <v>0.91409225560727891</v>
      </c>
    </row>
    <row r="2366" spans="1:8" x14ac:dyDescent="0.25">
      <c r="A2366" s="1">
        <v>44514.889768692126</v>
      </c>
      <c r="B2366" s="2">
        <v>245953338976869</v>
      </c>
      <c r="C2366" s="4">
        <v>36</v>
      </c>
      <c r="D2366" s="4">
        <v>0</v>
      </c>
      <c r="E2366" s="4">
        <v>39</v>
      </c>
      <c r="F2366" s="4">
        <v>24</v>
      </c>
      <c r="G2366" s="4">
        <v>1.5228426395939087E-2</v>
      </c>
      <c r="H2366" s="4">
        <v>0.91370558375634525</v>
      </c>
    </row>
    <row r="2367" spans="1:8" x14ac:dyDescent="0.25">
      <c r="A2367" s="1">
        <v>44514.889780266203</v>
      </c>
      <c r="B2367" s="2">
        <v>245953338978027</v>
      </c>
      <c r="C2367" s="4">
        <v>36</v>
      </c>
      <c r="D2367" s="4">
        <v>0</v>
      </c>
      <c r="E2367" s="4">
        <v>39</v>
      </c>
      <c r="F2367" s="4">
        <v>25</v>
      </c>
      <c r="G2367" s="4">
        <v>1.5221987315010571E-2</v>
      </c>
      <c r="H2367" s="4">
        <v>0.91331923890063427</v>
      </c>
    </row>
    <row r="2368" spans="1:8" x14ac:dyDescent="0.25">
      <c r="A2368" s="1">
        <v>44514.88979184028</v>
      </c>
      <c r="B2368" s="2">
        <v>245953338979184</v>
      </c>
      <c r="C2368" s="4">
        <v>36</v>
      </c>
      <c r="D2368" s="4">
        <v>0</v>
      </c>
      <c r="E2368" s="4">
        <v>39</v>
      </c>
      <c r="F2368" s="4">
        <v>26</v>
      </c>
      <c r="G2368" s="4">
        <v>1.5215553677092139E-2</v>
      </c>
      <c r="H2368" s="4">
        <v>0.9129332206255284</v>
      </c>
    </row>
    <row r="2369" spans="1:8" x14ac:dyDescent="0.25">
      <c r="A2369" s="1">
        <v>44514.889803414349</v>
      </c>
      <c r="B2369" s="2">
        <v>245953338980341</v>
      </c>
      <c r="C2369" s="4">
        <v>36</v>
      </c>
      <c r="D2369" s="4">
        <v>0</v>
      </c>
      <c r="E2369" s="4">
        <v>39</v>
      </c>
      <c r="F2369" s="4">
        <v>27</v>
      </c>
      <c r="G2369" s="4">
        <v>1.5209125475285171E-2</v>
      </c>
      <c r="H2369" s="4">
        <v>0.91254752851711018</v>
      </c>
    </row>
    <row r="2370" spans="1:8" x14ac:dyDescent="0.25">
      <c r="A2370" s="1">
        <v>44514.889814988426</v>
      </c>
      <c r="B2370" s="2">
        <v>245953338981499</v>
      </c>
      <c r="C2370" s="4">
        <v>36</v>
      </c>
      <c r="D2370" s="4">
        <v>0</v>
      </c>
      <c r="E2370" s="4">
        <v>39</v>
      </c>
      <c r="F2370" s="4">
        <v>28</v>
      </c>
      <c r="G2370" s="4">
        <v>1.5202702702702704E-2</v>
      </c>
      <c r="H2370" s="4">
        <v>0.91216216216216217</v>
      </c>
    </row>
    <row r="2371" spans="1:8" x14ac:dyDescent="0.25">
      <c r="A2371" s="1">
        <v>44514.889826562503</v>
      </c>
      <c r="B2371" s="2">
        <v>245953338982656</v>
      </c>
      <c r="C2371" s="4">
        <v>36</v>
      </c>
      <c r="D2371" s="4">
        <v>0</v>
      </c>
      <c r="E2371" s="4">
        <v>39</v>
      </c>
      <c r="F2371" s="4">
        <v>29</v>
      </c>
      <c r="G2371" s="4">
        <v>1.5196285352469396E-2</v>
      </c>
      <c r="H2371" s="4">
        <v>0.91177712114816378</v>
      </c>
    </row>
    <row r="2372" spans="1:8" x14ac:dyDescent="0.25">
      <c r="A2372" s="1">
        <v>44514.889838136573</v>
      </c>
      <c r="B2372" s="2">
        <v>245953338983814</v>
      </c>
      <c r="C2372" s="4">
        <v>36</v>
      </c>
      <c r="D2372" s="4">
        <v>0</v>
      </c>
      <c r="E2372" s="4">
        <v>39</v>
      </c>
      <c r="F2372" s="4">
        <v>30</v>
      </c>
      <c r="G2372" s="4">
        <v>1.5189873417721518E-2</v>
      </c>
      <c r="H2372" s="4">
        <v>0.91139240506329111</v>
      </c>
    </row>
    <row r="2373" spans="1:8" x14ac:dyDescent="0.25">
      <c r="A2373" s="1">
        <v>44514.889849710649</v>
      </c>
      <c r="B2373" s="2">
        <v>245953338984971</v>
      </c>
      <c r="C2373" s="4">
        <v>36</v>
      </c>
      <c r="D2373" s="4">
        <v>0</v>
      </c>
      <c r="E2373" s="4">
        <v>39</v>
      </c>
      <c r="F2373" s="4">
        <v>31</v>
      </c>
      <c r="G2373" s="4">
        <v>1.5183466891606916E-2</v>
      </c>
      <c r="H2373" s="4">
        <v>0.91100801349641503</v>
      </c>
    </row>
    <row r="2374" spans="1:8" x14ac:dyDescent="0.25">
      <c r="A2374" s="1">
        <v>44514.889861284719</v>
      </c>
      <c r="B2374" s="2">
        <v>245953338986128</v>
      </c>
      <c r="C2374" s="4">
        <v>36</v>
      </c>
      <c r="D2374" s="4">
        <v>0</v>
      </c>
      <c r="E2374" s="4">
        <v>39</v>
      </c>
      <c r="F2374" s="4">
        <v>32</v>
      </c>
      <c r="G2374" s="4">
        <v>1.5177065767284991E-2</v>
      </c>
      <c r="H2374" s="4">
        <v>0.91062394603709951</v>
      </c>
    </row>
    <row r="2375" spans="1:8" x14ac:dyDescent="0.25">
      <c r="A2375" s="1">
        <v>44514.889872858796</v>
      </c>
      <c r="B2375" s="2">
        <v>245953338987286</v>
      </c>
      <c r="C2375" s="4">
        <v>36</v>
      </c>
      <c r="D2375" s="4">
        <v>0</v>
      </c>
      <c r="E2375" s="4">
        <v>39</v>
      </c>
      <c r="F2375" s="4">
        <v>33</v>
      </c>
      <c r="G2375" s="4">
        <v>1.5170670037926675E-2</v>
      </c>
      <c r="H2375" s="4">
        <v>0.91024020227560054</v>
      </c>
    </row>
    <row r="2376" spans="1:8" x14ac:dyDescent="0.25">
      <c r="A2376" s="1">
        <v>44514.889884432872</v>
      </c>
      <c r="B2376" s="2">
        <v>245953338988443</v>
      </c>
      <c r="C2376" s="4">
        <v>36</v>
      </c>
      <c r="D2376" s="4">
        <v>0</v>
      </c>
      <c r="E2376" s="4">
        <v>39</v>
      </c>
      <c r="F2376" s="4">
        <v>34</v>
      </c>
      <c r="G2376" s="4">
        <v>1.5164279696714406E-2</v>
      </c>
      <c r="H2376" s="4">
        <v>0.90985678180286433</v>
      </c>
    </row>
    <row r="2377" spans="1:8" x14ac:dyDescent="0.25">
      <c r="A2377" s="1">
        <v>44514.889896006942</v>
      </c>
      <c r="B2377" s="2">
        <v>245953338989601</v>
      </c>
      <c r="C2377" s="4">
        <v>36</v>
      </c>
      <c r="D2377" s="4">
        <v>0</v>
      </c>
      <c r="E2377" s="4">
        <v>39</v>
      </c>
      <c r="F2377" s="4">
        <v>35</v>
      </c>
      <c r="G2377" s="4">
        <v>1.5157894736842105E-2</v>
      </c>
      <c r="H2377" s="4">
        <v>0.90947368421052621</v>
      </c>
    </row>
    <row r="2378" spans="1:8" x14ac:dyDescent="0.25">
      <c r="A2378" s="1">
        <v>44514.889907581019</v>
      </c>
      <c r="B2378" s="2">
        <v>245953338990758</v>
      </c>
      <c r="C2378" s="4">
        <v>36</v>
      </c>
      <c r="D2378" s="4">
        <v>0</v>
      </c>
      <c r="E2378" s="4">
        <v>39</v>
      </c>
      <c r="F2378" s="4">
        <v>36</v>
      </c>
      <c r="G2378" s="4">
        <v>1.5151515151515152E-2</v>
      </c>
      <c r="H2378" s="4">
        <v>0.90909090909090906</v>
      </c>
    </row>
    <row r="2379" spans="1:8" x14ac:dyDescent="0.25">
      <c r="A2379" s="1">
        <v>44514.889919155095</v>
      </c>
      <c r="B2379" s="2">
        <v>245953338991916</v>
      </c>
      <c r="C2379" s="4">
        <v>36</v>
      </c>
      <c r="D2379" s="4">
        <v>0</v>
      </c>
      <c r="E2379" s="4">
        <v>39</v>
      </c>
      <c r="F2379" s="4">
        <v>37</v>
      </c>
      <c r="G2379" s="4">
        <v>1.5145140933950358E-2</v>
      </c>
      <c r="H2379" s="4">
        <v>0.90870845603702144</v>
      </c>
    </row>
    <row r="2380" spans="1:8" x14ac:dyDescent="0.25">
      <c r="A2380" s="1">
        <v>44514.889930729165</v>
      </c>
      <c r="B2380" s="2">
        <v>245953338993073</v>
      </c>
      <c r="C2380" s="4">
        <v>36</v>
      </c>
      <c r="D2380" s="4">
        <v>0</v>
      </c>
      <c r="E2380" s="4">
        <v>39</v>
      </c>
      <c r="F2380" s="4">
        <v>38</v>
      </c>
      <c r="G2380" s="4">
        <v>1.5138772077375946E-2</v>
      </c>
      <c r="H2380" s="4">
        <v>0.9083263246425568</v>
      </c>
    </row>
    <row r="2381" spans="1:8" x14ac:dyDescent="0.25">
      <c r="A2381" s="1">
        <v>44514.889942303242</v>
      </c>
      <c r="B2381" s="2">
        <v>245953338994230</v>
      </c>
      <c r="C2381" s="4">
        <v>36</v>
      </c>
      <c r="D2381" s="4">
        <v>0</v>
      </c>
      <c r="E2381" s="4">
        <v>39</v>
      </c>
      <c r="F2381" s="4">
        <v>39</v>
      </c>
      <c r="G2381" s="4">
        <v>1.5132408575031526E-2</v>
      </c>
      <c r="H2381" s="4">
        <v>0.90794451450189162</v>
      </c>
    </row>
    <row r="2382" spans="1:8" x14ac:dyDescent="0.25">
      <c r="A2382" s="1">
        <v>44514.889953877311</v>
      </c>
      <c r="B2382" s="2">
        <v>245953338995388</v>
      </c>
      <c r="C2382" s="4">
        <v>36</v>
      </c>
      <c r="D2382" s="4">
        <v>0</v>
      </c>
      <c r="E2382" s="4">
        <v>39</v>
      </c>
      <c r="F2382" s="4">
        <v>40</v>
      </c>
      <c r="G2382" s="4">
        <v>1.5126050420168067E-2</v>
      </c>
      <c r="H2382" s="4">
        <v>0.90756302521008414</v>
      </c>
    </row>
    <row r="2383" spans="1:8" x14ac:dyDescent="0.25">
      <c r="A2383" s="1">
        <v>44514.889965451388</v>
      </c>
      <c r="B2383" s="2">
        <v>245953338996545</v>
      </c>
      <c r="C2383" s="4">
        <v>36</v>
      </c>
      <c r="D2383" s="4">
        <v>0</v>
      </c>
      <c r="E2383" s="4">
        <v>39</v>
      </c>
      <c r="F2383" s="4">
        <v>41</v>
      </c>
      <c r="G2383" s="4">
        <v>1.5119697606047878E-2</v>
      </c>
      <c r="H2383" s="4">
        <v>0.90718185636287285</v>
      </c>
    </row>
    <row r="2384" spans="1:8" x14ac:dyDescent="0.25">
      <c r="A2384" s="1">
        <v>44514.889977025465</v>
      </c>
      <c r="B2384" s="2">
        <v>245953338997703</v>
      </c>
      <c r="C2384" s="4">
        <v>36</v>
      </c>
      <c r="D2384" s="4">
        <v>0</v>
      </c>
      <c r="E2384" s="4">
        <v>39</v>
      </c>
      <c r="F2384" s="4">
        <v>42</v>
      </c>
      <c r="G2384" s="4">
        <v>1.5113350125944584E-2</v>
      </c>
      <c r="H2384" s="4">
        <v>0.90680100755667503</v>
      </c>
    </row>
    <row r="2385" spans="1:8" x14ac:dyDescent="0.25">
      <c r="A2385" s="1">
        <v>44514.889988599534</v>
      </c>
      <c r="B2385" s="2">
        <v>245953338998860</v>
      </c>
      <c r="C2385" s="4">
        <v>36</v>
      </c>
      <c r="D2385" s="4">
        <v>0</v>
      </c>
      <c r="E2385" s="4">
        <v>39</v>
      </c>
      <c r="F2385" s="4">
        <v>43</v>
      </c>
      <c r="G2385" s="4">
        <v>1.5107007973143098E-2</v>
      </c>
      <c r="H2385" s="4">
        <v>0.90642047838858575</v>
      </c>
    </row>
    <row r="2386" spans="1:8" x14ac:dyDescent="0.25">
      <c r="A2386" s="1">
        <v>44514.890000173611</v>
      </c>
      <c r="B2386" s="2">
        <v>245953339000017</v>
      </c>
      <c r="C2386" s="4">
        <v>36</v>
      </c>
      <c r="D2386" s="4">
        <v>0</v>
      </c>
      <c r="E2386" s="4">
        <v>39</v>
      </c>
      <c r="F2386" s="4">
        <v>44</v>
      </c>
      <c r="G2386" s="4">
        <v>1.5100671140939598E-2</v>
      </c>
      <c r="H2386" s="4">
        <v>0.90604026845637586</v>
      </c>
    </row>
    <row r="2387" spans="1:8" x14ac:dyDescent="0.25">
      <c r="A2387" s="1">
        <v>44514.890011747688</v>
      </c>
      <c r="B2387" s="2">
        <v>245953339001175</v>
      </c>
      <c r="C2387" s="4">
        <v>36</v>
      </c>
      <c r="D2387" s="4">
        <v>0</v>
      </c>
      <c r="E2387" s="4">
        <v>39</v>
      </c>
      <c r="F2387" s="4">
        <v>45</v>
      </c>
      <c r="G2387" s="4">
        <v>1.509433962264151E-2</v>
      </c>
      <c r="H2387" s="4">
        <v>0.90566037735849059</v>
      </c>
    </row>
    <row r="2388" spans="1:8" x14ac:dyDescent="0.25">
      <c r="A2388" s="1">
        <v>44514.890023321757</v>
      </c>
      <c r="B2388" s="2">
        <v>245953339002332</v>
      </c>
      <c r="C2388" s="4">
        <v>36</v>
      </c>
      <c r="D2388" s="4">
        <v>0</v>
      </c>
      <c r="E2388" s="4">
        <v>39</v>
      </c>
      <c r="F2388" s="4">
        <v>46</v>
      </c>
      <c r="G2388" s="4">
        <v>1.5088013411567477E-2</v>
      </c>
      <c r="H2388" s="4">
        <v>0.90528080469404859</v>
      </c>
    </row>
    <row r="2389" spans="1:8" x14ac:dyDescent="0.25">
      <c r="A2389" s="1">
        <v>44514.890034895834</v>
      </c>
      <c r="B2389" s="2">
        <v>245953339003490</v>
      </c>
      <c r="C2389" s="4">
        <v>36</v>
      </c>
      <c r="D2389" s="4">
        <v>0</v>
      </c>
      <c r="E2389" s="4">
        <v>39</v>
      </c>
      <c r="F2389" s="4">
        <v>47</v>
      </c>
      <c r="G2389" s="4">
        <v>1.508169250104734E-2</v>
      </c>
      <c r="H2389" s="4">
        <v>0.90490155006284045</v>
      </c>
    </row>
    <row r="2390" spans="1:8" x14ac:dyDescent="0.25">
      <c r="A2390" s="1">
        <v>44514.890046469911</v>
      </c>
      <c r="B2390" s="2">
        <v>245953339004647</v>
      </c>
      <c r="C2390" s="4">
        <v>36</v>
      </c>
      <c r="D2390" s="4">
        <v>0</v>
      </c>
      <c r="E2390" s="4">
        <v>39</v>
      </c>
      <c r="F2390" s="4">
        <v>48</v>
      </c>
      <c r="G2390" s="4">
        <v>1.507537688442211E-2</v>
      </c>
      <c r="H2390" s="4">
        <v>0.90452261306532666</v>
      </c>
    </row>
    <row r="2391" spans="1:8" x14ac:dyDescent="0.25">
      <c r="A2391" s="1">
        <v>44514.89005804398</v>
      </c>
      <c r="B2391" s="2">
        <v>245953339005804</v>
      </c>
      <c r="C2391" s="4">
        <v>36</v>
      </c>
      <c r="D2391" s="4">
        <v>0</v>
      </c>
      <c r="E2391" s="4">
        <v>39</v>
      </c>
      <c r="F2391" s="4">
        <v>49</v>
      </c>
      <c r="G2391" s="4">
        <v>1.5069066555043951E-2</v>
      </c>
      <c r="H2391" s="4">
        <v>0.90414399330263706</v>
      </c>
    </row>
    <row r="2392" spans="1:8" x14ac:dyDescent="0.25">
      <c r="A2392" s="1">
        <v>44514.890069618057</v>
      </c>
      <c r="B2392" s="2">
        <v>245953339006962</v>
      </c>
      <c r="C2392" s="4">
        <v>36</v>
      </c>
      <c r="D2392" s="4">
        <v>0</v>
      </c>
      <c r="E2392" s="4">
        <v>39</v>
      </c>
      <c r="F2392" s="4">
        <v>50</v>
      </c>
      <c r="G2392" s="4">
        <v>1.506276150627615E-2</v>
      </c>
      <c r="H2392" s="4">
        <v>0.90376569037656895</v>
      </c>
    </row>
    <row r="2393" spans="1:8" x14ac:dyDescent="0.25">
      <c r="A2393" s="1">
        <v>44514.890081192127</v>
      </c>
      <c r="B2393" s="2">
        <v>245953339008119</v>
      </c>
      <c r="C2393" s="4">
        <v>36</v>
      </c>
      <c r="D2393" s="4">
        <v>0</v>
      </c>
      <c r="E2393" s="4">
        <v>39</v>
      </c>
      <c r="F2393" s="4">
        <v>51</v>
      </c>
      <c r="G2393" s="4">
        <v>1.5056461731493099E-2</v>
      </c>
      <c r="H2393" s="4">
        <v>0.90338770388958589</v>
      </c>
    </row>
    <row r="2394" spans="1:8" x14ac:dyDescent="0.25">
      <c r="A2394" s="1">
        <v>44514.890092766203</v>
      </c>
      <c r="B2394" s="2">
        <v>245953339009277</v>
      </c>
      <c r="C2394" s="4">
        <v>36</v>
      </c>
      <c r="D2394" s="4">
        <v>0</v>
      </c>
      <c r="E2394" s="4">
        <v>39</v>
      </c>
      <c r="F2394" s="4">
        <v>52</v>
      </c>
      <c r="G2394" s="4">
        <v>1.5050167224080268E-2</v>
      </c>
      <c r="H2394" s="4">
        <v>0.90301003344481601</v>
      </c>
    </row>
    <row r="2395" spans="1:8" x14ac:dyDescent="0.25">
      <c r="A2395" s="1">
        <v>44514.89010434028</v>
      </c>
      <c r="B2395" s="2">
        <v>245953339010434</v>
      </c>
      <c r="C2395" s="4">
        <v>36</v>
      </c>
      <c r="D2395" s="4">
        <v>0</v>
      </c>
      <c r="E2395" s="4">
        <v>39</v>
      </c>
      <c r="F2395" s="4">
        <v>53</v>
      </c>
      <c r="G2395" s="4">
        <v>1.5043877977434183E-2</v>
      </c>
      <c r="H2395" s="4">
        <v>0.90263267864605101</v>
      </c>
    </row>
    <row r="2396" spans="1:8" x14ac:dyDescent="0.25">
      <c r="A2396" s="1">
        <v>44514.89011591435</v>
      </c>
      <c r="B2396" s="2">
        <v>245953339011591</v>
      </c>
      <c r="C2396" s="4">
        <v>36</v>
      </c>
      <c r="D2396" s="4">
        <v>0</v>
      </c>
      <c r="E2396" s="4">
        <v>39</v>
      </c>
      <c r="F2396" s="4">
        <v>54</v>
      </c>
      <c r="G2396" s="4">
        <v>1.5037593984962405E-2</v>
      </c>
      <c r="H2396" s="4">
        <v>0.90225563909774442</v>
      </c>
    </row>
    <row r="2397" spans="1:8" x14ac:dyDescent="0.25">
      <c r="A2397" s="1">
        <v>44514.890127488427</v>
      </c>
      <c r="B2397" s="2">
        <v>245953339012749</v>
      </c>
      <c r="C2397" s="4">
        <v>36</v>
      </c>
      <c r="D2397" s="4">
        <v>0</v>
      </c>
      <c r="E2397" s="4">
        <v>39</v>
      </c>
      <c r="F2397" s="4">
        <v>55</v>
      </c>
      <c r="G2397" s="4">
        <v>1.5031315240083507E-2</v>
      </c>
      <c r="H2397" s="4">
        <v>0.90187891440501045</v>
      </c>
    </row>
    <row r="2398" spans="1:8" x14ac:dyDescent="0.25">
      <c r="A2398" s="1">
        <v>44514.890139062503</v>
      </c>
      <c r="B2398" s="2">
        <v>245953339013906</v>
      </c>
      <c r="C2398" s="4">
        <v>36</v>
      </c>
      <c r="D2398" s="4">
        <v>0</v>
      </c>
      <c r="E2398" s="4">
        <v>39</v>
      </c>
      <c r="F2398" s="4">
        <v>56</v>
      </c>
      <c r="G2398" s="4">
        <v>1.5025041736227046E-2</v>
      </c>
      <c r="H2398" s="4">
        <v>0.90150250417362277</v>
      </c>
    </row>
    <row r="2399" spans="1:8" x14ac:dyDescent="0.25">
      <c r="A2399" s="1">
        <v>44514.890150636573</v>
      </c>
      <c r="B2399" s="2">
        <v>245953339015064</v>
      </c>
      <c r="C2399" s="4">
        <v>36</v>
      </c>
      <c r="D2399" s="4">
        <v>0</v>
      </c>
      <c r="E2399" s="4">
        <v>39</v>
      </c>
      <c r="F2399" s="4">
        <v>57</v>
      </c>
      <c r="G2399" s="4">
        <v>1.5018773466833541E-2</v>
      </c>
      <c r="H2399" s="4">
        <v>0.90112640801001243</v>
      </c>
    </row>
    <row r="2400" spans="1:8" x14ac:dyDescent="0.25">
      <c r="A2400" s="1">
        <v>44514.89016221065</v>
      </c>
      <c r="B2400" s="2">
        <v>245953339016221</v>
      </c>
      <c r="C2400" s="4">
        <v>36</v>
      </c>
      <c r="D2400" s="4">
        <v>0</v>
      </c>
      <c r="E2400" s="4">
        <v>39</v>
      </c>
      <c r="F2400" s="4">
        <v>58</v>
      </c>
      <c r="G2400" s="4">
        <v>1.5012510425354461E-2</v>
      </c>
      <c r="H2400" s="4">
        <v>0.90075062552126772</v>
      </c>
    </row>
    <row r="2401" spans="1:8" x14ac:dyDescent="0.25">
      <c r="A2401" s="1">
        <v>44514.890173784719</v>
      </c>
      <c r="B2401" s="2">
        <v>245953339017378</v>
      </c>
      <c r="C2401" s="4">
        <v>36</v>
      </c>
      <c r="D2401" s="4">
        <v>0</v>
      </c>
      <c r="E2401" s="4">
        <v>39</v>
      </c>
      <c r="F2401" s="4">
        <v>59</v>
      </c>
      <c r="G2401" s="4">
        <v>1.5006252605252188E-2</v>
      </c>
      <c r="H2401" s="4">
        <v>0.90037515631513132</v>
      </c>
    </row>
    <row r="2402" spans="1:8" x14ac:dyDescent="0.25">
      <c r="A2402" s="1">
        <v>44514.890185358796</v>
      </c>
      <c r="B2402" s="2">
        <v>245953339018536</v>
      </c>
      <c r="C2402" s="4">
        <v>36</v>
      </c>
      <c r="D2402" s="4">
        <v>0</v>
      </c>
      <c r="E2402" s="4">
        <v>40</v>
      </c>
      <c r="F2402" s="4">
        <v>0</v>
      </c>
      <c r="G2402" s="4">
        <v>1.4999999999999999E-2</v>
      </c>
      <c r="H2402" s="4">
        <v>0.9</v>
      </c>
    </row>
    <row r="2403" spans="1:8" x14ac:dyDescent="0.25">
      <c r="A2403" s="1">
        <v>44514.890196932873</v>
      </c>
      <c r="B2403" s="2">
        <v>245953339019693</v>
      </c>
      <c r="C2403" s="4">
        <v>36</v>
      </c>
      <c r="D2403" s="4">
        <v>0</v>
      </c>
      <c r="E2403" s="4">
        <v>40</v>
      </c>
      <c r="F2403" s="4">
        <v>1</v>
      </c>
      <c r="G2403" s="4">
        <v>1.4993752603082049E-2</v>
      </c>
      <c r="H2403" s="4">
        <v>0.899625156184923</v>
      </c>
    </row>
    <row r="2404" spans="1:8" x14ac:dyDescent="0.25">
      <c r="A2404" s="1">
        <v>44514.890208506942</v>
      </c>
      <c r="B2404" s="2">
        <v>245953339020851</v>
      </c>
      <c r="C2404" s="4">
        <v>36</v>
      </c>
      <c r="D2404" s="4">
        <v>0</v>
      </c>
      <c r="E2404" s="4">
        <v>40</v>
      </c>
      <c r="F2404" s="4">
        <v>2</v>
      </c>
      <c r="G2404" s="4">
        <v>1.498751040799334E-2</v>
      </c>
      <c r="H2404" s="4">
        <v>0.89925062447960036</v>
      </c>
    </row>
    <row r="2405" spans="1:8" x14ac:dyDescent="0.25">
      <c r="A2405" s="1">
        <v>44514.890220081019</v>
      </c>
      <c r="B2405" s="2">
        <v>245953339022008</v>
      </c>
      <c r="C2405" s="4">
        <v>36</v>
      </c>
      <c r="D2405" s="4">
        <v>0</v>
      </c>
      <c r="E2405" s="4">
        <v>40</v>
      </c>
      <c r="F2405" s="4">
        <v>3</v>
      </c>
      <c r="G2405" s="4">
        <v>1.4981273408239701E-2</v>
      </c>
      <c r="H2405" s="4">
        <v>0.89887640449438211</v>
      </c>
    </row>
    <row r="2406" spans="1:8" x14ac:dyDescent="0.25">
      <c r="A2406" s="1">
        <v>44514.890231655096</v>
      </c>
      <c r="B2406" s="2">
        <v>245953339023166</v>
      </c>
      <c r="C2406" s="4">
        <v>36</v>
      </c>
      <c r="D2406" s="4">
        <v>0</v>
      </c>
      <c r="E2406" s="4">
        <v>40</v>
      </c>
      <c r="F2406" s="4">
        <v>4</v>
      </c>
      <c r="G2406" s="4">
        <v>1.4975041597337771E-2</v>
      </c>
      <c r="H2406" s="4">
        <v>0.8985024958402662</v>
      </c>
    </row>
    <row r="2407" spans="1:8" x14ac:dyDescent="0.25">
      <c r="A2407" s="1">
        <v>44514.890243229165</v>
      </c>
      <c r="B2407" s="2">
        <v>245953339024323</v>
      </c>
      <c r="C2407" s="4">
        <v>36</v>
      </c>
      <c r="D2407" s="4">
        <v>0</v>
      </c>
      <c r="E2407" s="4">
        <v>40</v>
      </c>
      <c r="F2407" s="4">
        <v>5</v>
      </c>
      <c r="G2407" s="4">
        <v>1.496881496881497E-2</v>
      </c>
      <c r="H2407" s="4">
        <v>0.89812889812889807</v>
      </c>
    </row>
    <row r="2408" spans="1:8" x14ac:dyDescent="0.25">
      <c r="A2408" s="1">
        <v>44514.890254803242</v>
      </c>
      <c r="B2408" s="2">
        <v>245953339025480</v>
      </c>
      <c r="C2408" s="4">
        <v>36</v>
      </c>
      <c r="D2408" s="4">
        <v>0</v>
      </c>
      <c r="E2408" s="4">
        <v>40</v>
      </c>
      <c r="F2408" s="4">
        <v>6</v>
      </c>
      <c r="G2408" s="4">
        <v>1.4962593516209476E-2</v>
      </c>
      <c r="H2408" s="4">
        <v>0.89775561097256851</v>
      </c>
    </row>
    <row r="2409" spans="1:8" x14ac:dyDescent="0.25">
      <c r="A2409" s="1">
        <v>44514.890266377311</v>
      </c>
      <c r="B2409" s="2">
        <v>245953339026638</v>
      </c>
      <c r="C2409" s="4">
        <v>36</v>
      </c>
      <c r="D2409" s="4">
        <v>0</v>
      </c>
      <c r="E2409" s="4">
        <v>40</v>
      </c>
      <c r="F2409" s="4">
        <v>7</v>
      </c>
      <c r="G2409" s="4">
        <v>1.4956377233070212E-2</v>
      </c>
      <c r="H2409" s="4">
        <v>0.8973826339842127</v>
      </c>
    </row>
    <row r="2410" spans="1:8" x14ac:dyDescent="0.25">
      <c r="A2410" s="1">
        <v>44514.890277951388</v>
      </c>
      <c r="B2410" s="2">
        <v>245953339027795</v>
      </c>
      <c r="C2410" s="4">
        <v>36</v>
      </c>
      <c r="D2410" s="4">
        <v>0</v>
      </c>
      <c r="E2410" s="4">
        <v>40</v>
      </c>
      <c r="F2410" s="4">
        <v>8</v>
      </c>
      <c r="G2410" s="4">
        <v>1.4950166112956811E-2</v>
      </c>
      <c r="H2410" s="4">
        <v>0.89700996677740863</v>
      </c>
    </row>
    <row r="2411" spans="1:8" x14ac:dyDescent="0.25">
      <c r="A2411" s="1">
        <v>44514.890289525465</v>
      </c>
      <c r="B2411" s="2">
        <v>245953339028953</v>
      </c>
      <c r="C2411" s="4">
        <v>36</v>
      </c>
      <c r="D2411" s="4">
        <v>0</v>
      </c>
      <c r="E2411" s="4">
        <v>40</v>
      </c>
      <c r="F2411" s="4">
        <v>9</v>
      </c>
      <c r="G2411" s="4">
        <v>1.4943960149439602E-2</v>
      </c>
      <c r="H2411" s="4">
        <v>0.89663760896637612</v>
      </c>
    </row>
    <row r="2412" spans="1:8" x14ac:dyDescent="0.25">
      <c r="A2412" s="1">
        <v>44514.890301099535</v>
      </c>
      <c r="B2412" s="2">
        <v>245953339030110</v>
      </c>
      <c r="C2412" s="4">
        <v>36</v>
      </c>
      <c r="D2412" s="4">
        <v>0</v>
      </c>
      <c r="E2412" s="4">
        <v>40</v>
      </c>
      <c r="F2412" s="4">
        <v>10</v>
      </c>
      <c r="G2412" s="4">
        <v>1.4937759336099586E-2</v>
      </c>
      <c r="H2412" s="4">
        <v>0.89626556016597514</v>
      </c>
    </row>
    <row r="2413" spans="1:8" x14ac:dyDescent="0.25">
      <c r="A2413" s="1">
        <v>44514.890312673611</v>
      </c>
      <c r="B2413" s="2">
        <v>245953339031267</v>
      </c>
      <c r="C2413" s="4">
        <v>36</v>
      </c>
      <c r="D2413" s="4">
        <v>0</v>
      </c>
      <c r="E2413" s="4">
        <v>40</v>
      </c>
      <c r="F2413" s="4">
        <v>11</v>
      </c>
      <c r="G2413" s="4">
        <v>1.4931563666528411E-2</v>
      </c>
      <c r="H2413" s="4">
        <v>0.89589381999170481</v>
      </c>
    </row>
    <row r="2414" spans="1:8" x14ac:dyDescent="0.25">
      <c r="A2414" s="1">
        <v>44514.890324247688</v>
      </c>
      <c r="B2414" s="2">
        <v>245953339032425</v>
      </c>
      <c r="C2414" s="4">
        <v>36</v>
      </c>
      <c r="D2414" s="4">
        <v>0</v>
      </c>
      <c r="E2414" s="4">
        <v>40</v>
      </c>
      <c r="F2414" s="4">
        <v>12</v>
      </c>
      <c r="G2414" s="4">
        <v>1.4925373134328358E-2</v>
      </c>
      <c r="H2414" s="4">
        <v>0.89552238805970141</v>
      </c>
    </row>
    <row r="2415" spans="1:8" x14ac:dyDescent="0.25">
      <c r="A2415" s="1">
        <v>44514.890335821758</v>
      </c>
      <c r="B2415" s="2">
        <v>245953339033582</v>
      </c>
      <c r="C2415" s="4">
        <v>36</v>
      </c>
      <c r="D2415" s="4">
        <v>0</v>
      </c>
      <c r="E2415" s="4">
        <v>40</v>
      </c>
      <c r="F2415" s="4">
        <v>13</v>
      </c>
      <c r="G2415" s="4">
        <v>1.4919187733112309E-2</v>
      </c>
      <c r="H2415" s="4">
        <v>0.8951512639867385</v>
      </c>
    </row>
    <row r="2416" spans="1:8" x14ac:dyDescent="0.25">
      <c r="A2416" s="1">
        <v>44514.890347395834</v>
      </c>
      <c r="B2416" s="2">
        <v>245953339034740</v>
      </c>
      <c r="C2416" s="4">
        <v>36</v>
      </c>
      <c r="D2416" s="4">
        <v>0</v>
      </c>
      <c r="E2416" s="4">
        <v>40</v>
      </c>
      <c r="F2416" s="4">
        <v>14</v>
      </c>
      <c r="G2416" s="4">
        <v>1.4913007456503728E-2</v>
      </c>
      <c r="H2416" s="4">
        <v>0.89478044739022367</v>
      </c>
    </row>
    <row r="2417" spans="1:8" x14ac:dyDescent="0.25">
      <c r="A2417" s="1">
        <v>44514.890358969904</v>
      </c>
      <c r="B2417" s="2">
        <v>245953339035897</v>
      </c>
      <c r="C2417" s="4">
        <v>36</v>
      </c>
      <c r="D2417" s="4">
        <v>0</v>
      </c>
      <c r="E2417" s="4">
        <v>40</v>
      </c>
      <c r="F2417" s="4">
        <v>15</v>
      </c>
      <c r="G2417" s="4">
        <v>1.4906832298136646E-2</v>
      </c>
      <c r="H2417" s="4">
        <v>0.89440993788819878</v>
      </c>
    </row>
    <row r="2418" spans="1:8" x14ac:dyDescent="0.25">
      <c r="A2418" s="1">
        <v>44514.890370543981</v>
      </c>
      <c r="B2418" s="2">
        <v>245953339037054</v>
      </c>
      <c r="C2418" s="4">
        <v>36</v>
      </c>
      <c r="D2418" s="4">
        <v>0</v>
      </c>
      <c r="E2418" s="4">
        <v>40</v>
      </c>
      <c r="F2418" s="4">
        <v>16</v>
      </c>
      <c r="G2418" s="4">
        <v>1.4900662251655629E-2</v>
      </c>
      <c r="H2418" s="4">
        <v>0.89403973509933776</v>
      </c>
    </row>
    <row r="2419" spans="1:8" x14ac:dyDescent="0.25">
      <c r="A2419" s="1">
        <v>44514.890382118057</v>
      </c>
      <c r="B2419" s="2">
        <v>245953339038212</v>
      </c>
      <c r="C2419" s="4">
        <v>36</v>
      </c>
      <c r="D2419" s="4">
        <v>0</v>
      </c>
      <c r="E2419" s="4">
        <v>40</v>
      </c>
      <c r="F2419" s="4">
        <v>17</v>
      </c>
      <c r="G2419" s="4">
        <v>1.4894497310715763E-2</v>
      </c>
      <c r="H2419" s="4">
        <v>0.8936698386429458</v>
      </c>
    </row>
    <row r="2420" spans="1:8" x14ac:dyDescent="0.25">
      <c r="A2420" s="1">
        <v>44514.890393692127</v>
      </c>
      <c r="B2420" s="2">
        <v>245953339039369</v>
      </c>
      <c r="C2420" s="4">
        <v>36</v>
      </c>
      <c r="D2420" s="4">
        <v>0</v>
      </c>
      <c r="E2420" s="4">
        <v>40</v>
      </c>
      <c r="F2420" s="4">
        <v>18</v>
      </c>
      <c r="G2420" s="4">
        <v>1.488833746898263E-2</v>
      </c>
      <c r="H2420" s="4">
        <v>0.89330024813895792</v>
      </c>
    </row>
    <row r="2421" spans="1:8" x14ac:dyDescent="0.25">
      <c r="A2421" s="1">
        <v>44514.890405266204</v>
      </c>
      <c r="B2421" s="2">
        <v>245953339040527</v>
      </c>
      <c r="C2421" s="4">
        <v>36</v>
      </c>
      <c r="D2421" s="4">
        <v>0</v>
      </c>
      <c r="E2421" s="4">
        <v>40</v>
      </c>
      <c r="F2421" s="4">
        <v>19</v>
      </c>
      <c r="G2421" s="4">
        <v>1.4882182720132286E-2</v>
      </c>
      <c r="H2421" s="4">
        <v>0.89293096320793708</v>
      </c>
    </row>
    <row r="2422" spans="1:8" x14ac:dyDescent="0.25">
      <c r="A2422" s="1">
        <v>44514.890416840281</v>
      </c>
      <c r="B2422" s="2">
        <v>245953339041684</v>
      </c>
      <c r="C2422" s="4">
        <v>36</v>
      </c>
      <c r="D2422" s="4">
        <v>0</v>
      </c>
      <c r="E2422" s="4">
        <v>40</v>
      </c>
      <c r="F2422" s="4">
        <v>20</v>
      </c>
      <c r="G2422" s="4">
        <v>1.487603305785124E-2</v>
      </c>
      <c r="H2422" s="4">
        <v>0.89256198347107429</v>
      </c>
    </row>
    <row r="2423" spans="1:8" x14ac:dyDescent="0.25">
      <c r="A2423" s="1">
        <v>44514.89042841435</v>
      </c>
      <c r="B2423" s="2">
        <v>245953339042841</v>
      </c>
      <c r="C2423" s="4">
        <v>36</v>
      </c>
      <c r="D2423" s="4">
        <v>0</v>
      </c>
      <c r="E2423" s="4">
        <v>40</v>
      </c>
      <c r="F2423" s="4">
        <v>21</v>
      </c>
      <c r="G2423" s="4">
        <v>1.4869888475836431E-2</v>
      </c>
      <c r="H2423" s="4">
        <v>0.89219330855018586</v>
      </c>
    </row>
    <row r="2424" spans="1:8" x14ac:dyDescent="0.25">
      <c r="A2424" s="1">
        <v>44514.890439988427</v>
      </c>
      <c r="B2424" s="2">
        <v>245953339043999</v>
      </c>
      <c r="C2424" s="4">
        <v>36</v>
      </c>
      <c r="D2424" s="4">
        <v>0</v>
      </c>
      <c r="E2424" s="4">
        <v>40</v>
      </c>
      <c r="F2424" s="4">
        <v>22</v>
      </c>
      <c r="G2424" s="4">
        <v>1.486374896779521E-2</v>
      </c>
      <c r="H2424" s="4">
        <v>0.89182493806771257</v>
      </c>
    </row>
    <row r="2425" spans="1:8" x14ac:dyDescent="0.25">
      <c r="A2425" s="1">
        <v>44514.890451562504</v>
      </c>
      <c r="B2425" s="2">
        <v>245953339045156</v>
      </c>
      <c r="C2425" s="4">
        <v>36</v>
      </c>
      <c r="D2425" s="4">
        <v>0</v>
      </c>
      <c r="E2425" s="4">
        <v>40</v>
      </c>
      <c r="F2425" s="4">
        <v>23</v>
      </c>
      <c r="G2425" s="4">
        <v>1.4857614527445316E-2</v>
      </c>
      <c r="H2425" s="4">
        <v>0.89145687164671894</v>
      </c>
    </row>
    <row r="2426" spans="1:8" x14ac:dyDescent="0.25">
      <c r="A2426" s="1">
        <v>44514.890463136573</v>
      </c>
      <c r="B2426" s="2">
        <v>245953339046314</v>
      </c>
      <c r="C2426" s="4">
        <v>36</v>
      </c>
      <c r="D2426" s="4">
        <v>0</v>
      </c>
      <c r="E2426" s="4">
        <v>40</v>
      </c>
      <c r="F2426" s="4">
        <v>24</v>
      </c>
      <c r="G2426" s="4">
        <v>1.4851485148514851E-2</v>
      </c>
      <c r="H2426" s="4">
        <v>0.8910891089108911</v>
      </c>
    </row>
    <row r="2427" spans="1:8" x14ac:dyDescent="0.25">
      <c r="A2427" s="1">
        <v>44514.89047471065</v>
      </c>
      <c r="B2427" s="2">
        <v>245953339047471</v>
      </c>
      <c r="C2427" s="4">
        <v>36</v>
      </c>
      <c r="D2427" s="4">
        <v>0</v>
      </c>
      <c r="E2427" s="4">
        <v>40</v>
      </c>
      <c r="F2427" s="4">
        <v>25</v>
      </c>
      <c r="G2427" s="4">
        <v>1.4845360824742268E-2</v>
      </c>
      <c r="H2427" s="4">
        <v>0.89072164948453614</v>
      </c>
    </row>
    <row r="2428" spans="1:8" x14ac:dyDescent="0.25">
      <c r="A2428" s="1">
        <v>44514.890486284719</v>
      </c>
      <c r="B2428" s="2">
        <v>245953339048628</v>
      </c>
      <c r="C2428" s="4">
        <v>36</v>
      </c>
      <c r="D2428" s="4">
        <v>0</v>
      </c>
      <c r="E2428" s="4">
        <v>40</v>
      </c>
      <c r="F2428" s="4">
        <v>26</v>
      </c>
      <c r="G2428" s="4">
        <v>1.483924154987634E-2</v>
      </c>
      <c r="H2428" s="4">
        <v>0.8903544929925804</v>
      </c>
    </row>
    <row r="2429" spans="1:8" x14ac:dyDescent="0.25">
      <c r="A2429" s="1">
        <v>44514.890497858796</v>
      </c>
      <c r="B2429" s="2">
        <v>245953339049786</v>
      </c>
      <c r="C2429" s="4">
        <v>36</v>
      </c>
      <c r="D2429" s="4">
        <v>0</v>
      </c>
      <c r="E2429" s="4">
        <v>40</v>
      </c>
      <c r="F2429" s="4">
        <v>27</v>
      </c>
      <c r="G2429" s="4">
        <v>1.4833127317676144E-2</v>
      </c>
      <c r="H2429" s="4">
        <v>0.88998763906056855</v>
      </c>
    </row>
    <row r="2430" spans="1:8" x14ac:dyDescent="0.25">
      <c r="A2430" s="1">
        <v>44514.890509432873</v>
      </c>
      <c r="B2430" s="2">
        <v>245953339050943</v>
      </c>
      <c r="C2430" s="4">
        <v>36</v>
      </c>
      <c r="D2430" s="4">
        <v>0</v>
      </c>
      <c r="E2430" s="4">
        <v>40</v>
      </c>
      <c r="F2430" s="4">
        <v>28</v>
      </c>
      <c r="G2430" s="4">
        <v>1.4827018121911038E-2</v>
      </c>
      <c r="H2430" s="4">
        <v>0.88962108731466227</v>
      </c>
    </row>
    <row r="2431" spans="1:8" x14ac:dyDescent="0.25">
      <c r="A2431" s="1">
        <v>44514.890521006942</v>
      </c>
      <c r="B2431" s="2">
        <v>245953339052101</v>
      </c>
      <c r="C2431" s="4">
        <v>36</v>
      </c>
      <c r="D2431" s="4">
        <v>0</v>
      </c>
      <c r="E2431" s="4">
        <v>40</v>
      </c>
      <c r="F2431" s="4">
        <v>29</v>
      </c>
      <c r="G2431" s="4">
        <v>1.4820913956360642E-2</v>
      </c>
      <c r="H2431" s="4">
        <v>0.88925483738163846</v>
      </c>
    </row>
    <row r="2432" spans="1:8" x14ac:dyDescent="0.25">
      <c r="A2432" s="1">
        <v>44514.890532581019</v>
      </c>
      <c r="B2432" s="2">
        <v>245953339053258</v>
      </c>
      <c r="C2432" s="4">
        <v>36</v>
      </c>
      <c r="D2432" s="4">
        <v>0</v>
      </c>
      <c r="E2432" s="4">
        <v>40</v>
      </c>
      <c r="F2432" s="4">
        <v>30</v>
      </c>
      <c r="G2432" s="4">
        <v>1.4814814814814815E-2</v>
      </c>
      <c r="H2432" s="4">
        <v>0.88888888888888884</v>
      </c>
    </row>
    <row r="2433" spans="1:8" x14ac:dyDescent="0.25">
      <c r="A2433" s="1">
        <v>44514.890544155096</v>
      </c>
      <c r="B2433" s="2">
        <v>245953339054416</v>
      </c>
      <c r="C2433" s="4">
        <v>36</v>
      </c>
      <c r="D2433" s="4">
        <v>0</v>
      </c>
      <c r="E2433" s="4">
        <v>40</v>
      </c>
      <c r="F2433" s="4">
        <v>31</v>
      </c>
      <c r="G2433" s="4">
        <v>1.4808720691073632E-2</v>
      </c>
      <c r="H2433" s="4">
        <v>0.88852324146441797</v>
      </c>
    </row>
    <row r="2434" spans="1:8" x14ac:dyDescent="0.25">
      <c r="A2434" s="1">
        <v>44514.890555729165</v>
      </c>
      <c r="B2434" s="2">
        <v>245953339055573</v>
      </c>
      <c r="C2434" s="4">
        <v>36</v>
      </c>
      <c r="D2434" s="4">
        <v>0</v>
      </c>
      <c r="E2434" s="4">
        <v>40</v>
      </c>
      <c r="F2434" s="4">
        <v>32</v>
      </c>
      <c r="G2434" s="4">
        <v>1.4802631578947368E-2</v>
      </c>
      <c r="H2434" s="4">
        <v>0.88815789473684215</v>
      </c>
    </row>
    <row r="2435" spans="1:8" x14ac:dyDescent="0.25">
      <c r="A2435" s="1">
        <v>44514.890567303242</v>
      </c>
      <c r="B2435" s="2">
        <v>245953339056730</v>
      </c>
      <c r="C2435" s="4">
        <v>36</v>
      </c>
      <c r="D2435" s="4">
        <v>0</v>
      </c>
      <c r="E2435" s="4">
        <v>40</v>
      </c>
      <c r="F2435" s="4">
        <v>33</v>
      </c>
      <c r="G2435" s="4">
        <v>1.4796547472256474E-2</v>
      </c>
      <c r="H2435" s="4">
        <v>0.88779284833538852</v>
      </c>
    </row>
    <row r="2436" spans="1:8" x14ac:dyDescent="0.25">
      <c r="A2436" s="1">
        <v>44514.890578877312</v>
      </c>
      <c r="B2436" s="2">
        <v>245953339057888</v>
      </c>
      <c r="C2436" s="4">
        <v>36</v>
      </c>
      <c r="D2436" s="4">
        <v>0</v>
      </c>
      <c r="E2436" s="4">
        <v>40</v>
      </c>
      <c r="F2436" s="4">
        <v>34</v>
      </c>
      <c r="G2436" s="4">
        <v>1.4790468364831553E-2</v>
      </c>
      <c r="H2436" s="4">
        <v>0.88742810188989307</v>
      </c>
    </row>
    <row r="2437" spans="1:8" x14ac:dyDescent="0.25">
      <c r="A2437" s="1">
        <v>44514.890590451389</v>
      </c>
      <c r="B2437" s="2">
        <v>245953339059045</v>
      </c>
      <c r="C2437" s="4">
        <v>36</v>
      </c>
      <c r="D2437" s="4">
        <v>0</v>
      </c>
      <c r="E2437" s="4">
        <v>40</v>
      </c>
      <c r="F2437" s="4">
        <v>35</v>
      </c>
      <c r="G2437" s="4">
        <v>1.4784394250513347E-2</v>
      </c>
      <c r="H2437" s="4">
        <v>0.88706365503080076</v>
      </c>
    </row>
    <row r="2438" spans="1:8" x14ac:dyDescent="0.25">
      <c r="A2438" s="1">
        <v>44514.890602025465</v>
      </c>
      <c r="B2438" s="2">
        <v>245953339060203</v>
      </c>
      <c r="C2438" s="4">
        <v>36</v>
      </c>
      <c r="D2438" s="4">
        <v>0</v>
      </c>
      <c r="E2438" s="4">
        <v>40</v>
      </c>
      <c r="F2438" s="4">
        <v>36</v>
      </c>
      <c r="G2438" s="4">
        <v>1.4778325123152709E-2</v>
      </c>
      <c r="H2438" s="4">
        <v>0.88669950738916248</v>
      </c>
    </row>
    <row r="2439" spans="1:8" x14ac:dyDescent="0.25">
      <c r="A2439" s="1">
        <v>44514.890613599535</v>
      </c>
      <c r="B2439" s="2">
        <v>245953339061360</v>
      </c>
      <c r="C2439" s="4">
        <v>36</v>
      </c>
      <c r="D2439" s="4">
        <v>0</v>
      </c>
      <c r="E2439" s="4">
        <v>40</v>
      </c>
      <c r="F2439" s="4">
        <v>37</v>
      </c>
      <c r="G2439" s="4">
        <v>1.4772260976610586E-2</v>
      </c>
      <c r="H2439" s="4">
        <v>0.88633565859663521</v>
      </c>
    </row>
    <row r="2440" spans="1:8" x14ac:dyDescent="0.25">
      <c r="A2440" s="1">
        <v>44514.890625173612</v>
      </c>
      <c r="B2440" s="2">
        <v>245953339062517</v>
      </c>
      <c r="C2440" s="4">
        <v>36</v>
      </c>
      <c r="D2440" s="4">
        <v>0</v>
      </c>
      <c r="E2440" s="4">
        <v>40</v>
      </c>
      <c r="F2440" s="4">
        <v>38</v>
      </c>
      <c r="G2440" s="4">
        <v>1.4766201804757998E-2</v>
      </c>
      <c r="H2440" s="4">
        <v>0.8859721082854799</v>
      </c>
    </row>
    <row r="2441" spans="1:8" x14ac:dyDescent="0.25">
      <c r="A2441" s="1">
        <v>44514.890636747688</v>
      </c>
      <c r="B2441" s="2">
        <v>245953339063675</v>
      </c>
      <c r="C2441" s="4">
        <v>36</v>
      </c>
      <c r="D2441" s="4">
        <v>0</v>
      </c>
      <c r="E2441" s="4">
        <v>40</v>
      </c>
      <c r="F2441" s="4">
        <v>39</v>
      </c>
      <c r="G2441" s="4">
        <v>1.4760147601476014E-2</v>
      </c>
      <c r="H2441" s="4">
        <v>0.88560885608856088</v>
      </c>
    </row>
    <row r="2442" spans="1:8" x14ac:dyDescent="0.25">
      <c r="A2442" s="1">
        <v>44514.890648321758</v>
      </c>
      <c r="B2442" s="2">
        <v>245953339064832</v>
      </c>
      <c r="C2442" s="4">
        <v>36</v>
      </c>
      <c r="D2442" s="4">
        <v>0</v>
      </c>
      <c r="E2442" s="4">
        <v>40</v>
      </c>
      <c r="F2442" s="4">
        <v>40</v>
      </c>
      <c r="G2442" s="4">
        <v>1.4754098360655738E-2</v>
      </c>
      <c r="H2442" s="4">
        <v>0.88524590163934436</v>
      </c>
    </row>
    <row r="2443" spans="1:8" x14ac:dyDescent="0.25">
      <c r="A2443" s="1">
        <v>44514.890659895835</v>
      </c>
      <c r="B2443" s="2">
        <v>245953339065990</v>
      </c>
      <c r="C2443" s="4">
        <v>36</v>
      </c>
      <c r="D2443" s="4">
        <v>0</v>
      </c>
      <c r="E2443" s="4">
        <v>40</v>
      </c>
      <c r="F2443" s="4">
        <v>41</v>
      </c>
      <c r="G2443" s="4">
        <v>1.4748054076198279E-2</v>
      </c>
      <c r="H2443" s="4">
        <v>0.88488324457189682</v>
      </c>
    </row>
    <row r="2444" spans="1:8" x14ac:dyDescent="0.25">
      <c r="A2444" s="1">
        <v>44514.890671469904</v>
      </c>
      <c r="B2444" s="2">
        <v>245953339067147</v>
      </c>
      <c r="C2444" s="4">
        <v>36</v>
      </c>
      <c r="D2444" s="4">
        <v>0</v>
      </c>
      <c r="E2444" s="4">
        <v>40</v>
      </c>
      <c r="F2444" s="4">
        <v>42</v>
      </c>
      <c r="G2444" s="4">
        <v>1.4742014742014743E-2</v>
      </c>
      <c r="H2444" s="4">
        <v>0.88452088452088451</v>
      </c>
    </row>
    <row r="2445" spans="1:8" x14ac:dyDescent="0.25">
      <c r="A2445" s="1">
        <v>44514.890683043981</v>
      </c>
      <c r="B2445" s="2">
        <v>245953339068304</v>
      </c>
      <c r="C2445" s="4">
        <v>36</v>
      </c>
      <c r="D2445" s="4">
        <v>0</v>
      </c>
      <c r="E2445" s="4">
        <v>40</v>
      </c>
      <c r="F2445" s="4">
        <v>43</v>
      </c>
      <c r="G2445" s="4">
        <v>1.4735980352026197E-2</v>
      </c>
      <c r="H2445" s="4">
        <v>0.88415882112157185</v>
      </c>
    </row>
    <row r="2446" spans="1:8" x14ac:dyDescent="0.25">
      <c r="A2446" s="1">
        <v>44514.890694618058</v>
      </c>
      <c r="B2446" s="2">
        <v>245953339069462</v>
      </c>
      <c r="C2446" s="4">
        <v>36</v>
      </c>
      <c r="D2446" s="4">
        <v>0</v>
      </c>
      <c r="E2446" s="4">
        <v>40</v>
      </c>
      <c r="F2446" s="4">
        <v>44</v>
      </c>
      <c r="G2446" s="4">
        <v>1.4729950900163666E-2</v>
      </c>
      <c r="H2446" s="4">
        <v>0.88379705400981989</v>
      </c>
    </row>
    <row r="2447" spans="1:8" x14ac:dyDescent="0.25">
      <c r="A2447" s="1">
        <v>44514.890706192127</v>
      </c>
      <c r="B2447" s="2">
        <v>245953339070619</v>
      </c>
      <c r="C2447" s="4">
        <v>36</v>
      </c>
      <c r="D2447" s="4">
        <v>0</v>
      </c>
      <c r="E2447" s="4">
        <v>40</v>
      </c>
      <c r="F2447" s="4">
        <v>45</v>
      </c>
      <c r="G2447" s="4">
        <v>1.4723926380368098E-2</v>
      </c>
      <c r="H2447" s="4">
        <v>0.8834355828220859</v>
      </c>
    </row>
    <row r="2448" spans="1:8" x14ac:dyDescent="0.25">
      <c r="A2448" s="1">
        <v>44514.890717766204</v>
      </c>
      <c r="B2448" s="2">
        <v>245953339071777</v>
      </c>
      <c r="C2448" s="4">
        <v>36</v>
      </c>
      <c r="D2448" s="4">
        <v>0</v>
      </c>
      <c r="E2448" s="4">
        <v>40</v>
      </c>
      <c r="F2448" s="4">
        <v>46</v>
      </c>
      <c r="G2448" s="4">
        <v>1.4717906786590351E-2</v>
      </c>
      <c r="H2448" s="4">
        <v>0.88307440719542107</v>
      </c>
    </row>
    <row r="2449" spans="1:8" x14ac:dyDescent="0.25">
      <c r="A2449" s="1">
        <v>44514.890729340281</v>
      </c>
      <c r="B2449" s="2">
        <v>245953339072934</v>
      </c>
      <c r="C2449" s="4">
        <v>36</v>
      </c>
      <c r="D2449" s="4">
        <v>0</v>
      </c>
      <c r="E2449" s="4">
        <v>40</v>
      </c>
      <c r="F2449" s="4">
        <v>47</v>
      </c>
      <c r="G2449" s="4">
        <v>1.4711892112791173E-2</v>
      </c>
      <c r="H2449" s="4">
        <v>0.88271352676747039</v>
      </c>
    </row>
    <row r="2450" spans="1:8" x14ac:dyDescent="0.25">
      <c r="A2450" s="1">
        <v>44514.89074091435</v>
      </c>
      <c r="B2450" s="2">
        <v>245953339074091</v>
      </c>
      <c r="C2450" s="4">
        <v>36</v>
      </c>
      <c r="D2450" s="4">
        <v>0</v>
      </c>
      <c r="E2450" s="4">
        <v>40</v>
      </c>
      <c r="F2450" s="4">
        <v>48</v>
      </c>
      <c r="G2450" s="4">
        <v>1.4705882352941176E-2</v>
      </c>
      <c r="H2450" s="4">
        <v>0.88235294117647067</v>
      </c>
    </row>
    <row r="2451" spans="1:8" x14ac:dyDescent="0.25">
      <c r="A2451" s="1">
        <v>44514.890752488427</v>
      </c>
      <c r="B2451" s="2">
        <v>245953339075249</v>
      </c>
      <c r="C2451" s="4">
        <v>36</v>
      </c>
      <c r="D2451" s="4">
        <v>0</v>
      </c>
      <c r="E2451" s="4">
        <v>40</v>
      </c>
      <c r="F2451" s="4">
        <v>49</v>
      </c>
      <c r="G2451" s="4">
        <v>1.4699877501020826E-2</v>
      </c>
      <c r="H2451" s="4">
        <v>0.88199265006124938</v>
      </c>
    </row>
    <row r="2452" spans="1:8" x14ac:dyDescent="0.25">
      <c r="A2452" s="1">
        <v>44514.890764062497</v>
      </c>
      <c r="B2452" s="2">
        <v>245953339076406</v>
      </c>
      <c r="C2452" s="4">
        <v>36</v>
      </c>
      <c r="D2452" s="4">
        <v>0</v>
      </c>
      <c r="E2452" s="4">
        <v>40</v>
      </c>
      <c r="F2452" s="4">
        <v>50</v>
      </c>
      <c r="G2452" s="4">
        <v>1.4693877551020407E-2</v>
      </c>
      <c r="H2452" s="4">
        <v>0.8816326530612244</v>
      </c>
    </row>
    <row r="2453" spans="1:8" x14ac:dyDescent="0.25">
      <c r="A2453" s="1">
        <v>44514.890775636573</v>
      </c>
      <c r="B2453" s="2">
        <v>245953339077564</v>
      </c>
      <c r="C2453" s="4">
        <v>36</v>
      </c>
      <c r="D2453" s="4">
        <v>0</v>
      </c>
      <c r="E2453" s="4">
        <v>40</v>
      </c>
      <c r="F2453" s="4">
        <v>51</v>
      </c>
      <c r="G2453" s="4">
        <v>1.4687882496940025E-2</v>
      </c>
      <c r="H2453" s="4">
        <v>0.88127294981640147</v>
      </c>
    </row>
    <row r="2454" spans="1:8" x14ac:dyDescent="0.25">
      <c r="A2454" s="1">
        <v>44514.89078721065</v>
      </c>
      <c r="B2454" s="2">
        <v>245953339078721</v>
      </c>
      <c r="C2454" s="4">
        <v>36</v>
      </c>
      <c r="D2454" s="4">
        <v>0</v>
      </c>
      <c r="E2454" s="4">
        <v>40</v>
      </c>
      <c r="F2454" s="4">
        <v>52</v>
      </c>
      <c r="G2454" s="4">
        <v>1.468189233278956E-2</v>
      </c>
      <c r="H2454" s="4">
        <v>0.88091353996737354</v>
      </c>
    </row>
    <row r="2455" spans="1:8" x14ac:dyDescent="0.25">
      <c r="A2455" s="1">
        <v>44514.89079878472</v>
      </c>
      <c r="B2455" s="2">
        <v>245953339079878</v>
      </c>
      <c r="C2455" s="4">
        <v>36</v>
      </c>
      <c r="D2455" s="4">
        <v>0</v>
      </c>
      <c r="E2455" s="4">
        <v>40</v>
      </c>
      <c r="F2455" s="4">
        <v>53</v>
      </c>
      <c r="G2455" s="4">
        <v>1.4675907052588666E-2</v>
      </c>
      <c r="H2455" s="4">
        <v>0.88055442315532007</v>
      </c>
    </row>
    <row r="2456" spans="1:8" x14ac:dyDescent="0.25">
      <c r="A2456" s="1">
        <v>44514.890810358796</v>
      </c>
      <c r="B2456" s="2">
        <v>245953339081036</v>
      </c>
      <c r="C2456" s="4">
        <v>36</v>
      </c>
      <c r="D2456" s="4">
        <v>0</v>
      </c>
      <c r="E2456" s="4">
        <v>40</v>
      </c>
      <c r="F2456" s="4">
        <v>54</v>
      </c>
      <c r="G2456" s="4">
        <v>1.4669926650366748E-2</v>
      </c>
      <c r="H2456" s="4">
        <v>0.88019559902200495</v>
      </c>
    </row>
    <row r="2457" spans="1:8" x14ac:dyDescent="0.25">
      <c r="A2457" s="1">
        <v>44514.890821932873</v>
      </c>
      <c r="B2457" s="2">
        <v>245953339082193</v>
      </c>
      <c r="C2457" s="4">
        <v>36</v>
      </c>
      <c r="D2457" s="4">
        <v>0</v>
      </c>
      <c r="E2457" s="4">
        <v>40</v>
      </c>
      <c r="F2457" s="4">
        <v>55</v>
      </c>
      <c r="G2457" s="4">
        <v>1.4663951120162933E-2</v>
      </c>
      <c r="H2457" s="4">
        <v>0.87983706720977606</v>
      </c>
    </row>
    <row r="2458" spans="1:8" x14ac:dyDescent="0.25">
      <c r="A2458" s="1">
        <v>44514.890833506943</v>
      </c>
      <c r="B2458" s="2">
        <v>245953339083351</v>
      </c>
      <c r="C2458" s="4">
        <v>36</v>
      </c>
      <c r="D2458" s="4">
        <v>0</v>
      </c>
      <c r="E2458" s="4">
        <v>40</v>
      </c>
      <c r="F2458" s="4">
        <v>56</v>
      </c>
      <c r="G2458" s="4">
        <v>1.4657980456026058E-2</v>
      </c>
      <c r="H2458" s="4">
        <v>0.87947882736156358</v>
      </c>
    </row>
    <row r="2459" spans="1:8" x14ac:dyDescent="0.25">
      <c r="A2459" s="1">
        <v>44514.89084508102</v>
      </c>
      <c r="B2459" s="2">
        <v>245953339084508</v>
      </c>
      <c r="C2459" s="4">
        <v>36</v>
      </c>
      <c r="D2459" s="4">
        <v>0</v>
      </c>
      <c r="E2459" s="4">
        <v>40</v>
      </c>
      <c r="F2459" s="4">
        <v>57</v>
      </c>
      <c r="G2459" s="4">
        <v>1.4652014652014652E-2</v>
      </c>
      <c r="H2459" s="4">
        <v>0.87912087912087911</v>
      </c>
    </row>
    <row r="2460" spans="1:8" x14ac:dyDescent="0.25">
      <c r="A2460" s="1">
        <v>44514.890856655089</v>
      </c>
      <c r="B2460" s="2">
        <v>245953339085666</v>
      </c>
      <c r="C2460" s="4">
        <v>36</v>
      </c>
      <c r="D2460" s="4">
        <v>0</v>
      </c>
      <c r="E2460" s="4">
        <v>40</v>
      </c>
      <c r="F2460" s="4">
        <v>58</v>
      </c>
      <c r="G2460" s="4">
        <v>1.4646053702196907E-2</v>
      </c>
      <c r="H2460" s="4">
        <v>0.87876322213181446</v>
      </c>
    </row>
    <row r="2461" spans="1:8" x14ac:dyDescent="0.25">
      <c r="A2461" s="1">
        <v>44514.890868229166</v>
      </c>
      <c r="B2461" s="2">
        <v>245953339086823</v>
      </c>
      <c r="C2461" s="4">
        <v>36</v>
      </c>
      <c r="D2461" s="4">
        <v>0</v>
      </c>
      <c r="E2461" s="4">
        <v>40</v>
      </c>
      <c r="F2461" s="4">
        <v>59</v>
      </c>
      <c r="G2461" s="4">
        <v>1.4640097600650671E-2</v>
      </c>
      <c r="H2461" s="4">
        <v>0.8784058560390402</v>
      </c>
    </row>
    <row r="2462" spans="1:8" x14ac:dyDescent="0.25">
      <c r="A2462" s="1">
        <v>44514.890879803243</v>
      </c>
      <c r="B2462" s="2">
        <v>245953339087980</v>
      </c>
      <c r="C2462" s="4">
        <v>36</v>
      </c>
      <c r="D2462" s="4">
        <v>0</v>
      </c>
      <c r="E2462" s="4">
        <v>41</v>
      </c>
      <c r="F2462" s="4">
        <v>0</v>
      </c>
      <c r="G2462" s="4">
        <v>1.4634146341463415E-2</v>
      </c>
      <c r="H2462" s="4">
        <v>0.87804878048780488</v>
      </c>
    </row>
    <row r="2463" spans="1:8" x14ac:dyDescent="0.25">
      <c r="A2463" s="1">
        <v>44514.890891377312</v>
      </c>
      <c r="B2463" s="2">
        <v>245953339089138</v>
      </c>
      <c r="C2463" s="4">
        <v>36</v>
      </c>
      <c r="D2463" s="4">
        <v>0</v>
      </c>
      <c r="E2463" s="4">
        <v>41</v>
      </c>
      <c r="F2463" s="4">
        <v>1</v>
      </c>
      <c r="G2463" s="4">
        <v>1.4628199918732222E-2</v>
      </c>
      <c r="H2463" s="4">
        <v>0.87769199512393337</v>
      </c>
    </row>
    <row r="2464" spans="1:8" x14ac:dyDescent="0.25">
      <c r="A2464" s="1">
        <v>44514.890902951389</v>
      </c>
      <c r="B2464" s="2">
        <v>245953339090295</v>
      </c>
      <c r="C2464" s="4">
        <v>36</v>
      </c>
      <c r="D2464" s="4">
        <v>0</v>
      </c>
      <c r="E2464" s="4">
        <v>41</v>
      </c>
      <c r="F2464" s="4">
        <v>2</v>
      </c>
      <c r="G2464" s="4">
        <v>1.462225832656377E-2</v>
      </c>
      <c r="H2464" s="4">
        <v>0.87733549959382617</v>
      </c>
    </row>
    <row r="2465" spans="1:8" x14ac:dyDescent="0.25">
      <c r="A2465" s="1">
        <v>44514.890914525466</v>
      </c>
      <c r="B2465" s="2">
        <v>245953339091453</v>
      </c>
      <c r="C2465" s="4">
        <v>36</v>
      </c>
      <c r="D2465" s="4">
        <v>0</v>
      </c>
      <c r="E2465" s="4">
        <v>41</v>
      </c>
      <c r="F2465" s="4">
        <v>3</v>
      </c>
      <c r="G2465" s="4">
        <v>1.4616321559074299E-2</v>
      </c>
      <c r="H2465" s="4">
        <v>0.87697929354445803</v>
      </c>
    </row>
    <row r="2466" spans="1:8" x14ac:dyDescent="0.25">
      <c r="A2466" s="1">
        <v>44514.890926099535</v>
      </c>
      <c r="B2466" s="2">
        <v>245953339092610</v>
      </c>
      <c r="C2466" s="4">
        <v>36</v>
      </c>
      <c r="D2466" s="4">
        <v>0</v>
      </c>
      <c r="E2466" s="4">
        <v>41</v>
      </c>
      <c r="F2466" s="4">
        <v>4</v>
      </c>
      <c r="G2466" s="4">
        <v>1.461038961038961E-2</v>
      </c>
      <c r="H2466" s="4">
        <v>0.87662337662337653</v>
      </c>
    </row>
    <row r="2467" spans="1:8" x14ac:dyDescent="0.25">
      <c r="A2467" s="1">
        <v>44514.890937673612</v>
      </c>
      <c r="B2467" s="2">
        <v>245953339093767</v>
      </c>
      <c r="C2467" s="4">
        <v>36</v>
      </c>
      <c r="D2467" s="4">
        <v>0</v>
      </c>
      <c r="E2467" s="4">
        <v>41</v>
      </c>
      <c r="F2467" s="4">
        <v>5</v>
      </c>
      <c r="G2467" s="4">
        <v>1.460446247464503E-2</v>
      </c>
      <c r="H2467" s="4">
        <v>0.87626774847870181</v>
      </c>
    </row>
    <row r="2468" spans="1:8" x14ac:dyDescent="0.25">
      <c r="A2468" s="1">
        <v>44514.890949247689</v>
      </c>
      <c r="B2468" s="2">
        <v>245953339094925</v>
      </c>
      <c r="C2468" s="4">
        <v>36</v>
      </c>
      <c r="D2468" s="4">
        <v>0</v>
      </c>
      <c r="E2468" s="4">
        <v>41</v>
      </c>
      <c r="F2468" s="4">
        <v>6</v>
      </c>
      <c r="G2468" s="4">
        <v>1.4598540145985401E-2</v>
      </c>
      <c r="H2468" s="4">
        <v>0.87591240875912402</v>
      </c>
    </row>
    <row r="2469" spans="1:8" x14ac:dyDescent="0.25">
      <c r="A2469" s="1">
        <v>44514.890960821758</v>
      </c>
      <c r="B2469" s="2">
        <v>245953339096082</v>
      </c>
      <c r="C2469" s="4">
        <v>36</v>
      </c>
      <c r="D2469" s="4">
        <v>0</v>
      </c>
      <c r="E2469" s="4">
        <v>41</v>
      </c>
      <c r="F2469" s="4">
        <v>7</v>
      </c>
      <c r="G2469" s="4">
        <v>1.4592622618565058E-2</v>
      </c>
      <c r="H2469" s="4">
        <v>0.87555735711390348</v>
      </c>
    </row>
    <row r="2470" spans="1:8" x14ac:dyDescent="0.25">
      <c r="A2470" s="1">
        <v>44514.890972395835</v>
      </c>
      <c r="B2470" s="2">
        <v>245953339097240</v>
      </c>
      <c r="C2470" s="4">
        <v>36</v>
      </c>
      <c r="D2470" s="4">
        <v>0</v>
      </c>
      <c r="E2470" s="4">
        <v>41</v>
      </c>
      <c r="F2470" s="4">
        <v>8</v>
      </c>
      <c r="G2470" s="4">
        <v>1.4586709886547812E-2</v>
      </c>
      <c r="H2470" s="4">
        <v>0.87520259319286875</v>
      </c>
    </row>
    <row r="2471" spans="1:8" x14ac:dyDescent="0.25">
      <c r="A2471" s="1">
        <v>44514.890983969904</v>
      </c>
      <c r="B2471" s="2">
        <v>245953339098397</v>
      </c>
      <c r="C2471" s="4">
        <v>36</v>
      </c>
      <c r="D2471" s="4">
        <v>0</v>
      </c>
      <c r="E2471" s="4">
        <v>41</v>
      </c>
      <c r="F2471" s="4">
        <v>9</v>
      </c>
      <c r="G2471" s="4">
        <v>1.4580801944106925E-2</v>
      </c>
      <c r="H2471" s="4">
        <v>0.8748481166464156</v>
      </c>
    </row>
    <row r="2472" spans="1:8" x14ac:dyDescent="0.25">
      <c r="A2472" s="1">
        <v>44514.890995543981</v>
      </c>
      <c r="B2472" s="2">
        <v>245953339099554</v>
      </c>
      <c r="C2472" s="4">
        <v>36</v>
      </c>
      <c r="D2472" s="4">
        <v>0</v>
      </c>
      <c r="E2472" s="4">
        <v>41</v>
      </c>
      <c r="F2472" s="4">
        <v>10</v>
      </c>
      <c r="G2472" s="4">
        <v>1.4574898785425101E-2</v>
      </c>
      <c r="H2472" s="4">
        <v>0.87449392712550611</v>
      </c>
    </row>
    <row r="2473" spans="1:8" x14ac:dyDescent="0.25">
      <c r="A2473" s="1">
        <v>44514.891007118058</v>
      </c>
      <c r="B2473" s="2">
        <v>245953339100712</v>
      </c>
      <c r="C2473" s="4">
        <v>36</v>
      </c>
      <c r="D2473" s="4">
        <v>0</v>
      </c>
      <c r="E2473" s="4">
        <v>41</v>
      </c>
      <c r="F2473" s="4">
        <v>11</v>
      </c>
      <c r="G2473" s="4">
        <v>1.4569000404694455E-2</v>
      </c>
      <c r="H2473" s="4">
        <v>0.87414002428166737</v>
      </c>
    </row>
    <row r="2474" spans="1:8" x14ac:dyDescent="0.25">
      <c r="A2474" s="1">
        <v>44514.891018692128</v>
      </c>
      <c r="B2474" s="2">
        <v>245953339101869</v>
      </c>
      <c r="C2474" s="4">
        <v>36</v>
      </c>
      <c r="D2474" s="4">
        <v>0</v>
      </c>
      <c r="E2474" s="4">
        <v>41</v>
      </c>
      <c r="F2474" s="4">
        <v>12</v>
      </c>
      <c r="G2474" s="4">
        <v>1.4563106796116505E-2</v>
      </c>
      <c r="H2474" s="4">
        <v>0.87378640776699024</v>
      </c>
    </row>
    <row r="2475" spans="1:8" x14ac:dyDescent="0.25">
      <c r="A2475" s="1">
        <v>44514.891030266204</v>
      </c>
      <c r="B2475" s="2">
        <v>245953339103027</v>
      </c>
      <c r="C2475" s="4">
        <v>36</v>
      </c>
      <c r="D2475" s="4">
        <v>0</v>
      </c>
      <c r="E2475" s="4">
        <v>41</v>
      </c>
      <c r="F2475" s="4">
        <v>13</v>
      </c>
      <c r="G2475" s="4">
        <v>1.4557217953902144E-2</v>
      </c>
      <c r="H2475" s="4">
        <v>0.87343307723412855</v>
      </c>
    </row>
    <row r="2476" spans="1:8" x14ac:dyDescent="0.25">
      <c r="A2476" s="1">
        <v>44514.891041840281</v>
      </c>
      <c r="B2476" s="2">
        <v>245953339104184</v>
      </c>
      <c r="C2476" s="4">
        <v>36</v>
      </c>
      <c r="D2476" s="4">
        <v>0</v>
      </c>
      <c r="E2476" s="4">
        <v>41</v>
      </c>
      <c r="F2476" s="4">
        <v>14</v>
      </c>
      <c r="G2476" s="4">
        <v>1.4551333872271624E-2</v>
      </c>
      <c r="H2476" s="4">
        <v>0.8730800323362975</v>
      </c>
    </row>
    <row r="2477" spans="1:8" x14ac:dyDescent="0.25">
      <c r="A2477" s="1">
        <v>44514.891053414351</v>
      </c>
      <c r="B2477" s="2">
        <v>245953339105341</v>
      </c>
      <c r="C2477" s="4">
        <v>36</v>
      </c>
      <c r="D2477" s="4">
        <v>0</v>
      </c>
      <c r="E2477" s="4">
        <v>41</v>
      </c>
      <c r="F2477" s="4">
        <v>15</v>
      </c>
      <c r="G2477" s="4">
        <v>1.4545454545454545E-2</v>
      </c>
      <c r="H2477" s="4">
        <v>0.87272727272727268</v>
      </c>
    </row>
    <row r="2478" spans="1:8" x14ac:dyDescent="0.25">
      <c r="A2478" s="1">
        <v>44514.891064988427</v>
      </c>
      <c r="B2478" s="2">
        <v>245953339106499</v>
      </c>
      <c r="C2478" s="4">
        <v>36</v>
      </c>
      <c r="D2478" s="4">
        <v>0</v>
      </c>
      <c r="E2478" s="4">
        <v>41</v>
      </c>
      <c r="F2478" s="4">
        <v>16</v>
      </c>
      <c r="G2478" s="4">
        <v>1.4539579967689823E-2</v>
      </c>
      <c r="H2478" s="4">
        <v>0.8723747980613894</v>
      </c>
    </row>
    <row r="2479" spans="1:8" x14ac:dyDescent="0.25">
      <c r="A2479" s="1">
        <v>44514.891076562497</v>
      </c>
      <c r="B2479" s="2">
        <v>245953339107656</v>
      </c>
      <c r="C2479" s="4">
        <v>36</v>
      </c>
      <c r="D2479" s="4">
        <v>0</v>
      </c>
      <c r="E2479" s="4">
        <v>41</v>
      </c>
      <c r="F2479" s="4">
        <v>17</v>
      </c>
      <c r="G2479" s="4">
        <v>1.4533710133225677E-2</v>
      </c>
      <c r="H2479" s="4">
        <v>0.87202260799354059</v>
      </c>
    </row>
    <row r="2480" spans="1:8" x14ac:dyDescent="0.25">
      <c r="A2480" s="1">
        <v>44514.891088136574</v>
      </c>
      <c r="B2480" s="2">
        <v>245953339108814</v>
      </c>
      <c r="C2480" s="4">
        <v>36</v>
      </c>
      <c r="D2480" s="4">
        <v>0</v>
      </c>
      <c r="E2480" s="4">
        <v>41</v>
      </c>
      <c r="F2480" s="4">
        <v>18</v>
      </c>
      <c r="G2480" s="4">
        <v>1.4527845036319613E-2</v>
      </c>
      <c r="H2480" s="4">
        <v>0.87167070217917686</v>
      </c>
    </row>
    <row r="2481" spans="1:8" x14ac:dyDescent="0.25">
      <c r="A2481" s="1">
        <v>44514.89109971065</v>
      </c>
      <c r="B2481" s="2">
        <v>245953339109971</v>
      </c>
      <c r="C2481" s="4">
        <v>36</v>
      </c>
      <c r="D2481" s="4">
        <v>0</v>
      </c>
      <c r="E2481" s="4">
        <v>41</v>
      </c>
      <c r="F2481" s="4">
        <v>19</v>
      </c>
      <c r="G2481" s="4">
        <v>1.4521984671238403E-2</v>
      </c>
      <c r="H2481" s="4">
        <v>0.87131908027430405</v>
      </c>
    </row>
    <row r="2482" spans="1:8" x14ac:dyDescent="0.25">
      <c r="A2482" s="1">
        <v>44514.89111128472</v>
      </c>
      <c r="B2482" s="2">
        <v>245953339111128</v>
      </c>
      <c r="C2482" s="4">
        <v>36</v>
      </c>
      <c r="D2482" s="4">
        <v>0</v>
      </c>
      <c r="E2482" s="4">
        <v>41</v>
      </c>
      <c r="F2482" s="4">
        <v>20</v>
      </c>
      <c r="G2482" s="4">
        <v>1.4516129032258065E-2</v>
      </c>
      <c r="H2482" s="4">
        <v>0.87096774193548387</v>
      </c>
    </row>
    <row r="2483" spans="1:8" x14ac:dyDescent="0.25">
      <c r="A2483" s="1">
        <v>44514.891122858797</v>
      </c>
      <c r="B2483" s="2">
        <v>245953339112286</v>
      </c>
      <c r="C2483" s="4">
        <v>36</v>
      </c>
      <c r="D2483" s="4">
        <v>0</v>
      </c>
      <c r="E2483" s="4">
        <v>41</v>
      </c>
      <c r="F2483" s="4">
        <v>21</v>
      </c>
      <c r="G2483" s="4">
        <v>1.4510278113663845E-2</v>
      </c>
      <c r="H2483" s="4">
        <v>0.87061668681983073</v>
      </c>
    </row>
    <row r="2484" spans="1:8" x14ac:dyDescent="0.25">
      <c r="A2484" s="1">
        <v>44514.891134432874</v>
      </c>
      <c r="B2484" s="2">
        <v>245953339113443</v>
      </c>
      <c r="C2484" s="4">
        <v>36</v>
      </c>
      <c r="D2484" s="4">
        <v>0</v>
      </c>
      <c r="E2484" s="4">
        <v>41</v>
      </c>
      <c r="F2484" s="4">
        <v>22</v>
      </c>
      <c r="G2484" s="4">
        <v>1.4504431909750202E-2</v>
      </c>
      <c r="H2484" s="4">
        <v>0.87026591458501212</v>
      </c>
    </row>
    <row r="2485" spans="1:8" x14ac:dyDescent="0.25">
      <c r="A2485" s="1">
        <v>44514.891146006943</v>
      </c>
      <c r="B2485" s="2">
        <v>245953339114601</v>
      </c>
      <c r="C2485" s="4">
        <v>36</v>
      </c>
      <c r="D2485" s="4">
        <v>0</v>
      </c>
      <c r="E2485" s="4">
        <v>41</v>
      </c>
      <c r="F2485" s="4">
        <v>23</v>
      </c>
      <c r="G2485" s="4">
        <v>1.4498590414820781E-2</v>
      </c>
      <c r="H2485" s="4">
        <v>0.86991542488924689</v>
      </c>
    </row>
    <row r="2486" spans="1:8" x14ac:dyDescent="0.25">
      <c r="A2486" s="1">
        <v>44514.89115758102</v>
      </c>
      <c r="B2486" s="2">
        <v>245953339115758</v>
      </c>
      <c r="C2486" s="4">
        <v>36</v>
      </c>
      <c r="D2486" s="4">
        <v>0</v>
      </c>
      <c r="E2486" s="4">
        <v>41</v>
      </c>
      <c r="F2486" s="4">
        <v>24</v>
      </c>
      <c r="G2486" s="4">
        <v>1.4492753623188406E-2</v>
      </c>
      <c r="H2486" s="4">
        <v>0.86956521739130432</v>
      </c>
    </row>
    <row r="2487" spans="1:8" x14ac:dyDescent="0.25">
      <c r="A2487" s="1">
        <v>44514.891169155089</v>
      </c>
      <c r="B2487" s="2">
        <v>245953339116916</v>
      </c>
      <c r="C2487" s="4">
        <v>36</v>
      </c>
      <c r="D2487" s="4">
        <v>0</v>
      </c>
      <c r="E2487" s="4">
        <v>41</v>
      </c>
      <c r="F2487" s="4">
        <v>25</v>
      </c>
      <c r="G2487" s="4">
        <v>1.4486921529175051E-2</v>
      </c>
      <c r="H2487" s="4">
        <v>0.86921529175050305</v>
      </c>
    </row>
    <row r="2488" spans="1:8" x14ac:dyDescent="0.25">
      <c r="A2488" s="1">
        <v>44514.891180729166</v>
      </c>
      <c r="B2488" s="2">
        <v>245953339118073</v>
      </c>
      <c r="C2488" s="4">
        <v>36</v>
      </c>
      <c r="D2488" s="4">
        <v>0</v>
      </c>
      <c r="E2488" s="4">
        <v>41</v>
      </c>
      <c r="F2488" s="4">
        <v>26</v>
      </c>
      <c r="G2488" s="4">
        <v>1.4481094127111826E-2</v>
      </c>
      <c r="H2488" s="4">
        <v>0.86886564762670959</v>
      </c>
    </row>
    <row r="2489" spans="1:8" x14ac:dyDescent="0.25">
      <c r="A2489" s="1">
        <v>44514.891192303243</v>
      </c>
      <c r="B2489" s="2">
        <v>245953339119230</v>
      </c>
      <c r="C2489" s="4">
        <v>36</v>
      </c>
      <c r="D2489" s="4">
        <v>0</v>
      </c>
      <c r="E2489" s="4">
        <v>41</v>
      </c>
      <c r="F2489" s="4">
        <v>27</v>
      </c>
      <c r="G2489" s="4">
        <v>1.4475271411338963E-2</v>
      </c>
      <c r="H2489" s="4">
        <v>0.8685162846803377</v>
      </c>
    </row>
    <row r="2490" spans="1:8" x14ac:dyDescent="0.25">
      <c r="A2490" s="1">
        <v>44514.891203877312</v>
      </c>
      <c r="B2490" s="2">
        <v>245953339120388</v>
      </c>
      <c r="C2490" s="4">
        <v>36</v>
      </c>
      <c r="D2490" s="4">
        <v>0</v>
      </c>
      <c r="E2490" s="4">
        <v>41</v>
      </c>
      <c r="F2490" s="4">
        <v>28</v>
      </c>
      <c r="G2490" s="4">
        <v>1.4469453376205787E-2</v>
      </c>
      <c r="H2490" s="4">
        <v>0.86816720257234725</v>
      </c>
    </row>
    <row r="2491" spans="1:8" x14ac:dyDescent="0.25">
      <c r="A2491" s="1">
        <v>44514.891215451389</v>
      </c>
      <c r="B2491" s="2">
        <v>245953339121545</v>
      </c>
      <c r="C2491" s="4">
        <v>36</v>
      </c>
      <c r="D2491" s="4">
        <v>0</v>
      </c>
      <c r="E2491" s="4">
        <v>41</v>
      </c>
      <c r="F2491" s="4">
        <v>29</v>
      </c>
      <c r="G2491" s="4">
        <v>1.4463640016070711E-2</v>
      </c>
      <c r="H2491" s="4">
        <v>0.86781840096424268</v>
      </c>
    </row>
    <row r="2492" spans="1:8" x14ac:dyDescent="0.25">
      <c r="A2492" s="1">
        <v>44514.891227025466</v>
      </c>
      <c r="B2492" s="2">
        <v>245953339122703</v>
      </c>
      <c r="C2492" s="4">
        <v>36</v>
      </c>
      <c r="D2492" s="4">
        <v>0</v>
      </c>
      <c r="E2492" s="4">
        <v>41</v>
      </c>
      <c r="F2492" s="4">
        <v>30</v>
      </c>
      <c r="G2492" s="4">
        <v>1.4457831325301205E-2</v>
      </c>
      <c r="H2492" s="4">
        <v>0.86746987951807231</v>
      </c>
    </row>
    <row r="2493" spans="1:8" x14ac:dyDescent="0.25">
      <c r="A2493" s="1">
        <v>44514.891238599535</v>
      </c>
      <c r="B2493" s="2">
        <v>245953339123860</v>
      </c>
      <c r="C2493" s="4">
        <v>36</v>
      </c>
      <c r="D2493" s="4">
        <v>0</v>
      </c>
      <c r="E2493" s="4">
        <v>41</v>
      </c>
      <c r="F2493" s="4">
        <v>31</v>
      </c>
      <c r="G2493" s="4">
        <v>1.4452027298273785E-2</v>
      </c>
      <c r="H2493" s="4">
        <v>0.86712163789642716</v>
      </c>
    </row>
    <row r="2494" spans="1:8" x14ac:dyDescent="0.25">
      <c r="A2494" s="1">
        <v>44514.891250173612</v>
      </c>
      <c r="B2494" s="2">
        <v>245953339125017</v>
      </c>
      <c r="C2494" s="4">
        <v>36</v>
      </c>
      <c r="D2494" s="4">
        <v>0</v>
      </c>
      <c r="E2494" s="4">
        <v>41</v>
      </c>
      <c r="F2494" s="4">
        <v>32</v>
      </c>
      <c r="G2494" s="4">
        <v>1.4446227929373997E-2</v>
      </c>
      <c r="H2494" s="4">
        <v>0.8667736757624398</v>
      </c>
    </row>
    <row r="2495" spans="1:8" x14ac:dyDescent="0.25">
      <c r="A2495" s="1">
        <v>44514.891261747682</v>
      </c>
      <c r="B2495" s="2">
        <v>245953339126175</v>
      </c>
      <c r="C2495" s="4">
        <v>36</v>
      </c>
      <c r="D2495" s="4">
        <v>0</v>
      </c>
      <c r="E2495" s="4">
        <v>41</v>
      </c>
      <c r="F2495" s="4">
        <v>33</v>
      </c>
      <c r="G2495" s="4">
        <v>1.444043321299639E-2</v>
      </c>
      <c r="H2495" s="4">
        <v>0.86642599277978349</v>
      </c>
    </row>
    <row r="2496" spans="1:8" x14ac:dyDescent="0.25">
      <c r="A2496" s="1">
        <v>44514.891273321758</v>
      </c>
      <c r="B2496" s="2">
        <v>245953339127332</v>
      </c>
      <c r="C2496" s="4">
        <v>36</v>
      </c>
      <c r="D2496" s="4">
        <v>0</v>
      </c>
      <c r="E2496" s="4">
        <v>41</v>
      </c>
      <c r="F2496" s="4">
        <v>34</v>
      </c>
      <c r="G2496" s="4">
        <v>1.4434643143544507E-2</v>
      </c>
      <c r="H2496" s="4">
        <v>0.86607858861267029</v>
      </c>
    </row>
    <row r="2497" spans="1:8" x14ac:dyDescent="0.25">
      <c r="A2497" s="1">
        <v>44514.891284895835</v>
      </c>
      <c r="B2497" s="2">
        <v>245953339128490</v>
      </c>
      <c r="C2497" s="4">
        <v>36</v>
      </c>
      <c r="D2497" s="4">
        <v>0</v>
      </c>
      <c r="E2497" s="4">
        <v>41</v>
      </c>
      <c r="F2497" s="4">
        <v>35</v>
      </c>
      <c r="G2497" s="4">
        <v>1.4428857715430862E-2</v>
      </c>
      <c r="H2497" s="4">
        <v>0.86573146292585168</v>
      </c>
    </row>
    <row r="2498" spans="1:8" x14ac:dyDescent="0.25">
      <c r="A2498" s="1">
        <v>44514.891296469905</v>
      </c>
      <c r="B2498" s="2">
        <v>245953339129647</v>
      </c>
      <c r="C2498" s="4">
        <v>36</v>
      </c>
      <c r="D2498" s="4">
        <v>0</v>
      </c>
      <c r="E2498" s="4">
        <v>41</v>
      </c>
      <c r="F2498" s="4">
        <v>36</v>
      </c>
      <c r="G2498" s="4">
        <v>1.4423076923076924E-2</v>
      </c>
      <c r="H2498" s="4">
        <v>0.86538461538461531</v>
      </c>
    </row>
    <row r="2499" spans="1:8" x14ac:dyDescent="0.25">
      <c r="A2499" s="1">
        <v>44514.891308043982</v>
      </c>
      <c r="B2499" s="2">
        <v>245953339130804</v>
      </c>
      <c r="C2499" s="4">
        <v>36</v>
      </c>
      <c r="D2499" s="4">
        <v>0</v>
      </c>
      <c r="E2499" s="4">
        <v>41</v>
      </c>
      <c r="F2499" s="4">
        <v>37</v>
      </c>
      <c r="G2499" s="4">
        <v>1.4417300760913096E-2</v>
      </c>
      <c r="H2499" s="4">
        <v>0.8650380456547857</v>
      </c>
    </row>
    <row r="2500" spans="1:8" x14ac:dyDescent="0.25">
      <c r="A2500" s="1">
        <v>44514.891319618058</v>
      </c>
      <c r="B2500" s="2">
        <v>245953339131962</v>
      </c>
      <c r="C2500" s="4">
        <v>36</v>
      </c>
      <c r="D2500" s="4">
        <v>0</v>
      </c>
      <c r="E2500" s="4">
        <v>41</v>
      </c>
      <c r="F2500" s="4">
        <v>38</v>
      </c>
      <c r="G2500" s="4">
        <v>1.4411529223378704E-2</v>
      </c>
      <c r="H2500" s="4">
        <v>0.8646917534027222</v>
      </c>
    </row>
    <row r="2501" spans="1:8" x14ac:dyDescent="0.25">
      <c r="A2501" s="1">
        <v>44514.891331192128</v>
      </c>
      <c r="B2501" s="2">
        <v>245953339133119</v>
      </c>
      <c r="C2501" s="4">
        <v>36</v>
      </c>
      <c r="D2501" s="4">
        <v>0</v>
      </c>
      <c r="E2501" s="4">
        <v>41</v>
      </c>
      <c r="F2501" s="4">
        <v>39</v>
      </c>
      <c r="G2501" s="4">
        <v>1.4405762304921969E-2</v>
      </c>
      <c r="H2501" s="4">
        <v>0.86434573829531813</v>
      </c>
    </row>
    <row r="2502" spans="1:8" x14ac:dyDescent="0.25">
      <c r="A2502" s="1">
        <v>44514.891342766205</v>
      </c>
      <c r="B2502" s="2">
        <v>245953339134277</v>
      </c>
      <c r="C2502" s="4">
        <v>36</v>
      </c>
      <c r="D2502" s="4">
        <v>0</v>
      </c>
      <c r="E2502" s="4">
        <v>41</v>
      </c>
      <c r="F2502" s="4">
        <v>40</v>
      </c>
      <c r="G2502" s="4">
        <v>1.44E-2</v>
      </c>
      <c r="H2502" s="4">
        <v>0.8640000000000001</v>
      </c>
    </row>
    <row r="2503" spans="1:8" x14ac:dyDescent="0.25">
      <c r="A2503" s="1">
        <v>44514.891354340281</v>
      </c>
      <c r="B2503" s="2">
        <v>245953339135434</v>
      </c>
      <c r="C2503" s="4">
        <v>36</v>
      </c>
      <c r="D2503" s="4">
        <v>0</v>
      </c>
      <c r="E2503" s="4">
        <v>41</v>
      </c>
      <c r="F2503" s="4">
        <v>41</v>
      </c>
      <c r="G2503" s="4">
        <v>1.4394242303078768E-2</v>
      </c>
      <c r="H2503" s="4">
        <v>0.86365453818472615</v>
      </c>
    </row>
    <row r="2504" spans="1:8" x14ac:dyDescent="0.25">
      <c r="A2504" s="1">
        <v>44514.891365914351</v>
      </c>
      <c r="B2504" s="2">
        <v>245953339136591</v>
      </c>
      <c r="C2504" s="4">
        <v>36</v>
      </c>
      <c r="D2504" s="4">
        <v>0</v>
      </c>
      <c r="E2504" s="4">
        <v>41</v>
      </c>
      <c r="F2504" s="4">
        <v>42</v>
      </c>
      <c r="G2504" s="4">
        <v>1.4388489208633094E-2</v>
      </c>
      <c r="H2504" s="4">
        <v>0.86330935251798557</v>
      </c>
    </row>
    <row r="2505" spans="1:8" x14ac:dyDescent="0.25">
      <c r="A2505" s="1">
        <v>44514.891377488428</v>
      </c>
      <c r="B2505" s="2">
        <v>245953339137749</v>
      </c>
      <c r="C2505" s="4">
        <v>36</v>
      </c>
      <c r="D2505" s="4">
        <v>0</v>
      </c>
      <c r="E2505" s="4">
        <v>41</v>
      </c>
      <c r="F2505" s="4">
        <v>43</v>
      </c>
      <c r="G2505" s="4">
        <v>1.4382740711146624E-2</v>
      </c>
      <c r="H2505" s="4">
        <v>0.86296444266879735</v>
      </c>
    </row>
    <row r="2506" spans="1:8" x14ac:dyDescent="0.25">
      <c r="A2506" s="1">
        <v>44514.891389062497</v>
      </c>
      <c r="B2506" s="2">
        <v>245953339138906</v>
      </c>
      <c r="C2506" s="4">
        <v>36</v>
      </c>
      <c r="D2506" s="4">
        <v>0</v>
      </c>
      <c r="E2506" s="4">
        <v>41</v>
      </c>
      <c r="F2506" s="4">
        <v>44</v>
      </c>
      <c r="G2506" s="4">
        <v>1.437699680511182E-2</v>
      </c>
      <c r="H2506" s="4">
        <v>0.86261980830670926</v>
      </c>
    </row>
    <row r="2507" spans="1:8" x14ac:dyDescent="0.25">
      <c r="A2507" s="1">
        <v>44514.891400636574</v>
      </c>
      <c r="B2507" s="2">
        <v>245953339140064</v>
      </c>
      <c r="C2507" s="4">
        <v>36</v>
      </c>
      <c r="D2507" s="4">
        <v>0</v>
      </c>
      <c r="E2507" s="4">
        <v>41</v>
      </c>
      <c r="F2507" s="4">
        <v>45</v>
      </c>
      <c r="G2507" s="4">
        <v>1.437125748502994E-2</v>
      </c>
      <c r="H2507" s="4">
        <v>0.86227544910179643</v>
      </c>
    </row>
    <row r="2508" spans="1:8" x14ac:dyDescent="0.25">
      <c r="A2508" s="1">
        <v>44514.891412210651</v>
      </c>
      <c r="B2508" s="2">
        <v>245953339141221</v>
      </c>
      <c r="C2508" s="4">
        <v>36</v>
      </c>
      <c r="D2508" s="4">
        <v>0</v>
      </c>
      <c r="E2508" s="4">
        <v>41</v>
      </c>
      <c r="F2508" s="4">
        <v>46</v>
      </c>
      <c r="G2508" s="4">
        <v>1.4365522745411013E-2</v>
      </c>
      <c r="H2508" s="4">
        <v>0.86193136472466081</v>
      </c>
    </row>
    <row r="2509" spans="1:8" x14ac:dyDescent="0.25">
      <c r="A2509" s="1">
        <v>44514.89142378472</v>
      </c>
      <c r="B2509" s="2">
        <v>245953339142378</v>
      </c>
      <c r="C2509" s="4">
        <v>36</v>
      </c>
      <c r="D2509" s="4">
        <v>0</v>
      </c>
      <c r="E2509" s="4">
        <v>41</v>
      </c>
      <c r="F2509" s="4">
        <v>47</v>
      </c>
      <c r="G2509" s="4">
        <v>1.4359792580773833E-2</v>
      </c>
      <c r="H2509" s="4">
        <v>0.86158755484643001</v>
      </c>
    </row>
    <row r="2510" spans="1:8" x14ac:dyDescent="0.25">
      <c r="A2510" s="1">
        <v>44514.891435358797</v>
      </c>
      <c r="B2510" s="2">
        <v>245953339143536</v>
      </c>
      <c r="C2510" s="4">
        <v>36</v>
      </c>
      <c r="D2510" s="4">
        <v>0</v>
      </c>
      <c r="E2510" s="4">
        <v>41</v>
      </c>
      <c r="F2510" s="4">
        <v>48</v>
      </c>
      <c r="G2510" s="4">
        <v>1.4354066985645933E-2</v>
      </c>
      <c r="H2510" s="4">
        <v>0.86124401913875603</v>
      </c>
    </row>
    <row r="2511" spans="1:8" x14ac:dyDescent="0.25">
      <c r="A2511" s="1">
        <v>44514.891446932874</v>
      </c>
      <c r="B2511" s="2">
        <v>245953339144693</v>
      </c>
      <c r="C2511" s="4">
        <v>36</v>
      </c>
      <c r="D2511" s="4">
        <v>0</v>
      </c>
      <c r="E2511" s="4">
        <v>41</v>
      </c>
      <c r="F2511" s="4">
        <v>49</v>
      </c>
      <c r="G2511" s="4">
        <v>1.4348345954563571E-2</v>
      </c>
      <c r="H2511" s="4">
        <v>0.86090075727381421</v>
      </c>
    </row>
    <row r="2512" spans="1:8" x14ac:dyDescent="0.25">
      <c r="A2512" s="1">
        <v>44514.891458506943</v>
      </c>
      <c r="B2512" s="2">
        <v>245953339145851</v>
      </c>
      <c r="C2512" s="4">
        <v>36</v>
      </c>
      <c r="D2512" s="4">
        <v>0</v>
      </c>
      <c r="E2512" s="4">
        <v>41</v>
      </c>
      <c r="F2512" s="4">
        <v>50</v>
      </c>
      <c r="G2512" s="4">
        <v>1.4342629482071713E-2</v>
      </c>
      <c r="H2512" s="4">
        <v>0.86055776892430269</v>
      </c>
    </row>
    <row r="2513" spans="1:8" x14ac:dyDescent="0.25">
      <c r="A2513" s="1">
        <v>44514.89147008102</v>
      </c>
      <c r="B2513" s="2">
        <v>245953339147008</v>
      </c>
      <c r="C2513" s="4">
        <v>36</v>
      </c>
      <c r="D2513" s="4">
        <v>0</v>
      </c>
      <c r="E2513" s="4">
        <v>41</v>
      </c>
      <c r="F2513" s="4">
        <v>51</v>
      </c>
      <c r="G2513" s="4">
        <v>1.4336917562724014E-2</v>
      </c>
      <c r="H2513" s="4">
        <v>0.86021505376344087</v>
      </c>
    </row>
    <row r="2514" spans="1:8" x14ac:dyDescent="0.25">
      <c r="A2514" s="1">
        <v>44514.89148165509</v>
      </c>
      <c r="B2514" s="2">
        <v>245953339148166</v>
      </c>
      <c r="C2514" s="4">
        <v>36</v>
      </c>
      <c r="D2514" s="4">
        <v>0</v>
      </c>
      <c r="E2514" s="4">
        <v>41</v>
      </c>
      <c r="F2514" s="4">
        <v>52</v>
      </c>
      <c r="G2514" s="4">
        <v>1.4331210191082803E-2</v>
      </c>
      <c r="H2514" s="4">
        <v>0.85987261146496818</v>
      </c>
    </row>
    <row r="2515" spans="1:8" x14ac:dyDescent="0.25">
      <c r="A2515" s="1">
        <v>44514.891493229166</v>
      </c>
      <c r="B2515" s="2">
        <v>245953339149323</v>
      </c>
      <c r="C2515" s="4">
        <v>36</v>
      </c>
      <c r="D2515" s="4">
        <v>0</v>
      </c>
      <c r="E2515" s="4">
        <v>41</v>
      </c>
      <c r="F2515" s="4">
        <v>53</v>
      </c>
      <c r="G2515" s="4">
        <v>1.432550736171906E-2</v>
      </c>
      <c r="H2515" s="4">
        <v>0.85953044170314363</v>
      </c>
    </row>
    <row r="2516" spans="1:8" x14ac:dyDescent="0.25">
      <c r="A2516" s="1">
        <v>44514.891504803243</v>
      </c>
      <c r="B2516" s="2">
        <v>245953339150480</v>
      </c>
      <c r="C2516" s="4">
        <v>36</v>
      </c>
      <c r="D2516" s="4">
        <v>0</v>
      </c>
      <c r="E2516" s="4">
        <v>41</v>
      </c>
      <c r="F2516" s="4">
        <v>54</v>
      </c>
      <c r="G2516" s="4">
        <v>1.4319809069212411E-2</v>
      </c>
      <c r="H2516" s="4">
        <v>0.8591885441527447</v>
      </c>
    </row>
    <row r="2517" spans="1:8" x14ac:dyDescent="0.25">
      <c r="A2517" s="1">
        <v>44514.891516377313</v>
      </c>
      <c r="B2517" s="2">
        <v>245953339151638</v>
      </c>
      <c r="C2517" s="4">
        <v>36</v>
      </c>
      <c r="D2517" s="4">
        <v>0</v>
      </c>
      <c r="E2517" s="4">
        <v>41</v>
      </c>
      <c r="F2517" s="4">
        <v>55</v>
      </c>
      <c r="G2517" s="4">
        <v>1.4314115308151094E-2</v>
      </c>
      <c r="H2517" s="4">
        <v>0.85884691848906569</v>
      </c>
    </row>
    <row r="2518" spans="1:8" x14ac:dyDescent="0.25">
      <c r="A2518" s="1">
        <v>44514.891527951389</v>
      </c>
      <c r="B2518" s="2">
        <v>245953339152795</v>
      </c>
      <c r="C2518" s="4">
        <v>36</v>
      </c>
      <c r="D2518" s="4">
        <v>0</v>
      </c>
      <c r="E2518" s="4">
        <v>41</v>
      </c>
      <c r="F2518" s="4">
        <v>56</v>
      </c>
      <c r="G2518" s="4">
        <v>1.4308426073131956E-2</v>
      </c>
      <c r="H2518" s="4">
        <v>0.85850556438791736</v>
      </c>
    </row>
    <row r="2519" spans="1:8" x14ac:dyDescent="0.25">
      <c r="A2519" s="1">
        <v>44514.891539525466</v>
      </c>
      <c r="B2519" s="2">
        <v>245953339153953</v>
      </c>
      <c r="C2519" s="4">
        <v>36</v>
      </c>
      <c r="D2519" s="4">
        <v>0</v>
      </c>
      <c r="E2519" s="4">
        <v>41</v>
      </c>
      <c r="F2519" s="4">
        <v>57</v>
      </c>
      <c r="G2519" s="4">
        <v>1.4302741358760428E-2</v>
      </c>
      <c r="H2519" s="4">
        <v>0.85816448152562563</v>
      </c>
    </row>
    <row r="2520" spans="1:8" x14ac:dyDescent="0.25">
      <c r="A2520" s="1">
        <v>44514.891551099536</v>
      </c>
      <c r="B2520" s="2">
        <v>245953339155110</v>
      </c>
      <c r="C2520" s="4">
        <v>36</v>
      </c>
      <c r="D2520" s="4">
        <v>0</v>
      </c>
      <c r="E2520" s="4">
        <v>41</v>
      </c>
      <c r="F2520" s="4">
        <v>58</v>
      </c>
      <c r="G2520" s="4">
        <v>1.4297061159650517E-2</v>
      </c>
      <c r="H2520" s="4">
        <v>0.85782366957903089</v>
      </c>
    </row>
    <row r="2521" spans="1:8" x14ac:dyDescent="0.25">
      <c r="A2521" s="1">
        <v>44514.891562673612</v>
      </c>
      <c r="B2521" s="2">
        <v>245953339156267</v>
      </c>
      <c r="C2521" s="4">
        <v>36</v>
      </c>
      <c r="D2521" s="4">
        <v>0</v>
      </c>
      <c r="E2521" s="4">
        <v>41</v>
      </c>
      <c r="F2521" s="4">
        <v>59</v>
      </c>
      <c r="G2521" s="4">
        <v>1.4291385470424772E-2</v>
      </c>
      <c r="H2521" s="4">
        <v>0.85748312822548634</v>
      </c>
    </row>
    <row r="2522" spans="1:8" x14ac:dyDescent="0.25">
      <c r="A2522" s="1">
        <v>44514.891574247682</v>
      </c>
      <c r="B2522" s="2">
        <v>245953339157425</v>
      </c>
      <c r="C2522" s="4">
        <v>36</v>
      </c>
      <c r="D2522" s="4">
        <v>0</v>
      </c>
      <c r="E2522" s="4">
        <v>42</v>
      </c>
      <c r="F2522" s="4">
        <v>0</v>
      </c>
      <c r="G2522" s="4">
        <v>1.4285714285714285E-2</v>
      </c>
      <c r="H2522" s="4">
        <v>0.8571428571428571</v>
      </c>
    </row>
    <row r="2523" spans="1:8" x14ac:dyDescent="0.25">
      <c r="A2523" s="1">
        <v>44514.891585821759</v>
      </c>
      <c r="B2523" s="2">
        <v>245953339158582</v>
      </c>
      <c r="C2523" s="4">
        <v>36</v>
      </c>
      <c r="D2523" s="4">
        <v>0</v>
      </c>
      <c r="E2523" s="4">
        <v>42</v>
      </c>
      <c r="F2523" s="4">
        <v>1</v>
      </c>
      <c r="G2523" s="4">
        <v>1.4280047600158666E-2</v>
      </c>
      <c r="H2523" s="4">
        <v>0.85680285600952</v>
      </c>
    </row>
    <row r="2524" spans="1:8" x14ac:dyDescent="0.25">
      <c r="A2524" s="1">
        <v>44514.891597395836</v>
      </c>
      <c r="B2524" s="2">
        <v>245953339159740</v>
      </c>
      <c r="C2524" s="4">
        <v>36</v>
      </c>
      <c r="D2524" s="4">
        <v>0</v>
      </c>
      <c r="E2524" s="4">
        <v>42</v>
      </c>
      <c r="F2524" s="4">
        <v>2</v>
      </c>
      <c r="G2524" s="4">
        <v>1.4274385408406027E-2</v>
      </c>
      <c r="H2524" s="4">
        <v>0.85646312450436168</v>
      </c>
    </row>
    <row r="2525" spans="1:8" x14ac:dyDescent="0.25">
      <c r="A2525" s="1">
        <v>44514.891608969905</v>
      </c>
      <c r="B2525" s="2">
        <v>245953339160897</v>
      </c>
      <c r="C2525" s="4">
        <v>36</v>
      </c>
      <c r="D2525" s="4">
        <v>0</v>
      </c>
      <c r="E2525" s="4">
        <v>42</v>
      </c>
      <c r="F2525" s="4">
        <v>3</v>
      </c>
      <c r="G2525" s="4">
        <v>1.4268727705112961E-2</v>
      </c>
      <c r="H2525" s="4">
        <v>0.85612366230677772</v>
      </c>
    </row>
    <row r="2526" spans="1:8" x14ac:dyDescent="0.25">
      <c r="A2526" s="1">
        <v>44514.891620543982</v>
      </c>
      <c r="B2526" s="2">
        <v>245953339162054</v>
      </c>
      <c r="C2526" s="4">
        <v>36</v>
      </c>
      <c r="D2526" s="4">
        <v>0</v>
      </c>
      <c r="E2526" s="4">
        <v>42</v>
      </c>
      <c r="F2526" s="4">
        <v>4</v>
      </c>
      <c r="G2526" s="4">
        <v>1.4263074484944533E-2</v>
      </c>
      <c r="H2526" s="4">
        <v>0.85578446909667183</v>
      </c>
    </row>
    <row r="2527" spans="1:8" x14ac:dyDescent="0.25">
      <c r="A2527" s="1">
        <v>44514.891632118059</v>
      </c>
      <c r="B2527" s="2">
        <v>245953339163212</v>
      </c>
      <c r="C2527" s="4">
        <v>36</v>
      </c>
      <c r="D2527" s="4">
        <v>0</v>
      </c>
      <c r="E2527" s="4">
        <v>42</v>
      </c>
      <c r="F2527" s="4">
        <v>5</v>
      </c>
      <c r="G2527" s="4">
        <v>1.4257425742574258E-2</v>
      </c>
      <c r="H2527" s="4">
        <v>0.85544554455445543</v>
      </c>
    </row>
    <row r="2528" spans="1:8" x14ac:dyDescent="0.25">
      <c r="A2528" s="1">
        <v>44514.891643692128</v>
      </c>
      <c r="B2528" s="2">
        <v>245953339164369</v>
      </c>
      <c r="C2528" s="4">
        <v>36</v>
      </c>
      <c r="D2528" s="4">
        <v>0</v>
      </c>
      <c r="E2528" s="4">
        <v>42</v>
      </c>
      <c r="F2528" s="4">
        <v>6</v>
      </c>
      <c r="G2528" s="4">
        <v>1.4251781472684086E-2</v>
      </c>
      <c r="H2528" s="4">
        <v>0.85510688836104509</v>
      </c>
    </row>
    <row r="2529" spans="1:8" x14ac:dyDescent="0.25">
      <c r="A2529" s="1">
        <v>44514.891655266205</v>
      </c>
      <c r="B2529" s="2">
        <v>245953339165527</v>
      </c>
      <c r="C2529" s="4">
        <v>36</v>
      </c>
      <c r="D2529" s="4">
        <v>0</v>
      </c>
      <c r="E2529" s="4">
        <v>42</v>
      </c>
      <c r="F2529" s="4">
        <v>7</v>
      </c>
      <c r="G2529" s="4">
        <v>1.4246141669964385E-2</v>
      </c>
      <c r="H2529" s="4">
        <v>0.8547685001978631</v>
      </c>
    </row>
    <row r="2530" spans="1:8" x14ac:dyDescent="0.25">
      <c r="A2530" s="1">
        <v>44514.891666840274</v>
      </c>
      <c r="B2530" s="2">
        <v>245953339166684</v>
      </c>
      <c r="C2530" s="4">
        <v>36</v>
      </c>
      <c r="D2530" s="4">
        <v>0</v>
      </c>
      <c r="E2530" s="4">
        <v>42</v>
      </c>
      <c r="F2530" s="4">
        <v>8</v>
      </c>
      <c r="G2530" s="4">
        <v>1.4240506329113924E-2</v>
      </c>
      <c r="H2530" s="4">
        <v>0.85443037974683544</v>
      </c>
    </row>
    <row r="2531" spans="1:8" x14ac:dyDescent="0.25">
      <c r="A2531" s="1">
        <v>44514.891678414351</v>
      </c>
      <c r="B2531" s="2">
        <v>245953339167841</v>
      </c>
      <c r="C2531" s="4">
        <v>36</v>
      </c>
      <c r="D2531" s="4">
        <v>0</v>
      </c>
      <c r="E2531" s="4">
        <v>42</v>
      </c>
      <c r="F2531" s="4">
        <v>9</v>
      </c>
      <c r="G2531" s="4">
        <v>1.4234875444839857E-2</v>
      </c>
      <c r="H2531" s="4">
        <v>0.85409252669039148</v>
      </c>
    </row>
    <row r="2532" spans="1:8" x14ac:dyDescent="0.25">
      <c r="A2532" s="1">
        <v>44514.891689988428</v>
      </c>
      <c r="B2532" s="2">
        <v>245953339168999</v>
      </c>
      <c r="C2532" s="4">
        <v>36</v>
      </c>
      <c r="D2532" s="4">
        <v>0</v>
      </c>
      <c r="E2532" s="4">
        <v>42</v>
      </c>
      <c r="F2532" s="4">
        <v>10</v>
      </c>
      <c r="G2532" s="4">
        <v>1.4229249011857707E-2</v>
      </c>
      <c r="H2532" s="4">
        <v>0.85375494071146252</v>
      </c>
    </row>
    <row r="2533" spans="1:8" x14ac:dyDescent="0.25">
      <c r="A2533" s="1">
        <v>44514.891701562497</v>
      </c>
      <c r="B2533" s="2">
        <v>245953339170156</v>
      </c>
      <c r="C2533" s="4">
        <v>36</v>
      </c>
      <c r="D2533" s="4">
        <v>0</v>
      </c>
      <c r="E2533" s="4">
        <v>42</v>
      </c>
      <c r="F2533" s="4">
        <v>11</v>
      </c>
      <c r="G2533" s="4">
        <v>1.4223627024891347E-2</v>
      </c>
      <c r="H2533" s="4">
        <v>0.85341762149348088</v>
      </c>
    </row>
    <row r="2534" spans="1:8" x14ac:dyDescent="0.25">
      <c r="A2534" s="1">
        <v>44514.891713136574</v>
      </c>
      <c r="B2534" s="2">
        <v>245953339171314</v>
      </c>
      <c r="C2534" s="4">
        <v>36</v>
      </c>
      <c r="D2534" s="4">
        <v>0</v>
      </c>
      <c r="E2534" s="4">
        <v>42</v>
      </c>
      <c r="F2534" s="4">
        <v>12</v>
      </c>
      <c r="G2534" s="4">
        <v>1.4218009478672985E-2</v>
      </c>
      <c r="H2534" s="4">
        <v>0.85308056872037907</v>
      </c>
    </row>
    <row r="2535" spans="1:8" x14ac:dyDescent="0.25">
      <c r="A2535" s="1">
        <v>44514.891724710651</v>
      </c>
      <c r="B2535" s="2">
        <v>245953339172471</v>
      </c>
      <c r="C2535" s="4">
        <v>36</v>
      </c>
      <c r="D2535" s="4">
        <v>0</v>
      </c>
      <c r="E2535" s="4">
        <v>42</v>
      </c>
      <c r="F2535" s="4">
        <v>13</v>
      </c>
      <c r="G2535" s="4">
        <v>1.421239636794315E-2</v>
      </c>
      <c r="H2535" s="4">
        <v>0.85274378207658896</v>
      </c>
    </row>
    <row r="2536" spans="1:8" x14ac:dyDescent="0.25">
      <c r="A2536" s="1">
        <v>44514.891736284721</v>
      </c>
      <c r="B2536" s="2">
        <v>245953339173628</v>
      </c>
      <c r="C2536" s="4">
        <v>36</v>
      </c>
      <c r="D2536" s="4">
        <v>0</v>
      </c>
      <c r="E2536" s="4">
        <v>42</v>
      </c>
      <c r="F2536" s="4">
        <v>14</v>
      </c>
      <c r="G2536" s="4">
        <v>1.4206787687450671E-2</v>
      </c>
      <c r="H2536" s="4">
        <v>0.85240726124704025</v>
      </c>
    </row>
    <row r="2537" spans="1:8" x14ac:dyDescent="0.25">
      <c r="A2537" s="1">
        <v>44514.891747858797</v>
      </c>
      <c r="B2537" s="2">
        <v>245953339174786</v>
      </c>
      <c r="C2537" s="4">
        <v>37</v>
      </c>
      <c r="D2537" s="4">
        <v>0</v>
      </c>
      <c r="E2537" s="4">
        <v>42</v>
      </c>
      <c r="F2537" s="4">
        <v>15</v>
      </c>
      <c r="G2537" s="4">
        <v>1.4595660749506903E-2</v>
      </c>
      <c r="H2537" s="4">
        <v>0.87573964497041423</v>
      </c>
    </row>
    <row r="2538" spans="1:8" x14ac:dyDescent="0.25">
      <c r="A2538" s="1">
        <v>44514.891759432867</v>
      </c>
      <c r="B2538" s="2">
        <v>245953339175943</v>
      </c>
      <c r="C2538" s="4">
        <v>37</v>
      </c>
      <c r="D2538" s="4">
        <v>0</v>
      </c>
      <c r="E2538" s="4">
        <v>42</v>
      </c>
      <c r="F2538" s="4">
        <v>16</v>
      </c>
      <c r="G2538" s="4">
        <v>1.4589905362776025E-2</v>
      </c>
      <c r="H2538" s="4">
        <v>0.87539432176656151</v>
      </c>
    </row>
    <row r="2539" spans="1:8" x14ac:dyDescent="0.25">
      <c r="A2539" s="1">
        <v>44514.891771006944</v>
      </c>
      <c r="B2539" s="2">
        <v>245953339177101</v>
      </c>
      <c r="C2539" s="4">
        <v>37</v>
      </c>
      <c r="D2539" s="4">
        <v>0</v>
      </c>
      <c r="E2539" s="4">
        <v>42</v>
      </c>
      <c r="F2539" s="4">
        <v>17</v>
      </c>
      <c r="G2539" s="4">
        <v>1.4584154513204573E-2</v>
      </c>
      <c r="H2539" s="4">
        <v>0.87504927079227435</v>
      </c>
    </row>
    <row r="2540" spans="1:8" x14ac:dyDescent="0.25">
      <c r="A2540" s="1">
        <v>44514.89178258102</v>
      </c>
      <c r="B2540" s="2">
        <v>245953339178258</v>
      </c>
      <c r="C2540" s="4">
        <v>37</v>
      </c>
      <c r="D2540" s="4">
        <v>0</v>
      </c>
      <c r="E2540" s="4">
        <v>42</v>
      </c>
      <c r="F2540" s="4">
        <v>18</v>
      </c>
      <c r="G2540" s="4">
        <v>1.4578408195429472E-2</v>
      </c>
      <c r="H2540" s="4">
        <v>0.87470449172576836</v>
      </c>
    </row>
    <row r="2541" spans="1:8" x14ac:dyDescent="0.25">
      <c r="A2541" s="1">
        <v>44514.89179415509</v>
      </c>
      <c r="B2541" s="2">
        <v>245953339179415</v>
      </c>
      <c r="C2541" s="4">
        <v>37</v>
      </c>
      <c r="D2541" s="4">
        <v>0</v>
      </c>
      <c r="E2541" s="4">
        <v>42</v>
      </c>
      <c r="F2541" s="4">
        <v>19</v>
      </c>
      <c r="G2541" s="4">
        <v>1.45726664040961E-2</v>
      </c>
      <c r="H2541" s="4">
        <v>0.874359984245766</v>
      </c>
    </row>
    <row r="2542" spans="1:8" x14ac:dyDescent="0.25">
      <c r="A2542" s="1">
        <v>44514.891805729167</v>
      </c>
      <c r="B2542" s="2">
        <v>245953339180573</v>
      </c>
      <c r="C2542" s="4">
        <v>37</v>
      </c>
      <c r="D2542" s="4">
        <v>0</v>
      </c>
      <c r="E2542" s="4">
        <v>42</v>
      </c>
      <c r="F2542" s="4">
        <v>20</v>
      </c>
      <c r="G2542" s="4">
        <v>1.4566929133858268E-2</v>
      </c>
      <c r="H2542" s="4">
        <v>0.87401574803149606</v>
      </c>
    </row>
    <row r="2543" spans="1:8" x14ac:dyDescent="0.25">
      <c r="A2543" s="1">
        <v>44514.891817303243</v>
      </c>
      <c r="B2543" s="2">
        <v>245953339181730</v>
      </c>
      <c r="C2543" s="4">
        <v>37</v>
      </c>
      <c r="D2543" s="4">
        <v>0</v>
      </c>
      <c r="E2543" s="4">
        <v>42</v>
      </c>
      <c r="F2543" s="4">
        <v>21</v>
      </c>
      <c r="G2543" s="4">
        <v>1.4561196379378197E-2</v>
      </c>
      <c r="H2543" s="4">
        <v>0.87367178276269186</v>
      </c>
    </row>
    <row r="2544" spans="1:8" x14ac:dyDescent="0.25">
      <c r="A2544" s="1">
        <v>44514.891828877313</v>
      </c>
      <c r="B2544" s="2">
        <v>245953339182888</v>
      </c>
      <c r="C2544" s="4">
        <v>37</v>
      </c>
      <c r="D2544" s="4">
        <v>0</v>
      </c>
      <c r="E2544" s="4">
        <v>42</v>
      </c>
      <c r="F2544" s="4">
        <v>22</v>
      </c>
      <c r="G2544" s="4">
        <v>1.4555468135326514E-2</v>
      </c>
      <c r="H2544" s="4">
        <v>0.87332808811959084</v>
      </c>
    </row>
    <row r="2545" spans="1:8" x14ac:dyDescent="0.25">
      <c r="A2545" s="1">
        <v>44514.89184045139</v>
      </c>
      <c r="B2545" s="2">
        <v>245953339184045</v>
      </c>
      <c r="C2545" s="4">
        <v>37</v>
      </c>
      <c r="D2545" s="4">
        <v>0</v>
      </c>
      <c r="E2545" s="4">
        <v>42</v>
      </c>
      <c r="F2545" s="4">
        <v>23</v>
      </c>
      <c r="G2545" s="4">
        <v>1.4549744396382226E-2</v>
      </c>
      <c r="H2545" s="4">
        <v>0.8729846637829336</v>
      </c>
    </row>
    <row r="2546" spans="1:8" x14ac:dyDescent="0.25">
      <c r="A2546" s="1">
        <v>44514.891852025467</v>
      </c>
      <c r="B2546" s="2">
        <v>245953339185203</v>
      </c>
      <c r="C2546" s="4">
        <v>37</v>
      </c>
      <c r="D2546" s="4">
        <v>0</v>
      </c>
      <c r="E2546" s="4">
        <v>42</v>
      </c>
      <c r="F2546" s="4">
        <v>24</v>
      </c>
      <c r="G2546" s="4">
        <v>1.4544025157232705E-2</v>
      </c>
      <c r="H2546" s="4">
        <v>0.87264150943396235</v>
      </c>
    </row>
    <row r="2547" spans="1:8" x14ac:dyDescent="0.25">
      <c r="A2547" s="1">
        <v>44514.891863599536</v>
      </c>
      <c r="B2547" s="2">
        <v>245953339186360</v>
      </c>
      <c r="C2547" s="4">
        <v>37</v>
      </c>
      <c r="D2547" s="4">
        <v>0</v>
      </c>
      <c r="E2547" s="4">
        <v>42</v>
      </c>
      <c r="F2547" s="4">
        <v>25</v>
      </c>
      <c r="G2547" s="4">
        <v>1.4538310412573674E-2</v>
      </c>
      <c r="H2547" s="4">
        <v>0.87229862475442044</v>
      </c>
    </row>
    <row r="2548" spans="1:8" x14ac:dyDescent="0.25">
      <c r="A2548" s="1">
        <v>44514.891875173613</v>
      </c>
      <c r="B2548" s="2">
        <v>245953339187517</v>
      </c>
      <c r="C2548" s="4">
        <v>37</v>
      </c>
      <c r="D2548" s="4">
        <v>0</v>
      </c>
      <c r="E2548" s="4">
        <v>42</v>
      </c>
      <c r="F2548" s="4">
        <v>26</v>
      </c>
      <c r="G2548" s="4">
        <v>1.4532600157109192E-2</v>
      </c>
      <c r="H2548" s="4">
        <v>0.87195600942655149</v>
      </c>
    </row>
    <row r="2549" spans="1:8" x14ac:dyDescent="0.25">
      <c r="A2549" s="1">
        <v>44514.891886747682</v>
      </c>
      <c r="B2549" s="2">
        <v>245953339188675</v>
      </c>
      <c r="C2549" s="4">
        <v>37</v>
      </c>
      <c r="D2549" s="4">
        <v>0</v>
      </c>
      <c r="E2549" s="4">
        <v>42</v>
      </c>
      <c r="F2549" s="4">
        <v>27</v>
      </c>
      <c r="G2549" s="4">
        <v>1.4526894385551629E-2</v>
      </c>
      <c r="H2549" s="4">
        <v>0.87161366313309774</v>
      </c>
    </row>
    <row r="2550" spans="1:8" x14ac:dyDescent="0.25">
      <c r="A2550" s="1">
        <v>44514.891898321759</v>
      </c>
      <c r="B2550" s="2">
        <v>245953339189832</v>
      </c>
      <c r="C2550" s="4">
        <v>37</v>
      </c>
      <c r="D2550" s="4">
        <v>0</v>
      </c>
      <c r="E2550" s="4">
        <v>42</v>
      </c>
      <c r="F2550" s="4">
        <v>28</v>
      </c>
      <c r="G2550" s="4">
        <v>1.4521193092621664E-2</v>
      </c>
      <c r="H2550" s="4">
        <v>0.87127158555729978</v>
      </c>
    </row>
    <row r="2551" spans="1:8" x14ac:dyDescent="0.25">
      <c r="A2551" s="1">
        <v>44514.891909895836</v>
      </c>
      <c r="B2551" s="2">
        <v>245953339190990</v>
      </c>
      <c r="C2551" s="4">
        <v>37</v>
      </c>
      <c r="D2551" s="4">
        <v>0</v>
      </c>
      <c r="E2551" s="4">
        <v>42</v>
      </c>
      <c r="F2551" s="4">
        <v>29</v>
      </c>
      <c r="G2551" s="4">
        <v>1.4515496273048253E-2</v>
      </c>
      <c r="H2551" s="4">
        <v>0.87092977638289526</v>
      </c>
    </row>
    <row r="2552" spans="1:8" x14ac:dyDescent="0.25">
      <c r="A2552" s="1">
        <v>44514.891921469905</v>
      </c>
      <c r="B2552" s="2">
        <v>245953339192147</v>
      </c>
      <c r="C2552" s="4">
        <v>37</v>
      </c>
      <c r="D2552" s="4">
        <v>0</v>
      </c>
      <c r="E2552" s="4">
        <v>42</v>
      </c>
      <c r="F2552" s="4">
        <v>30</v>
      </c>
      <c r="G2552" s="4">
        <v>1.4509803921568627E-2</v>
      </c>
      <c r="H2552" s="4">
        <v>0.87058823529411766</v>
      </c>
    </row>
    <row r="2553" spans="1:8" x14ac:dyDescent="0.25">
      <c r="A2553" s="1">
        <v>44514.891933043982</v>
      </c>
      <c r="B2553" s="2">
        <v>245953339193304</v>
      </c>
      <c r="C2553" s="4">
        <v>37</v>
      </c>
      <c r="D2553" s="4">
        <v>0</v>
      </c>
      <c r="E2553" s="4">
        <v>42</v>
      </c>
      <c r="F2553" s="4">
        <v>31</v>
      </c>
      <c r="G2553" s="4">
        <v>1.4504116032928263E-2</v>
      </c>
      <c r="H2553" s="4">
        <v>0.87024696197569584</v>
      </c>
    </row>
    <row r="2554" spans="1:8" x14ac:dyDescent="0.25">
      <c r="A2554" s="1">
        <v>44514.891944618059</v>
      </c>
      <c r="B2554" s="2">
        <v>245953339194462</v>
      </c>
      <c r="C2554" s="4">
        <v>37</v>
      </c>
      <c r="D2554" s="4">
        <v>0</v>
      </c>
      <c r="E2554" s="4">
        <v>42</v>
      </c>
      <c r="F2554" s="4">
        <v>32</v>
      </c>
      <c r="G2554" s="4">
        <v>1.4498432601880877E-2</v>
      </c>
      <c r="H2554" s="4">
        <v>0.86990595611285271</v>
      </c>
    </row>
    <row r="2555" spans="1:8" x14ac:dyDescent="0.25">
      <c r="A2555" s="1">
        <v>44514.891956192128</v>
      </c>
      <c r="B2555" s="2">
        <v>245953339195619</v>
      </c>
      <c r="C2555" s="4">
        <v>37</v>
      </c>
      <c r="D2555" s="4">
        <v>0</v>
      </c>
      <c r="E2555" s="4">
        <v>42</v>
      </c>
      <c r="F2555" s="4">
        <v>33</v>
      </c>
      <c r="G2555" s="4">
        <v>1.4492753623188406E-2</v>
      </c>
      <c r="H2555" s="4">
        <v>0.86956521739130443</v>
      </c>
    </row>
    <row r="2556" spans="1:8" x14ac:dyDescent="0.25">
      <c r="A2556" s="1">
        <v>44514.891967766205</v>
      </c>
      <c r="B2556" s="2">
        <v>245953339196777</v>
      </c>
      <c r="C2556" s="4">
        <v>37</v>
      </c>
      <c r="D2556" s="4">
        <v>0</v>
      </c>
      <c r="E2556" s="4">
        <v>42</v>
      </c>
      <c r="F2556" s="4">
        <v>34</v>
      </c>
      <c r="G2556" s="4">
        <v>1.4487079091620987E-2</v>
      </c>
      <c r="H2556" s="4">
        <v>0.86922474549725914</v>
      </c>
    </row>
    <row r="2557" spans="1:8" x14ac:dyDescent="0.25">
      <c r="A2557" s="1">
        <v>44514.891979340275</v>
      </c>
      <c r="B2557" s="2">
        <v>245953339197934</v>
      </c>
      <c r="C2557" s="4">
        <v>37</v>
      </c>
      <c r="D2557" s="4">
        <v>0</v>
      </c>
      <c r="E2557" s="4">
        <v>42</v>
      </c>
      <c r="F2557" s="4">
        <v>35</v>
      </c>
      <c r="G2557" s="4">
        <v>1.4481409001956947E-2</v>
      </c>
      <c r="H2557" s="4">
        <v>0.86888454011741678</v>
      </c>
    </row>
    <row r="2558" spans="1:8" x14ac:dyDescent="0.25">
      <c r="A2558" s="1">
        <v>44514.891990914351</v>
      </c>
      <c r="B2558" s="2">
        <v>245953339199091</v>
      </c>
      <c r="C2558" s="4">
        <v>37</v>
      </c>
      <c r="D2558" s="4">
        <v>0</v>
      </c>
      <c r="E2558" s="4">
        <v>42</v>
      </c>
      <c r="F2558" s="4">
        <v>36</v>
      </c>
      <c r="G2558" s="4">
        <v>1.4475743348982786E-2</v>
      </c>
      <c r="H2558" s="4">
        <v>0.86854460093896713</v>
      </c>
    </row>
    <row r="2559" spans="1:8" x14ac:dyDescent="0.25">
      <c r="A2559" s="1">
        <v>44514.892002488428</v>
      </c>
      <c r="B2559" s="2">
        <v>245953339200249</v>
      </c>
      <c r="C2559" s="4">
        <v>37</v>
      </c>
      <c r="D2559" s="4">
        <v>0</v>
      </c>
      <c r="E2559" s="4">
        <v>42</v>
      </c>
      <c r="F2559" s="4">
        <v>37</v>
      </c>
      <c r="G2559" s="4">
        <v>1.4470082127493155E-2</v>
      </c>
      <c r="H2559" s="4">
        <v>0.86820492764958934</v>
      </c>
    </row>
    <row r="2560" spans="1:8" x14ac:dyDescent="0.25">
      <c r="A2560" s="1">
        <v>44514.892014062498</v>
      </c>
      <c r="B2560" s="2">
        <v>245953339201406</v>
      </c>
      <c r="C2560" s="4">
        <v>37</v>
      </c>
      <c r="D2560" s="4">
        <v>0</v>
      </c>
      <c r="E2560" s="4">
        <v>42</v>
      </c>
      <c r="F2560" s="4">
        <v>38</v>
      </c>
      <c r="G2560" s="4">
        <v>1.4464425332290852E-2</v>
      </c>
      <c r="H2560" s="4">
        <v>0.86786551993745109</v>
      </c>
    </row>
    <row r="2561" spans="1:8" x14ac:dyDescent="0.25">
      <c r="A2561" s="1">
        <v>44514.892025636575</v>
      </c>
      <c r="B2561" s="2">
        <v>245953339202564</v>
      </c>
      <c r="C2561" s="4">
        <v>37</v>
      </c>
      <c r="D2561" s="4">
        <v>0</v>
      </c>
      <c r="E2561" s="4">
        <v>42</v>
      </c>
      <c r="F2561" s="4">
        <v>39</v>
      </c>
      <c r="G2561" s="4">
        <v>1.4458772958186792E-2</v>
      </c>
      <c r="H2561" s="4">
        <v>0.86752637749120753</v>
      </c>
    </row>
    <row r="2562" spans="1:8" x14ac:dyDescent="0.25">
      <c r="A2562" s="1">
        <v>44514.892037210651</v>
      </c>
      <c r="B2562" s="2">
        <v>245953339203721</v>
      </c>
      <c r="C2562" s="4">
        <v>37</v>
      </c>
      <c r="D2562" s="4">
        <v>0</v>
      </c>
      <c r="E2562" s="4">
        <v>42</v>
      </c>
      <c r="F2562" s="4">
        <v>40</v>
      </c>
      <c r="G2562" s="4">
        <v>1.4453125000000001E-2</v>
      </c>
      <c r="H2562" s="4">
        <v>0.8671875</v>
      </c>
    </row>
    <row r="2563" spans="1:8" x14ac:dyDescent="0.25">
      <c r="A2563" s="1">
        <v>44514.892048784721</v>
      </c>
      <c r="B2563" s="2">
        <v>245953339204878</v>
      </c>
      <c r="C2563" s="4">
        <v>37</v>
      </c>
      <c r="D2563" s="4">
        <v>0</v>
      </c>
      <c r="E2563" s="4">
        <v>42</v>
      </c>
      <c r="F2563" s="4">
        <v>41</v>
      </c>
      <c r="G2563" s="4">
        <v>1.4447481452557595E-2</v>
      </c>
      <c r="H2563" s="4">
        <v>0.86684888715345576</v>
      </c>
    </row>
    <row r="2564" spans="1:8" x14ac:dyDescent="0.25">
      <c r="A2564" s="1">
        <v>44514.892060358798</v>
      </c>
      <c r="B2564" s="2">
        <v>245953339206036</v>
      </c>
      <c r="C2564" s="4">
        <v>37</v>
      </c>
      <c r="D2564" s="4">
        <v>0</v>
      </c>
      <c r="E2564" s="4">
        <v>42</v>
      </c>
      <c r="F2564" s="4">
        <v>42</v>
      </c>
      <c r="G2564" s="4">
        <v>1.444184231069477E-2</v>
      </c>
      <c r="H2564" s="4">
        <v>0.86651053864168615</v>
      </c>
    </row>
    <row r="2565" spans="1:8" x14ac:dyDescent="0.25">
      <c r="A2565" s="1">
        <v>44514.892071932867</v>
      </c>
      <c r="B2565" s="2">
        <v>245953339207193</v>
      </c>
      <c r="C2565" s="4">
        <v>37</v>
      </c>
      <c r="D2565" s="4">
        <v>0</v>
      </c>
      <c r="E2565" s="4">
        <v>42</v>
      </c>
      <c r="F2565" s="4">
        <v>43</v>
      </c>
      <c r="G2565" s="4">
        <v>1.443620756925478E-2</v>
      </c>
      <c r="H2565" s="4">
        <v>0.86617245415528676</v>
      </c>
    </row>
    <row r="2566" spans="1:8" x14ac:dyDescent="0.25">
      <c r="A2566" s="1">
        <v>44514.892083506944</v>
      </c>
      <c r="B2566" s="2">
        <v>245953339208351</v>
      </c>
      <c r="C2566" s="4">
        <v>37</v>
      </c>
      <c r="D2566" s="4">
        <v>0</v>
      </c>
      <c r="E2566" s="4">
        <v>42</v>
      </c>
      <c r="F2566" s="4">
        <v>44</v>
      </c>
      <c r="G2566" s="4">
        <v>1.4430577223088924E-2</v>
      </c>
      <c r="H2566" s="4">
        <v>0.86583463338533539</v>
      </c>
    </row>
    <row r="2567" spans="1:8" x14ac:dyDescent="0.25">
      <c r="A2567" s="1">
        <v>44514.892095081021</v>
      </c>
      <c r="B2567" s="2">
        <v>245953339209508</v>
      </c>
      <c r="C2567" s="4">
        <v>37</v>
      </c>
      <c r="D2567" s="4">
        <v>0</v>
      </c>
      <c r="E2567" s="4">
        <v>42</v>
      </c>
      <c r="F2567" s="4">
        <v>45</v>
      </c>
      <c r="G2567" s="4">
        <v>1.442495126705653E-2</v>
      </c>
      <c r="H2567" s="4">
        <v>0.86549707602339176</v>
      </c>
    </row>
    <row r="2568" spans="1:8" x14ac:dyDescent="0.25">
      <c r="A2568" s="1">
        <v>44514.89210665509</v>
      </c>
      <c r="B2568" s="2">
        <v>245953339210666</v>
      </c>
      <c r="C2568" s="4">
        <v>37</v>
      </c>
      <c r="D2568" s="4">
        <v>0</v>
      </c>
      <c r="E2568" s="4">
        <v>42</v>
      </c>
      <c r="F2568" s="4">
        <v>46</v>
      </c>
      <c r="G2568" s="4">
        <v>1.4419329696024942E-2</v>
      </c>
      <c r="H2568" s="4">
        <v>0.86515978176149655</v>
      </c>
    </row>
    <row r="2569" spans="1:8" x14ac:dyDescent="0.25">
      <c r="A2569" s="1">
        <v>44514.892118229167</v>
      </c>
      <c r="B2569" s="2">
        <v>245953339211823</v>
      </c>
      <c r="C2569" s="4">
        <v>37</v>
      </c>
      <c r="D2569" s="4">
        <v>0</v>
      </c>
      <c r="E2569" s="4">
        <v>42</v>
      </c>
      <c r="F2569" s="4">
        <v>47</v>
      </c>
      <c r="G2569" s="4">
        <v>1.4413712504869497E-2</v>
      </c>
      <c r="H2569" s="4">
        <v>0.86482275029216993</v>
      </c>
    </row>
    <row r="2570" spans="1:8" x14ac:dyDescent="0.25">
      <c r="A2570" s="1">
        <v>44514.892129803244</v>
      </c>
      <c r="B2570" s="2">
        <v>245953339212980</v>
      </c>
      <c r="C2570" s="4">
        <v>37</v>
      </c>
      <c r="D2570" s="4">
        <v>0</v>
      </c>
      <c r="E2570" s="4">
        <v>42</v>
      </c>
      <c r="F2570" s="4">
        <v>48</v>
      </c>
      <c r="G2570" s="4">
        <v>1.440809968847352E-2</v>
      </c>
      <c r="H2570" s="4">
        <v>0.86448598130841126</v>
      </c>
    </row>
    <row r="2571" spans="1:8" x14ac:dyDescent="0.25">
      <c r="A2571" s="1">
        <v>44514.892141377313</v>
      </c>
      <c r="B2571" s="2">
        <v>245953339214138</v>
      </c>
      <c r="C2571" s="4">
        <v>37</v>
      </c>
      <c r="D2571" s="4">
        <v>0</v>
      </c>
      <c r="E2571" s="4">
        <v>42</v>
      </c>
      <c r="F2571" s="4">
        <v>49</v>
      </c>
      <c r="G2571" s="4">
        <v>1.4402491241728299E-2</v>
      </c>
      <c r="H2571" s="4">
        <v>0.86414947450369783</v>
      </c>
    </row>
    <row r="2572" spans="1:8" x14ac:dyDescent="0.25">
      <c r="A2572" s="1">
        <v>44514.89215295139</v>
      </c>
      <c r="B2572" s="2">
        <v>245953339215295</v>
      </c>
      <c r="C2572" s="4">
        <v>37</v>
      </c>
      <c r="D2572" s="4">
        <v>0</v>
      </c>
      <c r="E2572" s="4">
        <v>42</v>
      </c>
      <c r="F2572" s="4">
        <v>50</v>
      </c>
      <c r="G2572" s="4">
        <v>1.4396887159533073E-2</v>
      </c>
      <c r="H2572" s="4">
        <v>0.86381322957198436</v>
      </c>
    </row>
    <row r="2573" spans="1:8" x14ac:dyDescent="0.25">
      <c r="A2573" s="1">
        <v>44514.89216452546</v>
      </c>
      <c r="B2573" s="2">
        <v>245953339216453</v>
      </c>
      <c r="C2573" s="4">
        <v>37</v>
      </c>
      <c r="D2573" s="4">
        <v>0</v>
      </c>
      <c r="E2573" s="4">
        <v>42</v>
      </c>
      <c r="F2573" s="4">
        <v>51</v>
      </c>
      <c r="G2573" s="4">
        <v>1.4391287436795021E-2</v>
      </c>
      <c r="H2573" s="4">
        <v>0.86347724620770128</v>
      </c>
    </row>
    <row r="2574" spans="1:8" x14ac:dyDescent="0.25">
      <c r="A2574" s="1">
        <v>44514.892176099536</v>
      </c>
      <c r="B2574" s="2">
        <v>245953339217610</v>
      </c>
      <c r="C2574" s="4">
        <v>37</v>
      </c>
      <c r="D2574" s="4">
        <v>0</v>
      </c>
      <c r="E2574" s="4">
        <v>42</v>
      </c>
      <c r="F2574" s="4">
        <v>52</v>
      </c>
      <c r="G2574" s="4">
        <v>1.4385692068429238E-2</v>
      </c>
      <c r="H2574" s="4">
        <v>0.86314152410575429</v>
      </c>
    </row>
    <row r="2575" spans="1:8" x14ac:dyDescent="0.25">
      <c r="A2575" s="1">
        <v>44514.892187673613</v>
      </c>
      <c r="B2575" s="2">
        <v>245953339218767</v>
      </c>
      <c r="C2575" s="4">
        <v>37</v>
      </c>
      <c r="D2575" s="4">
        <v>0</v>
      </c>
      <c r="E2575" s="4">
        <v>42</v>
      </c>
      <c r="F2575" s="4">
        <v>53</v>
      </c>
      <c r="G2575" s="4">
        <v>1.4380101049358725E-2</v>
      </c>
      <c r="H2575" s="4">
        <v>0.86280606296152351</v>
      </c>
    </row>
    <row r="2576" spans="1:8" x14ac:dyDescent="0.25">
      <c r="A2576" s="1">
        <v>44514.892199247683</v>
      </c>
      <c r="B2576" s="2">
        <v>245953339219925</v>
      </c>
      <c r="C2576" s="4">
        <v>37</v>
      </c>
      <c r="D2576" s="4">
        <v>0</v>
      </c>
      <c r="E2576" s="4">
        <v>42</v>
      </c>
      <c r="F2576" s="4">
        <v>54</v>
      </c>
      <c r="G2576" s="4">
        <v>1.4374514374514374E-2</v>
      </c>
      <c r="H2576" s="4">
        <v>0.86247086247086246</v>
      </c>
    </row>
    <row r="2577" spans="1:8" x14ac:dyDescent="0.25">
      <c r="A2577" s="1">
        <v>44514.892210821759</v>
      </c>
      <c r="B2577" s="2">
        <v>245953339221082</v>
      </c>
      <c r="C2577" s="4">
        <v>37</v>
      </c>
      <c r="D2577" s="4">
        <v>0</v>
      </c>
      <c r="E2577" s="4">
        <v>42</v>
      </c>
      <c r="F2577" s="4">
        <v>55</v>
      </c>
      <c r="G2577" s="4">
        <v>1.4368932038834952E-2</v>
      </c>
      <c r="H2577" s="4">
        <v>0.86213592233009717</v>
      </c>
    </row>
    <row r="2578" spans="1:8" x14ac:dyDescent="0.25">
      <c r="A2578" s="1">
        <v>44514.892222395836</v>
      </c>
      <c r="B2578" s="2">
        <v>245953339222240</v>
      </c>
      <c r="C2578" s="4">
        <v>37</v>
      </c>
      <c r="D2578" s="4">
        <v>0</v>
      </c>
      <c r="E2578" s="4">
        <v>42</v>
      </c>
      <c r="F2578" s="4">
        <v>56</v>
      </c>
      <c r="G2578" s="4">
        <v>1.436335403726708E-2</v>
      </c>
      <c r="H2578" s="4">
        <v>0.86180124223602494</v>
      </c>
    </row>
    <row r="2579" spans="1:8" x14ac:dyDescent="0.25">
      <c r="A2579" s="1">
        <v>44514.892233969906</v>
      </c>
      <c r="B2579" s="2">
        <v>245953339223397</v>
      </c>
      <c r="C2579" s="4">
        <v>37</v>
      </c>
      <c r="D2579" s="4">
        <v>0</v>
      </c>
      <c r="E2579" s="4">
        <v>42</v>
      </c>
      <c r="F2579" s="4">
        <v>57</v>
      </c>
      <c r="G2579" s="4">
        <v>1.4357780364765231E-2</v>
      </c>
      <c r="H2579" s="4">
        <v>0.86146682188591384</v>
      </c>
    </row>
    <row r="2580" spans="1:8" x14ac:dyDescent="0.25">
      <c r="A2580" s="1">
        <v>44514.892245543982</v>
      </c>
      <c r="B2580" s="2">
        <v>245953339224554</v>
      </c>
      <c r="C2580" s="4">
        <v>38</v>
      </c>
      <c r="D2580" s="4">
        <v>0</v>
      </c>
      <c r="E2580" s="4">
        <v>42</v>
      </c>
      <c r="F2580" s="4">
        <v>58</v>
      </c>
      <c r="G2580" s="4">
        <v>1.4740108611326609E-2</v>
      </c>
      <c r="H2580" s="4">
        <v>0.88440651667959658</v>
      </c>
    </row>
    <row r="2581" spans="1:8" x14ac:dyDescent="0.25">
      <c r="A2581" s="1">
        <v>44514.892257118052</v>
      </c>
      <c r="B2581" s="2">
        <v>245953339225712</v>
      </c>
      <c r="C2581" s="4">
        <v>38</v>
      </c>
      <c r="D2581" s="4">
        <v>0</v>
      </c>
      <c r="E2581" s="4">
        <v>42</v>
      </c>
      <c r="F2581" s="4">
        <v>59</v>
      </c>
      <c r="G2581" s="4">
        <v>1.4734393175649476E-2</v>
      </c>
      <c r="H2581" s="4">
        <v>0.88406359053896855</v>
      </c>
    </row>
    <row r="2582" spans="1:8" x14ac:dyDescent="0.25">
      <c r="A2582" s="1">
        <v>44514.892268692129</v>
      </c>
      <c r="B2582" s="2">
        <v>245953339226869</v>
      </c>
      <c r="C2582" s="4">
        <v>38</v>
      </c>
      <c r="D2582" s="4">
        <v>0</v>
      </c>
      <c r="E2582" s="4">
        <v>43</v>
      </c>
      <c r="F2582" s="4">
        <v>0</v>
      </c>
      <c r="G2582" s="4">
        <v>1.4728682170542635E-2</v>
      </c>
      <c r="H2582" s="4">
        <v>0.88372093023255816</v>
      </c>
    </row>
    <row r="2583" spans="1:8" x14ac:dyDescent="0.25">
      <c r="A2583" s="1">
        <v>44514.892280266205</v>
      </c>
      <c r="B2583" s="2">
        <v>245953339228027</v>
      </c>
      <c r="C2583" s="4">
        <v>38</v>
      </c>
      <c r="D2583" s="4">
        <v>0</v>
      </c>
      <c r="E2583" s="4">
        <v>43</v>
      </c>
      <c r="F2583" s="4">
        <v>1</v>
      </c>
      <c r="G2583" s="4">
        <v>1.4722975590856257E-2</v>
      </c>
      <c r="H2583" s="4">
        <v>0.88337853545137546</v>
      </c>
    </row>
    <row r="2584" spans="1:8" x14ac:dyDescent="0.25">
      <c r="A2584" s="1">
        <v>44514.892291840275</v>
      </c>
      <c r="B2584" s="2">
        <v>245953339229184</v>
      </c>
      <c r="C2584" s="4">
        <v>38</v>
      </c>
      <c r="D2584" s="4">
        <v>0</v>
      </c>
      <c r="E2584" s="4">
        <v>43</v>
      </c>
      <c r="F2584" s="4">
        <v>2</v>
      </c>
      <c r="G2584" s="4">
        <v>1.4717273431448489E-2</v>
      </c>
      <c r="H2584" s="4">
        <v>0.88303640588690946</v>
      </c>
    </row>
    <row r="2585" spans="1:8" x14ac:dyDescent="0.25">
      <c r="A2585" s="1">
        <v>44514.892303414352</v>
      </c>
      <c r="B2585" s="2">
        <v>245953339230341</v>
      </c>
      <c r="C2585" s="4">
        <v>38</v>
      </c>
      <c r="D2585" s="4">
        <v>0</v>
      </c>
      <c r="E2585" s="4">
        <v>43</v>
      </c>
      <c r="F2585" s="4">
        <v>3</v>
      </c>
      <c r="G2585" s="4">
        <v>1.4711575687185443E-2</v>
      </c>
      <c r="H2585" s="4">
        <v>0.88269454123112667</v>
      </c>
    </row>
    <row r="2586" spans="1:8" x14ac:dyDescent="0.25">
      <c r="A2586" s="1">
        <v>44514.892314988429</v>
      </c>
      <c r="B2586" s="2">
        <v>245953339231499</v>
      </c>
      <c r="C2586" s="4">
        <v>38</v>
      </c>
      <c r="D2586" s="4">
        <v>0</v>
      </c>
      <c r="E2586" s="4">
        <v>43</v>
      </c>
      <c r="F2586" s="4">
        <v>4</v>
      </c>
      <c r="G2586" s="4">
        <v>1.4705882352941176E-2</v>
      </c>
      <c r="H2586" s="4">
        <v>0.88235294117647056</v>
      </c>
    </row>
    <row r="2587" spans="1:8" x14ac:dyDescent="0.25">
      <c r="A2587" s="1">
        <v>44514.892326562498</v>
      </c>
      <c r="B2587" s="2">
        <v>245953339232656</v>
      </c>
      <c r="C2587" s="4">
        <v>38</v>
      </c>
      <c r="D2587" s="4">
        <v>0</v>
      </c>
      <c r="E2587" s="4">
        <v>43</v>
      </c>
      <c r="F2587" s="4">
        <v>5</v>
      </c>
      <c r="G2587" s="4">
        <v>1.4700193423597678E-2</v>
      </c>
      <c r="H2587" s="4">
        <v>0.88201160541586066</v>
      </c>
    </row>
    <row r="2588" spans="1:8" x14ac:dyDescent="0.25">
      <c r="A2588" s="1">
        <v>44514.892338136575</v>
      </c>
      <c r="B2588" s="2">
        <v>245953339233814</v>
      </c>
      <c r="C2588" s="4">
        <v>38</v>
      </c>
      <c r="D2588" s="4">
        <v>0</v>
      </c>
      <c r="E2588" s="4">
        <v>43</v>
      </c>
      <c r="F2588" s="4">
        <v>6</v>
      </c>
      <c r="G2588" s="4">
        <v>1.4694508894044857E-2</v>
      </c>
      <c r="H2588" s="4">
        <v>0.88167053364269143</v>
      </c>
    </row>
    <row r="2589" spans="1:8" x14ac:dyDescent="0.25">
      <c r="A2589" s="1">
        <v>44514.892349710652</v>
      </c>
      <c r="B2589" s="2">
        <v>245953339234971</v>
      </c>
      <c r="C2589" s="4">
        <v>38</v>
      </c>
      <c r="D2589" s="4">
        <v>0</v>
      </c>
      <c r="E2589" s="4">
        <v>43</v>
      </c>
      <c r="F2589" s="4">
        <v>7</v>
      </c>
      <c r="G2589" s="4">
        <v>1.4688828759180518E-2</v>
      </c>
      <c r="H2589" s="4">
        <v>0.88132972555083111</v>
      </c>
    </row>
    <row r="2590" spans="1:8" x14ac:dyDescent="0.25">
      <c r="A2590" s="1">
        <v>44514.892361284721</v>
      </c>
      <c r="B2590" s="2">
        <v>245953339236128</v>
      </c>
      <c r="C2590" s="4">
        <v>38</v>
      </c>
      <c r="D2590" s="4">
        <v>0</v>
      </c>
      <c r="E2590" s="4">
        <v>43</v>
      </c>
      <c r="F2590" s="4">
        <v>8</v>
      </c>
      <c r="G2590" s="4">
        <v>1.4683153013910355E-2</v>
      </c>
      <c r="H2590" s="4">
        <v>0.8809891808346213</v>
      </c>
    </row>
    <row r="2591" spans="1:8" x14ac:dyDescent="0.25">
      <c r="A2591" s="1">
        <v>44514.892372858798</v>
      </c>
      <c r="B2591" s="2">
        <v>245953339237286</v>
      </c>
      <c r="C2591" s="4">
        <v>38</v>
      </c>
      <c r="D2591" s="4">
        <v>0</v>
      </c>
      <c r="E2591" s="4">
        <v>43</v>
      </c>
      <c r="F2591" s="4">
        <v>9</v>
      </c>
      <c r="G2591" s="4">
        <v>1.4677481653147934E-2</v>
      </c>
      <c r="H2591" s="4">
        <v>0.88064889918887601</v>
      </c>
    </row>
    <row r="2592" spans="1:8" x14ac:dyDescent="0.25">
      <c r="A2592" s="1">
        <v>44514.892384432867</v>
      </c>
      <c r="B2592" s="2">
        <v>245953339238443</v>
      </c>
      <c r="C2592" s="4">
        <v>38</v>
      </c>
      <c r="D2592" s="4">
        <v>0</v>
      </c>
      <c r="E2592" s="4">
        <v>43</v>
      </c>
      <c r="F2592" s="4">
        <v>10</v>
      </c>
      <c r="G2592" s="4">
        <v>1.4671814671814672E-2</v>
      </c>
      <c r="H2592" s="4">
        <v>0.88030888030888033</v>
      </c>
    </row>
    <row r="2593" spans="1:8" x14ac:dyDescent="0.25">
      <c r="A2593" s="1">
        <v>44514.892396006944</v>
      </c>
      <c r="B2593" s="2">
        <v>245953339239601</v>
      </c>
      <c r="C2593" s="4">
        <v>38</v>
      </c>
      <c r="D2593" s="4">
        <v>0</v>
      </c>
      <c r="E2593" s="4">
        <v>43</v>
      </c>
      <c r="F2593" s="4">
        <v>11</v>
      </c>
      <c r="G2593" s="4">
        <v>1.466615206483983E-2</v>
      </c>
      <c r="H2593" s="4">
        <v>0.87996912389038984</v>
      </c>
    </row>
    <row r="2594" spans="1:8" x14ac:dyDescent="0.25">
      <c r="A2594" s="1">
        <v>44514.892407581021</v>
      </c>
      <c r="B2594" s="2">
        <v>245953339240758</v>
      </c>
      <c r="C2594" s="4">
        <v>38</v>
      </c>
      <c r="D2594" s="4">
        <v>0</v>
      </c>
      <c r="E2594" s="4">
        <v>43</v>
      </c>
      <c r="F2594" s="4">
        <v>12</v>
      </c>
      <c r="G2594" s="4">
        <v>1.4660493827160493E-2</v>
      </c>
      <c r="H2594" s="4">
        <v>0.87962962962962954</v>
      </c>
    </row>
    <row r="2595" spans="1:8" x14ac:dyDescent="0.25">
      <c r="A2595" s="1">
        <v>44514.89241915509</v>
      </c>
      <c r="B2595" s="2">
        <v>245953339241916</v>
      </c>
      <c r="C2595" s="4">
        <v>38</v>
      </c>
      <c r="D2595" s="4">
        <v>0</v>
      </c>
      <c r="E2595" s="4">
        <v>43</v>
      </c>
      <c r="F2595" s="4">
        <v>13</v>
      </c>
      <c r="G2595" s="4">
        <v>1.4654839953721558E-2</v>
      </c>
      <c r="H2595" s="4">
        <v>0.8792903972232935</v>
      </c>
    </row>
    <row r="2596" spans="1:8" x14ac:dyDescent="0.25">
      <c r="A2596" s="1">
        <v>44514.892430729167</v>
      </c>
      <c r="B2596" s="2">
        <v>245953339243073</v>
      </c>
      <c r="C2596" s="4">
        <v>38</v>
      </c>
      <c r="D2596" s="4">
        <v>0</v>
      </c>
      <c r="E2596" s="4">
        <v>43</v>
      </c>
      <c r="F2596" s="4">
        <v>14</v>
      </c>
      <c r="G2596" s="4">
        <v>1.4649190439475714E-2</v>
      </c>
      <c r="H2596" s="4">
        <v>0.87895142636854273</v>
      </c>
    </row>
    <row r="2597" spans="1:8" x14ac:dyDescent="0.25">
      <c r="A2597" s="1">
        <v>44514.892442303244</v>
      </c>
      <c r="B2597" s="2">
        <v>245953339244230</v>
      </c>
      <c r="C2597" s="4">
        <v>38</v>
      </c>
      <c r="D2597" s="4">
        <v>0</v>
      </c>
      <c r="E2597" s="4">
        <v>43</v>
      </c>
      <c r="F2597" s="4">
        <v>15</v>
      </c>
      <c r="G2597" s="4">
        <v>1.464354527938343E-2</v>
      </c>
      <c r="H2597" s="4">
        <v>0.87861271676300579</v>
      </c>
    </row>
    <row r="2598" spans="1:8" x14ac:dyDescent="0.25">
      <c r="A2598" s="1">
        <v>44514.892453877314</v>
      </c>
      <c r="B2598" s="2">
        <v>245953339245388</v>
      </c>
      <c r="C2598" s="4">
        <v>38</v>
      </c>
      <c r="D2598" s="4">
        <v>0</v>
      </c>
      <c r="E2598" s="4">
        <v>43</v>
      </c>
      <c r="F2598" s="4">
        <v>16</v>
      </c>
      <c r="G2598" s="4">
        <v>1.4637904468412942E-2</v>
      </c>
      <c r="H2598" s="4">
        <v>0.8782742681047766</v>
      </c>
    </row>
    <row r="2599" spans="1:8" x14ac:dyDescent="0.25">
      <c r="A2599" s="1">
        <v>44514.89246545139</v>
      </c>
      <c r="B2599" s="2">
        <v>245953339246545</v>
      </c>
      <c r="C2599" s="4">
        <v>38</v>
      </c>
      <c r="D2599" s="4">
        <v>0</v>
      </c>
      <c r="E2599" s="4">
        <v>43</v>
      </c>
      <c r="F2599" s="4">
        <v>17</v>
      </c>
      <c r="G2599" s="4">
        <v>1.4632268001540239E-2</v>
      </c>
      <c r="H2599" s="4">
        <v>0.87793608009241442</v>
      </c>
    </row>
    <row r="2600" spans="1:8" x14ac:dyDescent="0.25">
      <c r="A2600" s="1">
        <v>44514.89247702546</v>
      </c>
      <c r="B2600" s="2">
        <v>245953339247703</v>
      </c>
      <c r="C2600" s="4">
        <v>38</v>
      </c>
      <c r="D2600" s="4">
        <v>0</v>
      </c>
      <c r="E2600" s="4">
        <v>43</v>
      </c>
      <c r="F2600" s="4">
        <v>18</v>
      </c>
      <c r="G2600" s="4">
        <v>1.4626635873749037E-2</v>
      </c>
      <c r="H2600" s="4">
        <v>0.87759815242494232</v>
      </c>
    </row>
    <row r="2601" spans="1:8" x14ac:dyDescent="0.25">
      <c r="A2601" s="1">
        <v>44514.892488599537</v>
      </c>
      <c r="B2601" s="2">
        <v>245953339248860</v>
      </c>
      <c r="C2601" s="4">
        <v>38</v>
      </c>
      <c r="D2601" s="4">
        <v>0</v>
      </c>
      <c r="E2601" s="4">
        <v>43</v>
      </c>
      <c r="F2601" s="4">
        <v>19</v>
      </c>
      <c r="G2601" s="4">
        <v>1.4621008080030782E-2</v>
      </c>
      <c r="H2601" s="4">
        <v>0.87726048480184682</v>
      </c>
    </row>
    <row r="2602" spans="1:8" x14ac:dyDescent="0.25">
      <c r="A2602" s="1">
        <v>44514.892500173613</v>
      </c>
      <c r="B2602" s="2">
        <v>245953339250017</v>
      </c>
      <c r="C2602" s="4">
        <v>38</v>
      </c>
      <c r="D2602" s="4">
        <v>0</v>
      </c>
      <c r="E2602" s="4">
        <v>43</v>
      </c>
      <c r="F2602" s="4">
        <v>20</v>
      </c>
      <c r="G2602" s="4">
        <v>1.4615384615384615E-2</v>
      </c>
      <c r="H2602" s="4">
        <v>0.87692307692307692</v>
      </c>
    </row>
    <row r="2603" spans="1:8" x14ac:dyDescent="0.25">
      <c r="A2603" s="1">
        <v>44514.892511747683</v>
      </c>
      <c r="B2603" s="2">
        <v>245953339251175</v>
      </c>
      <c r="C2603" s="4">
        <v>38</v>
      </c>
      <c r="D2603" s="4">
        <v>0</v>
      </c>
      <c r="E2603" s="4">
        <v>43</v>
      </c>
      <c r="F2603" s="4">
        <v>21</v>
      </c>
      <c r="G2603" s="4">
        <v>1.4609765474817378E-2</v>
      </c>
      <c r="H2603" s="4">
        <v>0.8765859284890426</v>
      </c>
    </row>
    <row r="2604" spans="1:8" x14ac:dyDescent="0.25">
      <c r="A2604" s="1">
        <v>44514.89252332176</v>
      </c>
      <c r="B2604" s="2">
        <v>245953339252332</v>
      </c>
      <c r="C2604" s="4">
        <v>38</v>
      </c>
      <c r="D2604" s="4">
        <v>0</v>
      </c>
      <c r="E2604" s="4">
        <v>43</v>
      </c>
      <c r="F2604" s="4">
        <v>22</v>
      </c>
      <c r="G2604" s="4">
        <v>1.4604150653343582E-2</v>
      </c>
      <c r="H2604" s="4">
        <v>0.87624903920061492</v>
      </c>
    </row>
    <row r="2605" spans="1:8" x14ac:dyDescent="0.25">
      <c r="A2605" s="1">
        <v>44514.892534895836</v>
      </c>
      <c r="B2605" s="2">
        <v>245953339253490</v>
      </c>
      <c r="C2605" s="4">
        <v>38</v>
      </c>
      <c r="D2605" s="4">
        <v>0</v>
      </c>
      <c r="E2605" s="4">
        <v>43</v>
      </c>
      <c r="F2605" s="4">
        <v>23</v>
      </c>
      <c r="G2605" s="4">
        <v>1.4598540145985401E-2</v>
      </c>
      <c r="H2605" s="4">
        <v>0.87591240875912413</v>
      </c>
    </row>
    <row r="2606" spans="1:8" x14ac:dyDescent="0.25">
      <c r="A2606" s="1">
        <v>44514.892546469906</v>
      </c>
      <c r="B2606" s="2">
        <v>245953339254647</v>
      </c>
      <c r="C2606" s="4">
        <v>38</v>
      </c>
      <c r="D2606" s="4">
        <v>0</v>
      </c>
      <c r="E2606" s="4">
        <v>43</v>
      </c>
      <c r="F2606" s="4">
        <v>24</v>
      </c>
      <c r="G2606" s="4">
        <v>1.4592933947772658E-2</v>
      </c>
      <c r="H2606" s="4">
        <v>0.87557603686635943</v>
      </c>
    </row>
    <row r="2607" spans="1:8" x14ac:dyDescent="0.25">
      <c r="A2607" s="1">
        <v>44514.892558043983</v>
      </c>
      <c r="B2607" s="2">
        <v>245953339255804</v>
      </c>
      <c r="C2607" s="4">
        <v>38</v>
      </c>
      <c r="D2607" s="4">
        <v>0</v>
      </c>
      <c r="E2607" s="4">
        <v>43</v>
      </c>
      <c r="F2607" s="4">
        <v>25</v>
      </c>
      <c r="G2607" s="4">
        <v>1.4587332053742802E-2</v>
      </c>
      <c r="H2607" s="4">
        <v>0.87523992322456823</v>
      </c>
    </row>
    <row r="2608" spans="1:8" x14ac:dyDescent="0.25">
      <c r="A2608" s="1">
        <v>44514.892569618052</v>
      </c>
      <c r="B2608" s="2">
        <v>245953339256962</v>
      </c>
      <c r="C2608" s="4">
        <v>38</v>
      </c>
      <c r="D2608" s="4">
        <v>0</v>
      </c>
      <c r="E2608" s="4">
        <v>43</v>
      </c>
      <c r="F2608" s="4">
        <v>26</v>
      </c>
      <c r="G2608" s="4">
        <v>1.4581734458940905E-2</v>
      </c>
      <c r="H2608" s="4">
        <v>0.87490406753645444</v>
      </c>
    </row>
    <row r="2609" spans="1:8" x14ac:dyDescent="0.25">
      <c r="A2609" s="1">
        <v>44514.892581192129</v>
      </c>
      <c r="B2609" s="2">
        <v>245953339258119</v>
      </c>
      <c r="C2609" s="4">
        <v>38</v>
      </c>
      <c r="D2609" s="4">
        <v>0</v>
      </c>
      <c r="E2609" s="4">
        <v>43</v>
      </c>
      <c r="F2609" s="4">
        <v>27</v>
      </c>
      <c r="G2609" s="4">
        <v>1.4576141158419639E-2</v>
      </c>
      <c r="H2609" s="4">
        <v>0.8745684695051783</v>
      </c>
    </row>
    <row r="2610" spans="1:8" x14ac:dyDescent="0.25">
      <c r="A2610" s="1">
        <v>44514.892592766206</v>
      </c>
      <c r="B2610" s="2">
        <v>245953339259277</v>
      </c>
      <c r="C2610" s="4">
        <v>38</v>
      </c>
      <c r="D2610" s="4">
        <v>0</v>
      </c>
      <c r="E2610" s="4">
        <v>43</v>
      </c>
      <c r="F2610" s="4">
        <v>28</v>
      </c>
      <c r="G2610" s="4">
        <v>1.4570552147239263E-2</v>
      </c>
      <c r="H2610" s="4">
        <v>0.87423312883435578</v>
      </c>
    </row>
    <row r="2611" spans="1:8" x14ac:dyDescent="0.25">
      <c r="A2611" s="1">
        <v>44514.892604340275</v>
      </c>
      <c r="B2611" s="2">
        <v>245953339260434</v>
      </c>
      <c r="C2611" s="4">
        <v>38</v>
      </c>
      <c r="D2611" s="4">
        <v>0</v>
      </c>
      <c r="E2611" s="4">
        <v>43</v>
      </c>
      <c r="F2611" s="4">
        <v>29</v>
      </c>
      <c r="G2611" s="4">
        <v>1.4564967420467612E-2</v>
      </c>
      <c r="H2611" s="4">
        <v>0.8738980452280567</v>
      </c>
    </row>
    <row r="2612" spans="1:8" x14ac:dyDescent="0.25">
      <c r="A2612" s="1">
        <v>44514.892615914352</v>
      </c>
      <c r="B2612" s="2">
        <v>245953339261591</v>
      </c>
      <c r="C2612" s="4">
        <v>38</v>
      </c>
      <c r="D2612" s="4">
        <v>0</v>
      </c>
      <c r="E2612" s="4">
        <v>43</v>
      </c>
      <c r="F2612" s="4">
        <v>30</v>
      </c>
      <c r="G2612" s="4">
        <v>1.4559386973180077E-2</v>
      </c>
      <c r="H2612" s="4">
        <v>0.87356321839080464</v>
      </c>
    </row>
    <row r="2613" spans="1:8" x14ac:dyDescent="0.25">
      <c r="A2613" s="1">
        <v>44514.892627488429</v>
      </c>
      <c r="B2613" s="2">
        <v>245953339262749</v>
      </c>
      <c r="C2613" s="4">
        <v>38</v>
      </c>
      <c r="D2613" s="4">
        <v>0</v>
      </c>
      <c r="E2613" s="4">
        <v>43</v>
      </c>
      <c r="F2613" s="4">
        <v>31</v>
      </c>
      <c r="G2613" s="4">
        <v>1.4553810800459595E-2</v>
      </c>
      <c r="H2613" s="4">
        <v>0.87322864802757572</v>
      </c>
    </row>
    <row r="2614" spans="1:8" x14ac:dyDescent="0.25">
      <c r="A2614" s="1">
        <v>44514.892639062498</v>
      </c>
      <c r="B2614" s="2">
        <v>245953339263906</v>
      </c>
      <c r="C2614" s="4">
        <v>38</v>
      </c>
      <c r="D2614" s="4">
        <v>0</v>
      </c>
      <c r="E2614" s="4">
        <v>43</v>
      </c>
      <c r="F2614" s="4">
        <v>32</v>
      </c>
      <c r="G2614" s="4">
        <v>1.4548238897396631E-2</v>
      </c>
      <c r="H2614" s="4">
        <v>0.87289433384379789</v>
      </c>
    </row>
    <row r="2615" spans="1:8" x14ac:dyDescent="0.25">
      <c r="A2615" s="1">
        <v>44514.892650636575</v>
      </c>
      <c r="B2615" s="2">
        <v>245953339265064</v>
      </c>
      <c r="C2615" s="4">
        <v>38</v>
      </c>
      <c r="D2615" s="4">
        <v>0</v>
      </c>
      <c r="E2615" s="4">
        <v>43</v>
      </c>
      <c r="F2615" s="4">
        <v>33</v>
      </c>
      <c r="G2615" s="4">
        <v>1.454267125908917E-2</v>
      </c>
      <c r="H2615" s="4">
        <v>0.87256027554535021</v>
      </c>
    </row>
    <row r="2616" spans="1:8" x14ac:dyDescent="0.25">
      <c r="A2616" s="1">
        <v>44514.892662210645</v>
      </c>
      <c r="B2616" s="2">
        <v>245953339266221</v>
      </c>
      <c r="C2616" s="4">
        <v>38</v>
      </c>
      <c r="D2616" s="4">
        <v>0</v>
      </c>
      <c r="E2616" s="4">
        <v>43</v>
      </c>
      <c r="F2616" s="4">
        <v>34</v>
      </c>
      <c r="G2616" s="4">
        <v>1.4537107880642693E-2</v>
      </c>
      <c r="H2616" s="4">
        <v>0.87222647283856147</v>
      </c>
    </row>
    <row r="2617" spans="1:8" x14ac:dyDescent="0.25">
      <c r="A2617" s="1">
        <v>44514.892673784721</v>
      </c>
      <c r="B2617" s="2">
        <v>245953339267378</v>
      </c>
      <c r="C2617" s="4">
        <v>38</v>
      </c>
      <c r="D2617" s="4">
        <v>0</v>
      </c>
      <c r="E2617" s="4">
        <v>43</v>
      </c>
      <c r="F2617" s="4">
        <v>35</v>
      </c>
      <c r="G2617" s="4">
        <v>1.4531548757170172E-2</v>
      </c>
      <c r="H2617" s="4">
        <v>0.87189292543021024</v>
      </c>
    </row>
    <row r="2618" spans="1:8" x14ac:dyDescent="0.25">
      <c r="A2618" s="1">
        <v>44514.892685358798</v>
      </c>
      <c r="B2618" s="2">
        <v>245953339268536</v>
      </c>
      <c r="C2618" s="4">
        <v>38</v>
      </c>
      <c r="D2618" s="4">
        <v>0</v>
      </c>
      <c r="E2618" s="4">
        <v>43</v>
      </c>
      <c r="F2618" s="4">
        <v>36</v>
      </c>
      <c r="G2618" s="4">
        <v>1.4525993883792049E-2</v>
      </c>
      <c r="H2618" s="4">
        <v>0.87155963302752293</v>
      </c>
    </row>
    <row r="2619" spans="1:8" x14ac:dyDescent="0.25">
      <c r="A2619" s="1">
        <v>44514.892696932868</v>
      </c>
      <c r="B2619" s="2">
        <v>245953339269693</v>
      </c>
      <c r="C2619" s="4">
        <v>38</v>
      </c>
      <c r="D2619" s="4">
        <v>0</v>
      </c>
      <c r="E2619" s="4">
        <v>43</v>
      </c>
      <c r="F2619" s="4">
        <v>37</v>
      </c>
      <c r="G2619" s="4">
        <v>1.4520443255636225E-2</v>
      </c>
      <c r="H2619" s="4">
        <v>0.87122659533817348</v>
      </c>
    </row>
    <row r="2620" spans="1:8" x14ac:dyDescent="0.25">
      <c r="A2620" s="1">
        <v>44514.892708506944</v>
      </c>
      <c r="B2620" s="2">
        <v>245953339270851</v>
      </c>
      <c r="C2620" s="4">
        <v>38</v>
      </c>
      <c r="D2620" s="4">
        <v>0</v>
      </c>
      <c r="E2620" s="4">
        <v>43</v>
      </c>
      <c r="F2620" s="4">
        <v>38</v>
      </c>
      <c r="G2620" s="4">
        <v>1.4514896867838044E-2</v>
      </c>
      <c r="H2620" s="4">
        <v>0.87089381207028271</v>
      </c>
    </row>
    <row r="2621" spans="1:8" x14ac:dyDescent="0.25">
      <c r="A2621" s="1">
        <v>44514.892720081021</v>
      </c>
      <c r="B2621" s="2">
        <v>245953339272008</v>
      </c>
      <c r="C2621" s="4">
        <v>38</v>
      </c>
      <c r="D2621" s="4">
        <v>0</v>
      </c>
      <c r="E2621" s="4">
        <v>43</v>
      </c>
      <c r="F2621" s="4">
        <v>39</v>
      </c>
      <c r="G2621" s="4">
        <v>1.4509354715540282E-2</v>
      </c>
      <c r="H2621" s="4">
        <v>0.87056128293241697</v>
      </c>
    </row>
    <row r="2622" spans="1:8" x14ac:dyDescent="0.25">
      <c r="A2622" s="1">
        <v>44514.892731655091</v>
      </c>
      <c r="B2622" s="2">
        <v>245953339273165</v>
      </c>
      <c r="C2622" s="4">
        <v>38</v>
      </c>
      <c r="D2622" s="4">
        <v>0</v>
      </c>
      <c r="E2622" s="4">
        <v>43</v>
      </c>
      <c r="F2622" s="4">
        <v>40</v>
      </c>
      <c r="G2622" s="4">
        <v>1.4503816793893129E-2</v>
      </c>
      <c r="H2622" s="4">
        <v>0.87022900763358779</v>
      </c>
    </row>
    <row r="2623" spans="1:8" x14ac:dyDescent="0.25">
      <c r="A2623" s="1">
        <v>44514.892743229168</v>
      </c>
      <c r="B2623" s="2">
        <v>245953339274323</v>
      </c>
      <c r="C2623" s="4">
        <v>38</v>
      </c>
      <c r="D2623" s="4">
        <v>0</v>
      </c>
      <c r="E2623" s="4">
        <v>43</v>
      </c>
      <c r="F2623" s="4">
        <v>41</v>
      </c>
      <c r="G2623" s="4">
        <v>1.4498283098054178E-2</v>
      </c>
      <c r="H2623" s="4">
        <v>0.86989698588325071</v>
      </c>
    </row>
    <row r="2624" spans="1:8" x14ac:dyDescent="0.25">
      <c r="A2624" s="1">
        <v>44514.892754803244</v>
      </c>
      <c r="B2624" s="2">
        <v>245953339275480</v>
      </c>
      <c r="C2624" s="4">
        <v>38</v>
      </c>
      <c r="D2624" s="4">
        <v>0</v>
      </c>
      <c r="E2624" s="4">
        <v>43</v>
      </c>
      <c r="F2624" s="4">
        <v>42</v>
      </c>
      <c r="G2624" s="4">
        <v>1.4492753623188406E-2</v>
      </c>
      <c r="H2624" s="4">
        <v>0.86956521739130432</v>
      </c>
    </row>
    <row r="2625" spans="1:8" x14ac:dyDescent="0.25">
      <c r="A2625" s="1">
        <v>44514.892766377314</v>
      </c>
      <c r="B2625" s="2">
        <v>245953339276638</v>
      </c>
      <c r="C2625" s="4">
        <v>38</v>
      </c>
      <c r="D2625" s="4">
        <v>0</v>
      </c>
      <c r="E2625" s="4">
        <v>43</v>
      </c>
      <c r="F2625" s="4">
        <v>43</v>
      </c>
      <c r="G2625" s="4">
        <v>1.4487228364468167E-2</v>
      </c>
      <c r="H2625" s="4">
        <v>0.8692337018680899</v>
      </c>
    </row>
    <row r="2626" spans="1:8" x14ac:dyDescent="0.25">
      <c r="A2626" s="1">
        <v>44514.892777951391</v>
      </c>
      <c r="B2626" s="2">
        <v>245953339277795</v>
      </c>
      <c r="C2626" s="4">
        <v>38</v>
      </c>
      <c r="D2626" s="4">
        <v>0</v>
      </c>
      <c r="E2626" s="4">
        <v>43</v>
      </c>
      <c r="F2626" s="4">
        <v>44</v>
      </c>
      <c r="G2626" s="4">
        <v>1.4481707317073171E-2</v>
      </c>
      <c r="H2626" s="4">
        <v>0.86890243902439024</v>
      </c>
    </row>
    <row r="2627" spans="1:8" x14ac:dyDescent="0.25">
      <c r="A2627" s="1">
        <v>44514.89278952546</v>
      </c>
      <c r="B2627" s="2">
        <v>245953339278953</v>
      </c>
      <c r="C2627" s="4">
        <v>38</v>
      </c>
      <c r="D2627" s="4">
        <v>0</v>
      </c>
      <c r="E2627" s="4">
        <v>43</v>
      </c>
      <c r="F2627" s="4">
        <v>45</v>
      </c>
      <c r="G2627" s="4">
        <v>1.4476190476190476E-2</v>
      </c>
      <c r="H2627" s="4">
        <v>0.86857142857142855</v>
      </c>
    </row>
    <row r="2628" spans="1:8" x14ac:dyDescent="0.25">
      <c r="A2628" s="1">
        <v>44514.892801099537</v>
      </c>
      <c r="B2628" s="2">
        <v>245953339280110</v>
      </c>
      <c r="C2628" s="4">
        <v>38</v>
      </c>
      <c r="D2628" s="4">
        <v>0</v>
      </c>
      <c r="E2628" s="4">
        <v>43</v>
      </c>
      <c r="F2628" s="4">
        <v>46</v>
      </c>
      <c r="G2628" s="4">
        <v>1.4470677837014471E-2</v>
      </c>
      <c r="H2628" s="4">
        <v>0.86824067022086826</v>
      </c>
    </row>
    <row r="2629" spans="1:8" x14ac:dyDescent="0.25">
      <c r="A2629" s="1">
        <v>44514.892812673614</v>
      </c>
      <c r="B2629" s="2">
        <v>245953339281267</v>
      </c>
      <c r="C2629" s="4">
        <v>38</v>
      </c>
      <c r="D2629" s="4">
        <v>0</v>
      </c>
      <c r="E2629" s="4">
        <v>43</v>
      </c>
      <c r="F2629" s="4">
        <v>47</v>
      </c>
      <c r="G2629" s="4">
        <v>1.446516939474686E-2</v>
      </c>
      <c r="H2629" s="4">
        <v>0.86791016368481166</v>
      </c>
    </row>
    <row r="2630" spans="1:8" x14ac:dyDescent="0.25">
      <c r="A2630" s="1">
        <v>44514.892824247683</v>
      </c>
      <c r="B2630" s="2">
        <v>245953339282425</v>
      </c>
      <c r="C2630" s="4">
        <v>38</v>
      </c>
      <c r="D2630" s="4">
        <v>0</v>
      </c>
      <c r="E2630" s="4">
        <v>43</v>
      </c>
      <c r="F2630" s="4">
        <v>48</v>
      </c>
      <c r="G2630" s="4">
        <v>1.4459665144596651E-2</v>
      </c>
      <c r="H2630" s="4">
        <v>0.86757990867579915</v>
      </c>
    </row>
    <row r="2631" spans="1:8" x14ac:dyDescent="0.25">
      <c r="A2631" s="1">
        <v>44514.89283582176</v>
      </c>
      <c r="B2631" s="2">
        <v>245953339283582</v>
      </c>
      <c r="C2631" s="4">
        <v>38</v>
      </c>
      <c r="D2631" s="4">
        <v>0</v>
      </c>
      <c r="E2631" s="4">
        <v>43</v>
      </c>
      <c r="F2631" s="4">
        <v>49</v>
      </c>
      <c r="G2631" s="4">
        <v>1.4454165081780145E-2</v>
      </c>
      <c r="H2631" s="4">
        <v>0.86724990490680864</v>
      </c>
    </row>
    <row r="2632" spans="1:8" x14ac:dyDescent="0.25">
      <c r="A2632" s="1">
        <v>44514.892847395837</v>
      </c>
      <c r="B2632" s="2">
        <v>245953339284740</v>
      </c>
      <c r="C2632" s="4">
        <v>38</v>
      </c>
      <c r="D2632" s="4">
        <v>0</v>
      </c>
      <c r="E2632" s="4">
        <v>43</v>
      </c>
      <c r="F2632" s="4">
        <v>50</v>
      </c>
      <c r="G2632" s="4">
        <v>1.4448669201520912E-2</v>
      </c>
      <c r="H2632" s="4">
        <v>0.86692015209125473</v>
      </c>
    </row>
    <row r="2633" spans="1:8" x14ac:dyDescent="0.25">
      <c r="A2633" s="1">
        <v>44514.892858969906</v>
      </c>
      <c r="B2633" s="2">
        <v>245953339285897</v>
      </c>
      <c r="C2633" s="4">
        <v>38</v>
      </c>
      <c r="D2633" s="4">
        <v>0</v>
      </c>
      <c r="E2633" s="4">
        <v>43</v>
      </c>
      <c r="F2633" s="4">
        <v>51</v>
      </c>
      <c r="G2633" s="4">
        <v>1.4443177499049791E-2</v>
      </c>
      <c r="H2633" s="4">
        <v>0.8665906499429874</v>
      </c>
    </row>
    <row r="2634" spans="1:8" x14ac:dyDescent="0.25">
      <c r="A2634" s="1">
        <v>44514.892870543983</v>
      </c>
      <c r="B2634" s="2">
        <v>245953339287054</v>
      </c>
      <c r="C2634" s="4">
        <v>38</v>
      </c>
      <c r="D2634" s="4">
        <v>0</v>
      </c>
      <c r="E2634" s="4">
        <v>43</v>
      </c>
      <c r="F2634" s="4">
        <v>52</v>
      </c>
      <c r="G2634" s="4">
        <v>1.4437689969604863E-2</v>
      </c>
      <c r="H2634" s="4">
        <v>0.86626139817629177</v>
      </c>
    </row>
    <row r="2635" spans="1:8" x14ac:dyDescent="0.25">
      <c r="A2635" s="1">
        <v>44514.892882118053</v>
      </c>
      <c r="B2635" s="2">
        <v>245953339288212</v>
      </c>
      <c r="C2635" s="4">
        <v>38</v>
      </c>
      <c r="D2635" s="4">
        <v>0</v>
      </c>
      <c r="E2635" s="4">
        <v>43</v>
      </c>
      <c r="F2635" s="4">
        <v>53</v>
      </c>
      <c r="G2635" s="4">
        <v>1.4432206608431447E-2</v>
      </c>
      <c r="H2635" s="4">
        <v>0.86593239650588683</v>
      </c>
    </row>
    <row r="2636" spans="1:8" x14ac:dyDescent="0.25">
      <c r="A2636" s="1">
        <v>44514.892893692129</v>
      </c>
      <c r="B2636" s="2">
        <v>245953339289369</v>
      </c>
      <c r="C2636" s="4">
        <v>38</v>
      </c>
      <c r="D2636" s="4">
        <v>0</v>
      </c>
      <c r="E2636" s="4">
        <v>43</v>
      </c>
      <c r="F2636" s="4">
        <v>54</v>
      </c>
      <c r="G2636" s="4">
        <v>1.4426727410782081E-2</v>
      </c>
      <c r="H2636" s="4">
        <v>0.86560364464692485</v>
      </c>
    </row>
    <row r="2637" spans="1:8" x14ac:dyDescent="0.25">
      <c r="A2637" s="1">
        <v>44514.892905266206</v>
      </c>
      <c r="B2637" s="2">
        <v>245953339290527</v>
      </c>
      <c r="C2637" s="4">
        <v>38</v>
      </c>
      <c r="D2637" s="4">
        <v>0</v>
      </c>
      <c r="E2637" s="4">
        <v>43</v>
      </c>
      <c r="F2637" s="4">
        <v>55</v>
      </c>
      <c r="G2637" s="4">
        <v>1.4421252371916509E-2</v>
      </c>
      <c r="H2637" s="4">
        <v>0.86527514231499059</v>
      </c>
    </row>
    <row r="2638" spans="1:8" x14ac:dyDescent="0.25">
      <c r="A2638" s="1">
        <v>44514.892916840276</v>
      </c>
      <c r="B2638" s="2">
        <v>245953339291684</v>
      </c>
      <c r="C2638" s="4">
        <v>38</v>
      </c>
      <c r="D2638" s="4">
        <v>0</v>
      </c>
      <c r="E2638" s="4">
        <v>43</v>
      </c>
      <c r="F2638" s="4">
        <v>56</v>
      </c>
      <c r="G2638" s="4">
        <v>1.4415781487101669E-2</v>
      </c>
      <c r="H2638" s="4">
        <v>0.86494688922610019</v>
      </c>
    </row>
    <row r="2639" spans="1:8" x14ac:dyDescent="0.25">
      <c r="A2639" s="1">
        <v>44514.892928414352</v>
      </c>
      <c r="B2639" s="2">
        <v>245953339292841</v>
      </c>
      <c r="C2639" s="4">
        <v>38</v>
      </c>
      <c r="D2639" s="4">
        <v>0</v>
      </c>
      <c r="E2639" s="4">
        <v>43</v>
      </c>
      <c r="F2639" s="4">
        <v>57</v>
      </c>
      <c r="G2639" s="4">
        <v>1.441031475161168E-2</v>
      </c>
      <c r="H2639" s="4">
        <v>0.86461888509670071</v>
      </c>
    </row>
    <row r="2640" spans="1:8" x14ac:dyDescent="0.25">
      <c r="A2640" s="1">
        <v>44514.892939988429</v>
      </c>
      <c r="B2640" s="2">
        <v>245953339293999</v>
      </c>
      <c r="C2640" s="4">
        <v>38</v>
      </c>
      <c r="D2640" s="4">
        <v>0</v>
      </c>
      <c r="E2640" s="4">
        <v>43</v>
      </c>
      <c r="F2640" s="4">
        <v>58</v>
      </c>
      <c r="G2640" s="4">
        <v>1.4404852160727824E-2</v>
      </c>
      <c r="H2640" s="4">
        <v>0.86429112964366939</v>
      </c>
    </row>
    <row r="2641" spans="1:8" x14ac:dyDescent="0.25">
      <c r="A2641" s="1">
        <v>44514.892951562499</v>
      </c>
      <c r="B2641" s="2">
        <v>245953339295156</v>
      </c>
      <c r="C2641" s="4">
        <v>38</v>
      </c>
      <c r="D2641" s="4">
        <v>0</v>
      </c>
      <c r="E2641" s="4">
        <v>43</v>
      </c>
      <c r="F2641" s="4">
        <v>59</v>
      </c>
      <c r="G2641" s="4">
        <v>1.4399393709738537E-2</v>
      </c>
      <c r="H2641" s="4">
        <v>0.86396362258431225</v>
      </c>
    </row>
    <row r="2642" spans="1:8" x14ac:dyDescent="0.25">
      <c r="A2642" s="1">
        <v>44514.892963136575</v>
      </c>
      <c r="B2642" s="2">
        <v>245953339296314</v>
      </c>
      <c r="C2642" s="4">
        <v>38</v>
      </c>
      <c r="D2642" s="4">
        <v>0</v>
      </c>
      <c r="E2642" s="4">
        <v>44</v>
      </c>
      <c r="F2642" s="4">
        <v>0</v>
      </c>
      <c r="G2642" s="4">
        <v>1.4393939393939395E-2</v>
      </c>
      <c r="H2642" s="4">
        <v>0.86363636363636365</v>
      </c>
    </row>
    <row r="2643" spans="1:8" x14ac:dyDescent="0.25">
      <c r="A2643" s="1">
        <v>44514.892974710645</v>
      </c>
      <c r="B2643" s="2">
        <v>245953339297471</v>
      </c>
      <c r="C2643" s="4">
        <v>38</v>
      </c>
      <c r="D2643" s="4">
        <v>0</v>
      </c>
      <c r="E2643" s="4">
        <v>44</v>
      </c>
      <c r="F2643" s="4">
        <v>1</v>
      </c>
      <c r="G2643" s="4">
        <v>1.4388489208633094E-2</v>
      </c>
      <c r="H2643" s="4">
        <v>0.86330935251798568</v>
      </c>
    </row>
    <row r="2644" spans="1:8" x14ac:dyDescent="0.25">
      <c r="A2644" s="1">
        <v>44514.892986284722</v>
      </c>
      <c r="B2644" s="2">
        <v>245953339298628</v>
      </c>
      <c r="C2644" s="4">
        <v>38</v>
      </c>
      <c r="D2644" s="4">
        <v>0</v>
      </c>
      <c r="E2644" s="4">
        <v>44</v>
      </c>
      <c r="F2644" s="4">
        <v>2</v>
      </c>
      <c r="G2644" s="4">
        <v>1.4383043149129448E-2</v>
      </c>
      <c r="H2644" s="4">
        <v>0.86298258894776692</v>
      </c>
    </row>
    <row r="2645" spans="1:8" x14ac:dyDescent="0.25">
      <c r="A2645" s="1">
        <v>44514.892997858798</v>
      </c>
      <c r="B2645" s="2">
        <v>245953339299786</v>
      </c>
      <c r="C2645" s="4">
        <v>38</v>
      </c>
      <c r="D2645" s="4">
        <v>0</v>
      </c>
      <c r="E2645" s="4">
        <v>44</v>
      </c>
      <c r="F2645" s="4">
        <v>3</v>
      </c>
      <c r="G2645" s="4">
        <v>1.4377601210745366E-2</v>
      </c>
      <c r="H2645" s="4">
        <v>0.86265607264472199</v>
      </c>
    </row>
    <row r="2646" spans="1:8" x14ac:dyDescent="0.25">
      <c r="A2646" s="1">
        <v>44514.893009432868</v>
      </c>
      <c r="B2646" s="2">
        <v>245953339300943</v>
      </c>
      <c r="C2646" s="4">
        <v>38</v>
      </c>
      <c r="D2646" s="4">
        <v>0</v>
      </c>
      <c r="E2646" s="4">
        <v>44</v>
      </c>
      <c r="F2646" s="4">
        <v>4</v>
      </c>
      <c r="G2646" s="4">
        <v>1.4372163388804841E-2</v>
      </c>
      <c r="H2646" s="4">
        <v>0.86232980332829046</v>
      </c>
    </row>
    <row r="2647" spans="1:8" x14ac:dyDescent="0.25">
      <c r="A2647" s="1">
        <v>44514.893021006945</v>
      </c>
      <c r="B2647" s="2">
        <v>245953339302101</v>
      </c>
      <c r="C2647" s="4">
        <v>38</v>
      </c>
      <c r="D2647" s="4">
        <v>0</v>
      </c>
      <c r="E2647" s="4">
        <v>44</v>
      </c>
      <c r="F2647" s="4">
        <v>5</v>
      </c>
      <c r="G2647" s="4">
        <v>1.4366729678638942E-2</v>
      </c>
      <c r="H2647" s="4">
        <v>0.86200378071833639</v>
      </c>
    </row>
    <row r="2648" spans="1:8" x14ac:dyDescent="0.25">
      <c r="A2648" s="1">
        <v>44514.893032581022</v>
      </c>
      <c r="B2648" s="2">
        <v>245953339303258</v>
      </c>
      <c r="C2648" s="4">
        <v>38</v>
      </c>
      <c r="D2648" s="4">
        <v>0</v>
      </c>
      <c r="E2648" s="4">
        <v>44</v>
      </c>
      <c r="F2648" s="4">
        <v>6</v>
      </c>
      <c r="G2648" s="4">
        <v>1.436130007558579E-2</v>
      </c>
      <c r="H2648" s="4">
        <v>0.86167800453514731</v>
      </c>
    </row>
    <row r="2649" spans="1:8" x14ac:dyDescent="0.25">
      <c r="A2649" s="1">
        <v>44514.893044155091</v>
      </c>
      <c r="B2649" s="2">
        <v>245953339304416</v>
      </c>
      <c r="C2649" s="4">
        <v>38</v>
      </c>
      <c r="D2649" s="4">
        <v>0</v>
      </c>
      <c r="E2649" s="4">
        <v>44</v>
      </c>
      <c r="F2649" s="4">
        <v>7</v>
      </c>
      <c r="G2649" s="4">
        <v>1.4355874574990555E-2</v>
      </c>
      <c r="H2649" s="4">
        <v>0.86135247449943331</v>
      </c>
    </row>
    <row r="2650" spans="1:8" x14ac:dyDescent="0.25">
      <c r="A2650" s="1">
        <v>44514.893055729168</v>
      </c>
      <c r="B2650" s="2">
        <v>245953339305573</v>
      </c>
      <c r="C2650" s="4">
        <v>38</v>
      </c>
      <c r="D2650" s="4">
        <v>0</v>
      </c>
      <c r="E2650" s="4">
        <v>44</v>
      </c>
      <c r="F2650" s="4">
        <v>8</v>
      </c>
      <c r="G2650" s="4">
        <v>1.4350453172205438E-2</v>
      </c>
      <c r="H2650" s="4">
        <v>0.86102719033232633</v>
      </c>
    </row>
    <row r="2651" spans="1:8" x14ac:dyDescent="0.25">
      <c r="A2651" s="1">
        <v>44514.893067303237</v>
      </c>
      <c r="B2651" s="2">
        <v>245953339306730</v>
      </c>
      <c r="C2651" s="4">
        <v>38</v>
      </c>
      <c r="D2651" s="4">
        <v>0</v>
      </c>
      <c r="E2651" s="4">
        <v>44</v>
      </c>
      <c r="F2651" s="4">
        <v>9</v>
      </c>
      <c r="G2651" s="4">
        <v>1.4345035862589657E-2</v>
      </c>
      <c r="H2651" s="4">
        <v>0.86070215175537945</v>
      </c>
    </row>
    <row r="2652" spans="1:8" x14ac:dyDescent="0.25">
      <c r="A2652" s="1">
        <v>44514.893078877314</v>
      </c>
      <c r="B2652" s="2">
        <v>245953339307888</v>
      </c>
      <c r="C2652" s="4">
        <v>38</v>
      </c>
      <c r="D2652" s="4">
        <v>0</v>
      </c>
      <c r="E2652" s="4">
        <v>44</v>
      </c>
      <c r="F2652" s="4">
        <v>10</v>
      </c>
      <c r="G2652" s="4">
        <v>1.4339622641509434E-2</v>
      </c>
      <c r="H2652" s="4">
        <v>0.86037735849056607</v>
      </c>
    </row>
    <row r="2653" spans="1:8" x14ac:dyDescent="0.25">
      <c r="A2653" s="1">
        <v>44514.893090451391</v>
      </c>
      <c r="B2653" s="2">
        <v>245953339309045</v>
      </c>
      <c r="C2653" s="4">
        <v>38</v>
      </c>
      <c r="D2653" s="4">
        <v>0</v>
      </c>
      <c r="E2653" s="4">
        <v>44</v>
      </c>
      <c r="F2653" s="4">
        <v>11</v>
      </c>
      <c r="G2653" s="4">
        <v>1.4334213504337986E-2</v>
      </c>
      <c r="H2653" s="4">
        <v>0.86005281026027924</v>
      </c>
    </row>
    <row r="2654" spans="1:8" x14ac:dyDescent="0.25">
      <c r="A2654" s="1">
        <v>44514.89310202546</v>
      </c>
      <c r="B2654" s="2">
        <v>245953339310203</v>
      </c>
      <c r="C2654" s="4">
        <v>38</v>
      </c>
      <c r="D2654" s="4">
        <v>0</v>
      </c>
      <c r="E2654" s="4">
        <v>44</v>
      </c>
      <c r="F2654" s="4">
        <v>12</v>
      </c>
      <c r="G2654" s="4">
        <v>1.4328808446455505E-2</v>
      </c>
      <c r="H2654" s="4">
        <v>0.85972850678733026</v>
      </c>
    </row>
    <row r="2655" spans="1:8" x14ac:dyDescent="0.25">
      <c r="A2655" s="1">
        <v>44514.893113599537</v>
      </c>
      <c r="B2655" s="2">
        <v>245953339311360</v>
      </c>
      <c r="C2655" s="4">
        <v>38</v>
      </c>
      <c r="D2655" s="4">
        <v>0</v>
      </c>
      <c r="E2655" s="4">
        <v>44</v>
      </c>
      <c r="F2655" s="4">
        <v>13</v>
      </c>
      <c r="G2655" s="4">
        <v>1.4323407463249152E-2</v>
      </c>
      <c r="H2655" s="4">
        <v>0.85940444779494907</v>
      </c>
    </row>
    <row r="2656" spans="1:8" x14ac:dyDescent="0.25">
      <c r="A2656" s="1">
        <v>44514.893125173614</v>
      </c>
      <c r="B2656" s="2">
        <v>245953339312517</v>
      </c>
      <c r="C2656" s="4">
        <v>38</v>
      </c>
      <c r="D2656" s="4">
        <v>0</v>
      </c>
      <c r="E2656" s="4">
        <v>44</v>
      </c>
      <c r="F2656" s="4">
        <v>14</v>
      </c>
      <c r="G2656" s="4">
        <v>1.4318010550113038E-2</v>
      </c>
      <c r="H2656" s="4">
        <v>0.85908063300678217</v>
      </c>
    </row>
    <row r="2657" spans="1:8" x14ac:dyDescent="0.25">
      <c r="A2657" s="1">
        <v>44514.893136747683</v>
      </c>
      <c r="B2657" s="2">
        <v>245953339313675</v>
      </c>
      <c r="C2657" s="4">
        <v>38</v>
      </c>
      <c r="D2657" s="4">
        <v>0</v>
      </c>
      <c r="E2657" s="4">
        <v>44</v>
      </c>
      <c r="F2657" s="4">
        <v>15</v>
      </c>
      <c r="G2657" s="4">
        <v>1.431261770244821E-2</v>
      </c>
      <c r="H2657" s="4">
        <v>0.85875706214689262</v>
      </c>
    </row>
    <row r="2658" spans="1:8" x14ac:dyDescent="0.25">
      <c r="A2658" s="1">
        <v>44514.89314832176</v>
      </c>
      <c r="B2658" s="2">
        <v>245953339314832</v>
      </c>
      <c r="C2658" s="4">
        <v>38</v>
      </c>
      <c r="D2658" s="4">
        <v>0</v>
      </c>
      <c r="E2658" s="4">
        <v>44</v>
      </c>
      <c r="F2658" s="4">
        <v>16</v>
      </c>
      <c r="G2658" s="4">
        <v>1.430722891566265E-2</v>
      </c>
      <c r="H2658" s="4">
        <v>0.85843373493975905</v>
      </c>
    </row>
    <row r="2659" spans="1:8" x14ac:dyDescent="0.25">
      <c r="A2659" s="1">
        <v>44514.89315989583</v>
      </c>
      <c r="B2659" s="2">
        <v>245953339315990</v>
      </c>
      <c r="C2659" s="4">
        <v>38</v>
      </c>
      <c r="D2659" s="4">
        <v>0</v>
      </c>
      <c r="E2659" s="4">
        <v>44</v>
      </c>
      <c r="F2659" s="4">
        <v>17</v>
      </c>
      <c r="G2659" s="4">
        <v>1.4301844185171246E-2</v>
      </c>
      <c r="H2659" s="4">
        <v>0.85811065111027474</v>
      </c>
    </row>
    <row r="2660" spans="1:8" x14ac:dyDescent="0.25">
      <c r="A2660" s="1">
        <v>44514.893171469907</v>
      </c>
      <c r="B2660" s="2">
        <v>245953339317147</v>
      </c>
      <c r="C2660" s="4">
        <v>38</v>
      </c>
      <c r="D2660" s="4">
        <v>0</v>
      </c>
      <c r="E2660" s="4">
        <v>44</v>
      </c>
      <c r="F2660" s="4">
        <v>18</v>
      </c>
      <c r="G2660" s="4">
        <v>1.4296463506395787E-2</v>
      </c>
      <c r="H2660" s="4">
        <v>0.85778781038374718</v>
      </c>
    </row>
    <row r="2661" spans="1:8" x14ac:dyDescent="0.25">
      <c r="A2661" s="1">
        <v>44514.893183043983</v>
      </c>
      <c r="B2661" s="2">
        <v>245953339318304</v>
      </c>
      <c r="C2661" s="4">
        <v>38</v>
      </c>
      <c r="D2661" s="4">
        <v>0</v>
      </c>
      <c r="E2661" s="4">
        <v>44</v>
      </c>
      <c r="F2661" s="4">
        <v>19</v>
      </c>
      <c r="G2661" s="4">
        <v>1.4291086874764949E-2</v>
      </c>
      <c r="H2661" s="4">
        <v>0.85746521248589691</v>
      </c>
    </row>
    <row r="2662" spans="1:8" x14ac:dyDescent="0.25">
      <c r="A2662" s="1">
        <v>44514.893194618053</v>
      </c>
      <c r="B2662" s="2">
        <v>245953339319462</v>
      </c>
      <c r="C2662" s="4">
        <v>38</v>
      </c>
      <c r="D2662" s="4">
        <v>0</v>
      </c>
      <c r="E2662" s="4">
        <v>44</v>
      </c>
      <c r="F2662" s="4">
        <v>20</v>
      </c>
      <c r="G2662" s="4">
        <v>1.4285714285714285E-2</v>
      </c>
      <c r="H2662" s="4">
        <v>0.8571428571428571</v>
      </c>
    </row>
    <row r="2663" spans="1:8" x14ac:dyDescent="0.25">
      <c r="A2663" s="1">
        <v>44514.89320619213</v>
      </c>
      <c r="B2663" s="2">
        <v>245953339320619</v>
      </c>
      <c r="C2663" s="4">
        <v>38</v>
      </c>
      <c r="D2663" s="4">
        <v>0</v>
      </c>
      <c r="E2663" s="4">
        <v>44</v>
      </c>
      <c r="F2663" s="4">
        <v>21</v>
      </c>
      <c r="G2663" s="4">
        <v>1.4280345734686208E-2</v>
      </c>
      <c r="H2663" s="4">
        <v>0.85682074408117248</v>
      </c>
    </row>
    <row r="2664" spans="1:8" x14ac:dyDescent="0.25">
      <c r="A2664" s="1">
        <v>44514.893217766206</v>
      </c>
      <c r="B2664" s="2">
        <v>245953339321777</v>
      </c>
      <c r="C2664" s="4">
        <v>38</v>
      </c>
      <c r="D2664" s="4">
        <v>0</v>
      </c>
      <c r="E2664" s="4">
        <v>44</v>
      </c>
      <c r="F2664" s="4">
        <v>22</v>
      </c>
      <c r="G2664" s="4">
        <v>1.4274981217129978E-2</v>
      </c>
      <c r="H2664" s="4">
        <v>0.85649887302779859</v>
      </c>
    </row>
    <row r="2665" spans="1:8" x14ac:dyDescent="0.25">
      <c r="A2665" s="1">
        <v>44514.893229340276</v>
      </c>
      <c r="B2665" s="2">
        <v>245953339322934</v>
      </c>
      <c r="C2665" s="4">
        <v>38</v>
      </c>
      <c r="D2665" s="4">
        <v>0</v>
      </c>
      <c r="E2665" s="4">
        <v>44</v>
      </c>
      <c r="F2665" s="4">
        <v>23</v>
      </c>
      <c r="G2665" s="4">
        <v>1.426962072850169E-2</v>
      </c>
      <c r="H2665" s="4">
        <v>0.8561772437101014</v>
      </c>
    </row>
    <row r="2666" spans="1:8" x14ac:dyDescent="0.25">
      <c r="A2666" s="1">
        <v>44514.893240914353</v>
      </c>
      <c r="B2666" s="2">
        <v>245953339324091</v>
      </c>
      <c r="C2666" s="4">
        <v>38</v>
      </c>
      <c r="D2666" s="4">
        <v>0</v>
      </c>
      <c r="E2666" s="4">
        <v>44</v>
      </c>
      <c r="F2666" s="4">
        <v>24</v>
      </c>
      <c r="G2666" s="4">
        <v>1.4264264264264264E-2</v>
      </c>
      <c r="H2666" s="4">
        <v>0.85585585585585588</v>
      </c>
    </row>
    <row r="2667" spans="1:8" x14ac:dyDescent="0.25">
      <c r="A2667" s="1">
        <v>44514.893252488429</v>
      </c>
      <c r="B2667" s="2">
        <v>245953339325249</v>
      </c>
      <c r="C2667" s="4">
        <v>38</v>
      </c>
      <c r="D2667" s="4">
        <v>0</v>
      </c>
      <c r="E2667" s="4">
        <v>44</v>
      </c>
      <c r="F2667" s="4">
        <v>25</v>
      </c>
      <c r="G2667" s="4">
        <v>1.425891181988743E-2</v>
      </c>
      <c r="H2667" s="4">
        <v>0.85553470919324581</v>
      </c>
    </row>
    <row r="2668" spans="1:8" x14ac:dyDescent="0.25">
      <c r="A2668" s="1">
        <v>44514.893264062499</v>
      </c>
      <c r="B2668" s="2">
        <v>245953339326406</v>
      </c>
      <c r="C2668" s="4">
        <v>38</v>
      </c>
      <c r="D2668" s="4">
        <v>0</v>
      </c>
      <c r="E2668" s="4">
        <v>44</v>
      </c>
      <c r="F2668" s="4">
        <v>26</v>
      </c>
      <c r="G2668" s="4">
        <v>1.4253563390847712E-2</v>
      </c>
      <c r="H2668" s="4">
        <v>0.85521380345086273</v>
      </c>
    </row>
    <row r="2669" spans="1:8" x14ac:dyDescent="0.25">
      <c r="A2669" s="1">
        <v>44514.893275636576</v>
      </c>
      <c r="B2669" s="2">
        <v>245953339327564</v>
      </c>
      <c r="C2669" s="4">
        <v>38</v>
      </c>
      <c r="D2669" s="4">
        <v>0</v>
      </c>
      <c r="E2669" s="4">
        <v>44</v>
      </c>
      <c r="F2669" s="4">
        <v>27</v>
      </c>
      <c r="G2669" s="4">
        <v>1.4248218972628422E-2</v>
      </c>
      <c r="H2669" s="4">
        <v>0.8548931383577052</v>
      </c>
    </row>
    <row r="2670" spans="1:8" x14ac:dyDescent="0.25">
      <c r="A2670" s="1">
        <v>44514.893287210645</v>
      </c>
      <c r="B2670" s="2">
        <v>245953339328721</v>
      </c>
      <c r="C2670" s="4">
        <v>38</v>
      </c>
      <c r="D2670" s="4">
        <v>0</v>
      </c>
      <c r="E2670" s="4">
        <v>44</v>
      </c>
      <c r="F2670" s="4">
        <v>28</v>
      </c>
      <c r="G2670" s="4">
        <v>1.424287856071964E-2</v>
      </c>
      <c r="H2670" s="4">
        <v>0.85457271364317833</v>
      </c>
    </row>
    <row r="2671" spans="1:8" x14ac:dyDescent="0.25">
      <c r="A2671" s="1">
        <v>44514.893298784722</v>
      </c>
      <c r="B2671" s="2">
        <v>245953339329878</v>
      </c>
      <c r="C2671" s="4">
        <v>38</v>
      </c>
      <c r="D2671" s="4">
        <v>0</v>
      </c>
      <c r="E2671" s="4">
        <v>44</v>
      </c>
      <c r="F2671" s="4">
        <v>29</v>
      </c>
      <c r="G2671" s="4">
        <v>1.4237542150618209E-2</v>
      </c>
      <c r="H2671" s="4">
        <v>0.85425252903709248</v>
      </c>
    </row>
    <row r="2672" spans="1:8" x14ac:dyDescent="0.25">
      <c r="A2672" s="1">
        <v>44514.893310358799</v>
      </c>
      <c r="B2672" s="2">
        <v>245953339331036</v>
      </c>
      <c r="C2672" s="4">
        <v>38</v>
      </c>
      <c r="D2672" s="4">
        <v>0</v>
      </c>
      <c r="E2672" s="4">
        <v>44</v>
      </c>
      <c r="F2672" s="4">
        <v>30</v>
      </c>
      <c r="G2672" s="4">
        <v>1.4232209737827715E-2</v>
      </c>
      <c r="H2672" s="4">
        <v>0.8539325842696629</v>
      </c>
    </row>
    <row r="2673" spans="1:8" x14ac:dyDescent="0.25">
      <c r="A2673" s="1">
        <v>44514.893321932868</v>
      </c>
      <c r="B2673" s="2">
        <v>245953339332193</v>
      </c>
      <c r="C2673" s="4">
        <v>38</v>
      </c>
      <c r="D2673" s="4">
        <v>0</v>
      </c>
      <c r="E2673" s="4">
        <v>44</v>
      </c>
      <c r="F2673" s="4">
        <v>31</v>
      </c>
      <c r="G2673" s="4">
        <v>1.4226881317858479E-2</v>
      </c>
      <c r="H2673" s="4">
        <v>0.85361287907150885</v>
      </c>
    </row>
    <row r="2674" spans="1:8" x14ac:dyDescent="0.25">
      <c r="A2674" s="1">
        <v>44514.893333506945</v>
      </c>
      <c r="B2674" s="2">
        <v>245953339333351</v>
      </c>
      <c r="C2674" s="4">
        <v>38</v>
      </c>
      <c r="D2674" s="4">
        <v>0</v>
      </c>
      <c r="E2674" s="4">
        <v>44</v>
      </c>
      <c r="F2674" s="4">
        <v>32</v>
      </c>
      <c r="G2674" s="4">
        <v>1.4221556886227544E-2</v>
      </c>
      <c r="H2674" s="4">
        <v>0.8532934131736527</v>
      </c>
    </row>
    <row r="2675" spans="1:8" x14ac:dyDescent="0.25">
      <c r="A2675" s="1">
        <v>44514.893345081022</v>
      </c>
      <c r="B2675" s="2">
        <v>245953339334508</v>
      </c>
      <c r="C2675" s="4">
        <v>38</v>
      </c>
      <c r="D2675" s="4">
        <v>0</v>
      </c>
      <c r="E2675" s="4">
        <v>44</v>
      </c>
      <c r="F2675" s="4">
        <v>33</v>
      </c>
      <c r="G2675" s="4">
        <v>1.421623643845866E-2</v>
      </c>
      <c r="H2675" s="4">
        <v>0.85297418630751964</v>
      </c>
    </row>
    <row r="2676" spans="1:8" x14ac:dyDescent="0.25">
      <c r="A2676" s="1">
        <v>44514.893356655091</v>
      </c>
      <c r="B2676" s="2">
        <v>245953339335666</v>
      </c>
      <c r="C2676" s="4">
        <v>38</v>
      </c>
      <c r="D2676" s="4">
        <v>0</v>
      </c>
      <c r="E2676" s="4">
        <v>44</v>
      </c>
      <c r="F2676" s="4">
        <v>34</v>
      </c>
      <c r="G2676" s="4">
        <v>1.4210919970082274E-2</v>
      </c>
      <c r="H2676" s="4">
        <v>0.8526551982049364</v>
      </c>
    </row>
    <row r="2677" spans="1:8" x14ac:dyDescent="0.25">
      <c r="A2677" s="1">
        <v>44514.893368229168</v>
      </c>
      <c r="B2677" s="2">
        <v>245953339336823</v>
      </c>
      <c r="C2677" s="4">
        <v>38</v>
      </c>
      <c r="D2677" s="4">
        <v>0</v>
      </c>
      <c r="E2677" s="4">
        <v>44</v>
      </c>
      <c r="F2677" s="4">
        <v>35</v>
      </c>
      <c r="G2677" s="4">
        <v>1.4205607476635514E-2</v>
      </c>
      <c r="H2677" s="4">
        <v>0.85233644859813085</v>
      </c>
    </row>
    <row r="2678" spans="1:8" x14ac:dyDescent="0.25">
      <c r="A2678" s="1">
        <v>44514.893379803238</v>
      </c>
      <c r="B2678" s="2">
        <v>245953339337980</v>
      </c>
      <c r="C2678" s="4">
        <v>38</v>
      </c>
      <c r="D2678" s="4">
        <v>0</v>
      </c>
      <c r="E2678" s="4">
        <v>44</v>
      </c>
      <c r="F2678" s="4">
        <v>36</v>
      </c>
      <c r="G2678" s="4">
        <v>1.4200298953662182E-2</v>
      </c>
      <c r="H2678" s="4">
        <v>0.85201793721973096</v>
      </c>
    </row>
    <row r="2679" spans="1:8" x14ac:dyDescent="0.25">
      <c r="A2679" s="1">
        <v>44514.893391377314</v>
      </c>
      <c r="B2679" s="2">
        <v>245953339339138</v>
      </c>
      <c r="C2679" s="4">
        <v>38</v>
      </c>
      <c r="D2679" s="4">
        <v>0</v>
      </c>
      <c r="E2679" s="4">
        <v>44</v>
      </c>
      <c r="F2679" s="4">
        <v>37</v>
      </c>
      <c r="G2679" s="4">
        <v>1.4194994396712738E-2</v>
      </c>
      <c r="H2679" s="4">
        <v>0.8516996638027643</v>
      </c>
    </row>
    <row r="2680" spans="1:8" x14ac:dyDescent="0.25">
      <c r="A2680" s="1">
        <v>44514.893402951391</v>
      </c>
      <c r="B2680" s="2">
        <v>245953339340295</v>
      </c>
      <c r="C2680" s="4">
        <v>38</v>
      </c>
      <c r="D2680" s="4">
        <v>0</v>
      </c>
      <c r="E2680" s="4">
        <v>44</v>
      </c>
      <c r="F2680" s="4">
        <v>38</v>
      </c>
      <c r="G2680" s="4">
        <v>1.4189693801344288E-2</v>
      </c>
      <c r="H2680" s="4">
        <v>0.8513816280806572</v>
      </c>
    </row>
    <row r="2681" spans="1:8" x14ac:dyDescent="0.25">
      <c r="A2681" s="1">
        <v>44514.893414525461</v>
      </c>
      <c r="B2681" s="2">
        <v>245953339341453</v>
      </c>
      <c r="C2681" s="4">
        <v>38</v>
      </c>
      <c r="D2681" s="4">
        <v>0</v>
      </c>
      <c r="E2681" s="4">
        <v>44</v>
      </c>
      <c r="F2681" s="4">
        <v>39</v>
      </c>
      <c r="G2681" s="4">
        <v>1.4184397163120567E-2</v>
      </c>
      <c r="H2681" s="4">
        <v>0.85106382978723405</v>
      </c>
    </row>
    <row r="2682" spans="1:8" x14ac:dyDescent="0.25">
      <c r="A2682" s="1">
        <v>44514.893426099537</v>
      </c>
      <c r="B2682" s="2">
        <v>245953339342610</v>
      </c>
      <c r="C2682" s="4">
        <v>38</v>
      </c>
      <c r="D2682" s="4">
        <v>0</v>
      </c>
      <c r="E2682" s="4">
        <v>44</v>
      </c>
      <c r="F2682" s="4">
        <v>40</v>
      </c>
      <c r="G2682" s="4">
        <v>1.4179104477611941E-2</v>
      </c>
      <c r="H2682" s="4">
        <v>0.85074626865671643</v>
      </c>
    </row>
    <row r="2683" spans="1:8" x14ac:dyDescent="0.25">
      <c r="A2683" s="1">
        <v>44514.893437673614</v>
      </c>
      <c r="B2683" s="2">
        <v>245953339343767</v>
      </c>
      <c r="C2683" s="4">
        <v>38</v>
      </c>
      <c r="D2683" s="4">
        <v>0</v>
      </c>
      <c r="E2683" s="4">
        <v>44</v>
      </c>
      <c r="F2683" s="4">
        <v>41</v>
      </c>
      <c r="G2683" s="4">
        <v>1.4173815740395375E-2</v>
      </c>
      <c r="H2683" s="4">
        <v>0.85042894442372252</v>
      </c>
    </row>
    <row r="2684" spans="1:8" x14ac:dyDescent="0.25">
      <c r="A2684" s="1">
        <v>44514.893449247684</v>
      </c>
      <c r="B2684" s="2">
        <v>245953339344925</v>
      </c>
      <c r="C2684" s="4">
        <v>38</v>
      </c>
      <c r="D2684" s="4">
        <v>0</v>
      </c>
      <c r="E2684" s="4">
        <v>44</v>
      </c>
      <c r="F2684" s="4">
        <v>42</v>
      </c>
      <c r="G2684" s="4">
        <v>1.4168530947054437E-2</v>
      </c>
      <c r="H2684" s="4">
        <v>0.85011185682326618</v>
      </c>
    </row>
    <row r="2685" spans="1:8" x14ac:dyDescent="0.25">
      <c r="A2685" s="1">
        <v>44514.893460821761</v>
      </c>
      <c r="B2685" s="2">
        <v>245953339346082</v>
      </c>
      <c r="C2685" s="4">
        <v>38</v>
      </c>
      <c r="D2685" s="4">
        <v>0</v>
      </c>
      <c r="E2685" s="4">
        <v>44</v>
      </c>
      <c r="F2685" s="4">
        <v>43</v>
      </c>
      <c r="G2685" s="4">
        <v>1.4163250093179277E-2</v>
      </c>
      <c r="H2685" s="4">
        <v>0.8497950055907566</v>
      </c>
    </row>
    <row r="2686" spans="1:8" x14ac:dyDescent="0.25">
      <c r="A2686" s="1">
        <v>44514.89347239583</v>
      </c>
      <c r="B2686" s="2">
        <v>245953339347240</v>
      </c>
      <c r="C2686" s="4">
        <v>38</v>
      </c>
      <c r="D2686" s="4">
        <v>0</v>
      </c>
      <c r="E2686" s="4">
        <v>44</v>
      </c>
      <c r="F2686" s="4">
        <v>44</v>
      </c>
      <c r="G2686" s="4">
        <v>1.4157973174366617E-2</v>
      </c>
      <c r="H2686" s="4">
        <v>0.84947839046199702</v>
      </c>
    </row>
    <row r="2687" spans="1:8" x14ac:dyDescent="0.25">
      <c r="A2687" s="1">
        <v>44514.893483969907</v>
      </c>
      <c r="B2687" s="2">
        <v>245953339348397</v>
      </c>
      <c r="C2687" s="4">
        <v>38</v>
      </c>
      <c r="D2687" s="4">
        <v>0</v>
      </c>
      <c r="E2687" s="4">
        <v>44</v>
      </c>
      <c r="F2687" s="4">
        <v>45</v>
      </c>
      <c r="G2687" s="4">
        <v>1.415270018621974E-2</v>
      </c>
      <c r="H2687" s="4">
        <v>0.84916201117318435</v>
      </c>
    </row>
    <row r="2688" spans="1:8" x14ac:dyDescent="0.25">
      <c r="A2688" s="1">
        <v>44514.893495543984</v>
      </c>
      <c r="B2688" s="2">
        <v>245953339349554</v>
      </c>
      <c r="C2688" s="4">
        <v>38</v>
      </c>
      <c r="D2688" s="4">
        <v>0</v>
      </c>
      <c r="E2688" s="4">
        <v>44</v>
      </c>
      <c r="F2688" s="4">
        <v>46</v>
      </c>
      <c r="G2688" s="4">
        <v>1.4147431124348473E-2</v>
      </c>
      <c r="H2688" s="4">
        <v>0.8488458674609084</v>
      </c>
    </row>
    <row r="2689" spans="1:8" x14ac:dyDescent="0.25">
      <c r="A2689" s="1">
        <v>44514.893507118053</v>
      </c>
      <c r="B2689" s="2">
        <v>245953339350712</v>
      </c>
      <c r="C2689" s="4">
        <v>38</v>
      </c>
      <c r="D2689" s="4">
        <v>0</v>
      </c>
      <c r="E2689" s="4">
        <v>44</v>
      </c>
      <c r="F2689" s="4">
        <v>47</v>
      </c>
      <c r="G2689" s="4">
        <v>1.4142165984369185E-2</v>
      </c>
      <c r="H2689" s="4">
        <v>0.84852995906215112</v>
      </c>
    </row>
    <row r="2690" spans="1:8" x14ac:dyDescent="0.25">
      <c r="A2690" s="1">
        <v>44514.89351869213</v>
      </c>
      <c r="B2690" s="2">
        <v>245953339351869</v>
      </c>
      <c r="C2690" s="4">
        <v>38</v>
      </c>
      <c r="D2690" s="4">
        <v>0</v>
      </c>
      <c r="E2690" s="4">
        <v>44</v>
      </c>
      <c r="F2690" s="4">
        <v>48</v>
      </c>
      <c r="G2690" s="4">
        <v>1.4136904761904762E-2</v>
      </c>
      <c r="H2690" s="4">
        <v>0.84821428571428581</v>
      </c>
    </row>
    <row r="2691" spans="1:8" x14ac:dyDescent="0.25">
      <c r="A2691" s="1">
        <v>44514.893530266207</v>
      </c>
      <c r="B2691" s="2">
        <v>245953339353027</v>
      </c>
      <c r="C2691" s="4">
        <v>38</v>
      </c>
      <c r="D2691" s="4">
        <v>0</v>
      </c>
      <c r="E2691" s="4">
        <v>44</v>
      </c>
      <c r="F2691" s="4">
        <v>49</v>
      </c>
      <c r="G2691" s="4">
        <v>1.4131647452584604E-2</v>
      </c>
      <c r="H2691" s="4">
        <v>0.84789884715507613</v>
      </c>
    </row>
    <row r="2692" spans="1:8" x14ac:dyDescent="0.25">
      <c r="A2692" s="1">
        <v>44514.893541840276</v>
      </c>
      <c r="B2692" s="2">
        <v>245953339354184</v>
      </c>
      <c r="C2692" s="4">
        <v>38</v>
      </c>
      <c r="D2692" s="4">
        <v>0</v>
      </c>
      <c r="E2692" s="4">
        <v>44</v>
      </c>
      <c r="F2692" s="4">
        <v>50</v>
      </c>
      <c r="G2692" s="4">
        <v>1.412639405204461E-2</v>
      </c>
      <c r="H2692" s="4">
        <v>0.84758364312267653</v>
      </c>
    </row>
    <row r="2693" spans="1:8" x14ac:dyDescent="0.25">
      <c r="A2693" s="1">
        <v>44514.893553414353</v>
      </c>
      <c r="B2693" s="2">
        <v>245953339355341</v>
      </c>
      <c r="C2693" s="4">
        <v>38</v>
      </c>
      <c r="D2693" s="4">
        <v>0</v>
      </c>
      <c r="E2693" s="4">
        <v>44</v>
      </c>
      <c r="F2693" s="4">
        <v>51</v>
      </c>
      <c r="G2693" s="4">
        <v>1.4121144555927164E-2</v>
      </c>
      <c r="H2693" s="4">
        <v>0.84726867335562983</v>
      </c>
    </row>
    <row r="2694" spans="1:8" x14ac:dyDescent="0.25">
      <c r="A2694" s="1">
        <v>44514.893564988422</v>
      </c>
      <c r="B2694" s="2">
        <v>245953339356499</v>
      </c>
      <c r="C2694" s="4">
        <v>38</v>
      </c>
      <c r="D2694" s="4">
        <v>0</v>
      </c>
      <c r="E2694" s="4">
        <v>44</v>
      </c>
      <c r="F2694" s="4">
        <v>52</v>
      </c>
      <c r="G2694" s="4">
        <v>1.4115898959881129E-2</v>
      </c>
      <c r="H2694" s="4">
        <v>0.84695393759286774</v>
      </c>
    </row>
    <row r="2695" spans="1:8" x14ac:dyDescent="0.25">
      <c r="A2695" s="1">
        <v>44514.893576562499</v>
      </c>
      <c r="B2695" s="2">
        <v>245953339357656</v>
      </c>
      <c r="C2695" s="4">
        <v>38</v>
      </c>
      <c r="D2695" s="4">
        <v>0</v>
      </c>
      <c r="E2695" s="4">
        <v>44</v>
      </c>
      <c r="F2695" s="4">
        <v>53</v>
      </c>
      <c r="G2695" s="4">
        <v>1.4110657259561827E-2</v>
      </c>
      <c r="H2695" s="4">
        <v>0.84663943557370958</v>
      </c>
    </row>
    <row r="2696" spans="1:8" x14ac:dyDescent="0.25">
      <c r="A2696" s="1">
        <v>44514.893588136576</v>
      </c>
      <c r="B2696" s="2">
        <v>245953339358814</v>
      </c>
      <c r="C2696" s="4">
        <v>38</v>
      </c>
      <c r="D2696" s="4">
        <v>0</v>
      </c>
      <c r="E2696" s="4">
        <v>44</v>
      </c>
      <c r="F2696" s="4">
        <v>54</v>
      </c>
      <c r="G2696" s="4">
        <v>1.4105419450631032E-2</v>
      </c>
      <c r="H2696" s="4">
        <v>0.84632516703786198</v>
      </c>
    </row>
    <row r="2697" spans="1:8" x14ac:dyDescent="0.25">
      <c r="A2697" s="1">
        <v>44514.893599710646</v>
      </c>
      <c r="B2697" s="2">
        <v>245953339359971</v>
      </c>
      <c r="C2697" s="4">
        <v>39</v>
      </c>
      <c r="D2697" s="4">
        <v>0</v>
      </c>
      <c r="E2697" s="4">
        <v>44</v>
      </c>
      <c r="F2697" s="4">
        <v>55</v>
      </c>
      <c r="G2697" s="4">
        <v>1.4471243042671614E-2</v>
      </c>
      <c r="H2697" s="4">
        <v>0.86827458256029688</v>
      </c>
    </row>
    <row r="2698" spans="1:8" x14ac:dyDescent="0.25">
      <c r="A2698" s="1">
        <v>44514.893611284722</v>
      </c>
      <c r="B2698" s="2">
        <v>245953339361128</v>
      </c>
      <c r="C2698" s="4">
        <v>39</v>
      </c>
      <c r="D2698" s="4">
        <v>0</v>
      </c>
      <c r="E2698" s="4">
        <v>44</v>
      </c>
      <c r="F2698" s="4">
        <v>56</v>
      </c>
      <c r="G2698" s="4">
        <v>1.4465875370919881E-2</v>
      </c>
      <c r="H2698" s="4">
        <v>0.86795252225519293</v>
      </c>
    </row>
    <row r="2699" spans="1:8" x14ac:dyDescent="0.25">
      <c r="A2699" s="1">
        <v>44514.893622858799</v>
      </c>
      <c r="B2699" s="2">
        <v>245953339362286</v>
      </c>
      <c r="C2699" s="4">
        <v>39</v>
      </c>
      <c r="D2699" s="4">
        <v>0</v>
      </c>
      <c r="E2699" s="4">
        <v>44</v>
      </c>
      <c r="F2699" s="4">
        <v>57</v>
      </c>
      <c r="G2699" s="4">
        <v>1.4460511679644048E-2</v>
      </c>
      <c r="H2699" s="4">
        <v>0.8676307007786429</v>
      </c>
    </row>
    <row r="2700" spans="1:8" x14ac:dyDescent="0.25">
      <c r="A2700" s="1">
        <v>44514.893634432869</v>
      </c>
      <c r="B2700" s="2">
        <v>245953339363443</v>
      </c>
      <c r="C2700" s="4">
        <v>39</v>
      </c>
      <c r="D2700" s="4">
        <v>0</v>
      </c>
      <c r="E2700" s="4">
        <v>44</v>
      </c>
      <c r="F2700" s="4">
        <v>58</v>
      </c>
      <c r="G2700" s="4">
        <v>1.4455151964418088E-2</v>
      </c>
      <c r="H2700" s="4">
        <v>0.86730911786508524</v>
      </c>
    </row>
    <row r="2701" spans="1:8" x14ac:dyDescent="0.25">
      <c r="A2701" s="1">
        <v>44514.893646006945</v>
      </c>
      <c r="B2701" s="2">
        <v>245953339364601</v>
      </c>
      <c r="C2701" s="4">
        <v>39</v>
      </c>
      <c r="D2701" s="4">
        <v>0</v>
      </c>
      <c r="E2701" s="4">
        <v>44</v>
      </c>
      <c r="F2701" s="4">
        <v>59</v>
      </c>
      <c r="G2701" s="4">
        <v>1.4449796220822526E-2</v>
      </c>
      <c r="H2701" s="4">
        <v>0.86698777324935161</v>
      </c>
    </row>
    <row r="2702" spans="1:8" x14ac:dyDescent="0.25">
      <c r="A2702" s="1">
        <v>44514.893657581022</v>
      </c>
      <c r="B2702" s="2">
        <v>245953339365758</v>
      </c>
      <c r="C2702" s="4">
        <v>39</v>
      </c>
      <c r="D2702" s="4">
        <v>0</v>
      </c>
      <c r="E2702" s="4">
        <v>45</v>
      </c>
      <c r="F2702" s="4">
        <v>0</v>
      </c>
      <c r="G2702" s="4">
        <v>1.4444444444444444E-2</v>
      </c>
      <c r="H2702" s="4">
        <v>0.8666666666666667</v>
      </c>
    </row>
    <row r="2703" spans="1:8" x14ac:dyDescent="0.25">
      <c r="A2703" s="1">
        <v>44514.893669155092</v>
      </c>
      <c r="B2703" s="2">
        <v>245953339366916</v>
      </c>
      <c r="C2703" s="4">
        <v>39</v>
      </c>
      <c r="D2703" s="4">
        <v>0</v>
      </c>
      <c r="E2703" s="4">
        <v>45</v>
      </c>
      <c r="F2703" s="4">
        <v>1</v>
      </c>
      <c r="G2703" s="4">
        <v>1.4439096630877453E-2</v>
      </c>
      <c r="H2703" s="4">
        <v>0.8663457978526472</v>
      </c>
    </row>
    <row r="2704" spans="1:8" x14ac:dyDescent="0.25">
      <c r="A2704" s="1">
        <v>44514.893680729168</v>
      </c>
      <c r="B2704" s="2">
        <v>245953339368073</v>
      </c>
      <c r="C2704" s="4">
        <v>39</v>
      </c>
      <c r="D2704" s="4">
        <v>0</v>
      </c>
      <c r="E2704" s="4">
        <v>45</v>
      </c>
      <c r="F2704" s="4">
        <v>2</v>
      </c>
      <c r="G2704" s="4">
        <v>1.4433752775721688E-2</v>
      </c>
      <c r="H2704" s="4">
        <v>0.86602516654330131</v>
      </c>
    </row>
    <row r="2705" spans="1:8" x14ac:dyDescent="0.25">
      <c r="A2705" s="1">
        <v>44514.893692303238</v>
      </c>
      <c r="B2705" s="2">
        <v>245953339369230</v>
      </c>
      <c r="C2705" s="4">
        <v>39</v>
      </c>
      <c r="D2705" s="4">
        <v>0</v>
      </c>
      <c r="E2705" s="4">
        <v>45</v>
      </c>
      <c r="F2705" s="4">
        <v>3</v>
      </c>
      <c r="G2705" s="4">
        <v>1.4428412874583796E-2</v>
      </c>
      <c r="H2705" s="4">
        <v>0.86570477247502775</v>
      </c>
    </row>
    <row r="2706" spans="1:8" x14ac:dyDescent="0.25">
      <c r="A2706" s="1">
        <v>44514.893703877315</v>
      </c>
      <c r="B2706" s="2">
        <v>245953339370388</v>
      </c>
      <c r="C2706" s="4">
        <v>39</v>
      </c>
      <c r="D2706" s="4">
        <v>0</v>
      </c>
      <c r="E2706" s="4">
        <v>45</v>
      </c>
      <c r="F2706" s="4">
        <v>4</v>
      </c>
      <c r="G2706" s="4">
        <v>1.4423076923076924E-2</v>
      </c>
      <c r="H2706" s="4">
        <v>0.86538461538461531</v>
      </c>
    </row>
    <row r="2707" spans="1:8" x14ac:dyDescent="0.25">
      <c r="A2707" s="1">
        <v>44514.893715451391</v>
      </c>
      <c r="B2707" s="2">
        <v>245953339371545</v>
      </c>
      <c r="C2707" s="4">
        <v>39</v>
      </c>
      <c r="D2707" s="4">
        <v>0</v>
      </c>
      <c r="E2707" s="4">
        <v>45</v>
      </c>
      <c r="F2707" s="4">
        <v>5</v>
      </c>
      <c r="G2707" s="4">
        <v>1.4417744916820702E-2</v>
      </c>
      <c r="H2707" s="4">
        <v>0.8650646950092421</v>
      </c>
    </row>
    <row r="2708" spans="1:8" x14ac:dyDescent="0.25">
      <c r="A2708" s="1">
        <v>44514.893727025461</v>
      </c>
      <c r="B2708" s="2">
        <v>245953339372703</v>
      </c>
      <c r="C2708" s="4">
        <v>39</v>
      </c>
      <c r="D2708" s="4">
        <v>0</v>
      </c>
      <c r="E2708" s="4">
        <v>45</v>
      </c>
      <c r="F2708" s="4">
        <v>6</v>
      </c>
      <c r="G2708" s="4">
        <v>1.4412416851441241E-2</v>
      </c>
      <c r="H2708" s="4">
        <v>0.8647450110864745</v>
      </c>
    </row>
    <row r="2709" spans="1:8" x14ac:dyDescent="0.25">
      <c r="A2709" s="1">
        <v>44514.893738599538</v>
      </c>
      <c r="B2709" s="2">
        <v>245953339373860</v>
      </c>
      <c r="C2709" s="4">
        <v>39</v>
      </c>
      <c r="D2709" s="4">
        <v>0</v>
      </c>
      <c r="E2709" s="4">
        <v>45</v>
      </c>
      <c r="F2709" s="4">
        <v>7</v>
      </c>
      <c r="G2709" s="4">
        <v>1.4407092722571112E-2</v>
      </c>
      <c r="H2709" s="4">
        <v>0.86442556335426668</v>
      </c>
    </row>
    <row r="2710" spans="1:8" x14ac:dyDescent="0.25">
      <c r="A2710" s="1">
        <v>44514.893750173615</v>
      </c>
      <c r="B2710" s="2">
        <v>245953339375017</v>
      </c>
      <c r="C2710" s="4">
        <v>39</v>
      </c>
      <c r="D2710" s="4">
        <v>0</v>
      </c>
      <c r="E2710" s="4">
        <v>45</v>
      </c>
      <c r="F2710" s="4">
        <v>8</v>
      </c>
      <c r="G2710" s="4">
        <v>1.4401772525849335E-2</v>
      </c>
      <c r="H2710" s="4">
        <v>0.86410635155096016</v>
      </c>
    </row>
    <row r="2711" spans="1:8" x14ac:dyDescent="0.25">
      <c r="A2711" s="1">
        <v>44514.893761747684</v>
      </c>
      <c r="B2711" s="2">
        <v>245953339376175</v>
      </c>
      <c r="C2711" s="4">
        <v>39</v>
      </c>
      <c r="D2711" s="4">
        <v>0</v>
      </c>
      <c r="E2711" s="4">
        <v>45</v>
      </c>
      <c r="F2711" s="4">
        <v>9</v>
      </c>
      <c r="G2711" s="4">
        <v>1.4396456256921373E-2</v>
      </c>
      <c r="H2711" s="4">
        <v>0.86378737541528239</v>
      </c>
    </row>
    <row r="2712" spans="1:8" x14ac:dyDescent="0.25">
      <c r="A2712" s="1">
        <v>44514.893773321761</v>
      </c>
      <c r="B2712" s="2">
        <v>245953339377332</v>
      </c>
      <c r="C2712" s="4">
        <v>39</v>
      </c>
      <c r="D2712" s="4">
        <v>0</v>
      </c>
      <c r="E2712" s="4">
        <v>45</v>
      </c>
      <c r="F2712" s="4">
        <v>10</v>
      </c>
      <c r="G2712" s="4">
        <v>1.4391143911439114E-2</v>
      </c>
      <c r="H2712" s="4">
        <v>0.86346863468634694</v>
      </c>
    </row>
    <row r="2713" spans="1:8" x14ac:dyDescent="0.25">
      <c r="A2713" s="1">
        <v>44514.89378489583</v>
      </c>
      <c r="B2713" s="2">
        <v>245953339378490</v>
      </c>
      <c r="C2713" s="4">
        <v>39</v>
      </c>
      <c r="D2713" s="4">
        <v>0</v>
      </c>
      <c r="E2713" s="4">
        <v>45</v>
      </c>
      <c r="F2713" s="4">
        <v>11</v>
      </c>
      <c r="G2713" s="4">
        <v>1.4385835485060863E-2</v>
      </c>
      <c r="H2713" s="4">
        <v>0.86315012910365185</v>
      </c>
    </row>
    <row r="2714" spans="1:8" x14ac:dyDescent="0.25">
      <c r="A2714" s="1">
        <v>44514.893796469907</v>
      </c>
      <c r="B2714" s="2">
        <v>245953339379647</v>
      </c>
      <c r="C2714" s="4">
        <v>39</v>
      </c>
      <c r="D2714" s="4">
        <v>0</v>
      </c>
      <c r="E2714" s="4">
        <v>45</v>
      </c>
      <c r="F2714" s="4">
        <v>12</v>
      </c>
      <c r="G2714" s="4">
        <v>1.4380530973451327E-2</v>
      </c>
      <c r="H2714" s="4">
        <v>0.86283185840707954</v>
      </c>
    </row>
    <row r="2715" spans="1:8" x14ac:dyDescent="0.25">
      <c r="A2715" s="1">
        <v>44514.893808043984</v>
      </c>
      <c r="B2715" s="2">
        <v>245953339380804</v>
      </c>
      <c r="C2715" s="4">
        <v>39</v>
      </c>
      <c r="D2715" s="4">
        <v>0</v>
      </c>
      <c r="E2715" s="4">
        <v>45</v>
      </c>
      <c r="F2715" s="4">
        <v>13</v>
      </c>
      <c r="G2715" s="4">
        <v>1.4375230372281608E-2</v>
      </c>
      <c r="H2715" s="4">
        <v>0.86251382233689644</v>
      </c>
    </row>
    <row r="2716" spans="1:8" x14ac:dyDescent="0.25">
      <c r="A2716" s="1">
        <v>44514.893819618053</v>
      </c>
      <c r="B2716" s="2">
        <v>245953339381962</v>
      </c>
      <c r="C2716" s="4">
        <v>39</v>
      </c>
      <c r="D2716" s="4">
        <v>0</v>
      </c>
      <c r="E2716" s="4">
        <v>45</v>
      </c>
      <c r="F2716" s="4">
        <v>14</v>
      </c>
      <c r="G2716" s="4">
        <v>1.4369933677229182E-2</v>
      </c>
      <c r="H2716" s="4">
        <v>0.86219602063375089</v>
      </c>
    </row>
    <row r="2717" spans="1:8" x14ac:dyDescent="0.25">
      <c r="A2717" s="1">
        <v>44514.89383119213</v>
      </c>
      <c r="B2717" s="2">
        <v>245953339383119</v>
      </c>
      <c r="C2717" s="4">
        <v>39</v>
      </c>
      <c r="D2717" s="4">
        <v>0</v>
      </c>
      <c r="E2717" s="4">
        <v>45</v>
      </c>
      <c r="F2717" s="4">
        <v>15</v>
      </c>
      <c r="G2717" s="4">
        <v>1.4364640883977901E-2</v>
      </c>
      <c r="H2717" s="4">
        <v>0.86187845303867405</v>
      </c>
    </row>
    <row r="2718" spans="1:8" x14ac:dyDescent="0.25">
      <c r="A2718" s="1">
        <v>44514.893842766207</v>
      </c>
      <c r="B2718" s="2">
        <v>245953339384277</v>
      </c>
      <c r="C2718" s="4">
        <v>39</v>
      </c>
      <c r="D2718" s="4">
        <v>0</v>
      </c>
      <c r="E2718" s="4">
        <v>45</v>
      </c>
      <c r="F2718" s="4">
        <v>16</v>
      </c>
      <c r="G2718" s="4">
        <v>1.4359351988217967E-2</v>
      </c>
      <c r="H2718" s="4">
        <v>0.8615611192930781</v>
      </c>
    </row>
    <row r="2719" spans="1:8" x14ac:dyDescent="0.25">
      <c r="A2719" s="1">
        <v>44514.893854340276</v>
      </c>
      <c r="B2719" s="2">
        <v>245953339385434</v>
      </c>
      <c r="C2719" s="4">
        <v>39</v>
      </c>
      <c r="D2719" s="4">
        <v>0</v>
      </c>
      <c r="E2719" s="4">
        <v>45</v>
      </c>
      <c r="F2719" s="4">
        <v>17</v>
      </c>
      <c r="G2719" s="4">
        <v>1.4354066985645933E-2</v>
      </c>
      <c r="H2719" s="4">
        <v>0.86124401913875603</v>
      </c>
    </row>
    <row r="2720" spans="1:8" x14ac:dyDescent="0.25">
      <c r="A2720" s="1">
        <v>44514.893865914353</v>
      </c>
      <c r="B2720" s="2">
        <v>245953339386591</v>
      </c>
      <c r="C2720" s="4">
        <v>39</v>
      </c>
      <c r="D2720" s="4">
        <v>0</v>
      </c>
      <c r="E2720" s="4">
        <v>45</v>
      </c>
      <c r="F2720" s="4">
        <v>18</v>
      </c>
      <c r="G2720" s="4">
        <v>1.434878587196468E-2</v>
      </c>
      <c r="H2720" s="4">
        <v>0.86092715231788086</v>
      </c>
    </row>
    <row r="2721" spans="1:8" x14ac:dyDescent="0.25">
      <c r="A2721" s="1">
        <v>44514.893877488423</v>
      </c>
      <c r="B2721" s="2">
        <v>245953339387749</v>
      </c>
      <c r="C2721" s="4">
        <v>39</v>
      </c>
      <c r="D2721" s="4">
        <v>0</v>
      </c>
      <c r="E2721" s="4">
        <v>45</v>
      </c>
      <c r="F2721" s="4">
        <v>19</v>
      </c>
      <c r="G2721" s="4">
        <v>1.4343508642883413E-2</v>
      </c>
      <c r="H2721" s="4">
        <v>0.86061051857300475</v>
      </c>
    </row>
    <row r="2722" spans="1:8" x14ac:dyDescent="0.25">
      <c r="A2722" s="1">
        <v>44514.8938890625</v>
      </c>
      <c r="B2722" s="2">
        <v>245953339388906</v>
      </c>
      <c r="C2722" s="4">
        <v>39</v>
      </c>
      <c r="D2722" s="4">
        <v>0</v>
      </c>
      <c r="E2722" s="4">
        <v>45</v>
      </c>
      <c r="F2722" s="4">
        <v>20</v>
      </c>
      <c r="G2722" s="4">
        <v>1.4338235294117646E-2</v>
      </c>
      <c r="H2722" s="4">
        <v>0.86029411764705876</v>
      </c>
    </row>
    <row r="2723" spans="1:8" x14ac:dyDescent="0.25">
      <c r="A2723" s="1">
        <v>44514.893900636576</v>
      </c>
      <c r="B2723" s="2">
        <v>245953339390064</v>
      </c>
      <c r="C2723" s="4">
        <v>39</v>
      </c>
      <c r="D2723" s="4">
        <v>0</v>
      </c>
      <c r="E2723" s="4">
        <v>45</v>
      </c>
      <c r="F2723" s="4">
        <v>21</v>
      </c>
      <c r="G2723" s="4">
        <v>1.4332965821389196E-2</v>
      </c>
      <c r="H2723" s="4">
        <v>0.85997794928335169</v>
      </c>
    </row>
    <row r="2724" spans="1:8" x14ac:dyDescent="0.25">
      <c r="A2724" s="1">
        <v>44514.893912210646</v>
      </c>
      <c r="B2724" s="2">
        <v>245953339391221</v>
      </c>
      <c r="C2724" s="4">
        <v>39</v>
      </c>
      <c r="D2724" s="4">
        <v>0</v>
      </c>
      <c r="E2724" s="4">
        <v>45</v>
      </c>
      <c r="F2724" s="4">
        <v>22</v>
      </c>
      <c r="G2724" s="4">
        <v>1.4327700220426157E-2</v>
      </c>
      <c r="H2724" s="4">
        <v>0.85966201322556945</v>
      </c>
    </row>
    <row r="2725" spans="1:8" x14ac:dyDescent="0.25">
      <c r="A2725" s="1">
        <v>44514.893923784723</v>
      </c>
      <c r="B2725" s="2">
        <v>245953339392378</v>
      </c>
      <c r="C2725" s="4">
        <v>39</v>
      </c>
      <c r="D2725" s="4">
        <v>0</v>
      </c>
      <c r="E2725" s="4">
        <v>45</v>
      </c>
      <c r="F2725" s="4">
        <v>23</v>
      </c>
      <c r="G2725" s="4">
        <v>1.4322438486962909E-2</v>
      </c>
      <c r="H2725" s="4">
        <v>0.85934630921777455</v>
      </c>
    </row>
    <row r="2726" spans="1:8" x14ac:dyDescent="0.25">
      <c r="A2726" s="1">
        <v>44514.893935358799</v>
      </c>
      <c r="B2726" s="2">
        <v>245953339393536</v>
      </c>
      <c r="C2726" s="4">
        <v>39</v>
      </c>
      <c r="D2726" s="4">
        <v>0</v>
      </c>
      <c r="E2726" s="4">
        <v>45</v>
      </c>
      <c r="F2726" s="4">
        <v>24</v>
      </c>
      <c r="G2726" s="4">
        <v>1.4317180616740088E-2</v>
      </c>
      <c r="H2726" s="4">
        <v>0.8590308370044053</v>
      </c>
    </row>
    <row r="2727" spans="1:8" x14ac:dyDescent="0.25">
      <c r="A2727" s="1">
        <v>44514.893946932869</v>
      </c>
      <c r="B2727" s="2">
        <v>245953339394693</v>
      </c>
      <c r="C2727" s="4">
        <v>39</v>
      </c>
      <c r="D2727" s="4">
        <v>0</v>
      </c>
      <c r="E2727" s="4">
        <v>45</v>
      </c>
      <c r="F2727" s="4">
        <v>25</v>
      </c>
      <c r="G2727" s="4">
        <v>1.4311926605504587E-2</v>
      </c>
      <c r="H2727" s="4">
        <v>0.85871559633027528</v>
      </c>
    </row>
    <row r="2728" spans="1:8" x14ac:dyDescent="0.25">
      <c r="A2728" s="1">
        <v>44514.893958506946</v>
      </c>
      <c r="B2728" s="2">
        <v>245953339395851</v>
      </c>
      <c r="C2728" s="4">
        <v>39</v>
      </c>
      <c r="D2728" s="4">
        <v>0</v>
      </c>
      <c r="E2728" s="4">
        <v>45</v>
      </c>
      <c r="F2728" s="4">
        <v>26</v>
      </c>
      <c r="G2728" s="4">
        <v>1.4306676449009537E-2</v>
      </c>
      <c r="H2728" s="4">
        <v>0.85840058694057231</v>
      </c>
    </row>
    <row r="2729" spans="1:8" x14ac:dyDescent="0.25">
      <c r="A2729" s="1">
        <v>44514.893970081015</v>
      </c>
      <c r="B2729" s="2">
        <v>245953339397008</v>
      </c>
      <c r="C2729" s="4">
        <v>39</v>
      </c>
      <c r="D2729" s="4">
        <v>0</v>
      </c>
      <c r="E2729" s="4">
        <v>45</v>
      </c>
      <c r="F2729" s="4">
        <v>27</v>
      </c>
      <c r="G2729" s="4">
        <v>1.4301430143014302E-2</v>
      </c>
      <c r="H2729" s="4">
        <v>0.85808580858085803</v>
      </c>
    </row>
    <row r="2730" spans="1:8" x14ac:dyDescent="0.25">
      <c r="A2730" s="1">
        <v>44514.893981655092</v>
      </c>
      <c r="B2730" s="2">
        <v>245953339398166</v>
      </c>
      <c r="C2730" s="4">
        <v>39</v>
      </c>
      <c r="D2730" s="4">
        <v>0</v>
      </c>
      <c r="E2730" s="4">
        <v>45</v>
      </c>
      <c r="F2730" s="4">
        <v>28</v>
      </c>
      <c r="G2730" s="4">
        <v>1.4296187683284457E-2</v>
      </c>
      <c r="H2730" s="4">
        <v>0.85777126099706746</v>
      </c>
    </row>
    <row r="2731" spans="1:8" x14ac:dyDescent="0.25">
      <c r="A2731" s="1">
        <v>44514.893993229169</v>
      </c>
      <c r="B2731" s="2">
        <v>245953339399323</v>
      </c>
      <c r="C2731" s="4">
        <v>39</v>
      </c>
      <c r="D2731" s="4">
        <v>0</v>
      </c>
      <c r="E2731" s="4">
        <v>45</v>
      </c>
      <c r="F2731" s="4">
        <v>29</v>
      </c>
      <c r="G2731" s="4">
        <v>1.4290949065591791E-2</v>
      </c>
      <c r="H2731" s="4">
        <v>0.85745694393550753</v>
      </c>
    </row>
    <row r="2732" spans="1:8" x14ac:dyDescent="0.25">
      <c r="A2732" s="1">
        <v>44514.894004803238</v>
      </c>
      <c r="B2732" s="2">
        <v>245953339400480</v>
      </c>
      <c r="C2732" s="4">
        <v>39</v>
      </c>
      <c r="D2732" s="4">
        <v>0</v>
      </c>
      <c r="E2732" s="4">
        <v>45</v>
      </c>
      <c r="F2732" s="4">
        <v>30</v>
      </c>
      <c r="G2732" s="4">
        <v>1.4285714285714285E-2</v>
      </c>
      <c r="H2732" s="4">
        <v>0.8571428571428571</v>
      </c>
    </row>
    <row r="2733" spans="1:8" x14ac:dyDescent="0.25">
      <c r="A2733" s="1">
        <v>44514.894016377315</v>
      </c>
      <c r="B2733" s="2">
        <v>245953339401638</v>
      </c>
      <c r="C2733" s="4">
        <v>39</v>
      </c>
      <c r="D2733" s="4">
        <v>0</v>
      </c>
      <c r="E2733" s="4">
        <v>45</v>
      </c>
      <c r="F2733" s="4">
        <v>31</v>
      </c>
      <c r="G2733" s="4">
        <v>1.4280483339436104E-2</v>
      </c>
      <c r="H2733" s="4">
        <v>0.85682900036616627</v>
      </c>
    </row>
    <row r="2734" spans="1:8" x14ac:dyDescent="0.25">
      <c r="A2734" s="1">
        <v>44514.894027951392</v>
      </c>
      <c r="B2734" s="2">
        <v>245953339402795</v>
      </c>
      <c r="C2734" s="4">
        <v>39</v>
      </c>
      <c r="D2734" s="4">
        <v>0</v>
      </c>
      <c r="E2734" s="4">
        <v>45</v>
      </c>
      <c r="F2734" s="4">
        <v>32</v>
      </c>
      <c r="G2734" s="4">
        <v>1.4275256222547585E-2</v>
      </c>
      <c r="H2734" s="4">
        <v>0.8565153733528551</v>
      </c>
    </row>
    <row r="2735" spans="1:8" x14ac:dyDescent="0.25">
      <c r="A2735" s="1">
        <v>44514.894039525461</v>
      </c>
      <c r="B2735" s="2">
        <v>245953339403953</v>
      </c>
      <c r="C2735" s="4">
        <v>40</v>
      </c>
      <c r="D2735" s="4">
        <v>0</v>
      </c>
      <c r="E2735" s="4">
        <v>45</v>
      </c>
      <c r="F2735" s="4">
        <v>33</v>
      </c>
      <c r="G2735" s="4">
        <v>1.4635931211123308E-2</v>
      </c>
      <c r="H2735" s="4">
        <v>0.87815587266739847</v>
      </c>
    </row>
    <row r="2736" spans="1:8" x14ac:dyDescent="0.25">
      <c r="A2736" s="1">
        <v>44514.894051099538</v>
      </c>
      <c r="B2736" s="2">
        <v>245953339405110</v>
      </c>
      <c r="C2736" s="4">
        <v>40</v>
      </c>
      <c r="D2736" s="4">
        <v>0</v>
      </c>
      <c r="E2736" s="4">
        <v>45</v>
      </c>
      <c r="F2736" s="4">
        <v>34</v>
      </c>
      <c r="G2736" s="4">
        <v>1.4630577907827359E-2</v>
      </c>
      <c r="H2736" s="4">
        <v>0.87783467446964147</v>
      </c>
    </row>
    <row r="2737" spans="1:8" x14ac:dyDescent="0.25">
      <c r="A2737" s="1">
        <v>44514.894062673608</v>
      </c>
      <c r="B2737" s="2">
        <v>245953339406267</v>
      </c>
      <c r="C2737" s="4">
        <v>40</v>
      </c>
      <c r="D2737" s="4">
        <v>0</v>
      </c>
      <c r="E2737" s="4">
        <v>45</v>
      </c>
      <c r="F2737" s="4">
        <v>35</v>
      </c>
      <c r="G2737" s="4">
        <v>1.4625228519195612E-2</v>
      </c>
      <c r="H2737" s="4">
        <v>0.87751371115173671</v>
      </c>
    </row>
    <row r="2738" spans="1:8" x14ac:dyDescent="0.25">
      <c r="A2738" s="1">
        <v>44514.894074247684</v>
      </c>
      <c r="B2738" s="2">
        <v>245953339407425</v>
      </c>
      <c r="C2738" s="4">
        <v>40</v>
      </c>
      <c r="D2738" s="4">
        <v>0</v>
      </c>
      <c r="E2738" s="4">
        <v>45</v>
      </c>
      <c r="F2738" s="4">
        <v>36</v>
      </c>
      <c r="G2738" s="4">
        <v>1.4619883040935672E-2</v>
      </c>
      <c r="H2738" s="4">
        <v>0.8771929824561403</v>
      </c>
    </row>
    <row r="2739" spans="1:8" x14ac:dyDescent="0.25">
      <c r="A2739" s="1">
        <v>44514.894085821761</v>
      </c>
      <c r="B2739" s="2">
        <v>245953339408582</v>
      </c>
      <c r="C2739" s="4">
        <v>40</v>
      </c>
      <c r="D2739" s="4">
        <v>0</v>
      </c>
      <c r="E2739" s="4">
        <v>45</v>
      </c>
      <c r="F2739" s="4">
        <v>37</v>
      </c>
      <c r="G2739" s="4">
        <v>1.4614541468761417E-2</v>
      </c>
      <c r="H2739" s="4">
        <v>0.87687248812568508</v>
      </c>
    </row>
    <row r="2740" spans="1:8" x14ac:dyDescent="0.25">
      <c r="A2740" s="1">
        <v>44514.894097395831</v>
      </c>
      <c r="B2740" s="2">
        <v>245953339409740</v>
      </c>
      <c r="C2740" s="4">
        <v>40</v>
      </c>
      <c r="D2740" s="4">
        <v>0</v>
      </c>
      <c r="E2740" s="4">
        <v>45</v>
      </c>
      <c r="F2740" s="4">
        <v>38</v>
      </c>
      <c r="G2740" s="4">
        <v>1.4609203798392988E-2</v>
      </c>
      <c r="H2740" s="4">
        <v>0.87655222790357923</v>
      </c>
    </row>
    <row r="2741" spans="1:8" x14ac:dyDescent="0.25">
      <c r="A2741" s="1">
        <v>44514.894108969907</v>
      </c>
      <c r="B2741" s="2">
        <v>245953339410897</v>
      </c>
      <c r="C2741" s="4">
        <v>40</v>
      </c>
      <c r="D2741" s="4">
        <v>0</v>
      </c>
      <c r="E2741" s="4">
        <v>45</v>
      </c>
      <c r="F2741" s="4">
        <v>39</v>
      </c>
      <c r="G2741" s="4">
        <v>1.4603870025556773E-2</v>
      </c>
      <c r="H2741" s="4">
        <v>0.87623220153340642</v>
      </c>
    </row>
    <row r="2742" spans="1:8" x14ac:dyDescent="0.25">
      <c r="A2742" s="1">
        <v>44514.894120543984</v>
      </c>
      <c r="B2742" s="2">
        <v>245953339412054</v>
      </c>
      <c r="C2742" s="4">
        <v>40</v>
      </c>
      <c r="D2742" s="4">
        <v>0</v>
      </c>
      <c r="E2742" s="4">
        <v>45</v>
      </c>
      <c r="F2742" s="4">
        <v>40</v>
      </c>
      <c r="G2742" s="4">
        <v>1.4598540145985401E-2</v>
      </c>
      <c r="H2742" s="4">
        <v>0.87591240875912413</v>
      </c>
    </row>
    <row r="2743" spans="1:8" x14ac:dyDescent="0.25">
      <c r="A2743" s="1">
        <v>44514.894132118054</v>
      </c>
      <c r="B2743" s="2">
        <v>245953339413212</v>
      </c>
      <c r="C2743" s="4">
        <v>40</v>
      </c>
      <c r="D2743" s="4">
        <v>0</v>
      </c>
      <c r="E2743" s="4">
        <v>45</v>
      </c>
      <c r="F2743" s="4">
        <v>41</v>
      </c>
      <c r="G2743" s="4">
        <v>1.4593214155417731E-2</v>
      </c>
      <c r="H2743" s="4">
        <v>0.87559284932506387</v>
      </c>
    </row>
    <row r="2744" spans="1:8" x14ac:dyDescent="0.25">
      <c r="A2744" s="1">
        <v>44514.89414369213</v>
      </c>
      <c r="B2744" s="2">
        <v>245953339414369</v>
      </c>
      <c r="C2744" s="4">
        <v>40</v>
      </c>
      <c r="D2744" s="4">
        <v>0</v>
      </c>
      <c r="E2744" s="4">
        <v>45</v>
      </c>
      <c r="F2744" s="4">
        <v>42</v>
      </c>
      <c r="G2744" s="4">
        <v>1.4587892049598834E-2</v>
      </c>
      <c r="H2744" s="4">
        <v>0.87527352297592997</v>
      </c>
    </row>
    <row r="2745" spans="1:8" x14ac:dyDescent="0.25">
      <c r="A2745" s="1">
        <v>44514.894155266207</v>
      </c>
      <c r="B2745" s="2">
        <v>245953339415527</v>
      </c>
      <c r="C2745" s="4">
        <v>40</v>
      </c>
      <c r="D2745" s="4">
        <v>0</v>
      </c>
      <c r="E2745" s="4">
        <v>45</v>
      </c>
      <c r="F2745" s="4">
        <v>43</v>
      </c>
      <c r="G2745" s="4">
        <v>1.4582573824279986E-2</v>
      </c>
      <c r="H2745" s="4">
        <v>0.87495442945679913</v>
      </c>
    </row>
    <row r="2746" spans="1:8" x14ac:dyDescent="0.25">
      <c r="A2746" s="1">
        <v>44514.894166840277</v>
      </c>
      <c r="B2746" s="2">
        <v>245953339416684</v>
      </c>
      <c r="C2746" s="4">
        <v>40</v>
      </c>
      <c r="D2746" s="4">
        <v>0</v>
      </c>
      <c r="E2746" s="4">
        <v>45</v>
      </c>
      <c r="F2746" s="4">
        <v>44</v>
      </c>
      <c r="G2746" s="4">
        <v>1.4577259475218658E-2</v>
      </c>
      <c r="H2746" s="4">
        <v>0.87463556851311952</v>
      </c>
    </row>
    <row r="2747" spans="1:8" x14ac:dyDescent="0.25">
      <c r="A2747" s="1">
        <v>44514.894178414354</v>
      </c>
      <c r="B2747" s="2">
        <v>245953339417841</v>
      </c>
      <c r="C2747" s="4">
        <v>40</v>
      </c>
      <c r="D2747" s="4">
        <v>0</v>
      </c>
      <c r="E2747" s="4">
        <v>45</v>
      </c>
      <c r="F2747" s="4">
        <v>45</v>
      </c>
      <c r="G2747" s="4">
        <v>1.4571948998178506E-2</v>
      </c>
      <c r="H2747" s="4">
        <v>0.87431693989071035</v>
      </c>
    </row>
    <row r="2748" spans="1:8" x14ac:dyDescent="0.25">
      <c r="A2748" s="1">
        <v>44514.894189988423</v>
      </c>
      <c r="B2748" s="2">
        <v>245953339418999</v>
      </c>
      <c r="C2748" s="4">
        <v>40</v>
      </c>
      <c r="D2748" s="4">
        <v>0</v>
      </c>
      <c r="E2748" s="4">
        <v>45</v>
      </c>
      <c r="F2748" s="4">
        <v>46</v>
      </c>
      <c r="G2748" s="4">
        <v>1.4566642388929352E-2</v>
      </c>
      <c r="H2748" s="4">
        <v>0.8739985433357611</v>
      </c>
    </row>
    <row r="2749" spans="1:8" x14ac:dyDescent="0.25">
      <c r="A2749" s="1">
        <v>44514.8942015625</v>
      </c>
      <c r="B2749" s="2">
        <v>245953339420156</v>
      </c>
      <c r="C2749" s="4">
        <v>40</v>
      </c>
      <c r="D2749" s="4">
        <v>0</v>
      </c>
      <c r="E2749" s="4">
        <v>45</v>
      </c>
      <c r="F2749" s="4">
        <v>47</v>
      </c>
      <c r="G2749" s="4">
        <v>1.4561339643247179E-2</v>
      </c>
      <c r="H2749" s="4">
        <v>0.87368037859483072</v>
      </c>
    </row>
    <row r="2750" spans="1:8" x14ac:dyDescent="0.25">
      <c r="A2750" s="1">
        <v>44514.894213136577</v>
      </c>
      <c r="B2750" s="2">
        <v>245953339421314</v>
      </c>
      <c r="C2750" s="4">
        <v>40</v>
      </c>
      <c r="D2750" s="4">
        <v>0</v>
      </c>
      <c r="E2750" s="4">
        <v>45</v>
      </c>
      <c r="F2750" s="4">
        <v>48</v>
      </c>
      <c r="G2750" s="4">
        <v>1.4556040756914119E-2</v>
      </c>
      <c r="H2750" s="4">
        <v>0.8733624454148472</v>
      </c>
    </row>
    <row r="2751" spans="1:8" x14ac:dyDescent="0.25">
      <c r="A2751" s="1">
        <v>44514.894224710646</v>
      </c>
      <c r="B2751" s="2">
        <v>245953339422471</v>
      </c>
      <c r="C2751" s="4">
        <v>40</v>
      </c>
      <c r="D2751" s="4">
        <v>0</v>
      </c>
      <c r="E2751" s="4">
        <v>45</v>
      </c>
      <c r="F2751" s="4">
        <v>49</v>
      </c>
      <c r="G2751" s="4">
        <v>1.4550745725718442E-2</v>
      </c>
      <c r="H2751" s="4">
        <v>0.87304474354310657</v>
      </c>
    </row>
    <row r="2752" spans="1:8" x14ac:dyDescent="0.25">
      <c r="A2752" s="1">
        <v>44514.894236284723</v>
      </c>
      <c r="B2752" s="2">
        <v>245953339423628</v>
      </c>
      <c r="C2752" s="4">
        <v>40</v>
      </c>
      <c r="D2752" s="4">
        <v>0</v>
      </c>
      <c r="E2752" s="4">
        <v>45</v>
      </c>
      <c r="F2752" s="4">
        <v>50</v>
      </c>
      <c r="G2752" s="4">
        <v>1.4545454545454545E-2</v>
      </c>
      <c r="H2752" s="4">
        <v>0.87272727272727268</v>
      </c>
    </row>
    <row r="2753" spans="1:8" x14ac:dyDescent="0.25">
      <c r="A2753" s="1">
        <v>44514.8942478588</v>
      </c>
      <c r="B2753" s="2">
        <v>245953339424786</v>
      </c>
      <c r="C2753" s="4">
        <v>40</v>
      </c>
      <c r="D2753" s="4">
        <v>0</v>
      </c>
      <c r="E2753" s="4">
        <v>45</v>
      </c>
      <c r="F2753" s="4">
        <v>51</v>
      </c>
      <c r="G2753" s="4">
        <v>1.4540167211922937E-2</v>
      </c>
      <c r="H2753" s="4">
        <v>0.8724100327153762</v>
      </c>
    </row>
    <row r="2754" spans="1:8" x14ac:dyDescent="0.25">
      <c r="A2754" s="1">
        <v>44514.894259432869</v>
      </c>
      <c r="B2754" s="2">
        <v>245953339425943</v>
      </c>
      <c r="C2754" s="4">
        <v>40</v>
      </c>
      <c r="D2754" s="4">
        <v>0</v>
      </c>
      <c r="E2754" s="4">
        <v>45</v>
      </c>
      <c r="F2754" s="4">
        <v>52</v>
      </c>
      <c r="G2754" s="4">
        <v>1.4534883720930232E-2</v>
      </c>
      <c r="H2754" s="4">
        <v>0.87209302325581395</v>
      </c>
    </row>
    <row r="2755" spans="1:8" x14ac:dyDescent="0.25">
      <c r="A2755" s="1">
        <v>44514.894271006946</v>
      </c>
      <c r="B2755" s="2">
        <v>245953339427101</v>
      </c>
      <c r="C2755" s="4">
        <v>40</v>
      </c>
      <c r="D2755" s="4">
        <v>0</v>
      </c>
      <c r="E2755" s="4">
        <v>45</v>
      </c>
      <c r="F2755" s="4">
        <v>53</v>
      </c>
      <c r="G2755" s="4">
        <v>1.452960406828914E-2</v>
      </c>
      <c r="H2755" s="4">
        <v>0.87177624409734833</v>
      </c>
    </row>
    <row r="2756" spans="1:8" x14ac:dyDescent="0.25">
      <c r="A2756" s="1">
        <v>44514.894282581015</v>
      </c>
      <c r="B2756" s="2">
        <v>245953339428258</v>
      </c>
      <c r="C2756" s="4">
        <v>40</v>
      </c>
      <c r="D2756" s="4">
        <v>0</v>
      </c>
      <c r="E2756" s="4">
        <v>45</v>
      </c>
      <c r="F2756" s="4">
        <v>54</v>
      </c>
      <c r="G2756" s="4">
        <v>1.4524328249818447E-2</v>
      </c>
      <c r="H2756" s="4">
        <v>0.8714596949891068</v>
      </c>
    </row>
    <row r="2757" spans="1:8" x14ac:dyDescent="0.25">
      <c r="A2757" s="1">
        <v>44514.894294155092</v>
      </c>
      <c r="B2757" s="2">
        <v>245953339429416</v>
      </c>
      <c r="C2757" s="4">
        <v>40</v>
      </c>
      <c r="D2757" s="4">
        <v>0</v>
      </c>
      <c r="E2757" s="4">
        <v>45</v>
      </c>
      <c r="F2757" s="4">
        <v>55</v>
      </c>
      <c r="G2757" s="4">
        <v>1.4519056261343012E-2</v>
      </c>
      <c r="H2757" s="4">
        <v>0.87114337568058076</v>
      </c>
    </row>
    <row r="2758" spans="1:8" x14ac:dyDescent="0.25">
      <c r="A2758" s="1">
        <v>44514.894305729169</v>
      </c>
      <c r="B2758" s="2">
        <v>245953339430573</v>
      </c>
      <c r="C2758" s="4">
        <v>40</v>
      </c>
      <c r="D2758" s="4">
        <v>0</v>
      </c>
      <c r="E2758" s="4">
        <v>45</v>
      </c>
      <c r="F2758" s="4">
        <v>56</v>
      </c>
      <c r="G2758" s="4">
        <v>1.4513788098693759E-2</v>
      </c>
      <c r="H2758" s="4">
        <v>0.87082728592162562</v>
      </c>
    </row>
    <row r="2759" spans="1:8" x14ac:dyDescent="0.25">
      <c r="A2759" s="1">
        <v>44514.894317303238</v>
      </c>
      <c r="B2759" s="2">
        <v>245953339431730</v>
      </c>
      <c r="C2759" s="4">
        <v>40</v>
      </c>
      <c r="D2759" s="4">
        <v>0</v>
      </c>
      <c r="E2759" s="4">
        <v>45</v>
      </c>
      <c r="F2759" s="4">
        <v>57</v>
      </c>
      <c r="G2759" s="4">
        <v>1.4508523757707652E-2</v>
      </c>
      <c r="H2759" s="4">
        <v>0.87051142546245919</v>
      </c>
    </row>
    <row r="2760" spans="1:8" x14ac:dyDescent="0.25">
      <c r="A2760" s="1">
        <v>44514.894328877315</v>
      </c>
      <c r="B2760" s="2">
        <v>245953339432888</v>
      </c>
      <c r="C2760" s="4">
        <v>40</v>
      </c>
      <c r="D2760" s="4">
        <v>0</v>
      </c>
      <c r="E2760" s="4">
        <v>45</v>
      </c>
      <c r="F2760" s="4">
        <v>58</v>
      </c>
      <c r="G2760" s="4">
        <v>1.4503263234227702E-2</v>
      </c>
      <c r="H2760" s="4">
        <v>0.87019579405366199</v>
      </c>
    </row>
    <row r="2761" spans="1:8" x14ac:dyDescent="0.25">
      <c r="A2761" s="1">
        <v>44514.894340451392</v>
      </c>
      <c r="B2761" s="2">
        <v>245953339434045</v>
      </c>
      <c r="C2761" s="4">
        <v>40</v>
      </c>
      <c r="D2761" s="4">
        <v>0</v>
      </c>
      <c r="E2761" s="4">
        <v>45</v>
      </c>
      <c r="F2761" s="4">
        <v>59</v>
      </c>
      <c r="G2761" s="4">
        <v>1.4498006524102935E-2</v>
      </c>
      <c r="H2761" s="4">
        <v>0.86988039144617613</v>
      </c>
    </row>
    <row r="2762" spans="1:8" x14ac:dyDescent="0.25">
      <c r="A2762" s="1">
        <v>44514.894352025462</v>
      </c>
      <c r="B2762" s="2">
        <v>245953339435203</v>
      </c>
      <c r="C2762" s="4">
        <v>40</v>
      </c>
      <c r="D2762" s="4">
        <v>0</v>
      </c>
      <c r="E2762" s="4">
        <v>46</v>
      </c>
      <c r="F2762" s="4">
        <v>0</v>
      </c>
      <c r="G2762" s="4">
        <v>1.4492753623188406E-2</v>
      </c>
      <c r="H2762" s="4">
        <v>0.86956521739130432</v>
      </c>
    </row>
    <row r="2763" spans="1:8" x14ac:dyDescent="0.25">
      <c r="A2763" s="1">
        <v>44514.894363599538</v>
      </c>
      <c r="B2763" s="2">
        <v>245953339436360</v>
      </c>
      <c r="C2763" s="4">
        <v>40</v>
      </c>
      <c r="D2763" s="4">
        <v>0</v>
      </c>
      <c r="E2763" s="4">
        <v>46</v>
      </c>
      <c r="F2763" s="4">
        <v>1</v>
      </c>
      <c r="G2763" s="4">
        <v>1.4487504527345164E-2</v>
      </c>
      <c r="H2763" s="4">
        <v>0.86925027164070989</v>
      </c>
    </row>
    <row r="2764" spans="1:8" x14ac:dyDescent="0.25">
      <c r="A2764" s="1">
        <v>44514.894375173608</v>
      </c>
      <c r="B2764" s="2">
        <v>245953339437517</v>
      </c>
      <c r="C2764" s="4">
        <v>40</v>
      </c>
      <c r="D2764" s="4">
        <v>0</v>
      </c>
      <c r="E2764" s="4">
        <v>46</v>
      </c>
      <c r="F2764" s="4">
        <v>2</v>
      </c>
      <c r="G2764" s="4">
        <v>1.4482259232440261E-2</v>
      </c>
      <c r="H2764" s="4">
        <v>0.86893555394641564</v>
      </c>
    </row>
    <row r="2765" spans="1:8" x14ac:dyDescent="0.25">
      <c r="A2765" s="1">
        <v>44514.894386747685</v>
      </c>
      <c r="B2765" s="2">
        <v>245953339438675</v>
      </c>
      <c r="C2765" s="4">
        <v>40</v>
      </c>
      <c r="D2765" s="4">
        <v>0</v>
      </c>
      <c r="E2765" s="4">
        <v>46</v>
      </c>
      <c r="F2765" s="4">
        <v>3</v>
      </c>
      <c r="G2765" s="4">
        <v>1.4477017734346724E-2</v>
      </c>
      <c r="H2765" s="4">
        <v>0.86862106406080353</v>
      </c>
    </row>
    <row r="2766" spans="1:8" x14ac:dyDescent="0.25">
      <c r="A2766" s="1">
        <v>44514.894398321761</v>
      </c>
      <c r="B2766" s="2">
        <v>245953339439832</v>
      </c>
      <c r="C2766" s="4">
        <v>40</v>
      </c>
      <c r="D2766" s="4">
        <v>0</v>
      </c>
      <c r="E2766" s="4">
        <v>46</v>
      </c>
      <c r="F2766" s="4">
        <v>4</v>
      </c>
      <c r="G2766" s="4">
        <v>1.4471780028943559E-2</v>
      </c>
      <c r="H2766" s="4">
        <v>0.86830680173661356</v>
      </c>
    </row>
    <row r="2767" spans="1:8" x14ac:dyDescent="0.25">
      <c r="A2767" s="1">
        <v>44514.894409895831</v>
      </c>
      <c r="B2767" s="2">
        <v>245953339440990</v>
      </c>
      <c r="C2767" s="4">
        <v>40</v>
      </c>
      <c r="D2767" s="4">
        <v>0</v>
      </c>
      <c r="E2767" s="4">
        <v>46</v>
      </c>
      <c r="F2767" s="4">
        <v>5</v>
      </c>
      <c r="G2767" s="4">
        <v>1.4466546112115732E-2</v>
      </c>
      <c r="H2767" s="4">
        <v>0.86799276672694392</v>
      </c>
    </row>
    <row r="2768" spans="1:8" x14ac:dyDescent="0.25">
      <c r="A2768" s="1">
        <v>44514.894421469908</v>
      </c>
      <c r="B2768" s="2">
        <v>245953339442147</v>
      </c>
      <c r="C2768" s="4">
        <v>40</v>
      </c>
      <c r="D2768" s="4">
        <v>0</v>
      </c>
      <c r="E2768" s="4">
        <v>46</v>
      </c>
      <c r="F2768" s="4">
        <v>6</v>
      </c>
      <c r="G2768" s="4">
        <v>1.4461315979754157E-2</v>
      </c>
      <c r="H2768" s="4">
        <v>0.86767895878524948</v>
      </c>
    </row>
    <row r="2769" spans="1:8" x14ac:dyDescent="0.25">
      <c r="A2769" s="1">
        <v>44514.894433043984</v>
      </c>
      <c r="B2769" s="2">
        <v>245953339443304</v>
      </c>
      <c r="C2769" s="4">
        <v>40</v>
      </c>
      <c r="D2769" s="4">
        <v>0</v>
      </c>
      <c r="E2769" s="4">
        <v>46</v>
      </c>
      <c r="F2769" s="4">
        <v>7</v>
      </c>
      <c r="G2769" s="4">
        <v>1.4456089627755691E-2</v>
      </c>
      <c r="H2769" s="4">
        <v>0.8673653776653415</v>
      </c>
    </row>
    <row r="2770" spans="1:8" x14ac:dyDescent="0.25">
      <c r="A2770" s="1">
        <v>44514.894444618054</v>
      </c>
      <c r="B2770" s="2">
        <v>245953339444462</v>
      </c>
      <c r="C2770" s="4">
        <v>40</v>
      </c>
      <c r="D2770" s="4">
        <v>0</v>
      </c>
      <c r="E2770" s="4">
        <v>46</v>
      </c>
      <c r="F2770" s="4">
        <v>8</v>
      </c>
      <c r="G2770" s="4">
        <v>1.4450867052023121E-2</v>
      </c>
      <c r="H2770" s="4">
        <v>0.86705202312138729</v>
      </c>
    </row>
    <row r="2771" spans="1:8" x14ac:dyDescent="0.25">
      <c r="A2771" s="1">
        <v>44514.894456192131</v>
      </c>
      <c r="B2771" s="2">
        <v>245953339445619</v>
      </c>
      <c r="C2771" s="4">
        <v>40</v>
      </c>
      <c r="D2771" s="4">
        <v>0</v>
      </c>
      <c r="E2771" s="4">
        <v>46</v>
      </c>
      <c r="F2771" s="4">
        <v>9</v>
      </c>
      <c r="G2771" s="4">
        <v>1.444564824846515E-2</v>
      </c>
      <c r="H2771" s="4">
        <v>0.86673889490790901</v>
      </c>
    </row>
    <row r="2772" spans="1:8" x14ac:dyDescent="0.25">
      <c r="A2772" s="1">
        <v>44514.8944677662</v>
      </c>
      <c r="B2772" s="2">
        <v>245953339446777</v>
      </c>
      <c r="C2772" s="4">
        <v>40</v>
      </c>
      <c r="D2772" s="4">
        <v>0</v>
      </c>
      <c r="E2772" s="4">
        <v>46</v>
      </c>
      <c r="F2772" s="4">
        <v>10</v>
      </c>
      <c r="G2772" s="4">
        <v>1.444043321299639E-2</v>
      </c>
      <c r="H2772" s="4">
        <v>0.86642599277978338</v>
      </c>
    </row>
    <row r="2773" spans="1:8" x14ac:dyDescent="0.25">
      <c r="A2773" s="1">
        <v>44514.894479340277</v>
      </c>
      <c r="B2773" s="2">
        <v>245953339447934</v>
      </c>
      <c r="C2773" s="4">
        <v>40</v>
      </c>
      <c r="D2773" s="4">
        <v>0</v>
      </c>
      <c r="E2773" s="4">
        <v>46</v>
      </c>
      <c r="F2773" s="4">
        <v>11</v>
      </c>
      <c r="G2773" s="4">
        <v>1.4435221941537351E-2</v>
      </c>
      <c r="H2773" s="4">
        <v>0.8661133164922411</v>
      </c>
    </row>
    <row r="2774" spans="1:8" x14ac:dyDescent="0.25">
      <c r="A2774" s="1">
        <v>44514.894490914354</v>
      </c>
      <c r="B2774" s="2">
        <v>245953339449091</v>
      </c>
      <c r="C2774" s="4">
        <v>40</v>
      </c>
      <c r="D2774" s="4">
        <v>0</v>
      </c>
      <c r="E2774" s="4">
        <v>46</v>
      </c>
      <c r="F2774" s="4">
        <v>12</v>
      </c>
      <c r="G2774" s="4">
        <v>1.443001443001443E-2</v>
      </c>
      <c r="H2774" s="4">
        <v>0.86580086580086579</v>
      </c>
    </row>
    <row r="2775" spans="1:8" x14ac:dyDescent="0.25">
      <c r="A2775" s="1">
        <v>44514.894502488423</v>
      </c>
      <c r="B2775" s="2">
        <v>245953339450249</v>
      </c>
      <c r="C2775" s="4">
        <v>40</v>
      </c>
      <c r="D2775" s="4">
        <v>0</v>
      </c>
      <c r="E2775" s="4">
        <v>46</v>
      </c>
      <c r="F2775" s="4">
        <v>13</v>
      </c>
      <c r="G2775" s="4">
        <v>1.4424810674359899E-2</v>
      </c>
      <c r="H2775" s="4">
        <v>0.86548864046159391</v>
      </c>
    </row>
    <row r="2776" spans="1:8" x14ac:dyDescent="0.25">
      <c r="A2776" s="1">
        <v>44514.8945140625</v>
      </c>
      <c r="B2776" s="2">
        <v>245953339451406</v>
      </c>
      <c r="C2776" s="4">
        <v>40</v>
      </c>
      <c r="D2776" s="4">
        <v>0</v>
      </c>
      <c r="E2776" s="4">
        <v>46</v>
      </c>
      <c r="F2776" s="4">
        <v>14</v>
      </c>
      <c r="G2776" s="4">
        <v>1.4419610670511895E-2</v>
      </c>
      <c r="H2776" s="4">
        <v>0.86517664023071372</v>
      </c>
    </row>
    <row r="2777" spans="1:8" x14ac:dyDescent="0.25">
      <c r="A2777" s="1">
        <v>44514.894525636577</v>
      </c>
      <c r="B2777" s="2">
        <v>245953339452564</v>
      </c>
      <c r="C2777" s="4">
        <v>40</v>
      </c>
      <c r="D2777" s="4">
        <v>0</v>
      </c>
      <c r="E2777" s="4">
        <v>46</v>
      </c>
      <c r="F2777" s="4">
        <v>15</v>
      </c>
      <c r="G2777" s="4">
        <v>1.4414414414414415E-2</v>
      </c>
      <c r="H2777" s="4">
        <v>0.86486486486486491</v>
      </c>
    </row>
    <row r="2778" spans="1:8" x14ac:dyDescent="0.25">
      <c r="A2778" s="1">
        <v>44514.894537210646</v>
      </c>
      <c r="B2778" s="2">
        <v>245953339453721</v>
      </c>
      <c r="C2778" s="4">
        <v>40</v>
      </c>
      <c r="D2778" s="4">
        <v>0</v>
      </c>
      <c r="E2778" s="4">
        <v>46</v>
      </c>
      <c r="F2778" s="4">
        <v>16</v>
      </c>
      <c r="G2778" s="4">
        <v>1.4409221902017291E-2</v>
      </c>
      <c r="H2778" s="4">
        <v>0.86455331412103753</v>
      </c>
    </row>
    <row r="2779" spans="1:8" x14ac:dyDescent="0.25">
      <c r="A2779" s="1">
        <v>44514.894548784723</v>
      </c>
      <c r="B2779" s="2">
        <v>245953339454878</v>
      </c>
      <c r="C2779" s="4">
        <v>40</v>
      </c>
      <c r="D2779" s="4">
        <v>0</v>
      </c>
      <c r="E2779" s="4">
        <v>46</v>
      </c>
      <c r="F2779" s="4">
        <v>17</v>
      </c>
      <c r="G2779" s="4">
        <v>1.4404033129276198E-2</v>
      </c>
      <c r="H2779" s="4">
        <v>0.86424198775657191</v>
      </c>
    </row>
    <row r="2780" spans="1:8" x14ac:dyDescent="0.25">
      <c r="A2780" s="1">
        <v>44514.894560358793</v>
      </c>
      <c r="B2780" s="2">
        <v>245953339456036</v>
      </c>
      <c r="C2780" s="4">
        <v>40</v>
      </c>
      <c r="D2780" s="4">
        <v>0</v>
      </c>
      <c r="E2780" s="4">
        <v>46</v>
      </c>
      <c r="F2780" s="4">
        <v>18</v>
      </c>
      <c r="G2780" s="4">
        <v>1.4398848092152628E-2</v>
      </c>
      <c r="H2780" s="4">
        <v>0.86393088552915775</v>
      </c>
    </row>
    <row r="2781" spans="1:8" x14ac:dyDescent="0.25">
      <c r="A2781" s="1">
        <v>44514.894571932869</v>
      </c>
      <c r="B2781" s="2">
        <v>245953339457193</v>
      </c>
      <c r="C2781" s="4">
        <v>40</v>
      </c>
      <c r="D2781" s="4">
        <v>0</v>
      </c>
      <c r="E2781" s="4">
        <v>46</v>
      </c>
      <c r="F2781" s="4">
        <v>19</v>
      </c>
      <c r="G2781" s="4">
        <v>1.439366678661389E-2</v>
      </c>
      <c r="H2781" s="4">
        <v>0.86362000719683329</v>
      </c>
    </row>
    <row r="2782" spans="1:8" x14ac:dyDescent="0.25">
      <c r="A2782" s="1">
        <v>44514.894583506946</v>
      </c>
      <c r="B2782" s="2">
        <v>245953339458351</v>
      </c>
      <c r="C2782" s="4">
        <v>40</v>
      </c>
      <c r="D2782" s="4">
        <v>0</v>
      </c>
      <c r="E2782" s="4">
        <v>46</v>
      </c>
      <c r="F2782" s="4">
        <v>20</v>
      </c>
      <c r="G2782" s="4">
        <v>1.4388489208633094E-2</v>
      </c>
      <c r="H2782" s="4">
        <v>0.86330935251798557</v>
      </c>
    </row>
    <row r="2783" spans="1:8" x14ac:dyDescent="0.25">
      <c r="A2783" s="1">
        <v>44514.894595081016</v>
      </c>
      <c r="B2783" s="2">
        <v>245953339459508</v>
      </c>
      <c r="C2783" s="4">
        <v>40</v>
      </c>
      <c r="D2783" s="4">
        <v>0</v>
      </c>
      <c r="E2783" s="4">
        <v>46</v>
      </c>
      <c r="F2783" s="4">
        <v>21</v>
      </c>
      <c r="G2783" s="4">
        <v>1.4383315354189141E-2</v>
      </c>
      <c r="H2783" s="4">
        <v>0.86299892125134836</v>
      </c>
    </row>
    <row r="2784" spans="1:8" x14ac:dyDescent="0.25">
      <c r="A2784" s="1">
        <v>44514.894606655093</v>
      </c>
      <c r="B2784" s="2">
        <v>245953339460666</v>
      </c>
      <c r="C2784" s="4">
        <v>40</v>
      </c>
      <c r="D2784" s="4">
        <v>0</v>
      </c>
      <c r="E2784" s="4">
        <v>46</v>
      </c>
      <c r="F2784" s="4">
        <v>22</v>
      </c>
      <c r="G2784" s="4">
        <v>1.4378145219266714E-2</v>
      </c>
      <c r="H2784" s="4">
        <v>0.86268871315600282</v>
      </c>
    </row>
    <row r="2785" spans="1:8" x14ac:dyDescent="0.25">
      <c r="A2785" s="1">
        <v>44514.894618229169</v>
      </c>
      <c r="B2785" s="2">
        <v>245953339461823</v>
      </c>
      <c r="C2785" s="4">
        <v>40</v>
      </c>
      <c r="D2785" s="4">
        <v>0</v>
      </c>
      <c r="E2785" s="4">
        <v>46</v>
      </c>
      <c r="F2785" s="4">
        <v>23</v>
      </c>
      <c r="G2785" s="4">
        <v>1.437297879985627E-2</v>
      </c>
      <c r="H2785" s="4">
        <v>0.86237872799137627</v>
      </c>
    </row>
    <row r="2786" spans="1:8" x14ac:dyDescent="0.25">
      <c r="A2786" s="1">
        <v>44514.894629803239</v>
      </c>
      <c r="B2786" s="2">
        <v>245953339462980</v>
      </c>
      <c r="C2786" s="4">
        <v>40</v>
      </c>
      <c r="D2786" s="4">
        <v>0</v>
      </c>
      <c r="E2786" s="4">
        <v>46</v>
      </c>
      <c r="F2786" s="4">
        <v>24</v>
      </c>
      <c r="G2786" s="4">
        <v>1.4367816091954023E-2</v>
      </c>
      <c r="H2786" s="4">
        <v>0.86206896551724144</v>
      </c>
    </row>
    <row r="2787" spans="1:8" x14ac:dyDescent="0.25">
      <c r="A2787" s="1">
        <v>44514.894641377316</v>
      </c>
      <c r="B2787" s="2">
        <v>245953339464138</v>
      </c>
      <c r="C2787" s="4">
        <v>40</v>
      </c>
      <c r="D2787" s="4">
        <v>0</v>
      </c>
      <c r="E2787" s="4">
        <v>46</v>
      </c>
      <c r="F2787" s="4">
        <v>25</v>
      </c>
      <c r="G2787" s="4">
        <v>1.4362657091561939E-2</v>
      </c>
      <c r="H2787" s="4">
        <v>0.86175942549371642</v>
      </c>
    </row>
    <row r="2788" spans="1:8" x14ac:dyDescent="0.25">
      <c r="A2788" s="1">
        <v>44514.894652951392</v>
      </c>
      <c r="B2788" s="2">
        <v>245953339465295</v>
      </c>
      <c r="C2788" s="4">
        <v>40</v>
      </c>
      <c r="D2788" s="4">
        <v>0</v>
      </c>
      <c r="E2788" s="4">
        <v>46</v>
      </c>
      <c r="F2788" s="4">
        <v>26</v>
      </c>
      <c r="G2788" s="4">
        <v>1.4357501794687724E-2</v>
      </c>
      <c r="H2788" s="4">
        <v>0.86145010768126351</v>
      </c>
    </row>
    <row r="2789" spans="1:8" x14ac:dyDescent="0.25">
      <c r="A2789" s="1">
        <v>44514.894664525462</v>
      </c>
      <c r="B2789" s="2">
        <v>245953339466453</v>
      </c>
      <c r="C2789" s="4">
        <v>40</v>
      </c>
      <c r="D2789" s="4">
        <v>0</v>
      </c>
      <c r="E2789" s="4">
        <v>46</v>
      </c>
      <c r="F2789" s="4">
        <v>27</v>
      </c>
      <c r="G2789" s="4">
        <v>1.4352350197344816E-2</v>
      </c>
      <c r="H2789" s="4">
        <v>0.86114101184068881</v>
      </c>
    </row>
    <row r="2790" spans="1:8" x14ac:dyDescent="0.25">
      <c r="A2790" s="1">
        <v>44514.894676099539</v>
      </c>
      <c r="B2790" s="2">
        <v>245953339467610</v>
      </c>
      <c r="C2790" s="4">
        <v>40</v>
      </c>
      <c r="D2790" s="4">
        <v>0</v>
      </c>
      <c r="E2790" s="4">
        <v>46</v>
      </c>
      <c r="F2790" s="4">
        <v>28</v>
      </c>
      <c r="G2790" s="4">
        <v>1.4347202295552367E-2</v>
      </c>
      <c r="H2790" s="4">
        <v>0.86083213773314204</v>
      </c>
    </row>
    <row r="2791" spans="1:8" x14ac:dyDescent="0.25">
      <c r="A2791" s="1">
        <v>44514.894687673608</v>
      </c>
      <c r="B2791" s="2">
        <v>245953339468767</v>
      </c>
      <c r="C2791" s="4">
        <v>40</v>
      </c>
      <c r="D2791" s="4">
        <v>0</v>
      </c>
      <c r="E2791" s="4">
        <v>46</v>
      </c>
      <c r="F2791" s="4">
        <v>29</v>
      </c>
      <c r="G2791" s="4">
        <v>1.4342058085335245E-2</v>
      </c>
      <c r="H2791" s="4">
        <v>0.86052348512011467</v>
      </c>
    </row>
    <row r="2792" spans="1:8" x14ac:dyDescent="0.25">
      <c r="A2792" s="1">
        <v>44514.894699247685</v>
      </c>
      <c r="B2792" s="2">
        <v>245953339469925</v>
      </c>
      <c r="C2792" s="4">
        <v>40</v>
      </c>
      <c r="D2792" s="4">
        <v>0</v>
      </c>
      <c r="E2792" s="4">
        <v>46</v>
      </c>
      <c r="F2792" s="4">
        <v>30</v>
      </c>
      <c r="G2792" s="4">
        <v>1.4336917562724014E-2</v>
      </c>
      <c r="H2792" s="4">
        <v>0.86021505376344087</v>
      </c>
    </row>
    <row r="2793" spans="1:8" x14ac:dyDescent="0.25">
      <c r="A2793" s="1">
        <v>44514.894710821762</v>
      </c>
      <c r="B2793" s="2">
        <v>245953339471082</v>
      </c>
      <c r="C2793" s="4">
        <v>40</v>
      </c>
      <c r="D2793" s="4">
        <v>0</v>
      </c>
      <c r="E2793" s="4">
        <v>46</v>
      </c>
      <c r="F2793" s="4">
        <v>31</v>
      </c>
      <c r="G2793" s="4">
        <v>1.4331780723754926E-2</v>
      </c>
      <c r="H2793" s="4">
        <v>0.85990684342529566</v>
      </c>
    </row>
    <row r="2794" spans="1:8" x14ac:dyDescent="0.25">
      <c r="A2794" s="1">
        <v>44514.894722395831</v>
      </c>
      <c r="B2794" s="2">
        <v>245953339472240</v>
      </c>
      <c r="C2794" s="4">
        <v>40</v>
      </c>
      <c r="D2794" s="4">
        <v>0</v>
      </c>
      <c r="E2794" s="4">
        <v>46</v>
      </c>
      <c r="F2794" s="4">
        <v>32</v>
      </c>
      <c r="G2794" s="4">
        <v>1.4326647564469915E-2</v>
      </c>
      <c r="H2794" s="4">
        <v>0.8595988538681949</v>
      </c>
    </row>
    <row r="2795" spans="1:8" x14ac:dyDescent="0.25">
      <c r="A2795" s="1">
        <v>44514.894733969908</v>
      </c>
      <c r="B2795" s="2">
        <v>245953339473397</v>
      </c>
      <c r="C2795" s="4">
        <v>40</v>
      </c>
      <c r="D2795" s="4">
        <v>0</v>
      </c>
      <c r="E2795" s="4">
        <v>46</v>
      </c>
      <c r="F2795" s="4">
        <v>33</v>
      </c>
      <c r="G2795" s="4">
        <v>1.4321518080916577E-2</v>
      </c>
      <c r="H2795" s="4">
        <v>0.85929108485499472</v>
      </c>
    </row>
    <row r="2796" spans="1:8" x14ac:dyDescent="0.25">
      <c r="A2796" s="1">
        <v>44514.894745543985</v>
      </c>
      <c r="B2796" s="2">
        <v>245953339474554</v>
      </c>
      <c r="C2796" s="4">
        <v>40</v>
      </c>
      <c r="D2796" s="4">
        <v>0</v>
      </c>
      <c r="E2796" s="4">
        <v>46</v>
      </c>
      <c r="F2796" s="4">
        <v>34</v>
      </c>
      <c r="G2796" s="4">
        <v>1.4316392269148175E-2</v>
      </c>
      <c r="H2796" s="4">
        <v>0.85898353614889045</v>
      </c>
    </row>
    <row r="2797" spans="1:8" x14ac:dyDescent="0.25">
      <c r="A2797" s="1">
        <v>44514.894757118054</v>
      </c>
      <c r="B2797" s="2">
        <v>245953339475712</v>
      </c>
      <c r="C2797" s="4">
        <v>40</v>
      </c>
      <c r="D2797" s="4">
        <v>0</v>
      </c>
      <c r="E2797" s="4">
        <v>46</v>
      </c>
      <c r="F2797" s="4">
        <v>35</v>
      </c>
      <c r="G2797" s="4">
        <v>1.4311270125223614E-2</v>
      </c>
      <c r="H2797" s="4">
        <v>0.85867620751341678</v>
      </c>
    </row>
    <row r="2798" spans="1:8" x14ac:dyDescent="0.25">
      <c r="A2798" s="1">
        <v>44514.894768692131</v>
      </c>
      <c r="B2798" s="2">
        <v>245953339476869</v>
      </c>
      <c r="C2798" s="4">
        <v>40</v>
      </c>
      <c r="D2798" s="4">
        <v>0</v>
      </c>
      <c r="E2798" s="4">
        <v>46</v>
      </c>
      <c r="F2798" s="4">
        <v>36</v>
      </c>
      <c r="G2798" s="4">
        <v>1.4306151645207439E-2</v>
      </c>
      <c r="H2798" s="4">
        <v>0.85836909871244638</v>
      </c>
    </row>
    <row r="2799" spans="1:8" x14ac:dyDescent="0.25">
      <c r="A2799" s="1">
        <v>44514.894780266201</v>
      </c>
      <c r="B2799" s="2">
        <v>245953339478027</v>
      </c>
      <c r="C2799" s="4">
        <v>40</v>
      </c>
      <c r="D2799" s="4">
        <v>0</v>
      </c>
      <c r="E2799" s="4">
        <v>46</v>
      </c>
      <c r="F2799" s="4">
        <v>37</v>
      </c>
      <c r="G2799" s="4">
        <v>1.4301036825169824E-2</v>
      </c>
      <c r="H2799" s="4">
        <v>0.85806220951018952</v>
      </c>
    </row>
    <row r="2800" spans="1:8" x14ac:dyDescent="0.25">
      <c r="A2800" s="1">
        <v>44514.894791840277</v>
      </c>
      <c r="B2800" s="2">
        <v>245953339479184</v>
      </c>
      <c r="C2800" s="4">
        <v>40</v>
      </c>
      <c r="D2800" s="4">
        <v>0</v>
      </c>
      <c r="E2800" s="4">
        <v>46</v>
      </c>
      <c r="F2800" s="4">
        <v>38</v>
      </c>
      <c r="G2800" s="4">
        <v>1.4295925661186561E-2</v>
      </c>
      <c r="H2800" s="4">
        <v>0.85775553967119367</v>
      </c>
    </row>
    <row r="2801" spans="1:8" x14ac:dyDescent="0.25">
      <c r="A2801" s="1">
        <v>44514.894803414354</v>
      </c>
      <c r="B2801" s="2">
        <v>245953339480341</v>
      </c>
      <c r="C2801" s="4">
        <v>40</v>
      </c>
      <c r="D2801" s="4">
        <v>0</v>
      </c>
      <c r="E2801" s="4">
        <v>46</v>
      </c>
      <c r="F2801" s="4">
        <v>39</v>
      </c>
      <c r="G2801" s="4">
        <v>1.429081814933905E-2</v>
      </c>
      <c r="H2801" s="4">
        <v>0.857449088960343</v>
      </c>
    </row>
    <row r="2802" spans="1:8" x14ac:dyDescent="0.25">
      <c r="A2802" s="1">
        <v>44514.894814988424</v>
      </c>
      <c r="B2802" s="2">
        <v>245953339481499</v>
      </c>
      <c r="C2802" s="4">
        <v>40</v>
      </c>
      <c r="D2802" s="4">
        <v>0</v>
      </c>
      <c r="E2802" s="4">
        <v>46</v>
      </c>
      <c r="F2802" s="4">
        <v>40</v>
      </c>
      <c r="G2802" s="4">
        <v>1.4285714285714285E-2</v>
      </c>
      <c r="H2802" s="4">
        <v>0.85714285714285721</v>
      </c>
    </row>
    <row r="2803" spans="1:8" x14ac:dyDescent="0.25">
      <c r="A2803" s="1">
        <v>44514.8948265625</v>
      </c>
      <c r="B2803" s="2">
        <v>245953339482656</v>
      </c>
      <c r="C2803" s="4">
        <v>40</v>
      </c>
      <c r="D2803" s="4">
        <v>0</v>
      </c>
      <c r="E2803" s="4">
        <v>46</v>
      </c>
      <c r="F2803" s="4">
        <v>41</v>
      </c>
      <c r="G2803" s="4">
        <v>1.4280614066404856E-2</v>
      </c>
      <c r="H2803" s="4">
        <v>0.85683684398429139</v>
      </c>
    </row>
    <row r="2804" spans="1:8" x14ac:dyDescent="0.25">
      <c r="A2804" s="1">
        <v>44514.894838136577</v>
      </c>
      <c r="B2804" s="2">
        <v>245953339483814</v>
      </c>
      <c r="C2804" s="4">
        <v>40</v>
      </c>
      <c r="D2804" s="4">
        <v>0</v>
      </c>
      <c r="E2804" s="4">
        <v>46</v>
      </c>
      <c r="F2804" s="4">
        <v>42</v>
      </c>
      <c r="G2804" s="4">
        <v>1.4275517487508922E-2</v>
      </c>
      <c r="H2804" s="4">
        <v>0.85653104925053525</v>
      </c>
    </row>
    <row r="2805" spans="1:8" x14ac:dyDescent="0.25">
      <c r="A2805" s="1">
        <v>44514.894849710647</v>
      </c>
      <c r="B2805" s="2">
        <v>245953339484971</v>
      </c>
      <c r="C2805" s="4">
        <v>40</v>
      </c>
      <c r="D2805" s="4">
        <v>0</v>
      </c>
      <c r="E2805" s="4">
        <v>46</v>
      </c>
      <c r="F2805" s="4">
        <v>43</v>
      </c>
      <c r="G2805" s="4">
        <v>1.4270424545130217E-2</v>
      </c>
      <c r="H2805" s="4">
        <v>0.85622547270781302</v>
      </c>
    </row>
    <row r="2806" spans="1:8" x14ac:dyDescent="0.25">
      <c r="A2806" s="1">
        <v>44514.894861284723</v>
      </c>
      <c r="B2806" s="2">
        <v>245953339486128</v>
      </c>
      <c r="C2806" s="4">
        <v>40</v>
      </c>
      <c r="D2806" s="4">
        <v>0</v>
      </c>
      <c r="E2806" s="4">
        <v>46</v>
      </c>
      <c r="F2806" s="4">
        <v>44</v>
      </c>
      <c r="G2806" s="4">
        <v>1.4265335235378032E-2</v>
      </c>
      <c r="H2806" s="4">
        <v>0.85592011412268187</v>
      </c>
    </row>
    <row r="2807" spans="1:8" x14ac:dyDescent="0.25">
      <c r="A2807" s="1">
        <v>44514.894872858793</v>
      </c>
      <c r="B2807" s="2">
        <v>245953339487286</v>
      </c>
      <c r="C2807" s="4">
        <v>40</v>
      </c>
      <c r="D2807" s="4">
        <v>0</v>
      </c>
      <c r="E2807" s="4">
        <v>46</v>
      </c>
      <c r="F2807" s="4">
        <v>45</v>
      </c>
      <c r="G2807" s="4">
        <v>1.4260249554367201E-2</v>
      </c>
      <c r="H2807" s="4">
        <v>0.85561497326203206</v>
      </c>
    </row>
    <row r="2808" spans="1:8" x14ac:dyDescent="0.25">
      <c r="A2808" s="1">
        <v>44514.89488443287</v>
      </c>
      <c r="B2808" s="2">
        <v>245953339488443</v>
      </c>
      <c r="C2808" s="4">
        <v>40</v>
      </c>
      <c r="D2808" s="4">
        <v>0</v>
      </c>
      <c r="E2808" s="4">
        <v>46</v>
      </c>
      <c r="F2808" s="4">
        <v>46</v>
      </c>
      <c r="G2808" s="4">
        <v>1.4255167498218105E-2</v>
      </c>
      <c r="H2808" s="4">
        <v>0.85531004989308623</v>
      </c>
    </row>
    <row r="2809" spans="1:8" x14ac:dyDescent="0.25">
      <c r="A2809" s="1">
        <v>44514.894896006947</v>
      </c>
      <c r="B2809" s="2">
        <v>245953339489601</v>
      </c>
      <c r="C2809" s="4">
        <v>40</v>
      </c>
      <c r="D2809" s="4">
        <v>0</v>
      </c>
      <c r="E2809" s="4">
        <v>46</v>
      </c>
      <c r="F2809" s="4">
        <v>47</v>
      </c>
      <c r="G2809" s="4">
        <v>1.4250089063056644E-2</v>
      </c>
      <c r="H2809" s="4">
        <v>0.85500534378339865</v>
      </c>
    </row>
    <row r="2810" spans="1:8" x14ac:dyDescent="0.25">
      <c r="A2810" s="1">
        <v>44514.894907581016</v>
      </c>
      <c r="B2810" s="2">
        <v>245953339490758</v>
      </c>
      <c r="C2810" s="4">
        <v>40</v>
      </c>
      <c r="D2810" s="4">
        <v>0</v>
      </c>
      <c r="E2810" s="4">
        <v>46</v>
      </c>
      <c r="F2810" s="4">
        <v>48</v>
      </c>
      <c r="G2810" s="4">
        <v>1.4245014245014245E-2</v>
      </c>
      <c r="H2810" s="4">
        <v>0.85470085470085477</v>
      </c>
    </row>
    <row r="2811" spans="1:8" x14ac:dyDescent="0.25">
      <c r="A2811" s="1">
        <v>44514.89491934028</v>
      </c>
      <c r="B2811" s="2">
        <v>245953339491934</v>
      </c>
      <c r="C2811" s="4">
        <v>40</v>
      </c>
      <c r="D2811" s="4">
        <v>0</v>
      </c>
      <c r="E2811" s="4">
        <v>46</v>
      </c>
      <c r="F2811" s="4">
        <v>49</v>
      </c>
      <c r="G2811" s="4">
        <v>1.423994304022784E-2</v>
      </c>
      <c r="H2811" s="4">
        <v>0.85439658241367034</v>
      </c>
    </row>
    <row r="2812" spans="1:8" x14ac:dyDescent="0.25">
      <c r="A2812" s="1">
        <v>44514.89493072917</v>
      </c>
      <c r="B2812" s="2">
        <v>245953339493073</v>
      </c>
      <c r="C2812" s="4">
        <v>40</v>
      </c>
      <c r="D2812" s="4">
        <v>0</v>
      </c>
      <c r="E2812" s="4">
        <v>46</v>
      </c>
      <c r="F2812" s="4">
        <v>50</v>
      </c>
      <c r="G2812" s="4">
        <v>1.4234875444839857E-2</v>
      </c>
      <c r="H2812" s="4">
        <v>0.85409252669039137</v>
      </c>
    </row>
    <row r="2813" spans="1:8" x14ac:dyDescent="0.25">
      <c r="A2813" s="1">
        <v>44514.894942303239</v>
      </c>
      <c r="B2813" s="2">
        <v>245953339494230</v>
      </c>
      <c r="C2813" s="4">
        <v>40</v>
      </c>
      <c r="D2813" s="4">
        <v>0</v>
      </c>
      <c r="E2813" s="4">
        <v>46</v>
      </c>
      <c r="F2813" s="4">
        <v>51</v>
      </c>
      <c r="G2813" s="4">
        <v>1.4229811454998222E-2</v>
      </c>
      <c r="H2813" s="4">
        <v>0.85378868729989321</v>
      </c>
    </row>
    <row r="2814" spans="1:8" x14ac:dyDescent="0.25">
      <c r="A2814" s="1">
        <v>44514.894953877316</v>
      </c>
      <c r="B2814" s="2">
        <v>245953339495388</v>
      </c>
      <c r="C2814" s="4">
        <v>40</v>
      </c>
      <c r="D2814" s="4">
        <v>0</v>
      </c>
      <c r="E2814" s="4">
        <v>46</v>
      </c>
      <c r="F2814" s="4">
        <v>52</v>
      </c>
      <c r="G2814" s="4">
        <v>1.422475106685633E-2</v>
      </c>
      <c r="H2814" s="4">
        <v>0.8534850640113798</v>
      </c>
    </row>
    <row r="2815" spans="1:8" x14ac:dyDescent="0.25">
      <c r="A2815" s="1">
        <v>44514.894965451385</v>
      </c>
      <c r="B2815" s="2">
        <v>245953339496545</v>
      </c>
      <c r="C2815" s="4">
        <v>40</v>
      </c>
      <c r="D2815" s="4">
        <v>0</v>
      </c>
      <c r="E2815" s="4">
        <v>46</v>
      </c>
      <c r="F2815" s="4">
        <v>53</v>
      </c>
      <c r="G2815" s="4">
        <v>1.4219694276573054E-2</v>
      </c>
      <c r="H2815" s="4">
        <v>0.85318165659438328</v>
      </c>
    </row>
    <row r="2816" spans="1:8" x14ac:dyDescent="0.25">
      <c r="A2816" s="1">
        <v>44514.894977025462</v>
      </c>
      <c r="B2816" s="2">
        <v>245953339497703</v>
      </c>
      <c r="C2816" s="4">
        <v>40</v>
      </c>
      <c r="D2816" s="4">
        <v>0</v>
      </c>
      <c r="E2816" s="4">
        <v>46</v>
      </c>
      <c r="F2816" s="4">
        <v>54</v>
      </c>
      <c r="G2816" s="4">
        <v>1.4214641080312722E-2</v>
      </c>
      <c r="H2816" s="4">
        <v>0.85287846481876339</v>
      </c>
    </row>
    <row r="2817" spans="1:8" x14ac:dyDescent="0.25">
      <c r="A2817" s="1">
        <v>44514.894988599539</v>
      </c>
      <c r="B2817" s="2">
        <v>245953339498860</v>
      </c>
      <c r="C2817" s="4">
        <v>40</v>
      </c>
      <c r="D2817" s="4">
        <v>0</v>
      </c>
      <c r="E2817" s="4">
        <v>46</v>
      </c>
      <c r="F2817" s="4">
        <v>55</v>
      </c>
      <c r="G2817" s="4">
        <v>1.4209591474245116E-2</v>
      </c>
      <c r="H2817" s="4">
        <v>0.85257548845470699</v>
      </c>
    </row>
    <row r="2818" spans="1:8" x14ac:dyDescent="0.25">
      <c r="A2818" s="1">
        <v>44514.895000173608</v>
      </c>
      <c r="B2818" s="2">
        <v>245953339500017</v>
      </c>
      <c r="C2818" s="4">
        <v>40</v>
      </c>
      <c r="D2818" s="4">
        <v>0</v>
      </c>
      <c r="E2818" s="4">
        <v>46</v>
      </c>
      <c r="F2818" s="4">
        <v>56</v>
      </c>
      <c r="G2818" s="4">
        <v>1.4204545454545454E-2</v>
      </c>
      <c r="H2818" s="4">
        <v>0.85227272727272729</v>
      </c>
    </row>
    <row r="2819" spans="1:8" x14ac:dyDescent="0.25">
      <c r="A2819" s="1">
        <v>44514.895011747685</v>
      </c>
      <c r="B2819" s="2">
        <v>245953339501175</v>
      </c>
      <c r="C2819" s="4">
        <v>40</v>
      </c>
      <c r="D2819" s="4">
        <v>0</v>
      </c>
      <c r="E2819" s="4">
        <v>46</v>
      </c>
      <c r="F2819" s="4">
        <v>57</v>
      </c>
      <c r="G2819" s="4">
        <v>1.4199503017394392E-2</v>
      </c>
      <c r="H2819" s="4">
        <v>0.8519701810436634</v>
      </c>
    </row>
    <row r="2820" spans="1:8" x14ac:dyDescent="0.25">
      <c r="A2820" s="1">
        <v>44514.895023321762</v>
      </c>
      <c r="B2820" s="2">
        <v>245953339502332</v>
      </c>
      <c r="C2820" s="4">
        <v>40</v>
      </c>
      <c r="D2820" s="4">
        <v>0</v>
      </c>
      <c r="E2820" s="4">
        <v>46</v>
      </c>
      <c r="F2820" s="4">
        <v>58</v>
      </c>
      <c r="G2820" s="4">
        <v>1.4194464158977998E-2</v>
      </c>
      <c r="H2820" s="4">
        <v>0.85166784953867991</v>
      </c>
    </row>
    <row r="2821" spans="1:8" x14ac:dyDescent="0.25">
      <c r="A2821" s="1">
        <v>44514.895034895831</v>
      </c>
      <c r="B2821" s="2">
        <v>245953339503490</v>
      </c>
      <c r="C2821" s="4">
        <v>40</v>
      </c>
      <c r="D2821" s="4">
        <v>0</v>
      </c>
      <c r="E2821" s="4">
        <v>46</v>
      </c>
      <c r="F2821" s="4">
        <v>59</v>
      </c>
      <c r="G2821" s="4">
        <v>1.4189428875487761E-2</v>
      </c>
      <c r="H2821" s="4">
        <v>0.85136573252926573</v>
      </c>
    </row>
    <row r="2822" spans="1:8" x14ac:dyDescent="0.25">
      <c r="A2822" s="1">
        <v>44514.895046469908</v>
      </c>
      <c r="B2822" s="2">
        <v>245953339504647</v>
      </c>
      <c r="C2822" s="4">
        <v>40</v>
      </c>
      <c r="D2822" s="4">
        <v>0</v>
      </c>
      <c r="E2822" s="4">
        <v>47</v>
      </c>
      <c r="F2822" s="4">
        <v>0</v>
      </c>
      <c r="G2822" s="4">
        <v>1.4184397163120567E-2</v>
      </c>
      <c r="H2822" s="4">
        <v>0.85106382978723405</v>
      </c>
    </row>
    <row r="2823" spans="1:8" x14ac:dyDescent="0.25">
      <c r="A2823" s="1">
        <v>44514.895058043985</v>
      </c>
      <c r="B2823" s="2">
        <v>245953339505804</v>
      </c>
      <c r="C2823" s="4">
        <v>40</v>
      </c>
      <c r="D2823" s="4">
        <v>0</v>
      </c>
      <c r="E2823" s="4">
        <v>47</v>
      </c>
      <c r="F2823" s="4">
        <v>1</v>
      </c>
      <c r="G2823" s="4">
        <v>1.4179369018078695E-2</v>
      </c>
      <c r="H2823" s="4">
        <v>0.8507621410847217</v>
      </c>
    </row>
    <row r="2824" spans="1:8" x14ac:dyDescent="0.25">
      <c r="A2824" s="1">
        <v>44514.895069618055</v>
      </c>
      <c r="B2824" s="2">
        <v>245953339506962</v>
      </c>
      <c r="C2824" s="4">
        <v>40</v>
      </c>
      <c r="D2824" s="4">
        <v>0</v>
      </c>
      <c r="E2824" s="4">
        <v>47</v>
      </c>
      <c r="F2824" s="4">
        <v>2</v>
      </c>
      <c r="G2824" s="4">
        <v>1.4174344436569808E-2</v>
      </c>
      <c r="H2824" s="4">
        <v>0.85046066619418859</v>
      </c>
    </row>
    <row r="2825" spans="1:8" x14ac:dyDescent="0.25">
      <c r="A2825" s="1">
        <v>44514.895081192131</v>
      </c>
      <c r="B2825" s="2">
        <v>245953339508119</v>
      </c>
      <c r="C2825" s="4">
        <v>40</v>
      </c>
      <c r="D2825" s="4">
        <v>0</v>
      </c>
      <c r="E2825" s="4">
        <v>47</v>
      </c>
      <c r="F2825" s="4">
        <v>3</v>
      </c>
      <c r="G2825" s="4">
        <v>1.4169323414806943E-2</v>
      </c>
      <c r="H2825" s="4">
        <v>0.85015940488841668</v>
      </c>
    </row>
    <row r="2826" spans="1:8" x14ac:dyDescent="0.25">
      <c r="A2826" s="1">
        <v>44514.895092766201</v>
      </c>
      <c r="B2826" s="2">
        <v>245953339509277</v>
      </c>
      <c r="C2826" s="4">
        <v>40</v>
      </c>
      <c r="D2826" s="4">
        <v>0</v>
      </c>
      <c r="E2826" s="4">
        <v>47</v>
      </c>
      <c r="F2826" s="4">
        <v>4</v>
      </c>
      <c r="G2826" s="4">
        <v>1.4164305949008499E-2</v>
      </c>
      <c r="H2826" s="4">
        <v>0.84985835694050982</v>
      </c>
    </row>
    <row r="2827" spans="1:8" x14ac:dyDescent="0.25">
      <c r="A2827" s="1">
        <v>44514.895104340278</v>
      </c>
      <c r="B2827" s="2">
        <v>245953339510434</v>
      </c>
      <c r="C2827" s="4">
        <v>40</v>
      </c>
      <c r="D2827" s="4">
        <v>0</v>
      </c>
      <c r="E2827" s="4">
        <v>47</v>
      </c>
      <c r="F2827" s="4">
        <v>5</v>
      </c>
      <c r="G2827" s="4">
        <v>1.415929203539823E-2</v>
      </c>
      <c r="H2827" s="4">
        <v>0.84955752212389379</v>
      </c>
    </row>
    <row r="2828" spans="1:8" x14ac:dyDescent="0.25">
      <c r="A2828" s="1">
        <v>44514.895115914354</v>
      </c>
      <c r="B2828" s="2">
        <v>245953339511591</v>
      </c>
      <c r="C2828" s="4">
        <v>40</v>
      </c>
      <c r="D2828" s="4">
        <v>0</v>
      </c>
      <c r="E2828" s="4">
        <v>47</v>
      </c>
      <c r="F2828" s="4">
        <v>6</v>
      </c>
      <c r="G2828" s="4">
        <v>1.4154281670205236E-2</v>
      </c>
      <c r="H2828" s="4">
        <v>0.84925690021231415</v>
      </c>
    </row>
    <row r="2829" spans="1:8" x14ac:dyDescent="0.25">
      <c r="A2829" s="1">
        <v>44514.895127488424</v>
      </c>
      <c r="B2829" s="2">
        <v>245953339512749</v>
      </c>
      <c r="C2829" s="4">
        <v>40</v>
      </c>
      <c r="D2829" s="4">
        <v>0</v>
      </c>
      <c r="E2829" s="4">
        <v>47</v>
      </c>
      <c r="F2829" s="4">
        <v>7</v>
      </c>
      <c r="G2829" s="4">
        <v>1.4149274849663955E-2</v>
      </c>
      <c r="H2829" s="4">
        <v>0.84895649097983727</v>
      </c>
    </row>
    <row r="2830" spans="1:8" x14ac:dyDescent="0.25">
      <c r="A2830" s="1">
        <v>44514.895139062501</v>
      </c>
      <c r="B2830" s="2">
        <v>245953339513906</v>
      </c>
      <c r="C2830" s="4">
        <v>40</v>
      </c>
      <c r="D2830" s="4">
        <v>0</v>
      </c>
      <c r="E2830" s="4">
        <v>47</v>
      </c>
      <c r="F2830" s="4">
        <v>8</v>
      </c>
      <c r="G2830" s="4">
        <v>1.4144271570014143E-2</v>
      </c>
      <c r="H2830" s="4">
        <v>0.84865629420084865</v>
      </c>
    </row>
    <row r="2831" spans="1:8" x14ac:dyDescent="0.25">
      <c r="A2831" s="1">
        <v>44514.895150636577</v>
      </c>
      <c r="B2831" s="2">
        <v>245953339515064</v>
      </c>
      <c r="C2831" s="4">
        <v>40</v>
      </c>
      <c r="D2831" s="4">
        <v>0</v>
      </c>
      <c r="E2831" s="4">
        <v>47</v>
      </c>
      <c r="F2831" s="4">
        <v>9</v>
      </c>
      <c r="G2831" s="4">
        <v>1.4139271827500884E-2</v>
      </c>
      <c r="H2831" s="4">
        <v>0.84835630965005304</v>
      </c>
    </row>
    <row r="2832" spans="1:8" x14ac:dyDescent="0.25">
      <c r="A2832" s="1">
        <v>44514.895162210647</v>
      </c>
      <c r="B2832" s="2">
        <v>245953339516221</v>
      </c>
      <c r="C2832" s="4">
        <v>40</v>
      </c>
      <c r="D2832" s="4">
        <v>0</v>
      </c>
      <c r="E2832" s="4">
        <v>47</v>
      </c>
      <c r="F2832" s="4">
        <v>10</v>
      </c>
      <c r="G2832" s="4">
        <v>1.4134275618374558E-2</v>
      </c>
      <c r="H2832" s="4">
        <v>0.84805653710247353</v>
      </c>
    </row>
    <row r="2833" spans="1:8" x14ac:dyDescent="0.25">
      <c r="A2833" s="1">
        <v>44514.895173784724</v>
      </c>
      <c r="B2833" s="2">
        <v>245953339517378</v>
      </c>
      <c r="C2833" s="4">
        <v>40</v>
      </c>
      <c r="D2833" s="4">
        <v>0</v>
      </c>
      <c r="E2833" s="4">
        <v>47</v>
      </c>
      <c r="F2833" s="4">
        <v>11</v>
      </c>
      <c r="G2833" s="4">
        <v>1.412928293889085E-2</v>
      </c>
      <c r="H2833" s="4">
        <v>0.84775697633345115</v>
      </c>
    </row>
    <row r="2834" spans="1:8" x14ac:dyDescent="0.25">
      <c r="A2834" s="1">
        <v>44514.895185358793</v>
      </c>
      <c r="B2834" s="2">
        <v>245953339518536</v>
      </c>
      <c r="C2834" s="4">
        <v>40</v>
      </c>
      <c r="D2834" s="4">
        <v>0</v>
      </c>
      <c r="E2834" s="4">
        <v>47</v>
      </c>
      <c r="F2834" s="4">
        <v>12</v>
      </c>
      <c r="G2834" s="4">
        <v>1.4124293785310734E-2</v>
      </c>
      <c r="H2834" s="4">
        <v>0.84745762711864403</v>
      </c>
    </row>
    <row r="2835" spans="1:8" x14ac:dyDescent="0.25">
      <c r="A2835" s="1">
        <v>44514.89519693287</v>
      </c>
      <c r="B2835" s="2">
        <v>245953339519693</v>
      </c>
      <c r="C2835" s="4">
        <v>40</v>
      </c>
      <c r="D2835" s="4">
        <v>0</v>
      </c>
      <c r="E2835" s="4">
        <v>47</v>
      </c>
      <c r="F2835" s="4">
        <v>13</v>
      </c>
      <c r="G2835" s="4">
        <v>1.4119308153900459E-2</v>
      </c>
      <c r="H2835" s="4">
        <v>0.84715848923402748</v>
      </c>
    </row>
    <row r="2836" spans="1:8" x14ac:dyDescent="0.25">
      <c r="A2836" s="1">
        <v>44514.895208506947</v>
      </c>
      <c r="B2836" s="2">
        <v>245953339520851</v>
      </c>
      <c r="C2836" s="4">
        <v>40</v>
      </c>
      <c r="D2836" s="4">
        <v>0</v>
      </c>
      <c r="E2836" s="4">
        <v>47</v>
      </c>
      <c r="F2836" s="4">
        <v>14</v>
      </c>
      <c r="G2836" s="4">
        <v>1.4114326040931546E-2</v>
      </c>
      <c r="H2836" s="4">
        <v>0.84685956245589267</v>
      </c>
    </row>
    <row r="2837" spans="1:8" x14ac:dyDescent="0.25">
      <c r="A2837" s="1">
        <v>44514.895220081016</v>
      </c>
      <c r="B2837" s="2">
        <v>245953339522008</v>
      </c>
      <c r="C2837" s="4">
        <v>40</v>
      </c>
      <c r="D2837" s="4">
        <v>0</v>
      </c>
      <c r="E2837" s="4">
        <v>47</v>
      </c>
      <c r="F2837" s="4">
        <v>15</v>
      </c>
      <c r="G2837" s="4">
        <v>1.4109347442680775E-2</v>
      </c>
      <c r="H2837" s="4">
        <v>0.84656084656084651</v>
      </c>
    </row>
    <row r="2838" spans="1:8" x14ac:dyDescent="0.25">
      <c r="A2838" s="1">
        <v>44514.895231655093</v>
      </c>
      <c r="B2838" s="2">
        <v>245953339523165</v>
      </c>
      <c r="C2838" s="4">
        <v>40</v>
      </c>
      <c r="D2838" s="4">
        <v>0</v>
      </c>
      <c r="E2838" s="4">
        <v>47</v>
      </c>
      <c r="F2838" s="4">
        <v>16</v>
      </c>
      <c r="G2838" s="4">
        <v>1.4104372355430184E-2</v>
      </c>
      <c r="H2838" s="4">
        <v>0.84626234132581102</v>
      </c>
    </row>
    <row r="2839" spans="1:8" x14ac:dyDescent="0.25">
      <c r="A2839" s="1">
        <v>44514.89524322917</v>
      </c>
      <c r="B2839" s="2">
        <v>245953339524323</v>
      </c>
      <c r="C2839" s="4">
        <v>40</v>
      </c>
      <c r="D2839" s="4">
        <v>0</v>
      </c>
      <c r="E2839" s="4">
        <v>47</v>
      </c>
      <c r="F2839" s="4">
        <v>17</v>
      </c>
      <c r="G2839" s="4">
        <v>1.4099400775467043E-2</v>
      </c>
      <c r="H2839" s="4">
        <v>0.8459640465280226</v>
      </c>
    </row>
    <row r="2840" spans="1:8" x14ac:dyDescent="0.25">
      <c r="A2840" s="1">
        <v>44514.895254803239</v>
      </c>
      <c r="B2840" s="2">
        <v>245953339525480</v>
      </c>
      <c r="C2840" s="4">
        <v>40</v>
      </c>
      <c r="D2840" s="4">
        <v>0</v>
      </c>
      <c r="E2840" s="4">
        <v>47</v>
      </c>
      <c r="F2840" s="4">
        <v>18</v>
      </c>
      <c r="G2840" s="4">
        <v>1.4094432699083862E-2</v>
      </c>
      <c r="H2840" s="4">
        <v>0.84566596194503174</v>
      </c>
    </row>
    <row r="2841" spans="1:8" x14ac:dyDescent="0.25">
      <c r="A2841" s="1">
        <v>44514.895266377316</v>
      </c>
      <c r="B2841" s="2">
        <v>245953339526638</v>
      </c>
      <c r="C2841" s="4">
        <v>40</v>
      </c>
      <c r="D2841" s="4">
        <v>0</v>
      </c>
      <c r="E2841" s="4">
        <v>47</v>
      </c>
      <c r="F2841" s="4">
        <v>19</v>
      </c>
      <c r="G2841" s="4">
        <v>1.4089468122578372E-2</v>
      </c>
      <c r="H2841" s="4">
        <v>0.84536808735470226</v>
      </c>
    </row>
    <row r="2842" spans="1:8" x14ac:dyDescent="0.25">
      <c r="A2842" s="1">
        <v>44514.895277951386</v>
      </c>
      <c r="B2842" s="2">
        <v>245953339527795</v>
      </c>
      <c r="C2842" s="4">
        <v>40</v>
      </c>
      <c r="D2842" s="4">
        <v>0</v>
      </c>
      <c r="E2842" s="4">
        <v>47</v>
      </c>
      <c r="F2842" s="4">
        <v>20</v>
      </c>
      <c r="G2842" s="4">
        <v>1.4084507042253521E-2</v>
      </c>
      <c r="H2842" s="4">
        <v>0.84507042253521125</v>
      </c>
    </row>
    <row r="2843" spans="1:8" x14ac:dyDescent="0.25">
      <c r="A2843" s="1">
        <v>44514.895289525462</v>
      </c>
      <c r="B2843" s="2">
        <v>245953339528953</v>
      </c>
      <c r="C2843" s="4">
        <v>40</v>
      </c>
      <c r="D2843" s="4">
        <v>0</v>
      </c>
      <c r="E2843" s="4">
        <v>47</v>
      </c>
      <c r="F2843" s="4">
        <v>21</v>
      </c>
      <c r="G2843" s="4">
        <v>1.4079549454417459E-2</v>
      </c>
      <c r="H2843" s="4">
        <v>0.84477296726504747</v>
      </c>
    </row>
    <row r="2844" spans="1:8" x14ac:dyDescent="0.25">
      <c r="A2844" s="1">
        <v>44514.895301099539</v>
      </c>
      <c r="B2844" s="2">
        <v>245953339530110</v>
      </c>
      <c r="C2844" s="4">
        <v>40</v>
      </c>
      <c r="D2844" s="4">
        <v>0</v>
      </c>
      <c r="E2844" s="4">
        <v>47</v>
      </c>
      <c r="F2844" s="4">
        <v>22</v>
      </c>
      <c r="G2844" s="4">
        <v>1.4074595355383532E-2</v>
      </c>
      <c r="H2844" s="4">
        <v>0.84447572132301196</v>
      </c>
    </row>
    <row r="2845" spans="1:8" x14ac:dyDescent="0.25">
      <c r="A2845" s="1">
        <v>44514.895312673609</v>
      </c>
      <c r="B2845" s="2">
        <v>245953339531267</v>
      </c>
      <c r="C2845" s="4">
        <v>40</v>
      </c>
      <c r="D2845" s="4">
        <v>0</v>
      </c>
      <c r="E2845" s="4">
        <v>47</v>
      </c>
      <c r="F2845" s="4">
        <v>23</v>
      </c>
      <c r="G2845" s="4">
        <v>1.4069644741470278E-2</v>
      </c>
      <c r="H2845" s="4">
        <v>0.84417868448821665</v>
      </c>
    </row>
    <row r="2846" spans="1:8" x14ac:dyDescent="0.25">
      <c r="A2846" s="1">
        <v>44514.895324247685</v>
      </c>
      <c r="B2846" s="2">
        <v>245953339532425</v>
      </c>
      <c r="C2846" s="4">
        <v>40</v>
      </c>
      <c r="D2846" s="4">
        <v>0</v>
      </c>
      <c r="E2846" s="4">
        <v>47</v>
      </c>
      <c r="F2846" s="4">
        <v>24</v>
      </c>
      <c r="G2846" s="4">
        <v>1.4064697609001406E-2</v>
      </c>
      <c r="H2846" s="4">
        <v>0.84388185654008441</v>
      </c>
    </row>
    <row r="2847" spans="1:8" x14ac:dyDescent="0.25">
      <c r="A2847" s="1">
        <v>44514.895335821762</v>
      </c>
      <c r="B2847" s="2">
        <v>245953339533582</v>
      </c>
      <c r="C2847" s="4">
        <v>40</v>
      </c>
      <c r="D2847" s="4">
        <v>0</v>
      </c>
      <c r="E2847" s="4">
        <v>47</v>
      </c>
      <c r="F2847" s="4">
        <v>25</v>
      </c>
      <c r="G2847" s="4">
        <v>1.4059753954305799E-2</v>
      </c>
      <c r="H2847" s="4">
        <v>0.843585237258348</v>
      </c>
    </row>
    <row r="2848" spans="1:8" x14ac:dyDescent="0.25">
      <c r="A2848" s="1">
        <v>44514.895347395832</v>
      </c>
      <c r="B2848" s="2">
        <v>245953339534740</v>
      </c>
      <c r="C2848" s="4">
        <v>40</v>
      </c>
      <c r="D2848" s="4">
        <v>0</v>
      </c>
      <c r="E2848" s="4">
        <v>47</v>
      </c>
      <c r="F2848" s="4">
        <v>26</v>
      </c>
      <c r="G2848" s="4">
        <v>1.4054813773717497E-2</v>
      </c>
      <c r="H2848" s="4">
        <v>0.84328882642304992</v>
      </c>
    </row>
    <row r="2849" spans="1:8" x14ac:dyDescent="0.25">
      <c r="A2849" s="1">
        <v>44514.895358969909</v>
      </c>
      <c r="B2849" s="2">
        <v>245953339535897</v>
      </c>
      <c r="C2849" s="4">
        <v>40</v>
      </c>
      <c r="D2849" s="4">
        <v>0</v>
      </c>
      <c r="E2849" s="4">
        <v>47</v>
      </c>
      <c r="F2849" s="4">
        <v>27</v>
      </c>
      <c r="G2849" s="4">
        <v>1.4049877063575694E-2</v>
      </c>
      <c r="H2849" s="4">
        <v>0.84299262381454154</v>
      </c>
    </row>
    <row r="2850" spans="1:8" x14ac:dyDescent="0.25">
      <c r="A2850" s="1">
        <v>44514.895370543978</v>
      </c>
      <c r="B2850" s="2">
        <v>245953339537054</v>
      </c>
      <c r="C2850" s="4">
        <v>40</v>
      </c>
      <c r="D2850" s="4">
        <v>0</v>
      </c>
      <c r="E2850" s="4">
        <v>47</v>
      </c>
      <c r="F2850" s="4">
        <v>28</v>
      </c>
      <c r="G2850" s="4">
        <v>1.4044943820224719E-2</v>
      </c>
      <c r="H2850" s="4">
        <v>0.84269662921348309</v>
      </c>
    </row>
    <row r="2851" spans="1:8" x14ac:dyDescent="0.25">
      <c r="A2851" s="1">
        <v>44514.895382118055</v>
      </c>
      <c r="B2851" s="2">
        <v>245953339538212</v>
      </c>
      <c r="C2851" s="4">
        <v>40</v>
      </c>
      <c r="D2851" s="4">
        <v>0</v>
      </c>
      <c r="E2851" s="4">
        <v>47</v>
      </c>
      <c r="F2851" s="4">
        <v>29</v>
      </c>
      <c r="G2851" s="4">
        <v>1.4040014040014041E-2</v>
      </c>
      <c r="H2851" s="4">
        <v>0.84240084240084234</v>
      </c>
    </row>
    <row r="2852" spans="1:8" x14ac:dyDescent="0.25">
      <c r="A2852" s="1">
        <v>44514.895393692132</v>
      </c>
      <c r="B2852" s="2">
        <v>245953339539369</v>
      </c>
      <c r="C2852" s="4">
        <v>40</v>
      </c>
      <c r="D2852" s="4">
        <v>0</v>
      </c>
      <c r="E2852" s="4">
        <v>47</v>
      </c>
      <c r="F2852" s="4">
        <v>30</v>
      </c>
      <c r="G2852" s="4">
        <v>1.4035087719298246E-2</v>
      </c>
      <c r="H2852" s="4">
        <v>0.84210526315789469</v>
      </c>
    </row>
    <row r="2853" spans="1:8" x14ac:dyDescent="0.25">
      <c r="A2853" s="1">
        <v>44514.895405266201</v>
      </c>
      <c r="B2853" s="2">
        <v>245953339540527</v>
      </c>
      <c r="C2853" s="4">
        <v>40</v>
      </c>
      <c r="D2853" s="4">
        <v>0</v>
      </c>
      <c r="E2853" s="4">
        <v>47</v>
      </c>
      <c r="F2853" s="4">
        <v>31</v>
      </c>
      <c r="G2853" s="4">
        <v>1.403016485443704E-2</v>
      </c>
      <c r="H2853" s="4">
        <v>0.84180989126622241</v>
      </c>
    </row>
    <row r="2854" spans="1:8" x14ac:dyDescent="0.25">
      <c r="A2854" s="1">
        <v>44514.895416840278</v>
      </c>
      <c r="B2854" s="2">
        <v>245953339541684</v>
      </c>
      <c r="C2854" s="4">
        <v>40</v>
      </c>
      <c r="D2854" s="4">
        <v>0</v>
      </c>
      <c r="E2854" s="4">
        <v>47</v>
      </c>
      <c r="F2854" s="4">
        <v>32</v>
      </c>
      <c r="G2854" s="4">
        <v>1.4025245441795231E-2</v>
      </c>
      <c r="H2854" s="4">
        <v>0.84151472650771397</v>
      </c>
    </row>
    <row r="2855" spans="1:8" x14ac:dyDescent="0.25">
      <c r="A2855" s="1">
        <v>44514.895428414355</v>
      </c>
      <c r="B2855" s="2">
        <v>245953339542841</v>
      </c>
      <c r="C2855" s="4">
        <v>40</v>
      </c>
      <c r="D2855" s="4">
        <v>0</v>
      </c>
      <c r="E2855" s="4">
        <v>47</v>
      </c>
      <c r="F2855" s="4">
        <v>33</v>
      </c>
      <c r="G2855" s="4">
        <v>1.4020329477742727E-2</v>
      </c>
      <c r="H2855" s="4">
        <v>0.84121976866456372</v>
      </c>
    </row>
    <row r="2856" spans="1:8" x14ac:dyDescent="0.25">
      <c r="A2856" s="1">
        <v>44514.895439988424</v>
      </c>
      <c r="B2856" s="2">
        <v>245953339543999</v>
      </c>
      <c r="C2856" s="4">
        <v>40</v>
      </c>
      <c r="D2856" s="4">
        <v>0</v>
      </c>
      <c r="E2856" s="4">
        <v>47</v>
      </c>
      <c r="F2856" s="4">
        <v>34</v>
      </c>
      <c r="G2856" s="4">
        <v>1.401541695865452E-2</v>
      </c>
      <c r="H2856" s="4">
        <v>0.84092501751927118</v>
      </c>
    </row>
    <row r="2857" spans="1:8" x14ac:dyDescent="0.25">
      <c r="A2857" s="1">
        <v>44514.895451562501</v>
      </c>
      <c r="B2857" s="2">
        <v>245953339545156</v>
      </c>
      <c r="C2857" s="4">
        <v>40</v>
      </c>
      <c r="D2857" s="4">
        <v>0</v>
      </c>
      <c r="E2857" s="4">
        <v>47</v>
      </c>
      <c r="F2857" s="4">
        <v>35</v>
      </c>
      <c r="G2857" s="4">
        <v>1.4010507880910683E-2</v>
      </c>
      <c r="H2857" s="4">
        <v>0.84063047285464099</v>
      </c>
    </row>
    <row r="2858" spans="1:8" x14ac:dyDescent="0.25">
      <c r="A2858" s="1">
        <v>44514.89546313657</v>
      </c>
      <c r="B2858" s="2">
        <v>245953339546314</v>
      </c>
      <c r="C2858" s="4">
        <v>40</v>
      </c>
      <c r="D2858" s="4">
        <v>0</v>
      </c>
      <c r="E2858" s="4">
        <v>47</v>
      </c>
      <c r="F2858" s="4">
        <v>36</v>
      </c>
      <c r="G2858" s="4">
        <v>1.4005602240896359E-2</v>
      </c>
      <c r="H2858" s="4">
        <v>0.84033613445378152</v>
      </c>
    </row>
    <row r="2859" spans="1:8" x14ac:dyDescent="0.25">
      <c r="A2859" s="1">
        <v>44514.895474710647</v>
      </c>
      <c r="B2859" s="2">
        <v>245953339547471</v>
      </c>
      <c r="C2859" s="4">
        <v>40</v>
      </c>
      <c r="D2859" s="4">
        <v>0</v>
      </c>
      <c r="E2859" s="4">
        <v>47</v>
      </c>
      <c r="F2859" s="4">
        <v>37</v>
      </c>
      <c r="G2859" s="4">
        <v>1.4000700035001749E-2</v>
      </c>
      <c r="H2859" s="4">
        <v>0.84004200210010505</v>
      </c>
    </row>
    <row r="2860" spans="1:8" x14ac:dyDescent="0.25">
      <c r="A2860" s="1">
        <v>44514.895486284724</v>
      </c>
      <c r="B2860" s="2">
        <v>245953339548628</v>
      </c>
      <c r="C2860" s="4">
        <v>40</v>
      </c>
      <c r="D2860" s="4">
        <v>0</v>
      </c>
      <c r="E2860" s="4">
        <v>47</v>
      </c>
      <c r="F2860" s="4">
        <v>38</v>
      </c>
      <c r="G2860" s="4">
        <v>1.3995801259622114E-2</v>
      </c>
      <c r="H2860" s="4">
        <v>0.83974807557732678</v>
      </c>
    </row>
    <row r="2861" spans="1:8" x14ac:dyDescent="0.25">
      <c r="A2861" s="1">
        <v>44514.895497858794</v>
      </c>
      <c r="B2861" s="2">
        <v>245953339549786</v>
      </c>
      <c r="C2861" s="4">
        <v>40</v>
      </c>
      <c r="D2861" s="4">
        <v>0</v>
      </c>
      <c r="E2861" s="4">
        <v>47</v>
      </c>
      <c r="F2861" s="4">
        <v>39</v>
      </c>
      <c r="G2861" s="4">
        <v>1.3990905911157748E-2</v>
      </c>
      <c r="H2861" s="4">
        <v>0.83945435466946483</v>
      </c>
    </row>
    <row r="2862" spans="1:8" x14ac:dyDescent="0.25">
      <c r="A2862" s="1">
        <v>44514.89550943287</v>
      </c>
      <c r="B2862" s="2">
        <v>245953339550943</v>
      </c>
      <c r="C2862" s="4">
        <v>40</v>
      </c>
      <c r="D2862" s="4">
        <v>0</v>
      </c>
      <c r="E2862" s="4">
        <v>47</v>
      </c>
      <c r="F2862" s="4">
        <v>40</v>
      </c>
      <c r="G2862" s="4">
        <v>1.3986013986013986E-2</v>
      </c>
      <c r="H2862" s="4">
        <v>0.83916083916083917</v>
      </c>
    </row>
    <row r="2863" spans="1:8" x14ac:dyDescent="0.25">
      <c r="A2863" s="1">
        <v>44514.895521006947</v>
      </c>
      <c r="B2863" s="2">
        <v>245953339552101</v>
      </c>
      <c r="C2863" s="4">
        <v>40</v>
      </c>
      <c r="D2863" s="4">
        <v>0</v>
      </c>
      <c r="E2863" s="4">
        <v>47</v>
      </c>
      <c r="F2863" s="4">
        <v>41</v>
      </c>
      <c r="G2863" s="4">
        <v>1.3981125480601188E-2</v>
      </c>
      <c r="H2863" s="4">
        <v>0.83886752883607141</v>
      </c>
    </row>
    <row r="2864" spans="1:8" x14ac:dyDescent="0.25">
      <c r="A2864" s="1">
        <v>44514.895532581017</v>
      </c>
      <c r="B2864" s="2">
        <v>245953339553258</v>
      </c>
      <c r="C2864" s="4">
        <v>40</v>
      </c>
      <c r="D2864" s="4">
        <v>0</v>
      </c>
      <c r="E2864" s="4">
        <v>47</v>
      </c>
      <c r="F2864" s="4">
        <v>42</v>
      </c>
      <c r="G2864" s="4">
        <v>1.3976240391334731E-2</v>
      </c>
      <c r="H2864" s="4">
        <v>0.83857442348008382</v>
      </c>
    </row>
    <row r="2865" spans="1:8" x14ac:dyDescent="0.25">
      <c r="A2865" s="1">
        <v>44514.895544155093</v>
      </c>
      <c r="B2865" s="2">
        <v>245953339554416</v>
      </c>
      <c r="C2865" s="4">
        <v>40</v>
      </c>
      <c r="D2865" s="4">
        <v>0</v>
      </c>
      <c r="E2865" s="4">
        <v>47</v>
      </c>
      <c r="F2865" s="4">
        <v>43</v>
      </c>
      <c r="G2865" s="4">
        <v>1.3971358714634998E-2</v>
      </c>
      <c r="H2865" s="4">
        <v>0.83828152287809987</v>
      </c>
    </row>
    <row r="2866" spans="1:8" x14ac:dyDescent="0.25">
      <c r="A2866" s="1">
        <v>44514.89555572917</v>
      </c>
      <c r="B2866" s="2">
        <v>245953339555573</v>
      </c>
      <c r="C2866" s="4">
        <v>40</v>
      </c>
      <c r="D2866" s="4">
        <v>0</v>
      </c>
      <c r="E2866" s="4">
        <v>47</v>
      </c>
      <c r="F2866" s="4">
        <v>44</v>
      </c>
      <c r="G2866" s="4">
        <v>1.3966480446927373E-2</v>
      </c>
      <c r="H2866" s="4">
        <v>0.83798882681564246</v>
      </c>
    </row>
    <row r="2867" spans="1:8" x14ac:dyDescent="0.25">
      <c r="A2867" s="1">
        <v>44514.89556730324</v>
      </c>
      <c r="B2867" s="2">
        <v>245953339556730</v>
      </c>
      <c r="C2867" s="4">
        <v>40</v>
      </c>
      <c r="D2867" s="4">
        <v>0</v>
      </c>
      <c r="E2867" s="4">
        <v>47</v>
      </c>
      <c r="F2867" s="4">
        <v>45</v>
      </c>
      <c r="G2867" s="4">
        <v>1.3961605584642234E-2</v>
      </c>
      <c r="H2867" s="4">
        <v>0.83769633507853403</v>
      </c>
    </row>
    <row r="2868" spans="1:8" x14ac:dyDescent="0.25">
      <c r="A2868" s="1">
        <v>44514.895578877316</v>
      </c>
      <c r="B2868" s="2">
        <v>245953339557888</v>
      </c>
      <c r="C2868" s="4">
        <v>40</v>
      </c>
      <c r="D2868" s="4">
        <v>0</v>
      </c>
      <c r="E2868" s="4">
        <v>47</v>
      </c>
      <c r="F2868" s="4">
        <v>46</v>
      </c>
      <c r="G2868" s="4">
        <v>1.3956734124214934E-2</v>
      </c>
      <c r="H2868" s="4">
        <v>0.83740404745289609</v>
      </c>
    </row>
    <row r="2869" spans="1:8" x14ac:dyDescent="0.25">
      <c r="A2869" s="1">
        <v>44514.895590451386</v>
      </c>
      <c r="B2869" s="2">
        <v>245953339559045</v>
      </c>
      <c r="C2869" s="4">
        <v>40</v>
      </c>
      <c r="D2869" s="4">
        <v>0</v>
      </c>
      <c r="E2869" s="4">
        <v>47</v>
      </c>
      <c r="F2869" s="4">
        <v>47</v>
      </c>
      <c r="G2869" s="4">
        <v>1.3951866062085804E-2</v>
      </c>
      <c r="H2869" s="4">
        <v>0.83711196372514829</v>
      </c>
    </row>
    <row r="2870" spans="1:8" x14ac:dyDescent="0.25">
      <c r="A2870" s="1">
        <v>44514.895602025463</v>
      </c>
      <c r="B2870" s="2">
        <v>245953339560203</v>
      </c>
      <c r="C2870" s="4">
        <v>40</v>
      </c>
      <c r="D2870" s="4">
        <v>0</v>
      </c>
      <c r="E2870" s="4">
        <v>47</v>
      </c>
      <c r="F2870" s="4">
        <v>48</v>
      </c>
      <c r="G2870" s="4">
        <v>1.3947001394700139E-2</v>
      </c>
      <c r="H2870" s="4">
        <v>0.83682008368200844</v>
      </c>
    </row>
    <row r="2871" spans="1:8" x14ac:dyDescent="0.25">
      <c r="A2871" s="1">
        <v>44514.89561359954</v>
      </c>
      <c r="B2871" s="2">
        <v>245953339561360</v>
      </c>
      <c r="C2871" s="4">
        <v>40</v>
      </c>
      <c r="D2871" s="4">
        <v>0</v>
      </c>
      <c r="E2871" s="4">
        <v>47</v>
      </c>
      <c r="F2871" s="4">
        <v>49</v>
      </c>
      <c r="G2871" s="4">
        <v>1.3942140118508192E-2</v>
      </c>
      <c r="H2871" s="4">
        <v>0.83652840711049137</v>
      </c>
    </row>
    <row r="2872" spans="1:8" x14ac:dyDescent="0.25">
      <c r="A2872" s="1">
        <v>44514.895625173609</v>
      </c>
      <c r="B2872" s="2">
        <v>245953339562517</v>
      </c>
      <c r="C2872" s="4">
        <v>40</v>
      </c>
      <c r="D2872" s="4">
        <v>0</v>
      </c>
      <c r="E2872" s="4">
        <v>47</v>
      </c>
      <c r="F2872" s="4">
        <v>50</v>
      </c>
      <c r="G2872" s="4">
        <v>1.3937282229965157E-2</v>
      </c>
      <c r="H2872" s="4">
        <v>0.83623693379790942</v>
      </c>
    </row>
    <row r="2873" spans="1:8" x14ac:dyDescent="0.25">
      <c r="A2873" s="1">
        <v>44514.895636747686</v>
      </c>
      <c r="B2873" s="2">
        <v>245953339563675</v>
      </c>
      <c r="C2873" s="4">
        <v>40</v>
      </c>
      <c r="D2873" s="4">
        <v>0</v>
      </c>
      <c r="E2873" s="4">
        <v>47</v>
      </c>
      <c r="F2873" s="4">
        <v>51</v>
      </c>
      <c r="G2873" s="4">
        <v>1.3932427725531174E-2</v>
      </c>
      <c r="H2873" s="4">
        <v>0.83594566353187039</v>
      </c>
    </row>
    <row r="2874" spans="1:8" x14ac:dyDescent="0.25">
      <c r="A2874" s="1">
        <v>44514.895648321763</v>
      </c>
      <c r="B2874" s="2">
        <v>245953339564832</v>
      </c>
      <c r="C2874" s="4">
        <v>40</v>
      </c>
      <c r="D2874" s="4">
        <v>0</v>
      </c>
      <c r="E2874" s="4">
        <v>47</v>
      </c>
      <c r="F2874" s="4">
        <v>52</v>
      </c>
      <c r="G2874" s="4">
        <v>1.3927576601671309E-2</v>
      </c>
      <c r="H2874" s="4">
        <v>0.83565459610027859</v>
      </c>
    </row>
    <row r="2875" spans="1:8" x14ac:dyDescent="0.25">
      <c r="A2875" s="1">
        <v>44514.895659895832</v>
      </c>
      <c r="B2875" s="2">
        <v>245953339565990</v>
      </c>
      <c r="C2875" s="4">
        <v>40</v>
      </c>
      <c r="D2875" s="4">
        <v>0</v>
      </c>
      <c r="E2875" s="4">
        <v>47</v>
      </c>
      <c r="F2875" s="4">
        <v>53</v>
      </c>
      <c r="G2875" s="4">
        <v>1.3922728854855551E-2</v>
      </c>
      <c r="H2875" s="4">
        <v>0.83536373129133312</v>
      </c>
    </row>
    <row r="2876" spans="1:8" x14ac:dyDescent="0.25">
      <c r="A2876" s="1">
        <v>44514.895671469909</v>
      </c>
      <c r="B2876" s="2">
        <v>245953339567147</v>
      </c>
      <c r="C2876" s="4">
        <v>40</v>
      </c>
      <c r="D2876" s="4">
        <v>0</v>
      </c>
      <c r="E2876" s="4">
        <v>47</v>
      </c>
      <c r="F2876" s="4">
        <v>54</v>
      </c>
      <c r="G2876" s="4">
        <v>1.3917884481558803E-2</v>
      </c>
      <c r="H2876" s="4">
        <v>0.83507306889352817</v>
      </c>
    </row>
    <row r="2877" spans="1:8" x14ac:dyDescent="0.25">
      <c r="A2877" s="1">
        <v>44514.895683043978</v>
      </c>
      <c r="B2877" s="2">
        <v>245953339568304</v>
      </c>
      <c r="C2877" s="4">
        <v>40</v>
      </c>
      <c r="D2877" s="4">
        <v>0</v>
      </c>
      <c r="E2877" s="4">
        <v>47</v>
      </c>
      <c r="F2877" s="4">
        <v>55</v>
      </c>
      <c r="G2877" s="4">
        <v>1.391304347826087E-2</v>
      </c>
      <c r="H2877" s="4">
        <v>0.83478260869565224</v>
      </c>
    </row>
    <row r="2878" spans="1:8" x14ac:dyDescent="0.25">
      <c r="A2878" s="1">
        <v>44514.895694618055</v>
      </c>
      <c r="B2878" s="2">
        <v>245953339569462</v>
      </c>
      <c r="C2878" s="4">
        <v>40</v>
      </c>
      <c r="D2878" s="4">
        <v>0</v>
      </c>
      <c r="E2878" s="4">
        <v>47</v>
      </c>
      <c r="F2878" s="4">
        <v>56</v>
      </c>
      <c r="G2878" s="4">
        <v>1.3908205841446454E-2</v>
      </c>
      <c r="H2878" s="4">
        <v>0.83449235048678727</v>
      </c>
    </row>
    <row r="2879" spans="1:8" x14ac:dyDescent="0.25">
      <c r="A2879" s="1">
        <v>44514.895706192132</v>
      </c>
      <c r="B2879" s="2">
        <v>245953339570619</v>
      </c>
      <c r="C2879" s="4">
        <v>40</v>
      </c>
      <c r="D2879" s="4">
        <v>0</v>
      </c>
      <c r="E2879" s="4">
        <v>47</v>
      </c>
      <c r="F2879" s="4">
        <v>57</v>
      </c>
      <c r="G2879" s="4">
        <v>1.3903371567605145E-2</v>
      </c>
      <c r="H2879" s="4">
        <v>0.83420229405630864</v>
      </c>
    </row>
    <row r="2880" spans="1:8" x14ac:dyDescent="0.25">
      <c r="A2880" s="1">
        <v>44514.895717766201</v>
      </c>
      <c r="B2880" s="2">
        <v>245953339571777</v>
      </c>
      <c r="C2880" s="4">
        <v>40</v>
      </c>
      <c r="D2880" s="4">
        <v>0</v>
      </c>
      <c r="E2880" s="4">
        <v>47</v>
      </c>
      <c r="F2880" s="4">
        <v>58</v>
      </c>
      <c r="G2880" s="4">
        <v>1.3898540653231411E-2</v>
      </c>
      <c r="H2880" s="4">
        <v>0.83391243919388458</v>
      </c>
    </row>
    <row r="2881" spans="1:8" x14ac:dyDescent="0.25">
      <c r="A2881" s="1">
        <v>44514.895729340278</v>
      </c>
      <c r="B2881" s="2">
        <v>245953339572934</v>
      </c>
      <c r="C2881" s="4">
        <v>40</v>
      </c>
      <c r="D2881" s="4">
        <v>0</v>
      </c>
      <c r="E2881" s="4">
        <v>47</v>
      </c>
      <c r="F2881" s="4">
        <v>59</v>
      </c>
      <c r="G2881" s="4">
        <v>1.3893713094824591E-2</v>
      </c>
      <c r="H2881" s="4">
        <v>0.83362278568947545</v>
      </c>
    </row>
    <row r="2882" spans="1:8" x14ac:dyDescent="0.25">
      <c r="A2882" s="1">
        <v>44514.895740914355</v>
      </c>
      <c r="B2882" s="2">
        <v>245953339574091</v>
      </c>
      <c r="C2882" s="4">
        <v>40</v>
      </c>
      <c r="D2882" s="4">
        <v>0</v>
      </c>
      <c r="E2882" s="4">
        <v>48</v>
      </c>
      <c r="F2882" s="4">
        <v>0</v>
      </c>
      <c r="G2882" s="4">
        <v>1.3888888888888888E-2</v>
      </c>
      <c r="H2882" s="4">
        <v>0.83333333333333337</v>
      </c>
    </row>
    <row r="2883" spans="1:8" x14ac:dyDescent="0.25">
      <c r="A2883" s="1">
        <v>44514.895752488424</v>
      </c>
      <c r="B2883" s="2">
        <v>245953339575249</v>
      </c>
      <c r="C2883" s="4">
        <v>40</v>
      </c>
      <c r="D2883" s="4">
        <v>0</v>
      </c>
      <c r="E2883" s="4">
        <v>48</v>
      </c>
      <c r="F2883" s="4">
        <v>1</v>
      </c>
      <c r="G2883" s="4">
        <v>1.3884068031933356E-2</v>
      </c>
      <c r="H2883" s="4">
        <v>0.83304408191600143</v>
      </c>
    </row>
    <row r="2884" spans="1:8" x14ac:dyDescent="0.25">
      <c r="A2884" s="1">
        <v>44514.895764062501</v>
      </c>
      <c r="B2884" s="2">
        <v>245953339576406</v>
      </c>
      <c r="C2884" s="4">
        <v>40</v>
      </c>
      <c r="D2884" s="4">
        <v>0</v>
      </c>
      <c r="E2884" s="4">
        <v>48</v>
      </c>
      <c r="F2884" s="4">
        <v>2</v>
      </c>
      <c r="G2884" s="4">
        <v>1.3879250520471894E-2</v>
      </c>
      <c r="H2884" s="4">
        <v>0.83275503122831374</v>
      </c>
    </row>
    <row r="2885" spans="1:8" x14ac:dyDescent="0.25">
      <c r="A2885" s="1">
        <v>44514.895775636571</v>
      </c>
      <c r="B2885" s="2">
        <v>245953339577564</v>
      </c>
      <c r="C2885" s="4">
        <v>40</v>
      </c>
      <c r="D2885" s="4">
        <v>0</v>
      </c>
      <c r="E2885" s="4">
        <v>48</v>
      </c>
      <c r="F2885" s="4">
        <v>3</v>
      </c>
      <c r="G2885" s="4">
        <v>1.387443635102324E-2</v>
      </c>
      <c r="H2885" s="4">
        <v>0.83246618106139447</v>
      </c>
    </row>
    <row r="2886" spans="1:8" x14ac:dyDescent="0.25">
      <c r="A2886" s="1">
        <v>44514.895787210648</v>
      </c>
      <c r="B2886" s="2">
        <v>245953339578721</v>
      </c>
      <c r="C2886" s="4">
        <v>40</v>
      </c>
      <c r="D2886" s="4">
        <v>0</v>
      </c>
      <c r="E2886" s="4">
        <v>48</v>
      </c>
      <c r="F2886" s="4">
        <v>4</v>
      </c>
      <c r="G2886" s="4">
        <v>1.3869625520110958E-2</v>
      </c>
      <c r="H2886" s="4">
        <v>0.83217753120665738</v>
      </c>
    </row>
    <row r="2887" spans="1:8" x14ac:dyDescent="0.25">
      <c r="A2887" s="1">
        <v>44514.895798784724</v>
      </c>
      <c r="B2887" s="2">
        <v>245953339579878</v>
      </c>
      <c r="C2887" s="4">
        <v>40</v>
      </c>
      <c r="D2887" s="4">
        <v>0</v>
      </c>
      <c r="E2887" s="4">
        <v>48</v>
      </c>
      <c r="F2887" s="4">
        <v>5</v>
      </c>
      <c r="G2887" s="4">
        <v>1.3864818024263431E-2</v>
      </c>
      <c r="H2887" s="4">
        <v>0.83188908145580587</v>
      </c>
    </row>
    <row r="2888" spans="1:8" x14ac:dyDescent="0.25">
      <c r="A2888" s="1">
        <v>44514.895810358794</v>
      </c>
      <c r="B2888" s="2">
        <v>245953339581036</v>
      </c>
      <c r="C2888" s="4">
        <v>40</v>
      </c>
      <c r="D2888" s="4">
        <v>0</v>
      </c>
      <c r="E2888" s="4">
        <v>48</v>
      </c>
      <c r="F2888" s="4">
        <v>6</v>
      </c>
      <c r="G2888" s="4">
        <v>1.386001386001386E-2</v>
      </c>
      <c r="H2888" s="4">
        <v>0.83160083160083154</v>
      </c>
    </row>
    <row r="2889" spans="1:8" x14ac:dyDescent="0.25">
      <c r="A2889" s="1">
        <v>44514.895821932871</v>
      </c>
      <c r="B2889" s="2">
        <v>245953339582193</v>
      </c>
      <c r="C2889" s="4">
        <v>40</v>
      </c>
      <c r="D2889" s="4">
        <v>0</v>
      </c>
      <c r="E2889" s="4">
        <v>48</v>
      </c>
      <c r="F2889" s="4">
        <v>7</v>
      </c>
      <c r="G2889" s="4">
        <v>1.3855213023900243E-2</v>
      </c>
      <c r="H2889" s="4">
        <v>0.83131278143401455</v>
      </c>
    </row>
    <row r="2890" spans="1:8" x14ac:dyDescent="0.25">
      <c r="A2890" s="1">
        <v>44514.895833506947</v>
      </c>
      <c r="B2890" s="2">
        <v>245953339583351</v>
      </c>
      <c r="C2890" s="4">
        <v>40</v>
      </c>
      <c r="D2890" s="4">
        <v>0</v>
      </c>
      <c r="E2890" s="4">
        <v>48</v>
      </c>
      <c r="F2890" s="4">
        <v>8</v>
      </c>
      <c r="G2890" s="4">
        <v>1.3850415512465374E-2</v>
      </c>
      <c r="H2890" s="4">
        <v>0.8310249307479225</v>
      </c>
    </row>
    <row r="2891" spans="1:8" x14ac:dyDescent="0.25">
      <c r="A2891" s="1">
        <v>44514.895845081017</v>
      </c>
      <c r="B2891" s="2">
        <v>245953339584508</v>
      </c>
      <c r="C2891" s="4">
        <v>40</v>
      </c>
      <c r="D2891" s="4">
        <v>0</v>
      </c>
      <c r="E2891" s="4">
        <v>48</v>
      </c>
      <c r="F2891" s="4">
        <v>9</v>
      </c>
      <c r="G2891" s="4">
        <v>1.3845621322256836E-2</v>
      </c>
      <c r="H2891" s="4">
        <v>0.83073727933541019</v>
      </c>
    </row>
    <row r="2892" spans="1:8" x14ac:dyDescent="0.25">
      <c r="A2892" s="1">
        <v>44514.895856655094</v>
      </c>
      <c r="B2892" s="2">
        <v>245953339585666</v>
      </c>
      <c r="C2892" s="4">
        <v>40</v>
      </c>
      <c r="D2892" s="4">
        <v>0</v>
      </c>
      <c r="E2892" s="4">
        <v>48</v>
      </c>
      <c r="F2892" s="4">
        <v>10</v>
      </c>
      <c r="G2892" s="4">
        <v>1.384083044982699E-2</v>
      </c>
      <c r="H2892" s="4">
        <v>0.83044982698961944</v>
      </c>
    </row>
    <row r="2893" spans="1:8" x14ac:dyDescent="0.25">
      <c r="A2893" s="1">
        <v>44514.895868229163</v>
      </c>
      <c r="B2893" s="2">
        <v>245953339586823</v>
      </c>
      <c r="C2893" s="4">
        <v>40</v>
      </c>
      <c r="D2893" s="4">
        <v>0</v>
      </c>
      <c r="E2893" s="4">
        <v>48</v>
      </c>
      <c r="F2893" s="4">
        <v>11</v>
      </c>
      <c r="G2893" s="4">
        <v>1.3836042891732965E-2</v>
      </c>
      <c r="H2893" s="4">
        <v>0.83016257350397793</v>
      </c>
    </row>
    <row r="2894" spans="1:8" x14ac:dyDescent="0.25">
      <c r="A2894" s="1">
        <v>44514.89587980324</v>
      </c>
      <c r="B2894" s="2">
        <v>245953339587980</v>
      </c>
      <c r="C2894" s="4">
        <v>40</v>
      </c>
      <c r="D2894" s="4">
        <v>0</v>
      </c>
      <c r="E2894" s="4">
        <v>48</v>
      </c>
      <c r="F2894" s="4">
        <v>12</v>
      </c>
      <c r="G2894" s="4">
        <v>1.3831258644536652E-2</v>
      </c>
      <c r="H2894" s="4">
        <v>0.82987551867219911</v>
      </c>
    </row>
    <row r="2895" spans="1:8" x14ac:dyDescent="0.25">
      <c r="A2895" s="1">
        <v>44514.895891377317</v>
      </c>
      <c r="B2895" s="2">
        <v>245953339589138</v>
      </c>
      <c r="C2895" s="4">
        <v>40</v>
      </c>
      <c r="D2895" s="4">
        <v>0</v>
      </c>
      <c r="E2895" s="4">
        <v>48</v>
      </c>
      <c r="F2895" s="4">
        <v>13</v>
      </c>
      <c r="G2895" s="4">
        <v>1.3826477704804701E-2</v>
      </c>
      <c r="H2895" s="4">
        <v>0.82958866228828199</v>
      </c>
    </row>
    <row r="2896" spans="1:8" x14ac:dyDescent="0.25">
      <c r="A2896" s="1">
        <v>44514.895902951386</v>
      </c>
      <c r="B2896" s="2">
        <v>245953339590295</v>
      </c>
      <c r="C2896" s="4">
        <v>40</v>
      </c>
      <c r="D2896" s="4">
        <v>0</v>
      </c>
      <c r="E2896" s="4">
        <v>48</v>
      </c>
      <c r="F2896" s="4">
        <v>14</v>
      </c>
      <c r="G2896" s="4">
        <v>1.3821700069108501E-2</v>
      </c>
      <c r="H2896" s="4">
        <v>0.82930200414651001</v>
      </c>
    </row>
    <row r="2897" spans="1:8" x14ac:dyDescent="0.25">
      <c r="A2897" s="1">
        <v>44514.895914525463</v>
      </c>
      <c r="B2897" s="2">
        <v>245953339591453</v>
      </c>
      <c r="C2897" s="4">
        <v>40</v>
      </c>
      <c r="D2897" s="4">
        <v>0</v>
      </c>
      <c r="E2897" s="4">
        <v>48</v>
      </c>
      <c r="F2897" s="4">
        <v>15</v>
      </c>
      <c r="G2897" s="4">
        <v>1.3816925734024179E-2</v>
      </c>
      <c r="H2897" s="4">
        <v>0.82901554404145072</v>
      </c>
    </row>
    <row r="2898" spans="1:8" x14ac:dyDescent="0.25">
      <c r="A2898" s="1">
        <v>44514.89592609954</v>
      </c>
      <c r="B2898" s="2">
        <v>245953339592610</v>
      </c>
      <c r="C2898" s="4">
        <v>40</v>
      </c>
      <c r="D2898" s="4">
        <v>0</v>
      </c>
      <c r="E2898" s="4">
        <v>48</v>
      </c>
      <c r="F2898" s="4">
        <v>16</v>
      </c>
      <c r="G2898" s="4">
        <v>1.3812154696132596E-2</v>
      </c>
      <c r="H2898" s="4">
        <v>0.82872928176795579</v>
      </c>
    </row>
    <row r="2899" spans="1:8" x14ac:dyDescent="0.25">
      <c r="A2899" s="1">
        <v>44514.895937673609</v>
      </c>
      <c r="B2899" s="2">
        <v>245953339593767</v>
      </c>
      <c r="C2899" s="4">
        <v>40</v>
      </c>
      <c r="D2899" s="4">
        <v>0</v>
      </c>
      <c r="E2899" s="4">
        <v>48</v>
      </c>
      <c r="F2899" s="4">
        <v>17</v>
      </c>
      <c r="G2899" s="4">
        <v>1.3807386952019331E-2</v>
      </c>
      <c r="H2899" s="4">
        <v>0.82844321712115987</v>
      </c>
    </row>
    <row r="2900" spans="1:8" x14ac:dyDescent="0.25">
      <c r="A2900" s="1">
        <v>44514.895949247686</v>
      </c>
      <c r="B2900" s="2">
        <v>245953339594925</v>
      </c>
      <c r="C2900" s="4">
        <v>40</v>
      </c>
      <c r="D2900" s="4">
        <v>0</v>
      </c>
      <c r="E2900" s="4">
        <v>48</v>
      </c>
      <c r="F2900" s="4">
        <v>18</v>
      </c>
      <c r="G2900" s="4">
        <v>1.3802622498274672E-2</v>
      </c>
      <c r="H2900" s="4">
        <v>0.82815734989648038</v>
      </c>
    </row>
    <row r="2901" spans="1:8" x14ac:dyDescent="0.25">
      <c r="A2901" s="1">
        <v>44514.895960821763</v>
      </c>
      <c r="B2901" s="2">
        <v>245953339596082</v>
      </c>
      <c r="C2901" s="4">
        <v>40</v>
      </c>
      <c r="D2901" s="4">
        <v>0</v>
      </c>
      <c r="E2901" s="4">
        <v>48</v>
      </c>
      <c r="F2901" s="4">
        <v>19</v>
      </c>
      <c r="G2901" s="4">
        <v>1.3797861331493619E-2</v>
      </c>
      <c r="H2901" s="4">
        <v>0.82787167988961707</v>
      </c>
    </row>
    <row r="2902" spans="1:8" x14ac:dyDescent="0.25">
      <c r="A2902" s="1">
        <v>44514.895972395832</v>
      </c>
      <c r="B2902" s="2">
        <v>245953339597240</v>
      </c>
      <c r="C2902" s="4">
        <v>40</v>
      </c>
      <c r="D2902" s="4">
        <v>0</v>
      </c>
      <c r="E2902" s="4">
        <v>48</v>
      </c>
      <c r="F2902" s="4">
        <v>20</v>
      </c>
      <c r="G2902" s="4">
        <v>1.3793103448275862E-2</v>
      </c>
      <c r="H2902" s="4">
        <v>0.82758620689655171</v>
      </c>
    </row>
    <row r="2903" spans="1:8" x14ac:dyDescent="0.25">
      <c r="A2903" s="1">
        <v>44514.895983969909</v>
      </c>
      <c r="B2903" s="2">
        <v>245953339598397</v>
      </c>
      <c r="C2903" s="4">
        <v>40</v>
      </c>
      <c r="D2903" s="4">
        <v>0</v>
      </c>
      <c r="E2903" s="4">
        <v>48</v>
      </c>
      <c r="F2903" s="4">
        <v>21</v>
      </c>
      <c r="G2903" s="4">
        <v>1.3788348845225784E-2</v>
      </c>
      <c r="H2903" s="4">
        <v>0.82730093071354704</v>
      </c>
    </row>
    <row r="2904" spans="1:8" x14ac:dyDescent="0.25">
      <c r="A2904" s="1">
        <v>44514.895995543979</v>
      </c>
      <c r="B2904" s="2">
        <v>245953339599554</v>
      </c>
      <c r="C2904" s="4">
        <v>40</v>
      </c>
      <c r="D2904" s="4">
        <v>0</v>
      </c>
      <c r="E2904" s="4">
        <v>48</v>
      </c>
      <c r="F2904" s="4">
        <v>22</v>
      </c>
      <c r="G2904" s="4">
        <v>1.3783597518952447E-2</v>
      </c>
      <c r="H2904" s="4">
        <v>0.82701585113714682</v>
      </c>
    </row>
    <row r="2905" spans="1:8" x14ac:dyDescent="0.25">
      <c r="A2905" s="1">
        <v>44514.896007118055</v>
      </c>
      <c r="B2905" s="2">
        <v>245953339600712</v>
      </c>
      <c r="C2905" s="4">
        <v>40</v>
      </c>
      <c r="D2905" s="4">
        <v>0</v>
      </c>
      <c r="E2905" s="4">
        <v>48</v>
      </c>
      <c r="F2905" s="4">
        <v>23</v>
      </c>
      <c r="G2905" s="4">
        <v>1.3778849466069583E-2</v>
      </c>
      <c r="H2905" s="4">
        <v>0.826730967964175</v>
      </c>
    </row>
    <row r="2906" spans="1:8" x14ac:dyDescent="0.25">
      <c r="A2906" s="1">
        <v>44514.896018692132</v>
      </c>
      <c r="B2906" s="2">
        <v>245953339601869</v>
      </c>
      <c r="C2906" s="4">
        <v>40</v>
      </c>
      <c r="D2906" s="4">
        <v>0</v>
      </c>
      <c r="E2906" s="4">
        <v>48</v>
      </c>
      <c r="F2906" s="4">
        <v>24</v>
      </c>
      <c r="G2906" s="4">
        <v>1.3774104683195593E-2</v>
      </c>
      <c r="H2906" s="4">
        <v>0.82644628099173556</v>
      </c>
    </row>
    <row r="2907" spans="1:8" x14ac:dyDescent="0.25">
      <c r="A2907" s="1">
        <v>44514.896030266202</v>
      </c>
      <c r="B2907" s="2">
        <v>245953339603027</v>
      </c>
      <c r="C2907" s="4">
        <v>40</v>
      </c>
      <c r="D2907" s="4">
        <v>0</v>
      </c>
      <c r="E2907" s="4">
        <v>48</v>
      </c>
      <c r="F2907" s="4">
        <v>25</v>
      </c>
      <c r="G2907" s="4">
        <v>1.3769363166953529E-2</v>
      </c>
      <c r="H2907" s="4">
        <v>0.82616179001721179</v>
      </c>
    </row>
    <row r="2908" spans="1:8" x14ac:dyDescent="0.25">
      <c r="A2908" s="1">
        <v>44514.896041840278</v>
      </c>
      <c r="B2908" s="2">
        <v>245953339604184</v>
      </c>
      <c r="C2908" s="4">
        <v>40</v>
      </c>
      <c r="D2908" s="4">
        <v>0</v>
      </c>
      <c r="E2908" s="4">
        <v>48</v>
      </c>
      <c r="F2908" s="4">
        <v>26</v>
      </c>
      <c r="G2908" s="4">
        <v>1.3764624913971095E-2</v>
      </c>
      <c r="H2908" s="4">
        <v>0.82587749483826567</v>
      </c>
    </row>
    <row r="2909" spans="1:8" x14ac:dyDescent="0.25">
      <c r="A2909" s="1">
        <v>44514.896053414355</v>
      </c>
      <c r="B2909" s="2">
        <v>245953339605341</v>
      </c>
      <c r="C2909" s="4">
        <v>40</v>
      </c>
      <c r="D2909" s="4">
        <v>0</v>
      </c>
      <c r="E2909" s="4">
        <v>48</v>
      </c>
      <c r="F2909" s="4">
        <v>27</v>
      </c>
      <c r="G2909" s="4">
        <v>1.3759889920880633E-2</v>
      </c>
      <c r="H2909" s="4">
        <v>0.82559339525283792</v>
      </c>
    </row>
    <row r="2910" spans="1:8" x14ac:dyDescent="0.25">
      <c r="A2910" s="1">
        <v>44514.896064988425</v>
      </c>
      <c r="B2910" s="2">
        <v>245953339606499</v>
      </c>
      <c r="C2910" s="4">
        <v>40</v>
      </c>
      <c r="D2910" s="4">
        <v>0</v>
      </c>
      <c r="E2910" s="4">
        <v>48</v>
      </c>
      <c r="F2910" s="4">
        <v>28</v>
      </c>
      <c r="G2910" s="4">
        <v>1.3755158184319119E-2</v>
      </c>
      <c r="H2910" s="4">
        <v>0.82530949105914719</v>
      </c>
    </row>
    <row r="2911" spans="1:8" x14ac:dyDescent="0.25">
      <c r="A2911" s="1">
        <v>44514.896076562502</v>
      </c>
      <c r="B2911" s="2">
        <v>245953339607656</v>
      </c>
      <c r="C2911" s="4">
        <v>40</v>
      </c>
      <c r="D2911" s="4">
        <v>0</v>
      </c>
      <c r="E2911" s="4">
        <v>48</v>
      </c>
      <c r="F2911" s="4">
        <v>29</v>
      </c>
      <c r="G2911" s="4">
        <v>1.3750429700928154E-2</v>
      </c>
      <c r="H2911" s="4">
        <v>0.82502578205568922</v>
      </c>
    </row>
    <row r="2912" spans="1:8" x14ac:dyDescent="0.25">
      <c r="A2912" s="1">
        <v>44514.896088136571</v>
      </c>
      <c r="B2912" s="2">
        <v>245953339608814</v>
      </c>
      <c r="C2912" s="4">
        <v>40</v>
      </c>
      <c r="D2912" s="4">
        <v>0</v>
      </c>
      <c r="E2912" s="4">
        <v>48</v>
      </c>
      <c r="F2912" s="4">
        <v>30</v>
      </c>
      <c r="G2912" s="4">
        <v>1.3745704467353952E-2</v>
      </c>
      <c r="H2912" s="4">
        <v>0.82474226804123707</v>
      </c>
    </row>
    <row r="2913" spans="1:8" x14ac:dyDescent="0.25">
      <c r="A2913" s="1">
        <v>44514.896099710648</v>
      </c>
      <c r="B2913" s="2">
        <v>245953339609971</v>
      </c>
      <c r="C2913" s="4">
        <v>40</v>
      </c>
      <c r="D2913" s="4">
        <v>0</v>
      </c>
      <c r="E2913" s="4">
        <v>48</v>
      </c>
      <c r="F2913" s="4">
        <v>31</v>
      </c>
      <c r="G2913" s="4">
        <v>1.3740982480247337E-2</v>
      </c>
      <c r="H2913" s="4">
        <v>0.82445894881484028</v>
      </c>
    </row>
    <row r="2914" spans="1:8" x14ac:dyDescent="0.25">
      <c r="A2914" s="1">
        <v>44514.896111284725</v>
      </c>
      <c r="B2914" s="2">
        <v>245953339611128</v>
      </c>
      <c r="C2914" s="4">
        <v>40</v>
      </c>
      <c r="D2914" s="4">
        <v>0</v>
      </c>
      <c r="E2914" s="4">
        <v>48</v>
      </c>
      <c r="F2914" s="4">
        <v>32</v>
      </c>
      <c r="G2914" s="4">
        <v>1.3736263736263736E-2</v>
      </c>
      <c r="H2914" s="4">
        <v>0.82417582417582425</v>
      </c>
    </row>
    <row r="2915" spans="1:8" x14ac:dyDescent="0.25">
      <c r="A2915" s="1">
        <v>44514.896122858794</v>
      </c>
      <c r="B2915" s="2">
        <v>245953339612286</v>
      </c>
      <c r="C2915" s="4">
        <v>40</v>
      </c>
      <c r="D2915" s="4">
        <v>0</v>
      </c>
      <c r="E2915" s="4">
        <v>48</v>
      </c>
      <c r="F2915" s="4">
        <v>33</v>
      </c>
      <c r="G2915" s="4">
        <v>1.3731548232063165E-2</v>
      </c>
      <c r="H2915" s="4">
        <v>0.82389289392378995</v>
      </c>
    </row>
    <row r="2916" spans="1:8" x14ac:dyDescent="0.25">
      <c r="A2916" s="1">
        <v>44514.896134618059</v>
      </c>
      <c r="B2916" s="2">
        <v>245953339613462</v>
      </c>
      <c r="C2916" s="4">
        <v>40</v>
      </c>
      <c r="D2916" s="4">
        <v>0</v>
      </c>
      <c r="E2916" s="4">
        <v>48</v>
      </c>
      <c r="F2916" s="4">
        <v>34</v>
      </c>
      <c r="G2916" s="4">
        <v>1.3726835964310227E-2</v>
      </c>
      <c r="H2916" s="4">
        <v>0.82361015785861358</v>
      </c>
    </row>
    <row r="2917" spans="1:8" x14ac:dyDescent="0.25">
      <c r="A2917" s="1">
        <v>44514.896146006948</v>
      </c>
      <c r="B2917" s="2">
        <v>245953339614601</v>
      </c>
      <c r="C2917" s="4">
        <v>40</v>
      </c>
      <c r="D2917" s="4">
        <v>0</v>
      </c>
      <c r="E2917" s="4">
        <v>48</v>
      </c>
      <c r="F2917" s="4">
        <v>35</v>
      </c>
      <c r="G2917" s="4">
        <v>1.3722126929674099E-2</v>
      </c>
      <c r="H2917" s="4">
        <v>0.82332761578044589</v>
      </c>
    </row>
    <row r="2918" spans="1:8" x14ac:dyDescent="0.25">
      <c r="A2918" s="1">
        <v>44514.896157581017</v>
      </c>
      <c r="B2918" s="2">
        <v>245953339615758</v>
      </c>
      <c r="C2918" s="4">
        <v>40</v>
      </c>
      <c r="D2918" s="4">
        <v>0</v>
      </c>
      <c r="E2918" s="4">
        <v>48</v>
      </c>
      <c r="F2918" s="4">
        <v>36</v>
      </c>
      <c r="G2918" s="4">
        <v>1.3717421124828532E-2</v>
      </c>
      <c r="H2918" s="4">
        <v>0.82304526748971196</v>
      </c>
    </row>
    <row r="2919" spans="1:8" x14ac:dyDescent="0.25">
      <c r="A2919" s="1">
        <v>44514.896169155094</v>
      </c>
      <c r="B2919" s="2">
        <v>245953339616915</v>
      </c>
      <c r="C2919" s="4">
        <v>40</v>
      </c>
      <c r="D2919" s="4">
        <v>0</v>
      </c>
      <c r="E2919" s="4">
        <v>48</v>
      </c>
      <c r="F2919" s="4">
        <v>37</v>
      </c>
      <c r="G2919" s="4">
        <v>1.3712718546451834E-2</v>
      </c>
      <c r="H2919" s="4">
        <v>0.82276311278711001</v>
      </c>
    </row>
    <row r="2920" spans="1:8" x14ac:dyDescent="0.25">
      <c r="A2920" s="1">
        <v>44514.896180729163</v>
      </c>
      <c r="B2920" s="2">
        <v>245953339618073</v>
      </c>
      <c r="C2920" s="4">
        <v>40</v>
      </c>
      <c r="D2920" s="4">
        <v>0</v>
      </c>
      <c r="E2920" s="4">
        <v>48</v>
      </c>
      <c r="F2920" s="4">
        <v>38</v>
      </c>
      <c r="G2920" s="4">
        <v>1.3708019191226868E-2</v>
      </c>
      <c r="H2920" s="4">
        <v>0.82248115147361212</v>
      </c>
    </row>
    <row r="2921" spans="1:8" x14ac:dyDescent="0.25">
      <c r="A2921" s="1">
        <v>44514.89619230324</v>
      </c>
      <c r="B2921" s="2">
        <v>245953339619230</v>
      </c>
      <c r="C2921" s="4">
        <v>40</v>
      </c>
      <c r="D2921" s="4">
        <v>0</v>
      </c>
      <c r="E2921" s="4">
        <v>48</v>
      </c>
      <c r="F2921" s="4">
        <v>39</v>
      </c>
      <c r="G2921" s="4">
        <v>1.3703323055841042E-2</v>
      </c>
      <c r="H2921" s="4">
        <v>0.8221993833504625</v>
      </c>
    </row>
    <row r="2922" spans="1:8" x14ac:dyDescent="0.25">
      <c r="A2922" s="1">
        <v>44514.896203877317</v>
      </c>
      <c r="B2922" s="2">
        <v>245953339620388</v>
      </c>
      <c r="C2922" s="4">
        <v>40</v>
      </c>
      <c r="D2922" s="4">
        <v>0</v>
      </c>
      <c r="E2922" s="4">
        <v>48</v>
      </c>
      <c r="F2922" s="4">
        <v>40</v>
      </c>
      <c r="G2922" s="4">
        <v>1.3698630136986301E-2</v>
      </c>
      <c r="H2922" s="4">
        <v>0.82191780821917815</v>
      </c>
    </row>
    <row r="2923" spans="1:8" x14ac:dyDescent="0.25">
      <c r="A2923" s="1">
        <v>44514.896215451387</v>
      </c>
      <c r="B2923" s="2">
        <v>245953339621545</v>
      </c>
      <c r="C2923" s="4">
        <v>40</v>
      </c>
      <c r="D2923" s="4">
        <v>0</v>
      </c>
      <c r="E2923" s="4">
        <v>48</v>
      </c>
      <c r="F2923" s="4">
        <v>41</v>
      </c>
      <c r="G2923" s="4">
        <v>1.3693940431359124E-2</v>
      </c>
      <c r="H2923" s="4">
        <v>0.82163642588154751</v>
      </c>
    </row>
    <row r="2924" spans="1:8" x14ac:dyDescent="0.25">
      <c r="A2924" s="1">
        <v>44514.896227025463</v>
      </c>
      <c r="B2924" s="2">
        <v>245953339622703</v>
      </c>
      <c r="C2924" s="4">
        <v>40</v>
      </c>
      <c r="D2924" s="4">
        <v>0</v>
      </c>
      <c r="E2924" s="4">
        <v>48</v>
      </c>
      <c r="F2924" s="4">
        <v>42</v>
      </c>
      <c r="G2924" s="4">
        <v>1.3689253935660506E-2</v>
      </c>
      <c r="H2924" s="4">
        <v>0.82135523613963035</v>
      </c>
    </row>
    <row r="2925" spans="1:8" x14ac:dyDescent="0.25">
      <c r="A2925" s="1">
        <v>44514.89623859954</v>
      </c>
      <c r="B2925" s="2">
        <v>245953339623860</v>
      </c>
      <c r="C2925" s="4">
        <v>40</v>
      </c>
      <c r="D2925" s="4">
        <v>0</v>
      </c>
      <c r="E2925" s="4">
        <v>48</v>
      </c>
      <c r="F2925" s="4">
        <v>43</v>
      </c>
      <c r="G2925" s="4">
        <v>1.3684570646595963E-2</v>
      </c>
      <c r="H2925" s="4">
        <v>0.8210742387957578</v>
      </c>
    </row>
    <row r="2926" spans="1:8" x14ac:dyDescent="0.25">
      <c r="A2926" s="1">
        <v>44514.89625017361</v>
      </c>
      <c r="B2926" s="2">
        <v>245953339625017</v>
      </c>
      <c r="C2926" s="4">
        <v>40</v>
      </c>
      <c r="D2926" s="4">
        <v>0</v>
      </c>
      <c r="E2926" s="4">
        <v>48</v>
      </c>
      <c r="F2926" s="4">
        <v>44</v>
      </c>
      <c r="G2926" s="4">
        <v>1.3679890560875513E-2</v>
      </c>
      <c r="H2926" s="4">
        <v>0.82079343365253077</v>
      </c>
    </row>
    <row r="2927" spans="1:8" x14ac:dyDescent="0.25">
      <c r="A2927" s="1">
        <v>44514.896261747686</v>
      </c>
      <c r="B2927" s="2">
        <v>245953339626175</v>
      </c>
      <c r="C2927" s="4">
        <v>40</v>
      </c>
      <c r="D2927" s="4">
        <v>0</v>
      </c>
      <c r="E2927" s="4">
        <v>48</v>
      </c>
      <c r="F2927" s="4">
        <v>45</v>
      </c>
      <c r="G2927" s="4">
        <v>1.3675213675213675E-2</v>
      </c>
      <c r="H2927" s="4">
        <v>0.82051282051282048</v>
      </c>
    </row>
    <row r="2928" spans="1:8" x14ac:dyDescent="0.25">
      <c r="A2928" s="1">
        <v>44514.896273321756</v>
      </c>
      <c r="B2928" s="2">
        <v>245953339627332</v>
      </c>
      <c r="C2928" s="4">
        <v>40</v>
      </c>
      <c r="D2928" s="4">
        <v>0</v>
      </c>
      <c r="E2928" s="4">
        <v>48</v>
      </c>
      <c r="F2928" s="4">
        <v>46</v>
      </c>
      <c r="G2928" s="4">
        <v>1.367053998632946E-2</v>
      </c>
      <c r="H2928" s="4">
        <v>0.82023239917976765</v>
      </c>
    </row>
    <row r="2929" spans="1:8" x14ac:dyDescent="0.25">
      <c r="A2929" s="1">
        <v>44514.896284895833</v>
      </c>
      <c r="B2929" s="2">
        <v>245953339628490</v>
      </c>
      <c r="C2929" s="4">
        <v>40</v>
      </c>
      <c r="D2929" s="4">
        <v>0</v>
      </c>
      <c r="E2929" s="4">
        <v>48</v>
      </c>
      <c r="F2929" s="4">
        <v>47</v>
      </c>
      <c r="G2929" s="4">
        <v>1.3665869490946362E-2</v>
      </c>
      <c r="H2929" s="4">
        <v>0.81995216945678173</v>
      </c>
    </row>
    <row r="2930" spans="1:8" x14ac:dyDescent="0.25">
      <c r="A2930" s="1">
        <v>44514.896296469909</v>
      </c>
      <c r="B2930" s="2">
        <v>245953339629647</v>
      </c>
      <c r="C2930" s="4">
        <v>40</v>
      </c>
      <c r="D2930" s="4">
        <v>0</v>
      </c>
      <c r="E2930" s="4">
        <v>48</v>
      </c>
      <c r="F2930" s="4">
        <v>48</v>
      </c>
      <c r="G2930" s="4">
        <v>1.3661202185792349E-2</v>
      </c>
      <c r="H2930" s="4">
        <v>0.81967213114754101</v>
      </c>
    </row>
    <row r="2931" spans="1:8" x14ac:dyDescent="0.25">
      <c r="A2931" s="1">
        <v>44514.896308043979</v>
      </c>
      <c r="B2931" s="2">
        <v>245953339630804</v>
      </c>
      <c r="C2931" s="4">
        <v>40</v>
      </c>
      <c r="D2931" s="4">
        <v>0</v>
      </c>
      <c r="E2931" s="4">
        <v>48</v>
      </c>
      <c r="F2931" s="4">
        <v>49</v>
      </c>
      <c r="G2931" s="4">
        <v>1.3656538067599864E-2</v>
      </c>
      <c r="H2931" s="4">
        <v>0.81939228405599174</v>
      </c>
    </row>
    <row r="2932" spans="1:8" x14ac:dyDescent="0.25">
      <c r="A2932" s="1">
        <v>44514.896319618056</v>
      </c>
      <c r="B2932" s="2">
        <v>245953339631962</v>
      </c>
      <c r="C2932" s="4">
        <v>40</v>
      </c>
      <c r="D2932" s="4">
        <v>0</v>
      </c>
      <c r="E2932" s="4">
        <v>48</v>
      </c>
      <c r="F2932" s="4">
        <v>50</v>
      </c>
      <c r="G2932" s="4">
        <v>1.3651877133105802E-2</v>
      </c>
      <c r="H2932" s="4">
        <v>0.8191126279863481</v>
      </c>
    </row>
    <row r="2933" spans="1:8" x14ac:dyDescent="0.25">
      <c r="A2933" s="1">
        <v>44514.896331192132</v>
      </c>
      <c r="B2933" s="2">
        <v>245953339633119</v>
      </c>
      <c r="C2933" s="4">
        <v>40</v>
      </c>
      <c r="D2933" s="4">
        <v>0</v>
      </c>
      <c r="E2933" s="4">
        <v>48</v>
      </c>
      <c r="F2933" s="4">
        <v>51</v>
      </c>
      <c r="G2933" s="4">
        <v>1.3647219379051518E-2</v>
      </c>
      <c r="H2933" s="4">
        <v>0.81883316274309104</v>
      </c>
    </row>
    <row r="2934" spans="1:8" x14ac:dyDescent="0.25">
      <c r="A2934" s="1">
        <v>44514.896342766202</v>
      </c>
      <c r="B2934" s="2">
        <v>245953339634277</v>
      </c>
      <c r="C2934" s="4">
        <v>40</v>
      </c>
      <c r="D2934" s="4">
        <v>0</v>
      </c>
      <c r="E2934" s="4">
        <v>48</v>
      </c>
      <c r="F2934" s="4">
        <v>52</v>
      </c>
      <c r="G2934" s="4">
        <v>1.3642564802182811E-2</v>
      </c>
      <c r="H2934" s="4">
        <v>0.81855388813096863</v>
      </c>
    </row>
    <row r="2935" spans="1:8" x14ac:dyDescent="0.25">
      <c r="A2935" s="1">
        <v>44514.896354340279</v>
      </c>
      <c r="B2935" s="2">
        <v>245953339635434</v>
      </c>
      <c r="C2935" s="4">
        <v>40</v>
      </c>
      <c r="D2935" s="4">
        <v>0</v>
      </c>
      <c r="E2935" s="4">
        <v>48</v>
      </c>
      <c r="F2935" s="4">
        <v>53</v>
      </c>
      <c r="G2935" s="4">
        <v>1.3637913399249914E-2</v>
      </c>
      <c r="H2935" s="4">
        <v>0.81827480395499486</v>
      </c>
    </row>
    <row r="2936" spans="1:8" x14ac:dyDescent="0.25">
      <c r="A2936" s="1">
        <v>44514.896365914348</v>
      </c>
      <c r="B2936" s="2">
        <v>245953339636591</v>
      </c>
      <c r="C2936" s="4">
        <v>40</v>
      </c>
      <c r="D2936" s="4">
        <v>0</v>
      </c>
      <c r="E2936" s="4">
        <v>48</v>
      </c>
      <c r="F2936" s="4">
        <v>54</v>
      </c>
      <c r="G2936" s="4">
        <v>1.3633265167007498E-2</v>
      </c>
      <c r="H2936" s="4">
        <v>0.81799591002044991</v>
      </c>
    </row>
    <row r="2937" spans="1:8" x14ac:dyDescent="0.25">
      <c r="A2937" s="1">
        <v>44514.896377488425</v>
      </c>
      <c r="B2937" s="2">
        <v>245953339637749</v>
      </c>
      <c r="C2937" s="4">
        <v>40</v>
      </c>
      <c r="D2937" s="4">
        <v>0</v>
      </c>
      <c r="E2937" s="4">
        <v>48</v>
      </c>
      <c r="F2937" s="4">
        <v>55</v>
      </c>
      <c r="G2937" s="4">
        <v>1.3628620102214651E-2</v>
      </c>
      <c r="H2937" s="4">
        <v>0.81771720613287913</v>
      </c>
    </row>
    <row r="2938" spans="1:8" x14ac:dyDescent="0.25">
      <c r="A2938" s="1">
        <v>44514.896389062502</v>
      </c>
      <c r="B2938" s="2">
        <v>245953339638906</v>
      </c>
      <c r="C2938" s="4">
        <v>40</v>
      </c>
      <c r="D2938" s="4">
        <v>0</v>
      </c>
      <c r="E2938" s="4">
        <v>48</v>
      </c>
      <c r="F2938" s="4">
        <v>56</v>
      </c>
      <c r="G2938" s="4">
        <v>1.3623978201634877E-2</v>
      </c>
      <c r="H2938" s="4">
        <v>0.81743869209809272</v>
      </c>
    </row>
    <row r="2939" spans="1:8" x14ac:dyDescent="0.25">
      <c r="A2939" s="1">
        <v>44514.896400636571</v>
      </c>
      <c r="B2939" s="2">
        <v>245953339640064</v>
      </c>
      <c r="C2939" s="4">
        <v>40</v>
      </c>
      <c r="D2939" s="4">
        <v>0</v>
      </c>
      <c r="E2939" s="4">
        <v>48</v>
      </c>
      <c r="F2939" s="4">
        <v>57</v>
      </c>
      <c r="G2939" s="4">
        <v>1.3619339462036091E-2</v>
      </c>
      <c r="H2939" s="4">
        <v>0.81716036772216538</v>
      </c>
    </row>
    <row r="2940" spans="1:8" x14ac:dyDescent="0.25">
      <c r="A2940" s="1">
        <v>44514.896412210648</v>
      </c>
      <c r="B2940" s="2">
        <v>245953339641221</v>
      </c>
      <c r="C2940" s="4">
        <v>40</v>
      </c>
      <c r="D2940" s="4">
        <v>0</v>
      </c>
      <c r="E2940" s="4">
        <v>48</v>
      </c>
      <c r="F2940" s="4">
        <v>58</v>
      </c>
      <c r="G2940" s="4">
        <v>1.3614703880190605E-2</v>
      </c>
      <c r="H2940" s="4">
        <v>0.81688223281143635</v>
      </c>
    </row>
    <row r="2941" spans="1:8" x14ac:dyDescent="0.25">
      <c r="A2941" s="1">
        <v>44514.896423784725</v>
      </c>
      <c r="B2941" s="2">
        <v>245953339642378</v>
      </c>
      <c r="C2941" s="4">
        <v>40</v>
      </c>
      <c r="D2941" s="4">
        <v>0</v>
      </c>
      <c r="E2941" s="4">
        <v>48</v>
      </c>
      <c r="F2941" s="4">
        <v>59</v>
      </c>
      <c r="G2941" s="4">
        <v>1.3610071452875128E-2</v>
      </c>
      <c r="H2941" s="4">
        <v>0.81660428717250766</v>
      </c>
    </row>
    <row r="2942" spans="1:8" x14ac:dyDescent="0.25">
      <c r="A2942" s="1">
        <v>44514.896435358794</v>
      </c>
      <c r="B2942" s="2">
        <v>245953339643536</v>
      </c>
      <c r="C2942" s="4">
        <v>40</v>
      </c>
      <c r="D2942" s="4">
        <v>0</v>
      </c>
      <c r="E2942" s="4">
        <v>49</v>
      </c>
      <c r="F2942" s="4">
        <v>0</v>
      </c>
      <c r="G2942" s="4">
        <v>1.3605442176870748E-2</v>
      </c>
      <c r="H2942" s="4">
        <v>0.81632653061224492</v>
      </c>
    </row>
    <row r="2943" spans="1:8" x14ac:dyDescent="0.25">
      <c r="A2943" s="1">
        <v>44514.896446932871</v>
      </c>
      <c r="B2943" s="2">
        <v>245953339644693</v>
      </c>
      <c r="C2943" s="4">
        <v>40</v>
      </c>
      <c r="D2943" s="4">
        <v>0</v>
      </c>
      <c r="E2943" s="4">
        <v>49</v>
      </c>
      <c r="F2943" s="4">
        <v>1</v>
      </c>
      <c r="G2943" s="4">
        <v>1.3600816048962938E-2</v>
      </c>
      <c r="H2943" s="4">
        <v>0.81604896293777629</v>
      </c>
    </row>
    <row r="2944" spans="1:8" x14ac:dyDescent="0.25">
      <c r="A2944" s="1">
        <v>44514.896458506948</v>
      </c>
      <c r="B2944" s="2">
        <v>245953339645851</v>
      </c>
      <c r="C2944" s="4">
        <v>40</v>
      </c>
      <c r="D2944" s="4">
        <v>0</v>
      </c>
      <c r="E2944" s="4">
        <v>49</v>
      </c>
      <c r="F2944" s="4">
        <v>2</v>
      </c>
      <c r="G2944" s="4">
        <v>1.3596193065941536E-2</v>
      </c>
      <c r="H2944" s="4">
        <v>0.81577158395649219</v>
      </c>
    </row>
    <row r="2945" spans="1:8" x14ac:dyDescent="0.25">
      <c r="A2945" s="1">
        <v>44514.896470081017</v>
      </c>
      <c r="B2945" s="2">
        <v>245953339647008</v>
      </c>
      <c r="C2945" s="4">
        <v>40</v>
      </c>
      <c r="D2945" s="4">
        <v>0</v>
      </c>
      <c r="E2945" s="4">
        <v>49</v>
      </c>
      <c r="F2945" s="4">
        <v>3</v>
      </c>
      <c r="G2945" s="4">
        <v>1.3591573224600747E-2</v>
      </c>
      <c r="H2945" s="4">
        <v>0.81549439347604491</v>
      </c>
    </row>
    <row r="2946" spans="1:8" x14ac:dyDescent="0.25">
      <c r="A2946" s="1">
        <v>44514.896481655094</v>
      </c>
      <c r="B2946" s="2">
        <v>245953339648166</v>
      </c>
      <c r="C2946" s="4">
        <v>40</v>
      </c>
      <c r="D2946" s="4">
        <v>0</v>
      </c>
      <c r="E2946" s="4">
        <v>49</v>
      </c>
      <c r="F2946" s="4">
        <v>4</v>
      </c>
      <c r="G2946" s="4">
        <v>1.358695652173913E-2</v>
      </c>
      <c r="H2946" s="4">
        <v>0.81521739130434778</v>
      </c>
    </row>
    <row r="2947" spans="1:8" x14ac:dyDescent="0.25">
      <c r="A2947" s="1">
        <v>44514.896493229164</v>
      </c>
      <c r="B2947" s="2">
        <v>245953339649323</v>
      </c>
      <c r="C2947" s="4">
        <v>40</v>
      </c>
      <c r="D2947" s="4">
        <v>0</v>
      </c>
      <c r="E2947" s="4">
        <v>49</v>
      </c>
      <c r="F2947" s="4">
        <v>5</v>
      </c>
      <c r="G2947" s="4">
        <v>1.3582342954159592E-2</v>
      </c>
      <c r="H2947" s="4">
        <v>0.81494057724957547</v>
      </c>
    </row>
    <row r="2948" spans="1:8" x14ac:dyDescent="0.25">
      <c r="A2948" s="1">
        <v>44514.896504803241</v>
      </c>
      <c r="B2948" s="2">
        <v>245953339650480</v>
      </c>
      <c r="C2948" s="4">
        <v>40</v>
      </c>
      <c r="D2948" s="4">
        <v>0</v>
      </c>
      <c r="E2948" s="4">
        <v>49</v>
      </c>
      <c r="F2948" s="4">
        <v>6</v>
      </c>
      <c r="G2948" s="4">
        <v>1.3577732518669382E-2</v>
      </c>
      <c r="H2948" s="4">
        <v>0.81466395112016288</v>
      </c>
    </row>
    <row r="2949" spans="1:8" x14ac:dyDescent="0.25">
      <c r="A2949" s="1">
        <v>44514.896516377317</v>
      </c>
      <c r="B2949" s="2">
        <v>245953339651638</v>
      </c>
      <c r="C2949" s="4">
        <v>40</v>
      </c>
      <c r="D2949" s="4">
        <v>0</v>
      </c>
      <c r="E2949" s="4">
        <v>49</v>
      </c>
      <c r="F2949" s="4">
        <v>7</v>
      </c>
      <c r="G2949" s="4">
        <v>1.3573125212080081E-2</v>
      </c>
      <c r="H2949" s="4">
        <v>0.81438751272480492</v>
      </c>
    </row>
    <row r="2950" spans="1:8" x14ac:dyDescent="0.25">
      <c r="A2950" s="1">
        <v>44514.896527951387</v>
      </c>
      <c r="B2950" s="2">
        <v>245953339652795</v>
      </c>
      <c r="C2950" s="4">
        <v>40</v>
      </c>
      <c r="D2950" s="4">
        <v>0</v>
      </c>
      <c r="E2950" s="4">
        <v>49</v>
      </c>
      <c r="F2950" s="4">
        <v>8</v>
      </c>
      <c r="G2950" s="4">
        <v>1.3568521031207599E-2</v>
      </c>
      <c r="H2950" s="4">
        <v>0.81411126187245586</v>
      </c>
    </row>
    <row r="2951" spans="1:8" x14ac:dyDescent="0.25">
      <c r="A2951" s="1">
        <v>44514.896539525464</v>
      </c>
      <c r="B2951" s="2">
        <v>245953339653953</v>
      </c>
      <c r="C2951" s="4">
        <v>40</v>
      </c>
      <c r="D2951" s="4">
        <v>0</v>
      </c>
      <c r="E2951" s="4">
        <v>49</v>
      </c>
      <c r="F2951" s="4">
        <v>9</v>
      </c>
      <c r="G2951" s="4">
        <v>1.356391997287216E-2</v>
      </c>
      <c r="H2951" s="4">
        <v>0.81383519837232965</v>
      </c>
    </row>
    <row r="2952" spans="1:8" x14ac:dyDescent="0.25">
      <c r="A2952" s="1">
        <v>44514.89655109954</v>
      </c>
      <c r="B2952" s="2">
        <v>245953339655110</v>
      </c>
      <c r="C2952" s="4">
        <v>40</v>
      </c>
      <c r="D2952" s="4">
        <v>0</v>
      </c>
      <c r="E2952" s="4">
        <v>49</v>
      </c>
      <c r="F2952" s="4">
        <v>10</v>
      </c>
      <c r="G2952" s="4">
        <v>1.3559322033898305E-2</v>
      </c>
      <c r="H2952" s="4">
        <v>0.81355932203389836</v>
      </c>
    </row>
    <row r="2953" spans="1:8" x14ac:dyDescent="0.25">
      <c r="A2953" s="1">
        <v>44514.89656267361</v>
      </c>
      <c r="B2953" s="2">
        <v>245953339656267</v>
      </c>
      <c r="C2953" s="4">
        <v>40</v>
      </c>
      <c r="D2953" s="4">
        <v>0</v>
      </c>
      <c r="E2953" s="4">
        <v>49</v>
      </c>
      <c r="F2953" s="4">
        <v>11</v>
      </c>
      <c r="G2953" s="4">
        <v>1.3554727211114876E-2</v>
      </c>
      <c r="H2953" s="4">
        <v>0.81328363266689263</v>
      </c>
    </row>
    <row r="2954" spans="1:8" x14ac:dyDescent="0.25">
      <c r="A2954" s="1">
        <v>44514.896574247687</v>
      </c>
      <c r="B2954" s="2">
        <v>245953339657425</v>
      </c>
      <c r="C2954" s="4">
        <v>40</v>
      </c>
      <c r="D2954" s="4">
        <v>0</v>
      </c>
      <c r="E2954" s="4">
        <v>49</v>
      </c>
      <c r="F2954" s="4">
        <v>12</v>
      </c>
      <c r="G2954" s="4">
        <v>1.3550135501355014E-2</v>
      </c>
      <c r="H2954" s="4">
        <v>0.81300813008130079</v>
      </c>
    </row>
    <row r="2955" spans="1:8" x14ac:dyDescent="0.25">
      <c r="A2955" s="1">
        <v>44514.896585821756</v>
      </c>
      <c r="B2955" s="2">
        <v>245953339658582</v>
      </c>
      <c r="C2955" s="4">
        <v>40</v>
      </c>
      <c r="D2955" s="4">
        <v>0</v>
      </c>
      <c r="E2955" s="4">
        <v>49</v>
      </c>
      <c r="F2955" s="4">
        <v>13</v>
      </c>
      <c r="G2955" s="4">
        <v>1.3545546901456146E-2</v>
      </c>
      <c r="H2955" s="4">
        <v>0.81273281408736875</v>
      </c>
    </row>
    <row r="2956" spans="1:8" x14ac:dyDescent="0.25">
      <c r="A2956" s="1">
        <v>44514.896597395833</v>
      </c>
      <c r="B2956" s="2">
        <v>245953339659740</v>
      </c>
      <c r="C2956" s="4">
        <v>40</v>
      </c>
      <c r="D2956" s="4">
        <v>0</v>
      </c>
      <c r="E2956" s="4">
        <v>49</v>
      </c>
      <c r="F2956" s="4">
        <v>14</v>
      </c>
      <c r="G2956" s="4">
        <v>1.3540961408259987E-2</v>
      </c>
      <c r="H2956" s="4">
        <v>0.81245768449559919</v>
      </c>
    </row>
    <row r="2957" spans="1:8" x14ac:dyDescent="0.25">
      <c r="A2957" s="1">
        <v>44514.89660896991</v>
      </c>
      <c r="B2957" s="2">
        <v>245953339660897</v>
      </c>
      <c r="C2957" s="4">
        <v>40</v>
      </c>
      <c r="D2957" s="4">
        <v>0</v>
      </c>
      <c r="E2957" s="4">
        <v>49</v>
      </c>
      <c r="F2957" s="4">
        <v>15</v>
      </c>
      <c r="G2957" s="4">
        <v>1.3536379018612521E-2</v>
      </c>
      <c r="H2957" s="4">
        <v>0.81218274111675126</v>
      </c>
    </row>
    <row r="2958" spans="1:8" x14ac:dyDescent="0.25">
      <c r="A2958" s="1">
        <v>44514.896620543979</v>
      </c>
      <c r="B2958" s="2">
        <v>245953339662054</v>
      </c>
      <c r="C2958" s="4">
        <v>40</v>
      </c>
      <c r="D2958" s="4">
        <v>0</v>
      </c>
      <c r="E2958" s="4">
        <v>49</v>
      </c>
      <c r="F2958" s="4">
        <v>16</v>
      </c>
      <c r="G2958" s="4">
        <v>1.3531799729364006E-2</v>
      </c>
      <c r="H2958" s="4">
        <v>0.81190798376184037</v>
      </c>
    </row>
    <row r="2959" spans="1:8" x14ac:dyDescent="0.25">
      <c r="A2959" s="1">
        <v>44514.896632118056</v>
      </c>
      <c r="B2959" s="2">
        <v>245953339663212</v>
      </c>
      <c r="C2959" s="4">
        <v>40</v>
      </c>
      <c r="D2959" s="4">
        <v>0</v>
      </c>
      <c r="E2959" s="4">
        <v>49</v>
      </c>
      <c r="F2959" s="4">
        <v>17</v>
      </c>
      <c r="G2959" s="4">
        <v>1.3527223537368955E-2</v>
      </c>
      <c r="H2959" s="4">
        <v>0.81163341224213736</v>
      </c>
    </row>
    <row r="2960" spans="1:8" x14ac:dyDescent="0.25">
      <c r="A2960" s="1">
        <v>44514.896643692133</v>
      </c>
      <c r="B2960" s="2">
        <v>245953339664369</v>
      </c>
      <c r="C2960" s="4">
        <v>40</v>
      </c>
      <c r="D2960" s="4">
        <v>0</v>
      </c>
      <c r="E2960" s="4">
        <v>49</v>
      </c>
      <c r="F2960" s="4">
        <v>18</v>
      </c>
      <c r="G2960" s="4">
        <v>1.3522650439486139E-2</v>
      </c>
      <c r="H2960" s="4">
        <v>0.81135902636916846</v>
      </c>
    </row>
    <row r="2961" spans="1:8" x14ac:dyDescent="0.25">
      <c r="A2961" s="1">
        <v>44514.896655266202</v>
      </c>
      <c r="B2961" s="2">
        <v>245953339665527</v>
      </c>
      <c r="C2961" s="4">
        <v>40</v>
      </c>
      <c r="D2961" s="4">
        <v>0</v>
      </c>
      <c r="E2961" s="4">
        <v>49</v>
      </c>
      <c r="F2961" s="4">
        <v>19</v>
      </c>
      <c r="G2961" s="4">
        <v>1.3518080432578574E-2</v>
      </c>
      <c r="H2961" s="4">
        <v>0.81108482595471443</v>
      </c>
    </row>
    <row r="2962" spans="1:8" x14ac:dyDescent="0.25">
      <c r="A2962" s="1">
        <v>44514.896666840279</v>
      </c>
      <c r="B2962" s="2">
        <v>245953339666684</v>
      </c>
      <c r="C2962" s="4">
        <v>40</v>
      </c>
      <c r="D2962" s="4">
        <v>0</v>
      </c>
      <c r="E2962" s="4">
        <v>49</v>
      </c>
      <c r="F2962" s="4">
        <v>20</v>
      </c>
      <c r="G2962" s="4">
        <v>1.3513513513513514E-2</v>
      </c>
      <c r="H2962" s="4">
        <v>0.81081081081081074</v>
      </c>
    </row>
    <row r="2963" spans="1:8" x14ac:dyDescent="0.25">
      <c r="A2963" s="1">
        <v>44514.896678414349</v>
      </c>
      <c r="B2963" s="2">
        <v>245953339667841</v>
      </c>
      <c r="C2963" s="4">
        <v>40</v>
      </c>
      <c r="D2963" s="4">
        <v>0</v>
      </c>
      <c r="E2963" s="4">
        <v>49</v>
      </c>
      <c r="F2963" s="4">
        <v>21</v>
      </c>
      <c r="G2963" s="4">
        <v>1.3508949679162444E-2</v>
      </c>
      <c r="H2963" s="4">
        <v>0.81053698074974667</v>
      </c>
    </row>
    <row r="2964" spans="1:8" x14ac:dyDescent="0.25">
      <c r="A2964" s="1">
        <v>44514.896689988425</v>
      </c>
      <c r="B2964" s="2">
        <v>245953339668999</v>
      </c>
      <c r="C2964" s="4">
        <v>40</v>
      </c>
      <c r="D2964" s="4">
        <v>0</v>
      </c>
      <c r="E2964" s="4">
        <v>49</v>
      </c>
      <c r="F2964" s="4">
        <v>22</v>
      </c>
      <c r="G2964" s="4">
        <v>1.350438892640108E-2</v>
      </c>
      <c r="H2964" s="4">
        <v>0.81026333558406483</v>
      </c>
    </row>
    <row r="2965" spans="1:8" x14ac:dyDescent="0.25">
      <c r="A2965" s="1">
        <v>44514.896701562502</v>
      </c>
      <c r="B2965" s="2">
        <v>245953339670156</v>
      </c>
      <c r="C2965" s="4">
        <v>40</v>
      </c>
      <c r="D2965" s="4">
        <v>0</v>
      </c>
      <c r="E2965" s="4">
        <v>49</v>
      </c>
      <c r="F2965" s="4">
        <v>23</v>
      </c>
      <c r="G2965" s="4">
        <v>1.3499831252109349E-2</v>
      </c>
      <c r="H2965" s="4">
        <v>0.80998987512656095</v>
      </c>
    </row>
    <row r="2966" spans="1:8" x14ac:dyDescent="0.25">
      <c r="A2966" s="1">
        <v>44514.896713136572</v>
      </c>
      <c r="B2966" s="2">
        <v>245953339671314</v>
      </c>
      <c r="C2966" s="4">
        <v>40</v>
      </c>
      <c r="D2966" s="4">
        <v>0</v>
      </c>
      <c r="E2966" s="4">
        <v>49</v>
      </c>
      <c r="F2966" s="4">
        <v>24</v>
      </c>
      <c r="G2966" s="4">
        <v>1.3495276653171391E-2</v>
      </c>
      <c r="H2966" s="4">
        <v>0.80971659919028338</v>
      </c>
    </row>
    <row r="2967" spans="1:8" x14ac:dyDescent="0.25">
      <c r="A2967" s="1">
        <v>44514.896724710648</v>
      </c>
      <c r="B2967" s="2">
        <v>245953339672471</v>
      </c>
      <c r="C2967" s="4">
        <v>40</v>
      </c>
      <c r="D2967" s="4">
        <v>0</v>
      </c>
      <c r="E2967" s="4">
        <v>49</v>
      </c>
      <c r="F2967" s="4">
        <v>25</v>
      </c>
      <c r="G2967" s="4">
        <v>1.3490725126475547E-2</v>
      </c>
      <c r="H2967" s="4">
        <v>0.8094435075885329</v>
      </c>
    </row>
    <row r="2968" spans="1:8" x14ac:dyDescent="0.25">
      <c r="A2968" s="1">
        <v>44514.896736284725</v>
      </c>
      <c r="B2968" s="2">
        <v>245953339673628</v>
      </c>
      <c r="C2968" s="4">
        <v>40</v>
      </c>
      <c r="D2968" s="4">
        <v>0</v>
      </c>
      <c r="E2968" s="4">
        <v>49</v>
      </c>
      <c r="F2968" s="4">
        <v>26</v>
      </c>
      <c r="G2968" s="4">
        <v>1.3486176668914362E-2</v>
      </c>
      <c r="H2968" s="4">
        <v>0.80917060013486186</v>
      </c>
    </row>
    <row r="2969" spans="1:8" x14ac:dyDescent="0.25">
      <c r="A2969" s="1">
        <v>44514.896747858795</v>
      </c>
      <c r="B2969" s="2">
        <v>245953339674786</v>
      </c>
      <c r="C2969" s="4">
        <v>40</v>
      </c>
      <c r="D2969" s="4">
        <v>0</v>
      </c>
      <c r="E2969" s="4">
        <v>49</v>
      </c>
      <c r="F2969" s="4">
        <v>27</v>
      </c>
      <c r="G2969" s="4">
        <v>1.3481631277384564E-2</v>
      </c>
      <c r="H2969" s="4">
        <v>0.80889787664307378</v>
      </c>
    </row>
    <row r="2970" spans="1:8" x14ac:dyDescent="0.25">
      <c r="A2970" s="1">
        <v>44514.896759432871</v>
      </c>
      <c r="B2970" s="2">
        <v>245953339675943</v>
      </c>
      <c r="C2970" s="4">
        <v>40</v>
      </c>
      <c r="D2970" s="4">
        <v>0</v>
      </c>
      <c r="E2970" s="4">
        <v>49</v>
      </c>
      <c r="F2970" s="4">
        <v>28</v>
      </c>
      <c r="G2970" s="4">
        <v>1.3477088948787063E-2</v>
      </c>
      <c r="H2970" s="4">
        <v>0.80862533692722371</v>
      </c>
    </row>
    <row r="2971" spans="1:8" x14ac:dyDescent="0.25">
      <c r="A2971" s="1">
        <v>44514.896771006941</v>
      </c>
      <c r="B2971" s="2">
        <v>245953339677101</v>
      </c>
      <c r="C2971" s="4">
        <v>40</v>
      </c>
      <c r="D2971" s="4">
        <v>0</v>
      </c>
      <c r="E2971" s="4">
        <v>49</v>
      </c>
      <c r="F2971" s="4">
        <v>29</v>
      </c>
      <c r="G2971" s="4">
        <v>1.3472549680026945E-2</v>
      </c>
      <c r="H2971" s="4">
        <v>0.80835298080161666</v>
      </c>
    </row>
    <row r="2972" spans="1:8" x14ac:dyDescent="0.25">
      <c r="A2972" s="1">
        <v>44514.896782581018</v>
      </c>
      <c r="B2972" s="2">
        <v>245953339678258</v>
      </c>
      <c r="C2972" s="4">
        <v>40</v>
      </c>
      <c r="D2972" s="4">
        <v>0</v>
      </c>
      <c r="E2972" s="4">
        <v>49</v>
      </c>
      <c r="F2972" s="4">
        <v>30</v>
      </c>
      <c r="G2972" s="4">
        <v>1.3468013468013467E-2</v>
      </c>
      <c r="H2972" s="4">
        <v>0.80808080808080807</v>
      </c>
    </row>
    <row r="2973" spans="1:8" x14ac:dyDescent="0.25">
      <c r="A2973" s="1">
        <v>44514.896794155095</v>
      </c>
      <c r="B2973" s="2">
        <v>245953339679416</v>
      </c>
      <c r="C2973" s="4">
        <v>40</v>
      </c>
      <c r="D2973" s="4">
        <v>0</v>
      </c>
      <c r="E2973" s="4">
        <v>49</v>
      </c>
      <c r="F2973" s="4">
        <v>31</v>
      </c>
      <c r="G2973" s="4">
        <v>1.3463480309660047E-2</v>
      </c>
      <c r="H2973" s="4">
        <v>0.80780881857960285</v>
      </c>
    </row>
    <row r="2974" spans="1:8" x14ac:dyDescent="0.25">
      <c r="A2974" s="1">
        <v>44514.896805729164</v>
      </c>
      <c r="B2974" s="2">
        <v>245953339680573</v>
      </c>
      <c r="C2974" s="4">
        <v>40</v>
      </c>
      <c r="D2974" s="4">
        <v>0</v>
      </c>
      <c r="E2974" s="4">
        <v>49</v>
      </c>
      <c r="F2974" s="4">
        <v>32</v>
      </c>
      <c r="G2974" s="4">
        <v>1.3458950201884253E-2</v>
      </c>
      <c r="H2974" s="4">
        <v>0.80753701211305517</v>
      </c>
    </row>
    <row r="2975" spans="1:8" x14ac:dyDescent="0.25">
      <c r="A2975" s="1">
        <v>44514.896817303241</v>
      </c>
      <c r="B2975" s="2">
        <v>245953339681730</v>
      </c>
      <c r="C2975" s="4">
        <v>40</v>
      </c>
      <c r="D2975" s="4">
        <v>0</v>
      </c>
      <c r="E2975" s="4">
        <v>49</v>
      </c>
      <c r="F2975" s="4">
        <v>33</v>
      </c>
      <c r="G2975" s="4">
        <v>1.3454423141607804E-2</v>
      </c>
      <c r="H2975" s="4">
        <v>0.80726538849646823</v>
      </c>
    </row>
    <row r="2976" spans="1:8" x14ac:dyDescent="0.25">
      <c r="A2976" s="1">
        <v>44514.896828877318</v>
      </c>
      <c r="B2976" s="2">
        <v>245953339682888</v>
      </c>
      <c r="C2976" s="4">
        <v>40</v>
      </c>
      <c r="D2976" s="4">
        <v>0</v>
      </c>
      <c r="E2976" s="4">
        <v>49</v>
      </c>
      <c r="F2976" s="4">
        <v>34</v>
      </c>
      <c r="G2976" s="4">
        <v>1.3449899125756557E-2</v>
      </c>
      <c r="H2976" s="4">
        <v>0.80699394754539333</v>
      </c>
    </row>
    <row r="2977" spans="1:8" x14ac:dyDescent="0.25">
      <c r="A2977" s="1">
        <v>44514.896840451387</v>
      </c>
      <c r="B2977" s="2">
        <v>245953339684045</v>
      </c>
      <c r="C2977" s="4">
        <v>40</v>
      </c>
      <c r="D2977" s="4">
        <v>0</v>
      </c>
      <c r="E2977" s="4">
        <v>49</v>
      </c>
      <c r="F2977" s="4">
        <v>35</v>
      </c>
      <c r="G2977" s="4">
        <v>1.3445378151260505E-2</v>
      </c>
      <c r="H2977" s="4">
        <v>0.80672268907563016</v>
      </c>
    </row>
    <row r="2978" spans="1:8" x14ac:dyDescent="0.25">
      <c r="A2978" s="1">
        <v>44514.896852025464</v>
      </c>
      <c r="B2978" s="2">
        <v>245953339685203</v>
      </c>
      <c r="C2978" s="4">
        <v>40</v>
      </c>
      <c r="D2978" s="4">
        <v>0</v>
      </c>
      <c r="E2978" s="4">
        <v>49</v>
      </c>
      <c r="F2978" s="4">
        <v>36</v>
      </c>
      <c r="G2978" s="4">
        <v>1.3440860215053764E-2</v>
      </c>
      <c r="H2978" s="4">
        <v>0.80645161290322576</v>
      </c>
    </row>
    <row r="2979" spans="1:8" x14ac:dyDescent="0.25">
      <c r="A2979" s="1">
        <v>44514.896863599541</v>
      </c>
      <c r="B2979" s="2">
        <v>245953339686360</v>
      </c>
      <c r="C2979" s="4">
        <v>40</v>
      </c>
      <c r="D2979" s="4">
        <v>0</v>
      </c>
      <c r="E2979" s="4">
        <v>49</v>
      </c>
      <c r="F2979" s="4">
        <v>37</v>
      </c>
      <c r="G2979" s="4">
        <v>1.3436345314074572E-2</v>
      </c>
      <c r="H2979" s="4">
        <v>0.80618071884447429</v>
      </c>
    </row>
    <row r="2980" spans="1:8" x14ac:dyDescent="0.25">
      <c r="A2980" s="1">
        <v>44514.89687517361</v>
      </c>
      <c r="B2980" s="2">
        <v>245953339687517</v>
      </c>
      <c r="C2980" s="4">
        <v>40</v>
      </c>
      <c r="D2980" s="4">
        <v>0</v>
      </c>
      <c r="E2980" s="4">
        <v>49</v>
      </c>
      <c r="F2980" s="4">
        <v>38</v>
      </c>
      <c r="G2980" s="4">
        <v>1.3431833445265278E-2</v>
      </c>
      <c r="H2980" s="4">
        <v>0.80591000671591673</v>
      </c>
    </row>
    <row r="2981" spans="1:8" x14ac:dyDescent="0.25">
      <c r="A2981" s="1">
        <v>44514.896886747687</v>
      </c>
      <c r="B2981" s="2">
        <v>245953339688675</v>
      </c>
      <c r="C2981" s="4">
        <v>40</v>
      </c>
      <c r="D2981" s="4">
        <v>0</v>
      </c>
      <c r="E2981" s="4">
        <v>49</v>
      </c>
      <c r="F2981" s="4">
        <v>39</v>
      </c>
      <c r="G2981" s="4">
        <v>1.342732460557234E-2</v>
      </c>
      <c r="H2981" s="4">
        <v>0.80563947633434041</v>
      </c>
    </row>
    <row r="2982" spans="1:8" x14ac:dyDescent="0.25">
      <c r="A2982" s="1">
        <v>44514.896898321756</v>
      </c>
      <c r="B2982" s="2">
        <v>245953339689832</v>
      </c>
      <c r="C2982" s="4">
        <v>40</v>
      </c>
      <c r="D2982" s="4">
        <v>0</v>
      </c>
      <c r="E2982" s="4">
        <v>49</v>
      </c>
      <c r="F2982" s="4">
        <v>40</v>
      </c>
      <c r="G2982" s="4">
        <v>1.3422818791946308E-2</v>
      </c>
      <c r="H2982" s="4">
        <v>0.80536912751677858</v>
      </c>
    </row>
    <row r="2983" spans="1:8" x14ac:dyDescent="0.25">
      <c r="A2983" s="1">
        <v>44514.896909895833</v>
      </c>
      <c r="B2983" s="2">
        <v>245953339690990</v>
      </c>
      <c r="C2983" s="4">
        <v>40</v>
      </c>
      <c r="D2983" s="4">
        <v>0</v>
      </c>
      <c r="E2983" s="4">
        <v>49</v>
      </c>
      <c r="F2983" s="4">
        <v>41</v>
      </c>
      <c r="G2983" s="4">
        <v>1.3418316001341831E-2</v>
      </c>
      <c r="H2983" s="4">
        <v>0.80509896008050996</v>
      </c>
    </row>
    <row r="2984" spans="1:8" x14ac:dyDescent="0.25">
      <c r="A2984" s="1">
        <v>44514.89692146991</v>
      </c>
      <c r="B2984" s="2">
        <v>245953339692147</v>
      </c>
      <c r="C2984" s="4">
        <v>40</v>
      </c>
      <c r="D2984" s="4">
        <v>0</v>
      </c>
      <c r="E2984" s="4">
        <v>49</v>
      </c>
      <c r="F2984" s="4">
        <v>42</v>
      </c>
      <c r="G2984" s="4">
        <v>1.341381623071764E-2</v>
      </c>
      <c r="H2984" s="4">
        <v>0.80482897384305829</v>
      </c>
    </row>
    <row r="2985" spans="1:8" x14ac:dyDescent="0.25">
      <c r="A2985" s="1">
        <v>44514.89693304398</v>
      </c>
      <c r="B2985" s="2">
        <v>245953339693304</v>
      </c>
      <c r="C2985" s="4">
        <v>40</v>
      </c>
      <c r="D2985" s="4">
        <v>0</v>
      </c>
      <c r="E2985" s="4">
        <v>49</v>
      </c>
      <c r="F2985" s="4">
        <v>43</v>
      </c>
      <c r="G2985" s="4">
        <v>1.340931947703654E-2</v>
      </c>
      <c r="H2985" s="4">
        <v>0.80455916862219234</v>
      </c>
    </row>
    <row r="2986" spans="1:8" x14ac:dyDescent="0.25">
      <c r="A2986" s="1">
        <v>44514.896944618056</v>
      </c>
      <c r="B2986" s="2">
        <v>245953339694462</v>
      </c>
      <c r="C2986" s="4">
        <v>40</v>
      </c>
      <c r="D2986" s="4">
        <v>0</v>
      </c>
      <c r="E2986" s="4">
        <v>49</v>
      </c>
      <c r="F2986" s="4">
        <v>44</v>
      </c>
      <c r="G2986" s="4">
        <v>1.3404825737265416E-2</v>
      </c>
      <c r="H2986" s="4">
        <v>0.80428954423592491</v>
      </c>
    </row>
    <row r="2987" spans="1:8" x14ac:dyDescent="0.25">
      <c r="A2987" s="1">
        <v>44514.896956192133</v>
      </c>
      <c r="B2987" s="2">
        <v>245953339695619</v>
      </c>
      <c r="C2987" s="4">
        <v>40</v>
      </c>
      <c r="D2987" s="4">
        <v>0</v>
      </c>
      <c r="E2987" s="4">
        <v>49</v>
      </c>
      <c r="F2987" s="4">
        <v>45</v>
      </c>
      <c r="G2987" s="4">
        <v>1.340033500837521E-2</v>
      </c>
      <c r="H2987" s="4">
        <v>0.8040201005025126</v>
      </c>
    </row>
    <row r="2988" spans="1:8" x14ac:dyDescent="0.25">
      <c r="A2988" s="1">
        <v>44514.896967766203</v>
      </c>
      <c r="B2988" s="2">
        <v>245953339696777</v>
      </c>
      <c r="C2988" s="4">
        <v>40</v>
      </c>
      <c r="D2988" s="4">
        <v>0</v>
      </c>
      <c r="E2988" s="4">
        <v>49</v>
      </c>
      <c r="F2988" s="4">
        <v>46</v>
      </c>
      <c r="G2988" s="4">
        <v>1.3395847287340924E-2</v>
      </c>
      <c r="H2988" s="4">
        <v>0.80375083724045548</v>
      </c>
    </row>
    <row r="2989" spans="1:8" x14ac:dyDescent="0.25">
      <c r="A2989" s="1">
        <v>44514.896979340279</v>
      </c>
      <c r="B2989" s="2">
        <v>245953339697934</v>
      </c>
      <c r="C2989" s="4">
        <v>40</v>
      </c>
      <c r="D2989" s="4">
        <v>0</v>
      </c>
      <c r="E2989" s="4">
        <v>49</v>
      </c>
      <c r="F2989" s="4">
        <v>47</v>
      </c>
      <c r="G2989" s="4">
        <v>1.3391362571141614E-2</v>
      </c>
      <c r="H2989" s="4">
        <v>0.80348175426849688</v>
      </c>
    </row>
    <row r="2990" spans="1:8" x14ac:dyDescent="0.25">
      <c r="A2990" s="1">
        <v>44514.896990914349</v>
      </c>
      <c r="B2990" s="2">
        <v>245953339699091</v>
      </c>
      <c r="C2990" s="4">
        <v>40</v>
      </c>
      <c r="D2990" s="4">
        <v>0</v>
      </c>
      <c r="E2990" s="4">
        <v>49</v>
      </c>
      <c r="F2990" s="4">
        <v>48</v>
      </c>
      <c r="G2990" s="4">
        <v>1.3386880856760375E-2</v>
      </c>
      <c r="H2990" s="4">
        <v>0.80321285140562249</v>
      </c>
    </row>
    <row r="2991" spans="1:8" x14ac:dyDescent="0.25">
      <c r="A2991" s="1">
        <v>44514.897002488426</v>
      </c>
      <c r="B2991" s="2">
        <v>245953339700249</v>
      </c>
      <c r="C2991" s="4">
        <v>40</v>
      </c>
      <c r="D2991" s="4">
        <v>0</v>
      </c>
      <c r="E2991" s="4">
        <v>49</v>
      </c>
      <c r="F2991" s="4">
        <v>49</v>
      </c>
      <c r="G2991" s="4">
        <v>1.3382402141184342E-2</v>
      </c>
      <c r="H2991" s="4">
        <v>0.80294412847106045</v>
      </c>
    </row>
    <row r="2992" spans="1:8" x14ac:dyDescent="0.25">
      <c r="A2992" s="1">
        <v>44514.897014062502</v>
      </c>
      <c r="B2992" s="2">
        <v>245953339701406</v>
      </c>
      <c r="C2992" s="4">
        <v>40</v>
      </c>
      <c r="D2992" s="4">
        <v>0</v>
      </c>
      <c r="E2992" s="4">
        <v>49</v>
      </c>
      <c r="F2992" s="4">
        <v>50</v>
      </c>
      <c r="G2992" s="4">
        <v>1.3377926421404682E-2</v>
      </c>
      <c r="H2992" s="4">
        <v>0.80267558528428085</v>
      </c>
    </row>
    <row r="2993" spans="1:8" x14ac:dyDescent="0.25">
      <c r="A2993" s="1">
        <v>44514.897025636572</v>
      </c>
      <c r="B2993" s="2">
        <v>245953339702564</v>
      </c>
      <c r="C2993" s="4">
        <v>40</v>
      </c>
      <c r="D2993" s="4">
        <v>0</v>
      </c>
      <c r="E2993" s="4">
        <v>49</v>
      </c>
      <c r="F2993" s="4">
        <v>51</v>
      </c>
      <c r="G2993" s="4">
        <v>1.3373453694416584E-2</v>
      </c>
      <c r="H2993" s="4">
        <v>0.80240722166499501</v>
      </c>
    </row>
    <row r="2994" spans="1:8" x14ac:dyDescent="0.25">
      <c r="A2994" s="1">
        <v>44514.897037210649</v>
      </c>
      <c r="B2994" s="2">
        <v>245953339703721</v>
      </c>
      <c r="C2994" s="4">
        <v>40</v>
      </c>
      <c r="D2994" s="4">
        <v>0</v>
      </c>
      <c r="E2994" s="4">
        <v>49</v>
      </c>
      <c r="F2994" s="4">
        <v>52</v>
      </c>
      <c r="G2994" s="4">
        <v>1.3368983957219251E-2</v>
      </c>
      <c r="H2994" s="4">
        <v>0.80213903743315507</v>
      </c>
    </row>
    <row r="2995" spans="1:8" x14ac:dyDescent="0.25">
      <c r="A2995" s="1">
        <v>44514.897048784725</v>
      </c>
      <c r="B2995" s="2">
        <v>245953339704878</v>
      </c>
      <c r="C2995" s="4">
        <v>40</v>
      </c>
      <c r="D2995" s="4">
        <v>0</v>
      </c>
      <c r="E2995" s="4">
        <v>49</v>
      </c>
      <c r="F2995" s="4">
        <v>53</v>
      </c>
      <c r="G2995" s="4">
        <v>1.3364517206815904E-2</v>
      </c>
      <c r="H2995" s="4">
        <v>0.80187103240895419</v>
      </c>
    </row>
    <row r="2996" spans="1:8" x14ac:dyDescent="0.25">
      <c r="A2996" s="1">
        <v>44514.897060358795</v>
      </c>
      <c r="B2996" s="2">
        <v>245953339706036</v>
      </c>
      <c r="C2996" s="4">
        <v>40</v>
      </c>
      <c r="D2996" s="4">
        <v>0</v>
      </c>
      <c r="E2996" s="4">
        <v>49</v>
      </c>
      <c r="F2996" s="4">
        <v>54</v>
      </c>
      <c r="G2996" s="4">
        <v>1.3360053440213761E-2</v>
      </c>
      <c r="H2996" s="4">
        <v>0.80160320641282568</v>
      </c>
    </row>
    <row r="2997" spans="1:8" x14ac:dyDescent="0.25">
      <c r="A2997" s="1">
        <v>44514.897071932872</v>
      </c>
      <c r="B2997" s="2">
        <v>245953339707193</v>
      </c>
      <c r="C2997" s="4">
        <v>40</v>
      </c>
      <c r="D2997" s="4">
        <v>0</v>
      </c>
      <c r="E2997" s="4">
        <v>49</v>
      </c>
      <c r="F2997" s="4">
        <v>55</v>
      </c>
      <c r="G2997" s="4">
        <v>1.335559265442404E-2</v>
      </c>
      <c r="H2997" s="4">
        <v>0.80133555926544242</v>
      </c>
    </row>
    <row r="2998" spans="1:8" x14ac:dyDescent="0.25">
      <c r="A2998" s="1">
        <v>44514.897083506941</v>
      </c>
      <c r="B2998" s="2">
        <v>245953339708351</v>
      </c>
      <c r="C2998" s="4">
        <v>40</v>
      </c>
      <c r="D2998" s="4">
        <v>0</v>
      </c>
      <c r="E2998" s="4">
        <v>49</v>
      </c>
      <c r="F2998" s="4">
        <v>56</v>
      </c>
      <c r="G2998" s="4">
        <v>1.335113484646195E-2</v>
      </c>
      <c r="H2998" s="4">
        <v>0.80106809078771701</v>
      </c>
    </row>
    <row r="2999" spans="1:8" x14ac:dyDescent="0.25">
      <c r="A2999" s="1">
        <v>44514.897095081018</v>
      </c>
      <c r="B2999" s="2">
        <v>245953339709508</v>
      </c>
      <c r="C2999" s="4">
        <v>40</v>
      </c>
      <c r="D2999" s="4">
        <v>0</v>
      </c>
      <c r="E2999" s="4">
        <v>49</v>
      </c>
      <c r="F2999" s="4">
        <v>57</v>
      </c>
      <c r="G2999" s="4">
        <v>1.3346680013346679E-2</v>
      </c>
      <c r="H2999" s="4">
        <v>0.80080080080080074</v>
      </c>
    </row>
    <row r="3000" spans="1:8" x14ac:dyDescent="0.25">
      <c r="A3000" s="1">
        <v>44514.897106655095</v>
      </c>
      <c r="B3000" s="2">
        <v>245953339710665</v>
      </c>
      <c r="C3000" s="4">
        <v>40</v>
      </c>
      <c r="D3000" s="4">
        <v>0</v>
      </c>
      <c r="E3000" s="4">
        <v>49</v>
      </c>
      <c r="F3000" s="4">
        <v>58</v>
      </c>
      <c r="G3000" s="4">
        <v>1.33422281521014E-2</v>
      </c>
      <c r="H3000" s="4">
        <v>0.80053368912608402</v>
      </c>
    </row>
    <row r="3001" spans="1:8" x14ac:dyDescent="0.25">
      <c r="A3001" s="1">
        <v>44514.897118229164</v>
      </c>
      <c r="B3001" s="2">
        <v>245953339711823</v>
      </c>
      <c r="C3001" s="4">
        <v>40</v>
      </c>
      <c r="D3001" s="4">
        <v>0</v>
      </c>
      <c r="E3001" s="4">
        <v>49</v>
      </c>
      <c r="F3001" s="4">
        <v>59</v>
      </c>
      <c r="G3001" s="4">
        <v>1.3337779259753251E-2</v>
      </c>
      <c r="H3001" s="4">
        <v>0.800266755585195</v>
      </c>
    </row>
    <row r="3002" spans="1:8" x14ac:dyDescent="0.25">
      <c r="A3002" s="1">
        <v>44514.897129803241</v>
      </c>
      <c r="B3002" s="2">
        <v>245953339712980</v>
      </c>
      <c r="C3002" s="4">
        <v>40</v>
      </c>
      <c r="D3002" s="4">
        <v>0</v>
      </c>
      <c r="E3002" s="4">
        <v>50</v>
      </c>
      <c r="F3002" s="4">
        <v>0</v>
      </c>
      <c r="G3002" s="4">
        <v>1.3333333333333334E-2</v>
      </c>
      <c r="H3002" s="4">
        <v>0.8</v>
      </c>
    </row>
    <row r="3003" spans="1:8" x14ac:dyDescent="0.25">
      <c r="A3003" s="1">
        <v>44514.897141377318</v>
      </c>
      <c r="B3003" s="2">
        <v>245953339714138</v>
      </c>
      <c r="C3003" s="4">
        <v>40</v>
      </c>
      <c r="D3003" s="4">
        <v>0</v>
      </c>
      <c r="E3003" s="4">
        <v>50</v>
      </c>
      <c r="F3003" s="4">
        <v>1</v>
      </c>
      <c r="G3003" s="4">
        <v>1.3328890369876709E-2</v>
      </c>
      <c r="H3003" s="4">
        <v>0.79973342219260246</v>
      </c>
    </row>
    <row r="3004" spans="1:8" x14ac:dyDescent="0.25">
      <c r="A3004" s="1">
        <v>44514.897152951387</v>
      </c>
      <c r="B3004" s="2">
        <v>245953339715295</v>
      </c>
      <c r="C3004" s="4">
        <v>40</v>
      </c>
      <c r="D3004" s="4">
        <v>0</v>
      </c>
      <c r="E3004" s="4">
        <v>50</v>
      </c>
      <c r="F3004" s="4">
        <v>2</v>
      </c>
      <c r="G3004" s="4">
        <v>1.3324450366422385E-2</v>
      </c>
      <c r="H3004" s="4">
        <v>0.79946702198534314</v>
      </c>
    </row>
    <row r="3005" spans="1:8" x14ac:dyDescent="0.25">
      <c r="A3005" s="1">
        <v>44514.897164525464</v>
      </c>
      <c r="B3005" s="2">
        <v>245953339716453</v>
      </c>
      <c r="C3005" s="4">
        <v>40</v>
      </c>
      <c r="D3005" s="4">
        <v>0</v>
      </c>
      <c r="E3005" s="4">
        <v>50</v>
      </c>
      <c r="F3005" s="4">
        <v>3</v>
      </c>
      <c r="G3005" s="4">
        <v>1.332001332001332E-2</v>
      </c>
      <c r="H3005" s="4">
        <v>0.79920079920079923</v>
      </c>
    </row>
    <row r="3006" spans="1:8" x14ac:dyDescent="0.25">
      <c r="A3006" s="1">
        <v>44514.897176099534</v>
      </c>
      <c r="B3006" s="2">
        <v>245953339717610</v>
      </c>
      <c r="C3006" s="4">
        <v>40</v>
      </c>
      <c r="D3006" s="4">
        <v>0</v>
      </c>
      <c r="E3006" s="4">
        <v>50</v>
      </c>
      <c r="F3006" s="4">
        <v>4</v>
      </c>
      <c r="G3006" s="4">
        <v>1.3315579227696404E-2</v>
      </c>
      <c r="H3006" s="4">
        <v>0.79893475366178424</v>
      </c>
    </row>
    <row r="3007" spans="1:8" x14ac:dyDescent="0.25">
      <c r="A3007" s="1">
        <v>44514.89718767361</v>
      </c>
      <c r="B3007" s="2">
        <v>245953339718767</v>
      </c>
      <c r="C3007" s="4">
        <v>40</v>
      </c>
      <c r="D3007" s="4">
        <v>0</v>
      </c>
      <c r="E3007" s="4">
        <v>50</v>
      </c>
      <c r="F3007" s="4">
        <v>5</v>
      </c>
      <c r="G3007" s="4">
        <v>1.3311148086522463E-2</v>
      </c>
      <c r="H3007" s="4">
        <v>0.79866888519134771</v>
      </c>
    </row>
    <row r="3008" spans="1:8" x14ac:dyDescent="0.25">
      <c r="A3008" s="1">
        <v>44514.897199247687</v>
      </c>
      <c r="B3008" s="2">
        <v>245953339719925</v>
      </c>
      <c r="C3008" s="4">
        <v>40</v>
      </c>
      <c r="D3008" s="4">
        <v>0</v>
      </c>
      <c r="E3008" s="4">
        <v>50</v>
      </c>
      <c r="F3008" s="4">
        <v>6</v>
      </c>
      <c r="G3008" s="4">
        <v>1.330671989354624E-2</v>
      </c>
      <c r="H3008" s="4">
        <v>0.79840319361277445</v>
      </c>
    </row>
    <row r="3009" spans="1:8" x14ac:dyDescent="0.25">
      <c r="A3009" s="1">
        <v>44514.897210821757</v>
      </c>
      <c r="B3009" s="2">
        <v>245953339721082</v>
      </c>
      <c r="C3009" s="4">
        <v>40</v>
      </c>
      <c r="D3009" s="4">
        <v>0</v>
      </c>
      <c r="E3009" s="4">
        <v>50</v>
      </c>
      <c r="F3009" s="4">
        <v>7</v>
      </c>
      <c r="G3009" s="4">
        <v>1.3302294645826405E-2</v>
      </c>
      <c r="H3009" s="4">
        <v>0.7981376787495843</v>
      </c>
    </row>
    <row r="3010" spans="1:8" x14ac:dyDescent="0.25">
      <c r="A3010" s="1">
        <v>44514.897222395834</v>
      </c>
      <c r="B3010" s="2">
        <v>245953339722240</v>
      </c>
      <c r="C3010" s="4">
        <v>40</v>
      </c>
      <c r="D3010" s="4">
        <v>0</v>
      </c>
      <c r="E3010" s="4">
        <v>50</v>
      </c>
      <c r="F3010" s="4">
        <v>8</v>
      </c>
      <c r="G3010" s="4">
        <v>1.3297872340425532E-2</v>
      </c>
      <c r="H3010" s="4">
        <v>0.7978723404255319</v>
      </c>
    </row>
    <row r="3011" spans="1:8" x14ac:dyDescent="0.25">
      <c r="A3011" s="1">
        <v>44514.89723396991</v>
      </c>
      <c r="B3011" s="2">
        <v>245953339723397</v>
      </c>
      <c r="C3011" s="4">
        <v>40</v>
      </c>
      <c r="D3011" s="4">
        <v>0</v>
      </c>
      <c r="E3011" s="4">
        <v>50</v>
      </c>
      <c r="F3011" s="4">
        <v>9</v>
      </c>
      <c r="G3011" s="4">
        <v>1.3293452974410104E-2</v>
      </c>
      <c r="H3011" s="4">
        <v>0.79760717846460616</v>
      </c>
    </row>
    <row r="3012" spans="1:8" x14ac:dyDescent="0.25">
      <c r="A3012" s="1">
        <v>44514.89724554398</v>
      </c>
      <c r="B3012" s="2">
        <v>245953339724554</v>
      </c>
      <c r="C3012" s="4">
        <v>40</v>
      </c>
      <c r="D3012" s="4">
        <v>0</v>
      </c>
      <c r="E3012" s="4">
        <v>50</v>
      </c>
      <c r="F3012" s="4">
        <v>10</v>
      </c>
      <c r="G3012" s="4">
        <v>1.3289036544850499E-2</v>
      </c>
      <c r="H3012" s="4">
        <v>0.79734219269102991</v>
      </c>
    </row>
    <row r="3013" spans="1:8" x14ac:dyDescent="0.25">
      <c r="A3013" s="1">
        <v>44514.897257118057</v>
      </c>
      <c r="B3013" s="2">
        <v>245953339725712</v>
      </c>
      <c r="C3013" s="4">
        <v>40</v>
      </c>
      <c r="D3013" s="4">
        <v>0</v>
      </c>
      <c r="E3013" s="4">
        <v>50</v>
      </c>
      <c r="F3013" s="4">
        <v>11</v>
      </c>
      <c r="G3013" s="4">
        <v>1.328462304882099E-2</v>
      </c>
      <c r="H3013" s="4">
        <v>0.79707738292925945</v>
      </c>
    </row>
    <row r="3014" spans="1:8" x14ac:dyDescent="0.25">
      <c r="A3014" s="1">
        <v>44514.897268692126</v>
      </c>
      <c r="B3014" s="2">
        <v>245953339726869</v>
      </c>
      <c r="C3014" s="4">
        <v>40</v>
      </c>
      <c r="D3014" s="4">
        <v>0</v>
      </c>
      <c r="E3014" s="4">
        <v>50</v>
      </c>
      <c r="F3014" s="4">
        <v>12</v>
      </c>
      <c r="G3014" s="4">
        <v>1.3280212483399735E-2</v>
      </c>
      <c r="H3014" s="4">
        <v>0.79681274900398402</v>
      </c>
    </row>
    <row r="3015" spans="1:8" x14ac:dyDescent="0.25">
      <c r="A3015" s="1">
        <v>44514.897280266203</v>
      </c>
      <c r="B3015" s="2">
        <v>245953339728027</v>
      </c>
      <c r="C3015" s="4">
        <v>40</v>
      </c>
      <c r="D3015" s="4">
        <v>0</v>
      </c>
      <c r="E3015" s="4">
        <v>50</v>
      </c>
      <c r="F3015" s="4">
        <v>13</v>
      </c>
      <c r="G3015" s="4">
        <v>1.3275804845668768E-2</v>
      </c>
      <c r="H3015" s="4">
        <v>0.79654829074012612</v>
      </c>
    </row>
    <row r="3016" spans="1:8" x14ac:dyDescent="0.25">
      <c r="A3016" s="1">
        <v>44514.89729184028</v>
      </c>
      <c r="B3016" s="2">
        <v>245953339729184</v>
      </c>
      <c r="C3016" s="4">
        <v>40</v>
      </c>
      <c r="D3016" s="4">
        <v>0</v>
      </c>
      <c r="E3016" s="4">
        <v>50</v>
      </c>
      <c r="F3016" s="4">
        <v>14</v>
      </c>
      <c r="G3016" s="4">
        <v>1.3271400132714002E-2</v>
      </c>
      <c r="H3016" s="4">
        <v>0.79628400796284005</v>
      </c>
    </row>
    <row r="3017" spans="1:8" x14ac:dyDescent="0.25">
      <c r="A3017" s="1">
        <v>44514.897303414349</v>
      </c>
      <c r="B3017" s="2">
        <v>245953339730341</v>
      </c>
      <c r="C3017" s="4">
        <v>40</v>
      </c>
      <c r="D3017" s="4">
        <v>0</v>
      </c>
      <c r="E3017" s="4">
        <v>50</v>
      </c>
      <c r="F3017" s="4">
        <v>15</v>
      </c>
      <c r="G3017" s="4">
        <v>1.3266998341625208E-2</v>
      </c>
      <c r="H3017" s="4">
        <v>0.79601990049751248</v>
      </c>
    </row>
    <row r="3018" spans="1:8" x14ac:dyDescent="0.25">
      <c r="A3018" s="1">
        <v>44514.897314988426</v>
      </c>
      <c r="B3018" s="2">
        <v>245953339731499</v>
      </c>
      <c r="C3018" s="4">
        <v>40</v>
      </c>
      <c r="D3018" s="4">
        <v>0</v>
      </c>
      <c r="E3018" s="4">
        <v>50</v>
      </c>
      <c r="F3018" s="4">
        <v>16</v>
      </c>
      <c r="G3018" s="4">
        <v>1.3262599469496022E-2</v>
      </c>
      <c r="H3018" s="4">
        <v>0.79575596816976124</v>
      </c>
    </row>
    <row r="3019" spans="1:8" x14ac:dyDescent="0.25">
      <c r="A3019" s="1">
        <v>44514.897326562503</v>
      </c>
      <c r="B3019" s="2">
        <v>245953339732656</v>
      </c>
      <c r="C3019" s="4">
        <v>40</v>
      </c>
      <c r="D3019" s="4">
        <v>0</v>
      </c>
      <c r="E3019" s="4">
        <v>50</v>
      </c>
      <c r="F3019" s="4">
        <v>17</v>
      </c>
      <c r="G3019" s="4">
        <v>1.3258203513423931E-2</v>
      </c>
      <c r="H3019" s="4">
        <v>0.79549221080543586</v>
      </c>
    </row>
    <row r="3020" spans="1:8" x14ac:dyDescent="0.25">
      <c r="A3020" s="1">
        <v>44514.897338136572</v>
      </c>
      <c r="B3020" s="2">
        <v>245953339733814</v>
      </c>
      <c r="C3020" s="4">
        <v>40</v>
      </c>
      <c r="D3020" s="4">
        <v>0</v>
      </c>
      <c r="E3020" s="4">
        <v>50</v>
      </c>
      <c r="F3020" s="4">
        <v>18</v>
      </c>
      <c r="G3020" s="4">
        <v>1.3253810470510271E-2</v>
      </c>
      <c r="H3020" s="4">
        <v>0.79522862823061635</v>
      </c>
    </row>
    <row r="3021" spans="1:8" x14ac:dyDescent="0.25">
      <c r="A3021" s="1">
        <v>44514.897349710649</v>
      </c>
      <c r="B3021" s="2">
        <v>245953339734971</v>
      </c>
      <c r="C3021" s="4">
        <v>40</v>
      </c>
      <c r="D3021" s="4">
        <v>0</v>
      </c>
      <c r="E3021" s="4">
        <v>50</v>
      </c>
      <c r="F3021" s="4">
        <v>19</v>
      </c>
      <c r="G3021" s="4">
        <v>1.3249420337860219E-2</v>
      </c>
      <c r="H3021" s="4">
        <v>0.79496522027161309</v>
      </c>
    </row>
    <row r="3022" spans="1:8" x14ac:dyDescent="0.25">
      <c r="A3022" s="1">
        <v>44514.897361284726</v>
      </c>
      <c r="B3022" s="2">
        <v>245953339736128</v>
      </c>
      <c r="C3022" s="4">
        <v>40</v>
      </c>
      <c r="D3022" s="4">
        <v>0</v>
      </c>
      <c r="E3022" s="4">
        <v>50</v>
      </c>
      <c r="F3022" s="4">
        <v>20</v>
      </c>
      <c r="G3022" s="4">
        <v>1.3245033112582781E-2</v>
      </c>
      <c r="H3022" s="4">
        <v>0.79470198675496684</v>
      </c>
    </row>
    <row r="3023" spans="1:8" x14ac:dyDescent="0.25">
      <c r="A3023" s="1">
        <v>44514.897372858795</v>
      </c>
      <c r="B3023" s="2">
        <v>245953339737286</v>
      </c>
      <c r="C3023" s="4">
        <v>40</v>
      </c>
      <c r="D3023" s="4">
        <v>0</v>
      </c>
      <c r="E3023" s="4">
        <v>50</v>
      </c>
      <c r="F3023" s="4">
        <v>21</v>
      </c>
      <c r="G3023" s="4">
        <v>1.3240648791790799E-2</v>
      </c>
      <c r="H3023" s="4">
        <v>0.79443892750744782</v>
      </c>
    </row>
    <row r="3024" spans="1:8" x14ac:dyDescent="0.25">
      <c r="A3024" s="1">
        <v>44514.897384432872</v>
      </c>
      <c r="B3024" s="2">
        <v>245953339738443</v>
      </c>
      <c r="C3024" s="4">
        <v>40</v>
      </c>
      <c r="D3024" s="4">
        <v>0</v>
      </c>
      <c r="E3024" s="4">
        <v>50</v>
      </c>
      <c r="F3024" s="4">
        <v>22</v>
      </c>
      <c r="G3024" s="4">
        <v>1.3236267372600927E-2</v>
      </c>
      <c r="H3024" s="4">
        <v>0.79417604235605554</v>
      </c>
    </row>
    <row r="3025" spans="1:8" x14ac:dyDescent="0.25">
      <c r="A3025" s="1">
        <v>44514.897396006942</v>
      </c>
      <c r="B3025" s="2">
        <v>245953339739601</v>
      </c>
      <c r="C3025" s="4">
        <v>40</v>
      </c>
      <c r="D3025" s="4">
        <v>0</v>
      </c>
      <c r="E3025" s="4">
        <v>50</v>
      </c>
      <c r="F3025" s="4">
        <v>23</v>
      </c>
      <c r="G3025" s="4">
        <v>1.3231888852133642E-2</v>
      </c>
      <c r="H3025" s="4">
        <v>0.79391333112801854</v>
      </c>
    </row>
    <row r="3026" spans="1:8" x14ac:dyDescent="0.25">
      <c r="A3026" s="1">
        <v>44514.897407581018</v>
      </c>
      <c r="B3026" s="2">
        <v>245953339740758</v>
      </c>
      <c r="C3026" s="4">
        <v>40</v>
      </c>
      <c r="D3026" s="4">
        <v>0</v>
      </c>
      <c r="E3026" s="4">
        <v>50</v>
      </c>
      <c r="F3026" s="4">
        <v>24</v>
      </c>
      <c r="G3026" s="4">
        <v>1.3227513227513227E-2</v>
      </c>
      <c r="H3026" s="4">
        <v>0.79365079365079372</v>
      </c>
    </row>
    <row r="3027" spans="1:8" x14ac:dyDescent="0.25">
      <c r="A3027" s="1">
        <v>44514.897419155095</v>
      </c>
      <c r="B3027" s="2">
        <v>245953339741916</v>
      </c>
      <c r="C3027" s="4">
        <v>40</v>
      </c>
      <c r="D3027" s="4">
        <v>0</v>
      </c>
      <c r="E3027" s="4">
        <v>50</v>
      </c>
      <c r="F3027" s="4">
        <v>25</v>
      </c>
      <c r="G3027" s="4">
        <v>1.3223140495867768E-2</v>
      </c>
      <c r="H3027" s="4">
        <v>0.79338842975206614</v>
      </c>
    </row>
    <row r="3028" spans="1:8" x14ac:dyDescent="0.25">
      <c r="A3028" s="1">
        <v>44514.897430729165</v>
      </c>
      <c r="B3028" s="2">
        <v>245953339743073</v>
      </c>
      <c r="C3028" s="4">
        <v>40</v>
      </c>
      <c r="D3028" s="4">
        <v>0</v>
      </c>
      <c r="E3028" s="4">
        <v>50</v>
      </c>
      <c r="F3028" s="4">
        <v>26</v>
      </c>
      <c r="G3028" s="4">
        <v>1.3218770654329148E-2</v>
      </c>
      <c r="H3028" s="4">
        <v>0.7931262392597489</v>
      </c>
    </row>
    <row r="3029" spans="1:8" x14ac:dyDescent="0.25">
      <c r="A3029" s="1">
        <v>44514.897442303241</v>
      </c>
      <c r="B3029" s="2">
        <v>245953339744230</v>
      </c>
      <c r="C3029" s="4">
        <v>40</v>
      </c>
      <c r="D3029" s="4">
        <v>0</v>
      </c>
      <c r="E3029" s="4">
        <v>50</v>
      </c>
      <c r="F3029" s="4">
        <v>27</v>
      </c>
      <c r="G3029" s="4">
        <v>1.3214403700033036E-2</v>
      </c>
      <c r="H3029" s="4">
        <v>0.79286422200198214</v>
      </c>
    </row>
    <row r="3030" spans="1:8" x14ac:dyDescent="0.25">
      <c r="A3030" s="1">
        <v>44514.897453877318</v>
      </c>
      <c r="B3030" s="2">
        <v>245953339745388</v>
      </c>
      <c r="C3030" s="4">
        <v>40</v>
      </c>
      <c r="D3030" s="4">
        <v>0</v>
      </c>
      <c r="E3030" s="4">
        <v>50</v>
      </c>
      <c r="F3030" s="4">
        <v>28</v>
      </c>
      <c r="G3030" s="4">
        <v>1.3210039630118891E-2</v>
      </c>
      <c r="H3030" s="4">
        <v>0.79260237780713338</v>
      </c>
    </row>
    <row r="3031" spans="1:8" x14ac:dyDescent="0.25">
      <c r="A3031" s="1">
        <v>44514.897465451388</v>
      </c>
      <c r="B3031" s="2">
        <v>245953339746545</v>
      </c>
      <c r="C3031" s="4">
        <v>41</v>
      </c>
      <c r="D3031" s="4">
        <v>0</v>
      </c>
      <c r="E3031" s="4">
        <v>50</v>
      </c>
      <c r="F3031" s="4">
        <v>29</v>
      </c>
      <c r="G3031" s="4">
        <v>1.3535820402773192E-2</v>
      </c>
      <c r="H3031" s="4">
        <v>0.81214922416639157</v>
      </c>
    </row>
    <row r="3032" spans="1:8" x14ac:dyDescent="0.25">
      <c r="A3032" s="1">
        <v>44514.897477025464</v>
      </c>
      <c r="B3032" s="2">
        <v>245953339747703</v>
      </c>
      <c r="C3032" s="4">
        <v>41</v>
      </c>
      <c r="D3032" s="4">
        <v>0</v>
      </c>
      <c r="E3032" s="4">
        <v>50</v>
      </c>
      <c r="F3032" s="4">
        <v>30</v>
      </c>
      <c r="G3032" s="4">
        <v>1.3531353135313531E-2</v>
      </c>
      <c r="H3032" s="4">
        <v>0.81188118811881194</v>
      </c>
    </row>
    <row r="3033" spans="1:8" x14ac:dyDescent="0.25">
      <c r="A3033" s="1">
        <v>44514.897488599534</v>
      </c>
      <c r="B3033" s="2">
        <v>245953339748860</v>
      </c>
      <c r="C3033" s="4">
        <v>41</v>
      </c>
      <c r="D3033" s="4">
        <v>0</v>
      </c>
      <c r="E3033" s="4">
        <v>50</v>
      </c>
      <c r="F3033" s="4">
        <v>31</v>
      </c>
      <c r="G3033" s="4">
        <v>1.3526888815572418E-2</v>
      </c>
      <c r="H3033" s="4">
        <v>0.81161332893434512</v>
      </c>
    </row>
    <row r="3034" spans="1:8" x14ac:dyDescent="0.25">
      <c r="A3034" s="1">
        <v>44514.897500173611</v>
      </c>
      <c r="B3034" s="2">
        <v>245953339750017</v>
      </c>
      <c r="C3034" s="4">
        <v>41</v>
      </c>
      <c r="D3034" s="4">
        <v>0</v>
      </c>
      <c r="E3034" s="4">
        <v>50</v>
      </c>
      <c r="F3034" s="4">
        <v>32</v>
      </c>
      <c r="G3034" s="4">
        <v>1.3522427440633245E-2</v>
      </c>
      <c r="H3034" s="4">
        <v>0.81134564643799478</v>
      </c>
    </row>
    <row r="3035" spans="1:8" x14ac:dyDescent="0.25">
      <c r="A3035" s="1">
        <v>44514.897511747688</v>
      </c>
      <c r="B3035" s="2">
        <v>245953339751175</v>
      </c>
      <c r="C3035" s="4">
        <v>41</v>
      </c>
      <c r="D3035" s="4">
        <v>0</v>
      </c>
      <c r="E3035" s="4">
        <v>50</v>
      </c>
      <c r="F3035" s="4">
        <v>33</v>
      </c>
      <c r="G3035" s="4">
        <v>1.3517969007583251E-2</v>
      </c>
      <c r="H3035" s="4">
        <v>0.81107814045499504</v>
      </c>
    </row>
    <row r="3036" spans="1:8" x14ac:dyDescent="0.25">
      <c r="A3036" s="1">
        <v>44514.897523321757</v>
      </c>
      <c r="B3036" s="2">
        <v>245953339752332</v>
      </c>
      <c r="C3036" s="4">
        <v>41</v>
      </c>
      <c r="D3036" s="4">
        <v>0</v>
      </c>
      <c r="E3036" s="4">
        <v>50</v>
      </c>
      <c r="F3036" s="4">
        <v>34</v>
      </c>
      <c r="G3036" s="4">
        <v>1.3513513513513514E-2</v>
      </c>
      <c r="H3036" s="4">
        <v>0.81081081081081074</v>
      </c>
    </row>
    <row r="3037" spans="1:8" x14ac:dyDescent="0.25">
      <c r="A3037" s="1">
        <v>44514.897534895834</v>
      </c>
      <c r="B3037" s="2">
        <v>245953339753490</v>
      </c>
      <c r="C3037" s="4">
        <v>41</v>
      </c>
      <c r="D3037" s="4">
        <v>0</v>
      </c>
      <c r="E3037" s="4">
        <v>50</v>
      </c>
      <c r="F3037" s="4">
        <v>35</v>
      </c>
      <c r="G3037" s="4">
        <v>1.3509060955518945E-2</v>
      </c>
      <c r="H3037" s="4">
        <v>0.81054365733113665</v>
      </c>
    </row>
    <row r="3038" spans="1:8" x14ac:dyDescent="0.25">
      <c r="A3038" s="1">
        <v>44514.897546469911</v>
      </c>
      <c r="B3038" s="2">
        <v>245953339754647</v>
      </c>
      <c r="C3038" s="4">
        <v>41</v>
      </c>
      <c r="D3038" s="4">
        <v>0</v>
      </c>
      <c r="E3038" s="4">
        <v>50</v>
      </c>
      <c r="F3038" s="4">
        <v>36</v>
      </c>
      <c r="G3038" s="4">
        <v>1.3504611330698288E-2</v>
      </c>
      <c r="H3038" s="4">
        <v>0.81027667984189722</v>
      </c>
    </row>
    <row r="3039" spans="1:8" x14ac:dyDescent="0.25">
      <c r="A3039" s="1">
        <v>44514.89755804398</v>
      </c>
      <c r="B3039" s="2">
        <v>245953339755804</v>
      </c>
      <c r="C3039" s="4">
        <v>41</v>
      </c>
      <c r="D3039" s="4">
        <v>0</v>
      </c>
      <c r="E3039" s="4">
        <v>50</v>
      </c>
      <c r="F3039" s="4">
        <v>37</v>
      </c>
      <c r="G3039" s="4">
        <v>1.35001646361541E-2</v>
      </c>
      <c r="H3039" s="4">
        <v>0.81000987816924597</v>
      </c>
    </row>
    <row r="3040" spans="1:8" x14ac:dyDescent="0.25">
      <c r="A3040" s="1">
        <v>44514.897569618057</v>
      </c>
      <c r="B3040" s="2">
        <v>245953339756962</v>
      </c>
      <c r="C3040" s="4">
        <v>41</v>
      </c>
      <c r="D3040" s="4">
        <v>0</v>
      </c>
      <c r="E3040" s="4">
        <v>50</v>
      </c>
      <c r="F3040" s="4">
        <v>38</v>
      </c>
      <c r="G3040" s="4">
        <v>1.3495720868992759E-2</v>
      </c>
      <c r="H3040" s="4">
        <v>0.80974325213956555</v>
      </c>
    </row>
    <row r="3041" spans="1:8" x14ac:dyDescent="0.25">
      <c r="A3041" s="1">
        <v>44514.897581192126</v>
      </c>
      <c r="B3041" s="2">
        <v>245953339758119</v>
      </c>
      <c r="C3041" s="4">
        <v>41</v>
      </c>
      <c r="D3041" s="4">
        <v>0</v>
      </c>
      <c r="E3041" s="4">
        <v>50</v>
      </c>
      <c r="F3041" s="4">
        <v>39</v>
      </c>
      <c r="G3041" s="4">
        <v>1.3491280026324449E-2</v>
      </c>
      <c r="H3041" s="4">
        <v>0.809476801579467</v>
      </c>
    </row>
    <row r="3042" spans="1:8" x14ac:dyDescent="0.25">
      <c r="A3042" s="1">
        <v>44514.897592766203</v>
      </c>
      <c r="B3042" s="2">
        <v>245953339759277</v>
      </c>
      <c r="C3042" s="4">
        <v>41</v>
      </c>
      <c r="D3042" s="4">
        <v>0</v>
      </c>
      <c r="E3042" s="4">
        <v>50</v>
      </c>
      <c r="F3042" s="4">
        <v>40</v>
      </c>
      <c r="G3042" s="4">
        <v>1.3486842105263158E-2</v>
      </c>
      <c r="H3042" s="4">
        <v>0.80921052631578949</v>
      </c>
    </row>
    <row r="3043" spans="1:8" x14ac:dyDescent="0.25">
      <c r="A3043" s="1">
        <v>44514.89760434028</v>
      </c>
      <c r="B3043" s="2">
        <v>245953339760434</v>
      </c>
      <c r="C3043" s="4">
        <v>41</v>
      </c>
      <c r="D3043" s="4">
        <v>0</v>
      </c>
      <c r="E3043" s="4">
        <v>50</v>
      </c>
      <c r="F3043" s="4">
        <v>41</v>
      </c>
      <c r="G3043" s="4">
        <v>1.3482407102926669E-2</v>
      </c>
      <c r="H3043" s="4">
        <v>0.80894442617560014</v>
      </c>
    </row>
    <row r="3044" spans="1:8" x14ac:dyDescent="0.25">
      <c r="A3044" s="1">
        <v>44514.897615914349</v>
      </c>
      <c r="B3044" s="2">
        <v>245953339761591</v>
      </c>
      <c r="C3044" s="4">
        <v>41</v>
      </c>
      <c r="D3044" s="4">
        <v>0</v>
      </c>
      <c r="E3044" s="4">
        <v>50</v>
      </c>
      <c r="F3044" s="4">
        <v>42</v>
      </c>
      <c r="G3044" s="4">
        <v>1.3477975016436555E-2</v>
      </c>
      <c r="H3044" s="4">
        <v>0.8086785009861932</v>
      </c>
    </row>
    <row r="3045" spans="1:8" x14ac:dyDescent="0.25">
      <c r="A3045" s="1">
        <v>44514.897627488426</v>
      </c>
      <c r="B3045" s="2">
        <v>245953339762749</v>
      </c>
      <c r="C3045" s="4">
        <v>41</v>
      </c>
      <c r="D3045" s="4">
        <v>0</v>
      </c>
      <c r="E3045" s="4">
        <v>50</v>
      </c>
      <c r="F3045" s="4">
        <v>43</v>
      </c>
      <c r="G3045" s="4">
        <v>1.3473545842918173E-2</v>
      </c>
      <c r="H3045" s="4">
        <v>0.80841275057509032</v>
      </c>
    </row>
    <row r="3046" spans="1:8" x14ac:dyDescent="0.25">
      <c r="A3046" s="1">
        <v>44514.897639062503</v>
      </c>
      <c r="B3046" s="2">
        <v>245953339763906</v>
      </c>
      <c r="C3046" s="4">
        <v>41</v>
      </c>
      <c r="D3046" s="4">
        <v>0</v>
      </c>
      <c r="E3046" s="4">
        <v>50</v>
      </c>
      <c r="F3046" s="4">
        <v>44</v>
      </c>
      <c r="G3046" s="4">
        <v>1.3469119579500657E-2</v>
      </c>
      <c r="H3046" s="4">
        <v>0.80814717477003939</v>
      </c>
    </row>
    <row r="3047" spans="1:8" x14ac:dyDescent="0.25">
      <c r="A3047" s="1">
        <v>44514.897650636573</v>
      </c>
      <c r="B3047" s="2">
        <v>245953339765064</v>
      </c>
      <c r="C3047" s="4">
        <v>41</v>
      </c>
      <c r="D3047" s="4">
        <v>0</v>
      </c>
      <c r="E3047" s="4">
        <v>50</v>
      </c>
      <c r="F3047" s="4">
        <v>45</v>
      </c>
      <c r="G3047" s="4">
        <v>1.3464696223316914E-2</v>
      </c>
      <c r="H3047" s="4">
        <v>0.80788177339901479</v>
      </c>
    </row>
    <row r="3048" spans="1:8" x14ac:dyDescent="0.25">
      <c r="A3048" s="1">
        <v>44514.897662210649</v>
      </c>
      <c r="B3048" s="2">
        <v>245953339766221</v>
      </c>
      <c r="C3048" s="4">
        <v>41</v>
      </c>
      <c r="D3048" s="4">
        <v>0</v>
      </c>
      <c r="E3048" s="4">
        <v>50</v>
      </c>
      <c r="F3048" s="4">
        <v>46</v>
      </c>
      <c r="G3048" s="4">
        <v>1.3460275771503612E-2</v>
      </c>
      <c r="H3048" s="4">
        <v>0.80761654629021673</v>
      </c>
    </row>
    <row r="3049" spans="1:8" x14ac:dyDescent="0.25">
      <c r="A3049" s="1">
        <v>44514.897673784719</v>
      </c>
      <c r="B3049" s="2">
        <v>245953339767378</v>
      </c>
      <c r="C3049" s="4">
        <v>41</v>
      </c>
      <c r="D3049" s="4">
        <v>0</v>
      </c>
      <c r="E3049" s="4">
        <v>50</v>
      </c>
      <c r="F3049" s="4">
        <v>47</v>
      </c>
      <c r="G3049" s="4">
        <v>1.3455858221201182E-2</v>
      </c>
      <c r="H3049" s="4">
        <v>0.8073514932720709</v>
      </c>
    </row>
    <row r="3050" spans="1:8" x14ac:dyDescent="0.25">
      <c r="A3050" s="1">
        <v>44514.897685358796</v>
      </c>
      <c r="B3050" s="2">
        <v>245953339768536</v>
      </c>
      <c r="C3050" s="4">
        <v>41</v>
      </c>
      <c r="D3050" s="4">
        <v>0</v>
      </c>
      <c r="E3050" s="4">
        <v>50</v>
      </c>
      <c r="F3050" s="4">
        <v>48</v>
      </c>
      <c r="G3050" s="4">
        <v>1.3451443569553806E-2</v>
      </c>
      <c r="H3050" s="4">
        <v>0.80708661417322836</v>
      </c>
    </row>
    <row r="3051" spans="1:8" x14ac:dyDescent="0.25">
      <c r="A3051" s="1">
        <v>44514.897696932872</v>
      </c>
      <c r="B3051" s="2">
        <v>245953339769693</v>
      </c>
      <c r="C3051" s="4">
        <v>41</v>
      </c>
      <c r="D3051" s="4">
        <v>0</v>
      </c>
      <c r="E3051" s="4">
        <v>50</v>
      </c>
      <c r="F3051" s="4">
        <v>49</v>
      </c>
      <c r="G3051" s="4">
        <v>1.3447031813709412E-2</v>
      </c>
      <c r="H3051" s="4">
        <v>0.80682190882256477</v>
      </c>
    </row>
    <row r="3052" spans="1:8" x14ac:dyDescent="0.25">
      <c r="A3052" s="1">
        <v>44514.897708506942</v>
      </c>
      <c r="B3052" s="2">
        <v>245953339770851</v>
      </c>
      <c r="C3052" s="4">
        <v>41</v>
      </c>
      <c r="D3052" s="4">
        <v>0</v>
      </c>
      <c r="E3052" s="4">
        <v>50</v>
      </c>
      <c r="F3052" s="4">
        <v>50</v>
      </c>
      <c r="G3052" s="4">
        <v>1.3442622950819673E-2</v>
      </c>
      <c r="H3052" s="4">
        <v>0.80655737704918029</v>
      </c>
    </row>
    <row r="3053" spans="1:8" x14ac:dyDescent="0.25">
      <c r="A3053" s="1">
        <v>44514.897720081019</v>
      </c>
      <c r="B3053" s="2">
        <v>245953339772008</v>
      </c>
      <c r="C3053" s="4">
        <v>41</v>
      </c>
      <c r="D3053" s="4">
        <v>0</v>
      </c>
      <c r="E3053" s="4">
        <v>50</v>
      </c>
      <c r="F3053" s="4">
        <v>51</v>
      </c>
      <c r="G3053" s="4">
        <v>1.3438216978039987E-2</v>
      </c>
      <c r="H3053" s="4">
        <v>0.80629301868239922</v>
      </c>
    </row>
    <row r="3054" spans="1:8" x14ac:dyDescent="0.25">
      <c r="A3054" s="1">
        <v>44514.897731655095</v>
      </c>
      <c r="B3054" s="2">
        <v>245953339773166</v>
      </c>
      <c r="C3054" s="4">
        <v>41</v>
      </c>
      <c r="D3054" s="4">
        <v>0</v>
      </c>
      <c r="E3054" s="4">
        <v>50</v>
      </c>
      <c r="F3054" s="4">
        <v>52</v>
      </c>
      <c r="G3054" s="4">
        <v>1.3433813892529489E-2</v>
      </c>
      <c r="H3054" s="4">
        <v>0.80602883355176935</v>
      </c>
    </row>
    <row r="3055" spans="1:8" x14ac:dyDescent="0.25">
      <c r="A3055" s="1">
        <v>44514.897743229165</v>
      </c>
      <c r="B3055" s="2">
        <v>245953339774323</v>
      </c>
      <c r="C3055" s="4">
        <v>41</v>
      </c>
      <c r="D3055" s="4">
        <v>0</v>
      </c>
      <c r="E3055" s="4">
        <v>50</v>
      </c>
      <c r="F3055" s="4">
        <v>53</v>
      </c>
      <c r="G3055" s="4">
        <v>1.3429413691451031E-2</v>
      </c>
      <c r="H3055" s="4">
        <v>0.80576482148706197</v>
      </c>
    </row>
    <row r="3056" spans="1:8" x14ac:dyDescent="0.25">
      <c r="A3056" s="1">
        <v>44514.897754803242</v>
      </c>
      <c r="B3056" s="2">
        <v>245953339775480</v>
      </c>
      <c r="C3056" s="4">
        <v>41</v>
      </c>
      <c r="D3056" s="4">
        <v>0</v>
      </c>
      <c r="E3056" s="4">
        <v>50</v>
      </c>
      <c r="F3056" s="4">
        <v>54</v>
      </c>
      <c r="G3056" s="4">
        <v>1.3425016371971186E-2</v>
      </c>
      <c r="H3056" s="4">
        <v>0.80550098231827116</v>
      </c>
    </row>
    <row r="3057" spans="1:8" x14ac:dyDescent="0.25">
      <c r="A3057" s="1">
        <v>44514.897766377311</v>
      </c>
      <c r="B3057" s="2">
        <v>245953339776638</v>
      </c>
      <c r="C3057" s="4">
        <v>41</v>
      </c>
      <c r="D3057" s="4">
        <v>0</v>
      </c>
      <c r="E3057" s="4">
        <v>50</v>
      </c>
      <c r="F3057" s="4">
        <v>55</v>
      </c>
      <c r="G3057" s="4">
        <v>1.3420621931260229E-2</v>
      </c>
      <c r="H3057" s="4">
        <v>0.80523731587561376</v>
      </c>
    </row>
    <row r="3058" spans="1:8" x14ac:dyDescent="0.25">
      <c r="A3058" s="1">
        <v>44514.897777951388</v>
      </c>
      <c r="B3058" s="2">
        <v>245953339777795</v>
      </c>
      <c r="C3058" s="4">
        <v>41</v>
      </c>
      <c r="D3058" s="4">
        <v>0</v>
      </c>
      <c r="E3058" s="4">
        <v>50</v>
      </c>
      <c r="F3058" s="4">
        <v>56</v>
      </c>
      <c r="G3058" s="4">
        <v>1.3416230366492147E-2</v>
      </c>
      <c r="H3058" s="4">
        <v>0.80497382198952883</v>
      </c>
    </row>
    <row r="3059" spans="1:8" x14ac:dyDescent="0.25">
      <c r="A3059" s="1">
        <v>44514.897789525465</v>
      </c>
      <c r="B3059" s="2">
        <v>245953339778953</v>
      </c>
      <c r="C3059" s="4">
        <v>41</v>
      </c>
      <c r="D3059" s="4">
        <v>0</v>
      </c>
      <c r="E3059" s="4">
        <v>50</v>
      </c>
      <c r="F3059" s="4">
        <v>57</v>
      </c>
      <c r="G3059" s="4">
        <v>1.3411841674844618E-2</v>
      </c>
      <c r="H3059" s="4">
        <v>0.80471050049067705</v>
      </c>
    </row>
    <row r="3060" spans="1:8" x14ac:dyDescent="0.25">
      <c r="A3060" s="1">
        <v>44514.897801099534</v>
      </c>
      <c r="B3060" s="2">
        <v>245953339780110</v>
      </c>
      <c r="C3060" s="4">
        <v>41</v>
      </c>
      <c r="D3060" s="4">
        <v>0</v>
      </c>
      <c r="E3060" s="4">
        <v>50</v>
      </c>
      <c r="F3060" s="4">
        <v>58</v>
      </c>
      <c r="G3060" s="4">
        <v>1.3407455853499018E-2</v>
      </c>
      <c r="H3060" s="4">
        <v>0.80444735120994115</v>
      </c>
    </row>
    <row r="3061" spans="1:8" x14ac:dyDescent="0.25">
      <c r="A3061" s="1">
        <v>44514.897812673611</v>
      </c>
      <c r="B3061" s="2">
        <v>245953339781267</v>
      </c>
      <c r="C3061" s="4">
        <v>41</v>
      </c>
      <c r="D3061" s="4">
        <v>0</v>
      </c>
      <c r="E3061" s="4">
        <v>50</v>
      </c>
      <c r="F3061" s="4">
        <v>59</v>
      </c>
      <c r="G3061" s="4">
        <v>1.3403072899640406E-2</v>
      </c>
      <c r="H3061" s="4">
        <v>0.80418437397842435</v>
      </c>
    </row>
    <row r="3062" spans="1:8" x14ac:dyDescent="0.25">
      <c r="A3062" s="1">
        <v>44514.897824247688</v>
      </c>
      <c r="B3062" s="2">
        <v>245953339782425</v>
      </c>
      <c r="C3062" s="4">
        <v>41</v>
      </c>
      <c r="D3062" s="4">
        <v>0</v>
      </c>
      <c r="E3062" s="4">
        <v>51</v>
      </c>
      <c r="F3062" s="4">
        <v>0</v>
      </c>
      <c r="G3062" s="4">
        <v>1.3398692810457516E-2</v>
      </c>
      <c r="H3062" s="4">
        <v>0.80392156862745101</v>
      </c>
    </row>
    <row r="3063" spans="1:8" x14ac:dyDescent="0.25">
      <c r="A3063" s="1">
        <v>44514.897835821757</v>
      </c>
      <c r="B3063" s="2">
        <v>245953339783582</v>
      </c>
      <c r="C3063" s="4">
        <v>41</v>
      </c>
      <c r="D3063" s="4">
        <v>0</v>
      </c>
      <c r="E3063" s="4">
        <v>51</v>
      </c>
      <c r="F3063" s="4">
        <v>1</v>
      </c>
      <c r="G3063" s="4">
        <v>1.3394315583142764E-2</v>
      </c>
      <c r="H3063" s="4">
        <v>0.80365893498856589</v>
      </c>
    </row>
    <row r="3064" spans="1:8" x14ac:dyDescent="0.25">
      <c r="A3064" s="1">
        <v>44514.897847395834</v>
      </c>
      <c r="B3064" s="2">
        <v>245953339784740</v>
      </c>
      <c r="C3064" s="4">
        <v>41</v>
      </c>
      <c r="D3064" s="4">
        <v>0</v>
      </c>
      <c r="E3064" s="4">
        <v>51</v>
      </c>
      <c r="F3064" s="4">
        <v>2</v>
      </c>
      <c r="G3064" s="4">
        <v>1.3389941214892228E-2</v>
      </c>
      <c r="H3064" s="4">
        <v>0.80339647289353366</v>
      </c>
    </row>
    <row r="3065" spans="1:8" x14ac:dyDescent="0.25">
      <c r="A3065" s="1">
        <v>44514.897858969911</v>
      </c>
      <c r="B3065" s="2">
        <v>245953339785897</v>
      </c>
      <c r="C3065" s="4">
        <v>41</v>
      </c>
      <c r="D3065" s="4">
        <v>0</v>
      </c>
      <c r="E3065" s="4">
        <v>51</v>
      </c>
      <c r="F3065" s="4">
        <v>3</v>
      </c>
      <c r="G3065" s="4">
        <v>1.3385569702905649E-2</v>
      </c>
      <c r="H3065" s="4">
        <v>0.80313418217433896</v>
      </c>
    </row>
    <row r="3066" spans="1:8" x14ac:dyDescent="0.25">
      <c r="A3066" s="1">
        <v>44514.89787054398</v>
      </c>
      <c r="B3066" s="2">
        <v>245953339787054</v>
      </c>
      <c r="C3066" s="4">
        <v>41</v>
      </c>
      <c r="D3066" s="4">
        <v>0</v>
      </c>
      <c r="E3066" s="4">
        <v>51</v>
      </c>
      <c r="F3066" s="4">
        <v>4</v>
      </c>
      <c r="G3066" s="4">
        <v>1.3381201044386422E-2</v>
      </c>
      <c r="H3066" s="4">
        <v>0.80287206266318534</v>
      </c>
    </row>
    <row r="3067" spans="1:8" x14ac:dyDescent="0.25">
      <c r="A3067" s="1">
        <v>44514.897882118057</v>
      </c>
      <c r="B3067" s="2">
        <v>245953339788212</v>
      </c>
      <c r="C3067" s="4">
        <v>41</v>
      </c>
      <c r="D3067" s="4">
        <v>0</v>
      </c>
      <c r="E3067" s="4">
        <v>51</v>
      </c>
      <c r="F3067" s="4">
        <v>5</v>
      </c>
      <c r="G3067" s="4">
        <v>1.3376835236541599E-2</v>
      </c>
      <c r="H3067" s="4">
        <v>0.80261011419249584</v>
      </c>
    </row>
    <row r="3068" spans="1:8" x14ac:dyDescent="0.25">
      <c r="A3068" s="1">
        <v>44514.897893692127</v>
      </c>
      <c r="B3068" s="2">
        <v>245953339789369</v>
      </c>
      <c r="C3068" s="4">
        <v>41</v>
      </c>
      <c r="D3068" s="4">
        <v>0</v>
      </c>
      <c r="E3068" s="4">
        <v>51</v>
      </c>
      <c r="F3068" s="4">
        <v>6</v>
      </c>
      <c r="G3068" s="4">
        <v>1.3372472276581865E-2</v>
      </c>
      <c r="H3068" s="4">
        <v>0.80234833659491189</v>
      </c>
    </row>
    <row r="3069" spans="1:8" x14ac:dyDescent="0.25">
      <c r="A3069" s="1">
        <v>44514.897905266203</v>
      </c>
      <c r="B3069" s="2">
        <v>245953339790527</v>
      </c>
      <c r="C3069" s="4">
        <v>41</v>
      </c>
      <c r="D3069" s="4">
        <v>0</v>
      </c>
      <c r="E3069" s="4">
        <v>51</v>
      </c>
      <c r="F3069" s="4">
        <v>7</v>
      </c>
      <c r="G3069" s="4">
        <v>1.3368112161721553E-2</v>
      </c>
      <c r="H3069" s="4">
        <v>0.80208672970329309</v>
      </c>
    </row>
    <row r="3070" spans="1:8" x14ac:dyDescent="0.25">
      <c r="A3070" s="1">
        <v>44514.89791684028</v>
      </c>
      <c r="B3070" s="2">
        <v>245953339791684</v>
      </c>
      <c r="C3070" s="4">
        <v>41</v>
      </c>
      <c r="D3070" s="4">
        <v>0</v>
      </c>
      <c r="E3070" s="4">
        <v>51</v>
      </c>
      <c r="F3070" s="4">
        <v>8</v>
      </c>
      <c r="G3070" s="4">
        <v>1.3363754889178618E-2</v>
      </c>
      <c r="H3070" s="4">
        <v>0.80182529335071706</v>
      </c>
    </row>
    <row r="3071" spans="1:8" x14ac:dyDescent="0.25">
      <c r="A3071" s="1">
        <v>44514.89792841435</v>
      </c>
      <c r="B3071" s="2">
        <v>245953339792841</v>
      </c>
      <c r="C3071" s="4">
        <v>42</v>
      </c>
      <c r="D3071" s="4">
        <v>0</v>
      </c>
      <c r="E3071" s="4">
        <v>51</v>
      </c>
      <c r="F3071" s="4">
        <v>9</v>
      </c>
      <c r="G3071" s="4">
        <v>1.3685239491691105E-2</v>
      </c>
      <c r="H3071" s="4">
        <v>0.82111436950146632</v>
      </c>
    </row>
    <row r="3072" spans="1:8" x14ac:dyDescent="0.25">
      <c r="A3072" s="1">
        <v>44514.897939988427</v>
      </c>
      <c r="B3072" s="2">
        <v>245953339793999</v>
      </c>
      <c r="C3072" s="4">
        <v>42</v>
      </c>
      <c r="D3072" s="4">
        <v>0</v>
      </c>
      <c r="E3072" s="4">
        <v>51</v>
      </c>
      <c r="F3072" s="4">
        <v>10</v>
      </c>
      <c r="G3072" s="4">
        <v>1.3680781758957655E-2</v>
      </c>
      <c r="H3072" s="4">
        <v>0.82084690553745931</v>
      </c>
    </row>
    <row r="3073" spans="1:8" x14ac:dyDescent="0.25">
      <c r="A3073" s="1">
        <v>44514.897951562503</v>
      </c>
      <c r="B3073" s="2">
        <v>245953339795156</v>
      </c>
      <c r="C3073" s="4">
        <v>42</v>
      </c>
      <c r="D3073" s="4">
        <v>0</v>
      </c>
      <c r="E3073" s="4">
        <v>51</v>
      </c>
      <c r="F3073" s="4">
        <v>11</v>
      </c>
      <c r="G3073" s="4">
        <v>1.3676326929338978E-2</v>
      </c>
      <c r="H3073" s="4">
        <v>0.82057961576033867</v>
      </c>
    </row>
    <row r="3074" spans="1:8" x14ac:dyDescent="0.25">
      <c r="A3074" s="1">
        <v>44514.897963136573</v>
      </c>
      <c r="B3074" s="2">
        <v>245953339796314</v>
      </c>
      <c r="C3074" s="4">
        <v>42</v>
      </c>
      <c r="D3074" s="4">
        <v>0</v>
      </c>
      <c r="E3074" s="4">
        <v>51</v>
      </c>
      <c r="F3074" s="4">
        <v>12</v>
      </c>
      <c r="G3074" s="4">
        <v>1.3671875E-2</v>
      </c>
      <c r="H3074" s="4">
        <v>0.8203125</v>
      </c>
    </row>
    <row r="3075" spans="1:8" x14ac:dyDescent="0.25">
      <c r="A3075" s="1">
        <v>44514.89797471065</v>
      </c>
      <c r="B3075" s="2">
        <v>245953339797471</v>
      </c>
      <c r="C3075" s="4">
        <v>42</v>
      </c>
      <c r="D3075" s="4">
        <v>0</v>
      </c>
      <c r="E3075" s="4">
        <v>51</v>
      </c>
      <c r="F3075" s="4">
        <v>13</v>
      </c>
      <c r="G3075" s="4">
        <v>1.366742596810934E-2</v>
      </c>
      <c r="H3075" s="4">
        <v>0.82004555808656032</v>
      </c>
    </row>
    <row r="3076" spans="1:8" x14ac:dyDescent="0.25">
      <c r="A3076" s="1">
        <v>44514.897986284719</v>
      </c>
      <c r="B3076" s="2">
        <v>245953339798628</v>
      </c>
      <c r="C3076" s="4">
        <v>42</v>
      </c>
      <c r="D3076" s="4">
        <v>0</v>
      </c>
      <c r="E3076" s="4">
        <v>51</v>
      </c>
      <c r="F3076" s="4">
        <v>14</v>
      </c>
      <c r="G3076" s="4">
        <v>1.3662979830839297E-2</v>
      </c>
      <c r="H3076" s="4">
        <v>0.81977878985035779</v>
      </c>
    </row>
    <row r="3077" spans="1:8" x14ac:dyDescent="0.25">
      <c r="A3077" s="1">
        <v>44514.897997858796</v>
      </c>
      <c r="B3077" s="2">
        <v>245953339799786</v>
      </c>
      <c r="C3077" s="4">
        <v>42</v>
      </c>
      <c r="D3077" s="4">
        <v>0</v>
      </c>
      <c r="E3077" s="4">
        <v>51</v>
      </c>
      <c r="F3077" s="4">
        <v>15</v>
      </c>
      <c r="G3077" s="4">
        <v>1.3658536585365854E-2</v>
      </c>
      <c r="H3077" s="4">
        <v>0.81951219512195117</v>
      </c>
    </row>
    <row r="3078" spans="1:8" x14ac:dyDescent="0.25">
      <c r="A3078" s="1">
        <v>44514.898009432873</v>
      </c>
      <c r="B3078" s="2">
        <v>245953339800943</v>
      </c>
      <c r="C3078" s="4">
        <v>42</v>
      </c>
      <c r="D3078" s="4">
        <v>0</v>
      </c>
      <c r="E3078" s="4">
        <v>51</v>
      </c>
      <c r="F3078" s="4">
        <v>16</v>
      </c>
      <c r="G3078" s="4">
        <v>1.3654096228868661E-2</v>
      </c>
      <c r="H3078" s="4">
        <v>0.8192457737321196</v>
      </c>
    </row>
    <row r="3079" spans="1:8" x14ac:dyDescent="0.25">
      <c r="A3079" s="1">
        <v>44514.898021006942</v>
      </c>
      <c r="B3079" s="2">
        <v>245953339802101</v>
      </c>
      <c r="C3079" s="4">
        <v>42</v>
      </c>
      <c r="D3079" s="4">
        <v>0</v>
      </c>
      <c r="E3079" s="4">
        <v>51</v>
      </c>
      <c r="F3079" s="4">
        <v>17</v>
      </c>
      <c r="G3079" s="4">
        <v>1.3649658758531037E-2</v>
      </c>
      <c r="H3079" s="4">
        <v>0.81897952551186226</v>
      </c>
    </row>
    <row r="3080" spans="1:8" x14ac:dyDescent="0.25">
      <c r="A3080" s="1">
        <v>44514.898032581019</v>
      </c>
      <c r="B3080" s="2">
        <v>245953339803258</v>
      </c>
      <c r="C3080" s="4">
        <v>42</v>
      </c>
      <c r="D3080" s="4">
        <v>0</v>
      </c>
      <c r="E3080" s="4">
        <v>51</v>
      </c>
      <c r="F3080" s="4">
        <v>18</v>
      </c>
      <c r="G3080" s="4">
        <v>1.364522417153996E-2</v>
      </c>
      <c r="H3080" s="4">
        <v>0.81871345029239773</v>
      </c>
    </row>
    <row r="3081" spans="1:8" x14ac:dyDescent="0.25">
      <c r="A3081" s="1">
        <v>44514.898044155096</v>
      </c>
      <c r="B3081" s="2">
        <v>245953339804416</v>
      </c>
      <c r="C3081" s="4">
        <v>42</v>
      </c>
      <c r="D3081" s="4">
        <v>0</v>
      </c>
      <c r="E3081" s="4">
        <v>51</v>
      </c>
      <c r="F3081" s="4">
        <v>19</v>
      </c>
      <c r="G3081" s="4">
        <v>1.3640792465086067E-2</v>
      </c>
      <c r="H3081" s="4">
        <v>0.81844754790516394</v>
      </c>
    </row>
    <row r="3082" spans="1:8" x14ac:dyDescent="0.25">
      <c r="A3082" s="1">
        <v>44514.898055729165</v>
      </c>
      <c r="B3082" s="2">
        <v>245953339805573</v>
      </c>
      <c r="C3082" s="4">
        <v>42</v>
      </c>
      <c r="D3082" s="4">
        <v>0</v>
      </c>
      <c r="E3082" s="4">
        <v>51</v>
      </c>
      <c r="F3082" s="4">
        <v>20</v>
      </c>
      <c r="G3082" s="4">
        <v>1.3636363636363636E-2</v>
      </c>
      <c r="H3082" s="4">
        <v>0.81818181818181812</v>
      </c>
    </row>
    <row r="3083" spans="1:8" x14ac:dyDescent="0.25">
      <c r="A3083" s="1">
        <v>44514.898067303242</v>
      </c>
      <c r="B3083" s="2">
        <v>245953339806730</v>
      </c>
      <c r="C3083" s="4">
        <v>42</v>
      </c>
      <c r="D3083" s="4">
        <v>0</v>
      </c>
      <c r="E3083" s="4">
        <v>51</v>
      </c>
      <c r="F3083" s="4">
        <v>21</v>
      </c>
      <c r="G3083" s="4">
        <v>1.3631937682570594E-2</v>
      </c>
      <c r="H3083" s="4">
        <v>0.81791626095423564</v>
      </c>
    </row>
    <row r="3084" spans="1:8" x14ac:dyDescent="0.25">
      <c r="A3084" s="1">
        <v>44514.898078877311</v>
      </c>
      <c r="B3084" s="2">
        <v>245953339807888</v>
      </c>
      <c r="C3084" s="4">
        <v>42</v>
      </c>
      <c r="D3084" s="4">
        <v>0</v>
      </c>
      <c r="E3084" s="4">
        <v>51</v>
      </c>
      <c r="F3084" s="4">
        <v>22</v>
      </c>
      <c r="G3084" s="4">
        <v>1.36275146009085E-2</v>
      </c>
      <c r="H3084" s="4">
        <v>0.81765087605451003</v>
      </c>
    </row>
    <row r="3085" spans="1:8" x14ac:dyDescent="0.25">
      <c r="A3085" s="1">
        <v>44514.898090451388</v>
      </c>
      <c r="B3085" s="2">
        <v>245953339809045</v>
      </c>
      <c r="C3085" s="4">
        <v>42</v>
      </c>
      <c r="D3085" s="4">
        <v>0</v>
      </c>
      <c r="E3085" s="4">
        <v>51</v>
      </c>
      <c r="F3085" s="4">
        <v>23</v>
      </c>
      <c r="G3085" s="4">
        <v>1.3623094388582549E-2</v>
      </c>
      <c r="H3085" s="4">
        <v>0.81738566331495299</v>
      </c>
    </row>
    <row r="3086" spans="1:8" x14ac:dyDescent="0.25">
      <c r="A3086" s="1">
        <v>44514.898102025465</v>
      </c>
      <c r="B3086" s="2">
        <v>245953339810203</v>
      </c>
      <c r="C3086" s="4">
        <v>42</v>
      </c>
      <c r="D3086" s="4">
        <v>0</v>
      </c>
      <c r="E3086" s="4">
        <v>51</v>
      </c>
      <c r="F3086" s="4">
        <v>24</v>
      </c>
      <c r="G3086" s="4">
        <v>1.3618677042801557E-2</v>
      </c>
      <c r="H3086" s="4">
        <v>0.81712062256809337</v>
      </c>
    </row>
    <row r="3087" spans="1:8" x14ac:dyDescent="0.25">
      <c r="A3087" s="1">
        <v>44514.898113599535</v>
      </c>
      <c r="B3087" s="2">
        <v>245953339811360</v>
      </c>
      <c r="C3087" s="4">
        <v>42</v>
      </c>
      <c r="D3087" s="4">
        <v>0</v>
      </c>
      <c r="E3087" s="4">
        <v>51</v>
      </c>
      <c r="F3087" s="4">
        <v>25</v>
      </c>
      <c r="G3087" s="4">
        <v>1.3614262560777957E-2</v>
      </c>
      <c r="H3087" s="4">
        <v>0.81685575364667751</v>
      </c>
    </row>
    <row r="3088" spans="1:8" x14ac:dyDescent="0.25">
      <c r="A3088" s="1">
        <v>44514.898125173611</v>
      </c>
      <c r="B3088" s="2">
        <v>245953339812517</v>
      </c>
      <c r="C3088" s="4">
        <v>42</v>
      </c>
      <c r="D3088" s="4">
        <v>0</v>
      </c>
      <c r="E3088" s="4">
        <v>51</v>
      </c>
      <c r="F3088" s="4">
        <v>26</v>
      </c>
      <c r="G3088" s="4">
        <v>1.3609850939727802E-2</v>
      </c>
      <c r="H3088" s="4">
        <v>0.81659105638366825</v>
      </c>
    </row>
    <row r="3089" spans="1:8" x14ac:dyDescent="0.25">
      <c r="A3089" s="1">
        <v>44514.898136747688</v>
      </c>
      <c r="B3089" s="2">
        <v>245953339813675</v>
      </c>
      <c r="C3089" s="4">
        <v>42</v>
      </c>
      <c r="D3089" s="4">
        <v>0</v>
      </c>
      <c r="E3089" s="4">
        <v>51</v>
      </c>
      <c r="F3089" s="4">
        <v>27</v>
      </c>
      <c r="G3089" s="4">
        <v>1.3605442176870748E-2</v>
      </c>
      <c r="H3089" s="4">
        <v>0.81632653061224481</v>
      </c>
    </row>
    <row r="3090" spans="1:8" x14ac:dyDescent="0.25">
      <c r="A3090" s="1">
        <v>44514.898148321758</v>
      </c>
      <c r="B3090" s="2">
        <v>245953339814832</v>
      </c>
      <c r="C3090" s="4">
        <v>42</v>
      </c>
      <c r="D3090" s="4">
        <v>0</v>
      </c>
      <c r="E3090" s="4">
        <v>51</v>
      </c>
      <c r="F3090" s="4">
        <v>28</v>
      </c>
      <c r="G3090" s="4">
        <v>1.3601036269430052E-2</v>
      </c>
      <c r="H3090" s="4">
        <v>0.81606217616580312</v>
      </c>
    </row>
    <row r="3091" spans="1:8" x14ac:dyDescent="0.25">
      <c r="A3091" s="1">
        <v>44514.898159895834</v>
      </c>
      <c r="B3091" s="2">
        <v>245953339815990</v>
      </c>
      <c r="C3091" s="4">
        <v>42</v>
      </c>
      <c r="D3091" s="4">
        <v>0</v>
      </c>
      <c r="E3091" s="4">
        <v>51</v>
      </c>
      <c r="F3091" s="4">
        <v>29</v>
      </c>
      <c r="G3091" s="4">
        <v>1.3596633214632567E-2</v>
      </c>
      <c r="H3091" s="4">
        <v>0.81579799287795407</v>
      </c>
    </row>
    <row r="3092" spans="1:8" x14ac:dyDescent="0.25">
      <c r="A3092" s="1">
        <v>44514.898171469904</v>
      </c>
      <c r="B3092" s="2">
        <v>245953339817147</v>
      </c>
      <c r="C3092" s="4">
        <v>42</v>
      </c>
      <c r="D3092" s="4">
        <v>0</v>
      </c>
      <c r="E3092" s="4">
        <v>51</v>
      </c>
      <c r="F3092" s="4">
        <v>30</v>
      </c>
      <c r="G3092" s="4">
        <v>1.3592233009708738E-2</v>
      </c>
      <c r="H3092" s="4">
        <v>0.81553398058252424</v>
      </c>
    </row>
    <row r="3093" spans="1:8" x14ac:dyDescent="0.25">
      <c r="A3093" s="1">
        <v>44514.898183043981</v>
      </c>
      <c r="B3093" s="2">
        <v>245953339818304</v>
      </c>
      <c r="C3093" s="4">
        <v>42</v>
      </c>
      <c r="D3093" s="4">
        <v>0</v>
      </c>
      <c r="E3093" s="4">
        <v>51</v>
      </c>
      <c r="F3093" s="4">
        <v>31</v>
      </c>
      <c r="G3093" s="4">
        <v>1.3587835651892591E-2</v>
      </c>
      <c r="H3093" s="4">
        <v>0.8152701391135555</v>
      </c>
    </row>
    <row r="3094" spans="1:8" x14ac:dyDescent="0.25">
      <c r="A3094" s="1">
        <v>44514.898194618057</v>
      </c>
      <c r="B3094" s="2">
        <v>245953339819462</v>
      </c>
      <c r="C3094" s="4">
        <v>42</v>
      </c>
      <c r="D3094" s="4">
        <v>0</v>
      </c>
      <c r="E3094" s="4">
        <v>51</v>
      </c>
      <c r="F3094" s="4">
        <v>32</v>
      </c>
      <c r="G3094" s="4">
        <v>1.3583441138421734E-2</v>
      </c>
      <c r="H3094" s="4">
        <v>0.81500646830530399</v>
      </c>
    </row>
    <row r="3095" spans="1:8" x14ac:dyDescent="0.25">
      <c r="A3095" s="1">
        <v>44514.898206192127</v>
      </c>
      <c r="B3095" s="2">
        <v>245953339820619</v>
      </c>
      <c r="C3095" s="4">
        <v>42</v>
      </c>
      <c r="D3095" s="4">
        <v>0</v>
      </c>
      <c r="E3095" s="4">
        <v>51</v>
      </c>
      <c r="F3095" s="4">
        <v>33</v>
      </c>
      <c r="G3095" s="4">
        <v>1.3579049466537343E-2</v>
      </c>
      <c r="H3095" s="4">
        <v>0.81474296799224055</v>
      </c>
    </row>
    <row r="3096" spans="1:8" x14ac:dyDescent="0.25">
      <c r="A3096" s="1">
        <v>44514.898217766204</v>
      </c>
      <c r="B3096" s="2">
        <v>245953339821777</v>
      </c>
      <c r="C3096" s="4">
        <v>42</v>
      </c>
      <c r="D3096" s="4">
        <v>0</v>
      </c>
      <c r="E3096" s="4">
        <v>51</v>
      </c>
      <c r="F3096" s="4">
        <v>34</v>
      </c>
      <c r="G3096" s="4">
        <v>1.3574660633484163E-2</v>
      </c>
      <c r="H3096" s="4">
        <v>0.81447963800904977</v>
      </c>
    </row>
    <row r="3097" spans="1:8" x14ac:dyDescent="0.25">
      <c r="A3097" s="1">
        <v>44514.898229340281</v>
      </c>
      <c r="B3097" s="2">
        <v>245953339822934</v>
      </c>
      <c r="C3097" s="4">
        <v>42</v>
      </c>
      <c r="D3097" s="4">
        <v>0</v>
      </c>
      <c r="E3097" s="4">
        <v>51</v>
      </c>
      <c r="F3097" s="4">
        <v>35</v>
      </c>
      <c r="G3097" s="4">
        <v>1.3570274636510501E-2</v>
      </c>
      <c r="H3097" s="4">
        <v>0.81421647819063003</v>
      </c>
    </row>
    <row r="3098" spans="1:8" x14ac:dyDescent="0.25">
      <c r="A3098" s="1">
        <v>44514.89824091435</v>
      </c>
      <c r="B3098" s="2">
        <v>245953339824091</v>
      </c>
      <c r="C3098" s="4">
        <v>42</v>
      </c>
      <c r="D3098" s="4">
        <v>0</v>
      </c>
      <c r="E3098" s="4">
        <v>51</v>
      </c>
      <c r="F3098" s="4">
        <v>36</v>
      </c>
      <c r="G3098" s="4">
        <v>1.3565891472868217E-2</v>
      </c>
      <c r="H3098" s="4">
        <v>0.81395348837209303</v>
      </c>
    </row>
    <row r="3099" spans="1:8" x14ac:dyDescent="0.25">
      <c r="A3099" s="1">
        <v>44514.898252488427</v>
      </c>
      <c r="B3099" s="2">
        <v>245953339825249</v>
      </c>
      <c r="C3099" s="4">
        <v>42</v>
      </c>
      <c r="D3099" s="4">
        <v>0</v>
      </c>
      <c r="E3099" s="4">
        <v>51</v>
      </c>
      <c r="F3099" s="4">
        <v>37</v>
      </c>
      <c r="G3099" s="4">
        <v>1.3561511139812722E-2</v>
      </c>
      <c r="H3099" s="4">
        <v>0.81369066838876336</v>
      </c>
    </row>
    <row r="3100" spans="1:8" x14ac:dyDescent="0.25">
      <c r="A3100" s="1">
        <v>44514.898264062504</v>
      </c>
      <c r="B3100" s="2">
        <v>245953339826406</v>
      </c>
      <c r="C3100" s="4">
        <v>42</v>
      </c>
      <c r="D3100" s="4">
        <v>0</v>
      </c>
      <c r="E3100" s="4">
        <v>51</v>
      </c>
      <c r="F3100" s="4">
        <v>38</v>
      </c>
      <c r="G3100" s="4">
        <v>1.355713363460297E-2</v>
      </c>
      <c r="H3100" s="4">
        <v>0.81342801807617815</v>
      </c>
    </row>
    <row r="3101" spans="1:8" x14ac:dyDescent="0.25">
      <c r="A3101" s="1">
        <v>44514.898275636573</v>
      </c>
      <c r="B3101" s="2">
        <v>245953339827564</v>
      </c>
      <c r="C3101" s="4">
        <v>42</v>
      </c>
      <c r="D3101" s="4">
        <v>0</v>
      </c>
      <c r="E3101" s="4">
        <v>51</v>
      </c>
      <c r="F3101" s="4">
        <v>39</v>
      </c>
      <c r="G3101" s="4">
        <v>1.3552758954501452E-2</v>
      </c>
      <c r="H3101" s="4">
        <v>0.81316553727008711</v>
      </c>
    </row>
    <row r="3102" spans="1:8" x14ac:dyDescent="0.25">
      <c r="A3102" s="1">
        <v>44514.89828721065</v>
      </c>
      <c r="B3102" s="2">
        <v>245953339828721</v>
      </c>
      <c r="C3102" s="4">
        <v>42</v>
      </c>
      <c r="D3102" s="4">
        <v>0</v>
      </c>
      <c r="E3102" s="4">
        <v>51</v>
      </c>
      <c r="F3102" s="4">
        <v>40</v>
      </c>
      <c r="G3102" s="4">
        <v>1.3548387096774193E-2</v>
      </c>
      <c r="H3102" s="4">
        <v>0.81290322580645169</v>
      </c>
    </row>
    <row r="3103" spans="1:8" x14ac:dyDescent="0.25">
      <c r="A3103" s="1">
        <v>44514.898298784719</v>
      </c>
      <c r="B3103" s="2">
        <v>245953339829878</v>
      </c>
      <c r="C3103" s="4">
        <v>42</v>
      </c>
      <c r="D3103" s="4">
        <v>0</v>
      </c>
      <c r="E3103" s="4">
        <v>51</v>
      </c>
      <c r="F3103" s="4">
        <v>41</v>
      </c>
      <c r="G3103" s="4">
        <v>1.3544018058690745E-2</v>
      </c>
      <c r="H3103" s="4">
        <v>0.81264108352144471</v>
      </c>
    </row>
    <row r="3104" spans="1:8" x14ac:dyDescent="0.25">
      <c r="A3104" s="1">
        <v>44514.898310358796</v>
      </c>
      <c r="B3104" s="2">
        <v>245953339831036</v>
      </c>
      <c r="C3104" s="4">
        <v>42</v>
      </c>
      <c r="D3104" s="4">
        <v>0</v>
      </c>
      <c r="E3104" s="4">
        <v>51</v>
      </c>
      <c r="F3104" s="4">
        <v>42</v>
      </c>
      <c r="G3104" s="4">
        <v>1.3539651837524178E-2</v>
      </c>
      <c r="H3104" s="4">
        <v>0.8123791102514506</v>
      </c>
    </row>
    <row r="3105" spans="1:8" x14ac:dyDescent="0.25">
      <c r="A3105" s="1">
        <v>44514.898321932873</v>
      </c>
      <c r="B3105" s="2">
        <v>245953339832193</v>
      </c>
      <c r="C3105" s="4">
        <v>42</v>
      </c>
      <c r="D3105" s="4">
        <v>0</v>
      </c>
      <c r="E3105" s="4">
        <v>51</v>
      </c>
      <c r="F3105" s="4">
        <v>43</v>
      </c>
      <c r="G3105" s="4">
        <v>1.353528843055108E-2</v>
      </c>
      <c r="H3105" s="4">
        <v>0.81211730583306474</v>
      </c>
    </row>
    <row r="3106" spans="1:8" x14ac:dyDescent="0.25">
      <c r="A3106" s="1">
        <v>44514.898333506942</v>
      </c>
      <c r="B3106" s="2">
        <v>245953339833351</v>
      </c>
      <c r="C3106" s="4">
        <v>42</v>
      </c>
      <c r="D3106" s="4">
        <v>0</v>
      </c>
      <c r="E3106" s="4">
        <v>51</v>
      </c>
      <c r="F3106" s="4">
        <v>44</v>
      </c>
      <c r="G3106" s="4">
        <v>1.3530927835051547E-2</v>
      </c>
      <c r="H3106" s="4">
        <v>0.81185567010309279</v>
      </c>
    </row>
    <row r="3107" spans="1:8" x14ac:dyDescent="0.25">
      <c r="A3107" s="1">
        <v>44514.898345081019</v>
      </c>
      <c r="B3107" s="2">
        <v>245953339834508</v>
      </c>
      <c r="C3107" s="4">
        <v>42</v>
      </c>
      <c r="D3107" s="4">
        <v>0</v>
      </c>
      <c r="E3107" s="4">
        <v>51</v>
      </c>
      <c r="F3107" s="4">
        <v>45</v>
      </c>
      <c r="G3107" s="4">
        <v>1.3526570048309179E-2</v>
      </c>
      <c r="H3107" s="4">
        <v>0.81159420289855078</v>
      </c>
    </row>
    <row r="3108" spans="1:8" x14ac:dyDescent="0.25">
      <c r="A3108" s="1">
        <v>44514.898356655096</v>
      </c>
      <c r="B3108" s="2">
        <v>245953339835666</v>
      </c>
      <c r="C3108" s="4">
        <v>42</v>
      </c>
      <c r="D3108" s="4">
        <v>0</v>
      </c>
      <c r="E3108" s="4">
        <v>51</v>
      </c>
      <c r="F3108" s="4">
        <v>46</v>
      </c>
      <c r="G3108" s="4">
        <v>1.3522215067611075E-2</v>
      </c>
      <c r="H3108" s="4">
        <v>0.81133290405666458</v>
      </c>
    </row>
    <row r="3109" spans="1:8" x14ac:dyDescent="0.25">
      <c r="A3109" s="1">
        <v>44514.898368229165</v>
      </c>
      <c r="B3109" s="2">
        <v>245953339836823</v>
      </c>
      <c r="C3109" s="4">
        <v>42</v>
      </c>
      <c r="D3109" s="4">
        <v>0</v>
      </c>
      <c r="E3109" s="4">
        <v>51</v>
      </c>
      <c r="F3109" s="4">
        <v>47</v>
      </c>
      <c r="G3109" s="4">
        <v>1.3517862890247827E-2</v>
      </c>
      <c r="H3109" s="4">
        <v>0.81107177341486969</v>
      </c>
    </row>
    <row r="3110" spans="1:8" x14ac:dyDescent="0.25">
      <c r="A3110" s="1">
        <v>44514.898379803242</v>
      </c>
      <c r="B3110" s="2">
        <v>245953339837980</v>
      </c>
      <c r="C3110" s="4">
        <v>42</v>
      </c>
      <c r="D3110" s="4">
        <v>0</v>
      </c>
      <c r="E3110" s="4">
        <v>51</v>
      </c>
      <c r="F3110" s="4">
        <v>48</v>
      </c>
      <c r="G3110" s="4">
        <v>1.3513513513513514E-2</v>
      </c>
      <c r="H3110" s="4">
        <v>0.81081081081081086</v>
      </c>
    </row>
    <row r="3111" spans="1:8" x14ac:dyDescent="0.25">
      <c r="A3111" s="1">
        <v>44514.898391377312</v>
      </c>
      <c r="B3111" s="2">
        <v>245953339839138</v>
      </c>
      <c r="C3111" s="4">
        <v>42</v>
      </c>
      <c r="D3111" s="4">
        <v>0</v>
      </c>
      <c r="E3111" s="4">
        <v>51</v>
      </c>
      <c r="F3111" s="4">
        <v>49</v>
      </c>
      <c r="G3111" s="4">
        <v>1.3509166934705693E-2</v>
      </c>
      <c r="H3111" s="4">
        <v>0.81055001608234156</v>
      </c>
    </row>
    <row r="3112" spans="1:8" x14ac:dyDescent="0.25">
      <c r="A3112" s="1">
        <v>44514.898402951389</v>
      </c>
      <c r="B3112" s="2">
        <v>245953339840295</v>
      </c>
      <c r="C3112" s="4">
        <v>42</v>
      </c>
      <c r="D3112" s="4">
        <v>0</v>
      </c>
      <c r="E3112" s="4">
        <v>51</v>
      </c>
      <c r="F3112" s="4">
        <v>50</v>
      </c>
      <c r="G3112" s="4">
        <v>1.3504823151125401E-2</v>
      </c>
      <c r="H3112" s="4">
        <v>0.81028938906752412</v>
      </c>
    </row>
    <row r="3113" spans="1:8" x14ac:dyDescent="0.25">
      <c r="A3113" s="1">
        <v>44514.898414525465</v>
      </c>
      <c r="B3113" s="2">
        <v>245953339841453</v>
      </c>
      <c r="C3113" s="4">
        <v>42</v>
      </c>
      <c r="D3113" s="4">
        <v>0</v>
      </c>
      <c r="E3113" s="4">
        <v>51</v>
      </c>
      <c r="F3113" s="4">
        <v>51</v>
      </c>
      <c r="G3113" s="4">
        <v>1.3500482160077145E-2</v>
      </c>
      <c r="H3113" s="4">
        <v>0.81002892960462869</v>
      </c>
    </row>
    <row r="3114" spans="1:8" x14ac:dyDescent="0.25">
      <c r="A3114" s="1">
        <v>44514.898426099535</v>
      </c>
      <c r="B3114" s="2">
        <v>245953339842610</v>
      </c>
      <c r="C3114" s="4">
        <v>42</v>
      </c>
      <c r="D3114" s="4">
        <v>0</v>
      </c>
      <c r="E3114" s="4">
        <v>51</v>
      </c>
      <c r="F3114" s="4">
        <v>52</v>
      </c>
      <c r="G3114" s="4">
        <v>1.3496143958868894E-2</v>
      </c>
      <c r="H3114" s="4">
        <v>0.80976863753213368</v>
      </c>
    </row>
    <row r="3115" spans="1:8" x14ac:dyDescent="0.25">
      <c r="A3115" s="1">
        <v>44514.898437673612</v>
      </c>
      <c r="B3115" s="2">
        <v>245953339843767</v>
      </c>
      <c r="C3115" s="4">
        <v>42</v>
      </c>
      <c r="D3115" s="4">
        <v>0</v>
      </c>
      <c r="E3115" s="4">
        <v>51</v>
      </c>
      <c r="F3115" s="4">
        <v>53</v>
      </c>
      <c r="G3115" s="4">
        <v>1.3491808544812078E-2</v>
      </c>
      <c r="H3115" s="4">
        <v>0.8095085126887247</v>
      </c>
    </row>
    <row r="3116" spans="1:8" x14ac:dyDescent="0.25">
      <c r="A3116" s="1">
        <v>44514.898449247688</v>
      </c>
      <c r="B3116" s="2">
        <v>245953339844925</v>
      </c>
      <c r="C3116" s="4">
        <v>42</v>
      </c>
      <c r="D3116" s="4">
        <v>0</v>
      </c>
      <c r="E3116" s="4">
        <v>51</v>
      </c>
      <c r="F3116" s="4">
        <v>54</v>
      </c>
      <c r="G3116" s="4">
        <v>1.348747591522158E-2</v>
      </c>
      <c r="H3116" s="4">
        <v>0.80924855491329484</v>
      </c>
    </row>
    <row r="3117" spans="1:8" x14ac:dyDescent="0.25">
      <c r="A3117" s="1">
        <v>44514.898460821758</v>
      </c>
      <c r="B3117" s="2">
        <v>245953339846082</v>
      </c>
      <c r="C3117" s="4">
        <v>42</v>
      </c>
      <c r="D3117" s="4">
        <v>0</v>
      </c>
      <c r="E3117" s="4">
        <v>51</v>
      </c>
      <c r="F3117" s="4">
        <v>55</v>
      </c>
      <c r="G3117" s="4">
        <v>1.3483146067415731E-2</v>
      </c>
      <c r="H3117" s="4">
        <v>0.80898876404494391</v>
      </c>
    </row>
    <row r="3118" spans="1:8" x14ac:dyDescent="0.25">
      <c r="A3118" s="1">
        <v>44514.898472395835</v>
      </c>
      <c r="B3118" s="2">
        <v>245953339847240</v>
      </c>
      <c r="C3118" s="4">
        <v>42</v>
      </c>
      <c r="D3118" s="4">
        <v>0</v>
      </c>
      <c r="E3118" s="4">
        <v>51</v>
      </c>
      <c r="F3118" s="4">
        <v>56</v>
      </c>
      <c r="G3118" s="4">
        <v>1.3478818998716302E-2</v>
      </c>
      <c r="H3118" s="4">
        <v>0.80872913992297824</v>
      </c>
    </row>
    <row r="3119" spans="1:8" x14ac:dyDescent="0.25">
      <c r="A3119" s="1">
        <v>44514.898483969904</v>
      </c>
      <c r="B3119" s="2">
        <v>245953339848397</v>
      </c>
      <c r="C3119" s="4">
        <v>42</v>
      </c>
      <c r="D3119" s="4">
        <v>0</v>
      </c>
      <c r="E3119" s="4">
        <v>51</v>
      </c>
      <c r="F3119" s="4">
        <v>57</v>
      </c>
      <c r="G3119" s="4">
        <v>1.3474494706448507E-2</v>
      </c>
      <c r="H3119" s="4">
        <v>0.80846968238691042</v>
      </c>
    </row>
    <row r="3120" spans="1:8" x14ac:dyDescent="0.25">
      <c r="A3120" s="1">
        <v>44514.898495543981</v>
      </c>
      <c r="B3120" s="2">
        <v>245953339849554</v>
      </c>
      <c r="C3120" s="4">
        <v>42</v>
      </c>
      <c r="D3120" s="4">
        <v>0</v>
      </c>
      <c r="E3120" s="4">
        <v>51</v>
      </c>
      <c r="F3120" s="4">
        <v>58</v>
      </c>
      <c r="G3120" s="4">
        <v>1.3470173187940988E-2</v>
      </c>
      <c r="H3120" s="4">
        <v>0.80821039127645922</v>
      </c>
    </row>
    <row r="3121" spans="1:8" x14ac:dyDescent="0.25">
      <c r="A3121" s="1">
        <v>44514.898507118058</v>
      </c>
      <c r="B3121" s="2">
        <v>245953339850712</v>
      </c>
      <c r="C3121" s="4">
        <v>42</v>
      </c>
      <c r="D3121" s="4">
        <v>0</v>
      </c>
      <c r="E3121" s="4">
        <v>51</v>
      </c>
      <c r="F3121" s="4">
        <v>59</v>
      </c>
      <c r="G3121" s="4">
        <v>1.346585444052581E-2</v>
      </c>
      <c r="H3121" s="4">
        <v>0.80795126643154858</v>
      </c>
    </row>
    <row r="3122" spans="1:8" x14ac:dyDescent="0.25">
      <c r="A3122" s="1">
        <v>44514.898518692127</v>
      </c>
      <c r="B3122" s="2">
        <v>245953339851869</v>
      </c>
      <c r="C3122" s="4">
        <v>42</v>
      </c>
      <c r="D3122" s="4">
        <v>0</v>
      </c>
      <c r="E3122" s="4">
        <v>52</v>
      </c>
      <c r="F3122" s="4">
        <v>0</v>
      </c>
      <c r="G3122" s="4">
        <v>1.3461538461538462E-2</v>
      </c>
      <c r="H3122" s="4">
        <v>0.80769230769230771</v>
      </c>
    </row>
    <row r="3123" spans="1:8" x14ac:dyDescent="0.25">
      <c r="A3123" s="1">
        <v>44514.898530266204</v>
      </c>
      <c r="B3123" s="2">
        <v>245953339853027</v>
      </c>
      <c r="C3123" s="4">
        <v>42</v>
      </c>
      <c r="D3123" s="4">
        <v>0</v>
      </c>
      <c r="E3123" s="4">
        <v>52</v>
      </c>
      <c r="F3123" s="4">
        <v>1</v>
      </c>
      <c r="G3123" s="4">
        <v>1.3457225248317847E-2</v>
      </c>
      <c r="H3123" s="4">
        <v>0.80743351489907078</v>
      </c>
    </row>
    <row r="3124" spans="1:8" x14ac:dyDescent="0.25">
      <c r="A3124" s="1">
        <v>44514.898541840281</v>
      </c>
      <c r="B3124" s="2">
        <v>245953339854184</v>
      </c>
      <c r="C3124" s="4">
        <v>42</v>
      </c>
      <c r="D3124" s="4">
        <v>0</v>
      </c>
      <c r="E3124" s="4">
        <v>52</v>
      </c>
      <c r="F3124" s="4">
        <v>2</v>
      </c>
      <c r="G3124" s="4">
        <v>1.3452914798206279E-2</v>
      </c>
      <c r="H3124" s="4">
        <v>0.80717488789237668</v>
      </c>
    </row>
    <row r="3125" spans="1:8" x14ac:dyDescent="0.25">
      <c r="A3125" s="1">
        <v>44514.89855341435</v>
      </c>
      <c r="B3125" s="2">
        <v>245953339855341</v>
      </c>
      <c r="C3125" s="4">
        <v>42</v>
      </c>
      <c r="D3125" s="4">
        <v>0</v>
      </c>
      <c r="E3125" s="4">
        <v>52</v>
      </c>
      <c r="F3125" s="4">
        <v>3</v>
      </c>
      <c r="G3125" s="4">
        <v>1.3448607108549471E-2</v>
      </c>
      <c r="H3125" s="4">
        <v>0.80691642651296835</v>
      </c>
    </row>
    <row r="3126" spans="1:8" x14ac:dyDescent="0.25">
      <c r="A3126" s="1">
        <v>44514.898564988427</v>
      </c>
      <c r="B3126" s="2">
        <v>245953339856499</v>
      </c>
      <c r="C3126" s="4">
        <v>42</v>
      </c>
      <c r="D3126" s="4">
        <v>0</v>
      </c>
      <c r="E3126" s="4">
        <v>52</v>
      </c>
      <c r="F3126" s="4">
        <v>4</v>
      </c>
      <c r="G3126" s="4">
        <v>1.3444302176696543E-2</v>
      </c>
      <c r="H3126" s="4">
        <v>0.80665813060179248</v>
      </c>
    </row>
    <row r="3127" spans="1:8" x14ac:dyDescent="0.25">
      <c r="A3127" s="1">
        <v>44514.898576562497</v>
      </c>
      <c r="B3127" s="2">
        <v>245953339857656</v>
      </c>
      <c r="C3127" s="4">
        <v>42</v>
      </c>
      <c r="D3127" s="4">
        <v>0</v>
      </c>
      <c r="E3127" s="4">
        <v>52</v>
      </c>
      <c r="F3127" s="4">
        <v>5</v>
      </c>
      <c r="G3127" s="4">
        <v>1.3440000000000001E-2</v>
      </c>
      <c r="H3127" s="4">
        <v>0.80640000000000001</v>
      </c>
    </row>
    <row r="3128" spans="1:8" x14ac:dyDescent="0.25">
      <c r="A3128" s="1">
        <v>44514.898588136573</v>
      </c>
      <c r="B3128" s="2">
        <v>245953339858814</v>
      </c>
      <c r="C3128" s="4">
        <v>42</v>
      </c>
      <c r="D3128" s="4">
        <v>0</v>
      </c>
      <c r="E3128" s="4">
        <v>52</v>
      </c>
      <c r="F3128" s="4">
        <v>6</v>
      </c>
      <c r="G3128" s="4">
        <v>1.3435700575815739E-2</v>
      </c>
      <c r="H3128" s="4">
        <v>0.80614203454894429</v>
      </c>
    </row>
    <row r="3129" spans="1:8" x14ac:dyDescent="0.25">
      <c r="A3129" s="1">
        <v>44514.89859971065</v>
      </c>
      <c r="B3129" s="2">
        <v>245953339859971</v>
      </c>
      <c r="C3129" s="4">
        <v>42</v>
      </c>
      <c r="D3129" s="4">
        <v>0</v>
      </c>
      <c r="E3129" s="4">
        <v>52</v>
      </c>
      <c r="F3129" s="4">
        <v>7</v>
      </c>
      <c r="G3129" s="4">
        <v>1.3431403901503039E-2</v>
      </c>
      <c r="H3129" s="4">
        <v>0.80588423409018228</v>
      </c>
    </row>
    <row r="3130" spans="1:8" x14ac:dyDescent="0.25">
      <c r="A3130" s="1">
        <v>44514.89861128472</v>
      </c>
      <c r="B3130" s="2">
        <v>245953339861128</v>
      </c>
      <c r="C3130" s="4">
        <v>42</v>
      </c>
      <c r="D3130" s="4">
        <v>0</v>
      </c>
      <c r="E3130" s="4">
        <v>52</v>
      </c>
      <c r="F3130" s="4">
        <v>8</v>
      </c>
      <c r="G3130" s="4">
        <v>1.3427109974424553E-2</v>
      </c>
      <c r="H3130" s="4">
        <v>0.80562659846547313</v>
      </c>
    </row>
    <row r="3131" spans="1:8" x14ac:dyDescent="0.25">
      <c r="A3131" s="1">
        <v>44514.898622858796</v>
      </c>
      <c r="B3131" s="2">
        <v>245953339862286</v>
      </c>
      <c r="C3131" s="4">
        <v>42</v>
      </c>
      <c r="D3131" s="4">
        <v>0</v>
      </c>
      <c r="E3131" s="4">
        <v>52</v>
      </c>
      <c r="F3131" s="4">
        <v>9</v>
      </c>
      <c r="G3131" s="4">
        <v>1.3422818791946308E-2</v>
      </c>
      <c r="H3131" s="4">
        <v>0.80536912751677858</v>
      </c>
    </row>
    <row r="3132" spans="1:8" x14ac:dyDescent="0.25">
      <c r="A3132" s="1">
        <v>44514.898634432873</v>
      </c>
      <c r="B3132" s="2">
        <v>245953339863443</v>
      </c>
      <c r="C3132" s="4">
        <v>42</v>
      </c>
      <c r="D3132" s="4">
        <v>0</v>
      </c>
      <c r="E3132" s="4">
        <v>52</v>
      </c>
      <c r="F3132" s="4">
        <v>10</v>
      </c>
      <c r="G3132" s="4">
        <v>1.34185303514377E-2</v>
      </c>
      <c r="H3132" s="4">
        <v>0.805111821086262</v>
      </c>
    </row>
    <row r="3133" spans="1:8" x14ac:dyDescent="0.25">
      <c r="A3133" s="1">
        <v>44514.898646006943</v>
      </c>
      <c r="B3133" s="2">
        <v>245953339864601</v>
      </c>
      <c r="C3133" s="4">
        <v>42</v>
      </c>
      <c r="D3133" s="4">
        <v>0</v>
      </c>
      <c r="E3133" s="4">
        <v>52</v>
      </c>
      <c r="F3133" s="4">
        <v>11</v>
      </c>
      <c r="G3133" s="4">
        <v>1.341424465027148E-2</v>
      </c>
      <c r="H3133" s="4">
        <v>0.80485467901628882</v>
      </c>
    </row>
    <row r="3134" spans="1:8" x14ac:dyDescent="0.25">
      <c r="A3134" s="1">
        <v>44514.89865758102</v>
      </c>
      <c r="B3134" s="2">
        <v>245953339865758</v>
      </c>
      <c r="C3134" s="4">
        <v>42</v>
      </c>
      <c r="D3134" s="4">
        <v>0</v>
      </c>
      <c r="E3134" s="4">
        <v>52</v>
      </c>
      <c r="F3134" s="4">
        <v>12</v>
      </c>
      <c r="G3134" s="4">
        <v>1.3409961685823755E-2</v>
      </c>
      <c r="H3134" s="4">
        <v>0.80459770114942519</v>
      </c>
    </row>
    <row r="3135" spans="1:8" x14ac:dyDescent="0.25">
      <c r="A3135" s="1">
        <v>44514.898669155089</v>
      </c>
      <c r="B3135" s="2">
        <v>245953339866916</v>
      </c>
      <c r="C3135" s="4">
        <v>42</v>
      </c>
      <c r="D3135" s="4">
        <v>0</v>
      </c>
      <c r="E3135" s="4">
        <v>52</v>
      </c>
      <c r="F3135" s="4">
        <v>13</v>
      </c>
      <c r="G3135" s="4">
        <v>1.3405681455473986E-2</v>
      </c>
      <c r="H3135" s="4">
        <v>0.80434088732843911</v>
      </c>
    </row>
    <row r="3136" spans="1:8" x14ac:dyDescent="0.25">
      <c r="A3136" s="1">
        <v>44514.898680729166</v>
      </c>
      <c r="B3136" s="2">
        <v>245953339868073</v>
      </c>
      <c r="C3136" s="4">
        <v>42</v>
      </c>
      <c r="D3136" s="4">
        <v>0</v>
      </c>
      <c r="E3136" s="4">
        <v>52</v>
      </c>
      <c r="F3136" s="4">
        <v>14</v>
      </c>
      <c r="G3136" s="4">
        <v>1.3401403956604978E-2</v>
      </c>
      <c r="H3136" s="4">
        <v>0.80408423739629864</v>
      </c>
    </row>
    <row r="3137" spans="1:8" x14ac:dyDescent="0.25">
      <c r="A3137" s="1">
        <v>44514.898692303243</v>
      </c>
      <c r="B3137" s="2">
        <v>245953339869230</v>
      </c>
      <c r="C3137" s="4">
        <v>42</v>
      </c>
      <c r="D3137" s="4">
        <v>0</v>
      </c>
      <c r="E3137" s="4">
        <v>52</v>
      </c>
      <c r="F3137" s="4">
        <v>15</v>
      </c>
      <c r="G3137" s="4">
        <v>1.3397129186602871E-2</v>
      </c>
      <c r="H3137" s="4">
        <v>0.80382775119617222</v>
      </c>
    </row>
    <row r="3138" spans="1:8" x14ac:dyDescent="0.25">
      <c r="A3138" s="1">
        <v>44514.898703877312</v>
      </c>
      <c r="B3138" s="2">
        <v>245953339870388</v>
      </c>
      <c r="C3138" s="4">
        <v>42</v>
      </c>
      <c r="D3138" s="4">
        <v>0</v>
      </c>
      <c r="E3138" s="4">
        <v>52</v>
      </c>
      <c r="F3138" s="4">
        <v>16</v>
      </c>
      <c r="G3138" s="4">
        <v>1.3392857142857142E-2</v>
      </c>
      <c r="H3138" s="4">
        <v>0.8035714285714286</v>
      </c>
    </row>
    <row r="3139" spans="1:8" x14ac:dyDescent="0.25">
      <c r="A3139" s="1">
        <v>44514.898715451389</v>
      </c>
      <c r="B3139" s="2">
        <v>245953339871545</v>
      </c>
      <c r="C3139" s="4">
        <v>42</v>
      </c>
      <c r="D3139" s="4">
        <v>0</v>
      </c>
      <c r="E3139" s="4">
        <v>52</v>
      </c>
      <c r="F3139" s="4">
        <v>17</v>
      </c>
      <c r="G3139" s="4">
        <v>1.33885878227606E-2</v>
      </c>
      <c r="H3139" s="4">
        <v>0.80331526936563602</v>
      </c>
    </row>
    <row r="3140" spans="1:8" x14ac:dyDescent="0.25">
      <c r="A3140" s="1">
        <v>44514.898727025466</v>
      </c>
      <c r="B3140" s="2">
        <v>245953339872703</v>
      </c>
      <c r="C3140" s="4">
        <v>42</v>
      </c>
      <c r="D3140" s="4">
        <v>0</v>
      </c>
      <c r="E3140" s="4">
        <v>52</v>
      </c>
      <c r="F3140" s="4">
        <v>18</v>
      </c>
      <c r="G3140" s="4">
        <v>1.338432122370937E-2</v>
      </c>
      <c r="H3140" s="4">
        <v>0.80305927342256223</v>
      </c>
    </row>
    <row r="3141" spans="1:8" x14ac:dyDescent="0.25">
      <c r="A3141" s="1">
        <v>44514.898738599535</v>
      </c>
      <c r="B3141" s="2">
        <v>245953339873860</v>
      </c>
      <c r="C3141" s="4">
        <v>42</v>
      </c>
      <c r="D3141" s="4">
        <v>0</v>
      </c>
      <c r="E3141" s="4">
        <v>52</v>
      </c>
      <c r="F3141" s="4">
        <v>19</v>
      </c>
      <c r="G3141" s="4">
        <v>1.3380057343102899E-2</v>
      </c>
      <c r="H3141" s="4">
        <v>0.80280344058617392</v>
      </c>
    </row>
    <row r="3142" spans="1:8" x14ac:dyDescent="0.25">
      <c r="A3142" s="1">
        <v>44514.898750173612</v>
      </c>
      <c r="B3142" s="2">
        <v>245953339875017</v>
      </c>
      <c r="C3142" s="4">
        <v>42</v>
      </c>
      <c r="D3142" s="4">
        <v>0</v>
      </c>
      <c r="E3142" s="4">
        <v>52</v>
      </c>
      <c r="F3142" s="4">
        <v>20</v>
      </c>
      <c r="G3142" s="4">
        <v>1.337579617834395E-2</v>
      </c>
      <c r="H3142" s="4">
        <v>0.80254777070063688</v>
      </c>
    </row>
    <row r="3143" spans="1:8" x14ac:dyDescent="0.25">
      <c r="A3143" s="1">
        <v>44514.898761747689</v>
      </c>
      <c r="B3143" s="2">
        <v>245953339876175</v>
      </c>
      <c r="C3143" s="4">
        <v>42</v>
      </c>
      <c r="D3143" s="4">
        <v>0</v>
      </c>
      <c r="E3143" s="4">
        <v>52</v>
      </c>
      <c r="F3143" s="4">
        <v>21</v>
      </c>
      <c r="G3143" s="4">
        <v>1.3371537726838587E-2</v>
      </c>
      <c r="H3143" s="4">
        <v>0.80229226361031514</v>
      </c>
    </row>
    <row r="3144" spans="1:8" x14ac:dyDescent="0.25">
      <c r="A3144" s="1">
        <v>44514.898773321758</v>
      </c>
      <c r="B3144" s="2">
        <v>245953339877332</v>
      </c>
      <c r="C3144" s="4">
        <v>42</v>
      </c>
      <c r="D3144" s="4">
        <v>0</v>
      </c>
      <c r="E3144" s="4">
        <v>52</v>
      </c>
      <c r="F3144" s="4">
        <v>22</v>
      </c>
      <c r="G3144" s="4">
        <v>1.336728198599618E-2</v>
      </c>
      <c r="H3144" s="4">
        <v>0.80203691915977082</v>
      </c>
    </row>
    <row r="3145" spans="1:8" x14ac:dyDescent="0.25">
      <c r="A3145" s="1">
        <v>44514.898784895835</v>
      </c>
      <c r="B3145" s="2">
        <v>245953339878490</v>
      </c>
      <c r="C3145" s="4">
        <v>42</v>
      </c>
      <c r="D3145" s="4">
        <v>0</v>
      </c>
      <c r="E3145" s="4">
        <v>52</v>
      </c>
      <c r="F3145" s="4">
        <v>23</v>
      </c>
      <c r="G3145" s="4">
        <v>1.3363028953229399E-2</v>
      </c>
      <c r="H3145" s="4">
        <v>0.80178173719376389</v>
      </c>
    </row>
    <row r="3146" spans="1:8" x14ac:dyDescent="0.25">
      <c r="A3146" s="1">
        <v>44514.898796469904</v>
      </c>
      <c r="B3146" s="2">
        <v>245953339879647</v>
      </c>
      <c r="C3146" s="4">
        <v>42</v>
      </c>
      <c r="D3146" s="4">
        <v>0</v>
      </c>
      <c r="E3146" s="4">
        <v>52</v>
      </c>
      <c r="F3146" s="4">
        <v>24</v>
      </c>
      <c r="G3146" s="4">
        <v>1.3358778625954198E-2</v>
      </c>
      <c r="H3146" s="4">
        <v>0.80152671755725191</v>
      </c>
    </row>
    <row r="3147" spans="1:8" x14ac:dyDescent="0.25">
      <c r="A3147" s="1">
        <v>44514.898808043981</v>
      </c>
      <c r="B3147" s="2">
        <v>245953339880804</v>
      </c>
      <c r="C3147" s="4">
        <v>42</v>
      </c>
      <c r="D3147" s="4">
        <v>0</v>
      </c>
      <c r="E3147" s="4">
        <v>52</v>
      </c>
      <c r="F3147" s="4">
        <v>25</v>
      </c>
      <c r="G3147" s="4">
        <v>1.3354531001589825E-2</v>
      </c>
      <c r="H3147" s="4">
        <v>0.80127186009538953</v>
      </c>
    </row>
    <row r="3148" spans="1:8" x14ac:dyDescent="0.25">
      <c r="A3148" s="1">
        <v>44514.898819618058</v>
      </c>
      <c r="B3148" s="2">
        <v>245953339881962</v>
      </c>
      <c r="C3148" s="4">
        <v>42</v>
      </c>
      <c r="D3148" s="4">
        <v>0</v>
      </c>
      <c r="E3148" s="4">
        <v>52</v>
      </c>
      <c r="F3148" s="4">
        <v>26</v>
      </c>
      <c r="G3148" s="4">
        <v>1.3350286077558804E-2</v>
      </c>
      <c r="H3148" s="4">
        <v>0.80101716465352835</v>
      </c>
    </row>
    <row r="3149" spans="1:8" x14ac:dyDescent="0.25">
      <c r="A3149" s="1">
        <v>44514.898831192128</v>
      </c>
      <c r="B3149" s="2">
        <v>245953339883119</v>
      </c>
      <c r="C3149" s="4">
        <v>42</v>
      </c>
      <c r="D3149" s="4">
        <v>0</v>
      </c>
      <c r="E3149" s="4">
        <v>52</v>
      </c>
      <c r="F3149" s="4">
        <v>27</v>
      </c>
      <c r="G3149" s="4">
        <v>1.334604385128694E-2</v>
      </c>
      <c r="H3149" s="4">
        <v>0.80076263107721635</v>
      </c>
    </row>
    <row r="3150" spans="1:8" x14ac:dyDescent="0.25">
      <c r="A3150" s="1">
        <v>44514.898842766204</v>
      </c>
      <c r="B3150" s="2">
        <v>245953339884277</v>
      </c>
      <c r="C3150" s="4">
        <v>42</v>
      </c>
      <c r="D3150" s="4">
        <v>0</v>
      </c>
      <c r="E3150" s="4">
        <v>52</v>
      </c>
      <c r="F3150" s="4">
        <v>28</v>
      </c>
      <c r="G3150" s="4">
        <v>1.3341804320203304E-2</v>
      </c>
      <c r="H3150" s="4">
        <v>0.80050825921219815</v>
      </c>
    </row>
    <row r="3151" spans="1:8" x14ac:dyDescent="0.25">
      <c r="A3151" s="1">
        <v>44514.898854340281</v>
      </c>
      <c r="B3151" s="2">
        <v>245953339885434</v>
      </c>
      <c r="C3151" s="4">
        <v>42</v>
      </c>
      <c r="D3151" s="4">
        <v>0</v>
      </c>
      <c r="E3151" s="4">
        <v>52</v>
      </c>
      <c r="F3151" s="4">
        <v>29</v>
      </c>
      <c r="G3151" s="4">
        <v>1.3337567481740234E-2</v>
      </c>
      <c r="H3151" s="4">
        <v>0.80025404890441409</v>
      </c>
    </row>
    <row r="3152" spans="1:8" x14ac:dyDescent="0.25">
      <c r="A3152" s="1">
        <v>44514.898865914351</v>
      </c>
      <c r="B3152" s="2">
        <v>245953339886591</v>
      </c>
      <c r="C3152" s="4">
        <v>42</v>
      </c>
      <c r="D3152" s="4">
        <v>0</v>
      </c>
      <c r="E3152" s="4">
        <v>52</v>
      </c>
      <c r="F3152" s="4">
        <v>30</v>
      </c>
      <c r="G3152" s="4">
        <v>1.3333333333333334E-2</v>
      </c>
      <c r="H3152" s="4">
        <v>0.8</v>
      </c>
    </row>
    <row r="3153" spans="1:8" x14ac:dyDescent="0.25">
      <c r="A3153" s="1">
        <v>44514.898877488427</v>
      </c>
      <c r="B3153" s="2">
        <v>245953339887749</v>
      </c>
      <c r="C3153" s="4">
        <v>42</v>
      </c>
      <c r="D3153" s="4">
        <v>0</v>
      </c>
      <c r="E3153" s="4">
        <v>52</v>
      </c>
      <c r="F3153" s="4">
        <v>31</v>
      </c>
      <c r="G3153" s="4">
        <v>1.3329101872421454E-2</v>
      </c>
      <c r="H3153" s="4">
        <v>0.79974611234528725</v>
      </c>
    </row>
    <row r="3154" spans="1:8" x14ac:dyDescent="0.25">
      <c r="A3154" s="1">
        <v>44514.898889062497</v>
      </c>
      <c r="B3154" s="2">
        <v>245953339888906</v>
      </c>
      <c r="C3154" s="4">
        <v>42</v>
      </c>
      <c r="D3154" s="4">
        <v>0</v>
      </c>
      <c r="E3154" s="4">
        <v>52</v>
      </c>
      <c r="F3154" s="4">
        <v>32</v>
      </c>
      <c r="G3154" s="4">
        <v>1.3324873096446701E-2</v>
      </c>
      <c r="H3154" s="4">
        <v>0.79949238578680204</v>
      </c>
    </row>
    <row r="3155" spans="1:8" x14ac:dyDescent="0.25">
      <c r="A3155" s="1">
        <v>44514.898900636574</v>
      </c>
      <c r="B3155" s="2">
        <v>245953339890064</v>
      </c>
      <c r="C3155" s="4">
        <v>42</v>
      </c>
      <c r="D3155" s="4">
        <v>0</v>
      </c>
      <c r="E3155" s="4">
        <v>52</v>
      </c>
      <c r="F3155" s="4">
        <v>33</v>
      </c>
      <c r="G3155" s="4">
        <v>1.3320647002854425E-2</v>
      </c>
      <c r="H3155" s="4">
        <v>0.79923882017126546</v>
      </c>
    </row>
    <row r="3156" spans="1:8" x14ac:dyDescent="0.25">
      <c r="A3156" s="1">
        <v>44514.89891221065</v>
      </c>
      <c r="B3156" s="2">
        <v>245953339891221</v>
      </c>
      <c r="C3156" s="4">
        <v>42</v>
      </c>
      <c r="D3156" s="4">
        <v>0</v>
      </c>
      <c r="E3156" s="4">
        <v>52</v>
      </c>
      <c r="F3156" s="4">
        <v>34</v>
      </c>
      <c r="G3156" s="4">
        <v>1.3316423589093214E-2</v>
      </c>
      <c r="H3156" s="4">
        <v>0.79898541534559286</v>
      </c>
    </row>
    <row r="3157" spans="1:8" x14ac:dyDescent="0.25">
      <c r="A3157" s="1">
        <v>44514.89892378472</v>
      </c>
      <c r="B3157" s="2">
        <v>245953339892378</v>
      </c>
      <c r="C3157" s="4">
        <v>42</v>
      </c>
      <c r="D3157" s="4">
        <v>0</v>
      </c>
      <c r="E3157" s="4">
        <v>52</v>
      </c>
      <c r="F3157" s="4">
        <v>35</v>
      </c>
      <c r="G3157" s="4">
        <v>1.3312202852614897E-2</v>
      </c>
      <c r="H3157" s="4">
        <v>0.79873217115689377</v>
      </c>
    </row>
    <row r="3158" spans="1:8" x14ac:dyDescent="0.25">
      <c r="A3158" s="1">
        <v>44514.898935358797</v>
      </c>
      <c r="B3158" s="2">
        <v>245953339893536</v>
      </c>
      <c r="C3158" s="4">
        <v>42</v>
      </c>
      <c r="D3158" s="4">
        <v>0</v>
      </c>
      <c r="E3158" s="4">
        <v>52</v>
      </c>
      <c r="F3158" s="4">
        <v>36</v>
      </c>
      <c r="G3158" s="4">
        <v>1.3307984790874524E-2</v>
      </c>
      <c r="H3158" s="4">
        <v>0.79847908745247143</v>
      </c>
    </row>
    <row r="3159" spans="1:8" x14ac:dyDescent="0.25">
      <c r="A3159" s="1">
        <v>44514.898946932874</v>
      </c>
      <c r="B3159" s="2">
        <v>245953339894693</v>
      </c>
      <c r="C3159" s="4">
        <v>42</v>
      </c>
      <c r="D3159" s="4">
        <v>0</v>
      </c>
      <c r="E3159" s="4">
        <v>52</v>
      </c>
      <c r="F3159" s="4">
        <v>37</v>
      </c>
      <c r="G3159" s="4">
        <v>1.3303769401330377E-2</v>
      </c>
      <c r="H3159" s="4">
        <v>0.79822616407982261</v>
      </c>
    </row>
    <row r="3160" spans="1:8" x14ac:dyDescent="0.25">
      <c r="A3160" s="1">
        <v>44514.898958506943</v>
      </c>
      <c r="B3160" s="2">
        <v>245953339895851</v>
      </c>
      <c r="C3160" s="4">
        <v>42</v>
      </c>
      <c r="D3160" s="4">
        <v>0</v>
      </c>
      <c r="E3160" s="4">
        <v>52</v>
      </c>
      <c r="F3160" s="4">
        <v>38</v>
      </c>
      <c r="G3160" s="4">
        <v>1.3299556681443952E-2</v>
      </c>
      <c r="H3160" s="4">
        <v>0.79797340088663715</v>
      </c>
    </row>
    <row r="3161" spans="1:8" x14ac:dyDescent="0.25">
      <c r="A3161" s="1">
        <v>44514.89897008102</v>
      </c>
      <c r="B3161" s="2">
        <v>245953339897008</v>
      </c>
      <c r="C3161" s="4">
        <v>42</v>
      </c>
      <c r="D3161" s="4">
        <v>0</v>
      </c>
      <c r="E3161" s="4">
        <v>52</v>
      </c>
      <c r="F3161" s="4">
        <v>39</v>
      </c>
      <c r="G3161" s="4">
        <v>1.3295346628679962E-2</v>
      </c>
      <c r="H3161" s="4">
        <v>0.79772079772079774</v>
      </c>
    </row>
    <row r="3162" spans="1:8" x14ac:dyDescent="0.25">
      <c r="A3162" s="1">
        <v>44514.898981655089</v>
      </c>
      <c r="B3162" s="2">
        <v>245953339898166</v>
      </c>
      <c r="C3162" s="4">
        <v>42</v>
      </c>
      <c r="D3162" s="4">
        <v>0</v>
      </c>
      <c r="E3162" s="4">
        <v>52</v>
      </c>
      <c r="F3162" s="4">
        <v>40</v>
      </c>
      <c r="G3162" s="4">
        <v>1.3291139240506329E-2</v>
      </c>
      <c r="H3162" s="4">
        <v>0.79746835443037978</v>
      </c>
    </row>
    <row r="3163" spans="1:8" x14ac:dyDescent="0.25">
      <c r="A3163" s="1">
        <v>44514.898993229166</v>
      </c>
      <c r="B3163" s="2">
        <v>245953339899323</v>
      </c>
      <c r="C3163" s="4">
        <v>42</v>
      </c>
      <c r="D3163" s="4">
        <v>0</v>
      </c>
      <c r="E3163" s="4">
        <v>52</v>
      </c>
      <c r="F3163" s="4">
        <v>41</v>
      </c>
      <c r="G3163" s="4">
        <v>1.3286934514394179E-2</v>
      </c>
      <c r="H3163" s="4">
        <v>0.79721607086365076</v>
      </c>
    </row>
    <row r="3164" spans="1:8" x14ac:dyDescent="0.25">
      <c r="A3164" s="1">
        <v>44514.899004803243</v>
      </c>
      <c r="B3164" s="2">
        <v>245953339900480</v>
      </c>
      <c r="C3164" s="4">
        <v>42</v>
      </c>
      <c r="D3164" s="4">
        <v>0</v>
      </c>
      <c r="E3164" s="4">
        <v>52</v>
      </c>
      <c r="F3164" s="4">
        <v>42</v>
      </c>
      <c r="G3164" s="4">
        <v>1.3282732447817837E-2</v>
      </c>
      <c r="H3164" s="4">
        <v>0.79696394686907013</v>
      </c>
    </row>
    <row r="3165" spans="1:8" x14ac:dyDescent="0.25">
      <c r="A3165" s="1">
        <v>44514.899016377312</v>
      </c>
      <c r="B3165" s="2">
        <v>245953339901638</v>
      </c>
      <c r="C3165" s="4">
        <v>42</v>
      </c>
      <c r="D3165" s="4">
        <v>0</v>
      </c>
      <c r="E3165" s="4">
        <v>52</v>
      </c>
      <c r="F3165" s="4">
        <v>43</v>
      </c>
      <c r="G3165" s="4">
        <v>1.3278533038254822E-2</v>
      </c>
      <c r="H3165" s="4">
        <v>0.79671198229528928</v>
      </c>
    </row>
    <row r="3166" spans="1:8" x14ac:dyDescent="0.25">
      <c r="A3166" s="1">
        <v>44514.899027951389</v>
      </c>
      <c r="B3166" s="2">
        <v>245953339902795</v>
      </c>
      <c r="C3166" s="4">
        <v>42</v>
      </c>
      <c r="D3166" s="4">
        <v>0</v>
      </c>
      <c r="E3166" s="4">
        <v>52</v>
      </c>
      <c r="F3166" s="4">
        <v>44</v>
      </c>
      <c r="G3166" s="4">
        <v>1.3274336283185841E-2</v>
      </c>
      <c r="H3166" s="4">
        <v>0.79646017699115046</v>
      </c>
    </row>
    <row r="3167" spans="1:8" x14ac:dyDescent="0.25">
      <c r="A3167" s="1">
        <v>44514.899039525466</v>
      </c>
      <c r="B3167" s="2">
        <v>245953339903953</v>
      </c>
      <c r="C3167" s="4">
        <v>42</v>
      </c>
      <c r="D3167" s="4">
        <v>0</v>
      </c>
      <c r="E3167" s="4">
        <v>52</v>
      </c>
      <c r="F3167" s="4">
        <v>45</v>
      </c>
      <c r="G3167" s="4">
        <v>1.3270142180094787E-2</v>
      </c>
      <c r="H3167" s="4">
        <v>0.79620853080568721</v>
      </c>
    </row>
    <row r="3168" spans="1:8" x14ac:dyDescent="0.25">
      <c r="A3168" s="1">
        <v>44514.899051099535</v>
      </c>
      <c r="B3168" s="2">
        <v>245953339905110</v>
      </c>
      <c r="C3168" s="4">
        <v>42</v>
      </c>
      <c r="D3168" s="4">
        <v>0</v>
      </c>
      <c r="E3168" s="4">
        <v>52</v>
      </c>
      <c r="F3168" s="4">
        <v>46</v>
      </c>
      <c r="G3168" s="4">
        <v>1.3265950726468731E-2</v>
      </c>
      <c r="H3168" s="4">
        <v>0.7959570435881238</v>
      </c>
    </row>
    <row r="3169" spans="1:8" x14ac:dyDescent="0.25">
      <c r="A3169" s="1">
        <v>44514.899062673612</v>
      </c>
      <c r="B3169" s="2">
        <v>245953339906267</v>
      </c>
      <c r="C3169" s="4">
        <v>42</v>
      </c>
      <c r="D3169" s="4">
        <v>0</v>
      </c>
      <c r="E3169" s="4">
        <v>52</v>
      </c>
      <c r="F3169" s="4">
        <v>47</v>
      </c>
      <c r="G3169" s="4">
        <v>1.3261761919797915E-2</v>
      </c>
      <c r="H3169" s="4">
        <v>0.79570571518787503</v>
      </c>
    </row>
    <row r="3170" spans="1:8" x14ac:dyDescent="0.25">
      <c r="A3170" s="1">
        <v>44514.899074247682</v>
      </c>
      <c r="B3170" s="2">
        <v>245953339907425</v>
      </c>
      <c r="C3170" s="4">
        <v>42</v>
      </c>
      <c r="D3170" s="4">
        <v>0</v>
      </c>
      <c r="E3170" s="4">
        <v>52</v>
      </c>
      <c r="F3170" s="4">
        <v>48</v>
      </c>
      <c r="G3170" s="4">
        <v>1.3257575757575758E-2</v>
      </c>
      <c r="H3170" s="4">
        <v>0.79545454545454553</v>
      </c>
    </row>
    <row r="3171" spans="1:8" x14ac:dyDescent="0.25">
      <c r="A3171" s="1">
        <v>44514.899085821758</v>
      </c>
      <c r="B3171" s="2">
        <v>245953339908582</v>
      </c>
      <c r="C3171" s="4">
        <v>42</v>
      </c>
      <c r="D3171" s="4">
        <v>0</v>
      </c>
      <c r="E3171" s="4">
        <v>52</v>
      </c>
      <c r="F3171" s="4">
        <v>49</v>
      </c>
      <c r="G3171" s="4">
        <v>1.3253392237298833E-2</v>
      </c>
      <c r="H3171" s="4">
        <v>0.79520353423792989</v>
      </c>
    </row>
    <row r="3172" spans="1:8" x14ac:dyDescent="0.25">
      <c r="A3172" s="1">
        <v>44514.899097395835</v>
      </c>
      <c r="B3172" s="2">
        <v>245953339909740</v>
      </c>
      <c r="C3172" s="4">
        <v>42</v>
      </c>
      <c r="D3172" s="4">
        <v>0</v>
      </c>
      <c r="E3172" s="4">
        <v>52</v>
      </c>
      <c r="F3172" s="4">
        <v>50</v>
      </c>
      <c r="G3172" s="4">
        <v>1.3249211356466877E-2</v>
      </c>
      <c r="H3172" s="4">
        <v>0.79495268138801256</v>
      </c>
    </row>
    <row r="3173" spans="1:8" x14ac:dyDescent="0.25">
      <c r="A3173" s="1">
        <v>44514.899108969905</v>
      </c>
      <c r="B3173" s="2">
        <v>245953339910897</v>
      </c>
      <c r="C3173" s="4">
        <v>42</v>
      </c>
      <c r="D3173" s="4">
        <v>0</v>
      </c>
      <c r="E3173" s="4">
        <v>52</v>
      </c>
      <c r="F3173" s="4">
        <v>51</v>
      </c>
      <c r="G3173" s="4">
        <v>1.3245033112582781E-2</v>
      </c>
      <c r="H3173" s="4">
        <v>0.79470198675496684</v>
      </c>
    </row>
    <row r="3174" spans="1:8" x14ac:dyDescent="0.25">
      <c r="A3174" s="1">
        <v>44514.899120543982</v>
      </c>
      <c r="B3174" s="2">
        <v>245953339912054</v>
      </c>
      <c r="C3174" s="4">
        <v>42</v>
      </c>
      <c r="D3174" s="4">
        <v>0</v>
      </c>
      <c r="E3174" s="4">
        <v>52</v>
      </c>
      <c r="F3174" s="4">
        <v>52</v>
      </c>
      <c r="G3174" s="4">
        <v>1.3240857503152586E-2</v>
      </c>
      <c r="H3174" s="4">
        <v>0.79445145018915508</v>
      </c>
    </row>
    <row r="3175" spans="1:8" x14ac:dyDescent="0.25">
      <c r="A3175" s="1">
        <v>44514.899132118058</v>
      </c>
      <c r="B3175" s="2">
        <v>245953339913212</v>
      </c>
      <c r="C3175" s="4">
        <v>42</v>
      </c>
      <c r="D3175" s="4">
        <v>0</v>
      </c>
      <c r="E3175" s="4">
        <v>52</v>
      </c>
      <c r="F3175" s="4">
        <v>53</v>
      </c>
      <c r="G3175" s="4">
        <v>1.3236684525685471E-2</v>
      </c>
      <c r="H3175" s="4">
        <v>0.79420107154112829</v>
      </c>
    </row>
    <row r="3176" spans="1:8" x14ac:dyDescent="0.25">
      <c r="A3176" s="1">
        <v>44514.899143692128</v>
      </c>
      <c r="B3176" s="2">
        <v>245953339914369</v>
      </c>
      <c r="C3176" s="4">
        <v>42</v>
      </c>
      <c r="D3176" s="4">
        <v>0</v>
      </c>
      <c r="E3176" s="4">
        <v>52</v>
      </c>
      <c r="F3176" s="4">
        <v>54</v>
      </c>
      <c r="G3176" s="4">
        <v>1.3232514177693762E-2</v>
      </c>
      <c r="H3176" s="4">
        <v>0.79395085066162574</v>
      </c>
    </row>
    <row r="3177" spans="1:8" x14ac:dyDescent="0.25">
      <c r="A3177" s="1">
        <v>44514.899155266205</v>
      </c>
      <c r="B3177" s="2">
        <v>245953339915527</v>
      </c>
      <c r="C3177" s="4">
        <v>42</v>
      </c>
      <c r="D3177" s="4">
        <v>0</v>
      </c>
      <c r="E3177" s="4">
        <v>52</v>
      </c>
      <c r="F3177" s="4">
        <v>55</v>
      </c>
      <c r="G3177" s="4">
        <v>1.3228346456692913E-2</v>
      </c>
      <c r="H3177" s="4">
        <v>0.79370078740157479</v>
      </c>
    </row>
    <row r="3178" spans="1:8" x14ac:dyDescent="0.25">
      <c r="A3178" s="1">
        <v>44514.899166840281</v>
      </c>
      <c r="B3178" s="2">
        <v>245953339916684</v>
      </c>
      <c r="C3178" s="4">
        <v>42</v>
      </c>
      <c r="D3178" s="4">
        <v>0</v>
      </c>
      <c r="E3178" s="4">
        <v>52</v>
      </c>
      <c r="F3178" s="4">
        <v>56</v>
      </c>
      <c r="G3178" s="4">
        <v>1.3224181360201511E-2</v>
      </c>
      <c r="H3178" s="4">
        <v>0.79345088161209076</v>
      </c>
    </row>
    <row r="3179" spans="1:8" x14ac:dyDescent="0.25">
      <c r="A3179" s="1">
        <v>44514.899178414351</v>
      </c>
      <c r="B3179" s="2">
        <v>245953339917841</v>
      </c>
      <c r="C3179" s="4">
        <v>42</v>
      </c>
      <c r="D3179" s="4">
        <v>0</v>
      </c>
      <c r="E3179" s="4">
        <v>52</v>
      </c>
      <c r="F3179" s="4">
        <v>57</v>
      </c>
      <c r="G3179" s="4">
        <v>1.3220018885741265E-2</v>
      </c>
      <c r="H3179" s="4">
        <v>0.79320113314447582</v>
      </c>
    </row>
    <row r="3180" spans="1:8" x14ac:dyDescent="0.25">
      <c r="A3180" s="1">
        <v>44514.899189988428</v>
      </c>
      <c r="B3180" s="2">
        <v>245953339918999</v>
      </c>
      <c r="C3180" s="4">
        <v>42</v>
      </c>
      <c r="D3180" s="4">
        <v>0</v>
      </c>
      <c r="E3180" s="4">
        <v>52</v>
      </c>
      <c r="F3180" s="4">
        <v>58</v>
      </c>
      <c r="G3180" s="4">
        <v>1.3215859030837005E-2</v>
      </c>
      <c r="H3180" s="4">
        <v>0.79295154185022021</v>
      </c>
    </row>
    <row r="3181" spans="1:8" x14ac:dyDescent="0.25">
      <c r="A3181" s="1">
        <v>44514.899201562497</v>
      </c>
      <c r="B3181" s="2">
        <v>245953339920156</v>
      </c>
      <c r="C3181" s="4">
        <v>42</v>
      </c>
      <c r="D3181" s="4">
        <v>0</v>
      </c>
      <c r="E3181" s="4">
        <v>52</v>
      </c>
      <c r="F3181" s="4">
        <v>59</v>
      </c>
      <c r="G3181" s="4">
        <v>1.3211701793016672E-2</v>
      </c>
      <c r="H3181" s="4">
        <v>0.79270210758100035</v>
      </c>
    </row>
    <row r="3182" spans="1:8" x14ac:dyDescent="0.25">
      <c r="A3182" s="1">
        <v>44514.899213136574</v>
      </c>
      <c r="B3182" s="2">
        <v>245953339921314</v>
      </c>
      <c r="C3182" s="4">
        <v>42</v>
      </c>
      <c r="D3182" s="4">
        <v>0</v>
      </c>
      <c r="E3182" s="4">
        <v>53</v>
      </c>
      <c r="F3182" s="4">
        <v>0</v>
      </c>
      <c r="G3182" s="4">
        <v>1.3207547169811321E-2</v>
      </c>
      <c r="H3182" s="4">
        <v>0.79245283018867929</v>
      </c>
    </row>
    <row r="3183" spans="1:8" x14ac:dyDescent="0.25">
      <c r="A3183" s="1">
        <v>44514.899224710651</v>
      </c>
      <c r="B3183" s="2">
        <v>245953339922471</v>
      </c>
      <c r="C3183" s="4">
        <v>42</v>
      </c>
      <c r="D3183" s="4">
        <v>0</v>
      </c>
      <c r="E3183" s="4">
        <v>53</v>
      </c>
      <c r="F3183" s="4">
        <v>1</v>
      </c>
      <c r="G3183" s="4">
        <v>1.3203395158755108E-2</v>
      </c>
      <c r="H3183" s="4">
        <v>0.7922037095253065</v>
      </c>
    </row>
    <row r="3184" spans="1:8" x14ac:dyDescent="0.25">
      <c r="A3184" s="1">
        <v>44514.89923628472</v>
      </c>
      <c r="B3184" s="2">
        <v>245953339923628</v>
      </c>
      <c r="C3184" s="4">
        <v>42</v>
      </c>
      <c r="D3184" s="4">
        <v>0</v>
      </c>
      <c r="E3184" s="4">
        <v>53</v>
      </c>
      <c r="F3184" s="4">
        <v>2</v>
      </c>
      <c r="G3184" s="4">
        <v>1.3199245757385292E-2</v>
      </c>
      <c r="H3184" s="4">
        <v>0.79195474544311761</v>
      </c>
    </row>
    <row r="3185" spans="1:8" x14ac:dyDescent="0.25">
      <c r="A3185" s="1">
        <v>44514.899247858797</v>
      </c>
      <c r="B3185" s="2">
        <v>245953339924786</v>
      </c>
      <c r="C3185" s="4">
        <v>42</v>
      </c>
      <c r="D3185" s="4">
        <v>0</v>
      </c>
      <c r="E3185" s="4">
        <v>53</v>
      </c>
      <c r="F3185" s="4">
        <v>3</v>
      </c>
      <c r="G3185" s="4">
        <v>1.3195098963242224E-2</v>
      </c>
      <c r="H3185" s="4">
        <v>0.79170593779453347</v>
      </c>
    </row>
    <row r="3186" spans="1:8" x14ac:dyDescent="0.25">
      <c r="A3186" s="1">
        <v>44514.899259432874</v>
      </c>
      <c r="B3186" s="2">
        <v>245953339925943</v>
      </c>
      <c r="C3186" s="4">
        <v>42</v>
      </c>
      <c r="D3186" s="4">
        <v>0</v>
      </c>
      <c r="E3186" s="4">
        <v>53</v>
      </c>
      <c r="F3186" s="4">
        <v>4</v>
      </c>
      <c r="G3186" s="4">
        <v>1.3190954773869347E-2</v>
      </c>
      <c r="H3186" s="4">
        <v>0.79145728643216073</v>
      </c>
    </row>
    <row r="3187" spans="1:8" x14ac:dyDescent="0.25">
      <c r="A3187" s="1">
        <v>44514.899271006943</v>
      </c>
      <c r="B3187" s="2">
        <v>245953339927101</v>
      </c>
      <c r="C3187" s="4">
        <v>42</v>
      </c>
      <c r="D3187" s="4">
        <v>0</v>
      </c>
      <c r="E3187" s="4">
        <v>53</v>
      </c>
      <c r="F3187" s="4">
        <v>5</v>
      </c>
      <c r="G3187" s="4">
        <v>1.3186813186813187E-2</v>
      </c>
      <c r="H3187" s="4">
        <v>0.79120879120879117</v>
      </c>
    </row>
    <row r="3188" spans="1:8" x14ac:dyDescent="0.25">
      <c r="A3188" s="1">
        <v>44514.89928258102</v>
      </c>
      <c r="B3188" s="2">
        <v>245953339928258</v>
      </c>
      <c r="C3188" s="4">
        <v>42</v>
      </c>
      <c r="D3188" s="4">
        <v>0</v>
      </c>
      <c r="E3188" s="4">
        <v>53</v>
      </c>
      <c r="F3188" s="4">
        <v>6</v>
      </c>
      <c r="G3188" s="4">
        <v>1.3182674199623353E-2</v>
      </c>
      <c r="H3188" s="4">
        <v>0.79096045197740106</v>
      </c>
    </row>
    <row r="3189" spans="1:8" x14ac:dyDescent="0.25">
      <c r="A3189" s="1">
        <v>44514.89929415509</v>
      </c>
      <c r="B3189" s="2">
        <v>245953339929416</v>
      </c>
      <c r="C3189" s="4">
        <v>42</v>
      </c>
      <c r="D3189" s="4">
        <v>0</v>
      </c>
      <c r="E3189" s="4">
        <v>53</v>
      </c>
      <c r="F3189" s="4">
        <v>7</v>
      </c>
      <c r="G3189" s="4">
        <v>1.3178537809852526E-2</v>
      </c>
      <c r="H3189" s="4">
        <v>0.79071226859115151</v>
      </c>
    </row>
    <row r="3190" spans="1:8" x14ac:dyDescent="0.25">
      <c r="A3190" s="1">
        <v>44514.899305729166</v>
      </c>
      <c r="B3190" s="2">
        <v>245953339930573</v>
      </c>
      <c r="C3190" s="4">
        <v>42</v>
      </c>
      <c r="D3190" s="4">
        <v>0</v>
      </c>
      <c r="E3190" s="4">
        <v>53</v>
      </c>
      <c r="F3190" s="4">
        <v>8</v>
      </c>
      <c r="G3190" s="4">
        <v>1.3174404015056462E-2</v>
      </c>
      <c r="H3190" s="4">
        <v>0.79046424090338774</v>
      </c>
    </row>
    <row r="3191" spans="1:8" x14ac:dyDescent="0.25">
      <c r="A3191" s="1">
        <v>44514.899317303243</v>
      </c>
      <c r="B3191" s="2">
        <v>245953339931730</v>
      </c>
      <c r="C3191" s="4">
        <v>42</v>
      </c>
      <c r="D3191" s="4">
        <v>0</v>
      </c>
      <c r="E3191" s="4">
        <v>53</v>
      </c>
      <c r="F3191" s="4">
        <v>9</v>
      </c>
      <c r="G3191" s="4">
        <v>1.317027281279398E-2</v>
      </c>
      <c r="H3191" s="4">
        <v>0.79021636876763879</v>
      </c>
    </row>
    <row r="3192" spans="1:8" x14ac:dyDescent="0.25">
      <c r="A3192" s="1">
        <v>44514.899328877313</v>
      </c>
      <c r="B3192" s="2">
        <v>245953339932888</v>
      </c>
      <c r="C3192" s="4">
        <v>42</v>
      </c>
      <c r="D3192" s="4">
        <v>0</v>
      </c>
      <c r="E3192" s="4">
        <v>53</v>
      </c>
      <c r="F3192" s="4">
        <v>10</v>
      </c>
      <c r="G3192" s="4">
        <v>1.3166144200626959E-2</v>
      </c>
      <c r="H3192" s="4">
        <v>0.78996865203761757</v>
      </c>
    </row>
    <row r="3193" spans="1:8" x14ac:dyDescent="0.25">
      <c r="A3193" s="1">
        <v>44514.899340451389</v>
      </c>
      <c r="B3193" s="2">
        <v>245953339934045</v>
      </c>
      <c r="C3193" s="4">
        <v>42</v>
      </c>
      <c r="D3193" s="4">
        <v>0</v>
      </c>
      <c r="E3193" s="4">
        <v>53</v>
      </c>
      <c r="F3193" s="4">
        <v>11</v>
      </c>
      <c r="G3193" s="4">
        <v>1.3162018176120338E-2</v>
      </c>
      <c r="H3193" s="4">
        <v>0.7897210905672204</v>
      </c>
    </row>
    <row r="3194" spans="1:8" x14ac:dyDescent="0.25">
      <c r="A3194" s="1">
        <v>44514.899352025466</v>
      </c>
      <c r="B3194" s="2">
        <v>245953339935203</v>
      </c>
      <c r="C3194" s="4">
        <v>42</v>
      </c>
      <c r="D3194" s="4">
        <v>0</v>
      </c>
      <c r="E3194" s="4">
        <v>53</v>
      </c>
      <c r="F3194" s="4">
        <v>12</v>
      </c>
      <c r="G3194" s="4">
        <v>1.3157894736842105E-2</v>
      </c>
      <c r="H3194" s="4">
        <v>0.78947368421052633</v>
      </c>
    </row>
    <row r="3195" spans="1:8" x14ac:dyDescent="0.25">
      <c r="A3195" s="1">
        <v>44514.899363599536</v>
      </c>
      <c r="B3195" s="2">
        <v>245953339936360</v>
      </c>
      <c r="C3195" s="4">
        <v>42</v>
      </c>
      <c r="D3195" s="4">
        <v>0</v>
      </c>
      <c r="E3195" s="4">
        <v>53</v>
      </c>
      <c r="F3195" s="4">
        <v>13</v>
      </c>
      <c r="G3195" s="4">
        <v>1.3153773880363295E-2</v>
      </c>
      <c r="H3195" s="4">
        <v>0.78922643282179761</v>
      </c>
    </row>
    <row r="3196" spans="1:8" x14ac:dyDescent="0.25">
      <c r="A3196" s="1">
        <v>44514.899375173612</v>
      </c>
      <c r="B3196" s="2">
        <v>245953339937517</v>
      </c>
      <c r="C3196" s="4">
        <v>42</v>
      </c>
      <c r="D3196" s="4">
        <v>0</v>
      </c>
      <c r="E3196" s="4">
        <v>53</v>
      </c>
      <c r="F3196" s="4">
        <v>14</v>
      </c>
      <c r="G3196" s="4">
        <v>1.3149655604257984E-2</v>
      </c>
      <c r="H3196" s="4">
        <v>0.788979336255479</v>
      </c>
    </row>
    <row r="3197" spans="1:8" x14ac:dyDescent="0.25">
      <c r="A3197" s="1">
        <v>44514.899386747682</v>
      </c>
      <c r="B3197" s="2">
        <v>245953339938675</v>
      </c>
      <c r="C3197" s="4">
        <v>42</v>
      </c>
      <c r="D3197" s="4">
        <v>0</v>
      </c>
      <c r="E3197" s="4">
        <v>53</v>
      </c>
      <c r="F3197" s="4">
        <v>15</v>
      </c>
      <c r="G3197" s="4">
        <v>1.3145539906103286E-2</v>
      </c>
      <c r="H3197" s="4">
        <v>0.78873239436619713</v>
      </c>
    </row>
    <row r="3198" spans="1:8" x14ac:dyDescent="0.25">
      <c r="A3198" s="1">
        <v>44514.899398321759</v>
      </c>
      <c r="B3198" s="2">
        <v>245953339939832</v>
      </c>
      <c r="C3198" s="4">
        <v>42</v>
      </c>
      <c r="D3198" s="4">
        <v>0</v>
      </c>
      <c r="E3198" s="4">
        <v>53</v>
      </c>
      <c r="F3198" s="4">
        <v>16</v>
      </c>
      <c r="G3198" s="4">
        <v>1.3141426783479349E-2</v>
      </c>
      <c r="H3198" s="4">
        <v>0.78848560700876091</v>
      </c>
    </row>
    <row r="3199" spans="1:8" x14ac:dyDescent="0.25">
      <c r="A3199" s="1">
        <v>44514.899409895836</v>
      </c>
      <c r="B3199" s="2">
        <v>245953339940990</v>
      </c>
      <c r="C3199" s="4">
        <v>42</v>
      </c>
      <c r="D3199" s="4">
        <v>0</v>
      </c>
      <c r="E3199" s="4">
        <v>53</v>
      </c>
      <c r="F3199" s="4">
        <v>17</v>
      </c>
      <c r="G3199" s="4">
        <v>1.3137316233969347E-2</v>
      </c>
      <c r="H3199" s="4">
        <v>0.78823897403816079</v>
      </c>
    </row>
    <row r="3200" spans="1:8" x14ac:dyDescent="0.25">
      <c r="A3200" s="1">
        <v>44514.899421469905</v>
      </c>
      <c r="B3200" s="2">
        <v>245953339942147</v>
      </c>
      <c r="C3200" s="4">
        <v>42</v>
      </c>
      <c r="D3200" s="4">
        <v>0</v>
      </c>
      <c r="E3200" s="4">
        <v>53</v>
      </c>
      <c r="F3200" s="4">
        <v>18</v>
      </c>
      <c r="G3200" s="4">
        <v>1.3133208255159476E-2</v>
      </c>
      <c r="H3200" s="4">
        <v>0.7879924953095685</v>
      </c>
    </row>
    <row r="3201" spans="1:8" x14ac:dyDescent="0.25">
      <c r="A3201" s="1">
        <v>44514.899433043982</v>
      </c>
      <c r="B3201" s="2">
        <v>245953339943304</v>
      </c>
      <c r="C3201" s="4">
        <v>42</v>
      </c>
      <c r="D3201" s="4">
        <v>0</v>
      </c>
      <c r="E3201" s="4">
        <v>53</v>
      </c>
      <c r="F3201" s="4">
        <v>19</v>
      </c>
      <c r="G3201" s="4">
        <v>1.3129102844638949E-2</v>
      </c>
      <c r="H3201" s="4">
        <v>0.78774617067833697</v>
      </c>
    </row>
    <row r="3202" spans="1:8" x14ac:dyDescent="0.25">
      <c r="A3202" s="1">
        <v>44514.899444618059</v>
      </c>
      <c r="B3202" s="2">
        <v>245953339944462</v>
      </c>
      <c r="C3202" s="4">
        <v>42</v>
      </c>
      <c r="D3202" s="4">
        <v>0</v>
      </c>
      <c r="E3202" s="4">
        <v>53</v>
      </c>
      <c r="F3202" s="4">
        <v>20</v>
      </c>
      <c r="G3202" s="4">
        <v>1.3125E-2</v>
      </c>
      <c r="H3202" s="4">
        <v>0.78749999999999998</v>
      </c>
    </row>
    <row r="3203" spans="1:8" x14ac:dyDescent="0.25">
      <c r="A3203" s="1">
        <v>44514.899456192128</v>
      </c>
      <c r="B3203" s="2">
        <v>245953339945619</v>
      </c>
      <c r="C3203" s="4">
        <v>42</v>
      </c>
      <c r="D3203" s="4">
        <v>0</v>
      </c>
      <c r="E3203" s="4">
        <v>53</v>
      </c>
      <c r="F3203" s="4">
        <v>21</v>
      </c>
      <c r="G3203" s="4">
        <v>1.3120899718837863E-2</v>
      </c>
      <c r="H3203" s="4">
        <v>0.78725398313027173</v>
      </c>
    </row>
    <row r="3204" spans="1:8" x14ac:dyDescent="0.25">
      <c r="A3204" s="1">
        <v>44514.899467766205</v>
      </c>
      <c r="B3204" s="2">
        <v>245953339946777</v>
      </c>
      <c r="C3204" s="4">
        <v>42</v>
      </c>
      <c r="D3204" s="4">
        <v>0</v>
      </c>
      <c r="E3204" s="4">
        <v>53</v>
      </c>
      <c r="F3204" s="4">
        <v>22</v>
      </c>
      <c r="G3204" s="4">
        <v>1.3116801998750781E-2</v>
      </c>
      <c r="H3204" s="4">
        <v>0.78700811992504682</v>
      </c>
    </row>
    <row r="3205" spans="1:8" x14ac:dyDescent="0.25">
      <c r="A3205" s="1">
        <v>44514.899479340274</v>
      </c>
      <c r="B3205" s="2">
        <v>245953339947934</v>
      </c>
      <c r="C3205" s="4">
        <v>42</v>
      </c>
      <c r="D3205" s="4">
        <v>0</v>
      </c>
      <c r="E3205" s="4">
        <v>53</v>
      </c>
      <c r="F3205" s="4">
        <v>23</v>
      </c>
      <c r="G3205" s="4">
        <v>1.3112706837339994E-2</v>
      </c>
      <c r="H3205" s="4">
        <v>0.78676241024039961</v>
      </c>
    </row>
    <row r="3206" spans="1:8" x14ac:dyDescent="0.25">
      <c r="A3206" s="1">
        <v>44514.899490914351</v>
      </c>
      <c r="B3206" s="2">
        <v>245953339949091</v>
      </c>
      <c r="C3206" s="4">
        <v>42</v>
      </c>
      <c r="D3206" s="4">
        <v>0</v>
      </c>
      <c r="E3206" s="4">
        <v>53</v>
      </c>
      <c r="F3206" s="4">
        <v>24</v>
      </c>
      <c r="G3206" s="4">
        <v>1.3108614232209739E-2</v>
      </c>
      <c r="H3206" s="4">
        <v>0.7865168539325843</v>
      </c>
    </row>
    <row r="3207" spans="1:8" x14ac:dyDescent="0.25">
      <c r="A3207" s="1">
        <v>44514.899502488428</v>
      </c>
      <c r="B3207" s="2">
        <v>245953339950249</v>
      </c>
      <c r="C3207" s="4">
        <v>42</v>
      </c>
      <c r="D3207" s="4">
        <v>0</v>
      </c>
      <c r="E3207" s="4">
        <v>53</v>
      </c>
      <c r="F3207" s="4">
        <v>25</v>
      </c>
      <c r="G3207" s="4">
        <v>1.3104524180967239E-2</v>
      </c>
      <c r="H3207" s="4">
        <v>0.7862714508580344</v>
      </c>
    </row>
    <row r="3208" spans="1:8" x14ac:dyDescent="0.25">
      <c r="A3208" s="1">
        <v>44514.899514062497</v>
      </c>
      <c r="B3208" s="2">
        <v>245953339951406</v>
      </c>
      <c r="C3208" s="4">
        <v>42</v>
      </c>
      <c r="D3208" s="4">
        <v>0</v>
      </c>
      <c r="E3208" s="4">
        <v>53</v>
      </c>
      <c r="F3208" s="4">
        <v>26</v>
      </c>
      <c r="G3208" s="4">
        <v>1.3100436681222707E-2</v>
      </c>
      <c r="H3208" s="4">
        <v>0.7860262008733625</v>
      </c>
    </row>
    <row r="3209" spans="1:8" x14ac:dyDescent="0.25">
      <c r="A3209" s="1">
        <v>44514.899525636574</v>
      </c>
      <c r="B3209" s="2">
        <v>245953339952564</v>
      </c>
      <c r="C3209" s="4">
        <v>42</v>
      </c>
      <c r="D3209" s="4">
        <v>0</v>
      </c>
      <c r="E3209" s="4">
        <v>53</v>
      </c>
      <c r="F3209" s="4">
        <v>27</v>
      </c>
      <c r="G3209" s="4">
        <v>1.3096351730589336E-2</v>
      </c>
      <c r="H3209" s="4">
        <v>0.78578110383536015</v>
      </c>
    </row>
    <row r="3210" spans="1:8" x14ac:dyDescent="0.25">
      <c r="A3210" s="1">
        <v>44514.899537210651</v>
      </c>
      <c r="B3210" s="2">
        <v>245953339953721</v>
      </c>
      <c r="C3210" s="4">
        <v>42</v>
      </c>
      <c r="D3210" s="4">
        <v>0</v>
      </c>
      <c r="E3210" s="4">
        <v>53</v>
      </c>
      <c r="F3210" s="4">
        <v>28</v>
      </c>
      <c r="G3210" s="4">
        <v>1.3092269326683292E-2</v>
      </c>
      <c r="H3210" s="4">
        <v>0.78553615960099743</v>
      </c>
    </row>
    <row r="3211" spans="1:8" x14ac:dyDescent="0.25">
      <c r="A3211" s="1">
        <v>44514.899548784721</v>
      </c>
      <c r="B3211" s="2">
        <v>245953339954878</v>
      </c>
      <c r="C3211" s="4">
        <v>42</v>
      </c>
      <c r="D3211" s="4">
        <v>0</v>
      </c>
      <c r="E3211" s="4">
        <v>53</v>
      </c>
      <c r="F3211" s="4">
        <v>29</v>
      </c>
      <c r="G3211" s="4">
        <v>1.3088189467123715E-2</v>
      </c>
      <c r="H3211" s="4">
        <v>0.78529136802742283</v>
      </c>
    </row>
    <row r="3212" spans="1:8" x14ac:dyDescent="0.25">
      <c r="A3212" s="1">
        <v>44514.899560358797</v>
      </c>
      <c r="B3212" s="2">
        <v>245953339956036</v>
      </c>
      <c r="C3212" s="4">
        <v>42</v>
      </c>
      <c r="D3212" s="4">
        <v>0</v>
      </c>
      <c r="E3212" s="4">
        <v>53</v>
      </c>
      <c r="F3212" s="4">
        <v>30</v>
      </c>
      <c r="G3212" s="4">
        <v>1.3084112149532711E-2</v>
      </c>
      <c r="H3212" s="4">
        <v>0.78504672897196259</v>
      </c>
    </row>
    <row r="3213" spans="1:8" x14ac:dyDescent="0.25">
      <c r="A3213" s="1">
        <v>44514.899571932867</v>
      </c>
      <c r="B3213" s="2">
        <v>245953339957193</v>
      </c>
      <c r="C3213" s="4">
        <v>42</v>
      </c>
      <c r="D3213" s="4">
        <v>0</v>
      </c>
      <c r="E3213" s="4">
        <v>53</v>
      </c>
      <c r="F3213" s="4">
        <v>31</v>
      </c>
      <c r="G3213" s="4">
        <v>1.3080037371535347E-2</v>
      </c>
      <c r="H3213" s="4">
        <v>0.78480224229212081</v>
      </c>
    </row>
    <row r="3214" spans="1:8" x14ac:dyDescent="0.25">
      <c r="A3214" s="1">
        <v>44514.899583506944</v>
      </c>
      <c r="B3214" s="2">
        <v>245953339958351</v>
      </c>
      <c r="C3214" s="4">
        <v>42</v>
      </c>
      <c r="D3214" s="4">
        <v>0</v>
      </c>
      <c r="E3214" s="4">
        <v>53</v>
      </c>
      <c r="F3214" s="4">
        <v>32</v>
      </c>
      <c r="G3214" s="4">
        <v>1.3075965130759652E-2</v>
      </c>
      <c r="H3214" s="4">
        <v>0.78455790784557911</v>
      </c>
    </row>
    <row r="3215" spans="1:8" x14ac:dyDescent="0.25">
      <c r="A3215" s="1">
        <v>44514.89959508102</v>
      </c>
      <c r="B3215" s="2">
        <v>245953339959508</v>
      </c>
      <c r="C3215" s="4">
        <v>42</v>
      </c>
      <c r="D3215" s="4">
        <v>0</v>
      </c>
      <c r="E3215" s="4">
        <v>53</v>
      </c>
      <c r="F3215" s="4">
        <v>33</v>
      </c>
      <c r="G3215" s="4">
        <v>1.3071895424836602E-2</v>
      </c>
      <c r="H3215" s="4">
        <v>0.78431372549019607</v>
      </c>
    </row>
    <row r="3216" spans="1:8" x14ac:dyDescent="0.25">
      <c r="A3216" s="1">
        <v>44514.89960665509</v>
      </c>
      <c r="B3216" s="2">
        <v>245953339960665</v>
      </c>
      <c r="C3216" s="4">
        <v>42</v>
      </c>
      <c r="D3216" s="4">
        <v>0</v>
      </c>
      <c r="E3216" s="4">
        <v>53</v>
      </c>
      <c r="F3216" s="4">
        <v>34</v>
      </c>
      <c r="G3216" s="4">
        <v>1.3067828251400125E-2</v>
      </c>
      <c r="H3216" s="4">
        <v>0.78406969508400737</v>
      </c>
    </row>
    <row r="3217" spans="1:8" x14ac:dyDescent="0.25">
      <c r="A3217" s="1">
        <v>44514.899618229167</v>
      </c>
      <c r="B3217" s="2">
        <v>245953339961823</v>
      </c>
      <c r="C3217" s="4">
        <v>42</v>
      </c>
      <c r="D3217" s="4">
        <v>0</v>
      </c>
      <c r="E3217" s="4">
        <v>53</v>
      </c>
      <c r="F3217" s="4">
        <v>35</v>
      </c>
      <c r="G3217" s="4">
        <v>1.3063763608087092E-2</v>
      </c>
      <c r="H3217" s="4">
        <v>0.78382581648522542</v>
      </c>
    </row>
    <row r="3218" spans="1:8" x14ac:dyDescent="0.25">
      <c r="A3218" s="1">
        <v>44514.899629803243</v>
      </c>
      <c r="B3218" s="2">
        <v>245953339962980</v>
      </c>
      <c r="C3218" s="4">
        <v>42</v>
      </c>
      <c r="D3218" s="4">
        <v>0</v>
      </c>
      <c r="E3218" s="4">
        <v>53</v>
      </c>
      <c r="F3218" s="4">
        <v>36</v>
      </c>
      <c r="G3218" s="4">
        <v>1.3059701492537313E-2</v>
      </c>
      <c r="H3218" s="4">
        <v>0.78358208955223874</v>
      </c>
    </row>
    <row r="3219" spans="1:8" x14ac:dyDescent="0.25">
      <c r="A3219" s="1">
        <v>44514.899641377313</v>
      </c>
      <c r="B3219" s="2">
        <v>245953339964138</v>
      </c>
      <c r="C3219" s="4">
        <v>42</v>
      </c>
      <c r="D3219" s="4">
        <v>0</v>
      </c>
      <c r="E3219" s="4">
        <v>53</v>
      </c>
      <c r="F3219" s="4">
        <v>37</v>
      </c>
      <c r="G3219" s="4">
        <v>1.3055641902393535E-2</v>
      </c>
      <c r="H3219" s="4">
        <v>0.78333851414361211</v>
      </c>
    </row>
    <row r="3220" spans="1:8" x14ac:dyDescent="0.25">
      <c r="A3220" s="1">
        <v>44514.89965295139</v>
      </c>
      <c r="B3220" s="2">
        <v>245953339965295</v>
      </c>
      <c r="C3220" s="4">
        <v>42</v>
      </c>
      <c r="D3220" s="4">
        <v>0</v>
      </c>
      <c r="E3220" s="4">
        <v>53</v>
      </c>
      <c r="F3220" s="4">
        <v>38</v>
      </c>
      <c r="G3220" s="4">
        <v>1.305158483530143E-2</v>
      </c>
      <c r="H3220" s="4">
        <v>0.78309509011808576</v>
      </c>
    </row>
    <row r="3221" spans="1:8" x14ac:dyDescent="0.25">
      <c r="A3221" s="1">
        <v>44514.899664525467</v>
      </c>
      <c r="B3221" s="2">
        <v>245953339966453</v>
      </c>
      <c r="C3221" s="4">
        <v>42</v>
      </c>
      <c r="D3221" s="4">
        <v>0</v>
      </c>
      <c r="E3221" s="4">
        <v>53</v>
      </c>
      <c r="F3221" s="4">
        <v>39</v>
      </c>
      <c r="G3221" s="4">
        <v>1.3047530288909599E-2</v>
      </c>
      <c r="H3221" s="4">
        <v>0.78285181733457598</v>
      </c>
    </row>
    <row r="3222" spans="1:8" x14ac:dyDescent="0.25">
      <c r="A3222" s="1">
        <v>44514.899676099536</v>
      </c>
      <c r="B3222" s="2">
        <v>245953339967610</v>
      </c>
      <c r="C3222" s="4">
        <v>42</v>
      </c>
      <c r="D3222" s="4">
        <v>0</v>
      </c>
      <c r="E3222" s="4">
        <v>53</v>
      </c>
      <c r="F3222" s="4">
        <v>40</v>
      </c>
      <c r="G3222" s="4">
        <v>1.3043478260869565E-2</v>
      </c>
      <c r="H3222" s="4">
        <v>0.78260869565217395</v>
      </c>
    </row>
    <row r="3223" spans="1:8" x14ac:dyDescent="0.25">
      <c r="A3223" s="1">
        <v>44514.899687673613</v>
      </c>
      <c r="B3223" s="2">
        <v>245953339968767</v>
      </c>
      <c r="C3223" s="4">
        <v>42</v>
      </c>
      <c r="D3223" s="4">
        <v>0</v>
      </c>
      <c r="E3223" s="4">
        <v>53</v>
      </c>
      <c r="F3223" s="4">
        <v>41</v>
      </c>
      <c r="G3223" s="4">
        <v>1.3039428748835765E-2</v>
      </c>
      <c r="H3223" s="4">
        <v>0.782365724930146</v>
      </c>
    </row>
    <row r="3224" spans="1:8" x14ac:dyDescent="0.25">
      <c r="A3224" s="1">
        <v>44514.899699247682</v>
      </c>
      <c r="B3224" s="2">
        <v>245953339969925</v>
      </c>
      <c r="C3224" s="4">
        <v>42</v>
      </c>
      <c r="D3224" s="4">
        <v>0</v>
      </c>
      <c r="E3224" s="4">
        <v>53</v>
      </c>
      <c r="F3224" s="4">
        <v>42</v>
      </c>
      <c r="G3224" s="4">
        <v>1.3035381750465549E-2</v>
      </c>
      <c r="H3224" s="4">
        <v>0.78212290502793291</v>
      </c>
    </row>
    <row r="3225" spans="1:8" x14ac:dyDescent="0.25">
      <c r="A3225" s="1">
        <v>44514.899710821759</v>
      </c>
      <c r="B3225" s="2">
        <v>245953339971082</v>
      </c>
      <c r="C3225" s="4">
        <v>42</v>
      </c>
      <c r="D3225" s="4">
        <v>0</v>
      </c>
      <c r="E3225" s="4">
        <v>53</v>
      </c>
      <c r="F3225" s="4">
        <v>43</v>
      </c>
      <c r="G3225" s="4">
        <v>1.3031337263419174E-2</v>
      </c>
      <c r="H3225" s="4">
        <v>0.78188023580515043</v>
      </c>
    </row>
    <row r="3226" spans="1:8" x14ac:dyDescent="0.25">
      <c r="A3226" s="1">
        <v>44514.899722395836</v>
      </c>
      <c r="B3226" s="2">
        <v>245953339972240</v>
      </c>
      <c r="C3226" s="4">
        <v>42</v>
      </c>
      <c r="D3226" s="4">
        <v>0</v>
      </c>
      <c r="E3226" s="4">
        <v>53</v>
      </c>
      <c r="F3226" s="4">
        <v>44</v>
      </c>
      <c r="G3226" s="4">
        <v>1.3027295285359801E-2</v>
      </c>
      <c r="H3226" s="4">
        <v>0.78163771712158803</v>
      </c>
    </row>
    <row r="3227" spans="1:8" x14ac:dyDescent="0.25">
      <c r="A3227" s="1">
        <v>44514.899733969905</v>
      </c>
      <c r="B3227" s="2">
        <v>245953339973397</v>
      </c>
      <c r="C3227" s="4">
        <v>42</v>
      </c>
      <c r="D3227" s="4">
        <v>0</v>
      </c>
      <c r="E3227" s="4">
        <v>53</v>
      </c>
      <c r="F3227" s="4">
        <v>45</v>
      </c>
      <c r="G3227" s="4">
        <v>1.3023255813953489E-2</v>
      </c>
      <c r="H3227" s="4">
        <v>0.78139534883720929</v>
      </c>
    </row>
    <row r="3228" spans="1:8" x14ac:dyDescent="0.25">
      <c r="A3228" s="1">
        <v>44514.899745543982</v>
      </c>
      <c r="B3228" s="2">
        <v>245953339974554</v>
      </c>
      <c r="C3228" s="4">
        <v>42</v>
      </c>
      <c r="D3228" s="4">
        <v>0</v>
      </c>
      <c r="E3228" s="4">
        <v>53</v>
      </c>
      <c r="F3228" s="4">
        <v>46</v>
      </c>
      <c r="G3228" s="4">
        <v>1.3019218846869188E-2</v>
      </c>
      <c r="H3228" s="4">
        <v>0.78115313081215132</v>
      </c>
    </row>
    <row r="3229" spans="1:8" x14ac:dyDescent="0.25">
      <c r="A3229" s="1">
        <v>44514.899757118059</v>
      </c>
      <c r="B3229" s="2">
        <v>245953339975712</v>
      </c>
      <c r="C3229" s="4">
        <v>42</v>
      </c>
      <c r="D3229" s="4">
        <v>0</v>
      </c>
      <c r="E3229" s="4">
        <v>53</v>
      </c>
      <c r="F3229" s="4">
        <v>47</v>
      </c>
      <c r="G3229" s="4">
        <v>1.3015184381778741E-2</v>
      </c>
      <c r="H3229" s="4">
        <v>0.78091106290672452</v>
      </c>
    </row>
    <row r="3230" spans="1:8" x14ac:dyDescent="0.25">
      <c r="A3230" s="1">
        <v>44514.899768692128</v>
      </c>
      <c r="B3230" s="2">
        <v>245953339976869</v>
      </c>
      <c r="C3230" s="4">
        <v>42</v>
      </c>
      <c r="D3230" s="4">
        <v>0</v>
      </c>
      <c r="E3230" s="4">
        <v>53</v>
      </c>
      <c r="F3230" s="4">
        <v>48</v>
      </c>
      <c r="G3230" s="4">
        <v>1.3011152416356878E-2</v>
      </c>
      <c r="H3230" s="4">
        <v>0.78066914498141271</v>
      </c>
    </row>
    <row r="3231" spans="1:8" x14ac:dyDescent="0.25">
      <c r="A3231" s="1">
        <v>44514.899780451386</v>
      </c>
      <c r="B3231" s="2">
        <v>245953339978045</v>
      </c>
      <c r="C3231" s="4">
        <v>42</v>
      </c>
      <c r="D3231" s="4">
        <v>0</v>
      </c>
      <c r="E3231" s="4">
        <v>53</v>
      </c>
      <c r="F3231" s="4">
        <v>49</v>
      </c>
      <c r="G3231" s="4">
        <v>1.3007122948281201E-2</v>
      </c>
      <c r="H3231" s="4">
        <v>0.78042737689687203</v>
      </c>
    </row>
    <row r="3232" spans="1:8" x14ac:dyDescent="0.25">
      <c r="A3232" s="1">
        <v>44514.899791840275</v>
      </c>
      <c r="B3232" s="2">
        <v>245953339979184</v>
      </c>
      <c r="C3232" s="4">
        <v>42</v>
      </c>
      <c r="D3232" s="4">
        <v>0</v>
      </c>
      <c r="E3232" s="4">
        <v>53</v>
      </c>
      <c r="F3232" s="4">
        <v>50</v>
      </c>
      <c r="G3232" s="4">
        <v>1.3003095975232198E-2</v>
      </c>
      <c r="H3232" s="4">
        <v>0.7801857585139319</v>
      </c>
    </row>
    <row r="3233" spans="1:8" x14ac:dyDescent="0.25">
      <c r="A3233" s="1">
        <v>44514.899803414351</v>
      </c>
      <c r="B3233" s="2">
        <v>245953339980341</v>
      </c>
      <c r="C3233" s="4">
        <v>42</v>
      </c>
      <c r="D3233" s="4">
        <v>0</v>
      </c>
      <c r="E3233" s="4">
        <v>53</v>
      </c>
      <c r="F3233" s="4">
        <v>51</v>
      </c>
      <c r="G3233" s="4">
        <v>1.2999071494893221E-2</v>
      </c>
      <c r="H3233" s="4">
        <v>0.77994428969359331</v>
      </c>
    </row>
    <row r="3234" spans="1:8" x14ac:dyDescent="0.25">
      <c r="A3234" s="1">
        <v>44514.899814988428</v>
      </c>
      <c r="B3234" s="2">
        <v>245953339981499</v>
      </c>
      <c r="C3234" s="4">
        <v>42</v>
      </c>
      <c r="D3234" s="4">
        <v>0</v>
      </c>
      <c r="E3234" s="4">
        <v>53</v>
      </c>
      <c r="F3234" s="4">
        <v>52</v>
      </c>
      <c r="G3234" s="4">
        <v>1.2995049504950494E-2</v>
      </c>
      <c r="H3234" s="4">
        <v>0.77970297029702973</v>
      </c>
    </row>
    <row r="3235" spans="1:8" x14ac:dyDescent="0.25">
      <c r="A3235" s="1">
        <v>44514.899826562498</v>
      </c>
      <c r="B3235" s="2">
        <v>245953339982656</v>
      </c>
      <c r="C3235" s="4">
        <v>42</v>
      </c>
      <c r="D3235" s="4">
        <v>0</v>
      </c>
      <c r="E3235" s="4">
        <v>53</v>
      </c>
      <c r="F3235" s="4">
        <v>53</v>
      </c>
      <c r="G3235" s="4">
        <v>1.2991030003093103E-2</v>
      </c>
      <c r="H3235" s="4">
        <v>0.7794618001855862</v>
      </c>
    </row>
    <row r="3236" spans="1:8" x14ac:dyDescent="0.25">
      <c r="A3236" s="1">
        <v>44514.899838136575</v>
      </c>
      <c r="B3236" s="2">
        <v>245953339983814</v>
      </c>
      <c r="C3236" s="4">
        <v>42</v>
      </c>
      <c r="D3236" s="4">
        <v>0</v>
      </c>
      <c r="E3236" s="4">
        <v>53</v>
      </c>
      <c r="F3236" s="4">
        <v>54</v>
      </c>
      <c r="G3236" s="4">
        <v>1.2987012987012988E-2</v>
      </c>
      <c r="H3236" s="4">
        <v>0.77922077922077926</v>
      </c>
    </row>
    <row r="3237" spans="1:8" x14ac:dyDescent="0.25">
      <c r="A3237" s="1">
        <v>44514.899849710651</v>
      </c>
      <c r="B3237" s="2">
        <v>245953339984971</v>
      </c>
      <c r="C3237" s="4">
        <v>42</v>
      </c>
      <c r="D3237" s="4">
        <v>0</v>
      </c>
      <c r="E3237" s="4">
        <v>53</v>
      </c>
      <c r="F3237" s="4">
        <v>55</v>
      </c>
      <c r="G3237" s="4">
        <v>1.2982998454404947E-2</v>
      </c>
      <c r="H3237" s="4">
        <v>0.77897990726429678</v>
      </c>
    </row>
    <row r="3238" spans="1:8" x14ac:dyDescent="0.25">
      <c r="A3238" s="1">
        <v>44514.899861284721</v>
      </c>
      <c r="B3238" s="2">
        <v>245953339986128</v>
      </c>
      <c r="C3238" s="4">
        <v>42</v>
      </c>
      <c r="D3238" s="4">
        <v>0</v>
      </c>
      <c r="E3238" s="4">
        <v>53</v>
      </c>
      <c r="F3238" s="4">
        <v>56</v>
      </c>
      <c r="G3238" s="4">
        <v>1.2978986402966625E-2</v>
      </c>
      <c r="H3238" s="4">
        <v>0.77873918417799759</v>
      </c>
    </row>
    <row r="3239" spans="1:8" x14ac:dyDescent="0.25">
      <c r="A3239" s="1">
        <v>44514.899872858798</v>
      </c>
      <c r="B3239" s="2">
        <v>245953339987286</v>
      </c>
      <c r="C3239" s="4">
        <v>42</v>
      </c>
      <c r="D3239" s="4">
        <v>0</v>
      </c>
      <c r="E3239" s="4">
        <v>53</v>
      </c>
      <c r="F3239" s="4">
        <v>57</v>
      </c>
      <c r="G3239" s="4">
        <v>1.2974976830398516E-2</v>
      </c>
      <c r="H3239" s="4">
        <v>0.77849860982391095</v>
      </c>
    </row>
    <row r="3240" spans="1:8" x14ac:dyDescent="0.25">
      <c r="A3240" s="1">
        <v>44514.899884432867</v>
      </c>
      <c r="B3240" s="2">
        <v>245953339988443</v>
      </c>
      <c r="C3240" s="4">
        <v>42</v>
      </c>
      <c r="D3240" s="4">
        <v>0</v>
      </c>
      <c r="E3240" s="4">
        <v>53</v>
      </c>
      <c r="F3240" s="4">
        <v>58</v>
      </c>
      <c r="G3240" s="4">
        <v>1.2970969734403953E-2</v>
      </c>
      <c r="H3240" s="4">
        <v>0.77825818406423719</v>
      </c>
    </row>
    <row r="3241" spans="1:8" x14ac:dyDescent="0.25">
      <c r="A3241" s="1">
        <v>44514.899896006944</v>
      </c>
      <c r="B3241" s="2">
        <v>245953339989601</v>
      </c>
      <c r="C3241" s="4">
        <v>42</v>
      </c>
      <c r="D3241" s="4">
        <v>0</v>
      </c>
      <c r="E3241" s="4">
        <v>53</v>
      </c>
      <c r="F3241" s="4">
        <v>59</v>
      </c>
      <c r="G3241" s="4">
        <v>1.2966965112689102E-2</v>
      </c>
      <c r="H3241" s="4">
        <v>0.77801790676134608</v>
      </c>
    </row>
    <row r="3242" spans="1:8" x14ac:dyDescent="0.25">
      <c r="A3242" s="1">
        <v>44514.899907581021</v>
      </c>
      <c r="B3242" s="2">
        <v>245953339990758</v>
      </c>
      <c r="C3242" s="4">
        <v>42</v>
      </c>
      <c r="D3242" s="4">
        <v>0</v>
      </c>
      <c r="E3242" s="4">
        <v>54</v>
      </c>
      <c r="F3242" s="4">
        <v>0</v>
      </c>
      <c r="G3242" s="4">
        <v>1.2962962962962963E-2</v>
      </c>
      <c r="H3242" s="4">
        <v>0.77777777777777779</v>
      </c>
    </row>
    <row r="3243" spans="1:8" x14ac:dyDescent="0.25">
      <c r="A3243" s="1">
        <v>44514.89991915509</v>
      </c>
      <c r="B3243" s="2">
        <v>245953339991916</v>
      </c>
      <c r="C3243" s="4">
        <v>42</v>
      </c>
      <c r="D3243" s="4">
        <v>0</v>
      </c>
      <c r="E3243" s="4">
        <v>54</v>
      </c>
      <c r="F3243" s="4">
        <v>1</v>
      </c>
      <c r="G3243" s="4">
        <v>1.2958963282937365E-2</v>
      </c>
      <c r="H3243" s="4">
        <v>0.77753779697624192</v>
      </c>
    </row>
    <row r="3244" spans="1:8" x14ac:dyDescent="0.25">
      <c r="A3244" s="1">
        <v>44514.899930729167</v>
      </c>
      <c r="B3244" s="2">
        <v>245953339993073</v>
      </c>
      <c r="C3244" s="4">
        <v>42</v>
      </c>
      <c r="D3244" s="4">
        <v>0</v>
      </c>
      <c r="E3244" s="4">
        <v>54</v>
      </c>
      <c r="F3244" s="4">
        <v>2</v>
      </c>
      <c r="G3244" s="4">
        <v>1.2954966070326958E-2</v>
      </c>
      <c r="H3244" s="4">
        <v>0.7772979642196175</v>
      </c>
    </row>
    <row r="3245" spans="1:8" x14ac:dyDescent="0.25">
      <c r="A3245" s="1">
        <v>44514.899942303244</v>
      </c>
      <c r="B3245" s="2">
        <v>245953339994230</v>
      </c>
      <c r="C3245" s="4">
        <v>42</v>
      </c>
      <c r="D3245" s="4">
        <v>0</v>
      </c>
      <c r="E3245" s="4">
        <v>54</v>
      </c>
      <c r="F3245" s="4">
        <v>3</v>
      </c>
      <c r="G3245" s="4">
        <v>1.2950971322849213E-2</v>
      </c>
      <c r="H3245" s="4">
        <v>0.77705827937095284</v>
      </c>
    </row>
    <row r="3246" spans="1:8" x14ac:dyDescent="0.25">
      <c r="A3246" s="1">
        <v>44514.899953877313</v>
      </c>
      <c r="B3246" s="2">
        <v>245953339995388</v>
      </c>
      <c r="C3246" s="4">
        <v>43</v>
      </c>
      <c r="D3246" s="4">
        <v>0</v>
      </c>
      <c r="E3246" s="4">
        <v>54</v>
      </c>
      <c r="F3246" s="4">
        <v>4</v>
      </c>
      <c r="G3246" s="4">
        <v>1.3255240443896425E-2</v>
      </c>
      <c r="H3246" s="4">
        <v>0.79531442663378538</v>
      </c>
    </row>
    <row r="3247" spans="1:8" x14ac:dyDescent="0.25">
      <c r="A3247" s="1">
        <v>44514.89996545139</v>
      </c>
      <c r="B3247" s="2">
        <v>245953339996545</v>
      </c>
      <c r="C3247" s="4">
        <v>43</v>
      </c>
      <c r="D3247" s="4">
        <v>0</v>
      </c>
      <c r="E3247" s="4">
        <v>54</v>
      </c>
      <c r="F3247" s="4">
        <v>5</v>
      </c>
      <c r="G3247" s="4">
        <v>1.3251155624036981E-2</v>
      </c>
      <c r="H3247" s="4">
        <v>0.79506933744221875</v>
      </c>
    </row>
    <row r="3248" spans="1:8" x14ac:dyDescent="0.25">
      <c r="A3248" s="1">
        <v>44514.89997702546</v>
      </c>
      <c r="B3248" s="2">
        <v>245953339997703</v>
      </c>
      <c r="C3248" s="4">
        <v>43</v>
      </c>
      <c r="D3248" s="4">
        <v>0</v>
      </c>
      <c r="E3248" s="4">
        <v>54</v>
      </c>
      <c r="F3248" s="4">
        <v>6</v>
      </c>
      <c r="G3248" s="4">
        <v>1.3247073321010475E-2</v>
      </c>
      <c r="H3248" s="4">
        <v>0.79482439926062842</v>
      </c>
    </row>
    <row r="3249" spans="1:8" x14ac:dyDescent="0.25">
      <c r="A3249" s="1">
        <v>44514.899988599536</v>
      </c>
      <c r="B3249" s="2">
        <v>245953339998860</v>
      </c>
      <c r="C3249" s="4">
        <v>44</v>
      </c>
      <c r="D3249" s="4">
        <v>0</v>
      </c>
      <c r="E3249" s="4">
        <v>54</v>
      </c>
      <c r="F3249" s="4">
        <v>7</v>
      </c>
      <c r="G3249" s="4">
        <v>1.3550970126270403E-2</v>
      </c>
      <c r="H3249" s="4">
        <v>0.81305820757622416</v>
      </c>
    </row>
    <row r="3250" spans="1:8" x14ac:dyDescent="0.25">
      <c r="A3250" s="1">
        <v>44514.900000173613</v>
      </c>
      <c r="B3250" s="2">
        <v>245953340000017</v>
      </c>
      <c r="C3250" s="4">
        <v>44</v>
      </c>
      <c r="D3250" s="4">
        <v>0</v>
      </c>
      <c r="E3250" s="4">
        <v>54</v>
      </c>
      <c r="F3250" s="4">
        <v>8</v>
      </c>
      <c r="G3250" s="4">
        <v>1.3546798029556651E-2</v>
      </c>
      <c r="H3250" s="4">
        <v>0.81280788177339902</v>
      </c>
    </row>
    <row r="3251" spans="1:8" x14ac:dyDescent="0.25">
      <c r="A3251" s="1">
        <v>44514.900011747683</v>
      </c>
      <c r="B3251" s="2">
        <v>245953340001175</v>
      </c>
      <c r="C3251" s="4">
        <v>44</v>
      </c>
      <c r="D3251" s="4">
        <v>0</v>
      </c>
      <c r="E3251" s="4">
        <v>54</v>
      </c>
      <c r="F3251" s="4">
        <v>9</v>
      </c>
      <c r="G3251" s="4">
        <v>1.3542628501077255E-2</v>
      </c>
      <c r="H3251" s="4">
        <v>0.81255771006463529</v>
      </c>
    </row>
    <row r="3252" spans="1:8" x14ac:dyDescent="0.25">
      <c r="A3252" s="1">
        <v>44514.900023321759</v>
      </c>
      <c r="B3252" s="2">
        <v>245953340002332</v>
      </c>
      <c r="C3252" s="4">
        <v>44</v>
      </c>
      <c r="D3252" s="4">
        <v>0</v>
      </c>
      <c r="E3252" s="4">
        <v>54</v>
      </c>
      <c r="F3252" s="4">
        <v>10</v>
      </c>
      <c r="G3252" s="4">
        <v>1.3538461538461539E-2</v>
      </c>
      <c r="H3252" s="4">
        <v>0.8123076923076924</v>
      </c>
    </row>
    <row r="3253" spans="1:8" x14ac:dyDescent="0.25">
      <c r="A3253" s="1">
        <v>44514.900034895836</v>
      </c>
      <c r="B3253" s="2">
        <v>245953340003490</v>
      </c>
      <c r="C3253" s="4">
        <v>44</v>
      </c>
      <c r="D3253" s="4">
        <v>0</v>
      </c>
      <c r="E3253" s="4">
        <v>54</v>
      </c>
      <c r="F3253" s="4">
        <v>11</v>
      </c>
      <c r="G3253" s="4">
        <v>1.353429713934174E-2</v>
      </c>
      <c r="H3253" s="4">
        <v>0.81205782836050455</v>
      </c>
    </row>
    <row r="3254" spans="1:8" x14ac:dyDescent="0.25">
      <c r="A3254" s="1">
        <v>44514.900046469906</v>
      </c>
      <c r="B3254" s="2">
        <v>245953340004647</v>
      </c>
      <c r="C3254" s="4">
        <v>44</v>
      </c>
      <c r="D3254" s="4">
        <v>0</v>
      </c>
      <c r="E3254" s="4">
        <v>54</v>
      </c>
      <c r="F3254" s="4">
        <v>12</v>
      </c>
      <c r="G3254" s="4">
        <v>1.3530135301353014E-2</v>
      </c>
      <c r="H3254" s="4">
        <v>0.81180811808118081</v>
      </c>
    </row>
    <row r="3255" spans="1:8" x14ac:dyDescent="0.25">
      <c r="A3255" s="1">
        <v>44514.900058043982</v>
      </c>
      <c r="B3255" s="2">
        <v>245953340005804</v>
      </c>
      <c r="C3255" s="4">
        <v>44</v>
      </c>
      <c r="D3255" s="4">
        <v>0</v>
      </c>
      <c r="E3255" s="4">
        <v>54</v>
      </c>
      <c r="F3255" s="4">
        <v>13</v>
      </c>
      <c r="G3255" s="4">
        <v>1.3525976022133415E-2</v>
      </c>
      <c r="H3255" s="4">
        <v>0.81155856132800486</v>
      </c>
    </row>
    <row r="3256" spans="1:8" x14ac:dyDescent="0.25">
      <c r="A3256" s="1">
        <v>44514.900069618052</v>
      </c>
      <c r="B3256" s="2">
        <v>245953340006962</v>
      </c>
      <c r="C3256" s="4">
        <v>44</v>
      </c>
      <c r="D3256" s="4">
        <v>0</v>
      </c>
      <c r="E3256" s="4">
        <v>54</v>
      </c>
      <c r="F3256" s="4">
        <v>14</v>
      </c>
      <c r="G3256" s="4">
        <v>1.3521819299323909E-2</v>
      </c>
      <c r="H3256" s="4">
        <v>0.81130915795943448</v>
      </c>
    </row>
    <row r="3257" spans="1:8" x14ac:dyDescent="0.25">
      <c r="A3257" s="1">
        <v>44514.900081192129</v>
      </c>
      <c r="B3257" s="2">
        <v>245953340008119</v>
      </c>
      <c r="C3257" s="4">
        <v>44</v>
      </c>
      <c r="D3257" s="4">
        <v>0</v>
      </c>
      <c r="E3257" s="4">
        <v>54</v>
      </c>
      <c r="F3257" s="4">
        <v>15</v>
      </c>
      <c r="G3257" s="4">
        <v>1.3517665130568356E-2</v>
      </c>
      <c r="H3257" s="4">
        <v>0.81105990783410142</v>
      </c>
    </row>
    <row r="3258" spans="1:8" x14ac:dyDescent="0.25">
      <c r="A3258" s="1">
        <v>44514.900092766205</v>
      </c>
      <c r="B3258" s="2">
        <v>245953340009277</v>
      </c>
      <c r="C3258" s="4">
        <v>44</v>
      </c>
      <c r="D3258" s="4">
        <v>0</v>
      </c>
      <c r="E3258" s="4">
        <v>54</v>
      </c>
      <c r="F3258" s="4">
        <v>16</v>
      </c>
      <c r="G3258" s="4">
        <v>1.3513513513513514E-2</v>
      </c>
      <c r="H3258" s="4">
        <v>0.81081081081081086</v>
      </c>
    </row>
    <row r="3259" spans="1:8" x14ac:dyDescent="0.25">
      <c r="A3259" s="1">
        <v>44514.900104340275</v>
      </c>
      <c r="B3259" s="2">
        <v>245953340010434</v>
      </c>
      <c r="C3259" s="4">
        <v>44</v>
      </c>
      <c r="D3259" s="4">
        <v>0</v>
      </c>
      <c r="E3259" s="4">
        <v>54</v>
      </c>
      <c r="F3259" s="4">
        <v>17</v>
      </c>
      <c r="G3259" s="4">
        <v>1.3509364445809026E-2</v>
      </c>
      <c r="H3259" s="4">
        <v>0.81056186674854158</v>
      </c>
    </row>
    <row r="3260" spans="1:8" x14ac:dyDescent="0.25">
      <c r="A3260" s="1">
        <v>44514.900115914352</v>
      </c>
      <c r="B3260" s="2">
        <v>245953340011591</v>
      </c>
      <c r="C3260" s="4">
        <v>44</v>
      </c>
      <c r="D3260" s="4">
        <v>0</v>
      </c>
      <c r="E3260" s="4">
        <v>54</v>
      </c>
      <c r="F3260" s="4">
        <v>18</v>
      </c>
      <c r="G3260" s="4">
        <v>1.3505217925107428E-2</v>
      </c>
      <c r="H3260" s="4">
        <v>0.81031307550644571</v>
      </c>
    </row>
    <row r="3261" spans="1:8" x14ac:dyDescent="0.25">
      <c r="A3261" s="1">
        <v>44514.900127488429</v>
      </c>
      <c r="B3261" s="2">
        <v>245953340012749</v>
      </c>
      <c r="C3261" s="4">
        <v>44</v>
      </c>
      <c r="D3261" s="4">
        <v>0</v>
      </c>
      <c r="E3261" s="4">
        <v>54</v>
      </c>
      <c r="F3261" s="4">
        <v>19</v>
      </c>
      <c r="G3261" s="4">
        <v>1.350107394906413E-2</v>
      </c>
      <c r="H3261" s="4">
        <v>0.81006443694384778</v>
      </c>
    </row>
    <row r="3262" spans="1:8" x14ac:dyDescent="0.25">
      <c r="A3262" s="1">
        <v>44514.900139062498</v>
      </c>
      <c r="B3262" s="2">
        <v>245953340013906</v>
      </c>
      <c r="C3262" s="4">
        <v>44</v>
      </c>
      <c r="D3262" s="4">
        <v>0</v>
      </c>
      <c r="E3262" s="4">
        <v>54</v>
      </c>
      <c r="F3262" s="4">
        <v>20</v>
      </c>
      <c r="G3262" s="4">
        <v>1.3496932515337423E-2</v>
      </c>
      <c r="H3262" s="4">
        <v>0.80981595092024539</v>
      </c>
    </row>
    <row r="3263" spans="1:8" x14ac:dyDescent="0.25">
      <c r="A3263" s="1">
        <v>44514.900150636575</v>
      </c>
      <c r="B3263" s="2">
        <v>245953340015064</v>
      </c>
      <c r="C3263" s="4">
        <v>44</v>
      </c>
      <c r="D3263" s="4">
        <v>0</v>
      </c>
      <c r="E3263" s="4">
        <v>54</v>
      </c>
      <c r="F3263" s="4">
        <v>21</v>
      </c>
      <c r="G3263" s="4">
        <v>1.3492793621588469E-2</v>
      </c>
      <c r="H3263" s="4">
        <v>0.80956761729530813</v>
      </c>
    </row>
    <row r="3264" spans="1:8" x14ac:dyDescent="0.25">
      <c r="A3264" s="1">
        <v>44514.900162210652</v>
      </c>
      <c r="B3264" s="2">
        <v>245953340016221</v>
      </c>
      <c r="C3264" s="4">
        <v>44</v>
      </c>
      <c r="D3264" s="4">
        <v>0</v>
      </c>
      <c r="E3264" s="4">
        <v>54</v>
      </c>
      <c r="F3264" s="4">
        <v>22</v>
      </c>
      <c r="G3264" s="4">
        <v>1.34886572654813E-2</v>
      </c>
      <c r="H3264" s="4">
        <v>0.80931943592887801</v>
      </c>
    </row>
    <row r="3265" spans="1:8" x14ac:dyDescent="0.25">
      <c r="A3265" s="1">
        <v>44514.900173784721</v>
      </c>
      <c r="B3265" s="2">
        <v>245953340017378</v>
      </c>
      <c r="C3265" s="4">
        <v>44</v>
      </c>
      <c r="D3265" s="4">
        <v>0</v>
      </c>
      <c r="E3265" s="4">
        <v>54</v>
      </c>
      <c r="F3265" s="4">
        <v>23</v>
      </c>
      <c r="G3265" s="4">
        <v>1.3484523444682808E-2</v>
      </c>
      <c r="H3265" s="4">
        <v>0.80907140668096844</v>
      </c>
    </row>
    <row r="3266" spans="1:8" x14ac:dyDescent="0.25">
      <c r="A3266" s="1">
        <v>44514.900185358798</v>
      </c>
      <c r="B3266" s="2">
        <v>245953340018536</v>
      </c>
      <c r="C3266" s="4">
        <v>44</v>
      </c>
      <c r="D3266" s="4">
        <v>0</v>
      </c>
      <c r="E3266" s="4">
        <v>54</v>
      </c>
      <c r="F3266" s="4">
        <v>24</v>
      </c>
      <c r="G3266" s="4">
        <v>1.3480392156862746E-2</v>
      </c>
      <c r="H3266" s="4">
        <v>0.80882352941176472</v>
      </c>
    </row>
    <row r="3267" spans="1:8" x14ac:dyDescent="0.25">
      <c r="A3267" s="1">
        <v>44514.900196932867</v>
      </c>
      <c r="B3267" s="2">
        <v>245953340019693</v>
      </c>
      <c r="C3267" s="4">
        <v>44</v>
      </c>
      <c r="D3267" s="4">
        <v>0</v>
      </c>
      <c r="E3267" s="4">
        <v>54</v>
      </c>
      <c r="F3267" s="4">
        <v>25</v>
      </c>
      <c r="G3267" s="4">
        <v>1.3476263399693721E-2</v>
      </c>
      <c r="H3267" s="4">
        <v>0.80857580398162332</v>
      </c>
    </row>
    <row r="3268" spans="1:8" x14ac:dyDescent="0.25">
      <c r="A3268" s="1">
        <v>44514.900208506944</v>
      </c>
      <c r="B3268" s="2">
        <v>245953340020851</v>
      </c>
      <c r="C3268" s="4">
        <v>44</v>
      </c>
      <c r="D3268" s="4">
        <v>0</v>
      </c>
      <c r="E3268" s="4">
        <v>54</v>
      </c>
      <c r="F3268" s="4">
        <v>26</v>
      </c>
      <c r="G3268" s="4">
        <v>1.3472137170851195E-2</v>
      </c>
      <c r="H3268" s="4">
        <v>0.8083282302510717</v>
      </c>
    </row>
    <row r="3269" spans="1:8" x14ac:dyDescent="0.25">
      <c r="A3269" s="1">
        <v>44514.900220081021</v>
      </c>
      <c r="B3269" s="2">
        <v>245953340022008</v>
      </c>
      <c r="C3269" s="4">
        <v>44</v>
      </c>
      <c r="D3269" s="4">
        <v>0</v>
      </c>
      <c r="E3269" s="4">
        <v>54</v>
      </c>
      <c r="F3269" s="4">
        <v>27</v>
      </c>
      <c r="G3269" s="4">
        <v>1.3468013468013467E-2</v>
      </c>
      <c r="H3269" s="4">
        <v>0.80808080808080807</v>
      </c>
    </row>
    <row r="3270" spans="1:8" x14ac:dyDescent="0.25">
      <c r="A3270" s="1">
        <v>44514.90023165509</v>
      </c>
      <c r="B3270" s="2">
        <v>245953340023166</v>
      </c>
      <c r="C3270" s="4">
        <v>44</v>
      </c>
      <c r="D3270" s="4">
        <v>0</v>
      </c>
      <c r="E3270" s="4">
        <v>54</v>
      </c>
      <c r="F3270" s="4">
        <v>28</v>
      </c>
      <c r="G3270" s="4">
        <v>1.346389228886169E-2</v>
      </c>
      <c r="H3270" s="4">
        <v>0.80783353733170127</v>
      </c>
    </row>
    <row r="3271" spans="1:8" x14ac:dyDescent="0.25">
      <c r="A3271" s="1">
        <v>44514.900243229167</v>
      </c>
      <c r="B3271" s="2">
        <v>245953340024323</v>
      </c>
      <c r="C3271" s="4">
        <v>44</v>
      </c>
      <c r="D3271" s="4">
        <v>0</v>
      </c>
      <c r="E3271" s="4">
        <v>54</v>
      </c>
      <c r="F3271" s="4">
        <v>29</v>
      </c>
      <c r="G3271" s="4">
        <v>1.3459773631079841E-2</v>
      </c>
      <c r="H3271" s="4">
        <v>0.80758641786479046</v>
      </c>
    </row>
    <row r="3272" spans="1:8" x14ac:dyDescent="0.25">
      <c r="A3272" s="1">
        <v>44514.900254803244</v>
      </c>
      <c r="B3272" s="2">
        <v>245953340025480</v>
      </c>
      <c r="C3272" s="4">
        <v>44</v>
      </c>
      <c r="D3272" s="4">
        <v>0</v>
      </c>
      <c r="E3272" s="4">
        <v>54</v>
      </c>
      <c r="F3272" s="4">
        <v>30</v>
      </c>
      <c r="G3272" s="4">
        <v>1.345565749235474E-2</v>
      </c>
      <c r="H3272" s="4">
        <v>0.80733944954128445</v>
      </c>
    </row>
    <row r="3273" spans="1:8" x14ac:dyDescent="0.25">
      <c r="A3273" s="1">
        <v>44514.900266377314</v>
      </c>
      <c r="B3273" s="2">
        <v>245953340026638</v>
      </c>
      <c r="C3273" s="4">
        <v>44</v>
      </c>
      <c r="D3273" s="4">
        <v>0</v>
      </c>
      <c r="E3273" s="4">
        <v>54</v>
      </c>
      <c r="F3273" s="4">
        <v>31</v>
      </c>
      <c r="G3273" s="4">
        <v>1.3451543870376031E-2</v>
      </c>
      <c r="H3273" s="4">
        <v>0.80709263222256189</v>
      </c>
    </row>
    <row r="3274" spans="1:8" x14ac:dyDescent="0.25">
      <c r="A3274" s="1">
        <v>44514.90027795139</v>
      </c>
      <c r="B3274" s="2">
        <v>245953340027795</v>
      </c>
      <c r="C3274" s="4">
        <v>44</v>
      </c>
      <c r="D3274" s="4">
        <v>0</v>
      </c>
      <c r="E3274" s="4">
        <v>54</v>
      </c>
      <c r="F3274" s="4">
        <v>32</v>
      </c>
      <c r="G3274" s="4">
        <v>1.3447432762836185E-2</v>
      </c>
      <c r="H3274" s="4">
        <v>0.8068459657701712</v>
      </c>
    </row>
    <row r="3275" spans="1:8" x14ac:dyDescent="0.25">
      <c r="A3275" s="1">
        <v>44514.90028952546</v>
      </c>
      <c r="B3275" s="2">
        <v>245953340028953</v>
      </c>
      <c r="C3275" s="4">
        <v>44</v>
      </c>
      <c r="D3275" s="4">
        <v>0</v>
      </c>
      <c r="E3275" s="4">
        <v>54</v>
      </c>
      <c r="F3275" s="4">
        <v>33</v>
      </c>
      <c r="G3275" s="4">
        <v>1.3443324167430493E-2</v>
      </c>
      <c r="H3275" s="4">
        <v>0.80659945004582956</v>
      </c>
    </row>
    <row r="3276" spans="1:8" x14ac:dyDescent="0.25">
      <c r="A3276" s="1">
        <v>44514.900301099537</v>
      </c>
      <c r="B3276" s="2">
        <v>245953340030110</v>
      </c>
      <c r="C3276" s="4">
        <v>44</v>
      </c>
      <c r="D3276" s="4">
        <v>0</v>
      </c>
      <c r="E3276" s="4">
        <v>54</v>
      </c>
      <c r="F3276" s="4">
        <v>34</v>
      </c>
      <c r="G3276" s="4">
        <v>1.3439218081857055E-2</v>
      </c>
      <c r="H3276" s="4">
        <v>0.80635308491142332</v>
      </c>
    </row>
    <row r="3277" spans="1:8" x14ac:dyDescent="0.25">
      <c r="A3277" s="1">
        <v>44514.900312673613</v>
      </c>
      <c r="B3277" s="2">
        <v>245953340031267</v>
      </c>
      <c r="C3277" s="4">
        <v>44</v>
      </c>
      <c r="D3277" s="4">
        <v>0</v>
      </c>
      <c r="E3277" s="4">
        <v>54</v>
      </c>
      <c r="F3277" s="4">
        <v>35</v>
      </c>
      <c r="G3277" s="4">
        <v>1.3435114503816794E-2</v>
      </c>
      <c r="H3277" s="4">
        <v>0.80610687022900762</v>
      </c>
    </row>
    <row r="3278" spans="1:8" x14ac:dyDescent="0.25">
      <c r="A3278" s="1">
        <v>44514.900324247683</v>
      </c>
      <c r="B3278" s="2">
        <v>245953340032425</v>
      </c>
      <c r="C3278" s="4">
        <v>44</v>
      </c>
      <c r="D3278" s="4">
        <v>0</v>
      </c>
      <c r="E3278" s="4">
        <v>54</v>
      </c>
      <c r="F3278" s="4">
        <v>36</v>
      </c>
      <c r="G3278" s="4">
        <v>1.3431013431013432E-2</v>
      </c>
      <c r="H3278" s="4">
        <v>0.80586080586080588</v>
      </c>
    </row>
    <row r="3279" spans="1:8" x14ac:dyDescent="0.25">
      <c r="A3279" s="1">
        <v>44514.90033582176</v>
      </c>
      <c r="B3279" s="2">
        <v>245953340033582</v>
      </c>
      <c r="C3279" s="4">
        <v>44</v>
      </c>
      <c r="D3279" s="4">
        <v>0</v>
      </c>
      <c r="E3279" s="4">
        <v>54</v>
      </c>
      <c r="F3279" s="4">
        <v>37</v>
      </c>
      <c r="G3279" s="4">
        <v>1.3426914861153494E-2</v>
      </c>
      <c r="H3279" s="4">
        <v>0.80561489166920963</v>
      </c>
    </row>
    <row r="3280" spans="1:8" x14ac:dyDescent="0.25">
      <c r="A3280" s="1">
        <v>44514.900347395836</v>
      </c>
      <c r="B3280" s="2">
        <v>245953340034740</v>
      </c>
      <c r="C3280" s="4">
        <v>44</v>
      </c>
      <c r="D3280" s="4">
        <v>0</v>
      </c>
      <c r="E3280" s="4">
        <v>54</v>
      </c>
      <c r="F3280" s="4">
        <v>38</v>
      </c>
      <c r="G3280" s="4">
        <v>1.3422818791946308E-2</v>
      </c>
      <c r="H3280" s="4">
        <v>0.80536912751677858</v>
      </c>
    </row>
    <row r="3281" spans="1:8" x14ac:dyDescent="0.25">
      <c r="A3281" s="1">
        <v>44514.900358969906</v>
      </c>
      <c r="B3281" s="2">
        <v>245953340035897</v>
      </c>
      <c r="C3281" s="4">
        <v>44</v>
      </c>
      <c r="D3281" s="4">
        <v>0</v>
      </c>
      <c r="E3281" s="4">
        <v>54</v>
      </c>
      <c r="F3281" s="4">
        <v>39</v>
      </c>
      <c r="G3281" s="4">
        <v>1.3418725221103996E-2</v>
      </c>
      <c r="H3281" s="4">
        <v>0.80512351326623977</v>
      </c>
    </row>
    <row r="3282" spans="1:8" x14ac:dyDescent="0.25">
      <c r="A3282" s="1">
        <v>44514.900370543983</v>
      </c>
      <c r="B3282" s="2">
        <v>245953340037054</v>
      </c>
      <c r="C3282" s="4">
        <v>44</v>
      </c>
      <c r="D3282" s="4">
        <v>0</v>
      </c>
      <c r="E3282" s="4">
        <v>54</v>
      </c>
      <c r="F3282" s="4">
        <v>40</v>
      </c>
      <c r="G3282" s="4">
        <v>1.3414634146341463E-2</v>
      </c>
      <c r="H3282" s="4">
        <v>0.80487804878048785</v>
      </c>
    </row>
    <row r="3283" spans="1:8" x14ac:dyDescent="0.25">
      <c r="A3283" s="1">
        <v>44514.900382118052</v>
      </c>
      <c r="B3283" s="2">
        <v>245953340038212</v>
      </c>
      <c r="C3283" s="4">
        <v>44</v>
      </c>
      <c r="D3283" s="4">
        <v>0</v>
      </c>
      <c r="E3283" s="4">
        <v>54</v>
      </c>
      <c r="F3283" s="4">
        <v>41</v>
      </c>
      <c r="G3283" s="4">
        <v>1.341054556537641E-2</v>
      </c>
      <c r="H3283" s="4">
        <v>0.80463273392258461</v>
      </c>
    </row>
    <row r="3284" spans="1:8" x14ac:dyDescent="0.25">
      <c r="A3284" s="1">
        <v>44514.900393692129</v>
      </c>
      <c r="B3284" s="2">
        <v>245953340039369</v>
      </c>
      <c r="C3284" s="4">
        <v>44</v>
      </c>
      <c r="D3284" s="4">
        <v>0</v>
      </c>
      <c r="E3284" s="4">
        <v>54</v>
      </c>
      <c r="F3284" s="4">
        <v>42</v>
      </c>
      <c r="G3284" s="4">
        <v>1.3406459475929311E-2</v>
      </c>
      <c r="H3284" s="4">
        <v>0.80438756855575866</v>
      </c>
    </row>
    <row r="3285" spans="1:8" x14ac:dyDescent="0.25">
      <c r="A3285" s="1">
        <v>44514.900405266206</v>
      </c>
      <c r="B3285" s="2">
        <v>245953340040527</v>
      </c>
      <c r="C3285" s="4">
        <v>44</v>
      </c>
      <c r="D3285" s="4">
        <v>0</v>
      </c>
      <c r="E3285" s="4">
        <v>54</v>
      </c>
      <c r="F3285" s="4">
        <v>43</v>
      </c>
      <c r="G3285" s="4">
        <v>1.3402375875723424E-2</v>
      </c>
      <c r="H3285" s="4">
        <v>0.80414255254340539</v>
      </c>
    </row>
    <row r="3286" spans="1:8" x14ac:dyDescent="0.25">
      <c r="A3286" s="1">
        <v>44514.900416840275</v>
      </c>
      <c r="B3286" s="2">
        <v>245953340041684</v>
      </c>
      <c r="C3286" s="4">
        <v>44</v>
      </c>
      <c r="D3286" s="4">
        <v>0</v>
      </c>
      <c r="E3286" s="4">
        <v>54</v>
      </c>
      <c r="F3286" s="4">
        <v>44</v>
      </c>
      <c r="G3286" s="4">
        <v>1.3398294762484775E-2</v>
      </c>
      <c r="H3286" s="4">
        <v>0.80389768574908649</v>
      </c>
    </row>
    <row r="3287" spans="1:8" x14ac:dyDescent="0.25">
      <c r="A3287" s="1">
        <v>44514.900428414352</v>
      </c>
      <c r="B3287" s="2">
        <v>245953340042841</v>
      </c>
      <c r="C3287" s="4">
        <v>44</v>
      </c>
      <c r="D3287" s="4">
        <v>0</v>
      </c>
      <c r="E3287" s="4">
        <v>54</v>
      </c>
      <c r="F3287" s="4">
        <v>45</v>
      </c>
      <c r="G3287" s="4">
        <v>1.3394216133942162E-2</v>
      </c>
      <c r="H3287" s="4">
        <v>0.80365296803652964</v>
      </c>
    </row>
    <row r="3288" spans="1:8" x14ac:dyDescent="0.25">
      <c r="A3288" s="1">
        <v>44514.900439988429</v>
      </c>
      <c r="B3288" s="2">
        <v>245953340043999</v>
      </c>
      <c r="C3288" s="4">
        <v>44</v>
      </c>
      <c r="D3288" s="4">
        <v>0</v>
      </c>
      <c r="E3288" s="4">
        <v>54</v>
      </c>
      <c r="F3288" s="4">
        <v>46</v>
      </c>
      <c r="G3288" s="4">
        <v>1.3390139987827145E-2</v>
      </c>
      <c r="H3288" s="4">
        <v>0.8034083992696287</v>
      </c>
    </row>
    <row r="3289" spans="1:8" x14ac:dyDescent="0.25">
      <c r="A3289" s="1">
        <v>44514.900451562498</v>
      </c>
      <c r="B3289" s="2">
        <v>245953340045156</v>
      </c>
      <c r="C3289" s="4">
        <v>44</v>
      </c>
      <c r="D3289" s="4">
        <v>0</v>
      </c>
      <c r="E3289" s="4">
        <v>54</v>
      </c>
      <c r="F3289" s="4">
        <v>47</v>
      </c>
      <c r="G3289" s="4">
        <v>1.3386066321874049E-2</v>
      </c>
      <c r="H3289" s="4">
        <v>0.80316397931244299</v>
      </c>
    </row>
    <row r="3290" spans="1:8" x14ac:dyDescent="0.25">
      <c r="A3290" s="1">
        <v>44514.900463136575</v>
      </c>
      <c r="B3290" s="2">
        <v>245953340046314</v>
      </c>
      <c r="C3290" s="4">
        <v>44</v>
      </c>
      <c r="D3290" s="4">
        <v>0</v>
      </c>
      <c r="E3290" s="4">
        <v>54</v>
      </c>
      <c r="F3290" s="4">
        <v>48</v>
      </c>
      <c r="G3290" s="4">
        <v>1.3381995133819951E-2</v>
      </c>
      <c r="H3290" s="4">
        <v>0.8029197080291971</v>
      </c>
    </row>
    <row r="3291" spans="1:8" x14ac:dyDescent="0.25">
      <c r="A3291" s="1">
        <v>44514.900474710645</v>
      </c>
      <c r="B3291" s="2">
        <v>245953340047471</v>
      </c>
      <c r="C3291" s="4">
        <v>44</v>
      </c>
      <c r="D3291" s="4">
        <v>0</v>
      </c>
      <c r="E3291" s="4">
        <v>54</v>
      </c>
      <c r="F3291" s="4">
        <v>49</v>
      </c>
      <c r="G3291" s="4">
        <v>1.3377926421404682E-2</v>
      </c>
      <c r="H3291" s="4">
        <v>0.80267558528428085</v>
      </c>
    </row>
    <row r="3292" spans="1:8" x14ac:dyDescent="0.25">
      <c r="A3292" s="1">
        <v>44514.900486284721</v>
      </c>
      <c r="B3292" s="2">
        <v>245953340048628</v>
      </c>
      <c r="C3292" s="4">
        <v>44</v>
      </c>
      <c r="D3292" s="4">
        <v>0</v>
      </c>
      <c r="E3292" s="4">
        <v>54</v>
      </c>
      <c r="F3292" s="4">
        <v>50</v>
      </c>
      <c r="G3292" s="4">
        <v>1.3373860182370821E-2</v>
      </c>
      <c r="H3292" s="4">
        <v>0.80243161094224924</v>
      </c>
    </row>
    <row r="3293" spans="1:8" x14ac:dyDescent="0.25">
      <c r="A3293" s="1">
        <v>44514.900497858798</v>
      </c>
      <c r="B3293" s="2">
        <v>245953340049786</v>
      </c>
      <c r="C3293" s="4">
        <v>44</v>
      </c>
      <c r="D3293" s="4">
        <v>0</v>
      </c>
      <c r="E3293" s="4">
        <v>54</v>
      </c>
      <c r="F3293" s="4">
        <v>51</v>
      </c>
      <c r="G3293" s="4">
        <v>1.3369796414463689E-2</v>
      </c>
      <c r="H3293" s="4">
        <v>0.80218778486782127</v>
      </c>
    </row>
    <row r="3294" spans="1:8" x14ac:dyDescent="0.25">
      <c r="A3294" s="1">
        <v>44514.900509432868</v>
      </c>
      <c r="B3294" s="2">
        <v>245953340050943</v>
      </c>
      <c r="C3294" s="4">
        <v>45</v>
      </c>
      <c r="D3294" s="4">
        <v>0</v>
      </c>
      <c r="E3294" s="4">
        <v>54</v>
      </c>
      <c r="F3294" s="4">
        <v>52</v>
      </c>
      <c r="G3294" s="4">
        <v>1.3669501822600244E-2</v>
      </c>
      <c r="H3294" s="4">
        <v>0.82017010935601453</v>
      </c>
    </row>
    <row r="3295" spans="1:8" x14ac:dyDescent="0.25">
      <c r="A3295" s="1">
        <v>44514.900521006944</v>
      </c>
      <c r="B3295" s="2">
        <v>245953340052101</v>
      </c>
      <c r="C3295" s="4">
        <v>45</v>
      </c>
      <c r="D3295" s="4">
        <v>0</v>
      </c>
      <c r="E3295" s="4">
        <v>54</v>
      </c>
      <c r="F3295" s="4">
        <v>53</v>
      </c>
      <c r="G3295" s="4">
        <v>1.3665350744002429E-2</v>
      </c>
      <c r="H3295" s="4">
        <v>0.81992104464014581</v>
      </c>
    </row>
    <row r="3296" spans="1:8" x14ac:dyDescent="0.25">
      <c r="A3296" s="1">
        <v>44514.900532581021</v>
      </c>
      <c r="B3296" s="2">
        <v>245953340053258</v>
      </c>
      <c r="C3296" s="4">
        <v>45</v>
      </c>
      <c r="D3296" s="4">
        <v>0</v>
      </c>
      <c r="E3296" s="4">
        <v>54</v>
      </c>
      <c r="F3296" s="4">
        <v>54</v>
      </c>
      <c r="G3296" s="4">
        <v>1.3661202185792349E-2</v>
      </c>
      <c r="H3296" s="4">
        <v>0.81967213114754101</v>
      </c>
    </row>
    <row r="3297" spans="1:8" x14ac:dyDescent="0.25">
      <c r="A3297" s="1">
        <v>44514.900544155091</v>
      </c>
      <c r="B3297" s="2">
        <v>245953340054415</v>
      </c>
      <c r="C3297" s="4">
        <v>45</v>
      </c>
      <c r="D3297" s="4">
        <v>0</v>
      </c>
      <c r="E3297" s="4">
        <v>54</v>
      </c>
      <c r="F3297" s="4">
        <v>55</v>
      </c>
      <c r="G3297" s="4">
        <v>1.3657056145675266E-2</v>
      </c>
      <c r="H3297" s="4">
        <v>0.81942336874051602</v>
      </c>
    </row>
    <row r="3298" spans="1:8" x14ac:dyDescent="0.25">
      <c r="A3298" s="1">
        <v>44514.900555729168</v>
      </c>
      <c r="B3298" s="2">
        <v>245953340055573</v>
      </c>
      <c r="C3298" s="4">
        <v>45</v>
      </c>
      <c r="D3298" s="4">
        <v>0</v>
      </c>
      <c r="E3298" s="4">
        <v>54</v>
      </c>
      <c r="F3298" s="4">
        <v>56</v>
      </c>
      <c r="G3298" s="4">
        <v>1.3652912621359222E-2</v>
      </c>
      <c r="H3298" s="4">
        <v>0.81917475728155342</v>
      </c>
    </row>
    <row r="3299" spans="1:8" x14ac:dyDescent="0.25">
      <c r="A3299" s="1">
        <v>44514.900567303244</v>
      </c>
      <c r="B3299" s="2">
        <v>245953340056730</v>
      </c>
      <c r="C3299" s="4">
        <v>45</v>
      </c>
      <c r="D3299" s="4">
        <v>0</v>
      </c>
      <c r="E3299" s="4">
        <v>54</v>
      </c>
      <c r="F3299" s="4">
        <v>57</v>
      </c>
      <c r="G3299" s="4">
        <v>1.364877161055505E-2</v>
      </c>
      <c r="H3299" s="4">
        <v>0.81892629663330296</v>
      </c>
    </row>
    <row r="3300" spans="1:8" x14ac:dyDescent="0.25">
      <c r="A3300" s="1">
        <v>44514.900578877314</v>
      </c>
      <c r="B3300" s="2">
        <v>245953340057888</v>
      </c>
      <c r="C3300" s="4">
        <v>45</v>
      </c>
      <c r="D3300" s="4">
        <v>0</v>
      </c>
      <c r="E3300" s="4">
        <v>54</v>
      </c>
      <c r="F3300" s="4">
        <v>58</v>
      </c>
      <c r="G3300" s="4">
        <v>1.3644633110976349E-2</v>
      </c>
      <c r="H3300" s="4">
        <v>0.81867798665858094</v>
      </c>
    </row>
    <row r="3301" spans="1:8" x14ac:dyDescent="0.25">
      <c r="A3301" s="1">
        <v>44514.900590451391</v>
      </c>
      <c r="B3301" s="2">
        <v>245953340059045</v>
      </c>
      <c r="C3301" s="4">
        <v>45</v>
      </c>
      <c r="D3301" s="4">
        <v>0</v>
      </c>
      <c r="E3301" s="4">
        <v>54</v>
      </c>
      <c r="F3301" s="4">
        <v>59</v>
      </c>
      <c r="G3301" s="4">
        <v>1.3640497120339497E-2</v>
      </c>
      <c r="H3301" s="4">
        <v>0.81842982722036983</v>
      </c>
    </row>
    <row r="3302" spans="1:8" x14ac:dyDescent="0.25">
      <c r="A3302" s="1">
        <v>44514.90060202546</v>
      </c>
      <c r="B3302" s="2">
        <v>245953340060203</v>
      </c>
      <c r="C3302" s="4">
        <v>45</v>
      </c>
      <c r="D3302" s="4">
        <v>0</v>
      </c>
      <c r="E3302" s="4">
        <v>55</v>
      </c>
      <c r="F3302" s="4">
        <v>0</v>
      </c>
      <c r="G3302" s="4">
        <v>1.3636363636363636E-2</v>
      </c>
      <c r="H3302" s="4">
        <v>0.81818181818181823</v>
      </c>
    </row>
    <row r="3303" spans="1:8" x14ac:dyDescent="0.25">
      <c r="A3303" s="1">
        <v>44514.900613599537</v>
      </c>
      <c r="B3303" s="2">
        <v>245953340061360</v>
      </c>
      <c r="C3303" s="4">
        <v>45</v>
      </c>
      <c r="D3303" s="4">
        <v>0</v>
      </c>
      <c r="E3303" s="4">
        <v>55</v>
      </c>
      <c r="F3303" s="4">
        <v>1</v>
      </c>
      <c r="G3303" s="4">
        <v>1.3632232656770675E-2</v>
      </c>
      <c r="H3303" s="4">
        <v>0.81793395940624058</v>
      </c>
    </row>
    <row r="3304" spans="1:8" x14ac:dyDescent="0.25">
      <c r="A3304" s="1">
        <v>44514.900625173614</v>
      </c>
      <c r="B3304" s="2">
        <v>245953340062517</v>
      </c>
      <c r="C3304" s="4">
        <v>45</v>
      </c>
      <c r="D3304" s="4">
        <v>0</v>
      </c>
      <c r="E3304" s="4">
        <v>55</v>
      </c>
      <c r="F3304" s="4">
        <v>2</v>
      </c>
      <c r="G3304" s="4">
        <v>1.3628104179285281E-2</v>
      </c>
      <c r="H3304" s="4">
        <v>0.81768625075711687</v>
      </c>
    </row>
    <row r="3305" spans="1:8" x14ac:dyDescent="0.25">
      <c r="A3305" s="1">
        <v>44514.900636747683</v>
      </c>
      <c r="B3305" s="2">
        <v>245953340063675</v>
      </c>
      <c r="C3305" s="4">
        <v>45</v>
      </c>
      <c r="D3305" s="4">
        <v>0</v>
      </c>
      <c r="E3305" s="4">
        <v>55</v>
      </c>
      <c r="F3305" s="4">
        <v>3</v>
      </c>
      <c r="G3305" s="4">
        <v>1.3623978201634877E-2</v>
      </c>
      <c r="H3305" s="4">
        <v>0.81743869209809272</v>
      </c>
    </row>
    <row r="3306" spans="1:8" x14ac:dyDescent="0.25">
      <c r="A3306" s="1">
        <v>44514.90064832176</v>
      </c>
      <c r="B3306" s="2">
        <v>245953340064832</v>
      </c>
      <c r="C3306" s="4">
        <v>45</v>
      </c>
      <c r="D3306" s="4">
        <v>0</v>
      </c>
      <c r="E3306" s="4">
        <v>55</v>
      </c>
      <c r="F3306" s="4">
        <v>4</v>
      </c>
      <c r="G3306" s="4">
        <v>1.3619854721549637E-2</v>
      </c>
      <c r="H3306" s="4">
        <v>0.81719128329297819</v>
      </c>
    </row>
    <row r="3307" spans="1:8" x14ac:dyDescent="0.25">
      <c r="A3307" s="1">
        <v>44514.900659895837</v>
      </c>
      <c r="B3307" s="2">
        <v>245953340065990</v>
      </c>
      <c r="C3307" s="4">
        <v>45</v>
      </c>
      <c r="D3307" s="4">
        <v>0</v>
      </c>
      <c r="E3307" s="4">
        <v>55</v>
      </c>
      <c r="F3307" s="4">
        <v>5</v>
      </c>
      <c r="G3307" s="4">
        <v>1.3615733736762481E-2</v>
      </c>
      <c r="H3307" s="4">
        <v>0.81694402420574885</v>
      </c>
    </row>
    <row r="3308" spans="1:8" x14ac:dyDescent="0.25">
      <c r="A3308" s="1">
        <v>44514.900671469906</v>
      </c>
      <c r="B3308" s="2">
        <v>245953340067147</v>
      </c>
      <c r="C3308" s="4">
        <v>45</v>
      </c>
      <c r="D3308" s="4">
        <v>0</v>
      </c>
      <c r="E3308" s="4">
        <v>55</v>
      </c>
      <c r="F3308" s="4">
        <v>6</v>
      </c>
      <c r="G3308" s="4">
        <v>1.3611615245009074E-2</v>
      </c>
      <c r="H3308" s="4">
        <v>0.8166969147005444</v>
      </c>
    </row>
    <row r="3309" spans="1:8" x14ac:dyDescent="0.25">
      <c r="A3309" s="1">
        <v>44514.900683043983</v>
      </c>
      <c r="B3309" s="2">
        <v>245953340068304</v>
      </c>
      <c r="C3309" s="4">
        <v>45</v>
      </c>
      <c r="D3309" s="4">
        <v>0</v>
      </c>
      <c r="E3309" s="4">
        <v>55</v>
      </c>
      <c r="F3309" s="4">
        <v>7</v>
      </c>
      <c r="G3309" s="4">
        <v>1.3607499244027819E-2</v>
      </c>
      <c r="H3309" s="4">
        <v>0.81644995464166914</v>
      </c>
    </row>
    <row r="3310" spans="1:8" x14ac:dyDescent="0.25">
      <c r="A3310" s="1">
        <v>44514.900694618053</v>
      </c>
      <c r="B3310" s="2">
        <v>245953340069462</v>
      </c>
      <c r="C3310" s="4">
        <v>45</v>
      </c>
      <c r="D3310" s="4">
        <v>0</v>
      </c>
      <c r="E3310" s="4">
        <v>55</v>
      </c>
      <c r="F3310" s="4">
        <v>8</v>
      </c>
      <c r="G3310" s="4">
        <v>1.3603385731559855E-2</v>
      </c>
      <c r="H3310" s="4">
        <v>0.81620314389359128</v>
      </c>
    </row>
    <row r="3311" spans="1:8" x14ac:dyDescent="0.25">
      <c r="A3311" s="1">
        <v>44514.900706192129</v>
      </c>
      <c r="B3311" s="2">
        <v>245953340070619</v>
      </c>
      <c r="C3311" s="4">
        <v>45</v>
      </c>
      <c r="D3311" s="4">
        <v>0</v>
      </c>
      <c r="E3311" s="4">
        <v>55</v>
      </c>
      <c r="F3311" s="4">
        <v>9</v>
      </c>
      <c r="G3311" s="4">
        <v>1.3599274705349048E-2</v>
      </c>
      <c r="H3311" s="4">
        <v>0.81595648232094287</v>
      </c>
    </row>
    <row r="3312" spans="1:8" x14ac:dyDescent="0.25">
      <c r="A3312" s="1">
        <v>44514.900717766206</v>
      </c>
      <c r="B3312" s="2">
        <v>245953340071777</v>
      </c>
      <c r="C3312" s="4">
        <v>45</v>
      </c>
      <c r="D3312" s="4">
        <v>0</v>
      </c>
      <c r="E3312" s="4">
        <v>55</v>
      </c>
      <c r="F3312" s="4">
        <v>10</v>
      </c>
      <c r="G3312" s="4">
        <v>1.3595166163141994E-2</v>
      </c>
      <c r="H3312" s="4">
        <v>0.81570996978851962</v>
      </c>
    </row>
    <row r="3313" spans="1:8" x14ac:dyDescent="0.25">
      <c r="A3313" s="1">
        <v>44514.900729340276</v>
      </c>
      <c r="B3313" s="2">
        <v>245953340072934</v>
      </c>
      <c r="C3313" s="4">
        <v>45</v>
      </c>
      <c r="D3313" s="4">
        <v>0</v>
      </c>
      <c r="E3313" s="4">
        <v>55</v>
      </c>
      <c r="F3313" s="4">
        <v>11</v>
      </c>
      <c r="G3313" s="4">
        <v>1.3591060102688009E-2</v>
      </c>
      <c r="H3313" s="4">
        <v>0.81546360616128066</v>
      </c>
    </row>
    <row r="3314" spans="1:8" x14ac:dyDescent="0.25">
      <c r="A3314" s="1">
        <v>44514.900740914352</v>
      </c>
      <c r="B3314" s="2">
        <v>245953340074091</v>
      </c>
      <c r="C3314" s="4">
        <v>45</v>
      </c>
      <c r="D3314" s="4">
        <v>0</v>
      </c>
      <c r="E3314" s="4">
        <v>55</v>
      </c>
      <c r="F3314" s="4">
        <v>12</v>
      </c>
      <c r="G3314" s="4">
        <v>1.358695652173913E-2</v>
      </c>
      <c r="H3314" s="4">
        <v>0.81521739130434778</v>
      </c>
    </row>
    <row r="3315" spans="1:8" x14ac:dyDescent="0.25">
      <c r="A3315" s="1">
        <v>44514.900752488429</v>
      </c>
      <c r="B3315" s="2">
        <v>245953340075249</v>
      </c>
      <c r="C3315" s="4">
        <v>45</v>
      </c>
      <c r="D3315" s="4">
        <v>0</v>
      </c>
      <c r="E3315" s="4">
        <v>55</v>
      </c>
      <c r="F3315" s="4">
        <v>13</v>
      </c>
      <c r="G3315" s="4">
        <v>1.3582855418050106E-2</v>
      </c>
      <c r="H3315" s="4">
        <v>0.81497132508300629</v>
      </c>
    </row>
    <row r="3316" spans="1:8" x14ac:dyDescent="0.25">
      <c r="A3316" s="1">
        <v>44514.900764062499</v>
      </c>
      <c r="B3316" s="2">
        <v>245953340076406</v>
      </c>
      <c r="C3316" s="4">
        <v>46</v>
      </c>
      <c r="D3316" s="4">
        <v>0</v>
      </c>
      <c r="E3316" s="4">
        <v>55</v>
      </c>
      <c r="F3316" s="4">
        <v>14</v>
      </c>
      <c r="G3316" s="4">
        <v>1.388050694025347E-2</v>
      </c>
      <c r="H3316" s="4">
        <v>0.83283041641520816</v>
      </c>
    </row>
    <row r="3317" spans="1:8" x14ac:dyDescent="0.25">
      <c r="A3317" s="1">
        <v>44514.900775636575</v>
      </c>
      <c r="B3317" s="2">
        <v>245953340077564</v>
      </c>
      <c r="C3317" s="4">
        <v>46</v>
      </c>
      <c r="D3317" s="4">
        <v>0</v>
      </c>
      <c r="E3317" s="4">
        <v>55</v>
      </c>
      <c r="F3317" s="4">
        <v>15</v>
      </c>
      <c r="G3317" s="4">
        <v>1.3876319758672699E-2</v>
      </c>
      <c r="H3317" s="4">
        <v>0.83257918552036203</v>
      </c>
    </row>
    <row r="3318" spans="1:8" x14ac:dyDescent="0.25">
      <c r="A3318" s="1">
        <v>44514.900787210645</v>
      </c>
      <c r="B3318" s="2">
        <v>245953340078721</v>
      </c>
      <c r="C3318" s="4">
        <v>46</v>
      </c>
      <c r="D3318" s="4">
        <v>0</v>
      </c>
      <c r="E3318" s="4">
        <v>55</v>
      </c>
      <c r="F3318" s="4">
        <v>16</v>
      </c>
      <c r="G3318" s="4">
        <v>1.3872135102533172E-2</v>
      </c>
      <c r="H3318" s="4">
        <v>0.83232810615199038</v>
      </c>
    </row>
    <row r="3319" spans="1:8" x14ac:dyDescent="0.25">
      <c r="A3319" s="1">
        <v>44514.900798784722</v>
      </c>
      <c r="B3319" s="2">
        <v>245953340079878</v>
      </c>
      <c r="C3319" s="4">
        <v>47</v>
      </c>
      <c r="D3319" s="4">
        <v>0</v>
      </c>
      <c r="E3319" s="4">
        <v>55</v>
      </c>
      <c r="F3319" s="4">
        <v>17</v>
      </c>
      <c r="G3319" s="4">
        <v>1.4169430208019295E-2</v>
      </c>
      <c r="H3319" s="4">
        <v>0.85016581248115775</v>
      </c>
    </row>
    <row r="3320" spans="1:8" x14ac:dyDescent="0.25">
      <c r="A3320" s="1">
        <v>44514.900810358798</v>
      </c>
      <c r="B3320" s="2">
        <v>245953340081036</v>
      </c>
      <c r="C3320" s="4">
        <v>47</v>
      </c>
      <c r="D3320" s="4">
        <v>0</v>
      </c>
      <c r="E3320" s="4">
        <v>55</v>
      </c>
      <c r="F3320" s="4">
        <v>18</v>
      </c>
      <c r="G3320" s="4">
        <v>1.4165159734779989E-2</v>
      </c>
      <c r="H3320" s="4">
        <v>0.84990958408679929</v>
      </c>
    </row>
    <row r="3321" spans="1:8" x14ac:dyDescent="0.25">
      <c r="A3321" s="1">
        <v>44514.900821932868</v>
      </c>
      <c r="B3321" s="2">
        <v>245953340082193</v>
      </c>
      <c r="C3321" s="4">
        <v>47</v>
      </c>
      <c r="D3321" s="4">
        <v>0</v>
      </c>
      <c r="E3321" s="4">
        <v>55</v>
      </c>
      <c r="F3321" s="4">
        <v>19</v>
      </c>
      <c r="G3321" s="4">
        <v>1.4160891834890027E-2</v>
      </c>
      <c r="H3321" s="4">
        <v>0.84965351009340162</v>
      </c>
    </row>
    <row r="3322" spans="1:8" x14ac:dyDescent="0.25">
      <c r="A3322" s="1">
        <v>44514.900833506945</v>
      </c>
      <c r="B3322" s="2">
        <v>245953340083351</v>
      </c>
      <c r="C3322" s="4">
        <v>47</v>
      </c>
      <c r="D3322" s="4">
        <v>0</v>
      </c>
      <c r="E3322" s="4">
        <v>55</v>
      </c>
      <c r="F3322" s="4">
        <v>20</v>
      </c>
      <c r="G3322" s="4">
        <v>1.4156626506024096E-2</v>
      </c>
      <c r="H3322" s="4">
        <v>0.8493975903614458</v>
      </c>
    </row>
    <row r="3323" spans="1:8" x14ac:dyDescent="0.25">
      <c r="A3323" s="1">
        <v>44514.900845081022</v>
      </c>
      <c r="B3323" s="2">
        <v>245953340084508</v>
      </c>
      <c r="C3323" s="4">
        <v>47</v>
      </c>
      <c r="D3323" s="4">
        <v>0</v>
      </c>
      <c r="E3323" s="4">
        <v>55</v>
      </c>
      <c r="F3323" s="4">
        <v>21</v>
      </c>
      <c r="G3323" s="4">
        <v>1.4152363745859681E-2</v>
      </c>
      <c r="H3323" s="4">
        <v>0.84914182475158084</v>
      </c>
    </row>
    <row r="3324" spans="1:8" x14ac:dyDescent="0.25">
      <c r="A3324" s="1">
        <v>44514.900856655091</v>
      </c>
      <c r="B3324" s="2">
        <v>245953340085666</v>
      </c>
      <c r="C3324" s="4">
        <v>47</v>
      </c>
      <c r="D3324" s="4">
        <v>0</v>
      </c>
      <c r="E3324" s="4">
        <v>55</v>
      </c>
      <c r="F3324" s="4">
        <v>22</v>
      </c>
      <c r="G3324" s="4">
        <v>1.4148103552077062E-2</v>
      </c>
      <c r="H3324" s="4">
        <v>0.84888621312462376</v>
      </c>
    </row>
    <row r="3325" spans="1:8" x14ac:dyDescent="0.25">
      <c r="A3325" s="1">
        <v>44514.900868229168</v>
      </c>
      <c r="B3325" s="2">
        <v>245953340086823</v>
      </c>
      <c r="C3325" s="4">
        <v>47</v>
      </c>
      <c r="D3325" s="4">
        <v>0</v>
      </c>
      <c r="E3325" s="4">
        <v>55</v>
      </c>
      <c r="F3325" s="4">
        <v>23</v>
      </c>
      <c r="G3325" s="4">
        <v>1.4143845922359314E-2</v>
      </c>
      <c r="H3325" s="4">
        <v>0.84863075534155885</v>
      </c>
    </row>
    <row r="3326" spans="1:8" x14ac:dyDescent="0.25">
      <c r="A3326" s="1">
        <v>44514.900879803237</v>
      </c>
      <c r="B3326" s="2">
        <v>245953340087980</v>
      </c>
      <c r="C3326" s="4">
        <v>47</v>
      </c>
      <c r="D3326" s="4">
        <v>0</v>
      </c>
      <c r="E3326" s="4">
        <v>55</v>
      </c>
      <c r="F3326" s="4">
        <v>24</v>
      </c>
      <c r="G3326" s="4">
        <v>1.4139590854392299E-2</v>
      </c>
      <c r="H3326" s="4">
        <v>0.84837545126353797</v>
      </c>
    </row>
    <row r="3327" spans="1:8" x14ac:dyDescent="0.25">
      <c r="A3327" s="1">
        <v>44514.900891377314</v>
      </c>
      <c r="B3327" s="2">
        <v>245953340089138</v>
      </c>
      <c r="C3327" s="4">
        <v>47</v>
      </c>
      <c r="D3327" s="4">
        <v>0</v>
      </c>
      <c r="E3327" s="4">
        <v>55</v>
      </c>
      <c r="F3327" s="4">
        <v>25</v>
      </c>
      <c r="G3327" s="4">
        <v>1.4135338345864662E-2</v>
      </c>
      <c r="H3327" s="4">
        <v>0.84812030075187972</v>
      </c>
    </row>
    <row r="3328" spans="1:8" x14ac:dyDescent="0.25">
      <c r="A3328" s="1">
        <v>44514.900902951391</v>
      </c>
      <c r="B3328" s="2">
        <v>245953340090295</v>
      </c>
      <c r="C3328" s="4">
        <v>47</v>
      </c>
      <c r="D3328" s="4">
        <v>0</v>
      </c>
      <c r="E3328" s="4">
        <v>55</v>
      </c>
      <c r="F3328" s="4">
        <v>26</v>
      </c>
      <c r="G3328" s="4">
        <v>1.413108839446783E-2</v>
      </c>
      <c r="H3328" s="4">
        <v>0.84786530366806978</v>
      </c>
    </row>
    <row r="3329" spans="1:8" x14ac:dyDescent="0.25">
      <c r="A3329" s="1">
        <v>44514.90091452546</v>
      </c>
      <c r="B3329" s="2">
        <v>245953340091453</v>
      </c>
      <c r="C3329" s="4">
        <v>47</v>
      </c>
      <c r="D3329" s="4">
        <v>0</v>
      </c>
      <c r="E3329" s="4">
        <v>55</v>
      </c>
      <c r="F3329" s="4">
        <v>27</v>
      </c>
      <c r="G3329" s="4">
        <v>1.4126840997896002E-2</v>
      </c>
      <c r="H3329" s="4">
        <v>0.84761045987376005</v>
      </c>
    </row>
    <row r="3330" spans="1:8" x14ac:dyDescent="0.25">
      <c r="A3330" s="1">
        <v>44514.900926099537</v>
      </c>
      <c r="B3330" s="2">
        <v>245953340092610</v>
      </c>
      <c r="C3330" s="4">
        <v>47</v>
      </c>
      <c r="D3330" s="4">
        <v>0</v>
      </c>
      <c r="E3330" s="4">
        <v>55</v>
      </c>
      <c r="F3330" s="4">
        <v>28</v>
      </c>
      <c r="G3330" s="4">
        <v>1.4122596153846154E-2</v>
      </c>
      <c r="H3330" s="4">
        <v>0.84735576923076916</v>
      </c>
    </row>
    <row r="3331" spans="1:8" x14ac:dyDescent="0.25">
      <c r="A3331" s="1">
        <v>44514.900937673614</v>
      </c>
      <c r="B3331" s="2">
        <v>245953340093767</v>
      </c>
      <c r="C3331" s="4">
        <v>47</v>
      </c>
      <c r="D3331" s="4">
        <v>0</v>
      </c>
      <c r="E3331" s="4">
        <v>55</v>
      </c>
      <c r="F3331" s="4">
        <v>29</v>
      </c>
      <c r="G3331" s="4">
        <v>1.4118353860018024E-2</v>
      </c>
      <c r="H3331" s="4">
        <v>0.84710123160108142</v>
      </c>
    </row>
    <row r="3332" spans="1:8" x14ac:dyDescent="0.25">
      <c r="A3332" s="1">
        <v>44514.900949247683</v>
      </c>
      <c r="B3332" s="2">
        <v>245953340094925</v>
      </c>
      <c r="C3332" s="4">
        <v>47</v>
      </c>
      <c r="D3332" s="4">
        <v>0</v>
      </c>
      <c r="E3332" s="4">
        <v>55</v>
      </c>
      <c r="F3332" s="4">
        <v>30</v>
      </c>
      <c r="G3332" s="4">
        <v>1.4114114114114115E-2</v>
      </c>
      <c r="H3332" s="4">
        <v>0.84684684684684686</v>
      </c>
    </row>
    <row r="3333" spans="1:8" x14ac:dyDescent="0.25">
      <c r="A3333" s="1">
        <v>44514.90096082176</v>
      </c>
      <c r="B3333" s="2">
        <v>245953340096082</v>
      </c>
      <c r="C3333" s="4">
        <v>47</v>
      </c>
      <c r="D3333" s="4">
        <v>0</v>
      </c>
      <c r="E3333" s="4">
        <v>55</v>
      </c>
      <c r="F3333" s="4">
        <v>31</v>
      </c>
      <c r="G3333" s="4">
        <v>1.4109876913839688E-2</v>
      </c>
      <c r="H3333" s="4">
        <v>0.84659261483038128</v>
      </c>
    </row>
    <row r="3334" spans="1:8" x14ac:dyDescent="0.25">
      <c r="A3334" s="1">
        <v>44514.90097239583</v>
      </c>
      <c r="B3334" s="2">
        <v>245953340097240</v>
      </c>
      <c r="C3334" s="4">
        <v>47</v>
      </c>
      <c r="D3334" s="4">
        <v>0</v>
      </c>
      <c r="E3334" s="4">
        <v>55</v>
      </c>
      <c r="F3334" s="4">
        <v>32</v>
      </c>
      <c r="G3334" s="4">
        <v>1.4105642256902761E-2</v>
      </c>
      <c r="H3334" s="4">
        <v>0.8463385354141657</v>
      </c>
    </row>
    <row r="3335" spans="1:8" x14ac:dyDescent="0.25">
      <c r="A3335" s="1">
        <v>44514.900983969907</v>
      </c>
      <c r="B3335" s="2">
        <v>245953340098397</v>
      </c>
      <c r="C3335" s="4">
        <v>47</v>
      </c>
      <c r="D3335" s="4">
        <v>0</v>
      </c>
      <c r="E3335" s="4">
        <v>55</v>
      </c>
      <c r="F3335" s="4">
        <v>33</v>
      </c>
      <c r="G3335" s="4">
        <v>1.4101410141014101E-2</v>
      </c>
      <c r="H3335" s="4">
        <v>0.8460846084608461</v>
      </c>
    </row>
    <row r="3336" spans="1:8" x14ac:dyDescent="0.25">
      <c r="A3336" s="1">
        <v>44514.900995729164</v>
      </c>
      <c r="B3336" s="2">
        <v>245953340099573</v>
      </c>
      <c r="C3336" s="4">
        <v>47</v>
      </c>
      <c r="D3336" s="4">
        <v>0</v>
      </c>
      <c r="E3336" s="4">
        <v>55</v>
      </c>
      <c r="F3336" s="4">
        <v>34</v>
      </c>
      <c r="G3336" s="4">
        <v>1.4097180563887222E-2</v>
      </c>
      <c r="H3336" s="4">
        <v>0.84583083383323332</v>
      </c>
    </row>
    <row r="3337" spans="1:8" x14ac:dyDescent="0.25">
      <c r="A3337" s="1">
        <v>44514.901007118053</v>
      </c>
      <c r="B3337" s="2">
        <v>245953340100712</v>
      </c>
      <c r="C3337" s="4">
        <v>47</v>
      </c>
      <c r="D3337" s="4">
        <v>0</v>
      </c>
      <c r="E3337" s="4">
        <v>55</v>
      </c>
      <c r="F3337" s="4">
        <v>35</v>
      </c>
      <c r="G3337" s="4">
        <v>1.4092953523238382E-2</v>
      </c>
      <c r="H3337" s="4">
        <v>0.84557721139430286</v>
      </c>
    </row>
    <row r="3338" spans="1:8" x14ac:dyDescent="0.25">
      <c r="A3338" s="1">
        <v>44514.90101869213</v>
      </c>
      <c r="B3338" s="2">
        <v>245953340101869</v>
      </c>
      <c r="C3338" s="4">
        <v>47</v>
      </c>
      <c r="D3338" s="4">
        <v>0</v>
      </c>
      <c r="E3338" s="4">
        <v>55</v>
      </c>
      <c r="F3338" s="4">
        <v>36</v>
      </c>
      <c r="G3338" s="4">
        <v>1.408872901678657E-2</v>
      </c>
      <c r="H3338" s="4">
        <v>0.84532374100719421</v>
      </c>
    </row>
    <row r="3339" spans="1:8" x14ac:dyDescent="0.25">
      <c r="A3339" s="1">
        <v>44514.901030266206</v>
      </c>
      <c r="B3339" s="2">
        <v>245953340103027</v>
      </c>
      <c r="C3339" s="4">
        <v>47</v>
      </c>
      <c r="D3339" s="4">
        <v>0</v>
      </c>
      <c r="E3339" s="4">
        <v>55</v>
      </c>
      <c r="F3339" s="4">
        <v>37</v>
      </c>
      <c r="G3339" s="4">
        <v>1.4084507042253521E-2</v>
      </c>
      <c r="H3339" s="4">
        <v>0.84507042253521125</v>
      </c>
    </row>
    <row r="3340" spans="1:8" x14ac:dyDescent="0.25">
      <c r="A3340" s="1">
        <v>44514.901041840276</v>
      </c>
      <c r="B3340" s="2">
        <v>245953340104184</v>
      </c>
      <c r="C3340" s="4">
        <v>47</v>
      </c>
      <c r="D3340" s="4">
        <v>0</v>
      </c>
      <c r="E3340" s="4">
        <v>55</v>
      </c>
      <c r="F3340" s="4">
        <v>38</v>
      </c>
      <c r="G3340" s="4">
        <v>1.408028759736369E-2</v>
      </c>
      <c r="H3340" s="4">
        <v>0.84481725584182144</v>
      </c>
    </row>
    <row r="3341" spans="1:8" x14ac:dyDescent="0.25">
      <c r="A3341" s="1">
        <v>44514.901053414353</v>
      </c>
      <c r="B3341" s="2">
        <v>245953340105341</v>
      </c>
      <c r="C3341" s="4">
        <v>47</v>
      </c>
      <c r="D3341" s="4">
        <v>0</v>
      </c>
      <c r="E3341" s="4">
        <v>55</v>
      </c>
      <c r="F3341" s="4">
        <v>39</v>
      </c>
      <c r="G3341" s="4">
        <v>1.4076070679844266E-2</v>
      </c>
      <c r="H3341" s="4">
        <v>0.84456424079065595</v>
      </c>
    </row>
    <row r="3342" spans="1:8" x14ac:dyDescent="0.25">
      <c r="A3342" s="1">
        <v>44514.901064988429</v>
      </c>
      <c r="B3342" s="2">
        <v>245953340106499</v>
      </c>
      <c r="C3342" s="4">
        <v>47</v>
      </c>
      <c r="D3342" s="4">
        <v>0</v>
      </c>
      <c r="E3342" s="4">
        <v>55</v>
      </c>
      <c r="F3342" s="4">
        <v>40</v>
      </c>
      <c r="G3342" s="4">
        <v>1.407185628742515E-2</v>
      </c>
      <c r="H3342" s="4">
        <v>0.84431137724550898</v>
      </c>
    </row>
    <row r="3343" spans="1:8" x14ac:dyDescent="0.25">
      <c r="A3343" s="1">
        <v>44514.901076562499</v>
      </c>
      <c r="B3343" s="2">
        <v>245953340107656</v>
      </c>
      <c r="C3343" s="4">
        <v>47</v>
      </c>
      <c r="D3343" s="4">
        <v>0</v>
      </c>
      <c r="E3343" s="4">
        <v>55</v>
      </c>
      <c r="F3343" s="4">
        <v>41</v>
      </c>
      <c r="G3343" s="4">
        <v>1.4067644417838971E-2</v>
      </c>
      <c r="H3343" s="4">
        <v>0.84405866507033822</v>
      </c>
    </row>
    <row r="3344" spans="1:8" x14ac:dyDescent="0.25">
      <c r="A3344" s="1">
        <v>44514.901088136576</v>
      </c>
      <c r="B3344" s="2">
        <v>245953340108814</v>
      </c>
      <c r="C3344" s="4">
        <v>47</v>
      </c>
      <c r="D3344" s="4">
        <v>0</v>
      </c>
      <c r="E3344" s="4">
        <v>55</v>
      </c>
      <c r="F3344" s="4">
        <v>42</v>
      </c>
      <c r="G3344" s="4">
        <v>1.4063435068821066E-2</v>
      </c>
      <c r="H3344" s="4">
        <v>0.84380610412926382</v>
      </c>
    </row>
    <row r="3345" spans="1:8" x14ac:dyDescent="0.25">
      <c r="A3345" s="1">
        <v>44514.901099710645</v>
      </c>
      <c r="B3345" s="2">
        <v>245953340109971</v>
      </c>
      <c r="C3345" s="4">
        <v>47</v>
      </c>
      <c r="D3345" s="4">
        <v>0</v>
      </c>
      <c r="E3345" s="4">
        <v>55</v>
      </c>
      <c r="F3345" s="4">
        <v>43</v>
      </c>
      <c r="G3345" s="4">
        <v>1.4059228238109482E-2</v>
      </c>
      <c r="H3345" s="4">
        <v>0.8435536942865689</v>
      </c>
    </row>
    <row r="3346" spans="1:8" x14ac:dyDescent="0.25">
      <c r="A3346" s="1">
        <v>44514.901111284722</v>
      </c>
      <c r="B3346" s="2">
        <v>245953340111128</v>
      </c>
      <c r="C3346" s="4">
        <v>47</v>
      </c>
      <c r="D3346" s="4">
        <v>0</v>
      </c>
      <c r="E3346" s="4">
        <v>55</v>
      </c>
      <c r="F3346" s="4">
        <v>44</v>
      </c>
      <c r="G3346" s="4">
        <v>1.4055023923444977E-2</v>
      </c>
      <c r="H3346" s="4">
        <v>0.84330143540669855</v>
      </c>
    </row>
    <row r="3347" spans="1:8" x14ac:dyDescent="0.25">
      <c r="A3347" s="1">
        <v>44514.901122858799</v>
      </c>
      <c r="B3347" s="2">
        <v>245953340112286</v>
      </c>
      <c r="C3347" s="4">
        <v>47</v>
      </c>
      <c r="D3347" s="4">
        <v>0</v>
      </c>
      <c r="E3347" s="4">
        <v>55</v>
      </c>
      <c r="F3347" s="4">
        <v>45</v>
      </c>
      <c r="G3347" s="4">
        <v>1.4050822122571001E-2</v>
      </c>
      <c r="H3347" s="4">
        <v>0.84304932735426008</v>
      </c>
    </row>
    <row r="3348" spans="1:8" x14ac:dyDescent="0.25">
      <c r="A3348" s="1">
        <v>44514.901134432868</v>
      </c>
      <c r="B3348" s="2">
        <v>245953340113443</v>
      </c>
      <c r="C3348" s="4">
        <v>47</v>
      </c>
      <c r="D3348" s="4">
        <v>0</v>
      </c>
      <c r="E3348" s="4">
        <v>55</v>
      </c>
      <c r="F3348" s="4">
        <v>46</v>
      </c>
      <c r="G3348" s="4">
        <v>1.4046622833233711E-2</v>
      </c>
      <c r="H3348" s="4">
        <v>0.84279736999402277</v>
      </c>
    </row>
    <row r="3349" spans="1:8" x14ac:dyDescent="0.25">
      <c r="A3349" s="1">
        <v>44514.901146006945</v>
      </c>
      <c r="B3349" s="2">
        <v>245953340114601</v>
      </c>
      <c r="C3349" s="4">
        <v>47</v>
      </c>
      <c r="D3349" s="4">
        <v>0</v>
      </c>
      <c r="E3349" s="4">
        <v>55</v>
      </c>
      <c r="F3349" s="4">
        <v>47</v>
      </c>
      <c r="G3349" s="4">
        <v>1.4042426053181954E-2</v>
      </c>
      <c r="H3349" s="4">
        <v>0.84254556319091722</v>
      </c>
    </row>
    <row r="3350" spans="1:8" x14ac:dyDescent="0.25">
      <c r="A3350" s="1">
        <v>44514.901157581022</v>
      </c>
      <c r="B3350" s="2">
        <v>245953340115758</v>
      </c>
      <c r="C3350" s="4">
        <v>47</v>
      </c>
      <c r="D3350" s="4">
        <v>0</v>
      </c>
      <c r="E3350" s="4">
        <v>55</v>
      </c>
      <c r="F3350" s="4">
        <v>48</v>
      </c>
      <c r="G3350" s="4">
        <v>1.4038231780167264E-2</v>
      </c>
      <c r="H3350" s="4">
        <v>0.84229390681003591</v>
      </c>
    </row>
    <row r="3351" spans="1:8" x14ac:dyDescent="0.25">
      <c r="A3351" s="1">
        <v>44514.901169155091</v>
      </c>
      <c r="B3351" s="2">
        <v>245953340116916</v>
      </c>
      <c r="C3351" s="4">
        <v>47</v>
      </c>
      <c r="D3351" s="4">
        <v>0</v>
      </c>
      <c r="E3351" s="4">
        <v>55</v>
      </c>
      <c r="F3351" s="4">
        <v>49</v>
      </c>
      <c r="G3351" s="4">
        <v>1.4034040011943864E-2</v>
      </c>
      <c r="H3351" s="4">
        <v>0.84204240071663183</v>
      </c>
    </row>
    <row r="3352" spans="1:8" x14ac:dyDescent="0.25">
      <c r="A3352" s="1">
        <v>44514.901180729168</v>
      </c>
      <c r="B3352" s="2">
        <v>245953340118073</v>
      </c>
      <c r="C3352" s="4">
        <v>47</v>
      </c>
      <c r="D3352" s="4">
        <v>0</v>
      </c>
      <c r="E3352" s="4">
        <v>55</v>
      </c>
      <c r="F3352" s="4">
        <v>50</v>
      </c>
      <c r="G3352" s="4">
        <v>1.4029850746268656E-2</v>
      </c>
      <c r="H3352" s="4">
        <v>0.84179104477611932</v>
      </c>
    </row>
    <row r="3353" spans="1:8" x14ac:dyDescent="0.25">
      <c r="A3353" s="1">
        <v>44514.901192303238</v>
      </c>
      <c r="B3353" s="2">
        <v>245953340119230</v>
      </c>
      <c r="C3353" s="4">
        <v>47</v>
      </c>
      <c r="D3353" s="4">
        <v>0</v>
      </c>
      <c r="E3353" s="4">
        <v>55</v>
      </c>
      <c r="F3353" s="4">
        <v>51</v>
      </c>
      <c r="G3353" s="4">
        <v>1.4025663980901224E-2</v>
      </c>
      <c r="H3353" s="4">
        <v>0.84153983885407335</v>
      </c>
    </row>
    <row r="3354" spans="1:8" x14ac:dyDescent="0.25">
      <c r="A3354" s="1">
        <v>44514.901203877314</v>
      </c>
      <c r="B3354" s="2">
        <v>245953340120388</v>
      </c>
      <c r="C3354" s="4">
        <v>47</v>
      </c>
      <c r="D3354" s="4">
        <v>0</v>
      </c>
      <c r="E3354" s="4">
        <v>55</v>
      </c>
      <c r="F3354" s="4">
        <v>52</v>
      </c>
      <c r="G3354" s="4">
        <v>1.4021479713603818E-2</v>
      </c>
      <c r="H3354" s="4">
        <v>0.8412887828162291</v>
      </c>
    </row>
    <row r="3355" spans="1:8" x14ac:dyDescent="0.25">
      <c r="A3355" s="1">
        <v>44514.901215451391</v>
      </c>
      <c r="B3355" s="2">
        <v>245953340121545</v>
      </c>
      <c r="C3355" s="4">
        <v>47</v>
      </c>
      <c r="D3355" s="4">
        <v>0</v>
      </c>
      <c r="E3355" s="4">
        <v>55</v>
      </c>
      <c r="F3355" s="4">
        <v>53</v>
      </c>
      <c r="G3355" s="4">
        <v>1.4017297942141366E-2</v>
      </c>
      <c r="H3355" s="4">
        <v>0.84103787652848194</v>
      </c>
    </row>
    <row r="3356" spans="1:8" x14ac:dyDescent="0.25">
      <c r="A3356" s="1">
        <v>44514.901227025461</v>
      </c>
      <c r="B3356" s="2">
        <v>245953340122703</v>
      </c>
      <c r="C3356" s="4">
        <v>47</v>
      </c>
      <c r="D3356" s="4">
        <v>0</v>
      </c>
      <c r="E3356" s="4">
        <v>55</v>
      </c>
      <c r="F3356" s="4">
        <v>54</v>
      </c>
      <c r="G3356" s="4">
        <v>1.4013118664281454E-2</v>
      </c>
      <c r="H3356" s="4">
        <v>0.84078711985688737</v>
      </c>
    </row>
    <row r="3357" spans="1:8" x14ac:dyDescent="0.25">
      <c r="A3357" s="1">
        <v>44514.901238599537</v>
      </c>
      <c r="B3357" s="2">
        <v>245953340123860</v>
      </c>
      <c r="C3357" s="4">
        <v>47</v>
      </c>
      <c r="D3357" s="4">
        <v>0</v>
      </c>
      <c r="E3357" s="4">
        <v>55</v>
      </c>
      <c r="F3357" s="4">
        <v>55</v>
      </c>
      <c r="G3357" s="4">
        <v>1.4008941877794338E-2</v>
      </c>
      <c r="H3357" s="4">
        <v>0.84053651266766027</v>
      </c>
    </row>
    <row r="3358" spans="1:8" x14ac:dyDescent="0.25">
      <c r="A3358" s="1">
        <v>44514.901250173614</v>
      </c>
      <c r="B3358" s="2">
        <v>245953340125017</v>
      </c>
      <c r="C3358" s="4">
        <v>47</v>
      </c>
      <c r="D3358" s="4">
        <v>0</v>
      </c>
      <c r="E3358" s="4">
        <v>55</v>
      </c>
      <c r="F3358" s="4">
        <v>56</v>
      </c>
      <c r="G3358" s="4">
        <v>1.400476758045292E-2</v>
      </c>
      <c r="H3358" s="4">
        <v>0.84028605482717522</v>
      </c>
    </row>
    <row r="3359" spans="1:8" x14ac:dyDescent="0.25">
      <c r="A3359" s="1">
        <v>44514.901261747684</v>
      </c>
      <c r="B3359" s="2">
        <v>245953340126175</v>
      </c>
      <c r="C3359" s="4">
        <v>47</v>
      </c>
      <c r="D3359" s="4">
        <v>0</v>
      </c>
      <c r="E3359" s="4">
        <v>55</v>
      </c>
      <c r="F3359" s="4">
        <v>57</v>
      </c>
      <c r="G3359" s="4">
        <v>1.4000595770032768E-2</v>
      </c>
      <c r="H3359" s="4">
        <v>0.84003574620196597</v>
      </c>
    </row>
    <row r="3360" spans="1:8" x14ac:dyDescent="0.25">
      <c r="A3360" s="1">
        <v>44514.901273321761</v>
      </c>
      <c r="B3360" s="2">
        <v>245953340127332</v>
      </c>
      <c r="C3360" s="4">
        <v>47</v>
      </c>
      <c r="D3360" s="4">
        <v>0</v>
      </c>
      <c r="E3360" s="4">
        <v>55</v>
      </c>
      <c r="F3360" s="4">
        <v>58</v>
      </c>
      <c r="G3360" s="4">
        <v>1.399642644431209E-2</v>
      </c>
      <c r="H3360" s="4">
        <v>0.83978558665872538</v>
      </c>
    </row>
    <row r="3361" spans="1:8" x14ac:dyDescent="0.25">
      <c r="A3361" s="1">
        <v>44514.90128489583</v>
      </c>
      <c r="B3361" s="2">
        <v>245953340128490</v>
      </c>
      <c r="C3361" s="4">
        <v>47</v>
      </c>
      <c r="D3361" s="4">
        <v>0</v>
      </c>
      <c r="E3361" s="4">
        <v>55</v>
      </c>
      <c r="F3361" s="4">
        <v>59</v>
      </c>
      <c r="G3361" s="4">
        <v>1.3992259601071748E-2</v>
      </c>
      <c r="H3361" s="4">
        <v>0.83953557606430484</v>
      </c>
    </row>
    <row r="3362" spans="1:8" x14ac:dyDescent="0.25">
      <c r="A3362" s="1">
        <v>44514.901296469907</v>
      </c>
      <c r="B3362" s="2">
        <v>245953340129647</v>
      </c>
      <c r="C3362" s="4">
        <v>47</v>
      </c>
      <c r="D3362" s="4">
        <v>0</v>
      </c>
      <c r="E3362" s="4">
        <v>56</v>
      </c>
      <c r="F3362" s="4">
        <v>0</v>
      </c>
      <c r="G3362" s="4">
        <v>1.3988095238095239E-2</v>
      </c>
      <c r="H3362" s="4">
        <v>0.8392857142857143</v>
      </c>
    </row>
    <row r="3363" spans="1:8" x14ac:dyDescent="0.25">
      <c r="A3363" s="1">
        <v>44514.901308043984</v>
      </c>
      <c r="B3363" s="2">
        <v>245953340130804</v>
      </c>
      <c r="C3363" s="4">
        <v>47</v>
      </c>
      <c r="D3363" s="4">
        <v>0</v>
      </c>
      <c r="E3363" s="4">
        <v>56</v>
      </c>
      <c r="F3363" s="4">
        <v>1</v>
      </c>
      <c r="G3363" s="4">
        <v>1.39839333531687E-2</v>
      </c>
      <c r="H3363" s="4">
        <v>0.839036001190122</v>
      </c>
    </row>
    <row r="3364" spans="1:8" x14ac:dyDescent="0.25">
      <c r="A3364" s="1">
        <v>44514.901319618053</v>
      </c>
      <c r="B3364" s="2">
        <v>245953340131962</v>
      </c>
      <c r="C3364" s="4">
        <v>47</v>
      </c>
      <c r="D3364" s="4">
        <v>0</v>
      </c>
      <c r="E3364" s="4">
        <v>56</v>
      </c>
      <c r="F3364" s="4">
        <v>2</v>
      </c>
      <c r="G3364" s="4">
        <v>1.3979773944080905E-2</v>
      </c>
      <c r="H3364" s="4">
        <v>0.83878643664485431</v>
      </c>
    </row>
    <row r="3365" spans="1:8" x14ac:dyDescent="0.25">
      <c r="A3365" s="1">
        <v>44514.90133119213</v>
      </c>
      <c r="B3365" s="2">
        <v>245953340133119</v>
      </c>
      <c r="C3365" s="4">
        <v>47</v>
      </c>
      <c r="D3365" s="4">
        <v>0</v>
      </c>
      <c r="E3365" s="4">
        <v>56</v>
      </c>
      <c r="F3365" s="4">
        <v>3</v>
      </c>
      <c r="G3365" s="4">
        <v>1.3975617008623252E-2</v>
      </c>
      <c r="H3365" s="4">
        <v>0.8385370205173952</v>
      </c>
    </row>
    <row r="3366" spans="1:8" x14ac:dyDescent="0.25">
      <c r="A3366" s="1">
        <v>44514.901342766207</v>
      </c>
      <c r="B3366" s="2">
        <v>245953340134277</v>
      </c>
      <c r="C3366" s="4">
        <v>47</v>
      </c>
      <c r="D3366" s="4">
        <v>0</v>
      </c>
      <c r="E3366" s="4">
        <v>56</v>
      </c>
      <c r="F3366" s="4">
        <v>4</v>
      </c>
      <c r="G3366" s="4">
        <v>1.3971462544589775E-2</v>
      </c>
      <c r="H3366" s="4">
        <v>0.83828775267538636</v>
      </c>
    </row>
    <row r="3367" spans="1:8" x14ac:dyDescent="0.25">
      <c r="A3367" s="1">
        <v>44514.901354340276</v>
      </c>
      <c r="B3367" s="2">
        <v>245953340135434</v>
      </c>
      <c r="C3367" s="4">
        <v>47</v>
      </c>
      <c r="D3367" s="4">
        <v>0</v>
      </c>
      <c r="E3367" s="4">
        <v>56</v>
      </c>
      <c r="F3367" s="4">
        <v>5</v>
      </c>
      <c r="G3367" s="4">
        <v>1.3967310549777118E-2</v>
      </c>
      <c r="H3367" s="4">
        <v>0.83803863298662695</v>
      </c>
    </row>
    <row r="3368" spans="1:8" x14ac:dyDescent="0.25">
      <c r="A3368" s="1">
        <v>44514.901365914353</v>
      </c>
      <c r="B3368" s="2">
        <v>245953340136591</v>
      </c>
      <c r="C3368" s="4">
        <v>47</v>
      </c>
      <c r="D3368" s="4">
        <v>0</v>
      </c>
      <c r="E3368" s="4">
        <v>56</v>
      </c>
      <c r="F3368" s="4">
        <v>6</v>
      </c>
      <c r="G3368" s="4">
        <v>1.3963161021984551E-2</v>
      </c>
      <c r="H3368" s="4">
        <v>0.83778966131907306</v>
      </c>
    </row>
    <row r="3369" spans="1:8" x14ac:dyDescent="0.25">
      <c r="A3369" s="1">
        <v>44514.901377488422</v>
      </c>
      <c r="B3369" s="2">
        <v>245953340137749</v>
      </c>
      <c r="C3369" s="4">
        <v>47</v>
      </c>
      <c r="D3369" s="4">
        <v>0</v>
      </c>
      <c r="E3369" s="4">
        <v>56</v>
      </c>
      <c r="F3369" s="4">
        <v>7</v>
      </c>
      <c r="G3369" s="4">
        <v>1.395901395901396E-2</v>
      </c>
      <c r="H3369" s="4">
        <v>0.83754083754083752</v>
      </c>
    </row>
    <row r="3370" spans="1:8" x14ac:dyDescent="0.25">
      <c r="A3370" s="1">
        <v>44514.901389062499</v>
      </c>
      <c r="B3370" s="2">
        <v>245953340138906</v>
      </c>
      <c r="C3370" s="4">
        <v>47</v>
      </c>
      <c r="D3370" s="4">
        <v>0</v>
      </c>
      <c r="E3370" s="4">
        <v>56</v>
      </c>
      <c r="F3370" s="4">
        <v>8</v>
      </c>
      <c r="G3370" s="4">
        <v>1.3954869358669833E-2</v>
      </c>
      <c r="H3370" s="4">
        <v>0.83729216152019004</v>
      </c>
    </row>
    <row r="3371" spans="1:8" x14ac:dyDescent="0.25">
      <c r="A3371" s="1">
        <v>44514.901400636576</v>
      </c>
      <c r="B3371" s="2">
        <v>245953340140064</v>
      </c>
      <c r="C3371" s="4">
        <v>47</v>
      </c>
      <c r="D3371" s="4">
        <v>0</v>
      </c>
      <c r="E3371" s="4">
        <v>56</v>
      </c>
      <c r="F3371" s="4">
        <v>9</v>
      </c>
      <c r="G3371" s="4">
        <v>1.3950727218759276E-2</v>
      </c>
      <c r="H3371" s="4">
        <v>0.83704363312555652</v>
      </c>
    </row>
    <row r="3372" spans="1:8" x14ac:dyDescent="0.25">
      <c r="A3372" s="1">
        <v>44514.901412210646</v>
      </c>
      <c r="B3372" s="2">
        <v>245953340141221</v>
      </c>
      <c r="C3372" s="4">
        <v>47</v>
      </c>
      <c r="D3372" s="4">
        <v>0</v>
      </c>
      <c r="E3372" s="4">
        <v>56</v>
      </c>
      <c r="F3372" s="4">
        <v>10</v>
      </c>
      <c r="G3372" s="4">
        <v>1.3946587537091989E-2</v>
      </c>
      <c r="H3372" s="4">
        <v>0.83679525222551931</v>
      </c>
    </row>
    <row r="3373" spans="1:8" x14ac:dyDescent="0.25">
      <c r="A3373" s="1">
        <v>44514.901423784722</v>
      </c>
      <c r="B3373" s="2">
        <v>245953340142378</v>
      </c>
      <c r="C3373" s="4">
        <v>47</v>
      </c>
      <c r="D3373" s="4">
        <v>0</v>
      </c>
      <c r="E3373" s="4">
        <v>56</v>
      </c>
      <c r="F3373" s="4">
        <v>11</v>
      </c>
      <c r="G3373" s="4">
        <v>1.3942450311480272E-2</v>
      </c>
      <c r="H3373" s="4">
        <v>0.83654701868881642</v>
      </c>
    </row>
    <row r="3374" spans="1:8" x14ac:dyDescent="0.25">
      <c r="A3374" s="1">
        <v>44514.901435358799</v>
      </c>
      <c r="B3374" s="2">
        <v>245953340143536</v>
      </c>
      <c r="C3374" s="4">
        <v>47</v>
      </c>
      <c r="D3374" s="4">
        <v>0</v>
      </c>
      <c r="E3374" s="4">
        <v>56</v>
      </c>
      <c r="F3374" s="4">
        <v>12</v>
      </c>
      <c r="G3374" s="4">
        <v>1.3938315539739028E-2</v>
      </c>
      <c r="H3374" s="4">
        <v>0.83629893238434161</v>
      </c>
    </row>
    <row r="3375" spans="1:8" x14ac:dyDescent="0.25">
      <c r="A3375" s="1">
        <v>44514.901446932869</v>
      </c>
      <c r="B3375" s="2">
        <v>245953340144693</v>
      </c>
      <c r="C3375" s="4">
        <v>47</v>
      </c>
      <c r="D3375" s="4">
        <v>0</v>
      </c>
      <c r="E3375" s="4">
        <v>56</v>
      </c>
      <c r="F3375" s="4">
        <v>13</v>
      </c>
      <c r="G3375" s="4">
        <v>1.3934183219685739E-2</v>
      </c>
      <c r="H3375" s="4">
        <v>0.8360509931811444</v>
      </c>
    </row>
    <row r="3376" spans="1:8" x14ac:dyDescent="0.25">
      <c r="A3376" s="1">
        <v>44514.901458506945</v>
      </c>
      <c r="B3376" s="2">
        <v>245953340145851</v>
      </c>
      <c r="C3376" s="4">
        <v>47</v>
      </c>
      <c r="D3376" s="4">
        <v>0</v>
      </c>
      <c r="E3376" s="4">
        <v>56</v>
      </c>
      <c r="F3376" s="4">
        <v>14</v>
      </c>
      <c r="G3376" s="4">
        <v>1.3930053349140487E-2</v>
      </c>
      <c r="H3376" s="4">
        <v>0.83580320094842919</v>
      </c>
    </row>
    <row r="3377" spans="1:8" x14ac:dyDescent="0.25">
      <c r="A3377" s="1">
        <v>44514.901470081022</v>
      </c>
      <c r="B3377" s="2">
        <v>245953340147008</v>
      </c>
      <c r="C3377" s="4">
        <v>47</v>
      </c>
      <c r="D3377" s="4">
        <v>0</v>
      </c>
      <c r="E3377" s="4">
        <v>56</v>
      </c>
      <c r="F3377" s="4">
        <v>15</v>
      </c>
      <c r="G3377" s="4">
        <v>1.3925925925925927E-2</v>
      </c>
      <c r="H3377" s="4">
        <v>0.83555555555555561</v>
      </c>
    </row>
    <row r="3378" spans="1:8" x14ac:dyDescent="0.25">
      <c r="A3378" s="1">
        <v>44514.901481655092</v>
      </c>
      <c r="B3378" s="2">
        <v>245953340148166</v>
      </c>
      <c r="C3378" s="4">
        <v>47</v>
      </c>
      <c r="D3378" s="4">
        <v>0</v>
      </c>
      <c r="E3378" s="4">
        <v>56</v>
      </c>
      <c r="F3378" s="4">
        <v>16</v>
      </c>
      <c r="G3378" s="4">
        <v>1.3921800947867298E-2</v>
      </c>
      <c r="H3378" s="4">
        <v>0.83530805687203791</v>
      </c>
    </row>
    <row r="3379" spans="1:8" x14ac:dyDescent="0.25">
      <c r="A3379" s="1">
        <v>44514.901493229168</v>
      </c>
      <c r="B3379" s="2">
        <v>245953340149323</v>
      </c>
      <c r="C3379" s="4">
        <v>47</v>
      </c>
      <c r="D3379" s="4">
        <v>0</v>
      </c>
      <c r="E3379" s="4">
        <v>56</v>
      </c>
      <c r="F3379" s="4">
        <v>17</v>
      </c>
      <c r="G3379" s="4">
        <v>1.3917678412792419E-2</v>
      </c>
      <c r="H3379" s="4">
        <v>0.83506070476754524</v>
      </c>
    </row>
    <row r="3380" spans="1:8" x14ac:dyDescent="0.25">
      <c r="A3380" s="1">
        <v>44514.901504803238</v>
      </c>
      <c r="B3380" s="2">
        <v>245953340150480</v>
      </c>
      <c r="C3380" s="4">
        <v>47</v>
      </c>
      <c r="D3380" s="4">
        <v>0</v>
      </c>
      <c r="E3380" s="4">
        <v>56</v>
      </c>
      <c r="F3380" s="4">
        <v>18</v>
      </c>
      <c r="G3380" s="4">
        <v>1.3913558318531676E-2</v>
      </c>
      <c r="H3380" s="4">
        <v>0.83481349911190061</v>
      </c>
    </row>
    <row r="3381" spans="1:8" x14ac:dyDescent="0.25">
      <c r="A3381" s="1">
        <v>44514.901516377315</v>
      </c>
      <c r="B3381" s="2">
        <v>245953340151638</v>
      </c>
      <c r="C3381" s="4">
        <v>47</v>
      </c>
      <c r="D3381" s="4">
        <v>0</v>
      </c>
      <c r="E3381" s="4">
        <v>56</v>
      </c>
      <c r="F3381" s="4">
        <v>19</v>
      </c>
      <c r="G3381" s="4">
        <v>1.3909440662918023E-2</v>
      </c>
      <c r="H3381" s="4">
        <v>0.83456643977508138</v>
      </c>
    </row>
    <row r="3382" spans="1:8" x14ac:dyDescent="0.25">
      <c r="A3382" s="1">
        <v>44514.901527951391</v>
      </c>
      <c r="B3382" s="2">
        <v>245953340152795</v>
      </c>
      <c r="C3382" s="4">
        <v>47</v>
      </c>
      <c r="D3382" s="4">
        <v>0</v>
      </c>
      <c r="E3382" s="4">
        <v>56</v>
      </c>
      <c r="F3382" s="4">
        <v>20</v>
      </c>
      <c r="G3382" s="4">
        <v>1.3905325443786982E-2</v>
      </c>
      <c r="H3382" s="4">
        <v>0.83431952662721887</v>
      </c>
    </row>
    <row r="3383" spans="1:8" x14ac:dyDescent="0.25">
      <c r="A3383" s="1">
        <v>44514.901539525461</v>
      </c>
      <c r="B3383" s="2">
        <v>245953340153953</v>
      </c>
      <c r="C3383" s="4">
        <v>47</v>
      </c>
      <c r="D3383" s="4">
        <v>0</v>
      </c>
      <c r="E3383" s="4">
        <v>56</v>
      </c>
      <c r="F3383" s="4">
        <v>21</v>
      </c>
      <c r="G3383" s="4">
        <v>1.3901212658976633E-2</v>
      </c>
      <c r="H3383" s="4">
        <v>0.83407275953859805</v>
      </c>
    </row>
    <row r="3384" spans="1:8" x14ac:dyDescent="0.25">
      <c r="A3384" s="1">
        <v>44514.901551099538</v>
      </c>
      <c r="B3384" s="2">
        <v>245953340155110</v>
      </c>
      <c r="C3384" s="4">
        <v>47</v>
      </c>
      <c r="D3384" s="4">
        <v>0</v>
      </c>
      <c r="E3384" s="4">
        <v>56</v>
      </c>
      <c r="F3384" s="4">
        <v>22</v>
      </c>
      <c r="G3384" s="4">
        <v>1.3897102306327618E-2</v>
      </c>
      <c r="H3384" s="4">
        <v>0.83382613837965702</v>
      </c>
    </row>
    <row r="3385" spans="1:8" x14ac:dyDescent="0.25">
      <c r="A3385" s="1">
        <v>44514.901562673615</v>
      </c>
      <c r="B3385" s="2">
        <v>245953340156267</v>
      </c>
      <c r="C3385" s="4">
        <v>47</v>
      </c>
      <c r="D3385" s="4">
        <v>0</v>
      </c>
      <c r="E3385" s="4">
        <v>56</v>
      </c>
      <c r="F3385" s="4">
        <v>23</v>
      </c>
      <c r="G3385" s="4">
        <v>1.3892994383683122E-2</v>
      </c>
      <c r="H3385" s="4">
        <v>0.83357966302098729</v>
      </c>
    </row>
    <row r="3386" spans="1:8" x14ac:dyDescent="0.25">
      <c r="A3386" s="1">
        <v>44514.901574247684</v>
      </c>
      <c r="B3386" s="2">
        <v>245953340157425</v>
      </c>
      <c r="C3386" s="4">
        <v>47</v>
      </c>
      <c r="D3386" s="4">
        <v>0</v>
      </c>
      <c r="E3386" s="4">
        <v>56</v>
      </c>
      <c r="F3386" s="4">
        <v>24</v>
      </c>
      <c r="G3386" s="4">
        <v>1.3888888888888888E-2</v>
      </c>
      <c r="H3386" s="4">
        <v>0.83333333333333337</v>
      </c>
    </row>
    <row r="3387" spans="1:8" x14ac:dyDescent="0.25">
      <c r="A3387" s="1">
        <v>44514.901585821761</v>
      </c>
      <c r="B3387" s="2">
        <v>245953340158582</v>
      </c>
      <c r="C3387" s="4">
        <v>47</v>
      </c>
      <c r="D3387" s="4">
        <v>0</v>
      </c>
      <c r="E3387" s="4">
        <v>56</v>
      </c>
      <c r="F3387" s="4">
        <v>25</v>
      </c>
      <c r="G3387" s="4">
        <v>1.3884785819793206E-2</v>
      </c>
      <c r="H3387" s="4">
        <v>0.8330871491875923</v>
      </c>
    </row>
    <row r="3388" spans="1:8" x14ac:dyDescent="0.25">
      <c r="A3388" s="1">
        <v>44514.90159739583</v>
      </c>
      <c r="B3388" s="2">
        <v>245953340159740</v>
      </c>
      <c r="C3388" s="4">
        <v>47</v>
      </c>
      <c r="D3388" s="4">
        <v>0</v>
      </c>
      <c r="E3388" s="4">
        <v>56</v>
      </c>
      <c r="F3388" s="4">
        <v>26</v>
      </c>
      <c r="G3388" s="4">
        <v>1.3880685174246898E-2</v>
      </c>
      <c r="H3388" s="4">
        <v>0.83284111045481402</v>
      </c>
    </row>
    <row r="3389" spans="1:8" x14ac:dyDescent="0.25">
      <c r="A3389" s="1">
        <v>44514.901608969907</v>
      </c>
      <c r="B3389" s="2">
        <v>245953340160897</v>
      </c>
      <c r="C3389" s="4">
        <v>47</v>
      </c>
      <c r="D3389" s="4">
        <v>0</v>
      </c>
      <c r="E3389" s="4">
        <v>56</v>
      </c>
      <c r="F3389" s="4">
        <v>27</v>
      </c>
      <c r="G3389" s="4">
        <v>1.3876586950103336E-2</v>
      </c>
      <c r="H3389" s="4">
        <v>0.83259521700620009</v>
      </c>
    </row>
    <row r="3390" spans="1:8" x14ac:dyDescent="0.25">
      <c r="A3390" s="1">
        <v>44514.901620543984</v>
      </c>
      <c r="B3390" s="2">
        <v>245953340162054</v>
      </c>
      <c r="C3390" s="4">
        <v>47</v>
      </c>
      <c r="D3390" s="4">
        <v>0</v>
      </c>
      <c r="E3390" s="4">
        <v>56</v>
      </c>
      <c r="F3390" s="4">
        <v>28</v>
      </c>
      <c r="G3390" s="4">
        <v>1.3872491145218418E-2</v>
      </c>
      <c r="H3390" s="4">
        <v>0.832349468713105</v>
      </c>
    </row>
    <row r="3391" spans="1:8" x14ac:dyDescent="0.25">
      <c r="A3391" s="1">
        <v>44514.901632118053</v>
      </c>
      <c r="B3391" s="2">
        <v>245953340163212</v>
      </c>
      <c r="C3391" s="4">
        <v>47</v>
      </c>
      <c r="D3391" s="4">
        <v>0</v>
      </c>
      <c r="E3391" s="4">
        <v>56</v>
      </c>
      <c r="F3391" s="4">
        <v>29</v>
      </c>
      <c r="G3391" s="4">
        <v>1.3868397757450576E-2</v>
      </c>
      <c r="H3391" s="4">
        <v>0.83210386544703452</v>
      </c>
    </row>
    <row r="3392" spans="1:8" x14ac:dyDescent="0.25">
      <c r="A3392" s="1">
        <v>44514.90164369213</v>
      </c>
      <c r="B3392" s="2">
        <v>245953340164369</v>
      </c>
      <c r="C3392" s="4">
        <v>47</v>
      </c>
      <c r="D3392" s="4">
        <v>0</v>
      </c>
      <c r="E3392" s="4">
        <v>56</v>
      </c>
      <c r="F3392" s="4">
        <v>30</v>
      </c>
      <c r="G3392" s="4">
        <v>1.3864306784660767E-2</v>
      </c>
      <c r="H3392" s="4">
        <v>0.83185840707964598</v>
      </c>
    </row>
    <row r="3393" spans="1:8" x14ac:dyDescent="0.25">
      <c r="A3393" s="1">
        <v>44514.901655266207</v>
      </c>
      <c r="B3393" s="2">
        <v>245953340165527</v>
      </c>
      <c r="C3393" s="4">
        <v>47</v>
      </c>
      <c r="D3393" s="4">
        <v>0</v>
      </c>
      <c r="E3393" s="4">
        <v>56</v>
      </c>
      <c r="F3393" s="4">
        <v>31</v>
      </c>
      <c r="G3393" s="4">
        <v>1.3860218224712475E-2</v>
      </c>
      <c r="H3393" s="4">
        <v>0.83161309348274848</v>
      </c>
    </row>
    <row r="3394" spans="1:8" x14ac:dyDescent="0.25">
      <c r="A3394" s="1">
        <v>44514.901666840276</v>
      </c>
      <c r="B3394" s="2">
        <v>245953340166684</v>
      </c>
      <c r="C3394" s="4">
        <v>47</v>
      </c>
      <c r="D3394" s="4">
        <v>0</v>
      </c>
      <c r="E3394" s="4">
        <v>56</v>
      </c>
      <c r="F3394" s="4">
        <v>32</v>
      </c>
      <c r="G3394" s="4">
        <v>1.3856132075471699E-2</v>
      </c>
      <c r="H3394" s="4">
        <v>0.83136792452830188</v>
      </c>
    </row>
    <row r="3395" spans="1:8" x14ac:dyDescent="0.25">
      <c r="A3395" s="1">
        <v>44514.901678414353</v>
      </c>
      <c r="B3395" s="2">
        <v>245953340167841</v>
      </c>
      <c r="C3395" s="4">
        <v>47</v>
      </c>
      <c r="D3395" s="4">
        <v>0</v>
      </c>
      <c r="E3395" s="4">
        <v>56</v>
      </c>
      <c r="F3395" s="4">
        <v>33</v>
      </c>
      <c r="G3395" s="4">
        <v>1.3852048334806955E-2</v>
      </c>
      <c r="H3395" s="4">
        <v>0.83112290008841738</v>
      </c>
    </row>
    <row r="3396" spans="1:8" x14ac:dyDescent="0.25">
      <c r="A3396" s="1">
        <v>44514.901689988423</v>
      </c>
      <c r="B3396" s="2">
        <v>245953340168999</v>
      </c>
      <c r="C3396" s="4">
        <v>47</v>
      </c>
      <c r="D3396" s="4">
        <v>0</v>
      </c>
      <c r="E3396" s="4">
        <v>56</v>
      </c>
      <c r="F3396" s="4">
        <v>34</v>
      </c>
      <c r="G3396" s="4">
        <v>1.3847967000589274E-2</v>
      </c>
      <c r="H3396" s="4">
        <v>0.83087802003535649</v>
      </c>
    </row>
    <row r="3397" spans="1:8" x14ac:dyDescent="0.25">
      <c r="A3397" s="1">
        <v>44514.9017015625</v>
      </c>
      <c r="B3397" s="2">
        <v>245953340170156</v>
      </c>
      <c r="C3397" s="4">
        <v>47</v>
      </c>
      <c r="D3397" s="4">
        <v>0</v>
      </c>
      <c r="E3397" s="4">
        <v>56</v>
      </c>
      <c r="F3397" s="4">
        <v>35</v>
      </c>
      <c r="G3397" s="4">
        <v>1.3843888070692194E-2</v>
      </c>
      <c r="H3397" s="4">
        <v>0.8306332842415316</v>
      </c>
    </row>
    <row r="3398" spans="1:8" x14ac:dyDescent="0.25">
      <c r="A3398" s="1">
        <v>44514.901713136576</v>
      </c>
      <c r="B3398" s="2">
        <v>245953340171314</v>
      </c>
      <c r="C3398" s="4">
        <v>47</v>
      </c>
      <c r="D3398" s="4">
        <v>0</v>
      </c>
      <c r="E3398" s="4">
        <v>56</v>
      </c>
      <c r="F3398" s="4">
        <v>36</v>
      </c>
      <c r="G3398" s="4">
        <v>1.3839811542991754E-2</v>
      </c>
      <c r="H3398" s="4">
        <v>0.83038869257950532</v>
      </c>
    </row>
    <row r="3399" spans="1:8" x14ac:dyDescent="0.25">
      <c r="A3399" s="1">
        <v>44514.901724710646</v>
      </c>
      <c r="B3399" s="2">
        <v>245953340172471</v>
      </c>
      <c r="C3399" s="4">
        <v>47</v>
      </c>
      <c r="D3399" s="4">
        <v>0</v>
      </c>
      <c r="E3399" s="4">
        <v>56</v>
      </c>
      <c r="F3399" s="4">
        <v>37</v>
      </c>
      <c r="G3399" s="4">
        <v>1.3835737415366501E-2</v>
      </c>
      <c r="H3399" s="4">
        <v>0.83014424492199002</v>
      </c>
    </row>
    <row r="3400" spans="1:8" x14ac:dyDescent="0.25">
      <c r="A3400" s="1">
        <v>44514.901736284723</v>
      </c>
      <c r="B3400" s="2">
        <v>245953340173628</v>
      </c>
      <c r="C3400" s="4">
        <v>47</v>
      </c>
      <c r="D3400" s="4">
        <v>0</v>
      </c>
      <c r="E3400" s="4">
        <v>56</v>
      </c>
      <c r="F3400" s="4">
        <v>38</v>
      </c>
      <c r="G3400" s="4">
        <v>1.3831665685697469E-2</v>
      </c>
      <c r="H3400" s="4">
        <v>0.82989994114184817</v>
      </c>
    </row>
    <row r="3401" spans="1:8" x14ac:dyDescent="0.25">
      <c r="A3401" s="1">
        <v>44514.901747858799</v>
      </c>
      <c r="B3401" s="2">
        <v>245953340174786</v>
      </c>
      <c r="C3401" s="4">
        <v>47</v>
      </c>
      <c r="D3401" s="4">
        <v>0</v>
      </c>
      <c r="E3401" s="4">
        <v>56</v>
      </c>
      <c r="F3401" s="4">
        <v>39</v>
      </c>
      <c r="G3401" s="4">
        <v>1.3827596351868197E-2</v>
      </c>
      <c r="H3401" s="4">
        <v>0.82965578111209182</v>
      </c>
    </row>
    <row r="3402" spans="1:8" x14ac:dyDescent="0.25">
      <c r="A3402" s="1">
        <v>44514.901759432869</v>
      </c>
      <c r="B3402" s="2">
        <v>245953340175943</v>
      </c>
      <c r="C3402" s="4">
        <v>47</v>
      </c>
      <c r="D3402" s="4">
        <v>0</v>
      </c>
      <c r="E3402" s="4">
        <v>56</v>
      </c>
      <c r="F3402" s="4">
        <v>40</v>
      </c>
      <c r="G3402" s="4">
        <v>1.3823529411764707E-2</v>
      </c>
      <c r="H3402" s="4">
        <v>0.8294117647058824</v>
      </c>
    </row>
    <row r="3403" spans="1:8" x14ac:dyDescent="0.25">
      <c r="A3403" s="1">
        <v>44514.901771006946</v>
      </c>
      <c r="B3403" s="2">
        <v>245953340177101</v>
      </c>
      <c r="C3403" s="4">
        <v>47</v>
      </c>
      <c r="D3403" s="4">
        <v>0</v>
      </c>
      <c r="E3403" s="4">
        <v>56</v>
      </c>
      <c r="F3403" s="4">
        <v>41</v>
      </c>
      <c r="G3403" s="4">
        <v>1.3819464863275507E-2</v>
      </c>
      <c r="H3403" s="4">
        <v>0.8291678917965305</v>
      </c>
    </row>
    <row r="3404" spans="1:8" x14ac:dyDescent="0.25">
      <c r="A3404" s="1">
        <v>44514.901782581015</v>
      </c>
      <c r="B3404" s="2">
        <v>245953340178258</v>
      </c>
      <c r="C3404" s="4">
        <v>47</v>
      </c>
      <c r="D3404" s="4">
        <v>0</v>
      </c>
      <c r="E3404" s="4">
        <v>56</v>
      </c>
      <c r="F3404" s="4">
        <v>42</v>
      </c>
      <c r="G3404" s="4">
        <v>1.3815402704291593E-2</v>
      </c>
      <c r="H3404" s="4">
        <v>0.82892416225749554</v>
      </c>
    </row>
    <row r="3405" spans="1:8" x14ac:dyDescent="0.25">
      <c r="A3405" s="1">
        <v>44514.901794155092</v>
      </c>
      <c r="B3405" s="2">
        <v>245953340179416</v>
      </c>
      <c r="C3405" s="4">
        <v>47</v>
      </c>
      <c r="D3405" s="4">
        <v>0</v>
      </c>
      <c r="E3405" s="4">
        <v>56</v>
      </c>
      <c r="F3405" s="4">
        <v>43</v>
      </c>
      <c r="G3405" s="4">
        <v>1.3811342932706435E-2</v>
      </c>
      <c r="H3405" s="4">
        <v>0.82868057596238609</v>
      </c>
    </row>
    <row r="3406" spans="1:8" x14ac:dyDescent="0.25">
      <c r="A3406" s="1">
        <v>44514.901805729169</v>
      </c>
      <c r="B3406" s="2">
        <v>245953340180573</v>
      </c>
      <c r="C3406" s="4">
        <v>47</v>
      </c>
      <c r="D3406" s="4">
        <v>0</v>
      </c>
      <c r="E3406" s="4">
        <v>56</v>
      </c>
      <c r="F3406" s="4">
        <v>44</v>
      </c>
      <c r="G3406" s="4">
        <v>1.3807285546415981E-2</v>
      </c>
      <c r="H3406" s="4">
        <v>0.8284371327849589</v>
      </c>
    </row>
    <row r="3407" spans="1:8" x14ac:dyDescent="0.25">
      <c r="A3407" s="1">
        <v>44514.901817303238</v>
      </c>
      <c r="B3407" s="2">
        <v>245953340181730</v>
      </c>
      <c r="C3407" s="4">
        <v>47</v>
      </c>
      <c r="D3407" s="4">
        <v>0</v>
      </c>
      <c r="E3407" s="4">
        <v>56</v>
      </c>
      <c r="F3407" s="4">
        <v>45</v>
      </c>
      <c r="G3407" s="4">
        <v>1.3803230543318648E-2</v>
      </c>
      <c r="H3407" s="4">
        <v>0.82819383259911894</v>
      </c>
    </row>
    <row r="3408" spans="1:8" x14ac:dyDescent="0.25">
      <c r="A3408" s="1">
        <v>44514.901828877315</v>
      </c>
      <c r="B3408" s="2">
        <v>245953340182888</v>
      </c>
      <c r="C3408" s="4">
        <v>47</v>
      </c>
      <c r="D3408" s="4">
        <v>0</v>
      </c>
      <c r="E3408" s="4">
        <v>56</v>
      </c>
      <c r="F3408" s="4">
        <v>46</v>
      </c>
      <c r="G3408" s="4">
        <v>1.3799177921315325E-2</v>
      </c>
      <c r="H3408" s="4">
        <v>0.82795067527891952</v>
      </c>
    </row>
    <row r="3409" spans="1:8" x14ac:dyDescent="0.25">
      <c r="A3409" s="1">
        <v>44514.901840451392</v>
      </c>
      <c r="B3409" s="2">
        <v>245953340184045</v>
      </c>
      <c r="C3409" s="4">
        <v>47</v>
      </c>
      <c r="D3409" s="4">
        <v>0</v>
      </c>
      <c r="E3409" s="4">
        <v>56</v>
      </c>
      <c r="F3409" s="4">
        <v>47</v>
      </c>
      <c r="G3409" s="4">
        <v>1.3795127678309363E-2</v>
      </c>
      <c r="H3409" s="4">
        <v>0.82770766069856183</v>
      </c>
    </row>
    <row r="3410" spans="1:8" x14ac:dyDescent="0.25">
      <c r="A3410" s="1">
        <v>44514.901852025461</v>
      </c>
      <c r="B3410" s="2">
        <v>245953340185203</v>
      </c>
      <c r="C3410" s="4">
        <v>47</v>
      </c>
      <c r="D3410" s="4">
        <v>0</v>
      </c>
      <c r="E3410" s="4">
        <v>56</v>
      </c>
      <c r="F3410" s="4">
        <v>48</v>
      </c>
      <c r="G3410" s="4">
        <v>1.3791079812206572E-2</v>
      </c>
      <c r="H3410" s="4">
        <v>0.82746478873239437</v>
      </c>
    </row>
    <row r="3411" spans="1:8" x14ac:dyDescent="0.25">
      <c r="A3411" s="1">
        <v>44514.901863599538</v>
      </c>
      <c r="B3411" s="2">
        <v>245953340186360</v>
      </c>
      <c r="C3411" s="4">
        <v>47</v>
      </c>
      <c r="D3411" s="4">
        <v>0</v>
      </c>
      <c r="E3411" s="4">
        <v>56</v>
      </c>
      <c r="F3411" s="4">
        <v>49</v>
      </c>
      <c r="G3411" s="4">
        <v>1.3787034320915225E-2</v>
      </c>
      <c r="H3411" s="4">
        <v>0.82722205925491343</v>
      </c>
    </row>
    <row r="3412" spans="1:8" x14ac:dyDescent="0.25">
      <c r="A3412" s="1">
        <v>44514.901875173608</v>
      </c>
      <c r="B3412" s="2">
        <v>245953340187517</v>
      </c>
      <c r="C3412" s="4">
        <v>47</v>
      </c>
      <c r="D3412" s="4">
        <v>0</v>
      </c>
      <c r="E3412" s="4">
        <v>56</v>
      </c>
      <c r="F3412" s="4">
        <v>50</v>
      </c>
      <c r="G3412" s="4">
        <v>1.3782991202346041E-2</v>
      </c>
      <c r="H3412" s="4">
        <v>0.82697947214076239</v>
      </c>
    </row>
    <row r="3413" spans="1:8" x14ac:dyDescent="0.25">
      <c r="A3413" s="1">
        <v>44514.901886747684</v>
      </c>
      <c r="B3413" s="2">
        <v>245953340188675</v>
      </c>
      <c r="C3413" s="4">
        <v>47</v>
      </c>
      <c r="D3413" s="4">
        <v>0</v>
      </c>
      <c r="E3413" s="4">
        <v>56</v>
      </c>
      <c r="F3413" s="4">
        <v>51</v>
      </c>
      <c r="G3413" s="4">
        <v>1.3778950454412195E-2</v>
      </c>
      <c r="H3413" s="4">
        <v>0.82673702726473175</v>
      </c>
    </row>
    <row r="3414" spans="1:8" x14ac:dyDescent="0.25">
      <c r="A3414" s="1">
        <v>44514.901898321761</v>
      </c>
      <c r="B3414" s="2">
        <v>245953340189832</v>
      </c>
      <c r="C3414" s="4">
        <v>47</v>
      </c>
      <c r="D3414" s="4">
        <v>0</v>
      </c>
      <c r="E3414" s="4">
        <v>56</v>
      </c>
      <c r="F3414" s="4">
        <v>52</v>
      </c>
      <c r="G3414" s="4">
        <v>1.3774912075029308E-2</v>
      </c>
      <c r="H3414" s="4">
        <v>0.82649472450175854</v>
      </c>
    </row>
    <row r="3415" spans="1:8" x14ac:dyDescent="0.25">
      <c r="A3415" s="1">
        <v>44514.901909895831</v>
      </c>
      <c r="B3415" s="2">
        <v>245953340190990</v>
      </c>
      <c r="C3415" s="4">
        <v>47</v>
      </c>
      <c r="D3415" s="4">
        <v>0</v>
      </c>
      <c r="E3415" s="4">
        <v>56</v>
      </c>
      <c r="F3415" s="4">
        <v>53</v>
      </c>
      <c r="G3415" s="4">
        <v>1.3770876062115441E-2</v>
      </c>
      <c r="H3415" s="4">
        <v>0.82625256372692646</v>
      </c>
    </row>
    <row r="3416" spans="1:8" x14ac:dyDescent="0.25">
      <c r="A3416" s="1">
        <v>44514.901921469907</v>
      </c>
      <c r="B3416" s="2">
        <v>245953340192147</v>
      </c>
      <c r="C3416" s="4">
        <v>47</v>
      </c>
      <c r="D3416" s="4">
        <v>0</v>
      </c>
      <c r="E3416" s="4">
        <v>56</v>
      </c>
      <c r="F3416" s="4">
        <v>54</v>
      </c>
      <c r="G3416" s="4">
        <v>1.3766842413591095E-2</v>
      </c>
      <c r="H3416" s="4">
        <v>0.82601054481546576</v>
      </c>
    </row>
    <row r="3417" spans="1:8" x14ac:dyDescent="0.25">
      <c r="A3417" s="1">
        <v>44514.901933043984</v>
      </c>
      <c r="B3417" s="2">
        <v>245953340193304</v>
      </c>
      <c r="C3417" s="4">
        <v>47</v>
      </c>
      <c r="D3417" s="4">
        <v>0</v>
      </c>
      <c r="E3417" s="4">
        <v>56</v>
      </c>
      <c r="F3417" s="4">
        <v>55</v>
      </c>
      <c r="G3417" s="4">
        <v>1.3762811127379209E-2</v>
      </c>
      <c r="H3417" s="4">
        <v>0.82576866764275259</v>
      </c>
    </row>
    <row r="3418" spans="1:8" x14ac:dyDescent="0.25">
      <c r="A3418" s="1">
        <v>44514.901944618054</v>
      </c>
      <c r="B3418" s="2">
        <v>245953340194462</v>
      </c>
      <c r="C3418" s="4">
        <v>47</v>
      </c>
      <c r="D3418" s="4">
        <v>0</v>
      </c>
      <c r="E3418" s="4">
        <v>56</v>
      </c>
      <c r="F3418" s="4">
        <v>56</v>
      </c>
      <c r="G3418" s="4">
        <v>1.3758782201405152E-2</v>
      </c>
      <c r="H3418" s="4">
        <v>0.82552693208430916</v>
      </c>
    </row>
    <row r="3419" spans="1:8" x14ac:dyDescent="0.25">
      <c r="A3419" s="1">
        <v>44514.90195619213</v>
      </c>
      <c r="B3419" s="2">
        <v>245953340195619</v>
      </c>
      <c r="C3419" s="4">
        <v>47</v>
      </c>
      <c r="D3419" s="4">
        <v>0</v>
      </c>
      <c r="E3419" s="4">
        <v>56</v>
      </c>
      <c r="F3419" s="4">
        <v>57</v>
      </c>
      <c r="G3419" s="4">
        <v>1.3754755633596722E-2</v>
      </c>
      <c r="H3419" s="4">
        <v>0.82528533801580328</v>
      </c>
    </row>
    <row r="3420" spans="1:8" x14ac:dyDescent="0.25">
      <c r="A3420" s="1">
        <v>44514.901967766207</v>
      </c>
      <c r="B3420" s="2">
        <v>245953340196777</v>
      </c>
      <c r="C3420" s="4">
        <v>47</v>
      </c>
      <c r="D3420" s="4">
        <v>0</v>
      </c>
      <c r="E3420" s="4">
        <v>56</v>
      </c>
      <c r="F3420" s="4">
        <v>58</v>
      </c>
      <c r="G3420" s="4">
        <v>1.3750731421884143E-2</v>
      </c>
      <c r="H3420" s="4">
        <v>0.82504388531304851</v>
      </c>
    </row>
    <row r="3421" spans="1:8" x14ac:dyDescent="0.25">
      <c r="A3421" s="1">
        <v>44514.901979340277</v>
      </c>
      <c r="B3421" s="2">
        <v>245953340197934</v>
      </c>
      <c r="C3421" s="4">
        <v>47</v>
      </c>
      <c r="D3421" s="4">
        <v>0</v>
      </c>
      <c r="E3421" s="4">
        <v>56</v>
      </c>
      <c r="F3421" s="4">
        <v>59</v>
      </c>
      <c r="G3421" s="4">
        <v>1.3746709564200059E-2</v>
      </c>
      <c r="H3421" s="4">
        <v>0.82480257385200351</v>
      </c>
    </row>
    <row r="3422" spans="1:8" x14ac:dyDescent="0.25">
      <c r="A3422" s="1">
        <v>44514.901990914354</v>
      </c>
      <c r="B3422" s="2">
        <v>245953340199091</v>
      </c>
      <c r="C3422" s="4">
        <v>47</v>
      </c>
      <c r="D3422" s="4">
        <v>0</v>
      </c>
      <c r="E3422" s="4">
        <v>57</v>
      </c>
      <c r="F3422" s="4">
        <v>0</v>
      </c>
      <c r="G3422" s="4">
        <v>1.3742690058479532E-2</v>
      </c>
      <c r="H3422" s="4">
        <v>0.82456140350877194</v>
      </c>
    </row>
    <row r="3423" spans="1:8" x14ac:dyDescent="0.25">
      <c r="A3423" s="1">
        <v>44514.902002488423</v>
      </c>
      <c r="B3423" s="2">
        <v>245953340200249</v>
      </c>
      <c r="C3423" s="4">
        <v>47</v>
      </c>
      <c r="D3423" s="4">
        <v>0</v>
      </c>
      <c r="E3423" s="4">
        <v>57</v>
      </c>
      <c r="F3423" s="4">
        <v>1</v>
      </c>
      <c r="G3423" s="4">
        <v>1.3738672902660041E-2</v>
      </c>
      <c r="H3423" s="4">
        <v>0.82432037415960246</v>
      </c>
    </row>
    <row r="3424" spans="1:8" x14ac:dyDescent="0.25">
      <c r="A3424" s="1">
        <v>44514.9020140625</v>
      </c>
      <c r="B3424" s="2">
        <v>245953340201406</v>
      </c>
      <c r="C3424" s="4">
        <v>47</v>
      </c>
      <c r="D3424" s="4">
        <v>0</v>
      </c>
      <c r="E3424" s="4">
        <v>57</v>
      </c>
      <c r="F3424" s="4">
        <v>2</v>
      </c>
      <c r="G3424" s="4">
        <v>1.3734658094681473E-2</v>
      </c>
      <c r="H3424" s="4">
        <v>0.8240794856808884</v>
      </c>
    </row>
    <row r="3425" spans="1:8" x14ac:dyDescent="0.25">
      <c r="A3425" s="1">
        <v>44514.902025636577</v>
      </c>
      <c r="B3425" s="2">
        <v>245953340202564</v>
      </c>
      <c r="C3425" s="4">
        <v>47</v>
      </c>
      <c r="D3425" s="4">
        <v>0</v>
      </c>
      <c r="E3425" s="4">
        <v>57</v>
      </c>
      <c r="F3425" s="4">
        <v>3</v>
      </c>
      <c r="G3425" s="4">
        <v>1.3730645632486124E-2</v>
      </c>
      <c r="H3425" s="4">
        <v>0.8238387379491674</v>
      </c>
    </row>
    <row r="3426" spans="1:8" x14ac:dyDescent="0.25">
      <c r="A3426" s="1">
        <v>44514.902037210646</v>
      </c>
      <c r="B3426" s="2">
        <v>245953340203721</v>
      </c>
      <c r="C3426" s="4">
        <v>47</v>
      </c>
      <c r="D3426" s="4">
        <v>0</v>
      </c>
      <c r="E3426" s="4">
        <v>57</v>
      </c>
      <c r="F3426" s="4">
        <v>4</v>
      </c>
      <c r="G3426" s="4">
        <v>1.3726635514018691E-2</v>
      </c>
      <c r="H3426" s="4">
        <v>0.82359813084112143</v>
      </c>
    </row>
    <row r="3427" spans="1:8" x14ac:dyDescent="0.25">
      <c r="A3427" s="1">
        <v>44514.902048784723</v>
      </c>
      <c r="B3427" s="2">
        <v>245953340204878</v>
      </c>
      <c r="C3427" s="4">
        <v>47</v>
      </c>
      <c r="D3427" s="4">
        <v>0</v>
      </c>
      <c r="E3427" s="4">
        <v>57</v>
      </c>
      <c r="F3427" s="4">
        <v>5</v>
      </c>
      <c r="G3427" s="4">
        <v>1.3722627737226278E-2</v>
      </c>
      <c r="H3427" s="4">
        <v>0.82335766423357659</v>
      </c>
    </row>
    <row r="3428" spans="1:8" x14ac:dyDescent="0.25">
      <c r="A3428" s="1">
        <v>44514.9020603588</v>
      </c>
      <c r="B3428" s="2">
        <v>245953340206036</v>
      </c>
      <c r="C3428" s="4">
        <v>47</v>
      </c>
      <c r="D3428" s="4">
        <v>0</v>
      </c>
      <c r="E3428" s="4">
        <v>57</v>
      </c>
      <c r="F3428" s="4">
        <v>6</v>
      </c>
      <c r="G3428" s="4">
        <v>1.3718622300058377E-2</v>
      </c>
      <c r="H3428" s="4">
        <v>0.82311733800350262</v>
      </c>
    </row>
    <row r="3429" spans="1:8" x14ac:dyDescent="0.25">
      <c r="A3429" s="1">
        <v>44514.902071932869</v>
      </c>
      <c r="B3429" s="2">
        <v>245953340207193</v>
      </c>
      <c r="C3429" s="4">
        <v>47</v>
      </c>
      <c r="D3429" s="4">
        <v>0</v>
      </c>
      <c r="E3429" s="4">
        <v>57</v>
      </c>
      <c r="F3429" s="4">
        <v>7</v>
      </c>
      <c r="G3429" s="4">
        <v>1.371461920046688E-2</v>
      </c>
      <c r="H3429" s="4">
        <v>0.82287715202801281</v>
      </c>
    </row>
    <row r="3430" spans="1:8" x14ac:dyDescent="0.25">
      <c r="A3430" s="1">
        <v>44514.902083506946</v>
      </c>
      <c r="B3430" s="2">
        <v>245953340208351</v>
      </c>
      <c r="C3430" s="4">
        <v>47</v>
      </c>
      <c r="D3430" s="4">
        <v>0</v>
      </c>
      <c r="E3430" s="4">
        <v>57</v>
      </c>
      <c r="F3430" s="4">
        <v>8</v>
      </c>
      <c r="G3430" s="4">
        <v>1.3710618436406068E-2</v>
      </c>
      <c r="H3430" s="4">
        <v>0.82263710618436403</v>
      </c>
    </row>
    <row r="3431" spans="1:8" x14ac:dyDescent="0.25">
      <c r="A3431" s="1">
        <v>44514.902095081015</v>
      </c>
      <c r="B3431" s="2">
        <v>245953340209508</v>
      </c>
      <c r="C3431" s="4">
        <v>47</v>
      </c>
      <c r="D3431" s="4">
        <v>0</v>
      </c>
      <c r="E3431" s="4">
        <v>57</v>
      </c>
      <c r="F3431" s="4">
        <v>9</v>
      </c>
      <c r="G3431" s="4">
        <v>1.3706620005832604E-2</v>
      </c>
      <c r="H3431" s="4">
        <v>0.82239720034995623</v>
      </c>
    </row>
    <row r="3432" spans="1:8" x14ac:dyDescent="0.25">
      <c r="A3432" s="1">
        <v>44514.902106655092</v>
      </c>
      <c r="B3432" s="2">
        <v>245953340210666</v>
      </c>
      <c r="C3432" s="4">
        <v>47</v>
      </c>
      <c r="D3432" s="4">
        <v>0</v>
      </c>
      <c r="E3432" s="4">
        <v>57</v>
      </c>
      <c r="F3432" s="4">
        <v>10</v>
      </c>
      <c r="G3432" s="4">
        <v>1.3702623906705539E-2</v>
      </c>
      <c r="H3432" s="4">
        <v>0.82215743440233235</v>
      </c>
    </row>
    <row r="3433" spans="1:8" x14ac:dyDescent="0.25">
      <c r="A3433" s="1">
        <v>44514.902118229169</v>
      </c>
      <c r="B3433" s="2">
        <v>245953340211823</v>
      </c>
      <c r="C3433" s="4">
        <v>47</v>
      </c>
      <c r="D3433" s="4">
        <v>0</v>
      </c>
      <c r="E3433" s="4">
        <v>57</v>
      </c>
      <c r="F3433" s="4">
        <v>11</v>
      </c>
      <c r="G3433" s="4">
        <v>1.3698630136986301E-2</v>
      </c>
      <c r="H3433" s="4">
        <v>0.82191780821917815</v>
      </c>
    </row>
    <row r="3434" spans="1:8" x14ac:dyDescent="0.25">
      <c r="A3434" s="1">
        <v>44514.902129803238</v>
      </c>
      <c r="B3434" s="2">
        <v>245953340212980</v>
      </c>
      <c r="C3434" s="4">
        <v>47</v>
      </c>
      <c r="D3434" s="4">
        <v>0</v>
      </c>
      <c r="E3434" s="4">
        <v>57</v>
      </c>
      <c r="F3434" s="4">
        <v>12</v>
      </c>
      <c r="G3434" s="4">
        <v>1.3694638694638694E-2</v>
      </c>
      <c r="H3434" s="4">
        <v>0.82167832167832167</v>
      </c>
    </row>
    <row r="3435" spans="1:8" x14ac:dyDescent="0.25">
      <c r="A3435" s="1">
        <v>44514.902141377315</v>
      </c>
      <c r="B3435" s="2">
        <v>245953340214138</v>
      </c>
      <c r="C3435" s="4">
        <v>47</v>
      </c>
      <c r="D3435" s="4">
        <v>0</v>
      </c>
      <c r="E3435" s="4">
        <v>57</v>
      </c>
      <c r="F3435" s="4">
        <v>13</v>
      </c>
      <c r="G3435" s="4">
        <v>1.3690649577628895E-2</v>
      </c>
      <c r="H3435" s="4">
        <v>0.82143897465773374</v>
      </c>
    </row>
    <row r="3436" spans="1:8" x14ac:dyDescent="0.25">
      <c r="A3436" s="1">
        <v>44514.902152951392</v>
      </c>
      <c r="B3436" s="2">
        <v>245953340215295</v>
      </c>
      <c r="C3436" s="4">
        <v>47</v>
      </c>
      <c r="D3436" s="4">
        <v>0</v>
      </c>
      <c r="E3436" s="4">
        <v>57</v>
      </c>
      <c r="F3436" s="4">
        <v>14</v>
      </c>
      <c r="G3436" s="4">
        <v>1.3686662783925451E-2</v>
      </c>
      <c r="H3436" s="4">
        <v>0.82119976703552711</v>
      </c>
    </row>
    <row r="3437" spans="1:8" x14ac:dyDescent="0.25">
      <c r="A3437" s="1">
        <v>44514.902164525462</v>
      </c>
      <c r="B3437" s="2">
        <v>245953340216453</v>
      </c>
      <c r="C3437" s="4">
        <v>47</v>
      </c>
      <c r="D3437" s="4">
        <v>0</v>
      </c>
      <c r="E3437" s="4">
        <v>57</v>
      </c>
      <c r="F3437" s="4">
        <v>15</v>
      </c>
      <c r="G3437" s="4">
        <v>1.3682678311499273E-2</v>
      </c>
      <c r="H3437" s="4">
        <v>0.82096069868995636</v>
      </c>
    </row>
    <row r="3438" spans="1:8" x14ac:dyDescent="0.25">
      <c r="A3438" s="1">
        <v>44514.902176099538</v>
      </c>
      <c r="B3438" s="2">
        <v>245953340217610</v>
      </c>
      <c r="C3438" s="4">
        <v>47</v>
      </c>
      <c r="D3438" s="4">
        <v>0</v>
      </c>
      <c r="E3438" s="4">
        <v>57</v>
      </c>
      <c r="F3438" s="4">
        <v>16</v>
      </c>
      <c r="G3438" s="4">
        <v>1.3678696158323633E-2</v>
      </c>
      <c r="H3438" s="4">
        <v>0.820721769499418</v>
      </c>
    </row>
    <row r="3439" spans="1:8" x14ac:dyDescent="0.25">
      <c r="A3439" s="1">
        <v>44514.902187673608</v>
      </c>
      <c r="B3439" s="2">
        <v>245953340218767</v>
      </c>
      <c r="C3439" s="4">
        <v>47</v>
      </c>
      <c r="D3439" s="4">
        <v>0</v>
      </c>
      <c r="E3439" s="4">
        <v>57</v>
      </c>
      <c r="F3439" s="4">
        <v>17</v>
      </c>
      <c r="G3439" s="4">
        <v>1.3674716322374164E-2</v>
      </c>
      <c r="H3439" s="4">
        <v>0.82048297934244985</v>
      </c>
    </row>
    <row r="3440" spans="1:8" x14ac:dyDescent="0.25">
      <c r="A3440" s="1">
        <v>44514.902199247685</v>
      </c>
      <c r="B3440" s="2">
        <v>245953340219925</v>
      </c>
      <c r="C3440" s="4">
        <v>47</v>
      </c>
      <c r="D3440" s="4">
        <v>0</v>
      </c>
      <c r="E3440" s="4">
        <v>57</v>
      </c>
      <c r="F3440" s="4">
        <v>18</v>
      </c>
      <c r="G3440" s="4">
        <v>1.3670738801628854E-2</v>
      </c>
      <c r="H3440" s="4">
        <v>0.82024432809773129</v>
      </c>
    </row>
    <row r="3441" spans="1:8" x14ac:dyDescent="0.25">
      <c r="A3441" s="1">
        <v>44514.902211006942</v>
      </c>
      <c r="B3441" s="2">
        <v>245953340221101</v>
      </c>
      <c r="C3441" s="4">
        <v>47</v>
      </c>
      <c r="D3441" s="4">
        <v>0</v>
      </c>
      <c r="E3441" s="4">
        <v>57</v>
      </c>
      <c r="F3441" s="4">
        <v>19</v>
      </c>
      <c r="G3441" s="4">
        <v>1.3666763594068043E-2</v>
      </c>
      <c r="H3441" s="4">
        <v>0.82000581564408248</v>
      </c>
    </row>
    <row r="3442" spans="1:8" x14ac:dyDescent="0.25">
      <c r="A3442" s="1">
        <v>44514.902222395831</v>
      </c>
      <c r="B3442" s="2">
        <v>245953340222240</v>
      </c>
      <c r="C3442" s="4">
        <v>47</v>
      </c>
      <c r="D3442" s="4">
        <v>0</v>
      </c>
      <c r="E3442" s="4">
        <v>57</v>
      </c>
      <c r="F3442" s="4">
        <v>20</v>
      </c>
      <c r="G3442" s="4">
        <v>1.3662790697674419E-2</v>
      </c>
      <c r="H3442" s="4">
        <v>0.81976744186046513</v>
      </c>
    </row>
    <row r="3443" spans="1:8" x14ac:dyDescent="0.25">
      <c r="A3443" s="1">
        <v>44514.902233969908</v>
      </c>
      <c r="B3443" s="2">
        <v>245953340223397</v>
      </c>
      <c r="C3443" s="4">
        <v>47</v>
      </c>
      <c r="D3443" s="4">
        <v>0</v>
      </c>
      <c r="E3443" s="4">
        <v>57</v>
      </c>
      <c r="F3443" s="4">
        <v>21</v>
      </c>
      <c r="G3443" s="4">
        <v>1.3658820110433014E-2</v>
      </c>
      <c r="H3443" s="4">
        <v>0.81952920662598083</v>
      </c>
    </row>
    <row r="3444" spans="1:8" x14ac:dyDescent="0.25">
      <c r="A3444" s="1">
        <v>44514.902245543984</v>
      </c>
      <c r="B3444" s="2">
        <v>245953340224554</v>
      </c>
      <c r="C3444" s="4">
        <v>47</v>
      </c>
      <c r="D3444" s="4">
        <v>0</v>
      </c>
      <c r="E3444" s="4">
        <v>57</v>
      </c>
      <c r="F3444" s="4">
        <v>22</v>
      </c>
      <c r="G3444" s="4">
        <v>1.3654851830331202E-2</v>
      </c>
      <c r="H3444" s="4">
        <v>0.81929110981987219</v>
      </c>
    </row>
    <row r="3445" spans="1:8" x14ac:dyDescent="0.25">
      <c r="A3445" s="1">
        <v>44514.902257118054</v>
      </c>
      <c r="B3445" s="2">
        <v>245953340225712</v>
      </c>
      <c r="C3445" s="4">
        <v>47</v>
      </c>
      <c r="D3445" s="4">
        <v>0</v>
      </c>
      <c r="E3445" s="4">
        <v>57</v>
      </c>
      <c r="F3445" s="4">
        <v>23</v>
      </c>
      <c r="G3445" s="4">
        <v>1.3650885855358699E-2</v>
      </c>
      <c r="H3445" s="4">
        <v>0.8190531513215219</v>
      </c>
    </row>
    <row r="3446" spans="1:8" x14ac:dyDescent="0.25">
      <c r="A3446" s="1">
        <v>44514.902268692131</v>
      </c>
      <c r="B3446" s="2">
        <v>245953340226869</v>
      </c>
      <c r="C3446" s="4">
        <v>47</v>
      </c>
      <c r="D3446" s="4">
        <v>0</v>
      </c>
      <c r="E3446" s="4">
        <v>57</v>
      </c>
      <c r="F3446" s="4">
        <v>24</v>
      </c>
      <c r="G3446" s="4">
        <v>1.364692218350755E-2</v>
      </c>
      <c r="H3446" s="4">
        <v>0.81881533101045301</v>
      </c>
    </row>
    <row r="3447" spans="1:8" x14ac:dyDescent="0.25">
      <c r="A3447" s="1">
        <v>44514.9022802662</v>
      </c>
      <c r="B3447" s="2">
        <v>245953340228027</v>
      </c>
      <c r="C3447" s="4">
        <v>47</v>
      </c>
      <c r="D3447" s="4">
        <v>0</v>
      </c>
      <c r="E3447" s="4">
        <v>57</v>
      </c>
      <c r="F3447" s="4">
        <v>25</v>
      </c>
      <c r="G3447" s="4">
        <v>1.3642960812772133E-2</v>
      </c>
      <c r="H3447" s="4">
        <v>0.81857764876632799</v>
      </c>
    </row>
    <row r="3448" spans="1:8" x14ac:dyDescent="0.25">
      <c r="A3448" s="1">
        <v>44514.902291840277</v>
      </c>
      <c r="B3448" s="2">
        <v>245953340229184</v>
      </c>
      <c r="C3448" s="4">
        <v>47</v>
      </c>
      <c r="D3448" s="4">
        <v>0</v>
      </c>
      <c r="E3448" s="4">
        <v>57</v>
      </c>
      <c r="F3448" s="4">
        <v>26</v>
      </c>
      <c r="G3448" s="4">
        <v>1.3639001741149159E-2</v>
      </c>
      <c r="H3448" s="4">
        <v>0.81834010446894956</v>
      </c>
    </row>
    <row r="3449" spans="1:8" x14ac:dyDescent="0.25">
      <c r="A3449" s="1">
        <v>44514.902303414354</v>
      </c>
      <c r="B3449" s="2">
        <v>245953340230341</v>
      </c>
      <c r="C3449" s="4">
        <v>47</v>
      </c>
      <c r="D3449" s="4">
        <v>0</v>
      </c>
      <c r="E3449" s="4">
        <v>57</v>
      </c>
      <c r="F3449" s="4">
        <v>27</v>
      </c>
      <c r="G3449" s="4">
        <v>1.3635044966637656E-2</v>
      </c>
      <c r="H3449" s="4">
        <v>0.8181026979982593</v>
      </c>
    </row>
    <row r="3450" spans="1:8" x14ac:dyDescent="0.25">
      <c r="A3450" s="1">
        <v>44514.902314988423</v>
      </c>
      <c r="B3450" s="2">
        <v>245953340231499</v>
      </c>
      <c r="C3450" s="4">
        <v>47</v>
      </c>
      <c r="D3450" s="4">
        <v>0</v>
      </c>
      <c r="E3450" s="4">
        <v>57</v>
      </c>
      <c r="F3450" s="4">
        <v>28</v>
      </c>
      <c r="G3450" s="4">
        <v>1.3631090487238979E-2</v>
      </c>
      <c r="H3450" s="4">
        <v>0.81786542923433869</v>
      </c>
    </row>
    <row r="3451" spans="1:8" x14ac:dyDescent="0.25">
      <c r="A3451" s="1">
        <v>44514.9023265625</v>
      </c>
      <c r="B3451" s="2">
        <v>245953340232656</v>
      </c>
      <c r="C3451" s="4">
        <v>47</v>
      </c>
      <c r="D3451" s="4">
        <v>0</v>
      </c>
      <c r="E3451" s="4">
        <v>57</v>
      </c>
      <c r="F3451" s="4">
        <v>29</v>
      </c>
      <c r="G3451" s="4">
        <v>1.36271383009568E-2</v>
      </c>
      <c r="H3451" s="4">
        <v>0.81762829805740789</v>
      </c>
    </row>
    <row r="3452" spans="1:8" x14ac:dyDescent="0.25">
      <c r="A3452" s="1">
        <v>44514.902338136577</v>
      </c>
      <c r="B3452" s="2">
        <v>245953340233814</v>
      </c>
      <c r="C3452" s="4">
        <v>47</v>
      </c>
      <c r="D3452" s="4">
        <v>0</v>
      </c>
      <c r="E3452" s="4">
        <v>57</v>
      </c>
      <c r="F3452" s="4">
        <v>30</v>
      </c>
      <c r="G3452" s="4">
        <v>1.3623188405797102E-2</v>
      </c>
      <c r="H3452" s="4">
        <v>0.81739130434782614</v>
      </c>
    </row>
    <row r="3453" spans="1:8" x14ac:dyDescent="0.25">
      <c r="A3453" s="1">
        <v>44514.902349710646</v>
      </c>
      <c r="B3453" s="2">
        <v>245953340234971</v>
      </c>
      <c r="C3453" s="4">
        <v>47</v>
      </c>
      <c r="D3453" s="4">
        <v>0</v>
      </c>
      <c r="E3453" s="4">
        <v>57</v>
      </c>
      <c r="F3453" s="4">
        <v>31</v>
      </c>
      <c r="G3453" s="4">
        <v>1.3619240799768183E-2</v>
      </c>
      <c r="H3453" s="4">
        <v>0.81715444798609105</v>
      </c>
    </row>
    <row r="3454" spans="1:8" x14ac:dyDescent="0.25">
      <c r="A3454" s="1">
        <v>44514.902361284723</v>
      </c>
      <c r="B3454" s="2">
        <v>245953340236128</v>
      </c>
      <c r="C3454" s="4">
        <v>47</v>
      </c>
      <c r="D3454" s="4">
        <v>0</v>
      </c>
      <c r="E3454" s="4">
        <v>57</v>
      </c>
      <c r="F3454" s="4">
        <v>32</v>
      </c>
      <c r="G3454" s="4">
        <v>1.3615295480880649E-2</v>
      </c>
      <c r="H3454" s="4">
        <v>0.81691772885283898</v>
      </c>
    </row>
    <row r="3455" spans="1:8" x14ac:dyDescent="0.25">
      <c r="A3455" s="1">
        <v>44514.902372858793</v>
      </c>
      <c r="B3455" s="2">
        <v>245953340237286</v>
      </c>
      <c r="C3455" s="4">
        <v>47</v>
      </c>
      <c r="D3455" s="4">
        <v>0</v>
      </c>
      <c r="E3455" s="4">
        <v>57</v>
      </c>
      <c r="F3455" s="4">
        <v>33</v>
      </c>
      <c r="G3455" s="4">
        <v>1.3611352447147408E-2</v>
      </c>
      <c r="H3455" s="4">
        <v>0.81668114682884452</v>
      </c>
    </row>
    <row r="3456" spans="1:8" x14ac:dyDescent="0.25">
      <c r="A3456" s="1">
        <v>44514.902384432869</v>
      </c>
      <c r="B3456" s="2">
        <v>245953340238443</v>
      </c>
      <c r="C3456" s="4">
        <v>47</v>
      </c>
      <c r="D3456" s="4">
        <v>0</v>
      </c>
      <c r="E3456" s="4">
        <v>57</v>
      </c>
      <c r="F3456" s="4">
        <v>34</v>
      </c>
      <c r="G3456" s="4">
        <v>1.3607411696583671E-2</v>
      </c>
      <c r="H3456" s="4">
        <v>0.81644470179502027</v>
      </c>
    </row>
    <row r="3457" spans="1:8" x14ac:dyDescent="0.25">
      <c r="A3457" s="1">
        <v>44514.902396006946</v>
      </c>
      <c r="B3457" s="2">
        <v>245953340239601</v>
      </c>
      <c r="C3457" s="4">
        <v>47</v>
      </c>
      <c r="D3457" s="4">
        <v>0</v>
      </c>
      <c r="E3457" s="4">
        <v>57</v>
      </c>
      <c r="F3457" s="4">
        <v>35</v>
      </c>
      <c r="G3457" s="4">
        <v>1.3603473227206947E-2</v>
      </c>
      <c r="H3457" s="4">
        <v>0.81620839363241671</v>
      </c>
    </row>
    <row r="3458" spans="1:8" x14ac:dyDescent="0.25">
      <c r="A3458" s="1">
        <v>44514.902407581016</v>
      </c>
      <c r="B3458" s="2">
        <v>245953340240758</v>
      </c>
      <c r="C3458" s="4">
        <v>47</v>
      </c>
      <c r="D3458" s="4">
        <v>0</v>
      </c>
      <c r="E3458" s="4">
        <v>57</v>
      </c>
      <c r="F3458" s="4">
        <v>36</v>
      </c>
      <c r="G3458" s="4">
        <v>1.3599537037037037E-2</v>
      </c>
      <c r="H3458" s="4">
        <v>0.81597222222222221</v>
      </c>
    </row>
    <row r="3459" spans="1:8" x14ac:dyDescent="0.25">
      <c r="A3459" s="1">
        <v>44514.902419155093</v>
      </c>
      <c r="B3459" s="2">
        <v>245953340241916</v>
      </c>
      <c r="C3459" s="4">
        <v>47</v>
      </c>
      <c r="D3459" s="4">
        <v>0</v>
      </c>
      <c r="E3459" s="4">
        <v>57</v>
      </c>
      <c r="F3459" s="4">
        <v>37</v>
      </c>
      <c r="G3459" s="4">
        <v>1.3595603124096037E-2</v>
      </c>
      <c r="H3459" s="4">
        <v>0.81573618744576226</v>
      </c>
    </row>
    <row r="3460" spans="1:8" x14ac:dyDescent="0.25">
      <c r="A3460" s="1">
        <v>44514.902430729169</v>
      </c>
      <c r="B3460" s="2">
        <v>245953340243073</v>
      </c>
      <c r="C3460" s="4">
        <v>47</v>
      </c>
      <c r="D3460" s="4">
        <v>0</v>
      </c>
      <c r="E3460" s="4">
        <v>57</v>
      </c>
      <c r="F3460" s="4">
        <v>38</v>
      </c>
      <c r="G3460" s="4">
        <v>1.3591671486408328E-2</v>
      </c>
      <c r="H3460" s="4">
        <v>0.81550028918449968</v>
      </c>
    </row>
    <row r="3461" spans="1:8" x14ac:dyDescent="0.25">
      <c r="A3461" s="1">
        <v>44514.902442303239</v>
      </c>
      <c r="B3461" s="2">
        <v>245953340244230</v>
      </c>
      <c r="C3461" s="4">
        <v>47</v>
      </c>
      <c r="D3461" s="4">
        <v>0</v>
      </c>
      <c r="E3461" s="4">
        <v>57</v>
      </c>
      <c r="F3461" s="4">
        <v>39</v>
      </c>
      <c r="G3461" s="4">
        <v>1.3587742122000578E-2</v>
      </c>
      <c r="H3461" s="4">
        <v>0.81526452732003474</v>
      </c>
    </row>
    <row r="3462" spans="1:8" x14ac:dyDescent="0.25">
      <c r="A3462" s="1">
        <v>44514.902453877316</v>
      </c>
      <c r="B3462" s="2">
        <v>245953340245388</v>
      </c>
      <c r="C3462" s="4">
        <v>47</v>
      </c>
      <c r="D3462" s="4">
        <v>0</v>
      </c>
      <c r="E3462" s="4">
        <v>57</v>
      </c>
      <c r="F3462" s="4">
        <v>40</v>
      </c>
      <c r="G3462" s="4">
        <v>1.3583815028901734E-2</v>
      </c>
      <c r="H3462" s="4">
        <v>0.81502890173410403</v>
      </c>
    </row>
    <row r="3463" spans="1:8" x14ac:dyDescent="0.25">
      <c r="A3463" s="1">
        <v>44514.902465451392</v>
      </c>
      <c r="B3463" s="2">
        <v>245953340246545</v>
      </c>
      <c r="C3463" s="4">
        <v>47</v>
      </c>
      <c r="D3463" s="4">
        <v>0</v>
      </c>
      <c r="E3463" s="4">
        <v>57</v>
      </c>
      <c r="F3463" s="4">
        <v>41</v>
      </c>
      <c r="G3463" s="4">
        <v>1.3579890205143023E-2</v>
      </c>
      <c r="H3463" s="4">
        <v>0.81479341230858138</v>
      </c>
    </row>
    <row r="3464" spans="1:8" x14ac:dyDescent="0.25">
      <c r="A3464" s="1">
        <v>44514.902477025462</v>
      </c>
      <c r="B3464" s="2">
        <v>245953340247703</v>
      </c>
      <c r="C3464" s="4">
        <v>47</v>
      </c>
      <c r="D3464" s="4">
        <v>0</v>
      </c>
      <c r="E3464" s="4">
        <v>57</v>
      </c>
      <c r="F3464" s="4">
        <v>42</v>
      </c>
      <c r="G3464" s="4">
        <v>1.3575967648757943E-2</v>
      </c>
      <c r="H3464" s="4">
        <v>0.81455805892547661</v>
      </c>
    </row>
    <row r="3465" spans="1:8" x14ac:dyDescent="0.25">
      <c r="A3465" s="1">
        <v>44514.902488599539</v>
      </c>
      <c r="B3465" s="2">
        <v>245953340248860</v>
      </c>
      <c r="C3465" s="4">
        <v>47</v>
      </c>
      <c r="D3465" s="4">
        <v>0</v>
      </c>
      <c r="E3465" s="4">
        <v>57</v>
      </c>
      <c r="F3465" s="4">
        <v>43</v>
      </c>
      <c r="G3465" s="4">
        <v>1.3572047357782269E-2</v>
      </c>
      <c r="H3465" s="4">
        <v>0.81432284146693612</v>
      </c>
    </row>
    <row r="3466" spans="1:8" x14ac:dyDescent="0.25">
      <c r="A3466" s="1">
        <v>44514.902500173608</v>
      </c>
      <c r="B3466" s="2">
        <v>245953340250017</v>
      </c>
      <c r="C3466" s="4">
        <v>47</v>
      </c>
      <c r="D3466" s="4">
        <v>0</v>
      </c>
      <c r="E3466" s="4">
        <v>57</v>
      </c>
      <c r="F3466" s="4">
        <v>44</v>
      </c>
      <c r="G3466" s="4">
        <v>1.3568129330254041E-2</v>
      </c>
      <c r="H3466" s="4">
        <v>0.81408775981524251</v>
      </c>
    </row>
    <row r="3467" spans="1:8" x14ac:dyDescent="0.25">
      <c r="A3467" s="1">
        <v>44514.902511747685</v>
      </c>
      <c r="B3467" s="2">
        <v>245953340251175</v>
      </c>
      <c r="C3467" s="4">
        <v>47</v>
      </c>
      <c r="D3467" s="4">
        <v>0</v>
      </c>
      <c r="E3467" s="4">
        <v>57</v>
      </c>
      <c r="F3467" s="4">
        <v>45</v>
      </c>
      <c r="G3467" s="4">
        <v>1.3564213564213565E-2</v>
      </c>
      <c r="H3467" s="4">
        <v>0.81385281385281383</v>
      </c>
    </row>
    <row r="3468" spans="1:8" x14ac:dyDescent="0.25">
      <c r="A3468" s="1">
        <v>44514.902523321762</v>
      </c>
      <c r="B3468" s="2">
        <v>245953340252332</v>
      </c>
      <c r="C3468" s="4">
        <v>47</v>
      </c>
      <c r="D3468" s="4">
        <v>0</v>
      </c>
      <c r="E3468" s="4">
        <v>57</v>
      </c>
      <c r="F3468" s="4">
        <v>46</v>
      </c>
      <c r="G3468" s="4">
        <v>1.3560300057703404E-2</v>
      </c>
      <c r="H3468" s="4">
        <v>0.81361800346220425</v>
      </c>
    </row>
    <row r="3469" spans="1:8" x14ac:dyDescent="0.25">
      <c r="A3469" s="1">
        <v>44514.902534895831</v>
      </c>
      <c r="B3469" s="2">
        <v>245953340253490</v>
      </c>
      <c r="C3469" s="4">
        <v>47</v>
      </c>
      <c r="D3469" s="4">
        <v>0</v>
      </c>
      <c r="E3469" s="4">
        <v>57</v>
      </c>
      <c r="F3469" s="4">
        <v>47</v>
      </c>
      <c r="G3469" s="4">
        <v>1.3556388808768388E-2</v>
      </c>
      <c r="H3469" s="4">
        <v>0.81338332852610329</v>
      </c>
    </row>
    <row r="3470" spans="1:8" x14ac:dyDescent="0.25">
      <c r="A3470" s="1">
        <v>44514.902546469908</v>
      </c>
      <c r="B3470" s="2">
        <v>245953340254647</v>
      </c>
      <c r="C3470" s="4">
        <v>47</v>
      </c>
      <c r="D3470" s="4">
        <v>0</v>
      </c>
      <c r="E3470" s="4">
        <v>57</v>
      </c>
      <c r="F3470" s="4">
        <v>48</v>
      </c>
      <c r="G3470" s="4">
        <v>1.3552479815455595E-2</v>
      </c>
      <c r="H3470" s="4">
        <v>0.81314878892733566</v>
      </c>
    </row>
    <row r="3471" spans="1:8" x14ac:dyDescent="0.25">
      <c r="A3471" s="1">
        <v>44514.902558043985</v>
      </c>
      <c r="B3471" s="2">
        <v>245953340255804</v>
      </c>
      <c r="C3471" s="4">
        <v>47</v>
      </c>
      <c r="D3471" s="4">
        <v>0</v>
      </c>
      <c r="E3471" s="4">
        <v>57</v>
      </c>
      <c r="F3471" s="4">
        <v>49</v>
      </c>
      <c r="G3471" s="4">
        <v>1.3548573075814356E-2</v>
      </c>
      <c r="H3471" s="4">
        <v>0.81291438454886134</v>
      </c>
    </row>
    <row r="3472" spans="1:8" x14ac:dyDescent="0.25">
      <c r="A3472" s="1">
        <v>44514.902569618054</v>
      </c>
      <c r="B3472" s="2">
        <v>245953340256962</v>
      </c>
      <c r="C3472" s="4">
        <v>47</v>
      </c>
      <c r="D3472" s="4">
        <v>0</v>
      </c>
      <c r="E3472" s="4">
        <v>57</v>
      </c>
      <c r="F3472" s="4">
        <v>50</v>
      </c>
      <c r="G3472" s="4">
        <v>1.3544668587896254E-2</v>
      </c>
      <c r="H3472" s="4">
        <v>0.81268011527377515</v>
      </c>
    </row>
    <row r="3473" spans="1:8" x14ac:dyDescent="0.25">
      <c r="A3473" s="1">
        <v>44514.902581192131</v>
      </c>
      <c r="B3473" s="2">
        <v>245953340258119</v>
      </c>
      <c r="C3473" s="4">
        <v>47</v>
      </c>
      <c r="D3473" s="4">
        <v>0</v>
      </c>
      <c r="E3473" s="4">
        <v>57</v>
      </c>
      <c r="F3473" s="4">
        <v>51</v>
      </c>
      <c r="G3473" s="4">
        <v>1.3540766349755113E-2</v>
      </c>
      <c r="H3473" s="4">
        <v>0.81244598098530685</v>
      </c>
    </row>
    <row r="3474" spans="1:8" x14ac:dyDescent="0.25">
      <c r="A3474" s="1">
        <v>44514.902592766201</v>
      </c>
      <c r="B3474" s="2">
        <v>245953340259277</v>
      </c>
      <c r="C3474" s="4">
        <v>47</v>
      </c>
      <c r="D3474" s="4">
        <v>0</v>
      </c>
      <c r="E3474" s="4">
        <v>57</v>
      </c>
      <c r="F3474" s="4">
        <v>52</v>
      </c>
      <c r="G3474" s="4">
        <v>1.3536866359447005E-2</v>
      </c>
      <c r="H3474" s="4">
        <v>0.81221198156682028</v>
      </c>
    </row>
    <row r="3475" spans="1:8" x14ac:dyDescent="0.25">
      <c r="A3475" s="1">
        <v>44514.902604340277</v>
      </c>
      <c r="B3475" s="2">
        <v>245953340260434</v>
      </c>
      <c r="C3475" s="4">
        <v>47</v>
      </c>
      <c r="D3475" s="4">
        <v>0</v>
      </c>
      <c r="E3475" s="4">
        <v>57</v>
      </c>
      <c r="F3475" s="4">
        <v>53</v>
      </c>
      <c r="G3475" s="4">
        <v>1.3532968615030233E-2</v>
      </c>
      <c r="H3475" s="4">
        <v>0.81197811690181398</v>
      </c>
    </row>
    <row r="3476" spans="1:8" x14ac:dyDescent="0.25">
      <c r="A3476" s="1">
        <v>44514.902615914354</v>
      </c>
      <c r="B3476" s="2">
        <v>245953340261591</v>
      </c>
      <c r="C3476" s="4">
        <v>47</v>
      </c>
      <c r="D3476" s="4">
        <v>0</v>
      </c>
      <c r="E3476" s="4">
        <v>57</v>
      </c>
      <c r="F3476" s="4">
        <v>54</v>
      </c>
      <c r="G3476" s="4">
        <v>1.3529073114565342E-2</v>
      </c>
      <c r="H3476" s="4">
        <v>0.81174438687392059</v>
      </c>
    </row>
    <row r="3477" spans="1:8" x14ac:dyDescent="0.25">
      <c r="A3477" s="1">
        <v>44514.902627488424</v>
      </c>
      <c r="B3477" s="2">
        <v>245953340262749</v>
      </c>
      <c r="C3477" s="4">
        <v>47</v>
      </c>
      <c r="D3477" s="4">
        <v>0</v>
      </c>
      <c r="E3477" s="4">
        <v>57</v>
      </c>
      <c r="F3477" s="4">
        <v>55</v>
      </c>
      <c r="G3477" s="4">
        <v>1.3525179856115108E-2</v>
      </c>
      <c r="H3477" s="4">
        <v>0.81151079136690651</v>
      </c>
    </row>
    <row r="3478" spans="1:8" x14ac:dyDescent="0.25">
      <c r="A3478" s="1">
        <v>44514.9026390625</v>
      </c>
      <c r="B3478" s="2">
        <v>245953340263906</v>
      </c>
      <c r="C3478" s="4">
        <v>47</v>
      </c>
      <c r="D3478" s="4">
        <v>0</v>
      </c>
      <c r="E3478" s="4">
        <v>57</v>
      </c>
      <c r="F3478" s="4">
        <v>56</v>
      </c>
      <c r="G3478" s="4">
        <v>1.3521288837744535E-2</v>
      </c>
      <c r="H3478" s="4">
        <v>0.81127733026467208</v>
      </c>
    </row>
    <row r="3479" spans="1:8" x14ac:dyDescent="0.25">
      <c r="A3479" s="1">
        <v>44514.902650636577</v>
      </c>
      <c r="B3479" s="2">
        <v>245953340265064</v>
      </c>
      <c r="C3479" s="4">
        <v>47</v>
      </c>
      <c r="D3479" s="4">
        <v>0</v>
      </c>
      <c r="E3479" s="4">
        <v>57</v>
      </c>
      <c r="F3479" s="4">
        <v>57</v>
      </c>
      <c r="G3479" s="4">
        <v>1.3517400057520852E-2</v>
      </c>
      <c r="H3479" s="4">
        <v>0.81104400345125105</v>
      </c>
    </row>
    <row r="3480" spans="1:8" x14ac:dyDescent="0.25">
      <c r="A3480" s="1">
        <v>44514.902662210647</v>
      </c>
      <c r="B3480" s="2">
        <v>245953340266221</v>
      </c>
      <c r="C3480" s="4">
        <v>47</v>
      </c>
      <c r="D3480" s="4">
        <v>0</v>
      </c>
      <c r="E3480" s="4">
        <v>57</v>
      </c>
      <c r="F3480" s="4">
        <v>58</v>
      </c>
      <c r="G3480" s="4">
        <v>1.3513513513513514E-2</v>
      </c>
      <c r="H3480" s="4">
        <v>0.81081081081081074</v>
      </c>
    </row>
    <row r="3481" spans="1:8" x14ac:dyDescent="0.25">
      <c r="A3481" s="1">
        <v>44514.902673784723</v>
      </c>
      <c r="B3481" s="2">
        <v>245953340267378</v>
      </c>
      <c r="C3481" s="4">
        <v>47</v>
      </c>
      <c r="D3481" s="4">
        <v>0</v>
      </c>
      <c r="E3481" s="4">
        <v>57</v>
      </c>
      <c r="F3481" s="4">
        <v>59</v>
      </c>
      <c r="G3481" s="4">
        <v>1.3509629203794194E-2</v>
      </c>
      <c r="H3481" s="4">
        <v>0.8105777522276516</v>
      </c>
    </row>
    <row r="3482" spans="1:8" x14ac:dyDescent="0.25">
      <c r="A3482" s="1">
        <v>44514.902685358793</v>
      </c>
      <c r="B3482" s="2">
        <v>245953340268536</v>
      </c>
      <c r="C3482" s="4">
        <v>47</v>
      </c>
      <c r="D3482" s="4">
        <v>0</v>
      </c>
      <c r="E3482" s="4">
        <v>58</v>
      </c>
      <c r="F3482" s="4">
        <v>0</v>
      </c>
      <c r="G3482" s="4">
        <v>1.3505747126436781E-2</v>
      </c>
      <c r="H3482" s="4">
        <v>0.81034482758620685</v>
      </c>
    </row>
    <row r="3483" spans="1:8" x14ac:dyDescent="0.25">
      <c r="A3483" s="1">
        <v>44514.90269693287</v>
      </c>
      <c r="B3483" s="2">
        <v>245953340269693</v>
      </c>
      <c r="C3483" s="4">
        <v>47</v>
      </c>
      <c r="D3483" s="4">
        <v>0</v>
      </c>
      <c r="E3483" s="4">
        <v>58</v>
      </c>
      <c r="F3483" s="4">
        <v>1</v>
      </c>
      <c r="G3483" s="4">
        <v>1.350186727951738E-2</v>
      </c>
      <c r="H3483" s="4">
        <v>0.81011203677104282</v>
      </c>
    </row>
    <row r="3484" spans="1:8" x14ac:dyDescent="0.25">
      <c r="A3484" s="1">
        <v>44514.902708506947</v>
      </c>
      <c r="B3484" s="2">
        <v>245953340270851</v>
      </c>
      <c r="C3484" s="4">
        <v>47</v>
      </c>
      <c r="D3484" s="4">
        <v>0</v>
      </c>
      <c r="E3484" s="4">
        <v>58</v>
      </c>
      <c r="F3484" s="4">
        <v>2</v>
      </c>
      <c r="G3484" s="4">
        <v>1.3497989661114302E-2</v>
      </c>
      <c r="H3484" s="4">
        <v>0.80987937966685819</v>
      </c>
    </row>
    <row r="3485" spans="1:8" x14ac:dyDescent="0.25">
      <c r="A3485" s="1">
        <v>44514.902720081016</v>
      </c>
      <c r="B3485" s="2">
        <v>245953340272008</v>
      </c>
      <c r="C3485" s="4">
        <v>47</v>
      </c>
      <c r="D3485" s="4">
        <v>0</v>
      </c>
      <c r="E3485" s="4">
        <v>58</v>
      </c>
      <c r="F3485" s="4">
        <v>3</v>
      </c>
      <c r="G3485" s="4">
        <v>1.3494114269308067E-2</v>
      </c>
      <c r="H3485" s="4">
        <v>0.80964685615848409</v>
      </c>
    </row>
    <row r="3486" spans="1:8" x14ac:dyDescent="0.25">
      <c r="A3486" s="1">
        <v>44514.902731655093</v>
      </c>
      <c r="B3486" s="2">
        <v>245953340273166</v>
      </c>
      <c r="C3486" s="4">
        <v>47</v>
      </c>
      <c r="D3486" s="4">
        <v>0</v>
      </c>
      <c r="E3486" s="4">
        <v>58</v>
      </c>
      <c r="F3486" s="4">
        <v>4</v>
      </c>
      <c r="G3486" s="4">
        <v>1.3490241102181401E-2</v>
      </c>
      <c r="H3486" s="4">
        <v>0.80941446613088397</v>
      </c>
    </row>
    <row r="3487" spans="1:8" x14ac:dyDescent="0.25">
      <c r="A3487" s="1">
        <v>44514.90274322917</v>
      </c>
      <c r="B3487" s="2">
        <v>245953340274323</v>
      </c>
      <c r="C3487" s="4">
        <v>47</v>
      </c>
      <c r="D3487" s="4">
        <v>0</v>
      </c>
      <c r="E3487" s="4">
        <v>58</v>
      </c>
      <c r="F3487" s="4">
        <v>5</v>
      </c>
      <c r="G3487" s="4">
        <v>1.3486370157819226E-2</v>
      </c>
      <c r="H3487" s="4">
        <v>0.80918220946915353</v>
      </c>
    </row>
    <row r="3488" spans="1:8" x14ac:dyDescent="0.25">
      <c r="A3488" s="1">
        <v>44514.902754803239</v>
      </c>
      <c r="B3488" s="2">
        <v>245953340275480</v>
      </c>
      <c r="C3488" s="4">
        <v>47</v>
      </c>
      <c r="D3488" s="4">
        <v>0</v>
      </c>
      <c r="E3488" s="4">
        <v>58</v>
      </c>
      <c r="F3488" s="4">
        <v>6</v>
      </c>
      <c r="G3488" s="4">
        <v>1.3482501434308663E-2</v>
      </c>
      <c r="H3488" s="4">
        <v>0.80895008605851981</v>
      </c>
    </row>
    <row r="3489" spans="1:8" x14ac:dyDescent="0.25">
      <c r="A3489" s="1">
        <v>44514.902766377316</v>
      </c>
      <c r="B3489" s="2">
        <v>245953340276638</v>
      </c>
      <c r="C3489" s="4">
        <v>47</v>
      </c>
      <c r="D3489" s="4">
        <v>0</v>
      </c>
      <c r="E3489" s="4">
        <v>58</v>
      </c>
      <c r="F3489" s="4">
        <v>7</v>
      </c>
      <c r="G3489" s="4">
        <v>1.347863492973903E-2</v>
      </c>
      <c r="H3489" s="4">
        <v>0.80871809578434184</v>
      </c>
    </row>
    <row r="3490" spans="1:8" x14ac:dyDescent="0.25">
      <c r="A3490" s="1">
        <v>44514.902777951385</v>
      </c>
      <c r="B3490" s="2">
        <v>245953340277795</v>
      </c>
      <c r="C3490" s="4">
        <v>47</v>
      </c>
      <c r="D3490" s="4">
        <v>0</v>
      </c>
      <c r="E3490" s="4">
        <v>58</v>
      </c>
      <c r="F3490" s="4">
        <v>8</v>
      </c>
      <c r="G3490" s="4">
        <v>1.3474770642201836E-2</v>
      </c>
      <c r="H3490" s="4">
        <v>0.8084862385321101</v>
      </c>
    </row>
    <row r="3491" spans="1:8" x14ac:dyDescent="0.25">
      <c r="A3491" s="1">
        <v>44514.902789525462</v>
      </c>
      <c r="B3491" s="2">
        <v>245953340278953</v>
      </c>
      <c r="C3491" s="4">
        <v>47</v>
      </c>
      <c r="D3491" s="4">
        <v>0</v>
      </c>
      <c r="E3491" s="4">
        <v>58</v>
      </c>
      <c r="F3491" s="4">
        <v>9</v>
      </c>
      <c r="G3491" s="4">
        <v>1.347090856979077E-2</v>
      </c>
      <c r="H3491" s="4">
        <v>0.80825451418744632</v>
      </c>
    </row>
    <row r="3492" spans="1:8" x14ac:dyDescent="0.25">
      <c r="A3492" s="1">
        <v>44514.902801099539</v>
      </c>
      <c r="B3492" s="2">
        <v>245953340280110</v>
      </c>
      <c r="C3492" s="4">
        <v>47</v>
      </c>
      <c r="D3492" s="4">
        <v>0</v>
      </c>
      <c r="E3492" s="4">
        <v>58</v>
      </c>
      <c r="F3492" s="4">
        <v>10</v>
      </c>
      <c r="G3492" s="4">
        <v>1.3467048710601719E-2</v>
      </c>
      <c r="H3492" s="4">
        <v>0.8080229226361032</v>
      </c>
    </row>
    <row r="3493" spans="1:8" x14ac:dyDescent="0.25">
      <c r="A3493" s="1">
        <v>44514.902812673608</v>
      </c>
      <c r="B3493" s="2">
        <v>245953340281267</v>
      </c>
      <c r="C3493" s="4">
        <v>47</v>
      </c>
      <c r="D3493" s="4">
        <v>0</v>
      </c>
      <c r="E3493" s="4">
        <v>58</v>
      </c>
      <c r="F3493" s="4">
        <v>11</v>
      </c>
      <c r="G3493" s="4">
        <v>1.3463191062732742E-2</v>
      </c>
      <c r="H3493" s="4">
        <v>0.80779146376396449</v>
      </c>
    </row>
    <row r="3494" spans="1:8" x14ac:dyDescent="0.25">
      <c r="A3494" s="1">
        <v>44514.902824247685</v>
      </c>
      <c r="B3494" s="2">
        <v>245953340282425</v>
      </c>
      <c r="C3494" s="4">
        <v>47</v>
      </c>
      <c r="D3494" s="4">
        <v>0</v>
      </c>
      <c r="E3494" s="4">
        <v>58</v>
      </c>
      <c r="F3494" s="4">
        <v>12</v>
      </c>
      <c r="G3494" s="4">
        <v>1.3459335624284079E-2</v>
      </c>
      <c r="H3494" s="4">
        <v>0.80756013745704458</v>
      </c>
    </row>
    <row r="3495" spans="1:8" x14ac:dyDescent="0.25">
      <c r="A3495" s="1">
        <v>44514.902835821762</v>
      </c>
      <c r="B3495" s="2">
        <v>245953340283582</v>
      </c>
      <c r="C3495" s="4">
        <v>47</v>
      </c>
      <c r="D3495" s="4">
        <v>0</v>
      </c>
      <c r="E3495" s="4">
        <v>58</v>
      </c>
      <c r="F3495" s="4">
        <v>13</v>
      </c>
      <c r="G3495" s="4">
        <v>1.3455482393358144E-2</v>
      </c>
      <c r="H3495" s="4">
        <v>0.80732894360148866</v>
      </c>
    </row>
    <row r="3496" spans="1:8" x14ac:dyDescent="0.25">
      <c r="A3496" s="1">
        <v>44514.902847395831</v>
      </c>
      <c r="B3496" s="2">
        <v>245953340284740</v>
      </c>
      <c r="C3496" s="4">
        <v>47</v>
      </c>
      <c r="D3496" s="4">
        <v>0</v>
      </c>
      <c r="E3496" s="4">
        <v>58</v>
      </c>
      <c r="F3496" s="4">
        <v>14</v>
      </c>
      <c r="G3496" s="4">
        <v>1.3451631368059531E-2</v>
      </c>
      <c r="H3496" s="4">
        <v>0.8070978820835718</v>
      </c>
    </row>
    <row r="3497" spans="1:8" x14ac:dyDescent="0.25">
      <c r="A3497" s="1">
        <v>44514.902858969908</v>
      </c>
      <c r="B3497" s="2">
        <v>245953340285897</v>
      </c>
      <c r="C3497" s="4">
        <v>47</v>
      </c>
      <c r="D3497" s="4">
        <v>0</v>
      </c>
      <c r="E3497" s="4">
        <v>58</v>
      </c>
      <c r="F3497" s="4">
        <v>15</v>
      </c>
      <c r="G3497" s="4">
        <v>1.3447782546494993E-2</v>
      </c>
      <c r="H3497" s="4">
        <v>0.80686695278969955</v>
      </c>
    </row>
    <row r="3498" spans="1:8" x14ac:dyDescent="0.25">
      <c r="A3498" s="1">
        <v>44514.902870543985</v>
      </c>
      <c r="B3498" s="2">
        <v>245953340287054</v>
      </c>
      <c r="C3498" s="4">
        <v>47</v>
      </c>
      <c r="D3498" s="4">
        <v>0</v>
      </c>
      <c r="E3498" s="4">
        <v>58</v>
      </c>
      <c r="F3498" s="4">
        <v>16</v>
      </c>
      <c r="G3498" s="4">
        <v>1.3443935926773455E-2</v>
      </c>
      <c r="H3498" s="4">
        <v>0.80663615560640733</v>
      </c>
    </row>
    <row r="3499" spans="1:8" x14ac:dyDescent="0.25">
      <c r="A3499" s="1">
        <v>44514.902882118055</v>
      </c>
      <c r="B3499" s="2">
        <v>245953340288212</v>
      </c>
      <c r="C3499" s="4">
        <v>47</v>
      </c>
      <c r="D3499" s="4">
        <v>0</v>
      </c>
      <c r="E3499" s="4">
        <v>58</v>
      </c>
      <c r="F3499" s="4">
        <v>17</v>
      </c>
      <c r="G3499" s="4">
        <v>1.3440091507006004E-2</v>
      </c>
      <c r="H3499" s="4">
        <v>0.80640549042036036</v>
      </c>
    </row>
    <row r="3500" spans="1:8" x14ac:dyDescent="0.25">
      <c r="A3500" s="1">
        <v>44514.902893692131</v>
      </c>
      <c r="B3500" s="2">
        <v>245953340289369</v>
      </c>
      <c r="C3500" s="4">
        <v>47</v>
      </c>
      <c r="D3500" s="4">
        <v>0</v>
      </c>
      <c r="E3500" s="4">
        <v>58</v>
      </c>
      <c r="F3500" s="4">
        <v>18</v>
      </c>
      <c r="G3500" s="4">
        <v>1.3436249285305889E-2</v>
      </c>
      <c r="H3500" s="4">
        <v>0.80617495711835341</v>
      </c>
    </row>
    <row r="3501" spans="1:8" x14ac:dyDescent="0.25">
      <c r="A3501" s="1">
        <v>44514.902905266201</v>
      </c>
      <c r="B3501" s="2">
        <v>245953340290527</v>
      </c>
      <c r="C3501" s="4">
        <v>47</v>
      </c>
      <c r="D3501" s="4">
        <v>0</v>
      </c>
      <c r="E3501" s="4">
        <v>58</v>
      </c>
      <c r="F3501" s="4">
        <v>19</v>
      </c>
      <c r="G3501" s="4">
        <v>1.3432409259788511E-2</v>
      </c>
      <c r="H3501" s="4">
        <v>0.8059445555873106</v>
      </c>
    </row>
    <row r="3502" spans="1:8" x14ac:dyDescent="0.25">
      <c r="A3502" s="1">
        <v>44514.902916840278</v>
      </c>
      <c r="B3502" s="2">
        <v>245953340291684</v>
      </c>
      <c r="C3502" s="4">
        <v>47</v>
      </c>
      <c r="D3502" s="4">
        <v>0</v>
      </c>
      <c r="E3502" s="4">
        <v>58</v>
      </c>
      <c r="F3502" s="4">
        <v>20</v>
      </c>
      <c r="G3502" s="4">
        <v>1.3428571428571429E-2</v>
      </c>
      <c r="H3502" s="4">
        <v>0.80571428571428572</v>
      </c>
    </row>
    <row r="3503" spans="1:8" x14ac:dyDescent="0.25">
      <c r="A3503" s="1">
        <v>44514.902928414354</v>
      </c>
      <c r="B3503" s="2">
        <v>245953340292841</v>
      </c>
      <c r="C3503" s="4">
        <v>47</v>
      </c>
      <c r="D3503" s="4">
        <v>0</v>
      </c>
      <c r="E3503" s="4">
        <v>58</v>
      </c>
      <c r="F3503" s="4">
        <v>21</v>
      </c>
      <c r="G3503" s="4">
        <v>1.342473578977435E-2</v>
      </c>
      <c r="H3503" s="4">
        <v>0.80548414738646101</v>
      </c>
    </row>
    <row r="3504" spans="1:8" x14ac:dyDescent="0.25">
      <c r="A3504" s="1">
        <v>44514.902939988424</v>
      </c>
      <c r="B3504" s="2">
        <v>245953340293999</v>
      </c>
      <c r="C3504" s="4">
        <v>47</v>
      </c>
      <c r="D3504" s="4">
        <v>0</v>
      </c>
      <c r="E3504" s="4">
        <v>58</v>
      </c>
      <c r="F3504" s="4">
        <v>22</v>
      </c>
      <c r="G3504" s="4">
        <v>1.3420902341519133E-2</v>
      </c>
      <c r="H3504" s="4">
        <v>0.80525414049114796</v>
      </c>
    </row>
    <row r="3505" spans="1:8" x14ac:dyDescent="0.25">
      <c r="A3505" s="1">
        <v>44514.902951562501</v>
      </c>
      <c r="B3505" s="2">
        <v>245953340295156</v>
      </c>
      <c r="C3505" s="4">
        <v>47</v>
      </c>
      <c r="D3505" s="4">
        <v>0</v>
      </c>
      <c r="E3505" s="4">
        <v>58</v>
      </c>
      <c r="F3505" s="4">
        <v>23</v>
      </c>
      <c r="G3505" s="4">
        <v>1.3417071081929775E-2</v>
      </c>
      <c r="H3505" s="4">
        <v>0.80502426491578649</v>
      </c>
    </row>
    <row r="3506" spans="1:8" x14ac:dyDescent="0.25">
      <c r="A3506" s="1">
        <v>44514.902963136577</v>
      </c>
      <c r="B3506" s="2">
        <v>245953340296314</v>
      </c>
      <c r="C3506" s="4">
        <v>47</v>
      </c>
      <c r="D3506" s="4">
        <v>0</v>
      </c>
      <c r="E3506" s="4">
        <v>58</v>
      </c>
      <c r="F3506" s="4">
        <v>24</v>
      </c>
      <c r="G3506" s="4">
        <v>1.3413242009132419E-2</v>
      </c>
      <c r="H3506" s="4">
        <v>0.8047945205479452</v>
      </c>
    </row>
    <row r="3507" spans="1:8" x14ac:dyDescent="0.25">
      <c r="A3507" s="1">
        <v>44514.902974710647</v>
      </c>
      <c r="B3507" s="2">
        <v>245953340297471</v>
      </c>
      <c r="C3507" s="4">
        <v>47</v>
      </c>
      <c r="D3507" s="4">
        <v>0</v>
      </c>
      <c r="E3507" s="4">
        <v>58</v>
      </c>
      <c r="F3507" s="4">
        <v>25</v>
      </c>
      <c r="G3507" s="4">
        <v>1.3409415121255349E-2</v>
      </c>
      <c r="H3507" s="4">
        <v>0.80456490727532104</v>
      </c>
    </row>
    <row r="3508" spans="1:8" x14ac:dyDescent="0.25">
      <c r="A3508" s="1">
        <v>44514.902986284724</v>
      </c>
      <c r="B3508" s="2">
        <v>245953340298628</v>
      </c>
      <c r="C3508" s="4">
        <v>47</v>
      </c>
      <c r="D3508" s="4">
        <v>0</v>
      </c>
      <c r="E3508" s="4">
        <v>58</v>
      </c>
      <c r="F3508" s="4">
        <v>26</v>
      </c>
      <c r="G3508" s="4">
        <v>1.3405590416428978E-2</v>
      </c>
      <c r="H3508" s="4">
        <v>0.80433542498573873</v>
      </c>
    </row>
    <row r="3509" spans="1:8" x14ac:dyDescent="0.25">
      <c r="A3509" s="1">
        <v>44514.902997858793</v>
      </c>
      <c r="B3509" s="2">
        <v>245953340299786</v>
      </c>
      <c r="C3509" s="4">
        <v>47</v>
      </c>
      <c r="D3509" s="4">
        <v>0</v>
      </c>
      <c r="E3509" s="4">
        <v>58</v>
      </c>
      <c r="F3509" s="4">
        <v>27</v>
      </c>
      <c r="G3509" s="4">
        <v>1.3401767892785858E-2</v>
      </c>
      <c r="H3509" s="4">
        <v>0.80410607356715136</v>
      </c>
    </row>
    <row r="3510" spans="1:8" x14ac:dyDescent="0.25">
      <c r="A3510" s="1">
        <v>44514.90300943287</v>
      </c>
      <c r="B3510" s="2">
        <v>245953340300943</v>
      </c>
      <c r="C3510" s="4">
        <v>48</v>
      </c>
      <c r="D3510" s="4">
        <v>0</v>
      </c>
      <c r="E3510" s="4">
        <v>58</v>
      </c>
      <c r="F3510" s="4">
        <v>28</v>
      </c>
      <c r="G3510" s="4">
        <v>1.3683010262257697E-2</v>
      </c>
      <c r="H3510" s="4">
        <v>0.82098061573546177</v>
      </c>
    </row>
    <row r="3511" spans="1:8" x14ac:dyDescent="0.25">
      <c r="A3511" s="1">
        <v>44514.903021006947</v>
      </c>
      <c r="B3511" s="2">
        <v>245953340302101</v>
      </c>
      <c r="C3511" s="4">
        <v>48</v>
      </c>
      <c r="D3511" s="4">
        <v>0</v>
      </c>
      <c r="E3511" s="4">
        <v>58</v>
      </c>
      <c r="F3511" s="4">
        <v>29</v>
      </c>
      <c r="G3511" s="4">
        <v>1.3679110857794243E-2</v>
      </c>
      <c r="H3511" s="4">
        <v>0.82074665146765458</v>
      </c>
    </row>
    <row r="3512" spans="1:8" x14ac:dyDescent="0.25">
      <c r="A3512" s="1">
        <v>44514.903032581016</v>
      </c>
      <c r="B3512" s="2">
        <v>245953340303258</v>
      </c>
      <c r="C3512" s="4">
        <v>48</v>
      </c>
      <c r="D3512" s="4">
        <v>0</v>
      </c>
      <c r="E3512" s="4">
        <v>58</v>
      </c>
      <c r="F3512" s="4">
        <v>30</v>
      </c>
      <c r="G3512" s="4">
        <v>1.3675213675213675E-2</v>
      </c>
      <c r="H3512" s="4">
        <v>0.82051282051282048</v>
      </c>
    </row>
    <row r="3513" spans="1:8" x14ac:dyDescent="0.25">
      <c r="A3513" s="1">
        <v>44514.903044155093</v>
      </c>
      <c r="B3513" s="2">
        <v>245953340304415</v>
      </c>
      <c r="C3513" s="4">
        <v>48</v>
      </c>
      <c r="D3513" s="4">
        <v>0</v>
      </c>
      <c r="E3513" s="4">
        <v>58</v>
      </c>
      <c r="F3513" s="4">
        <v>31</v>
      </c>
      <c r="G3513" s="4">
        <v>1.3671318712617488E-2</v>
      </c>
      <c r="H3513" s="4">
        <v>0.82027912275704928</v>
      </c>
    </row>
    <row r="3514" spans="1:8" x14ac:dyDescent="0.25">
      <c r="A3514" s="1">
        <v>44514.90305572917</v>
      </c>
      <c r="B3514" s="2">
        <v>245953340305573</v>
      </c>
      <c r="C3514" s="4">
        <v>48</v>
      </c>
      <c r="D3514" s="4">
        <v>0</v>
      </c>
      <c r="E3514" s="4">
        <v>58</v>
      </c>
      <c r="F3514" s="4">
        <v>32</v>
      </c>
      <c r="G3514" s="4">
        <v>1.366742596810934E-2</v>
      </c>
      <c r="H3514" s="4">
        <v>0.82004555808656043</v>
      </c>
    </row>
    <row r="3515" spans="1:8" x14ac:dyDescent="0.25">
      <c r="A3515" s="1">
        <v>44514.903067303239</v>
      </c>
      <c r="B3515" s="2">
        <v>245953340306730</v>
      </c>
      <c r="C3515" s="4">
        <v>48</v>
      </c>
      <c r="D3515" s="4">
        <v>0</v>
      </c>
      <c r="E3515" s="4">
        <v>58</v>
      </c>
      <c r="F3515" s="4">
        <v>33</v>
      </c>
      <c r="G3515" s="4">
        <v>1.3663535439795047E-2</v>
      </c>
      <c r="H3515" s="4">
        <v>0.81981212638770284</v>
      </c>
    </row>
    <row r="3516" spans="1:8" x14ac:dyDescent="0.25">
      <c r="A3516" s="1">
        <v>44514.903078877316</v>
      </c>
      <c r="B3516" s="2">
        <v>245953340307888</v>
      </c>
      <c r="C3516" s="4">
        <v>48</v>
      </c>
      <c r="D3516" s="4">
        <v>0</v>
      </c>
      <c r="E3516" s="4">
        <v>58</v>
      </c>
      <c r="F3516" s="4">
        <v>34</v>
      </c>
      <c r="G3516" s="4">
        <v>1.3659647125782584E-2</v>
      </c>
      <c r="H3516" s="4">
        <v>0.81957882754695499</v>
      </c>
    </row>
    <row r="3517" spans="1:8" x14ac:dyDescent="0.25">
      <c r="A3517" s="1">
        <v>44514.903090451386</v>
      </c>
      <c r="B3517" s="2">
        <v>245953340309045</v>
      </c>
      <c r="C3517" s="4">
        <v>48</v>
      </c>
      <c r="D3517" s="4">
        <v>0</v>
      </c>
      <c r="E3517" s="4">
        <v>58</v>
      </c>
      <c r="F3517" s="4">
        <v>35</v>
      </c>
      <c r="G3517" s="4">
        <v>1.3655761024182077E-2</v>
      </c>
      <c r="H3517" s="4">
        <v>0.81934566145092458</v>
      </c>
    </row>
    <row r="3518" spans="1:8" x14ac:dyDescent="0.25">
      <c r="A3518" s="1">
        <v>44514.903102025462</v>
      </c>
      <c r="B3518" s="2">
        <v>245953340310203</v>
      </c>
      <c r="C3518" s="4">
        <v>48</v>
      </c>
      <c r="D3518" s="4">
        <v>0</v>
      </c>
      <c r="E3518" s="4">
        <v>58</v>
      </c>
      <c r="F3518" s="4">
        <v>36</v>
      </c>
      <c r="G3518" s="4">
        <v>1.3651877133105802E-2</v>
      </c>
      <c r="H3518" s="4">
        <v>0.8191126279863481</v>
      </c>
    </row>
    <row r="3519" spans="1:8" x14ac:dyDescent="0.25">
      <c r="A3519" s="1">
        <v>44514.903113599539</v>
      </c>
      <c r="B3519" s="2">
        <v>245953340311360</v>
      </c>
      <c r="C3519" s="4">
        <v>48</v>
      </c>
      <c r="D3519" s="4">
        <v>0</v>
      </c>
      <c r="E3519" s="4">
        <v>58</v>
      </c>
      <c r="F3519" s="4">
        <v>37</v>
      </c>
      <c r="G3519" s="4">
        <v>1.3647995450668183E-2</v>
      </c>
      <c r="H3519" s="4">
        <v>0.81887972704009093</v>
      </c>
    </row>
    <row r="3520" spans="1:8" x14ac:dyDescent="0.25">
      <c r="A3520" s="1">
        <v>44514.903125173609</v>
      </c>
      <c r="B3520" s="2">
        <v>245953340312517</v>
      </c>
      <c r="C3520" s="4">
        <v>48</v>
      </c>
      <c r="D3520" s="4">
        <v>0</v>
      </c>
      <c r="E3520" s="4">
        <v>58</v>
      </c>
      <c r="F3520" s="4">
        <v>38</v>
      </c>
      <c r="G3520" s="4">
        <v>1.3644115974985787E-2</v>
      </c>
      <c r="H3520" s="4">
        <v>0.81864695849914726</v>
      </c>
    </row>
    <row r="3521" spans="1:8" x14ac:dyDescent="0.25">
      <c r="A3521" s="1">
        <v>44514.903136747685</v>
      </c>
      <c r="B3521" s="2">
        <v>245953340313675</v>
      </c>
      <c r="C3521" s="4">
        <v>48</v>
      </c>
      <c r="D3521" s="4">
        <v>0</v>
      </c>
      <c r="E3521" s="4">
        <v>58</v>
      </c>
      <c r="F3521" s="4">
        <v>39</v>
      </c>
      <c r="G3521" s="4">
        <v>1.3640238704177323E-2</v>
      </c>
      <c r="H3521" s="4">
        <v>0.81841432225063937</v>
      </c>
    </row>
    <row r="3522" spans="1:8" x14ac:dyDescent="0.25">
      <c r="A3522" s="1">
        <v>44514.903148321762</v>
      </c>
      <c r="B3522" s="2">
        <v>245953340314832</v>
      </c>
      <c r="C3522" s="4">
        <v>48</v>
      </c>
      <c r="D3522" s="4">
        <v>0</v>
      </c>
      <c r="E3522" s="4">
        <v>58</v>
      </c>
      <c r="F3522" s="4">
        <v>40</v>
      </c>
      <c r="G3522" s="4">
        <v>1.3636363636363636E-2</v>
      </c>
      <c r="H3522" s="4">
        <v>0.81818181818181823</v>
      </c>
    </row>
    <row r="3523" spans="1:8" x14ac:dyDescent="0.25">
      <c r="A3523" s="1">
        <v>44514.903159895832</v>
      </c>
      <c r="B3523" s="2">
        <v>245953340315990</v>
      </c>
      <c r="C3523" s="4">
        <v>48</v>
      </c>
      <c r="D3523" s="4">
        <v>0</v>
      </c>
      <c r="E3523" s="4">
        <v>58</v>
      </c>
      <c r="F3523" s="4">
        <v>41</v>
      </c>
      <c r="G3523" s="4">
        <v>1.3632490769667709E-2</v>
      </c>
      <c r="H3523" s="4">
        <v>0.81794944618006249</v>
      </c>
    </row>
    <row r="3524" spans="1:8" x14ac:dyDescent="0.25">
      <c r="A3524" s="1">
        <v>44514.903171469909</v>
      </c>
      <c r="B3524" s="2">
        <v>245953340317147</v>
      </c>
      <c r="C3524" s="4">
        <v>48</v>
      </c>
      <c r="D3524" s="4">
        <v>0</v>
      </c>
      <c r="E3524" s="4">
        <v>58</v>
      </c>
      <c r="F3524" s="4">
        <v>42</v>
      </c>
      <c r="G3524" s="4">
        <v>1.3628620102214651E-2</v>
      </c>
      <c r="H3524" s="4">
        <v>0.81771720613287902</v>
      </c>
    </row>
    <row r="3525" spans="1:8" x14ac:dyDescent="0.25">
      <c r="A3525" s="1">
        <v>44514.903183043978</v>
      </c>
      <c r="B3525" s="2">
        <v>245953340318304</v>
      </c>
      <c r="C3525" s="4">
        <v>48</v>
      </c>
      <c r="D3525" s="4">
        <v>0</v>
      </c>
      <c r="E3525" s="4">
        <v>58</v>
      </c>
      <c r="F3525" s="4">
        <v>43</v>
      </c>
      <c r="G3525" s="4">
        <v>1.3624751632131706E-2</v>
      </c>
      <c r="H3525" s="4">
        <v>0.81748509792790236</v>
      </c>
    </row>
    <row r="3526" spans="1:8" x14ac:dyDescent="0.25">
      <c r="A3526" s="1">
        <v>44514.903194618055</v>
      </c>
      <c r="B3526" s="2">
        <v>245953340319462</v>
      </c>
      <c r="C3526" s="4">
        <v>48</v>
      </c>
      <c r="D3526" s="4">
        <v>0</v>
      </c>
      <c r="E3526" s="4">
        <v>58</v>
      </c>
      <c r="F3526" s="4">
        <v>44</v>
      </c>
      <c r="G3526" s="4">
        <v>1.362088535754824E-2</v>
      </c>
      <c r="H3526" s="4">
        <v>0.81725312145289442</v>
      </c>
    </row>
    <row r="3527" spans="1:8" x14ac:dyDescent="0.25">
      <c r="A3527" s="1">
        <v>44514.903206192132</v>
      </c>
      <c r="B3527" s="2">
        <v>245953340320619</v>
      </c>
      <c r="C3527" s="4">
        <v>48</v>
      </c>
      <c r="D3527" s="4">
        <v>0</v>
      </c>
      <c r="E3527" s="4">
        <v>58</v>
      </c>
      <c r="F3527" s="4">
        <v>45</v>
      </c>
      <c r="G3527" s="4">
        <v>1.3617021276595745E-2</v>
      </c>
      <c r="H3527" s="4">
        <v>0.81702127659574464</v>
      </c>
    </row>
    <row r="3528" spans="1:8" x14ac:dyDescent="0.25">
      <c r="A3528" s="1">
        <v>44514.903217766201</v>
      </c>
      <c r="B3528" s="2">
        <v>245953340321777</v>
      </c>
      <c r="C3528" s="4">
        <v>48</v>
      </c>
      <c r="D3528" s="4">
        <v>0</v>
      </c>
      <c r="E3528" s="4">
        <v>58</v>
      </c>
      <c r="F3528" s="4">
        <v>46</v>
      </c>
      <c r="G3528" s="4">
        <v>1.3613159387407828E-2</v>
      </c>
      <c r="H3528" s="4">
        <v>0.81678956324446972</v>
      </c>
    </row>
    <row r="3529" spans="1:8" x14ac:dyDescent="0.25">
      <c r="A3529" s="1">
        <v>44514.903229340278</v>
      </c>
      <c r="B3529" s="2">
        <v>245953340322934</v>
      </c>
      <c r="C3529" s="4">
        <v>48</v>
      </c>
      <c r="D3529" s="4">
        <v>0</v>
      </c>
      <c r="E3529" s="4">
        <v>58</v>
      </c>
      <c r="F3529" s="4">
        <v>47</v>
      </c>
      <c r="G3529" s="4">
        <v>1.3609299688120215E-2</v>
      </c>
      <c r="H3529" s="4">
        <v>0.81655798128721291</v>
      </c>
    </row>
    <row r="3530" spans="1:8" x14ac:dyDescent="0.25">
      <c r="A3530" s="1">
        <v>44514.903240914355</v>
      </c>
      <c r="B3530" s="2">
        <v>245953340324091</v>
      </c>
      <c r="C3530" s="4">
        <v>48</v>
      </c>
      <c r="D3530" s="4">
        <v>0</v>
      </c>
      <c r="E3530" s="4">
        <v>58</v>
      </c>
      <c r="F3530" s="4">
        <v>48</v>
      </c>
      <c r="G3530" s="4">
        <v>1.3605442176870748E-2</v>
      </c>
      <c r="H3530" s="4">
        <v>0.81632653061224492</v>
      </c>
    </row>
    <row r="3531" spans="1:8" x14ac:dyDescent="0.25">
      <c r="A3531" s="1">
        <v>44514.903252488424</v>
      </c>
      <c r="B3531" s="2">
        <v>245953340325249</v>
      </c>
      <c r="C3531" s="4">
        <v>48</v>
      </c>
      <c r="D3531" s="4">
        <v>0</v>
      </c>
      <c r="E3531" s="4">
        <v>58</v>
      </c>
      <c r="F3531" s="4">
        <v>49</v>
      </c>
      <c r="G3531" s="4">
        <v>1.3601586851799376E-2</v>
      </c>
      <c r="H3531" s="4">
        <v>0.81609521110796257</v>
      </c>
    </row>
    <row r="3532" spans="1:8" x14ac:dyDescent="0.25">
      <c r="A3532" s="1">
        <v>44514.903264062501</v>
      </c>
      <c r="B3532" s="2">
        <v>245953340326406</v>
      </c>
      <c r="C3532" s="4">
        <v>48</v>
      </c>
      <c r="D3532" s="4">
        <v>0</v>
      </c>
      <c r="E3532" s="4">
        <v>58</v>
      </c>
      <c r="F3532" s="4">
        <v>50</v>
      </c>
      <c r="G3532" s="4">
        <v>1.3597733711048159E-2</v>
      </c>
      <c r="H3532" s="4">
        <v>0.81586402266288949</v>
      </c>
    </row>
    <row r="3533" spans="1:8" x14ac:dyDescent="0.25">
      <c r="A3533" s="1">
        <v>44514.90327563657</v>
      </c>
      <c r="B3533" s="2">
        <v>245953340327564</v>
      </c>
      <c r="C3533" s="4">
        <v>48</v>
      </c>
      <c r="D3533" s="4">
        <v>0</v>
      </c>
      <c r="E3533" s="4">
        <v>58</v>
      </c>
      <c r="F3533" s="4">
        <v>51</v>
      </c>
      <c r="G3533" s="4">
        <v>1.3593882752761258E-2</v>
      </c>
      <c r="H3533" s="4">
        <v>0.81563296516567541</v>
      </c>
    </row>
    <row r="3534" spans="1:8" x14ac:dyDescent="0.25">
      <c r="A3534" s="1">
        <v>44514.903287210647</v>
      </c>
      <c r="B3534" s="2">
        <v>245953340328721</v>
      </c>
      <c r="C3534" s="4">
        <v>48</v>
      </c>
      <c r="D3534" s="4">
        <v>0</v>
      </c>
      <c r="E3534" s="4">
        <v>58</v>
      </c>
      <c r="F3534" s="4">
        <v>52</v>
      </c>
      <c r="G3534" s="4">
        <v>1.3590033975084938E-2</v>
      </c>
      <c r="H3534" s="4">
        <v>0.81540203850509629</v>
      </c>
    </row>
    <row r="3535" spans="1:8" x14ac:dyDescent="0.25">
      <c r="A3535" s="1">
        <v>44514.903298784724</v>
      </c>
      <c r="B3535" s="2">
        <v>245953340329878</v>
      </c>
      <c r="C3535" s="4">
        <v>48</v>
      </c>
      <c r="D3535" s="4">
        <v>0</v>
      </c>
      <c r="E3535" s="4">
        <v>58</v>
      </c>
      <c r="F3535" s="4">
        <v>53</v>
      </c>
      <c r="G3535" s="4">
        <v>1.3586187376167564E-2</v>
      </c>
      <c r="H3535" s="4">
        <v>0.8151712425700538</v>
      </c>
    </row>
    <row r="3536" spans="1:8" x14ac:dyDescent="0.25">
      <c r="A3536" s="1">
        <v>44514.903310358794</v>
      </c>
      <c r="B3536" s="2">
        <v>245953340331036</v>
      </c>
      <c r="C3536" s="4">
        <v>48</v>
      </c>
      <c r="D3536" s="4">
        <v>0</v>
      </c>
      <c r="E3536" s="4">
        <v>58</v>
      </c>
      <c r="F3536" s="4">
        <v>54</v>
      </c>
      <c r="G3536" s="4">
        <v>1.3582342954159592E-2</v>
      </c>
      <c r="H3536" s="4">
        <v>0.81494057724957558</v>
      </c>
    </row>
    <row r="3537" spans="1:8" x14ac:dyDescent="0.25">
      <c r="A3537" s="1">
        <v>44514.90332193287</v>
      </c>
      <c r="B3537" s="2">
        <v>245953340332193</v>
      </c>
      <c r="C3537" s="4">
        <v>48</v>
      </c>
      <c r="D3537" s="4">
        <v>0</v>
      </c>
      <c r="E3537" s="4">
        <v>58</v>
      </c>
      <c r="F3537" s="4">
        <v>55</v>
      </c>
      <c r="G3537" s="4">
        <v>1.3578500707213578E-2</v>
      </c>
      <c r="H3537" s="4">
        <v>0.81471004243281475</v>
      </c>
    </row>
    <row r="3538" spans="1:8" x14ac:dyDescent="0.25">
      <c r="A3538" s="1">
        <v>44514.903333506947</v>
      </c>
      <c r="B3538" s="2">
        <v>245953340333351</v>
      </c>
      <c r="C3538" s="4">
        <v>48</v>
      </c>
      <c r="D3538" s="4">
        <v>0</v>
      </c>
      <c r="E3538" s="4">
        <v>58</v>
      </c>
      <c r="F3538" s="4">
        <v>56</v>
      </c>
      <c r="G3538" s="4">
        <v>1.3574660633484163E-2</v>
      </c>
      <c r="H3538" s="4">
        <v>0.81447963800904977</v>
      </c>
    </row>
    <row r="3539" spans="1:8" x14ac:dyDescent="0.25">
      <c r="A3539" s="1">
        <v>44514.903345081017</v>
      </c>
      <c r="B3539" s="2">
        <v>245953340334508</v>
      </c>
      <c r="C3539" s="4">
        <v>48</v>
      </c>
      <c r="D3539" s="4">
        <v>0</v>
      </c>
      <c r="E3539" s="4">
        <v>58</v>
      </c>
      <c r="F3539" s="4">
        <v>57</v>
      </c>
      <c r="G3539" s="4">
        <v>1.3570822731128074E-2</v>
      </c>
      <c r="H3539" s="4">
        <v>0.81424936386768443</v>
      </c>
    </row>
    <row r="3540" spans="1:8" x14ac:dyDescent="0.25">
      <c r="A3540" s="1">
        <v>44514.903356655093</v>
      </c>
      <c r="B3540" s="2">
        <v>245953340335666</v>
      </c>
      <c r="C3540" s="4">
        <v>48</v>
      </c>
      <c r="D3540" s="4">
        <v>0</v>
      </c>
      <c r="E3540" s="4">
        <v>58</v>
      </c>
      <c r="F3540" s="4">
        <v>58</v>
      </c>
      <c r="G3540" s="4">
        <v>1.3566986998304126E-2</v>
      </c>
      <c r="H3540" s="4">
        <v>0.81401921989824755</v>
      </c>
    </row>
    <row r="3541" spans="1:8" x14ac:dyDescent="0.25">
      <c r="A3541" s="1">
        <v>44514.90336822917</v>
      </c>
      <c r="B3541" s="2">
        <v>245953340336823</v>
      </c>
      <c r="C3541" s="4">
        <v>48</v>
      </c>
      <c r="D3541" s="4">
        <v>0</v>
      </c>
      <c r="E3541" s="4">
        <v>58</v>
      </c>
      <c r="F3541" s="4">
        <v>59</v>
      </c>
      <c r="G3541" s="4">
        <v>1.3563153433173212E-2</v>
      </c>
      <c r="H3541" s="4">
        <v>0.81378920599039273</v>
      </c>
    </row>
    <row r="3542" spans="1:8" x14ac:dyDescent="0.25">
      <c r="A3542" s="1">
        <v>44514.90337980324</v>
      </c>
      <c r="B3542" s="2">
        <v>245953340337980</v>
      </c>
      <c r="C3542" s="4">
        <v>48</v>
      </c>
      <c r="D3542" s="4">
        <v>0</v>
      </c>
      <c r="E3542" s="4">
        <v>59</v>
      </c>
      <c r="F3542" s="4">
        <v>0</v>
      </c>
      <c r="G3542" s="4">
        <v>1.3559322033898305E-2</v>
      </c>
      <c r="H3542" s="4">
        <v>0.81355932203389836</v>
      </c>
    </row>
    <row r="3543" spans="1:8" x14ac:dyDescent="0.25">
      <c r="A3543" s="1">
        <v>44514.903391377316</v>
      </c>
      <c r="B3543" s="2">
        <v>245953340339138</v>
      </c>
      <c r="C3543" s="4">
        <v>48</v>
      </c>
      <c r="D3543" s="4">
        <v>0</v>
      </c>
      <c r="E3543" s="4">
        <v>59</v>
      </c>
      <c r="F3543" s="4">
        <v>1</v>
      </c>
      <c r="G3543" s="4">
        <v>1.3555492798644452E-2</v>
      </c>
      <c r="H3543" s="4">
        <v>0.81332956791866706</v>
      </c>
    </row>
    <row r="3544" spans="1:8" x14ac:dyDescent="0.25">
      <c r="A3544" s="1">
        <v>44514.903402951386</v>
      </c>
      <c r="B3544" s="2">
        <v>245953340340295</v>
      </c>
      <c r="C3544" s="4">
        <v>48</v>
      </c>
      <c r="D3544" s="4">
        <v>0</v>
      </c>
      <c r="E3544" s="4">
        <v>59</v>
      </c>
      <c r="F3544" s="4">
        <v>2</v>
      </c>
      <c r="G3544" s="4">
        <v>1.355166572557877E-2</v>
      </c>
      <c r="H3544" s="4">
        <v>0.81309994353472614</v>
      </c>
    </row>
    <row r="3545" spans="1:8" x14ac:dyDescent="0.25">
      <c r="A3545" s="1">
        <v>44514.903414525463</v>
      </c>
      <c r="B3545" s="2">
        <v>245953340341453</v>
      </c>
      <c r="C3545" s="4">
        <v>48</v>
      </c>
      <c r="D3545" s="4">
        <v>0</v>
      </c>
      <c r="E3545" s="4">
        <v>59</v>
      </c>
      <c r="F3545" s="4">
        <v>3</v>
      </c>
      <c r="G3545" s="4">
        <v>1.3547840812870448E-2</v>
      </c>
      <c r="H3545" s="4">
        <v>0.81287044877222692</v>
      </c>
    </row>
    <row r="3546" spans="1:8" x14ac:dyDescent="0.25">
      <c r="A3546" s="1">
        <v>44514.90342628472</v>
      </c>
      <c r="B3546" s="2">
        <v>245953340342628</v>
      </c>
      <c r="C3546" s="4">
        <v>48</v>
      </c>
      <c r="D3546" s="4">
        <v>0</v>
      </c>
      <c r="E3546" s="4">
        <v>59</v>
      </c>
      <c r="F3546" s="4">
        <v>4</v>
      </c>
      <c r="G3546" s="4">
        <v>1.3544018058690745E-2</v>
      </c>
      <c r="H3546" s="4">
        <v>0.8126410835214446</v>
      </c>
    </row>
    <row r="3547" spans="1:8" x14ac:dyDescent="0.25">
      <c r="A3547" s="1">
        <v>44514.903437673609</v>
      </c>
      <c r="B3547" s="2">
        <v>245953340343767</v>
      </c>
      <c r="C3547" s="4">
        <v>48</v>
      </c>
      <c r="D3547" s="4">
        <v>0</v>
      </c>
      <c r="E3547" s="4">
        <v>59</v>
      </c>
      <c r="F3547" s="4">
        <v>5</v>
      </c>
      <c r="G3547" s="4">
        <v>1.3540197461212976E-2</v>
      </c>
      <c r="H3547" s="4">
        <v>0.81241184767277852</v>
      </c>
    </row>
    <row r="3548" spans="1:8" x14ac:dyDescent="0.25">
      <c r="A3548" s="1">
        <v>44514.903449247686</v>
      </c>
      <c r="B3548" s="2">
        <v>245953340344925</v>
      </c>
      <c r="C3548" s="4">
        <v>48</v>
      </c>
      <c r="D3548" s="4">
        <v>0</v>
      </c>
      <c r="E3548" s="4">
        <v>59</v>
      </c>
      <c r="F3548" s="4">
        <v>6</v>
      </c>
      <c r="G3548" s="4">
        <v>1.3536379018612521E-2</v>
      </c>
      <c r="H3548" s="4">
        <v>0.81218274111675126</v>
      </c>
    </row>
    <row r="3549" spans="1:8" x14ac:dyDescent="0.25">
      <c r="A3549" s="1">
        <v>44514.903460821763</v>
      </c>
      <c r="B3549" s="2">
        <v>245953340346082</v>
      </c>
      <c r="C3549" s="4">
        <v>48</v>
      </c>
      <c r="D3549" s="4">
        <v>0</v>
      </c>
      <c r="E3549" s="4">
        <v>59</v>
      </c>
      <c r="F3549" s="4">
        <v>7</v>
      </c>
      <c r="G3549" s="4">
        <v>1.3532562729066817E-2</v>
      </c>
      <c r="H3549" s="4">
        <v>0.81195376374400896</v>
      </c>
    </row>
    <row r="3550" spans="1:8" x14ac:dyDescent="0.25">
      <c r="A3550" s="1">
        <v>44514.903472395832</v>
      </c>
      <c r="B3550" s="2">
        <v>245953340347240</v>
      </c>
      <c r="C3550" s="4">
        <v>48</v>
      </c>
      <c r="D3550" s="4">
        <v>0</v>
      </c>
      <c r="E3550" s="4">
        <v>59</v>
      </c>
      <c r="F3550" s="4">
        <v>8</v>
      </c>
      <c r="G3550" s="4">
        <v>1.3528748590755355E-2</v>
      </c>
      <c r="H3550" s="4">
        <v>0.81172491544532133</v>
      </c>
    </row>
    <row r="3551" spans="1:8" x14ac:dyDescent="0.25">
      <c r="A3551" s="1">
        <v>44514.903483969909</v>
      </c>
      <c r="B3551" s="2">
        <v>245953340348397</v>
      </c>
      <c r="C3551" s="4">
        <v>48</v>
      </c>
      <c r="D3551" s="4">
        <v>0</v>
      </c>
      <c r="E3551" s="4">
        <v>59</v>
      </c>
      <c r="F3551" s="4">
        <v>9</v>
      </c>
      <c r="G3551" s="4">
        <v>1.3524936601859678E-2</v>
      </c>
      <c r="H3551" s="4">
        <v>0.81149619611158075</v>
      </c>
    </row>
    <row r="3552" spans="1:8" x14ac:dyDescent="0.25">
      <c r="A3552" s="1">
        <v>44514.903495543978</v>
      </c>
      <c r="B3552" s="2">
        <v>245953340349554</v>
      </c>
      <c r="C3552" s="4">
        <v>48</v>
      </c>
      <c r="D3552" s="4">
        <v>0</v>
      </c>
      <c r="E3552" s="4">
        <v>59</v>
      </c>
      <c r="F3552" s="4">
        <v>10</v>
      </c>
      <c r="G3552" s="4">
        <v>1.3521126760563381E-2</v>
      </c>
      <c r="H3552" s="4">
        <v>0.81126760563380285</v>
      </c>
    </row>
    <row r="3553" spans="1:8" x14ac:dyDescent="0.25">
      <c r="A3553" s="1">
        <v>44514.903507118055</v>
      </c>
      <c r="B3553" s="2">
        <v>245953340350712</v>
      </c>
      <c r="C3553" s="4">
        <v>48</v>
      </c>
      <c r="D3553" s="4">
        <v>0</v>
      </c>
      <c r="E3553" s="4">
        <v>59</v>
      </c>
      <c r="F3553" s="4">
        <v>11</v>
      </c>
      <c r="G3553" s="4">
        <v>1.3517319065052097E-2</v>
      </c>
      <c r="H3553" s="4">
        <v>0.81103914390312593</v>
      </c>
    </row>
    <row r="3554" spans="1:8" x14ac:dyDescent="0.25">
      <c r="A3554" s="1">
        <v>44514.903518692132</v>
      </c>
      <c r="B3554" s="2">
        <v>245953340351869</v>
      </c>
      <c r="C3554" s="4">
        <v>48</v>
      </c>
      <c r="D3554" s="4">
        <v>0</v>
      </c>
      <c r="E3554" s="4">
        <v>59</v>
      </c>
      <c r="F3554" s="4">
        <v>12</v>
      </c>
      <c r="G3554" s="4">
        <v>1.3513513513513514E-2</v>
      </c>
      <c r="H3554" s="4">
        <v>0.81081081081081074</v>
      </c>
    </row>
    <row r="3555" spans="1:8" x14ac:dyDescent="0.25">
      <c r="A3555" s="1">
        <v>44514.903530266201</v>
      </c>
      <c r="B3555" s="2">
        <v>245953340353027</v>
      </c>
      <c r="C3555" s="4">
        <v>49</v>
      </c>
      <c r="D3555" s="4">
        <v>0</v>
      </c>
      <c r="E3555" s="4">
        <v>59</v>
      </c>
      <c r="F3555" s="4">
        <v>13</v>
      </c>
      <c r="G3555" s="4">
        <v>1.3791162397973544E-2</v>
      </c>
      <c r="H3555" s="4">
        <v>0.82746974387841254</v>
      </c>
    </row>
    <row r="3556" spans="1:8" x14ac:dyDescent="0.25">
      <c r="A3556" s="1">
        <v>44514.903541840278</v>
      </c>
      <c r="B3556" s="2">
        <v>245953340354184</v>
      </c>
      <c r="C3556" s="4">
        <v>49</v>
      </c>
      <c r="D3556" s="4">
        <v>0</v>
      </c>
      <c r="E3556" s="4">
        <v>59</v>
      </c>
      <c r="F3556" s="4">
        <v>14</v>
      </c>
      <c r="G3556" s="4">
        <v>1.3787281935846933E-2</v>
      </c>
      <c r="H3556" s="4">
        <v>0.82723691615081596</v>
      </c>
    </row>
    <row r="3557" spans="1:8" x14ac:dyDescent="0.25">
      <c r="A3557" s="1">
        <v>44514.903553414355</v>
      </c>
      <c r="B3557" s="2">
        <v>245953340355341</v>
      </c>
      <c r="C3557" s="4">
        <v>49</v>
      </c>
      <c r="D3557" s="4">
        <v>0</v>
      </c>
      <c r="E3557" s="4">
        <v>59</v>
      </c>
      <c r="F3557" s="4">
        <v>15</v>
      </c>
      <c r="G3557" s="4">
        <v>1.3783403656821378E-2</v>
      </c>
      <c r="H3557" s="4">
        <v>0.8270042194092827</v>
      </c>
    </row>
    <row r="3558" spans="1:8" x14ac:dyDescent="0.25">
      <c r="A3558" s="1">
        <v>44514.903564988424</v>
      </c>
      <c r="B3558" s="2">
        <v>245953340356499</v>
      </c>
      <c r="C3558" s="4">
        <v>49</v>
      </c>
      <c r="D3558" s="4">
        <v>0</v>
      </c>
      <c r="E3558" s="4">
        <v>59</v>
      </c>
      <c r="F3558" s="4">
        <v>16</v>
      </c>
      <c r="G3558" s="4">
        <v>1.3779527559055118E-2</v>
      </c>
      <c r="H3558" s="4">
        <v>0.82677165354330706</v>
      </c>
    </row>
    <row r="3559" spans="1:8" x14ac:dyDescent="0.25">
      <c r="A3559" s="1">
        <v>44514.903576562501</v>
      </c>
      <c r="B3559" s="2">
        <v>245953340357656</v>
      </c>
      <c r="C3559" s="4">
        <v>49</v>
      </c>
      <c r="D3559" s="4">
        <v>0</v>
      </c>
      <c r="E3559" s="4">
        <v>59</v>
      </c>
      <c r="F3559" s="4">
        <v>17</v>
      </c>
      <c r="G3559" s="4">
        <v>1.3775653640708463E-2</v>
      </c>
      <c r="H3559" s="4">
        <v>0.82653921844250777</v>
      </c>
    </row>
    <row r="3560" spans="1:8" x14ac:dyDescent="0.25">
      <c r="A3560" s="1">
        <v>44514.903588136571</v>
      </c>
      <c r="B3560" s="2">
        <v>245953340358814</v>
      </c>
      <c r="C3560" s="4">
        <v>49</v>
      </c>
      <c r="D3560" s="4">
        <v>0</v>
      </c>
      <c r="E3560" s="4">
        <v>59</v>
      </c>
      <c r="F3560" s="4">
        <v>18</v>
      </c>
      <c r="G3560" s="4">
        <v>1.3771781899943788E-2</v>
      </c>
      <c r="H3560" s="4">
        <v>0.82630691399662737</v>
      </c>
    </row>
    <row r="3561" spans="1:8" x14ac:dyDescent="0.25">
      <c r="A3561" s="1">
        <v>44514.903599710648</v>
      </c>
      <c r="B3561" s="2">
        <v>245953340359971</v>
      </c>
      <c r="C3561" s="4">
        <v>49</v>
      </c>
      <c r="D3561" s="4">
        <v>0</v>
      </c>
      <c r="E3561" s="4">
        <v>59</v>
      </c>
      <c r="F3561" s="4">
        <v>19</v>
      </c>
      <c r="G3561" s="4">
        <v>1.3767912334925541E-2</v>
      </c>
      <c r="H3561" s="4">
        <v>0.82607474009553239</v>
      </c>
    </row>
    <row r="3562" spans="1:8" x14ac:dyDescent="0.25">
      <c r="A3562" s="1">
        <v>44514.903611284724</v>
      </c>
      <c r="B3562" s="2">
        <v>245953340361128</v>
      </c>
      <c r="C3562" s="4">
        <v>49</v>
      </c>
      <c r="D3562" s="4">
        <v>0</v>
      </c>
      <c r="E3562" s="4">
        <v>59</v>
      </c>
      <c r="F3562" s="4">
        <v>20</v>
      </c>
      <c r="G3562" s="4">
        <v>1.3764044943820225E-2</v>
      </c>
      <c r="H3562" s="4">
        <v>0.8258426966292135</v>
      </c>
    </row>
    <row r="3563" spans="1:8" x14ac:dyDescent="0.25">
      <c r="A3563" s="1">
        <v>44514.903622858794</v>
      </c>
      <c r="B3563" s="2">
        <v>245953340362286</v>
      </c>
      <c r="C3563" s="4">
        <v>49</v>
      </c>
      <c r="D3563" s="4">
        <v>0</v>
      </c>
      <c r="E3563" s="4">
        <v>59</v>
      </c>
      <c r="F3563" s="4">
        <v>21</v>
      </c>
      <c r="G3563" s="4">
        <v>1.3760179724796406E-2</v>
      </c>
      <c r="H3563" s="4">
        <v>0.82561078348778427</v>
      </c>
    </row>
    <row r="3564" spans="1:8" x14ac:dyDescent="0.25">
      <c r="A3564" s="1">
        <v>44514.903634432871</v>
      </c>
      <c r="B3564" s="2">
        <v>245953340363443</v>
      </c>
      <c r="C3564" s="4">
        <v>49</v>
      </c>
      <c r="D3564" s="4">
        <v>0</v>
      </c>
      <c r="E3564" s="4">
        <v>59</v>
      </c>
      <c r="F3564" s="4">
        <v>22</v>
      </c>
      <c r="G3564" s="4">
        <v>1.3756316676024706E-2</v>
      </c>
      <c r="H3564" s="4">
        <v>0.82537900056148228</v>
      </c>
    </row>
    <row r="3565" spans="1:8" x14ac:dyDescent="0.25">
      <c r="A3565" s="1">
        <v>44514.903646006947</v>
      </c>
      <c r="B3565" s="2">
        <v>245953340364601</v>
      </c>
      <c r="C3565" s="4">
        <v>49</v>
      </c>
      <c r="D3565" s="4">
        <v>0</v>
      </c>
      <c r="E3565" s="4">
        <v>59</v>
      </c>
      <c r="F3565" s="4">
        <v>23</v>
      </c>
      <c r="G3565" s="4">
        <v>1.37524557956778E-2</v>
      </c>
      <c r="H3565" s="4">
        <v>0.825147347740668</v>
      </c>
    </row>
    <row r="3566" spans="1:8" x14ac:dyDescent="0.25">
      <c r="A3566" s="1">
        <v>44514.903657581017</v>
      </c>
      <c r="B3566" s="2">
        <v>245953340365758</v>
      </c>
      <c r="C3566" s="4">
        <v>49</v>
      </c>
      <c r="D3566" s="4">
        <v>0</v>
      </c>
      <c r="E3566" s="4">
        <v>59</v>
      </c>
      <c r="F3566" s="4">
        <v>24</v>
      </c>
      <c r="G3566" s="4">
        <v>1.3748597081930415E-2</v>
      </c>
      <c r="H3566" s="4">
        <v>0.82491582491582494</v>
      </c>
    </row>
    <row r="3567" spans="1:8" x14ac:dyDescent="0.25">
      <c r="A3567" s="1">
        <v>44514.903669155094</v>
      </c>
      <c r="B3567" s="2">
        <v>245953340366916</v>
      </c>
      <c r="C3567" s="4">
        <v>49</v>
      </c>
      <c r="D3567" s="4">
        <v>0</v>
      </c>
      <c r="E3567" s="4">
        <v>59</v>
      </c>
      <c r="F3567" s="4">
        <v>25</v>
      </c>
      <c r="G3567" s="4">
        <v>1.3744740532959326E-2</v>
      </c>
      <c r="H3567" s="4">
        <v>0.8246844319775597</v>
      </c>
    </row>
    <row r="3568" spans="1:8" x14ac:dyDescent="0.25">
      <c r="A3568" s="1">
        <v>44514.903680729163</v>
      </c>
      <c r="B3568" s="2">
        <v>245953340368073</v>
      </c>
      <c r="C3568" s="4">
        <v>49</v>
      </c>
      <c r="D3568" s="4">
        <v>0</v>
      </c>
      <c r="E3568" s="4">
        <v>59</v>
      </c>
      <c r="F3568" s="4">
        <v>26</v>
      </c>
      <c r="G3568" s="4">
        <v>1.3740886146943354E-2</v>
      </c>
      <c r="H3568" s="4">
        <v>0.82445316881660125</v>
      </c>
    </row>
    <row r="3569" spans="1:8" x14ac:dyDescent="0.25">
      <c r="A3569" s="1">
        <v>44514.90369230324</v>
      </c>
      <c r="B3569" s="2">
        <v>245953340369230</v>
      </c>
      <c r="C3569" s="4">
        <v>49</v>
      </c>
      <c r="D3569" s="4">
        <v>0</v>
      </c>
      <c r="E3569" s="4">
        <v>59</v>
      </c>
      <c r="F3569" s="4">
        <v>27</v>
      </c>
      <c r="G3569" s="4">
        <v>1.3737033922063359E-2</v>
      </c>
      <c r="H3569" s="4">
        <v>0.82422203532380145</v>
      </c>
    </row>
    <row r="3570" spans="1:8" x14ac:dyDescent="0.25">
      <c r="A3570" s="1">
        <v>44514.903703877317</v>
      </c>
      <c r="B3570" s="2">
        <v>245953340370388</v>
      </c>
      <c r="C3570" s="4">
        <v>49</v>
      </c>
      <c r="D3570" s="4">
        <v>0</v>
      </c>
      <c r="E3570" s="4">
        <v>59</v>
      </c>
      <c r="F3570" s="4">
        <v>28</v>
      </c>
      <c r="G3570" s="4">
        <v>1.3733183856502242E-2</v>
      </c>
      <c r="H3570" s="4">
        <v>0.82399103139013452</v>
      </c>
    </row>
    <row r="3571" spans="1:8" x14ac:dyDescent="0.25">
      <c r="A3571" s="1">
        <v>44514.903715451386</v>
      </c>
      <c r="B3571" s="2">
        <v>245953340371545</v>
      </c>
      <c r="C3571" s="4">
        <v>49</v>
      </c>
      <c r="D3571" s="4">
        <v>0</v>
      </c>
      <c r="E3571" s="4">
        <v>59</v>
      </c>
      <c r="F3571" s="4">
        <v>29</v>
      </c>
      <c r="G3571" s="4">
        <v>1.3729335948444943E-2</v>
      </c>
      <c r="H3571" s="4">
        <v>0.82376015690669657</v>
      </c>
    </row>
    <row r="3572" spans="1:8" x14ac:dyDescent="0.25">
      <c r="A3572" s="1">
        <v>44514.903727025463</v>
      </c>
      <c r="B3572" s="2">
        <v>245953340372703</v>
      </c>
      <c r="C3572" s="4">
        <v>49</v>
      </c>
      <c r="D3572" s="4">
        <v>0</v>
      </c>
      <c r="E3572" s="4">
        <v>59</v>
      </c>
      <c r="F3572" s="4">
        <v>30</v>
      </c>
      <c r="G3572" s="4">
        <v>1.3725490196078431E-2</v>
      </c>
      <c r="H3572" s="4">
        <v>0.82352941176470584</v>
      </c>
    </row>
    <row r="3573" spans="1:8" x14ac:dyDescent="0.25">
      <c r="A3573" s="1">
        <v>44514.90373859954</v>
      </c>
      <c r="B3573" s="2">
        <v>245953340373860</v>
      </c>
      <c r="C3573" s="4">
        <v>49</v>
      </c>
      <c r="D3573" s="4">
        <v>0</v>
      </c>
      <c r="E3573" s="4">
        <v>59</v>
      </c>
      <c r="F3573" s="4">
        <v>31</v>
      </c>
      <c r="G3573" s="4">
        <v>1.3721646597591711E-2</v>
      </c>
      <c r="H3573" s="4">
        <v>0.8232987958555027</v>
      </c>
    </row>
    <row r="3574" spans="1:8" x14ac:dyDescent="0.25">
      <c r="A3574" s="1">
        <v>44514.903750173609</v>
      </c>
      <c r="B3574" s="2">
        <v>245953340375017</v>
      </c>
      <c r="C3574" s="4">
        <v>49</v>
      </c>
      <c r="D3574" s="4">
        <v>0</v>
      </c>
      <c r="E3574" s="4">
        <v>59</v>
      </c>
      <c r="F3574" s="4">
        <v>32</v>
      </c>
      <c r="G3574" s="4">
        <v>1.3717805151175811E-2</v>
      </c>
      <c r="H3574" s="4">
        <v>0.82306830907054873</v>
      </c>
    </row>
    <row r="3575" spans="1:8" x14ac:dyDescent="0.25">
      <c r="A3575" s="1">
        <v>44514.903761747686</v>
      </c>
      <c r="B3575" s="2">
        <v>245953340376175</v>
      </c>
      <c r="C3575" s="4">
        <v>49</v>
      </c>
      <c r="D3575" s="4">
        <v>0</v>
      </c>
      <c r="E3575" s="4">
        <v>59</v>
      </c>
      <c r="F3575" s="4">
        <v>33</v>
      </c>
      <c r="G3575" s="4">
        <v>1.3713965855023789E-2</v>
      </c>
      <c r="H3575" s="4">
        <v>0.82283795130142745</v>
      </c>
    </row>
    <row r="3576" spans="1:8" x14ac:dyDescent="0.25">
      <c r="A3576" s="1">
        <v>44514.903773321763</v>
      </c>
      <c r="B3576" s="2">
        <v>245953340377332</v>
      </c>
      <c r="C3576" s="4">
        <v>49</v>
      </c>
      <c r="D3576" s="4">
        <v>0</v>
      </c>
      <c r="E3576" s="4">
        <v>59</v>
      </c>
      <c r="F3576" s="4">
        <v>34</v>
      </c>
      <c r="G3576" s="4">
        <v>1.3710128707330722E-2</v>
      </c>
      <c r="H3576" s="4">
        <v>0.82260772243984326</v>
      </c>
    </row>
    <row r="3577" spans="1:8" x14ac:dyDescent="0.25">
      <c r="A3577" s="1">
        <v>44514.903784895832</v>
      </c>
      <c r="B3577" s="2">
        <v>245953340378490</v>
      </c>
      <c r="C3577" s="4">
        <v>49</v>
      </c>
      <c r="D3577" s="4">
        <v>0</v>
      </c>
      <c r="E3577" s="4">
        <v>59</v>
      </c>
      <c r="F3577" s="4">
        <v>35</v>
      </c>
      <c r="G3577" s="4">
        <v>1.3706293706293707E-2</v>
      </c>
      <c r="H3577" s="4">
        <v>0.82237762237762235</v>
      </c>
    </row>
    <row r="3578" spans="1:8" x14ac:dyDescent="0.25">
      <c r="A3578" s="1">
        <v>44514.903796469909</v>
      </c>
      <c r="B3578" s="2">
        <v>245953340379647</v>
      </c>
      <c r="C3578" s="4">
        <v>49</v>
      </c>
      <c r="D3578" s="4">
        <v>0</v>
      </c>
      <c r="E3578" s="4">
        <v>59</v>
      </c>
      <c r="F3578" s="4">
        <v>36</v>
      </c>
      <c r="G3578" s="4">
        <v>1.3702460850111857E-2</v>
      </c>
      <c r="H3578" s="4">
        <v>0.82214765100671139</v>
      </c>
    </row>
    <row r="3579" spans="1:8" x14ac:dyDescent="0.25">
      <c r="A3579" s="1">
        <v>44514.903808043979</v>
      </c>
      <c r="B3579" s="2">
        <v>245953340380804</v>
      </c>
      <c r="C3579" s="4">
        <v>49</v>
      </c>
      <c r="D3579" s="4">
        <v>0</v>
      </c>
      <c r="E3579" s="4">
        <v>59</v>
      </c>
      <c r="F3579" s="4">
        <v>37</v>
      </c>
      <c r="G3579" s="4">
        <v>1.3698630136986301E-2</v>
      </c>
      <c r="H3579" s="4">
        <v>0.82191780821917804</v>
      </c>
    </row>
    <row r="3580" spans="1:8" x14ac:dyDescent="0.25">
      <c r="A3580" s="1">
        <v>44514.903819618055</v>
      </c>
      <c r="B3580" s="2">
        <v>245953340381962</v>
      </c>
      <c r="C3580" s="4">
        <v>49</v>
      </c>
      <c r="D3580" s="4">
        <v>0</v>
      </c>
      <c r="E3580" s="4">
        <v>59</v>
      </c>
      <c r="F3580" s="4">
        <v>38</v>
      </c>
      <c r="G3580" s="4">
        <v>1.3694801565120179E-2</v>
      </c>
      <c r="H3580" s="4">
        <v>0.82168809390721076</v>
      </c>
    </row>
    <row r="3581" spans="1:8" x14ac:dyDescent="0.25">
      <c r="A3581" s="1">
        <v>44514.903831192132</v>
      </c>
      <c r="B3581" s="2">
        <v>245953340383119</v>
      </c>
      <c r="C3581" s="4">
        <v>49</v>
      </c>
      <c r="D3581" s="4">
        <v>0</v>
      </c>
      <c r="E3581" s="4">
        <v>59</v>
      </c>
      <c r="F3581" s="4">
        <v>39</v>
      </c>
      <c r="G3581" s="4">
        <v>1.3690975132718636E-2</v>
      </c>
      <c r="H3581" s="4">
        <v>0.82145850796311826</v>
      </c>
    </row>
    <row r="3582" spans="1:8" x14ac:dyDescent="0.25">
      <c r="A3582" s="1">
        <v>44514.903842766202</v>
      </c>
      <c r="B3582" s="2">
        <v>245953340384277</v>
      </c>
      <c r="C3582" s="4">
        <v>49</v>
      </c>
      <c r="D3582" s="4">
        <v>0</v>
      </c>
      <c r="E3582" s="4">
        <v>59</v>
      </c>
      <c r="F3582" s="4">
        <v>40</v>
      </c>
      <c r="G3582" s="4">
        <v>1.3687150837988826E-2</v>
      </c>
      <c r="H3582" s="4">
        <v>0.82122905027932969</v>
      </c>
    </row>
    <row r="3583" spans="1:8" x14ac:dyDescent="0.25">
      <c r="A3583" s="1">
        <v>44514.903854340278</v>
      </c>
      <c r="B3583" s="2">
        <v>245953340385434</v>
      </c>
      <c r="C3583" s="4">
        <v>49</v>
      </c>
      <c r="D3583" s="4">
        <v>0</v>
      </c>
      <c r="E3583" s="4">
        <v>59</v>
      </c>
      <c r="F3583" s="4">
        <v>41</v>
      </c>
      <c r="G3583" s="4">
        <v>1.3683328679139906E-2</v>
      </c>
      <c r="H3583" s="4">
        <v>0.82099972074839433</v>
      </c>
    </row>
    <row r="3584" spans="1:8" x14ac:dyDescent="0.25">
      <c r="A3584" s="1">
        <v>44514.903865914355</v>
      </c>
      <c r="B3584" s="2">
        <v>245953340386591</v>
      </c>
      <c r="C3584" s="4">
        <v>49</v>
      </c>
      <c r="D3584" s="4">
        <v>0</v>
      </c>
      <c r="E3584" s="4">
        <v>59</v>
      </c>
      <c r="F3584" s="4">
        <v>42</v>
      </c>
      <c r="G3584" s="4">
        <v>1.3679508654383027E-2</v>
      </c>
      <c r="H3584" s="4">
        <v>0.8207705192629815</v>
      </c>
    </row>
    <row r="3585" spans="1:8" x14ac:dyDescent="0.25">
      <c r="A3585" s="1">
        <v>44514.903877488425</v>
      </c>
      <c r="B3585" s="2">
        <v>245953340387749</v>
      </c>
      <c r="C3585" s="4">
        <v>49</v>
      </c>
      <c r="D3585" s="4">
        <v>0</v>
      </c>
      <c r="E3585" s="4">
        <v>59</v>
      </c>
      <c r="F3585" s="4">
        <v>43</v>
      </c>
      <c r="G3585" s="4">
        <v>1.3675690761931342E-2</v>
      </c>
      <c r="H3585" s="4">
        <v>0.8205414457158805</v>
      </c>
    </row>
    <row r="3586" spans="1:8" x14ac:dyDescent="0.25">
      <c r="A3586" s="1">
        <v>44514.903889062502</v>
      </c>
      <c r="B3586" s="2">
        <v>245953340388906</v>
      </c>
      <c r="C3586" s="4">
        <v>49</v>
      </c>
      <c r="D3586" s="4">
        <v>0</v>
      </c>
      <c r="E3586" s="4">
        <v>59</v>
      </c>
      <c r="F3586" s="4">
        <v>44</v>
      </c>
      <c r="G3586" s="4">
        <v>1.3671875E-2</v>
      </c>
      <c r="H3586" s="4">
        <v>0.8203125</v>
      </c>
    </row>
    <row r="3587" spans="1:8" x14ac:dyDescent="0.25">
      <c r="A3587" s="1">
        <v>44514.903900636571</v>
      </c>
      <c r="B3587" s="2">
        <v>245953340390064</v>
      </c>
      <c r="C3587" s="4">
        <v>49</v>
      </c>
      <c r="D3587" s="4">
        <v>0</v>
      </c>
      <c r="E3587" s="4">
        <v>59</v>
      </c>
      <c r="F3587" s="4">
        <v>45</v>
      </c>
      <c r="G3587" s="4">
        <v>1.3668061366806136E-2</v>
      </c>
      <c r="H3587" s="4">
        <v>0.82008368200836823</v>
      </c>
    </row>
    <row r="3588" spans="1:8" x14ac:dyDescent="0.25">
      <c r="A3588" s="1">
        <v>44514.903912210648</v>
      </c>
      <c r="B3588" s="2">
        <v>245953340391221</v>
      </c>
      <c r="C3588" s="4">
        <v>49</v>
      </c>
      <c r="D3588" s="4">
        <v>0</v>
      </c>
      <c r="E3588" s="4">
        <v>59</v>
      </c>
      <c r="F3588" s="4">
        <v>46</v>
      </c>
      <c r="G3588" s="4">
        <v>1.3664249860568878E-2</v>
      </c>
      <c r="H3588" s="4">
        <v>0.81985499163413278</v>
      </c>
    </row>
    <row r="3589" spans="1:8" x14ac:dyDescent="0.25">
      <c r="A3589" s="1">
        <v>44514.903923784725</v>
      </c>
      <c r="B3589" s="2">
        <v>245953340392378</v>
      </c>
      <c r="C3589" s="4">
        <v>49</v>
      </c>
      <c r="D3589" s="4">
        <v>0</v>
      </c>
      <c r="E3589" s="4">
        <v>59</v>
      </c>
      <c r="F3589" s="4">
        <v>47</v>
      </c>
      <c r="G3589" s="4">
        <v>1.366044047950934E-2</v>
      </c>
      <c r="H3589" s="4">
        <v>0.81962642877056036</v>
      </c>
    </row>
    <row r="3590" spans="1:8" x14ac:dyDescent="0.25">
      <c r="A3590" s="1">
        <v>44514.903935358794</v>
      </c>
      <c r="B3590" s="2">
        <v>245953340393536</v>
      </c>
      <c r="C3590" s="4">
        <v>50</v>
      </c>
      <c r="D3590" s="4">
        <v>0</v>
      </c>
      <c r="E3590" s="4">
        <v>59</v>
      </c>
      <c r="F3590" s="4">
        <v>48</v>
      </c>
      <c r="G3590" s="4">
        <v>1.3935340022296544E-2</v>
      </c>
      <c r="H3590" s="4">
        <v>0.83612040133779264</v>
      </c>
    </row>
    <row r="3591" spans="1:8" x14ac:dyDescent="0.25">
      <c r="A3591" s="1">
        <v>44514.903946932871</v>
      </c>
      <c r="B3591" s="2">
        <v>245953340394693</v>
      </c>
      <c r="C3591" s="4">
        <v>50</v>
      </c>
      <c r="D3591" s="4">
        <v>0</v>
      </c>
      <c r="E3591" s="4">
        <v>59</v>
      </c>
      <c r="F3591" s="4">
        <v>49</v>
      </c>
      <c r="G3591" s="4">
        <v>1.3931457230426303E-2</v>
      </c>
      <c r="H3591" s="4">
        <v>0.83588743382557806</v>
      </c>
    </row>
    <row r="3592" spans="1:8" x14ac:dyDescent="0.25">
      <c r="A3592" s="1">
        <v>44514.903958506948</v>
      </c>
      <c r="B3592" s="2">
        <v>245953340395851</v>
      </c>
      <c r="C3592" s="4">
        <v>51</v>
      </c>
      <c r="D3592" s="4">
        <v>0</v>
      </c>
      <c r="E3592" s="4">
        <v>59</v>
      </c>
      <c r="F3592" s="4">
        <v>50</v>
      </c>
      <c r="G3592" s="4">
        <v>1.4206128133704735E-2</v>
      </c>
      <c r="H3592" s="4">
        <v>0.85236768802228413</v>
      </c>
    </row>
    <row r="3593" spans="1:8" x14ac:dyDescent="0.25">
      <c r="A3593" s="1">
        <v>44514.903970081017</v>
      </c>
      <c r="B3593" s="2">
        <v>245953340397008</v>
      </c>
      <c r="C3593" s="4">
        <v>51</v>
      </c>
      <c r="D3593" s="4">
        <v>0</v>
      </c>
      <c r="E3593" s="4">
        <v>59</v>
      </c>
      <c r="F3593" s="4">
        <v>51</v>
      </c>
      <c r="G3593" s="4">
        <v>1.4202172096908938E-2</v>
      </c>
      <c r="H3593" s="4">
        <v>0.85213032581453629</v>
      </c>
    </row>
    <row r="3594" spans="1:8" x14ac:dyDescent="0.25">
      <c r="A3594" s="1">
        <v>44514.903981655094</v>
      </c>
      <c r="B3594" s="2">
        <v>245953340398165</v>
      </c>
      <c r="C3594" s="4">
        <v>51</v>
      </c>
      <c r="D3594" s="4">
        <v>0</v>
      </c>
      <c r="E3594" s="4">
        <v>59</v>
      </c>
      <c r="F3594" s="4">
        <v>52</v>
      </c>
      <c r="G3594" s="4">
        <v>1.4198218262806235E-2</v>
      </c>
      <c r="H3594" s="4">
        <v>0.85189309576837413</v>
      </c>
    </row>
    <row r="3595" spans="1:8" x14ac:dyDescent="0.25">
      <c r="A3595" s="1">
        <v>44514.903993229163</v>
      </c>
      <c r="B3595" s="2">
        <v>245953340399323</v>
      </c>
      <c r="C3595" s="4">
        <v>51</v>
      </c>
      <c r="D3595" s="4">
        <v>0</v>
      </c>
      <c r="E3595" s="4">
        <v>59</v>
      </c>
      <c r="F3595" s="4">
        <v>53</v>
      </c>
      <c r="G3595" s="4">
        <v>1.4194266629557473E-2</v>
      </c>
      <c r="H3595" s="4">
        <v>0.85165599777344836</v>
      </c>
    </row>
    <row r="3596" spans="1:8" x14ac:dyDescent="0.25">
      <c r="A3596" s="1">
        <v>44514.90400480324</v>
      </c>
      <c r="B3596" s="2">
        <v>245953340400480</v>
      </c>
      <c r="C3596" s="4">
        <v>51</v>
      </c>
      <c r="D3596" s="4">
        <v>0</v>
      </c>
      <c r="E3596" s="4">
        <v>59</v>
      </c>
      <c r="F3596" s="4">
        <v>54</v>
      </c>
      <c r="G3596" s="4">
        <v>1.4190317195325543E-2</v>
      </c>
      <c r="H3596" s="4">
        <v>0.85141903171953259</v>
      </c>
    </row>
    <row r="3597" spans="1:8" x14ac:dyDescent="0.25">
      <c r="A3597" s="1">
        <v>44514.904016377317</v>
      </c>
      <c r="B3597" s="2">
        <v>245953340401638</v>
      </c>
      <c r="C3597" s="4">
        <v>51</v>
      </c>
      <c r="D3597" s="4">
        <v>0</v>
      </c>
      <c r="E3597" s="4">
        <v>59</v>
      </c>
      <c r="F3597" s="4">
        <v>55</v>
      </c>
      <c r="G3597" s="4">
        <v>1.4186369958275382E-2</v>
      </c>
      <c r="H3597" s="4">
        <v>0.85118219749652302</v>
      </c>
    </row>
    <row r="3598" spans="1:8" x14ac:dyDescent="0.25">
      <c r="A3598" s="1">
        <v>44514.904027951387</v>
      </c>
      <c r="B3598" s="2">
        <v>245953340402795</v>
      </c>
      <c r="C3598" s="4">
        <v>51</v>
      </c>
      <c r="D3598" s="4">
        <v>0</v>
      </c>
      <c r="E3598" s="4">
        <v>59</v>
      </c>
      <c r="F3598" s="4">
        <v>56</v>
      </c>
      <c r="G3598" s="4">
        <v>1.418242491657397E-2</v>
      </c>
      <c r="H3598" s="4">
        <v>0.85094549499443828</v>
      </c>
    </row>
    <row r="3599" spans="1:8" x14ac:dyDescent="0.25">
      <c r="A3599" s="1">
        <v>44514.904039525463</v>
      </c>
      <c r="B3599" s="2">
        <v>245953340403953</v>
      </c>
      <c r="C3599" s="4">
        <v>51</v>
      </c>
      <c r="D3599" s="4">
        <v>0</v>
      </c>
      <c r="E3599" s="4">
        <v>59</v>
      </c>
      <c r="F3599" s="4">
        <v>57</v>
      </c>
      <c r="G3599" s="4">
        <v>1.4178482068390326E-2</v>
      </c>
      <c r="H3599" s="4">
        <v>0.85070892410341947</v>
      </c>
    </row>
    <row r="3600" spans="1:8" x14ac:dyDescent="0.25">
      <c r="A3600" s="1">
        <v>44514.90405109954</v>
      </c>
      <c r="B3600" s="2">
        <v>245953340405110</v>
      </c>
      <c r="C3600" s="4">
        <v>51</v>
      </c>
      <c r="D3600" s="4">
        <v>0</v>
      </c>
      <c r="E3600" s="4">
        <v>59</v>
      </c>
      <c r="F3600" s="4">
        <v>58</v>
      </c>
      <c r="G3600" s="4">
        <v>1.4174541411895497E-2</v>
      </c>
      <c r="H3600" s="4">
        <v>0.85047248471372983</v>
      </c>
    </row>
    <row r="3601" spans="1:8" x14ac:dyDescent="0.25">
      <c r="A3601" s="1">
        <v>44514.90406267361</v>
      </c>
      <c r="B3601" s="2">
        <v>245953340406267</v>
      </c>
      <c r="C3601" s="4">
        <v>51</v>
      </c>
      <c r="D3601" s="4">
        <v>0</v>
      </c>
      <c r="E3601" s="4">
        <v>59</v>
      </c>
      <c r="F3601" s="4">
        <v>59</v>
      </c>
      <c r="G3601" s="4">
        <v>1.4170602945262572E-2</v>
      </c>
      <c r="H3601" s="4">
        <v>0.85023617671575435</v>
      </c>
    </row>
    <row r="3602" spans="1:8" x14ac:dyDescent="0.25">
      <c r="A3602" s="1">
        <v>44514.904074247686</v>
      </c>
      <c r="B3602" s="2">
        <v>245953340407425</v>
      </c>
      <c r="C3602" s="4">
        <v>51</v>
      </c>
      <c r="D3602" s="4">
        <v>1</v>
      </c>
      <c r="E3602" s="4">
        <v>0</v>
      </c>
      <c r="F3602" s="4">
        <v>0</v>
      </c>
      <c r="G3602" s="4">
        <v>1.4166666666666666E-2</v>
      </c>
      <c r="H3602" s="4">
        <v>0.85</v>
      </c>
    </row>
    <row r="3603" spans="1:8" x14ac:dyDescent="0.25">
      <c r="A3603" s="1">
        <v>44514.904085821756</v>
      </c>
      <c r="B3603" s="2">
        <v>245953340408582</v>
      </c>
      <c r="C3603" s="4">
        <v>51</v>
      </c>
      <c r="D3603" s="4">
        <v>1</v>
      </c>
      <c r="E3603" s="4">
        <v>0</v>
      </c>
      <c r="F3603" s="4">
        <v>1</v>
      </c>
      <c r="G3603" s="4">
        <v>1.4162732574284921E-2</v>
      </c>
      <c r="H3603" s="4">
        <v>0.84976395445709529</v>
      </c>
    </row>
    <row r="3604" spans="1:8" x14ac:dyDescent="0.25">
      <c r="A3604" s="1">
        <v>44514.904097395833</v>
      </c>
      <c r="B3604" s="2">
        <v>245953340409740</v>
      </c>
      <c r="C3604" s="4">
        <v>51</v>
      </c>
      <c r="D3604" s="4">
        <v>1</v>
      </c>
      <c r="E3604" s="4">
        <v>0</v>
      </c>
      <c r="F3604" s="4">
        <v>2</v>
      </c>
      <c r="G3604" s="4">
        <v>1.4158800666296502E-2</v>
      </c>
      <c r="H3604" s="4">
        <v>0.84952803997779014</v>
      </c>
    </row>
    <row r="3605" spans="1:8" x14ac:dyDescent="0.25">
      <c r="A3605" s="1">
        <v>44514.904108969909</v>
      </c>
      <c r="B3605" s="2">
        <v>245953340410897</v>
      </c>
      <c r="C3605" s="4">
        <v>51</v>
      </c>
      <c r="D3605" s="4">
        <v>1</v>
      </c>
      <c r="E3605" s="4">
        <v>0</v>
      </c>
      <c r="F3605" s="4">
        <v>3</v>
      </c>
      <c r="G3605" s="4">
        <v>1.4154870940882597E-2</v>
      </c>
      <c r="H3605" s="4">
        <v>0.84929225645295592</v>
      </c>
    </row>
    <row r="3606" spans="1:8" x14ac:dyDescent="0.25">
      <c r="A3606" s="1">
        <v>44514.904120543979</v>
      </c>
      <c r="B3606" s="2">
        <v>245953340412054</v>
      </c>
      <c r="C3606" s="4">
        <v>51</v>
      </c>
      <c r="D3606" s="4">
        <v>1</v>
      </c>
      <c r="E3606" s="4">
        <v>0</v>
      </c>
      <c r="F3606" s="4">
        <v>4</v>
      </c>
      <c r="G3606" s="4">
        <v>1.4150943396226415E-2</v>
      </c>
      <c r="H3606" s="4">
        <v>0.84905660377358483</v>
      </c>
    </row>
    <row r="3607" spans="1:8" x14ac:dyDescent="0.25">
      <c r="A3607" s="1">
        <v>44514.904132118056</v>
      </c>
      <c r="B3607" s="2">
        <v>245953340413212</v>
      </c>
      <c r="C3607" s="4">
        <v>51</v>
      </c>
      <c r="D3607" s="4">
        <v>1</v>
      </c>
      <c r="E3607" s="4">
        <v>0</v>
      </c>
      <c r="F3607" s="4">
        <v>5</v>
      </c>
      <c r="G3607" s="4">
        <v>1.4147018030513176E-2</v>
      </c>
      <c r="H3607" s="4">
        <v>0.84882108183079052</v>
      </c>
    </row>
    <row r="3608" spans="1:8" x14ac:dyDescent="0.25">
      <c r="A3608" s="1">
        <v>44514.904143692132</v>
      </c>
      <c r="B3608" s="2">
        <v>245953340414369</v>
      </c>
      <c r="C3608" s="4">
        <v>52</v>
      </c>
      <c r="D3608" s="4">
        <v>1</v>
      </c>
      <c r="E3608" s="4">
        <v>0</v>
      </c>
      <c r="F3608" s="4">
        <v>6</v>
      </c>
      <c r="G3608" s="4">
        <v>1.4420410427066E-2</v>
      </c>
      <c r="H3608" s="4">
        <v>0.86522462562396008</v>
      </c>
    </row>
    <row r="3609" spans="1:8" x14ac:dyDescent="0.25">
      <c r="A3609" s="1">
        <v>44514.904155266202</v>
      </c>
      <c r="B3609" s="2">
        <v>245953340415527</v>
      </c>
      <c r="C3609" s="4">
        <v>52</v>
      </c>
      <c r="D3609" s="4">
        <v>1</v>
      </c>
      <c r="E3609" s="4">
        <v>0</v>
      </c>
      <c r="F3609" s="4">
        <v>7</v>
      </c>
      <c r="G3609" s="4">
        <v>1.4416412531189355E-2</v>
      </c>
      <c r="H3609" s="4">
        <v>0.86498475187136126</v>
      </c>
    </row>
    <row r="3610" spans="1:8" x14ac:dyDescent="0.25">
      <c r="A3610" s="1">
        <v>44514.904166840279</v>
      </c>
      <c r="B3610" s="2">
        <v>245953340416684</v>
      </c>
      <c r="C3610" s="4">
        <v>52</v>
      </c>
      <c r="D3610" s="4">
        <v>1</v>
      </c>
      <c r="E3610" s="4">
        <v>0</v>
      </c>
      <c r="F3610" s="4">
        <v>8</v>
      </c>
      <c r="G3610" s="4">
        <v>1.4412416851441241E-2</v>
      </c>
      <c r="H3610" s="4">
        <v>0.8647450110864745</v>
      </c>
    </row>
    <row r="3611" spans="1:8" x14ac:dyDescent="0.25">
      <c r="A3611" s="1">
        <v>44514.904178414348</v>
      </c>
      <c r="B3611" s="2">
        <v>245953340417841</v>
      </c>
      <c r="C3611" s="4">
        <v>52</v>
      </c>
      <c r="D3611" s="4">
        <v>1</v>
      </c>
      <c r="E3611" s="4">
        <v>0</v>
      </c>
      <c r="F3611" s="4">
        <v>9</v>
      </c>
      <c r="G3611" s="4">
        <v>1.4408423385979495E-2</v>
      </c>
      <c r="H3611" s="4">
        <v>0.86450540315876978</v>
      </c>
    </row>
    <row r="3612" spans="1:8" x14ac:dyDescent="0.25">
      <c r="A3612" s="1">
        <v>44514.904189988425</v>
      </c>
      <c r="B3612" s="2">
        <v>245953340418999</v>
      </c>
      <c r="C3612" s="4">
        <v>52</v>
      </c>
      <c r="D3612" s="4">
        <v>1</v>
      </c>
      <c r="E3612" s="4">
        <v>0</v>
      </c>
      <c r="F3612" s="4">
        <v>10</v>
      </c>
      <c r="G3612" s="4">
        <v>1.4404432132963989E-2</v>
      </c>
      <c r="H3612" s="4">
        <v>0.86426592797783941</v>
      </c>
    </row>
    <row r="3613" spans="1:8" x14ac:dyDescent="0.25">
      <c r="A3613" s="1">
        <v>44514.904201562502</v>
      </c>
      <c r="B3613" s="2">
        <v>245953340420156</v>
      </c>
      <c r="C3613" s="4">
        <v>52</v>
      </c>
      <c r="D3613" s="4">
        <v>1</v>
      </c>
      <c r="E3613" s="4">
        <v>0</v>
      </c>
      <c r="F3613" s="4">
        <v>11</v>
      </c>
      <c r="G3613" s="4">
        <v>1.4400443090556632E-2</v>
      </c>
      <c r="H3613" s="4">
        <v>0.86402658543339805</v>
      </c>
    </row>
    <row r="3614" spans="1:8" x14ac:dyDescent="0.25">
      <c r="A3614" s="1">
        <v>44514.904213136571</v>
      </c>
      <c r="B3614" s="2">
        <v>245953340421314</v>
      </c>
      <c r="C3614" s="4">
        <v>52</v>
      </c>
      <c r="D3614" s="4">
        <v>1</v>
      </c>
      <c r="E3614" s="4">
        <v>0</v>
      </c>
      <c r="F3614" s="4">
        <v>12</v>
      </c>
      <c r="G3614" s="4">
        <v>1.4396456256921373E-2</v>
      </c>
      <c r="H3614" s="4">
        <v>0.86378737541528239</v>
      </c>
    </row>
    <row r="3615" spans="1:8" x14ac:dyDescent="0.25">
      <c r="A3615" s="1">
        <v>44514.904224710648</v>
      </c>
      <c r="B3615" s="2">
        <v>245953340422471</v>
      </c>
      <c r="C3615" s="4">
        <v>52</v>
      </c>
      <c r="D3615" s="4">
        <v>1</v>
      </c>
      <c r="E3615" s="4">
        <v>0</v>
      </c>
      <c r="F3615" s="4">
        <v>13</v>
      </c>
      <c r="G3615" s="4">
        <v>1.4392471630224191E-2</v>
      </c>
      <c r="H3615" s="4">
        <v>0.86354829781345144</v>
      </c>
    </row>
    <row r="3616" spans="1:8" x14ac:dyDescent="0.25">
      <c r="A3616" s="1">
        <v>44514.904236284725</v>
      </c>
      <c r="B3616" s="2">
        <v>245953340423628</v>
      </c>
      <c r="C3616" s="4">
        <v>52</v>
      </c>
      <c r="D3616" s="4">
        <v>1</v>
      </c>
      <c r="E3616" s="4">
        <v>0</v>
      </c>
      <c r="F3616" s="4">
        <v>14</v>
      </c>
      <c r="G3616" s="4">
        <v>1.4388489208633094E-2</v>
      </c>
      <c r="H3616" s="4">
        <v>0.86330935251798557</v>
      </c>
    </row>
    <row r="3617" spans="1:8" x14ac:dyDescent="0.25">
      <c r="A3617" s="1">
        <v>44514.904247858794</v>
      </c>
      <c r="B3617" s="2">
        <v>245953340424786</v>
      </c>
      <c r="C3617" s="4">
        <v>52</v>
      </c>
      <c r="D3617" s="4">
        <v>1</v>
      </c>
      <c r="E3617" s="4">
        <v>0</v>
      </c>
      <c r="F3617" s="4">
        <v>15</v>
      </c>
      <c r="G3617" s="4">
        <v>1.4384508990318118E-2</v>
      </c>
      <c r="H3617" s="4">
        <v>0.86307053941908718</v>
      </c>
    </row>
    <row r="3618" spans="1:8" x14ac:dyDescent="0.25">
      <c r="A3618" s="1">
        <v>44514.904259432871</v>
      </c>
      <c r="B3618" s="2">
        <v>245953340425943</v>
      </c>
      <c r="C3618" s="4">
        <v>52</v>
      </c>
      <c r="D3618" s="4">
        <v>1</v>
      </c>
      <c r="E3618" s="4">
        <v>0</v>
      </c>
      <c r="F3618" s="4">
        <v>16</v>
      </c>
      <c r="G3618" s="4">
        <v>1.4380530973451327E-2</v>
      </c>
      <c r="H3618" s="4">
        <v>0.86283185840707965</v>
      </c>
    </row>
    <row r="3619" spans="1:8" x14ac:dyDescent="0.25">
      <c r="A3619" s="1">
        <v>44514.904271006948</v>
      </c>
      <c r="B3619" s="2">
        <v>245953340427101</v>
      </c>
      <c r="C3619" s="4">
        <v>52</v>
      </c>
      <c r="D3619" s="4">
        <v>1</v>
      </c>
      <c r="E3619" s="4">
        <v>0</v>
      </c>
      <c r="F3619" s="4">
        <v>17</v>
      </c>
      <c r="G3619" s="4">
        <v>1.4376555156206802E-2</v>
      </c>
      <c r="H3619" s="4">
        <v>0.86259330937240808</v>
      </c>
    </row>
    <row r="3620" spans="1:8" x14ac:dyDescent="0.25">
      <c r="A3620" s="1">
        <v>44514.904282581017</v>
      </c>
      <c r="B3620" s="2">
        <v>245953340428258</v>
      </c>
      <c r="C3620" s="4">
        <v>52</v>
      </c>
      <c r="D3620" s="4">
        <v>1</v>
      </c>
      <c r="E3620" s="4">
        <v>0</v>
      </c>
      <c r="F3620" s="4">
        <v>18</v>
      </c>
      <c r="G3620" s="4">
        <v>1.4372581536760642E-2</v>
      </c>
      <c r="H3620" s="4">
        <v>0.86235489220563855</v>
      </c>
    </row>
    <row r="3621" spans="1:8" x14ac:dyDescent="0.25">
      <c r="A3621" s="1">
        <v>44514.904294155094</v>
      </c>
      <c r="B3621" s="2">
        <v>245953340429416</v>
      </c>
      <c r="C3621" s="4">
        <v>52</v>
      </c>
      <c r="D3621" s="4">
        <v>1</v>
      </c>
      <c r="E3621" s="4">
        <v>0</v>
      </c>
      <c r="F3621" s="4">
        <v>19</v>
      </c>
      <c r="G3621" s="4">
        <v>1.4368610113290964E-2</v>
      </c>
      <c r="H3621" s="4">
        <v>0.86211660679745783</v>
      </c>
    </row>
    <row r="3622" spans="1:8" x14ac:dyDescent="0.25">
      <c r="A3622" s="1">
        <v>44514.904305729164</v>
      </c>
      <c r="B3622" s="2">
        <v>245953340430573</v>
      </c>
      <c r="C3622" s="4">
        <v>52</v>
      </c>
      <c r="D3622" s="4">
        <v>1</v>
      </c>
      <c r="E3622" s="4">
        <v>0</v>
      </c>
      <c r="F3622" s="4">
        <v>20</v>
      </c>
      <c r="G3622" s="4">
        <v>1.4364640883977901E-2</v>
      </c>
      <c r="H3622" s="4">
        <v>0.86187845303867405</v>
      </c>
    </row>
    <row r="3623" spans="1:8" x14ac:dyDescent="0.25">
      <c r="A3623" s="1">
        <v>44514.904317303241</v>
      </c>
      <c r="B3623" s="2">
        <v>245953340431730</v>
      </c>
      <c r="C3623" s="4">
        <v>52</v>
      </c>
      <c r="D3623" s="4">
        <v>1</v>
      </c>
      <c r="E3623" s="4">
        <v>0</v>
      </c>
      <c r="F3623" s="4">
        <v>21</v>
      </c>
      <c r="G3623" s="4">
        <v>1.436067384700359E-2</v>
      </c>
      <c r="H3623" s="4">
        <v>0.86164043082021535</v>
      </c>
    </row>
    <row r="3624" spans="1:8" x14ac:dyDescent="0.25">
      <c r="A3624" s="1">
        <v>44514.904328877317</v>
      </c>
      <c r="B3624" s="2">
        <v>245953340432888</v>
      </c>
      <c r="C3624" s="4">
        <v>52</v>
      </c>
      <c r="D3624" s="4">
        <v>1</v>
      </c>
      <c r="E3624" s="4">
        <v>0</v>
      </c>
      <c r="F3624" s="4">
        <v>22</v>
      </c>
      <c r="G3624" s="4">
        <v>1.435670900055218E-2</v>
      </c>
      <c r="H3624" s="4">
        <v>0.86140254003313088</v>
      </c>
    </row>
    <row r="3625" spans="1:8" x14ac:dyDescent="0.25">
      <c r="A3625" s="1">
        <v>44514.904340451387</v>
      </c>
      <c r="B3625" s="2">
        <v>245953340434045</v>
      </c>
      <c r="C3625" s="4">
        <v>52</v>
      </c>
      <c r="D3625" s="4">
        <v>1</v>
      </c>
      <c r="E3625" s="4">
        <v>0</v>
      </c>
      <c r="F3625" s="4">
        <v>23</v>
      </c>
      <c r="G3625" s="4">
        <v>1.4352746342809827E-2</v>
      </c>
      <c r="H3625" s="4">
        <v>0.86116478056858958</v>
      </c>
    </row>
    <row r="3626" spans="1:8" x14ac:dyDescent="0.25">
      <c r="A3626" s="1">
        <v>44514.904352025464</v>
      </c>
      <c r="B3626" s="2">
        <v>245953340435203</v>
      </c>
      <c r="C3626" s="4">
        <v>52</v>
      </c>
      <c r="D3626" s="4">
        <v>1</v>
      </c>
      <c r="E3626" s="4">
        <v>0</v>
      </c>
      <c r="F3626" s="4">
        <v>24</v>
      </c>
      <c r="G3626" s="4">
        <v>1.434878587196468E-2</v>
      </c>
      <c r="H3626" s="4">
        <v>0.86092715231788086</v>
      </c>
    </row>
    <row r="3627" spans="1:8" x14ac:dyDescent="0.25">
      <c r="A3627" s="1">
        <v>44514.90436359954</v>
      </c>
      <c r="B3627" s="2">
        <v>245953340436360</v>
      </c>
      <c r="C3627" s="4">
        <v>52</v>
      </c>
      <c r="D3627" s="4">
        <v>1</v>
      </c>
      <c r="E3627" s="4">
        <v>0</v>
      </c>
      <c r="F3627" s="4">
        <v>25</v>
      </c>
      <c r="G3627" s="4">
        <v>1.4344827586206896E-2</v>
      </c>
      <c r="H3627" s="4">
        <v>0.8606896551724138</v>
      </c>
    </row>
    <row r="3628" spans="1:8" x14ac:dyDescent="0.25">
      <c r="A3628" s="1">
        <v>44514.90437517361</v>
      </c>
      <c r="B3628" s="2">
        <v>245953340437517</v>
      </c>
      <c r="C3628" s="4">
        <v>52</v>
      </c>
      <c r="D3628" s="4">
        <v>1</v>
      </c>
      <c r="E3628" s="4">
        <v>0</v>
      </c>
      <c r="F3628" s="4">
        <v>26</v>
      </c>
      <c r="G3628" s="4">
        <v>1.4340871483728626E-2</v>
      </c>
      <c r="H3628" s="4">
        <v>0.86045228902371762</v>
      </c>
    </row>
    <row r="3629" spans="1:8" x14ac:dyDescent="0.25">
      <c r="A3629" s="1">
        <v>44514.904386747687</v>
      </c>
      <c r="B3629" s="2">
        <v>245953340438675</v>
      </c>
      <c r="C3629" s="4">
        <v>52</v>
      </c>
      <c r="D3629" s="4">
        <v>1</v>
      </c>
      <c r="E3629" s="4">
        <v>0</v>
      </c>
      <c r="F3629" s="4">
        <v>27</v>
      </c>
      <c r="G3629" s="4">
        <v>1.4336917562724014E-2</v>
      </c>
      <c r="H3629" s="4">
        <v>0.86021505376344087</v>
      </c>
    </row>
    <row r="3630" spans="1:8" x14ac:dyDescent="0.25">
      <c r="A3630" s="1">
        <v>44514.904398321756</v>
      </c>
      <c r="B3630" s="2">
        <v>245953340439832</v>
      </c>
      <c r="C3630" s="4">
        <v>52</v>
      </c>
      <c r="D3630" s="4">
        <v>1</v>
      </c>
      <c r="E3630" s="4">
        <v>0</v>
      </c>
      <c r="F3630" s="4">
        <v>28</v>
      </c>
      <c r="G3630" s="4">
        <v>1.4332965821389196E-2</v>
      </c>
      <c r="H3630" s="4">
        <v>0.85997794928335169</v>
      </c>
    </row>
    <row r="3631" spans="1:8" x14ac:dyDescent="0.25">
      <c r="A3631" s="1">
        <v>44514.904409895833</v>
      </c>
      <c r="B3631" s="2">
        <v>245953340440990</v>
      </c>
      <c r="C3631" s="4">
        <v>52</v>
      </c>
      <c r="D3631" s="4">
        <v>1</v>
      </c>
      <c r="E3631" s="4">
        <v>0</v>
      </c>
      <c r="F3631" s="4">
        <v>29</v>
      </c>
      <c r="G3631" s="4">
        <v>1.4329016257922293E-2</v>
      </c>
      <c r="H3631" s="4">
        <v>0.85974097547533757</v>
      </c>
    </row>
    <row r="3632" spans="1:8" x14ac:dyDescent="0.25">
      <c r="A3632" s="1">
        <v>44514.90442146991</v>
      </c>
      <c r="B3632" s="2">
        <v>245953340442147</v>
      </c>
      <c r="C3632" s="4">
        <v>52</v>
      </c>
      <c r="D3632" s="4">
        <v>1</v>
      </c>
      <c r="E3632" s="4">
        <v>0</v>
      </c>
      <c r="F3632" s="4">
        <v>30</v>
      </c>
      <c r="G3632" s="4">
        <v>1.4325068870523415E-2</v>
      </c>
      <c r="H3632" s="4">
        <v>0.85950413223140498</v>
      </c>
    </row>
    <row r="3633" spans="1:8" x14ac:dyDescent="0.25">
      <c r="A3633" s="1">
        <v>44514.904433043979</v>
      </c>
      <c r="B3633" s="2">
        <v>245953340443304</v>
      </c>
      <c r="C3633" s="4">
        <v>52</v>
      </c>
      <c r="D3633" s="4">
        <v>1</v>
      </c>
      <c r="E3633" s="4">
        <v>0</v>
      </c>
      <c r="F3633" s="4">
        <v>31</v>
      </c>
      <c r="G3633" s="4">
        <v>1.4321123657394658E-2</v>
      </c>
      <c r="H3633" s="4">
        <v>0.85926741944367946</v>
      </c>
    </row>
    <row r="3634" spans="1:8" x14ac:dyDescent="0.25">
      <c r="A3634" s="1">
        <v>44514.904444618056</v>
      </c>
      <c r="B3634" s="2">
        <v>245953340444462</v>
      </c>
      <c r="C3634" s="4">
        <v>52</v>
      </c>
      <c r="D3634" s="4">
        <v>1</v>
      </c>
      <c r="E3634" s="4">
        <v>0</v>
      </c>
      <c r="F3634" s="4">
        <v>32</v>
      </c>
      <c r="G3634" s="4">
        <v>1.4317180616740088E-2</v>
      </c>
      <c r="H3634" s="4">
        <v>0.8590308370044053</v>
      </c>
    </row>
    <row r="3635" spans="1:8" x14ac:dyDescent="0.25">
      <c r="A3635" s="1">
        <v>44514.904456192133</v>
      </c>
      <c r="B3635" s="2">
        <v>245953340445619</v>
      </c>
      <c r="C3635" s="4">
        <v>52</v>
      </c>
      <c r="D3635" s="4">
        <v>1</v>
      </c>
      <c r="E3635" s="4">
        <v>0</v>
      </c>
      <c r="F3635" s="4">
        <v>33</v>
      </c>
      <c r="G3635" s="4">
        <v>1.4313239746765759E-2</v>
      </c>
      <c r="H3635" s="4">
        <v>0.8587943848059455</v>
      </c>
    </row>
    <row r="3636" spans="1:8" x14ac:dyDescent="0.25">
      <c r="A3636" s="1">
        <v>44514.904467766202</v>
      </c>
      <c r="B3636" s="2">
        <v>245953340446777</v>
      </c>
      <c r="C3636" s="4">
        <v>52</v>
      </c>
      <c r="D3636" s="4">
        <v>1</v>
      </c>
      <c r="E3636" s="4">
        <v>0</v>
      </c>
      <c r="F3636" s="4">
        <v>34</v>
      </c>
      <c r="G3636" s="4">
        <v>1.4309301045679693E-2</v>
      </c>
      <c r="H3636" s="4">
        <v>0.8585580627407815</v>
      </c>
    </row>
    <row r="3637" spans="1:8" x14ac:dyDescent="0.25">
      <c r="A3637" s="1">
        <v>44514.904479340279</v>
      </c>
      <c r="B3637" s="2">
        <v>245953340447934</v>
      </c>
      <c r="C3637" s="4">
        <v>52</v>
      </c>
      <c r="D3637" s="4">
        <v>1</v>
      </c>
      <c r="E3637" s="4">
        <v>0</v>
      </c>
      <c r="F3637" s="4">
        <v>35</v>
      </c>
      <c r="G3637" s="4">
        <v>1.4305364511691884E-2</v>
      </c>
      <c r="H3637" s="4">
        <v>0.858321870701513</v>
      </c>
    </row>
    <row r="3638" spans="1:8" x14ac:dyDescent="0.25">
      <c r="A3638" s="1">
        <v>44514.904490914349</v>
      </c>
      <c r="B3638" s="2">
        <v>245953340449091</v>
      </c>
      <c r="C3638" s="4">
        <v>52</v>
      </c>
      <c r="D3638" s="4">
        <v>1</v>
      </c>
      <c r="E3638" s="4">
        <v>0</v>
      </c>
      <c r="F3638" s="4">
        <v>36</v>
      </c>
      <c r="G3638" s="4">
        <v>1.4301430143014302E-2</v>
      </c>
      <c r="H3638" s="4">
        <v>0.85808580858085803</v>
      </c>
    </row>
    <row r="3639" spans="1:8" x14ac:dyDescent="0.25">
      <c r="A3639" s="1">
        <v>44514.904502488425</v>
      </c>
      <c r="B3639" s="2">
        <v>245953340450249</v>
      </c>
      <c r="C3639" s="4">
        <v>52</v>
      </c>
      <c r="D3639" s="4">
        <v>1</v>
      </c>
      <c r="E3639" s="4">
        <v>0</v>
      </c>
      <c r="F3639" s="4">
        <v>37</v>
      </c>
      <c r="G3639" s="4">
        <v>1.4297497937860875E-2</v>
      </c>
      <c r="H3639" s="4">
        <v>0.85784987627165243</v>
      </c>
    </row>
    <row r="3640" spans="1:8" x14ac:dyDescent="0.25">
      <c r="A3640" s="1">
        <v>44514.904514062502</v>
      </c>
      <c r="B3640" s="2">
        <v>245953340451406</v>
      </c>
      <c r="C3640" s="4">
        <v>52</v>
      </c>
      <c r="D3640" s="4">
        <v>1</v>
      </c>
      <c r="E3640" s="4">
        <v>0</v>
      </c>
      <c r="F3640" s="4">
        <v>38</v>
      </c>
      <c r="G3640" s="4">
        <v>1.4293567894447499E-2</v>
      </c>
      <c r="H3640" s="4">
        <v>0.85761407366684994</v>
      </c>
    </row>
    <row r="3641" spans="1:8" x14ac:dyDescent="0.25">
      <c r="A3641" s="1">
        <v>44514.904525636572</v>
      </c>
      <c r="B3641" s="2">
        <v>245953340452564</v>
      </c>
      <c r="C3641" s="4">
        <v>52</v>
      </c>
      <c r="D3641" s="4">
        <v>1</v>
      </c>
      <c r="E3641" s="4">
        <v>0</v>
      </c>
      <c r="F3641" s="4">
        <v>39</v>
      </c>
      <c r="G3641" s="4">
        <v>1.4289640010992031E-2</v>
      </c>
      <c r="H3641" s="4">
        <v>0.85737840065952187</v>
      </c>
    </row>
    <row r="3642" spans="1:8" x14ac:dyDescent="0.25">
      <c r="A3642" s="1">
        <v>44514.904537210648</v>
      </c>
      <c r="B3642" s="2">
        <v>245953340453721</v>
      </c>
      <c r="C3642" s="4">
        <v>52</v>
      </c>
      <c r="D3642" s="4">
        <v>1</v>
      </c>
      <c r="E3642" s="4">
        <v>0</v>
      </c>
      <c r="F3642" s="4">
        <v>40</v>
      </c>
      <c r="G3642" s="4">
        <v>1.4285714285714285E-2</v>
      </c>
      <c r="H3642" s="4">
        <v>0.85714285714285721</v>
      </c>
    </row>
    <row r="3643" spans="1:8" x14ac:dyDescent="0.25">
      <c r="A3643" s="1">
        <v>44514.904548784725</v>
      </c>
      <c r="B3643" s="2">
        <v>245953340454878</v>
      </c>
      <c r="C3643" s="4">
        <v>52</v>
      </c>
      <c r="D3643" s="4">
        <v>1</v>
      </c>
      <c r="E3643" s="4">
        <v>0</v>
      </c>
      <c r="F3643" s="4">
        <v>41</v>
      </c>
      <c r="G3643" s="4">
        <v>1.4281790716836034E-2</v>
      </c>
      <c r="H3643" s="4">
        <v>0.85690744301016208</v>
      </c>
    </row>
    <row r="3644" spans="1:8" x14ac:dyDescent="0.25">
      <c r="A3644" s="1">
        <v>44514.904560358795</v>
      </c>
      <c r="B3644" s="2">
        <v>245953340456036</v>
      </c>
      <c r="C3644" s="4">
        <v>52</v>
      </c>
      <c r="D3644" s="4">
        <v>1</v>
      </c>
      <c r="E3644" s="4">
        <v>0</v>
      </c>
      <c r="F3644" s="4">
        <v>42</v>
      </c>
      <c r="G3644" s="4">
        <v>1.4277869302580999E-2</v>
      </c>
      <c r="H3644" s="4">
        <v>0.85667215815485998</v>
      </c>
    </row>
    <row r="3645" spans="1:8" x14ac:dyDescent="0.25">
      <c r="A3645" s="1">
        <v>44514.904571932871</v>
      </c>
      <c r="B3645" s="2">
        <v>245953340457193</v>
      </c>
      <c r="C3645" s="4">
        <v>52</v>
      </c>
      <c r="D3645" s="4">
        <v>1</v>
      </c>
      <c r="E3645" s="4">
        <v>0</v>
      </c>
      <c r="F3645" s="4">
        <v>43</v>
      </c>
      <c r="G3645" s="4">
        <v>1.4273950041174856E-2</v>
      </c>
      <c r="H3645" s="4">
        <v>0.85643700247049137</v>
      </c>
    </row>
    <row r="3646" spans="1:8" x14ac:dyDescent="0.25">
      <c r="A3646" s="1">
        <v>44514.904583506941</v>
      </c>
      <c r="B3646" s="2">
        <v>245953340458351</v>
      </c>
      <c r="C3646" s="4">
        <v>52</v>
      </c>
      <c r="D3646" s="4">
        <v>1</v>
      </c>
      <c r="E3646" s="4">
        <v>0</v>
      </c>
      <c r="F3646" s="4">
        <v>44</v>
      </c>
      <c r="G3646" s="4">
        <v>1.4270032930845226E-2</v>
      </c>
      <c r="H3646" s="4">
        <v>0.85620197585071345</v>
      </c>
    </row>
    <row r="3647" spans="1:8" x14ac:dyDescent="0.25">
      <c r="A3647" s="1">
        <v>44514.904595081018</v>
      </c>
      <c r="B3647" s="2">
        <v>245953340459508</v>
      </c>
      <c r="C3647" s="4">
        <v>52</v>
      </c>
      <c r="D3647" s="4">
        <v>1</v>
      </c>
      <c r="E3647" s="4">
        <v>0</v>
      </c>
      <c r="F3647" s="4">
        <v>45</v>
      </c>
      <c r="G3647" s="4">
        <v>1.4266117969821674E-2</v>
      </c>
      <c r="H3647" s="4">
        <v>0.8559670781893004</v>
      </c>
    </row>
    <row r="3648" spans="1:8" x14ac:dyDescent="0.25">
      <c r="A3648" s="1">
        <v>44514.904606655095</v>
      </c>
      <c r="B3648" s="2">
        <v>245953340460666</v>
      </c>
      <c r="C3648" s="4">
        <v>52</v>
      </c>
      <c r="D3648" s="4">
        <v>1</v>
      </c>
      <c r="E3648" s="4">
        <v>0</v>
      </c>
      <c r="F3648" s="4">
        <v>46</v>
      </c>
      <c r="G3648" s="4">
        <v>1.426220515633571E-2</v>
      </c>
      <c r="H3648" s="4">
        <v>0.85573230938014266</v>
      </c>
    </row>
    <row r="3649" spans="1:8" x14ac:dyDescent="0.25">
      <c r="A3649" s="1">
        <v>44514.904618229164</v>
      </c>
      <c r="B3649" s="2">
        <v>245953340461823</v>
      </c>
      <c r="C3649" s="4">
        <v>52</v>
      </c>
      <c r="D3649" s="4">
        <v>1</v>
      </c>
      <c r="E3649" s="4">
        <v>0</v>
      </c>
      <c r="F3649" s="4">
        <v>47</v>
      </c>
      <c r="G3649" s="4">
        <v>1.4258294488620784E-2</v>
      </c>
      <c r="H3649" s="4">
        <v>0.85549766931724713</v>
      </c>
    </row>
    <row r="3650" spans="1:8" x14ac:dyDescent="0.25">
      <c r="A3650" s="1">
        <v>44514.904629803241</v>
      </c>
      <c r="B3650" s="2">
        <v>245953340462980</v>
      </c>
      <c r="C3650" s="4">
        <v>52</v>
      </c>
      <c r="D3650" s="4">
        <v>1</v>
      </c>
      <c r="E3650" s="4">
        <v>0</v>
      </c>
      <c r="F3650" s="4">
        <v>48</v>
      </c>
      <c r="G3650" s="4">
        <v>1.425438596491228E-2</v>
      </c>
      <c r="H3650" s="4">
        <v>0.85526315789473684</v>
      </c>
    </row>
    <row r="3651" spans="1:8" x14ac:dyDescent="0.25">
      <c r="A3651" s="1">
        <v>44514.904641377318</v>
      </c>
      <c r="B3651" s="2">
        <v>245953340464138</v>
      </c>
      <c r="C3651" s="4">
        <v>52</v>
      </c>
      <c r="D3651" s="4">
        <v>1</v>
      </c>
      <c r="E3651" s="4">
        <v>0</v>
      </c>
      <c r="F3651" s="4">
        <v>49</v>
      </c>
      <c r="G3651" s="4">
        <v>1.4250479583447519E-2</v>
      </c>
      <c r="H3651" s="4">
        <v>0.85502877500685115</v>
      </c>
    </row>
    <row r="3652" spans="1:8" x14ac:dyDescent="0.25">
      <c r="A3652" s="1">
        <v>44514.904652951387</v>
      </c>
      <c r="B3652" s="2">
        <v>245953340465295</v>
      </c>
      <c r="C3652" s="4">
        <v>52</v>
      </c>
      <c r="D3652" s="4">
        <v>1</v>
      </c>
      <c r="E3652" s="4">
        <v>0</v>
      </c>
      <c r="F3652" s="4">
        <v>50</v>
      </c>
      <c r="G3652" s="4">
        <v>1.4246575342465753E-2</v>
      </c>
      <c r="H3652" s="4">
        <v>0.85479452054794514</v>
      </c>
    </row>
    <row r="3653" spans="1:8" x14ac:dyDescent="0.25">
      <c r="A3653" s="1">
        <v>44514.904664525464</v>
      </c>
      <c r="B3653" s="2">
        <v>245953340466453</v>
      </c>
      <c r="C3653" s="4">
        <v>52</v>
      </c>
      <c r="D3653" s="4">
        <v>1</v>
      </c>
      <c r="E3653" s="4">
        <v>0</v>
      </c>
      <c r="F3653" s="4">
        <v>51</v>
      </c>
      <c r="G3653" s="4">
        <v>1.4242673240208161E-2</v>
      </c>
      <c r="H3653" s="4">
        <v>0.85456039441248965</v>
      </c>
    </row>
    <row r="3654" spans="1:8" x14ac:dyDescent="0.25">
      <c r="A3654" s="1">
        <v>44514.904676099541</v>
      </c>
      <c r="B3654" s="2">
        <v>245953340467610</v>
      </c>
      <c r="C3654" s="4">
        <v>52</v>
      </c>
      <c r="D3654" s="4">
        <v>1</v>
      </c>
      <c r="E3654" s="4">
        <v>0</v>
      </c>
      <c r="F3654" s="4">
        <v>52</v>
      </c>
      <c r="G3654" s="4">
        <v>1.4238773274917854E-2</v>
      </c>
      <c r="H3654" s="4">
        <v>0.85432639649507114</v>
      </c>
    </row>
    <row r="3655" spans="1:8" x14ac:dyDescent="0.25">
      <c r="A3655" s="1">
        <v>44514.90468767361</v>
      </c>
      <c r="B3655" s="2">
        <v>245953340468767</v>
      </c>
      <c r="C3655" s="4">
        <v>52</v>
      </c>
      <c r="D3655" s="4">
        <v>1</v>
      </c>
      <c r="E3655" s="4">
        <v>0</v>
      </c>
      <c r="F3655" s="4">
        <v>53</v>
      </c>
      <c r="G3655" s="4">
        <v>1.4234875444839857E-2</v>
      </c>
      <c r="H3655" s="4">
        <v>0.85409252669039148</v>
      </c>
    </row>
    <row r="3656" spans="1:8" x14ac:dyDescent="0.25">
      <c r="A3656" s="1">
        <v>44514.904699247687</v>
      </c>
      <c r="B3656" s="2">
        <v>245953340469925</v>
      </c>
      <c r="C3656" s="4">
        <v>52</v>
      </c>
      <c r="D3656" s="4">
        <v>1</v>
      </c>
      <c r="E3656" s="4">
        <v>0</v>
      </c>
      <c r="F3656" s="4">
        <v>54</v>
      </c>
      <c r="G3656" s="4">
        <v>1.4230979748221127E-2</v>
      </c>
      <c r="H3656" s="4">
        <v>0.85385878489326772</v>
      </c>
    </row>
    <row r="3657" spans="1:8" x14ac:dyDescent="0.25">
      <c r="A3657" s="1">
        <v>44514.904710821756</v>
      </c>
      <c r="B3657" s="2">
        <v>245953340471082</v>
      </c>
      <c r="C3657" s="4">
        <v>52</v>
      </c>
      <c r="D3657" s="4">
        <v>1</v>
      </c>
      <c r="E3657" s="4">
        <v>0</v>
      </c>
      <c r="F3657" s="4">
        <v>55</v>
      </c>
      <c r="G3657" s="4">
        <v>1.4227086183310533E-2</v>
      </c>
      <c r="H3657" s="4">
        <v>0.853625170998632</v>
      </c>
    </row>
    <row r="3658" spans="1:8" x14ac:dyDescent="0.25">
      <c r="A3658" s="1">
        <v>44514.904722395833</v>
      </c>
      <c r="B3658" s="2">
        <v>245953340472240</v>
      </c>
      <c r="C3658" s="4">
        <v>52</v>
      </c>
      <c r="D3658" s="4">
        <v>1</v>
      </c>
      <c r="E3658" s="4">
        <v>0</v>
      </c>
      <c r="F3658" s="4">
        <v>56</v>
      </c>
      <c r="G3658" s="4">
        <v>1.4223194748358862E-2</v>
      </c>
      <c r="H3658" s="4">
        <v>0.85339168490153172</v>
      </c>
    </row>
    <row r="3659" spans="1:8" x14ac:dyDescent="0.25">
      <c r="A3659" s="1">
        <v>44514.90473396991</v>
      </c>
      <c r="B3659" s="2">
        <v>245953340473397</v>
      </c>
      <c r="C3659" s="4">
        <v>52</v>
      </c>
      <c r="D3659" s="4">
        <v>1</v>
      </c>
      <c r="E3659" s="4">
        <v>0</v>
      </c>
      <c r="F3659" s="4">
        <v>57</v>
      </c>
      <c r="G3659" s="4">
        <v>1.4219305441618812E-2</v>
      </c>
      <c r="H3659" s="4">
        <v>0.85315832649712875</v>
      </c>
    </row>
    <row r="3660" spans="1:8" x14ac:dyDescent="0.25">
      <c r="A3660" s="1">
        <v>44514.90474554398</v>
      </c>
      <c r="B3660" s="2">
        <v>245953340474554</v>
      </c>
      <c r="C3660" s="4">
        <v>52</v>
      </c>
      <c r="D3660" s="4">
        <v>1</v>
      </c>
      <c r="E3660" s="4">
        <v>0</v>
      </c>
      <c r="F3660" s="4">
        <v>58</v>
      </c>
      <c r="G3660" s="4">
        <v>1.4215418261344996E-2</v>
      </c>
      <c r="H3660" s="4">
        <v>0.85292509568069985</v>
      </c>
    </row>
    <row r="3661" spans="1:8" x14ac:dyDescent="0.25">
      <c r="A3661" s="1">
        <v>44514.904757118056</v>
      </c>
      <c r="B3661" s="2">
        <v>245953340475712</v>
      </c>
      <c r="C3661" s="4">
        <v>52</v>
      </c>
      <c r="D3661" s="4">
        <v>1</v>
      </c>
      <c r="E3661" s="4">
        <v>0</v>
      </c>
      <c r="F3661" s="4">
        <v>59</v>
      </c>
      <c r="G3661" s="4">
        <v>1.4211533205793932E-2</v>
      </c>
      <c r="H3661" s="4">
        <v>0.85269199234763593</v>
      </c>
    </row>
    <row r="3662" spans="1:8" x14ac:dyDescent="0.25">
      <c r="A3662" s="1">
        <v>44514.904768692133</v>
      </c>
      <c r="B3662" s="2">
        <v>245953340476869</v>
      </c>
      <c r="C3662" s="4">
        <v>52</v>
      </c>
      <c r="D3662" s="4">
        <v>1</v>
      </c>
      <c r="E3662" s="4">
        <v>1</v>
      </c>
      <c r="F3662" s="4">
        <v>0</v>
      </c>
      <c r="G3662" s="4">
        <v>1.4207650273224045E-2</v>
      </c>
      <c r="H3662" s="4">
        <v>0.85245901639344257</v>
      </c>
    </row>
    <row r="3663" spans="1:8" x14ac:dyDescent="0.25">
      <c r="A3663" s="1">
        <v>44514.904780266203</v>
      </c>
      <c r="B3663" s="2">
        <v>245953340478027</v>
      </c>
      <c r="C3663" s="4">
        <v>52</v>
      </c>
      <c r="D3663" s="4">
        <v>1</v>
      </c>
      <c r="E3663" s="4">
        <v>1</v>
      </c>
      <c r="F3663" s="4">
        <v>1</v>
      </c>
      <c r="G3663" s="4">
        <v>1.4203769461895657E-2</v>
      </c>
      <c r="H3663" s="4">
        <v>0.85222616771373938</v>
      </c>
    </row>
    <row r="3664" spans="1:8" x14ac:dyDescent="0.25">
      <c r="A3664" s="1">
        <v>44514.904791840279</v>
      </c>
      <c r="B3664" s="2">
        <v>245953340479184</v>
      </c>
      <c r="C3664" s="4">
        <v>52</v>
      </c>
      <c r="D3664" s="4">
        <v>1</v>
      </c>
      <c r="E3664" s="4">
        <v>1</v>
      </c>
      <c r="F3664" s="4">
        <v>2</v>
      </c>
      <c r="G3664" s="4">
        <v>1.4199890770071E-2</v>
      </c>
      <c r="H3664" s="4">
        <v>0.85199344620425999</v>
      </c>
    </row>
    <row r="3665" spans="1:8" x14ac:dyDescent="0.25">
      <c r="A3665" s="1">
        <v>44514.904803414349</v>
      </c>
      <c r="B3665" s="2">
        <v>245953340480341</v>
      </c>
      <c r="C3665" s="4">
        <v>52</v>
      </c>
      <c r="D3665" s="4">
        <v>1</v>
      </c>
      <c r="E3665" s="4">
        <v>1</v>
      </c>
      <c r="F3665" s="4">
        <v>3</v>
      </c>
      <c r="G3665" s="4">
        <v>1.4196014196014196E-2</v>
      </c>
      <c r="H3665" s="4">
        <v>0.85176085176085181</v>
      </c>
    </row>
    <row r="3666" spans="1:8" x14ac:dyDescent="0.25">
      <c r="A3666" s="1">
        <v>44514.904814988426</v>
      </c>
      <c r="B3666" s="2">
        <v>245953340481499</v>
      </c>
      <c r="C3666" s="4">
        <v>52</v>
      </c>
      <c r="D3666" s="4">
        <v>1</v>
      </c>
      <c r="E3666" s="4">
        <v>1</v>
      </c>
      <c r="F3666" s="4">
        <v>4</v>
      </c>
      <c r="G3666" s="4">
        <v>1.4192139737991267E-2</v>
      </c>
      <c r="H3666" s="4">
        <v>0.85152838427947597</v>
      </c>
    </row>
    <row r="3667" spans="1:8" x14ac:dyDescent="0.25">
      <c r="A3667" s="1">
        <v>44514.904826562502</v>
      </c>
      <c r="B3667" s="2">
        <v>245953340482656</v>
      </c>
      <c r="C3667" s="4">
        <v>52</v>
      </c>
      <c r="D3667" s="4">
        <v>1</v>
      </c>
      <c r="E3667" s="4">
        <v>1</v>
      </c>
      <c r="F3667" s="4">
        <v>5</v>
      </c>
      <c r="G3667" s="4">
        <v>1.4188267394270123E-2</v>
      </c>
      <c r="H3667" s="4">
        <v>0.85129604365620737</v>
      </c>
    </row>
    <row r="3668" spans="1:8" x14ac:dyDescent="0.25">
      <c r="A3668" s="1">
        <v>44514.904838136572</v>
      </c>
      <c r="B3668" s="2">
        <v>245953340483814</v>
      </c>
      <c r="C3668" s="4">
        <v>52</v>
      </c>
      <c r="D3668" s="4">
        <v>1</v>
      </c>
      <c r="E3668" s="4">
        <v>1</v>
      </c>
      <c r="F3668" s="4">
        <v>6</v>
      </c>
      <c r="G3668" s="4">
        <v>1.4184397163120567E-2</v>
      </c>
      <c r="H3668" s="4">
        <v>0.85106382978723405</v>
      </c>
    </row>
    <row r="3669" spans="1:8" x14ac:dyDescent="0.25">
      <c r="A3669" s="1">
        <v>44514.904849710649</v>
      </c>
      <c r="B3669" s="2">
        <v>245953340484971</v>
      </c>
      <c r="C3669" s="4">
        <v>52</v>
      </c>
      <c r="D3669" s="4">
        <v>1</v>
      </c>
      <c r="E3669" s="4">
        <v>1</v>
      </c>
      <c r="F3669" s="4">
        <v>7</v>
      </c>
      <c r="G3669" s="4">
        <v>1.4180529042814289E-2</v>
      </c>
      <c r="H3669" s="4">
        <v>0.85083174256885741</v>
      </c>
    </row>
    <row r="3670" spans="1:8" x14ac:dyDescent="0.25">
      <c r="A3670" s="1">
        <v>44514.904861284725</v>
      </c>
      <c r="B3670" s="2">
        <v>245953340486128</v>
      </c>
      <c r="C3670" s="4">
        <v>52</v>
      </c>
      <c r="D3670" s="4">
        <v>1</v>
      </c>
      <c r="E3670" s="4">
        <v>1</v>
      </c>
      <c r="F3670" s="4">
        <v>8</v>
      </c>
      <c r="G3670" s="4">
        <v>1.4176663031624863E-2</v>
      </c>
      <c r="H3670" s="4">
        <v>0.85059978189749186</v>
      </c>
    </row>
    <row r="3671" spans="1:8" x14ac:dyDescent="0.25">
      <c r="A3671" s="1">
        <v>44514.904872858795</v>
      </c>
      <c r="B3671" s="2">
        <v>245953340487286</v>
      </c>
      <c r="C3671" s="4">
        <v>52</v>
      </c>
      <c r="D3671" s="4">
        <v>1</v>
      </c>
      <c r="E3671" s="4">
        <v>1</v>
      </c>
      <c r="F3671" s="4">
        <v>9</v>
      </c>
      <c r="G3671" s="4">
        <v>1.4172799127827746E-2</v>
      </c>
      <c r="H3671" s="4">
        <v>0.85036794766966473</v>
      </c>
    </row>
    <row r="3672" spans="1:8" x14ac:dyDescent="0.25">
      <c r="A3672" s="1">
        <v>44514.904884432872</v>
      </c>
      <c r="B3672" s="2">
        <v>245953340488443</v>
      </c>
      <c r="C3672" s="4">
        <v>52</v>
      </c>
      <c r="D3672" s="4">
        <v>1</v>
      </c>
      <c r="E3672" s="4">
        <v>1</v>
      </c>
      <c r="F3672" s="4">
        <v>10</v>
      </c>
      <c r="G3672" s="4">
        <v>1.4168937329700272E-2</v>
      </c>
      <c r="H3672" s="4">
        <v>0.85013623978201636</v>
      </c>
    </row>
    <row r="3673" spans="1:8" x14ac:dyDescent="0.25">
      <c r="A3673" s="1">
        <v>44514.904896006941</v>
      </c>
      <c r="B3673" s="2">
        <v>245953340489601</v>
      </c>
      <c r="C3673" s="4">
        <v>52</v>
      </c>
      <c r="D3673" s="4">
        <v>1</v>
      </c>
      <c r="E3673" s="4">
        <v>1</v>
      </c>
      <c r="F3673" s="4">
        <v>11</v>
      </c>
      <c r="G3673" s="4">
        <v>1.4165077635521656E-2</v>
      </c>
      <c r="H3673" s="4">
        <v>0.84990465813129945</v>
      </c>
    </row>
    <row r="3674" spans="1:8" x14ac:dyDescent="0.25">
      <c r="A3674" s="1">
        <v>44514.904907581018</v>
      </c>
      <c r="B3674" s="2">
        <v>245953340490758</v>
      </c>
      <c r="C3674" s="4">
        <v>52</v>
      </c>
      <c r="D3674" s="4">
        <v>1</v>
      </c>
      <c r="E3674" s="4">
        <v>1</v>
      </c>
      <c r="F3674" s="4">
        <v>12</v>
      </c>
      <c r="G3674" s="4">
        <v>1.4161220043572984E-2</v>
      </c>
      <c r="H3674" s="4">
        <v>0.84967320261437906</v>
      </c>
    </row>
    <row r="3675" spans="1:8" x14ac:dyDescent="0.25">
      <c r="A3675" s="1">
        <v>44514.904919155095</v>
      </c>
      <c r="B3675" s="2">
        <v>245953340491915</v>
      </c>
      <c r="C3675" s="4">
        <v>52</v>
      </c>
      <c r="D3675" s="4">
        <v>1</v>
      </c>
      <c r="E3675" s="4">
        <v>1</v>
      </c>
      <c r="F3675" s="4">
        <v>13</v>
      </c>
      <c r="G3675" s="4">
        <v>1.4157364552137218E-2</v>
      </c>
      <c r="H3675" s="4">
        <v>0.84944187312823305</v>
      </c>
    </row>
    <row r="3676" spans="1:8" x14ac:dyDescent="0.25">
      <c r="A3676" s="1">
        <v>44514.904930729164</v>
      </c>
      <c r="B3676" s="2">
        <v>245953340493073</v>
      </c>
      <c r="C3676" s="4">
        <v>52</v>
      </c>
      <c r="D3676" s="4">
        <v>1</v>
      </c>
      <c r="E3676" s="4">
        <v>1</v>
      </c>
      <c r="F3676" s="4">
        <v>14</v>
      </c>
      <c r="G3676" s="4">
        <v>1.4153511159499184E-2</v>
      </c>
      <c r="H3676" s="4">
        <v>0.84921066956995095</v>
      </c>
    </row>
    <row r="3677" spans="1:8" x14ac:dyDescent="0.25">
      <c r="A3677" s="1">
        <v>44514.904942303241</v>
      </c>
      <c r="B3677" s="2">
        <v>245953340494230</v>
      </c>
      <c r="C3677" s="4">
        <v>52</v>
      </c>
      <c r="D3677" s="4">
        <v>1</v>
      </c>
      <c r="E3677" s="4">
        <v>1</v>
      </c>
      <c r="F3677" s="4">
        <v>15</v>
      </c>
      <c r="G3677" s="4">
        <v>1.4149659863945578E-2</v>
      </c>
      <c r="H3677" s="4">
        <v>0.84897959183673466</v>
      </c>
    </row>
    <row r="3678" spans="1:8" x14ac:dyDescent="0.25">
      <c r="A3678" s="1">
        <v>44514.904953877318</v>
      </c>
      <c r="B3678" s="2">
        <v>245953340495388</v>
      </c>
      <c r="C3678" s="4">
        <v>52</v>
      </c>
      <c r="D3678" s="4">
        <v>1</v>
      </c>
      <c r="E3678" s="4">
        <v>1</v>
      </c>
      <c r="F3678" s="4">
        <v>16</v>
      </c>
      <c r="G3678" s="4">
        <v>1.4145810663764961E-2</v>
      </c>
      <c r="H3678" s="4">
        <v>0.84874863982589777</v>
      </c>
    </row>
    <row r="3679" spans="1:8" x14ac:dyDescent="0.25">
      <c r="A3679" s="1">
        <v>44514.904965451387</v>
      </c>
      <c r="B3679" s="2">
        <v>245953340496545</v>
      </c>
      <c r="C3679" s="4">
        <v>52</v>
      </c>
      <c r="D3679" s="4">
        <v>1</v>
      </c>
      <c r="E3679" s="4">
        <v>1</v>
      </c>
      <c r="F3679" s="4">
        <v>17</v>
      </c>
      <c r="G3679" s="4">
        <v>1.4141963557247757E-2</v>
      </c>
      <c r="H3679" s="4">
        <v>0.84851781343486543</v>
      </c>
    </row>
    <row r="3680" spans="1:8" x14ac:dyDescent="0.25">
      <c r="A3680" s="1">
        <v>44514.904977025464</v>
      </c>
      <c r="B3680" s="2">
        <v>245953340497703</v>
      </c>
      <c r="C3680" s="4">
        <v>52</v>
      </c>
      <c r="D3680" s="4">
        <v>1</v>
      </c>
      <c r="E3680" s="4">
        <v>1</v>
      </c>
      <c r="F3680" s="4">
        <v>18</v>
      </c>
      <c r="G3680" s="4">
        <v>1.4138118542686243E-2</v>
      </c>
      <c r="H3680" s="4">
        <v>0.84828711256117462</v>
      </c>
    </row>
    <row r="3681" spans="1:8" x14ac:dyDescent="0.25">
      <c r="A3681" s="1">
        <v>44514.904988599534</v>
      </c>
      <c r="B3681" s="2">
        <v>245953340498860</v>
      </c>
      <c r="C3681" s="4">
        <v>52</v>
      </c>
      <c r="D3681" s="4">
        <v>1</v>
      </c>
      <c r="E3681" s="4">
        <v>1</v>
      </c>
      <c r="F3681" s="4">
        <v>19</v>
      </c>
      <c r="G3681" s="4">
        <v>1.4134275618374558E-2</v>
      </c>
      <c r="H3681" s="4">
        <v>0.84805653710247342</v>
      </c>
    </row>
    <row r="3682" spans="1:8" x14ac:dyDescent="0.25">
      <c r="A3682" s="1">
        <v>44514.90500017361</v>
      </c>
      <c r="B3682" s="2">
        <v>245953340500017</v>
      </c>
      <c r="C3682" s="4">
        <v>52</v>
      </c>
      <c r="D3682" s="4">
        <v>1</v>
      </c>
      <c r="E3682" s="4">
        <v>1</v>
      </c>
      <c r="F3682" s="4">
        <v>20</v>
      </c>
      <c r="G3682" s="4">
        <v>1.4130434782608696E-2</v>
      </c>
      <c r="H3682" s="4">
        <v>0.84782608695652173</v>
      </c>
    </row>
    <row r="3683" spans="1:8" x14ac:dyDescent="0.25">
      <c r="A3683" s="1">
        <v>44514.905011747687</v>
      </c>
      <c r="B3683" s="2">
        <v>245953340501175</v>
      </c>
      <c r="C3683" s="4">
        <v>52</v>
      </c>
      <c r="D3683" s="4">
        <v>1</v>
      </c>
      <c r="E3683" s="4">
        <v>1</v>
      </c>
      <c r="F3683" s="4">
        <v>21</v>
      </c>
      <c r="G3683" s="4">
        <v>1.4126596033686498E-2</v>
      </c>
      <c r="H3683" s="4">
        <v>0.84759576202118991</v>
      </c>
    </row>
    <row r="3684" spans="1:8" x14ac:dyDescent="0.25">
      <c r="A3684" s="1">
        <v>44514.905023321757</v>
      </c>
      <c r="B3684" s="2">
        <v>245953340502332</v>
      </c>
      <c r="C3684" s="4">
        <v>52</v>
      </c>
      <c r="D3684" s="4">
        <v>1</v>
      </c>
      <c r="E3684" s="4">
        <v>1</v>
      </c>
      <c r="F3684" s="4">
        <v>22</v>
      </c>
      <c r="G3684" s="4">
        <v>1.4122759369907659E-2</v>
      </c>
      <c r="H3684" s="4">
        <v>0.84736556219445958</v>
      </c>
    </row>
    <row r="3685" spans="1:8" x14ac:dyDescent="0.25">
      <c r="A3685" s="1">
        <v>44514.905034895834</v>
      </c>
      <c r="B3685" s="2">
        <v>245953340503490</v>
      </c>
      <c r="C3685" s="4">
        <v>52</v>
      </c>
      <c r="D3685" s="4">
        <v>1</v>
      </c>
      <c r="E3685" s="4">
        <v>1</v>
      </c>
      <c r="F3685" s="4">
        <v>23</v>
      </c>
      <c r="G3685" s="4">
        <v>1.4118924789573717E-2</v>
      </c>
      <c r="H3685" s="4">
        <v>0.84713548737442301</v>
      </c>
    </row>
    <row r="3686" spans="1:8" x14ac:dyDescent="0.25">
      <c r="A3686" s="1">
        <v>44514.90504646991</v>
      </c>
      <c r="B3686" s="2">
        <v>245953340504647</v>
      </c>
      <c r="C3686" s="4">
        <v>52</v>
      </c>
      <c r="D3686" s="4">
        <v>1</v>
      </c>
      <c r="E3686" s="4">
        <v>1</v>
      </c>
      <c r="F3686" s="4">
        <v>24</v>
      </c>
      <c r="G3686" s="4">
        <v>1.4115092290988056E-2</v>
      </c>
      <c r="H3686" s="4">
        <v>0.84690553745928343</v>
      </c>
    </row>
    <row r="3687" spans="1:8" x14ac:dyDescent="0.25">
      <c r="A3687" s="1">
        <v>44514.90505804398</v>
      </c>
      <c r="B3687" s="2">
        <v>245953340505804</v>
      </c>
      <c r="C3687" s="4">
        <v>52</v>
      </c>
      <c r="D3687" s="4">
        <v>1</v>
      </c>
      <c r="E3687" s="4">
        <v>1</v>
      </c>
      <c r="F3687" s="4">
        <v>25</v>
      </c>
      <c r="G3687" s="4">
        <v>1.4111261872455903E-2</v>
      </c>
      <c r="H3687" s="4">
        <v>0.84667571234735417</v>
      </c>
    </row>
    <row r="3688" spans="1:8" x14ac:dyDescent="0.25">
      <c r="A3688" s="1">
        <v>44514.905069618057</v>
      </c>
      <c r="B3688" s="2">
        <v>245953340506962</v>
      </c>
      <c r="C3688" s="4">
        <v>52</v>
      </c>
      <c r="D3688" s="4">
        <v>1</v>
      </c>
      <c r="E3688" s="4">
        <v>1</v>
      </c>
      <c r="F3688" s="4">
        <v>26</v>
      </c>
      <c r="G3688" s="4">
        <v>1.410743353228432E-2</v>
      </c>
      <c r="H3688" s="4">
        <v>0.84644601193705915</v>
      </c>
    </row>
    <row r="3689" spans="1:8" x14ac:dyDescent="0.25">
      <c r="A3689" s="1">
        <v>44514.905081192126</v>
      </c>
      <c r="B3689" s="2">
        <v>245953340508119</v>
      </c>
      <c r="C3689" s="4">
        <v>52</v>
      </c>
      <c r="D3689" s="4">
        <v>1</v>
      </c>
      <c r="E3689" s="4">
        <v>1</v>
      </c>
      <c r="F3689" s="4">
        <v>27</v>
      </c>
      <c r="G3689" s="4">
        <v>1.4103607268782207E-2</v>
      </c>
      <c r="H3689" s="4">
        <v>0.84621643612693243</v>
      </c>
    </row>
    <row r="3690" spans="1:8" x14ac:dyDescent="0.25">
      <c r="A3690" s="1">
        <v>44514.905092766203</v>
      </c>
      <c r="B3690" s="2">
        <v>245953340509277</v>
      </c>
      <c r="C3690" s="4">
        <v>52</v>
      </c>
      <c r="D3690" s="4">
        <v>1</v>
      </c>
      <c r="E3690" s="4">
        <v>1</v>
      </c>
      <c r="F3690" s="4">
        <v>28</v>
      </c>
      <c r="G3690" s="4">
        <v>1.4099783080260303E-2</v>
      </c>
      <c r="H3690" s="4">
        <v>0.84598698481561818</v>
      </c>
    </row>
    <row r="3691" spans="1:8" x14ac:dyDescent="0.25">
      <c r="A3691" s="1">
        <v>44514.90510434028</v>
      </c>
      <c r="B3691" s="2">
        <v>245953340510434</v>
      </c>
      <c r="C3691" s="4">
        <v>52</v>
      </c>
      <c r="D3691" s="4">
        <v>1</v>
      </c>
      <c r="E3691" s="4">
        <v>1</v>
      </c>
      <c r="F3691" s="4">
        <v>29</v>
      </c>
      <c r="G3691" s="4">
        <v>1.4095960965031174E-2</v>
      </c>
      <c r="H3691" s="4">
        <v>0.84575765790187041</v>
      </c>
    </row>
    <row r="3692" spans="1:8" x14ac:dyDescent="0.25">
      <c r="A3692" s="1">
        <v>44514.905115914349</v>
      </c>
      <c r="B3692" s="2">
        <v>245953340511591</v>
      </c>
      <c r="C3692" s="4">
        <v>52</v>
      </c>
      <c r="D3692" s="4">
        <v>1</v>
      </c>
      <c r="E3692" s="4">
        <v>1</v>
      </c>
      <c r="F3692" s="4">
        <v>30</v>
      </c>
      <c r="G3692" s="4">
        <v>1.4092140921409214E-2</v>
      </c>
      <c r="H3692" s="4">
        <v>0.84552845528455289</v>
      </c>
    </row>
    <row r="3693" spans="1:8" x14ac:dyDescent="0.25">
      <c r="A3693" s="1">
        <v>44514.905127488426</v>
      </c>
      <c r="B3693" s="2">
        <v>245953340512749</v>
      </c>
      <c r="C3693" s="4">
        <v>52</v>
      </c>
      <c r="D3693" s="4">
        <v>1</v>
      </c>
      <c r="E3693" s="4">
        <v>1</v>
      </c>
      <c r="F3693" s="4">
        <v>31</v>
      </c>
      <c r="G3693" s="4">
        <v>1.4088322947710648E-2</v>
      </c>
      <c r="H3693" s="4">
        <v>0.8452993768626389</v>
      </c>
    </row>
    <row r="3694" spans="1:8" x14ac:dyDescent="0.25">
      <c r="A3694" s="1">
        <v>44514.905139062503</v>
      </c>
      <c r="B3694" s="2">
        <v>245953340513906</v>
      </c>
      <c r="C3694" s="4">
        <v>52</v>
      </c>
      <c r="D3694" s="4">
        <v>1</v>
      </c>
      <c r="E3694" s="4">
        <v>1</v>
      </c>
      <c r="F3694" s="4">
        <v>32</v>
      </c>
      <c r="G3694" s="4">
        <v>1.4084507042253521E-2</v>
      </c>
      <c r="H3694" s="4">
        <v>0.84507042253521125</v>
      </c>
    </row>
    <row r="3695" spans="1:8" x14ac:dyDescent="0.25">
      <c r="A3695" s="1">
        <v>44514.905150636572</v>
      </c>
      <c r="B3695" s="2">
        <v>245953340515064</v>
      </c>
      <c r="C3695" s="4">
        <v>52</v>
      </c>
      <c r="D3695" s="4">
        <v>1</v>
      </c>
      <c r="E3695" s="4">
        <v>1</v>
      </c>
      <c r="F3695" s="4">
        <v>33</v>
      </c>
      <c r="G3695" s="4">
        <v>1.4080693203357704E-2</v>
      </c>
      <c r="H3695" s="4">
        <v>0.84484159220146227</v>
      </c>
    </row>
    <row r="3696" spans="1:8" x14ac:dyDescent="0.25">
      <c r="A3696" s="1">
        <v>44514.905162210649</v>
      </c>
      <c r="B3696" s="2">
        <v>245953340516221</v>
      </c>
      <c r="C3696" s="4">
        <v>52</v>
      </c>
      <c r="D3696" s="4">
        <v>1</v>
      </c>
      <c r="E3696" s="4">
        <v>1</v>
      </c>
      <c r="F3696" s="4">
        <v>34</v>
      </c>
      <c r="G3696" s="4">
        <v>1.4076881429344884E-2</v>
      </c>
      <c r="H3696" s="4">
        <v>0.84461288576069293</v>
      </c>
    </row>
    <row r="3697" spans="1:8" x14ac:dyDescent="0.25">
      <c r="A3697" s="1">
        <v>44514.905173784726</v>
      </c>
      <c r="B3697" s="2">
        <v>245953340517378</v>
      </c>
      <c r="C3697" s="4">
        <v>52</v>
      </c>
      <c r="D3697" s="4">
        <v>1</v>
      </c>
      <c r="E3697" s="4">
        <v>1</v>
      </c>
      <c r="F3697" s="4">
        <v>35</v>
      </c>
      <c r="G3697" s="4">
        <v>1.4073071718538565E-2</v>
      </c>
      <c r="H3697" s="4">
        <v>0.84438430311231394</v>
      </c>
    </row>
    <row r="3698" spans="1:8" x14ac:dyDescent="0.25">
      <c r="A3698" s="1">
        <v>44514.905185358795</v>
      </c>
      <c r="B3698" s="2">
        <v>245953340518536</v>
      </c>
      <c r="C3698" s="4">
        <v>52</v>
      </c>
      <c r="D3698" s="4">
        <v>1</v>
      </c>
      <c r="E3698" s="4">
        <v>1</v>
      </c>
      <c r="F3698" s="4">
        <v>36</v>
      </c>
      <c r="G3698" s="4">
        <v>1.406926406926407E-2</v>
      </c>
      <c r="H3698" s="4">
        <v>0.8441558441558441</v>
      </c>
    </row>
    <row r="3699" spans="1:8" x14ac:dyDescent="0.25">
      <c r="A3699" s="1">
        <v>44514.905196932872</v>
      </c>
      <c r="B3699" s="2">
        <v>245953340519693</v>
      </c>
      <c r="C3699" s="4">
        <v>52</v>
      </c>
      <c r="D3699" s="4">
        <v>1</v>
      </c>
      <c r="E3699" s="4">
        <v>1</v>
      </c>
      <c r="F3699" s="4">
        <v>37</v>
      </c>
      <c r="G3699" s="4">
        <v>1.4065458479848527E-2</v>
      </c>
      <c r="H3699" s="4">
        <v>0.8439275087909115</v>
      </c>
    </row>
    <row r="3700" spans="1:8" x14ac:dyDescent="0.25">
      <c r="A3700" s="1">
        <v>44514.905208506942</v>
      </c>
      <c r="B3700" s="2">
        <v>245953340520851</v>
      </c>
      <c r="C3700" s="4">
        <v>52</v>
      </c>
      <c r="D3700" s="4">
        <v>1</v>
      </c>
      <c r="E3700" s="4">
        <v>1</v>
      </c>
      <c r="F3700" s="4">
        <v>38</v>
      </c>
      <c r="G3700" s="4">
        <v>1.4061654948620876E-2</v>
      </c>
      <c r="H3700" s="4">
        <v>0.84369929691725254</v>
      </c>
    </row>
    <row r="3701" spans="1:8" x14ac:dyDescent="0.25">
      <c r="A3701" s="1">
        <v>44514.905220081018</v>
      </c>
      <c r="B3701" s="2">
        <v>245953340522008</v>
      </c>
      <c r="C3701" s="4">
        <v>52</v>
      </c>
      <c r="D3701" s="4">
        <v>1</v>
      </c>
      <c r="E3701" s="4">
        <v>1</v>
      </c>
      <c r="F3701" s="4">
        <v>39</v>
      </c>
      <c r="G3701" s="4">
        <v>1.4057853473911868E-2</v>
      </c>
      <c r="H3701" s="4">
        <v>0.84347120843471213</v>
      </c>
    </row>
    <row r="3702" spans="1:8" x14ac:dyDescent="0.25">
      <c r="A3702" s="1">
        <v>44514.905231655095</v>
      </c>
      <c r="B3702" s="2">
        <v>245953340523166</v>
      </c>
      <c r="C3702" s="4">
        <v>52</v>
      </c>
      <c r="D3702" s="4">
        <v>1</v>
      </c>
      <c r="E3702" s="4">
        <v>1</v>
      </c>
      <c r="F3702" s="4">
        <v>40</v>
      </c>
      <c r="G3702" s="4">
        <v>1.4054054054054054E-2</v>
      </c>
      <c r="H3702" s="4">
        <v>0.84324324324324329</v>
      </c>
    </row>
    <row r="3703" spans="1:8" x14ac:dyDescent="0.25">
      <c r="A3703" s="1">
        <v>44514.905243229165</v>
      </c>
      <c r="B3703" s="2">
        <v>245953340524323</v>
      </c>
      <c r="C3703" s="4">
        <v>52</v>
      </c>
      <c r="D3703" s="4">
        <v>1</v>
      </c>
      <c r="E3703" s="4">
        <v>1</v>
      </c>
      <c r="F3703" s="4">
        <v>41</v>
      </c>
      <c r="G3703" s="4">
        <v>1.4050256687381789E-2</v>
      </c>
      <c r="H3703" s="4">
        <v>0.84301540124290741</v>
      </c>
    </row>
    <row r="3704" spans="1:8" x14ac:dyDescent="0.25">
      <c r="A3704" s="1">
        <v>44514.905254803241</v>
      </c>
      <c r="B3704" s="2">
        <v>245953340525480</v>
      </c>
      <c r="C3704" s="4">
        <v>52</v>
      </c>
      <c r="D3704" s="4">
        <v>1</v>
      </c>
      <c r="E3704" s="4">
        <v>1</v>
      </c>
      <c r="F3704" s="4">
        <v>42</v>
      </c>
      <c r="G3704" s="4">
        <v>1.4046461372231226E-2</v>
      </c>
      <c r="H3704" s="4">
        <v>0.84278768233387358</v>
      </c>
    </row>
    <row r="3705" spans="1:8" x14ac:dyDescent="0.25">
      <c r="A3705" s="1">
        <v>44514.905266377318</v>
      </c>
      <c r="B3705" s="2">
        <v>245953340526638</v>
      </c>
      <c r="C3705" s="4">
        <v>52</v>
      </c>
      <c r="D3705" s="4">
        <v>1</v>
      </c>
      <c r="E3705" s="4">
        <v>1</v>
      </c>
      <c r="F3705" s="4">
        <v>43</v>
      </c>
      <c r="G3705" s="4">
        <v>1.4042668106940319E-2</v>
      </c>
      <c r="H3705" s="4">
        <v>0.84256008641641911</v>
      </c>
    </row>
    <row r="3706" spans="1:8" x14ac:dyDescent="0.25">
      <c r="A3706" s="1">
        <v>44514.905277951388</v>
      </c>
      <c r="B3706" s="2">
        <v>245953340527795</v>
      </c>
      <c r="C3706" s="4">
        <v>52</v>
      </c>
      <c r="D3706" s="4">
        <v>1</v>
      </c>
      <c r="E3706" s="4">
        <v>1</v>
      </c>
      <c r="F3706" s="4">
        <v>44</v>
      </c>
      <c r="G3706" s="4">
        <v>1.4038876889848811E-2</v>
      </c>
      <c r="H3706" s="4">
        <v>0.84233261339092869</v>
      </c>
    </row>
    <row r="3707" spans="1:8" x14ac:dyDescent="0.25">
      <c r="A3707" s="1">
        <v>44514.905289525464</v>
      </c>
      <c r="B3707" s="2">
        <v>245953340528953</v>
      </c>
      <c r="C3707" s="4">
        <v>52</v>
      </c>
      <c r="D3707" s="4">
        <v>1</v>
      </c>
      <c r="E3707" s="4">
        <v>1</v>
      </c>
      <c r="F3707" s="4">
        <v>45</v>
      </c>
      <c r="G3707" s="4">
        <v>1.4035087719298246E-2</v>
      </c>
      <c r="H3707" s="4">
        <v>0.84210526315789469</v>
      </c>
    </row>
    <row r="3708" spans="1:8" x14ac:dyDescent="0.25">
      <c r="A3708" s="1">
        <v>44514.905301099534</v>
      </c>
      <c r="B3708" s="2">
        <v>245953340530110</v>
      </c>
      <c r="C3708" s="4">
        <v>52</v>
      </c>
      <c r="D3708" s="4">
        <v>1</v>
      </c>
      <c r="E3708" s="4">
        <v>1</v>
      </c>
      <c r="F3708" s="4">
        <v>46</v>
      </c>
      <c r="G3708" s="4">
        <v>1.4031300593631947E-2</v>
      </c>
      <c r="H3708" s="4">
        <v>0.84187803561791685</v>
      </c>
    </row>
    <row r="3709" spans="1:8" x14ac:dyDescent="0.25">
      <c r="A3709" s="1">
        <v>44514.905312673611</v>
      </c>
      <c r="B3709" s="2">
        <v>245953340531267</v>
      </c>
      <c r="C3709" s="4">
        <v>52</v>
      </c>
      <c r="D3709" s="4">
        <v>1</v>
      </c>
      <c r="E3709" s="4">
        <v>1</v>
      </c>
      <c r="F3709" s="4">
        <v>47</v>
      </c>
      <c r="G3709" s="4">
        <v>1.4027515511195037E-2</v>
      </c>
      <c r="H3709" s="4">
        <v>0.84165093067170216</v>
      </c>
    </row>
    <row r="3710" spans="1:8" x14ac:dyDescent="0.25">
      <c r="A3710" s="1">
        <v>44514.905324247688</v>
      </c>
      <c r="B3710" s="2">
        <v>245953340532425</v>
      </c>
      <c r="C3710" s="4">
        <v>52</v>
      </c>
      <c r="D3710" s="4">
        <v>1</v>
      </c>
      <c r="E3710" s="4">
        <v>1</v>
      </c>
      <c r="F3710" s="4">
        <v>48</v>
      </c>
      <c r="G3710" s="4">
        <v>1.4023732470334413E-2</v>
      </c>
      <c r="H3710" s="4">
        <v>0.84142394822006472</v>
      </c>
    </row>
    <row r="3711" spans="1:8" x14ac:dyDescent="0.25">
      <c r="A3711" s="1">
        <v>44514.905335821757</v>
      </c>
      <c r="B3711" s="2">
        <v>245953340533582</v>
      </c>
      <c r="C3711" s="4">
        <v>52</v>
      </c>
      <c r="D3711" s="4">
        <v>1</v>
      </c>
      <c r="E3711" s="4">
        <v>1</v>
      </c>
      <c r="F3711" s="4">
        <v>49</v>
      </c>
      <c r="G3711" s="4">
        <v>1.401995146939876E-2</v>
      </c>
      <c r="H3711" s="4">
        <v>0.84119708816392558</v>
      </c>
    </row>
    <row r="3712" spans="1:8" x14ac:dyDescent="0.25">
      <c r="A3712" s="1">
        <v>44514.905347395834</v>
      </c>
      <c r="B3712" s="2">
        <v>245953340534740</v>
      </c>
      <c r="C3712" s="4">
        <v>52</v>
      </c>
      <c r="D3712" s="4">
        <v>1</v>
      </c>
      <c r="E3712" s="4">
        <v>1</v>
      </c>
      <c r="F3712" s="4">
        <v>50</v>
      </c>
      <c r="G3712" s="4">
        <v>1.4016172506738544E-2</v>
      </c>
      <c r="H3712" s="4">
        <v>0.84097035040431267</v>
      </c>
    </row>
    <row r="3713" spans="1:8" x14ac:dyDescent="0.25">
      <c r="A3713" s="1">
        <v>44514.905358969911</v>
      </c>
      <c r="B3713" s="2">
        <v>245953340535897</v>
      </c>
      <c r="C3713" s="4">
        <v>52</v>
      </c>
      <c r="D3713" s="4">
        <v>1</v>
      </c>
      <c r="E3713" s="4">
        <v>1</v>
      </c>
      <c r="F3713" s="4">
        <v>51</v>
      </c>
      <c r="G3713" s="4">
        <v>1.401239558070601E-2</v>
      </c>
      <c r="H3713" s="4">
        <v>0.84074373484236053</v>
      </c>
    </row>
    <row r="3714" spans="1:8" x14ac:dyDescent="0.25">
      <c r="A3714" s="1">
        <v>44514.90537054398</v>
      </c>
      <c r="B3714" s="2">
        <v>245953340537054</v>
      </c>
      <c r="C3714" s="4">
        <v>52</v>
      </c>
      <c r="D3714" s="4">
        <v>1</v>
      </c>
      <c r="E3714" s="4">
        <v>1</v>
      </c>
      <c r="F3714" s="4">
        <v>52</v>
      </c>
      <c r="G3714" s="4">
        <v>1.4008620689655173E-2</v>
      </c>
      <c r="H3714" s="4">
        <v>0.84051724137931039</v>
      </c>
    </row>
    <row r="3715" spans="1:8" x14ac:dyDescent="0.25">
      <c r="A3715" s="1">
        <v>44514.905382118057</v>
      </c>
      <c r="B3715" s="2">
        <v>245953340538212</v>
      </c>
      <c r="C3715" s="4">
        <v>52</v>
      </c>
      <c r="D3715" s="4">
        <v>1</v>
      </c>
      <c r="E3715" s="4">
        <v>1</v>
      </c>
      <c r="F3715" s="4">
        <v>53</v>
      </c>
      <c r="G3715" s="4">
        <v>1.4004847831941825E-2</v>
      </c>
      <c r="H3715" s="4">
        <v>0.84029086991650959</v>
      </c>
    </row>
    <row r="3716" spans="1:8" x14ac:dyDescent="0.25">
      <c r="A3716" s="1">
        <v>44514.905393692126</v>
      </c>
      <c r="B3716" s="2">
        <v>245953340539369</v>
      </c>
      <c r="C3716" s="4">
        <v>52</v>
      </c>
      <c r="D3716" s="4">
        <v>1</v>
      </c>
      <c r="E3716" s="4">
        <v>1</v>
      </c>
      <c r="F3716" s="4">
        <v>54</v>
      </c>
      <c r="G3716" s="4">
        <v>1.4001077005923533E-2</v>
      </c>
      <c r="H3716" s="4">
        <v>0.84006462035541196</v>
      </c>
    </row>
    <row r="3717" spans="1:8" x14ac:dyDescent="0.25">
      <c r="A3717" s="1">
        <v>44514.905405266203</v>
      </c>
      <c r="B3717" s="2">
        <v>245953340540527</v>
      </c>
      <c r="C3717" s="4">
        <v>52</v>
      </c>
      <c r="D3717" s="4">
        <v>1</v>
      </c>
      <c r="E3717" s="4">
        <v>1</v>
      </c>
      <c r="F3717" s="4">
        <v>55</v>
      </c>
      <c r="G3717" s="4">
        <v>1.3997308209959623E-2</v>
      </c>
      <c r="H3717" s="4">
        <v>0.83983849259757737</v>
      </c>
    </row>
    <row r="3718" spans="1:8" x14ac:dyDescent="0.25">
      <c r="A3718" s="1">
        <v>44514.90541684028</v>
      </c>
      <c r="B3718" s="2">
        <v>245953340541684</v>
      </c>
      <c r="C3718" s="4">
        <v>52</v>
      </c>
      <c r="D3718" s="4">
        <v>1</v>
      </c>
      <c r="E3718" s="4">
        <v>1</v>
      </c>
      <c r="F3718" s="4">
        <v>56</v>
      </c>
      <c r="G3718" s="4">
        <v>1.3993541442411194E-2</v>
      </c>
      <c r="H3718" s="4">
        <v>0.83961248654467169</v>
      </c>
    </row>
    <row r="3719" spans="1:8" x14ac:dyDescent="0.25">
      <c r="A3719" s="1">
        <v>44514.905428414349</v>
      </c>
      <c r="B3719" s="2">
        <v>245953340542841</v>
      </c>
      <c r="C3719" s="4">
        <v>52</v>
      </c>
      <c r="D3719" s="4">
        <v>1</v>
      </c>
      <c r="E3719" s="4">
        <v>1</v>
      </c>
      <c r="F3719" s="4">
        <v>57</v>
      </c>
      <c r="G3719" s="4">
        <v>1.3989776701641109E-2</v>
      </c>
      <c r="H3719" s="4">
        <v>0.83938660209846649</v>
      </c>
    </row>
    <row r="3720" spans="1:8" x14ac:dyDescent="0.25">
      <c r="A3720" s="1">
        <v>44514.905439988426</v>
      </c>
      <c r="B3720" s="2">
        <v>245953340543999</v>
      </c>
      <c r="C3720" s="4">
        <v>52</v>
      </c>
      <c r="D3720" s="4">
        <v>1</v>
      </c>
      <c r="E3720" s="4">
        <v>1</v>
      </c>
      <c r="F3720" s="4">
        <v>58</v>
      </c>
      <c r="G3720" s="4">
        <v>1.3986013986013986E-2</v>
      </c>
      <c r="H3720" s="4">
        <v>0.83916083916083917</v>
      </c>
    </row>
    <row r="3721" spans="1:8" x14ac:dyDescent="0.25">
      <c r="A3721" s="1">
        <v>44514.905451562503</v>
      </c>
      <c r="B3721" s="2">
        <v>245953340545156</v>
      </c>
      <c r="C3721" s="4">
        <v>52</v>
      </c>
      <c r="D3721" s="4">
        <v>1</v>
      </c>
      <c r="E3721" s="4">
        <v>1</v>
      </c>
      <c r="F3721" s="4">
        <v>59</v>
      </c>
      <c r="G3721" s="4">
        <v>1.3982253293896209E-2</v>
      </c>
      <c r="H3721" s="4">
        <v>0.83893519763377256</v>
      </c>
    </row>
    <row r="3722" spans="1:8" x14ac:dyDescent="0.25">
      <c r="A3722" s="1">
        <v>44514.905463136573</v>
      </c>
      <c r="B3722" s="2">
        <v>245953340546314</v>
      </c>
      <c r="C3722" s="4">
        <v>52</v>
      </c>
      <c r="D3722" s="4">
        <v>1</v>
      </c>
      <c r="E3722" s="4">
        <v>2</v>
      </c>
      <c r="F3722" s="4">
        <v>0</v>
      </c>
      <c r="G3722" s="4">
        <v>1.3978494623655914E-2</v>
      </c>
      <c r="H3722" s="4">
        <v>0.83870967741935487</v>
      </c>
    </row>
    <row r="3723" spans="1:8" x14ac:dyDescent="0.25">
      <c r="A3723" s="1">
        <v>44514.905474710649</v>
      </c>
      <c r="B3723" s="2">
        <v>245953340547471</v>
      </c>
      <c r="C3723" s="4">
        <v>52</v>
      </c>
      <c r="D3723" s="4">
        <v>1</v>
      </c>
      <c r="E3723" s="4">
        <v>2</v>
      </c>
      <c r="F3723" s="4">
        <v>1</v>
      </c>
      <c r="G3723" s="4">
        <v>1.3974737973662993E-2</v>
      </c>
      <c r="H3723" s="4">
        <v>0.83848427841977968</v>
      </c>
    </row>
    <row r="3724" spans="1:8" x14ac:dyDescent="0.25">
      <c r="A3724" s="1">
        <v>44514.905486284719</v>
      </c>
      <c r="B3724" s="2">
        <v>245953340548628</v>
      </c>
      <c r="C3724" s="4">
        <v>52</v>
      </c>
      <c r="D3724" s="4">
        <v>1</v>
      </c>
      <c r="E3724" s="4">
        <v>2</v>
      </c>
      <c r="F3724" s="4">
        <v>2</v>
      </c>
      <c r="G3724" s="4">
        <v>1.3970983342289092E-2</v>
      </c>
      <c r="H3724" s="4">
        <v>0.83825900053734559</v>
      </c>
    </row>
    <row r="3725" spans="1:8" x14ac:dyDescent="0.25">
      <c r="A3725" s="1">
        <v>44514.905497858796</v>
      </c>
      <c r="B3725" s="2">
        <v>245953340549786</v>
      </c>
      <c r="C3725" s="4">
        <v>52</v>
      </c>
      <c r="D3725" s="4">
        <v>1</v>
      </c>
      <c r="E3725" s="4">
        <v>2</v>
      </c>
      <c r="F3725" s="4">
        <v>3</v>
      </c>
      <c r="G3725" s="4">
        <v>1.3967230727907601E-2</v>
      </c>
      <c r="H3725" s="4">
        <v>0.8380338436744561</v>
      </c>
    </row>
    <row r="3726" spans="1:8" x14ac:dyDescent="0.25">
      <c r="A3726" s="1">
        <v>44514.905509432872</v>
      </c>
      <c r="B3726" s="2">
        <v>245953340550943</v>
      </c>
      <c r="C3726" s="4">
        <v>52</v>
      </c>
      <c r="D3726" s="4">
        <v>1</v>
      </c>
      <c r="E3726" s="4">
        <v>2</v>
      </c>
      <c r="F3726" s="4">
        <v>4</v>
      </c>
      <c r="G3726" s="4">
        <v>1.3963480128893663E-2</v>
      </c>
      <c r="H3726" s="4">
        <v>0.83780880773361976</v>
      </c>
    </row>
    <row r="3727" spans="1:8" x14ac:dyDescent="0.25">
      <c r="A3727" s="1">
        <v>44514.905521006942</v>
      </c>
      <c r="B3727" s="2">
        <v>245953340552101</v>
      </c>
      <c r="C3727" s="4">
        <v>52</v>
      </c>
      <c r="D3727" s="4">
        <v>1</v>
      </c>
      <c r="E3727" s="4">
        <v>2</v>
      </c>
      <c r="F3727" s="4">
        <v>5</v>
      </c>
      <c r="G3727" s="4">
        <v>1.3959731543624161E-2</v>
      </c>
      <c r="H3727" s="4">
        <v>0.83758389261744959</v>
      </c>
    </row>
    <row r="3728" spans="1:8" x14ac:dyDescent="0.25">
      <c r="A3728" s="1">
        <v>44514.905532581019</v>
      </c>
      <c r="B3728" s="2">
        <v>245953340553258</v>
      </c>
      <c r="C3728" s="4">
        <v>53</v>
      </c>
      <c r="D3728" s="4">
        <v>1</v>
      </c>
      <c r="E3728" s="4">
        <v>2</v>
      </c>
      <c r="F3728" s="4">
        <v>6</v>
      </c>
      <c r="G3728" s="4">
        <v>1.4224369296833066E-2</v>
      </c>
      <c r="H3728" s="4">
        <v>0.85346215780998391</v>
      </c>
    </row>
    <row r="3729" spans="1:8" x14ac:dyDescent="0.25">
      <c r="A3729" s="1">
        <v>44514.905544155095</v>
      </c>
      <c r="B3729" s="2">
        <v>245953340554416</v>
      </c>
      <c r="C3729" s="4">
        <v>53</v>
      </c>
      <c r="D3729" s="4">
        <v>1</v>
      </c>
      <c r="E3729" s="4">
        <v>2</v>
      </c>
      <c r="F3729" s="4">
        <v>7</v>
      </c>
      <c r="G3729" s="4">
        <v>1.4220552723370002E-2</v>
      </c>
      <c r="H3729" s="4">
        <v>0.85323316340220012</v>
      </c>
    </row>
    <row r="3730" spans="1:8" x14ac:dyDescent="0.25">
      <c r="A3730" s="1">
        <v>44514.905555729165</v>
      </c>
      <c r="B3730" s="2">
        <v>245953340555573</v>
      </c>
      <c r="C3730" s="4">
        <v>53</v>
      </c>
      <c r="D3730" s="4">
        <v>1</v>
      </c>
      <c r="E3730" s="4">
        <v>2</v>
      </c>
      <c r="F3730" s="4">
        <v>8</v>
      </c>
      <c r="G3730" s="4">
        <v>1.4216738197424892E-2</v>
      </c>
      <c r="H3730" s="4">
        <v>0.85300429184549353</v>
      </c>
    </row>
    <row r="3731" spans="1:8" x14ac:dyDescent="0.25">
      <c r="A3731" s="1">
        <v>44514.905567303242</v>
      </c>
      <c r="B3731" s="2">
        <v>245953340556730</v>
      </c>
      <c r="C3731" s="4">
        <v>53</v>
      </c>
      <c r="D3731" s="4">
        <v>1</v>
      </c>
      <c r="E3731" s="4">
        <v>2</v>
      </c>
      <c r="F3731" s="4">
        <v>9</v>
      </c>
      <c r="G3731" s="4">
        <v>1.4212925717350496E-2</v>
      </c>
      <c r="H3731" s="4">
        <v>0.85277554304102976</v>
      </c>
    </row>
    <row r="3732" spans="1:8" x14ac:dyDescent="0.25">
      <c r="A3732" s="1">
        <v>44514.905578877311</v>
      </c>
      <c r="B3732" s="2">
        <v>245953340557888</v>
      </c>
      <c r="C3732" s="4">
        <v>53</v>
      </c>
      <c r="D3732" s="4">
        <v>1</v>
      </c>
      <c r="E3732" s="4">
        <v>2</v>
      </c>
      <c r="F3732" s="4">
        <v>10</v>
      </c>
      <c r="G3732" s="4">
        <v>1.4209115281501341E-2</v>
      </c>
      <c r="H3732" s="4">
        <v>0.85254691689008044</v>
      </c>
    </row>
    <row r="3733" spans="1:8" x14ac:dyDescent="0.25">
      <c r="A3733" s="1">
        <v>44514.905590451388</v>
      </c>
      <c r="B3733" s="2">
        <v>245953340559045</v>
      </c>
      <c r="C3733" s="4">
        <v>53</v>
      </c>
      <c r="D3733" s="4">
        <v>1</v>
      </c>
      <c r="E3733" s="4">
        <v>2</v>
      </c>
      <c r="F3733" s="4">
        <v>11</v>
      </c>
      <c r="G3733" s="4">
        <v>1.4205306888233718E-2</v>
      </c>
      <c r="H3733" s="4">
        <v>0.85231841329402314</v>
      </c>
    </row>
    <row r="3734" spans="1:8" x14ac:dyDescent="0.25">
      <c r="A3734" s="1">
        <v>44514.905602025465</v>
      </c>
      <c r="B3734" s="2">
        <v>245953340560203</v>
      </c>
      <c r="C3734" s="4">
        <v>53</v>
      </c>
      <c r="D3734" s="4">
        <v>1</v>
      </c>
      <c r="E3734" s="4">
        <v>2</v>
      </c>
      <c r="F3734" s="4">
        <v>12</v>
      </c>
      <c r="G3734" s="4">
        <v>1.420150053590568E-2</v>
      </c>
      <c r="H3734" s="4">
        <v>0.85209003215434076</v>
      </c>
    </row>
    <row r="3735" spans="1:8" x14ac:dyDescent="0.25">
      <c r="A3735" s="1">
        <v>44514.905613599534</v>
      </c>
      <c r="B3735" s="2">
        <v>245953340561360</v>
      </c>
      <c r="C3735" s="4">
        <v>53</v>
      </c>
      <c r="D3735" s="4">
        <v>1</v>
      </c>
      <c r="E3735" s="4">
        <v>2</v>
      </c>
      <c r="F3735" s="4">
        <v>13</v>
      </c>
      <c r="G3735" s="4">
        <v>1.4197696222877042E-2</v>
      </c>
      <c r="H3735" s="4">
        <v>0.85186177337262248</v>
      </c>
    </row>
    <row r="3736" spans="1:8" x14ac:dyDescent="0.25">
      <c r="A3736" s="1">
        <v>44514.905625173611</v>
      </c>
      <c r="B3736" s="2">
        <v>245953340562517</v>
      </c>
      <c r="C3736" s="4">
        <v>53</v>
      </c>
      <c r="D3736" s="4">
        <v>1</v>
      </c>
      <c r="E3736" s="4">
        <v>2</v>
      </c>
      <c r="F3736" s="4">
        <v>14</v>
      </c>
      <c r="G3736" s="4">
        <v>1.4193893947509374E-2</v>
      </c>
      <c r="H3736" s="4">
        <v>0.85163363685056237</v>
      </c>
    </row>
    <row r="3737" spans="1:8" x14ac:dyDescent="0.25">
      <c r="A3737" s="1">
        <v>44514.905636747688</v>
      </c>
      <c r="B3737" s="2">
        <v>245953340563675</v>
      </c>
      <c r="C3737" s="4">
        <v>53</v>
      </c>
      <c r="D3737" s="4">
        <v>1</v>
      </c>
      <c r="E3737" s="4">
        <v>2</v>
      </c>
      <c r="F3737" s="4">
        <v>15</v>
      </c>
      <c r="G3737" s="4">
        <v>1.4190093708165997E-2</v>
      </c>
      <c r="H3737" s="4">
        <v>0.85140562248995988</v>
      </c>
    </row>
    <row r="3738" spans="1:8" x14ac:dyDescent="0.25">
      <c r="A3738" s="1">
        <v>44514.905648321757</v>
      </c>
      <c r="B3738" s="2">
        <v>245953340564832</v>
      </c>
      <c r="C3738" s="4">
        <v>53</v>
      </c>
      <c r="D3738" s="4">
        <v>1</v>
      </c>
      <c r="E3738" s="4">
        <v>2</v>
      </c>
      <c r="F3738" s="4">
        <v>16</v>
      </c>
      <c r="G3738" s="4">
        <v>1.4186295503211991E-2</v>
      </c>
      <c r="H3738" s="4">
        <v>0.85117773019271947</v>
      </c>
    </row>
    <row r="3739" spans="1:8" x14ac:dyDescent="0.25">
      <c r="A3739" s="1">
        <v>44514.905659895834</v>
      </c>
      <c r="B3739" s="2">
        <v>245953340565990</v>
      </c>
      <c r="C3739" s="4">
        <v>53</v>
      </c>
      <c r="D3739" s="4">
        <v>1</v>
      </c>
      <c r="E3739" s="4">
        <v>2</v>
      </c>
      <c r="F3739" s="4">
        <v>17</v>
      </c>
      <c r="G3739" s="4">
        <v>1.4182499331014183E-2</v>
      </c>
      <c r="H3739" s="4">
        <v>0.85094995986085098</v>
      </c>
    </row>
    <row r="3740" spans="1:8" x14ac:dyDescent="0.25">
      <c r="A3740" s="1">
        <v>44514.905671469911</v>
      </c>
      <c r="B3740" s="2">
        <v>245953340567147</v>
      </c>
      <c r="C3740" s="4">
        <v>53</v>
      </c>
      <c r="D3740" s="4">
        <v>1</v>
      </c>
      <c r="E3740" s="4">
        <v>2</v>
      </c>
      <c r="F3740" s="4">
        <v>18</v>
      </c>
      <c r="G3740" s="4">
        <v>1.4178705189941144E-2</v>
      </c>
      <c r="H3740" s="4">
        <v>0.8507223113964687</v>
      </c>
    </row>
    <row r="3741" spans="1:8" x14ac:dyDescent="0.25">
      <c r="A3741" s="1">
        <v>44514.90568304398</v>
      </c>
      <c r="B3741" s="2">
        <v>245953340568304</v>
      </c>
      <c r="C3741" s="4">
        <v>53</v>
      </c>
      <c r="D3741" s="4">
        <v>1</v>
      </c>
      <c r="E3741" s="4">
        <v>2</v>
      </c>
      <c r="F3741" s="4">
        <v>19</v>
      </c>
      <c r="G3741" s="4">
        <v>1.4174913078363199E-2</v>
      </c>
      <c r="H3741" s="4">
        <v>0.85049478470179185</v>
      </c>
    </row>
    <row r="3742" spans="1:8" x14ac:dyDescent="0.25">
      <c r="A3742" s="1">
        <v>44514.905694618057</v>
      </c>
      <c r="B3742" s="2">
        <v>245953340569462</v>
      </c>
      <c r="C3742" s="4">
        <v>53</v>
      </c>
      <c r="D3742" s="4">
        <v>1</v>
      </c>
      <c r="E3742" s="4">
        <v>2</v>
      </c>
      <c r="F3742" s="4">
        <v>20</v>
      </c>
      <c r="G3742" s="4">
        <v>1.4171122994652407E-2</v>
      </c>
      <c r="H3742" s="4">
        <v>0.85026737967914434</v>
      </c>
    </row>
    <row r="3743" spans="1:8" x14ac:dyDescent="0.25">
      <c r="A3743" s="1">
        <v>44514.905706192127</v>
      </c>
      <c r="B3743" s="2">
        <v>245953340570619</v>
      </c>
      <c r="C3743" s="4">
        <v>53</v>
      </c>
      <c r="D3743" s="4">
        <v>1</v>
      </c>
      <c r="E3743" s="4">
        <v>2</v>
      </c>
      <c r="F3743" s="4">
        <v>21</v>
      </c>
      <c r="G3743" s="4">
        <v>1.4167334937182571E-2</v>
      </c>
      <c r="H3743" s="4">
        <v>0.85004009623095422</v>
      </c>
    </row>
    <row r="3744" spans="1:8" x14ac:dyDescent="0.25">
      <c r="A3744" s="1">
        <v>44514.905717766203</v>
      </c>
      <c r="B3744" s="2">
        <v>245953340571777</v>
      </c>
      <c r="C3744" s="4">
        <v>53</v>
      </c>
      <c r="D3744" s="4">
        <v>1</v>
      </c>
      <c r="E3744" s="4">
        <v>2</v>
      </c>
      <c r="F3744" s="4">
        <v>22</v>
      </c>
      <c r="G3744" s="4">
        <v>1.4163548904329236E-2</v>
      </c>
      <c r="H3744" s="4">
        <v>0.84981293425975413</v>
      </c>
    </row>
    <row r="3745" spans="1:8" x14ac:dyDescent="0.25">
      <c r="A3745" s="1">
        <v>44514.90572934028</v>
      </c>
      <c r="B3745" s="2">
        <v>245953340572934</v>
      </c>
      <c r="C3745" s="4">
        <v>53</v>
      </c>
      <c r="D3745" s="4">
        <v>1</v>
      </c>
      <c r="E3745" s="4">
        <v>2</v>
      </c>
      <c r="F3745" s="4">
        <v>23</v>
      </c>
      <c r="G3745" s="4">
        <v>1.4159764894469677E-2</v>
      </c>
      <c r="H3745" s="4">
        <v>0.8495858936681806</v>
      </c>
    </row>
    <row r="3746" spans="1:8" x14ac:dyDescent="0.25">
      <c r="A3746" s="1">
        <v>44514.90574091435</v>
      </c>
      <c r="B3746" s="2">
        <v>245953340574091</v>
      </c>
      <c r="C3746" s="4">
        <v>53</v>
      </c>
      <c r="D3746" s="4">
        <v>1</v>
      </c>
      <c r="E3746" s="4">
        <v>2</v>
      </c>
      <c r="F3746" s="4">
        <v>24</v>
      </c>
      <c r="G3746" s="4">
        <v>1.4155982905982906E-2</v>
      </c>
      <c r="H3746" s="4">
        <v>0.84935897435897434</v>
      </c>
    </row>
    <row r="3747" spans="1:8" x14ac:dyDescent="0.25">
      <c r="A3747" s="1">
        <v>44514.905752488427</v>
      </c>
      <c r="B3747" s="2">
        <v>245953340575249</v>
      </c>
      <c r="C3747" s="4">
        <v>53</v>
      </c>
      <c r="D3747" s="4">
        <v>1</v>
      </c>
      <c r="E3747" s="4">
        <v>2</v>
      </c>
      <c r="F3747" s="4">
        <v>25</v>
      </c>
      <c r="G3747" s="4">
        <v>1.4152202937249666E-2</v>
      </c>
      <c r="H3747" s="4">
        <v>0.84913217623498005</v>
      </c>
    </row>
    <row r="3748" spans="1:8" x14ac:dyDescent="0.25">
      <c r="A3748" s="1">
        <v>44514.905764062503</v>
      </c>
      <c r="B3748" s="2">
        <v>245953340576406</v>
      </c>
      <c r="C3748" s="4">
        <v>53</v>
      </c>
      <c r="D3748" s="4">
        <v>1</v>
      </c>
      <c r="E3748" s="4">
        <v>2</v>
      </c>
      <c r="F3748" s="4">
        <v>26</v>
      </c>
      <c r="G3748" s="4">
        <v>1.414842498665243E-2</v>
      </c>
      <c r="H3748" s="4">
        <v>0.84890549919914582</v>
      </c>
    </row>
    <row r="3749" spans="1:8" x14ac:dyDescent="0.25">
      <c r="A3749" s="1">
        <v>44514.905775636573</v>
      </c>
      <c r="B3749" s="2">
        <v>245953340577564</v>
      </c>
      <c r="C3749" s="4">
        <v>53</v>
      </c>
      <c r="D3749" s="4">
        <v>1</v>
      </c>
      <c r="E3749" s="4">
        <v>2</v>
      </c>
      <c r="F3749" s="4">
        <v>27</v>
      </c>
      <c r="G3749" s="4">
        <v>1.4144649052575394E-2</v>
      </c>
      <c r="H3749" s="4">
        <v>0.84867894315452364</v>
      </c>
    </row>
    <row r="3750" spans="1:8" x14ac:dyDescent="0.25">
      <c r="A3750" s="1">
        <v>44514.90578721065</v>
      </c>
      <c r="B3750" s="2">
        <v>245953340578721</v>
      </c>
      <c r="C3750" s="4">
        <v>53</v>
      </c>
      <c r="D3750" s="4">
        <v>1</v>
      </c>
      <c r="E3750" s="4">
        <v>2</v>
      </c>
      <c r="F3750" s="4">
        <v>28</v>
      </c>
      <c r="G3750" s="4">
        <v>1.4140875133404483E-2</v>
      </c>
      <c r="H3750" s="4">
        <v>0.84845250800426897</v>
      </c>
    </row>
    <row r="3751" spans="1:8" x14ac:dyDescent="0.25">
      <c r="A3751" s="1">
        <v>44514.905798784719</v>
      </c>
      <c r="B3751" s="2">
        <v>245953340579878</v>
      </c>
      <c r="C3751" s="4">
        <v>53</v>
      </c>
      <c r="D3751" s="4">
        <v>1</v>
      </c>
      <c r="E3751" s="4">
        <v>2</v>
      </c>
      <c r="F3751" s="4">
        <v>29</v>
      </c>
      <c r="G3751" s="4">
        <v>1.4137103227527341E-2</v>
      </c>
      <c r="H3751" s="4">
        <v>0.84822619365164043</v>
      </c>
    </row>
    <row r="3752" spans="1:8" x14ac:dyDescent="0.25">
      <c r="A3752" s="1">
        <v>44514.905810358796</v>
      </c>
      <c r="B3752" s="2">
        <v>245953340581036</v>
      </c>
      <c r="C3752" s="4">
        <v>53</v>
      </c>
      <c r="D3752" s="4">
        <v>1</v>
      </c>
      <c r="E3752" s="4">
        <v>2</v>
      </c>
      <c r="F3752" s="4">
        <v>30</v>
      </c>
      <c r="G3752" s="4">
        <v>1.4133333333333333E-2</v>
      </c>
      <c r="H3752" s="4">
        <v>0.84799999999999998</v>
      </c>
    </row>
    <row r="3753" spans="1:8" x14ac:dyDescent="0.25">
      <c r="A3753" s="1">
        <v>44514.905821932873</v>
      </c>
      <c r="B3753" s="2">
        <v>245953340582193</v>
      </c>
      <c r="C3753" s="4">
        <v>53</v>
      </c>
      <c r="D3753" s="4">
        <v>1</v>
      </c>
      <c r="E3753" s="4">
        <v>2</v>
      </c>
      <c r="F3753" s="4">
        <v>31</v>
      </c>
      <c r="G3753" s="4">
        <v>1.4129565449213543E-2</v>
      </c>
      <c r="H3753" s="4">
        <v>0.84777392695281262</v>
      </c>
    </row>
    <row r="3754" spans="1:8" x14ac:dyDescent="0.25">
      <c r="A3754" s="1">
        <v>44514.905833506942</v>
      </c>
      <c r="B3754" s="2">
        <v>245953340583351</v>
      </c>
      <c r="C3754" s="4">
        <v>53</v>
      </c>
      <c r="D3754" s="4">
        <v>1</v>
      </c>
      <c r="E3754" s="4">
        <v>2</v>
      </c>
      <c r="F3754" s="4">
        <v>32</v>
      </c>
      <c r="G3754" s="4">
        <v>1.4125799573560768E-2</v>
      </c>
      <c r="H3754" s="4">
        <v>0.84754797441364604</v>
      </c>
    </row>
    <row r="3755" spans="1:8" x14ac:dyDescent="0.25">
      <c r="A3755" s="1">
        <v>44514.905845081019</v>
      </c>
      <c r="B3755" s="2">
        <v>245953340584508</v>
      </c>
      <c r="C3755" s="4">
        <v>53</v>
      </c>
      <c r="D3755" s="4">
        <v>1</v>
      </c>
      <c r="E3755" s="4">
        <v>2</v>
      </c>
      <c r="F3755" s="4">
        <v>33</v>
      </c>
      <c r="G3755" s="4">
        <v>1.4122035704769519E-2</v>
      </c>
      <c r="H3755" s="4">
        <v>0.84732214228617109</v>
      </c>
    </row>
    <row r="3756" spans="1:8" x14ac:dyDescent="0.25">
      <c r="A3756" s="1">
        <v>44514.905856655096</v>
      </c>
      <c r="B3756" s="2">
        <v>245953340585666</v>
      </c>
      <c r="C3756" s="4">
        <v>53</v>
      </c>
      <c r="D3756" s="4">
        <v>1</v>
      </c>
      <c r="E3756" s="4">
        <v>2</v>
      </c>
      <c r="F3756" s="4">
        <v>34</v>
      </c>
      <c r="G3756" s="4">
        <v>1.4118273841236016E-2</v>
      </c>
      <c r="H3756" s="4">
        <v>0.84709643047416083</v>
      </c>
    </row>
    <row r="3757" spans="1:8" x14ac:dyDescent="0.25">
      <c r="A3757" s="1">
        <v>44514.905868229165</v>
      </c>
      <c r="B3757" s="2">
        <v>245953340586823</v>
      </c>
      <c r="C3757" s="4">
        <v>53</v>
      </c>
      <c r="D3757" s="4">
        <v>1</v>
      </c>
      <c r="E3757" s="4">
        <v>2</v>
      </c>
      <c r="F3757" s="4">
        <v>35</v>
      </c>
      <c r="G3757" s="4">
        <v>1.411451398135819E-2</v>
      </c>
      <c r="H3757" s="4">
        <v>0.84687083888149128</v>
      </c>
    </row>
    <row r="3758" spans="1:8" x14ac:dyDescent="0.25">
      <c r="A3758" s="1">
        <v>44514.905879803242</v>
      </c>
      <c r="B3758" s="2">
        <v>245953340587980</v>
      </c>
      <c r="C3758" s="4">
        <v>53</v>
      </c>
      <c r="D3758" s="4">
        <v>1</v>
      </c>
      <c r="E3758" s="4">
        <v>2</v>
      </c>
      <c r="F3758" s="4">
        <v>36</v>
      </c>
      <c r="G3758" s="4">
        <v>1.4110756123535677E-2</v>
      </c>
      <c r="H3758" s="4">
        <v>0.84664536741214058</v>
      </c>
    </row>
    <row r="3759" spans="1:8" x14ac:dyDescent="0.25">
      <c r="A3759" s="1">
        <v>44514.905891377311</v>
      </c>
      <c r="B3759" s="2">
        <v>245953340589138</v>
      </c>
      <c r="C3759" s="4">
        <v>53</v>
      </c>
      <c r="D3759" s="4">
        <v>1</v>
      </c>
      <c r="E3759" s="4">
        <v>2</v>
      </c>
      <c r="F3759" s="4">
        <v>37</v>
      </c>
      <c r="G3759" s="4">
        <v>1.4107000266169817E-2</v>
      </c>
      <c r="H3759" s="4">
        <v>0.84642001597018901</v>
      </c>
    </row>
    <row r="3760" spans="1:8" x14ac:dyDescent="0.25">
      <c r="A3760" s="1">
        <v>44514.905902951388</v>
      </c>
      <c r="B3760" s="2">
        <v>245953340590295</v>
      </c>
      <c r="C3760" s="4">
        <v>53</v>
      </c>
      <c r="D3760" s="4">
        <v>1</v>
      </c>
      <c r="E3760" s="4">
        <v>2</v>
      </c>
      <c r="F3760" s="4">
        <v>38</v>
      </c>
      <c r="G3760" s="4">
        <v>1.4103246407663651E-2</v>
      </c>
      <c r="H3760" s="4">
        <v>0.8461947844598191</v>
      </c>
    </row>
    <row r="3761" spans="1:8" x14ac:dyDescent="0.25">
      <c r="A3761" s="1">
        <v>44514.905914525465</v>
      </c>
      <c r="B3761" s="2">
        <v>245953340591453</v>
      </c>
      <c r="C3761" s="4">
        <v>53</v>
      </c>
      <c r="D3761" s="4">
        <v>1</v>
      </c>
      <c r="E3761" s="4">
        <v>2</v>
      </c>
      <c r="F3761" s="4">
        <v>39</v>
      </c>
      <c r="G3761" s="4">
        <v>1.409949454642192E-2</v>
      </c>
      <c r="H3761" s="4">
        <v>0.84596967278531521</v>
      </c>
    </row>
    <row r="3762" spans="1:8" x14ac:dyDescent="0.25">
      <c r="A3762" s="1">
        <v>44514.905926099535</v>
      </c>
      <c r="B3762" s="2">
        <v>245953340592610</v>
      </c>
      <c r="C3762" s="4">
        <v>53</v>
      </c>
      <c r="D3762" s="4">
        <v>1</v>
      </c>
      <c r="E3762" s="4">
        <v>2</v>
      </c>
      <c r="F3762" s="4">
        <v>40</v>
      </c>
      <c r="G3762" s="4">
        <v>1.4095744680851063E-2</v>
      </c>
      <c r="H3762" s="4">
        <v>0.84574468085106391</v>
      </c>
    </row>
    <row r="3763" spans="1:8" x14ac:dyDescent="0.25">
      <c r="A3763" s="1">
        <v>44514.905937673611</v>
      </c>
      <c r="B3763" s="2">
        <v>245953340593767</v>
      </c>
      <c r="C3763" s="4">
        <v>53</v>
      </c>
      <c r="D3763" s="4">
        <v>1</v>
      </c>
      <c r="E3763" s="4">
        <v>2</v>
      </c>
      <c r="F3763" s="4">
        <v>41</v>
      </c>
      <c r="G3763" s="4">
        <v>1.4091996809359212E-2</v>
      </c>
      <c r="H3763" s="4">
        <v>0.84551980856155284</v>
      </c>
    </row>
    <row r="3764" spans="1:8" x14ac:dyDescent="0.25">
      <c r="A3764" s="1">
        <v>44514.905949247688</v>
      </c>
      <c r="B3764" s="2">
        <v>245953340594925</v>
      </c>
      <c r="C3764" s="4">
        <v>53</v>
      </c>
      <c r="D3764" s="4">
        <v>1</v>
      </c>
      <c r="E3764" s="4">
        <v>2</v>
      </c>
      <c r="F3764" s="4">
        <v>42</v>
      </c>
      <c r="G3764" s="4">
        <v>1.4088250930356193E-2</v>
      </c>
      <c r="H3764" s="4">
        <v>0.84529505582137154</v>
      </c>
    </row>
    <row r="3765" spans="1:8" x14ac:dyDescent="0.25">
      <c r="A3765" s="1">
        <v>44514.905960821758</v>
      </c>
      <c r="B3765" s="2">
        <v>245953340596082</v>
      </c>
      <c r="C3765" s="4">
        <v>53</v>
      </c>
      <c r="D3765" s="4">
        <v>1</v>
      </c>
      <c r="E3765" s="4">
        <v>2</v>
      </c>
      <c r="F3765" s="4">
        <v>43</v>
      </c>
      <c r="G3765" s="4">
        <v>1.4084507042253521E-2</v>
      </c>
      <c r="H3765" s="4">
        <v>0.84507042253521125</v>
      </c>
    </row>
    <row r="3766" spans="1:8" x14ac:dyDescent="0.25">
      <c r="A3766" s="1">
        <v>44514.905972395834</v>
      </c>
      <c r="B3766" s="2">
        <v>245953340597240</v>
      </c>
      <c r="C3766" s="4">
        <v>53</v>
      </c>
      <c r="D3766" s="4">
        <v>1</v>
      </c>
      <c r="E3766" s="4">
        <v>2</v>
      </c>
      <c r="F3766" s="4">
        <v>44</v>
      </c>
      <c r="G3766" s="4">
        <v>1.40807651434644E-2</v>
      </c>
      <c r="H3766" s="4">
        <v>0.84484590860786402</v>
      </c>
    </row>
    <row r="3767" spans="1:8" x14ac:dyDescent="0.25">
      <c r="A3767" s="1">
        <v>44514.905983969904</v>
      </c>
      <c r="B3767" s="2">
        <v>245953340598397</v>
      </c>
      <c r="C3767" s="4">
        <v>53</v>
      </c>
      <c r="D3767" s="4">
        <v>1</v>
      </c>
      <c r="E3767" s="4">
        <v>2</v>
      </c>
      <c r="F3767" s="4">
        <v>45</v>
      </c>
      <c r="G3767" s="4">
        <v>1.4077025232403718E-2</v>
      </c>
      <c r="H3767" s="4">
        <v>0.84462151394422313</v>
      </c>
    </row>
    <row r="3768" spans="1:8" x14ac:dyDescent="0.25">
      <c r="A3768" s="1">
        <v>44514.905995543981</v>
      </c>
      <c r="B3768" s="2">
        <v>245953340599554</v>
      </c>
      <c r="C3768" s="4">
        <v>53</v>
      </c>
      <c r="D3768" s="4">
        <v>1</v>
      </c>
      <c r="E3768" s="4">
        <v>2</v>
      </c>
      <c r="F3768" s="4">
        <v>46</v>
      </c>
      <c r="G3768" s="4">
        <v>1.4073287307488051E-2</v>
      </c>
      <c r="H3768" s="4">
        <v>0.84439723844928305</v>
      </c>
    </row>
    <row r="3769" spans="1:8" x14ac:dyDescent="0.25">
      <c r="A3769" s="1">
        <v>44514.906007118057</v>
      </c>
      <c r="B3769" s="2">
        <v>245953340600712</v>
      </c>
      <c r="C3769" s="4">
        <v>53</v>
      </c>
      <c r="D3769" s="4">
        <v>1</v>
      </c>
      <c r="E3769" s="4">
        <v>2</v>
      </c>
      <c r="F3769" s="4">
        <v>47</v>
      </c>
      <c r="G3769" s="4">
        <v>1.4069551367135651E-2</v>
      </c>
      <c r="H3769" s="4">
        <v>0.84417308202813912</v>
      </c>
    </row>
    <row r="3770" spans="1:8" x14ac:dyDescent="0.25">
      <c r="A3770" s="1">
        <v>44514.906018692127</v>
      </c>
      <c r="B3770" s="2">
        <v>245953340601869</v>
      </c>
      <c r="C3770" s="4">
        <v>53</v>
      </c>
      <c r="D3770" s="4">
        <v>1</v>
      </c>
      <c r="E3770" s="4">
        <v>2</v>
      </c>
      <c r="F3770" s="4">
        <v>48</v>
      </c>
      <c r="G3770" s="4">
        <v>1.4065817409766455E-2</v>
      </c>
      <c r="H3770" s="4">
        <v>0.8439490445859873</v>
      </c>
    </row>
    <row r="3771" spans="1:8" x14ac:dyDescent="0.25">
      <c r="A3771" s="1">
        <v>44514.906030266204</v>
      </c>
      <c r="B3771" s="2">
        <v>245953340603027</v>
      </c>
      <c r="C3771" s="4">
        <v>53</v>
      </c>
      <c r="D3771" s="4">
        <v>1</v>
      </c>
      <c r="E3771" s="4">
        <v>2</v>
      </c>
      <c r="F3771" s="4">
        <v>49</v>
      </c>
      <c r="G3771" s="4">
        <v>1.4062085433802069E-2</v>
      </c>
      <c r="H3771" s="4">
        <v>0.84372512602812411</v>
      </c>
    </row>
    <row r="3772" spans="1:8" x14ac:dyDescent="0.25">
      <c r="A3772" s="1">
        <v>44514.906041840281</v>
      </c>
      <c r="B3772" s="2">
        <v>245953340604184</v>
      </c>
      <c r="C3772" s="4">
        <v>53</v>
      </c>
      <c r="D3772" s="4">
        <v>1</v>
      </c>
      <c r="E3772" s="4">
        <v>2</v>
      </c>
      <c r="F3772" s="4">
        <v>50</v>
      </c>
      <c r="G3772" s="4">
        <v>1.4058355437665782E-2</v>
      </c>
      <c r="H3772" s="4">
        <v>0.84350132625994689</v>
      </c>
    </row>
    <row r="3773" spans="1:8" x14ac:dyDescent="0.25">
      <c r="A3773" s="1">
        <v>44514.90605341435</v>
      </c>
      <c r="B3773" s="2">
        <v>245953340605341</v>
      </c>
      <c r="C3773" s="4">
        <v>53</v>
      </c>
      <c r="D3773" s="4">
        <v>1</v>
      </c>
      <c r="E3773" s="4">
        <v>2</v>
      </c>
      <c r="F3773" s="4">
        <v>51</v>
      </c>
      <c r="G3773" s="4">
        <v>1.4054627419782551E-2</v>
      </c>
      <c r="H3773" s="4">
        <v>0.84327764518695303</v>
      </c>
    </row>
    <row r="3774" spans="1:8" x14ac:dyDescent="0.25">
      <c r="A3774" s="1">
        <v>44514.906064988427</v>
      </c>
      <c r="B3774" s="2">
        <v>245953340606499</v>
      </c>
      <c r="C3774" s="4">
        <v>53</v>
      </c>
      <c r="D3774" s="4">
        <v>1</v>
      </c>
      <c r="E3774" s="4">
        <v>2</v>
      </c>
      <c r="F3774" s="4">
        <v>52</v>
      </c>
      <c r="G3774" s="4">
        <v>1.4050901378579003E-2</v>
      </c>
      <c r="H3774" s="4">
        <v>0.84305408271474014</v>
      </c>
    </row>
    <row r="3775" spans="1:8" x14ac:dyDescent="0.25">
      <c r="A3775" s="1">
        <v>44514.906076562504</v>
      </c>
      <c r="B3775" s="2">
        <v>245953340607656</v>
      </c>
      <c r="C3775" s="4">
        <v>53</v>
      </c>
      <c r="D3775" s="4">
        <v>1</v>
      </c>
      <c r="E3775" s="4">
        <v>2</v>
      </c>
      <c r="F3775" s="4">
        <v>53</v>
      </c>
      <c r="G3775" s="4">
        <v>1.4047177312483434E-2</v>
      </c>
      <c r="H3775" s="4">
        <v>0.8428306387490061</v>
      </c>
    </row>
    <row r="3776" spans="1:8" x14ac:dyDescent="0.25">
      <c r="A3776" s="1">
        <v>44514.906088136573</v>
      </c>
      <c r="B3776" s="2">
        <v>245953340608814</v>
      </c>
      <c r="C3776" s="4">
        <v>53</v>
      </c>
      <c r="D3776" s="4">
        <v>1</v>
      </c>
      <c r="E3776" s="4">
        <v>2</v>
      </c>
      <c r="F3776" s="4">
        <v>54</v>
      </c>
      <c r="G3776" s="4">
        <v>1.4043455219925808E-2</v>
      </c>
      <c r="H3776" s="4">
        <v>0.84260731319554849</v>
      </c>
    </row>
    <row r="3777" spans="1:8" x14ac:dyDescent="0.25">
      <c r="A3777" s="1">
        <v>44514.90609971065</v>
      </c>
      <c r="B3777" s="2">
        <v>245953340609971</v>
      </c>
      <c r="C3777" s="4">
        <v>53</v>
      </c>
      <c r="D3777" s="4">
        <v>1</v>
      </c>
      <c r="E3777" s="4">
        <v>2</v>
      </c>
      <c r="F3777" s="4">
        <v>55</v>
      </c>
      <c r="G3777" s="4">
        <v>1.4039735099337749E-2</v>
      </c>
      <c r="H3777" s="4">
        <v>0.84238410596026492</v>
      </c>
    </row>
    <row r="3778" spans="1:8" x14ac:dyDescent="0.25">
      <c r="A3778" s="1">
        <v>44514.906111284719</v>
      </c>
      <c r="B3778" s="2">
        <v>245953340611128</v>
      </c>
      <c r="C3778" s="4">
        <v>53</v>
      </c>
      <c r="D3778" s="4">
        <v>1</v>
      </c>
      <c r="E3778" s="4">
        <v>2</v>
      </c>
      <c r="F3778" s="4">
        <v>56</v>
      </c>
      <c r="G3778" s="4">
        <v>1.4036016949152543E-2</v>
      </c>
      <c r="H3778" s="4">
        <v>0.84216101694915257</v>
      </c>
    </row>
    <row r="3779" spans="1:8" x14ac:dyDescent="0.25">
      <c r="A3779" s="1">
        <v>44514.906122858796</v>
      </c>
      <c r="B3779" s="2">
        <v>245953340612286</v>
      </c>
      <c r="C3779" s="4">
        <v>53</v>
      </c>
      <c r="D3779" s="4">
        <v>1</v>
      </c>
      <c r="E3779" s="4">
        <v>2</v>
      </c>
      <c r="F3779" s="4">
        <v>57</v>
      </c>
      <c r="G3779" s="4">
        <v>1.4032300767805136E-2</v>
      </c>
      <c r="H3779" s="4">
        <v>0.84193804606830813</v>
      </c>
    </row>
    <row r="3780" spans="1:8" x14ac:dyDescent="0.25">
      <c r="A3780" s="1">
        <v>44514.906134432873</v>
      </c>
      <c r="B3780" s="2">
        <v>245953340613443</v>
      </c>
      <c r="C3780" s="4">
        <v>53</v>
      </c>
      <c r="D3780" s="4">
        <v>1</v>
      </c>
      <c r="E3780" s="4">
        <v>2</v>
      </c>
      <c r="F3780" s="4">
        <v>58</v>
      </c>
      <c r="G3780" s="4">
        <v>1.4028586553732134E-2</v>
      </c>
      <c r="H3780" s="4">
        <v>0.84171519322392796</v>
      </c>
    </row>
    <row r="3781" spans="1:8" x14ac:dyDescent="0.25">
      <c r="A3781" s="1">
        <v>44514.906146006942</v>
      </c>
      <c r="B3781" s="2">
        <v>245953340614601</v>
      </c>
      <c r="C3781" s="4">
        <v>53</v>
      </c>
      <c r="D3781" s="4">
        <v>1</v>
      </c>
      <c r="E3781" s="4">
        <v>2</v>
      </c>
      <c r="F3781" s="4">
        <v>59</v>
      </c>
      <c r="G3781" s="4">
        <v>1.4024874305371792E-2</v>
      </c>
      <c r="H3781" s="4">
        <v>0.84149245832230746</v>
      </c>
    </row>
    <row r="3782" spans="1:8" x14ac:dyDescent="0.25">
      <c r="A3782" s="1">
        <v>44514.906157581019</v>
      </c>
      <c r="B3782" s="2">
        <v>245953340615758</v>
      </c>
      <c r="C3782" s="4">
        <v>53</v>
      </c>
      <c r="D3782" s="4">
        <v>1</v>
      </c>
      <c r="E3782" s="4">
        <v>3</v>
      </c>
      <c r="F3782" s="4">
        <v>0</v>
      </c>
      <c r="G3782" s="4">
        <v>1.4021164021164021E-2</v>
      </c>
      <c r="H3782" s="4">
        <v>0.84126984126984128</v>
      </c>
    </row>
    <row r="3783" spans="1:8" x14ac:dyDescent="0.25">
      <c r="A3783" s="1">
        <v>44514.906169155096</v>
      </c>
      <c r="B3783" s="2">
        <v>245953340616916</v>
      </c>
      <c r="C3783" s="4">
        <v>53</v>
      </c>
      <c r="D3783" s="4">
        <v>1</v>
      </c>
      <c r="E3783" s="4">
        <v>3</v>
      </c>
      <c r="F3783" s="4">
        <v>1</v>
      </c>
      <c r="G3783" s="4">
        <v>1.4017455699550383E-2</v>
      </c>
      <c r="H3783" s="4">
        <v>0.841047341973023</v>
      </c>
    </row>
    <row r="3784" spans="1:8" x14ac:dyDescent="0.25">
      <c r="A3784" s="1">
        <v>44514.906180729165</v>
      </c>
      <c r="B3784" s="2">
        <v>245953340618073</v>
      </c>
      <c r="C3784" s="4">
        <v>53</v>
      </c>
      <c r="D3784" s="4">
        <v>1</v>
      </c>
      <c r="E3784" s="4">
        <v>3</v>
      </c>
      <c r="F3784" s="4">
        <v>2</v>
      </c>
      <c r="G3784" s="4">
        <v>1.4013749338974087E-2</v>
      </c>
      <c r="H3784" s="4">
        <v>0.84082496033844534</v>
      </c>
    </row>
    <row r="3785" spans="1:8" x14ac:dyDescent="0.25">
      <c r="A3785" s="1">
        <v>44514.906192303242</v>
      </c>
      <c r="B3785" s="2">
        <v>245953340619230</v>
      </c>
      <c r="C3785" s="4">
        <v>53</v>
      </c>
      <c r="D3785" s="4">
        <v>1</v>
      </c>
      <c r="E3785" s="4">
        <v>3</v>
      </c>
      <c r="F3785" s="4">
        <v>3</v>
      </c>
      <c r="G3785" s="4">
        <v>1.401004493787999E-2</v>
      </c>
      <c r="H3785" s="4">
        <v>0.84060269627279938</v>
      </c>
    </row>
    <row r="3786" spans="1:8" x14ac:dyDescent="0.25">
      <c r="A3786" s="1">
        <v>44514.906203877312</v>
      </c>
      <c r="B3786" s="2">
        <v>245953340620388</v>
      </c>
      <c r="C3786" s="4">
        <v>53</v>
      </c>
      <c r="D3786" s="4">
        <v>1</v>
      </c>
      <c r="E3786" s="4">
        <v>3</v>
      </c>
      <c r="F3786" s="4">
        <v>4</v>
      </c>
      <c r="G3786" s="4">
        <v>1.4006342494714588E-2</v>
      </c>
      <c r="H3786" s="4">
        <v>0.84038054968287523</v>
      </c>
    </row>
    <row r="3787" spans="1:8" x14ac:dyDescent="0.25">
      <c r="A3787" s="1">
        <v>44514.906215451389</v>
      </c>
      <c r="B3787" s="2">
        <v>245953340621545</v>
      </c>
      <c r="C3787" s="4">
        <v>53</v>
      </c>
      <c r="D3787" s="4">
        <v>1</v>
      </c>
      <c r="E3787" s="4">
        <v>3</v>
      </c>
      <c r="F3787" s="4">
        <v>5</v>
      </c>
      <c r="G3787" s="4">
        <v>1.4002642007926024E-2</v>
      </c>
      <c r="H3787" s="4">
        <v>0.84015852047556139</v>
      </c>
    </row>
    <row r="3788" spans="1:8" x14ac:dyDescent="0.25">
      <c r="A3788" s="1">
        <v>44514.906227025465</v>
      </c>
      <c r="B3788" s="2">
        <v>245953340622703</v>
      </c>
      <c r="C3788" s="4">
        <v>53</v>
      </c>
      <c r="D3788" s="4">
        <v>1</v>
      </c>
      <c r="E3788" s="4">
        <v>3</v>
      </c>
      <c r="F3788" s="4">
        <v>6</v>
      </c>
      <c r="G3788" s="4">
        <v>1.3998943475964079E-2</v>
      </c>
      <c r="H3788" s="4">
        <v>0.83993660855784469</v>
      </c>
    </row>
    <row r="3789" spans="1:8" x14ac:dyDescent="0.25">
      <c r="A3789" s="1">
        <v>44514.906238599535</v>
      </c>
      <c r="B3789" s="2">
        <v>245953340623860</v>
      </c>
      <c r="C3789" s="4">
        <v>53</v>
      </c>
      <c r="D3789" s="4">
        <v>1</v>
      </c>
      <c r="E3789" s="4">
        <v>3</v>
      </c>
      <c r="F3789" s="4">
        <v>7</v>
      </c>
      <c r="G3789" s="4">
        <v>1.399524689728017E-2</v>
      </c>
      <c r="H3789" s="4">
        <v>0.83971481383681013</v>
      </c>
    </row>
    <row r="3790" spans="1:8" x14ac:dyDescent="0.25">
      <c r="A3790" s="1">
        <v>44514.906250173612</v>
      </c>
      <c r="B3790" s="2">
        <v>245953340625017</v>
      </c>
      <c r="C3790" s="4">
        <v>53</v>
      </c>
      <c r="D3790" s="4">
        <v>1</v>
      </c>
      <c r="E3790" s="4">
        <v>3</v>
      </c>
      <c r="F3790" s="4">
        <v>8</v>
      </c>
      <c r="G3790" s="4">
        <v>1.399155227032735E-2</v>
      </c>
      <c r="H3790" s="4">
        <v>0.83949313621964095</v>
      </c>
    </row>
    <row r="3791" spans="1:8" x14ac:dyDescent="0.25">
      <c r="A3791" s="1">
        <v>44514.906261747688</v>
      </c>
      <c r="B3791" s="2">
        <v>245953340626175</v>
      </c>
      <c r="C3791" s="4">
        <v>53</v>
      </c>
      <c r="D3791" s="4">
        <v>1</v>
      </c>
      <c r="E3791" s="4">
        <v>3</v>
      </c>
      <c r="F3791" s="4">
        <v>9</v>
      </c>
      <c r="G3791" s="4">
        <v>1.3987859593560307E-2</v>
      </c>
      <c r="H3791" s="4">
        <v>0.83927157561361843</v>
      </c>
    </row>
    <row r="3792" spans="1:8" x14ac:dyDescent="0.25">
      <c r="A3792" s="1">
        <v>44514.906273321758</v>
      </c>
      <c r="B3792" s="2">
        <v>245953340627332</v>
      </c>
      <c r="C3792" s="4">
        <v>53</v>
      </c>
      <c r="D3792" s="4">
        <v>1</v>
      </c>
      <c r="E3792" s="4">
        <v>3</v>
      </c>
      <c r="F3792" s="4">
        <v>10</v>
      </c>
      <c r="G3792" s="4">
        <v>1.3984168865435357E-2</v>
      </c>
      <c r="H3792" s="4">
        <v>0.83905013192612143</v>
      </c>
    </row>
    <row r="3793" spans="1:8" x14ac:dyDescent="0.25">
      <c r="A3793" s="1">
        <v>44514.906284895835</v>
      </c>
      <c r="B3793" s="2">
        <v>245953340628490</v>
      </c>
      <c r="C3793" s="4">
        <v>53</v>
      </c>
      <c r="D3793" s="4">
        <v>1</v>
      </c>
      <c r="E3793" s="4">
        <v>3</v>
      </c>
      <c r="F3793" s="4">
        <v>11</v>
      </c>
      <c r="G3793" s="4">
        <v>1.3980480084410446E-2</v>
      </c>
      <c r="H3793" s="4">
        <v>0.83882880506462676</v>
      </c>
    </row>
    <row r="3794" spans="1:8" x14ac:dyDescent="0.25">
      <c r="A3794" s="1">
        <v>44514.906296469904</v>
      </c>
      <c r="B3794" s="2">
        <v>245953340629647</v>
      </c>
      <c r="C3794" s="4">
        <v>53</v>
      </c>
      <c r="D3794" s="4">
        <v>1</v>
      </c>
      <c r="E3794" s="4">
        <v>3</v>
      </c>
      <c r="F3794" s="4">
        <v>12</v>
      </c>
      <c r="G3794" s="4">
        <v>1.3976793248945147E-2</v>
      </c>
      <c r="H3794" s="4">
        <v>0.83860759493670878</v>
      </c>
    </row>
    <row r="3795" spans="1:8" x14ac:dyDescent="0.25">
      <c r="A3795" s="1">
        <v>44514.906308043981</v>
      </c>
      <c r="B3795" s="2">
        <v>245953340630804</v>
      </c>
      <c r="C3795" s="4">
        <v>53</v>
      </c>
      <c r="D3795" s="4">
        <v>1</v>
      </c>
      <c r="E3795" s="4">
        <v>3</v>
      </c>
      <c r="F3795" s="4">
        <v>13</v>
      </c>
      <c r="G3795" s="4">
        <v>1.3973108357500659E-2</v>
      </c>
      <c r="H3795" s="4">
        <v>0.83838650145003957</v>
      </c>
    </row>
    <row r="3796" spans="1:8" x14ac:dyDescent="0.25">
      <c r="A3796" s="1">
        <v>44514.906319618058</v>
      </c>
      <c r="B3796" s="2">
        <v>245953340631962</v>
      </c>
      <c r="C3796" s="4">
        <v>53</v>
      </c>
      <c r="D3796" s="4">
        <v>1</v>
      </c>
      <c r="E3796" s="4">
        <v>3</v>
      </c>
      <c r="F3796" s="4">
        <v>14</v>
      </c>
      <c r="G3796" s="4">
        <v>1.39694254085398E-2</v>
      </c>
      <c r="H3796" s="4">
        <v>0.83816552451238802</v>
      </c>
    </row>
    <row r="3797" spans="1:8" x14ac:dyDescent="0.25">
      <c r="A3797" s="1">
        <v>44514.906331192127</v>
      </c>
      <c r="B3797" s="2">
        <v>245953340633119</v>
      </c>
      <c r="C3797" s="4">
        <v>53</v>
      </c>
      <c r="D3797" s="4">
        <v>1</v>
      </c>
      <c r="E3797" s="4">
        <v>3</v>
      </c>
      <c r="F3797" s="4">
        <v>15</v>
      </c>
      <c r="G3797" s="4">
        <v>1.396574440052701E-2</v>
      </c>
      <c r="H3797" s="4">
        <v>0.8379446640316206</v>
      </c>
    </row>
    <row r="3798" spans="1:8" x14ac:dyDescent="0.25">
      <c r="A3798" s="1">
        <v>44514.906342766204</v>
      </c>
      <c r="B3798" s="2">
        <v>245953340634277</v>
      </c>
      <c r="C3798" s="4">
        <v>53</v>
      </c>
      <c r="D3798" s="4">
        <v>1</v>
      </c>
      <c r="E3798" s="4">
        <v>3</v>
      </c>
      <c r="F3798" s="4">
        <v>16</v>
      </c>
      <c r="G3798" s="4">
        <v>1.3962065331928345E-2</v>
      </c>
      <c r="H3798" s="4">
        <v>0.83772391991570072</v>
      </c>
    </row>
    <row r="3799" spans="1:8" x14ac:dyDescent="0.25">
      <c r="A3799" s="1">
        <v>44514.906354340281</v>
      </c>
      <c r="B3799" s="2">
        <v>245953340635434</v>
      </c>
      <c r="C3799" s="4">
        <v>53</v>
      </c>
      <c r="D3799" s="4">
        <v>1</v>
      </c>
      <c r="E3799" s="4">
        <v>3</v>
      </c>
      <c r="F3799" s="4">
        <v>17</v>
      </c>
      <c r="G3799" s="4">
        <v>1.3958388201211482E-2</v>
      </c>
      <c r="H3799" s="4">
        <v>0.83750329207268903</v>
      </c>
    </row>
    <row r="3800" spans="1:8" x14ac:dyDescent="0.25">
      <c r="A3800" s="1">
        <v>44514.90636591435</v>
      </c>
      <c r="B3800" s="2">
        <v>245953340636591</v>
      </c>
      <c r="C3800" s="4">
        <v>53</v>
      </c>
      <c r="D3800" s="4">
        <v>1</v>
      </c>
      <c r="E3800" s="4">
        <v>3</v>
      </c>
      <c r="F3800" s="4">
        <v>18</v>
      </c>
      <c r="G3800" s="4">
        <v>1.3954713006845709E-2</v>
      </c>
      <c r="H3800" s="4">
        <v>0.83728278041074256</v>
      </c>
    </row>
    <row r="3801" spans="1:8" x14ac:dyDescent="0.25">
      <c r="A3801" s="1">
        <v>44514.906377488427</v>
      </c>
      <c r="B3801" s="2">
        <v>245953340637749</v>
      </c>
      <c r="C3801" s="4">
        <v>53</v>
      </c>
      <c r="D3801" s="4">
        <v>1</v>
      </c>
      <c r="E3801" s="4">
        <v>3</v>
      </c>
      <c r="F3801" s="4">
        <v>19</v>
      </c>
      <c r="G3801" s="4">
        <v>1.3951039747301922E-2</v>
      </c>
      <c r="H3801" s="4">
        <v>0.83706238483811524</v>
      </c>
    </row>
    <row r="3802" spans="1:8" x14ac:dyDescent="0.25">
      <c r="A3802" s="1">
        <v>44514.906389062497</v>
      </c>
      <c r="B3802" s="2">
        <v>245953340638906</v>
      </c>
      <c r="C3802" s="4">
        <v>53</v>
      </c>
      <c r="D3802" s="4">
        <v>1</v>
      </c>
      <c r="E3802" s="4">
        <v>3</v>
      </c>
      <c r="F3802" s="4">
        <v>20</v>
      </c>
      <c r="G3802" s="4">
        <v>1.3947368421052632E-2</v>
      </c>
      <c r="H3802" s="4">
        <v>0.83684210526315783</v>
      </c>
    </row>
    <row r="3803" spans="1:8" x14ac:dyDescent="0.25">
      <c r="A3803" s="1">
        <v>44514.906400636573</v>
      </c>
      <c r="B3803" s="2">
        <v>245953340640064</v>
      </c>
      <c r="C3803" s="4">
        <v>53</v>
      </c>
      <c r="D3803" s="4">
        <v>1</v>
      </c>
      <c r="E3803" s="4">
        <v>3</v>
      </c>
      <c r="F3803" s="4">
        <v>21</v>
      </c>
      <c r="G3803" s="4">
        <v>1.3943699026571955E-2</v>
      </c>
      <c r="H3803" s="4">
        <v>0.83662194159431724</v>
      </c>
    </row>
    <row r="3804" spans="1:8" x14ac:dyDescent="0.25">
      <c r="A3804" s="1">
        <v>44514.90641221065</v>
      </c>
      <c r="B3804" s="2">
        <v>245953340641221</v>
      </c>
      <c r="C3804" s="4">
        <v>53</v>
      </c>
      <c r="D3804" s="4">
        <v>1</v>
      </c>
      <c r="E3804" s="4">
        <v>3</v>
      </c>
      <c r="F3804" s="4">
        <v>22</v>
      </c>
      <c r="G3804" s="4">
        <v>1.3940031562335612E-2</v>
      </c>
      <c r="H3804" s="4">
        <v>0.83640189374013674</v>
      </c>
    </row>
    <row r="3805" spans="1:8" x14ac:dyDescent="0.25">
      <c r="A3805" s="1">
        <v>44514.90642378472</v>
      </c>
      <c r="B3805" s="2">
        <v>245953340642378</v>
      </c>
      <c r="C3805" s="4">
        <v>53</v>
      </c>
      <c r="D3805" s="4">
        <v>1</v>
      </c>
      <c r="E3805" s="4">
        <v>3</v>
      </c>
      <c r="F3805" s="4">
        <v>23</v>
      </c>
      <c r="G3805" s="4">
        <v>1.3936366026820931E-2</v>
      </c>
      <c r="H3805" s="4">
        <v>0.83618196160925584</v>
      </c>
    </row>
    <row r="3806" spans="1:8" x14ac:dyDescent="0.25">
      <c r="A3806" s="1">
        <v>44514.906435358796</v>
      </c>
      <c r="B3806" s="2">
        <v>245953340643536</v>
      </c>
      <c r="C3806" s="4">
        <v>53</v>
      </c>
      <c r="D3806" s="4">
        <v>1</v>
      </c>
      <c r="E3806" s="4">
        <v>3</v>
      </c>
      <c r="F3806" s="4">
        <v>24</v>
      </c>
      <c r="G3806" s="4">
        <v>1.3932702418506835E-2</v>
      </c>
      <c r="H3806" s="4">
        <v>0.83596214511041012</v>
      </c>
    </row>
    <row r="3807" spans="1:8" x14ac:dyDescent="0.25">
      <c r="A3807" s="1">
        <v>44514.906446932873</v>
      </c>
      <c r="B3807" s="2">
        <v>245953340644693</v>
      </c>
      <c r="C3807" s="4">
        <v>53</v>
      </c>
      <c r="D3807" s="4">
        <v>1</v>
      </c>
      <c r="E3807" s="4">
        <v>3</v>
      </c>
      <c r="F3807" s="4">
        <v>25</v>
      </c>
      <c r="G3807" s="4">
        <v>1.392904073587385E-2</v>
      </c>
      <c r="H3807" s="4">
        <v>0.83574244415243104</v>
      </c>
    </row>
    <row r="3808" spans="1:8" x14ac:dyDescent="0.25">
      <c r="A3808" s="1">
        <v>44514.906458506943</v>
      </c>
      <c r="B3808" s="2">
        <v>245953340645851</v>
      </c>
      <c r="C3808" s="4">
        <v>53</v>
      </c>
      <c r="D3808" s="4">
        <v>1</v>
      </c>
      <c r="E3808" s="4">
        <v>3</v>
      </c>
      <c r="F3808" s="4">
        <v>26</v>
      </c>
      <c r="G3808" s="4">
        <v>1.3925380977404098E-2</v>
      </c>
      <c r="H3808" s="4">
        <v>0.83552285864424602</v>
      </c>
    </row>
    <row r="3809" spans="1:8" x14ac:dyDescent="0.25">
      <c r="A3809" s="1">
        <v>44514.90647008102</v>
      </c>
      <c r="B3809" s="2">
        <v>245953340647008</v>
      </c>
      <c r="C3809" s="4">
        <v>53</v>
      </c>
      <c r="D3809" s="4">
        <v>1</v>
      </c>
      <c r="E3809" s="4">
        <v>3</v>
      </c>
      <c r="F3809" s="4">
        <v>27</v>
      </c>
      <c r="G3809" s="4">
        <v>1.3921723141581297E-2</v>
      </c>
      <c r="H3809" s="4">
        <v>0.83530338849487784</v>
      </c>
    </row>
    <row r="3810" spans="1:8" x14ac:dyDescent="0.25">
      <c r="A3810" s="1">
        <v>44514.906481655089</v>
      </c>
      <c r="B3810" s="2">
        <v>245953340648166</v>
      </c>
      <c r="C3810" s="4">
        <v>53</v>
      </c>
      <c r="D3810" s="4">
        <v>1</v>
      </c>
      <c r="E3810" s="4">
        <v>3</v>
      </c>
      <c r="F3810" s="4">
        <v>28</v>
      </c>
      <c r="G3810" s="4">
        <v>1.3918067226890757E-2</v>
      </c>
      <c r="H3810" s="4">
        <v>0.8350840336134453</v>
      </c>
    </row>
    <row r="3811" spans="1:8" x14ac:dyDescent="0.25">
      <c r="A3811" s="1">
        <v>44514.906493229166</v>
      </c>
      <c r="B3811" s="2">
        <v>245953340649323</v>
      </c>
      <c r="C3811" s="4">
        <v>53</v>
      </c>
      <c r="D3811" s="4">
        <v>1</v>
      </c>
      <c r="E3811" s="4">
        <v>3</v>
      </c>
      <c r="F3811" s="4">
        <v>29</v>
      </c>
      <c r="G3811" s="4">
        <v>1.3914413231819375E-2</v>
      </c>
      <c r="H3811" s="4">
        <v>0.83486479390916246</v>
      </c>
    </row>
    <row r="3812" spans="1:8" x14ac:dyDescent="0.25">
      <c r="A3812" s="1">
        <v>44514.906504803243</v>
      </c>
      <c r="B3812" s="2">
        <v>245953340650480</v>
      </c>
      <c r="C3812" s="4">
        <v>53</v>
      </c>
      <c r="D3812" s="4">
        <v>1</v>
      </c>
      <c r="E3812" s="4">
        <v>3</v>
      </c>
      <c r="F3812" s="4">
        <v>30</v>
      </c>
      <c r="G3812" s="4">
        <v>1.3910761154855643E-2</v>
      </c>
      <c r="H3812" s="4">
        <v>0.83464566929133854</v>
      </c>
    </row>
    <row r="3813" spans="1:8" x14ac:dyDescent="0.25">
      <c r="A3813" s="1">
        <v>44514.906516377312</v>
      </c>
      <c r="B3813" s="2">
        <v>245953340651638</v>
      </c>
      <c r="C3813" s="4">
        <v>53</v>
      </c>
      <c r="D3813" s="4">
        <v>1</v>
      </c>
      <c r="E3813" s="4">
        <v>3</v>
      </c>
      <c r="F3813" s="4">
        <v>31</v>
      </c>
      <c r="G3813" s="4">
        <v>1.3907110994489635E-2</v>
      </c>
      <c r="H3813" s="4">
        <v>0.83442665966937812</v>
      </c>
    </row>
    <row r="3814" spans="1:8" x14ac:dyDescent="0.25">
      <c r="A3814" s="1">
        <v>44514.906527951389</v>
      </c>
      <c r="B3814" s="2">
        <v>245953340652795</v>
      </c>
      <c r="C3814" s="4">
        <v>53</v>
      </c>
      <c r="D3814" s="4">
        <v>1</v>
      </c>
      <c r="E3814" s="4">
        <v>3</v>
      </c>
      <c r="F3814" s="4">
        <v>32</v>
      </c>
      <c r="G3814" s="4">
        <v>1.3903462749213011E-2</v>
      </c>
      <c r="H3814" s="4">
        <v>0.83420776495278071</v>
      </c>
    </row>
    <row r="3815" spans="1:8" x14ac:dyDescent="0.25">
      <c r="A3815" s="1">
        <v>44514.906539525466</v>
      </c>
      <c r="B3815" s="2">
        <v>245953340653953</v>
      </c>
      <c r="C3815" s="4">
        <v>53</v>
      </c>
      <c r="D3815" s="4">
        <v>1</v>
      </c>
      <c r="E3815" s="4">
        <v>3</v>
      </c>
      <c r="F3815" s="4">
        <v>33</v>
      </c>
      <c r="G3815" s="4">
        <v>1.3899816417519015E-2</v>
      </c>
      <c r="H3815" s="4">
        <v>0.83398898505114083</v>
      </c>
    </row>
    <row r="3816" spans="1:8" x14ac:dyDescent="0.25">
      <c r="A3816" s="1">
        <v>44514.906551099535</v>
      </c>
      <c r="B3816" s="2">
        <v>245953340655110</v>
      </c>
      <c r="C3816" s="4">
        <v>53</v>
      </c>
      <c r="D3816" s="4">
        <v>1</v>
      </c>
      <c r="E3816" s="4">
        <v>3</v>
      </c>
      <c r="F3816" s="4">
        <v>34</v>
      </c>
      <c r="G3816" s="4">
        <v>1.3896171997902464E-2</v>
      </c>
      <c r="H3816" s="4">
        <v>0.83377031987414785</v>
      </c>
    </row>
    <row r="3817" spans="1:8" x14ac:dyDescent="0.25">
      <c r="A3817" s="1">
        <v>44514.906562673612</v>
      </c>
      <c r="B3817" s="2">
        <v>245953340656267</v>
      </c>
      <c r="C3817" s="4">
        <v>53</v>
      </c>
      <c r="D3817" s="4">
        <v>1</v>
      </c>
      <c r="E3817" s="4">
        <v>3</v>
      </c>
      <c r="F3817" s="4">
        <v>35</v>
      </c>
      <c r="G3817" s="4">
        <v>1.3892529488859764E-2</v>
      </c>
      <c r="H3817" s="4">
        <v>0.83355176933158581</v>
      </c>
    </row>
    <row r="3818" spans="1:8" x14ac:dyDescent="0.25">
      <c r="A3818" s="1">
        <v>44514.906574247689</v>
      </c>
      <c r="B3818" s="2">
        <v>245953340657425</v>
      </c>
      <c r="C3818" s="4">
        <v>53</v>
      </c>
      <c r="D3818" s="4">
        <v>1</v>
      </c>
      <c r="E3818" s="4">
        <v>3</v>
      </c>
      <c r="F3818" s="4">
        <v>36</v>
      </c>
      <c r="G3818" s="4">
        <v>1.3888888888888888E-2</v>
      </c>
      <c r="H3818" s="4">
        <v>0.83333333333333326</v>
      </c>
    </row>
    <row r="3819" spans="1:8" x14ac:dyDescent="0.25">
      <c r="A3819" s="1">
        <v>44514.906585821758</v>
      </c>
      <c r="B3819" s="2">
        <v>245953340658582</v>
      </c>
      <c r="C3819" s="4">
        <v>53</v>
      </c>
      <c r="D3819" s="4">
        <v>1</v>
      </c>
      <c r="E3819" s="4">
        <v>3</v>
      </c>
      <c r="F3819" s="4">
        <v>37</v>
      </c>
      <c r="G3819" s="4">
        <v>1.3885250196489389E-2</v>
      </c>
      <c r="H3819" s="4">
        <v>0.83311501178936331</v>
      </c>
    </row>
    <row r="3820" spans="1:8" x14ac:dyDescent="0.25">
      <c r="A3820" s="1">
        <v>44514.906597395835</v>
      </c>
      <c r="B3820" s="2">
        <v>245953340659740</v>
      </c>
      <c r="C3820" s="4">
        <v>53</v>
      </c>
      <c r="D3820" s="4">
        <v>1</v>
      </c>
      <c r="E3820" s="4">
        <v>3</v>
      </c>
      <c r="F3820" s="4">
        <v>38</v>
      </c>
      <c r="G3820" s="4">
        <v>1.3881613410162389E-2</v>
      </c>
      <c r="H3820" s="4">
        <v>0.83289680460974336</v>
      </c>
    </row>
    <row r="3821" spans="1:8" x14ac:dyDescent="0.25">
      <c r="A3821" s="1">
        <v>44514.906608969904</v>
      </c>
      <c r="B3821" s="2">
        <v>245953340660897</v>
      </c>
      <c r="C3821" s="4">
        <v>53</v>
      </c>
      <c r="D3821" s="4">
        <v>1</v>
      </c>
      <c r="E3821" s="4">
        <v>3</v>
      </c>
      <c r="F3821" s="4">
        <v>39</v>
      </c>
      <c r="G3821" s="4">
        <v>1.3877978528410578E-2</v>
      </c>
      <c r="H3821" s="4">
        <v>0.8326787117046347</v>
      </c>
    </row>
    <row r="3822" spans="1:8" x14ac:dyDescent="0.25">
      <c r="A3822" s="1">
        <v>44514.906620543981</v>
      </c>
      <c r="B3822" s="2">
        <v>245953340662054</v>
      </c>
      <c r="C3822" s="4">
        <v>53</v>
      </c>
      <c r="D3822" s="4">
        <v>1</v>
      </c>
      <c r="E3822" s="4">
        <v>3</v>
      </c>
      <c r="F3822" s="4">
        <v>40</v>
      </c>
      <c r="G3822" s="4">
        <v>1.387434554973822E-2</v>
      </c>
      <c r="H3822" s="4">
        <v>0.83246073298429324</v>
      </c>
    </row>
    <row r="3823" spans="1:8" x14ac:dyDescent="0.25">
      <c r="A3823" s="1">
        <v>44514.906632118058</v>
      </c>
      <c r="B3823" s="2">
        <v>245953340663212</v>
      </c>
      <c r="C3823" s="4">
        <v>53</v>
      </c>
      <c r="D3823" s="4">
        <v>1</v>
      </c>
      <c r="E3823" s="4">
        <v>3</v>
      </c>
      <c r="F3823" s="4">
        <v>41</v>
      </c>
      <c r="G3823" s="4">
        <v>1.3870714472651138E-2</v>
      </c>
      <c r="H3823" s="4">
        <v>0.83224286835906836</v>
      </c>
    </row>
    <row r="3824" spans="1:8" x14ac:dyDescent="0.25">
      <c r="A3824" s="1">
        <v>44514.906643692128</v>
      </c>
      <c r="B3824" s="2">
        <v>245953340664369</v>
      </c>
      <c r="C3824" s="4">
        <v>53</v>
      </c>
      <c r="D3824" s="4">
        <v>1</v>
      </c>
      <c r="E3824" s="4">
        <v>3</v>
      </c>
      <c r="F3824" s="4">
        <v>42</v>
      </c>
      <c r="G3824" s="4">
        <v>1.3867085295656724E-2</v>
      </c>
      <c r="H3824" s="4">
        <v>0.83202511773940346</v>
      </c>
    </row>
    <row r="3825" spans="1:8" x14ac:dyDescent="0.25">
      <c r="A3825" s="1">
        <v>44514.906655266204</v>
      </c>
      <c r="B3825" s="2">
        <v>245953340665527</v>
      </c>
      <c r="C3825" s="4">
        <v>53</v>
      </c>
      <c r="D3825" s="4">
        <v>1</v>
      </c>
      <c r="E3825" s="4">
        <v>3</v>
      </c>
      <c r="F3825" s="4">
        <v>43</v>
      </c>
      <c r="G3825" s="4">
        <v>1.3863458017263929E-2</v>
      </c>
      <c r="H3825" s="4">
        <v>0.83180748103583568</v>
      </c>
    </row>
    <row r="3826" spans="1:8" x14ac:dyDescent="0.25">
      <c r="A3826" s="1">
        <v>44514.906666840281</v>
      </c>
      <c r="B3826" s="2">
        <v>245953340666684</v>
      </c>
      <c r="C3826" s="4">
        <v>53</v>
      </c>
      <c r="D3826" s="4">
        <v>1</v>
      </c>
      <c r="E3826" s="4">
        <v>3</v>
      </c>
      <c r="F3826" s="4">
        <v>44</v>
      </c>
      <c r="G3826" s="4">
        <v>1.3859832635983263E-2</v>
      </c>
      <c r="H3826" s="4">
        <v>0.83158995815899583</v>
      </c>
    </row>
    <row r="3827" spans="1:8" x14ac:dyDescent="0.25">
      <c r="A3827" s="1">
        <v>44514.906678414351</v>
      </c>
      <c r="B3827" s="2">
        <v>245953340667841</v>
      </c>
      <c r="C3827" s="4">
        <v>53</v>
      </c>
      <c r="D3827" s="4">
        <v>1</v>
      </c>
      <c r="E3827" s="4">
        <v>3</v>
      </c>
      <c r="F3827" s="4">
        <v>45</v>
      </c>
      <c r="G3827" s="4">
        <v>1.3856209150326797E-2</v>
      </c>
      <c r="H3827" s="4">
        <v>0.83137254901960789</v>
      </c>
    </row>
    <row r="3828" spans="1:8" x14ac:dyDescent="0.25">
      <c r="A3828" s="1">
        <v>44514.906689988427</v>
      </c>
      <c r="B3828" s="2">
        <v>245953340668999</v>
      </c>
      <c r="C3828" s="4">
        <v>53</v>
      </c>
      <c r="D3828" s="4">
        <v>1</v>
      </c>
      <c r="E3828" s="4">
        <v>3</v>
      </c>
      <c r="F3828" s="4">
        <v>46</v>
      </c>
      <c r="G3828" s="4">
        <v>1.3852587558808156E-2</v>
      </c>
      <c r="H3828" s="4">
        <v>0.83115525352848929</v>
      </c>
    </row>
    <row r="3829" spans="1:8" x14ac:dyDescent="0.25">
      <c r="A3829" s="1">
        <v>44514.906701562497</v>
      </c>
      <c r="B3829" s="2">
        <v>245953340670156</v>
      </c>
      <c r="C3829" s="4">
        <v>53</v>
      </c>
      <c r="D3829" s="4">
        <v>1</v>
      </c>
      <c r="E3829" s="4">
        <v>3</v>
      </c>
      <c r="F3829" s="4">
        <v>47</v>
      </c>
      <c r="G3829" s="4">
        <v>1.3848967859942513E-2</v>
      </c>
      <c r="H3829" s="4">
        <v>0.83093807159655086</v>
      </c>
    </row>
    <row r="3830" spans="1:8" x14ac:dyDescent="0.25">
      <c r="A3830" s="1">
        <v>44514.906713136574</v>
      </c>
      <c r="B3830" s="2">
        <v>245953340671314</v>
      </c>
      <c r="C3830" s="4">
        <v>53</v>
      </c>
      <c r="D3830" s="4">
        <v>1</v>
      </c>
      <c r="E3830" s="4">
        <v>3</v>
      </c>
      <c r="F3830" s="4">
        <v>48</v>
      </c>
      <c r="G3830" s="4">
        <v>1.3845350052246604E-2</v>
      </c>
      <c r="H3830" s="4">
        <v>0.83072100313479624</v>
      </c>
    </row>
    <row r="3831" spans="1:8" x14ac:dyDescent="0.25">
      <c r="A3831" s="1">
        <v>44514.90672471065</v>
      </c>
      <c r="B3831" s="2">
        <v>245953340672471</v>
      </c>
      <c r="C3831" s="4">
        <v>53</v>
      </c>
      <c r="D3831" s="4">
        <v>1</v>
      </c>
      <c r="E3831" s="4">
        <v>3</v>
      </c>
      <c r="F3831" s="4">
        <v>49</v>
      </c>
      <c r="G3831" s="4">
        <v>1.3841734134238705E-2</v>
      </c>
      <c r="H3831" s="4">
        <v>0.83050404805432221</v>
      </c>
    </row>
    <row r="3832" spans="1:8" x14ac:dyDescent="0.25">
      <c r="A3832" s="1">
        <v>44514.90673628472</v>
      </c>
      <c r="B3832" s="2">
        <v>245953340673628</v>
      </c>
      <c r="C3832" s="4">
        <v>53</v>
      </c>
      <c r="D3832" s="4">
        <v>1</v>
      </c>
      <c r="E3832" s="4">
        <v>3</v>
      </c>
      <c r="F3832" s="4">
        <v>50</v>
      </c>
      <c r="G3832" s="4">
        <v>1.3838120104438642E-2</v>
      </c>
      <c r="H3832" s="4">
        <v>0.83028720626631847</v>
      </c>
    </row>
    <row r="3833" spans="1:8" x14ac:dyDescent="0.25">
      <c r="A3833" s="1">
        <v>44514.906747858797</v>
      </c>
      <c r="B3833" s="2">
        <v>245953340674786</v>
      </c>
      <c r="C3833" s="4">
        <v>53</v>
      </c>
      <c r="D3833" s="4">
        <v>1</v>
      </c>
      <c r="E3833" s="4">
        <v>3</v>
      </c>
      <c r="F3833" s="4">
        <v>51</v>
      </c>
      <c r="G3833" s="4">
        <v>1.3834507961367789E-2</v>
      </c>
      <c r="H3833" s="4">
        <v>0.83007047768206732</v>
      </c>
    </row>
    <row r="3834" spans="1:8" x14ac:dyDescent="0.25">
      <c r="A3834" s="1">
        <v>44514.906759432874</v>
      </c>
      <c r="B3834" s="2">
        <v>245953340675943</v>
      </c>
      <c r="C3834" s="4">
        <v>53</v>
      </c>
      <c r="D3834" s="4">
        <v>1</v>
      </c>
      <c r="E3834" s="4">
        <v>3</v>
      </c>
      <c r="F3834" s="4">
        <v>52</v>
      </c>
      <c r="G3834" s="4">
        <v>1.3830897703549061E-2</v>
      </c>
      <c r="H3834" s="4">
        <v>0.82985386221294366</v>
      </c>
    </row>
    <row r="3835" spans="1:8" x14ac:dyDescent="0.25">
      <c r="A3835" s="1">
        <v>44514.906771006943</v>
      </c>
      <c r="B3835" s="2">
        <v>245953340677101</v>
      </c>
      <c r="C3835" s="4">
        <v>53</v>
      </c>
      <c r="D3835" s="4">
        <v>1</v>
      </c>
      <c r="E3835" s="4">
        <v>3</v>
      </c>
      <c r="F3835" s="4">
        <v>53</v>
      </c>
      <c r="G3835" s="4">
        <v>1.3827289329506914E-2</v>
      </c>
      <c r="H3835" s="4">
        <v>0.82963735977041486</v>
      </c>
    </row>
    <row r="3836" spans="1:8" x14ac:dyDescent="0.25">
      <c r="A3836" s="1">
        <v>44514.90678258102</v>
      </c>
      <c r="B3836" s="2">
        <v>245953340678258</v>
      </c>
      <c r="C3836" s="4">
        <v>53</v>
      </c>
      <c r="D3836" s="4">
        <v>1</v>
      </c>
      <c r="E3836" s="4">
        <v>3</v>
      </c>
      <c r="F3836" s="4">
        <v>54</v>
      </c>
      <c r="G3836" s="4">
        <v>1.3823682837767345E-2</v>
      </c>
      <c r="H3836" s="4">
        <v>0.82942097026604067</v>
      </c>
    </row>
    <row r="3837" spans="1:8" x14ac:dyDescent="0.25">
      <c r="A3837" s="1">
        <v>44514.906794155089</v>
      </c>
      <c r="B3837" s="2">
        <v>245953340679416</v>
      </c>
      <c r="C3837" s="4">
        <v>53</v>
      </c>
      <c r="D3837" s="4">
        <v>1</v>
      </c>
      <c r="E3837" s="4">
        <v>3</v>
      </c>
      <c r="F3837" s="4">
        <v>55</v>
      </c>
      <c r="G3837" s="4">
        <v>1.3820078226857888E-2</v>
      </c>
      <c r="H3837" s="4">
        <v>0.82920469361147331</v>
      </c>
    </row>
    <row r="3838" spans="1:8" x14ac:dyDescent="0.25">
      <c r="A3838" s="1">
        <v>44514.906805729166</v>
      </c>
      <c r="B3838" s="2">
        <v>245953340680573</v>
      </c>
      <c r="C3838" s="4">
        <v>53</v>
      </c>
      <c r="D3838" s="4">
        <v>1</v>
      </c>
      <c r="E3838" s="4">
        <v>3</v>
      </c>
      <c r="F3838" s="4">
        <v>56</v>
      </c>
      <c r="G3838" s="4">
        <v>1.3816475495307613E-2</v>
      </c>
      <c r="H3838" s="4">
        <v>0.82898852971845682</v>
      </c>
    </row>
    <row r="3839" spans="1:8" x14ac:dyDescent="0.25">
      <c r="A3839" s="1">
        <v>44514.906817303243</v>
      </c>
      <c r="B3839" s="2">
        <v>245953340681730</v>
      </c>
      <c r="C3839" s="4">
        <v>53</v>
      </c>
      <c r="D3839" s="4">
        <v>1</v>
      </c>
      <c r="E3839" s="4">
        <v>3</v>
      </c>
      <c r="F3839" s="4">
        <v>57</v>
      </c>
      <c r="G3839" s="4">
        <v>1.381287464164712E-2</v>
      </c>
      <c r="H3839" s="4">
        <v>0.82877247849882718</v>
      </c>
    </row>
    <row r="3840" spans="1:8" x14ac:dyDescent="0.25">
      <c r="A3840" s="1">
        <v>44514.906828877312</v>
      </c>
      <c r="B3840" s="2">
        <v>245953340682888</v>
      </c>
      <c r="C3840" s="4">
        <v>53</v>
      </c>
      <c r="D3840" s="4">
        <v>1</v>
      </c>
      <c r="E3840" s="4">
        <v>3</v>
      </c>
      <c r="F3840" s="4">
        <v>58</v>
      </c>
      <c r="G3840" s="4">
        <v>1.3809275664408547E-2</v>
      </c>
      <c r="H3840" s="4">
        <v>0.82855653986451272</v>
      </c>
    </row>
    <row r="3841" spans="1:8" x14ac:dyDescent="0.25">
      <c r="A3841" s="1">
        <v>44514.906840451389</v>
      </c>
      <c r="B3841" s="2">
        <v>245953340684045</v>
      </c>
      <c r="C3841" s="4">
        <v>53</v>
      </c>
      <c r="D3841" s="4">
        <v>1</v>
      </c>
      <c r="E3841" s="4">
        <v>3</v>
      </c>
      <c r="F3841" s="4">
        <v>59</v>
      </c>
      <c r="G3841" s="4">
        <v>1.3805678562125553E-2</v>
      </c>
      <c r="H3841" s="4">
        <v>0.82834071372753315</v>
      </c>
    </row>
    <row r="3842" spans="1:8" x14ac:dyDescent="0.25">
      <c r="A3842" s="1">
        <v>44514.906852025466</v>
      </c>
      <c r="B3842" s="2">
        <v>245953340685203</v>
      </c>
      <c r="C3842" s="4">
        <v>53</v>
      </c>
      <c r="D3842" s="4">
        <v>1</v>
      </c>
      <c r="E3842" s="4">
        <v>4</v>
      </c>
      <c r="F3842" s="4">
        <v>0</v>
      </c>
      <c r="G3842" s="4">
        <v>1.3802083333333333E-2</v>
      </c>
      <c r="H3842" s="4">
        <v>0.828125</v>
      </c>
    </row>
    <row r="3843" spans="1:8" x14ac:dyDescent="0.25">
      <c r="A3843" s="1">
        <v>44514.906863599535</v>
      </c>
      <c r="B3843" s="2">
        <v>245953340686360</v>
      </c>
      <c r="C3843" s="4">
        <v>53</v>
      </c>
      <c r="D3843" s="4">
        <v>1</v>
      </c>
      <c r="E3843" s="4">
        <v>4</v>
      </c>
      <c r="F3843" s="4">
        <v>1</v>
      </c>
      <c r="G3843" s="4">
        <v>1.3798489976568603E-2</v>
      </c>
      <c r="H3843" s="4">
        <v>0.82790939859411616</v>
      </c>
    </row>
    <row r="3844" spans="1:8" x14ac:dyDescent="0.25">
      <c r="A3844" s="1">
        <v>44514.906875173612</v>
      </c>
      <c r="B3844" s="2">
        <v>245953340687517</v>
      </c>
      <c r="C3844" s="4">
        <v>53</v>
      </c>
      <c r="D3844" s="4">
        <v>1</v>
      </c>
      <c r="E3844" s="4">
        <v>4</v>
      </c>
      <c r="F3844" s="4">
        <v>2</v>
      </c>
      <c r="G3844" s="4">
        <v>1.3794898490369599E-2</v>
      </c>
      <c r="H3844" s="4">
        <v>0.82769390942217602</v>
      </c>
    </row>
    <row r="3845" spans="1:8" x14ac:dyDescent="0.25">
      <c r="A3845" s="1">
        <v>44514.906886747682</v>
      </c>
      <c r="B3845" s="2">
        <v>245953340688675</v>
      </c>
      <c r="C3845" s="4">
        <v>53</v>
      </c>
      <c r="D3845" s="4">
        <v>1</v>
      </c>
      <c r="E3845" s="4">
        <v>4</v>
      </c>
      <c r="F3845" s="4">
        <v>3</v>
      </c>
      <c r="G3845" s="4">
        <v>1.3791308873276087E-2</v>
      </c>
      <c r="H3845" s="4">
        <v>0.82747853239656521</v>
      </c>
    </row>
    <row r="3846" spans="1:8" x14ac:dyDescent="0.25">
      <c r="A3846" s="1">
        <v>44514.906898321758</v>
      </c>
      <c r="B3846" s="2">
        <v>245953340689832</v>
      </c>
      <c r="C3846" s="4">
        <v>53</v>
      </c>
      <c r="D3846" s="4">
        <v>1</v>
      </c>
      <c r="E3846" s="4">
        <v>4</v>
      </c>
      <c r="F3846" s="4">
        <v>4</v>
      </c>
      <c r="G3846" s="4">
        <v>1.3787721123829344E-2</v>
      </c>
      <c r="H3846" s="4">
        <v>0.82726326742976075</v>
      </c>
    </row>
    <row r="3847" spans="1:8" x14ac:dyDescent="0.25">
      <c r="A3847" s="1">
        <v>44514.906909895835</v>
      </c>
      <c r="B3847" s="2">
        <v>245953340690990</v>
      </c>
      <c r="C3847" s="4">
        <v>53</v>
      </c>
      <c r="D3847" s="4">
        <v>1</v>
      </c>
      <c r="E3847" s="4">
        <v>4</v>
      </c>
      <c r="F3847" s="4">
        <v>5</v>
      </c>
      <c r="G3847" s="4">
        <v>1.3784135240572171E-2</v>
      </c>
      <c r="H3847" s="4">
        <v>0.82704811443433035</v>
      </c>
    </row>
    <row r="3848" spans="1:8" x14ac:dyDescent="0.25">
      <c r="A3848" s="1">
        <v>44514.906921469905</v>
      </c>
      <c r="B3848" s="2">
        <v>245953340692147</v>
      </c>
      <c r="C3848" s="4">
        <v>53</v>
      </c>
      <c r="D3848" s="4">
        <v>1</v>
      </c>
      <c r="E3848" s="4">
        <v>4</v>
      </c>
      <c r="F3848" s="4">
        <v>6</v>
      </c>
      <c r="G3848" s="4">
        <v>1.3780551222048881E-2</v>
      </c>
      <c r="H3848" s="4">
        <v>0.82683307332293299</v>
      </c>
    </row>
    <row r="3849" spans="1:8" x14ac:dyDescent="0.25">
      <c r="A3849" s="1">
        <v>44514.906933043982</v>
      </c>
      <c r="B3849" s="2">
        <v>245953340693304</v>
      </c>
      <c r="C3849" s="4">
        <v>53</v>
      </c>
      <c r="D3849" s="4">
        <v>1</v>
      </c>
      <c r="E3849" s="4">
        <v>4</v>
      </c>
      <c r="F3849" s="4">
        <v>7</v>
      </c>
      <c r="G3849" s="4">
        <v>1.3776969066805303E-2</v>
      </c>
      <c r="H3849" s="4">
        <v>0.82661814400831823</v>
      </c>
    </row>
    <row r="3850" spans="1:8" x14ac:dyDescent="0.25">
      <c r="A3850" s="1">
        <v>44514.906944618058</v>
      </c>
      <c r="B3850" s="2">
        <v>245953340694462</v>
      </c>
      <c r="C3850" s="4">
        <v>53</v>
      </c>
      <c r="D3850" s="4">
        <v>1</v>
      </c>
      <c r="E3850" s="4">
        <v>4</v>
      </c>
      <c r="F3850" s="4">
        <v>8</v>
      </c>
      <c r="G3850" s="4">
        <v>1.3773388773388774E-2</v>
      </c>
      <c r="H3850" s="4">
        <v>0.82640332640332637</v>
      </c>
    </row>
    <row r="3851" spans="1:8" x14ac:dyDescent="0.25">
      <c r="A3851" s="1">
        <v>44514.906956192128</v>
      </c>
      <c r="B3851" s="2">
        <v>245953340695619</v>
      </c>
      <c r="C3851" s="4">
        <v>53</v>
      </c>
      <c r="D3851" s="4">
        <v>1</v>
      </c>
      <c r="E3851" s="4">
        <v>4</v>
      </c>
      <c r="F3851" s="4">
        <v>9</v>
      </c>
      <c r="G3851" s="4">
        <v>1.3769810340348142E-2</v>
      </c>
      <c r="H3851" s="4">
        <v>0.82618862042088848</v>
      </c>
    </row>
    <row r="3852" spans="1:8" x14ac:dyDescent="0.25">
      <c r="A3852" s="1">
        <v>44514.906967766205</v>
      </c>
      <c r="B3852" s="2">
        <v>245953340696777</v>
      </c>
      <c r="C3852" s="4">
        <v>53</v>
      </c>
      <c r="D3852" s="4">
        <v>1</v>
      </c>
      <c r="E3852" s="4">
        <v>4</v>
      </c>
      <c r="F3852" s="4">
        <v>10</v>
      </c>
      <c r="G3852" s="4">
        <v>1.3766233766233767E-2</v>
      </c>
      <c r="H3852" s="4">
        <v>0.82597402597402592</v>
      </c>
    </row>
    <row r="3853" spans="1:8" x14ac:dyDescent="0.25">
      <c r="A3853" s="1">
        <v>44514.906979340281</v>
      </c>
      <c r="B3853" s="2">
        <v>245953340697934</v>
      </c>
      <c r="C3853" s="4">
        <v>53</v>
      </c>
      <c r="D3853" s="4">
        <v>1</v>
      </c>
      <c r="E3853" s="4">
        <v>4</v>
      </c>
      <c r="F3853" s="4">
        <v>11</v>
      </c>
      <c r="G3853" s="4">
        <v>1.3762659049597507E-2</v>
      </c>
      <c r="H3853" s="4">
        <v>0.82575954297585041</v>
      </c>
    </row>
    <row r="3854" spans="1:8" x14ac:dyDescent="0.25">
      <c r="A3854" s="1">
        <v>44514.906990914351</v>
      </c>
      <c r="B3854" s="2">
        <v>245953340699091</v>
      </c>
      <c r="C3854" s="4">
        <v>53</v>
      </c>
      <c r="D3854" s="4">
        <v>1</v>
      </c>
      <c r="E3854" s="4">
        <v>4</v>
      </c>
      <c r="F3854" s="4">
        <v>12</v>
      </c>
      <c r="G3854" s="4">
        <v>1.3759086188992731E-2</v>
      </c>
      <c r="H3854" s="4">
        <v>0.82554517133956384</v>
      </c>
    </row>
    <row r="3855" spans="1:8" x14ac:dyDescent="0.25">
      <c r="A3855" s="1">
        <v>44514.907002488428</v>
      </c>
      <c r="B3855" s="2">
        <v>245953340700249</v>
      </c>
      <c r="C3855" s="4">
        <v>53</v>
      </c>
      <c r="D3855" s="4">
        <v>1</v>
      </c>
      <c r="E3855" s="4">
        <v>4</v>
      </c>
      <c r="F3855" s="4">
        <v>13</v>
      </c>
      <c r="G3855" s="4">
        <v>1.3755515182974305E-2</v>
      </c>
      <c r="H3855" s="4">
        <v>0.82533091097845834</v>
      </c>
    </row>
    <row r="3856" spans="1:8" x14ac:dyDescent="0.25">
      <c r="A3856" s="1">
        <v>44514.907014062497</v>
      </c>
      <c r="B3856" s="2">
        <v>245953340701406</v>
      </c>
      <c r="C3856" s="4">
        <v>53</v>
      </c>
      <c r="D3856" s="4">
        <v>1</v>
      </c>
      <c r="E3856" s="4">
        <v>4</v>
      </c>
      <c r="F3856" s="4">
        <v>14</v>
      </c>
      <c r="G3856" s="4">
        <v>1.3751946030098598E-2</v>
      </c>
      <c r="H3856" s="4">
        <v>0.82511676180591587</v>
      </c>
    </row>
    <row r="3857" spans="1:8" x14ac:dyDescent="0.25">
      <c r="A3857" s="1">
        <v>44514.907025636574</v>
      </c>
      <c r="B3857" s="2">
        <v>245953340702564</v>
      </c>
      <c r="C3857" s="4">
        <v>53</v>
      </c>
      <c r="D3857" s="4">
        <v>1</v>
      </c>
      <c r="E3857" s="4">
        <v>4</v>
      </c>
      <c r="F3857" s="4">
        <v>15</v>
      </c>
      <c r="G3857" s="4">
        <v>1.3748378728923476E-2</v>
      </c>
      <c r="H3857" s="4">
        <v>0.82490272373540852</v>
      </c>
    </row>
    <row r="3858" spans="1:8" x14ac:dyDescent="0.25">
      <c r="A3858" s="1">
        <v>44514.907037210651</v>
      </c>
      <c r="B3858" s="2">
        <v>245953340703721</v>
      </c>
      <c r="C3858" s="4">
        <v>53</v>
      </c>
      <c r="D3858" s="4">
        <v>1</v>
      </c>
      <c r="E3858" s="4">
        <v>4</v>
      </c>
      <c r="F3858" s="4">
        <v>16</v>
      </c>
      <c r="G3858" s="4">
        <v>1.3744813278008298E-2</v>
      </c>
      <c r="H3858" s="4">
        <v>0.82468879668049788</v>
      </c>
    </row>
    <row r="3859" spans="1:8" x14ac:dyDescent="0.25">
      <c r="A3859" s="1">
        <v>44514.90704878472</v>
      </c>
      <c r="B3859" s="2">
        <v>245953340704878</v>
      </c>
      <c r="C3859" s="4">
        <v>53</v>
      </c>
      <c r="D3859" s="4">
        <v>1</v>
      </c>
      <c r="E3859" s="4">
        <v>4</v>
      </c>
      <c r="F3859" s="4">
        <v>17</v>
      </c>
      <c r="G3859" s="4">
        <v>1.3741249675913923E-2</v>
      </c>
      <c r="H3859" s="4">
        <v>0.82447498055483537</v>
      </c>
    </row>
    <row r="3860" spans="1:8" x14ac:dyDescent="0.25">
      <c r="A3860" s="1">
        <v>44514.907060358797</v>
      </c>
      <c r="B3860" s="2">
        <v>245953340706036</v>
      </c>
      <c r="C3860" s="4">
        <v>53</v>
      </c>
      <c r="D3860" s="4">
        <v>1</v>
      </c>
      <c r="E3860" s="4">
        <v>4</v>
      </c>
      <c r="F3860" s="4">
        <v>18</v>
      </c>
      <c r="G3860" s="4">
        <v>1.3737687921202696E-2</v>
      </c>
      <c r="H3860" s="4">
        <v>0.82426127527216175</v>
      </c>
    </row>
    <row r="3861" spans="1:8" x14ac:dyDescent="0.25">
      <c r="A3861" s="1">
        <v>44514.907072118054</v>
      </c>
      <c r="B3861" s="2">
        <v>245953340707212</v>
      </c>
      <c r="C3861" s="4">
        <v>53</v>
      </c>
      <c r="D3861" s="4">
        <v>1</v>
      </c>
      <c r="E3861" s="4">
        <v>4</v>
      </c>
      <c r="F3861" s="4">
        <v>19</v>
      </c>
      <c r="G3861" s="4">
        <v>1.3734128012438455E-2</v>
      </c>
      <c r="H3861" s="4">
        <v>0.82404768074630741</v>
      </c>
    </row>
    <row r="3862" spans="1:8" x14ac:dyDescent="0.25">
      <c r="A3862" s="1">
        <v>44514.907083506943</v>
      </c>
      <c r="B3862" s="2">
        <v>245953340708351</v>
      </c>
      <c r="C3862" s="4">
        <v>53</v>
      </c>
      <c r="D3862" s="4">
        <v>1</v>
      </c>
      <c r="E3862" s="4">
        <v>4</v>
      </c>
      <c r="F3862" s="4">
        <v>20</v>
      </c>
      <c r="G3862" s="4">
        <v>1.3730569948186529E-2</v>
      </c>
      <c r="H3862" s="4">
        <v>0.82383419689119175</v>
      </c>
    </row>
    <row r="3863" spans="1:8" x14ac:dyDescent="0.25">
      <c r="A3863" s="1">
        <v>44514.90709508102</v>
      </c>
      <c r="B3863" s="2">
        <v>245953340709508</v>
      </c>
      <c r="C3863" s="4">
        <v>53</v>
      </c>
      <c r="D3863" s="4">
        <v>1</v>
      </c>
      <c r="E3863" s="4">
        <v>4</v>
      </c>
      <c r="F3863" s="4">
        <v>21</v>
      </c>
      <c r="G3863" s="4">
        <v>1.3727013727013727E-2</v>
      </c>
      <c r="H3863" s="4">
        <v>0.82362082362082367</v>
      </c>
    </row>
    <row r="3864" spans="1:8" x14ac:dyDescent="0.25">
      <c r="A3864" s="1">
        <v>44514.90710665509</v>
      </c>
      <c r="B3864" s="2">
        <v>245953340710666</v>
      </c>
      <c r="C3864" s="4">
        <v>53</v>
      </c>
      <c r="D3864" s="4">
        <v>1</v>
      </c>
      <c r="E3864" s="4">
        <v>4</v>
      </c>
      <c r="F3864" s="4">
        <v>22</v>
      </c>
      <c r="G3864" s="4">
        <v>1.3723459347488347E-2</v>
      </c>
      <c r="H3864" s="4">
        <v>0.823407560849301</v>
      </c>
    </row>
    <row r="3865" spans="1:8" x14ac:dyDescent="0.25">
      <c r="A3865" s="1">
        <v>44514.907118229166</v>
      </c>
      <c r="B3865" s="2">
        <v>245953340711823</v>
      </c>
      <c r="C3865" s="4">
        <v>53</v>
      </c>
      <c r="D3865" s="4">
        <v>1</v>
      </c>
      <c r="E3865" s="4">
        <v>4</v>
      </c>
      <c r="F3865" s="4">
        <v>23</v>
      </c>
      <c r="G3865" s="4">
        <v>1.3719906808180171E-2</v>
      </c>
      <c r="H3865" s="4">
        <v>0.82319440849081016</v>
      </c>
    </row>
    <row r="3866" spans="1:8" x14ac:dyDescent="0.25">
      <c r="A3866" s="1">
        <v>44514.907129803243</v>
      </c>
      <c r="B3866" s="2">
        <v>245953340712980</v>
      </c>
      <c r="C3866" s="4">
        <v>53</v>
      </c>
      <c r="D3866" s="4">
        <v>1</v>
      </c>
      <c r="E3866" s="4">
        <v>4</v>
      </c>
      <c r="F3866" s="4">
        <v>24</v>
      </c>
      <c r="G3866" s="4">
        <v>1.3716356107660456E-2</v>
      </c>
      <c r="H3866" s="4">
        <v>0.82298136645962727</v>
      </c>
    </row>
    <row r="3867" spans="1:8" x14ac:dyDescent="0.25">
      <c r="A3867" s="1">
        <v>44514.907141377313</v>
      </c>
      <c r="B3867" s="2">
        <v>245953340714138</v>
      </c>
      <c r="C3867" s="4">
        <v>53</v>
      </c>
      <c r="D3867" s="4">
        <v>1</v>
      </c>
      <c r="E3867" s="4">
        <v>4</v>
      </c>
      <c r="F3867" s="4">
        <v>25</v>
      </c>
      <c r="G3867" s="4">
        <v>1.371280724450194E-2</v>
      </c>
      <c r="H3867" s="4">
        <v>0.8227684346701164</v>
      </c>
    </row>
    <row r="3868" spans="1:8" x14ac:dyDescent="0.25">
      <c r="A3868" s="1">
        <v>44514.907152951389</v>
      </c>
      <c r="B3868" s="2">
        <v>245953340715295</v>
      </c>
      <c r="C3868" s="4">
        <v>53</v>
      </c>
      <c r="D3868" s="4">
        <v>1</v>
      </c>
      <c r="E3868" s="4">
        <v>4</v>
      </c>
      <c r="F3868" s="4">
        <v>26</v>
      </c>
      <c r="G3868" s="4">
        <v>1.3709260217278842E-2</v>
      </c>
      <c r="H3868" s="4">
        <v>0.82255561303673042</v>
      </c>
    </row>
    <row r="3869" spans="1:8" x14ac:dyDescent="0.25">
      <c r="A3869" s="1">
        <v>44514.907164525466</v>
      </c>
      <c r="B3869" s="2">
        <v>245953340716453</v>
      </c>
      <c r="C3869" s="4">
        <v>53</v>
      </c>
      <c r="D3869" s="4">
        <v>1</v>
      </c>
      <c r="E3869" s="4">
        <v>4</v>
      </c>
      <c r="F3869" s="4">
        <v>27</v>
      </c>
      <c r="G3869" s="4">
        <v>1.3705715024566847E-2</v>
      </c>
      <c r="H3869" s="4">
        <v>0.82234290147401079</v>
      </c>
    </row>
    <row r="3870" spans="1:8" x14ac:dyDescent="0.25">
      <c r="A3870" s="1">
        <v>44514.907176099536</v>
      </c>
      <c r="B3870" s="2">
        <v>245953340717610</v>
      </c>
      <c r="C3870" s="4">
        <v>53</v>
      </c>
      <c r="D3870" s="4">
        <v>1</v>
      </c>
      <c r="E3870" s="4">
        <v>4</v>
      </c>
      <c r="F3870" s="4">
        <v>28</v>
      </c>
      <c r="G3870" s="4">
        <v>1.3702171664943122E-2</v>
      </c>
      <c r="H3870" s="4">
        <v>0.82213029989658737</v>
      </c>
    </row>
    <row r="3871" spans="1:8" x14ac:dyDescent="0.25">
      <c r="A3871" s="1">
        <v>44514.907187673612</v>
      </c>
      <c r="B3871" s="2">
        <v>245953340718767</v>
      </c>
      <c r="C3871" s="4">
        <v>53</v>
      </c>
      <c r="D3871" s="4">
        <v>1</v>
      </c>
      <c r="E3871" s="4">
        <v>4</v>
      </c>
      <c r="F3871" s="4">
        <v>29</v>
      </c>
      <c r="G3871" s="4">
        <v>1.3698630136986301E-2</v>
      </c>
      <c r="H3871" s="4">
        <v>0.82191780821917804</v>
      </c>
    </row>
    <row r="3872" spans="1:8" x14ac:dyDescent="0.25">
      <c r="A3872" s="1">
        <v>44514.907199247682</v>
      </c>
      <c r="B3872" s="2">
        <v>245953340719925</v>
      </c>
      <c r="C3872" s="4">
        <v>53</v>
      </c>
      <c r="D3872" s="4">
        <v>1</v>
      </c>
      <c r="E3872" s="4">
        <v>4</v>
      </c>
      <c r="F3872" s="4">
        <v>30</v>
      </c>
      <c r="G3872" s="4">
        <v>1.3695090439276485E-2</v>
      </c>
      <c r="H3872" s="4">
        <v>0.82170542635658916</v>
      </c>
    </row>
    <row r="3873" spans="1:8" x14ac:dyDescent="0.25">
      <c r="A3873" s="1">
        <v>44514.907210821759</v>
      </c>
      <c r="B3873" s="2">
        <v>245953340721082</v>
      </c>
      <c r="C3873" s="4">
        <v>53</v>
      </c>
      <c r="D3873" s="4">
        <v>1</v>
      </c>
      <c r="E3873" s="4">
        <v>4</v>
      </c>
      <c r="F3873" s="4">
        <v>31</v>
      </c>
      <c r="G3873" s="4">
        <v>1.3691552570395246E-2</v>
      </c>
      <c r="H3873" s="4">
        <v>0.82149315422371483</v>
      </c>
    </row>
    <row r="3874" spans="1:8" x14ac:dyDescent="0.25">
      <c r="A3874" s="1">
        <v>44514.907222395836</v>
      </c>
      <c r="B3874" s="2">
        <v>245953340722240</v>
      </c>
      <c r="C3874" s="4">
        <v>53</v>
      </c>
      <c r="D3874" s="4">
        <v>1</v>
      </c>
      <c r="E3874" s="4">
        <v>4</v>
      </c>
      <c r="F3874" s="4">
        <v>32</v>
      </c>
      <c r="G3874" s="4">
        <v>1.3688016528925619E-2</v>
      </c>
      <c r="H3874" s="4">
        <v>0.82128099173553726</v>
      </c>
    </row>
    <row r="3875" spans="1:8" x14ac:dyDescent="0.25">
      <c r="A3875" s="1">
        <v>44514.907233969905</v>
      </c>
      <c r="B3875" s="2">
        <v>245953340723397</v>
      </c>
      <c r="C3875" s="4">
        <v>53</v>
      </c>
      <c r="D3875" s="4">
        <v>1</v>
      </c>
      <c r="E3875" s="4">
        <v>4</v>
      </c>
      <c r="F3875" s="4">
        <v>33</v>
      </c>
      <c r="G3875" s="4">
        <v>1.3684482313452104E-2</v>
      </c>
      <c r="H3875" s="4">
        <v>0.82106893880712628</v>
      </c>
    </row>
    <row r="3876" spans="1:8" x14ac:dyDescent="0.25">
      <c r="A3876" s="1">
        <v>44514.907245543982</v>
      </c>
      <c r="B3876" s="2">
        <v>245953340724554</v>
      </c>
      <c r="C3876" s="4">
        <v>53</v>
      </c>
      <c r="D3876" s="4">
        <v>1</v>
      </c>
      <c r="E3876" s="4">
        <v>4</v>
      </c>
      <c r="F3876" s="4">
        <v>34</v>
      </c>
      <c r="G3876" s="4">
        <v>1.3680949922560661E-2</v>
      </c>
      <c r="H3876" s="4">
        <v>0.82085699535363965</v>
      </c>
    </row>
    <row r="3877" spans="1:8" x14ac:dyDescent="0.25">
      <c r="A3877" s="1">
        <v>44514.907257118059</v>
      </c>
      <c r="B3877" s="2">
        <v>245953340725712</v>
      </c>
      <c r="C3877" s="4">
        <v>53</v>
      </c>
      <c r="D3877" s="4">
        <v>1</v>
      </c>
      <c r="E3877" s="4">
        <v>4</v>
      </c>
      <c r="F3877" s="4">
        <v>35</v>
      </c>
      <c r="G3877" s="4">
        <v>1.367741935483871E-2</v>
      </c>
      <c r="H3877" s="4">
        <v>0.82064516129032261</v>
      </c>
    </row>
    <row r="3878" spans="1:8" x14ac:dyDescent="0.25">
      <c r="A3878" s="1">
        <v>44514.907268692128</v>
      </c>
      <c r="B3878" s="2">
        <v>245953340726869</v>
      </c>
      <c r="C3878" s="4">
        <v>53</v>
      </c>
      <c r="D3878" s="4">
        <v>1</v>
      </c>
      <c r="E3878" s="4">
        <v>4</v>
      </c>
      <c r="F3878" s="4">
        <v>36</v>
      </c>
      <c r="G3878" s="4">
        <v>1.3673890608875128E-2</v>
      </c>
      <c r="H3878" s="4">
        <v>0.82043343653250778</v>
      </c>
    </row>
    <row r="3879" spans="1:8" x14ac:dyDescent="0.25">
      <c r="A3879" s="1">
        <v>44514.907280266205</v>
      </c>
      <c r="B3879" s="2">
        <v>245953340728027</v>
      </c>
      <c r="C3879" s="4">
        <v>53</v>
      </c>
      <c r="D3879" s="4">
        <v>1</v>
      </c>
      <c r="E3879" s="4">
        <v>4</v>
      </c>
      <c r="F3879" s="4">
        <v>37</v>
      </c>
      <c r="G3879" s="4">
        <v>1.3670363683260254E-2</v>
      </c>
      <c r="H3879" s="4">
        <v>0.82022182099561525</v>
      </c>
    </row>
    <row r="3880" spans="1:8" x14ac:dyDescent="0.25">
      <c r="A3880" s="1">
        <v>44514.907291840274</v>
      </c>
      <c r="B3880" s="2">
        <v>245953340729184</v>
      </c>
      <c r="C3880" s="4">
        <v>53</v>
      </c>
      <c r="D3880" s="4">
        <v>1</v>
      </c>
      <c r="E3880" s="4">
        <v>4</v>
      </c>
      <c r="F3880" s="4">
        <v>38</v>
      </c>
      <c r="G3880" s="4">
        <v>1.3666838576585868E-2</v>
      </c>
      <c r="H3880" s="4">
        <v>0.82001031459515206</v>
      </c>
    </row>
    <row r="3881" spans="1:8" x14ac:dyDescent="0.25">
      <c r="A3881" s="1">
        <v>44514.907303414351</v>
      </c>
      <c r="B3881" s="2">
        <v>245953340730341</v>
      </c>
      <c r="C3881" s="4">
        <v>53</v>
      </c>
      <c r="D3881" s="4">
        <v>1</v>
      </c>
      <c r="E3881" s="4">
        <v>4</v>
      </c>
      <c r="F3881" s="4">
        <v>39</v>
      </c>
      <c r="G3881" s="4">
        <v>1.3663315287445217E-2</v>
      </c>
      <c r="H3881" s="4">
        <v>0.81979891724671294</v>
      </c>
    </row>
    <row r="3882" spans="1:8" x14ac:dyDescent="0.25">
      <c r="A3882" s="1">
        <v>44514.907314988428</v>
      </c>
      <c r="B3882" s="2">
        <v>245953340731499</v>
      </c>
      <c r="C3882" s="4">
        <v>53</v>
      </c>
      <c r="D3882" s="4">
        <v>1</v>
      </c>
      <c r="E3882" s="4">
        <v>4</v>
      </c>
      <c r="F3882" s="4">
        <v>40</v>
      </c>
      <c r="G3882" s="4">
        <v>1.365979381443299E-2</v>
      </c>
      <c r="H3882" s="4">
        <v>0.81958762886597936</v>
      </c>
    </row>
    <row r="3883" spans="1:8" x14ac:dyDescent="0.25">
      <c r="A3883" s="1">
        <v>44514.907326562497</v>
      </c>
      <c r="B3883" s="2">
        <v>245953340732656</v>
      </c>
      <c r="C3883" s="4">
        <v>53</v>
      </c>
      <c r="D3883" s="4">
        <v>1</v>
      </c>
      <c r="E3883" s="4">
        <v>4</v>
      </c>
      <c r="F3883" s="4">
        <v>41</v>
      </c>
      <c r="G3883" s="4">
        <v>1.3656274156145324E-2</v>
      </c>
      <c r="H3883" s="4">
        <v>0.81937644936871934</v>
      </c>
    </row>
    <row r="3884" spans="1:8" x14ac:dyDescent="0.25">
      <c r="A3884" s="1">
        <v>44514.907338136574</v>
      </c>
      <c r="B3884" s="2">
        <v>245953340733814</v>
      </c>
      <c r="C3884" s="4">
        <v>53</v>
      </c>
      <c r="D3884" s="4">
        <v>1</v>
      </c>
      <c r="E3884" s="4">
        <v>4</v>
      </c>
      <c r="F3884" s="4">
        <v>42</v>
      </c>
      <c r="G3884" s="4">
        <v>1.3652756311179804E-2</v>
      </c>
      <c r="H3884" s="4">
        <v>0.8191653786707882</v>
      </c>
    </row>
    <row r="3885" spans="1:8" x14ac:dyDescent="0.25">
      <c r="A3885" s="1">
        <v>44514.907349710651</v>
      </c>
      <c r="B3885" s="2">
        <v>245953340734971</v>
      </c>
      <c r="C3885" s="4">
        <v>53</v>
      </c>
      <c r="D3885" s="4">
        <v>1</v>
      </c>
      <c r="E3885" s="4">
        <v>4</v>
      </c>
      <c r="F3885" s="4">
        <v>43</v>
      </c>
      <c r="G3885" s="4">
        <v>1.3649240278135463E-2</v>
      </c>
      <c r="H3885" s="4">
        <v>0.81895441668812774</v>
      </c>
    </row>
    <row r="3886" spans="1:8" x14ac:dyDescent="0.25">
      <c r="A3886" s="1">
        <v>44514.907361284721</v>
      </c>
      <c r="B3886" s="2">
        <v>245953340736128</v>
      </c>
      <c r="C3886" s="4">
        <v>53</v>
      </c>
      <c r="D3886" s="4">
        <v>1</v>
      </c>
      <c r="E3886" s="4">
        <v>4</v>
      </c>
      <c r="F3886" s="4">
        <v>44</v>
      </c>
      <c r="G3886" s="4">
        <v>1.364572605561277E-2</v>
      </c>
      <c r="H3886" s="4">
        <v>0.81874356333676623</v>
      </c>
    </row>
    <row r="3887" spans="1:8" x14ac:dyDescent="0.25">
      <c r="A3887" s="1">
        <v>44514.907372858797</v>
      </c>
      <c r="B3887" s="2">
        <v>245953340737286</v>
      </c>
      <c r="C3887" s="4">
        <v>53</v>
      </c>
      <c r="D3887" s="4">
        <v>1</v>
      </c>
      <c r="E3887" s="4">
        <v>4</v>
      </c>
      <c r="F3887" s="4">
        <v>45</v>
      </c>
      <c r="G3887" s="4">
        <v>1.3642213642213642E-2</v>
      </c>
      <c r="H3887" s="4">
        <v>0.81853281853281856</v>
      </c>
    </row>
    <row r="3888" spans="1:8" x14ac:dyDescent="0.25">
      <c r="A3888" s="1">
        <v>44514.907384432867</v>
      </c>
      <c r="B3888" s="2">
        <v>245953340738443</v>
      </c>
      <c r="C3888" s="4">
        <v>53</v>
      </c>
      <c r="D3888" s="4">
        <v>1</v>
      </c>
      <c r="E3888" s="4">
        <v>4</v>
      </c>
      <c r="F3888" s="4">
        <v>46</v>
      </c>
      <c r="G3888" s="4">
        <v>1.3638703036541432E-2</v>
      </c>
      <c r="H3888" s="4">
        <v>0.81832218219248587</v>
      </c>
    </row>
    <row r="3889" spans="1:8" x14ac:dyDescent="0.25">
      <c r="A3889" s="1">
        <v>44514.907396006944</v>
      </c>
      <c r="B3889" s="2">
        <v>245953340739601</v>
      </c>
      <c r="C3889" s="4">
        <v>53</v>
      </c>
      <c r="D3889" s="4">
        <v>1</v>
      </c>
      <c r="E3889" s="4">
        <v>4</v>
      </c>
      <c r="F3889" s="4">
        <v>47</v>
      </c>
      <c r="G3889" s="4">
        <v>1.3635194237200925E-2</v>
      </c>
      <c r="H3889" s="4">
        <v>0.81811165423205556</v>
      </c>
    </row>
    <row r="3890" spans="1:8" x14ac:dyDescent="0.25">
      <c r="A3890" s="1">
        <v>44514.90740758102</v>
      </c>
      <c r="B3890" s="2">
        <v>245953340740758</v>
      </c>
      <c r="C3890" s="4">
        <v>53</v>
      </c>
      <c r="D3890" s="4">
        <v>1</v>
      </c>
      <c r="E3890" s="4">
        <v>4</v>
      </c>
      <c r="F3890" s="4">
        <v>48</v>
      </c>
      <c r="G3890" s="4">
        <v>1.3631687242798354E-2</v>
      </c>
      <c r="H3890" s="4">
        <v>0.81790123456790131</v>
      </c>
    </row>
    <row r="3891" spans="1:8" x14ac:dyDescent="0.25">
      <c r="A3891" s="1">
        <v>44514.90741915509</v>
      </c>
      <c r="B3891" s="2">
        <v>245953340741915</v>
      </c>
      <c r="C3891" s="4">
        <v>53</v>
      </c>
      <c r="D3891" s="4">
        <v>1</v>
      </c>
      <c r="E3891" s="4">
        <v>4</v>
      </c>
      <c r="F3891" s="4">
        <v>49</v>
      </c>
      <c r="G3891" s="4">
        <v>1.3628182051941374E-2</v>
      </c>
      <c r="H3891" s="4">
        <v>0.81769092311648239</v>
      </c>
    </row>
    <row r="3892" spans="1:8" x14ac:dyDescent="0.25">
      <c r="A3892" s="1">
        <v>44514.907430729167</v>
      </c>
      <c r="B3892" s="2">
        <v>245953340743073</v>
      </c>
      <c r="C3892" s="4">
        <v>53</v>
      </c>
      <c r="D3892" s="4">
        <v>1</v>
      </c>
      <c r="E3892" s="4">
        <v>4</v>
      </c>
      <c r="F3892" s="4">
        <v>50</v>
      </c>
      <c r="G3892" s="4">
        <v>1.3624678663239074E-2</v>
      </c>
      <c r="H3892" s="4">
        <v>0.81748071979434456</v>
      </c>
    </row>
    <row r="3893" spans="1:8" x14ac:dyDescent="0.25">
      <c r="A3893" s="1">
        <v>44514.907442303243</v>
      </c>
      <c r="B3893" s="2">
        <v>245953340744230</v>
      </c>
      <c r="C3893" s="4">
        <v>53</v>
      </c>
      <c r="D3893" s="4">
        <v>1</v>
      </c>
      <c r="E3893" s="4">
        <v>4</v>
      </c>
      <c r="F3893" s="4">
        <v>51</v>
      </c>
      <c r="G3893" s="4">
        <v>1.3621177075301978E-2</v>
      </c>
      <c r="H3893" s="4">
        <v>0.81727062451811883</v>
      </c>
    </row>
    <row r="3894" spans="1:8" x14ac:dyDescent="0.25">
      <c r="A3894" s="1">
        <v>44514.907453877313</v>
      </c>
      <c r="B3894" s="2">
        <v>245953340745388</v>
      </c>
      <c r="C3894" s="4">
        <v>53</v>
      </c>
      <c r="D3894" s="4">
        <v>1</v>
      </c>
      <c r="E3894" s="4">
        <v>4</v>
      </c>
      <c r="F3894" s="4">
        <v>52</v>
      </c>
      <c r="G3894" s="4">
        <v>1.3617677286742035E-2</v>
      </c>
      <c r="H3894" s="4">
        <v>0.81706063720452216</v>
      </c>
    </row>
    <row r="3895" spans="1:8" x14ac:dyDescent="0.25">
      <c r="A3895" s="1">
        <v>44514.90746545139</v>
      </c>
      <c r="B3895" s="2">
        <v>245953340746545</v>
      </c>
      <c r="C3895" s="4">
        <v>53</v>
      </c>
      <c r="D3895" s="4">
        <v>1</v>
      </c>
      <c r="E3895" s="4">
        <v>4</v>
      </c>
      <c r="F3895" s="4">
        <v>53</v>
      </c>
      <c r="G3895" s="4">
        <v>1.3614179296172618E-2</v>
      </c>
      <c r="H3895" s="4">
        <v>0.81685075777035698</v>
      </c>
    </row>
    <row r="3896" spans="1:8" x14ac:dyDescent="0.25">
      <c r="A3896" s="1">
        <v>44514.907477025467</v>
      </c>
      <c r="B3896" s="2">
        <v>245953340747703</v>
      </c>
      <c r="C3896" s="4">
        <v>53</v>
      </c>
      <c r="D3896" s="4">
        <v>1</v>
      </c>
      <c r="E3896" s="4">
        <v>4</v>
      </c>
      <c r="F3896" s="4">
        <v>54</v>
      </c>
      <c r="G3896" s="4">
        <v>1.3610683102208527E-2</v>
      </c>
      <c r="H3896" s="4">
        <v>0.81664098613251146</v>
      </c>
    </row>
    <row r="3897" spans="1:8" x14ac:dyDescent="0.25">
      <c r="A3897" s="1">
        <v>44514.907488599536</v>
      </c>
      <c r="B3897" s="2">
        <v>245953340748860</v>
      </c>
      <c r="C3897" s="4">
        <v>53</v>
      </c>
      <c r="D3897" s="4">
        <v>1</v>
      </c>
      <c r="E3897" s="4">
        <v>4</v>
      </c>
      <c r="F3897" s="4">
        <v>55</v>
      </c>
      <c r="G3897" s="4">
        <v>1.3607188703465983E-2</v>
      </c>
      <c r="H3897" s="4">
        <v>0.81643132220795889</v>
      </c>
    </row>
    <row r="3898" spans="1:8" x14ac:dyDescent="0.25">
      <c r="A3898" s="1">
        <v>44514.907500173613</v>
      </c>
      <c r="B3898" s="2">
        <v>245953340750017</v>
      </c>
      <c r="C3898" s="4">
        <v>53</v>
      </c>
      <c r="D3898" s="4">
        <v>1</v>
      </c>
      <c r="E3898" s="4">
        <v>4</v>
      </c>
      <c r="F3898" s="4">
        <v>56</v>
      </c>
      <c r="G3898" s="4">
        <v>1.3603696098562629E-2</v>
      </c>
      <c r="H3898" s="4">
        <v>0.81622176591375761</v>
      </c>
    </row>
    <row r="3899" spans="1:8" x14ac:dyDescent="0.25">
      <c r="A3899" s="1">
        <v>44514.907511747682</v>
      </c>
      <c r="B3899" s="2">
        <v>245953340751175</v>
      </c>
      <c r="C3899" s="4">
        <v>53</v>
      </c>
      <c r="D3899" s="4">
        <v>1</v>
      </c>
      <c r="E3899" s="4">
        <v>4</v>
      </c>
      <c r="F3899" s="4">
        <v>57</v>
      </c>
      <c r="G3899" s="4">
        <v>1.3600205286117526E-2</v>
      </c>
      <c r="H3899" s="4">
        <v>0.81601231716705158</v>
      </c>
    </row>
    <row r="3900" spans="1:8" x14ac:dyDescent="0.25">
      <c r="A3900" s="1">
        <v>44514.907523321759</v>
      </c>
      <c r="B3900" s="2">
        <v>245953340752332</v>
      </c>
      <c r="C3900" s="4">
        <v>53</v>
      </c>
      <c r="D3900" s="4">
        <v>1</v>
      </c>
      <c r="E3900" s="4">
        <v>4</v>
      </c>
      <c r="F3900" s="4">
        <v>58</v>
      </c>
      <c r="G3900" s="4">
        <v>1.3596716264751155E-2</v>
      </c>
      <c r="H3900" s="4">
        <v>0.81580297588506923</v>
      </c>
    </row>
    <row r="3901" spans="1:8" x14ac:dyDescent="0.25">
      <c r="A3901" s="1">
        <v>44514.907534895836</v>
      </c>
      <c r="B3901" s="2">
        <v>245953340753490</v>
      </c>
      <c r="C3901" s="4">
        <v>53</v>
      </c>
      <c r="D3901" s="4">
        <v>1</v>
      </c>
      <c r="E3901" s="4">
        <v>4</v>
      </c>
      <c r="F3901" s="4">
        <v>59</v>
      </c>
      <c r="G3901" s="4">
        <v>1.3593229033085406E-2</v>
      </c>
      <c r="H3901" s="4">
        <v>0.81559374198512435</v>
      </c>
    </row>
    <row r="3902" spans="1:8" x14ac:dyDescent="0.25">
      <c r="A3902" s="1">
        <v>44514.907546469905</v>
      </c>
      <c r="B3902" s="2">
        <v>245953340754647</v>
      </c>
      <c r="C3902" s="4">
        <v>53</v>
      </c>
      <c r="D3902" s="4">
        <v>1</v>
      </c>
      <c r="E3902" s="4">
        <v>5</v>
      </c>
      <c r="F3902" s="4">
        <v>0</v>
      </c>
      <c r="G3902" s="4">
        <v>1.358974358974359E-2</v>
      </c>
      <c r="H3902" s="4">
        <v>0.81538461538461537</v>
      </c>
    </row>
    <row r="3903" spans="1:8" x14ac:dyDescent="0.25">
      <c r="A3903" s="1">
        <v>44514.907558043982</v>
      </c>
      <c r="B3903" s="2">
        <v>245953340755804</v>
      </c>
      <c r="C3903" s="4">
        <v>53</v>
      </c>
      <c r="D3903" s="4">
        <v>1</v>
      </c>
      <c r="E3903" s="4">
        <v>5</v>
      </c>
      <c r="F3903" s="4">
        <v>1</v>
      </c>
      <c r="G3903" s="4">
        <v>1.3586259933350423E-2</v>
      </c>
      <c r="H3903" s="4">
        <v>0.8151755960010254</v>
      </c>
    </row>
    <row r="3904" spans="1:8" x14ac:dyDescent="0.25">
      <c r="A3904" s="1">
        <v>44514.907569618059</v>
      </c>
      <c r="B3904" s="2">
        <v>245953340756962</v>
      </c>
      <c r="C3904" s="4">
        <v>53</v>
      </c>
      <c r="D3904" s="4">
        <v>1</v>
      </c>
      <c r="E3904" s="4">
        <v>5</v>
      </c>
      <c r="F3904" s="4">
        <v>2</v>
      </c>
      <c r="G3904" s="4">
        <v>1.3582778062532035E-2</v>
      </c>
      <c r="H3904" s="4">
        <v>0.81496668375192216</v>
      </c>
    </row>
    <row r="3905" spans="1:8" x14ac:dyDescent="0.25">
      <c r="A3905" s="1">
        <v>44514.907581192128</v>
      </c>
      <c r="B3905" s="2">
        <v>245953340758119</v>
      </c>
      <c r="C3905" s="4">
        <v>53</v>
      </c>
      <c r="D3905" s="4">
        <v>1</v>
      </c>
      <c r="E3905" s="4">
        <v>5</v>
      </c>
      <c r="F3905" s="4">
        <v>3</v>
      </c>
      <c r="G3905" s="4">
        <v>1.3579297975915961E-2</v>
      </c>
      <c r="H3905" s="4">
        <v>0.81475787855495774</v>
      </c>
    </row>
    <row r="3906" spans="1:8" x14ac:dyDescent="0.25">
      <c r="A3906" s="1">
        <v>44514.907592766205</v>
      </c>
      <c r="B3906" s="2">
        <v>245953340759277</v>
      </c>
      <c r="C3906" s="4">
        <v>53</v>
      </c>
      <c r="D3906" s="4">
        <v>1</v>
      </c>
      <c r="E3906" s="4">
        <v>5</v>
      </c>
      <c r="F3906" s="4">
        <v>4</v>
      </c>
      <c r="G3906" s="4">
        <v>1.3575819672131147E-2</v>
      </c>
      <c r="H3906" s="4">
        <v>0.81454918032786894</v>
      </c>
    </row>
    <row r="3907" spans="1:8" x14ac:dyDescent="0.25">
      <c r="A3907" s="1">
        <v>44514.907604340275</v>
      </c>
      <c r="B3907" s="2">
        <v>245953340760434</v>
      </c>
      <c r="C3907" s="4">
        <v>53</v>
      </c>
      <c r="D3907" s="4">
        <v>1</v>
      </c>
      <c r="E3907" s="4">
        <v>5</v>
      </c>
      <c r="F3907" s="4">
        <v>5</v>
      </c>
      <c r="G3907" s="4">
        <v>1.3572343149807939E-2</v>
      </c>
      <c r="H3907" s="4">
        <v>0.81434058898847639</v>
      </c>
    </row>
    <row r="3908" spans="1:8" x14ac:dyDescent="0.25">
      <c r="A3908" s="1">
        <v>44514.907615914351</v>
      </c>
      <c r="B3908" s="2">
        <v>245953340761591</v>
      </c>
      <c r="C3908" s="4">
        <v>53</v>
      </c>
      <c r="D3908" s="4">
        <v>1</v>
      </c>
      <c r="E3908" s="4">
        <v>5</v>
      </c>
      <c r="F3908" s="4">
        <v>6</v>
      </c>
      <c r="G3908" s="4">
        <v>1.3568868407578085E-2</v>
      </c>
      <c r="H3908" s="4">
        <v>0.8141321044546852</v>
      </c>
    </row>
    <row r="3909" spans="1:8" x14ac:dyDescent="0.25">
      <c r="A3909" s="1">
        <v>44514.907627488428</v>
      </c>
      <c r="B3909" s="2">
        <v>245953340762749</v>
      </c>
      <c r="C3909" s="4">
        <v>53</v>
      </c>
      <c r="D3909" s="4">
        <v>1</v>
      </c>
      <c r="E3909" s="4">
        <v>5</v>
      </c>
      <c r="F3909" s="4">
        <v>7</v>
      </c>
      <c r="G3909" s="4">
        <v>1.3565395444074738E-2</v>
      </c>
      <c r="H3909" s="4">
        <v>0.81392372664448431</v>
      </c>
    </row>
    <row r="3910" spans="1:8" x14ac:dyDescent="0.25">
      <c r="A3910" s="1">
        <v>44514.907639062498</v>
      </c>
      <c r="B3910" s="2">
        <v>245953340763906</v>
      </c>
      <c r="C3910" s="4">
        <v>53</v>
      </c>
      <c r="D3910" s="4">
        <v>1</v>
      </c>
      <c r="E3910" s="4">
        <v>5</v>
      </c>
      <c r="F3910" s="4">
        <v>8</v>
      </c>
      <c r="G3910" s="4">
        <v>1.3561924257932446E-2</v>
      </c>
      <c r="H3910" s="4">
        <v>0.8137154554759467</v>
      </c>
    </row>
    <row r="3911" spans="1:8" x14ac:dyDescent="0.25">
      <c r="A3911" s="1">
        <v>44514.907650636575</v>
      </c>
      <c r="B3911" s="2">
        <v>245953340765064</v>
      </c>
      <c r="C3911" s="4">
        <v>53</v>
      </c>
      <c r="D3911" s="4">
        <v>1</v>
      </c>
      <c r="E3911" s="4">
        <v>5</v>
      </c>
      <c r="F3911" s="4">
        <v>9</v>
      </c>
      <c r="G3911" s="4">
        <v>1.3558454847787157E-2</v>
      </c>
      <c r="H3911" s="4">
        <v>0.81350729086722939</v>
      </c>
    </row>
    <row r="3912" spans="1:8" x14ac:dyDescent="0.25">
      <c r="A3912" s="1">
        <v>44514.907662210651</v>
      </c>
      <c r="B3912" s="2">
        <v>245953340766221</v>
      </c>
      <c r="C3912" s="4">
        <v>53</v>
      </c>
      <c r="D3912" s="4">
        <v>1</v>
      </c>
      <c r="E3912" s="4">
        <v>5</v>
      </c>
      <c r="F3912" s="4">
        <v>10</v>
      </c>
      <c r="G3912" s="4">
        <v>1.3554987212276215E-2</v>
      </c>
      <c r="H3912" s="4">
        <v>0.81329923273657279</v>
      </c>
    </row>
    <row r="3913" spans="1:8" x14ac:dyDescent="0.25">
      <c r="A3913" s="1">
        <v>44514.907673784721</v>
      </c>
      <c r="B3913" s="2">
        <v>245953340767378</v>
      </c>
      <c r="C3913" s="4">
        <v>53</v>
      </c>
      <c r="D3913" s="4">
        <v>1</v>
      </c>
      <c r="E3913" s="4">
        <v>5</v>
      </c>
      <c r="F3913" s="4">
        <v>11</v>
      </c>
      <c r="G3913" s="4">
        <v>1.3551521350038353E-2</v>
      </c>
      <c r="H3913" s="4">
        <v>0.8130912810023011</v>
      </c>
    </row>
    <row r="3914" spans="1:8" x14ac:dyDescent="0.25">
      <c r="A3914" s="1">
        <v>44514.907685358798</v>
      </c>
      <c r="B3914" s="2">
        <v>245953340768536</v>
      </c>
      <c r="C3914" s="4">
        <v>53</v>
      </c>
      <c r="D3914" s="4">
        <v>1</v>
      </c>
      <c r="E3914" s="4">
        <v>5</v>
      </c>
      <c r="F3914" s="4">
        <v>12</v>
      </c>
      <c r="G3914" s="4">
        <v>1.3548057259713701E-2</v>
      </c>
      <c r="H3914" s="4">
        <v>0.81288343558282206</v>
      </c>
    </row>
    <row r="3915" spans="1:8" x14ac:dyDescent="0.25">
      <c r="A3915" s="1">
        <v>44514.907696932867</v>
      </c>
      <c r="B3915" s="2">
        <v>245953340769693</v>
      </c>
      <c r="C3915" s="4">
        <v>53</v>
      </c>
      <c r="D3915" s="4">
        <v>1</v>
      </c>
      <c r="E3915" s="4">
        <v>5</v>
      </c>
      <c r="F3915" s="4">
        <v>13</v>
      </c>
      <c r="G3915" s="4">
        <v>1.3544594939943777E-2</v>
      </c>
      <c r="H3915" s="4">
        <v>0.81267569639662662</v>
      </c>
    </row>
    <row r="3916" spans="1:8" x14ac:dyDescent="0.25">
      <c r="A3916" s="1">
        <v>44514.907708506944</v>
      </c>
      <c r="B3916" s="2">
        <v>245953340770851</v>
      </c>
      <c r="C3916" s="4">
        <v>53</v>
      </c>
      <c r="D3916" s="4">
        <v>1</v>
      </c>
      <c r="E3916" s="4">
        <v>5</v>
      </c>
      <c r="F3916" s="4">
        <v>14</v>
      </c>
      <c r="G3916" s="4">
        <v>1.3541134389371486E-2</v>
      </c>
      <c r="H3916" s="4">
        <v>0.81246806336228916</v>
      </c>
    </row>
    <row r="3917" spans="1:8" x14ac:dyDescent="0.25">
      <c r="A3917" s="1">
        <v>44514.907720081021</v>
      </c>
      <c r="B3917" s="2">
        <v>245953340772008</v>
      </c>
      <c r="C3917" s="4">
        <v>53</v>
      </c>
      <c r="D3917" s="4">
        <v>1</v>
      </c>
      <c r="E3917" s="4">
        <v>5</v>
      </c>
      <c r="F3917" s="4">
        <v>15</v>
      </c>
      <c r="G3917" s="4">
        <v>1.3537675606641124E-2</v>
      </c>
      <c r="H3917" s="4">
        <v>0.8122605363984674</v>
      </c>
    </row>
    <row r="3918" spans="1:8" x14ac:dyDescent="0.25">
      <c r="A3918" s="1">
        <v>44514.90773165509</v>
      </c>
      <c r="B3918" s="2">
        <v>245953340773166</v>
      </c>
      <c r="C3918" s="4">
        <v>53</v>
      </c>
      <c r="D3918" s="4">
        <v>1</v>
      </c>
      <c r="E3918" s="4">
        <v>5</v>
      </c>
      <c r="F3918" s="4">
        <v>16</v>
      </c>
      <c r="G3918" s="4">
        <v>1.3534218590398366E-2</v>
      </c>
      <c r="H3918" s="4">
        <v>0.81205311542390191</v>
      </c>
    </row>
    <row r="3919" spans="1:8" x14ac:dyDescent="0.25">
      <c r="A3919" s="1">
        <v>44514.907743229167</v>
      </c>
      <c r="B3919" s="2">
        <v>245953340774323</v>
      </c>
      <c r="C3919" s="4">
        <v>53</v>
      </c>
      <c r="D3919" s="4">
        <v>1</v>
      </c>
      <c r="E3919" s="4">
        <v>5</v>
      </c>
      <c r="F3919" s="4">
        <v>17</v>
      </c>
      <c r="G3919" s="4">
        <v>1.3530763339290272E-2</v>
      </c>
      <c r="H3919" s="4">
        <v>0.81184580035741638</v>
      </c>
    </row>
    <row r="3920" spans="1:8" x14ac:dyDescent="0.25">
      <c r="A3920" s="1">
        <v>44514.907754803244</v>
      </c>
      <c r="B3920" s="2">
        <v>245953340775480</v>
      </c>
      <c r="C3920" s="4">
        <v>53</v>
      </c>
      <c r="D3920" s="4">
        <v>1</v>
      </c>
      <c r="E3920" s="4">
        <v>5</v>
      </c>
      <c r="F3920" s="4">
        <v>18</v>
      </c>
      <c r="G3920" s="4">
        <v>1.3527309851965288E-2</v>
      </c>
      <c r="H3920" s="4">
        <v>0.81163859111791736</v>
      </c>
    </row>
    <row r="3921" spans="1:8" x14ac:dyDescent="0.25">
      <c r="A3921" s="1">
        <v>44514.907766377313</v>
      </c>
      <c r="B3921" s="2">
        <v>245953340776638</v>
      </c>
      <c r="C3921" s="4">
        <v>53</v>
      </c>
      <c r="D3921" s="4">
        <v>1</v>
      </c>
      <c r="E3921" s="4">
        <v>5</v>
      </c>
      <c r="F3921" s="4">
        <v>19</v>
      </c>
      <c r="G3921" s="4">
        <v>1.3523858127073234E-2</v>
      </c>
      <c r="H3921" s="4">
        <v>0.81143148762439399</v>
      </c>
    </row>
    <row r="3922" spans="1:8" x14ac:dyDescent="0.25">
      <c r="A3922" s="1">
        <v>44514.90777795139</v>
      </c>
      <c r="B3922" s="2">
        <v>245953340777795</v>
      </c>
      <c r="C3922" s="4">
        <v>53</v>
      </c>
      <c r="D3922" s="4">
        <v>1</v>
      </c>
      <c r="E3922" s="4">
        <v>5</v>
      </c>
      <c r="F3922" s="4">
        <v>20</v>
      </c>
      <c r="G3922" s="4">
        <v>1.3520408163265307E-2</v>
      </c>
      <c r="H3922" s="4">
        <v>0.81122448979591844</v>
      </c>
    </row>
    <row r="3923" spans="1:8" x14ac:dyDescent="0.25">
      <c r="A3923" s="1">
        <v>44514.90778952546</v>
      </c>
      <c r="B3923" s="2">
        <v>245953340778953</v>
      </c>
      <c r="C3923" s="4">
        <v>53</v>
      </c>
      <c r="D3923" s="4">
        <v>1</v>
      </c>
      <c r="E3923" s="4">
        <v>5</v>
      </c>
      <c r="F3923" s="4">
        <v>21</v>
      </c>
      <c r="G3923" s="4">
        <v>1.3516959959194084E-2</v>
      </c>
      <c r="H3923" s="4">
        <v>0.81101759755164504</v>
      </c>
    </row>
    <row r="3924" spans="1:8" x14ac:dyDescent="0.25">
      <c r="A3924" s="1">
        <v>44514.907801099536</v>
      </c>
      <c r="B3924" s="2">
        <v>245953340780110</v>
      </c>
      <c r="C3924" s="4">
        <v>53</v>
      </c>
      <c r="D3924" s="4">
        <v>1</v>
      </c>
      <c r="E3924" s="4">
        <v>5</v>
      </c>
      <c r="F3924" s="4">
        <v>22</v>
      </c>
      <c r="G3924" s="4">
        <v>1.3513513513513514E-2</v>
      </c>
      <c r="H3924" s="4">
        <v>0.81081081081081086</v>
      </c>
    </row>
    <row r="3925" spans="1:8" x14ac:dyDescent="0.25">
      <c r="A3925" s="1">
        <v>44514.907812673613</v>
      </c>
      <c r="B3925" s="2">
        <v>245953340781267</v>
      </c>
      <c r="C3925" s="4">
        <v>53</v>
      </c>
      <c r="D3925" s="4">
        <v>1</v>
      </c>
      <c r="E3925" s="4">
        <v>5</v>
      </c>
      <c r="F3925" s="4">
        <v>23</v>
      </c>
      <c r="G3925" s="4">
        <v>1.3510068824878919E-2</v>
      </c>
      <c r="H3925" s="4">
        <v>0.81060412949273508</v>
      </c>
    </row>
    <row r="3926" spans="1:8" x14ac:dyDescent="0.25">
      <c r="A3926" s="1">
        <v>44514.907824247683</v>
      </c>
      <c r="B3926" s="2">
        <v>245953340782425</v>
      </c>
      <c r="C3926" s="4">
        <v>53</v>
      </c>
      <c r="D3926" s="4">
        <v>1</v>
      </c>
      <c r="E3926" s="4">
        <v>5</v>
      </c>
      <c r="F3926" s="4">
        <v>24</v>
      </c>
      <c r="G3926" s="4">
        <v>1.3506625891946993E-2</v>
      </c>
      <c r="H3926" s="4">
        <v>0.81039755351681952</v>
      </c>
    </row>
    <row r="3927" spans="1:8" x14ac:dyDescent="0.25">
      <c r="A3927" s="1">
        <v>44514.907835821759</v>
      </c>
      <c r="B3927" s="2">
        <v>245953340783582</v>
      </c>
      <c r="C3927" s="4">
        <v>53</v>
      </c>
      <c r="D3927" s="4">
        <v>1</v>
      </c>
      <c r="E3927" s="4">
        <v>5</v>
      </c>
      <c r="F3927" s="4">
        <v>25</v>
      </c>
      <c r="G3927" s="4">
        <v>1.3503184713375796E-2</v>
      </c>
      <c r="H3927" s="4">
        <v>0.8101910828025477</v>
      </c>
    </row>
    <row r="3928" spans="1:8" x14ac:dyDescent="0.25">
      <c r="A3928" s="1">
        <v>44514.907847395836</v>
      </c>
      <c r="B3928" s="2">
        <v>245953340784740</v>
      </c>
      <c r="C3928" s="4">
        <v>53</v>
      </c>
      <c r="D3928" s="4">
        <v>1</v>
      </c>
      <c r="E3928" s="4">
        <v>5</v>
      </c>
      <c r="F3928" s="4">
        <v>26</v>
      </c>
      <c r="G3928" s="4">
        <v>1.3499745287824758E-2</v>
      </c>
      <c r="H3928" s="4">
        <v>0.8099847172694854</v>
      </c>
    </row>
    <row r="3929" spans="1:8" x14ac:dyDescent="0.25">
      <c r="A3929" s="1">
        <v>44514.907858969906</v>
      </c>
      <c r="B3929" s="2">
        <v>245953340785897</v>
      </c>
      <c r="C3929" s="4">
        <v>53</v>
      </c>
      <c r="D3929" s="4">
        <v>1</v>
      </c>
      <c r="E3929" s="4">
        <v>5</v>
      </c>
      <c r="F3929" s="4">
        <v>27</v>
      </c>
      <c r="G3929" s="4">
        <v>1.3496307613954673E-2</v>
      </c>
      <c r="H3929" s="4">
        <v>0.80977845683728034</v>
      </c>
    </row>
    <row r="3930" spans="1:8" x14ac:dyDescent="0.25">
      <c r="A3930" s="1">
        <v>44514.907870543982</v>
      </c>
      <c r="B3930" s="2">
        <v>245953340787054</v>
      </c>
      <c r="C3930" s="4">
        <v>53</v>
      </c>
      <c r="D3930" s="4">
        <v>1</v>
      </c>
      <c r="E3930" s="4">
        <v>5</v>
      </c>
      <c r="F3930" s="4">
        <v>28</v>
      </c>
      <c r="G3930" s="4">
        <v>1.3492871690427699E-2</v>
      </c>
      <c r="H3930" s="4">
        <v>0.80957230142566194</v>
      </c>
    </row>
    <row r="3931" spans="1:8" x14ac:dyDescent="0.25">
      <c r="A3931" s="1">
        <v>44514.907882118052</v>
      </c>
      <c r="B3931" s="2">
        <v>245953340788212</v>
      </c>
      <c r="C3931" s="4">
        <v>53</v>
      </c>
      <c r="D3931" s="4">
        <v>1</v>
      </c>
      <c r="E3931" s="4">
        <v>5</v>
      </c>
      <c r="F3931" s="4">
        <v>29</v>
      </c>
      <c r="G3931" s="4">
        <v>1.3489437515907355E-2</v>
      </c>
      <c r="H3931" s="4">
        <v>0.80936625095444137</v>
      </c>
    </row>
    <row r="3932" spans="1:8" x14ac:dyDescent="0.25">
      <c r="A3932" s="1">
        <v>44514.907893692129</v>
      </c>
      <c r="B3932" s="2">
        <v>245953340789369</v>
      </c>
      <c r="C3932" s="4">
        <v>53</v>
      </c>
      <c r="D3932" s="4">
        <v>1</v>
      </c>
      <c r="E3932" s="4">
        <v>5</v>
      </c>
      <c r="F3932" s="4">
        <v>30</v>
      </c>
      <c r="G3932" s="4">
        <v>1.3486005089058525E-2</v>
      </c>
      <c r="H3932" s="4">
        <v>0.80916030534351147</v>
      </c>
    </row>
    <row r="3933" spans="1:8" x14ac:dyDescent="0.25">
      <c r="A3933" s="1">
        <v>44514.907905266205</v>
      </c>
      <c r="B3933" s="2">
        <v>245953340790527</v>
      </c>
      <c r="C3933" s="4">
        <v>53</v>
      </c>
      <c r="D3933" s="4">
        <v>1</v>
      </c>
      <c r="E3933" s="4">
        <v>5</v>
      </c>
      <c r="F3933" s="4">
        <v>31</v>
      </c>
      <c r="G3933" s="4">
        <v>1.3482574408547443E-2</v>
      </c>
      <c r="H3933" s="4">
        <v>0.80895446451284658</v>
      </c>
    </row>
    <row r="3934" spans="1:8" x14ac:dyDescent="0.25">
      <c r="A3934" s="1">
        <v>44514.907916840275</v>
      </c>
      <c r="B3934" s="2">
        <v>245953340791684</v>
      </c>
      <c r="C3934" s="4">
        <v>53</v>
      </c>
      <c r="D3934" s="4">
        <v>1</v>
      </c>
      <c r="E3934" s="4">
        <v>5</v>
      </c>
      <c r="F3934" s="4">
        <v>32</v>
      </c>
      <c r="G3934" s="4">
        <v>1.347914547304171E-2</v>
      </c>
      <c r="H3934" s="4">
        <v>0.80874872838250256</v>
      </c>
    </row>
    <row r="3935" spans="1:8" x14ac:dyDescent="0.25">
      <c r="A3935" s="1">
        <v>44514.907928414352</v>
      </c>
      <c r="B3935" s="2">
        <v>245953340792841</v>
      </c>
      <c r="C3935" s="4">
        <v>53</v>
      </c>
      <c r="D3935" s="4">
        <v>1</v>
      </c>
      <c r="E3935" s="4">
        <v>5</v>
      </c>
      <c r="F3935" s="4">
        <v>33</v>
      </c>
      <c r="G3935" s="4">
        <v>1.3475718281210271E-2</v>
      </c>
      <c r="H3935" s="4">
        <v>0.80854309687261638</v>
      </c>
    </row>
    <row r="3936" spans="1:8" x14ac:dyDescent="0.25">
      <c r="A3936" s="1">
        <v>44514.907939988429</v>
      </c>
      <c r="B3936" s="2">
        <v>245953340793999</v>
      </c>
      <c r="C3936" s="4">
        <v>53</v>
      </c>
      <c r="D3936" s="4">
        <v>1</v>
      </c>
      <c r="E3936" s="4">
        <v>5</v>
      </c>
      <c r="F3936" s="4">
        <v>34</v>
      </c>
      <c r="G3936" s="4">
        <v>1.3472292831723437E-2</v>
      </c>
      <c r="H3936" s="4">
        <v>0.80833756990340622</v>
      </c>
    </row>
    <row r="3937" spans="1:8" x14ac:dyDescent="0.25">
      <c r="A3937" s="1">
        <v>44514.907951562498</v>
      </c>
      <c r="B3937" s="2">
        <v>245953340795156</v>
      </c>
      <c r="C3937" s="4">
        <v>53</v>
      </c>
      <c r="D3937" s="4">
        <v>1</v>
      </c>
      <c r="E3937" s="4">
        <v>5</v>
      </c>
      <c r="F3937" s="4">
        <v>35</v>
      </c>
      <c r="G3937" s="4">
        <v>1.3468869123252859E-2</v>
      </c>
      <c r="H3937" s="4">
        <v>0.80813214739517159</v>
      </c>
    </row>
    <row r="3938" spans="1:8" x14ac:dyDescent="0.25">
      <c r="A3938" s="1">
        <v>44514.907963136575</v>
      </c>
      <c r="B3938" s="2">
        <v>245953340796314</v>
      </c>
      <c r="C3938" s="4">
        <v>53</v>
      </c>
      <c r="D3938" s="4">
        <v>1</v>
      </c>
      <c r="E3938" s="4">
        <v>5</v>
      </c>
      <c r="F3938" s="4">
        <v>36</v>
      </c>
      <c r="G3938" s="4">
        <v>1.3465447154471545E-2</v>
      </c>
      <c r="H3938" s="4">
        <v>0.80792682926829273</v>
      </c>
    </row>
    <row r="3939" spans="1:8" x14ac:dyDescent="0.25">
      <c r="A3939" s="1">
        <v>44514.907974710652</v>
      </c>
      <c r="B3939" s="2">
        <v>245953340797471</v>
      </c>
      <c r="C3939" s="4">
        <v>53</v>
      </c>
      <c r="D3939" s="4">
        <v>1</v>
      </c>
      <c r="E3939" s="4">
        <v>5</v>
      </c>
      <c r="F3939" s="4">
        <v>37</v>
      </c>
      <c r="G3939" s="4">
        <v>1.3462026924053848E-2</v>
      </c>
      <c r="H3939" s="4">
        <v>0.80772161544323096</v>
      </c>
    </row>
    <row r="3940" spans="1:8" x14ac:dyDescent="0.25">
      <c r="A3940" s="1">
        <v>44514.907986284721</v>
      </c>
      <c r="B3940" s="2">
        <v>245953340798628</v>
      </c>
      <c r="C3940" s="4">
        <v>53</v>
      </c>
      <c r="D3940" s="4">
        <v>1</v>
      </c>
      <c r="E3940" s="4">
        <v>5</v>
      </c>
      <c r="F3940" s="4">
        <v>38</v>
      </c>
      <c r="G3940" s="4">
        <v>1.345860843067547E-2</v>
      </c>
      <c r="H3940" s="4">
        <v>0.80751650584052814</v>
      </c>
    </row>
    <row r="3941" spans="1:8" x14ac:dyDescent="0.25">
      <c r="A3941" s="1">
        <v>44514.907997858798</v>
      </c>
      <c r="B3941" s="2">
        <v>245953340799786</v>
      </c>
      <c r="C3941" s="4">
        <v>53</v>
      </c>
      <c r="D3941" s="4">
        <v>1</v>
      </c>
      <c r="E3941" s="4">
        <v>5</v>
      </c>
      <c r="F3941" s="4">
        <v>39</v>
      </c>
      <c r="G3941" s="4">
        <v>1.3455191673013456E-2</v>
      </c>
      <c r="H3941" s="4">
        <v>0.80731150038080723</v>
      </c>
    </row>
    <row r="3942" spans="1:8" x14ac:dyDescent="0.25">
      <c r="A3942" s="1">
        <v>44514.908009432867</v>
      </c>
      <c r="B3942" s="2">
        <v>245953340800943</v>
      </c>
      <c r="C3942" s="4">
        <v>53</v>
      </c>
      <c r="D3942" s="4">
        <v>1</v>
      </c>
      <c r="E3942" s="4">
        <v>5</v>
      </c>
      <c r="F3942" s="4">
        <v>40</v>
      </c>
      <c r="G3942" s="4">
        <v>1.3451776649746193E-2</v>
      </c>
      <c r="H3942" s="4">
        <v>0.80710659898477155</v>
      </c>
    </row>
    <row r="3943" spans="1:8" x14ac:dyDescent="0.25">
      <c r="A3943" s="1">
        <v>44514.908021006944</v>
      </c>
      <c r="B3943" s="2">
        <v>245953340802101</v>
      </c>
      <c r="C3943" s="4">
        <v>53</v>
      </c>
      <c r="D3943" s="4">
        <v>1</v>
      </c>
      <c r="E3943" s="4">
        <v>5</v>
      </c>
      <c r="F3943" s="4">
        <v>41</v>
      </c>
      <c r="G3943" s="4">
        <v>1.3448363359553413E-2</v>
      </c>
      <c r="H3943" s="4">
        <v>0.80690180157320468</v>
      </c>
    </row>
    <row r="3944" spans="1:8" x14ac:dyDescent="0.25">
      <c r="A3944" s="1">
        <v>44514.908032581021</v>
      </c>
      <c r="B3944" s="2">
        <v>245953340803258</v>
      </c>
      <c r="C3944" s="4">
        <v>53</v>
      </c>
      <c r="D3944" s="4">
        <v>1</v>
      </c>
      <c r="E3944" s="4">
        <v>5</v>
      </c>
      <c r="F3944" s="4">
        <v>42</v>
      </c>
      <c r="G3944" s="4">
        <v>1.3444951801116184E-2</v>
      </c>
      <c r="H3944" s="4">
        <v>0.80669710806697104</v>
      </c>
    </row>
    <row r="3945" spans="1:8" x14ac:dyDescent="0.25">
      <c r="A3945" s="1">
        <v>44514.90804415509</v>
      </c>
      <c r="B3945" s="2">
        <v>245953340804416</v>
      </c>
      <c r="C3945" s="4">
        <v>53</v>
      </c>
      <c r="D3945" s="4">
        <v>1</v>
      </c>
      <c r="E3945" s="4">
        <v>5</v>
      </c>
      <c r="F3945" s="4">
        <v>43</v>
      </c>
      <c r="G3945" s="4">
        <v>1.3441541973116916E-2</v>
      </c>
      <c r="H3945" s="4">
        <v>0.80649251838701497</v>
      </c>
    </row>
    <row r="3946" spans="1:8" x14ac:dyDescent="0.25">
      <c r="A3946" s="1">
        <v>44514.908055729167</v>
      </c>
      <c r="B3946" s="2">
        <v>245953340805573</v>
      </c>
      <c r="C3946" s="4">
        <v>53</v>
      </c>
      <c r="D3946" s="4">
        <v>1</v>
      </c>
      <c r="E3946" s="4">
        <v>5</v>
      </c>
      <c r="F3946" s="4">
        <v>44</v>
      </c>
      <c r="G3946" s="4">
        <v>1.3438133874239351E-2</v>
      </c>
      <c r="H3946" s="4">
        <v>0.80628803245436109</v>
      </c>
    </row>
    <row r="3947" spans="1:8" x14ac:dyDescent="0.25">
      <c r="A3947" s="1">
        <v>44514.908067303244</v>
      </c>
      <c r="B3947" s="2">
        <v>245953340806730</v>
      </c>
      <c r="C3947" s="4">
        <v>53</v>
      </c>
      <c r="D3947" s="4">
        <v>1</v>
      </c>
      <c r="E3947" s="4">
        <v>5</v>
      </c>
      <c r="F3947" s="4">
        <v>45</v>
      </c>
      <c r="G3947" s="4">
        <v>1.3434727503168568E-2</v>
      </c>
      <c r="H3947" s="4">
        <v>0.80608365019011408</v>
      </c>
    </row>
    <row r="3948" spans="1:8" x14ac:dyDescent="0.25">
      <c r="A3948" s="1">
        <v>44514.908078877314</v>
      </c>
      <c r="B3948" s="2">
        <v>245953340807888</v>
      </c>
      <c r="C3948" s="4">
        <v>53</v>
      </c>
      <c r="D3948" s="4">
        <v>1</v>
      </c>
      <c r="E3948" s="4">
        <v>5</v>
      </c>
      <c r="F3948" s="4">
        <v>46</v>
      </c>
      <c r="G3948" s="4">
        <v>1.3431322858590979E-2</v>
      </c>
      <c r="H3948" s="4">
        <v>0.80587937151545874</v>
      </c>
    </row>
    <row r="3949" spans="1:8" x14ac:dyDescent="0.25">
      <c r="A3949" s="1">
        <v>44514.90809045139</v>
      </c>
      <c r="B3949" s="2">
        <v>245953340809045</v>
      </c>
      <c r="C3949" s="4">
        <v>53</v>
      </c>
      <c r="D3949" s="4">
        <v>1</v>
      </c>
      <c r="E3949" s="4">
        <v>5</v>
      </c>
      <c r="F3949" s="4">
        <v>47</v>
      </c>
      <c r="G3949" s="4">
        <v>1.3427919939194325E-2</v>
      </c>
      <c r="H3949" s="4">
        <v>0.80567519635165952</v>
      </c>
    </row>
    <row r="3950" spans="1:8" x14ac:dyDescent="0.25">
      <c r="A3950" s="1">
        <v>44514.90810202546</v>
      </c>
      <c r="B3950" s="2">
        <v>245953340810203</v>
      </c>
      <c r="C3950" s="4">
        <v>53</v>
      </c>
      <c r="D3950" s="4">
        <v>1</v>
      </c>
      <c r="E3950" s="4">
        <v>5</v>
      </c>
      <c r="F3950" s="4">
        <v>48</v>
      </c>
      <c r="G3950" s="4">
        <v>1.3424518743667679E-2</v>
      </c>
      <c r="H3950" s="4">
        <v>0.80547112462006087</v>
      </c>
    </row>
    <row r="3951" spans="1:8" x14ac:dyDescent="0.25">
      <c r="A3951" s="1">
        <v>44514.908113599537</v>
      </c>
      <c r="B3951" s="2">
        <v>245953340811360</v>
      </c>
      <c r="C3951" s="4">
        <v>53</v>
      </c>
      <c r="D3951" s="4">
        <v>1</v>
      </c>
      <c r="E3951" s="4">
        <v>5</v>
      </c>
      <c r="F3951" s="4">
        <v>49</v>
      </c>
      <c r="G3951" s="4">
        <v>1.3421119270701443E-2</v>
      </c>
      <c r="H3951" s="4">
        <v>0.80526715624208667</v>
      </c>
    </row>
    <row r="3952" spans="1:8" x14ac:dyDescent="0.25">
      <c r="A3952" s="1">
        <v>44514.908125173613</v>
      </c>
      <c r="B3952" s="2">
        <v>245953340812517</v>
      </c>
      <c r="C3952" s="4">
        <v>53</v>
      </c>
      <c r="D3952" s="4">
        <v>1</v>
      </c>
      <c r="E3952" s="4">
        <v>5</v>
      </c>
      <c r="F3952" s="4">
        <v>50</v>
      </c>
      <c r="G3952" s="4">
        <v>1.3417721518987341E-2</v>
      </c>
      <c r="H3952" s="4">
        <v>0.80506329113924058</v>
      </c>
    </row>
    <row r="3953" spans="1:8" x14ac:dyDescent="0.25">
      <c r="A3953" s="1">
        <v>44514.908136747683</v>
      </c>
      <c r="B3953" s="2">
        <v>245953340813675</v>
      </c>
      <c r="C3953" s="4">
        <v>53</v>
      </c>
      <c r="D3953" s="4">
        <v>1</v>
      </c>
      <c r="E3953" s="4">
        <v>5</v>
      </c>
      <c r="F3953" s="4">
        <v>51</v>
      </c>
      <c r="G3953" s="4">
        <v>1.3414325487218427E-2</v>
      </c>
      <c r="H3953" s="4">
        <v>0.80485952923310566</v>
      </c>
    </row>
    <row r="3954" spans="1:8" x14ac:dyDescent="0.25">
      <c r="A3954" s="1">
        <v>44514.90814832176</v>
      </c>
      <c r="B3954" s="2">
        <v>245953340814832</v>
      </c>
      <c r="C3954" s="4">
        <v>53</v>
      </c>
      <c r="D3954" s="4">
        <v>1</v>
      </c>
      <c r="E3954" s="4">
        <v>5</v>
      </c>
      <c r="F3954" s="4">
        <v>52</v>
      </c>
      <c r="G3954" s="4">
        <v>1.3410931174089069E-2</v>
      </c>
      <c r="H3954" s="4">
        <v>0.80465587044534426</v>
      </c>
    </row>
    <row r="3955" spans="1:8" x14ac:dyDescent="0.25">
      <c r="A3955" s="1">
        <v>44514.908159895836</v>
      </c>
      <c r="B3955" s="2">
        <v>245953340815990</v>
      </c>
      <c r="C3955" s="4">
        <v>53</v>
      </c>
      <c r="D3955" s="4">
        <v>1</v>
      </c>
      <c r="E3955" s="4">
        <v>5</v>
      </c>
      <c r="F3955" s="4">
        <v>53</v>
      </c>
      <c r="G3955" s="4">
        <v>1.3407538578294966E-2</v>
      </c>
      <c r="H3955" s="4">
        <v>0.80445231469769785</v>
      </c>
    </row>
    <row r="3956" spans="1:8" x14ac:dyDescent="0.25">
      <c r="A3956" s="1">
        <v>44514.908171469906</v>
      </c>
      <c r="B3956" s="2">
        <v>245953340817147</v>
      </c>
      <c r="C3956" s="4">
        <v>53</v>
      </c>
      <c r="D3956" s="4">
        <v>1</v>
      </c>
      <c r="E3956" s="4">
        <v>5</v>
      </c>
      <c r="F3956" s="4">
        <v>54</v>
      </c>
      <c r="G3956" s="4">
        <v>1.3404147698533131E-2</v>
      </c>
      <c r="H3956" s="4">
        <v>0.80424886191198774</v>
      </c>
    </row>
    <row r="3957" spans="1:8" x14ac:dyDescent="0.25">
      <c r="A3957" s="1">
        <v>44514.908183043983</v>
      </c>
      <c r="B3957" s="2">
        <v>245953340818304</v>
      </c>
      <c r="C3957" s="4">
        <v>53</v>
      </c>
      <c r="D3957" s="4">
        <v>1</v>
      </c>
      <c r="E3957" s="4">
        <v>5</v>
      </c>
      <c r="F3957" s="4">
        <v>55</v>
      </c>
      <c r="G3957" s="4">
        <v>1.3400758533501896E-2</v>
      </c>
      <c r="H3957" s="4">
        <v>0.80404551201011376</v>
      </c>
    </row>
    <row r="3958" spans="1:8" x14ac:dyDescent="0.25">
      <c r="A3958" s="1">
        <v>44514.908194618052</v>
      </c>
      <c r="B3958" s="2">
        <v>245953340819462</v>
      </c>
      <c r="C3958" s="4">
        <v>54</v>
      </c>
      <c r="D3958" s="4">
        <v>1</v>
      </c>
      <c r="E3958" s="4">
        <v>5</v>
      </c>
      <c r="F3958" s="4">
        <v>56</v>
      </c>
      <c r="G3958" s="4">
        <v>1.3650151668351871E-2</v>
      </c>
      <c r="H3958" s="4">
        <v>0.81900910010111216</v>
      </c>
    </row>
    <row r="3959" spans="1:8" x14ac:dyDescent="0.25">
      <c r="A3959" s="1">
        <v>44514.908206192129</v>
      </c>
      <c r="B3959" s="2">
        <v>245953340820619</v>
      </c>
      <c r="C3959" s="4">
        <v>54</v>
      </c>
      <c r="D3959" s="4">
        <v>1</v>
      </c>
      <c r="E3959" s="4">
        <v>5</v>
      </c>
      <c r="F3959" s="4">
        <v>57</v>
      </c>
      <c r="G3959" s="4">
        <v>1.3646702047005308E-2</v>
      </c>
      <c r="H3959" s="4">
        <v>0.81880212282031839</v>
      </c>
    </row>
    <row r="3960" spans="1:8" x14ac:dyDescent="0.25">
      <c r="A3960" s="1">
        <v>44514.908217766206</v>
      </c>
      <c r="B3960" s="2">
        <v>245953340821777</v>
      </c>
      <c r="C3960" s="4">
        <v>54</v>
      </c>
      <c r="D3960" s="4">
        <v>1</v>
      </c>
      <c r="E3960" s="4">
        <v>5</v>
      </c>
      <c r="F3960" s="4">
        <v>58</v>
      </c>
      <c r="G3960" s="4">
        <v>1.3643254168772108E-2</v>
      </c>
      <c r="H3960" s="4">
        <v>0.81859525012632639</v>
      </c>
    </row>
    <row r="3961" spans="1:8" x14ac:dyDescent="0.25">
      <c r="A3961" s="1">
        <v>44514.908229340275</v>
      </c>
      <c r="B3961" s="2">
        <v>245953340822934</v>
      </c>
      <c r="C3961" s="4">
        <v>54</v>
      </c>
      <c r="D3961" s="4">
        <v>1</v>
      </c>
      <c r="E3961" s="4">
        <v>5</v>
      </c>
      <c r="F3961" s="4">
        <v>59</v>
      </c>
      <c r="G3961" s="4">
        <v>1.3639808032331396E-2</v>
      </c>
      <c r="H3961" s="4">
        <v>0.81838848193988378</v>
      </c>
    </row>
    <row r="3962" spans="1:8" x14ac:dyDescent="0.25">
      <c r="A3962" s="1">
        <v>44514.908240914352</v>
      </c>
      <c r="B3962" s="2">
        <v>245953340824091</v>
      </c>
      <c r="C3962" s="4">
        <v>54</v>
      </c>
      <c r="D3962" s="4">
        <v>1</v>
      </c>
      <c r="E3962" s="4">
        <v>6</v>
      </c>
      <c r="F3962" s="4">
        <v>0</v>
      </c>
      <c r="G3962" s="4">
        <v>1.3636363636363636E-2</v>
      </c>
      <c r="H3962" s="4">
        <v>0.81818181818181823</v>
      </c>
    </row>
    <row r="3963" spans="1:8" x14ac:dyDescent="0.25">
      <c r="A3963" s="1">
        <v>44514.908252488429</v>
      </c>
      <c r="B3963" s="2">
        <v>245953340825249</v>
      </c>
      <c r="C3963" s="4">
        <v>54</v>
      </c>
      <c r="D3963" s="4">
        <v>1</v>
      </c>
      <c r="E3963" s="4">
        <v>6</v>
      </c>
      <c r="F3963" s="4">
        <v>1</v>
      </c>
      <c r="G3963" s="4">
        <v>1.3632920979550619E-2</v>
      </c>
      <c r="H3963" s="4">
        <v>0.81797525877303712</v>
      </c>
    </row>
    <row r="3964" spans="1:8" x14ac:dyDescent="0.25">
      <c r="A3964" s="1">
        <v>44514.908264062498</v>
      </c>
      <c r="B3964" s="2">
        <v>245953340826406</v>
      </c>
      <c r="C3964" s="4">
        <v>54</v>
      </c>
      <c r="D3964" s="4">
        <v>1</v>
      </c>
      <c r="E3964" s="4">
        <v>6</v>
      </c>
      <c r="F3964" s="4">
        <v>2</v>
      </c>
      <c r="G3964" s="4">
        <v>1.3629480060575468E-2</v>
      </c>
      <c r="H3964" s="4">
        <v>0.81776880363452809</v>
      </c>
    </row>
    <row r="3965" spans="1:8" x14ac:dyDescent="0.25">
      <c r="A3965" s="1">
        <v>44514.908275636575</v>
      </c>
      <c r="B3965" s="2">
        <v>245953340827564</v>
      </c>
      <c r="C3965" s="4">
        <v>54</v>
      </c>
      <c r="D3965" s="4">
        <v>1</v>
      </c>
      <c r="E3965" s="4">
        <v>6</v>
      </c>
      <c r="F3965" s="4">
        <v>3</v>
      </c>
      <c r="G3965" s="4">
        <v>1.3626040878122634E-2</v>
      </c>
      <c r="H3965" s="4">
        <v>0.81756245268735805</v>
      </c>
    </row>
    <row r="3966" spans="1:8" x14ac:dyDescent="0.25">
      <c r="A3966" s="1">
        <v>44514.908287210645</v>
      </c>
      <c r="B3966" s="2">
        <v>245953340828721</v>
      </c>
      <c r="C3966" s="4">
        <v>54</v>
      </c>
      <c r="D3966" s="4">
        <v>1</v>
      </c>
      <c r="E3966" s="4">
        <v>6</v>
      </c>
      <c r="F3966" s="4">
        <v>4</v>
      </c>
      <c r="G3966" s="4">
        <v>1.3622603430877902E-2</v>
      </c>
      <c r="H3966" s="4">
        <v>0.8173562058526741</v>
      </c>
    </row>
    <row r="3967" spans="1:8" x14ac:dyDescent="0.25">
      <c r="A3967" s="1">
        <v>44514.908298784721</v>
      </c>
      <c r="B3967" s="2">
        <v>245953340829878</v>
      </c>
      <c r="C3967" s="4">
        <v>54</v>
      </c>
      <c r="D3967" s="4">
        <v>1</v>
      </c>
      <c r="E3967" s="4">
        <v>6</v>
      </c>
      <c r="F3967" s="4">
        <v>5</v>
      </c>
      <c r="G3967" s="4">
        <v>1.3619167717528373E-2</v>
      </c>
      <c r="H3967" s="4">
        <v>0.81715006305170246</v>
      </c>
    </row>
    <row r="3968" spans="1:8" x14ac:dyDescent="0.25">
      <c r="A3968" s="1">
        <v>44514.908310358798</v>
      </c>
      <c r="B3968" s="2">
        <v>245953340831036</v>
      </c>
      <c r="C3968" s="4">
        <v>54</v>
      </c>
      <c r="D3968" s="4">
        <v>1</v>
      </c>
      <c r="E3968" s="4">
        <v>6</v>
      </c>
      <c r="F3968" s="4">
        <v>6</v>
      </c>
      <c r="G3968" s="4">
        <v>1.3615733736762481E-2</v>
      </c>
      <c r="H3968" s="4">
        <v>0.81694402420574896</v>
      </c>
    </row>
    <row r="3969" spans="1:8" x14ac:dyDescent="0.25">
      <c r="A3969" s="1">
        <v>44514.908321932868</v>
      </c>
      <c r="B3969" s="2">
        <v>245953340832193</v>
      </c>
      <c r="C3969" s="4">
        <v>54</v>
      </c>
      <c r="D3969" s="4">
        <v>1</v>
      </c>
      <c r="E3969" s="4">
        <v>6</v>
      </c>
      <c r="F3969" s="4">
        <v>7</v>
      </c>
      <c r="G3969" s="4">
        <v>1.3612301487269978E-2</v>
      </c>
      <c r="H3969" s="4">
        <v>0.81673808923619873</v>
      </c>
    </row>
    <row r="3970" spans="1:8" x14ac:dyDescent="0.25">
      <c r="A3970" s="1">
        <v>44514.908333506944</v>
      </c>
      <c r="B3970" s="2">
        <v>245953340833351</v>
      </c>
      <c r="C3970" s="4">
        <v>54</v>
      </c>
      <c r="D3970" s="4">
        <v>1</v>
      </c>
      <c r="E3970" s="4">
        <v>6</v>
      </c>
      <c r="F3970" s="4">
        <v>8</v>
      </c>
      <c r="G3970" s="4">
        <v>1.3608870967741936E-2</v>
      </c>
      <c r="H3970" s="4">
        <v>0.81653225806451601</v>
      </c>
    </row>
    <row r="3971" spans="1:8" x14ac:dyDescent="0.25">
      <c r="A3971" s="1">
        <v>44514.908345081021</v>
      </c>
      <c r="B3971" s="2">
        <v>245953340834508</v>
      </c>
      <c r="C3971" s="4">
        <v>54</v>
      </c>
      <c r="D3971" s="4">
        <v>1</v>
      </c>
      <c r="E3971" s="4">
        <v>6</v>
      </c>
      <c r="F3971" s="4">
        <v>9</v>
      </c>
      <c r="G3971" s="4">
        <v>1.3605442176870748E-2</v>
      </c>
      <c r="H3971" s="4">
        <v>0.81632653061224481</v>
      </c>
    </row>
    <row r="3972" spans="1:8" x14ac:dyDescent="0.25">
      <c r="A3972" s="1">
        <v>44514.908356655091</v>
      </c>
      <c r="B3972" s="2">
        <v>245953340835665</v>
      </c>
      <c r="C3972" s="4">
        <v>54</v>
      </c>
      <c r="D3972" s="4">
        <v>1</v>
      </c>
      <c r="E3972" s="4">
        <v>6</v>
      </c>
      <c r="F3972" s="4">
        <v>10</v>
      </c>
      <c r="G3972" s="4">
        <v>1.3602015113350126E-2</v>
      </c>
      <c r="H3972" s="4">
        <v>0.81612090680100746</v>
      </c>
    </row>
    <row r="3973" spans="1:8" x14ac:dyDescent="0.25">
      <c r="A3973" s="1">
        <v>44514.908368229168</v>
      </c>
      <c r="B3973" s="2">
        <v>245953340836823</v>
      </c>
      <c r="C3973" s="4">
        <v>54</v>
      </c>
      <c r="D3973" s="4">
        <v>1</v>
      </c>
      <c r="E3973" s="4">
        <v>6</v>
      </c>
      <c r="F3973" s="4">
        <v>11</v>
      </c>
      <c r="G3973" s="4">
        <v>1.3598589775875095E-2</v>
      </c>
      <c r="H3973" s="4">
        <v>0.81591538655250562</v>
      </c>
    </row>
    <row r="3974" spans="1:8" x14ac:dyDescent="0.25">
      <c r="A3974" s="1">
        <v>44514.908379803244</v>
      </c>
      <c r="B3974" s="2">
        <v>245953340837980</v>
      </c>
      <c r="C3974" s="4">
        <v>54</v>
      </c>
      <c r="D3974" s="4">
        <v>1</v>
      </c>
      <c r="E3974" s="4">
        <v>6</v>
      </c>
      <c r="F3974" s="4">
        <v>12</v>
      </c>
      <c r="G3974" s="4">
        <v>1.3595166163141994E-2</v>
      </c>
      <c r="H3974" s="4">
        <v>0.81570996978851962</v>
      </c>
    </row>
    <row r="3975" spans="1:8" x14ac:dyDescent="0.25">
      <c r="A3975" s="1">
        <v>44514.908391377314</v>
      </c>
      <c r="B3975" s="2">
        <v>245953340839138</v>
      </c>
      <c r="C3975" s="4">
        <v>54</v>
      </c>
      <c r="D3975" s="4">
        <v>1</v>
      </c>
      <c r="E3975" s="4">
        <v>6</v>
      </c>
      <c r="F3975" s="4">
        <v>13</v>
      </c>
      <c r="G3975" s="4">
        <v>1.3591744273848478E-2</v>
      </c>
      <c r="H3975" s="4">
        <v>0.81550465643090864</v>
      </c>
    </row>
    <row r="3976" spans="1:8" x14ac:dyDescent="0.25">
      <c r="A3976" s="1">
        <v>44514.908402951391</v>
      </c>
      <c r="B3976" s="2">
        <v>245953340840295</v>
      </c>
      <c r="C3976" s="4">
        <v>54</v>
      </c>
      <c r="D3976" s="4">
        <v>1</v>
      </c>
      <c r="E3976" s="4">
        <v>6</v>
      </c>
      <c r="F3976" s="4">
        <v>14</v>
      </c>
      <c r="G3976" s="4">
        <v>1.3588324106693507E-2</v>
      </c>
      <c r="H3976" s="4">
        <v>0.81529944640161045</v>
      </c>
    </row>
    <row r="3977" spans="1:8" x14ac:dyDescent="0.25">
      <c r="A3977" s="1">
        <v>44514.90841452546</v>
      </c>
      <c r="B3977" s="2">
        <v>245953340841453</v>
      </c>
      <c r="C3977" s="4">
        <v>54</v>
      </c>
      <c r="D3977" s="4">
        <v>1</v>
      </c>
      <c r="E3977" s="4">
        <v>6</v>
      </c>
      <c r="F3977" s="4">
        <v>15</v>
      </c>
      <c r="G3977" s="4">
        <v>1.3584905660377358E-2</v>
      </c>
      <c r="H3977" s="4">
        <v>0.81509433962264155</v>
      </c>
    </row>
    <row r="3978" spans="1:8" x14ac:dyDescent="0.25">
      <c r="A3978" s="1">
        <v>44514.908426099537</v>
      </c>
      <c r="B3978" s="2">
        <v>245953340842610</v>
      </c>
      <c r="C3978" s="4">
        <v>54</v>
      </c>
      <c r="D3978" s="4">
        <v>1</v>
      </c>
      <c r="E3978" s="4">
        <v>6</v>
      </c>
      <c r="F3978" s="4">
        <v>16</v>
      </c>
      <c r="G3978" s="4">
        <v>1.358148893360161E-2</v>
      </c>
      <c r="H3978" s="4">
        <v>0.81488933601609659</v>
      </c>
    </row>
    <row r="3979" spans="1:8" x14ac:dyDescent="0.25">
      <c r="A3979" s="1">
        <v>44514.908437673614</v>
      </c>
      <c r="B3979" s="2">
        <v>245953340843767</v>
      </c>
      <c r="C3979" s="4">
        <v>54</v>
      </c>
      <c r="D3979" s="4">
        <v>1</v>
      </c>
      <c r="E3979" s="4">
        <v>6</v>
      </c>
      <c r="F3979" s="4">
        <v>17</v>
      </c>
      <c r="G3979" s="4">
        <v>1.3578073925069148E-2</v>
      </c>
      <c r="H3979" s="4">
        <v>0.81468443550414893</v>
      </c>
    </row>
    <row r="3980" spans="1:8" x14ac:dyDescent="0.25">
      <c r="A3980" s="1">
        <v>44514.908449247683</v>
      </c>
      <c r="B3980" s="2">
        <v>245953340844925</v>
      </c>
      <c r="C3980" s="4">
        <v>54</v>
      </c>
      <c r="D3980" s="4">
        <v>1</v>
      </c>
      <c r="E3980" s="4">
        <v>6</v>
      </c>
      <c r="F3980" s="4">
        <v>18</v>
      </c>
      <c r="G3980" s="4">
        <v>1.3574660633484163E-2</v>
      </c>
      <c r="H3980" s="4">
        <v>0.81447963800904977</v>
      </c>
    </row>
    <row r="3981" spans="1:8" x14ac:dyDescent="0.25">
      <c r="A3981" s="1">
        <v>44514.90846082176</v>
      </c>
      <c r="B3981" s="2">
        <v>245953340846082</v>
      </c>
      <c r="C3981" s="4">
        <v>54</v>
      </c>
      <c r="D3981" s="4">
        <v>1</v>
      </c>
      <c r="E3981" s="4">
        <v>6</v>
      </c>
      <c r="F3981" s="4">
        <v>19</v>
      </c>
      <c r="G3981" s="4">
        <v>1.3571249057552149E-2</v>
      </c>
      <c r="H3981" s="4">
        <v>0.81427494345312901</v>
      </c>
    </row>
    <row r="3982" spans="1:8" x14ac:dyDescent="0.25">
      <c r="A3982" s="1">
        <v>44514.908472395837</v>
      </c>
      <c r="B3982" s="2">
        <v>245953340847240</v>
      </c>
      <c r="C3982" s="4">
        <v>54</v>
      </c>
      <c r="D3982" s="4">
        <v>1</v>
      </c>
      <c r="E3982" s="4">
        <v>6</v>
      </c>
      <c r="F3982" s="4">
        <v>20</v>
      </c>
      <c r="G3982" s="4">
        <v>1.3567839195979899E-2</v>
      </c>
      <c r="H3982" s="4">
        <v>0.81407035175879405</v>
      </c>
    </row>
    <row r="3983" spans="1:8" x14ac:dyDescent="0.25">
      <c r="A3983" s="1">
        <v>44514.908483969906</v>
      </c>
      <c r="B3983" s="2">
        <v>245953340848397</v>
      </c>
      <c r="C3983" s="4">
        <v>54</v>
      </c>
      <c r="D3983" s="4">
        <v>1</v>
      </c>
      <c r="E3983" s="4">
        <v>6</v>
      </c>
      <c r="F3983" s="4">
        <v>21</v>
      </c>
      <c r="G3983" s="4">
        <v>1.3564431047475508E-2</v>
      </c>
      <c r="H3983" s="4">
        <v>0.81386586284853057</v>
      </c>
    </row>
    <row r="3984" spans="1:8" x14ac:dyDescent="0.25">
      <c r="A3984" s="1">
        <v>44514.908495543983</v>
      </c>
      <c r="B3984" s="2">
        <v>245953340849554</v>
      </c>
      <c r="C3984" s="4">
        <v>54</v>
      </c>
      <c r="D3984" s="4">
        <v>1</v>
      </c>
      <c r="E3984" s="4">
        <v>6</v>
      </c>
      <c r="F3984" s="4">
        <v>22</v>
      </c>
      <c r="G3984" s="4">
        <v>1.3561024610748368E-2</v>
      </c>
      <c r="H3984" s="4">
        <v>0.81366147664490218</v>
      </c>
    </row>
    <row r="3985" spans="1:8" x14ac:dyDescent="0.25">
      <c r="A3985" s="1">
        <v>44514.908507118053</v>
      </c>
      <c r="B3985" s="2">
        <v>245953340850712</v>
      </c>
      <c r="C3985" s="4">
        <v>54</v>
      </c>
      <c r="D3985" s="4">
        <v>1</v>
      </c>
      <c r="E3985" s="4">
        <v>6</v>
      </c>
      <c r="F3985" s="4">
        <v>23</v>
      </c>
      <c r="G3985" s="4">
        <v>1.3557619884509164E-2</v>
      </c>
      <c r="H3985" s="4">
        <v>0.81345719307054976</v>
      </c>
    </row>
    <row r="3986" spans="1:8" x14ac:dyDescent="0.25">
      <c r="A3986" s="1">
        <v>44514.908518692129</v>
      </c>
      <c r="B3986" s="2">
        <v>245953340851869</v>
      </c>
      <c r="C3986" s="4">
        <v>54</v>
      </c>
      <c r="D3986" s="4">
        <v>1</v>
      </c>
      <c r="E3986" s="4">
        <v>6</v>
      </c>
      <c r="F3986" s="4">
        <v>24</v>
      </c>
      <c r="G3986" s="4">
        <v>1.355421686746988E-2</v>
      </c>
      <c r="H3986" s="4">
        <v>0.81325301204819267</v>
      </c>
    </row>
    <row r="3987" spans="1:8" x14ac:dyDescent="0.25">
      <c r="A3987" s="1">
        <v>44514.908530266206</v>
      </c>
      <c r="B3987" s="2">
        <v>245953340853027</v>
      </c>
      <c r="C3987" s="4">
        <v>54</v>
      </c>
      <c r="D3987" s="4">
        <v>1</v>
      </c>
      <c r="E3987" s="4">
        <v>6</v>
      </c>
      <c r="F3987" s="4">
        <v>25</v>
      </c>
      <c r="G3987" s="4">
        <v>1.3550815558343789E-2</v>
      </c>
      <c r="H3987" s="4">
        <v>0.81304893350062735</v>
      </c>
    </row>
    <row r="3988" spans="1:8" x14ac:dyDescent="0.25">
      <c r="A3988" s="1">
        <v>44514.908541840276</v>
      </c>
      <c r="B3988" s="2">
        <v>245953340854184</v>
      </c>
      <c r="C3988" s="4">
        <v>54</v>
      </c>
      <c r="D3988" s="4">
        <v>1</v>
      </c>
      <c r="E3988" s="4">
        <v>6</v>
      </c>
      <c r="F3988" s="4">
        <v>26</v>
      </c>
      <c r="G3988" s="4">
        <v>1.3547415955845458E-2</v>
      </c>
      <c r="H3988" s="4">
        <v>0.81284495735072748</v>
      </c>
    </row>
    <row r="3989" spans="1:8" x14ac:dyDescent="0.25">
      <c r="A3989" s="1">
        <v>44514.908553414352</v>
      </c>
      <c r="B3989" s="2">
        <v>245953340855341</v>
      </c>
      <c r="C3989" s="4">
        <v>54</v>
      </c>
      <c r="D3989" s="4">
        <v>1</v>
      </c>
      <c r="E3989" s="4">
        <v>6</v>
      </c>
      <c r="F3989" s="4">
        <v>27</v>
      </c>
      <c r="G3989" s="4">
        <v>1.3544018058690745E-2</v>
      </c>
      <c r="H3989" s="4">
        <v>0.81264108352144471</v>
      </c>
    </row>
    <row r="3990" spans="1:8" x14ac:dyDescent="0.25">
      <c r="A3990" s="1">
        <v>44514.908564988429</v>
      </c>
      <c r="B3990" s="2">
        <v>245953340856499</v>
      </c>
      <c r="C3990" s="4">
        <v>54</v>
      </c>
      <c r="D3990" s="4">
        <v>1</v>
      </c>
      <c r="E3990" s="4">
        <v>6</v>
      </c>
      <c r="F3990" s="4">
        <v>28</v>
      </c>
      <c r="G3990" s="4">
        <v>1.354062186559679E-2</v>
      </c>
      <c r="H3990" s="4">
        <v>0.81243731193580737</v>
      </c>
    </row>
    <row r="3991" spans="1:8" x14ac:dyDescent="0.25">
      <c r="A3991" s="1">
        <v>44514.908576562499</v>
      </c>
      <c r="B3991" s="2">
        <v>245953340857656</v>
      </c>
      <c r="C3991" s="4">
        <v>54</v>
      </c>
      <c r="D3991" s="4">
        <v>1</v>
      </c>
      <c r="E3991" s="4">
        <v>6</v>
      </c>
      <c r="F3991" s="4">
        <v>29</v>
      </c>
      <c r="G3991" s="4">
        <v>1.3537227375282025E-2</v>
      </c>
      <c r="H3991" s="4">
        <v>0.81223364251692154</v>
      </c>
    </row>
    <row r="3992" spans="1:8" x14ac:dyDescent="0.25">
      <c r="A3992" s="1">
        <v>44514.908588136575</v>
      </c>
      <c r="B3992" s="2">
        <v>245953340858814</v>
      </c>
      <c r="C3992" s="4">
        <v>54</v>
      </c>
      <c r="D3992" s="4">
        <v>1</v>
      </c>
      <c r="E3992" s="4">
        <v>6</v>
      </c>
      <c r="F3992" s="4">
        <v>30</v>
      </c>
      <c r="G3992" s="4">
        <v>1.3533834586466165E-2</v>
      </c>
      <c r="H3992" s="4">
        <v>0.81203007518796988</v>
      </c>
    </row>
    <row r="3993" spans="1:8" x14ac:dyDescent="0.25">
      <c r="A3993" s="1">
        <v>44514.908599710645</v>
      </c>
      <c r="B3993" s="2">
        <v>245953340859971</v>
      </c>
      <c r="C3993" s="4">
        <v>54</v>
      </c>
      <c r="D3993" s="4">
        <v>1</v>
      </c>
      <c r="E3993" s="4">
        <v>6</v>
      </c>
      <c r="F3993" s="4">
        <v>31</v>
      </c>
      <c r="G3993" s="4">
        <v>1.3530443497870208E-2</v>
      </c>
      <c r="H3993" s="4">
        <v>0.81182660987221245</v>
      </c>
    </row>
    <row r="3994" spans="1:8" x14ac:dyDescent="0.25">
      <c r="A3994" s="1">
        <v>44514.908611284722</v>
      </c>
      <c r="B3994" s="2">
        <v>245953340861128</v>
      </c>
      <c r="C3994" s="4">
        <v>54</v>
      </c>
      <c r="D3994" s="4">
        <v>1</v>
      </c>
      <c r="E3994" s="4">
        <v>6</v>
      </c>
      <c r="F3994" s="4">
        <v>32</v>
      </c>
      <c r="G3994" s="4">
        <v>1.3527054108216433E-2</v>
      </c>
      <c r="H3994" s="4">
        <v>0.81162324649298601</v>
      </c>
    </row>
    <row r="3995" spans="1:8" x14ac:dyDescent="0.25">
      <c r="A3995" s="1">
        <v>44514.908622858798</v>
      </c>
      <c r="B3995" s="2">
        <v>245953340862286</v>
      </c>
      <c r="C3995" s="4">
        <v>54</v>
      </c>
      <c r="D3995" s="4">
        <v>1</v>
      </c>
      <c r="E3995" s="4">
        <v>6</v>
      </c>
      <c r="F3995" s="4">
        <v>33</v>
      </c>
      <c r="G3995" s="4">
        <v>1.3523666416228399E-2</v>
      </c>
      <c r="H3995" s="4">
        <v>0.81141998497370404</v>
      </c>
    </row>
    <row r="3996" spans="1:8" x14ac:dyDescent="0.25">
      <c r="A3996" s="1">
        <v>44514.908634432868</v>
      </c>
      <c r="B3996" s="2">
        <v>245953340863443</v>
      </c>
      <c r="C3996" s="4">
        <v>54</v>
      </c>
      <c r="D3996" s="4">
        <v>1</v>
      </c>
      <c r="E3996" s="4">
        <v>6</v>
      </c>
      <c r="F3996" s="4">
        <v>34</v>
      </c>
      <c r="G3996" s="4">
        <v>1.3520280420630946E-2</v>
      </c>
      <c r="H3996" s="4">
        <v>0.81121682523785688</v>
      </c>
    </row>
    <row r="3997" spans="1:8" x14ac:dyDescent="0.25">
      <c r="A3997" s="1">
        <v>44514.908646006945</v>
      </c>
      <c r="B3997" s="2">
        <v>245953340864601</v>
      </c>
      <c r="C3997" s="4">
        <v>54</v>
      </c>
      <c r="D3997" s="4">
        <v>1</v>
      </c>
      <c r="E3997" s="4">
        <v>6</v>
      </c>
      <c r="F3997" s="4">
        <v>35</v>
      </c>
      <c r="G3997" s="4">
        <v>1.3516896120150187E-2</v>
      </c>
      <c r="H3997" s="4">
        <v>0.8110137672090113</v>
      </c>
    </row>
    <row r="3998" spans="1:8" x14ac:dyDescent="0.25">
      <c r="A3998" s="1">
        <v>44514.908657581022</v>
      </c>
      <c r="B3998" s="2">
        <v>245953340865758</v>
      </c>
      <c r="C3998" s="4">
        <v>54</v>
      </c>
      <c r="D3998" s="4">
        <v>1</v>
      </c>
      <c r="E3998" s="4">
        <v>6</v>
      </c>
      <c r="F3998" s="4">
        <v>36</v>
      </c>
      <c r="G3998" s="4">
        <v>1.3513513513513514E-2</v>
      </c>
      <c r="H3998" s="4">
        <v>0.81081081081081086</v>
      </c>
    </row>
    <row r="3999" spans="1:8" x14ac:dyDescent="0.25">
      <c r="A3999" s="1">
        <v>44514.908669155091</v>
      </c>
      <c r="B3999" s="2">
        <v>245953340866916</v>
      </c>
      <c r="C3999" s="4">
        <v>54</v>
      </c>
      <c r="D3999" s="4">
        <v>1</v>
      </c>
      <c r="E3999" s="4">
        <v>6</v>
      </c>
      <c r="F3999" s="4">
        <v>37</v>
      </c>
      <c r="G3999" s="4">
        <v>1.3510132599449587E-2</v>
      </c>
      <c r="H3999" s="4">
        <v>0.81060795596697532</v>
      </c>
    </row>
    <row r="4000" spans="1:8" x14ac:dyDescent="0.25">
      <c r="A4000" s="1">
        <v>44514.908680729168</v>
      </c>
      <c r="B4000" s="2">
        <v>245953340868073</v>
      </c>
      <c r="C4000" s="4">
        <v>54</v>
      </c>
      <c r="D4000" s="4">
        <v>1</v>
      </c>
      <c r="E4000" s="4">
        <v>6</v>
      </c>
      <c r="F4000" s="4">
        <v>38</v>
      </c>
      <c r="G4000" s="4">
        <v>1.3506753376688344E-2</v>
      </c>
      <c r="H4000" s="4">
        <v>0.81040520260130056</v>
      </c>
    </row>
    <row r="4001" spans="1:8" x14ac:dyDescent="0.25">
      <c r="A4001" s="1">
        <v>44514.908692303237</v>
      </c>
      <c r="B4001" s="2">
        <v>245953340869230</v>
      </c>
      <c r="C4001" s="4">
        <v>54</v>
      </c>
      <c r="D4001" s="4">
        <v>1</v>
      </c>
      <c r="E4001" s="4">
        <v>6</v>
      </c>
      <c r="F4001" s="4">
        <v>39</v>
      </c>
      <c r="G4001" s="4">
        <v>1.3503375843960989E-2</v>
      </c>
      <c r="H4001" s="4">
        <v>0.81020255063765934</v>
      </c>
    </row>
    <row r="4002" spans="1:8" x14ac:dyDescent="0.25">
      <c r="A4002" s="1">
        <v>44514.908703877314</v>
      </c>
      <c r="B4002" s="2">
        <v>245953340870388</v>
      </c>
      <c r="C4002" s="4">
        <v>54</v>
      </c>
      <c r="D4002" s="4">
        <v>1</v>
      </c>
      <c r="E4002" s="4">
        <v>6</v>
      </c>
      <c r="F4002" s="4">
        <v>40</v>
      </c>
      <c r="G4002" s="4">
        <v>1.35E-2</v>
      </c>
      <c r="H4002" s="4">
        <v>0.80999999999999994</v>
      </c>
    </row>
    <row r="4003" spans="1:8" x14ac:dyDescent="0.25">
      <c r="A4003" s="1">
        <v>44514.908715451391</v>
      </c>
      <c r="B4003" s="2">
        <v>245953340871545</v>
      </c>
      <c r="C4003" s="4">
        <v>54</v>
      </c>
      <c r="D4003" s="4">
        <v>1</v>
      </c>
      <c r="E4003" s="4">
        <v>6</v>
      </c>
      <c r="F4003" s="4">
        <v>41</v>
      </c>
      <c r="G4003" s="4">
        <v>1.3496625843539115E-2</v>
      </c>
      <c r="H4003" s="4">
        <v>0.80979755061234682</v>
      </c>
    </row>
    <row r="4004" spans="1:8" x14ac:dyDescent="0.25">
      <c r="A4004" s="1">
        <v>44514.90872702546</v>
      </c>
      <c r="B4004" s="2">
        <v>245953340872703</v>
      </c>
      <c r="C4004" s="4">
        <v>54</v>
      </c>
      <c r="D4004" s="4">
        <v>1</v>
      </c>
      <c r="E4004" s="4">
        <v>6</v>
      </c>
      <c r="F4004" s="4">
        <v>42</v>
      </c>
      <c r="G4004" s="4">
        <v>1.3493253373313344E-2</v>
      </c>
      <c r="H4004" s="4">
        <v>0.80959520239880056</v>
      </c>
    </row>
    <row r="4005" spans="1:8" x14ac:dyDescent="0.25">
      <c r="A4005" s="1">
        <v>44514.908738599537</v>
      </c>
      <c r="B4005" s="2">
        <v>245953340873860</v>
      </c>
      <c r="C4005" s="4">
        <v>54</v>
      </c>
      <c r="D4005" s="4">
        <v>1</v>
      </c>
      <c r="E4005" s="4">
        <v>6</v>
      </c>
      <c r="F4005" s="4">
        <v>43</v>
      </c>
      <c r="G4005" s="4">
        <v>1.3489882588058956E-2</v>
      </c>
      <c r="H4005" s="4">
        <v>0.80939295528353727</v>
      </c>
    </row>
    <row r="4006" spans="1:8" x14ac:dyDescent="0.25">
      <c r="A4006" s="1">
        <v>44514.908750173614</v>
      </c>
      <c r="B4006" s="2">
        <v>245953340875017</v>
      </c>
      <c r="C4006" s="4">
        <v>54</v>
      </c>
      <c r="D4006" s="4">
        <v>1</v>
      </c>
      <c r="E4006" s="4">
        <v>6</v>
      </c>
      <c r="F4006" s="4">
        <v>44</v>
      </c>
      <c r="G4006" s="4">
        <v>1.3486513486513486E-2</v>
      </c>
      <c r="H4006" s="4">
        <v>0.80919080919080921</v>
      </c>
    </row>
    <row r="4007" spans="1:8" x14ac:dyDescent="0.25">
      <c r="A4007" s="1">
        <v>44514.908761747683</v>
      </c>
      <c r="B4007" s="2">
        <v>245953340876175</v>
      </c>
      <c r="C4007" s="4">
        <v>54</v>
      </c>
      <c r="D4007" s="4">
        <v>1</v>
      </c>
      <c r="E4007" s="4">
        <v>6</v>
      </c>
      <c r="F4007" s="4">
        <v>45</v>
      </c>
      <c r="G4007" s="4">
        <v>1.3483146067415731E-2</v>
      </c>
      <c r="H4007" s="4">
        <v>0.8089887640449438</v>
      </c>
    </row>
    <row r="4008" spans="1:8" x14ac:dyDescent="0.25">
      <c r="A4008" s="1">
        <v>44514.90877332176</v>
      </c>
      <c r="B4008" s="2">
        <v>245953340877332</v>
      </c>
      <c r="C4008" s="4">
        <v>54</v>
      </c>
      <c r="D4008" s="4">
        <v>1</v>
      </c>
      <c r="E4008" s="4">
        <v>6</v>
      </c>
      <c r="F4008" s="4">
        <v>46</v>
      </c>
      <c r="G4008" s="4">
        <v>1.3479780329505741E-2</v>
      </c>
      <c r="H4008" s="4">
        <v>0.8087868197703445</v>
      </c>
    </row>
    <row r="4009" spans="1:8" x14ac:dyDescent="0.25">
      <c r="A4009" s="1">
        <v>44514.90878489583</v>
      </c>
      <c r="B4009" s="2">
        <v>245953340878490</v>
      </c>
      <c r="C4009" s="4">
        <v>54</v>
      </c>
      <c r="D4009" s="4">
        <v>1</v>
      </c>
      <c r="E4009" s="4">
        <v>6</v>
      </c>
      <c r="F4009" s="4">
        <v>47</v>
      </c>
      <c r="G4009" s="4">
        <v>1.3476416271524832E-2</v>
      </c>
      <c r="H4009" s="4">
        <v>0.80858497629148995</v>
      </c>
    </row>
    <row r="4010" spans="1:8" x14ac:dyDescent="0.25">
      <c r="A4010" s="1">
        <v>44514.908796469907</v>
      </c>
      <c r="B4010" s="2">
        <v>245953340879647</v>
      </c>
      <c r="C4010" s="4">
        <v>54</v>
      </c>
      <c r="D4010" s="4">
        <v>1</v>
      </c>
      <c r="E4010" s="4">
        <v>6</v>
      </c>
      <c r="F4010" s="4">
        <v>48</v>
      </c>
      <c r="G4010" s="4">
        <v>1.3473053892215569E-2</v>
      </c>
      <c r="H4010" s="4">
        <v>0.80838323353293418</v>
      </c>
    </row>
    <row r="4011" spans="1:8" x14ac:dyDescent="0.25">
      <c r="A4011" s="1">
        <v>44514.908808043983</v>
      </c>
      <c r="B4011" s="2">
        <v>245953340880804</v>
      </c>
      <c r="C4011" s="4">
        <v>54</v>
      </c>
      <c r="D4011" s="4">
        <v>1</v>
      </c>
      <c r="E4011" s="4">
        <v>6</v>
      </c>
      <c r="F4011" s="4">
        <v>49</v>
      </c>
      <c r="G4011" s="4">
        <v>1.3469693190321775E-2</v>
      </c>
      <c r="H4011" s="4">
        <v>0.80818159141930657</v>
      </c>
    </row>
    <row r="4012" spans="1:8" x14ac:dyDescent="0.25">
      <c r="A4012" s="1">
        <v>44514.908819618053</v>
      </c>
      <c r="B4012" s="2">
        <v>245953340881962</v>
      </c>
      <c r="C4012" s="4">
        <v>54</v>
      </c>
      <c r="D4012" s="4">
        <v>1</v>
      </c>
      <c r="E4012" s="4">
        <v>6</v>
      </c>
      <c r="F4012" s="4">
        <v>50</v>
      </c>
      <c r="G4012" s="4">
        <v>1.3466334164588529E-2</v>
      </c>
      <c r="H4012" s="4">
        <v>0.8079800498753118</v>
      </c>
    </row>
    <row r="4013" spans="1:8" x14ac:dyDescent="0.25">
      <c r="A4013" s="1">
        <v>44514.90883119213</v>
      </c>
      <c r="B4013" s="2">
        <v>245953340883119</v>
      </c>
      <c r="C4013" s="4">
        <v>54</v>
      </c>
      <c r="D4013" s="4">
        <v>1</v>
      </c>
      <c r="E4013" s="4">
        <v>6</v>
      </c>
      <c r="F4013" s="4">
        <v>51</v>
      </c>
      <c r="G4013" s="4">
        <v>1.3462976813762155E-2</v>
      </c>
      <c r="H4013" s="4">
        <v>0.80777860882572927</v>
      </c>
    </row>
    <row r="4014" spans="1:8" x14ac:dyDescent="0.25">
      <c r="A4014" s="1">
        <v>44514.908842766206</v>
      </c>
      <c r="B4014" s="2">
        <v>245953340884277</v>
      </c>
      <c r="C4014" s="4">
        <v>54</v>
      </c>
      <c r="D4014" s="4">
        <v>1</v>
      </c>
      <c r="E4014" s="4">
        <v>6</v>
      </c>
      <c r="F4014" s="4">
        <v>52</v>
      </c>
      <c r="G4014" s="4">
        <v>1.3459621136590228E-2</v>
      </c>
      <c r="H4014" s="4">
        <v>0.80757726819541387</v>
      </c>
    </row>
    <row r="4015" spans="1:8" x14ac:dyDescent="0.25">
      <c r="A4015" s="1">
        <v>44514.908854340276</v>
      </c>
      <c r="B4015" s="2">
        <v>245953340885434</v>
      </c>
      <c r="C4015" s="4">
        <v>54</v>
      </c>
      <c r="D4015" s="4">
        <v>1</v>
      </c>
      <c r="E4015" s="4">
        <v>6</v>
      </c>
      <c r="F4015" s="4">
        <v>53</v>
      </c>
      <c r="G4015" s="4">
        <v>1.3456267131821581E-2</v>
      </c>
      <c r="H4015" s="4">
        <v>0.80737602790929475</v>
      </c>
    </row>
    <row r="4016" spans="1:8" x14ac:dyDescent="0.25">
      <c r="A4016" s="1">
        <v>44514.908865914353</v>
      </c>
      <c r="B4016" s="2">
        <v>245953340886591</v>
      </c>
      <c r="C4016" s="4">
        <v>54</v>
      </c>
      <c r="D4016" s="4">
        <v>1</v>
      </c>
      <c r="E4016" s="4">
        <v>6</v>
      </c>
      <c r="F4016" s="4">
        <v>54</v>
      </c>
      <c r="G4016" s="4">
        <v>1.3452914798206279E-2</v>
      </c>
      <c r="H4016" s="4">
        <v>0.80717488789237657</v>
      </c>
    </row>
    <row r="4017" spans="1:8" x14ac:dyDescent="0.25">
      <c r="A4017" s="1">
        <v>44514.908877488429</v>
      </c>
      <c r="B4017" s="2">
        <v>245953340887749</v>
      </c>
      <c r="C4017" s="4">
        <v>54</v>
      </c>
      <c r="D4017" s="4">
        <v>1</v>
      </c>
      <c r="E4017" s="4">
        <v>6</v>
      </c>
      <c r="F4017" s="4">
        <v>55</v>
      </c>
      <c r="G4017" s="4">
        <v>1.3449564134495641E-2</v>
      </c>
      <c r="H4017" s="4">
        <v>0.80697384806973838</v>
      </c>
    </row>
    <row r="4018" spans="1:8" x14ac:dyDescent="0.25">
      <c r="A4018" s="1">
        <v>44514.908889062499</v>
      </c>
      <c r="B4018" s="2">
        <v>245953340888906</v>
      </c>
      <c r="C4018" s="4">
        <v>54</v>
      </c>
      <c r="D4018" s="4">
        <v>1</v>
      </c>
      <c r="E4018" s="4">
        <v>6</v>
      </c>
      <c r="F4018" s="4">
        <v>56</v>
      </c>
      <c r="G4018" s="4">
        <v>1.3446215139442231E-2</v>
      </c>
      <c r="H4018" s="4">
        <v>0.80677290836653381</v>
      </c>
    </row>
    <row r="4019" spans="1:8" x14ac:dyDescent="0.25">
      <c r="A4019" s="1">
        <v>44514.908900636576</v>
      </c>
      <c r="B4019" s="2">
        <v>245953340890064</v>
      </c>
      <c r="C4019" s="4">
        <v>54</v>
      </c>
      <c r="D4019" s="4">
        <v>1</v>
      </c>
      <c r="E4019" s="4">
        <v>6</v>
      </c>
      <c r="F4019" s="4">
        <v>57</v>
      </c>
      <c r="G4019" s="4">
        <v>1.344286781179985E-2</v>
      </c>
      <c r="H4019" s="4">
        <v>0.80657206870799103</v>
      </c>
    </row>
    <row r="4020" spans="1:8" x14ac:dyDescent="0.25">
      <c r="A4020" s="1">
        <v>44514.908912210645</v>
      </c>
      <c r="B4020" s="2">
        <v>245953340891221</v>
      </c>
      <c r="C4020" s="4">
        <v>54</v>
      </c>
      <c r="D4020" s="4">
        <v>1</v>
      </c>
      <c r="E4020" s="4">
        <v>6</v>
      </c>
      <c r="F4020" s="4">
        <v>58</v>
      </c>
      <c r="G4020" s="4">
        <v>1.3439522150323544E-2</v>
      </c>
      <c r="H4020" s="4">
        <v>0.80637132901941266</v>
      </c>
    </row>
    <row r="4021" spans="1:8" x14ac:dyDescent="0.25">
      <c r="A4021" s="1">
        <v>44514.908923784722</v>
      </c>
      <c r="B4021" s="2">
        <v>245953340892378</v>
      </c>
      <c r="C4021" s="4">
        <v>54</v>
      </c>
      <c r="D4021" s="4">
        <v>1</v>
      </c>
      <c r="E4021" s="4">
        <v>6</v>
      </c>
      <c r="F4021" s="4">
        <v>59</v>
      </c>
      <c r="G4021" s="4">
        <v>1.3436178153769594E-2</v>
      </c>
      <c r="H4021" s="4">
        <v>0.80617068922617563</v>
      </c>
    </row>
    <row r="4022" spans="1:8" x14ac:dyDescent="0.25">
      <c r="A4022" s="1">
        <v>44514.908935358799</v>
      </c>
      <c r="B4022" s="2">
        <v>245953340893536</v>
      </c>
      <c r="C4022" s="4">
        <v>54</v>
      </c>
      <c r="D4022" s="4">
        <v>1</v>
      </c>
      <c r="E4022" s="4">
        <v>7</v>
      </c>
      <c r="F4022" s="4">
        <v>0</v>
      </c>
      <c r="G4022" s="4">
        <v>1.3432835820895522E-2</v>
      </c>
      <c r="H4022" s="4">
        <v>0.80597014925373134</v>
      </c>
    </row>
    <row r="4023" spans="1:8" x14ac:dyDescent="0.25">
      <c r="A4023" s="1">
        <v>44514.908946932868</v>
      </c>
      <c r="B4023" s="2">
        <v>245953340894693</v>
      </c>
      <c r="C4023" s="4">
        <v>54</v>
      </c>
      <c r="D4023" s="4">
        <v>1</v>
      </c>
      <c r="E4023" s="4">
        <v>7</v>
      </c>
      <c r="F4023" s="4">
        <v>1</v>
      </c>
      <c r="G4023" s="4">
        <v>1.3429495150460085E-2</v>
      </c>
      <c r="H4023" s="4">
        <v>0.80576970902760503</v>
      </c>
    </row>
    <row r="4024" spans="1:8" x14ac:dyDescent="0.25">
      <c r="A4024" s="1">
        <v>44514.908958506945</v>
      </c>
      <c r="B4024" s="2">
        <v>245953340895851</v>
      </c>
      <c r="C4024" s="4">
        <v>54</v>
      </c>
      <c r="D4024" s="4">
        <v>1</v>
      </c>
      <c r="E4024" s="4">
        <v>7</v>
      </c>
      <c r="F4024" s="4">
        <v>2</v>
      </c>
      <c r="G4024" s="4">
        <v>1.3426156141223273E-2</v>
      </c>
      <c r="H4024" s="4">
        <v>0.80556936847339633</v>
      </c>
    </row>
    <row r="4025" spans="1:8" x14ac:dyDescent="0.25">
      <c r="A4025" s="1">
        <v>44514.908970081022</v>
      </c>
      <c r="B4025" s="2">
        <v>245953340897008</v>
      </c>
      <c r="C4025" s="4">
        <v>54</v>
      </c>
      <c r="D4025" s="4">
        <v>1</v>
      </c>
      <c r="E4025" s="4">
        <v>7</v>
      </c>
      <c r="F4025" s="4">
        <v>3</v>
      </c>
      <c r="G4025" s="4">
        <v>1.3422818791946308E-2</v>
      </c>
      <c r="H4025" s="4">
        <v>0.80536912751677858</v>
      </c>
    </row>
    <row r="4026" spans="1:8" x14ac:dyDescent="0.25">
      <c r="A4026" s="1">
        <v>44514.908981655091</v>
      </c>
      <c r="B4026" s="2">
        <v>245953340898166</v>
      </c>
      <c r="C4026" s="4">
        <v>54</v>
      </c>
      <c r="D4026" s="4">
        <v>1</v>
      </c>
      <c r="E4026" s="4">
        <v>7</v>
      </c>
      <c r="F4026" s="4">
        <v>4</v>
      </c>
      <c r="G4026" s="4">
        <v>1.341948310139165E-2</v>
      </c>
      <c r="H4026" s="4">
        <v>0.80516898608349907</v>
      </c>
    </row>
    <row r="4027" spans="1:8" x14ac:dyDescent="0.25">
      <c r="A4027" s="1">
        <v>44514.908993229168</v>
      </c>
      <c r="B4027" s="2">
        <v>245953340899323</v>
      </c>
      <c r="C4027" s="4">
        <v>54</v>
      </c>
      <c r="D4027" s="4">
        <v>1</v>
      </c>
      <c r="E4027" s="4">
        <v>7</v>
      </c>
      <c r="F4027" s="4">
        <v>5</v>
      </c>
      <c r="G4027" s="4">
        <v>1.3416149068322981E-2</v>
      </c>
      <c r="H4027" s="4">
        <v>0.80496894409937891</v>
      </c>
    </row>
    <row r="4028" spans="1:8" x14ac:dyDescent="0.25">
      <c r="A4028" s="1">
        <v>44514.909004803238</v>
      </c>
      <c r="B4028" s="2">
        <v>245953340900480</v>
      </c>
      <c r="C4028" s="4">
        <v>54</v>
      </c>
      <c r="D4028" s="4">
        <v>1</v>
      </c>
      <c r="E4028" s="4">
        <v>7</v>
      </c>
      <c r="F4028" s="4">
        <v>6</v>
      </c>
      <c r="G4028" s="4">
        <v>1.3412816691505217E-2</v>
      </c>
      <c r="H4028" s="4">
        <v>0.80476900149031305</v>
      </c>
    </row>
    <row r="4029" spans="1:8" x14ac:dyDescent="0.25">
      <c r="A4029" s="1">
        <v>44514.909016377314</v>
      </c>
      <c r="B4029" s="2">
        <v>245953340901638</v>
      </c>
      <c r="C4029" s="4">
        <v>54</v>
      </c>
      <c r="D4029" s="4">
        <v>1</v>
      </c>
      <c r="E4029" s="4">
        <v>7</v>
      </c>
      <c r="F4029" s="4">
        <v>7</v>
      </c>
      <c r="G4029" s="4">
        <v>1.3409485969704494E-2</v>
      </c>
      <c r="H4029" s="4">
        <v>0.80456915818226971</v>
      </c>
    </row>
    <row r="4030" spans="1:8" x14ac:dyDescent="0.25">
      <c r="A4030" s="1">
        <v>44514.909027951391</v>
      </c>
      <c r="B4030" s="2">
        <v>245953340902795</v>
      </c>
      <c r="C4030" s="4">
        <v>54</v>
      </c>
      <c r="D4030" s="4">
        <v>1</v>
      </c>
      <c r="E4030" s="4">
        <v>7</v>
      </c>
      <c r="F4030" s="4">
        <v>8</v>
      </c>
      <c r="G4030" s="4">
        <v>1.3406156901688183E-2</v>
      </c>
      <c r="H4030" s="4">
        <v>0.80436941410129092</v>
      </c>
    </row>
    <row r="4031" spans="1:8" x14ac:dyDescent="0.25">
      <c r="A4031" s="1">
        <v>44514.909039525461</v>
      </c>
      <c r="B4031" s="2">
        <v>245953340903953</v>
      </c>
      <c r="C4031" s="4">
        <v>54</v>
      </c>
      <c r="D4031" s="4">
        <v>1</v>
      </c>
      <c r="E4031" s="4">
        <v>7</v>
      </c>
      <c r="F4031" s="4">
        <v>9</v>
      </c>
      <c r="G4031" s="4">
        <v>1.3402829486224869E-2</v>
      </c>
      <c r="H4031" s="4">
        <v>0.80416976917349214</v>
      </c>
    </row>
    <row r="4032" spans="1:8" x14ac:dyDescent="0.25">
      <c r="A4032" s="1">
        <v>44514.909051099537</v>
      </c>
      <c r="B4032" s="2">
        <v>245953340905110</v>
      </c>
      <c r="C4032" s="4">
        <v>54</v>
      </c>
      <c r="D4032" s="4">
        <v>1</v>
      </c>
      <c r="E4032" s="4">
        <v>7</v>
      </c>
      <c r="F4032" s="4">
        <v>10</v>
      </c>
      <c r="G4032" s="4">
        <v>1.3399503722084368E-2</v>
      </c>
      <c r="H4032" s="4">
        <v>0.80397022332506196</v>
      </c>
    </row>
    <row r="4033" spans="1:8" x14ac:dyDescent="0.25">
      <c r="A4033" s="1">
        <v>44514.909062673614</v>
      </c>
      <c r="B4033" s="2">
        <v>245953340906267</v>
      </c>
      <c r="C4033" s="4">
        <v>54</v>
      </c>
      <c r="D4033" s="4">
        <v>1</v>
      </c>
      <c r="E4033" s="4">
        <v>7</v>
      </c>
      <c r="F4033" s="4">
        <v>11</v>
      </c>
      <c r="G4033" s="4">
        <v>1.3396179608037708E-2</v>
      </c>
      <c r="H4033" s="4">
        <v>0.80377077648226247</v>
      </c>
    </row>
    <row r="4034" spans="1:8" x14ac:dyDescent="0.25">
      <c r="A4034" s="1">
        <v>44514.909074247684</v>
      </c>
      <c r="B4034" s="2">
        <v>245953340907425</v>
      </c>
      <c r="C4034" s="4">
        <v>54</v>
      </c>
      <c r="D4034" s="4">
        <v>1</v>
      </c>
      <c r="E4034" s="4">
        <v>7</v>
      </c>
      <c r="F4034" s="4">
        <v>12</v>
      </c>
      <c r="G4034" s="4">
        <v>1.3392857142857142E-2</v>
      </c>
      <c r="H4034" s="4">
        <v>0.80357142857142849</v>
      </c>
    </row>
    <row r="4035" spans="1:8" x14ac:dyDescent="0.25">
      <c r="A4035" s="1">
        <v>44514.909085821761</v>
      </c>
      <c r="B4035" s="2">
        <v>245953340908582</v>
      </c>
      <c r="C4035" s="4">
        <v>54</v>
      </c>
      <c r="D4035" s="4">
        <v>1</v>
      </c>
      <c r="E4035" s="4">
        <v>7</v>
      </c>
      <c r="F4035" s="4">
        <v>13</v>
      </c>
      <c r="G4035" s="4">
        <v>1.3389536325316143E-2</v>
      </c>
      <c r="H4035" s="4">
        <v>0.80337217951896844</v>
      </c>
    </row>
    <row r="4036" spans="1:8" x14ac:dyDescent="0.25">
      <c r="A4036" s="1">
        <v>44514.90909739583</v>
      </c>
      <c r="B4036" s="2">
        <v>245953340909740</v>
      </c>
      <c r="C4036" s="4">
        <v>54</v>
      </c>
      <c r="D4036" s="4">
        <v>1</v>
      </c>
      <c r="E4036" s="4">
        <v>7</v>
      </c>
      <c r="F4036" s="4">
        <v>14</v>
      </c>
      <c r="G4036" s="4">
        <v>1.3386217154189391E-2</v>
      </c>
      <c r="H4036" s="4">
        <v>0.80317302925136336</v>
      </c>
    </row>
    <row r="4037" spans="1:8" x14ac:dyDescent="0.25">
      <c r="A4037" s="1">
        <v>44514.909108969907</v>
      </c>
      <c r="B4037" s="2">
        <v>245953340910897</v>
      </c>
      <c r="C4037" s="4">
        <v>54</v>
      </c>
      <c r="D4037" s="4">
        <v>1</v>
      </c>
      <c r="E4037" s="4">
        <v>7</v>
      </c>
      <c r="F4037" s="4">
        <v>15</v>
      </c>
      <c r="G4037" s="4">
        <v>1.3382899628252789E-2</v>
      </c>
      <c r="H4037" s="4">
        <v>0.80297397769516732</v>
      </c>
    </row>
    <row r="4038" spans="1:8" x14ac:dyDescent="0.25">
      <c r="A4038" s="1">
        <v>44514.909120543984</v>
      </c>
      <c r="B4038" s="2">
        <v>245953340912054</v>
      </c>
      <c r="C4038" s="4">
        <v>54</v>
      </c>
      <c r="D4038" s="4">
        <v>1</v>
      </c>
      <c r="E4038" s="4">
        <v>7</v>
      </c>
      <c r="F4038" s="4">
        <v>16</v>
      </c>
      <c r="G4038" s="4">
        <v>1.3379583746283449E-2</v>
      </c>
      <c r="H4038" s="4">
        <v>0.80277502477700691</v>
      </c>
    </row>
    <row r="4039" spans="1:8" x14ac:dyDescent="0.25">
      <c r="A4039" s="1">
        <v>44514.909132118053</v>
      </c>
      <c r="B4039" s="2">
        <v>245953340913212</v>
      </c>
      <c r="C4039" s="4">
        <v>54</v>
      </c>
      <c r="D4039" s="4">
        <v>1</v>
      </c>
      <c r="E4039" s="4">
        <v>7</v>
      </c>
      <c r="F4039" s="4">
        <v>17</v>
      </c>
      <c r="G4039" s="4">
        <v>1.3376269507059698E-2</v>
      </c>
      <c r="H4039" s="4">
        <v>0.80257617042358187</v>
      </c>
    </row>
    <row r="4040" spans="1:8" x14ac:dyDescent="0.25">
      <c r="A4040" s="1">
        <v>44514.90914369213</v>
      </c>
      <c r="B4040" s="2">
        <v>245953340914369</v>
      </c>
      <c r="C4040" s="4">
        <v>54</v>
      </c>
      <c r="D4040" s="4">
        <v>1</v>
      </c>
      <c r="E4040" s="4">
        <v>7</v>
      </c>
      <c r="F4040" s="4">
        <v>18</v>
      </c>
      <c r="G4040" s="4">
        <v>1.3372956909361069E-2</v>
      </c>
      <c r="H4040" s="4">
        <v>0.80237741456166423</v>
      </c>
    </row>
    <row r="4041" spans="1:8" x14ac:dyDescent="0.25">
      <c r="A4041" s="1">
        <v>44514.909155266207</v>
      </c>
      <c r="B4041" s="2">
        <v>245953340915527</v>
      </c>
      <c r="C4041" s="4">
        <v>54</v>
      </c>
      <c r="D4041" s="4">
        <v>1</v>
      </c>
      <c r="E4041" s="4">
        <v>7</v>
      </c>
      <c r="F4041" s="4">
        <v>19</v>
      </c>
      <c r="G4041" s="4">
        <v>1.3369645951968309E-2</v>
      </c>
      <c r="H4041" s="4">
        <v>0.80217875711809861</v>
      </c>
    </row>
    <row r="4042" spans="1:8" x14ac:dyDescent="0.25">
      <c r="A4042" s="1">
        <v>44514.909166840276</v>
      </c>
      <c r="B4042" s="2">
        <v>245953340916684</v>
      </c>
      <c r="C4042" s="4">
        <v>54</v>
      </c>
      <c r="D4042" s="4">
        <v>1</v>
      </c>
      <c r="E4042" s="4">
        <v>7</v>
      </c>
      <c r="F4042" s="4">
        <v>20</v>
      </c>
      <c r="G4042" s="4">
        <v>1.3366336633663366E-2</v>
      </c>
      <c r="H4042" s="4">
        <v>0.80198019801980203</v>
      </c>
    </row>
    <row r="4043" spans="1:8" x14ac:dyDescent="0.25">
      <c r="A4043" s="1">
        <v>44514.909178414353</v>
      </c>
      <c r="B4043" s="2">
        <v>245953340917841</v>
      </c>
      <c r="C4043" s="4">
        <v>54</v>
      </c>
      <c r="D4043" s="4">
        <v>1</v>
      </c>
      <c r="E4043" s="4">
        <v>7</v>
      </c>
      <c r="F4043" s="4">
        <v>21</v>
      </c>
      <c r="G4043" s="4">
        <v>1.3363028953229399E-2</v>
      </c>
      <c r="H4043" s="4">
        <v>0.801781737193764</v>
      </c>
    </row>
    <row r="4044" spans="1:8" x14ac:dyDescent="0.25">
      <c r="A4044" s="1">
        <v>44514.909189988422</v>
      </c>
      <c r="B4044" s="2">
        <v>245953340918999</v>
      </c>
      <c r="C4044" s="4">
        <v>54</v>
      </c>
      <c r="D4044" s="4">
        <v>1</v>
      </c>
      <c r="E4044" s="4">
        <v>7</v>
      </c>
      <c r="F4044" s="4">
        <v>22</v>
      </c>
      <c r="G4044" s="4">
        <v>1.3359722909450767E-2</v>
      </c>
      <c r="H4044" s="4">
        <v>0.80158337456704609</v>
      </c>
    </row>
    <row r="4045" spans="1:8" x14ac:dyDescent="0.25">
      <c r="A4045" s="1">
        <v>44514.909201562499</v>
      </c>
      <c r="B4045" s="2">
        <v>245953340920156</v>
      </c>
      <c r="C4045" s="4">
        <v>54</v>
      </c>
      <c r="D4045" s="4">
        <v>1</v>
      </c>
      <c r="E4045" s="4">
        <v>7</v>
      </c>
      <c r="F4045" s="4">
        <v>23</v>
      </c>
      <c r="G4045" s="4">
        <v>1.3356418501113035E-2</v>
      </c>
      <c r="H4045" s="4">
        <v>0.80138511006678204</v>
      </c>
    </row>
    <row r="4046" spans="1:8" x14ac:dyDescent="0.25">
      <c r="A4046" s="1">
        <v>44514.909213136576</v>
      </c>
      <c r="B4046" s="2">
        <v>245953340921314</v>
      </c>
      <c r="C4046" s="4">
        <v>54</v>
      </c>
      <c r="D4046" s="4">
        <v>1</v>
      </c>
      <c r="E4046" s="4">
        <v>7</v>
      </c>
      <c r="F4046" s="4">
        <v>24</v>
      </c>
      <c r="G4046" s="4">
        <v>1.3353115727002967E-2</v>
      </c>
      <c r="H4046" s="4">
        <v>0.80118694362017795</v>
      </c>
    </row>
    <row r="4047" spans="1:8" x14ac:dyDescent="0.25">
      <c r="A4047" s="1">
        <v>44514.909224710646</v>
      </c>
      <c r="B4047" s="2">
        <v>245953340922471</v>
      </c>
      <c r="C4047" s="4">
        <v>54</v>
      </c>
      <c r="D4047" s="4">
        <v>1</v>
      </c>
      <c r="E4047" s="4">
        <v>7</v>
      </c>
      <c r="F4047" s="4">
        <v>25</v>
      </c>
      <c r="G4047" s="4">
        <v>1.334981458590853E-2</v>
      </c>
      <c r="H4047" s="4">
        <v>0.80098887515451167</v>
      </c>
    </row>
    <row r="4048" spans="1:8" x14ac:dyDescent="0.25">
      <c r="A4048" s="1">
        <v>44514.909236284722</v>
      </c>
      <c r="B4048" s="2">
        <v>245953340923628</v>
      </c>
      <c r="C4048" s="4">
        <v>54</v>
      </c>
      <c r="D4048" s="4">
        <v>1</v>
      </c>
      <c r="E4048" s="4">
        <v>7</v>
      </c>
      <c r="F4048" s="4">
        <v>26</v>
      </c>
      <c r="G4048" s="4">
        <v>1.3346515076618883E-2</v>
      </c>
      <c r="H4048" s="4">
        <v>0.80079090459713298</v>
      </c>
    </row>
    <row r="4049" spans="1:8" x14ac:dyDescent="0.25">
      <c r="A4049" s="1">
        <v>44514.909247858799</v>
      </c>
      <c r="B4049" s="2">
        <v>245953340924786</v>
      </c>
      <c r="C4049" s="4">
        <v>54</v>
      </c>
      <c r="D4049" s="4">
        <v>1</v>
      </c>
      <c r="E4049" s="4">
        <v>7</v>
      </c>
      <c r="F4049" s="4">
        <v>27</v>
      </c>
      <c r="G4049" s="4">
        <v>1.3343217197924388E-2</v>
      </c>
      <c r="H4049" s="4">
        <v>0.80059303187546327</v>
      </c>
    </row>
    <row r="4050" spans="1:8" x14ac:dyDescent="0.25">
      <c r="A4050" s="1">
        <v>44514.909259432869</v>
      </c>
      <c r="B4050" s="2">
        <v>245953340925943</v>
      </c>
      <c r="C4050" s="4">
        <v>54</v>
      </c>
      <c r="D4050" s="4">
        <v>1</v>
      </c>
      <c r="E4050" s="4">
        <v>7</v>
      </c>
      <c r="F4050" s="4">
        <v>28</v>
      </c>
      <c r="G4050" s="4">
        <v>1.33399209486166E-2</v>
      </c>
      <c r="H4050" s="4">
        <v>0.80039525691699598</v>
      </c>
    </row>
    <row r="4051" spans="1:8" x14ac:dyDescent="0.25">
      <c r="A4051" s="1">
        <v>44514.909271006945</v>
      </c>
      <c r="B4051" s="2">
        <v>245953340927101</v>
      </c>
      <c r="C4051" s="4">
        <v>54</v>
      </c>
      <c r="D4051" s="4">
        <v>1</v>
      </c>
      <c r="E4051" s="4">
        <v>7</v>
      </c>
      <c r="F4051" s="4">
        <v>29</v>
      </c>
      <c r="G4051" s="4">
        <v>1.3336626327488268E-2</v>
      </c>
      <c r="H4051" s="4">
        <v>0.80019757964929616</v>
      </c>
    </row>
    <row r="4052" spans="1:8" x14ac:dyDescent="0.25">
      <c r="A4052" s="1">
        <v>44514.909282581022</v>
      </c>
      <c r="B4052" s="2">
        <v>245953340928258</v>
      </c>
      <c r="C4052" s="4">
        <v>54</v>
      </c>
      <c r="D4052" s="4">
        <v>1</v>
      </c>
      <c r="E4052" s="4">
        <v>7</v>
      </c>
      <c r="F4052" s="4">
        <v>30</v>
      </c>
      <c r="G4052" s="4">
        <v>1.3333333333333334E-2</v>
      </c>
      <c r="H4052" s="4">
        <v>0.8</v>
      </c>
    </row>
    <row r="4053" spans="1:8" x14ac:dyDescent="0.25">
      <c r="A4053" s="1">
        <v>44514.909294155092</v>
      </c>
      <c r="B4053" s="2">
        <v>245953340929416</v>
      </c>
      <c r="C4053" s="4">
        <v>54</v>
      </c>
      <c r="D4053" s="4">
        <v>1</v>
      </c>
      <c r="E4053" s="4">
        <v>7</v>
      </c>
      <c r="F4053" s="4">
        <v>31</v>
      </c>
      <c r="G4053" s="4">
        <v>1.3330041964946927E-2</v>
      </c>
      <c r="H4053" s="4">
        <v>0.79980251789681556</v>
      </c>
    </row>
    <row r="4054" spans="1:8" x14ac:dyDescent="0.25">
      <c r="A4054" s="1">
        <v>44514.909305729168</v>
      </c>
      <c r="B4054" s="2">
        <v>245953340930573</v>
      </c>
      <c r="C4054" s="4">
        <v>54</v>
      </c>
      <c r="D4054" s="4">
        <v>1</v>
      </c>
      <c r="E4054" s="4">
        <v>7</v>
      </c>
      <c r="F4054" s="4">
        <v>32</v>
      </c>
      <c r="G4054" s="4">
        <v>1.332675222112537E-2</v>
      </c>
      <c r="H4054" s="4">
        <v>0.79960513326752225</v>
      </c>
    </row>
    <row r="4055" spans="1:8" x14ac:dyDescent="0.25">
      <c r="A4055" s="1">
        <v>44514.909317303238</v>
      </c>
      <c r="B4055" s="2">
        <v>245953340931730</v>
      </c>
      <c r="C4055" s="4">
        <v>54</v>
      </c>
      <c r="D4055" s="4">
        <v>1</v>
      </c>
      <c r="E4055" s="4">
        <v>7</v>
      </c>
      <c r="F4055" s="4">
        <v>33</v>
      </c>
      <c r="G4055" s="4">
        <v>1.3323464100666173E-2</v>
      </c>
      <c r="H4055" s="4">
        <v>0.79940784603997039</v>
      </c>
    </row>
    <row r="4056" spans="1:8" x14ac:dyDescent="0.25">
      <c r="A4056" s="1">
        <v>44514.909328877315</v>
      </c>
      <c r="B4056" s="2">
        <v>245953340932888</v>
      </c>
      <c r="C4056" s="4">
        <v>54</v>
      </c>
      <c r="D4056" s="4">
        <v>1</v>
      </c>
      <c r="E4056" s="4">
        <v>7</v>
      </c>
      <c r="F4056" s="4">
        <v>34</v>
      </c>
      <c r="G4056" s="4">
        <v>1.3320177602368031E-2</v>
      </c>
      <c r="H4056" s="4">
        <v>0.79921065614208198</v>
      </c>
    </row>
    <row r="4057" spans="1:8" x14ac:dyDescent="0.25">
      <c r="A4057" s="1">
        <v>44514.909340451391</v>
      </c>
      <c r="B4057" s="2">
        <v>245953340934045</v>
      </c>
      <c r="C4057" s="4">
        <v>54</v>
      </c>
      <c r="D4057" s="4">
        <v>1</v>
      </c>
      <c r="E4057" s="4">
        <v>7</v>
      </c>
      <c r="F4057" s="4">
        <v>35</v>
      </c>
      <c r="G4057" s="4">
        <v>1.3316892725030826E-2</v>
      </c>
      <c r="H4057" s="4">
        <v>0.7990135635018496</v>
      </c>
    </row>
    <row r="4058" spans="1:8" x14ac:dyDescent="0.25">
      <c r="A4058" s="1">
        <v>44514.909352025461</v>
      </c>
      <c r="B4058" s="2">
        <v>245953340935203</v>
      </c>
      <c r="C4058" s="4">
        <v>54</v>
      </c>
      <c r="D4058" s="4">
        <v>1</v>
      </c>
      <c r="E4058" s="4">
        <v>7</v>
      </c>
      <c r="F4058" s="4">
        <v>36</v>
      </c>
      <c r="G4058" s="4">
        <v>1.3313609467455622E-2</v>
      </c>
      <c r="H4058" s="4">
        <v>0.79881656804733736</v>
      </c>
    </row>
    <row r="4059" spans="1:8" x14ac:dyDescent="0.25">
      <c r="A4059" s="1">
        <v>44514.909363599538</v>
      </c>
      <c r="B4059" s="2">
        <v>245953340936360</v>
      </c>
      <c r="C4059" s="4">
        <v>54</v>
      </c>
      <c r="D4059" s="4">
        <v>1</v>
      </c>
      <c r="E4059" s="4">
        <v>7</v>
      </c>
      <c r="F4059" s="4">
        <v>37</v>
      </c>
      <c r="G4059" s="4">
        <v>1.3310327828444664E-2</v>
      </c>
      <c r="H4059" s="4">
        <v>0.79861966970667986</v>
      </c>
    </row>
    <row r="4060" spans="1:8" x14ac:dyDescent="0.25">
      <c r="A4060" s="1">
        <v>44514.909375173615</v>
      </c>
      <c r="B4060" s="2">
        <v>245953340937517</v>
      </c>
      <c r="C4060" s="4">
        <v>54</v>
      </c>
      <c r="D4060" s="4">
        <v>1</v>
      </c>
      <c r="E4060" s="4">
        <v>7</v>
      </c>
      <c r="F4060" s="4">
        <v>38</v>
      </c>
      <c r="G4060" s="4">
        <v>1.330704780680138E-2</v>
      </c>
      <c r="H4060" s="4">
        <v>0.79842286840808274</v>
      </c>
    </row>
    <row r="4061" spans="1:8" x14ac:dyDescent="0.25">
      <c r="A4061" s="1">
        <v>44514.909386747684</v>
      </c>
      <c r="B4061" s="2">
        <v>245953340938675</v>
      </c>
      <c r="C4061" s="4">
        <v>54</v>
      </c>
      <c r="D4061" s="4">
        <v>1</v>
      </c>
      <c r="E4061" s="4">
        <v>7</v>
      </c>
      <c r="F4061" s="4">
        <v>39</v>
      </c>
      <c r="G4061" s="4">
        <v>1.3303769401330377E-2</v>
      </c>
      <c r="H4061" s="4">
        <v>0.7982261640798225</v>
      </c>
    </row>
    <row r="4062" spans="1:8" x14ac:dyDescent="0.25">
      <c r="A4062" s="1">
        <v>44514.909398321761</v>
      </c>
      <c r="B4062" s="2">
        <v>245953340939832</v>
      </c>
      <c r="C4062" s="4">
        <v>54</v>
      </c>
      <c r="D4062" s="4">
        <v>1</v>
      </c>
      <c r="E4062" s="4">
        <v>7</v>
      </c>
      <c r="F4062" s="4">
        <v>40</v>
      </c>
      <c r="G4062" s="4">
        <v>1.3300492610837438E-2</v>
      </c>
      <c r="H4062" s="4">
        <v>0.79802955665024622</v>
      </c>
    </row>
    <row r="4063" spans="1:8" x14ac:dyDescent="0.25">
      <c r="A4063" s="1">
        <v>44514.90940989583</v>
      </c>
      <c r="B4063" s="2">
        <v>245953340940990</v>
      </c>
      <c r="C4063" s="4">
        <v>54</v>
      </c>
      <c r="D4063" s="4">
        <v>1</v>
      </c>
      <c r="E4063" s="4">
        <v>7</v>
      </c>
      <c r="F4063" s="4">
        <v>41</v>
      </c>
      <c r="G4063" s="4">
        <v>1.3297217434129524E-2</v>
      </c>
      <c r="H4063" s="4">
        <v>0.79783304604777139</v>
      </c>
    </row>
    <row r="4064" spans="1:8" x14ac:dyDescent="0.25">
      <c r="A4064" s="1">
        <v>44514.909421469907</v>
      </c>
      <c r="B4064" s="2">
        <v>245953340942147</v>
      </c>
      <c r="C4064" s="4">
        <v>54</v>
      </c>
      <c r="D4064" s="4">
        <v>1</v>
      </c>
      <c r="E4064" s="4">
        <v>7</v>
      </c>
      <c r="F4064" s="4">
        <v>42</v>
      </c>
      <c r="G4064" s="4">
        <v>1.3293943870014771E-2</v>
      </c>
      <c r="H4064" s="4">
        <v>0.79763663220088621</v>
      </c>
    </row>
    <row r="4065" spans="1:8" x14ac:dyDescent="0.25">
      <c r="A4065" s="1">
        <v>44514.909433043984</v>
      </c>
      <c r="B4065" s="2">
        <v>245953340943304</v>
      </c>
      <c r="C4065" s="4">
        <v>54</v>
      </c>
      <c r="D4065" s="4">
        <v>1</v>
      </c>
      <c r="E4065" s="4">
        <v>7</v>
      </c>
      <c r="F4065" s="4">
        <v>43</v>
      </c>
      <c r="G4065" s="4">
        <v>1.3290671917302486E-2</v>
      </c>
      <c r="H4065" s="4">
        <v>0.79744031503814916</v>
      </c>
    </row>
    <row r="4066" spans="1:8" x14ac:dyDescent="0.25">
      <c r="A4066" s="1">
        <v>44514.909444618053</v>
      </c>
      <c r="B4066" s="2">
        <v>245953340944462</v>
      </c>
      <c r="C4066" s="4">
        <v>54</v>
      </c>
      <c r="D4066" s="4">
        <v>1</v>
      </c>
      <c r="E4066" s="4">
        <v>7</v>
      </c>
      <c r="F4066" s="4">
        <v>44</v>
      </c>
      <c r="G4066" s="4">
        <v>1.328740157480315E-2</v>
      </c>
      <c r="H4066" s="4">
        <v>0.797244094488189</v>
      </c>
    </row>
    <row r="4067" spans="1:8" x14ac:dyDescent="0.25">
      <c r="A4067" s="1">
        <v>44514.90945619213</v>
      </c>
      <c r="B4067" s="2">
        <v>245953340945619</v>
      </c>
      <c r="C4067" s="4">
        <v>54</v>
      </c>
      <c r="D4067" s="4">
        <v>1</v>
      </c>
      <c r="E4067" s="4">
        <v>7</v>
      </c>
      <c r="F4067" s="4">
        <v>45</v>
      </c>
      <c r="G4067" s="4">
        <v>1.3284132841328414E-2</v>
      </c>
      <c r="H4067" s="4">
        <v>0.79704797047970477</v>
      </c>
    </row>
    <row r="4068" spans="1:8" x14ac:dyDescent="0.25">
      <c r="A4068" s="1">
        <v>44514.909467766207</v>
      </c>
      <c r="B4068" s="2">
        <v>245953340946777</v>
      </c>
      <c r="C4068" s="4">
        <v>54</v>
      </c>
      <c r="D4068" s="4">
        <v>1</v>
      </c>
      <c r="E4068" s="4">
        <v>7</v>
      </c>
      <c r="F4068" s="4">
        <v>46</v>
      </c>
      <c r="G4068" s="4">
        <v>1.3280865715691098E-2</v>
      </c>
      <c r="H4068" s="4">
        <v>0.79685194294146577</v>
      </c>
    </row>
    <row r="4069" spans="1:8" x14ac:dyDescent="0.25">
      <c r="A4069" s="1">
        <v>44514.909479340276</v>
      </c>
      <c r="B4069" s="2">
        <v>245953340947934</v>
      </c>
      <c r="C4069" s="4">
        <v>54</v>
      </c>
      <c r="D4069" s="4">
        <v>1</v>
      </c>
      <c r="E4069" s="4">
        <v>7</v>
      </c>
      <c r="F4069" s="4">
        <v>47</v>
      </c>
      <c r="G4069" s="4">
        <v>1.3277600196705187E-2</v>
      </c>
      <c r="H4069" s="4">
        <v>0.79665601180231127</v>
      </c>
    </row>
    <row r="4070" spans="1:8" x14ac:dyDescent="0.25">
      <c r="A4070" s="1">
        <v>44514.909490914353</v>
      </c>
      <c r="B4070" s="2">
        <v>245953340949091</v>
      </c>
      <c r="C4070" s="4">
        <v>54</v>
      </c>
      <c r="D4070" s="4">
        <v>1</v>
      </c>
      <c r="E4070" s="4">
        <v>7</v>
      </c>
      <c r="F4070" s="4">
        <v>48</v>
      </c>
      <c r="G4070" s="4">
        <v>1.3274336283185841E-2</v>
      </c>
      <c r="H4070" s="4">
        <v>0.79646017699115046</v>
      </c>
    </row>
    <row r="4071" spans="1:8" x14ac:dyDescent="0.25">
      <c r="A4071" s="1">
        <v>44514.909502488423</v>
      </c>
      <c r="B4071" s="2">
        <v>245953340950249</v>
      </c>
      <c r="C4071" s="4">
        <v>54</v>
      </c>
      <c r="D4071" s="4">
        <v>1</v>
      </c>
      <c r="E4071" s="4">
        <v>7</v>
      </c>
      <c r="F4071" s="4">
        <v>49</v>
      </c>
      <c r="G4071" s="4">
        <v>1.3271073973949374E-2</v>
      </c>
      <c r="H4071" s="4">
        <v>0.79626443843696249</v>
      </c>
    </row>
    <row r="4072" spans="1:8" x14ac:dyDescent="0.25">
      <c r="A4072" s="1">
        <v>44514.9095140625</v>
      </c>
      <c r="B4072" s="2">
        <v>245953340951406</v>
      </c>
      <c r="C4072" s="4">
        <v>54</v>
      </c>
      <c r="D4072" s="4">
        <v>1</v>
      </c>
      <c r="E4072" s="4">
        <v>7</v>
      </c>
      <c r="F4072" s="4">
        <v>50</v>
      </c>
      <c r="G4072" s="4">
        <v>1.3267813267813268E-2</v>
      </c>
      <c r="H4072" s="4">
        <v>0.7960687960687961</v>
      </c>
    </row>
    <row r="4073" spans="1:8" x14ac:dyDescent="0.25">
      <c r="A4073" s="1">
        <v>44514.909525636576</v>
      </c>
      <c r="B4073" s="2">
        <v>245953340952564</v>
      </c>
      <c r="C4073" s="4">
        <v>54</v>
      </c>
      <c r="D4073" s="4">
        <v>1</v>
      </c>
      <c r="E4073" s="4">
        <v>7</v>
      </c>
      <c r="F4073" s="4">
        <v>51</v>
      </c>
      <c r="G4073" s="4">
        <v>1.3264554163596167E-2</v>
      </c>
      <c r="H4073" s="4">
        <v>0.79587324981577012</v>
      </c>
    </row>
    <row r="4074" spans="1:8" x14ac:dyDescent="0.25">
      <c r="A4074" s="1">
        <v>44514.909537210646</v>
      </c>
      <c r="B4074" s="2">
        <v>245953340953721</v>
      </c>
      <c r="C4074" s="4">
        <v>54</v>
      </c>
      <c r="D4074" s="4">
        <v>1</v>
      </c>
      <c r="E4074" s="4">
        <v>7</v>
      </c>
      <c r="F4074" s="4">
        <v>52</v>
      </c>
      <c r="G4074" s="4">
        <v>1.3261296660117878E-2</v>
      </c>
      <c r="H4074" s="4">
        <v>0.79567779960707274</v>
      </c>
    </row>
    <row r="4075" spans="1:8" x14ac:dyDescent="0.25">
      <c r="A4075" s="1">
        <v>44514.909548784723</v>
      </c>
      <c r="B4075" s="2">
        <v>245953340954878</v>
      </c>
      <c r="C4075" s="4">
        <v>54</v>
      </c>
      <c r="D4075" s="4">
        <v>1</v>
      </c>
      <c r="E4075" s="4">
        <v>7</v>
      </c>
      <c r="F4075" s="4">
        <v>53</v>
      </c>
      <c r="G4075" s="4">
        <v>1.3258040756199362E-2</v>
      </c>
      <c r="H4075" s="4">
        <v>0.79548244537196167</v>
      </c>
    </row>
    <row r="4076" spans="1:8" x14ac:dyDescent="0.25">
      <c r="A4076" s="1">
        <v>44514.909560358799</v>
      </c>
      <c r="B4076" s="2">
        <v>245953340956036</v>
      </c>
      <c r="C4076" s="4">
        <v>54</v>
      </c>
      <c r="D4076" s="4">
        <v>1</v>
      </c>
      <c r="E4076" s="4">
        <v>7</v>
      </c>
      <c r="F4076" s="4">
        <v>54</v>
      </c>
      <c r="G4076" s="4">
        <v>1.3254786450662739E-2</v>
      </c>
      <c r="H4076" s="4">
        <v>0.79528718703976431</v>
      </c>
    </row>
    <row r="4077" spans="1:8" x14ac:dyDescent="0.25">
      <c r="A4077" s="1">
        <v>44514.909571932869</v>
      </c>
      <c r="B4077" s="2">
        <v>245953340957193</v>
      </c>
      <c r="C4077" s="4">
        <v>54</v>
      </c>
      <c r="D4077" s="4">
        <v>1</v>
      </c>
      <c r="E4077" s="4">
        <v>7</v>
      </c>
      <c r="F4077" s="4">
        <v>55</v>
      </c>
      <c r="G4077" s="4">
        <v>1.3251533742331288E-2</v>
      </c>
      <c r="H4077" s="4">
        <v>0.79509202453987726</v>
      </c>
    </row>
    <row r="4078" spans="1:8" x14ac:dyDescent="0.25">
      <c r="A4078" s="1">
        <v>44514.909583506946</v>
      </c>
      <c r="B4078" s="2">
        <v>245953340958351</v>
      </c>
      <c r="C4078" s="4">
        <v>54</v>
      </c>
      <c r="D4078" s="4">
        <v>1</v>
      </c>
      <c r="E4078" s="4">
        <v>7</v>
      </c>
      <c r="F4078" s="4">
        <v>56</v>
      </c>
      <c r="G4078" s="4">
        <v>1.324828263002944E-2</v>
      </c>
      <c r="H4078" s="4">
        <v>0.79489695780176639</v>
      </c>
    </row>
    <row r="4079" spans="1:8" x14ac:dyDescent="0.25">
      <c r="A4079" s="1">
        <v>44514.909595081015</v>
      </c>
      <c r="B4079" s="2">
        <v>245953340959508</v>
      </c>
      <c r="C4079" s="4">
        <v>54</v>
      </c>
      <c r="D4079" s="4">
        <v>1</v>
      </c>
      <c r="E4079" s="4">
        <v>7</v>
      </c>
      <c r="F4079" s="4">
        <v>57</v>
      </c>
      <c r="G4079" s="4">
        <v>1.3245033112582781E-2</v>
      </c>
      <c r="H4079" s="4">
        <v>0.79470198675496684</v>
      </c>
    </row>
    <row r="4080" spans="1:8" x14ac:dyDescent="0.25">
      <c r="A4080" s="1">
        <v>44514.909606655092</v>
      </c>
      <c r="B4080" s="2">
        <v>245953340960666</v>
      </c>
      <c r="C4080" s="4">
        <v>54</v>
      </c>
      <c r="D4080" s="4">
        <v>1</v>
      </c>
      <c r="E4080" s="4">
        <v>7</v>
      </c>
      <c r="F4080" s="4">
        <v>58</v>
      </c>
      <c r="G4080" s="4">
        <v>1.3241785188818049E-2</v>
      </c>
      <c r="H4080" s="4">
        <v>0.79450711132908292</v>
      </c>
    </row>
    <row r="4081" spans="1:8" x14ac:dyDescent="0.25">
      <c r="A4081" s="1">
        <v>44514.909618229169</v>
      </c>
      <c r="B4081" s="2">
        <v>245953340961823</v>
      </c>
      <c r="C4081" s="4">
        <v>54</v>
      </c>
      <c r="D4081" s="4">
        <v>1</v>
      </c>
      <c r="E4081" s="4">
        <v>7</v>
      </c>
      <c r="F4081" s="4">
        <v>59</v>
      </c>
      <c r="G4081" s="4">
        <v>1.3238538857563127E-2</v>
      </c>
      <c r="H4081" s="4">
        <v>0.79431233145378766</v>
      </c>
    </row>
    <row r="4082" spans="1:8" x14ac:dyDescent="0.25">
      <c r="A4082" s="1">
        <v>44514.909629803238</v>
      </c>
      <c r="B4082" s="2">
        <v>245953340962980</v>
      </c>
      <c r="C4082" s="4">
        <v>54</v>
      </c>
      <c r="D4082" s="4">
        <v>1</v>
      </c>
      <c r="E4082" s="4">
        <v>8</v>
      </c>
      <c r="F4082" s="4">
        <v>0</v>
      </c>
      <c r="G4082" s="4">
        <v>1.3235294117647059E-2</v>
      </c>
      <c r="H4082" s="4">
        <v>0.79411764705882348</v>
      </c>
    </row>
    <row r="4083" spans="1:8" x14ac:dyDescent="0.25">
      <c r="A4083" s="1">
        <v>44514.909641377315</v>
      </c>
      <c r="B4083" s="2">
        <v>245953340964138</v>
      </c>
      <c r="C4083" s="4">
        <v>54</v>
      </c>
      <c r="D4083" s="4">
        <v>1</v>
      </c>
      <c r="E4083" s="4">
        <v>8</v>
      </c>
      <c r="F4083" s="4">
        <v>1</v>
      </c>
      <c r="G4083" s="4">
        <v>1.3232050967900024E-2</v>
      </c>
      <c r="H4083" s="4">
        <v>0.79392305807400143</v>
      </c>
    </row>
    <row r="4084" spans="1:8" x14ac:dyDescent="0.25">
      <c r="A4084" s="1">
        <v>44514.909652951392</v>
      </c>
      <c r="B4084" s="2">
        <v>245953340965295</v>
      </c>
      <c r="C4084" s="4">
        <v>54</v>
      </c>
      <c r="D4084" s="4">
        <v>1</v>
      </c>
      <c r="E4084" s="4">
        <v>8</v>
      </c>
      <c r="F4084" s="4">
        <v>2</v>
      </c>
      <c r="G4084" s="4">
        <v>1.3228809407153356E-2</v>
      </c>
      <c r="H4084" s="4">
        <v>0.79372856442920137</v>
      </c>
    </row>
    <row r="4085" spans="1:8" x14ac:dyDescent="0.25">
      <c r="A4085" s="1">
        <v>44514.909664525461</v>
      </c>
      <c r="B4085" s="2">
        <v>245953340966453</v>
      </c>
      <c r="C4085" s="4">
        <v>54</v>
      </c>
      <c r="D4085" s="4">
        <v>1</v>
      </c>
      <c r="E4085" s="4">
        <v>8</v>
      </c>
      <c r="F4085" s="4">
        <v>3</v>
      </c>
      <c r="G4085" s="4">
        <v>1.3225569434239529E-2</v>
      </c>
      <c r="H4085" s="4">
        <v>0.79353416605437177</v>
      </c>
    </row>
    <row r="4086" spans="1:8" x14ac:dyDescent="0.25">
      <c r="A4086" s="1">
        <v>44514.909676099538</v>
      </c>
      <c r="B4086" s="2">
        <v>245953340967610</v>
      </c>
      <c r="C4086" s="4">
        <v>54</v>
      </c>
      <c r="D4086" s="4">
        <v>1</v>
      </c>
      <c r="E4086" s="4">
        <v>8</v>
      </c>
      <c r="F4086" s="4">
        <v>4</v>
      </c>
      <c r="G4086" s="4">
        <v>1.3222331047992164E-2</v>
      </c>
      <c r="H4086" s="4">
        <v>0.79333986287952996</v>
      </c>
    </row>
    <row r="4087" spans="1:8" x14ac:dyDescent="0.25">
      <c r="A4087" s="1">
        <v>44514.909687673608</v>
      </c>
      <c r="B4087" s="2">
        <v>245953340968767</v>
      </c>
      <c r="C4087" s="4">
        <v>54</v>
      </c>
      <c r="D4087" s="4">
        <v>1</v>
      </c>
      <c r="E4087" s="4">
        <v>8</v>
      </c>
      <c r="F4087" s="4">
        <v>5</v>
      </c>
      <c r="G4087" s="4">
        <v>1.3219094247246021E-2</v>
      </c>
      <c r="H4087" s="4">
        <v>0.7931456548347614</v>
      </c>
    </row>
    <row r="4088" spans="1:8" x14ac:dyDescent="0.25">
      <c r="A4088" s="1">
        <v>44514.909699247684</v>
      </c>
      <c r="B4088" s="2">
        <v>245953340969925</v>
      </c>
      <c r="C4088" s="4">
        <v>54</v>
      </c>
      <c r="D4088" s="4">
        <v>1</v>
      </c>
      <c r="E4088" s="4">
        <v>8</v>
      </c>
      <c r="F4088" s="4">
        <v>6</v>
      </c>
      <c r="G4088" s="4">
        <v>1.3215859030837005E-2</v>
      </c>
      <c r="H4088" s="4">
        <v>0.79295154185022032</v>
      </c>
    </row>
    <row r="4089" spans="1:8" x14ac:dyDescent="0.25">
      <c r="A4089" s="1">
        <v>44514.909710821761</v>
      </c>
      <c r="B4089" s="2">
        <v>245953340971082</v>
      </c>
      <c r="C4089" s="4">
        <v>54</v>
      </c>
      <c r="D4089" s="4">
        <v>1</v>
      </c>
      <c r="E4089" s="4">
        <v>8</v>
      </c>
      <c r="F4089" s="4">
        <v>7</v>
      </c>
      <c r="G4089" s="4">
        <v>1.3212625397602153E-2</v>
      </c>
      <c r="H4089" s="4">
        <v>0.7927575238561293</v>
      </c>
    </row>
    <row r="4090" spans="1:8" x14ac:dyDescent="0.25">
      <c r="A4090" s="1">
        <v>44514.909722395831</v>
      </c>
      <c r="B4090" s="2">
        <v>245953340972240</v>
      </c>
      <c r="C4090" s="4">
        <v>54</v>
      </c>
      <c r="D4090" s="4">
        <v>1</v>
      </c>
      <c r="E4090" s="4">
        <v>8</v>
      </c>
      <c r="F4090" s="4">
        <v>8</v>
      </c>
      <c r="G4090" s="4">
        <v>1.3209393346379647E-2</v>
      </c>
      <c r="H4090" s="4">
        <v>0.79256360078277877</v>
      </c>
    </row>
    <row r="4091" spans="1:8" x14ac:dyDescent="0.25">
      <c r="A4091" s="1">
        <v>44514.909733969907</v>
      </c>
      <c r="B4091" s="2">
        <v>245953340973397</v>
      </c>
      <c r="C4091" s="4">
        <v>54</v>
      </c>
      <c r="D4091" s="4">
        <v>1</v>
      </c>
      <c r="E4091" s="4">
        <v>8</v>
      </c>
      <c r="F4091" s="4">
        <v>9</v>
      </c>
      <c r="G4091" s="4">
        <v>1.3206162876008804E-2</v>
      </c>
      <c r="H4091" s="4">
        <v>0.79236977256052821</v>
      </c>
    </row>
    <row r="4092" spans="1:8" x14ac:dyDescent="0.25">
      <c r="A4092" s="1">
        <v>44514.909745543984</v>
      </c>
      <c r="B4092" s="2">
        <v>245953340974554</v>
      </c>
      <c r="C4092" s="4">
        <v>54</v>
      </c>
      <c r="D4092" s="4">
        <v>1</v>
      </c>
      <c r="E4092" s="4">
        <v>8</v>
      </c>
      <c r="F4092" s="4">
        <v>10</v>
      </c>
      <c r="G4092" s="4">
        <v>1.3202933985330073E-2</v>
      </c>
      <c r="H4092" s="4">
        <v>0.79217603911980439</v>
      </c>
    </row>
    <row r="4093" spans="1:8" x14ac:dyDescent="0.25">
      <c r="A4093" s="1">
        <v>44514.909757118054</v>
      </c>
      <c r="B4093" s="2">
        <v>245953340975712</v>
      </c>
      <c r="C4093" s="4">
        <v>54</v>
      </c>
      <c r="D4093" s="4">
        <v>1</v>
      </c>
      <c r="E4093" s="4">
        <v>8</v>
      </c>
      <c r="F4093" s="4">
        <v>11</v>
      </c>
      <c r="G4093" s="4">
        <v>1.3199706673185041E-2</v>
      </c>
      <c r="H4093" s="4">
        <v>0.79198240039110235</v>
      </c>
    </row>
    <row r="4094" spans="1:8" x14ac:dyDescent="0.25">
      <c r="A4094" s="1">
        <v>44514.90976869213</v>
      </c>
      <c r="B4094" s="2">
        <v>245953340976869</v>
      </c>
      <c r="C4094" s="4">
        <v>54</v>
      </c>
      <c r="D4094" s="4">
        <v>1</v>
      </c>
      <c r="E4094" s="4">
        <v>8</v>
      </c>
      <c r="F4094" s="4">
        <v>12</v>
      </c>
      <c r="G4094" s="4">
        <v>1.3196480938416423E-2</v>
      </c>
      <c r="H4094" s="4">
        <v>0.7917888563049853</v>
      </c>
    </row>
    <row r="4095" spans="1:8" x14ac:dyDescent="0.25">
      <c r="A4095" s="1">
        <v>44514.909780266207</v>
      </c>
      <c r="B4095" s="2">
        <v>245953340978027</v>
      </c>
      <c r="C4095" s="4">
        <v>54</v>
      </c>
      <c r="D4095" s="4">
        <v>1</v>
      </c>
      <c r="E4095" s="4">
        <v>8</v>
      </c>
      <c r="F4095" s="4">
        <v>13</v>
      </c>
      <c r="G4095" s="4">
        <v>1.3193256779868068E-2</v>
      </c>
      <c r="H4095" s="4">
        <v>0.79159540679208407</v>
      </c>
    </row>
    <row r="4096" spans="1:8" x14ac:dyDescent="0.25">
      <c r="A4096" s="1">
        <v>44514.909791840277</v>
      </c>
      <c r="B4096" s="2">
        <v>245953340979184</v>
      </c>
      <c r="C4096" s="4">
        <v>54</v>
      </c>
      <c r="D4096" s="4">
        <v>1</v>
      </c>
      <c r="E4096" s="4">
        <v>8</v>
      </c>
      <c r="F4096" s="4">
        <v>14</v>
      </c>
      <c r="G4096" s="4">
        <v>1.3190034196384953E-2</v>
      </c>
      <c r="H4096" s="4">
        <v>0.79140205178309719</v>
      </c>
    </row>
    <row r="4097" spans="1:8" x14ac:dyDescent="0.25">
      <c r="A4097" s="1">
        <v>44514.909803414354</v>
      </c>
      <c r="B4097" s="2">
        <v>245953340980341</v>
      </c>
      <c r="C4097" s="4">
        <v>54</v>
      </c>
      <c r="D4097" s="4">
        <v>1</v>
      </c>
      <c r="E4097" s="4">
        <v>8</v>
      </c>
      <c r="F4097" s="4">
        <v>15</v>
      </c>
      <c r="G4097" s="4">
        <v>1.3186813186813187E-2</v>
      </c>
      <c r="H4097" s="4">
        <v>0.79120879120879117</v>
      </c>
    </row>
    <row r="4098" spans="1:8" x14ac:dyDescent="0.25">
      <c r="A4098" s="1">
        <v>44514.909814988423</v>
      </c>
      <c r="B4098" s="2">
        <v>245953340981499</v>
      </c>
      <c r="C4098" s="4">
        <v>54</v>
      </c>
      <c r="D4098" s="4">
        <v>1</v>
      </c>
      <c r="E4098" s="4">
        <v>8</v>
      </c>
      <c r="F4098" s="4">
        <v>16</v>
      </c>
      <c r="G4098" s="4">
        <v>1.318359375E-2</v>
      </c>
      <c r="H4098" s="4">
        <v>0.791015625</v>
      </c>
    </row>
    <row r="4099" spans="1:8" x14ac:dyDescent="0.25">
      <c r="A4099" s="1">
        <v>44514.9098265625</v>
      </c>
      <c r="B4099" s="2">
        <v>245953340982656</v>
      </c>
      <c r="C4099" s="4">
        <v>54</v>
      </c>
      <c r="D4099" s="4">
        <v>1</v>
      </c>
      <c r="E4099" s="4">
        <v>8</v>
      </c>
      <c r="F4099" s="4">
        <v>17</v>
      </c>
      <c r="G4099" s="4">
        <v>1.3180375884793752E-2</v>
      </c>
      <c r="H4099" s="4">
        <v>0.79082255308762517</v>
      </c>
    </row>
    <row r="4100" spans="1:8" x14ac:dyDescent="0.25">
      <c r="A4100" s="1">
        <v>44514.909838136577</v>
      </c>
      <c r="B4100" s="2">
        <v>245953340983814</v>
      </c>
      <c r="C4100" s="4">
        <v>54</v>
      </c>
      <c r="D4100" s="4">
        <v>1</v>
      </c>
      <c r="E4100" s="4">
        <v>8</v>
      </c>
      <c r="F4100" s="4">
        <v>18</v>
      </c>
      <c r="G4100" s="4">
        <v>1.3177159590043924E-2</v>
      </c>
      <c r="H4100" s="4">
        <v>0.79062957540263545</v>
      </c>
    </row>
    <row r="4101" spans="1:8" x14ac:dyDescent="0.25">
      <c r="A4101" s="1">
        <v>44514.909849710646</v>
      </c>
      <c r="B4101" s="2">
        <v>245953340984971</v>
      </c>
      <c r="C4101" s="4">
        <v>54</v>
      </c>
      <c r="D4101" s="4">
        <v>1</v>
      </c>
      <c r="E4101" s="4">
        <v>8</v>
      </c>
      <c r="F4101" s="4">
        <v>19</v>
      </c>
      <c r="G4101" s="4">
        <v>1.3173944864601122E-2</v>
      </c>
      <c r="H4101" s="4">
        <v>0.79043669187606735</v>
      </c>
    </row>
    <row r="4102" spans="1:8" x14ac:dyDescent="0.25">
      <c r="A4102" s="1">
        <v>44514.909861284723</v>
      </c>
      <c r="B4102" s="2">
        <v>245953340986128</v>
      </c>
      <c r="C4102" s="4">
        <v>54</v>
      </c>
      <c r="D4102" s="4">
        <v>1</v>
      </c>
      <c r="E4102" s="4">
        <v>8</v>
      </c>
      <c r="F4102" s="4">
        <v>20</v>
      </c>
      <c r="G4102" s="4">
        <v>1.3170731707317073E-2</v>
      </c>
      <c r="H4102" s="4">
        <v>0.79024390243902443</v>
      </c>
    </row>
    <row r="4103" spans="1:8" x14ac:dyDescent="0.25">
      <c r="A4103" s="1">
        <v>44514.9098728588</v>
      </c>
      <c r="B4103" s="2">
        <v>245953340987286</v>
      </c>
      <c r="C4103" s="4">
        <v>54</v>
      </c>
      <c r="D4103" s="4">
        <v>1</v>
      </c>
      <c r="E4103" s="4">
        <v>8</v>
      </c>
      <c r="F4103" s="4">
        <v>21</v>
      </c>
      <c r="G4103" s="4">
        <v>1.3167520117044623E-2</v>
      </c>
      <c r="H4103" s="4">
        <v>0.7900512070226775</v>
      </c>
    </row>
    <row r="4104" spans="1:8" x14ac:dyDescent="0.25">
      <c r="A4104" s="1">
        <v>44514.909884432869</v>
      </c>
      <c r="B4104" s="2">
        <v>245953340988443</v>
      </c>
      <c r="C4104" s="4">
        <v>54</v>
      </c>
      <c r="D4104" s="4">
        <v>1</v>
      </c>
      <c r="E4104" s="4">
        <v>8</v>
      </c>
      <c r="F4104" s="4">
        <v>22</v>
      </c>
      <c r="G4104" s="4">
        <v>1.3164310092637738E-2</v>
      </c>
      <c r="H4104" s="4">
        <v>0.78985860555826437</v>
      </c>
    </row>
    <row r="4105" spans="1:8" x14ac:dyDescent="0.25">
      <c r="A4105" s="1">
        <v>44514.909896006946</v>
      </c>
      <c r="B4105" s="2">
        <v>245953340989601</v>
      </c>
      <c r="C4105" s="4">
        <v>54</v>
      </c>
      <c r="D4105" s="4">
        <v>1</v>
      </c>
      <c r="E4105" s="4">
        <v>8</v>
      </c>
      <c r="F4105" s="4">
        <v>23</v>
      </c>
      <c r="G4105" s="4">
        <v>1.3161101632951498E-2</v>
      </c>
      <c r="H4105" s="4">
        <v>0.78966609797708986</v>
      </c>
    </row>
    <row r="4106" spans="1:8" x14ac:dyDescent="0.25">
      <c r="A4106" s="1">
        <v>44514.909907581015</v>
      </c>
      <c r="B4106" s="2">
        <v>245953340990758</v>
      </c>
      <c r="C4106" s="4">
        <v>54</v>
      </c>
      <c r="D4106" s="4">
        <v>1</v>
      </c>
      <c r="E4106" s="4">
        <v>8</v>
      </c>
      <c r="F4106" s="4">
        <v>24</v>
      </c>
      <c r="G4106" s="4">
        <v>1.3157894736842105E-2</v>
      </c>
      <c r="H4106" s="4">
        <v>0.78947368421052622</v>
      </c>
    </row>
    <row r="4107" spans="1:8" x14ac:dyDescent="0.25">
      <c r="A4107" s="1">
        <v>44514.909919155092</v>
      </c>
      <c r="B4107" s="2">
        <v>245953340991916</v>
      </c>
      <c r="C4107" s="4">
        <v>54</v>
      </c>
      <c r="D4107" s="4">
        <v>1</v>
      </c>
      <c r="E4107" s="4">
        <v>8</v>
      </c>
      <c r="F4107" s="4">
        <v>25</v>
      </c>
      <c r="G4107" s="4">
        <v>1.315468940316687E-2</v>
      </c>
      <c r="H4107" s="4">
        <v>0.78928136419001216</v>
      </c>
    </row>
    <row r="4108" spans="1:8" x14ac:dyDescent="0.25">
      <c r="A4108" s="1">
        <v>44514.909930729169</v>
      </c>
      <c r="B4108" s="2">
        <v>245953340993073</v>
      </c>
      <c r="C4108" s="4">
        <v>54</v>
      </c>
      <c r="D4108" s="4">
        <v>1</v>
      </c>
      <c r="E4108" s="4">
        <v>8</v>
      </c>
      <c r="F4108" s="4">
        <v>26</v>
      </c>
      <c r="G4108" s="4">
        <v>1.3151485630784217E-2</v>
      </c>
      <c r="H4108" s="4">
        <v>0.78908913784705303</v>
      </c>
    </row>
    <row r="4109" spans="1:8" x14ac:dyDescent="0.25">
      <c r="A4109" s="1">
        <v>44514.909942303238</v>
      </c>
      <c r="B4109" s="2">
        <v>245953340994230</v>
      </c>
      <c r="C4109" s="4">
        <v>54</v>
      </c>
      <c r="D4109" s="4">
        <v>1</v>
      </c>
      <c r="E4109" s="4">
        <v>8</v>
      </c>
      <c r="F4109" s="4">
        <v>27</v>
      </c>
      <c r="G4109" s="4">
        <v>1.3148283418553688E-2</v>
      </c>
      <c r="H4109" s="4">
        <v>0.78889700511322125</v>
      </c>
    </row>
    <row r="4110" spans="1:8" x14ac:dyDescent="0.25">
      <c r="A4110" s="1">
        <v>44514.909953877315</v>
      </c>
      <c r="B4110" s="2">
        <v>245953340995388</v>
      </c>
      <c r="C4110" s="4">
        <v>54</v>
      </c>
      <c r="D4110" s="4">
        <v>1</v>
      </c>
      <c r="E4110" s="4">
        <v>8</v>
      </c>
      <c r="F4110" s="4">
        <v>28</v>
      </c>
      <c r="G4110" s="4">
        <v>1.3145082765335931E-2</v>
      </c>
      <c r="H4110" s="4">
        <v>0.78870496592015582</v>
      </c>
    </row>
    <row r="4111" spans="1:8" x14ac:dyDescent="0.25">
      <c r="A4111" s="1">
        <v>44514.909965451392</v>
      </c>
      <c r="B4111" s="2">
        <v>245953340996545</v>
      </c>
      <c r="C4111" s="4">
        <v>54</v>
      </c>
      <c r="D4111" s="4">
        <v>1</v>
      </c>
      <c r="E4111" s="4">
        <v>8</v>
      </c>
      <c r="F4111" s="4">
        <v>29</v>
      </c>
      <c r="G4111" s="4">
        <v>1.3141883669992699E-2</v>
      </c>
      <c r="H4111" s="4">
        <v>0.78851302019956193</v>
      </c>
    </row>
    <row r="4112" spans="1:8" x14ac:dyDescent="0.25">
      <c r="A4112" s="1">
        <v>44514.909977025462</v>
      </c>
      <c r="B4112" s="2">
        <v>245953340997703</v>
      </c>
      <c r="C4112" s="4">
        <v>54</v>
      </c>
      <c r="D4112" s="4">
        <v>1</v>
      </c>
      <c r="E4112" s="4">
        <v>8</v>
      </c>
      <c r="F4112" s="4">
        <v>30</v>
      </c>
      <c r="G4112" s="4">
        <v>1.3138686131386862E-2</v>
      </c>
      <c r="H4112" s="4">
        <v>0.78832116788321172</v>
      </c>
    </row>
    <row r="4113" spans="1:8" x14ac:dyDescent="0.25">
      <c r="A4113" s="1">
        <v>44514.909988599538</v>
      </c>
      <c r="B4113" s="2">
        <v>245953340998860</v>
      </c>
      <c r="C4113" s="4">
        <v>54</v>
      </c>
      <c r="D4113" s="4">
        <v>1</v>
      </c>
      <c r="E4113" s="4">
        <v>8</v>
      </c>
      <c r="F4113" s="4">
        <v>31</v>
      </c>
      <c r="G4113" s="4">
        <v>1.3135490148382389E-2</v>
      </c>
      <c r="H4113" s="4">
        <v>0.78812940890294336</v>
      </c>
    </row>
    <row r="4114" spans="1:8" x14ac:dyDescent="0.25">
      <c r="A4114" s="1">
        <v>44514.910000173608</v>
      </c>
      <c r="B4114" s="2">
        <v>245953341000017</v>
      </c>
      <c r="C4114" s="4">
        <v>54</v>
      </c>
      <c r="D4114" s="4">
        <v>1</v>
      </c>
      <c r="E4114" s="4">
        <v>8</v>
      </c>
      <c r="F4114" s="4">
        <v>32</v>
      </c>
      <c r="G4114" s="4">
        <v>1.3132295719844358E-2</v>
      </c>
      <c r="H4114" s="4">
        <v>0.78793774319066145</v>
      </c>
    </row>
    <row r="4115" spans="1:8" x14ac:dyDescent="0.25">
      <c r="A4115" s="1">
        <v>44514.910011747685</v>
      </c>
      <c r="B4115" s="2">
        <v>245953341001175</v>
      </c>
      <c r="C4115" s="4">
        <v>54</v>
      </c>
      <c r="D4115" s="4">
        <v>1</v>
      </c>
      <c r="E4115" s="4">
        <v>8</v>
      </c>
      <c r="F4115" s="4">
        <v>33</v>
      </c>
      <c r="G4115" s="4">
        <v>1.3129102844638949E-2</v>
      </c>
      <c r="H4115" s="4">
        <v>0.78774617067833697</v>
      </c>
    </row>
    <row r="4116" spans="1:8" x14ac:dyDescent="0.25">
      <c r="A4116" s="1">
        <v>44514.910023321761</v>
      </c>
      <c r="B4116" s="2">
        <v>245953341002332</v>
      </c>
      <c r="C4116" s="4">
        <v>54</v>
      </c>
      <c r="D4116" s="4">
        <v>1</v>
      </c>
      <c r="E4116" s="4">
        <v>8</v>
      </c>
      <c r="F4116" s="4">
        <v>34</v>
      </c>
      <c r="G4116" s="4">
        <v>1.3125911521633447E-2</v>
      </c>
      <c r="H4116" s="4">
        <v>0.78755469129800681</v>
      </c>
    </row>
    <row r="4117" spans="1:8" x14ac:dyDescent="0.25">
      <c r="A4117" s="1">
        <v>44514.910034895831</v>
      </c>
      <c r="B4117" s="2">
        <v>245953341003490</v>
      </c>
      <c r="C4117" s="4">
        <v>54</v>
      </c>
      <c r="D4117" s="4">
        <v>1</v>
      </c>
      <c r="E4117" s="4">
        <v>8</v>
      </c>
      <c r="F4117" s="4">
        <v>35</v>
      </c>
      <c r="G4117" s="4">
        <v>1.3122721749696233E-2</v>
      </c>
      <c r="H4117" s="4">
        <v>0.78736330498177409</v>
      </c>
    </row>
    <row r="4118" spans="1:8" x14ac:dyDescent="0.25">
      <c r="A4118" s="1">
        <v>44514.910046469908</v>
      </c>
      <c r="B4118" s="2">
        <v>245953341004647</v>
      </c>
      <c r="C4118" s="4">
        <v>54</v>
      </c>
      <c r="D4118" s="4">
        <v>1</v>
      </c>
      <c r="E4118" s="4">
        <v>8</v>
      </c>
      <c r="F4118" s="4">
        <v>36</v>
      </c>
      <c r="G4118" s="4">
        <v>1.3119533527696793E-2</v>
      </c>
      <c r="H4118" s="4">
        <v>0.78717201166180761</v>
      </c>
    </row>
    <row r="4119" spans="1:8" x14ac:dyDescent="0.25">
      <c r="A4119" s="1">
        <v>44514.910058043984</v>
      </c>
      <c r="B4119" s="2">
        <v>245953341005804</v>
      </c>
      <c r="C4119" s="4">
        <v>54</v>
      </c>
      <c r="D4119" s="4">
        <v>1</v>
      </c>
      <c r="E4119" s="4">
        <v>8</v>
      </c>
      <c r="F4119" s="4">
        <v>37</v>
      </c>
      <c r="G4119" s="4">
        <v>1.3116346854505708E-2</v>
      </c>
      <c r="H4119" s="4">
        <v>0.78698081127034258</v>
      </c>
    </row>
    <row r="4120" spans="1:8" x14ac:dyDescent="0.25">
      <c r="A4120" s="1">
        <v>44514.910069618054</v>
      </c>
      <c r="B4120" s="2">
        <v>245953341006962</v>
      </c>
      <c r="C4120" s="4">
        <v>54</v>
      </c>
      <c r="D4120" s="4">
        <v>1</v>
      </c>
      <c r="E4120" s="4">
        <v>8</v>
      </c>
      <c r="F4120" s="4">
        <v>38</v>
      </c>
      <c r="G4120" s="4">
        <v>1.3113161728994658E-2</v>
      </c>
      <c r="H4120" s="4">
        <v>0.78678970373967938</v>
      </c>
    </row>
    <row r="4121" spans="1:8" x14ac:dyDescent="0.25">
      <c r="A4121" s="1">
        <v>44514.910081192131</v>
      </c>
      <c r="B4121" s="2">
        <v>245953341008119</v>
      </c>
      <c r="C4121" s="4">
        <v>55</v>
      </c>
      <c r="D4121" s="4">
        <v>1</v>
      </c>
      <c r="E4121" s="4">
        <v>8</v>
      </c>
      <c r="F4121" s="4">
        <v>39</v>
      </c>
      <c r="G4121" s="4">
        <v>1.3352755523185239E-2</v>
      </c>
      <c r="H4121" s="4">
        <v>0.80116533139111423</v>
      </c>
    </row>
    <row r="4122" spans="1:8" x14ac:dyDescent="0.25">
      <c r="A4122" s="1">
        <v>44514.9100927662</v>
      </c>
      <c r="B4122" s="2">
        <v>245953341009277</v>
      </c>
      <c r="C4122" s="4">
        <v>55</v>
      </c>
      <c r="D4122" s="4">
        <v>1</v>
      </c>
      <c r="E4122" s="4">
        <v>8</v>
      </c>
      <c r="F4122" s="4">
        <v>40</v>
      </c>
      <c r="G4122" s="4">
        <v>1.3349514563106795E-2</v>
      </c>
      <c r="H4122" s="4">
        <v>0.80097087378640774</v>
      </c>
    </row>
    <row r="4123" spans="1:8" x14ac:dyDescent="0.25">
      <c r="A4123" s="1">
        <v>44514.910104340277</v>
      </c>
      <c r="B4123" s="2">
        <v>245953341010434</v>
      </c>
      <c r="C4123" s="4">
        <v>55</v>
      </c>
      <c r="D4123" s="4">
        <v>1</v>
      </c>
      <c r="E4123" s="4">
        <v>8</v>
      </c>
      <c r="F4123" s="4">
        <v>41</v>
      </c>
      <c r="G4123" s="4">
        <v>1.3346275175928173E-2</v>
      </c>
      <c r="H4123" s="4">
        <v>0.80077651055569032</v>
      </c>
    </row>
    <row r="4124" spans="1:8" x14ac:dyDescent="0.25">
      <c r="A4124" s="1">
        <v>44514.910115914354</v>
      </c>
      <c r="B4124" s="2">
        <v>245953341011591</v>
      </c>
      <c r="C4124" s="4">
        <v>55</v>
      </c>
      <c r="D4124" s="4">
        <v>1</v>
      </c>
      <c r="E4124" s="4">
        <v>8</v>
      </c>
      <c r="F4124" s="4">
        <v>42</v>
      </c>
      <c r="G4124" s="4">
        <v>1.3343037360504609E-2</v>
      </c>
      <c r="H4124" s="4">
        <v>0.80058224163027658</v>
      </c>
    </row>
    <row r="4125" spans="1:8" x14ac:dyDescent="0.25">
      <c r="A4125" s="1">
        <v>44514.910127488423</v>
      </c>
      <c r="B4125" s="2">
        <v>245953341012749</v>
      </c>
      <c r="C4125" s="4">
        <v>55</v>
      </c>
      <c r="D4125" s="4">
        <v>1</v>
      </c>
      <c r="E4125" s="4">
        <v>8</v>
      </c>
      <c r="F4125" s="4">
        <v>43</v>
      </c>
      <c r="G4125" s="4">
        <v>1.3339801115692457E-2</v>
      </c>
      <c r="H4125" s="4">
        <v>0.8003880669415474</v>
      </c>
    </row>
    <row r="4126" spans="1:8" x14ac:dyDescent="0.25">
      <c r="A4126" s="1">
        <v>44514.9101390625</v>
      </c>
      <c r="B4126" s="2">
        <v>245953341013906</v>
      </c>
      <c r="C4126" s="4">
        <v>55</v>
      </c>
      <c r="D4126" s="4">
        <v>1</v>
      </c>
      <c r="E4126" s="4">
        <v>8</v>
      </c>
      <c r="F4126" s="4">
        <v>44</v>
      </c>
      <c r="G4126" s="4">
        <v>1.3336566440349175E-2</v>
      </c>
      <c r="H4126" s="4">
        <v>0.80019398642095052</v>
      </c>
    </row>
    <row r="4127" spans="1:8" x14ac:dyDescent="0.25">
      <c r="A4127" s="1">
        <v>44514.910150636577</v>
      </c>
      <c r="B4127" s="2">
        <v>245953341015064</v>
      </c>
      <c r="C4127" s="4">
        <v>55</v>
      </c>
      <c r="D4127" s="4">
        <v>1</v>
      </c>
      <c r="E4127" s="4">
        <v>8</v>
      </c>
      <c r="F4127" s="4">
        <v>45</v>
      </c>
      <c r="G4127" s="4">
        <v>1.3333333333333334E-2</v>
      </c>
      <c r="H4127" s="4">
        <v>0.8</v>
      </c>
    </row>
    <row r="4128" spans="1:8" x14ac:dyDescent="0.25">
      <c r="A4128" s="1">
        <v>44514.910162210646</v>
      </c>
      <c r="B4128" s="2">
        <v>245953341016221</v>
      </c>
      <c r="C4128" s="4">
        <v>55</v>
      </c>
      <c r="D4128" s="4">
        <v>1</v>
      </c>
      <c r="E4128" s="4">
        <v>8</v>
      </c>
      <c r="F4128" s="4">
        <v>46</v>
      </c>
      <c r="G4128" s="4">
        <v>1.3330101793504604E-2</v>
      </c>
      <c r="H4128" s="4">
        <v>0.79980610761027626</v>
      </c>
    </row>
    <row r="4129" spans="1:8" x14ac:dyDescent="0.25">
      <c r="A4129" s="1">
        <v>44514.910173784723</v>
      </c>
      <c r="B4129" s="2">
        <v>245953341017378</v>
      </c>
      <c r="C4129" s="4">
        <v>55</v>
      </c>
      <c r="D4129" s="4">
        <v>1</v>
      </c>
      <c r="E4129" s="4">
        <v>8</v>
      </c>
      <c r="F4129" s="4">
        <v>47</v>
      </c>
      <c r="G4129" s="4">
        <v>1.332687181972377E-2</v>
      </c>
      <c r="H4129" s="4">
        <v>0.79961230918342618</v>
      </c>
    </row>
    <row r="4130" spans="1:8" x14ac:dyDescent="0.25">
      <c r="A4130" s="1">
        <v>44514.910185358793</v>
      </c>
      <c r="B4130" s="2">
        <v>245953341018536</v>
      </c>
      <c r="C4130" s="4">
        <v>55</v>
      </c>
      <c r="D4130" s="4">
        <v>1</v>
      </c>
      <c r="E4130" s="4">
        <v>8</v>
      </c>
      <c r="F4130" s="4">
        <v>48</v>
      </c>
      <c r="G4130" s="4">
        <v>1.3323643410852713E-2</v>
      </c>
      <c r="H4130" s="4">
        <v>0.79941860465116288</v>
      </c>
    </row>
    <row r="4131" spans="1:8" x14ac:dyDescent="0.25">
      <c r="A4131" s="1">
        <v>44514.910196932869</v>
      </c>
      <c r="B4131" s="2">
        <v>245953341019693</v>
      </c>
      <c r="C4131" s="4">
        <v>55</v>
      </c>
      <c r="D4131" s="4">
        <v>1</v>
      </c>
      <c r="E4131" s="4">
        <v>8</v>
      </c>
      <c r="F4131" s="4">
        <v>49</v>
      </c>
      <c r="G4131" s="4">
        <v>1.3320416565754421E-2</v>
      </c>
      <c r="H4131" s="4">
        <v>0.79922499394526525</v>
      </c>
    </row>
    <row r="4132" spans="1:8" x14ac:dyDescent="0.25">
      <c r="A4132" s="1">
        <v>44514.910208506946</v>
      </c>
      <c r="B4132" s="2">
        <v>245953341020851</v>
      </c>
      <c r="C4132" s="4">
        <v>55</v>
      </c>
      <c r="D4132" s="4">
        <v>1</v>
      </c>
      <c r="E4132" s="4">
        <v>8</v>
      </c>
      <c r="F4132" s="4">
        <v>50</v>
      </c>
      <c r="G4132" s="4">
        <v>1.3317191283292978E-2</v>
      </c>
      <c r="H4132" s="4">
        <v>0.7990314769975787</v>
      </c>
    </row>
    <row r="4133" spans="1:8" x14ac:dyDescent="0.25">
      <c r="A4133" s="1">
        <v>44514.910220081016</v>
      </c>
      <c r="B4133" s="2">
        <v>245953341022008</v>
      </c>
      <c r="C4133" s="4">
        <v>55</v>
      </c>
      <c r="D4133" s="4">
        <v>1</v>
      </c>
      <c r="E4133" s="4">
        <v>8</v>
      </c>
      <c r="F4133" s="4">
        <v>51</v>
      </c>
      <c r="G4133" s="4">
        <v>1.3313967562333575E-2</v>
      </c>
      <c r="H4133" s="4">
        <v>0.7988380537400146</v>
      </c>
    </row>
    <row r="4134" spans="1:8" x14ac:dyDescent="0.25">
      <c r="A4134" s="1">
        <v>44514.910231655093</v>
      </c>
      <c r="B4134" s="2">
        <v>245953341023166</v>
      </c>
      <c r="C4134" s="4">
        <v>55</v>
      </c>
      <c r="D4134" s="4">
        <v>1</v>
      </c>
      <c r="E4134" s="4">
        <v>8</v>
      </c>
      <c r="F4134" s="4">
        <v>52</v>
      </c>
      <c r="G4134" s="4">
        <v>1.3310745401742497E-2</v>
      </c>
      <c r="H4134" s="4">
        <v>0.7986447241045499</v>
      </c>
    </row>
    <row r="4135" spans="1:8" x14ac:dyDescent="0.25">
      <c r="A4135" s="1">
        <v>44514.910243229169</v>
      </c>
      <c r="B4135" s="2">
        <v>245953341024323</v>
      </c>
      <c r="C4135" s="4">
        <v>55</v>
      </c>
      <c r="D4135" s="4">
        <v>1</v>
      </c>
      <c r="E4135" s="4">
        <v>8</v>
      </c>
      <c r="F4135" s="4">
        <v>53</v>
      </c>
      <c r="G4135" s="4">
        <v>1.3307524800387127E-2</v>
      </c>
      <c r="H4135" s="4">
        <v>0.79845148802322763</v>
      </c>
    </row>
    <row r="4136" spans="1:8" x14ac:dyDescent="0.25">
      <c r="A4136" s="1">
        <v>44514.910254803239</v>
      </c>
      <c r="B4136" s="2">
        <v>245953341025480</v>
      </c>
      <c r="C4136" s="4">
        <v>55</v>
      </c>
      <c r="D4136" s="4">
        <v>1</v>
      </c>
      <c r="E4136" s="4">
        <v>8</v>
      </c>
      <c r="F4136" s="4">
        <v>54</v>
      </c>
      <c r="G4136" s="4">
        <v>1.3304305757135947E-2</v>
      </c>
      <c r="H4136" s="4">
        <v>0.79825834542815666</v>
      </c>
    </row>
    <row r="4137" spans="1:8" x14ac:dyDescent="0.25">
      <c r="A4137" s="1">
        <v>44514.910266377316</v>
      </c>
      <c r="B4137" s="2">
        <v>245953341026638</v>
      </c>
      <c r="C4137" s="4">
        <v>55</v>
      </c>
      <c r="D4137" s="4">
        <v>1</v>
      </c>
      <c r="E4137" s="4">
        <v>8</v>
      </c>
      <c r="F4137" s="4">
        <v>55</v>
      </c>
      <c r="G4137" s="4">
        <v>1.3301088270858524E-2</v>
      </c>
      <c r="H4137" s="4">
        <v>0.79806529625151146</v>
      </c>
    </row>
    <row r="4138" spans="1:8" x14ac:dyDescent="0.25">
      <c r="A4138" s="1">
        <v>44514.910277951392</v>
      </c>
      <c r="B4138" s="2">
        <v>245953341027795</v>
      </c>
      <c r="C4138" s="4">
        <v>55</v>
      </c>
      <c r="D4138" s="4">
        <v>1</v>
      </c>
      <c r="E4138" s="4">
        <v>8</v>
      </c>
      <c r="F4138" s="4">
        <v>56</v>
      </c>
      <c r="G4138" s="4">
        <v>1.3297872340425532E-2</v>
      </c>
      <c r="H4138" s="4">
        <v>0.7978723404255319</v>
      </c>
    </row>
    <row r="4139" spans="1:8" x14ac:dyDescent="0.25">
      <c r="A4139" s="1">
        <v>44514.910289525462</v>
      </c>
      <c r="B4139" s="2">
        <v>245953341028953</v>
      </c>
      <c r="C4139" s="4">
        <v>55</v>
      </c>
      <c r="D4139" s="4">
        <v>1</v>
      </c>
      <c r="E4139" s="4">
        <v>8</v>
      </c>
      <c r="F4139" s="4">
        <v>57</v>
      </c>
      <c r="G4139" s="4">
        <v>1.3294657964708726E-2</v>
      </c>
      <c r="H4139" s="4">
        <v>0.79767947788252358</v>
      </c>
    </row>
    <row r="4140" spans="1:8" x14ac:dyDescent="0.25">
      <c r="A4140" s="1">
        <v>44514.910301099539</v>
      </c>
      <c r="B4140" s="2">
        <v>245953341030110</v>
      </c>
      <c r="C4140" s="4">
        <v>55</v>
      </c>
      <c r="D4140" s="4">
        <v>1</v>
      </c>
      <c r="E4140" s="4">
        <v>8</v>
      </c>
      <c r="F4140" s="4">
        <v>58</v>
      </c>
      <c r="G4140" s="4">
        <v>1.3291445142580956E-2</v>
      </c>
      <c r="H4140" s="4">
        <v>0.79748670855485737</v>
      </c>
    </row>
    <row r="4141" spans="1:8" x14ac:dyDescent="0.25">
      <c r="A4141" s="1">
        <v>44514.910312673608</v>
      </c>
      <c r="B4141" s="2">
        <v>245953341031267</v>
      </c>
      <c r="C4141" s="4">
        <v>55</v>
      </c>
      <c r="D4141" s="4">
        <v>1</v>
      </c>
      <c r="E4141" s="4">
        <v>8</v>
      </c>
      <c r="F4141" s="4">
        <v>59</v>
      </c>
      <c r="G4141" s="4">
        <v>1.3288233872916163E-2</v>
      </c>
      <c r="H4141" s="4">
        <v>0.79729403237496976</v>
      </c>
    </row>
    <row r="4142" spans="1:8" x14ac:dyDescent="0.25">
      <c r="A4142" s="1">
        <v>44514.910324247685</v>
      </c>
      <c r="B4142" s="2">
        <v>245953341032425</v>
      </c>
      <c r="C4142" s="4">
        <v>55</v>
      </c>
      <c r="D4142" s="4">
        <v>1</v>
      </c>
      <c r="E4142" s="4">
        <v>9</v>
      </c>
      <c r="F4142" s="4">
        <v>0</v>
      </c>
      <c r="G4142" s="4">
        <v>1.3285024154589372E-2</v>
      </c>
      <c r="H4142" s="4">
        <v>0.79710144927536231</v>
      </c>
    </row>
    <row r="4143" spans="1:8" x14ac:dyDescent="0.25">
      <c r="A4143" s="1">
        <v>44514.910335821762</v>
      </c>
      <c r="B4143" s="2">
        <v>245953341033582</v>
      </c>
      <c r="C4143" s="4">
        <v>55</v>
      </c>
      <c r="D4143" s="4">
        <v>1</v>
      </c>
      <c r="E4143" s="4">
        <v>9</v>
      </c>
      <c r="F4143" s="4">
        <v>1</v>
      </c>
      <c r="G4143" s="4">
        <v>1.3281815986476696E-2</v>
      </c>
      <c r="H4143" s="4">
        <v>0.79690895918860183</v>
      </c>
    </row>
    <row r="4144" spans="1:8" x14ac:dyDescent="0.25">
      <c r="A4144" s="1">
        <v>44514.910347395831</v>
      </c>
      <c r="B4144" s="2">
        <v>245953341034740</v>
      </c>
      <c r="C4144" s="4">
        <v>55</v>
      </c>
      <c r="D4144" s="4">
        <v>1</v>
      </c>
      <c r="E4144" s="4">
        <v>9</v>
      </c>
      <c r="F4144" s="4">
        <v>2</v>
      </c>
      <c r="G4144" s="4">
        <v>1.3278609367455336E-2</v>
      </c>
      <c r="H4144" s="4">
        <v>0.79671656204732011</v>
      </c>
    </row>
    <row r="4145" spans="1:8" x14ac:dyDescent="0.25">
      <c r="A4145" s="1">
        <v>44514.910358969908</v>
      </c>
      <c r="B4145" s="2">
        <v>245953341035897</v>
      </c>
      <c r="C4145" s="4">
        <v>55</v>
      </c>
      <c r="D4145" s="4">
        <v>1</v>
      </c>
      <c r="E4145" s="4">
        <v>9</v>
      </c>
      <c r="F4145" s="4">
        <v>3</v>
      </c>
      <c r="G4145" s="4">
        <v>1.3275404296403573E-2</v>
      </c>
      <c r="H4145" s="4">
        <v>0.79652425778421432</v>
      </c>
    </row>
    <row r="4146" spans="1:8" x14ac:dyDescent="0.25">
      <c r="A4146" s="1">
        <v>44514.910370543985</v>
      </c>
      <c r="B4146" s="2">
        <v>245953341037054</v>
      </c>
      <c r="C4146" s="4">
        <v>55</v>
      </c>
      <c r="D4146" s="4">
        <v>1</v>
      </c>
      <c r="E4146" s="4">
        <v>9</v>
      </c>
      <c r="F4146" s="4">
        <v>4</v>
      </c>
      <c r="G4146" s="4">
        <v>1.3272200772200772E-2</v>
      </c>
      <c r="H4146" s="4">
        <v>0.79633204633204635</v>
      </c>
    </row>
    <row r="4147" spans="1:8" x14ac:dyDescent="0.25">
      <c r="A4147" s="1">
        <v>44514.910382118054</v>
      </c>
      <c r="B4147" s="2">
        <v>245953341038212</v>
      </c>
      <c r="C4147" s="4">
        <v>55</v>
      </c>
      <c r="D4147" s="4">
        <v>1</v>
      </c>
      <c r="E4147" s="4">
        <v>9</v>
      </c>
      <c r="F4147" s="4">
        <v>5</v>
      </c>
      <c r="G4147" s="4">
        <v>1.3268998793727383E-2</v>
      </c>
      <c r="H4147" s="4">
        <v>0.79613992762364305</v>
      </c>
    </row>
    <row r="4148" spans="1:8" x14ac:dyDescent="0.25">
      <c r="A4148" s="1">
        <v>44514.910393692131</v>
      </c>
      <c r="B4148" s="2">
        <v>245953341039369</v>
      </c>
      <c r="C4148" s="4">
        <v>55</v>
      </c>
      <c r="D4148" s="4">
        <v>1</v>
      </c>
      <c r="E4148" s="4">
        <v>9</v>
      </c>
      <c r="F4148" s="4">
        <v>6</v>
      </c>
      <c r="G4148" s="4">
        <v>1.326579835986493E-2</v>
      </c>
      <c r="H4148" s="4">
        <v>0.79594790159189588</v>
      </c>
    </row>
    <row r="4149" spans="1:8" x14ac:dyDescent="0.25">
      <c r="A4149" s="1">
        <v>44514.910405266201</v>
      </c>
      <c r="B4149" s="2">
        <v>245953341040527</v>
      </c>
      <c r="C4149" s="4">
        <v>55</v>
      </c>
      <c r="D4149" s="4">
        <v>1</v>
      </c>
      <c r="E4149" s="4">
        <v>9</v>
      </c>
      <c r="F4149" s="4">
        <v>7</v>
      </c>
      <c r="G4149" s="4">
        <v>1.3262599469496022E-2</v>
      </c>
      <c r="H4149" s="4">
        <v>0.79575596816976135</v>
      </c>
    </row>
    <row r="4150" spans="1:8" x14ac:dyDescent="0.25">
      <c r="A4150" s="1">
        <v>44514.910416840277</v>
      </c>
      <c r="B4150" s="2">
        <v>245953341041684</v>
      </c>
      <c r="C4150" s="4">
        <v>55</v>
      </c>
      <c r="D4150" s="4">
        <v>1</v>
      </c>
      <c r="E4150" s="4">
        <v>9</v>
      </c>
      <c r="F4150" s="4">
        <v>8</v>
      </c>
      <c r="G4150" s="4">
        <v>1.325940212150434E-2</v>
      </c>
      <c r="H4150" s="4">
        <v>0.79556412729026027</v>
      </c>
    </row>
    <row r="4151" spans="1:8" x14ac:dyDescent="0.25">
      <c r="A4151" s="1">
        <v>44514.910428414354</v>
      </c>
      <c r="B4151" s="2">
        <v>245953341042841</v>
      </c>
      <c r="C4151" s="4">
        <v>55</v>
      </c>
      <c r="D4151" s="4">
        <v>1</v>
      </c>
      <c r="E4151" s="4">
        <v>9</v>
      </c>
      <c r="F4151" s="4">
        <v>9</v>
      </c>
      <c r="G4151" s="4">
        <v>1.3256206314774645E-2</v>
      </c>
      <c r="H4151" s="4">
        <v>0.7953723788864786</v>
      </c>
    </row>
    <row r="4152" spans="1:8" x14ac:dyDescent="0.25">
      <c r="A4152" s="1">
        <v>44514.910439988424</v>
      </c>
      <c r="B4152" s="2">
        <v>245953341043999</v>
      </c>
      <c r="C4152" s="4">
        <v>55</v>
      </c>
      <c r="D4152" s="4">
        <v>1</v>
      </c>
      <c r="E4152" s="4">
        <v>9</v>
      </c>
      <c r="F4152" s="4">
        <v>10</v>
      </c>
      <c r="G4152" s="4">
        <v>1.3253012048192771E-2</v>
      </c>
      <c r="H4152" s="4">
        <v>0.79518072289156616</v>
      </c>
    </row>
    <row r="4153" spans="1:8" x14ac:dyDescent="0.25">
      <c r="A4153" s="1">
        <v>44514.9104515625</v>
      </c>
      <c r="B4153" s="2">
        <v>245953341045156</v>
      </c>
      <c r="C4153" s="4">
        <v>55</v>
      </c>
      <c r="D4153" s="4">
        <v>1</v>
      </c>
      <c r="E4153" s="4">
        <v>9</v>
      </c>
      <c r="F4153" s="4">
        <v>11</v>
      </c>
      <c r="G4153" s="4">
        <v>1.3249819320645628E-2</v>
      </c>
      <c r="H4153" s="4">
        <v>0.79498915923873759</v>
      </c>
    </row>
    <row r="4154" spans="1:8" x14ac:dyDescent="0.25">
      <c r="A4154" s="1">
        <v>44514.910463136577</v>
      </c>
      <c r="B4154" s="2">
        <v>245953341046314</v>
      </c>
      <c r="C4154" s="4">
        <v>55</v>
      </c>
      <c r="D4154" s="4">
        <v>1</v>
      </c>
      <c r="E4154" s="4">
        <v>9</v>
      </c>
      <c r="F4154" s="4">
        <v>12</v>
      </c>
      <c r="G4154" s="4">
        <v>1.3246628131021194E-2</v>
      </c>
      <c r="H4154" s="4">
        <v>0.7947976878612717</v>
      </c>
    </row>
    <row r="4155" spans="1:8" x14ac:dyDescent="0.25">
      <c r="A4155" s="1">
        <v>44514.910474710647</v>
      </c>
      <c r="B4155" s="2">
        <v>245953341047471</v>
      </c>
      <c r="C4155" s="4">
        <v>55</v>
      </c>
      <c r="D4155" s="4">
        <v>1</v>
      </c>
      <c r="E4155" s="4">
        <v>9</v>
      </c>
      <c r="F4155" s="4">
        <v>13</v>
      </c>
      <c r="G4155" s="4">
        <v>1.3243438478208525E-2</v>
      </c>
      <c r="H4155" s="4">
        <v>0.79460630869251136</v>
      </c>
    </row>
    <row r="4156" spans="1:8" x14ac:dyDescent="0.25">
      <c r="A4156" s="1">
        <v>44514.910486284723</v>
      </c>
      <c r="B4156" s="2">
        <v>245953341048628</v>
      </c>
      <c r="C4156" s="4">
        <v>55</v>
      </c>
      <c r="D4156" s="4">
        <v>1</v>
      </c>
      <c r="E4156" s="4">
        <v>9</v>
      </c>
      <c r="F4156" s="4">
        <v>14</v>
      </c>
      <c r="G4156" s="4">
        <v>1.3240250361097737E-2</v>
      </c>
      <c r="H4156" s="4">
        <v>0.7944150216658642</v>
      </c>
    </row>
    <row r="4157" spans="1:8" x14ac:dyDescent="0.25">
      <c r="A4157" s="1">
        <v>44514.910497858793</v>
      </c>
      <c r="B4157" s="2">
        <v>245953341049786</v>
      </c>
      <c r="C4157" s="4">
        <v>55</v>
      </c>
      <c r="D4157" s="4">
        <v>1</v>
      </c>
      <c r="E4157" s="4">
        <v>9</v>
      </c>
      <c r="F4157" s="4">
        <v>15</v>
      </c>
      <c r="G4157" s="4">
        <v>1.3237063778580024E-2</v>
      </c>
      <c r="H4157" s="4">
        <v>0.79422382671480141</v>
      </c>
    </row>
    <row r="4158" spans="1:8" x14ac:dyDescent="0.25">
      <c r="A4158" s="1">
        <v>44514.91050943287</v>
      </c>
      <c r="B4158" s="2">
        <v>245953341050943</v>
      </c>
      <c r="C4158" s="4">
        <v>55</v>
      </c>
      <c r="D4158" s="4">
        <v>1</v>
      </c>
      <c r="E4158" s="4">
        <v>9</v>
      </c>
      <c r="F4158" s="4">
        <v>16</v>
      </c>
      <c r="G4158" s="4">
        <v>1.3233878729547642E-2</v>
      </c>
      <c r="H4158" s="4">
        <v>0.7940327237728585</v>
      </c>
    </row>
    <row r="4159" spans="1:8" x14ac:dyDescent="0.25">
      <c r="A4159" s="1">
        <v>44514.910521006947</v>
      </c>
      <c r="B4159" s="2">
        <v>245953341052101</v>
      </c>
      <c r="C4159" s="4">
        <v>55</v>
      </c>
      <c r="D4159" s="4">
        <v>1</v>
      </c>
      <c r="E4159" s="4">
        <v>9</v>
      </c>
      <c r="F4159" s="4">
        <v>17</v>
      </c>
      <c r="G4159" s="4">
        <v>1.3230695212893913E-2</v>
      </c>
      <c r="H4159" s="4">
        <v>0.7938417127736348</v>
      </c>
    </row>
    <row r="4160" spans="1:8" x14ac:dyDescent="0.25">
      <c r="A4160" s="1">
        <v>44514.910532581016</v>
      </c>
      <c r="B4160" s="2">
        <v>245953341053258</v>
      </c>
      <c r="C4160" s="4">
        <v>55</v>
      </c>
      <c r="D4160" s="4">
        <v>1</v>
      </c>
      <c r="E4160" s="4">
        <v>9</v>
      </c>
      <c r="F4160" s="4">
        <v>18</v>
      </c>
      <c r="G4160" s="4">
        <v>1.3227513227513227E-2</v>
      </c>
      <c r="H4160" s="4">
        <v>0.79365079365079372</v>
      </c>
    </row>
    <row r="4161" spans="1:8" x14ac:dyDescent="0.25">
      <c r="A4161" s="1">
        <v>44514.910544155093</v>
      </c>
      <c r="B4161" s="2">
        <v>245953341054416</v>
      </c>
      <c r="C4161" s="4">
        <v>55</v>
      </c>
      <c r="D4161" s="4">
        <v>1</v>
      </c>
      <c r="E4161" s="4">
        <v>9</v>
      </c>
      <c r="F4161" s="4">
        <v>19</v>
      </c>
      <c r="G4161" s="4">
        <v>1.3224332772301034E-2</v>
      </c>
      <c r="H4161" s="4">
        <v>0.79345996633806204</v>
      </c>
    </row>
    <row r="4162" spans="1:8" x14ac:dyDescent="0.25">
      <c r="A4162" s="1">
        <v>44514.91055572917</v>
      </c>
      <c r="B4162" s="2">
        <v>245953341055573</v>
      </c>
      <c r="C4162" s="4">
        <v>55</v>
      </c>
      <c r="D4162" s="4">
        <v>1</v>
      </c>
      <c r="E4162" s="4">
        <v>9</v>
      </c>
      <c r="F4162" s="4">
        <v>20</v>
      </c>
      <c r="G4162" s="4">
        <v>1.3221153846153846E-2</v>
      </c>
      <c r="H4162" s="4">
        <v>0.79326923076923084</v>
      </c>
    </row>
    <row r="4163" spans="1:8" x14ac:dyDescent="0.25">
      <c r="A4163" s="1">
        <v>44514.910567303239</v>
      </c>
      <c r="B4163" s="2">
        <v>245953341056730</v>
      </c>
      <c r="C4163" s="4">
        <v>55</v>
      </c>
      <c r="D4163" s="4">
        <v>1</v>
      </c>
      <c r="E4163" s="4">
        <v>9</v>
      </c>
      <c r="F4163" s="4">
        <v>21</v>
      </c>
      <c r="G4163" s="4">
        <v>1.3217976447969237E-2</v>
      </c>
      <c r="H4163" s="4">
        <v>0.79307858687815436</v>
      </c>
    </row>
    <row r="4164" spans="1:8" x14ac:dyDescent="0.25">
      <c r="A4164" s="1">
        <v>44514.910578877316</v>
      </c>
      <c r="B4164" s="2">
        <v>245953341057888</v>
      </c>
      <c r="C4164" s="4">
        <v>55</v>
      </c>
      <c r="D4164" s="4">
        <v>1</v>
      </c>
      <c r="E4164" s="4">
        <v>9</v>
      </c>
      <c r="F4164" s="4">
        <v>22</v>
      </c>
      <c r="G4164" s="4">
        <v>1.3214800576645843E-2</v>
      </c>
      <c r="H4164" s="4">
        <v>0.79288803459875068</v>
      </c>
    </row>
    <row r="4165" spans="1:8" x14ac:dyDescent="0.25">
      <c r="A4165" s="1">
        <v>44514.910590451385</v>
      </c>
      <c r="B4165" s="2">
        <v>245953341059045</v>
      </c>
      <c r="C4165" s="4">
        <v>55</v>
      </c>
      <c r="D4165" s="4">
        <v>1</v>
      </c>
      <c r="E4165" s="4">
        <v>9</v>
      </c>
      <c r="F4165" s="4">
        <v>23</v>
      </c>
      <c r="G4165" s="4">
        <v>1.3211626231083353E-2</v>
      </c>
      <c r="H4165" s="4">
        <v>0.79269757386500117</v>
      </c>
    </row>
    <row r="4166" spans="1:8" x14ac:dyDescent="0.25">
      <c r="A4166" s="1">
        <v>44514.910602025462</v>
      </c>
      <c r="B4166" s="2">
        <v>245953341060203</v>
      </c>
      <c r="C4166" s="4">
        <v>55</v>
      </c>
      <c r="D4166" s="4">
        <v>1</v>
      </c>
      <c r="E4166" s="4">
        <v>9</v>
      </c>
      <c r="F4166" s="4">
        <v>24</v>
      </c>
      <c r="G4166" s="4">
        <v>1.3208453410182517E-2</v>
      </c>
      <c r="H4166" s="4">
        <v>0.79250720461095092</v>
      </c>
    </row>
    <row r="4167" spans="1:8" x14ac:dyDescent="0.25">
      <c r="A4167" s="1">
        <v>44514.910613599539</v>
      </c>
      <c r="B4167" s="2">
        <v>245953341061360</v>
      </c>
      <c r="C4167" s="4">
        <v>55</v>
      </c>
      <c r="D4167" s="4">
        <v>1</v>
      </c>
      <c r="E4167" s="4">
        <v>9</v>
      </c>
      <c r="F4167" s="4">
        <v>25</v>
      </c>
      <c r="G4167" s="4">
        <v>1.3205282112845138E-2</v>
      </c>
      <c r="H4167" s="4">
        <v>0.7923169267707082</v>
      </c>
    </row>
    <row r="4168" spans="1:8" x14ac:dyDescent="0.25">
      <c r="A4168" s="1">
        <v>44514.910625173608</v>
      </c>
      <c r="B4168" s="2">
        <v>245953341062517</v>
      </c>
      <c r="C4168" s="4">
        <v>55</v>
      </c>
      <c r="D4168" s="4">
        <v>1</v>
      </c>
      <c r="E4168" s="4">
        <v>9</v>
      </c>
      <c r="F4168" s="4">
        <v>26</v>
      </c>
      <c r="G4168" s="4">
        <v>1.3202112337974076E-2</v>
      </c>
      <c r="H4168" s="4">
        <v>0.79212674027844454</v>
      </c>
    </row>
    <row r="4169" spans="1:8" x14ac:dyDescent="0.25">
      <c r="A4169" s="1">
        <v>44514.910636747685</v>
      </c>
      <c r="B4169" s="2">
        <v>245953341063675</v>
      </c>
      <c r="C4169" s="4">
        <v>55</v>
      </c>
      <c r="D4169" s="4">
        <v>1</v>
      </c>
      <c r="E4169" s="4">
        <v>9</v>
      </c>
      <c r="F4169" s="4">
        <v>27</v>
      </c>
      <c r="G4169" s="4">
        <v>1.3198944084473242E-2</v>
      </c>
      <c r="H4169" s="4">
        <v>0.79193664506839445</v>
      </c>
    </row>
    <row r="4170" spans="1:8" x14ac:dyDescent="0.25">
      <c r="A4170" s="1">
        <v>44514.910648321762</v>
      </c>
      <c r="B4170" s="2">
        <v>245953341064832</v>
      </c>
      <c r="C4170" s="4">
        <v>55</v>
      </c>
      <c r="D4170" s="4">
        <v>1</v>
      </c>
      <c r="E4170" s="4">
        <v>9</v>
      </c>
      <c r="F4170" s="4">
        <v>28</v>
      </c>
      <c r="G4170" s="4">
        <v>1.3195777351247601E-2</v>
      </c>
      <c r="H4170" s="4">
        <v>0.79174664107485604</v>
      </c>
    </row>
    <row r="4171" spans="1:8" x14ac:dyDescent="0.25">
      <c r="A4171" s="1">
        <v>44514.910659895831</v>
      </c>
      <c r="B4171" s="2">
        <v>245953341065990</v>
      </c>
      <c r="C4171" s="4">
        <v>55</v>
      </c>
      <c r="D4171" s="4">
        <v>1</v>
      </c>
      <c r="E4171" s="4">
        <v>9</v>
      </c>
      <c r="F4171" s="4">
        <v>29</v>
      </c>
      <c r="G4171" s="4">
        <v>1.3192612137203167E-2</v>
      </c>
      <c r="H4171" s="4">
        <v>0.79155672823218992</v>
      </c>
    </row>
    <row r="4172" spans="1:8" x14ac:dyDescent="0.25">
      <c r="A4172" s="1">
        <v>44514.910671469908</v>
      </c>
      <c r="B4172" s="2">
        <v>245953341067147</v>
      </c>
      <c r="C4172" s="4">
        <v>55</v>
      </c>
      <c r="D4172" s="4">
        <v>1</v>
      </c>
      <c r="E4172" s="4">
        <v>9</v>
      </c>
      <c r="F4172" s="4">
        <v>30</v>
      </c>
      <c r="G4172" s="4">
        <v>1.3189448441247002E-2</v>
      </c>
      <c r="H4172" s="4">
        <v>0.79136690647482011</v>
      </c>
    </row>
    <row r="4173" spans="1:8" x14ac:dyDescent="0.25">
      <c r="A4173" s="1">
        <v>44514.910683043985</v>
      </c>
      <c r="B4173" s="2">
        <v>245953341068304</v>
      </c>
      <c r="C4173" s="4">
        <v>55</v>
      </c>
      <c r="D4173" s="4">
        <v>1</v>
      </c>
      <c r="E4173" s="4">
        <v>9</v>
      </c>
      <c r="F4173" s="4">
        <v>31</v>
      </c>
      <c r="G4173" s="4">
        <v>1.3186286262287222E-2</v>
      </c>
      <c r="H4173" s="4">
        <v>0.79117717573723334</v>
      </c>
    </row>
    <row r="4174" spans="1:8" x14ac:dyDescent="0.25">
      <c r="A4174" s="1">
        <v>44514.910694618055</v>
      </c>
      <c r="B4174" s="2">
        <v>245953341069462</v>
      </c>
      <c r="C4174" s="4">
        <v>55</v>
      </c>
      <c r="D4174" s="4">
        <v>1</v>
      </c>
      <c r="E4174" s="4">
        <v>9</v>
      </c>
      <c r="F4174" s="4">
        <v>32</v>
      </c>
      <c r="G4174" s="4">
        <v>1.3183125599232981E-2</v>
      </c>
      <c r="H4174" s="4">
        <v>0.79098753595397897</v>
      </c>
    </row>
    <row r="4175" spans="1:8" x14ac:dyDescent="0.25">
      <c r="A4175" s="1">
        <v>44514.910706192131</v>
      </c>
      <c r="B4175" s="2">
        <v>245953341070619</v>
      </c>
      <c r="C4175" s="4">
        <v>55</v>
      </c>
      <c r="D4175" s="4">
        <v>1</v>
      </c>
      <c r="E4175" s="4">
        <v>9</v>
      </c>
      <c r="F4175" s="4">
        <v>33</v>
      </c>
      <c r="G4175" s="4">
        <v>1.3179966450994488E-2</v>
      </c>
      <c r="H4175" s="4">
        <v>0.79079798705966931</v>
      </c>
    </row>
    <row r="4176" spans="1:8" x14ac:dyDescent="0.25">
      <c r="A4176" s="1">
        <v>44514.910717951389</v>
      </c>
      <c r="B4176" s="2">
        <v>245953341071795</v>
      </c>
      <c r="C4176" s="4">
        <v>55</v>
      </c>
      <c r="D4176" s="4">
        <v>1</v>
      </c>
      <c r="E4176" s="4">
        <v>9</v>
      </c>
      <c r="F4176" s="4">
        <v>34</v>
      </c>
      <c r="G4176" s="4">
        <v>1.3176808816482991E-2</v>
      </c>
      <c r="H4176" s="4">
        <v>0.79060852898897949</v>
      </c>
    </row>
    <row r="4177" spans="1:8" x14ac:dyDescent="0.25">
      <c r="A4177" s="1">
        <v>44514.910729340278</v>
      </c>
      <c r="B4177" s="2">
        <v>245953341072934</v>
      </c>
      <c r="C4177" s="4">
        <v>55</v>
      </c>
      <c r="D4177" s="4">
        <v>1</v>
      </c>
      <c r="E4177" s="4">
        <v>9</v>
      </c>
      <c r="F4177" s="4">
        <v>35</v>
      </c>
      <c r="G4177" s="4">
        <v>1.3173652694610778E-2</v>
      </c>
      <c r="H4177" s="4">
        <v>0.79041916167664672</v>
      </c>
    </row>
    <row r="4178" spans="1:8" x14ac:dyDescent="0.25">
      <c r="A4178" s="1">
        <v>44514.910740914354</v>
      </c>
      <c r="B4178" s="2">
        <v>245953341074091</v>
      </c>
      <c r="C4178" s="4">
        <v>55</v>
      </c>
      <c r="D4178" s="4">
        <v>1</v>
      </c>
      <c r="E4178" s="4">
        <v>9</v>
      </c>
      <c r="F4178" s="4">
        <v>36</v>
      </c>
      <c r="G4178" s="4">
        <v>1.3170498084291188E-2</v>
      </c>
      <c r="H4178" s="4">
        <v>0.79022988505747138</v>
      </c>
    </row>
    <row r="4179" spans="1:8" x14ac:dyDescent="0.25">
      <c r="A4179" s="1">
        <v>44514.910752488424</v>
      </c>
      <c r="B4179" s="2">
        <v>245953341075249</v>
      </c>
      <c r="C4179" s="4">
        <v>55</v>
      </c>
      <c r="D4179" s="4">
        <v>1</v>
      </c>
      <c r="E4179" s="4">
        <v>9</v>
      </c>
      <c r="F4179" s="4">
        <v>37</v>
      </c>
      <c r="G4179" s="4">
        <v>1.3167344984438592E-2</v>
      </c>
      <c r="H4179" s="4">
        <v>0.79004069906631558</v>
      </c>
    </row>
    <row r="4180" spans="1:8" x14ac:dyDescent="0.25">
      <c r="A4180" s="1">
        <v>44514.910764062501</v>
      </c>
      <c r="B4180" s="2">
        <v>245953341076406</v>
      </c>
      <c r="C4180" s="4">
        <v>55</v>
      </c>
      <c r="D4180" s="4">
        <v>1</v>
      </c>
      <c r="E4180" s="4">
        <v>9</v>
      </c>
      <c r="F4180" s="4">
        <v>38</v>
      </c>
      <c r="G4180" s="4">
        <v>1.3164193393968406E-2</v>
      </c>
      <c r="H4180" s="4">
        <v>0.78985160363810425</v>
      </c>
    </row>
    <row r="4181" spans="1:8" x14ac:dyDescent="0.25">
      <c r="A4181" s="1">
        <v>44514.910775636577</v>
      </c>
      <c r="B4181" s="2">
        <v>245953341077564</v>
      </c>
      <c r="C4181" s="4">
        <v>55</v>
      </c>
      <c r="D4181" s="4">
        <v>1</v>
      </c>
      <c r="E4181" s="4">
        <v>9</v>
      </c>
      <c r="F4181" s="4">
        <v>39</v>
      </c>
      <c r="G4181" s="4">
        <v>1.316104331179708E-2</v>
      </c>
      <c r="H4181" s="4">
        <v>0.78966259870782474</v>
      </c>
    </row>
    <row r="4182" spans="1:8" x14ac:dyDescent="0.25">
      <c r="A4182" s="1">
        <v>44514.910787210647</v>
      </c>
      <c r="B4182" s="2">
        <v>245953341078721</v>
      </c>
      <c r="C4182" s="4">
        <v>55</v>
      </c>
      <c r="D4182" s="4">
        <v>1</v>
      </c>
      <c r="E4182" s="4">
        <v>9</v>
      </c>
      <c r="F4182" s="4">
        <v>40</v>
      </c>
      <c r="G4182" s="4">
        <v>1.3157894736842105E-2</v>
      </c>
      <c r="H4182" s="4">
        <v>0.78947368421052622</v>
      </c>
    </row>
    <row r="4183" spans="1:8" x14ac:dyDescent="0.25">
      <c r="A4183" s="1">
        <v>44514.910798784724</v>
      </c>
      <c r="B4183" s="2">
        <v>245953341079878</v>
      </c>
      <c r="C4183" s="4">
        <v>55</v>
      </c>
      <c r="D4183" s="4">
        <v>1</v>
      </c>
      <c r="E4183" s="4">
        <v>9</v>
      </c>
      <c r="F4183" s="4">
        <v>41</v>
      </c>
      <c r="G4183" s="4">
        <v>1.3154747668022004E-2</v>
      </c>
      <c r="H4183" s="4">
        <v>0.78928486008132026</v>
      </c>
    </row>
    <row r="4184" spans="1:8" x14ac:dyDescent="0.25">
      <c r="A4184" s="1">
        <v>44514.910810358793</v>
      </c>
      <c r="B4184" s="2">
        <v>245953341081036</v>
      </c>
      <c r="C4184" s="4">
        <v>55</v>
      </c>
      <c r="D4184" s="4">
        <v>1</v>
      </c>
      <c r="E4184" s="4">
        <v>9</v>
      </c>
      <c r="F4184" s="4">
        <v>42</v>
      </c>
      <c r="G4184" s="4">
        <v>1.3151602104256336E-2</v>
      </c>
      <c r="H4184" s="4">
        <v>0.78909612625538017</v>
      </c>
    </row>
    <row r="4185" spans="1:8" x14ac:dyDescent="0.25">
      <c r="A4185" s="1">
        <v>44514.91082193287</v>
      </c>
      <c r="B4185" s="2">
        <v>245953341082193</v>
      </c>
      <c r="C4185" s="4">
        <v>55</v>
      </c>
      <c r="D4185" s="4">
        <v>1</v>
      </c>
      <c r="E4185" s="4">
        <v>9</v>
      </c>
      <c r="F4185" s="4">
        <v>43</v>
      </c>
      <c r="G4185" s="4">
        <v>1.3148458044465695E-2</v>
      </c>
      <c r="H4185" s="4">
        <v>0.78890748266794164</v>
      </c>
    </row>
    <row r="4186" spans="1:8" x14ac:dyDescent="0.25">
      <c r="A4186" s="1">
        <v>44514.910833506947</v>
      </c>
      <c r="B4186" s="2">
        <v>245953341083351</v>
      </c>
      <c r="C4186" s="4">
        <v>55</v>
      </c>
      <c r="D4186" s="4">
        <v>1</v>
      </c>
      <c r="E4186" s="4">
        <v>9</v>
      </c>
      <c r="F4186" s="4">
        <v>44</v>
      </c>
      <c r="G4186" s="4">
        <v>1.3145315487571701E-2</v>
      </c>
      <c r="H4186" s="4">
        <v>0.78871892925430209</v>
      </c>
    </row>
    <row r="4187" spans="1:8" x14ac:dyDescent="0.25">
      <c r="A4187" s="1">
        <v>44514.910845081016</v>
      </c>
      <c r="B4187" s="2">
        <v>245953341084508</v>
      </c>
      <c r="C4187" s="4">
        <v>55</v>
      </c>
      <c r="D4187" s="4">
        <v>1</v>
      </c>
      <c r="E4187" s="4">
        <v>9</v>
      </c>
      <c r="F4187" s="4">
        <v>45</v>
      </c>
      <c r="G4187" s="4">
        <v>1.3142174432497013E-2</v>
      </c>
      <c r="H4187" s="4">
        <v>0.78853046594982079</v>
      </c>
    </row>
    <row r="4188" spans="1:8" x14ac:dyDescent="0.25">
      <c r="A4188" s="1">
        <v>44514.910856655093</v>
      </c>
      <c r="B4188" s="2">
        <v>245953341085665</v>
      </c>
      <c r="C4188" s="4">
        <v>55</v>
      </c>
      <c r="D4188" s="4">
        <v>1</v>
      </c>
      <c r="E4188" s="4">
        <v>9</v>
      </c>
      <c r="F4188" s="4">
        <v>46</v>
      </c>
      <c r="G4188" s="4">
        <v>1.3139034878165312E-2</v>
      </c>
      <c r="H4188" s="4">
        <v>0.78834209268991884</v>
      </c>
    </row>
    <row r="4189" spans="1:8" x14ac:dyDescent="0.25">
      <c r="A4189" s="1">
        <v>44514.91086822917</v>
      </c>
      <c r="B4189" s="2">
        <v>245953341086823</v>
      </c>
      <c r="C4189" s="4">
        <v>55</v>
      </c>
      <c r="D4189" s="4">
        <v>1</v>
      </c>
      <c r="E4189" s="4">
        <v>9</v>
      </c>
      <c r="F4189" s="4">
        <v>47</v>
      </c>
      <c r="G4189" s="4">
        <v>1.3135896823501313E-2</v>
      </c>
      <c r="H4189" s="4">
        <v>0.78815380941007884</v>
      </c>
    </row>
    <row r="4190" spans="1:8" x14ac:dyDescent="0.25">
      <c r="A4190" s="1">
        <v>44514.910879803239</v>
      </c>
      <c r="B4190" s="2">
        <v>245953341087980</v>
      </c>
      <c r="C4190" s="4">
        <v>55</v>
      </c>
      <c r="D4190" s="4">
        <v>1</v>
      </c>
      <c r="E4190" s="4">
        <v>9</v>
      </c>
      <c r="F4190" s="4">
        <v>48</v>
      </c>
      <c r="G4190" s="4">
        <v>1.3132760267430755E-2</v>
      </c>
      <c r="H4190" s="4">
        <v>0.78796561604584525</v>
      </c>
    </row>
    <row r="4191" spans="1:8" x14ac:dyDescent="0.25">
      <c r="A4191" s="1">
        <v>44514.910891377316</v>
      </c>
      <c r="B4191" s="2">
        <v>245953341089138</v>
      </c>
      <c r="C4191" s="4">
        <v>55</v>
      </c>
      <c r="D4191" s="4">
        <v>1</v>
      </c>
      <c r="E4191" s="4">
        <v>9</v>
      </c>
      <c r="F4191" s="4">
        <v>49</v>
      </c>
      <c r="G4191" s="4">
        <v>1.3129625208880401E-2</v>
      </c>
      <c r="H4191" s="4">
        <v>0.78777751253282413</v>
      </c>
    </row>
    <row r="4192" spans="1:8" x14ac:dyDescent="0.25">
      <c r="A4192" s="1">
        <v>44514.910902951386</v>
      </c>
      <c r="B4192" s="2">
        <v>245953341090295</v>
      </c>
      <c r="C4192" s="4">
        <v>55</v>
      </c>
      <c r="D4192" s="4">
        <v>1</v>
      </c>
      <c r="E4192" s="4">
        <v>9</v>
      </c>
      <c r="F4192" s="4">
        <v>50</v>
      </c>
      <c r="G4192" s="4">
        <v>1.3126491646778043E-2</v>
      </c>
      <c r="H4192" s="4">
        <v>0.78758949880668261</v>
      </c>
    </row>
    <row r="4193" spans="1:8" x14ac:dyDescent="0.25">
      <c r="A4193" s="1">
        <v>44514.910914525462</v>
      </c>
      <c r="B4193" s="2">
        <v>245953341091453</v>
      </c>
      <c r="C4193" s="4">
        <v>55</v>
      </c>
      <c r="D4193" s="4">
        <v>1</v>
      </c>
      <c r="E4193" s="4">
        <v>9</v>
      </c>
      <c r="F4193" s="4">
        <v>51</v>
      </c>
      <c r="G4193" s="4">
        <v>1.3123359580052493E-2</v>
      </c>
      <c r="H4193" s="4">
        <v>0.78740157480314965</v>
      </c>
    </row>
    <row r="4194" spans="1:8" x14ac:dyDescent="0.25">
      <c r="A4194" s="1">
        <v>44514.910926099539</v>
      </c>
      <c r="B4194" s="2">
        <v>245953341092610</v>
      </c>
      <c r="C4194" s="4">
        <v>55</v>
      </c>
      <c r="D4194" s="4">
        <v>1</v>
      </c>
      <c r="E4194" s="4">
        <v>9</v>
      </c>
      <c r="F4194" s="4">
        <v>52</v>
      </c>
      <c r="G4194" s="4">
        <v>1.3120229007633587E-2</v>
      </c>
      <c r="H4194" s="4">
        <v>0.78721374045801529</v>
      </c>
    </row>
    <row r="4195" spans="1:8" x14ac:dyDescent="0.25">
      <c r="A4195" s="1">
        <v>44514.910937673609</v>
      </c>
      <c r="B4195" s="2">
        <v>245953341093767</v>
      </c>
      <c r="C4195" s="4">
        <v>55</v>
      </c>
      <c r="D4195" s="4">
        <v>1</v>
      </c>
      <c r="E4195" s="4">
        <v>9</v>
      </c>
      <c r="F4195" s="4">
        <v>53</v>
      </c>
      <c r="G4195" s="4">
        <v>1.3117099928452182E-2</v>
      </c>
      <c r="H4195" s="4">
        <v>0.78702599570713083</v>
      </c>
    </row>
    <row r="4196" spans="1:8" x14ac:dyDescent="0.25">
      <c r="A4196" s="1">
        <v>44514.910949247685</v>
      </c>
      <c r="B4196" s="2">
        <v>245953341094925</v>
      </c>
      <c r="C4196" s="4">
        <v>55</v>
      </c>
      <c r="D4196" s="4">
        <v>1</v>
      </c>
      <c r="E4196" s="4">
        <v>9</v>
      </c>
      <c r="F4196" s="4">
        <v>54</v>
      </c>
      <c r="G4196" s="4">
        <v>1.3113972341440152E-2</v>
      </c>
      <c r="H4196" s="4">
        <v>0.7868383404864091</v>
      </c>
    </row>
    <row r="4197" spans="1:8" x14ac:dyDescent="0.25">
      <c r="A4197" s="1">
        <v>44514.910960821762</v>
      </c>
      <c r="B4197" s="2">
        <v>245953341096082</v>
      </c>
      <c r="C4197" s="4">
        <v>55</v>
      </c>
      <c r="D4197" s="4">
        <v>1</v>
      </c>
      <c r="E4197" s="4">
        <v>9</v>
      </c>
      <c r="F4197" s="4">
        <v>55</v>
      </c>
      <c r="G4197" s="4">
        <v>1.3110846245530394E-2</v>
      </c>
      <c r="H4197" s="4">
        <v>0.78665077473182354</v>
      </c>
    </row>
    <row r="4198" spans="1:8" x14ac:dyDescent="0.25">
      <c r="A4198" s="1">
        <v>44514.910972395832</v>
      </c>
      <c r="B4198" s="2">
        <v>245953341097240</v>
      </c>
      <c r="C4198" s="4">
        <v>55</v>
      </c>
      <c r="D4198" s="4">
        <v>1</v>
      </c>
      <c r="E4198" s="4">
        <v>9</v>
      </c>
      <c r="F4198" s="4">
        <v>56</v>
      </c>
      <c r="G4198" s="4">
        <v>1.3107721639656816E-2</v>
      </c>
      <c r="H4198" s="4">
        <v>0.78646329837940887</v>
      </c>
    </row>
    <row r="4199" spans="1:8" x14ac:dyDescent="0.25">
      <c r="A4199" s="1">
        <v>44514.910983969909</v>
      </c>
      <c r="B4199" s="2">
        <v>245953341098397</v>
      </c>
      <c r="C4199" s="4">
        <v>55</v>
      </c>
      <c r="D4199" s="4">
        <v>1</v>
      </c>
      <c r="E4199" s="4">
        <v>9</v>
      </c>
      <c r="F4199" s="4">
        <v>57</v>
      </c>
      <c r="G4199" s="4">
        <v>1.3104598522754349E-2</v>
      </c>
      <c r="H4199" s="4">
        <v>0.78627591136526087</v>
      </c>
    </row>
    <row r="4200" spans="1:8" x14ac:dyDescent="0.25">
      <c r="A4200" s="1">
        <v>44514.910995543978</v>
      </c>
      <c r="B4200" s="2">
        <v>245953341099554</v>
      </c>
      <c r="C4200" s="4">
        <v>55</v>
      </c>
      <c r="D4200" s="4">
        <v>1</v>
      </c>
      <c r="E4200" s="4">
        <v>9</v>
      </c>
      <c r="F4200" s="4">
        <v>58</v>
      </c>
      <c r="G4200" s="4">
        <v>1.3101476893758932E-2</v>
      </c>
      <c r="H4200" s="4">
        <v>0.78608861362553595</v>
      </c>
    </row>
    <row r="4201" spans="1:8" x14ac:dyDescent="0.25">
      <c r="A4201" s="1">
        <v>44514.911007118055</v>
      </c>
      <c r="B4201" s="2">
        <v>245953341100712</v>
      </c>
      <c r="C4201" s="4">
        <v>55</v>
      </c>
      <c r="D4201" s="4">
        <v>1</v>
      </c>
      <c r="E4201" s="4">
        <v>9</v>
      </c>
      <c r="F4201" s="4">
        <v>59</v>
      </c>
      <c r="G4201" s="4">
        <v>1.3098356751607526E-2</v>
      </c>
      <c r="H4201" s="4">
        <v>0.78590140509645157</v>
      </c>
    </row>
    <row r="4202" spans="1:8" x14ac:dyDescent="0.25">
      <c r="A4202" s="1">
        <v>44514.911018692132</v>
      </c>
      <c r="B4202" s="2">
        <v>245953341101869</v>
      </c>
      <c r="C4202" s="4">
        <v>55</v>
      </c>
      <c r="D4202" s="4">
        <v>1</v>
      </c>
      <c r="E4202" s="4">
        <v>10</v>
      </c>
      <c r="F4202" s="4">
        <v>0</v>
      </c>
      <c r="G4202" s="4">
        <v>1.3095238095238096E-2</v>
      </c>
      <c r="H4202" s="4">
        <v>0.7857142857142857</v>
      </c>
    </row>
    <row r="4203" spans="1:8" x14ac:dyDescent="0.25">
      <c r="A4203" s="1">
        <v>44514.911030266201</v>
      </c>
      <c r="B4203" s="2">
        <v>245953341103027</v>
      </c>
      <c r="C4203" s="4">
        <v>55</v>
      </c>
      <c r="D4203" s="4">
        <v>1</v>
      </c>
      <c r="E4203" s="4">
        <v>10</v>
      </c>
      <c r="F4203" s="4">
        <v>1</v>
      </c>
      <c r="G4203" s="4">
        <v>1.3092120923589622E-2</v>
      </c>
      <c r="H4203" s="4">
        <v>0.78552725541537727</v>
      </c>
    </row>
    <row r="4204" spans="1:8" x14ac:dyDescent="0.25">
      <c r="A4204" s="1">
        <v>44514.911041840278</v>
      </c>
      <c r="B4204" s="2">
        <v>245953341104184</v>
      </c>
      <c r="C4204" s="4">
        <v>55</v>
      </c>
      <c r="D4204" s="4">
        <v>1</v>
      </c>
      <c r="E4204" s="4">
        <v>10</v>
      </c>
      <c r="F4204" s="4">
        <v>2</v>
      </c>
      <c r="G4204" s="4">
        <v>1.3089005235602094E-2</v>
      </c>
      <c r="H4204" s="4">
        <v>0.78534031413612571</v>
      </c>
    </row>
    <row r="4205" spans="1:8" x14ac:dyDescent="0.25">
      <c r="A4205" s="1">
        <v>44514.911053414355</v>
      </c>
      <c r="B4205" s="2">
        <v>245953341105341</v>
      </c>
      <c r="C4205" s="4">
        <v>55</v>
      </c>
      <c r="D4205" s="4">
        <v>1</v>
      </c>
      <c r="E4205" s="4">
        <v>10</v>
      </c>
      <c r="F4205" s="4">
        <v>3</v>
      </c>
      <c r="G4205" s="4">
        <v>1.3085891030216512E-2</v>
      </c>
      <c r="H4205" s="4">
        <v>0.78515346181299073</v>
      </c>
    </row>
    <row r="4206" spans="1:8" x14ac:dyDescent="0.25">
      <c r="A4206" s="1">
        <v>44514.911064988424</v>
      </c>
      <c r="B4206" s="2">
        <v>245953341106499</v>
      </c>
      <c r="C4206" s="4">
        <v>55</v>
      </c>
      <c r="D4206" s="4">
        <v>1</v>
      </c>
      <c r="E4206" s="4">
        <v>10</v>
      </c>
      <c r="F4206" s="4">
        <v>4</v>
      </c>
      <c r="G4206" s="4">
        <v>1.3082778306374882E-2</v>
      </c>
      <c r="H4206" s="4">
        <v>0.78496669838249289</v>
      </c>
    </row>
    <row r="4207" spans="1:8" x14ac:dyDescent="0.25">
      <c r="A4207" s="1">
        <v>44514.911076562501</v>
      </c>
      <c r="B4207" s="2">
        <v>245953341107656</v>
      </c>
      <c r="C4207" s="4">
        <v>55</v>
      </c>
      <c r="D4207" s="4">
        <v>1</v>
      </c>
      <c r="E4207" s="4">
        <v>10</v>
      </c>
      <c r="F4207" s="4">
        <v>5</v>
      </c>
      <c r="G4207" s="4">
        <v>1.3079667063020214E-2</v>
      </c>
      <c r="H4207" s="4">
        <v>0.78478002378121292</v>
      </c>
    </row>
    <row r="4208" spans="1:8" x14ac:dyDescent="0.25">
      <c r="A4208" s="1">
        <v>44514.91108813657</v>
      </c>
      <c r="B4208" s="2">
        <v>245953341108814</v>
      </c>
      <c r="C4208" s="4">
        <v>55</v>
      </c>
      <c r="D4208" s="4">
        <v>1</v>
      </c>
      <c r="E4208" s="4">
        <v>10</v>
      </c>
      <c r="F4208" s="4">
        <v>6</v>
      </c>
      <c r="G4208" s="4">
        <v>1.307655729909653E-2</v>
      </c>
      <c r="H4208" s="4">
        <v>0.78459343794579184</v>
      </c>
    </row>
    <row r="4209" spans="1:8" x14ac:dyDescent="0.25">
      <c r="A4209" s="1">
        <v>44514.911099710647</v>
      </c>
      <c r="B4209" s="2">
        <v>245953341109971</v>
      </c>
      <c r="C4209" s="4">
        <v>55</v>
      </c>
      <c r="D4209" s="4">
        <v>1</v>
      </c>
      <c r="E4209" s="4">
        <v>10</v>
      </c>
      <c r="F4209" s="4">
        <v>7</v>
      </c>
      <c r="G4209" s="4">
        <v>1.3073449013548847E-2</v>
      </c>
      <c r="H4209" s="4">
        <v>0.78440694081293094</v>
      </c>
    </row>
    <row r="4210" spans="1:8" x14ac:dyDescent="0.25">
      <c r="A4210" s="1">
        <v>44514.911111284724</v>
      </c>
      <c r="B4210" s="2">
        <v>245953341111128</v>
      </c>
      <c r="C4210" s="4">
        <v>55</v>
      </c>
      <c r="D4210" s="4">
        <v>1</v>
      </c>
      <c r="E4210" s="4">
        <v>10</v>
      </c>
      <c r="F4210" s="4">
        <v>8</v>
      </c>
      <c r="G4210" s="4">
        <v>1.3070342205323195E-2</v>
      </c>
      <c r="H4210" s="4">
        <v>0.78422053231939159</v>
      </c>
    </row>
    <row r="4211" spans="1:8" x14ac:dyDescent="0.25">
      <c r="A4211" s="1">
        <v>44514.911122858794</v>
      </c>
      <c r="B4211" s="2">
        <v>245953341112286</v>
      </c>
      <c r="C4211" s="4">
        <v>55</v>
      </c>
      <c r="D4211" s="4">
        <v>1</v>
      </c>
      <c r="E4211" s="4">
        <v>10</v>
      </c>
      <c r="F4211" s="4">
        <v>9</v>
      </c>
      <c r="G4211" s="4">
        <v>1.3067236873366595E-2</v>
      </c>
      <c r="H4211" s="4">
        <v>0.78403421240199567</v>
      </c>
    </row>
    <row r="4212" spans="1:8" x14ac:dyDescent="0.25">
      <c r="A4212" s="1">
        <v>44514.91113443287</v>
      </c>
      <c r="B4212" s="2">
        <v>245953341113443</v>
      </c>
      <c r="C4212" s="4">
        <v>55</v>
      </c>
      <c r="D4212" s="4">
        <v>1</v>
      </c>
      <c r="E4212" s="4">
        <v>10</v>
      </c>
      <c r="F4212" s="4">
        <v>10</v>
      </c>
      <c r="G4212" s="4">
        <v>1.3064133016627079E-2</v>
      </c>
      <c r="H4212" s="4">
        <v>0.78384798099762465</v>
      </c>
    </row>
    <row r="4213" spans="1:8" x14ac:dyDescent="0.25">
      <c r="A4213" s="1">
        <v>44514.911146006947</v>
      </c>
      <c r="B4213" s="2">
        <v>245953341114601</v>
      </c>
      <c r="C4213" s="4">
        <v>55</v>
      </c>
      <c r="D4213" s="4">
        <v>1</v>
      </c>
      <c r="E4213" s="4">
        <v>10</v>
      </c>
      <c r="F4213" s="4">
        <v>11</v>
      </c>
      <c r="G4213" s="4">
        <v>1.3061030634053668E-2</v>
      </c>
      <c r="H4213" s="4">
        <v>0.78366183804322009</v>
      </c>
    </row>
    <row r="4214" spans="1:8" x14ac:dyDescent="0.25">
      <c r="A4214" s="1">
        <v>44514.911157581017</v>
      </c>
      <c r="B4214" s="2">
        <v>245953341115758</v>
      </c>
      <c r="C4214" s="4">
        <v>55</v>
      </c>
      <c r="D4214" s="4">
        <v>1</v>
      </c>
      <c r="E4214" s="4">
        <v>10</v>
      </c>
      <c r="F4214" s="4">
        <v>12</v>
      </c>
      <c r="G4214" s="4">
        <v>1.3057929724596391E-2</v>
      </c>
      <c r="H4214" s="4">
        <v>0.78347578347578339</v>
      </c>
    </row>
    <row r="4215" spans="1:8" x14ac:dyDescent="0.25">
      <c r="A4215" s="1">
        <v>44514.911169155093</v>
      </c>
      <c r="B4215" s="2">
        <v>245953341116916</v>
      </c>
      <c r="C4215" s="4">
        <v>55</v>
      </c>
      <c r="D4215" s="4">
        <v>1</v>
      </c>
      <c r="E4215" s="4">
        <v>10</v>
      </c>
      <c r="F4215" s="4">
        <v>13</v>
      </c>
      <c r="G4215" s="4">
        <v>1.3054830287206266E-2</v>
      </c>
      <c r="H4215" s="4">
        <v>0.78328981723237601</v>
      </c>
    </row>
    <row r="4216" spans="1:8" x14ac:dyDescent="0.25">
      <c r="A4216" s="1">
        <v>44514.91118072917</v>
      </c>
      <c r="B4216" s="2">
        <v>245953341118073</v>
      </c>
      <c r="C4216" s="4">
        <v>55</v>
      </c>
      <c r="D4216" s="4">
        <v>1</v>
      </c>
      <c r="E4216" s="4">
        <v>10</v>
      </c>
      <c r="F4216" s="4">
        <v>14</v>
      </c>
      <c r="G4216" s="4">
        <v>1.3051732320835311E-2</v>
      </c>
      <c r="H4216" s="4">
        <v>0.78310393925011867</v>
      </c>
    </row>
    <row r="4217" spans="1:8" x14ac:dyDescent="0.25">
      <c r="A4217" s="1">
        <v>44514.91119230324</v>
      </c>
      <c r="B4217" s="2">
        <v>245953341119230</v>
      </c>
      <c r="C4217" s="4">
        <v>55</v>
      </c>
      <c r="D4217" s="4">
        <v>1</v>
      </c>
      <c r="E4217" s="4">
        <v>10</v>
      </c>
      <c r="F4217" s="4">
        <v>15</v>
      </c>
      <c r="G4217" s="4">
        <v>1.3048635824436536E-2</v>
      </c>
      <c r="H4217" s="4">
        <v>0.7829181494661922</v>
      </c>
    </row>
    <row r="4218" spans="1:8" x14ac:dyDescent="0.25">
      <c r="A4218" s="1">
        <v>44514.911203877316</v>
      </c>
      <c r="B4218" s="2">
        <v>245953341120388</v>
      </c>
      <c r="C4218" s="4">
        <v>55</v>
      </c>
      <c r="D4218" s="4">
        <v>1</v>
      </c>
      <c r="E4218" s="4">
        <v>10</v>
      </c>
      <c r="F4218" s="4">
        <v>16</v>
      </c>
      <c r="G4218" s="4">
        <v>1.3045540796963948E-2</v>
      </c>
      <c r="H4218" s="4">
        <v>0.7827324478178368</v>
      </c>
    </row>
    <row r="4219" spans="1:8" x14ac:dyDescent="0.25">
      <c r="A4219" s="1">
        <v>44514.911215451386</v>
      </c>
      <c r="B4219" s="2">
        <v>245953341121545</v>
      </c>
      <c r="C4219" s="4">
        <v>55</v>
      </c>
      <c r="D4219" s="4">
        <v>1</v>
      </c>
      <c r="E4219" s="4">
        <v>10</v>
      </c>
      <c r="F4219" s="4">
        <v>17</v>
      </c>
      <c r="G4219" s="4">
        <v>1.304244723737254E-2</v>
      </c>
      <c r="H4219" s="4">
        <v>0.78254683424235238</v>
      </c>
    </row>
    <row r="4220" spans="1:8" x14ac:dyDescent="0.25">
      <c r="A4220" s="1">
        <v>44514.911227025463</v>
      </c>
      <c r="B4220" s="2">
        <v>245953341122703</v>
      </c>
      <c r="C4220" s="4">
        <v>55</v>
      </c>
      <c r="D4220" s="4">
        <v>1</v>
      </c>
      <c r="E4220" s="4">
        <v>10</v>
      </c>
      <c r="F4220" s="4">
        <v>18</v>
      </c>
      <c r="G4220" s="4">
        <v>1.3039355144618302E-2</v>
      </c>
      <c r="H4220" s="4">
        <v>0.78236130867709819</v>
      </c>
    </row>
    <row r="4221" spans="1:8" x14ac:dyDescent="0.25">
      <c r="A4221" s="1">
        <v>44514.91123859954</v>
      </c>
      <c r="B4221" s="2">
        <v>245953341123860</v>
      </c>
      <c r="C4221" s="4">
        <v>55</v>
      </c>
      <c r="D4221" s="4">
        <v>1</v>
      </c>
      <c r="E4221" s="4">
        <v>10</v>
      </c>
      <c r="F4221" s="4">
        <v>19</v>
      </c>
      <c r="G4221" s="4">
        <v>1.3036264517658214E-2</v>
      </c>
      <c r="H4221" s="4">
        <v>0.78217587105949282</v>
      </c>
    </row>
    <row r="4222" spans="1:8" x14ac:dyDescent="0.25">
      <c r="A4222" s="1">
        <v>44514.911250173609</v>
      </c>
      <c r="B4222" s="2">
        <v>245953341125017</v>
      </c>
      <c r="C4222" s="4">
        <v>55</v>
      </c>
      <c r="D4222" s="4">
        <v>1</v>
      </c>
      <c r="E4222" s="4">
        <v>10</v>
      </c>
      <c r="F4222" s="4">
        <v>20</v>
      </c>
      <c r="G4222" s="4">
        <v>1.3033175355450236E-2</v>
      </c>
      <c r="H4222" s="4">
        <v>0.7819905213270143</v>
      </c>
    </row>
    <row r="4223" spans="1:8" x14ac:dyDescent="0.25">
      <c r="A4223" s="1">
        <v>44514.911261747686</v>
      </c>
      <c r="B4223" s="2">
        <v>245953341126175</v>
      </c>
      <c r="C4223" s="4">
        <v>55</v>
      </c>
      <c r="D4223" s="4">
        <v>1</v>
      </c>
      <c r="E4223" s="4">
        <v>10</v>
      </c>
      <c r="F4223" s="4">
        <v>21</v>
      </c>
      <c r="G4223" s="4">
        <v>1.3030087656953328E-2</v>
      </c>
      <c r="H4223" s="4">
        <v>0.7818052594171998</v>
      </c>
    </row>
    <row r="4224" spans="1:8" x14ac:dyDescent="0.25">
      <c r="A4224" s="1">
        <v>44514.911273321763</v>
      </c>
      <c r="B4224" s="2">
        <v>245953341127332</v>
      </c>
      <c r="C4224" s="4">
        <v>55</v>
      </c>
      <c r="D4224" s="4">
        <v>1</v>
      </c>
      <c r="E4224" s="4">
        <v>10</v>
      </c>
      <c r="F4224" s="4">
        <v>22</v>
      </c>
      <c r="G4224" s="4">
        <v>1.3027001421127428E-2</v>
      </c>
      <c r="H4224" s="4">
        <v>0.7816200852676457</v>
      </c>
    </row>
    <row r="4225" spans="1:8" x14ac:dyDescent="0.25">
      <c r="A4225" s="1">
        <v>44514.911284895832</v>
      </c>
      <c r="B4225" s="2">
        <v>245953341128490</v>
      </c>
      <c r="C4225" s="4">
        <v>55</v>
      </c>
      <c r="D4225" s="4">
        <v>1</v>
      </c>
      <c r="E4225" s="4">
        <v>10</v>
      </c>
      <c r="F4225" s="4">
        <v>23</v>
      </c>
      <c r="G4225" s="4">
        <v>1.302391664693346E-2</v>
      </c>
      <c r="H4225" s="4">
        <v>0.78143499881600753</v>
      </c>
    </row>
    <row r="4226" spans="1:8" x14ac:dyDescent="0.25">
      <c r="A4226" s="1">
        <v>44514.911296469909</v>
      </c>
      <c r="B4226" s="2">
        <v>245953341129647</v>
      </c>
      <c r="C4226" s="4">
        <v>55</v>
      </c>
      <c r="D4226" s="4">
        <v>1</v>
      </c>
      <c r="E4226" s="4">
        <v>10</v>
      </c>
      <c r="F4226" s="4">
        <v>24</v>
      </c>
      <c r="G4226" s="4">
        <v>1.3020833333333334E-2</v>
      </c>
      <c r="H4226" s="4">
        <v>0.78124999999999989</v>
      </c>
    </row>
    <row r="4227" spans="1:8" x14ac:dyDescent="0.25">
      <c r="A4227" s="1">
        <v>44514.911308043978</v>
      </c>
      <c r="B4227" s="2">
        <v>245953341130804</v>
      </c>
      <c r="C4227" s="4">
        <v>55</v>
      </c>
      <c r="D4227" s="4">
        <v>1</v>
      </c>
      <c r="E4227" s="4">
        <v>10</v>
      </c>
      <c r="F4227" s="4">
        <v>25</v>
      </c>
      <c r="G4227" s="4">
        <v>1.301775147928994E-2</v>
      </c>
      <c r="H4227" s="4">
        <v>0.78106508875739644</v>
      </c>
    </row>
    <row r="4228" spans="1:8" x14ac:dyDescent="0.25">
      <c r="A4228" s="1">
        <v>44514.911319618055</v>
      </c>
      <c r="B4228" s="2">
        <v>245953341131962</v>
      </c>
      <c r="C4228" s="4">
        <v>55</v>
      </c>
      <c r="D4228" s="4">
        <v>1</v>
      </c>
      <c r="E4228" s="4">
        <v>10</v>
      </c>
      <c r="F4228" s="4">
        <v>26</v>
      </c>
      <c r="G4228" s="4">
        <v>1.3014671083767155E-2</v>
      </c>
      <c r="H4228" s="4">
        <v>0.78088026502602925</v>
      </c>
    </row>
    <row r="4229" spans="1:8" x14ac:dyDescent="0.25">
      <c r="A4229" s="1">
        <v>44514.911331192132</v>
      </c>
      <c r="B4229" s="2">
        <v>245953341133119</v>
      </c>
      <c r="C4229" s="4">
        <v>55</v>
      </c>
      <c r="D4229" s="4">
        <v>1</v>
      </c>
      <c r="E4229" s="4">
        <v>10</v>
      </c>
      <c r="F4229" s="4">
        <v>27</v>
      </c>
      <c r="G4229" s="4">
        <v>1.3011592145729832E-2</v>
      </c>
      <c r="H4229" s="4">
        <v>0.78069552874378989</v>
      </c>
    </row>
    <row r="4230" spans="1:8" x14ac:dyDescent="0.25">
      <c r="A4230" s="1">
        <v>44514.911342766201</v>
      </c>
      <c r="B4230" s="2">
        <v>245953341134277</v>
      </c>
      <c r="C4230" s="4">
        <v>55</v>
      </c>
      <c r="D4230" s="4">
        <v>1</v>
      </c>
      <c r="E4230" s="4">
        <v>10</v>
      </c>
      <c r="F4230" s="4">
        <v>28</v>
      </c>
      <c r="G4230" s="4">
        <v>1.3008514664143803E-2</v>
      </c>
      <c r="H4230" s="4">
        <v>0.78051087984862821</v>
      </c>
    </row>
    <row r="4231" spans="1:8" x14ac:dyDescent="0.25">
      <c r="A4231" s="1">
        <v>44514.911354340278</v>
      </c>
      <c r="B4231" s="2">
        <v>245953341135434</v>
      </c>
      <c r="C4231" s="4">
        <v>55</v>
      </c>
      <c r="D4231" s="4">
        <v>1</v>
      </c>
      <c r="E4231" s="4">
        <v>10</v>
      </c>
      <c r="F4231" s="4">
        <v>29</v>
      </c>
      <c r="G4231" s="4">
        <v>1.3005438637975882E-2</v>
      </c>
      <c r="H4231" s="4">
        <v>0.78032631827855281</v>
      </c>
    </row>
    <row r="4232" spans="1:8" x14ac:dyDescent="0.25">
      <c r="A4232" s="1">
        <v>44514.911365914355</v>
      </c>
      <c r="B4232" s="2">
        <v>245953341136591</v>
      </c>
      <c r="C4232" s="4">
        <v>55</v>
      </c>
      <c r="D4232" s="4">
        <v>1</v>
      </c>
      <c r="E4232" s="4">
        <v>10</v>
      </c>
      <c r="F4232" s="4">
        <v>30</v>
      </c>
      <c r="G4232" s="4">
        <v>1.3002364066193853E-2</v>
      </c>
      <c r="H4232" s="4">
        <v>0.78014184397163122</v>
      </c>
    </row>
    <row r="4233" spans="1:8" x14ac:dyDescent="0.25">
      <c r="A4233" s="1">
        <v>44514.911377488424</v>
      </c>
      <c r="B4233" s="2">
        <v>245953341137749</v>
      </c>
      <c r="C4233" s="4">
        <v>55</v>
      </c>
      <c r="D4233" s="4">
        <v>1</v>
      </c>
      <c r="E4233" s="4">
        <v>10</v>
      </c>
      <c r="F4233" s="4">
        <v>31</v>
      </c>
      <c r="G4233" s="4">
        <v>1.2999290947766485E-2</v>
      </c>
      <c r="H4233" s="4">
        <v>0.77995745686598916</v>
      </c>
    </row>
    <row r="4234" spans="1:8" x14ac:dyDescent="0.25">
      <c r="A4234" s="1">
        <v>44514.911389062501</v>
      </c>
      <c r="B4234" s="2">
        <v>245953341138906</v>
      </c>
      <c r="C4234" s="4">
        <v>55</v>
      </c>
      <c r="D4234" s="4">
        <v>1</v>
      </c>
      <c r="E4234" s="4">
        <v>10</v>
      </c>
      <c r="F4234" s="4">
        <v>32</v>
      </c>
      <c r="G4234" s="4">
        <v>1.2996219281663515E-2</v>
      </c>
      <c r="H4234" s="4">
        <v>0.77977315689981097</v>
      </c>
    </row>
    <row r="4235" spans="1:8" x14ac:dyDescent="0.25">
      <c r="A4235" s="1">
        <v>44514.911400636571</v>
      </c>
      <c r="B4235" s="2">
        <v>245953341140064</v>
      </c>
      <c r="C4235" s="4">
        <v>55</v>
      </c>
      <c r="D4235" s="4">
        <v>1</v>
      </c>
      <c r="E4235" s="4">
        <v>10</v>
      </c>
      <c r="F4235" s="4">
        <v>33</v>
      </c>
      <c r="G4235" s="4">
        <v>1.2993149066855657E-2</v>
      </c>
      <c r="H4235" s="4">
        <v>0.77958894401133949</v>
      </c>
    </row>
    <row r="4236" spans="1:8" x14ac:dyDescent="0.25">
      <c r="A4236" s="1">
        <v>44514.911412210648</v>
      </c>
      <c r="B4236" s="2">
        <v>245953341141221</v>
      </c>
      <c r="C4236" s="4">
        <v>55</v>
      </c>
      <c r="D4236" s="4">
        <v>1</v>
      </c>
      <c r="E4236" s="4">
        <v>10</v>
      </c>
      <c r="F4236" s="4">
        <v>34</v>
      </c>
      <c r="G4236" s="4">
        <v>1.2990080302314596E-2</v>
      </c>
      <c r="H4236" s="4">
        <v>0.77940481813887585</v>
      </c>
    </row>
    <row r="4237" spans="1:8" x14ac:dyDescent="0.25">
      <c r="A4237" s="1">
        <v>44514.911423784724</v>
      </c>
      <c r="B4237" s="2">
        <v>245953341142378</v>
      </c>
      <c r="C4237" s="4">
        <v>55</v>
      </c>
      <c r="D4237" s="4">
        <v>1</v>
      </c>
      <c r="E4237" s="4">
        <v>10</v>
      </c>
      <c r="F4237" s="4">
        <v>35</v>
      </c>
      <c r="G4237" s="4">
        <v>1.2987012987012988E-2</v>
      </c>
      <c r="H4237" s="4">
        <v>0.77922077922077926</v>
      </c>
    </row>
    <row r="4238" spans="1:8" x14ac:dyDescent="0.25">
      <c r="A4238" s="1">
        <v>44514.911435358794</v>
      </c>
      <c r="B4238" s="2">
        <v>245953341143536</v>
      </c>
      <c r="C4238" s="4">
        <v>55</v>
      </c>
      <c r="D4238" s="4">
        <v>1</v>
      </c>
      <c r="E4238" s="4">
        <v>10</v>
      </c>
      <c r="F4238" s="4">
        <v>36</v>
      </c>
      <c r="G4238" s="4">
        <v>1.2983947119924457E-2</v>
      </c>
      <c r="H4238" s="4">
        <v>0.77903682719546752</v>
      </c>
    </row>
    <row r="4239" spans="1:8" x14ac:dyDescent="0.25">
      <c r="A4239" s="1">
        <v>44514.911446932871</v>
      </c>
      <c r="B4239" s="2">
        <v>245953341144693</v>
      </c>
      <c r="C4239" s="4">
        <v>55</v>
      </c>
      <c r="D4239" s="4">
        <v>1</v>
      </c>
      <c r="E4239" s="4">
        <v>10</v>
      </c>
      <c r="F4239" s="4">
        <v>37</v>
      </c>
      <c r="G4239" s="4">
        <v>1.2980882700023602E-2</v>
      </c>
      <c r="H4239" s="4">
        <v>0.77885296200141618</v>
      </c>
    </row>
    <row r="4240" spans="1:8" x14ac:dyDescent="0.25">
      <c r="A4240" s="1">
        <v>44514.911458506947</v>
      </c>
      <c r="B4240" s="2">
        <v>245953341145851</v>
      </c>
      <c r="C4240" s="4">
        <v>55</v>
      </c>
      <c r="D4240" s="4">
        <v>1</v>
      </c>
      <c r="E4240" s="4">
        <v>10</v>
      </c>
      <c r="F4240" s="4">
        <v>38</v>
      </c>
      <c r="G4240" s="4">
        <v>1.2977819726285984E-2</v>
      </c>
      <c r="H4240" s="4">
        <v>0.77866918357715897</v>
      </c>
    </row>
    <row r="4241" spans="1:8" x14ac:dyDescent="0.25">
      <c r="A4241" s="1">
        <v>44514.911470081017</v>
      </c>
      <c r="B4241" s="2">
        <v>245953341147008</v>
      </c>
      <c r="C4241" s="4">
        <v>55</v>
      </c>
      <c r="D4241" s="4">
        <v>1</v>
      </c>
      <c r="E4241" s="4">
        <v>10</v>
      </c>
      <c r="F4241" s="4">
        <v>39</v>
      </c>
      <c r="G4241" s="4">
        <v>1.2974758197688134E-2</v>
      </c>
      <c r="H4241" s="4">
        <v>0.77848549186128801</v>
      </c>
    </row>
    <row r="4242" spans="1:8" x14ac:dyDescent="0.25">
      <c r="A4242" s="1">
        <v>44514.911481655094</v>
      </c>
      <c r="B4242" s="2">
        <v>245953341148166</v>
      </c>
      <c r="C4242" s="4">
        <v>55</v>
      </c>
      <c r="D4242" s="4">
        <v>1</v>
      </c>
      <c r="E4242" s="4">
        <v>10</v>
      </c>
      <c r="F4242" s="4">
        <v>40</v>
      </c>
      <c r="G4242" s="4">
        <v>1.2971698113207548E-2</v>
      </c>
      <c r="H4242" s="4">
        <v>0.77830188679245282</v>
      </c>
    </row>
    <row r="4243" spans="1:8" x14ac:dyDescent="0.25">
      <c r="A4243" s="1">
        <v>44514.911493229163</v>
      </c>
      <c r="B4243" s="2">
        <v>245953341149323</v>
      </c>
      <c r="C4243" s="4">
        <v>55</v>
      </c>
      <c r="D4243" s="4">
        <v>1</v>
      </c>
      <c r="E4243" s="4">
        <v>10</v>
      </c>
      <c r="F4243" s="4">
        <v>41</v>
      </c>
      <c r="G4243" s="4">
        <v>1.2968639471822684E-2</v>
      </c>
      <c r="H4243" s="4">
        <v>0.77811836830936099</v>
      </c>
    </row>
    <row r="4244" spans="1:8" x14ac:dyDescent="0.25">
      <c r="A4244" s="1">
        <v>44514.91150480324</v>
      </c>
      <c r="B4244" s="2">
        <v>245953341150480</v>
      </c>
      <c r="C4244" s="4">
        <v>55</v>
      </c>
      <c r="D4244" s="4">
        <v>1</v>
      </c>
      <c r="E4244" s="4">
        <v>10</v>
      </c>
      <c r="F4244" s="4">
        <v>42</v>
      </c>
      <c r="G4244" s="4">
        <v>1.2965582272512965E-2</v>
      </c>
      <c r="H4244" s="4">
        <v>0.77793493635077793</v>
      </c>
    </row>
    <row r="4245" spans="1:8" x14ac:dyDescent="0.25">
      <c r="A4245" s="1">
        <v>44514.911516377317</v>
      </c>
      <c r="B4245" s="2">
        <v>245953341151638</v>
      </c>
      <c r="C4245" s="4">
        <v>55</v>
      </c>
      <c r="D4245" s="4">
        <v>1</v>
      </c>
      <c r="E4245" s="4">
        <v>10</v>
      </c>
      <c r="F4245" s="4">
        <v>43</v>
      </c>
      <c r="G4245" s="4">
        <v>1.296252651425878E-2</v>
      </c>
      <c r="H4245" s="4">
        <v>0.7777515908555267</v>
      </c>
    </row>
    <row r="4246" spans="1:8" x14ac:dyDescent="0.25">
      <c r="A4246" s="1">
        <v>44514.911527951386</v>
      </c>
      <c r="B4246" s="2">
        <v>245953341152795</v>
      </c>
      <c r="C4246" s="4">
        <v>55</v>
      </c>
      <c r="D4246" s="4">
        <v>1</v>
      </c>
      <c r="E4246" s="4">
        <v>10</v>
      </c>
      <c r="F4246" s="4">
        <v>44</v>
      </c>
      <c r="G4246" s="4">
        <v>1.2959472196041471E-2</v>
      </c>
      <c r="H4246" s="4">
        <v>0.77756833176248819</v>
      </c>
    </row>
    <row r="4247" spans="1:8" x14ac:dyDescent="0.25">
      <c r="A4247" s="1">
        <v>44514.911539525463</v>
      </c>
      <c r="B4247" s="2">
        <v>245953341153953</v>
      </c>
      <c r="C4247" s="4">
        <v>55</v>
      </c>
      <c r="D4247" s="4">
        <v>1</v>
      </c>
      <c r="E4247" s="4">
        <v>10</v>
      </c>
      <c r="F4247" s="4">
        <v>45</v>
      </c>
      <c r="G4247" s="4">
        <v>1.2956419316843345E-2</v>
      </c>
      <c r="H4247" s="4">
        <v>0.77738515901060068</v>
      </c>
    </row>
    <row r="4248" spans="1:8" x14ac:dyDescent="0.25">
      <c r="A4248" s="1">
        <v>44514.91155109954</v>
      </c>
      <c r="B4248" s="2">
        <v>245953341155110</v>
      </c>
      <c r="C4248" s="4">
        <v>55</v>
      </c>
      <c r="D4248" s="4">
        <v>1</v>
      </c>
      <c r="E4248" s="4">
        <v>10</v>
      </c>
      <c r="F4248" s="4">
        <v>46</v>
      </c>
      <c r="G4248" s="4">
        <v>1.2953367875647668E-2</v>
      </c>
      <c r="H4248" s="4">
        <v>0.77720207253886009</v>
      </c>
    </row>
    <row r="4249" spans="1:8" x14ac:dyDescent="0.25">
      <c r="A4249" s="1">
        <v>44514.911562673609</v>
      </c>
      <c r="B4249" s="2">
        <v>245953341156267</v>
      </c>
      <c r="C4249" s="4">
        <v>55</v>
      </c>
      <c r="D4249" s="4">
        <v>1</v>
      </c>
      <c r="E4249" s="4">
        <v>10</v>
      </c>
      <c r="F4249" s="4">
        <v>47</v>
      </c>
      <c r="G4249" s="4">
        <v>1.2950317871438662E-2</v>
      </c>
      <c r="H4249" s="4">
        <v>0.77701907228631972</v>
      </c>
    </row>
    <row r="4250" spans="1:8" x14ac:dyDescent="0.25">
      <c r="A4250" s="1">
        <v>44514.911574247686</v>
      </c>
      <c r="B4250" s="2">
        <v>245953341157425</v>
      </c>
      <c r="C4250" s="4">
        <v>55</v>
      </c>
      <c r="D4250" s="4">
        <v>1</v>
      </c>
      <c r="E4250" s="4">
        <v>10</v>
      </c>
      <c r="F4250" s="4">
        <v>48</v>
      </c>
      <c r="G4250" s="4">
        <v>1.2947269303201506E-2</v>
      </c>
      <c r="H4250" s="4">
        <v>0.7768361581920904</v>
      </c>
    </row>
    <row r="4251" spans="1:8" x14ac:dyDescent="0.25">
      <c r="A4251" s="1">
        <v>44514.911585821763</v>
      </c>
      <c r="B4251" s="2">
        <v>245953341158582</v>
      </c>
      <c r="C4251" s="4">
        <v>55</v>
      </c>
      <c r="D4251" s="4">
        <v>1</v>
      </c>
      <c r="E4251" s="4">
        <v>10</v>
      </c>
      <c r="F4251" s="4">
        <v>49</v>
      </c>
      <c r="G4251" s="4">
        <v>1.2944222169922335E-2</v>
      </c>
      <c r="H4251" s="4">
        <v>0.77665333019534011</v>
      </c>
    </row>
    <row r="4252" spans="1:8" x14ac:dyDescent="0.25">
      <c r="A4252" s="1">
        <v>44514.911597395832</v>
      </c>
      <c r="B4252" s="2">
        <v>245953341159740</v>
      </c>
      <c r="C4252" s="4">
        <v>55</v>
      </c>
      <c r="D4252" s="4">
        <v>1</v>
      </c>
      <c r="E4252" s="4">
        <v>10</v>
      </c>
      <c r="F4252" s="4">
        <v>50</v>
      </c>
      <c r="G4252" s="4">
        <v>1.2941176470588235E-2</v>
      </c>
      <c r="H4252" s="4">
        <v>0.77647058823529413</v>
      </c>
    </row>
    <row r="4253" spans="1:8" x14ac:dyDescent="0.25">
      <c r="A4253" s="1">
        <v>44514.911608969909</v>
      </c>
      <c r="B4253" s="2">
        <v>245953341160897</v>
      </c>
      <c r="C4253" s="4">
        <v>55</v>
      </c>
      <c r="D4253" s="4">
        <v>1</v>
      </c>
      <c r="E4253" s="4">
        <v>10</v>
      </c>
      <c r="F4253" s="4">
        <v>51</v>
      </c>
      <c r="G4253" s="4">
        <v>1.293813220418725E-2</v>
      </c>
      <c r="H4253" s="4">
        <v>0.77628793225123505</v>
      </c>
    </row>
    <row r="4254" spans="1:8" x14ac:dyDescent="0.25">
      <c r="A4254" s="1">
        <v>44514.911620543979</v>
      </c>
      <c r="B4254" s="2">
        <v>245953341162054</v>
      </c>
      <c r="C4254" s="4">
        <v>55</v>
      </c>
      <c r="D4254" s="4">
        <v>1</v>
      </c>
      <c r="E4254" s="4">
        <v>10</v>
      </c>
      <c r="F4254" s="4">
        <v>52</v>
      </c>
      <c r="G4254" s="4">
        <v>1.2935089369708372E-2</v>
      </c>
      <c r="H4254" s="4">
        <v>0.77610536218250248</v>
      </c>
    </row>
    <row r="4255" spans="1:8" x14ac:dyDescent="0.25">
      <c r="A4255" s="1">
        <v>44514.911632118055</v>
      </c>
      <c r="B4255" s="2">
        <v>245953341163212</v>
      </c>
      <c r="C4255" s="4">
        <v>55</v>
      </c>
      <c r="D4255" s="4">
        <v>1</v>
      </c>
      <c r="E4255" s="4">
        <v>10</v>
      </c>
      <c r="F4255" s="4">
        <v>53</v>
      </c>
      <c r="G4255" s="4">
        <v>1.2932047966141547E-2</v>
      </c>
      <c r="H4255" s="4">
        <v>0.7759228779684928</v>
      </c>
    </row>
    <row r="4256" spans="1:8" x14ac:dyDescent="0.25">
      <c r="A4256" s="1">
        <v>44514.911643692132</v>
      </c>
      <c r="B4256" s="2">
        <v>245953341164369</v>
      </c>
      <c r="C4256" s="4">
        <v>55</v>
      </c>
      <c r="D4256" s="4">
        <v>1</v>
      </c>
      <c r="E4256" s="4">
        <v>10</v>
      </c>
      <c r="F4256" s="4">
        <v>54</v>
      </c>
      <c r="G4256" s="4">
        <v>1.2929007992477669E-2</v>
      </c>
      <c r="H4256" s="4">
        <v>0.77574047954865999</v>
      </c>
    </row>
    <row r="4257" spans="1:8" x14ac:dyDescent="0.25">
      <c r="A4257" s="1">
        <v>44514.911655266202</v>
      </c>
      <c r="B4257" s="2">
        <v>245953341165527</v>
      </c>
      <c r="C4257" s="4">
        <v>55</v>
      </c>
      <c r="D4257" s="4">
        <v>1</v>
      </c>
      <c r="E4257" s="4">
        <v>10</v>
      </c>
      <c r="F4257" s="4">
        <v>55</v>
      </c>
      <c r="G4257" s="4">
        <v>1.2925969447708578E-2</v>
      </c>
      <c r="H4257" s="4">
        <v>0.77555816686251466</v>
      </c>
    </row>
    <row r="4258" spans="1:8" x14ac:dyDescent="0.25">
      <c r="A4258" s="1">
        <v>44514.911666840278</v>
      </c>
      <c r="B4258" s="2">
        <v>245953341166684</v>
      </c>
      <c r="C4258" s="4">
        <v>55</v>
      </c>
      <c r="D4258" s="4">
        <v>1</v>
      </c>
      <c r="E4258" s="4">
        <v>10</v>
      </c>
      <c r="F4258" s="4">
        <v>56</v>
      </c>
      <c r="G4258" s="4">
        <v>1.2922932330827067E-2</v>
      </c>
      <c r="H4258" s="4">
        <v>0.77537593984962405</v>
      </c>
    </row>
    <row r="4259" spans="1:8" x14ac:dyDescent="0.25">
      <c r="A4259" s="1">
        <v>44514.911678414355</v>
      </c>
      <c r="B4259" s="2">
        <v>245953341167841</v>
      </c>
      <c r="C4259" s="4">
        <v>55</v>
      </c>
      <c r="D4259" s="4">
        <v>1</v>
      </c>
      <c r="E4259" s="4">
        <v>10</v>
      </c>
      <c r="F4259" s="4">
        <v>57</v>
      </c>
      <c r="G4259" s="4">
        <v>1.2919896640826873E-2</v>
      </c>
      <c r="H4259" s="4">
        <v>0.77519379844961234</v>
      </c>
    </row>
    <row r="4260" spans="1:8" x14ac:dyDescent="0.25">
      <c r="A4260" s="1">
        <v>44514.911689988425</v>
      </c>
      <c r="B4260" s="2">
        <v>245953341168999</v>
      </c>
      <c r="C4260" s="4">
        <v>55</v>
      </c>
      <c r="D4260" s="4">
        <v>1</v>
      </c>
      <c r="E4260" s="4">
        <v>10</v>
      </c>
      <c r="F4260" s="4">
        <v>58</v>
      </c>
      <c r="G4260" s="4">
        <v>1.2916862376702677E-2</v>
      </c>
      <c r="H4260" s="4">
        <v>0.77501174260216066</v>
      </c>
    </row>
    <row r="4261" spans="1:8" x14ac:dyDescent="0.25">
      <c r="A4261" s="1">
        <v>44514.911701562502</v>
      </c>
      <c r="B4261" s="2">
        <v>245953341170156</v>
      </c>
      <c r="C4261" s="4">
        <v>55</v>
      </c>
      <c r="D4261" s="4">
        <v>1</v>
      </c>
      <c r="E4261" s="4">
        <v>10</v>
      </c>
      <c r="F4261" s="4">
        <v>59</v>
      </c>
      <c r="G4261" s="4">
        <v>1.2913829537450105E-2</v>
      </c>
      <c r="H4261" s="4">
        <v>0.77482977224700633</v>
      </c>
    </row>
    <row r="4262" spans="1:8" x14ac:dyDescent="0.25">
      <c r="A4262" s="1">
        <v>44514.911713136571</v>
      </c>
      <c r="B4262" s="2">
        <v>245953341171314</v>
      </c>
      <c r="C4262" s="4">
        <v>55</v>
      </c>
      <c r="D4262" s="4">
        <v>1</v>
      </c>
      <c r="E4262" s="4">
        <v>11</v>
      </c>
      <c r="F4262" s="4">
        <v>0</v>
      </c>
      <c r="G4262" s="4">
        <v>1.2910798122065728E-2</v>
      </c>
      <c r="H4262" s="4">
        <v>0.77464788732394363</v>
      </c>
    </row>
    <row r="4263" spans="1:8" x14ac:dyDescent="0.25">
      <c r="A4263" s="1">
        <v>44514.911724710648</v>
      </c>
      <c r="B4263" s="2">
        <v>245953341172471</v>
      </c>
      <c r="C4263" s="4">
        <v>55</v>
      </c>
      <c r="D4263" s="4">
        <v>1</v>
      </c>
      <c r="E4263" s="4">
        <v>11</v>
      </c>
      <c r="F4263" s="4">
        <v>1</v>
      </c>
      <c r="G4263" s="4">
        <v>1.2907768129547055E-2</v>
      </c>
      <c r="H4263" s="4">
        <v>0.77446608777282333</v>
      </c>
    </row>
    <row r="4264" spans="1:8" x14ac:dyDescent="0.25">
      <c r="A4264" s="1">
        <v>44514.911736284725</v>
      </c>
      <c r="B4264" s="2">
        <v>245953341173628</v>
      </c>
      <c r="C4264" s="4">
        <v>55</v>
      </c>
      <c r="D4264" s="4">
        <v>1</v>
      </c>
      <c r="E4264" s="4">
        <v>11</v>
      </c>
      <c r="F4264" s="4">
        <v>2</v>
      </c>
      <c r="G4264" s="4">
        <v>1.2904739558892538E-2</v>
      </c>
      <c r="H4264" s="4">
        <v>0.77428437353355239</v>
      </c>
    </row>
    <row r="4265" spans="1:8" x14ac:dyDescent="0.25">
      <c r="A4265" s="1">
        <v>44514.911747858794</v>
      </c>
      <c r="B4265" s="2">
        <v>245953341174786</v>
      </c>
      <c r="C4265" s="4">
        <v>55</v>
      </c>
      <c r="D4265" s="4">
        <v>1</v>
      </c>
      <c r="E4265" s="4">
        <v>11</v>
      </c>
      <c r="F4265" s="4">
        <v>3</v>
      </c>
      <c r="G4265" s="4">
        <v>1.2901712409101571E-2</v>
      </c>
      <c r="H4265" s="4">
        <v>0.77410274454609429</v>
      </c>
    </row>
    <row r="4266" spans="1:8" x14ac:dyDescent="0.25">
      <c r="A4266" s="1">
        <v>44514.911759432871</v>
      </c>
      <c r="B4266" s="2">
        <v>245953341175943</v>
      </c>
      <c r="C4266" s="4">
        <v>55</v>
      </c>
      <c r="D4266" s="4">
        <v>1</v>
      </c>
      <c r="E4266" s="4">
        <v>11</v>
      </c>
      <c r="F4266" s="4">
        <v>4</v>
      </c>
      <c r="G4266" s="4">
        <v>1.2898686679174483E-2</v>
      </c>
      <c r="H4266" s="4">
        <v>0.77392120075046911</v>
      </c>
    </row>
    <row r="4267" spans="1:8" x14ac:dyDescent="0.25">
      <c r="A4267" s="1">
        <v>44514.911771006948</v>
      </c>
      <c r="B4267" s="2">
        <v>245953341177101</v>
      </c>
      <c r="C4267" s="4">
        <v>55</v>
      </c>
      <c r="D4267" s="4">
        <v>1</v>
      </c>
      <c r="E4267" s="4">
        <v>11</v>
      </c>
      <c r="F4267" s="4">
        <v>5</v>
      </c>
      <c r="G4267" s="4">
        <v>1.2895662368112544E-2</v>
      </c>
      <c r="H4267" s="4">
        <v>0.77373974208675267</v>
      </c>
    </row>
    <row r="4268" spans="1:8" x14ac:dyDescent="0.25">
      <c r="A4268" s="1">
        <v>44514.911782581017</v>
      </c>
      <c r="B4268" s="2">
        <v>245953341178258</v>
      </c>
      <c r="C4268" s="4">
        <v>55</v>
      </c>
      <c r="D4268" s="4">
        <v>1</v>
      </c>
      <c r="E4268" s="4">
        <v>11</v>
      </c>
      <c r="F4268" s="4">
        <v>6</v>
      </c>
      <c r="G4268" s="4">
        <v>1.2892639474917957E-2</v>
      </c>
      <c r="H4268" s="4">
        <v>0.77355836849507742</v>
      </c>
    </row>
    <row r="4269" spans="1:8" x14ac:dyDescent="0.25">
      <c r="A4269" s="1">
        <v>44514.911794155094</v>
      </c>
      <c r="B4269" s="2">
        <v>245953341179415</v>
      </c>
      <c r="C4269" s="4">
        <v>55</v>
      </c>
      <c r="D4269" s="4">
        <v>1</v>
      </c>
      <c r="E4269" s="4">
        <v>11</v>
      </c>
      <c r="F4269" s="4">
        <v>7</v>
      </c>
      <c r="G4269" s="4">
        <v>1.2889617998593859E-2</v>
      </c>
      <c r="H4269" s="4">
        <v>0.77337707991563165</v>
      </c>
    </row>
    <row r="4270" spans="1:8" x14ac:dyDescent="0.25">
      <c r="A4270" s="1">
        <v>44514.911805729163</v>
      </c>
      <c r="B4270" s="2">
        <v>245953341180573</v>
      </c>
      <c r="C4270" s="4">
        <v>55</v>
      </c>
      <c r="D4270" s="4">
        <v>1</v>
      </c>
      <c r="E4270" s="4">
        <v>11</v>
      </c>
      <c r="F4270" s="4">
        <v>8</v>
      </c>
      <c r="G4270" s="4">
        <v>1.2886597938144329E-2</v>
      </c>
      <c r="H4270" s="4">
        <v>0.77319587628865971</v>
      </c>
    </row>
    <row r="4271" spans="1:8" x14ac:dyDescent="0.25">
      <c r="A4271" s="1">
        <v>44514.91181730324</v>
      </c>
      <c r="B4271" s="2">
        <v>245953341181730</v>
      </c>
      <c r="C4271" s="4">
        <v>55</v>
      </c>
      <c r="D4271" s="4">
        <v>1</v>
      </c>
      <c r="E4271" s="4">
        <v>11</v>
      </c>
      <c r="F4271" s="4">
        <v>9</v>
      </c>
      <c r="G4271" s="4">
        <v>1.2883579292574374E-2</v>
      </c>
      <c r="H4271" s="4">
        <v>0.77301475755446236</v>
      </c>
    </row>
    <row r="4272" spans="1:8" x14ac:dyDescent="0.25">
      <c r="A4272" s="1">
        <v>44514.911828877317</v>
      </c>
      <c r="B4272" s="2">
        <v>245953341182888</v>
      </c>
      <c r="C4272" s="4">
        <v>55</v>
      </c>
      <c r="D4272" s="4">
        <v>1</v>
      </c>
      <c r="E4272" s="4">
        <v>11</v>
      </c>
      <c r="F4272" s="4">
        <v>10</v>
      </c>
      <c r="G4272" s="4">
        <v>1.288056206088993E-2</v>
      </c>
      <c r="H4272" s="4">
        <v>0.77283372365339575</v>
      </c>
    </row>
    <row r="4273" spans="1:8" x14ac:dyDescent="0.25">
      <c r="A4273" s="1">
        <v>44514.911840451387</v>
      </c>
      <c r="B4273" s="2">
        <v>245953341184045</v>
      </c>
      <c r="C4273" s="4">
        <v>55</v>
      </c>
      <c r="D4273" s="4">
        <v>1</v>
      </c>
      <c r="E4273" s="4">
        <v>11</v>
      </c>
      <c r="F4273" s="4">
        <v>11</v>
      </c>
      <c r="G4273" s="4">
        <v>1.287754624209787E-2</v>
      </c>
      <c r="H4273" s="4">
        <v>0.77265277452587211</v>
      </c>
    </row>
    <row r="4274" spans="1:8" x14ac:dyDescent="0.25">
      <c r="A4274" s="1">
        <v>44514.911852025463</v>
      </c>
      <c r="B4274" s="2">
        <v>245953341185203</v>
      </c>
      <c r="C4274" s="4">
        <v>55</v>
      </c>
      <c r="D4274" s="4">
        <v>1</v>
      </c>
      <c r="E4274" s="4">
        <v>11</v>
      </c>
      <c r="F4274" s="4">
        <v>12</v>
      </c>
      <c r="G4274" s="4">
        <v>1.2874531835205993E-2</v>
      </c>
      <c r="H4274" s="4">
        <v>0.77247191011235949</v>
      </c>
    </row>
    <row r="4275" spans="1:8" x14ac:dyDescent="0.25">
      <c r="A4275" s="1">
        <v>44514.91186359954</v>
      </c>
      <c r="B4275" s="2">
        <v>245953341186360</v>
      </c>
      <c r="C4275" s="4">
        <v>55</v>
      </c>
      <c r="D4275" s="4">
        <v>1</v>
      </c>
      <c r="E4275" s="4">
        <v>11</v>
      </c>
      <c r="F4275" s="4">
        <v>13</v>
      </c>
      <c r="G4275" s="4">
        <v>1.2871518839223028E-2</v>
      </c>
      <c r="H4275" s="4">
        <v>0.77229113035338171</v>
      </c>
    </row>
    <row r="4276" spans="1:8" x14ac:dyDescent="0.25">
      <c r="A4276" s="1">
        <v>44514.91187517361</v>
      </c>
      <c r="B4276" s="2">
        <v>245953341187517</v>
      </c>
      <c r="C4276" s="4">
        <v>55</v>
      </c>
      <c r="D4276" s="4">
        <v>1</v>
      </c>
      <c r="E4276" s="4">
        <v>11</v>
      </c>
      <c r="F4276" s="4">
        <v>14</v>
      </c>
      <c r="G4276" s="4">
        <v>1.2868507253158634E-2</v>
      </c>
      <c r="H4276" s="4">
        <v>0.77211043518951805</v>
      </c>
    </row>
    <row r="4277" spans="1:8" x14ac:dyDescent="0.25">
      <c r="A4277" s="1">
        <v>44514.911886747686</v>
      </c>
      <c r="B4277" s="2">
        <v>245953341188675</v>
      </c>
      <c r="C4277" s="4">
        <v>55</v>
      </c>
      <c r="D4277" s="4">
        <v>1</v>
      </c>
      <c r="E4277" s="4">
        <v>11</v>
      </c>
      <c r="F4277" s="4">
        <v>15</v>
      </c>
      <c r="G4277" s="4">
        <v>1.2865497076023392E-2</v>
      </c>
      <c r="H4277" s="4">
        <v>0.77192982456140347</v>
      </c>
    </row>
    <row r="4278" spans="1:8" x14ac:dyDescent="0.25">
      <c r="A4278" s="1">
        <v>44514.911898321756</v>
      </c>
      <c r="B4278" s="2">
        <v>245953341189832</v>
      </c>
      <c r="C4278" s="4">
        <v>55</v>
      </c>
      <c r="D4278" s="4">
        <v>1</v>
      </c>
      <c r="E4278" s="4">
        <v>11</v>
      </c>
      <c r="F4278" s="4">
        <v>16</v>
      </c>
      <c r="G4278" s="4">
        <v>1.2862488306828812E-2</v>
      </c>
      <c r="H4278" s="4">
        <v>0.77174929840972872</v>
      </c>
    </row>
    <row r="4279" spans="1:8" x14ac:dyDescent="0.25">
      <c r="A4279" s="1">
        <v>44514.911909895833</v>
      </c>
      <c r="B4279" s="2">
        <v>245953341190990</v>
      </c>
      <c r="C4279" s="4">
        <v>55</v>
      </c>
      <c r="D4279" s="4">
        <v>1</v>
      </c>
      <c r="E4279" s="4">
        <v>11</v>
      </c>
      <c r="F4279" s="4">
        <v>17</v>
      </c>
      <c r="G4279" s="4">
        <v>1.2859480944587328E-2</v>
      </c>
      <c r="H4279" s="4">
        <v>0.77156885667523967</v>
      </c>
    </row>
    <row r="4280" spans="1:8" x14ac:dyDescent="0.25">
      <c r="A4280" s="1">
        <v>44514.911921469909</v>
      </c>
      <c r="B4280" s="2">
        <v>245953341192147</v>
      </c>
      <c r="C4280" s="4">
        <v>55</v>
      </c>
      <c r="D4280" s="4">
        <v>1</v>
      </c>
      <c r="E4280" s="4">
        <v>11</v>
      </c>
      <c r="F4280" s="4">
        <v>18</v>
      </c>
      <c r="G4280" s="4">
        <v>1.2856474988312296E-2</v>
      </c>
      <c r="H4280" s="4">
        <v>0.77138849929873776</v>
      </c>
    </row>
    <row r="4281" spans="1:8" x14ac:dyDescent="0.25">
      <c r="A4281" s="1">
        <v>44514.911933043979</v>
      </c>
      <c r="B4281" s="2">
        <v>245953341193304</v>
      </c>
      <c r="C4281" s="4">
        <v>55</v>
      </c>
      <c r="D4281" s="4">
        <v>1</v>
      </c>
      <c r="E4281" s="4">
        <v>11</v>
      </c>
      <c r="F4281" s="4">
        <v>19</v>
      </c>
      <c r="G4281" s="4">
        <v>1.2853470437017995E-2</v>
      </c>
      <c r="H4281" s="4">
        <v>0.77120822622107976</v>
      </c>
    </row>
    <row r="4282" spans="1:8" x14ac:dyDescent="0.25">
      <c r="A4282" s="1">
        <v>44514.911944618056</v>
      </c>
      <c r="B4282" s="2">
        <v>245953341194462</v>
      </c>
      <c r="C4282" s="4">
        <v>55</v>
      </c>
      <c r="D4282" s="4">
        <v>1</v>
      </c>
      <c r="E4282" s="4">
        <v>11</v>
      </c>
      <c r="F4282" s="4">
        <v>20</v>
      </c>
      <c r="G4282" s="4">
        <v>1.2850467289719626E-2</v>
      </c>
      <c r="H4282" s="4">
        <v>0.7710280373831776</v>
      </c>
    </row>
    <row r="4283" spans="1:8" x14ac:dyDescent="0.25">
      <c r="A4283" s="1">
        <v>44514.911956192132</v>
      </c>
      <c r="B4283" s="2">
        <v>245953341195619</v>
      </c>
      <c r="C4283" s="4">
        <v>55</v>
      </c>
      <c r="D4283" s="4">
        <v>1</v>
      </c>
      <c r="E4283" s="4">
        <v>11</v>
      </c>
      <c r="F4283" s="4">
        <v>21</v>
      </c>
      <c r="G4283" s="4">
        <v>1.284746554543331E-2</v>
      </c>
      <c r="H4283" s="4">
        <v>0.77084793272599861</v>
      </c>
    </row>
    <row r="4284" spans="1:8" x14ac:dyDescent="0.25">
      <c r="A4284" s="1">
        <v>44514.911967766202</v>
      </c>
      <c r="B4284" s="2">
        <v>245953341196777</v>
      </c>
      <c r="C4284" s="4">
        <v>55</v>
      </c>
      <c r="D4284" s="4">
        <v>1</v>
      </c>
      <c r="E4284" s="4">
        <v>11</v>
      </c>
      <c r="F4284" s="4">
        <v>22</v>
      </c>
      <c r="G4284" s="4">
        <v>1.2844465203176086E-2</v>
      </c>
      <c r="H4284" s="4">
        <v>0.77066791219056519</v>
      </c>
    </row>
    <row r="4285" spans="1:8" x14ac:dyDescent="0.25">
      <c r="A4285" s="1">
        <v>44514.911979340279</v>
      </c>
      <c r="B4285" s="2">
        <v>245953341197934</v>
      </c>
      <c r="C4285" s="4">
        <v>55</v>
      </c>
      <c r="D4285" s="4">
        <v>1</v>
      </c>
      <c r="E4285" s="4">
        <v>11</v>
      </c>
      <c r="F4285" s="4">
        <v>23</v>
      </c>
      <c r="G4285" s="4">
        <v>1.2841466261965912E-2</v>
      </c>
      <c r="H4285" s="4">
        <v>0.77048797571795469</v>
      </c>
    </row>
    <row r="4286" spans="1:8" x14ac:dyDescent="0.25">
      <c r="A4286" s="1">
        <v>44514.911990914348</v>
      </c>
      <c r="B4286" s="2">
        <v>245953341199091</v>
      </c>
      <c r="C4286" s="4">
        <v>55</v>
      </c>
      <c r="D4286" s="4">
        <v>1</v>
      </c>
      <c r="E4286" s="4">
        <v>11</v>
      </c>
      <c r="F4286" s="4">
        <v>24</v>
      </c>
      <c r="G4286" s="4">
        <v>1.2838468720821661E-2</v>
      </c>
      <c r="H4286" s="4">
        <v>0.77030812324929965</v>
      </c>
    </row>
    <row r="4287" spans="1:8" x14ac:dyDescent="0.25">
      <c r="A4287" s="1">
        <v>44514.912002488425</v>
      </c>
      <c r="B4287" s="2">
        <v>245953341200249</v>
      </c>
      <c r="C4287" s="4">
        <v>55</v>
      </c>
      <c r="D4287" s="4">
        <v>1</v>
      </c>
      <c r="E4287" s="4">
        <v>11</v>
      </c>
      <c r="F4287" s="4">
        <v>25</v>
      </c>
      <c r="G4287" s="4">
        <v>1.2835472578763127E-2</v>
      </c>
      <c r="H4287" s="4">
        <v>0.77012835472578756</v>
      </c>
    </row>
    <row r="4288" spans="1:8" x14ac:dyDescent="0.25">
      <c r="A4288" s="1">
        <v>44514.912014062502</v>
      </c>
      <c r="B4288" s="2">
        <v>245953341201406</v>
      </c>
      <c r="C4288" s="4">
        <v>55</v>
      </c>
      <c r="D4288" s="4">
        <v>1</v>
      </c>
      <c r="E4288" s="4">
        <v>11</v>
      </c>
      <c r="F4288" s="4">
        <v>26</v>
      </c>
      <c r="G4288" s="4">
        <v>1.2832477834811012E-2</v>
      </c>
      <c r="H4288" s="4">
        <v>0.76994867008866075</v>
      </c>
    </row>
    <row r="4289" spans="1:8" x14ac:dyDescent="0.25">
      <c r="A4289" s="1">
        <v>44514.912025636571</v>
      </c>
      <c r="B4289" s="2">
        <v>245953341202564</v>
      </c>
      <c r="C4289" s="4">
        <v>55</v>
      </c>
      <c r="D4289" s="4">
        <v>1</v>
      </c>
      <c r="E4289" s="4">
        <v>11</v>
      </c>
      <c r="F4289" s="4">
        <v>27</v>
      </c>
      <c r="G4289" s="4">
        <v>1.2829484487986938E-2</v>
      </c>
      <c r="H4289" s="4">
        <v>0.76976906927921618</v>
      </c>
    </row>
    <row r="4290" spans="1:8" x14ac:dyDescent="0.25">
      <c r="A4290" s="1">
        <v>44514.912037210648</v>
      </c>
      <c r="B4290" s="2">
        <v>245953341203721</v>
      </c>
      <c r="C4290" s="4">
        <v>55</v>
      </c>
      <c r="D4290" s="4">
        <v>1</v>
      </c>
      <c r="E4290" s="4">
        <v>11</v>
      </c>
      <c r="F4290" s="4">
        <v>28</v>
      </c>
      <c r="G4290" s="4">
        <v>1.2826492537313433E-2</v>
      </c>
      <c r="H4290" s="4">
        <v>0.76958955223880599</v>
      </c>
    </row>
    <row r="4291" spans="1:8" x14ac:dyDescent="0.25">
      <c r="A4291" s="1">
        <v>44514.912048784725</v>
      </c>
      <c r="B4291" s="2">
        <v>245953341204878</v>
      </c>
      <c r="C4291" s="4">
        <v>55</v>
      </c>
      <c r="D4291" s="4">
        <v>1</v>
      </c>
      <c r="E4291" s="4">
        <v>11</v>
      </c>
      <c r="F4291" s="4">
        <v>29</v>
      </c>
      <c r="G4291" s="4">
        <v>1.2823501981813942E-2</v>
      </c>
      <c r="H4291" s="4">
        <v>0.76941011890883659</v>
      </c>
    </row>
    <row r="4292" spans="1:8" x14ac:dyDescent="0.25">
      <c r="A4292" s="1">
        <v>44514.912060358794</v>
      </c>
      <c r="B4292" s="2">
        <v>245953341206036</v>
      </c>
      <c r="C4292" s="4">
        <v>55</v>
      </c>
      <c r="D4292" s="4">
        <v>1</v>
      </c>
      <c r="E4292" s="4">
        <v>11</v>
      </c>
      <c r="F4292" s="4">
        <v>30</v>
      </c>
      <c r="G4292" s="4">
        <v>1.282051282051282E-2</v>
      </c>
      <c r="H4292" s="4">
        <v>0.76923076923076927</v>
      </c>
    </row>
    <row r="4293" spans="1:8" x14ac:dyDescent="0.25">
      <c r="A4293" s="1">
        <v>44514.912071932871</v>
      </c>
      <c r="B4293" s="2">
        <v>245953341207193</v>
      </c>
      <c r="C4293" s="4">
        <v>55</v>
      </c>
      <c r="D4293" s="4">
        <v>1</v>
      </c>
      <c r="E4293" s="4">
        <v>11</v>
      </c>
      <c r="F4293" s="4">
        <v>31</v>
      </c>
      <c r="G4293" s="4">
        <v>1.281752505243533E-2</v>
      </c>
      <c r="H4293" s="4">
        <v>0.76905150314611981</v>
      </c>
    </row>
    <row r="4294" spans="1:8" x14ac:dyDescent="0.25">
      <c r="A4294" s="1">
        <v>44514.912083506948</v>
      </c>
      <c r="B4294" s="2">
        <v>245953341208351</v>
      </c>
      <c r="C4294" s="4">
        <v>55</v>
      </c>
      <c r="D4294" s="4">
        <v>1</v>
      </c>
      <c r="E4294" s="4">
        <v>11</v>
      </c>
      <c r="F4294" s="4">
        <v>32</v>
      </c>
      <c r="G4294" s="4">
        <v>1.2814538676607642E-2</v>
      </c>
      <c r="H4294" s="4">
        <v>0.7688723205964586</v>
      </c>
    </row>
    <row r="4295" spans="1:8" x14ac:dyDescent="0.25">
      <c r="A4295" s="1">
        <v>44514.912095081017</v>
      </c>
      <c r="B4295" s="2">
        <v>245953341209508</v>
      </c>
      <c r="C4295" s="4">
        <v>55</v>
      </c>
      <c r="D4295" s="4">
        <v>1</v>
      </c>
      <c r="E4295" s="4">
        <v>11</v>
      </c>
      <c r="F4295" s="4">
        <v>33</v>
      </c>
      <c r="G4295" s="4">
        <v>1.2811553692056837E-2</v>
      </c>
      <c r="H4295" s="4">
        <v>0.76869322152341024</v>
      </c>
    </row>
    <row r="4296" spans="1:8" x14ac:dyDescent="0.25">
      <c r="A4296" s="1">
        <v>44514.912106655094</v>
      </c>
      <c r="B4296" s="2">
        <v>245953341210666</v>
      </c>
      <c r="C4296" s="4">
        <v>55</v>
      </c>
      <c r="D4296" s="4">
        <v>1</v>
      </c>
      <c r="E4296" s="4">
        <v>11</v>
      </c>
      <c r="F4296" s="4">
        <v>34</v>
      </c>
      <c r="G4296" s="4">
        <v>1.2808570097810898E-2</v>
      </c>
      <c r="H4296" s="4">
        <v>0.76851420586865393</v>
      </c>
    </row>
    <row r="4297" spans="1:8" x14ac:dyDescent="0.25">
      <c r="A4297" s="1">
        <v>44514.912118229164</v>
      </c>
      <c r="B4297" s="2">
        <v>245953341211823</v>
      </c>
      <c r="C4297" s="4">
        <v>55</v>
      </c>
      <c r="D4297" s="4">
        <v>1</v>
      </c>
      <c r="E4297" s="4">
        <v>11</v>
      </c>
      <c r="F4297" s="4">
        <v>35</v>
      </c>
      <c r="G4297" s="4">
        <v>1.2805587892898719E-2</v>
      </c>
      <c r="H4297" s="4">
        <v>0.76833527357392317</v>
      </c>
    </row>
    <row r="4298" spans="1:8" x14ac:dyDescent="0.25">
      <c r="A4298" s="1">
        <v>44514.912129803241</v>
      </c>
      <c r="B4298" s="2">
        <v>245953341212980</v>
      </c>
      <c r="C4298" s="4">
        <v>55</v>
      </c>
      <c r="D4298" s="4">
        <v>1</v>
      </c>
      <c r="E4298" s="4">
        <v>11</v>
      </c>
      <c r="F4298" s="4">
        <v>36</v>
      </c>
      <c r="G4298" s="4">
        <v>1.2802607076350093E-2</v>
      </c>
      <c r="H4298" s="4">
        <v>0.76815642458100564</v>
      </c>
    </row>
    <row r="4299" spans="1:8" x14ac:dyDescent="0.25">
      <c r="A4299" s="1">
        <v>44514.912141377317</v>
      </c>
      <c r="B4299" s="2">
        <v>245953341214138</v>
      </c>
      <c r="C4299" s="4">
        <v>55</v>
      </c>
      <c r="D4299" s="4">
        <v>1</v>
      </c>
      <c r="E4299" s="4">
        <v>11</v>
      </c>
      <c r="F4299" s="4">
        <v>37</v>
      </c>
      <c r="G4299" s="4">
        <v>1.2799627647195718E-2</v>
      </c>
      <c r="H4299" s="4">
        <v>0.76797765883174318</v>
      </c>
    </row>
    <row r="4300" spans="1:8" x14ac:dyDescent="0.25">
      <c r="A4300" s="1">
        <v>44514.912152951387</v>
      </c>
      <c r="B4300" s="2">
        <v>245953341215295</v>
      </c>
      <c r="C4300" s="4">
        <v>55</v>
      </c>
      <c r="D4300" s="4">
        <v>1</v>
      </c>
      <c r="E4300" s="4">
        <v>11</v>
      </c>
      <c r="F4300" s="4">
        <v>38</v>
      </c>
      <c r="G4300" s="4">
        <v>1.2796649604467194E-2</v>
      </c>
      <c r="H4300" s="4">
        <v>0.76779897626803162</v>
      </c>
    </row>
    <row r="4301" spans="1:8" x14ac:dyDescent="0.25">
      <c r="A4301" s="1">
        <v>44514.912164525464</v>
      </c>
      <c r="B4301" s="2">
        <v>245953341216453</v>
      </c>
      <c r="C4301" s="4">
        <v>55</v>
      </c>
      <c r="D4301" s="4">
        <v>1</v>
      </c>
      <c r="E4301" s="4">
        <v>11</v>
      </c>
      <c r="F4301" s="4">
        <v>39</v>
      </c>
      <c r="G4301" s="4">
        <v>1.2793672947197023E-2</v>
      </c>
      <c r="H4301" s="4">
        <v>0.76762037683182127</v>
      </c>
    </row>
    <row r="4302" spans="1:8" x14ac:dyDescent="0.25">
      <c r="A4302" s="1">
        <v>44514.91217609954</v>
      </c>
      <c r="B4302" s="2">
        <v>245953341217610</v>
      </c>
      <c r="C4302" s="4">
        <v>55</v>
      </c>
      <c r="D4302" s="4">
        <v>1</v>
      </c>
      <c r="E4302" s="4">
        <v>11</v>
      </c>
      <c r="F4302" s="4">
        <v>40</v>
      </c>
      <c r="G4302" s="4">
        <v>1.2790697674418604E-2</v>
      </c>
      <c r="H4302" s="4">
        <v>0.7674418604651162</v>
      </c>
    </row>
    <row r="4303" spans="1:8" x14ac:dyDescent="0.25">
      <c r="A4303" s="1">
        <v>44514.91218767361</v>
      </c>
      <c r="B4303" s="2">
        <v>245953341218767</v>
      </c>
      <c r="C4303" s="4">
        <v>55</v>
      </c>
      <c r="D4303" s="4">
        <v>1</v>
      </c>
      <c r="E4303" s="4">
        <v>11</v>
      </c>
      <c r="F4303" s="4">
        <v>41</v>
      </c>
      <c r="G4303" s="4">
        <v>1.278772378516624E-2</v>
      </c>
      <c r="H4303" s="4">
        <v>0.76726342710997442</v>
      </c>
    </row>
    <row r="4304" spans="1:8" x14ac:dyDescent="0.25">
      <c r="A4304" s="1">
        <v>44514.912199247687</v>
      </c>
      <c r="B4304" s="2">
        <v>245953341219925</v>
      </c>
      <c r="C4304" s="4">
        <v>55</v>
      </c>
      <c r="D4304" s="4">
        <v>1</v>
      </c>
      <c r="E4304" s="4">
        <v>11</v>
      </c>
      <c r="F4304" s="4">
        <v>42</v>
      </c>
      <c r="G4304" s="4">
        <v>1.2784751278475127E-2</v>
      </c>
      <c r="H4304" s="4">
        <v>0.76708507670850767</v>
      </c>
    </row>
    <row r="4305" spans="1:8" x14ac:dyDescent="0.25">
      <c r="A4305" s="1">
        <v>44514.912210821756</v>
      </c>
      <c r="B4305" s="2">
        <v>245953341221082</v>
      </c>
      <c r="C4305" s="4">
        <v>55</v>
      </c>
      <c r="D4305" s="4">
        <v>1</v>
      </c>
      <c r="E4305" s="4">
        <v>11</v>
      </c>
      <c r="F4305" s="4">
        <v>43</v>
      </c>
      <c r="G4305" s="4">
        <v>1.2781780153381363E-2</v>
      </c>
      <c r="H4305" s="4">
        <v>0.76690680920288168</v>
      </c>
    </row>
    <row r="4306" spans="1:8" x14ac:dyDescent="0.25">
      <c r="A4306" s="1">
        <v>44514.912222395833</v>
      </c>
      <c r="B4306" s="2">
        <v>245953341222240</v>
      </c>
      <c r="C4306" s="4">
        <v>55</v>
      </c>
      <c r="D4306" s="4">
        <v>1</v>
      </c>
      <c r="E4306" s="4">
        <v>11</v>
      </c>
      <c r="F4306" s="4">
        <v>44</v>
      </c>
      <c r="G4306" s="4">
        <v>1.2778810408921933E-2</v>
      </c>
      <c r="H4306" s="4">
        <v>0.76672862453531598</v>
      </c>
    </row>
    <row r="4307" spans="1:8" x14ac:dyDescent="0.25">
      <c r="A4307" s="1">
        <v>44514.91223396991</v>
      </c>
      <c r="B4307" s="2">
        <v>245953341223397</v>
      </c>
      <c r="C4307" s="4">
        <v>55</v>
      </c>
      <c r="D4307" s="4">
        <v>1</v>
      </c>
      <c r="E4307" s="4">
        <v>11</v>
      </c>
      <c r="F4307" s="4">
        <v>45</v>
      </c>
      <c r="G4307" s="4">
        <v>1.2775842044134728E-2</v>
      </c>
      <c r="H4307" s="4">
        <v>0.76655052264808365</v>
      </c>
    </row>
    <row r="4308" spans="1:8" x14ac:dyDescent="0.25">
      <c r="A4308" s="1">
        <v>44514.912245543979</v>
      </c>
      <c r="B4308" s="2">
        <v>245953341224554</v>
      </c>
      <c r="C4308" s="4">
        <v>55</v>
      </c>
      <c r="D4308" s="4">
        <v>1</v>
      </c>
      <c r="E4308" s="4">
        <v>11</v>
      </c>
      <c r="F4308" s="4">
        <v>46</v>
      </c>
      <c r="G4308" s="4">
        <v>1.2772875058058523E-2</v>
      </c>
      <c r="H4308" s="4">
        <v>0.76637250348351138</v>
      </c>
    </row>
    <row r="4309" spans="1:8" x14ac:dyDescent="0.25">
      <c r="A4309" s="1">
        <v>44514.912257118056</v>
      </c>
      <c r="B4309" s="2">
        <v>245953341225712</v>
      </c>
      <c r="C4309" s="4">
        <v>55</v>
      </c>
      <c r="D4309" s="4">
        <v>1</v>
      </c>
      <c r="E4309" s="4">
        <v>11</v>
      </c>
      <c r="F4309" s="4">
        <v>47</v>
      </c>
      <c r="G4309" s="4">
        <v>1.2769909449732993E-2</v>
      </c>
      <c r="H4309" s="4">
        <v>0.76619456698397959</v>
      </c>
    </row>
    <row r="4310" spans="1:8" x14ac:dyDescent="0.25">
      <c r="A4310" s="1">
        <v>44514.912268692133</v>
      </c>
      <c r="B4310" s="2">
        <v>245953341226869</v>
      </c>
      <c r="C4310" s="4">
        <v>55</v>
      </c>
      <c r="D4310" s="4">
        <v>1</v>
      </c>
      <c r="E4310" s="4">
        <v>11</v>
      </c>
      <c r="F4310" s="4">
        <v>48</v>
      </c>
      <c r="G4310" s="4">
        <v>1.27669452181987E-2</v>
      </c>
      <c r="H4310" s="4">
        <v>0.76601671309192199</v>
      </c>
    </row>
    <row r="4311" spans="1:8" x14ac:dyDescent="0.25">
      <c r="A4311" s="1">
        <v>44514.912280266202</v>
      </c>
      <c r="B4311" s="2">
        <v>245953341228027</v>
      </c>
      <c r="C4311" s="4">
        <v>55</v>
      </c>
      <c r="D4311" s="4">
        <v>1</v>
      </c>
      <c r="E4311" s="4">
        <v>11</v>
      </c>
      <c r="F4311" s="4">
        <v>49</v>
      </c>
      <c r="G4311" s="4">
        <v>1.2763982362497098E-2</v>
      </c>
      <c r="H4311" s="4">
        <v>0.76583894174982603</v>
      </c>
    </row>
    <row r="4312" spans="1:8" x14ac:dyDescent="0.25">
      <c r="A4312" s="1">
        <v>44514.912291840279</v>
      </c>
      <c r="B4312" s="2">
        <v>245953341229184</v>
      </c>
      <c r="C4312" s="4">
        <v>55</v>
      </c>
      <c r="D4312" s="4">
        <v>1</v>
      </c>
      <c r="E4312" s="4">
        <v>11</v>
      </c>
      <c r="F4312" s="4">
        <v>50</v>
      </c>
      <c r="G4312" s="4">
        <v>1.2761020881670533E-2</v>
      </c>
      <c r="H4312" s="4">
        <v>0.76566125290023201</v>
      </c>
    </row>
    <row r="4313" spans="1:8" x14ac:dyDescent="0.25">
      <c r="A4313" s="1">
        <v>44514.912303414349</v>
      </c>
      <c r="B4313" s="2">
        <v>245953341230341</v>
      </c>
      <c r="C4313" s="4">
        <v>55</v>
      </c>
      <c r="D4313" s="4">
        <v>1</v>
      </c>
      <c r="E4313" s="4">
        <v>11</v>
      </c>
      <c r="F4313" s="4">
        <v>51</v>
      </c>
      <c r="G4313" s="4">
        <v>1.2758060774762237E-2</v>
      </c>
      <c r="H4313" s="4">
        <v>0.76548364648573419</v>
      </c>
    </row>
    <row r="4314" spans="1:8" x14ac:dyDescent="0.25">
      <c r="A4314" s="1">
        <v>44514.912314988425</v>
      </c>
      <c r="B4314" s="2">
        <v>245953341231499</v>
      </c>
      <c r="C4314" s="4">
        <v>55</v>
      </c>
      <c r="D4314" s="4">
        <v>1</v>
      </c>
      <c r="E4314" s="4">
        <v>11</v>
      </c>
      <c r="F4314" s="4">
        <v>52</v>
      </c>
      <c r="G4314" s="4">
        <v>1.2755102040816327E-2</v>
      </c>
      <c r="H4314" s="4">
        <v>0.76530612244897966</v>
      </c>
    </row>
    <row r="4315" spans="1:8" x14ac:dyDescent="0.25">
      <c r="A4315" s="1">
        <v>44514.912326562502</v>
      </c>
      <c r="B4315" s="2">
        <v>245953341232656</v>
      </c>
      <c r="C4315" s="4">
        <v>55</v>
      </c>
      <c r="D4315" s="4">
        <v>1</v>
      </c>
      <c r="E4315" s="4">
        <v>11</v>
      </c>
      <c r="F4315" s="4">
        <v>53</v>
      </c>
      <c r="G4315" s="4">
        <v>1.2752144678877812E-2</v>
      </c>
      <c r="H4315" s="4">
        <v>0.7651286807326686</v>
      </c>
    </row>
    <row r="4316" spans="1:8" x14ac:dyDescent="0.25">
      <c r="A4316" s="1">
        <v>44514.912338136572</v>
      </c>
      <c r="B4316" s="2">
        <v>245953341233814</v>
      </c>
      <c r="C4316" s="4">
        <v>55</v>
      </c>
      <c r="D4316" s="4">
        <v>1</v>
      </c>
      <c r="E4316" s="4">
        <v>11</v>
      </c>
      <c r="F4316" s="4">
        <v>54</v>
      </c>
      <c r="G4316" s="4">
        <v>1.2749188687992583E-2</v>
      </c>
      <c r="H4316" s="4">
        <v>0.7649513212795549</v>
      </c>
    </row>
    <row r="4317" spans="1:8" x14ac:dyDescent="0.25">
      <c r="A4317" s="1">
        <v>44514.912349710648</v>
      </c>
      <c r="B4317" s="2">
        <v>245953341234971</v>
      </c>
      <c r="C4317" s="4">
        <v>55</v>
      </c>
      <c r="D4317" s="4">
        <v>1</v>
      </c>
      <c r="E4317" s="4">
        <v>11</v>
      </c>
      <c r="F4317" s="4">
        <v>55</v>
      </c>
      <c r="G4317" s="4">
        <v>1.2746234067207415E-2</v>
      </c>
      <c r="H4317" s="4">
        <v>0.76477404403244487</v>
      </c>
    </row>
    <row r="4318" spans="1:8" x14ac:dyDescent="0.25">
      <c r="A4318" s="1">
        <v>44514.912361284725</v>
      </c>
      <c r="B4318" s="2">
        <v>245953341236128</v>
      </c>
      <c r="C4318" s="4">
        <v>55</v>
      </c>
      <c r="D4318" s="4">
        <v>1</v>
      </c>
      <c r="E4318" s="4">
        <v>11</v>
      </c>
      <c r="F4318" s="4">
        <v>56</v>
      </c>
      <c r="G4318" s="4">
        <v>1.2743280815569972E-2</v>
      </c>
      <c r="H4318" s="4">
        <v>0.76459684893419833</v>
      </c>
    </row>
    <row r="4319" spans="1:8" x14ac:dyDescent="0.25">
      <c r="A4319" s="1">
        <v>44514.912372858795</v>
      </c>
      <c r="B4319" s="2">
        <v>245953341237286</v>
      </c>
      <c r="C4319" s="4">
        <v>55</v>
      </c>
      <c r="D4319" s="4">
        <v>1</v>
      </c>
      <c r="E4319" s="4">
        <v>11</v>
      </c>
      <c r="F4319" s="4">
        <v>57</v>
      </c>
      <c r="G4319" s="4">
        <v>1.2740328932128793E-2</v>
      </c>
      <c r="H4319" s="4">
        <v>0.76441973592772761</v>
      </c>
    </row>
    <row r="4320" spans="1:8" x14ac:dyDescent="0.25">
      <c r="A4320" s="1">
        <v>44514.912384432871</v>
      </c>
      <c r="B4320" s="2">
        <v>245953341238443</v>
      </c>
      <c r="C4320" s="4">
        <v>55</v>
      </c>
      <c r="D4320" s="4">
        <v>1</v>
      </c>
      <c r="E4320" s="4">
        <v>11</v>
      </c>
      <c r="F4320" s="4">
        <v>58</v>
      </c>
      <c r="G4320" s="4">
        <v>1.2737378415933302E-2</v>
      </c>
      <c r="H4320" s="4">
        <v>0.76424270495599811</v>
      </c>
    </row>
    <row r="4321" spans="1:8" x14ac:dyDescent="0.25">
      <c r="A4321" s="1">
        <v>44514.912396006941</v>
      </c>
      <c r="B4321" s="2">
        <v>245953341239601</v>
      </c>
      <c r="C4321" s="4">
        <v>55</v>
      </c>
      <c r="D4321" s="4">
        <v>1</v>
      </c>
      <c r="E4321" s="4">
        <v>11</v>
      </c>
      <c r="F4321" s="4">
        <v>59</v>
      </c>
      <c r="G4321" s="4">
        <v>1.2734429266033805E-2</v>
      </c>
      <c r="H4321" s="4">
        <v>0.76406575596202819</v>
      </c>
    </row>
    <row r="4322" spans="1:8" x14ac:dyDescent="0.25">
      <c r="A4322" s="1">
        <v>44514.912407581018</v>
      </c>
      <c r="B4322" s="2">
        <v>245953341240758</v>
      </c>
      <c r="C4322" s="4">
        <v>55</v>
      </c>
      <c r="D4322" s="4">
        <v>1</v>
      </c>
      <c r="E4322" s="4">
        <v>12</v>
      </c>
      <c r="F4322" s="4">
        <v>0</v>
      </c>
      <c r="G4322" s="4">
        <v>1.2731481481481481E-2</v>
      </c>
      <c r="H4322" s="4">
        <v>0.76388888888888884</v>
      </c>
    </row>
    <row r="4323" spans="1:8" x14ac:dyDescent="0.25">
      <c r="A4323" s="1">
        <v>44514.912419155095</v>
      </c>
      <c r="B4323" s="2">
        <v>245953341241916</v>
      </c>
      <c r="C4323" s="4">
        <v>55</v>
      </c>
      <c r="D4323" s="4">
        <v>1</v>
      </c>
      <c r="E4323" s="4">
        <v>12</v>
      </c>
      <c r="F4323" s="4">
        <v>1</v>
      </c>
      <c r="G4323" s="4">
        <v>1.2728535061328396E-2</v>
      </c>
      <c r="H4323" s="4">
        <v>0.76371210367970377</v>
      </c>
    </row>
    <row r="4324" spans="1:8" x14ac:dyDescent="0.25">
      <c r="A4324" s="1">
        <v>44514.912430729164</v>
      </c>
      <c r="B4324" s="2">
        <v>245953341243073</v>
      </c>
      <c r="C4324" s="4">
        <v>55</v>
      </c>
      <c r="D4324" s="4">
        <v>1</v>
      </c>
      <c r="E4324" s="4">
        <v>12</v>
      </c>
      <c r="F4324" s="4">
        <v>2</v>
      </c>
      <c r="G4324" s="4">
        <v>1.2725590004627488E-2</v>
      </c>
      <c r="H4324" s="4">
        <v>0.76353540027764921</v>
      </c>
    </row>
    <row r="4325" spans="1:8" x14ac:dyDescent="0.25">
      <c r="A4325" s="1">
        <v>44514.912442303241</v>
      </c>
      <c r="B4325" s="2">
        <v>245953341244230</v>
      </c>
      <c r="C4325" s="4">
        <v>55</v>
      </c>
      <c r="D4325" s="4">
        <v>1</v>
      </c>
      <c r="E4325" s="4">
        <v>12</v>
      </c>
      <c r="F4325" s="4">
        <v>3</v>
      </c>
      <c r="G4325" s="4">
        <v>1.2722646310432569E-2</v>
      </c>
      <c r="H4325" s="4">
        <v>0.76335877862595425</v>
      </c>
    </row>
    <row r="4326" spans="1:8" x14ac:dyDescent="0.25">
      <c r="A4326" s="1">
        <v>44514.912453877318</v>
      </c>
      <c r="B4326" s="2">
        <v>245953341245388</v>
      </c>
      <c r="C4326" s="4">
        <v>55</v>
      </c>
      <c r="D4326" s="4">
        <v>1</v>
      </c>
      <c r="E4326" s="4">
        <v>12</v>
      </c>
      <c r="F4326" s="4">
        <v>4</v>
      </c>
      <c r="G4326" s="4">
        <v>1.2719703977798334E-2</v>
      </c>
      <c r="H4326" s="4">
        <v>0.76318223866790014</v>
      </c>
    </row>
    <row r="4327" spans="1:8" x14ac:dyDescent="0.25">
      <c r="A4327" s="1">
        <v>44514.912465451387</v>
      </c>
      <c r="B4327" s="2">
        <v>245953341246545</v>
      </c>
      <c r="C4327" s="4">
        <v>55</v>
      </c>
      <c r="D4327" s="4">
        <v>1</v>
      </c>
      <c r="E4327" s="4">
        <v>12</v>
      </c>
      <c r="F4327" s="4">
        <v>5</v>
      </c>
      <c r="G4327" s="4">
        <v>1.2716763005780347E-2</v>
      </c>
      <c r="H4327" s="4">
        <v>0.76300578034682087</v>
      </c>
    </row>
    <row r="4328" spans="1:8" x14ac:dyDescent="0.25">
      <c r="A4328" s="1">
        <v>44514.912477025464</v>
      </c>
      <c r="B4328" s="2">
        <v>245953341247703</v>
      </c>
      <c r="C4328" s="4">
        <v>55</v>
      </c>
      <c r="D4328" s="4">
        <v>1</v>
      </c>
      <c r="E4328" s="4">
        <v>12</v>
      </c>
      <c r="F4328" s="4">
        <v>6</v>
      </c>
      <c r="G4328" s="4">
        <v>1.2713823393435044E-2</v>
      </c>
      <c r="H4328" s="4">
        <v>0.76282940360610274</v>
      </c>
    </row>
    <row r="4329" spans="1:8" x14ac:dyDescent="0.25">
      <c r="A4329" s="1">
        <v>44514.912488599541</v>
      </c>
      <c r="B4329" s="2">
        <v>245953341248860</v>
      </c>
      <c r="C4329" s="4">
        <v>55</v>
      </c>
      <c r="D4329" s="4">
        <v>1</v>
      </c>
      <c r="E4329" s="4">
        <v>12</v>
      </c>
      <c r="F4329" s="4">
        <v>7</v>
      </c>
      <c r="G4329" s="4">
        <v>1.2710885139819737E-2</v>
      </c>
      <c r="H4329" s="4">
        <v>0.76265310838918421</v>
      </c>
    </row>
    <row r="4330" spans="1:8" x14ac:dyDescent="0.25">
      <c r="A4330" s="1">
        <v>44514.91250017361</v>
      </c>
      <c r="B4330" s="2">
        <v>245953341250017</v>
      </c>
      <c r="C4330" s="4">
        <v>55</v>
      </c>
      <c r="D4330" s="4">
        <v>1</v>
      </c>
      <c r="E4330" s="4">
        <v>12</v>
      </c>
      <c r="F4330" s="4">
        <v>8</v>
      </c>
      <c r="G4330" s="4">
        <v>1.2707948243992606E-2</v>
      </c>
      <c r="H4330" s="4">
        <v>0.76247689463955626</v>
      </c>
    </row>
    <row r="4331" spans="1:8" x14ac:dyDescent="0.25">
      <c r="A4331" s="1">
        <v>44514.912511747687</v>
      </c>
      <c r="B4331" s="2">
        <v>245953341251175</v>
      </c>
      <c r="C4331" s="4">
        <v>55</v>
      </c>
      <c r="D4331" s="4">
        <v>1</v>
      </c>
      <c r="E4331" s="4">
        <v>12</v>
      </c>
      <c r="F4331" s="4">
        <v>9</v>
      </c>
      <c r="G4331" s="4">
        <v>1.2705012705012704E-2</v>
      </c>
      <c r="H4331" s="4">
        <v>0.76230076230076227</v>
      </c>
    </row>
    <row r="4332" spans="1:8" x14ac:dyDescent="0.25">
      <c r="A4332" s="1">
        <v>44514.912523321756</v>
      </c>
      <c r="B4332" s="2">
        <v>245953341252332</v>
      </c>
      <c r="C4332" s="4">
        <v>55</v>
      </c>
      <c r="D4332" s="4">
        <v>1</v>
      </c>
      <c r="E4332" s="4">
        <v>12</v>
      </c>
      <c r="F4332" s="4">
        <v>10</v>
      </c>
      <c r="G4332" s="4">
        <v>1.2702078521939953E-2</v>
      </c>
      <c r="H4332" s="4">
        <v>0.76212471131639714</v>
      </c>
    </row>
    <row r="4333" spans="1:8" x14ac:dyDescent="0.25">
      <c r="A4333" s="1">
        <v>44514.912534895833</v>
      </c>
      <c r="B4333" s="2">
        <v>245953341253490</v>
      </c>
      <c r="C4333" s="4">
        <v>55</v>
      </c>
      <c r="D4333" s="4">
        <v>1</v>
      </c>
      <c r="E4333" s="4">
        <v>12</v>
      </c>
      <c r="F4333" s="4">
        <v>11</v>
      </c>
      <c r="G4333" s="4">
        <v>1.2699145693835142E-2</v>
      </c>
      <c r="H4333" s="4">
        <v>0.76194874163010851</v>
      </c>
    </row>
    <row r="4334" spans="1:8" x14ac:dyDescent="0.25">
      <c r="A4334" s="1">
        <v>44514.91254646991</v>
      </c>
      <c r="B4334" s="2">
        <v>245953341254647</v>
      </c>
      <c r="C4334" s="4">
        <v>55</v>
      </c>
      <c r="D4334" s="4">
        <v>1</v>
      </c>
      <c r="E4334" s="4">
        <v>12</v>
      </c>
      <c r="F4334" s="4">
        <v>12</v>
      </c>
      <c r="G4334" s="4">
        <v>1.2696214219759926E-2</v>
      </c>
      <c r="H4334" s="4">
        <v>0.76177285318559551</v>
      </c>
    </row>
    <row r="4335" spans="1:8" x14ac:dyDescent="0.25">
      <c r="A4335" s="1">
        <v>44514.91255804398</v>
      </c>
      <c r="B4335" s="2">
        <v>245953341255804</v>
      </c>
      <c r="C4335" s="4">
        <v>55</v>
      </c>
      <c r="D4335" s="4">
        <v>1</v>
      </c>
      <c r="E4335" s="4">
        <v>12</v>
      </c>
      <c r="F4335" s="4">
        <v>13</v>
      </c>
      <c r="G4335" s="4">
        <v>1.269328409877683E-2</v>
      </c>
      <c r="H4335" s="4">
        <v>0.76159704592660971</v>
      </c>
    </row>
    <row r="4336" spans="1:8" x14ac:dyDescent="0.25">
      <c r="A4336" s="1">
        <v>44514.912569618056</v>
      </c>
      <c r="B4336" s="2">
        <v>245953341256962</v>
      </c>
      <c r="C4336" s="4">
        <v>55</v>
      </c>
      <c r="D4336" s="4">
        <v>1</v>
      </c>
      <c r="E4336" s="4">
        <v>12</v>
      </c>
      <c r="F4336" s="4">
        <v>14</v>
      </c>
      <c r="G4336" s="4">
        <v>1.2690355329949238E-2</v>
      </c>
      <c r="H4336" s="4">
        <v>0.76142131979695427</v>
      </c>
    </row>
    <row r="4337" spans="1:8" x14ac:dyDescent="0.25">
      <c r="A4337" s="1">
        <v>44514.912581192133</v>
      </c>
      <c r="B4337" s="2">
        <v>245953341258119</v>
      </c>
      <c r="C4337" s="4">
        <v>55</v>
      </c>
      <c r="D4337" s="4">
        <v>1</v>
      </c>
      <c r="E4337" s="4">
        <v>12</v>
      </c>
      <c r="F4337" s="4">
        <v>15</v>
      </c>
      <c r="G4337" s="4">
        <v>1.2687427912341407E-2</v>
      </c>
      <c r="H4337" s="4">
        <v>0.76124567474048443</v>
      </c>
    </row>
    <row r="4338" spans="1:8" x14ac:dyDescent="0.25">
      <c r="A4338" s="1">
        <v>44514.912592766203</v>
      </c>
      <c r="B4338" s="2">
        <v>245953341259277</v>
      </c>
      <c r="C4338" s="4">
        <v>55</v>
      </c>
      <c r="D4338" s="4">
        <v>1</v>
      </c>
      <c r="E4338" s="4">
        <v>12</v>
      </c>
      <c r="F4338" s="4">
        <v>16</v>
      </c>
      <c r="G4338" s="4">
        <v>1.268450184501845E-2</v>
      </c>
      <c r="H4338" s="4">
        <v>0.76107011070110697</v>
      </c>
    </row>
    <row r="4339" spans="1:8" x14ac:dyDescent="0.25">
      <c r="A4339" s="1">
        <v>44514.912604340279</v>
      </c>
      <c r="B4339" s="2">
        <v>245953341260434</v>
      </c>
      <c r="C4339" s="4">
        <v>55</v>
      </c>
      <c r="D4339" s="4">
        <v>1</v>
      </c>
      <c r="E4339" s="4">
        <v>12</v>
      </c>
      <c r="F4339" s="4">
        <v>17</v>
      </c>
      <c r="G4339" s="4">
        <v>1.2681577127046345E-2</v>
      </c>
      <c r="H4339" s="4">
        <v>0.76089462762278071</v>
      </c>
    </row>
    <row r="4340" spans="1:8" x14ac:dyDescent="0.25">
      <c r="A4340" s="1">
        <v>44514.912615914349</v>
      </c>
      <c r="B4340" s="2">
        <v>245953341261591</v>
      </c>
      <c r="C4340" s="4">
        <v>55</v>
      </c>
      <c r="D4340" s="4">
        <v>1</v>
      </c>
      <c r="E4340" s="4">
        <v>12</v>
      </c>
      <c r="F4340" s="4">
        <v>18</v>
      </c>
      <c r="G4340" s="4">
        <v>1.2678653757491932E-2</v>
      </c>
      <c r="H4340" s="4">
        <v>0.76071922544951598</v>
      </c>
    </row>
    <row r="4341" spans="1:8" x14ac:dyDescent="0.25">
      <c r="A4341" s="1">
        <v>44514.912627488426</v>
      </c>
      <c r="B4341" s="2">
        <v>245953341262749</v>
      </c>
      <c r="C4341" s="4">
        <v>55</v>
      </c>
      <c r="D4341" s="4">
        <v>1</v>
      </c>
      <c r="E4341" s="4">
        <v>12</v>
      </c>
      <c r="F4341" s="4">
        <v>19</v>
      </c>
      <c r="G4341" s="4">
        <v>1.2675731735422909E-2</v>
      </c>
      <c r="H4341" s="4">
        <v>0.76054390412537454</v>
      </c>
    </row>
    <row r="4342" spans="1:8" x14ac:dyDescent="0.25">
      <c r="A4342" s="1">
        <v>44514.912639062502</v>
      </c>
      <c r="B4342" s="2">
        <v>245953341263906</v>
      </c>
      <c r="C4342" s="4">
        <v>55</v>
      </c>
      <c r="D4342" s="4">
        <v>1</v>
      </c>
      <c r="E4342" s="4">
        <v>12</v>
      </c>
      <c r="F4342" s="4">
        <v>20</v>
      </c>
      <c r="G4342" s="4">
        <v>1.2672811059907835E-2</v>
      </c>
      <c r="H4342" s="4">
        <v>0.76036866359447008</v>
      </c>
    </row>
    <row r="4343" spans="1:8" x14ac:dyDescent="0.25">
      <c r="A4343" s="1">
        <v>44514.912650636572</v>
      </c>
      <c r="B4343" s="2">
        <v>245953341265064</v>
      </c>
      <c r="C4343" s="4">
        <v>55</v>
      </c>
      <c r="D4343" s="4">
        <v>1</v>
      </c>
      <c r="E4343" s="4">
        <v>12</v>
      </c>
      <c r="F4343" s="4">
        <v>21</v>
      </c>
      <c r="G4343" s="4">
        <v>1.2669891730016125E-2</v>
      </c>
      <c r="H4343" s="4">
        <v>0.76019350380096762</v>
      </c>
    </row>
    <row r="4344" spans="1:8" x14ac:dyDescent="0.25">
      <c r="A4344" s="1">
        <v>44514.912662210649</v>
      </c>
      <c r="B4344" s="2">
        <v>245953341266221</v>
      </c>
      <c r="C4344" s="4">
        <v>56</v>
      </c>
      <c r="D4344" s="4">
        <v>1</v>
      </c>
      <c r="E4344" s="4">
        <v>12</v>
      </c>
      <c r="F4344" s="4">
        <v>22</v>
      </c>
      <c r="G4344" s="4">
        <v>1.2897282358360202E-2</v>
      </c>
      <c r="H4344" s="4">
        <v>0.7738369415016122</v>
      </c>
    </row>
    <row r="4345" spans="1:8" x14ac:dyDescent="0.25">
      <c r="A4345" s="1">
        <v>44514.912673784725</v>
      </c>
      <c r="B4345" s="2">
        <v>245953341267378</v>
      </c>
      <c r="C4345" s="4">
        <v>56</v>
      </c>
      <c r="D4345" s="4">
        <v>1</v>
      </c>
      <c r="E4345" s="4">
        <v>12</v>
      </c>
      <c r="F4345" s="4">
        <v>23</v>
      </c>
      <c r="G4345" s="4">
        <v>1.2894312687082661E-2</v>
      </c>
      <c r="H4345" s="4">
        <v>0.77365876122495958</v>
      </c>
    </row>
    <row r="4346" spans="1:8" x14ac:dyDescent="0.25">
      <c r="A4346" s="1">
        <v>44514.912685358795</v>
      </c>
      <c r="B4346" s="2">
        <v>245953341268536</v>
      </c>
      <c r="C4346" s="4">
        <v>56</v>
      </c>
      <c r="D4346" s="4">
        <v>1</v>
      </c>
      <c r="E4346" s="4">
        <v>12</v>
      </c>
      <c r="F4346" s="4">
        <v>24</v>
      </c>
      <c r="G4346" s="4">
        <v>1.289134438305709E-2</v>
      </c>
      <c r="H4346" s="4">
        <v>0.77348066298342533</v>
      </c>
    </row>
    <row r="4347" spans="1:8" x14ac:dyDescent="0.25">
      <c r="A4347" s="1">
        <v>44514.912696932872</v>
      </c>
      <c r="B4347" s="2">
        <v>245953341269693</v>
      </c>
      <c r="C4347" s="4">
        <v>56</v>
      </c>
      <c r="D4347" s="4">
        <v>1</v>
      </c>
      <c r="E4347" s="4">
        <v>12</v>
      </c>
      <c r="F4347" s="4">
        <v>25</v>
      </c>
      <c r="G4347" s="4">
        <v>1.2888377445339471E-2</v>
      </c>
      <c r="H4347" s="4">
        <v>0.77330264672036819</v>
      </c>
    </row>
    <row r="4348" spans="1:8" x14ac:dyDescent="0.25">
      <c r="A4348" s="1">
        <v>44514.912708506941</v>
      </c>
      <c r="B4348" s="2">
        <v>245953341270851</v>
      </c>
      <c r="C4348" s="4">
        <v>56</v>
      </c>
      <c r="D4348" s="4">
        <v>1</v>
      </c>
      <c r="E4348" s="4">
        <v>12</v>
      </c>
      <c r="F4348" s="4">
        <v>26</v>
      </c>
      <c r="G4348" s="4">
        <v>1.2885411872986655E-2</v>
      </c>
      <c r="H4348" s="4">
        <v>0.77312471237919922</v>
      </c>
    </row>
    <row r="4349" spans="1:8" x14ac:dyDescent="0.25">
      <c r="A4349" s="1">
        <v>44514.912720081018</v>
      </c>
      <c r="B4349" s="2">
        <v>245953341272008</v>
      </c>
      <c r="C4349" s="4">
        <v>56</v>
      </c>
      <c r="D4349" s="4">
        <v>1</v>
      </c>
      <c r="E4349" s="4">
        <v>12</v>
      </c>
      <c r="F4349" s="4">
        <v>27</v>
      </c>
      <c r="G4349" s="4">
        <v>1.2882447665056361E-2</v>
      </c>
      <c r="H4349" s="4">
        <v>0.77294685990338163</v>
      </c>
    </row>
    <row r="4350" spans="1:8" x14ac:dyDescent="0.25">
      <c r="A4350" s="1">
        <v>44514.912731655095</v>
      </c>
      <c r="B4350" s="2">
        <v>245953341273165</v>
      </c>
      <c r="C4350" s="4">
        <v>56</v>
      </c>
      <c r="D4350" s="4">
        <v>1</v>
      </c>
      <c r="E4350" s="4">
        <v>12</v>
      </c>
      <c r="F4350" s="4">
        <v>28</v>
      </c>
      <c r="G4350" s="4">
        <v>1.2879484820607176E-2</v>
      </c>
      <c r="H4350" s="4">
        <v>0.77276908923643051</v>
      </c>
    </row>
    <row r="4351" spans="1:8" x14ac:dyDescent="0.25">
      <c r="A4351" s="1">
        <v>44514.912743229164</v>
      </c>
      <c r="B4351" s="2">
        <v>245953341274323</v>
      </c>
      <c r="C4351" s="4">
        <v>56</v>
      </c>
      <c r="D4351" s="4">
        <v>1</v>
      </c>
      <c r="E4351" s="4">
        <v>12</v>
      </c>
      <c r="F4351" s="4">
        <v>29</v>
      </c>
      <c r="G4351" s="4">
        <v>1.2876523338698551E-2</v>
      </c>
      <c r="H4351" s="4">
        <v>0.77259140032191309</v>
      </c>
    </row>
    <row r="4352" spans="1:8" x14ac:dyDescent="0.25">
      <c r="A4352" s="1">
        <v>44514.912754803241</v>
      </c>
      <c r="B4352" s="2">
        <v>245953341275480</v>
      </c>
      <c r="C4352" s="4">
        <v>56</v>
      </c>
      <c r="D4352" s="4">
        <v>1</v>
      </c>
      <c r="E4352" s="4">
        <v>12</v>
      </c>
      <c r="F4352" s="4">
        <v>30</v>
      </c>
      <c r="G4352" s="4">
        <v>1.2873563218390805E-2</v>
      </c>
      <c r="H4352" s="4">
        <v>0.77241379310344827</v>
      </c>
    </row>
    <row r="4353" spans="1:8" x14ac:dyDescent="0.25">
      <c r="A4353" s="1">
        <v>44514.912766377318</v>
      </c>
      <c r="B4353" s="2">
        <v>245953341276638</v>
      </c>
      <c r="C4353" s="4">
        <v>56</v>
      </c>
      <c r="D4353" s="4">
        <v>1</v>
      </c>
      <c r="E4353" s="4">
        <v>12</v>
      </c>
      <c r="F4353" s="4">
        <v>31</v>
      </c>
      <c r="G4353" s="4">
        <v>1.2870604458745116E-2</v>
      </c>
      <c r="H4353" s="4">
        <v>0.77223626752470698</v>
      </c>
    </row>
    <row r="4354" spans="1:8" x14ac:dyDescent="0.25">
      <c r="A4354" s="1">
        <v>44514.912777951387</v>
      </c>
      <c r="B4354" s="2">
        <v>245953341277795</v>
      </c>
      <c r="C4354" s="4">
        <v>56</v>
      </c>
      <c r="D4354" s="4">
        <v>1</v>
      </c>
      <c r="E4354" s="4">
        <v>12</v>
      </c>
      <c r="F4354" s="4">
        <v>32</v>
      </c>
      <c r="G4354" s="4">
        <v>1.2867647058823529E-2</v>
      </c>
      <c r="H4354" s="4">
        <v>0.7720588235294118</v>
      </c>
    </row>
    <row r="4355" spans="1:8" x14ac:dyDescent="0.25">
      <c r="A4355" s="1">
        <v>44514.912789525464</v>
      </c>
      <c r="B4355" s="2">
        <v>245953341278953</v>
      </c>
      <c r="C4355" s="4">
        <v>56</v>
      </c>
      <c r="D4355" s="4">
        <v>1</v>
      </c>
      <c r="E4355" s="4">
        <v>12</v>
      </c>
      <c r="F4355" s="4">
        <v>33</v>
      </c>
      <c r="G4355" s="4">
        <v>1.286469101768895E-2</v>
      </c>
      <c r="H4355" s="4">
        <v>0.77188146106133704</v>
      </c>
    </row>
    <row r="4356" spans="1:8" x14ac:dyDescent="0.25">
      <c r="A4356" s="1">
        <v>44514.912801099534</v>
      </c>
      <c r="B4356" s="2">
        <v>245953341280110</v>
      </c>
      <c r="C4356" s="4">
        <v>56</v>
      </c>
      <c r="D4356" s="4">
        <v>1</v>
      </c>
      <c r="E4356" s="4">
        <v>12</v>
      </c>
      <c r="F4356" s="4">
        <v>34</v>
      </c>
      <c r="G4356" s="4">
        <v>1.2861736334405145E-2</v>
      </c>
      <c r="H4356" s="4">
        <v>0.77170418006430874</v>
      </c>
    </row>
    <row r="4357" spans="1:8" x14ac:dyDescent="0.25">
      <c r="A4357" s="1">
        <v>44514.91281267361</v>
      </c>
      <c r="B4357" s="2">
        <v>245953341281267</v>
      </c>
      <c r="C4357" s="4">
        <v>56</v>
      </c>
      <c r="D4357" s="4">
        <v>1</v>
      </c>
      <c r="E4357" s="4">
        <v>12</v>
      </c>
      <c r="F4357" s="4">
        <v>35</v>
      </c>
      <c r="G4357" s="4">
        <v>1.285878300803674E-2</v>
      </c>
      <c r="H4357" s="4">
        <v>0.77152698048220436</v>
      </c>
    </row>
    <row r="4358" spans="1:8" x14ac:dyDescent="0.25">
      <c r="A4358" s="1">
        <v>44514.912824247687</v>
      </c>
      <c r="B4358" s="2">
        <v>245953341282425</v>
      </c>
      <c r="C4358" s="4">
        <v>57</v>
      </c>
      <c r="D4358" s="4">
        <v>1</v>
      </c>
      <c r="E4358" s="4">
        <v>12</v>
      </c>
      <c r="F4358" s="4">
        <v>36</v>
      </c>
      <c r="G4358" s="4">
        <v>1.3085399449035813E-2</v>
      </c>
      <c r="H4358" s="4">
        <v>0.78512396694214881</v>
      </c>
    </row>
    <row r="4359" spans="1:8" x14ac:dyDescent="0.25">
      <c r="A4359" s="1">
        <v>44514.912835821757</v>
      </c>
      <c r="B4359" s="2">
        <v>245953341283582</v>
      </c>
      <c r="C4359" s="4">
        <v>57</v>
      </c>
      <c r="D4359" s="4">
        <v>1</v>
      </c>
      <c r="E4359" s="4">
        <v>12</v>
      </c>
      <c r="F4359" s="4">
        <v>37</v>
      </c>
      <c r="G4359" s="4">
        <v>1.3082396144135873E-2</v>
      </c>
      <c r="H4359" s="4">
        <v>0.78494376864815252</v>
      </c>
    </row>
    <row r="4360" spans="1:8" x14ac:dyDescent="0.25">
      <c r="A4360" s="1">
        <v>44514.912847395834</v>
      </c>
      <c r="B4360" s="2">
        <v>245953341284740</v>
      </c>
      <c r="C4360" s="4">
        <v>57</v>
      </c>
      <c r="D4360" s="4">
        <v>1</v>
      </c>
      <c r="E4360" s="4">
        <v>12</v>
      </c>
      <c r="F4360" s="4">
        <v>38</v>
      </c>
      <c r="G4360" s="4">
        <v>1.3079394217530977E-2</v>
      </c>
      <c r="H4360" s="4">
        <v>0.78476365305185858</v>
      </c>
    </row>
    <row r="4361" spans="1:8" x14ac:dyDescent="0.25">
      <c r="A4361" s="1">
        <v>44514.91285896991</v>
      </c>
      <c r="B4361" s="2">
        <v>245953341285897</v>
      </c>
      <c r="C4361" s="4">
        <v>57</v>
      </c>
      <c r="D4361" s="4">
        <v>1</v>
      </c>
      <c r="E4361" s="4">
        <v>12</v>
      </c>
      <c r="F4361" s="4">
        <v>39</v>
      </c>
      <c r="G4361" s="4">
        <v>1.307639366827254E-2</v>
      </c>
      <c r="H4361" s="4">
        <v>0.7845836200963523</v>
      </c>
    </row>
    <row r="4362" spans="1:8" x14ac:dyDescent="0.25">
      <c r="A4362" s="1">
        <v>44514.91287054398</v>
      </c>
      <c r="B4362" s="2">
        <v>245953341287054</v>
      </c>
      <c r="C4362" s="4">
        <v>57</v>
      </c>
      <c r="D4362" s="4">
        <v>1</v>
      </c>
      <c r="E4362" s="4">
        <v>12</v>
      </c>
      <c r="F4362" s="4">
        <v>40</v>
      </c>
      <c r="G4362" s="4">
        <v>1.3073394495412845E-2</v>
      </c>
      <c r="H4362" s="4">
        <v>0.7844036697247706</v>
      </c>
    </row>
    <row r="4363" spans="1:8" x14ac:dyDescent="0.25">
      <c r="A4363" s="1">
        <v>44514.912882118057</v>
      </c>
      <c r="B4363" s="2">
        <v>245953341288212</v>
      </c>
      <c r="C4363" s="4">
        <v>57</v>
      </c>
      <c r="D4363" s="4">
        <v>1</v>
      </c>
      <c r="E4363" s="4">
        <v>12</v>
      </c>
      <c r="F4363" s="4">
        <v>41</v>
      </c>
      <c r="G4363" s="4">
        <v>1.3070396698005044E-2</v>
      </c>
      <c r="H4363" s="4">
        <v>0.78422380188030261</v>
      </c>
    </row>
    <row r="4364" spans="1:8" x14ac:dyDescent="0.25">
      <c r="A4364" s="1">
        <v>44514.912893692126</v>
      </c>
      <c r="B4364" s="2">
        <v>245953341289369</v>
      </c>
      <c r="C4364" s="4">
        <v>57</v>
      </c>
      <c r="D4364" s="4">
        <v>1</v>
      </c>
      <c r="E4364" s="4">
        <v>12</v>
      </c>
      <c r="F4364" s="4">
        <v>42</v>
      </c>
      <c r="G4364" s="4">
        <v>1.3067400275103164E-2</v>
      </c>
      <c r="H4364" s="4">
        <v>0.78404401650618982</v>
      </c>
    </row>
    <row r="4365" spans="1:8" x14ac:dyDescent="0.25">
      <c r="A4365" s="1">
        <v>44514.912905266203</v>
      </c>
      <c r="B4365" s="2">
        <v>245953341290527</v>
      </c>
      <c r="C4365" s="4">
        <v>57</v>
      </c>
      <c r="D4365" s="4">
        <v>1</v>
      </c>
      <c r="E4365" s="4">
        <v>12</v>
      </c>
      <c r="F4365" s="4">
        <v>43</v>
      </c>
      <c r="G4365" s="4">
        <v>1.3064405225762091E-2</v>
      </c>
      <c r="H4365" s="4">
        <v>0.78386431354572539</v>
      </c>
    </row>
    <row r="4366" spans="1:8" x14ac:dyDescent="0.25">
      <c r="A4366" s="1">
        <v>44514.91291684028</v>
      </c>
      <c r="B4366" s="2">
        <v>245953341291684</v>
      </c>
      <c r="C4366" s="4">
        <v>57</v>
      </c>
      <c r="D4366" s="4">
        <v>1</v>
      </c>
      <c r="E4366" s="4">
        <v>12</v>
      </c>
      <c r="F4366" s="4">
        <v>44</v>
      </c>
      <c r="G4366" s="4">
        <v>1.3061411549037579E-2</v>
      </c>
      <c r="H4366" s="4">
        <v>0.78368469294225485</v>
      </c>
    </row>
    <row r="4367" spans="1:8" x14ac:dyDescent="0.25">
      <c r="A4367" s="1">
        <v>44514.912928414349</v>
      </c>
      <c r="B4367" s="2">
        <v>245953341292841</v>
      </c>
      <c r="C4367" s="4">
        <v>57</v>
      </c>
      <c r="D4367" s="4">
        <v>1</v>
      </c>
      <c r="E4367" s="4">
        <v>12</v>
      </c>
      <c r="F4367" s="4">
        <v>45</v>
      </c>
      <c r="G4367" s="4">
        <v>1.3058419243986255E-2</v>
      </c>
      <c r="H4367" s="4">
        <v>0.78350515463917525</v>
      </c>
    </row>
    <row r="4368" spans="1:8" x14ac:dyDescent="0.25">
      <c r="A4368" s="1">
        <v>44514.912939988426</v>
      </c>
      <c r="B4368" s="2">
        <v>245953341293999</v>
      </c>
      <c r="C4368" s="4">
        <v>57</v>
      </c>
      <c r="D4368" s="4">
        <v>1</v>
      </c>
      <c r="E4368" s="4">
        <v>12</v>
      </c>
      <c r="F4368" s="4">
        <v>46</v>
      </c>
      <c r="G4368" s="4">
        <v>1.3055428309665598E-2</v>
      </c>
      <c r="H4368" s="4">
        <v>0.78332569857993584</v>
      </c>
    </row>
    <row r="4369" spans="1:8" x14ac:dyDescent="0.25">
      <c r="A4369" s="1">
        <v>44514.912951562503</v>
      </c>
      <c r="B4369" s="2">
        <v>245953341295156</v>
      </c>
      <c r="C4369" s="4">
        <v>57</v>
      </c>
      <c r="D4369" s="4">
        <v>1</v>
      </c>
      <c r="E4369" s="4">
        <v>12</v>
      </c>
      <c r="F4369" s="4">
        <v>47</v>
      </c>
      <c r="G4369" s="4">
        <v>1.3052438745133959E-2</v>
      </c>
      <c r="H4369" s="4">
        <v>0.78314632470803758</v>
      </c>
    </row>
    <row r="4370" spans="1:8" x14ac:dyDescent="0.25">
      <c r="A4370" s="1">
        <v>44514.912963136572</v>
      </c>
      <c r="B4370" s="2">
        <v>245953341296314</v>
      </c>
      <c r="C4370" s="4">
        <v>57</v>
      </c>
      <c r="D4370" s="4">
        <v>1</v>
      </c>
      <c r="E4370" s="4">
        <v>12</v>
      </c>
      <c r="F4370" s="4">
        <v>48</v>
      </c>
      <c r="G4370" s="4">
        <v>1.304945054945055E-2</v>
      </c>
      <c r="H4370" s="4">
        <v>0.78296703296703296</v>
      </c>
    </row>
    <row r="4371" spans="1:8" x14ac:dyDescent="0.25">
      <c r="A4371" s="1">
        <v>44514.912974710649</v>
      </c>
      <c r="B4371" s="2">
        <v>245953341297471</v>
      </c>
      <c r="C4371" s="4">
        <v>57</v>
      </c>
      <c r="D4371" s="4">
        <v>1</v>
      </c>
      <c r="E4371" s="4">
        <v>12</v>
      </c>
      <c r="F4371" s="4">
        <v>49</v>
      </c>
      <c r="G4371" s="4">
        <v>1.3046463721675441E-2</v>
      </c>
      <c r="H4371" s="4">
        <v>0.78278782330052643</v>
      </c>
    </row>
    <row r="4372" spans="1:8" x14ac:dyDescent="0.25">
      <c r="A4372" s="1">
        <v>44514.912986284726</v>
      </c>
      <c r="B4372" s="2">
        <v>245953341298628</v>
      </c>
      <c r="C4372" s="4">
        <v>57</v>
      </c>
      <c r="D4372" s="4">
        <v>1</v>
      </c>
      <c r="E4372" s="4">
        <v>12</v>
      </c>
      <c r="F4372" s="4">
        <v>50</v>
      </c>
      <c r="G4372" s="4">
        <v>1.3043478260869565E-2</v>
      </c>
      <c r="H4372" s="4">
        <v>0.78260869565217395</v>
      </c>
    </row>
    <row r="4373" spans="1:8" x14ac:dyDescent="0.25">
      <c r="A4373" s="1">
        <v>44514.912997858795</v>
      </c>
      <c r="B4373" s="2">
        <v>245953341299786</v>
      </c>
      <c r="C4373" s="4">
        <v>57</v>
      </c>
      <c r="D4373" s="4">
        <v>1</v>
      </c>
      <c r="E4373" s="4">
        <v>12</v>
      </c>
      <c r="F4373" s="4">
        <v>51</v>
      </c>
      <c r="G4373" s="4">
        <v>1.3040494166094716E-2</v>
      </c>
      <c r="H4373" s="4">
        <v>0.78242964996568298</v>
      </c>
    </row>
    <row r="4374" spans="1:8" x14ac:dyDescent="0.25">
      <c r="A4374" s="1">
        <v>44514.913009432872</v>
      </c>
      <c r="B4374" s="2">
        <v>245953341300943</v>
      </c>
      <c r="C4374" s="4">
        <v>57</v>
      </c>
      <c r="D4374" s="4">
        <v>1</v>
      </c>
      <c r="E4374" s="4">
        <v>12</v>
      </c>
      <c r="F4374" s="4">
        <v>52</v>
      </c>
      <c r="G4374" s="4">
        <v>1.3037511436413541E-2</v>
      </c>
      <c r="H4374" s="4">
        <v>0.78225068618481253</v>
      </c>
    </row>
    <row r="4375" spans="1:8" x14ac:dyDescent="0.25">
      <c r="A4375" s="1">
        <v>44514.913021006942</v>
      </c>
      <c r="B4375" s="2">
        <v>245953341302101</v>
      </c>
      <c r="C4375" s="4">
        <v>57</v>
      </c>
      <c r="D4375" s="4">
        <v>1</v>
      </c>
      <c r="E4375" s="4">
        <v>12</v>
      </c>
      <c r="F4375" s="4">
        <v>53</v>
      </c>
      <c r="G4375" s="4">
        <v>1.303453007088955E-2</v>
      </c>
      <c r="H4375" s="4">
        <v>0.78207180425337286</v>
      </c>
    </row>
    <row r="4376" spans="1:8" x14ac:dyDescent="0.25">
      <c r="A4376" s="1">
        <v>44514.913032581018</v>
      </c>
      <c r="B4376" s="2">
        <v>245953341303258</v>
      </c>
      <c r="C4376" s="4">
        <v>57</v>
      </c>
      <c r="D4376" s="4">
        <v>1</v>
      </c>
      <c r="E4376" s="4">
        <v>12</v>
      </c>
      <c r="F4376" s="4">
        <v>54</v>
      </c>
      <c r="G4376" s="4">
        <v>1.3031550068587106E-2</v>
      </c>
      <c r="H4376" s="4">
        <v>0.78189300411522633</v>
      </c>
    </row>
    <row r="4377" spans="1:8" x14ac:dyDescent="0.25">
      <c r="A4377" s="1">
        <v>44514.913044155095</v>
      </c>
      <c r="B4377" s="2">
        <v>245953341304416</v>
      </c>
      <c r="C4377" s="4">
        <v>57</v>
      </c>
      <c r="D4377" s="4">
        <v>1</v>
      </c>
      <c r="E4377" s="4">
        <v>12</v>
      </c>
      <c r="F4377" s="4">
        <v>55</v>
      </c>
      <c r="G4377" s="4">
        <v>1.3028571428571429E-2</v>
      </c>
      <c r="H4377" s="4">
        <v>0.78171428571428569</v>
      </c>
    </row>
    <row r="4378" spans="1:8" x14ac:dyDescent="0.25">
      <c r="A4378" s="1">
        <v>44514.913055729165</v>
      </c>
      <c r="B4378" s="2">
        <v>245953341305573</v>
      </c>
      <c r="C4378" s="4">
        <v>58</v>
      </c>
      <c r="D4378" s="4">
        <v>1</v>
      </c>
      <c r="E4378" s="4">
        <v>12</v>
      </c>
      <c r="F4378" s="4">
        <v>56</v>
      </c>
      <c r="G4378" s="4">
        <v>1.3254113345521023E-2</v>
      </c>
      <c r="H4378" s="4">
        <v>0.79524680073126142</v>
      </c>
    </row>
    <row r="4379" spans="1:8" x14ac:dyDescent="0.25">
      <c r="A4379" s="1">
        <v>44514.913067303241</v>
      </c>
      <c r="B4379" s="2">
        <v>245953341306730</v>
      </c>
      <c r="C4379" s="4">
        <v>58</v>
      </c>
      <c r="D4379" s="4">
        <v>1</v>
      </c>
      <c r="E4379" s="4">
        <v>12</v>
      </c>
      <c r="F4379" s="4">
        <v>57</v>
      </c>
      <c r="G4379" s="4">
        <v>1.3251085218185972E-2</v>
      </c>
      <c r="H4379" s="4">
        <v>0.79506511309115835</v>
      </c>
    </row>
    <row r="4380" spans="1:8" x14ac:dyDescent="0.25">
      <c r="A4380" s="1">
        <v>44514.913078877318</v>
      </c>
      <c r="B4380" s="2">
        <v>245953341307888</v>
      </c>
      <c r="C4380" s="4">
        <v>58</v>
      </c>
      <c r="D4380" s="4">
        <v>1</v>
      </c>
      <c r="E4380" s="4">
        <v>12</v>
      </c>
      <c r="F4380" s="4">
        <v>58</v>
      </c>
      <c r="G4380" s="4">
        <v>1.3248058474189127E-2</v>
      </c>
      <c r="H4380" s="4">
        <v>0.79488350845134759</v>
      </c>
    </row>
    <row r="4381" spans="1:8" x14ac:dyDescent="0.25">
      <c r="A4381" s="1">
        <v>44514.913090451388</v>
      </c>
      <c r="B4381" s="2">
        <v>245953341309045</v>
      </c>
      <c r="C4381" s="4">
        <v>58</v>
      </c>
      <c r="D4381" s="4">
        <v>1</v>
      </c>
      <c r="E4381" s="4">
        <v>12</v>
      </c>
      <c r="F4381" s="4">
        <v>59</v>
      </c>
      <c r="G4381" s="4">
        <v>1.3245033112582781E-2</v>
      </c>
      <c r="H4381" s="4">
        <v>0.79470198675496684</v>
      </c>
    </row>
    <row r="4382" spans="1:8" x14ac:dyDescent="0.25">
      <c r="A4382" s="1">
        <v>44514.913102025464</v>
      </c>
      <c r="B4382" s="2">
        <v>245953341310203</v>
      </c>
      <c r="C4382" s="4">
        <v>58</v>
      </c>
      <c r="D4382" s="4">
        <v>1</v>
      </c>
      <c r="E4382" s="4">
        <v>13</v>
      </c>
      <c r="F4382" s="4">
        <v>0</v>
      </c>
      <c r="G4382" s="4">
        <v>1.3242009132420091E-2</v>
      </c>
      <c r="H4382" s="4">
        <v>0.79452054794520544</v>
      </c>
    </row>
    <row r="4383" spans="1:8" x14ac:dyDescent="0.25">
      <c r="A4383" s="1">
        <v>44514.913113599534</v>
      </c>
      <c r="B4383" s="2">
        <v>245953341311360</v>
      </c>
      <c r="C4383" s="4">
        <v>58</v>
      </c>
      <c r="D4383" s="4">
        <v>1</v>
      </c>
      <c r="E4383" s="4">
        <v>13</v>
      </c>
      <c r="F4383" s="4">
        <v>1</v>
      </c>
      <c r="G4383" s="4">
        <v>1.3238986532755079E-2</v>
      </c>
      <c r="H4383" s="4">
        <v>0.79433919196530478</v>
      </c>
    </row>
    <row r="4384" spans="1:8" x14ac:dyDescent="0.25">
      <c r="A4384" s="1">
        <v>44514.913125173611</v>
      </c>
      <c r="B4384" s="2">
        <v>245953341312517</v>
      </c>
      <c r="C4384" s="4">
        <v>58</v>
      </c>
      <c r="D4384" s="4">
        <v>1</v>
      </c>
      <c r="E4384" s="4">
        <v>13</v>
      </c>
      <c r="F4384" s="4">
        <v>2</v>
      </c>
      <c r="G4384" s="4">
        <v>1.3235965312642629E-2</v>
      </c>
      <c r="H4384" s="4">
        <v>0.79415791875855779</v>
      </c>
    </row>
    <row r="4385" spans="1:8" x14ac:dyDescent="0.25">
      <c r="A4385" s="1">
        <v>44514.913136747688</v>
      </c>
      <c r="B4385" s="2">
        <v>245953341313675</v>
      </c>
      <c r="C4385" s="4">
        <v>58</v>
      </c>
      <c r="D4385" s="4">
        <v>1</v>
      </c>
      <c r="E4385" s="4">
        <v>13</v>
      </c>
      <c r="F4385" s="4">
        <v>3</v>
      </c>
      <c r="G4385" s="4">
        <v>1.3232945471138489E-2</v>
      </c>
      <c r="H4385" s="4">
        <v>0.79397672826830945</v>
      </c>
    </row>
    <row r="4386" spans="1:8" x14ac:dyDescent="0.25">
      <c r="A4386" s="1">
        <v>44514.913148321757</v>
      </c>
      <c r="B4386" s="2">
        <v>245953341314832</v>
      </c>
      <c r="C4386" s="4">
        <v>58</v>
      </c>
      <c r="D4386" s="4">
        <v>1</v>
      </c>
      <c r="E4386" s="4">
        <v>13</v>
      </c>
      <c r="F4386" s="4">
        <v>4</v>
      </c>
      <c r="G4386" s="4">
        <v>1.322992700729927E-2</v>
      </c>
      <c r="H4386" s="4">
        <v>0.79379562043795626</v>
      </c>
    </row>
    <row r="4387" spans="1:8" x14ac:dyDescent="0.25">
      <c r="A4387" s="1">
        <v>44514.913159895834</v>
      </c>
      <c r="B4387" s="2">
        <v>245953341315990</v>
      </c>
      <c r="C4387" s="4">
        <v>58</v>
      </c>
      <c r="D4387" s="4">
        <v>1</v>
      </c>
      <c r="E4387" s="4">
        <v>13</v>
      </c>
      <c r="F4387" s="4">
        <v>5</v>
      </c>
      <c r="G4387" s="4">
        <v>1.3226909920182441E-2</v>
      </c>
      <c r="H4387" s="4">
        <v>0.79361459521094646</v>
      </c>
    </row>
    <row r="4388" spans="1:8" x14ac:dyDescent="0.25">
      <c r="A4388" s="1">
        <v>44514.913171469911</v>
      </c>
      <c r="B4388" s="2">
        <v>245953341317147</v>
      </c>
      <c r="C4388" s="4">
        <v>58</v>
      </c>
      <c r="D4388" s="4">
        <v>1</v>
      </c>
      <c r="E4388" s="4">
        <v>13</v>
      </c>
      <c r="F4388" s="4">
        <v>6</v>
      </c>
      <c r="G4388" s="4">
        <v>1.3223894208846329E-2</v>
      </c>
      <c r="H4388" s="4">
        <v>0.7934336525307798</v>
      </c>
    </row>
    <row r="4389" spans="1:8" x14ac:dyDescent="0.25">
      <c r="A4389" s="1">
        <v>44514.91318304398</v>
      </c>
      <c r="B4389" s="2">
        <v>245953341318304</v>
      </c>
      <c r="C4389" s="4">
        <v>58</v>
      </c>
      <c r="D4389" s="4">
        <v>1</v>
      </c>
      <c r="E4389" s="4">
        <v>13</v>
      </c>
      <c r="F4389" s="4">
        <v>7</v>
      </c>
      <c r="G4389" s="4">
        <v>1.3220879872350126E-2</v>
      </c>
      <c r="H4389" s="4">
        <v>0.79325279234100754</v>
      </c>
    </row>
    <row r="4390" spans="1:8" x14ac:dyDescent="0.25">
      <c r="A4390" s="1">
        <v>44514.913194618057</v>
      </c>
      <c r="B4390" s="2">
        <v>245953341319462</v>
      </c>
      <c r="C4390" s="4">
        <v>58</v>
      </c>
      <c r="D4390" s="4">
        <v>1</v>
      </c>
      <c r="E4390" s="4">
        <v>13</v>
      </c>
      <c r="F4390" s="4">
        <v>8</v>
      </c>
      <c r="G4390" s="4">
        <v>1.3217866909753875E-2</v>
      </c>
      <c r="H4390" s="4">
        <v>0.79307201458523235</v>
      </c>
    </row>
    <row r="4391" spans="1:8" x14ac:dyDescent="0.25">
      <c r="A4391" s="1">
        <v>44514.913206192126</v>
      </c>
      <c r="B4391" s="2">
        <v>245953341320619</v>
      </c>
      <c r="C4391" s="4">
        <v>58</v>
      </c>
      <c r="D4391" s="4">
        <v>1</v>
      </c>
      <c r="E4391" s="4">
        <v>13</v>
      </c>
      <c r="F4391" s="4">
        <v>9</v>
      </c>
      <c r="G4391" s="4">
        <v>1.3214855320118478E-2</v>
      </c>
      <c r="H4391" s="4">
        <v>0.79289131920710865</v>
      </c>
    </row>
    <row r="4392" spans="1:8" x14ac:dyDescent="0.25">
      <c r="A4392" s="1">
        <v>44514.913217766203</v>
      </c>
      <c r="B4392" s="2">
        <v>245953341321777</v>
      </c>
      <c r="C4392" s="4">
        <v>58</v>
      </c>
      <c r="D4392" s="4">
        <v>1</v>
      </c>
      <c r="E4392" s="4">
        <v>13</v>
      </c>
      <c r="F4392" s="4">
        <v>10</v>
      </c>
      <c r="G4392" s="4">
        <v>1.3211845102505695E-2</v>
      </c>
      <c r="H4392" s="4">
        <v>0.79271070615034167</v>
      </c>
    </row>
    <row r="4393" spans="1:8" x14ac:dyDescent="0.25">
      <c r="A4393" s="1">
        <v>44514.91322934028</v>
      </c>
      <c r="B4393" s="2">
        <v>245953341322934</v>
      </c>
      <c r="C4393" s="4">
        <v>58</v>
      </c>
      <c r="D4393" s="4">
        <v>1</v>
      </c>
      <c r="E4393" s="4">
        <v>13</v>
      </c>
      <c r="F4393" s="4">
        <v>11</v>
      </c>
      <c r="G4393" s="4">
        <v>1.3208836255978138E-2</v>
      </c>
      <c r="H4393" s="4">
        <v>0.79253017535868819</v>
      </c>
    </row>
    <row r="4394" spans="1:8" x14ac:dyDescent="0.25">
      <c r="A4394" s="1">
        <v>44514.913240914349</v>
      </c>
      <c r="B4394" s="2">
        <v>245953341324091</v>
      </c>
      <c r="C4394" s="4">
        <v>58</v>
      </c>
      <c r="D4394" s="4">
        <v>1</v>
      </c>
      <c r="E4394" s="4">
        <v>13</v>
      </c>
      <c r="F4394" s="4">
        <v>12</v>
      </c>
      <c r="G4394" s="4">
        <v>1.3205828779599272E-2</v>
      </c>
      <c r="H4394" s="4">
        <v>0.79234972677595628</v>
      </c>
    </row>
    <row r="4395" spans="1:8" x14ac:dyDescent="0.25">
      <c r="A4395" s="1">
        <v>44514.913252488426</v>
      </c>
      <c r="B4395" s="2">
        <v>245953341325249</v>
      </c>
      <c r="C4395" s="4">
        <v>58</v>
      </c>
      <c r="D4395" s="4">
        <v>1</v>
      </c>
      <c r="E4395" s="4">
        <v>13</v>
      </c>
      <c r="F4395" s="4">
        <v>13</v>
      </c>
      <c r="G4395" s="4">
        <v>1.3202822672433417E-2</v>
      </c>
      <c r="H4395" s="4">
        <v>0.79216936034600494</v>
      </c>
    </row>
    <row r="4396" spans="1:8" x14ac:dyDescent="0.25">
      <c r="A4396" s="1">
        <v>44514.913264062503</v>
      </c>
      <c r="B4396" s="2">
        <v>245953341326406</v>
      </c>
      <c r="C4396" s="4">
        <v>58</v>
      </c>
      <c r="D4396" s="4">
        <v>1</v>
      </c>
      <c r="E4396" s="4">
        <v>13</v>
      </c>
      <c r="F4396" s="4">
        <v>14</v>
      </c>
      <c r="G4396" s="4">
        <v>1.3199817933545745E-2</v>
      </c>
      <c r="H4396" s="4">
        <v>0.7919890760127446</v>
      </c>
    </row>
    <row r="4397" spans="1:8" x14ac:dyDescent="0.25">
      <c r="A4397" s="1">
        <v>44514.913275636573</v>
      </c>
      <c r="B4397" s="2">
        <v>245953341327564</v>
      </c>
      <c r="C4397" s="4">
        <v>58</v>
      </c>
      <c r="D4397" s="4">
        <v>1</v>
      </c>
      <c r="E4397" s="4">
        <v>13</v>
      </c>
      <c r="F4397" s="4">
        <v>15</v>
      </c>
      <c r="G4397" s="4">
        <v>1.3196814562002276E-2</v>
      </c>
      <c r="H4397" s="4">
        <v>0.79180887372013653</v>
      </c>
    </row>
    <row r="4398" spans="1:8" x14ac:dyDescent="0.25">
      <c r="A4398" s="1">
        <v>44514.913287210649</v>
      </c>
      <c r="B4398" s="2">
        <v>245953341328721</v>
      </c>
      <c r="C4398" s="4">
        <v>58</v>
      </c>
      <c r="D4398" s="4">
        <v>1</v>
      </c>
      <c r="E4398" s="4">
        <v>13</v>
      </c>
      <c r="F4398" s="4">
        <v>16</v>
      </c>
      <c r="G4398" s="4">
        <v>1.3193812556869881E-2</v>
      </c>
      <c r="H4398" s="4">
        <v>0.79162875341219296</v>
      </c>
    </row>
    <row r="4399" spans="1:8" x14ac:dyDescent="0.25">
      <c r="A4399" s="1">
        <v>44514.913298784719</v>
      </c>
      <c r="B4399" s="2">
        <v>245953341329878</v>
      </c>
      <c r="C4399" s="4">
        <v>58</v>
      </c>
      <c r="D4399" s="4">
        <v>1</v>
      </c>
      <c r="E4399" s="4">
        <v>13</v>
      </c>
      <c r="F4399" s="4">
        <v>17</v>
      </c>
      <c r="G4399" s="4">
        <v>1.3190811917216284E-2</v>
      </c>
      <c r="H4399" s="4">
        <v>0.79144871503297709</v>
      </c>
    </row>
    <row r="4400" spans="1:8" x14ac:dyDescent="0.25">
      <c r="A4400" s="1">
        <v>44514.913310358796</v>
      </c>
      <c r="B4400" s="2">
        <v>245953341331036</v>
      </c>
      <c r="C4400" s="4">
        <v>58</v>
      </c>
      <c r="D4400" s="4">
        <v>1</v>
      </c>
      <c r="E4400" s="4">
        <v>13</v>
      </c>
      <c r="F4400" s="4">
        <v>18</v>
      </c>
      <c r="G4400" s="4">
        <v>1.3187812642110049E-2</v>
      </c>
      <c r="H4400" s="4">
        <v>0.79126875852660306</v>
      </c>
    </row>
    <row r="4401" spans="1:8" x14ac:dyDescent="0.25">
      <c r="A4401" s="1">
        <v>44514.913321932872</v>
      </c>
      <c r="B4401" s="2">
        <v>245953341332193</v>
      </c>
      <c r="C4401" s="4">
        <v>58</v>
      </c>
      <c r="D4401" s="4">
        <v>1</v>
      </c>
      <c r="E4401" s="4">
        <v>13</v>
      </c>
      <c r="F4401" s="4">
        <v>19</v>
      </c>
      <c r="G4401" s="4">
        <v>1.3184814730620595E-2</v>
      </c>
      <c r="H4401" s="4">
        <v>0.79108888383723575</v>
      </c>
    </row>
    <row r="4402" spans="1:8" x14ac:dyDescent="0.25">
      <c r="A4402" s="1">
        <v>44514.913333506942</v>
      </c>
      <c r="B4402" s="2">
        <v>245953341333351</v>
      </c>
      <c r="C4402" s="4">
        <v>58</v>
      </c>
      <c r="D4402" s="4">
        <v>1</v>
      </c>
      <c r="E4402" s="4">
        <v>13</v>
      </c>
      <c r="F4402" s="4">
        <v>20</v>
      </c>
      <c r="G4402" s="4">
        <v>1.3181818181818182E-2</v>
      </c>
      <c r="H4402" s="4">
        <v>0.79090909090909101</v>
      </c>
    </row>
    <row r="4403" spans="1:8" x14ac:dyDescent="0.25">
      <c r="A4403" s="1">
        <v>44514.913345081019</v>
      </c>
      <c r="B4403" s="2">
        <v>245953341334508</v>
      </c>
      <c r="C4403" s="4">
        <v>58</v>
      </c>
      <c r="D4403" s="4">
        <v>1</v>
      </c>
      <c r="E4403" s="4">
        <v>13</v>
      </c>
      <c r="F4403" s="4">
        <v>21</v>
      </c>
      <c r="G4403" s="4">
        <v>1.3178822994773916E-2</v>
      </c>
      <c r="H4403" s="4">
        <v>0.79072937968643497</v>
      </c>
    </row>
    <row r="4404" spans="1:8" x14ac:dyDescent="0.25">
      <c r="A4404" s="1">
        <v>44514.913356655095</v>
      </c>
      <c r="B4404" s="2">
        <v>245953341335666</v>
      </c>
      <c r="C4404" s="4">
        <v>58</v>
      </c>
      <c r="D4404" s="4">
        <v>1</v>
      </c>
      <c r="E4404" s="4">
        <v>13</v>
      </c>
      <c r="F4404" s="4">
        <v>22</v>
      </c>
      <c r="G4404" s="4">
        <v>1.3175829168559746E-2</v>
      </c>
      <c r="H4404" s="4">
        <v>0.79054975011358486</v>
      </c>
    </row>
    <row r="4405" spans="1:8" x14ac:dyDescent="0.25">
      <c r="A4405" s="1">
        <v>44514.913368229165</v>
      </c>
      <c r="B4405" s="2">
        <v>245953341336823</v>
      </c>
      <c r="C4405" s="4">
        <v>58</v>
      </c>
      <c r="D4405" s="4">
        <v>1</v>
      </c>
      <c r="E4405" s="4">
        <v>13</v>
      </c>
      <c r="F4405" s="4">
        <v>23</v>
      </c>
      <c r="G4405" s="4">
        <v>1.3172836702248466E-2</v>
      </c>
      <c r="H4405" s="4">
        <v>0.79037020213490794</v>
      </c>
    </row>
    <row r="4406" spans="1:8" x14ac:dyDescent="0.25">
      <c r="A4406" s="1">
        <v>44514.913379803242</v>
      </c>
      <c r="B4406" s="2">
        <v>245953341337980</v>
      </c>
      <c r="C4406" s="4">
        <v>58</v>
      </c>
      <c r="D4406" s="4">
        <v>1</v>
      </c>
      <c r="E4406" s="4">
        <v>13</v>
      </c>
      <c r="F4406" s="4">
        <v>24</v>
      </c>
      <c r="G4406" s="4">
        <v>1.3169845594913715E-2</v>
      </c>
      <c r="H4406" s="4">
        <v>0.79019073569482279</v>
      </c>
    </row>
    <row r="4407" spans="1:8" x14ac:dyDescent="0.25">
      <c r="A4407" s="1">
        <v>44514.913391377311</v>
      </c>
      <c r="B4407" s="2">
        <v>245953341339138</v>
      </c>
      <c r="C4407" s="4">
        <v>58</v>
      </c>
      <c r="D4407" s="4">
        <v>1</v>
      </c>
      <c r="E4407" s="4">
        <v>13</v>
      </c>
      <c r="F4407" s="4">
        <v>25</v>
      </c>
      <c r="G4407" s="4">
        <v>1.3166855845629965E-2</v>
      </c>
      <c r="H4407" s="4">
        <v>0.79001135073779793</v>
      </c>
    </row>
    <row r="4408" spans="1:8" x14ac:dyDescent="0.25">
      <c r="A4408" s="1">
        <v>44514.913402951388</v>
      </c>
      <c r="B4408" s="2">
        <v>245953341340295</v>
      </c>
      <c r="C4408" s="4">
        <v>58</v>
      </c>
      <c r="D4408" s="4">
        <v>1</v>
      </c>
      <c r="E4408" s="4">
        <v>13</v>
      </c>
      <c r="F4408" s="4">
        <v>26</v>
      </c>
      <c r="G4408" s="4">
        <v>1.3163867453472538E-2</v>
      </c>
      <c r="H4408" s="4">
        <v>0.78983204720835221</v>
      </c>
    </row>
    <row r="4409" spans="1:8" x14ac:dyDescent="0.25">
      <c r="A4409" s="1">
        <v>44514.913414525465</v>
      </c>
      <c r="B4409" s="2">
        <v>245953341341453</v>
      </c>
      <c r="C4409" s="4">
        <v>58</v>
      </c>
      <c r="D4409" s="4">
        <v>1</v>
      </c>
      <c r="E4409" s="4">
        <v>13</v>
      </c>
      <c r="F4409" s="4">
        <v>27</v>
      </c>
      <c r="G4409" s="4">
        <v>1.3160880417517586E-2</v>
      </c>
      <c r="H4409" s="4">
        <v>0.78965282505105516</v>
      </c>
    </row>
    <row r="4410" spans="1:8" x14ac:dyDescent="0.25">
      <c r="A4410" s="1">
        <v>44514.913426099534</v>
      </c>
      <c r="B4410" s="2">
        <v>245953341342610</v>
      </c>
      <c r="C4410" s="4">
        <v>58</v>
      </c>
      <c r="D4410" s="4">
        <v>1</v>
      </c>
      <c r="E4410" s="4">
        <v>13</v>
      </c>
      <c r="F4410" s="4">
        <v>28</v>
      </c>
      <c r="G4410" s="4">
        <v>1.3157894736842105E-2</v>
      </c>
      <c r="H4410" s="4">
        <v>0.78947368421052633</v>
      </c>
    </row>
    <row r="4411" spans="1:8" x14ac:dyDescent="0.25">
      <c r="A4411" s="1">
        <v>44514.913437673611</v>
      </c>
      <c r="B4411" s="2">
        <v>245953341343767</v>
      </c>
      <c r="C4411" s="4">
        <v>58</v>
      </c>
      <c r="D4411" s="4">
        <v>1</v>
      </c>
      <c r="E4411" s="4">
        <v>13</v>
      </c>
      <c r="F4411" s="4">
        <v>29</v>
      </c>
      <c r="G4411" s="4">
        <v>1.3154910410523928E-2</v>
      </c>
      <c r="H4411" s="4">
        <v>0.78929462463143574</v>
      </c>
    </row>
    <row r="4412" spans="1:8" x14ac:dyDescent="0.25">
      <c r="A4412" s="1">
        <v>44514.913449247688</v>
      </c>
      <c r="B4412" s="2">
        <v>245953341344925</v>
      </c>
      <c r="C4412" s="4">
        <v>58</v>
      </c>
      <c r="D4412" s="4">
        <v>1</v>
      </c>
      <c r="E4412" s="4">
        <v>13</v>
      </c>
      <c r="F4412" s="4">
        <v>30</v>
      </c>
      <c r="G4412" s="4">
        <v>1.3151927437641724E-2</v>
      </c>
      <c r="H4412" s="4">
        <v>0.78911564625850339</v>
      </c>
    </row>
    <row r="4413" spans="1:8" x14ac:dyDescent="0.25">
      <c r="A4413" s="1">
        <v>44514.913460821757</v>
      </c>
      <c r="B4413" s="2">
        <v>245953341346082</v>
      </c>
      <c r="C4413" s="4">
        <v>58</v>
      </c>
      <c r="D4413" s="4">
        <v>1</v>
      </c>
      <c r="E4413" s="4">
        <v>13</v>
      </c>
      <c r="F4413" s="4">
        <v>31</v>
      </c>
      <c r="G4413" s="4">
        <v>1.3148945817274995E-2</v>
      </c>
      <c r="H4413" s="4">
        <v>0.78893674903649968</v>
      </c>
    </row>
    <row r="4414" spans="1:8" x14ac:dyDescent="0.25">
      <c r="A4414" s="1">
        <v>44514.913472395834</v>
      </c>
      <c r="B4414" s="2">
        <v>245953341347240</v>
      </c>
      <c r="C4414" s="4">
        <v>58</v>
      </c>
      <c r="D4414" s="4">
        <v>1</v>
      </c>
      <c r="E4414" s="4">
        <v>13</v>
      </c>
      <c r="F4414" s="4">
        <v>32</v>
      </c>
      <c r="G4414" s="4">
        <v>1.314596554850408E-2</v>
      </c>
      <c r="H4414" s="4">
        <v>0.78875793291024476</v>
      </c>
    </row>
    <row r="4415" spans="1:8" x14ac:dyDescent="0.25">
      <c r="A4415" s="1">
        <v>44514.913483969911</v>
      </c>
      <c r="B4415" s="2">
        <v>245953341348397</v>
      </c>
      <c r="C4415" s="4">
        <v>58</v>
      </c>
      <c r="D4415" s="4">
        <v>1</v>
      </c>
      <c r="E4415" s="4">
        <v>13</v>
      </c>
      <c r="F4415" s="4">
        <v>33</v>
      </c>
      <c r="G4415" s="4">
        <v>1.3142986630410152E-2</v>
      </c>
      <c r="H4415" s="4">
        <v>0.78857919782460917</v>
      </c>
    </row>
    <row r="4416" spans="1:8" x14ac:dyDescent="0.25">
      <c r="A4416" s="1">
        <v>44514.91349554398</v>
      </c>
      <c r="B4416" s="2">
        <v>245953341349554</v>
      </c>
      <c r="C4416" s="4">
        <v>58</v>
      </c>
      <c r="D4416" s="4">
        <v>1</v>
      </c>
      <c r="E4416" s="4">
        <v>13</v>
      </c>
      <c r="F4416" s="4">
        <v>34</v>
      </c>
      <c r="G4416" s="4">
        <v>1.3140009062075216E-2</v>
      </c>
      <c r="H4416" s="4">
        <v>0.78840054372451296</v>
      </c>
    </row>
    <row r="4417" spans="1:8" x14ac:dyDescent="0.25">
      <c r="A4417" s="1">
        <v>44514.913507118057</v>
      </c>
      <c r="B4417" s="2">
        <v>245953341350712</v>
      </c>
      <c r="C4417" s="4">
        <v>58</v>
      </c>
      <c r="D4417" s="4">
        <v>1</v>
      </c>
      <c r="E4417" s="4">
        <v>13</v>
      </c>
      <c r="F4417" s="4">
        <v>35</v>
      </c>
      <c r="G4417" s="4">
        <v>1.3137032842582106E-2</v>
      </c>
      <c r="H4417" s="4">
        <v>0.78822197055492649</v>
      </c>
    </row>
    <row r="4418" spans="1:8" x14ac:dyDescent="0.25">
      <c r="A4418" s="1">
        <v>44514.913518692127</v>
      </c>
      <c r="B4418" s="2">
        <v>245953341351869</v>
      </c>
      <c r="C4418" s="4">
        <v>58</v>
      </c>
      <c r="D4418" s="4">
        <v>1</v>
      </c>
      <c r="E4418" s="4">
        <v>13</v>
      </c>
      <c r="F4418" s="4">
        <v>36</v>
      </c>
      <c r="G4418" s="4">
        <v>1.3134057971014492E-2</v>
      </c>
      <c r="H4418" s="4">
        <v>0.78804347826086962</v>
      </c>
    </row>
    <row r="4419" spans="1:8" x14ac:dyDescent="0.25">
      <c r="A4419" s="1">
        <v>44514.913530266203</v>
      </c>
      <c r="B4419" s="2">
        <v>245953341353027</v>
      </c>
      <c r="C4419" s="4">
        <v>58</v>
      </c>
      <c r="D4419" s="4">
        <v>1</v>
      </c>
      <c r="E4419" s="4">
        <v>13</v>
      </c>
      <c r="F4419" s="4">
        <v>37</v>
      </c>
      <c r="G4419" s="4">
        <v>1.3131084446456871E-2</v>
      </c>
      <c r="H4419" s="4">
        <v>0.7878650667874123</v>
      </c>
    </row>
    <row r="4420" spans="1:8" x14ac:dyDescent="0.25">
      <c r="A4420" s="1">
        <v>44514.91354184028</v>
      </c>
      <c r="B4420" s="2">
        <v>245953341354184</v>
      </c>
      <c r="C4420" s="4">
        <v>58</v>
      </c>
      <c r="D4420" s="4">
        <v>1</v>
      </c>
      <c r="E4420" s="4">
        <v>13</v>
      </c>
      <c r="F4420" s="4">
        <v>38</v>
      </c>
      <c r="G4420" s="4">
        <v>1.3128112267994568E-2</v>
      </c>
      <c r="H4420" s="4">
        <v>0.78768673607967399</v>
      </c>
    </row>
    <row r="4421" spans="1:8" x14ac:dyDescent="0.25">
      <c r="A4421" s="1">
        <v>44514.91355341435</v>
      </c>
      <c r="B4421" s="2">
        <v>245953341355341</v>
      </c>
      <c r="C4421" s="4">
        <v>58</v>
      </c>
      <c r="D4421" s="4">
        <v>1</v>
      </c>
      <c r="E4421" s="4">
        <v>13</v>
      </c>
      <c r="F4421" s="4">
        <v>39</v>
      </c>
      <c r="G4421" s="4">
        <v>1.3125141434713735E-2</v>
      </c>
      <c r="H4421" s="4">
        <v>0.78750848608282409</v>
      </c>
    </row>
    <row r="4422" spans="1:8" x14ac:dyDescent="0.25">
      <c r="A4422" s="1">
        <v>44514.913564988427</v>
      </c>
      <c r="B4422" s="2">
        <v>245953341356499</v>
      </c>
      <c r="C4422" s="4">
        <v>58</v>
      </c>
      <c r="D4422" s="4">
        <v>1</v>
      </c>
      <c r="E4422" s="4">
        <v>13</v>
      </c>
      <c r="F4422" s="4">
        <v>40</v>
      </c>
      <c r="G4422" s="4">
        <v>1.3122171945701358E-2</v>
      </c>
      <c r="H4422" s="4">
        <v>0.78733031674208143</v>
      </c>
    </row>
    <row r="4423" spans="1:8" x14ac:dyDescent="0.25">
      <c r="A4423" s="1">
        <v>44514.913576562503</v>
      </c>
      <c r="B4423" s="2">
        <v>245953341357656</v>
      </c>
      <c r="C4423" s="4">
        <v>58</v>
      </c>
      <c r="D4423" s="4">
        <v>1</v>
      </c>
      <c r="E4423" s="4">
        <v>13</v>
      </c>
      <c r="F4423" s="4">
        <v>41</v>
      </c>
      <c r="G4423" s="4">
        <v>1.3119203800045238E-2</v>
      </c>
      <c r="H4423" s="4">
        <v>0.78715222800271423</v>
      </c>
    </row>
    <row r="4424" spans="1:8" x14ac:dyDescent="0.25">
      <c r="A4424" s="1">
        <v>44514.913588136573</v>
      </c>
      <c r="B4424" s="2">
        <v>245953341358814</v>
      </c>
      <c r="C4424" s="4">
        <v>58</v>
      </c>
      <c r="D4424" s="4">
        <v>1</v>
      </c>
      <c r="E4424" s="4">
        <v>13</v>
      </c>
      <c r="F4424" s="4">
        <v>42</v>
      </c>
      <c r="G4424" s="4">
        <v>1.3116236996834011E-2</v>
      </c>
      <c r="H4424" s="4">
        <v>0.78697421981004068</v>
      </c>
    </row>
    <row r="4425" spans="1:8" x14ac:dyDescent="0.25">
      <c r="A4425" s="1">
        <v>44514.91359971065</v>
      </c>
      <c r="B4425" s="2">
        <v>245953341359971</v>
      </c>
      <c r="C4425" s="4">
        <v>58</v>
      </c>
      <c r="D4425" s="4">
        <v>1</v>
      </c>
      <c r="E4425" s="4">
        <v>13</v>
      </c>
      <c r="F4425" s="4">
        <v>43</v>
      </c>
      <c r="G4425" s="4">
        <v>1.3113271535157133E-2</v>
      </c>
      <c r="H4425" s="4">
        <v>0.78679629210942792</v>
      </c>
    </row>
    <row r="4426" spans="1:8" x14ac:dyDescent="0.25">
      <c r="A4426" s="1">
        <v>44514.913611284719</v>
      </c>
      <c r="B4426" s="2">
        <v>245953341361128</v>
      </c>
      <c r="C4426" s="4">
        <v>58</v>
      </c>
      <c r="D4426" s="4">
        <v>1</v>
      </c>
      <c r="E4426" s="4">
        <v>13</v>
      </c>
      <c r="F4426" s="4">
        <v>44</v>
      </c>
      <c r="G4426" s="4">
        <v>1.3110307414104882E-2</v>
      </c>
      <c r="H4426" s="4">
        <v>0.78661844484629295</v>
      </c>
    </row>
    <row r="4427" spans="1:8" x14ac:dyDescent="0.25">
      <c r="A4427" s="1">
        <v>44514.913622858796</v>
      </c>
      <c r="B4427" s="2">
        <v>245953341362286</v>
      </c>
      <c r="C4427" s="4">
        <v>59</v>
      </c>
      <c r="D4427" s="4">
        <v>1</v>
      </c>
      <c r="E4427" s="4">
        <v>13</v>
      </c>
      <c r="F4427" s="4">
        <v>45</v>
      </c>
      <c r="G4427" s="4">
        <v>1.3333333333333334E-2</v>
      </c>
      <c r="H4427" s="4">
        <v>0.8</v>
      </c>
    </row>
    <row r="4428" spans="1:8" x14ac:dyDescent="0.25">
      <c r="A4428" s="1">
        <v>44514.913634432873</v>
      </c>
      <c r="B4428" s="2">
        <v>245953341363443</v>
      </c>
      <c r="C4428" s="4">
        <v>59</v>
      </c>
      <c r="D4428" s="4">
        <v>1</v>
      </c>
      <c r="E4428" s="4">
        <v>13</v>
      </c>
      <c r="F4428" s="4">
        <v>46</v>
      </c>
      <c r="G4428" s="4">
        <v>1.3330320831450519E-2</v>
      </c>
      <c r="H4428" s="4">
        <v>0.79981924988703124</v>
      </c>
    </row>
    <row r="4429" spans="1:8" x14ac:dyDescent="0.25">
      <c r="A4429" s="1">
        <v>44514.913646006942</v>
      </c>
      <c r="B4429" s="2">
        <v>245953341364601</v>
      </c>
      <c r="C4429" s="4">
        <v>59</v>
      </c>
      <c r="D4429" s="4">
        <v>1</v>
      </c>
      <c r="E4429" s="4">
        <v>13</v>
      </c>
      <c r="F4429" s="4">
        <v>47</v>
      </c>
      <c r="G4429" s="4">
        <v>1.3327309690535352E-2</v>
      </c>
      <c r="H4429" s="4">
        <v>0.79963858143212108</v>
      </c>
    </row>
    <row r="4430" spans="1:8" x14ac:dyDescent="0.25">
      <c r="A4430" s="1">
        <v>44514.913657581019</v>
      </c>
      <c r="B4430" s="2">
        <v>245953341365758</v>
      </c>
      <c r="C4430" s="4">
        <v>59</v>
      </c>
      <c r="D4430" s="4">
        <v>1</v>
      </c>
      <c r="E4430" s="4">
        <v>13</v>
      </c>
      <c r="F4430" s="4">
        <v>48</v>
      </c>
      <c r="G4430" s="4">
        <v>1.3324299909665764E-2</v>
      </c>
      <c r="H4430" s="4">
        <v>0.79945799457994582</v>
      </c>
    </row>
    <row r="4431" spans="1:8" x14ac:dyDescent="0.25">
      <c r="A4431" s="1">
        <v>44514.913669155096</v>
      </c>
      <c r="B4431" s="2">
        <v>245953341366916</v>
      </c>
      <c r="C4431" s="4">
        <v>59</v>
      </c>
      <c r="D4431" s="4">
        <v>1</v>
      </c>
      <c r="E4431" s="4">
        <v>13</v>
      </c>
      <c r="F4431" s="4">
        <v>49</v>
      </c>
      <c r="G4431" s="4">
        <v>1.3321291487920524E-2</v>
      </c>
      <c r="H4431" s="4">
        <v>0.79927748927523146</v>
      </c>
    </row>
    <row r="4432" spans="1:8" x14ac:dyDescent="0.25">
      <c r="A4432" s="1">
        <v>44514.913680729165</v>
      </c>
      <c r="B4432" s="2">
        <v>245953341368073</v>
      </c>
      <c r="C4432" s="4">
        <v>59</v>
      </c>
      <c r="D4432" s="4">
        <v>1</v>
      </c>
      <c r="E4432" s="4">
        <v>13</v>
      </c>
      <c r="F4432" s="4">
        <v>50</v>
      </c>
      <c r="G4432" s="4">
        <v>1.3318284424379233E-2</v>
      </c>
      <c r="H4432" s="4">
        <v>0.79909706546275405</v>
      </c>
    </row>
    <row r="4433" spans="1:8" x14ac:dyDescent="0.25">
      <c r="A4433" s="1">
        <v>44514.913692303242</v>
      </c>
      <c r="B4433" s="2">
        <v>245953341369230</v>
      </c>
      <c r="C4433" s="4">
        <v>59</v>
      </c>
      <c r="D4433" s="4">
        <v>1</v>
      </c>
      <c r="E4433" s="4">
        <v>13</v>
      </c>
      <c r="F4433" s="4">
        <v>51</v>
      </c>
      <c r="G4433" s="4">
        <v>1.331527871812232E-2</v>
      </c>
      <c r="H4433" s="4">
        <v>0.7989167230873393</v>
      </c>
    </row>
    <row r="4434" spans="1:8" x14ac:dyDescent="0.25">
      <c r="A4434" s="1">
        <v>44514.913703877311</v>
      </c>
      <c r="B4434" s="2">
        <v>245953341370388</v>
      </c>
      <c r="C4434" s="4">
        <v>59</v>
      </c>
      <c r="D4434" s="4">
        <v>1</v>
      </c>
      <c r="E4434" s="4">
        <v>13</v>
      </c>
      <c r="F4434" s="4">
        <v>52</v>
      </c>
      <c r="G4434" s="4">
        <v>1.3312274368231047E-2</v>
      </c>
      <c r="H4434" s="4">
        <v>0.79873646209386284</v>
      </c>
    </row>
    <row r="4435" spans="1:8" x14ac:dyDescent="0.25">
      <c r="A4435" s="1">
        <v>44514.913715451388</v>
      </c>
      <c r="B4435" s="2">
        <v>245953341371545</v>
      </c>
      <c r="C4435" s="4">
        <v>59</v>
      </c>
      <c r="D4435" s="4">
        <v>1</v>
      </c>
      <c r="E4435" s="4">
        <v>13</v>
      </c>
      <c r="F4435" s="4">
        <v>53</v>
      </c>
      <c r="G4435" s="4">
        <v>1.3309271373787504E-2</v>
      </c>
      <c r="H4435" s="4">
        <v>0.79855628242725007</v>
      </c>
    </row>
    <row r="4436" spans="1:8" x14ac:dyDescent="0.25">
      <c r="A4436" s="1">
        <v>44514.913727025465</v>
      </c>
      <c r="B4436" s="2">
        <v>245953341372703</v>
      </c>
      <c r="C4436" s="4">
        <v>59</v>
      </c>
      <c r="D4436" s="4">
        <v>1</v>
      </c>
      <c r="E4436" s="4">
        <v>13</v>
      </c>
      <c r="F4436" s="4">
        <v>54</v>
      </c>
      <c r="G4436" s="4">
        <v>1.3306269733874606E-2</v>
      </c>
      <c r="H4436" s="4">
        <v>0.79837618403247623</v>
      </c>
    </row>
    <row r="4437" spans="1:8" x14ac:dyDescent="0.25">
      <c r="A4437" s="1">
        <v>44514.913738599535</v>
      </c>
      <c r="B4437" s="2">
        <v>245953341373860</v>
      </c>
      <c r="C4437" s="4">
        <v>59</v>
      </c>
      <c r="D4437" s="4">
        <v>1</v>
      </c>
      <c r="E4437" s="4">
        <v>13</v>
      </c>
      <c r="F4437" s="4">
        <v>55</v>
      </c>
      <c r="G4437" s="4">
        <v>1.3303269447576099E-2</v>
      </c>
      <c r="H4437" s="4">
        <v>0.79819616685456585</v>
      </c>
    </row>
    <row r="4438" spans="1:8" x14ac:dyDescent="0.25">
      <c r="A4438" s="1">
        <v>44514.913750173611</v>
      </c>
      <c r="B4438" s="2">
        <v>245953341375017</v>
      </c>
      <c r="C4438" s="4">
        <v>59</v>
      </c>
      <c r="D4438" s="4">
        <v>1</v>
      </c>
      <c r="E4438" s="4">
        <v>13</v>
      </c>
      <c r="F4438" s="4">
        <v>56</v>
      </c>
      <c r="G4438" s="4">
        <v>1.3300270513976555E-2</v>
      </c>
      <c r="H4438" s="4">
        <v>0.7980162308385933</v>
      </c>
    </row>
    <row r="4439" spans="1:8" x14ac:dyDescent="0.25">
      <c r="A4439" s="1">
        <v>44514.913761747688</v>
      </c>
      <c r="B4439" s="2">
        <v>245953341376175</v>
      </c>
      <c r="C4439" s="4">
        <v>59</v>
      </c>
      <c r="D4439" s="4">
        <v>1</v>
      </c>
      <c r="E4439" s="4">
        <v>13</v>
      </c>
      <c r="F4439" s="4">
        <v>57</v>
      </c>
      <c r="G4439" s="4">
        <v>1.329727293216137E-2</v>
      </c>
      <c r="H4439" s="4">
        <v>0.79783637592968215</v>
      </c>
    </row>
    <row r="4440" spans="1:8" x14ac:dyDescent="0.25">
      <c r="A4440" s="1">
        <v>44514.913773321758</v>
      </c>
      <c r="B4440" s="2">
        <v>245953341377332</v>
      </c>
      <c r="C4440" s="4">
        <v>59</v>
      </c>
      <c r="D4440" s="4">
        <v>1</v>
      </c>
      <c r="E4440" s="4">
        <v>13</v>
      </c>
      <c r="F4440" s="4">
        <v>58</v>
      </c>
      <c r="G4440" s="4">
        <v>1.3294276701216764E-2</v>
      </c>
      <c r="H4440" s="4">
        <v>0.79765660207300582</v>
      </c>
    </row>
    <row r="4441" spans="1:8" x14ac:dyDescent="0.25">
      <c r="A4441" s="1">
        <v>44514.913784895834</v>
      </c>
      <c r="B4441" s="2">
        <v>245953341378490</v>
      </c>
      <c r="C4441" s="4">
        <v>59</v>
      </c>
      <c r="D4441" s="4">
        <v>1</v>
      </c>
      <c r="E4441" s="4">
        <v>13</v>
      </c>
      <c r="F4441" s="4">
        <v>59</v>
      </c>
      <c r="G4441" s="4">
        <v>1.3291281820229782E-2</v>
      </c>
      <c r="H4441" s="4">
        <v>0.79747690921378689</v>
      </c>
    </row>
    <row r="4442" spans="1:8" x14ac:dyDescent="0.25">
      <c r="A4442" s="1">
        <v>44514.913796469904</v>
      </c>
      <c r="B4442" s="2">
        <v>245953341379647</v>
      </c>
      <c r="C4442" s="4">
        <v>59</v>
      </c>
      <c r="D4442" s="4">
        <v>1</v>
      </c>
      <c r="E4442" s="4">
        <v>14</v>
      </c>
      <c r="F4442" s="4">
        <v>0</v>
      </c>
      <c r="G4442" s="4">
        <v>1.3288288288288288E-2</v>
      </c>
      <c r="H4442" s="4">
        <v>0.79729729729729726</v>
      </c>
    </row>
    <row r="4443" spans="1:8" x14ac:dyDescent="0.25">
      <c r="A4443" s="1">
        <v>44514.913808043981</v>
      </c>
      <c r="B4443" s="2">
        <v>245953341380804</v>
      </c>
      <c r="C4443" s="4">
        <v>59</v>
      </c>
      <c r="D4443" s="4">
        <v>1</v>
      </c>
      <c r="E4443" s="4">
        <v>14</v>
      </c>
      <c r="F4443" s="4">
        <v>1</v>
      </c>
      <c r="G4443" s="4">
        <v>1.3285296104480973E-2</v>
      </c>
      <c r="H4443" s="4">
        <v>0.79711776626885833</v>
      </c>
    </row>
    <row r="4444" spans="1:8" x14ac:dyDescent="0.25">
      <c r="A4444" s="1">
        <v>44514.913819618057</v>
      </c>
      <c r="B4444" s="2">
        <v>245953341381962</v>
      </c>
      <c r="C4444" s="4">
        <v>59</v>
      </c>
      <c r="D4444" s="4">
        <v>1</v>
      </c>
      <c r="E4444" s="4">
        <v>14</v>
      </c>
      <c r="F4444" s="4">
        <v>2</v>
      </c>
      <c r="G4444" s="4">
        <v>1.3282305267897344E-2</v>
      </c>
      <c r="H4444" s="4">
        <v>0.79693831607384058</v>
      </c>
    </row>
    <row r="4445" spans="1:8" x14ac:dyDescent="0.25">
      <c r="A4445" s="1">
        <v>44514.913831192127</v>
      </c>
      <c r="B4445" s="2">
        <v>245953341383119</v>
      </c>
      <c r="C4445" s="4">
        <v>59</v>
      </c>
      <c r="D4445" s="4">
        <v>1</v>
      </c>
      <c r="E4445" s="4">
        <v>14</v>
      </c>
      <c r="F4445" s="4">
        <v>3</v>
      </c>
      <c r="G4445" s="4">
        <v>1.3279315777627729E-2</v>
      </c>
      <c r="H4445" s="4">
        <v>0.79675894665766378</v>
      </c>
    </row>
    <row r="4446" spans="1:8" x14ac:dyDescent="0.25">
      <c r="A4446" s="1">
        <v>44514.913842766204</v>
      </c>
      <c r="B4446" s="2">
        <v>245953341384277</v>
      </c>
      <c r="C4446" s="4">
        <v>59</v>
      </c>
      <c r="D4446" s="4">
        <v>1</v>
      </c>
      <c r="E4446" s="4">
        <v>14</v>
      </c>
      <c r="F4446" s="4">
        <v>4</v>
      </c>
      <c r="G4446" s="4">
        <v>1.3276327632763277E-2</v>
      </c>
      <c r="H4446" s="4">
        <v>0.79657965796579666</v>
      </c>
    </row>
    <row r="4447" spans="1:8" x14ac:dyDescent="0.25">
      <c r="A4447" s="1">
        <v>44514.913854340281</v>
      </c>
      <c r="B4447" s="2">
        <v>245953341385434</v>
      </c>
      <c r="C4447" s="4">
        <v>59</v>
      </c>
      <c r="D4447" s="4">
        <v>1</v>
      </c>
      <c r="E4447" s="4">
        <v>14</v>
      </c>
      <c r="F4447" s="4">
        <v>5</v>
      </c>
      <c r="G4447" s="4">
        <v>1.3273340832395951E-2</v>
      </c>
      <c r="H4447" s="4">
        <v>0.79640044994375703</v>
      </c>
    </row>
    <row r="4448" spans="1:8" x14ac:dyDescent="0.25">
      <c r="A4448" s="1">
        <v>44514.91386591435</v>
      </c>
      <c r="B4448" s="2">
        <v>245953341386591</v>
      </c>
      <c r="C4448" s="4">
        <v>59</v>
      </c>
      <c r="D4448" s="4">
        <v>1</v>
      </c>
      <c r="E4448" s="4">
        <v>14</v>
      </c>
      <c r="F4448" s="4">
        <v>6</v>
      </c>
      <c r="G4448" s="4">
        <v>1.3270355375618534E-2</v>
      </c>
      <c r="H4448" s="4">
        <v>0.79622132253711209</v>
      </c>
    </row>
    <row r="4449" spans="1:8" x14ac:dyDescent="0.25">
      <c r="A4449" s="1">
        <v>44514.913877488427</v>
      </c>
      <c r="B4449" s="2">
        <v>245953341387749</v>
      </c>
      <c r="C4449" s="4">
        <v>59</v>
      </c>
      <c r="D4449" s="4">
        <v>1</v>
      </c>
      <c r="E4449" s="4">
        <v>14</v>
      </c>
      <c r="F4449" s="4">
        <v>7</v>
      </c>
      <c r="G4449" s="4">
        <v>1.3267371261524623E-2</v>
      </c>
      <c r="H4449" s="4">
        <v>0.79604227569147745</v>
      </c>
    </row>
    <row r="4450" spans="1:8" x14ac:dyDescent="0.25">
      <c r="A4450" s="1">
        <v>44514.913889062504</v>
      </c>
      <c r="B4450" s="2">
        <v>245953341388906</v>
      </c>
      <c r="C4450" s="4">
        <v>59</v>
      </c>
      <c r="D4450" s="4">
        <v>1</v>
      </c>
      <c r="E4450" s="4">
        <v>14</v>
      </c>
      <c r="F4450" s="4">
        <v>8</v>
      </c>
      <c r="G4450" s="4">
        <v>1.3264388489208634E-2</v>
      </c>
      <c r="H4450" s="4">
        <v>0.79586330935251792</v>
      </c>
    </row>
    <row r="4451" spans="1:8" x14ac:dyDescent="0.25">
      <c r="A4451" s="1">
        <v>44514.913900636573</v>
      </c>
      <c r="B4451" s="2">
        <v>245953341390064</v>
      </c>
      <c r="C4451" s="4">
        <v>59</v>
      </c>
      <c r="D4451" s="4">
        <v>1</v>
      </c>
      <c r="E4451" s="4">
        <v>14</v>
      </c>
      <c r="F4451" s="4">
        <v>9</v>
      </c>
      <c r="G4451" s="4">
        <v>1.326140705776579E-2</v>
      </c>
      <c r="H4451" s="4">
        <v>0.79568442346594737</v>
      </c>
    </row>
    <row r="4452" spans="1:8" x14ac:dyDescent="0.25">
      <c r="A4452" s="1">
        <v>44514.91391221065</v>
      </c>
      <c r="B4452" s="2">
        <v>245953341391221</v>
      </c>
      <c r="C4452" s="4">
        <v>59</v>
      </c>
      <c r="D4452" s="4">
        <v>1</v>
      </c>
      <c r="E4452" s="4">
        <v>14</v>
      </c>
      <c r="F4452" s="4">
        <v>10</v>
      </c>
      <c r="G4452" s="4">
        <v>1.3258426966292135E-2</v>
      </c>
      <c r="H4452" s="4">
        <v>0.79550561797752806</v>
      </c>
    </row>
    <row r="4453" spans="1:8" x14ac:dyDescent="0.25">
      <c r="A4453" s="1">
        <v>44514.913923784719</v>
      </c>
      <c r="B4453" s="2">
        <v>245953341392378</v>
      </c>
      <c r="C4453" s="4">
        <v>59</v>
      </c>
      <c r="D4453" s="4">
        <v>1</v>
      </c>
      <c r="E4453" s="4">
        <v>14</v>
      </c>
      <c r="F4453" s="4">
        <v>11</v>
      </c>
      <c r="G4453" s="4">
        <v>1.3255448213884521E-2</v>
      </c>
      <c r="H4453" s="4">
        <v>0.79532689283307123</v>
      </c>
    </row>
    <row r="4454" spans="1:8" x14ac:dyDescent="0.25">
      <c r="A4454" s="1">
        <v>44514.913935358796</v>
      </c>
      <c r="B4454" s="2">
        <v>245953341393536</v>
      </c>
      <c r="C4454" s="4">
        <v>59</v>
      </c>
      <c r="D4454" s="4">
        <v>1</v>
      </c>
      <c r="E4454" s="4">
        <v>14</v>
      </c>
      <c r="F4454" s="4">
        <v>12</v>
      </c>
      <c r="G4454" s="4">
        <v>1.3252470799640611E-2</v>
      </c>
      <c r="H4454" s="4">
        <v>0.79514824797843664</v>
      </c>
    </row>
    <row r="4455" spans="1:8" x14ac:dyDescent="0.25">
      <c r="A4455" s="1">
        <v>44514.913946932873</v>
      </c>
      <c r="B4455" s="2">
        <v>245953341394693</v>
      </c>
      <c r="C4455" s="4">
        <v>59</v>
      </c>
      <c r="D4455" s="4">
        <v>1</v>
      </c>
      <c r="E4455" s="4">
        <v>14</v>
      </c>
      <c r="F4455" s="4">
        <v>13</v>
      </c>
      <c r="G4455" s="4">
        <v>1.3249494722658881E-2</v>
      </c>
      <c r="H4455" s="4">
        <v>0.79496968335953289</v>
      </c>
    </row>
    <row r="4456" spans="1:8" x14ac:dyDescent="0.25">
      <c r="A4456" s="1">
        <v>44514.913958506942</v>
      </c>
      <c r="B4456" s="2">
        <v>245953341395851</v>
      </c>
      <c r="C4456" s="4">
        <v>59</v>
      </c>
      <c r="D4456" s="4">
        <v>1</v>
      </c>
      <c r="E4456" s="4">
        <v>14</v>
      </c>
      <c r="F4456" s="4">
        <v>14</v>
      </c>
      <c r="G4456" s="4">
        <v>1.3246519982038617E-2</v>
      </c>
      <c r="H4456" s="4">
        <v>0.79479119892231698</v>
      </c>
    </row>
    <row r="4457" spans="1:8" x14ac:dyDescent="0.25">
      <c r="A4457" s="1">
        <v>44514.913970081019</v>
      </c>
      <c r="B4457" s="2">
        <v>245953341397008</v>
      </c>
      <c r="C4457" s="4">
        <v>59</v>
      </c>
      <c r="D4457" s="4">
        <v>1</v>
      </c>
      <c r="E4457" s="4">
        <v>14</v>
      </c>
      <c r="F4457" s="4">
        <v>15</v>
      </c>
      <c r="G4457" s="4">
        <v>1.324354657687991E-2</v>
      </c>
      <c r="H4457" s="4">
        <v>0.79461279461279466</v>
      </c>
    </row>
    <row r="4458" spans="1:8" x14ac:dyDescent="0.25">
      <c r="A4458" s="1">
        <v>44514.913981655096</v>
      </c>
      <c r="B4458" s="2">
        <v>245953341398166</v>
      </c>
      <c r="C4458" s="4">
        <v>59</v>
      </c>
      <c r="D4458" s="4">
        <v>1</v>
      </c>
      <c r="E4458" s="4">
        <v>14</v>
      </c>
      <c r="F4458" s="4">
        <v>16</v>
      </c>
      <c r="G4458" s="4">
        <v>1.3240574506283662E-2</v>
      </c>
      <c r="H4458" s="4">
        <v>0.79443447037701975</v>
      </c>
    </row>
    <row r="4459" spans="1:8" x14ac:dyDescent="0.25">
      <c r="A4459" s="1">
        <v>44514.913993229165</v>
      </c>
      <c r="B4459" s="2">
        <v>245953341399323</v>
      </c>
      <c r="C4459" s="4">
        <v>59</v>
      </c>
      <c r="D4459" s="4">
        <v>1</v>
      </c>
      <c r="E4459" s="4">
        <v>14</v>
      </c>
      <c r="F4459" s="4">
        <v>17</v>
      </c>
      <c r="G4459" s="4">
        <v>1.3237603769351581E-2</v>
      </c>
      <c r="H4459" s="4">
        <v>0.79425622616109492</v>
      </c>
    </row>
    <row r="4460" spans="1:8" x14ac:dyDescent="0.25">
      <c r="A4460" s="1">
        <v>44514.914004803242</v>
      </c>
      <c r="B4460" s="2">
        <v>245953341400480</v>
      </c>
      <c r="C4460" s="4">
        <v>59</v>
      </c>
      <c r="D4460" s="4">
        <v>1</v>
      </c>
      <c r="E4460" s="4">
        <v>14</v>
      </c>
      <c r="F4460" s="4">
        <v>18</v>
      </c>
      <c r="G4460" s="4">
        <v>1.3234634365186182E-2</v>
      </c>
      <c r="H4460" s="4">
        <v>0.79407806191117092</v>
      </c>
    </row>
    <row r="4461" spans="1:8" x14ac:dyDescent="0.25">
      <c r="A4461" s="1">
        <v>44514.914016377312</v>
      </c>
      <c r="B4461" s="2">
        <v>245953341401638</v>
      </c>
      <c r="C4461" s="4">
        <v>59</v>
      </c>
      <c r="D4461" s="4">
        <v>1</v>
      </c>
      <c r="E4461" s="4">
        <v>14</v>
      </c>
      <c r="F4461" s="4">
        <v>19</v>
      </c>
      <c r="G4461" s="4">
        <v>1.3231666292890782E-2</v>
      </c>
      <c r="H4461" s="4">
        <v>0.79389997757344699</v>
      </c>
    </row>
    <row r="4462" spans="1:8" x14ac:dyDescent="0.25">
      <c r="A4462" s="1">
        <v>44514.914027951389</v>
      </c>
      <c r="B4462" s="2">
        <v>245953341402795</v>
      </c>
      <c r="C4462" s="4">
        <v>59</v>
      </c>
      <c r="D4462" s="4">
        <v>1</v>
      </c>
      <c r="E4462" s="4">
        <v>14</v>
      </c>
      <c r="F4462" s="4">
        <v>20</v>
      </c>
      <c r="G4462" s="4">
        <v>1.3228699551569507E-2</v>
      </c>
      <c r="H4462" s="4">
        <v>0.79372197309417047</v>
      </c>
    </row>
    <row r="4463" spans="1:8" x14ac:dyDescent="0.25">
      <c r="A4463" s="1">
        <v>44514.914039525465</v>
      </c>
      <c r="B4463" s="2">
        <v>245953341403953</v>
      </c>
      <c r="C4463" s="4">
        <v>59</v>
      </c>
      <c r="D4463" s="4">
        <v>1</v>
      </c>
      <c r="E4463" s="4">
        <v>14</v>
      </c>
      <c r="F4463" s="4">
        <v>21</v>
      </c>
      <c r="G4463" s="4">
        <v>1.322573414032728E-2</v>
      </c>
      <c r="H4463" s="4">
        <v>0.79354404841963688</v>
      </c>
    </row>
    <row r="4464" spans="1:8" x14ac:dyDescent="0.25">
      <c r="A4464" s="1">
        <v>44514.914051099535</v>
      </c>
      <c r="B4464" s="2">
        <v>245953341405110</v>
      </c>
      <c r="C4464" s="4">
        <v>59</v>
      </c>
      <c r="D4464" s="4">
        <v>1</v>
      </c>
      <c r="E4464" s="4">
        <v>14</v>
      </c>
      <c r="F4464" s="4">
        <v>22</v>
      </c>
      <c r="G4464" s="4">
        <v>1.3222770058269833E-2</v>
      </c>
      <c r="H4464" s="4">
        <v>0.79336620349619014</v>
      </c>
    </row>
    <row r="4465" spans="1:8" x14ac:dyDescent="0.25">
      <c r="A4465" s="1">
        <v>44514.914062673612</v>
      </c>
      <c r="B4465" s="2">
        <v>245953341406267</v>
      </c>
      <c r="C4465" s="4">
        <v>59</v>
      </c>
      <c r="D4465" s="4">
        <v>1</v>
      </c>
      <c r="E4465" s="4">
        <v>14</v>
      </c>
      <c r="F4465" s="4">
        <v>23</v>
      </c>
      <c r="G4465" s="4">
        <v>1.3219807304503697E-2</v>
      </c>
      <c r="H4465" s="4">
        <v>0.79318843827022179</v>
      </c>
    </row>
    <row r="4466" spans="1:8" x14ac:dyDescent="0.25">
      <c r="A4466" s="1">
        <v>44514.914074247688</v>
      </c>
      <c r="B4466" s="2">
        <v>245953341407425</v>
      </c>
      <c r="C4466" s="4">
        <v>59</v>
      </c>
      <c r="D4466" s="4">
        <v>1</v>
      </c>
      <c r="E4466" s="4">
        <v>14</v>
      </c>
      <c r="F4466" s="4">
        <v>24</v>
      </c>
      <c r="G4466" s="4">
        <v>1.3216845878136201E-2</v>
      </c>
      <c r="H4466" s="4">
        <v>0.793010752688172</v>
      </c>
    </row>
    <row r="4467" spans="1:8" x14ac:dyDescent="0.25">
      <c r="A4467" s="1">
        <v>44514.914085821758</v>
      </c>
      <c r="B4467" s="2">
        <v>245953341408582</v>
      </c>
      <c r="C4467" s="4">
        <v>59</v>
      </c>
      <c r="D4467" s="4">
        <v>1</v>
      </c>
      <c r="E4467" s="4">
        <v>14</v>
      </c>
      <c r="F4467" s="4">
        <v>25</v>
      </c>
      <c r="G4467" s="4">
        <v>1.3213885778275475E-2</v>
      </c>
      <c r="H4467" s="4">
        <v>0.79283314669652849</v>
      </c>
    </row>
    <row r="4468" spans="1:8" x14ac:dyDescent="0.25">
      <c r="A4468" s="1">
        <v>44514.914097395835</v>
      </c>
      <c r="B4468" s="2">
        <v>245953341409740</v>
      </c>
      <c r="C4468" s="4">
        <v>59</v>
      </c>
      <c r="D4468" s="4">
        <v>1</v>
      </c>
      <c r="E4468" s="4">
        <v>14</v>
      </c>
      <c r="F4468" s="4">
        <v>26</v>
      </c>
      <c r="G4468" s="4">
        <v>1.3210927004030452E-2</v>
      </c>
      <c r="H4468" s="4">
        <v>0.79265562024182712</v>
      </c>
    </row>
    <row r="4469" spans="1:8" x14ac:dyDescent="0.25">
      <c r="A4469" s="1">
        <v>44514.914108969904</v>
      </c>
      <c r="B4469" s="2">
        <v>245953341410897</v>
      </c>
      <c r="C4469" s="4">
        <v>59</v>
      </c>
      <c r="D4469" s="4">
        <v>1</v>
      </c>
      <c r="E4469" s="4">
        <v>14</v>
      </c>
      <c r="F4469" s="4">
        <v>27</v>
      </c>
      <c r="G4469" s="4">
        <v>1.3207969554510857E-2</v>
      </c>
      <c r="H4469" s="4">
        <v>0.7924781732706514</v>
      </c>
    </row>
    <row r="4470" spans="1:8" x14ac:dyDescent="0.25">
      <c r="A4470" s="1">
        <v>44514.914120543981</v>
      </c>
      <c r="B4470" s="2">
        <v>245953341412054</v>
      </c>
      <c r="C4470" s="4">
        <v>59</v>
      </c>
      <c r="D4470" s="4">
        <v>1</v>
      </c>
      <c r="E4470" s="4">
        <v>14</v>
      </c>
      <c r="F4470" s="4">
        <v>28</v>
      </c>
      <c r="G4470" s="4">
        <v>1.3205013428827217E-2</v>
      </c>
      <c r="H4470" s="4">
        <v>0.79230080572963291</v>
      </c>
    </row>
    <row r="4471" spans="1:8" x14ac:dyDescent="0.25">
      <c r="A4471" s="1">
        <v>44514.914132118058</v>
      </c>
      <c r="B4471" s="2">
        <v>245953341413212</v>
      </c>
      <c r="C4471" s="4">
        <v>59</v>
      </c>
      <c r="D4471" s="4">
        <v>1</v>
      </c>
      <c r="E4471" s="4">
        <v>14</v>
      </c>
      <c r="F4471" s="4">
        <v>29</v>
      </c>
      <c r="G4471" s="4">
        <v>1.3202058626090848E-2</v>
      </c>
      <c r="H4471" s="4">
        <v>0.79212351756545085</v>
      </c>
    </row>
    <row r="4472" spans="1:8" x14ac:dyDescent="0.25">
      <c r="A4472" s="1">
        <v>44514.914143692127</v>
      </c>
      <c r="B4472" s="2">
        <v>245953341414369</v>
      </c>
      <c r="C4472" s="4">
        <v>59</v>
      </c>
      <c r="D4472" s="4">
        <v>1</v>
      </c>
      <c r="E4472" s="4">
        <v>14</v>
      </c>
      <c r="F4472" s="4">
        <v>30</v>
      </c>
      <c r="G4472" s="4">
        <v>1.3199105145413871E-2</v>
      </c>
      <c r="H4472" s="4">
        <v>0.79194630872483218</v>
      </c>
    </row>
    <row r="4473" spans="1:8" x14ac:dyDescent="0.25">
      <c r="A4473" s="1">
        <v>44514.914155266204</v>
      </c>
      <c r="B4473" s="2">
        <v>245953341415527</v>
      </c>
      <c r="C4473" s="4">
        <v>59</v>
      </c>
      <c r="D4473" s="4">
        <v>1</v>
      </c>
      <c r="E4473" s="4">
        <v>14</v>
      </c>
      <c r="F4473" s="4">
        <v>31</v>
      </c>
      <c r="G4473" s="4">
        <v>1.3196152985909192E-2</v>
      </c>
      <c r="H4473" s="4">
        <v>0.79176917915455158</v>
      </c>
    </row>
    <row r="4474" spans="1:8" x14ac:dyDescent="0.25">
      <c r="A4474" s="1">
        <v>44514.914166840281</v>
      </c>
      <c r="B4474" s="2">
        <v>245953341416684</v>
      </c>
      <c r="C4474" s="4">
        <v>59</v>
      </c>
      <c r="D4474" s="4">
        <v>1</v>
      </c>
      <c r="E4474" s="4">
        <v>14</v>
      </c>
      <c r="F4474" s="4">
        <v>32</v>
      </c>
      <c r="G4474" s="4">
        <v>1.3193202146690518E-2</v>
      </c>
      <c r="H4474" s="4">
        <v>0.79159212880143115</v>
      </c>
    </row>
    <row r="4475" spans="1:8" x14ac:dyDescent="0.25">
      <c r="A4475" s="1">
        <v>44514.91417841435</v>
      </c>
      <c r="B4475" s="2">
        <v>245953341417841</v>
      </c>
      <c r="C4475" s="4">
        <v>59</v>
      </c>
      <c r="D4475" s="4">
        <v>1</v>
      </c>
      <c r="E4475" s="4">
        <v>14</v>
      </c>
      <c r="F4475" s="4">
        <v>33</v>
      </c>
      <c r="G4475" s="4">
        <v>1.3190252626872345E-2</v>
      </c>
      <c r="H4475" s="4">
        <v>0.79141515761234071</v>
      </c>
    </row>
    <row r="4476" spans="1:8" x14ac:dyDescent="0.25">
      <c r="A4476" s="1">
        <v>44514.914189988427</v>
      </c>
      <c r="B4476" s="2">
        <v>245953341418999</v>
      </c>
      <c r="C4476" s="4">
        <v>59</v>
      </c>
      <c r="D4476" s="4">
        <v>1</v>
      </c>
      <c r="E4476" s="4">
        <v>14</v>
      </c>
      <c r="F4476" s="4">
        <v>34</v>
      </c>
      <c r="G4476" s="4">
        <v>1.318730442556996E-2</v>
      </c>
      <c r="H4476" s="4">
        <v>0.79123826553419763</v>
      </c>
    </row>
    <row r="4477" spans="1:8" x14ac:dyDescent="0.25">
      <c r="A4477" s="1">
        <v>44514.914201562497</v>
      </c>
      <c r="B4477" s="2">
        <v>245953341420156</v>
      </c>
      <c r="C4477" s="4">
        <v>59</v>
      </c>
      <c r="D4477" s="4">
        <v>1</v>
      </c>
      <c r="E4477" s="4">
        <v>14</v>
      </c>
      <c r="F4477" s="4">
        <v>35</v>
      </c>
      <c r="G4477" s="4">
        <v>1.3184357541899441E-2</v>
      </c>
      <c r="H4477" s="4">
        <v>0.79106145251396653</v>
      </c>
    </row>
    <row r="4478" spans="1:8" x14ac:dyDescent="0.25">
      <c r="A4478" s="1">
        <v>44514.914213136573</v>
      </c>
      <c r="B4478" s="2">
        <v>245953341421314</v>
      </c>
      <c r="C4478" s="4">
        <v>59</v>
      </c>
      <c r="D4478" s="4">
        <v>1</v>
      </c>
      <c r="E4478" s="4">
        <v>14</v>
      </c>
      <c r="F4478" s="4">
        <v>36</v>
      </c>
      <c r="G4478" s="4">
        <v>1.3181411974977658E-2</v>
      </c>
      <c r="H4478" s="4">
        <v>0.7908847184986596</v>
      </c>
    </row>
    <row r="4479" spans="1:8" x14ac:dyDescent="0.25">
      <c r="A4479" s="1">
        <v>44514.91422471065</v>
      </c>
      <c r="B4479" s="2">
        <v>245953341422471</v>
      </c>
      <c r="C4479" s="4">
        <v>59</v>
      </c>
      <c r="D4479" s="4">
        <v>1</v>
      </c>
      <c r="E4479" s="4">
        <v>14</v>
      </c>
      <c r="F4479" s="4">
        <v>37</v>
      </c>
      <c r="G4479" s="4">
        <v>1.3178467723922269E-2</v>
      </c>
      <c r="H4479" s="4">
        <v>0.79070806343533628</v>
      </c>
    </row>
    <row r="4480" spans="1:8" x14ac:dyDescent="0.25">
      <c r="A4480" s="1">
        <v>44514.91423628472</v>
      </c>
      <c r="B4480" s="2">
        <v>245953341423628</v>
      </c>
      <c r="C4480" s="4">
        <v>59</v>
      </c>
      <c r="D4480" s="4">
        <v>1</v>
      </c>
      <c r="E4480" s="4">
        <v>14</v>
      </c>
      <c r="F4480" s="4">
        <v>38</v>
      </c>
      <c r="G4480" s="4">
        <v>1.3175524787851719E-2</v>
      </c>
      <c r="H4480" s="4">
        <v>0.79053148727110312</v>
      </c>
    </row>
    <row r="4481" spans="1:8" x14ac:dyDescent="0.25">
      <c r="A4481" s="1">
        <v>44514.914247858796</v>
      </c>
      <c r="B4481" s="2">
        <v>245953341424786</v>
      </c>
      <c r="C4481" s="4">
        <v>59</v>
      </c>
      <c r="D4481" s="4">
        <v>1</v>
      </c>
      <c r="E4481" s="4">
        <v>14</v>
      </c>
      <c r="F4481" s="4">
        <v>39</v>
      </c>
      <c r="G4481" s="4">
        <v>1.3172583165885243E-2</v>
      </c>
      <c r="H4481" s="4">
        <v>0.79035498995311448</v>
      </c>
    </row>
    <row r="4482" spans="1:8" x14ac:dyDescent="0.25">
      <c r="A4482" s="1">
        <v>44514.914259432873</v>
      </c>
      <c r="B4482" s="2">
        <v>245953341425943</v>
      </c>
      <c r="C4482" s="4">
        <v>59</v>
      </c>
      <c r="D4482" s="4">
        <v>1</v>
      </c>
      <c r="E4482" s="4">
        <v>14</v>
      </c>
      <c r="F4482" s="4">
        <v>40</v>
      </c>
      <c r="G4482" s="4">
        <v>1.3169642857142857E-2</v>
      </c>
      <c r="H4482" s="4">
        <v>0.7901785714285714</v>
      </c>
    </row>
    <row r="4483" spans="1:8" x14ac:dyDescent="0.25">
      <c r="A4483" s="1">
        <v>44514.914271006943</v>
      </c>
      <c r="B4483" s="2">
        <v>245953341427101</v>
      </c>
      <c r="C4483" s="4">
        <v>59</v>
      </c>
      <c r="D4483" s="4">
        <v>1</v>
      </c>
      <c r="E4483" s="4">
        <v>14</v>
      </c>
      <c r="F4483" s="4">
        <v>41</v>
      </c>
      <c r="G4483" s="4">
        <v>1.3166703860745369E-2</v>
      </c>
      <c r="H4483" s="4">
        <v>0.79000223164472216</v>
      </c>
    </row>
    <row r="4484" spans="1:8" x14ac:dyDescent="0.25">
      <c r="A4484" s="1">
        <v>44514.91428258102</v>
      </c>
      <c r="B4484" s="2">
        <v>245953341428258</v>
      </c>
      <c r="C4484" s="4">
        <v>59</v>
      </c>
      <c r="D4484" s="4">
        <v>1</v>
      </c>
      <c r="E4484" s="4">
        <v>14</v>
      </c>
      <c r="F4484" s="4">
        <v>42</v>
      </c>
      <c r="G4484" s="4">
        <v>1.3163766175814369E-2</v>
      </c>
      <c r="H4484" s="4">
        <v>0.78982597054886206</v>
      </c>
    </row>
    <row r="4485" spans="1:8" x14ac:dyDescent="0.25">
      <c r="A4485" s="1">
        <v>44514.914294155089</v>
      </c>
      <c r="B4485" s="2">
        <v>245953341429416</v>
      </c>
      <c r="C4485" s="4">
        <v>59</v>
      </c>
      <c r="D4485" s="4">
        <v>1</v>
      </c>
      <c r="E4485" s="4">
        <v>14</v>
      </c>
      <c r="F4485" s="4">
        <v>43</v>
      </c>
      <c r="G4485" s="4">
        <v>1.3160829801472228E-2</v>
      </c>
      <c r="H4485" s="4">
        <v>0.78964978808833364</v>
      </c>
    </row>
    <row r="4486" spans="1:8" x14ac:dyDescent="0.25">
      <c r="A4486" s="1">
        <v>44514.914305729166</v>
      </c>
      <c r="B4486" s="2">
        <v>245953341430573</v>
      </c>
      <c r="C4486" s="4">
        <v>59</v>
      </c>
      <c r="D4486" s="4">
        <v>1</v>
      </c>
      <c r="E4486" s="4">
        <v>14</v>
      </c>
      <c r="F4486" s="4">
        <v>44</v>
      </c>
      <c r="G4486" s="4">
        <v>1.3157894736842105E-2</v>
      </c>
      <c r="H4486" s="4">
        <v>0.78947368421052633</v>
      </c>
    </row>
    <row r="4487" spans="1:8" x14ac:dyDescent="0.25">
      <c r="A4487" s="1">
        <v>44514.914317303243</v>
      </c>
      <c r="B4487" s="2">
        <v>245953341431730</v>
      </c>
      <c r="C4487" s="4">
        <v>59</v>
      </c>
      <c r="D4487" s="4">
        <v>1</v>
      </c>
      <c r="E4487" s="4">
        <v>14</v>
      </c>
      <c r="F4487" s="4">
        <v>45</v>
      </c>
      <c r="G4487" s="4">
        <v>1.3154960981047938E-2</v>
      </c>
      <c r="H4487" s="4">
        <v>0.78929765886287628</v>
      </c>
    </row>
    <row r="4488" spans="1:8" x14ac:dyDescent="0.25">
      <c r="A4488" s="1">
        <v>44514.914328877312</v>
      </c>
      <c r="B4488" s="2">
        <v>245953341432888</v>
      </c>
      <c r="C4488" s="4">
        <v>59</v>
      </c>
      <c r="D4488" s="4">
        <v>1</v>
      </c>
      <c r="E4488" s="4">
        <v>14</v>
      </c>
      <c r="F4488" s="4">
        <v>46</v>
      </c>
      <c r="G4488" s="4">
        <v>1.3152028533214444E-2</v>
      </c>
      <c r="H4488" s="4">
        <v>0.78912171199286674</v>
      </c>
    </row>
    <row r="4489" spans="1:8" x14ac:dyDescent="0.25">
      <c r="A4489" s="1">
        <v>44514.914340451389</v>
      </c>
      <c r="B4489" s="2">
        <v>245953341434045</v>
      </c>
      <c r="C4489" s="4">
        <v>59</v>
      </c>
      <c r="D4489" s="4">
        <v>1</v>
      </c>
      <c r="E4489" s="4">
        <v>14</v>
      </c>
      <c r="F4489" s="4">
        <v>47</v>
      </c>
      <c r="G4489" s="4">
        <v>1.3149097392467127E-2</v>
      </c>
      <c r="H4489" s="4">
        <v>0.78894584354802766</v>
      </c>
    </row>
    <row r="4490" spans="1:8" x14ac:dyDescent="0.25">
      <c r="A4490" s="1">
        <v>44514.914352025466</v>
      </c>
      <c r="B4490" s="2">
        <v>245953341435203</v>
      </c>
      <c r="C4490" s="4">
        <v>59</v>
      </c>
      <c r="D4490" s="4">
        <v>1</v>
      </c>
      <c r="E4490" s="4">
        <v>14</v>
      </c>
      <c r="F4490" s="4">
        <v>48</v>
      </c>
      <c r="G4490" s="4">
        <v>1.3146167557932263E-2</v>
      </c>
      <c r="H4490" s="4">
        <v>0.78877005347593587</v>
      </c>
    </row>
    <row r="4491" spans="1:8" x14ac:dyDescent="0.25">
      <c r="A4491" s="1">
        <v>44514.914363599535</v>
      </c>
      <c r="B4491" s="2">
        <v>245953341436360</v>
      </c>
      <c r="C4491" s="4">
        <v>59</v>
      </c>
      <c r="D4491" s="4">
        <v>1</v>
      </c>
      <c r="E4491" s="4">
        <v>14</v>
      </c>
      <c r="F4491" s="4">
        <v>49</v>
      </c>
      <c r="G4491" s="4">
        <v>1.3143239028736913E-2</v>
      </c>
      <c r="H4491" s="4">
        <v>0.78859434172421483</v>
      </c>
    </row>
    <row r="4492" spans="1:8" x14ac:dyDescent="0.25">
      <c r="A4492" s="1">
        <v>44514.914375173612</v>
      </c>
      <c r="B4492" s="2">
        <v>245953341437517</v>
      </c>
      <c r="C4492" s="4">
        <v>59</v>
      </c>
      <c r="D4492" s="4">
        <v>1</v>
      </c>
      <c r="E4492" s="4">
        <v>14</v>
      </c>
      <c r="F4492" s="4">
        <v>50</v>
      </c>
      <c r="G4492" s="4">
        <v>1.3140311804008908E-2</v>
      </c>
      <c r="H4492" s="4">
        <v>0.78841870824053462</v>
      </c>
    </row>
    <row r="4493" spans="1:8" x14ac:dyDescent="0.25">
      <c r="A4493" s="1">
        <v>44514.914386747689</v>
      </c>
      <c r="B4493" s="2">
        <v>245953341438675</v>
      </c>
      <c r="C4493" s="4">
        <v>59</v>
      </c>
      <c r="D4493" s="4">
        <v>1</v>
      </c>
      <c r="E4493" s="4">
        <v>14</v>
      </c>
      <c r="F4493" s="4">
        <v>51</v>
      </c>
      <c r="G4493" s="4">
        <v>1.3137385882876865E-2</v>
      </c>
      <c r="H4493" s="4">
        <v>0.78824315297261194</v>
      </c>
    </row>
    <row r="4494" spans="1:8" x14ac:dyDescent="0.25">
      <c r="A4494" s="1">
        <v>44514.914398321758</v>
      </c>
      <c r="B4494" s="2">
        <v>245953341439832</v>
      </c>
      <c r="C4494" s="4">
        <v>59</v>
      </c>
      <c r="D4494" s="4">
        <v>1</v>
      </c>
      <c r="E4494" s="4">
        <v>14</v>
      </c>
      <c r="F4494" s="4">
        <v>52</v>
      </c>
      <c r="G4494" s="4">
        <v>1.313446126447017E-2</v>
      </c>
      <c r="H4494" s="4">
        <v>0.78806767586821025</v>
      </c>
    </row>
    <row r="4495" spans="1:8" x14ac:dyDescent="0.25">
      <c r="A4495" s="1">
        <v>44514.914409895835</v>
      </c>
      <c r="B4495" s="2">
        <v>245953341440990</v>
      </c>
      <c r="C4495" s="4">
        <v>59</v>
      </c>
      <c r="D4495" s="4">
        <v>1</v>
      </c>
      <c r="E4495" s="4">
        <v>14</v>
      </c>
      <c r="F4495" s="4">
        <v>53</v>
      </c>
      <c r="G4495" s="4">
        <v>1.3131537947918985E-2</v>
      </c>
      <c r="H4495" s="4">
        <v>0.78789227687513907</v>
      </c>
    </row>
    <row r="4496" spans="1:8" x14ac:dyDescent="0.25">
      <c r="A4496" s="1">
        <v>44514.914421469904</v>
      </c>
      <c r="B4496" s="2">
        <v>245953341442147</v>
      </c>
      <c r="C4496" s="4">
        <v>59</v>
      </c>
      <c r="D4496" s="4">
        <v>1</v>
      </c>
      <c r="E4496" s="4">
        <v>14</v>
      </c>
      <c r="F4496" s="4">
        <v>54</v>
      </c>
      <c r="G4496" s="4">
        <v>1.3128615932354251E-2</v>
      </c>
      <c r="H4496" s="4">
        <v>0.7877169559412549</v>
      </c>
    </row>
    <row r="4497" spans="1:8" x14ac:dyDescent="0.25">
      <c r="A4497" s="1">
        <v>44514.914433043981</v>
      </c>
      <c r="B4497" s="2">
        <v>245953341443304</v>
      </c>
      <c r="C4497" s="4">
        <v>59</v>
      </c>
      <c r="D4497" s="4">
        <v>1</v>
      </c>
      <c r="E4497" s="4">
        <v>14</v>
      </c>
      <c r="F4497" s="4">
        <v>55</v>
      </c>
      <c r="G4497" s="4">
        <v>1.3125695216907676E-2</v>
      </c>
      <c r="H4497" s="4">
        <v>0.78754171301446041</v>
      </c>
    </row>
    <row r="4498" spans="1:8" x14ac:dyDescent="0.25">
      <c r="A4498" s="1">
        <v>44514.914444618058</v>
      </c>
      <c r="B4498" s="2">
        <v>245953341444462</v>
      </c>
      <c r="C4498" s="4">
        <v>59</v>
      </c>
      <c r="D4498" s="4">
        <v>1</v>
      </c>
      <c r="E4498" s="4">
        <v>14</v>
      </c>
      <c r="F4498" s="4">
        <v>56</v>
      </c>
      <c r="G4498" s="4">
        <v>1.3122775800711743E-2</v>
      </c>
      <c r="H4498" s="4">
        <v>0.78736654804270456</v>
      </c>
    </row>
    <row r="4499" spans="1:8" x14ac:dyDescent="0.25">
      <c r="A4499" s="1">
        <v>44514.914456192128</v>
      </c>
      <c r="B4499" s="2">
        <v>245953341445619</v>
      </c>
      <c r="C4499" s="4">
        <v>59</v>
      </c>
      <c r="D4499" s="4">
        <v>1</v>
      </c>
      <c r="E4499" s="4">
        <v>14</v>
      </c>
      <c r="F4499" s="4">
        <v>57</v>
      </c>
      <c r="G4499" s="4">
        <v>1.3119857682899711E-2</v>
      </c>
      <c r="H4499" s="4">
        <v>0.78719146097398263</v>
      </c>
    </row>
    <row r="4500" spans="1:8" x14ac:dyDescent="0.25">
      <c r="A4500" s="1">
        <v>44514.914467766204</v>
      </c>
      <c r="B4500" s="2">
        <v>245953341446777</v>
      </c>
      <c r="C4500" s="4">
        <v>59</v>
      </c>
      <c r="D4500" s="4">
        <v>1</v>
      </c>
      <c r="E4500" s="4">
        <v>14</v>
      </c>
      <c r="F4500" s="4">
        <v>58</v>
      </c>
      <c r="G4500" s="4">
        <v>1.3116940862605602E-2</v>
      </c>
      <c r="H4500" s="4">
        <v>0.78701645175633617</v>
      </c>
    </row>
    <row r="4501" spans="1:8" x14ac:dyDescent="0.25">
      <c r="A4501" s="1">
        <v>44514.914479340281</v>
      </c>
      <c r="B4501" s="2">
        <v>245953341447934</v>
      </c>
      <c r="C4501" s="4">
        <v>59</v>
      </c>
      <c r="D4501" s="4">
        <v>1</v>
      </c>
      <c r="E4501" s="4">
        <v>14</v>
      </c>
      <c r="F4501" s="4">
        <v>59</v>
      </c>
      <c r="G4501" s="4">
        <v>1.3114025338964214E-2</v>
      </c>
      <c r="H4501" s="4">
        <v>0.78684152033785282</v>
      </c>
    </row>
    <row r="4502" spans="1:8" x14ac:dyDescent="0.25">
      <c r="A4502" s="1">
        <v>44514.914490914351</v>
      </c>
      <c r="B4502" s="2">
        <v>245953341449091</v>
      </c>
      <c r="C4502" s="4">
        <v>59</v>
      </c>
      <c r="D4502" s="4">
        <v>1</v>
      </c>
      <c r="E4502" s="4">
        <v>15</v>
      </c>
      <c r="F4502" s="4">
        <v>0</v>
      </c>
      <c r="G4502" s="4">
        <v>1.3111111111111112E-2</v>
      </c>
      <c r="H4502" s="4">
        <v>0.78666666666666663</v>
      </c>
    </row>
    <row r="4503" spans="1:8" x14ac:dyDescent="0.25">
      <c r="A4503" s="1">
        <v>44514.914502488427</v>
      </c>
      <c r="B4503" s="2">
        <v>245953341450249</v>
      </c>
      <c r="C4503" s="4">
        <v>59</v>
      </c>
      <c r="D4503" s="4">
        <v>1</v>
      </c>
      <c r="E4503" s="4">
        <v>15</v>
      </c>
      <c r="F4503" s="4">
        <v>1</v>
      </c>
      <c r="G4503" s="4">
        <v>1.3108198178182626E-2</v>
      </c>
      <c r="H4503" s="4">
        <v>0.7864918906909576</v>
      </c>
    </row>
    <row r="4504" spans="1:8" x14ac:dyDescent="0.25">
      <c r="A4504" s="1">
        <v>44514.914514062497</v>
      </c>
      <c r="B4504" s="2">
        <v>245953341451406</v>
      </c>
      <c r="C4504" s="4">
        <v>59</v>
      </c>
      <c r="D4504" s="4">
        <v>1</v>
      </c>
      <c r="E4504" s="4">
        <v>15</v>
      </c>
      <c r="F4504" s="4">
        <v>2</v>
      </c>
      <c r="G4504" s="4">
        <v>1.310528653931586E-2</v>
      </c>
      <c r="H4504" s="4">
        <v>0.78631719235895159</v>
      </c>
    </row>
    <row r="4505" spans="1:8" x14ac:dyDescent="0.25">
      <c r="A4505" s="1">
        <v>44514.914525636574</v>
      </c>
      <c r="B4505" s="2">
        <v>245953341452564</v>
      </c>
      <c r="C4505" s="4">
        <v>59</v>
      </c>
      <c r="D4505" s="4">
        <v>1</v>
      </c>
      <c r="E4505" s="4">
        <v>15</v>
      </c>
      <c r="F4505" s="4">
        <v>3</v>
      </c>
      <c r="G4505" s="4">
        <v>1.3102376193648679E-2</v>
      </c>
      <c r="H4505" s="4">
        <v>0.78614257161892076</v>
      </c>
    </row>
    <row r="4506" spans="1:8" x14ac:dyDescent="0.25">
      <c r="A4506" s="1">
        <v>44514.91453721065</v>
      </c>
      <c r="B4506" s="2">
        <v>245953341453721</v>
      </c>
      <c r="C4506" s="4">
        <v>59</v>
      </c>
      <c r="D4506" s="4">
        <v>1</v>
      </c>
      <c r="E4506" s="4">
        <v>15</v>
      </c>
      <c r="F4506" s="4">
        <v>4</v>
      </c>
      <c r="G4506" s="4">
        <v>1.3099467140319716E-2</v>
      </c>
      <c r="H4506" s="4">
        <v>0.78596802841918301</v>
      </c>
    </row>
    <row r="4507" spans="1:8" x14ac:dyDescent="0.25">
      <c r="A4507" s="1">
        <v>44514.91454878472</v>
      </c>
      <c r="B4507" s="2">
        <v>245953341454878</v>
      </c>
      <c r="C4507" s="4">
        <v>59</v>
      </c>
      <c r="D4507" s="4">
        <v>1</v>
      </c>
      <c r="E4507" s="4">
        <v>15</v>
      </c>
      <c r="F4507" s="4">
        <v>5</v>
      </c>
      <c r="G4507" s="4">
        <v>1.3096559378468368E-2</v>
      </c>
      <c r="H4507" s="4">
        <v>0.78579356270810219</v>
      </c>
    </row>
    <row r="4508" spans="1:8" x14ac:dyDescent="0.25">
      <c r="A4508" s="1">
        <v>44514.914560358797</v>
      </c>
      <c r="B4508" s="2">
        <v>245953341456036</v>
      </c>
      <c r="C4508" s="4">
        <v>59</v>
      </c>
      <c r="D4508" s="4">
        <v>1</v>
      </c>
      <c r="E4508" s="4">
        <v>15</v>
      </c>
      <c r="F4508" s="4">
        <v>6</v>
      </c>
      <c r="G4508" s="4">
        <v>1.3093652907234798E-2</v>
      </c>
      <c r="H4508" s="4">
        <v>0.78561917443408791</v>
      </c>
    </row>
    <row r="4509" spans="1:8" x14ac:dyDescent="0.25">
      <c r="A4509" s="1">
        <v>44514.914571932874</v>
      </c>
      <c r="B4509" s="2">
        <v>245953341457193</v>
      </c>
      <c r="C4509" s="4">
        <v>59</v>
      </c>
      <c r="D4509" s="4">
        <v>1</v>
      </c>
      <c r="E4509" s="4">
        <v>15</v>
      </c>
      <c r="F4509" s="4">
        <v>7</v>
      </c>
      <c r="G4509" s="4">
        <v>1.3090747725759929E-2</v>
      </c>
      <c r="H4509" s="4">
        <v>0.78544486354559584</v>
      </c>
    </row>
    <row r="4510" spans="1:8" x14ac:dyDescent="0.25">
      <c r="A4510" s="1">
        <v>44514.914583506943</v>
      </c>
      <c r="B4510" s="2">
        <v>245953341458351</v>
      </c>
      <c r="C4510" s="4">
        <v>59</v>
      </c>
      <c r="D4510" s="4">
        <v>1</v>
      </c>
      <c r="E4510" s="4">
        <v>15</v>
      </c>
      <c r="F4510" s="4">
        <v>8</v>
      </c>
      <c r="G4510" s="4">
        <v>1.3087843833185448E-2</v>
      </c>
      <c r="H4510" s="4">
        <v>0.78527062999112685</v>
      </c>
    </row>
    <row r="4511" spans="1:8" x14ac:dyDescent="0.25">
      <c r="A4511" s="1">
        <v>44514.91459508102</v>
      </c>
      <c r="B4511" s="2">
        <v>245953341459508</v>
      </c>
      <c r="C4511" s="4">
        <v>59</v>
      </c>
      <c r="D4511" s="4">
        <v>1</v>
      </c>
      <c r="E4511" s="4">
        <v>15</v>
      </c>
      <c r="F4511" s="4">
        <v>9</v>
      </c>
      <c r="G4511" s="4">
        <v>1.3084941228653803E-2</v>
      </c>
      <c r="H4511" s="4">
        <v>0.78509647371922819</v>
      </c>
    </row>
    <row r="4512" spans="1:8" x14ac:dyDescent="0.25">
      <c r="A4512" s="1">
        <v>44514.914606655089</v>
      </c>
      <c r="B4512" s="2">
        <v>245953341460666</v>
      </c>
      <c r="C4512" s="4">
        <v>59</v>
      </c>
      <c r="D4512" s="4">
        <v>1</v>
      </c>
      <c r="E4512" s="4">
        <v>15</v>
      </c>
      <c r="F4512" s="4">
        <v>10</v>
      </c>
      <c r="G4512" s="4">
        <v>1.3082039911308204E-2</v>
      </c>
      <c r="H4512" s="4">
        <v>0.78492239467849223</v>
      </c>
    </row>
    <row r="4513" spans="1:8" x14ac:dyDescent="0.25">
      <c r="A4513" s="1">
        <v>44514.914618229166</v>
      </c>
      <c r="B4513" s="2">
        <v>245953341461823</v>
      </c>
      <c r="C4513" s="4">
        <v>59</v>
      </c>
      <c r="D4513" s="4">
        <v>1</v>
      </c>
      <c r="E4513" s="4">
        <v>15</v>
      </c>
      <c r="F4513" s="4">
        <v>11</v>
      </c>
      <c r="G4513" s="4">
        <v>1.3079139880292618E-2</v>
      </c>
      <c r="H4513" s="4">
        <v>0.78474839281755704</v>
      </c>
    </row>
    <row r="4514" spans="1:8" x14ac:dyDescent="0.25">
      <c r="A4514" s="1">
        <v>44514.914629803243</v>
      </c>
      <c r="B4514" s="2">
        <v>245953341462980</v>
      </c>
      <c r="C4514" s="4">
        <v>60</v>
      </c>
      <c r="D4514" s="4">
        <v>1</v>
      </c>
      <c r="E4514" s="4">
        <v>15</v>
      </c>
      <c r="F4514" s="4">
        <v>12</v>
      </c>
      <c r="G4514" s="4">
        <v>1.3297872340425532E-2</v>
      </c>
      <c r="H4514" s="4">
        <v>0.7978723404255319</v>
      </c>
    </row>
    <row r="4515" spans="1:8" x14ac:dyDescent="0.25">
      <c r="A4515" s="1">
        <v>44514.914641377312</v>
      </c>
      <c r="B4515" s="2">
        <v>245953341464138</v>
      </c>
      <c r="C4515" s="4">
        <v>60</v>
      </c>
      <c r="D4515" s="4">
        <v>1</v>
      </c>
      <c r="E4515" s="4">
        <v>15</v>
      </c>
      <c r="F4515" s="4">
        <v>13</v>
      </c>
      <c r="G4515" s="4">
        <v>1.3294925769997783E-2</v>
      </c>
      <c r="H4515" s="4">
        <v>0.79769554619986704</v>
      </c>
    </row>
    <row r="4516" spans="1:8" x14ac:dyDescent="0.25">
      <c r="A4516" s="1">
        <v>44514.914652951389</v>
      </c>
      <c r="B4516" s="2">
        <v>245953341465295</v>
      </c>
      <c r="C4516" s="4">
        <v>60</v>
      </c>
      <c r="D4516" s="4">
        <v>1</v>
      </c>
      <c r="E4516" s="4">
        <v>15</v>
      </c>
      <c r="F4516" s="4">
        <v>14</v>
      </c>
      <c r="G4516" s="4">
        <v>1.3291980505095259E-2</v>
      </c>
      <c r="H4516" s="4">
        <v>0.79751883030571558</v>
      </c>
    </row>
    <row r="4517" spans="1:8" x14ac:dyDescent="0.25">
      <c r="A4517" s="1">
        <v>44514.914664525466</v>
      </c>
      <c r="B4517" s="2">
        <v>245953341466453</v>
      </c>
      <c r="C4517" s="4">
        <v>60</v>
      </c>
      <c r="D4517" s="4">
        <v>1</v>
      </c>
      <c r="E4517" s="4">
        <v>15</v>
      </c>
      <c r="F4517" s="4">
        <v>15</v>
      </c>
      <c r="G4517" s="4">
        <v>1.3289036544850499E-2</v>
      </c>
      <c r="H4517" s="4">
        <v>0.79734219269102991</v>
      </c>
    </row>
    <row r="4518" spans="1:8" x14ac:dyDescent="0.25">
      <c r="A4518" s="1">
        <v>44514.914676099535</v>
      </c>
      <c r="B4518" s="2">
        <v>245953341467610</v>
      </c>
      <c r="C4518" s="4">
        <v>60</v>
      </c>
      <c r="D4518" s="4">
        <v>1</v>
      </c>
      <c r="E4518" s="4">
        <v>15</v>
      </c>
      <c r="F4518" s="4">
        <v>16</v>
      </c>
      <c r="G4518" s="4">
        <v>1.3286093888396812E-2</v>
      </c>
      <c r="H4518" s="4">
        <v>0.79716563330380874</v>
      </c>
    </row>
    <row r="4519" spans="1:8" x14ac:dyDescent="0.25">
      <c r="A4519" s="1">
        <v>44514.914687673612</v>
      </c>
      <c r="B4519" s="2">
        <v>245953341468767</v>
      </c>
      <c r="C4519" s="4">
        <v>60</v>
      </c>
      <c r="D4519" s="4">
        <v>1</v>
      </c>
      <c r="E4519" s="4">
        <v>15</v>
      </c>
      <c r="F4519" s="4">
        <v>17</v>
      </c>
      <c r="G4519" s="4">
        <v>1.3283152534868276E-2</v>
      </c>
      <c r="H4519" s="4">
        <v>0.79698915209209653</v>
      </c>
    </row>
    <row r="4520" spans="1:8" x14ac:dyDescent="0.25">
      <c r="A4520" s="1">
        <v>44514.914699247682</v>
      </c>
      <c r="B4520" s="2">
        <v>245953341469925</v>
      </c>
      <c r="C4520" s="4">
        <v>60</v>
      </c>
      <c r="D4520" s="4">
        <v>1</v>
      </c>
      <c r="E4520" s="4">
        <v>15</v>
      </c>
      <c r="F4520" s="4">
        <v>18</v>
      </c>
      <c r="G4520" s="4">
        <v>1.3280212483399735E-2</v>
      </c>
      <c r="H4520" s="4">
        <v>0.79681274900398413</v>
      </c>
    </row>
    <row r="4521" spans="1:8" x14ac:dyDescent="0.25">
      <c r="A4521" s="1">
        <v>44514.914710821758</v>
      </c>
      <c r="B4521" s="2">
        <v>245953341471082</v>
      </c>
      <c r="C4521" s="4">
        <v>60</v>
      </c>
      <c r="D4521" s="4">
        <v>1</v>
      </c>
      <c r="E4521" s="4">
        <v>15</v>
      </c>
      <c r="F4521" s="4">
        <v>19</v>
      </c>
      <c r="G4521" s="4">
        <v>1.3277273733126798E-2</v>
      </c>
      <c r="H4521" s="4">
        <v>0.79663642398760792</v>
      </c>
    </row>
    <row r="4522" spans="1:8" x14ac:dyDescent="0.25">
      <c r="A4522" s="1">
        <v>44514.914722395835</v>
      </c>
      <c r="B4522" s="2">
        <v>245953341472240</v>
      </c>
      <c r="C4522" s="4">
        <v>60</v>
      </c>
      <c r="D4522" s="4">
        <v>1</v>
      </c>
      <c r="E4522" s="4">
        <v>15</v>
      </c>
      <c r="F4522" s="4">
        <v>20</v>
      </c>
      <c r="G4522" s="4">
        <v>1.3274336283185841E-2</v>
      </c>
      <c r="H4522" s="4">
        <v>0.79646017699115046</v>
      </c>
    </row>
    <row r="4523" spans="1:8" x14ac:dyDescent="0.25">
      <c r="A4523" s="1">
        <v>44514.914733969905</v>
      </c>
      <c r="B4523" s="2">
        <v>245953341473397</v>
      </c>
      <c r="C4523" s="4">
        <v>60</v>
      </c>
      <c r="D4523" s="4">
        <v>1</v>
      </c>
      <c r="E4523" s="4">
        <v>15</v>
      </c>
      <c r="F4523" s="4">
        <v>21</v>
      </c>
      <c r="G4523" s="4">
        <v>1.3271400132714002E-2</v>
      </c>
      <c r="H4523" s="4">
        <v>0.79628400796284016</v>
      </c>
    </row>
    <row r="4524" spans="1:8" x14ac:dyDescent="0.25">
      <c r="A4524" s="1">
        <v>44514.914745543982</v>
      </c>
      <c r="B4524" s="2">
        <v>245953341474554</v>
      </c>
      <c r="C4524" s="4">
        <v>60</v>
      </c>
      <c r="D4524" s="4">
        <v>1</v>
      </c>
      <c r="E4524" s="4">
        <v>15</v>
      </c>
      <c r="F4524" s="4">
        <v>22</v>
      </c>
      <c r="G4524" s="4">
        <v>1.3268465280849183E-2</v>
      </c>
      <c r="H4524" s="4">
        <v>0.79610791685095095</v>
      </c>
    </row>
    <row r="4525" spans="1:8" x14ac:dyDescent="0.25">
      <c r="A4525" s="1">
        <v>44514.914757118058</v>
      </c>
      <c r="B4525" s="2">
        <v>245953341475712</v>
      </c>
      <c r="C4525" s="4">
        <v>60</v>
      </c>
      <c r="D4525" s="4">
        <v>1</v>
      </c>
      <c r="E4525" s="4">
        <v>15</v>
      </c>
      <c r="F4525" s="4">
        <v>23</v>
      </c>
      <c r="G4525" s="4">
        <v>1.3265531726730046E-2</v>
      </c>
      <c r="H4525" s="4">
        <v>0.79593190360380273</v>
      </c>
    </row>
    <row r="4526" spans="1:8" x14ac:dyDescent="0.25">
      <c r="A4526" s="1">
        <v>44514.914768692128</v>
      </c>
      <c r="B4526" s="2">
        <v>245953341476869</v>
      </c>
      <c r="C4526" s="4">
        <v>60</v>
      </c>
      <c r="D4526" s="4">
        <v>1</v>
      </c>
      <c r="E4526" s="4">
        <v>15</v>
      </c>
      <c r="F4526" s="4">
        <v>24</v>
      </c>
      <c r="G4526" s="4">
        <v>1.3262599469496022E-2</v>
      </c>
      <c r="H4526" s="4">
        <v>0.79575596816976124</v>
      </c>
    </row>
    <row r="4527" spans="1:8" x14ac:dyDescent="0.25">
      <c r="A4527" s="1">
        <v>44514.914780266205</v>
      </c>
      <c r="B4527" s="2">
        <v>245953341478027</v>
      </c>
      <c r="C4527" s="4">
        <v>60</v>
      </c>
      <c r="D4527" s="4">
        <v>1</v>
      </c>
      <c r="E4527" s="4">
        <v>15</v>
      </c>
      <c r="F4527" s="4">
        <v>25</v>
      </c>
      <c r="G4527" s="4">
        <v>1.3259668508287293E-2</v>
      </c>
      <c r="H4527" s="4">
        <v>0.79558011049723754</v>
      </c>
    </row>
    <row r="4528" spans="1:8" x14ac:dyDescent="0.25">
      <c r="A4528" s="1">
        <v>44514.914791840281</v>
      </c>
      <c r="B4528" s="2">
        <v>245953341479184</v>
      </c>
      <c r="C4528" s="4">
        <v>60</v>
      </c>
      <c r="D4528" s="4">
        <v>1</v>
      </c>
      <c r="E4528" s="4">
        <v>15</v>
      </c>
      <c r="F4528" s="4">
        <v>26</v>
      </c>
      <c r="G4528" s="4">
        <v>1.3256738842244807E-2</v>
      </c>
      <c r="H4528" s="4">
        <v>0.7954043305346884</v>
      </c>
    </row>
    <row r="4529" spans="1:8" x14ac:dyDescent="0.25">
      <c r="A4529" s="1">
        <v>44514.914803414351</v>
      </c>
      <c r="B4529" s="2">
        <v>245953341480341</v>
      </c>
      <c r="C4529" s="4">
        <v>60</v>
      </c>
      <c r="D4529" s="4">
        <v>1</v>
      </c>
      <c r="E4529" s="4">
        <v>15</v>
      </c>
      <c r="F4529" s="4">
        <v>27</v>
      </c>
      <c r="G4529" s="4">
        <v>1.3253810470510271E-2</v>
      </c>
      <c r="H4529" s="4">
        <v>0.79522862823061624</v>
      </c>
    </row>
    <row r="4530" spans="1:8" x14ac:dyDescent="0.25">
      <c r="A4530" s="1">
        <v>44514.914814988428</v>
      </c>
      <c r="B4530" s="2">
        <v>245953341481499</v>
      </c>
      <c r="C4530" s="4">
        <v>60</v>
      </c>
      <c r="D4530" s="4">
        <v>1</v>
      </c>
      <c r="E4530" s="4">
        <v>15</v>
      </c>
      <c r="F4530" s="4">
        <v>28</v>
      </c>
      <c r="G4530" s="4">
        <v>1.3250883392226149E-2</v>
      </c>
      <c r="H4530" s="4">
        <v>0.79505300353356889</v>
      </c>
    </row>
    <row r="4531" spans="1:8" x14ac:dyDescent="0.25">
      <c r="A4531" s="1">
        <v>44514.914826562497</v>
      </c>
      <c r="B4531" s="2">
        <v>245953341482656</v>
      </c>
      <c r="C4531" s="4">
        <v>60</v>
      </c>
      <c r="D4531" s="4">
        <v>1</v>
      </c>
      <c r="E4531" s="4">
        <v>15</v>
      </c>
      <c r="F4531" s="4">
        <v>29</v>
      </c>
      <c r="G4531" s="4">
        <v>1.324795760653566E-2</v>
      </c>
      <c r="H4531" s="4">
        <v>0.79487745639213958</v>
      </c>
    </row>
    <row r="4532" spans="1:8" x14ac:dyDescent="0.25">
      <c r="A4532" s="1">
        <v>44514.914838136574</v>
      </c>
      <c r="B4532" s="2">
        <v>245953341483814</v>
      </c>
      <c r="C4532" s="4">
        <v>60</v>
      </c>
      <c r="D4532" s="4">
        <v>1</v>
      </c>
      <c r="E4532" s="4">
        <v>15</v>
      </c>
      <c r="F4532" s="4">
        <v>30</v>
      </c>
      <c r="G4532" s="4">
        <v>1.3245033112582781E-2</v>
      </c>
      <c r="H4532" s="4">
        <v>0.79470198675496684</v>
      </c>
    </row>
    <row r="4533" spans="1:8" x14ac:dyDescent="0.25">
      <c r="A4533" s="1">
        <v>44514.914849710651</v>
      </c>
      <c r="B4533" s="2">
        <v>245953341484971</v>
      </c>
      <c r="C4533" s="4">
        <v>60</v>
      </c>
      <c r="D4533" s="4">
        <v>1</v>
      </c>
      <c r="E4533" s="4">
        <v>15</v>
      </c>
      <c r="F4533" s="4">
        <v>31</v>
      </c>
      <c r="G4533" s="4">
        <v>1.3242109909512249E-2</v>
      </c>
      <c r="H4533" s="4">
        <v>0.79452659457073493</v>
      </c>
    </row>
    <row r="4534" spans="1:8" x14ac:dyDescent="0.25">
      <c r="A4534" s="1">
        <v>44514.91486128472</v>
      </c>
      <c r="B4534" s="2">
        <v>245953341486128</v>
      </c>
      <c r="C4534" s="4">
        <v>60</v>
      </c>
      <c r="D4534" s="4">
        <v>1</v>
      </c>
      <c r="E4534" s="4">
        <v>15</v>
      </c>
      <c r="F4534" s="4">
        <v>32</v>
      </c>
      <c r="G4534" s="4">
        <v>1.323918799646955E-2</v>
      </c>
      <c r="H4534" s="4">
        <v>0.79435127978817299</v>
      </c>
    </row>
    <row r="4535" spans="1:8" x14ac:dyDescent="0.25">
      <c r="A4535" s="1">
        <v>44514.914872858797</v>
      </c>
      <c r="B4535" s="2">
        <v>245953341487286</v>
      </c>
      <c r="C4535" s="4">
        <v>60</v>
      </c>
      <c r="D4535" s="4">
        <v>1</v>
      </c>
      <c r="E4535" s="4">
        <v>15</v>
      </c>
      <c r="F4535" s="4">
        <v>33</v>
      </c>
      <c r="G4535" s="4">
        <v>1.3236267372600927E-2</v>
      </c>
      <c r="H4535" s="4">
        <v>0.79417604235605566</v>
      </c>
    </row>
    <row r="4536" spans="1:8" x14ac:dyDescent="0.25">
      <c r="A4536" s="1">
        <v>44514.914884432874</v>
      </c>
      <c r="B4536" s="2">
        <v>245953341488443</v>
      </c>
      <c r="C4536" s="4">
        <v>60</v>
      </c>
      <c r="D4536" s="4">
        <v>1</v>
      </c>
      <c r="E4536" s="4">
        <v>15</v>
      </c>
      <c r="F4536" s="4">
        <v>34</v>
      </c>
      <c r="G4536" s="4">
        <v>1.3233348037053375E-2</v>
      </c>
      <c r="H4536" s="4">
        <v>0.79400088222320253</v>
      </c>
    </row>
    <row r="4537" spans="1:8" x14ac:dyDescent="0.25">
      <c r="A4537" s="1">
        <v>44514.914896006943</v>
      </c>
      <c r="B4537" s="2">
        <v>245953341489601</v>
      </c>
      <c r="C4537" s="4">
        <v>60</v>
      </c>
      <c r="D4537" s="4">
        <v>1</v>
      </c>
      <c r="E4537" s="4">
        <v>15</v>
      </c>
      <c r="F4537" s="4">
        <v>35</v>
      </c>
      <c r="G4537" s="4">
        <v>1.3230429988974642E-2</v>
      </c>
      <c r="H4537" s="4">
        <v>0.79382579933847852</v>
      </c>
    </row>
    <row r="4538" spans="1:8" x14ac:dyDescent="0.25">
      <c r="A4538" s="1">
        <v>44514.91490758102</v>
      </c>
      <c r="B4538" s="2">
        <v>245953341490758</v>
      </c>
      <c r="C4538" s="4">
        <v>60</v>
      </c>
      <c r="D4538" s="4">
        <v>1</v>
      </c>
      <c r="E4538" s="4">
        <v>15</v>
      </c>
      <c r="F4538" s="4">
        <v>36</v>
      </c>
      <c r="G4538" s="4">
        <v>1.3227513227513227E-2</v>
      </c>
      <c r="H4538" s="4">
        <v>0.79365079365079372</v>
      </c>
    </row>
    <row r="4539" spans="1:8" x14ac:dyDescent="0.25">
      <c r="A4539" s="1">
        <v>44514.91491915509</v>
      </c>
      <c r="B4539" s="2">
        <v>245953341491916</v>
      </c>
      <c r="C4539" s="4">
        <v>60</v>
      </c>
      <c r="D4539" s="4">
        <v>1</v>
      </c>
      <c r="E4539" s="4">
        <v>15</v>
      </c>
      <c r="F4539" s="4">
        <v>37</v>
      </c>
      <c r="G4539" s="4">
        <v>1.3224597751818383E-2</v>
      </c>
      <c r="H4539" s="4">
        <v>0.79347586510910295</v>
      </c>
    </row>
    <row r="4540" spans="1:8" x14ac:dyDescent="0.25">
      <c r="A4540" s="1">
        <v>44514.914930729166</v>
      </c>
      <c r="B4540" s="2">
        <v>245953341493073</v>
      </c>
      <c r="C4540" s="4">
        <v>60</v>
      </c>
      <c r="D4540" s="4">
        <v>1</v>
      </c>
      <c r="E4540" s="4">
        <v>15</v>
      </c>
      <c r="F4540" s="4">
        <v>38</v>
      </c>
      <c r="G4540" s="4">
        <v>1.3221683561040106E-2</v>
      </c>
      <c r="H4540" s="4">
        <v>0.79330101366240624</v>
      </c>
    </row>
    <row r="4541" spans="1:8" x14ac:dyDescent="0.25">
      <c r="A4541" s="1">
        <v>44514.914942303243</v>
      </c>
      <c r="B4541" s="2">
        <v>245953341494230</v>
      </c>
      <c r="C4541" s="4">
        <v>60</v>
      </c>
      <c r="D4541" s="4">
        <v>1</v>
      </c>
      <c r="E4541" s="4">
        <v>15</v>
      </c>
      <c r="F4541" s="4">
        <v>39</v>
      </c>
      <c r="G4541" s="4">
        <v>1.3218770654329148E-2</v>
      </c>
      <c r="H4541" s="4">
        <v>0.79312623925974879</v>
      </c>
    </row>
    <row r="4542" spans="1:8" x14ac:dyDescent="0.25">
      <c r="A4542" s="1">
        <v>44514.914953877313</v>
      </c>
      <c r="B4542" s="2">
        <v>245953341495388</v>
      </c>
      <c r="C4542" s="4">
        <v>60</v>
      </c>
      <c r="D4542" s="4">
        <v>1</v>
      </c>
      <c r="E4542" s="4">
        <v>15</v>
      </c>
      <c r="F4542" s="4">
        <v>40</v>
      </c>
      <c r="G4542" s="4">
        <v>1.3215859030837005E-2</v>
      </c>
      <c r="H4542" s="4">
        <v>0.79295154185022021</v>
      </c>
    </row>
    <row r="4543" spans="1:8" x14ac:dyDescent="0.25">
      <c r="A4543" s="1">
        <v>44514.914965451389</v>
      </c>
      <c r="B4543" s="2">
        <v>245953341496545</v>
      </c>
      <c r="C4543" s="4">
        <v>60</v>
      </c>
      <c r="D4543" s="4">
        <v>1</v>
      </c>
      <c r="E4543" s="4">
        <v>15</v>
      </c>
      <c r="F4543" s="4">
        <v>41</v>
      </c>
      <c r="G4543" s="4">
        <v>1.3212948689715922E-2</v>
      </c>
      <c r="H4543" s="4">
        <v>0.7927769213829553</v>
      </c>
    </row>
    <row r="4544" spans="1:8" x14ac:dyDescent="0.25">
      <c r="A4544" s="1">
        <v>44514.914977025466</v>
      </c>
      <c r="B4544" s="2">
        <v>245953341497703</v>
      </c>
      <c r="C4544" s="4">
        <v>60</v>
      </c>
      <c r="D4544" s="4">
        <v>1</v>
      </c>
      <c r="E4544" s="4">
        <v>15</v>
      </c>
      <c r="F4544" s="4">
        <v>42</v>
      </c>
      <c r="G4544" s="4">
        <v>1.3210039630118891E-2</v>
      </c>
      <c r="H4544" s="4">
        <v>0.79260237780713338</v>
      </c>
    </row>
    <row r="4545" spans="1:8" x14ac:dyDescent="0.25">
      <c r="A4545" s="1">
        <v>44514.914988599536</v>
      </c>
      <c r="B4545" s="2">
        <v>245953341498860</v>
      </c>
      <c r="C4545" s="4">
        <v>60</v>
      </c>
      <c r="D4545" s="4">
        <v>1</v>
      </c>
      <c r="E4545" s="4">
        <v>15</v>
      </c>
      <c r="F4545" s="4">
        <v>43</v>
      </c>
      <c r="G4545" s="4">
        <v>1.3207131851199648E-2</v>
      </c>
      <c r="H4545" s="4">
        <v>0.79242791107197885</v>
      </c>
    </row>
    <row r="4546" spans="1:8" x14ac:dyDescent="0.25">
      <c r="A4546" s="1">
        <v>44514.915000173612</v>
      </c>
      <c r="B4546" s="2">
        <v>245953341500017</v>
      </c>
      <c r="C4546" s="4">
        <v>60</v>
      </c>
      <c r="D4546" s="4">
        <v>1</v>
      </c>
      <c r="E4546" s="4">
        <v>15</v>
      </c>
      <c r="F4546" s="4">
        <v>44</v>
      </c>
      <c r="G4546" s="4">
        <v>1.3204225352112676E-2</v>
      </c>
      <c r="H4546" s="4">
        <v>0.79225352112676051</v>
      </c>
    </row>
    <row r="4547" spans="1:8" x14ac:dyDescent="0.25">
      <c r="A4547" s="1">
        <v>44514.915011747682</v>
      </c>
      <c r="B4547" s="2">
        <v>245953341501175</v>
      </c>
      <c r="C4547" s="4">
        <v>60</v>
      </c>
      <c r="D4547" s="4">
        <v>1</v>
      </c>
      <c r="E4547" s="4">
        <v>15</v>
      </c>
      <c r="F4547" s="4">
        <v>45</v>
      </c>
      <c r="G4547" s="4">
        <v>1.3201320132013201E-2</v>
      </c>
      <c r="H4547" s="4">
        <v>0.79207920792079212</v>
      </c>
    </row>
    <row r="4548" spans="1:8" x14ac:dyDescent="0.25">
      <c r="A4548" s="1">
        <v>44514.915023321759</v>
      </c>
      <c r="B4548" s="2">
        <v>245953341502332</v>
      </c>
      <c r="C4548" s="4">
        <v>60</v>
      </c>
      <c r="D4548" s="4">
        <v>1</v>
      </c>
      <c r="E4548" s="4">
        <v>15</v>
      </c>
      <c r="F4548" s="4">
        <v>46</v>
      </c>
      <c r="G4548" s="4">
        <v>1.3198416190057193E-2</v>
      </c>
      <c r="H4548" s="4">
        <v>0.79190497140343163</v>
      </c>
    </row>
    <row r="4549" spans="1:8" x14ac:dyDescent="0.25">
      <c r="A4549" s="1">
        <v>44514.915034895836</v>
      </c>
      <c r="B4549" s="2">
        <v>245953341503490</v>
      </c>
      <c r="C4549" s="4">
        <v>60</v>
      </c>
      <c r="D4549" s="4">
        <v>1</v>
      </c>
      <c r="E4549" s="4">
        <v>15</v>
      </c>
      <c r="F4549" s="4">
        <v>47</v>
      </c>
      <c r="G4549" s="4">
        <v>1.3195513525401364E-2</v>
      </c>
      <c r="H4549" s="4">
        <v>0.79173081152408187</v>
      </c>
    </row>
    <row r="4550" spans="1:8" x14ac:dyDescent="0.25">
      <c r="A4550" s="1">
        <v>44514.915046469905</v>
      </c>
      <c r="B4550" s="2">
        <v>245953341504647</v>
      </c>
      <c r="C4550" s="4">
        <v>60</v>
      </c>
      <c r="D4550" s="4">
        <v>1</v>
      </c>
      <c r="E4550" s="4">
        <v>15</v>
      </c>
      <c r="F4550" s="4">
        <v>48</v>
      </c>
      <c r="G4550" s="4">
        <v>1.3192612137203167E-2</v>
      </c>
      <c r="H4550" s="4">
        <v>0.79155672823219003</v>
      </c>
    </row>
    <row r="4551" spans="1:8" x14ac:dyDescent="0.25">
      <c r="A4551" s="1">
        <v>44514.915058043982</v>
      </c>
      <c r="B4551" s="2">
        <v>245953341505804</v>
      </c>
      <c r="C4551" s="4">
        <v>60</v>
      </c>
      <c r="D4551" s="4">
        <v>1</v>
      </c>
      <c r="E4551" s="4">
        <v>15</v>
      </c>
      <c r="F4551" s="4">
        <v>49</v>
      </c>
      <c r="G4551" s="4">
        <v>1.3189712024620796E-2</v>
      </c>
      <c r="H4551" s="4">
        <v>0.79138272147724775</v>
      </c>
    </row>
    <row r="4552" spans="1:8" x14ac:dyDescent="0.25">
      <c r="A4552" s="1">
        <v>44514.915069618059</v>
      </c>
      <c r="B4552" s="2">
        <v>245953341506962</v>
      </c>
      <c r="C4552" s="4">
        <v>60</v>
      </c>
      <c r="D4552" s="4">
        <v>1</v>
      </c>
      <c r="E4552" s="4">
        <v>15</v>
      </c>
      <c r="F4552" s="4">
        <v>50</v>
      </c>
      <c r="G4552" s="4">
        <v>1.3186813186813187E-2</v>
      </c>
      <c r="H4552" s="4">
        <v>0.79120879120879128</v>
      </c>
    </row>
    <row r="4553" spans="1:8" x14ac:dyDescent="0.25">
      <c r="A4553" s="1">
        <v>44514.915081192128</v>
      </c>
      <c r="B4553" s="2">
        <v>245953341508119</v>
      </c>
      <c r="C4553" s="4">
        <v>60</v>
      </c>
      <c r="D4553" s="4">
        <v>1</v>
      </c>
      <c r="E4553" s="4">
        <v>15</v>
      </c>
      <c r="F4553" s="4">
        <v>51</v>
      </c>
      <c r="G4553" s="4">
        <v>1.3183915622940013E-2</v>
      </c>
      <c r="H4553" s="4">
        <v>0.79103493737640085</v>
      </c>
    </row>
    <row r="4554" spans="1:8" x14ac:dyDescent="0.25">
      <c r="A4554" s="1">
        <v>44514.915092766205</v>
      </c>
      <c r="B4554" s="2">
        <v>245953341509277</v>
      </c>
      <c r="C4554" s="4">
        <v>60</v>
      </c>
      <c r="D4554" s="4">
        <v>1</v>
      </c>
      <c r="E4554" s="4">
        <v>15</v>
      </c>
      <c r="F4554" s="4">
        <v>52</v>
      </c>
      <c r="G4554" s="4">
        <v>1.3181019332161687E-2</v>
      </c>
      <c r="H4554" s="4">
        <v>0.7908611599297013</v>
      </c>
    </row>
    <row r="4555" spans="1:8" x14ac:dyDescent="0.25">
      <c r="A4555" s="1">
        <v>44514.915104340274</v>
      </c>
      <c r="B4555" s="2">
        <v>245953341510434</v>
      </c>
      <c r="C4555" s="4">
        <v>60</v>
      </c>
      <c r="D4555" s="4">
        <v>1</v>
      </c>
      <c r="E4555" s="4">
        <v>15</v>
      </c>
      <c r="F4555" s="4">
        <v>53</v>
      </c>
      <c r="G4555" s="4">
        <v>1.3178124313639359E-2</v>
      </c>
      <c r="H4555" s="4">
        <v>0.79068745881836144</v>
      </c>
    </row>
    <row r="4556" spans="1:8" x14ac:dyDescent="0.25">
      <c r="A4556" s="1">
        <v>44514.915115914351</v>
      </c>
      <c r="B4556" s="2">
        <v>245953341511591</v>
      </c>
      <c r="C4556" s="4">
        <v>60</v>
      </c>
      <c r="D4556" s="4">
        <v>1</v>
      </c>
      <c r="E4556" s="4">
        <v>15</v>
      </c>
      <c r="F4556" s="4">
        <v>54</v>
      </c>
      <c r="G4556" s="4">
        <v>1.3175230566534914E-2</v>
      </c>
      <c r="H4556" s="4">
        <v>0.79051383399209485</v>
      </c>
    </row>
    <row r="4557" spans="1:8" x14ac:dyDescent="0.25">
      <c r="A4557" s="1">
        <v>44514.915127488428</v>
      </c>
      <c r="B4557" s="2">
        <v>245953341512749</v>
      </c>
      <c r="C4557" s="4">
        <v>60</v>
      </c>
      <c r="D4557" s="4">
        <v>1</v>
      </c>
      <c r="E4557" s="4">
        <v>15</v>
      </c>
      <c r="F4557" s="4">
        <v>55</v>
      </c>
      <c r="G4557" s="4">
        <v>1.3172338090010977E-2</v>
      </c>
      <c r="H4557" s="4">
        <v>0.79034028540065859</v>
      </c>
    </row>
    <row r="4558" spans="1:8" x14ac:dyDescent="0.25">
      <c r="A4558" s="1">
        <v>44514.915139062497</v>
      </c>
      <c r="B4558" s="2">
        <v>245953341513906</v>
      </c>
      <c r="C4558" s="4">
        <v>60</v>
      </c>
      <c r="D4558" s="4">
        <v>1</v>
      </c>
      <c r="E4558" s="4">
        <v>15</v>
      </c>
      <c r="F4558" s="4">
        <v>56</v>
      </c>
      <c r="G4558" s="4">
        <v>1.3169446883230905E-2</v>
      </c>
      <c r="H4558" s="4">
        <v>0.79016681299385427</v>
      </c>
    </row>
    <row r="4559" spans="1:8" x14ac:dyDescent="0.25">
      <c r="A4559" s="1">
        <v>44514.915150636574</v>
      </c>
      <c r="B4559" s="2">
        <v>245953341515064</v>
      </c>
      <c r="C4559" s="4">
        <v>60</v>
      </c>
      <c r="D4559" s="4">
        <v>1</v>
      </c>
      <c r="E4559" s="4">
        <v>15</v>
      </c>
      <c r="F4559" s="4">
        <v>57</v>
      </c>
      <c r="G4559" s="4">
        <v>1.3166556945358789E-2</v>
      </c>
      <c r="H4559" s="4">
        <v>0.78999341672152734</v>
      </c>
    </row>
    <row r="4560" spans="1:8" x14ac:dyDescent="0.25">
      <c r="A4560" s="1">
        <v>44514.915162210651</v>
      </c>
      <c r="B4560" s="2">
        <v>245953341516221</v>
      </c>
      <c r="C4560" s="4">
        <v>60</v>
      </c>
      <c r="D4560" s="4">
        <v>1</v>
      </c>
      <c r="E4560" s="4">
        <v>15</v>
      </c>
      <c r="F4560" s="4">
        <v>58</v>
      </c>
      <c r="G4560" s="4">
        <v>1.3163668275559455E-2</v>
      </c>
      <c r="H4560" s="4">
        <v>0.78982009653356733</v>
      </c>
    </row>
    <row r="4561" spans="1:8" x14ac:dyDescent="0.25">
      <c r="A4561" s="1">
        <v>44514.915173784721</v>
      </c>
      <c r="B4561" s="2">
        <v>245953341517378</v>
      </c>
      <c r="C4561" s="4">
        <v>60</v>
      </c>
      <c r="D4561" s="4">
        <v>1</v>
      </c>
      <c r="E4561" s="4">
        <v>15</v>
      </c>
      <c r="F4561" s="4">
        <v>59</v>
      </c>
      <c r="G4561" s="4">
        <v>1.3160780872998464E-2</v>
      </c>
      <c r="H4561" s="4">
        <v>0.78964685237990784</v>
      </c>
    </row>
    <row r="4562" spans="1:8" x14ac:dyDescent="0.25">
      <c r="A4562" s="1">
        <v>44514.915185358797</v>
      </c>
      <c r="B4562" s="2">
        <v>245953341518536</v>
      </c>
      <c r="C4562" s="4">
        <v>60</v>
      </c>
      <c r="D4562" s="4">
        <v>1</v>
      </c>
      <c r="E4562" s="4">
        <v>16</v>
      </c>
      <c r="F4562" s="4">
        <v>0</v>
      </c>
      <c r="G4562" s="4">
        <v>1.3157894736842105E-2</v>
      </c>
      <c r="H4562" s="4">
        <v>0.78947368421052633</v>
      </c>
    </row>
    <row r="4563" spans="1:8" x14ac:dyDescent="0.25">
      <c r="A4563" s="1">
        <v>44514.915196932867</v>
      </c>
      <c r="B4563" s="2">
        <v>245953341519693</v>
      </c>
      <c r="C4563" s="4">
        <v>60</v>
      </c>
      <c r="D4563" s="4">
        <v>1</v>
      </c>
      <c r="E4563" s="4">
        <v>16</v>
      </c>
      <c r="F4563" s="4">
        <v>1</v>
      </c>
      <c r="G4563" s="4">
        <v>1.31550098662574E-2</v>
      </c>
      <c r="H4563" s="4">
        <v>0.789300591975444</v>
      </c>
    </row>
    <row r="4564" spans="1:8" x14ac:dyDescent="0.25">
      <c r="A4564" s="1">
        <v>44514.915208506944</v>
      </c>
      <c r="B4564" s="2">
        <v>245953341520851</v>
      </c>
      <c r="C4564" s="4">
        <v>60</v>
      </c>
      <c r="D4564" s="4">
        <v>1</v>
      </c>
      <c r="E4564" s="4">
        <v>16</v>
      </c>
      <c r="F4564" s="4">
        <v>2</v>
      </c>
      <c r="G4564" s="4">
        <v>1.31521262604121E-2</v>
      </c>
      <c r="H4564" s="4">
        <v>0.78912757562472602</v>
      </c>
    </row>
    <row r="4565" spans="1:8" x14ac:dyDescent="0.25">
      <c r="A4565" s="1">
        <v>44514.91522008102</v>
      </c>
      <c r="B4565" s="2">
        <v>245953341522008</v>
      </c>
      <c r="C4565" s="4">
        <v>60</v>
      </c>
      <c r="D4565" s="4">
        <v>1</v>
      </c>
      <c r="E4565" s="4">
        <v>16</v>
      </c>
      <c r="F4565" s="4">
        <v>3</v>
      </c>
      <c r="G4565" s="4">
        <v>1.3149243918474688E-2</v>
      </c>
      <c r="H4565" s="4">
        <v>0.78895463510848129</v>
      </c>
    </row>
    <row r="4566" spans="1:8" x14ac:dyDescent="0.25">
      <c r="A4566" s="1">
        <v>44514.91523165509</v>
      </c>
      <c r="B4566" s="2">
        <v>245953341523165</v>
      </c>
      <c r="C4566" s="4">
        <v>61</v>
      </c>
      <c r="D4566" s="4">
        <v>1</v>
      </c>
      <c r="E4566" s="4">
        <v>16</v>
      </c>
      <c r="F4566" s="4">
        <v>4</v>
      </c>
      <c r="G4566" s="4">
        <v>1.3365468886941279E-2</v>
      </c>
      <c r="H4566" s="4">
        <v>0.80192813321647682</v>
      </c>
    </row>
    <row r="4567" spans="1:8" x14ac:dyDescent="0.25">
      <c r="A4567" s="1">
        <v>44514.915243229167</v>
      </c>
      <c r="B4567" s="2">
        <v>245953341524323</v>
      </c>
      <c r="C4567" s="4">
        <v>61</v>
      </c>
      <c r="D4567" s="4">
        <v>1</v>
      </c>
      <c r="E4567" s="4">
        <v>16</v>
      </c>
      <c r="F4567" s="4">
        <v>5</v>
      </c>
      <c r="G4567" s="4">
        <v>1.3362541073384446E-2</v>
      </c>
      <c r="H4567" s="4">
        <v>0.80175246440306691</v>
      </c>
    </row>
    <row r="4568" spans="1:8" x14ac:dyDescent="0.25">
      <c r="A4568" s="1">
        <v>44514.915254803243</v>
      </c>
      <c r="B4568" s="2">
        <v>245953341525480</v>
      </c>
      <c r="C4568" s="4">
        <v>61</v>
      </c>
      <c r="D4568" s="4">
        <v>1</v>
      </c>
      <c r="E4568" s="4">
        <v>16</v>
      </c>
      <c r="F4568" s="4">
        <v>6</v>
      </c>
      <c r="G4568" s="4">
        <v>1.3359614542268944E-2</v>
      </c>
      <c r="H4568" s="4">
        <v>0.80157687253613674</v>
      </c>
    </row>
    <row r="4569" spans="1:8" x14ac:dyDescent="0.25">
      <c r="A4569" s="1">
        <v>44514.915266377313</v>
      </c>
      <c r="B4569" s="2">
        <v>245953341526638</v>
      </c>
      <c r="C4569" s="4">
        <v>61</v>
      </c>
      <c r="D4569" s="4">
        <v>1</v>
      </c>
      <c r="E4569" s="4">
        <v>16</v>
      </c>
      <c r="F4569" s="4">
        <v>7</v>
      </c>
      <c r="G4569" s="4">
        <v>1.3356689292752353E-2</v>
      </c>
      <c r="H4569" s="4">
        <v>0.8014013575651413</v>
      </c>
    </row>
    <row r="4570" spans="1:8" x14ac:dyDescent="0.25">
      <c r="A4570" s="1">
        <v>44514.91527795139</v>
      </c>
      <c r="B4570" s="2">
        <v>245953341527795</v>
      </c>
      <c r="C4570" s="4">
        <v>61</v>
      </c>
      <c r="D4570" s="4">
        <v>1</v>
      </c>
      <c r="E4570" s="4">
        <v>16</v>
      </c>
      <c r="F4570" s="4">
        <v>8</v>
      </c>
      <c r="G4570" s="4">
        <v>1.3353765323992994E-2</v>
      </c>
      <c r="H4570" s="4">
        <v>0.80122591943957966</v>
      </c>
    </row>
    <row r="4571" spans="1:8" x14ac:dyDescent="0.25">
      <c r="A4571" s="1">
        <v>44514.915289525467</v>
      </c>
      <c r="B4571" s="2">
        <v>245953341528953</v>
      </c>
      <c r="C4571" s="4">
        <v>61</v>
      </c>
      <c r="D4571" s="4">
        <v>1</v>
      </c>
      <c r="E4571" s="4">
        <v>16</v>
      </c>
      <c r="F4571" s="4">
        <v>9</v>
      </c>
      <c r="G4571" s="4">
        <v>1.3350842635149924E-2</v>
      </c>
      <c r="H4571" s="4">
        <v>0.80105055810899539</v>
      </c>
    </row>
    <row r="4572" spans="1:8" x14ac:dyDescent="0.25">
      <c r="A4572" s="1">
        <v>44514.915301099536</v>
      </c>
      <c r="B4572" s="2">
        <v>245953341530110</v>
      </c>
      <c r="C4572" s="4">
        <v>61</v>
      </c>
      <c r="D4572" s="4">
        <v>1</v>
      </c>
      <c r="E4572" s="4">
        <v>16</v>
      </c>
      <c r="F4572" s="4">
        <v>10</v>
      </c>
      <c r="G4572" s="4">
        <v>1.3347921225382932E-2</v>
      </c>
      <c r="H4572" s="4">
        <v>0.80087527352297583</v>
      </c>
    </row>
    <row r="4573" spans="1:8" x14ac:dyDescent="0.25">
      <c r="A4573" s="1">
        <v>44514.915312673613</v>
      </c>
      <c r="B4573" s="2">
        <v>245953341531267</v>
      </c>
      <c r="C4573" s="4">
        <v>61</v>
      </c>
      <c r="D4573" s="4">
        <v>1</v>
      </c>
      <c r="E4573" s="4">
        <v>16</v>
      </c>
      <c r="F4573" s="4">
        <v>11</v>
      </c>
      <c r="G4573" s="4">
        <v>1.3345001093852549E-2</v>
      </c>
      <c r="H4573" s="4">
        <v>0.80070006563115292</v>
      </c>
    </row>
    <row r="4574" spans="1:8" x14ac:dyDescent="0.25">
      <c r="A4574" s="1">
        <v>44514.915324247682</v>
      </c>
      <c r="B4574" s="2">
        <v>245953341532425</v>
      </c>
      <c r="C4574" s="4">
        <v>61</v>
      </c>
      <c r="D4574" s="4">
        <v>1</v>
      </c>
      <c r="E4574" s="4">
        <v>16</v>
      </c>
      <c r="F4574" s="4">
        <v>12</v>
      </c>
      <c r="G4574" s="4">
        <v>1.3342082239720035E-2</v>
      </c>
      <c r="H4574" s="4">
        <v>0.80052493438320205</v>
      </c>
    </row>
    <row r="4575" spans="1:8" x14ac:dyDescent="0.25">
      <c r="A4575" s="1">
        <v>44514.915335821759</v>
      </c>
      <c r="B4575" s="2">
        <v>245953341533582</v>
      </c>
      <c r="C4575" s="4">
        <v>61</v>
      </c>
      <c r="D4575" s="4">
        <v>1</v>
      </c>
      <c r="E4575" s="4">
        <v>16</v>
      </c>
      <c r="F4575" s="4">
        <v>13</v>
      </c>
      <c r="G4575" s="4">
        <v>1.3339164662147386E-2</v>
      </c>
      <c r="H4575" s="4">
        <v>0.80034987972884319</v>
      </c>
    </row>
    <row r="4576" spans="1:8" x14ac:dyDescent="0.25">
      <c r="A4576" s="1">
        <v>44514.915347395836</v>
      </c>
      <c r="B4576" s="2">
        <v>245953341534740</v>
      </c>
      <c r="C4576" s="4">
        <v>61</v>
      </c>
      <c r="D4576" s="4">
        <v>1</v>
      </c>
      <c r="E4576" s="4">
        <v>16</v>
      </c>
      <c r="F4576" s="4">
        <v>14</v>
      </c>
      <c r="G4576" s="4">
        <v>1.3336248360297332E-2</v>
      </c>
      <c r="H4576" s="4">
        <v>0.80017490161784</v>
      </c>
    </row>
    <row r="4577" spans="1:8" x14ac:dyDescent="0.25">
      <c r="A4577" s="1">
        <v>44514.915358969905</v>
      </c>
      <c r="B4577" s="2">
        <v>245953341535897</v>
      </c>
      <c r="C4577" s="4">
        <v>61</v>
      </c>
      <c r="D4577" s="4">
        <v>1</v>
      </c>
      <c r="E4577" s="4">
        <v>16</v>
      </c>
      <c r="F4577" s="4">
        <v>15</v>
      </c>
      <c r="G4577" s="4">
        <v>1.3333333333333334E-2</v>
      </c>
      <c r="H4577" s="4">
        <v>0.8</v>
      </c>
    </row>
    <row r="4578" spans="1:8" x14ac:dyDescent="0.25">
      <c r="A4578" s="1">
        <v>44514.915370543982</v>
      </c>
      <c r="B4578" s="2">
        <v>245953341537054</v>
      </c>
      <c r="C4578" s="4">
        <v>61</v>
      </c>
      <c r="D4578" s="4">
        <v>1</v>
      </c>
      <c r="E4578" s="4">
        <v>16</v>
      </c>
      <c r="F4578" s="4">
        <v>16</v>
      </c>
      <c r="G4578" s="4">
        <v>1.333041958041958E-2</v>
      </c>
      <c r="H4578" s="4">
        <v>0.79982517482517479</v>
      </c>
    </row>
    <row r="4579" spans="1:8" x14ac:dyDescent="0.25">
      <c r="A4579" s="1">
        <v>44514.915382118059</v>
      </c>
      <c r="B4579" s="2">
        <v>245953341538212</v>
      </c>
      <c r="C4579" s="4">
        <v>61</v>
      </c>
      <c r="D4579" s="4">
        <v>1</v>
      </c>
      <c r="E4579" s="4">
        <v>16</v>
      </c>
      <c r="F4579" s="4">
        <v>17</v>
      </c>
      <c r="G4579" s="4">
        <v>1.3327507100720996E-2</v>
      </c>
      <c r="H4579" s="4">
        <v>0.79965042604325975</v>
      </c>
    </row>
    <row r="4580" spans="1:8" x14ac:dyDescent="0.25">
      <c r="A4580" s="1">
        <v>44514.915393692128</v>
      </c>
      <c r="B4580" s="2">
        <v>245953341539369</v>
      </c>
      <c r="C4580" s="4">
        <v>61</v>
      </c>
      <c r="D4580" s="4">
        <v>1</v>
      </c>
      <c r="E4580" s="4">
        <v>16</v>
      </c>
      <c r="F4580" s="4">
        <v>18</v>
      </c>
      <c r="G4580" s="4">
        <v>1.3324595893403233E-2</v>
      </c>
      <c r="H4580" s="4">
        <v>0.79947575360419398</v>
      </c>
    </row>
    <row r="4581" spans="1:8" x14ac:dyDescent="0.25">
      <c r="A4581" s="1">
        <v>44514.915405266205</v>
      </c>
      <c r="B4581" s="2">
        <v>245953341540527</v>
      </c>
      <c r="C4581" s="4">
        <v>61</v>
      </c>
      <c r="D4581" s="4">
        <v>1</v>
      </c>
      <c r="E4581" s="4">
        <v>16</v>
      </c>
      <c r="F4581" s="4">
        <v>19</v>
      </c>
      <c r="G4581" s="4">
        <v>1.3321685957632671E-2</v>
      </c>
      <c r="H4581" s="4">
        <v>0.79930115745796027</v>
      </c>
    </row>
    <row r="4582" spans="1:8" x14ac:dyDescent="0.25">
      <c r="A4582" s="1">
        <v>44514.915416840275</v>
      </c>
      <c r="B4582" s="2">
        <v>245953341541684</v>
      </c>
      <c r="C4582" s="4">
        <v>61</v>
      </c>
      <c r="D4582" s="4">
        <v>1</v>
      </c>
      <c r="E4582" s="4">
        <v>16</v>
      </c>
      <c r="F4582" s="4">
        <v>20</v>
      </c>
      <c r="G4582" s="4">
        <v>1.3318777292576418E-2</v>
      </c>
      <c r="H4582" s="4">
        <v>0.79912663755458524</v>
      </c>
    </row>
    <row r="4583" spans="1:8" x14ac:dyDescent="0.25">
      <c r="A4583" s="1">
        <v>44514.915428414351</v>
      </c>
      <c r="B4583" s="2">
        <v>245953341542841</v>
      </c>
      <c r="C4583" s="4">
        <v>61</v>
      </c>
      <c r="D4583" s="4">
        <v>1</v>
      </c>
      <c r="E4583" s="4">
        <v>16</v>
      </c>
      <c r="F4583" s="4">
        <v>21</v>
      </c>
      <c r="G4583" s="4">
        <v>1.3315869897402313E-2</v>
      </c>
      <c r="H4583" s="4">
        <v>0.79895219384413885</v>
      </c>
    </row>
    <row r="4584" spans="1:8" x14ac:dyDescent="0.25">
      <c r="A4584" s="1">
        <v>44514.915439988428</v>
      </c>
      <c r="B4584" s="2">
        <v>245953341543999</v>
      </c>
      <c r="C4584" s="4">
        <v>61</v>
      </c>
      <c r="D4584" s="4">
        <v>1</v>
      </c>
      <c r="E4584" s="4">
        <v>16</v>
      </c>
      <c r="F4584" s="4">
        <v>22</v>
      </c>
      <c r="G4584" s="4">
        <v>1.3312963771278918E-2</v>
      </c>
      <c r="H4584" s="4">
        <v>0.7987778262767351</v>
      </c>
    </row>
    <row r="4585" spans="1:8" x14ac:dyDescent="0.25">
      <c r="A4585" s="1">
        <v>44514.915451562498</v>
      </c>
      <c r="B4585" s="2">
        <v>245953341545156</v>
      </c>
      <c r="C4585" s="4">
        <v>61</v>
      </c>
      <c r="D4585" s="4">
        <v>1</v>
      </c>
      <c r="E4585" s="4">
        <v>16</v>
      </c>
      <c r="F4585" s="4">
        <v>23</v>
      </c>
      <c r="G4585" s="4">
        <v>1.3310058913375519E-2</v>
      </c>
      <c r="H4585" s="4">
        <v>0.79860353480253099</v>
      </c>
    </row>
    <row r="4586" spans="1:8" x14ac:dyDescent="0.25">
      <c r="A4586" s="1">
        <v>44514.915463136575</v>
      </c>
      <c r="B4586" s="2">
        <v>245953341546314</v>
      </c>
      <c r="C4586" s="4">
        <v>61</v>
      </c>
      <c r="D4586" s="4">
        <v>1</v>
      </c>
      <c r="E4586" s="4">
        <v>16</v>
      </c>
      <c r="F4586" s="4">
        <v>24</v>
      </c>
      <c r="G4586" s="4">
        <v>1.3307155322862129E-2</v>
      </c>
      <c r="H4586" s="4">
        <v>0.79842931937172767</v>
      </c>
    </row>
    <row r="4587" spans="1:8" x14ac:dyDescent="0.25">
      <c r="A4587" s="1">
        <v>44514.915474710651</v>
      </c>
      <c r="B4587" s="2">
        <v>245953341547471</v>
      </c>
      <c r="C4587" s="4">
        <v>61</v>
      </c>
      <c r="D4587" s="4">
        <v>1</v>
      </c>
      <c r="E4587" s="4">
        <v>16</v>
      </c>
      <c r="F4587" s="4">
        <v>25</v>
      </c>
      <c r="G4587" s="4">
        <v>1.3304252998909487E-2</v>
      </c>
      <c r="H4587" s="4">
        <v>0.79825517993456918</v>
      </c>
    </row>
    <row r="4588" spans="1:8" x14ac:dyDescent="0.25">
      <c r="A4588" s="1">
        <v>44514.915486284721</v>
      </c>
      <c r="B4588" s="2">
        <v>245953341548628</v>
      </c>
      <c r="C4588" s="4">
        <v>61</v>
      </c>
      <c r="D4588" s="4">
        <v>1</v>
      </c>
      <c r="E4588" s="4">
        <v>16</v>
      </c>
      <c r="F4588" s="4">
        <v>26</v>
      </c>
      <c r="G4588" s="4">
        <v>1.3301351940689054E-2</v>
      </c>
      <c r="H4588" s="4">
        <v>0.79808111644134316</v>
      </c>
    </row>
    <row r="4589" spans="1:8" x14ac:dyDescent="0.25">
      <c r="A4589" s="1">
        <v>44514.915497858798</v>
      </c>
      <c r="B4589" s="2">
        <v>245953341549786</v>
      </c>
      <c r="C4589" s="4">
        <v>61</v>
      </c>
      <c r="D4589" s="4">
        <v>1</v>
      </c>
      <c r="E4589" s="4">
        <v>16</v>
      </c>
      <c r="F4589" s="4">
        <v>27</v>
      </c>
      <c r="G4589" s="4">
        <v>1.329845214737301E-2</v>
      </c>
      <c r="H4589" s="4">
        <v>0.79790712884238058</v>
      </c>
    </row>
    <row r="4590" spans="1:8" x14ac:dyDescent="0.25">
      <c r="A4590" s="1">
        <v>44514.915509432867</v>
      </c>
      <c r="B4590" s="2">
        <v>245953341550943</v>
      </c>
      <c r="C4590" s="4">
        <v>61</v>
      </c>
      <c r="D4590" s="4">
        <v>1</v>
      </c>
      <c r="E4590" s="4">
        <v>16</v>
      </c>
      <c r="F4590" s="4">
        <v>28</v>
      </c>
      <c r="G4590" s="4">
        <v>1.3295553618134264E-2</v>
      </c>
      <c r="H4590" s="4">
        <v>0.79773321708805578</v>
      </c>
    </row>
    <row r="4591" spans="1:8" x14ac:dyDescent="0.25">
      <c r="A4591" s="1">
        <v>44514.915521006944</v>
      </c>
      <c r="B4591" s="2">
        <v>245953341552101</v>
      </c>
      <c r="C4591" s="4">
        <v>62</v>
      </c>
      <c r="D4591" s="4">
        <v>1</v>
      </c>
      <c r="E4591" s="4">
        <v>16</v>
      </c>
      <c r="F4591" s="4">
        <v>29</v>
      </c>
      <c r="G4591" s="4">
        <v>1.3510568751361952E-2</v>
      </c>
      <c r="H4591" s="4">
        <v>0.81063412508171717</v>
      </c>
    </row>
    <row r="4592" spans="1:8" x14ac:dyDescent="0.25">
      <c r="A4592" s="1">
        <v>44514.915532581021</v>
      </c>
      <c r="B4592" s="2">
        <v>245953341553258</v>
      </c>
      <c r="C4592" s="4">
        <v>62</v>
      </c>
      <c r="D4592" s="4">
        <v>1</v>
      </c>
      <c r="E4592" s="4">
        <v>16</v>
      </c>
      <c r="F4592" s="4">
        <v>30</v>
      </c>
      <c r="G4592" s="4">
        <v>1.3507625272331155E-2</v>
      </c>
      <c r="H4592" s="4">
        <v>0.81045751633986929</v>
      </c>
    </row>
    <row r="4593" spans="1:8" x14ac:dyDescent="0.25">
      <c r="A4593" s="1">
        <v>44514.91554415509</v>
      </c>
      <c r="B4593" s="2">
        <v>245953341554416</v>
      </c>
      <c r="C4593" s="4">
        <v>62</v>
      </c>
      <c r="D4593" s="4">
        <v>1</v>
      </c>
      <c r="E4593" s="4">
        <v>16</v>
      </c>
      <c r="F4593" s="4">
        <v>31</v>
      </c>
      <c r="G4593" s="4">
        <v>1.3504683075582662E-2</v>
      </c>
      <c r="H4593" s="4">
        <v>0.81028098453495967</v>
      </c>
    </row>
    <row r="4594" spans="1:8" x14ac:dyDescent="0.25">
      <c r="A4594" s="1">
        <v>44514.915555729167</v>
      </c>
      <c r="B4594" s="2">
        <v>245953341555573</v>
      </c>
      <c r="C4594" s="4">
        <v>62</v>
      </c>
      <c r="D4594" s="4">
        <v>1</v>
      </c>
      <c r="E4594" s="4">
        <v>16</v>
      </c>
      <c r="F4594" s="4">
        <v>32</v>
      </c>
      <c r="G4594" s="4">
        <v>1.3501742160278746E-2</v>
      </c>
      <c r="H4594" s="4">
        <v>0.81010452961672474</v>
      </c>
    </row>
    <row r="4595" spans="1:8" x14ac:dyDescent="0.25">
      <c r="A4595" s="1">
        <v>44514.915567303244</v>
      </c>
      <c r="B4595" s="2">
        <v>245953341556730</v>
      </c>
      <c r="C4595" s="4">
        <v>62</v>
      </c>
      <c r="D4595" s="4">
        <v>1</v>
      </c>
      <c r="E4595" s="4">
        <v>16</v>
      </c>
      <c r="F4595" s="4">
        <v>33</v>
      </c>
      <c r="G4595" s="4">
        <v>1.3498802525582408E-2</v>
      </c>
      <c r="H4595" s="4">
        <v>0.80992815153494446</v>
      </c>
    </row>
    <row r="4596" spans="1:8" x14ac:dyDescent="0.25">
      <c r="A4596" s="1">
        <v>44514.915579062501</v>
      </c>
      <c r="B4596" s="2">
        <v>245953341557906</v>
      </c>
      <c r="C4596" s="4">
        <v>62</v>
      </c>
      <c r="D4596" s="4">
        <v>1</v>
      </c>
      <c r="E4596" s="4">
        <v>16</v>
      </c>
      <c r="F4596" s="4">
        <v>34</v>
      </c>
      <c r="G4596" s="4">
        <v>1.3495864170657379E-2</v>
      </c>
      <c r="H4596" s="4">
        <v>0.80975185023944274</v>
      </c>
    </row>
    <row r="4597" spans="1:8" x14ac:dyDescent="0.25">
      <c r="A4597" s="1">
        <v>44514.91559045139</v>
      </c>
      <c r="B4597" s="2">
        <v>245953341559045</v>
      </c>
      <c r="C4597" s="4">
        <v>62</v>
      </c>
      <c r="D4597" s="4">
        <v>1</v>
      </c>
      <c r="E4597" s="4">
        <v>16</v>
      </c>
      <c r="F4597" s="4">
        <v>35</v>
      </c>
      <c r="G4597" s="4">
        <v>1.3492927094668117E-2</v>
      </c>
      <c r="H4597" s="4">
        <v>0.80957562568008712</v>
      </c>
    </row>
    <row r="4598" spans="1:8" x14ac:dyDescent="0.25">
      <c r="A4598" s="1">
        <v>44514.91560202546</v>
      </c>
      <c r="B4598" s="2">
        <v>245953341560203</v>
      </c>
      <c r="C4598" s="4">
        <v>62</v>
      </c>
      <c r="D4598" s="4">
        <v>1</v>
      </c>
      <c r="E4598" s="4">
        <v>16</v>
      </c>
      <c r="F4598" s="4">
        <v>36</v>
      </c>
      <c r="G4598" s="4">
        <v>1.3489991296779809E-2</v>
      </c>
      <c r="H4598" s="4">
        <v>0.80939947780678856</v>
      </c>
    </row>
    <row r="4599" spans="1:8" x14ac:dyDescent="0.25">
      <c r="A4599" s="1">
        <v>44514.915613599536</v>
      </c>
      <c r="B4599" s="2">
        <v>245953341561360</v>
      </c>
      <c r="C4599" s="4">
        <v>62</v>
      </c>
      <c r="D4599" s="4">
        <v>1</v>
      </c>
      <c r="E4599" s="4">
        <v>16</v>
      </c>
      <c r="F4599" s="4">
        <v>37</v>
      </c>
      <c r="G4599" s="4">
        <v>1.3487056776158364E-2</v>
      </c>
      <c r="H4599" s="4">
        <v>0.80922340656950187</v>
      </c>
    </row>
    <row r="4600" spans="1:8" x14ac:dyDescent="0.25">
      <c r="A4600" s="1">
        <v>44514.915625173613</v>
      </c>
      <c r="B4600" s="2">
        <v>245953341562517</v>
      </c>
      <c r="C4600" s="4">
        <v>62</v>
      </c>
      <c r="D4600" s="4">
        <v>1</v>
      </c>
      <c r="E4600" s="4">
        <v>16</v>
      </c>
      <c r="F4600" s="4">
        <v>38</v>
      </c>
      <c r="G4600" s="4">
        <v>1.3484123531970421E-2</v>
      </c>
      <c r="H4600" s="4">
        <v>0.80904741191822527</v>
      </c>
    </row>
    <row r="4601" spans="1:8" x14ac:dyDescent="0.25">
      <c r="A4601" s="1">
        <v>44514.915636747683</v>
      </c>
      <c r="B4601" s="2">
        <v>245953341563675</v>
      </c>
      <c r="C4601" s="4">
        <v>62</v>
      </c>
      <c r="D4601" s="4">
        <v>1</v>
      </c>
      <c r="E4601" s="4">
        <v>16</v>
      </c>
      <c r="F4601" s="4">
        <v>39</v>
      </c>
      <c r="G4601" s="4">
        <v>1.3481191563383343E-2</v>
      </c>
      <c r="H4601" s="4">
        <v>0.80887149380300061</v>
      </c>
    </row>
    <row r="4602" spans="1:8" x14ac:dyDescent="0.25">
      <c r="A4602" s="1">
        <v>44514.915648321759</v>
      </c>
      <c r="B4602" s="2">
        <v>245953341564832</v>
      </c>
      <c r="C4602" s="4">
        <v>62</v>
      </c>
      <c r="D4602" s="4">
        <v>1</v>
      </c>
      <c r="E4602" s="4">
        <v>16</v>
      </c>
      <c r="F4602" s="4">
        <v>40</v>
      </c>
      <c r="G4602" s="4">
        <v>1.3478260869565217E-2</v>
      </c>
      <c r="H4602" s="4">
        <v>0.80869565217391304</v>
      </c>
    </row>
    <row r="4603" spans="1:8" x14ac:dyDescent="0.25">
      <c r="A4603" s="1">
        <v>44514.915659895836</v>
      </c>
      <c r="B4603" s="2">
        <v>245953341565990</v>
      </c>
      <c r="C4603" s="4">
        <v>62</v>
      </c>
      <c r="D4603" s="4">
        <v>1</v>
      </c>
      <c r="E4603" s="4">
        <v>16</v>
      </c>
      <c r="F4603" s="4">
        <v>41</v>
      </c>
      <c r="G4603" s="4">
        <v>1.3475331449684852E-2</v>
      </c>
      <c r="H4603" s="4">
        <v>0.80851988698109101</v>
      </c>
    </row>
    <row r="4604" spans="1:8" x14ac:dyDescent="0.25">
      <c r="A4604" s="1">
        <v>44514.915671469906</v>
      </c>
      <c r="B4604" s="2">
        <v>245953341567147</v>
      </c>
      <c r="C4604" s="4">
        <v>62</v>
      </c>
      <c r="D4604" s="4">
        <v>1</v>
      </c>
      <c r="E4604" s="4">
        <v>16</v>
      </c>
      <c r="F4604" s="4">
        <v>42</v>
      </c>
      <c r="G4604" s="4">
        <v>1.3472403302911778E-2</v>
      </c>
      <c r="H4604" s="4">
        <v>0.8083441981747066</v>
      </c>
    </row>
    <row r="4605" spans="1:8" x14ac:dyDescent="0.25">
      <c r="A4605" s="1">
        <v>44514.915683043982</v>
      </c>
      <c r="B4605" s="2">
        <v>245953341568304</v>
      </c>
      <c r="C4605" s="4">
        <v>62</v>
      </c>
      <c r="D4605" s="4">
        <v>1</v>
      </c>
      <c r="E4605" s="4">
        <v>16</v>
      </c>
      <c r="F4605" s="4">
        <v>43</v>
      </c>
      <c r="G4605" s="4">
        <v>1.346947642841625E-2</v>
      </c>
      <c r="H4605" s="4">
        <v>0.80816858570497496</v>
      </c>
    </row>
    <row r="4606" spans="1:8" x14ac:dyDescent="0.25">
      <c r="A4606" s="1">
        <v>44514.915694618052</v>
      </c>
      <c r="B4606" s="2">
        <v>245953341569462</v>
      </c>
      <c r="C4606" s="4">
        <v>62</v>
      </c>
      <c r="D4606" s="4">
        <v>1</v>
      </c>
      <c r="E4606" s="4">
        <v>16</v>
      </c>
      <c r="F4606" s="4">
        <v>44</v>
      </c>
      <c r="G4606" s="4">
        <v>1.3466550825369244E-2</v>
      </c>
      <c r="H4606" s="4">
        <v>0.80799304952215467</v>
      </c>
    </row>
    <row r="4607" spans="1:8" x14ac:dyDescent="0.25">
      <c r="A4607" s="1">
        <v>44514.915706192129</v>
      </c>
      <c r="B4607" s="2">
        <v>245953341570619</v>
      </c>
      <c r="C4607" s="4">
        <v>62</v>
      </c>
      <c r="D4607" s="4">
        <v>1</v>
      </c>
      <c r="E4607" s="4">
        <v>16</v>
      </c>
      <c r="F4607" s="4">
        <v>45</v>
      </c>
      <c r="G4607" s="4">
        <v>1.3463626492942454E-2</v>
      </c>
      <c r="H4607" s="4">
        <v>0.80781758957654726</v>
      </c>
    </row>
    <row r="4608" spans="1:8" x14ac:dyDescent="0.25">
      <c r="A4608" s="1">
        <v>44514.915717766205</v>
      </c>
      <c r="B4608" s="2">
        <v>245953341571777</v>
      </c>
      <c r="C4608" s="4">
        <v>62</v>
      </c>
      <c r="D4608" s="4">
        <v>1</v>
      </c>
      <c r="E4608" s="4">
        <v>16</v>
      </c>
      <c r="F4608" s="4">
        <v>46</v>
      </c>
      <c r="G4608" s="4">
        <v>1.3460703430308293E-2</v>
      </c>
      <c r="H4608" s="4">
        <v>0.80764220581849766</v>
      </c>
    </row>
    <row r="4609" spans="1:8" x14ac:dyDescent="0.25">
      <c r="A4609" s="1">
        <v>44514.915729340275</v>
      </c>
      <c r="B4609" s="2">
        <v>245953341572934</v>
      </c>
      <c r="C4609" s="4">
        <v>62</v>
      </c>
      <c r="D4609" s="4">
        <v>1</v>
      </c>
      <c r="E4609" s="4">
        <v>16</v>
      </c>
      <c r="F4609" s="4">
        <v>47</v>
      </c>
      <c r="G4609" s="4">
        <v>1.3457781636639896E-2</v>
      </c>
      <c r="H4609" s="4">
        <v>0.80746689819839379</v>
      </c>
    </row>
    <row r="4610" spans="1:8" x14ac:dyDescent="0.25">
      <c r="A4610" s="1">
        <v>44514.915740914352</v>
      </c>
      <c r="B4610" s="2">
        <v>245953341574091</v>
      </c>
      <c r="C4610" s="4">
        <v>62</v>
      </c>
      <c r="D4610" s="4">
        <v>1</v>
      </c>
      <c r="E4610" s="4">
        <v>16</v>
      </c>
      <c r="F4610" s="4">
        <v>48</v>
      </c>
      <c r="G4610" s="4">
        <v>1.3454861111111112E-2</v>
      </c>
      <c r="H4610" s="4">
        <v>0.80729166666666674</v>
      </c>
    </row>
    <row r="4611" spans="1:8" x14ac:dyDescent="0.25">
      <c r="A4611" s="1">
        <v>44514.915752488429</v>
      </c>
      <c r="B4611" s="2">
        <v>245953341575249</v>
      </c>
      <c r="C4611" s="4">
        <v>62</v>
      </c>
      <c r="D4611" s="4">
        <v>1</v>
      </c>
      <c r="E4611" s="4">
        <v>16</v>
      </c>
      <c r="F4611" s="4">
        <v>49</v>
      </c>
      <c r="G4611" s="4">
        <v>1.3451941852896507E-2</v>
      </c>
      <c r="H4611" s="4">
        <v>0.80711651117379046</v>
      </c>
    </row>
    <row r="4612" spans="1:8" x14ac:dyDescent="0.25">
      <c r="A4612" s="1">
        <v>44514.915764062498</v>
      </c>
      <c r="B4612" s="2">
        <v>245953341576406</v>
      </c>
      <c r="C4612" s="4">
        <v>62</v>
      </c>
      <c r="D4612" s="4">
        <v>1</v>
      </c>
      <c r="E4612" s="4">
        <v>16</v>
      </c>
      <c r="F4612" s="4">
        <v>50</v>
      </c>
      <c r="G4612" s="4">
        <v>1.3449023861171366E-2</v>
      </c>
      <c r="H4612" s="4">
        <v>0.80694143167028209</v>
      </c>
    </row>
    <row r="4613" spans="1:8" x14ac:dyDescent="0.25">
      <c r="A4613" s="1">
        <v>44514.915775636575</v>
      </c>
      <c r="B4613" s="2">
        <v>245953341577564</v>
      </c>
      <c r="C4613" s="4">
        <v>62</v>
      </c>
      <c r="D4613" s="4">
        <v>1</v>
      </c>
      <c r="E4613" s="4">
        <v>16</v>
      </c>
      <c r="F4613" s="4">
        <v>51</v>
      </c>
      <c r="G4613" s="4">
        <v>1.344610713511169E-2</v>
      </c>
      <c r="H4613" s="4">
        <v>0.80676642810670141</v>
      </c>
    </row>
    <row r="4614" spans="1:8" x14ac:dyDescent="0.25">
      <c r="A4614" s="1">
        <v>44514.915787210652</v>
      </c>
      <c r="B4614" s="2">
        <v>245953341578721</v>
      </c>
      <c r="C4614" s="4">
        <v>62</v>
      </c>
      <c r="D4614" s="4">
        <v>1</v>
      </c>
      <c r="E4614" s="4">
        <v>16</v>
      </c>
      <c r="F4614" s="4">
        <v>52</v>
      </c>
      <c r="G4614" s="4">
        <v>1.3443191673894189E-2</v>
      </c>
      <c r="H4614" s="4">
        <v>0.80659150043365146</v>
      </c>
    </row>
    <row r="4615" spans="1:8" x14ac:dyDescent="0.25">
      <c r="A4615" s="1">
        <v>44514.915798784721</v>
      </c>
      <c r="B4615" s="2">
        <v>245953341579878</v>
      </c>
      <c r="C4615" s="4">
        <v>62</v>
      </c>
      <c r="D4615" s="4">
        <v>1</v>
      </c>
      <c r="E4615" s="4">
        <v>16</v>
      </c>
      <c r="F4615" s="4">
        <v>53</v>
      </c>
      <c r="G4615" s="4">
        <v>1.3440277476696292E-2</v>
      </c>
      <c r="H4615" s="4">
        <v>0.80641664860177753</v>
      </c>
    </row>
    <row r="4616" spans="1:8" x14ac:dyDescent="0.25">
      <c r="A4616" s="1">
        <v>44514.915810358798</v>
      </c>
      <c r="B4616" s="2">
        <v>245953341581036</v>
      </c>
      <c r="C4616" s="4">
        <v>62</v>
      </c>
      <c r="D4616" s="4">
        <v>1</v>
      </c>
      <c r="E4616" s="4">
        <v>16</v>
      </c>
      <c r="F4616" s="4">
        <v>54</v>
      </c>
      <c r="G4616" s="4">
        <v>1.3437364542696142E-2</v>
      </c>
      <c r="H4616" s="4">
        <v>0.80624187256176849</v>
      </c>
    </row>
    <row r="4617" spans="1:8" x14ac:dyDescent="0.25">
      <c r="A4617" s="1">
        <v>44514.915821932867</v>
      </c>
      <c r="B4617" s="2">
        <v>245953341582193</v>
      </c>
      <c r="C4617" s="4">
        <v>62</v>
      </c>
      <c r="D4617" s="4">
        <v>1</v>
      </c>
      <c r="E4617" s="4">
        <v>16</v>
      </c>
      <c r="F4617" s="4">
        <v>55</v>
      </c>
      <c r="G4617" s="4">
        <v>1.3434452871072589E-2</v>
      </c>
      <c r="H4617" s="4">
        <v>0.80606717226435531</v>
      </c>
    </row>
    <row r="4618" spans="1:8" x14ac:dyDescent="0.25">
      <c r="A4618" s="1">
        <v>44514.915833506944</v>
      </c>
      <c r="B4618" s="2">
        <v>245953341583351</v>
      </c>
      <c r="C4618" s="4">
        <v>62</v>
      </c>
      <c r="D4618" s="4">
        <v>1</v>
      </c>
      <c r="E4618" s="4">
        <v>16</v>
      </c>
      <c r="F4618" s="4">
        <v>56</v>
      </c>
      <c r="G4618" s="4">
        <v>1.3431542461005199E-2</v>
      </c>
      <c r="H4618" s="4">
        <v>0.80589254766031193</v>
      </c>
    </row>
    <row r="4619" spans="1:8" x14ac:dyDescent="0.25">
      <c r="A4619" s="1">
        <v>44514.915845081021</v>
      </c>
      <c r="B4619" s="2">
        <v>245953341584508</v>
      </c>
      <c r="C4619" s="4">
        <v>62</v>
      </c>
      <c r="D4619" s="4">
        <v>1</v>
      </c>
      <c r="E4619" s="4">
        <v>16</v>
      </c>
      <c r="F4619" s="4">
        <v>57</v>
      </c>
      <c r="G4619" s="4">
        <v>1.3428633311674248E-2</v>
      </c>
      <c r="H4619" s="4">
        <v>0.8057179987004548</v>
      </c>
    </row>
    <row r="4620" spans="1:8" x14ac:dyDescent="0.25">
      <c r="A4620" s="1">
        <v>44514.91585665509</v>
      </c>
      <c r="B4620" s="2">
        <v>245953341585666</v>
      </c>
      <c r="C4620" s="4">
        <v>62</v>
      </c>
      <c r="D4620" s="4">
        <v>1</v>
      </c>
      <c r="E4620" s="4">
        <v>16</v>
      </c>
      <c r="F4620" s="4">
        <v>58</v>
      </c>
      <c r="G4620" s="4">
        <v>1.3425725422260719E-2</v>
      </c>
      <c r="H4620" s="4">
        <v>0.80554352533564311</v>
      </c>
    </row>
    <row r="4621" spans="1:8" x14ac:dyDescent="0.25">
      <c r="A4621" s="1">
        <v>44514.915868229167</v>
      </c>
      <c r="B4621" s="2">
        <v>245953341586823</v>
      </c>
      <c r="C4621" s="4">
        <v>62</v>
      </c>
      <c r="D4621" s="4">
        <v>1</v>
      </c>
      <c r="E4621" s="4">
        <v>16</v>
      </c>
      <c r="F4621" s="4">
        <v>59</v>
      </c>
      <c r="G4621" s="4">
        <v>1.3422818791946308E-2</v>
      </c>
      <c r="H4621" s="4">
        <v>0.80536912751677847</v>
      </c>
    </row>
    <row r="4622" spans="1:8" x14ac:dyDescent="0.25">
      <c r="A4622" s="1">
        <v>44514.915879803244</v>
      </c>
      <c r="B4622" s="2">
        <v>245953341587980</v>
      </c>
      <c r="C4622" s="4">
        <v>62</v>
      </c>
      <c r="D4622" s="4">
        <v>1</v>
      </c>
      <c r="E4622" s="4">
        <v>17</v>
      </c>
      <c r="F4622" s="4">
        <v>0</v>
      </c>
      <c r="G4622" s="4">
        <v>1.341991341991342E-2</v>
      </c>
      <c r="H4622" s="4">
        <v>0.80519480519480524</v>
      </c>
    </row>
    <row r="4623" spans="1:8" x14ac:dyDescent="0.25">
      <c r="A4623" s="1">
        <v>44514.915891377314</v>
      </c>
      <c r="B4623" s="2">
        <v>245953341589138</v>
      </c>
      <c r="C4623" s="4">
        <v>62</v>
      </c>
      <c r="D4623" s="4">
        <v>1</v>
      </c>
      <c r="E4623" s="4">
        <v>17</v>
      </c>
      <c r="F4623" s="4">
        <v>1</v>
      </c>
      <c r="G4623" s="4">
        <v>1.3417009305345163E-2</v>
      </c>
      <c r="H4623" s="4">
        <v>0.80502055832070984</v>
      </c>
    </row>
    <row r="4624" spans="1:8" x14ac:dyDescent="0.25">
      <c r="A4624" s="1">
        <v>44514.91590295139</v>
      </c>
      <c r="B4624" s="2">
        <v>245953341590295</v>
      </c>
      <c r="C4624" s="4">
        <v>62</v>
      </c>
      <c r="D4624" s="4">
        <v>1</v>
      </c>
      <c r="E4624" s="4">
        <v>17</v>
      </c>
      <c r="F4624" s="4">
        <v>2</v>
      </c>
      <c r="G4624" s="4">
        <v>1.3414106447425357E-2</v>
      </c>
      <c r="H4624" s="4">
        <v>0.80484638684552146</v>
      </c>
    </row>
    <row r="4625" spans="1:8" x14ac:dyDescent="0.25">
      <c r="A4625" s="1">
        <v>44514.91591452546</v>
      </c>
      <c r="B4625" s="2">
        <v>245953341591453</v>
      </c>
      <c r="C4625" s="4">
        <v>62</v>
      </c>
      <c r="D4625" s="4">
        <v>1</v>
      </c>
      <c r="E4625" s="4">
        <v>17</v>
      </c>
      <c r="F4625" s="4">
        <v>3</v>
      </c>
      <c r="G4625" s="4">
        <v>1.3411204845338524E-2</v>
      </c>
      <c r="H4625" s="4">
        <v>0.80467229072031154</v>
      </c>
    </row>
    <row r="4626" spans="1:8" x14ac:dyDescent="0.25">
      <c r="A4626" s="1">
        <v>44514.915926099537</v>
      </c>
      <c r="B4626" s="2">
        <v>245953341592610</v>
      </c>
      <c r="C4626" s="4">
        <v>62</v>
      </c>
      <c r="D4626" s="4">
        <v>1</v>
      </c>
      <c r="E4626" s="4">
        <v>17</v>
      </c>
      <c r="F4626" s="4">
        <v>4</v>
      </c>
      <c r="G4626" s="4">
        <v>1.3408304498269897E-2</v>
      </c>
      <c r="H4626" s="4">
        <v>0.80449826989619377</v>
      </c>
    </row>
    <row r="4627" spans="1:8" x14ac:dyDescent="0.25">
      <c r="A4627" s="1">
        <v>44514.915937673613</v>
      </c>
      <c r="B4627" s="2">
        <v>245953341593767</v>
      </c>
      <c r="C4627" s="4">
        <v>62</v>
      </c>
      <c r="D4627" s="4">
        <v>1</v>
      </c>
      <c r="E4627" s="4">
        <v>17</v>
      </c>
      <c r="F4627" s="4">
        <v>5</v>
      </c>
      <c r="G4627" s="4">
        <v>1.3405405405405406E-2</v>
      </c>
      <c r="H4627" s="4">
        <v>0.80432432432432432</v>
      </c>
    </row>
    <row r="4628" spans="1:8" x14ac:dyDescent="0.25">
      <c r="A4628" s="1">
        <v>44514.915949247683</v>
      </c>
      <c r="B4628" s="2">
        <v>245953341594925</v>
      </c>
      <c r="C4628" s="4">
        <v>62</v>
      </c>
      <c r="D4628" s="4">
        <v>1</v>
      </c>
      <c r="E4628" s="4">
        <v>17</v>
      </c>
      <c r="F4628" s="4">
        <v>6</v>
      </c>
      <c r="G4628" s="4">
        <v>1.340250756593169E-2</v>
      </c>
      <c r="H4628" s="4">
        <v>0.80415045395590146</v>
      </c>
    </row>
    <row r="4629" spans="1:8" x14ac:dyDescent="0.25">
      <c r="A4629" s="1">
        <v>44514.91596082176</v>
      </c>
      <c r="B4629" s="2">
        <v>245953341596082</v>
      </c>
      <c r="C4629" s="4">
        <v>62</v>
      </c>
      <c r="D4629" s="4">
        <v>1</v>
      </c>
      <c r="E4629" s="4">
        <v>17</v>
      </c>
      <c r="F4629" s="4">
        <v>7</v>
      </c>
      <c r="G4629" s="4">
        <v>1.3399610979036093E-2</v>
      </c>
      <c r="H4629" s="4">
        <v>0.80397665874216562</v>
      </c>
    </row>
    <row r="4630" spans="1:8" x14ac:dyDescent="0.25">
      <c r="A4630" s="1">
        <v>44514.915972395836</v>
      </c>
      <c r="B4630" s="2">
        <v>245953341597240</v>
      </c>
      <c r="C4630" s="4">
        <v>62</v>
      </c>
      <c r="D4630" s="4">
        <v>1</v>
      </c>
      <c r="E4630" s="4">
        <v>17</v>
      </c>
      <c r="F4630" s="4">
        <v>8</v>
      </c>
      <c r="G4630" s="4">
        <v>1.3396715643906655E-2</v>
      </c>
      <c r="H4630" s="4">
        <v>0.80380293863439922</v>
      </c>
    </row>
    <row r="4631" spans="1:8" x14ac:dyDescent="0.25">
      <c r="A4631" s="1">
        <v>44514.915983969906</v>
      </c>
      <c r="B4631" s="2">
        <v>245953341598397</v>
      </c>
      <c r="C4631" s="4">
        <v>62</v>
      </c>
      <c r="D4631" s="4">
        <v>1</v>
      </c>
      <c r="E4631" s="4">
        <v>17</v>
      </c>
      <c r="F4631" s="4">
        <v>9</v>
      </c>
      <c r="G4631" s="4">
        <v>1.3393821559732124E-2</v>
      </c>
      <c r="H4631" s="4">
        <v>0.80362929358392732</v>
      </c>
    </row>
    <row r="4632" spans="1:8" x14ac:dyDescent="0.25">
      <c r="A4632" s="1">
        <v>44514.915995543983</v>
      </c>
      <c r="B4632" s="2">
        <v>245953341599554</v>
      </c>
      <c r="C4632" s="4">
        <v>62</v>
      </c>
      <c r="D4632" s="4">
        <v>1</v>
      </c>
      <c r="E4632" s="4">
        <v>17</v>
      </c>
      <c r="F4632" s="4">
        <v>10</v>
      </c>
      <c r="G4632" s="4">
        <v>1.3390928725701945E-2</v>
      </c>
      <c r="H4632" s="4">
        <v>0.80345572354211658</v>
      </c>
    </row>
    <row r="4633" spans="1:8" x14ac:dyDescent="0.25">
      <c r="A4633" s="1">
        <v>44514.916007118052</v>
      </c>
      <c r="B4633" s="2">
        <v>245953341600712</v>
      </c>
      <c r="C4633" s="4">
        <v>62</v>
      </c>
      <c r="D4633" s="4">
        <v>1</v>
      </c>
      <c r="E4633" s="4">
        <v>17</v>
      </c>
      <c r="F4633" s="4">
        <v>11</v>
      </c>
      <c r="G4633" s="4">
        <v>1.3388037141006262E-2</v>
      </c>
      <c r="H4633" s="4">
        <v>0.80328222846037567</v>
      </c>
    </row>
    <row r="4634" spans="1:8" x14ac:dyDescent="0.25">
      <c r="A4634" s="1">
        <v>44514.916018692129</v>
      </c>
      <c r="B4634" s="2">
        <v>245953341601869</v>
      </c>
      <c r="C4634" s="4">
        <v>62</v>
      </c>
      <c r="D4634" s="4">
        <v>1</v>
      </c>
      <c r="E4634" s="4">
        <v>17</v>
      </c>
      <c r="F4634" s="4">
        <v>12</v>
      </c>
      <c r="G4634" s="4">
        <v>1.3385146804835924E-2</v>
      </c>
      <c r="H4634" s="4">
        <v>0.80310880829015541</v>
      </c>
    </row>
    <row r="4635" spans="1:8" x14ac:dyDescent="0.25">
      <c r="A4635" s="1">
        <v>44514.916030266206</v>
      </c>
      <c r="B4635" s="2">
        <v>245953341603027</v>
      </c>
      <c r="C4635" s="4">
        <v>62</v>
      </c>
      <c r="D4635" s="4">
        <v>1</v>
      </c>
      <c r="E4635" s="4">
        <v>17</v>
      </c>
      <c r="F4635" s="4">
        <v>13</v>
      </c>
      <c r="G4635" s="4">
        <v>1.3382257716382474E-2</v>
      </c>
      <c r="H4635" s="4">
        <v>0.80293546298294838</v>
      </c>
    </row>
    <row r="4636" spans="1:8" x14ac:dyDescent="0.25">
      <c r="A4636" s="1">
        <v>44514.916041840275</v>
      </c>
      <c r="B4636" s="2">
        <v>245953341604184</v>
      </c>
      <c r="C4636" s="4">
        <v>62</v>
      </c>
      <c r="D4636" s="4">
        <v>1</v>
      </c>
      <c r="E4636" s="4">
        <v>17</v>
      </c>
      <c r="F4636" s="4">
        <v>14</v>
      </c>
      <c r="G4636" s="4">
        <v>1.3379369874838154E-2</v>
      </c>
      <c r="H4636" s="4">
        <v>0.80276219249028913</v>
      </c>
    </row>
    <row r="4637" spans="1:8" x14ac:dyDescent="0.25">
      <c r="A4637" s="1">
        <v>44514.916053414352</v>
      </c>
      <c r="B4637" s="2">
        <v>245953341605341</v>
      </c>
      <c r="C4637" s="4">
        <v>62</v>
      </c>
      <c r="D4637" s="4">
        <v>1</v>
      </c>
      <c r="E4637" s="4">
        <v>17</v>
      </c>
      <c r="F4637" s="4">
        <v>15</v>
      </c>
      <c r="G4637" s="4">
        <v>1.33764832793959E-2</v>
      </c>
      <c r="H4637" s="4">
        <v>0.80258899676375406</v>
      </c>
    </row>
    <row r="4638" spans="1:8" x14ac:dyDescent="0.25">
      <c r="A4638" s="1">
        <v>44514.916064988429</v>
      </c>
      <c r="B4638" s="2">
        <v>245953341606499</v>
      </c>
      <c r="C4638" s="4">
        <v>62</v>
      </c>
      <c r="D4638" s="4">
        <v>1</v>
      </c>
      <c r="E4638" s="4">
        <v>17</v>
      </c>
      <c r="F4638" s="4">
        <v>16</v>
      </c>
      <c r="G4638" s="4">
        <v>1.3373597929249352E-2</v>
      </c>
      <c r="H4638" s="4">
        <v>0.80241587575496121</v>
      </c>
    </row>
    <row r="4639" spans="1:8" x14ac:dyDescent="0.25">
      <c r="A4639" s="1">
        <v>44514.916076562498</v>
      </c>
      <c r="B4639" s="2">
        <v>245953341607656</v>
      </c>
      <c r="C4639" s="4">
        <v>62</v>
      </c>
      <c r="D4639" s="4">
        <v>1</v>
      </c>
      <c r="E4639" s="4">
        <v>17</v>
      </c>
      <c r="F4639" s="4">
        <v>17</v>
      </c>
      <c r="G4639" s="4">
        <v>1.3370713823592841E-2</v>
      </c>
      <c r="H4639" s="4">
        <v>0.80224282941557046</v>
      </c>
    </row>
    <row r="4640" spans="1:8" x14ac:dyDescent="0.25">
      <c r="A4640" s="1">
        <v>44514.916088136575</v>
      </c>
      <c r="B4640" s="2">
        <v>245953341608814</v>
      </c>
      <c r="C4640" s="4">
        <v>62</v>
      </c>
      <c r="D4640" s="4">
        <v>1</v>
      </c>
      <c r="E4640" s="4">
        <v>17</v>
      </c>
      <c r="F4640" s="4">
        <v>18</v>
      </c>
      <c r="G4640" s="4">
        <v>1.3367830961621389E-2</v>
      </c>
      <c r="H4640" s="4">
        <v>0.80206985769728334</v>
      </c>
    </row>
    <row r="4641" spans="1:8" x14ac:dyDescent="0.25">
      <c r="A4641" s="1">
        <v>44514.916099710645</v>
      </c>
      <c r="B4641" s="2">
        <v>245953341609971</v>
      </c>
      <c r="C4641" s="4">
        <v>62</v>
      </c>
      <c r="D4641" s="4">
        <v>1</v>
      </c>
      <c r="E4641" s="4">
        <v>17</v>
      </c>
      <c r="F4641" s="4">
        <v>19</v>
      </c>
      <c r="G4641" s="4">
        <v>1.3364949342530718E-2</v>
      </c>
      <c r="H4641" s="4">
        <v>0.80189696055184312</v>
      </c>
    </row>
    <row r="4642" spans="1:8" x14ac:dyDescent="0.25">
      <c r="A4642" s="1">
        <v>44514.916111284721</v>
      </c>
      <c r="B4642" s="2">
        <v>245953341611128</v>
      </c>
      <c r="C4642" s="4">
        <v>62</v>
      </c>
      <c r="D4642" s="4">
        <v>1</v>
      </c>
      <c r="E4642" s="4">
        <v>17</v>
      </c>
      <c r="F4642" s="4">
        <v>20</v>
      </c>
      <c r="G4642" s="4">
        <v>1.3362068965517242E-2</v>
      </c>
      <c r="H4642" s="4">
        <v>0.80172413793103459</v>
      </c>
    </row>
    <row r="4643" spans="1:8" x14ac:dyDescent="0.25">
      <c r="A4643" s="1">
        <v>44514.916122858798</v>
      </c>
      <c r="B4643" s="2">
        <v>245953341612286</v>
      </c>
      <c r="C4643" s="4">
        <v>62</v>
      </c>
      <c r="D4643" s="4">
        <v>1</v>
      </c>
      <c r="E4643" s="4">
        <v>17</v>
      </c>
      <c r="F4643" s="4">
        <v>21</v>
      </c>
      <c r="G4643" s="4">
        <v>1.3359189829778064E-2</v>
      </c>
      <c r="H4643" s="4">
        <v>0.80155138978668394</v>
      </c>
    </row>
    <row r="4644" spans="1:8" x14ac:dyDescent="0.25">
      <c r="A4644" s="1">
        <v>44514.916134432868</v>
      </c>
      <c r="B4644" s="2">
        <v>245953341613443</v>
      </c>
      <c r="C4644" s="4">
        <v>62</v>
      </c>
      <c r="D4644" s="4">
        <v>1</v>
      </c>
      <c r="E4644" s="4">
        <v>17</v>
      </c>
      <c r="F4644" s="4">
        <v>22</v>
      </c>
      <c r="G4644" s="4">
        <v>1.3356311934510987E-2</v>
      </c>
      <c r="H4644" s="4">
        <v>0.80137871607065925</v>
      </c>
    </row>
    <row r="4645" spans="1:8" x14ac:dyDescent="0.25">
      <c r="A4645" s="1">
        <v>44514.916146006944</v>
      </c>
      <c r="B4645" s="2">
        <v>245953341614601</v>
      </c>
      <c r="C4645" s="4">
        <v>62</v>
      </c>
      <c r="D4645" s="4">
        <v>1</v>
      </c>
      <c r="E4645" s="4">
        <v>17</v>
      </c>
      <c r="F4645" s="4">
        <v>23</v>
      </c>
      <c r="G4645" s="4">
        <v>1.3353435278914494E-2</v>
      </c>
      <c r="H4645" s="4">
        <v>0.80120611673486963</v>
      </c>
    </row>
    <row r="4646" spans="1:8" x14ac:dyDescent="0.25">
      <c r="A4646" s="1">
        <v>44514.916157581021</v>
      </c>
      <c r="B4646" s="2">
        <v>245953341615758</v>
      </c>
      <c r="C4646" s="4">
        <v>62</v>
      </c>
      <c r="D4646" s="4">
        <v>1</v>
      </c>
      <c r="E4646" s="4">
        <v>17</v>
      </c>
      <c r="F4646" s="4">
        <v>24</v>
      </c>
      <c r="G4646" s="4">
        <v>1.3350559862187769E-2</v>
      </c>
      <c r="H4646" s="4">
        <v>0.80103359173126609</v>
      </c>
    </row>
    <row r="4647" spans="1:8" x14ac:dyDescent="0.25">
      <c r="A4647" s="1">
        <v>44514.916169155091</v>
      </c>
      <c r="B4647" s="2">
        <v>245953341616915</v>
      </c>
      <c r="C4647" s="4">
        <v>62</v>
      </c>
      <c r="D4647" s="4">
        <v>1</v>
      </c>
      <c r="E4647" s="4">
        <v>17</v>
      </c>
      <c r="F4647" s="4">
        <v>25</v>
      </c>
      <c r="G4647" s="4">
        <v>1.3347685683530678E-2</v>
      </c>
      <c r="H4647" s="4">
        <v>0.80086114101184069</v>
      </c>
    </row>
    <row r="4648" spans="1:8" x14ac:dyDescent="0.25">
      <c r="A4648" s="1">
        <v>44514.916180729168</v>
      </c>
      <c r="B4648" s="2">
        <v>245953341618073</v>
      </c>
      <c r="C4648" s="4">
        <v>62</v>
      </c>
      <c r="D4648" s="4">
        <v>1</v>
      </c>
      <c r="E4648" s="4">
        <v>17</v>
      </c>
      <c r="F4648" s="4">
        <v>26</v>
      </c>
      <c r="G4648" s="4">
        <v>1.334481274214378E-2</v>
      </c>
      <c r="H4648" s="4">
        <v>0.8006887645286267</v>
      </c>
    </row>
    <row r="4649" spans="1:8" x14ac:dyDescent="0.25">
      <c r="A4649" s="1">
        <v>44514.916192303244</v>
      </c>
      <c r="B4649" s="2">
        <v>245953341619230</v>
      </c>
      <c r="C4649" s="4">
        <v>62</v>
      </c>
      <c r="D4649" s="4">
        <v>1</v>
      </c>
      <c r="E4649" s="4">
        <v>17</v>
      </c>
      <c r="F4649" s="4">
        <v>27</v>
      </c>
      <c r="G4649" s="4">
        <v>1.3341941037228319E-2</v>
      </c>
      <c r="H4649" s="4">
        <v>0.8005164622336991</v>
      </c>
    </row>
    <row r="4650" spans="1:8" x14ac:dyDescent="0.25">
      <c r="A4650" s="1">
        <v>44514.916203877314</v>
      </c>
      <c r="B4650" s="2">
        <v>245953341620388</v>
      </c>
      <c r="C4650" s="4">
        <v>62</v>
      </c>
      <c r="D4650" s="4">
        <v>1</v>
      </c>
      <c r="E4650" s="4">
        <v>17</v>
      </c>
      <c r="F4650" s="4">
        <v>28</v>
      </c>
      <c r="G4650" s="4">
        <v>1.3339070567986231E-2</v>
      </c>
      <c r="H4650" s="4">
        <v>0.80034423407917377</v>
      </c>
    </row>
    <row r="4651" spans="1:8" x14ac:dyDescent="0.25">
      <c r="A4651" s="1">
        <v>44514.916215451391</v>
      </c>
      <c r="B4651" s="2">
        <v>245953341621545</v>
      </c>
      <c r="C4651" s="4">
        <v>62</v>
      </c>
      <c r="D4651" s="4">
        <v>1</v>
      </c>
      <c r="E4651" s="4">
        <v>17</v>
      </c>
      <c r="F4651" s="4">
        <v>29</v>
      </c>
      <c r="G4651" s="4">
        <v>1.3336201333620134E-2</v>
      </c>
      <c r="H4651" s="4">
        <v>0.80017208001720797</v>
      </c>
    </row>
    <row r="4652" spans="1:8" x14ac:dyDescent="0.25">
      <c r="A4652" s="1">
        <v>44514.91622702546</v>
      </c>
      <c r="B4652" s="2">
        <v>245953341622703</v>
      </c>
      <c r="C4652" s="4">
        <v>62</v>
      </c>
      <c r="D4652" s="4">
        <v>1</v>
      </c>
      <c r="E4652" s="4">
        <v>17</v>
      </c>
      <c r="F4652" s="4">
        <v>30</v>
      </c>
      <c r="G4652" s="4">
        <v>1.3333333333333334E-2</v>
      </c>
      <c r="H4652" s="4">
        <v>0.8</v>
      </c>
    </row>
    <row r="4653" spans="1:8" x14ac:dyDescent="0.25">
      <c r="A4653" s="1">
        <v>44514.916238599537</v>
      </c>
      <c r="B4653" s="2">
        <v>245953341623860</v>
      </c>
      <c r="C4653" s="4">
        <v>62</v>
      </c>
      <c r="D4653" s="4">
        <v>1</v>
      </c>
      <c r="E4653" s="4">
        <v>17</v>
      </c>
      <c r="F4653" s="4">
        <v>31</v>
      </c>
      <c r="G4653" s="4">
        <v>1.3330466566329821E-2</v>
      </c>
      <c r="H4653" s="4">
        <v>0.79982799397978932</v>
      </c>
    </row>
    <row r="4654" spans="1:8" x14ac:dyDescent="0.25">
      <c r="A4654" s="1">
        <v>44514.916250173614</v>
      </c>
      <c r="B4654" s="2">
        <v>245953341625017</v>
      </c>
      <c r="C4654" s="4">
        <v>62</v>
      </c>
      <c r="D4654" s="4">
        <v>1</v>
      </c>
      <c r="E4654" s="4">
        <v>17</v>
      </c>
      <c r="F4654" s="4">
        <v>32</v>
      </c>
      <c r="G4654" s="4">
        <v>1.3327601031814273E-2</v>
      </c>
      <c r="H4654" s="4">
        <v>0.79965606190885641</v>
      </c>
    </row>
    <row r="4655" spans="1:8" x14ac:dyDescent="0.25">
      <c r="A4655" s="1">
        <v>44514.916261747683</v>
      </c>
      <c r="B4655" s="2">
        <v>245953341626175</v>
      </c>
      <c r="C4655" s="4">
        <v>62</v>
      </c>
      <c r="D4655" s="4">
        <v>1</v>
      </c>
      <c r="E4655" s="4">
        <v>17</v>
      </c>
      <c r="F4655" s="4">
        <v>33</v>
      </c>
      <c r="G4655" s="4">
        <v>1.3324736728992048E-2</v>
      </c>
      <c r="H4655" s="4">
        <v>0.79948420373952289</v>
      </c>
    </row>
    <row r="4656" spans="1:8" x14ac:dyDescent="0.25">
      <c r="A4656" s="1">
        <v>44514.91627332176</v>
      </c>
      <c r="B4656" s="2">
        <v>245953341627332</v>
      </c>
      <c r="C4656" s="4">
        <v>62</v>
      </c>
      <c r="D4656" s="4">
        <v>1</v>
      </c>
      <c r="E4656" s="4">
        <v>17</v>
      </c>
      <c r="F4656" s="4">
        <v>34</v>
      </c>
      <c r="G4656" s="4">
        <v>1.3321873657069187E-2</v>
      </c>
      <c r="H4656" s="4">
        <v>0.79931241942415132</v>
      </c>
    </row>
    <row r="4657" spans="1:8" x14ac:dyDescent="0.25">
      <c r="A4657" s="1">
        <v>44514.916284895837</v>
      </c>
      <c r="B4657" s="2">
        <v>245953341628490</v>
      </c>
      <c r="C4657" s="4">
        <v>62</v>
      </c>
      <c r="D4657" s="4">
        <v>1</v>
      </c>
      <c r="E4657" s="4">
        <v>17</v>
      </c>
      <c r="F4657" s="4">
        <v>35</v>
      </c>
      <c r="G4657" s="4">
        <v>1.3319011815252416E-2</v>
      </c>
      <c r="H4657" s="4">
        <v>0.7991407089151451</v>
      </c>
    </row>
    <row r="4658" spans="1:8" x14ac:dyDescent="0.25">
      <c r="A4658" s="1">
        <v>44514.916296469906</v>
      </c>
      <c r="B4658" s="2">
        <v>245953341629647</v>
      </c>
      <c r="C4658" s="4">
        <v>62</v>
      </c>
      <c r="D4658" s="4">
        <v>1</v>
      </c>
      <c r="E4658" s="4">
        <v>17</v>
      </c>
      <c r="F4658" s="4">
        <v>36</v>
      </c>
      <c r="G4658" s="4">
        <v>1.331615120274914E-2</v>
      </c>
      <c r="H4658" s="4">
        <v>0.7989690721649485</v>
      </c>
    </row>
    <row r="4659" spans="1:8" x14ac:dyDescent="0.25">
      <c r="A4659" s="1">
        <v>44514.916308043983</v>
      </c>
      <c r="B4659" s="2">
        <v>245953341630804</v>
      </c>
      <c r="C4659" s="4">
        <v>62</v>
      </c>
      <c r="D4659" s="4">
        <v>1</v>
      </c>
      <c r="E4659" s="4">
        <v>17</v>
      </c>
      <c r="F4659" s="4">
        <v>37</v>
      </c>
      <c r="G4659" s="4">
        <v>1.3313291818767448E-2</v>
      </c>
      <c r="H4659" s="4">
        <v>0.79879750912604686</v>
      </c>
    </row>
    <row r="4660" spans="1:8" x14ac:dyDescent="0.25">
      <c r="A4660" s="1">
        <v>44514.916319618053</v>
      </c>
      <c r="B4660" s="2">
        <v>245953341631962</v>
      </c>
      <c r="C4660" s="4">
        <v>62</v>
      </c>
      <c r="D4660" s="4">
        <v>1</v>
      </c>
      <c r="E4660" s="4">
        <v>17</v>
      </c>
      <c r="F4660" s="4">
        <v>38</v>
      </c>
      <c r="G4660" s="4">
        <v>1.3310433662516101E-2</v>
      </c>
      <c r="H4660" s="4">
        <v>0.79862601975096603</v>
      </c>
    </row>
    <row r="4661" spans="1:8" x14ac:dyDescent="0.25">
      <c r="A4661" s="1">
        <v>44514.916331192129</v>
      </c>
      <c r="B4661" s="2">
        <v>245953341633119</v>
      </c>
      <c r="C4661" s="4">
        <v>62</v>
      </c>
      <c r="D4661" s="4">
        <v>1</v>
      </c>
      <c r="E4661" s="4">
        <v>17</v>
      </c>
      <c r="F4661" s="4">
        <v>39</v>
      </c>
      <c r="G4661" s="4">
        <v>1.3307576733204551E-2</v>
      </c>
      <c r="H4661" s="4">
        <v>0.79845460399227297</v>
      </c>
    </row>
    <row r="4662" spans="1:8" x14ac:dyDescent="0.25">
      <c r="A4662" s="1">
        <v>44514.916342766206</v>
      </c>
      <c r="B4662" s="2">
        <v>245953341634277</v>
      </c>
      <c r="C4662" s="4">
        <v>62</v>
      </c>
      <c r="D4662" s="4">
        <v>1</v>
      </c>
      <c r="E4662" s="4">
        <v>17</v>
      </c>
      <c r="F4662" s="4">
        <v>40</v>
      </c>
      <c r="G4662" s="4">
        <v>1.3304721030042918E-2</v>
      </c>
      <c r="H4662" s="4">
        <v>0.79828326180257503</v>
      </c>
    </row>
    <row r="4663" spans="1:8" x14ac:dyDescent="0.25">
      <c r="A4663" s="1">
        <v>44514.916354340276</v>
      </c>
      <c r="B4663" s="2">
        <v>245953341635434</v>
      </c>
      <c r="C4663" s="4">
        <v>62</v>
      </c>
      <c r="D4663" s="4">
        <v>1</v>
      </c>
      <c r="E4663" s="4">
        <v>17</v>
      </c>
      <c r="F4663" s="4">
        <v>41</v>
      </c>
      <c r="G4663" s="4">
        <v>1.3301866552242008E-2</v>
      </c>
      <c r="H4663" s="4">
        <v>0.79811199313452041</v>
      </c>
    </row>
    <row r="4664" spans="1:8" x14ac:dyDescent="0.25">
      <c r="A4664" s="1">
        <v>44514.916365914352</v>
      </c>
      <c r="B4664" s="2">
        <v>245953341636591</v>
      </c>
      <c r="C4664" s="4">
        <v>62</v>
      </c>
      <c r="D4664" s="4">
        <v>1</v>
      </c>
      <c r="E4664" s="4">
        <v>17</v>
      </c>
      <c r="F4664" s="4">
        <v>42</v>
      </c>
      <c r="G4664" s="4">
        <v>1.3299013299013299E-2</v>
      </c>
      <c r="H4664" s="4">
        <v>0.79794079794079786</v>
      </c>
    </row>
    <row r="4665" spans="1:8" x14ac:dyDescent="0.25">
      <c r="A4665" s="1">
        <v>44514.916377488429</v>
      </c>
      <c r="B4665" s="2">
        <v>245953341637749</v>
      </c>
      <c r="C4665" s="4">
        <v>62</v>
      </c>
      <c r="D4665" s="4">
        <v>1</v>
      </c>
      <c r="E4665" s="4">
        <v>17</v>
      </c>
      <c r="F4665" s="4">
        <v>43</v>
      </c>
      <c r="G4665" s="4">
        <v>1.3296161269568948E-2</v>
      </c>
      <c r="H4665" s="4">
        <v>0.79776967617413685</v>
      </c>
    </row>
    <row r="4666" spans="1:8" x14ac:dyDescent="0.25">
      <c r="A4666" s="1">
        <v>44514.916389062499</v>
      </c>
      <c r="B4666" s="2">
        <v>245953341638906</v>
      </c>
      <c r="C4666" s="4">
        <v>62</v>
      </c>
      <c r="D4666" s="4">
        <v>1</v>
      </c>
      <c r="E4666" s="4">
        <v>17</v>
      </c>
      <c r="F4666" s="4">
        <v>44</v>
      </c>
      <c r="G4666" s="4">
        <v>1.3293310463121783E-2</v>
      </c>
      <c r="H4666" s="4">
        <v>0.79759862778730706</v>
      </c>
    </row>
    <row r="4667" spans="1:8" x14ac:dyDescent="0.25">
      <c r="A4667" s="1">
        <v>44514.916400636575</v>
      </c>
      <c r="B4667" s="2">
        <v>245953341640064</v>
      </c>
      <c r="C4667" s="4">
        <v>62</v>
      </c>
      <c r="D4667" s="4">
        <v>1</v>
      </c>
      <c r="E4667" s="4">
        <v>17</v>
      </c>
      <c r="F4667" s="4">
        <v>45</v>
      </c>
      <c r="G4667" s="4">
        <v>1.3290460878885316E-2</v>
      </c>
      <c r="H4667" s="4">
        <v>0.797427652733119</v>
      </c>
    </row>
    <row r="4668" spans="1:8" x14ac:dyDescent="0.25">
      <c r="A4668" s="1">
        <v>44514.916412210645</v>
      </c>
      <c r="B4668" s="2">
        <v>245953341641221</v>
      </c>
      <c r="C4668" s="4">
        <v>62</v>
      </c>
      <c r="D4668" s="4">
        <v>1</v>
      </c>
      <c r="E4668" s="4">
        <v>17</v>
      </c>
      <c r="F4668" s="4">
        <v>46</v>
      </c>
      <c r="G4668" s="4">
        <v>1.3287612516073724E-2</v>
      </c>
      <c r="H4668" s="4">
        <v>0.7972567509644235</v>
      </c>
    </row>
    <row r="4669" spans="1:8" x14ac:dyDescent="0.25">
      <c r="A4669" s="1">
        <v>44514.916423784722</v>
      </c>
      <c r="B4669" s="2">
        <v>245953341642378</v>
      </c>
      <c r="C4669" s="4">
        <v>62</v>
      </c>
      <c r="D4669" s="4">
        <v>1</v>
      </c>
      <c r="E4669" s="4">
        <v>17</v>
      </c>
      <c r="F4669" s="4">
        <v>47</v>
      </c>
      <c r="G4669" s="4">
        <v>1.3284765373901865E-2</v>
      </c>
      <c r="H4669" s="4">
        <v>0.79708592243411192</v>
      </c>
    </row>
    <row r="4670" spans="1:8" x14ac:dyDescent="0.25">
      <c r="A4670" s="1">
        <v>44514.916435358798</v>
      </c>
      <c r="B4670" s="2">
        <v>245953341643536</v>
      </c>
      <c r="C4670" s="4">
        <v>62</v>
      </c>
      <c r="D4670" s="4">
        <v>1</v>
      </c>
      <c r="E4670" s="4">
        <v>17</v>
      </c>
      <c r="F4670" s="4">
        <v>48</v>
      </c>
      <c r="G4670" s="4">
        <v>1.3281919451585262E-2</v>
      </c>
      <c r="H4670" s="4">
        <v>0.79691516709511567</v>
      </c>
    </row>
    <row r="4671" spans="1:8" x14ac:dyDescent="0.25">
      <c r="A4671" s="1">
        <v>44514.916446932868</v>
      </c>
      <c r="B4671" s="2">
        <v>245953341644693</v>
      </c>
      <c r="C4671" s="4">
        <v>62</v>
      </c>
      <c r="D4671" s="4">
        <v>1</v>
      </c>
      <c r="E4671" s="4">
        <v>17</v>
      </c>
      <c r="F4671" s="4">
        <v>49</v>
      </c>
      <c r="G4671" s="4">
        <v>1.3279074748340116E-2</v>
      </c>
      <c r="H4671" s="4">
        <v>0.79674448490040695</v>
      </c>
    </row>
    <row r="4672" spans="1:8" x14ac:dyDescent="0.25">
      <c r="A4672" s="1">
        <v>44514.916458506945</v>
      </c>
      <c r="B4672" s="2">
        <v>245953341645851</v>
      </c>
      <c r="C4672" s="4">
        <v>62</v>
      </c>
      <c r="D4672" s="4">
        <v>1</v>
      </c>
      <c r="E4672" s="4">
        <v>17</v>
      </c>
      <c r="F4672" s="4">
        <v>50</v>
      </c>
      <c r="G4672" s="4">
        <v>1.3276231263383297E-2</v>
      </c>
      <c r="H4672" s="4">
        <v>0.79657387580299788</v>
      </c>
    </row>
    <row r="4673" spans="1:8" x14ac:dyDescent="0.25">
      <c r="A4673" s="1">
        <v>44514.916470081022</v>
      </c>
      <c r="B4673" s="2">
        <v>245953341647008</v>
      </c>
      <c r="C4673" s="4">
        <v>62</v>
      </c>
      <c r="D4673" s="4">
        <v>1</v>
      </c>
      <c r="E4673" s="4">
        <v>17</v>
      </c>
      <c r="F4673" s="4">
        <v>51</v>
      </c>
      <c r="G4673" s="4">
        <v>1.3273388995932349E-2</v>
      </c>
      <c r="H4673" s="4">
        <v>0.79640333975594102</v>
      </c>
    </row>
    <row r="4674" spans="1:8" x14ac:dyDescent="0.25">
      <c r="A4674" s="1">
        <v>44514.916481655091</v>
      </c>
      <c r="B4674" s="2">
        <v>245953341648166</v>
      </c>
      <c r="C4674" s="4">
        <v>62</v>
      </c>
      <c r="D4674" s="4">
        <v>1</v>
      </c>
      <c r="E4674" s="4">
        <v>17</v>
      </c>
      <c r="F4674" s="4">
        <v>52</v>
      </c>
      <c r="G4674" s="4">
        <v>1.3270547945205479E-2</v>
      </c>
      <c r="H4674" s="4">
        <v>0.79623287671232879</v>
      </c>
    </row>
    <row r="4675" spans="1:8" x14ac:dyDescent="0.25">
      <c r="A4675" s="1">
        <v>44514.916493229168</v>
      </c>
      <c r="B4675" s="2">
        <v>245953341649323</v>
      </c>
      <c r="C4675" s="4">
        <v>62</v>
      </c>
      <c r="D4675" s="4">
        <v>1</v>
      </c>
      <c r="E4675" s="4">
        <v>17</v>
      </c>
      <c r="F4675" s="4">
        <v>53</v>
      </c>
      <c r="G4675" s="4">
        <v>1.3267708110421571E-2</v>
      </c>
      <c r="H4675" s="4">
        <v>0.79606248662529422</v>
      </c>
    </row>
    <row r="4676" spans="1:8" x14ac:dyDescent="0.25">
      <c r="A4676" s="1">
        <v>44514.916504803237</v>
      </c>
      <c r="B4676" s="2">
        <v>245953341650480</v>
      </c>
      <c r="C4676" s="4">
        <v>62</v>
      </c>
      <c r="D4676" s="4">
        <v>1</v>
      </c>
      <c r="E4676" s="4">
        <v>17</v>
      </c>
      <c r="F4676" s="4">
        <v>54</v>
      </c>
      <c r="G4676" s="4">
        <v>1.3264869490800172E-2</v>
      </c>
      <c r="H4676" s="4">
        <v>0.79589216944801022</v>
      </c>
    </row>
    <row r="4677" spans="1:8" x14ac:dyDescent="0.25">
      <c r="A4677" s="1">
        <v>44514.916516377314</v>
      </c>
      <c r="B4677" s="2">
        <v>245953341651638</v>
      </c>
      <c r="C4677" s="4">
        <v>62</v>
      </c>
      <c r="D4677" s="4">
        <v>1</v>
      </c>
      <c r="E4677" s="4">
        <v>17</v>
      </c>
      <c r="F4677" s="4">
        <v>55</v>
      </c>
      <c r="G4677" s="4">
        <v>1.3262032085561497E-2</v>
      </c>
      <c r="H4677" s="4">
        <v>0.79572192513368978</v>
      </c>
    </row>
    <row r="4678" spans="1:8" x14ac:dyDescent="0.25">
      <c r="A4678" s="1">
        <v>44514.916527951391</v>
      </c>
      <c r="B4678" s="2">
        <v>245953341652795</v>
      </c>
      <c r="C4678" s="4">
        <v>62</v>
      </c>
      <c r="D4678" s="4">
        <v>1</v>
      </c>
      <c r="E4678" s="4">
        <v>17</v>
      </c>
      <c r="F4678" s="4">
        <v>56</v>
      </c>
      <c r="G4678" s="4">
        <v>1.3259195893926433E-2</v>
      </c>
      <c r="H4678" s="4">
        <v>0.79555175363558595</v>
      </c>
    </row>
    <row r="4679" spans="1:8" x14ac:dyDescent="0.25">
      <c r="A4679" s="1">
        <v>44514.91653952546</v>
      </c>
      <c r="B4679" s="2">
        <v>245953341653953</v>
      </c>
      <c r="C4679" s="4">
        <v>62</v>
      </c>
      <c r="D4679" s="4">
        <v>1</v>
      </c>
      <c r="E4679" s="4">
        <v>17</v>
      </c>
      <c r="F4679" s="4">
        <v>57</v>
      </c>
      <c r="G4679" s="4">
        <v>1.3256360915116528E-2</v>
      </c>
      <c r="H4679" s="4">
        <v>0.79538165490699164</v>
      </c>
    </row>
    <row r="4680" spans="1:8" x14ac:dyDescent="0.25">
      <c r="A4680" s="1">
        <v>44514.916551099537</v>
      </c>
      <c r="B4680" s="2">
        <v>245953341655110</v>
      </c>
      <c r="C4680" s="4">
        <v>62</v>
      </c>
      <c r="D4680" s="4">
        <v>1</v>
      </c>
      <c r="E4680" s="4">
        <v>17</v>
      </c>
      <c r="F4680" s="4">
        <v>58</v>
      </c>
      <c r="G4680" s="4">
        <v>1.3253527148353997E-2</v>
      </c>
      <c r="H4680" s="4">
        <v>0.79521162890123986</v>
      </c>
    </row>
    <row r="4681" spans="1:8" x14ac:dyDescent="0.25">
      <c r="A4681" s="1">
        <v>44514.916562673614</v>
      </c>
      <c r="B4681" s="2">
        <v>245953341656267</v>
      </c>
      <c r="C4681" s="4">
        <v>62</v>
      </c>
      <c r="D4681" s="4">
        <v>1</v>
      </c>
      <c r="E4681" s="4">
        <v>17</v>
      </c>
      <c r="F4681" s="4">
        <v>59</v>
      </c>
      <c r="G4681" s="4">
        <v>1.3250694592861722E-2</v>
      </c>
      <c r="H4681" s="4">
        <v>0.79504167557170335</v>
      </c>
    </row>
    <row r="4682" spans="1:8" x14ac:dyDescent="0.25">
      <c r="A4682" s="1">
        <v>44514.916574247683</v>
      </c>
      <c r="B4682" s="2">
        <v>245953341657425</v>
      </c>
      <c r="C4682" s="4">
        <v>62</v>
      </c>
      <c r="D4682" s="4">
        <v>1</v>
      </c>
      <c r="E4682" s="4">
        <v>18</v>
      </c>
      <c r="F4682" s="4">
        <v>0</v>
      </c>
      <c r="G4682" s="4">
        <v>1.3247863247863248E-2</v>
      </c>
      <c r="H4682" s="4">
        <v>0.79487179487179482</v>
      </c>
    </row>
    <row r="4683" spans="1:8" x14ac:dyDescent="0.25">
      <c r="A4683" s="1">
        <v>44514.91658582176</v>
      </c>
      <c r="B4683" s="2">
        <v>245953341658582</v>
      </c>
      <c r="C4683" s="4">
        <v>62</v>
      </c>
      <c r="D4683" s="4">
        <v>1</v>
      </c>
      <c r="E4683" s="4">
        <v>18</v>
      </c>
      <c r="F4683" s="4">
        <v>1</v>
      </c>
      <c r="G4683" s="4">
        <v>1.3245033112582781E-2</v>
      </c>
      <c r="H4683" s="4">
        <v>0.79470198675496695</v>
      </c>
    </row>
    <row r="4684" spans="1:8" x14ac:dyDescent="0.25">
      <c r="A4684" s="1">
        <v>44514.91659739583</v>
      </c>
      <c r="B4684" s="2">
        <v>245953341659740</v>
      </c>
      <c r="C4684" s="4">
        <v>62</v>
      </c>
      <c r="D4684" s="4">
        <v>1</v>
      </c>
      <c r="E4684" s="4">
        <v>18</v>
      </c>
      <c r="F4684" s="4">
        <v>2</v>
      </c>
      <c r="G4684" s="4">
        <v>1.3242204186245195E-2</v>
      </c>
      <c r="H4684" s="4">
        <v>0.79453225117471171</v>
      </c>
    </row>
    <row r="4685" spans="1:8" x14ac:dyDescent="0.25">
      <c r="A4685" s="1">
        <v>44514.916608969907</v>
      </c>
      <c r="B4685" s="2">
        <v>245953341660897</v>
      </c>
      <c r="C4685" s="4">
        <v>62</v>
      </c>
      <c r="D4685" s="4">
        <v>1</v>
      </c>
      <c r="E4685" s="4">
        <v>18</v>
      </c>
      <c r="F4685" s="4">
        <v>3</v>
      </c>
      <c r="G4685" s="4">
        <v>1.323937646807602E-2</v>
      </c>
      <c r="H4685" s="4">
        <v>0.79436258808456117</v>
      </c>
    </row>
    <row r="4686" spans="1:8" x14ac:dyDescent="0.25">
      <c r="A4686" s="1">
        <v>44514.916620543983</v>
      </c>
      <c r="B4686" s="2">
        <v>245953341662054</v>
      </c>
      <c r="C4686" s="4">
        <v>62</v>
      </c>
      <c r="D4686" s="4">
        <v>1</v>
      </c>
      <c r="E4686" s="4">
        <v>18</v>
      </c>
      <c r="F4686" s="4">
        <v>4</v>
      </c>
      <c r="G4686" s="4">
        <v>1.3236549957301452E-2</v>
      </c>
      <c r="H4686" s="4">
        <v>0.79419299743808713</v>
      </c>
    </row>
    <row r="4687" spans="1:8" x14ac:dyDescent="0.25">
      <c r="A4687" s="1">
        <v>44514.916632118053</v>
      </c>
      <c r="B4687" s="2">
        <v>245953341663212</v>
      </c>
      <c r="C4687" s="4">
        <v>62</v>
      </c>
      <c r="D4687" s="4">
        <v>1</v>
      </c>
      <c r="E4687" s="4">
        <v>18</v>
      </c>
      <c r="F4687" s="4">
        <v>5</v>
      </c>
      <c r="G4687" s="4">
        <v>1.3233724653148345E-2</v>
      </c>
      <c r="H4687" s="4">
        <v>0.79402347918890082</v>
      </c>
    </row>
    <row r="4688" spans="1:8" x14ac:dyDescent="0.25">
      <c r="A4688" s="1">
        <v>44514.91664369213</v>
      </c>
      <c r="B4688" s="2">
        <v>245953341664369</v>
      </c>
      <c r="C4688" s="4">
        <v>62</v>
      </c>
      <c r="D4688" s="4">
        <v>1</v>
      </c>
      <c r="E4688" s="4">
        <v>18</v>
      </c>
      <c r="F4688" s="4">
        <v>6</v>
      </c>
      <c r="G4688" s="4">
        <v>1.3230900554844216E-2</v>
      </c>
      <c r="H4688" s="4">
        <v>0.79385403329065307</v>
      </c>
    </row>
    <row r="4689" spans="1:8" x14ac:dyDescent="0.25">
      <c r="A4689" s="1">
        <v>44514.916655266206</v>
      </c>
      <c r="B4689" s="2">
        <v>245953341665527</v>
      </c>
      <c r="C4689" s="4">
        <v>62</v>
      </c>
      <c r="D4689" s="4">
        <v>1</v>
      </c>
      <c r="E4689" s="4">
        <v>18</v>
      </c>
      <c r="F4689" s="4">
        <v>7</v>
      </c>
      <c r="G4689" s="4">
        <v>1.322807766161724E-2</v>
      </c>
      <c r="H4689" s="4">
        <v>0.79368465969703439</v>
      </c>
    </row>
    <row r="4690" spans="1:8" x14ac:dyDescent="0.25">
      <c r="A4690" s="1">
        <v>44514.916666840276</v>
      </c>
      <c r="B4690" s="2">
        <v>245953341666684</v>
      </c>
      <c r="C4690" s="4">
        <v>62</v>
      </c>
      <c r="D4690" s="4">
        <v>1</v>
      </c>
      <c r="E4690" s="4">
        <v>18</v>
      </c>
      <c r="F4690" s="4">
        <v>8</v>
      </c>
      <c r="G4690" s="4">
        <v>1.3225255972696246E-2</v>
      </c>
      <c r="H4690" s="4">
        <v>0.79351535836177467</v>
      </c>
    </row>
    <row r="4691" spans="1:8" x14ac:dyDescent="0.25">
      <c r="A4691" s="1">
        <v>44514.916678414353</v>
      </c>
      <c r="B4691" s="2">
        <v>245953341667841</v>
      </c>
      <c r="C4691" s="4">
        <v>62</v>
      </c>
      <c r="D4691" s="4">
        <v>1</v>
      </c>
      <c r="E4691" s="4">
        <v>18</v>
      </c>
      <c r="F4691" s="4">
        <v>9</v>
      </c>
      <c r="G4691" s="4">
        <v>1.3222435487310728E-2</v>
      </c>
      <c r="H4691" s="4">
        <v>0.79334612923864356</v>
      </c>
    </row>
    <row r="4692" spans="1:8" x14ac:dyDescent="0.25">
      <c r="A4692" s="1">
        <v>44514.916689988429</v>
      </c>
      <c r="B4692" s="2">
        <v>245953341668999</v>
      </c>
      <c r="C4692" s="4">
        <v>62</v>
      </c>
      <c r="D4692" s="4">
        <v>1</v>
      </c>
      <c r="E4692" s="4">
        <v>18</v>
      </c>
      <c r="F4692" s="4">
        <v>10</v>
      </c>
      <c r="G4692" s="4">
        <v>1.3219616204690832E-2</v>
      </c>
      <c r="H4692" s="4">
        <v>0.7931769722814499</v>
      </c>
    </row>
    <row r="4693" spans="1:8" x14ac:dyDescent="0.25">
      <c r="A4693" s="1">
        <v>44514.916701562499</v>
      </c>
      <c r="B4693" s="2">
        <v>245953341670156</v>
      </c>
      <c r="C4693" s="4">
        <v>62</v>
      </c>
      <c r="D4693" s="4">
        <v>1</v>
      </c>
      <c r="E4693" s="4">
        <v>18</v>
      </c>
      <c r="F4693" s="4">
        <v>11</v>
      </c>
      <c r="G4693" s="4">
        <v>1.3216798124067362E-2</v>
      </c>
      <c r="H4693" s="4">
        <v>0.79300788744404171</v>
      </c>
    </row>
    <row r="4694" spans="1:8" x14ac:dyDescent="0.25">
      <c r="A4694" s="1">
        <v>44514.916713136576</v>
      </c>
      <c r="B4694" s="2">
        <v>245953341671314</v>
      </c>
      <c r="C4694" s="4">
        <v>62</v>
      </c>
      <c r="D4694" s="4">
        <v>1</v>
      </c>
      <c r="E4694" s="4">
        <v>18</v>
      </c>
      <c r="F4694" s="4">
        <v>12</v>
      </c>
      <c r="G4694" s="4">
        <v>1.3213981244671782E-2</v>
      </c>
      <c r="H4694" s="4">
        <v>0.79283887468030689</v>
      </c>
    </row>
    <row r="4695" spans="1:8" x14ac:dyDescent="0.25">
      <c r="A4695" s="1">
        <v>44514.916724710645</v>
      </c>
      <c r="B4695" s="2">
        <v>245953341672471</v>
      </c>
      <c r="C4695" s="4">
        <v>62</v>
      </c>
      <c r="D4695" s="4">
        <v>1</v>
      </c>
      <c r="E4695" s="4">
        <v>18</v>
      </c>
      <c r="F4695" s="4">
        <v>13</v>
      </c>
      <c r="G4695" s="4">
        <v>1.3211165565736203E-2</v>
      </c>
      <c r="H4695" s="4">
        <v>0.79266993394417218</v>
      </c>
    </row>
    <row r="4696" spans="1:8" x14ac:dyDescent="0.25">
      <c r="A4696" s="1">
        <v>44514.916736284722</v>
      </c>
      <c r="B4696" s="2">
        <v>245953341673628</v>
      </c>
      <c r="C4696" s="4">
        <v>62</v>
      </c>
      <c r="D4696" s="4">
        <v>1</v>
      </c>
      <c r="E4696" s="4">
        <v>18</v>
      </c>
      <c r="F4696" s="4">
        <v>14</v>
      </c>
      <c r="G4696" s="4">
        <v>1.3208351086493396E-2</v>
      </c>
      <c r="H4696" s="4">
        <v>0.79250106518960373</v>
      </c>
    </row>
    <row r="4697" spans="1:8" x14ac:dyDescent="0.25">
      <c r="A4697" s="1">
        <v>44514.916747858799</v>
      </c>
      <c r="B4697" s="2">
        <v>245953341674786</v>
      </c>
      <c r="C4697" s="4">
        <v>62</v>
      </c>
      <c r="D4697" s="4">
        <v>1</v>
      </c>
      <c r="E4697" s="4">
        <v>18</v>
      </c>
      <c r="F4697" s="4">
        <v>15</v>
      </c>
      <c r="G4697" s="4">
        <v>1.3205537806176783E-2</v>
      </c>
      <c r="H4697" s="4">
        <v>0.792332268370607</v>
      </c>
    </row>
    <row r="4698" spans="1:8" x14ac:dyDescent="0.25">
      <c r="A4698" s="1">
        <v>44514.916759432868</v>
      </c>
      <c r="B4698" s="2">
        <v>245953341675943</v>
      </c>
      <c r="C4698" s="4">
        <v>62</v>
      </c>
      <c r="D4698" s="4">
        <v>1</v>
      </c>
      <c r="E4698" s="4">
        <v>18</v>
      </c>
      <c r="F4698" s="4">
        <v>16</v>
      </c>
      <c r="G4698" s="4">
        <v>1.3202725724020443E-2</v>
      </c>
      <c r="H4698" s="4">
        <v>0.79216354344122664</v>
      </c>
    </row>
    <row r="4699" spans="1:8" x14ac:dyDescent="0.25">
      <c r="A4699" s="1">
        <v>44514.916771006945</v>
      </c>
      <c r="B4699" s="2">
        <v>245953341677101</v>
      </c>
      <c r="C4699" s="4">
        <v>62</v>
      </c>
      <c r="D4699" s="4">
        <v>1</v>
      </c>
      <c r="E4699" s="4">
        <v>18</v>
      </c>
      <c r="F4699" s="4">
        <v>17</v>
      </c>
      <c r="G4699" s="4">
        <v>1.3199914839259102E-2</v>
      </c>
      <c r="H4699" s="4">
        <v>0.79199489035554616</v>
      </c>
    </row>
    <row r="4700" spans="1:8" x14ac:dyDescent="0.25">
      <c r="A4700" s="1">
        <v>44514.916782581022</v>
      </c>
      <c r="B4700" s="2">
        <v>245953341678258</v>
      </c>
      <c r="C4700" s="4">
        <v>62</v>
      </c>
      <c r="D4700" s="4">
        <v>1</v>
      </c>
      <c r="E4700" s="4">
        <v>18</v>
      </c>
      <c r="F4700" s="4">
        <v>18</v>
      </c>
      <c r="G4700" s="4">
        <v>1.319710515112814E-2</v>
      </c>
      <c r="H4700" s="4">
        <v>0.79182630906768836</v>
      </c>
    </row>
    <row r="4701" spans="1:8" x14ac:dyDescent="0.25">
      <c r="A4701" s="1">
        <v>44514.916794340279</v>
      </c>
      <c r="B4701" s="2">
        <v>245953341679434</v>
      </c>
      <c r="C4701" s="4">
        <v>62</v>
      </c>
      <c r="D4701" s="4">
        <v>1</v>
      </c>
      <c r="E4701" s="4">
        <v>18</v>
      </c>
      <c r="F4701" s="4">
        <v>19</v>
      </c>
      <c r="G4701" s="4">
        <v>1.3194296658863588E-2</v>
      </c>
      <c r="H4701" s="4">
        <v>0.79165779953181536</v>
      </c>
    </row>
    <row r="4702" spans="1:8" x14ac:dyDescent="0.25">
      <c r="A4702" s="1">
        <v>44514.916805729168</v>
      </c>
      <c r="B4702" s="2">
        <v>245953341680573</v>
      </c>
      <c r="C4702" s="4">
        <v>62</v>
      </c>
      <c r="D4702" s="4">
        <v>1</v>
      </c>
      <c r="E4702" s="4">
        <v>18</v>
      </c>
      <c r="F4702" s="4">
        <v>20</v>
      </c>
      <c r="G4702" s="4">
        <v>1.3191489361702127E-2</v>
      </c>
      <c r="H4702" s="4">
        <v>0.79148936170212769</v>
      </c>
    </row>
    <row r="4703" spans="1:8" x14ac:dyDescent="0.25">
      <c r="A4703" s="1">
        <v>44514.916817303238</v>
      </c>
      <c r="B4703" s="2">
        <v>245953341681730</v>
      </c>
      <c r="C4703" s="4">
        <v>62</v>
      </c>
      <c r="D4703" s="4">
        <v>1</v>
      </c>
      <c r="E4703" s="4">
        <v>18</v>
      </c>
      <c r="F4703" s="4">
        <v>21</v>
      </c>
      <c r="G4703" s="4">
        <v>1.318868325888109E-2</v>
      </c>
      <c r="H4703" s="4">
        <v>0.79132099553286539</v>
      </c>
    </row>
    <row r="4704" spans="1:8" x14ac:dyDescent="0.25">
      <c r="A4704" s="1">
        <v>44514.916828877314</v>
      </c>
      <c r="B4704" s="2">
        <v>245953341682888</v>
      </c>
      <c r="C4704" s="4">
        <v>62</v>
      </c>
      <c r="D4704" s="4">
        <v>1</v>
      </c>
      <c r="E4704" s="4">
        <v>18</v>
      </c>
      <c r="F4704" s="4">
        <v>22</v>
      </c>
      <c r="G4704" s="4">
        <v>1.3185878349638452E-2</v>
      </c>
      <c r="H4704" s="4">
        <v>0.79115270097830714</v>
      </c>
    </row>
    <row r="4705" spans="1:8" x14ac:dyDescent="0.25">
      <c r="A4705" s="1">
        <v>44514.916840451391</v>
      </c>
      <c r="B4705" s="2">
        <v>245953341684045</v>
      </c>
      <c r="C4705" s="4">
        <v>62</v>
      </c>
      <c r="D4705" s="4">
        <v>1</v>
      </c>
      <c r="E4705" s="4">
        <v>18</v>
      </c>
      <c r="F4705" s="4">
        <v>23</v>
      </c>
      <c r="G4705" s="4">
        <v>1.3183074633212843E-2</v>
      </c>
      <c r="H4705" s="4">
        <v>0.7909844779927705</v>
      </c>
    </row>
    <row r="4706" spans="1:8" x14ac:dyDescent="0.25">
      <c r="A4706" s="1">
        <v>44514.916852025461</v>
      </c>
      <c r="B4706" s="2">
        <v>245953341685203</v>
      </c>
      <c r="C4706" s="4">
        <v>62</v>
      </c>
      <c r="D4706" s="4">
        <v>1</v>
      </c>
      <c r="E4706" s="4">
        <v>18</v>
      </c>
      <c r="F4706" s="4">
        <v>24</v>
      </c>
      <c r="G4706" s="4">
        <v>1.3180272108843538E-2</v>
      </c>
      <c r="H4706" s="4">
        <v>0.79081632653061218</v>
      </c>
    </row>
    <row r="4707" spans="1:8" x14ac:dyDescent="0.25">
      <c r="A4707" s="1">
        <v>44514.916863599537</v>
      </c>
      <c r="B4707" s="2">
        <v>245953341686360</v>
      </c>
      <c r="C4707" s="4">
        <v>62</v>
      </c>
      <c r="D4707" s="4">
        <v>1</v>
      </c>
      <c r="E4707" s="4">
        <v>18</v>
      </c>
      <c r="F4707" s="4">
        <v>25</v>
      </c>
      <c r="G4707" s="4">
        <v>1.3177470775770457E-2</v>
      </c>
      <c r="H4707" s="4">
        <v>0.79064824654622734</v>
      </c>
    </row>
    <row r="4708" spans="1:8" x14ac:dyDescent="0.25">
      <c r="A4708" s="1">
        <v>44514.916875173614</v>
      </c>
      <c r="B4708" s="2">
        <v>245953341687517</v>
      </c>
      <c r="C4708" s="4">
        <v>62</v>
      </c>
      <c r="D4708" s="4">
        <v>1</v>
      </c>
      <c r="E4708" s="4">
        <v>18</v>
      </c>
      <c r="F4708" s="4">
        <v>26</v>
      </c>
      <c r="G4708" s="4">
        <v>1.3174670633234169E-2</v>
      </c>
      <c r="H4708" s="4">
        <v>0.79048023799405009</v>
      </c>
    </row>
    <row r="4709" spans="1:8" x14ac:dyDescent="0.25">
      <c r="A4709" s="1">
        <v>44514.916886747684</v>
      </c>
      <c r="B4709" s="2">
        <v>245953341688675</v>
      </c>
      <c r="C4709" s="4">
        <v>62</v>
      </c>
      <c r="D4709" s="4">
        <v>1</v>
      </c>
      <c r="E4709" s="4">
        <v>18</v>
      </c>
      <c r="F4709" s="4">
        <v>27</v>
      </c>
      <c r="G4709" s="4">
        <v>1.3171871680475887E-2</v>
      </c>
      <c r="H4709" s="4">
        <v>0.79031230082855319</v>
      </c>
    </row>
    <row r="4710" spans="1:8" x14ac:dyDescent="0.25">
      <c r="A4710" s="1">
        <v>44514.916898321761</v>
      </c>
      <c r="B4710" s="2">
        <v>245953341689832</v>
      </c>
      <c r="C4710" s="4">
        <v>62</v>
      </c>
      <c r="D4710" s="4">
        <v>1</v>
      </c>
      <c r="E4710" s="4">
        <v>18</v>
      </c>
      <c r="F4710" s="4">
        <v>28</v>
      </c>
      <c r="G4710" s="4">
        <v>1.3169073916737469E-2</v>
      </c>
      <c r="H4710" s="4">
        <v>0.79014443500424802</v>
      </c>
    </row>
    <row r="4711" spans="1:8" x14ac:dyDescent="0.25">
      <c r="A4711" s="1">
        <v>44514.91690989583</v>
      </c>
      <c r="B4711" s="2">
        <v>245953341690990</v>
      </c>
      <c r="C4711" s="4">
        <v>62</v>
      </c>
      <c r="D4711" s="4">
        <v>1</v>
      </c>
      <c r="E4711" s="4">
        <v>18</v>
      </c>
      <c r="F4711" s="4">
        <v>29</v>
      </c>
      <c r="G4711" s="4">
        <v>1.3166277341261414E-2</v>
      </c>
      <c r="H4711" s="4">
        <v>0.78997664047568483</v>
      </c>
    </row>
    <row r="4712" spans="1:8" x14ac:dyDescent="0.25">
      <c r="A4712" s="1">
        <v>44514.916921469907</v>
      </c>
      <c r="B4712" s="2">
        <v>245953341692147</v>
      </c>
      <c r="C4712" s="4">
        <v>62</v>
      </c>
      <c r="D4712" s="4">
        <v>1</v>
      </c>
      <c r="E4712" s="4">
        <v>18</v>
      </c>
      <c r="F4712" s="4">
        <v>30</v>
      </c>
      <c r="G4712" s="4">
        <v>1.3163481953290871E-2</v>
      </c>
      <c r="H4712" s="4">
        <v>0.78980891719745228</v>
      </c>
    </row>
    <row r="4713" spans="1:8" x14ac:dyDescent="0.25">
      <c r="A4713" s="1">
        <v>44514.916933043984</v>
      </c>
      <c r="B4713" s="2">
        <v>245953341693304</v>
      </c>
      <c r="C4713" s="4">
        <v>62</v>
      </c>
      <c r="D4713" s="4">
        <v>1</v>
      </c>
      <c r="E4713" s="4">
        <v>18</v>
      </c>
      <c r="F4713" s="4">
        <v>31</v>
      </c>
      <c r="G4713" s="4">
        <v>1.3160687752069624E-2</v>
      </c>
      <c r="H4713" s="4">
        <v>0.78964126512417743</v>
      </c>
    </row>
    <row r="4714" spans="1:8" x14ac:dyDescent="0.25">
      <c r="A4714" s="1">
        <v>44514.916944618053</v>
      </c>
      <c r="B4714" s="2">
        <v>245953341694462</v>
      </c>
      <c r="C4714" s="4">
        <v>62</v>
      </c>
      <c r="D4714" s="4">
        <v>1</v>
      </c>
      <c r="E4714" s="4">
        <v>18</v>
      </c>
      <c r="F4714" s="4">
        <v>32</v>
      </c>
      <c r="G4714" s="4">
        <v>1.3157894736842105E-2</v>
      </c>
      <c r="H4714" s="4">
        <v>0.78947368421052633</v>
      </c>
    </row>
    <row r="4715" spans="1:8" x14ac:dyDescent="0.25">
      <c r="A4715" s="1">
        <v>44514.91695619213</v>
      </c>
      <c r="B4715" s="2">
        <v>245953341695619</v>
      </c>
      <c r="C4715" s="4">
        <v>62</v>
      </c>
      <c r="D4715" s="4">
        <v>1</v>
      </c>
      <c r="E4715" s="4">
        <v>18</v>
      </c>
      <c r="F4715" s="4">
        <v>33</v>
      </c>
      <c r="G4715" s="4">
        <v>1.3155102906853384E-2</v>
      </c>
      <c r="H4715" s="4">
        <v>0.7893061744112031</v>
      </c>
    </row>
    <row r="4716" spans="1:8" x14ac:dyDescent="0.25">
      <c r="A4716" s="1">
        <v>44514.916967766207</v>
      </c>
      <c r="B4716" s="2">
        <v>245953341696777</v>
      </c>
      <c r="C4716" s="4">
        <v>62</v>
      </c>
      <c r="D4716" s="4">
        <v>1</v>
      </c>
      <c r="E4716" s="4">
        <v>18</v>
      </c>
      <c r="F4716" s="4">
        <v>34</v>
      </c>
      <c r="G4716" s="4">
        <v>1.3152312261349173E-2</v>
      </c>
      <c r="H4716" s="4">
        <v>0.78913873568095039</v>
      </c>
    </row>
    <row r="4717" spans="1:8" x14ac:dyDescent="0.25">
      <c r="A4717" s="1">
        <v>44514.916979340276</v>
      </c>
      <c r="B4717" s="2">
        <v>245953341697934</v>
      </c>
      <c r="C4717" s="4">
        <v>62</v>
      </c>
      <c r="D4717" s="4">
        <v>1</v>
      </c>
      <c r="E4717" s="4">
        <v>18</v>
      </c>
      <c r="F4717" s="4">
        <v>35</v>
      </c>
      <c r="G4717" s="4">
        <v>1.3149522799575823E-2</v>
      </c>
      <c r="H4717" s="4">
        <v>0.78897136797454936</v>
      </c>
    </row>
    <row r="4718" spans="1:8" x14ac:dyDescent="0.25">
      <c r="A4718" s="1">
        <v>44514.916990914353</v>
      </c>
      <c r="B4718" s="2">
        <v>245953341699091</v>
      </c>
      <c r="C4718" s="4">
        <v>62</v>
      </c>
      <c r="D4718" s="4">
        <v>1</v>
      </c>
      <c r="E4718" s="4">
        <v>18</v>
      </c>
      <c r="F4718" s="4">
        <v>36</v>
      </c>
      <c r="G4718" s="4">
        <v>1.3146734520780322E-2</v>
      </c>
      <c r="H4718" s="4">
        <v>0.78880407124681939</v>
      </c>
    </row>
    <row r="4719" spans="1:8" x14ac:dyDescent="0.25">
      <c r="A4719" s="1">
        <v>44514.917002488422</v>
      </c>
      <c r="B4719" s="2">
        <v>245953341700249</v>
      </c>
      <c r="C4719" s="4">
        <v>62</v>
      </c>
      <c r="D4719" s="4">
        <v>1</v>
      </c>
      <c r="E4719" s="4">
        <v>18</v>
      </c>
      <c r="F4719" s="4">
        <v>37</v>
      </c>
      <c r="G4719" s="4">
        <v>1.3143947424210304E-2</v>
      </c>
      <c r="H4719" s="4">
        <v>0.78863684545261825</v>
      </c>
    </row>
    <row r="4720" spans="1:8" x14ac:dyDescent="0.25">
      <c r="A4720" s="1">
        <v>44514.917014062499</v>
      </c>
      <c r="B4720" s="2">
        <v>245953341701406</v>
      </c>
      <c r="C4720" s="4">
        <v>62</v>
      </c>
      <c r="D4720" s="4">
        <v>1</v>
      </c>
      <c r="E4720" s="4">
        <v>18</v>
      </c>
      <c r="F4720" s="4">
        <v>38</v>
      </c>
      <c r="G4720" s="4">
        <v>1.3141161509114031E-2</v>
      </c>
      <c r="H4720" s="4">
        <v>0.78846969054684179</v>
      </c>
    </row>
    <row r="4721" spans="1:8" x14ac:dyDescent="0.25">
      <c r="A4721" s="1">
        <v>44514.917025636576</v>
      </c>
      <c r="B4721" s="2">
        <v>245953341702564</v>
      </c>
      <c r="C4721" s="4">
        <v>62</v>
      </c>
      <c r="D4721" s="4">
        <v>1</v>
      </c>
      <c r="E4721" s="4">
        <v>18</v>
      </c>
      <c r="F4721" s="4">
        <v>39</v>
      </c>
      <c r="G4721" s="4">
        <v>1.3138376774740411E-2</v>
      </c>
      <c r="H4721" s="4">
        <v>0.78830260648442463</v>
      </c>
    </row>
    <row r="4722" spans="1:8" x14ac:dyDescent="0.25">
      <c r="A4722" s="1">
        <v>44514.917037210646</v>
      </c>
      <c r="B4722" s="2">
        <v>245953341703721</v>
      </c>
      <c r="C4722" s="4">
        <v>62</v>
      </c>
      <c r="D4722" s="4">
        <v>1</v>
      </c>
      <c r="E4722" s="4">
        <v>18</v>
      </c>
      <c r="F4722" s="4">
        <v>40</v>
      </c>
      <c r="G4722" s="4">
        <v>1.3135593220338982E-2</v>
      </c>
      <c r="H4722" s="4">
        <v>0.78813559322033888</v>
      </c>
    </row>
    <row r="4723" spans="1:8" x14ac:dyDescent="0.25">
      <c r="A4723" s="1">
        <v>44514.917048784722</v>
      </c>
      <c r="B4723" s="2">
        <v>245953341704878</v>
      </c>
      <c r="C4723" s="4">
        <v>62</v>
      </c>
      <c r="D4723" s="4">
        <v>1</v>
      </c>
      <c r="E4723" s="4">
        <v>18</v>
      </c>
      <c r="F4723" s="4">
        <v>41</v>
      </c>
      <c r="G4723" s="4">
        <v>1.3132810845159923E-2</v>
      </c>
      <c r="H4723" s="4">
        <v>0.78796865070959543</v>
      </c>
    </row>
    <row r="4724" spans="1:8" x14ac:dyDescent="0.25">
      <c r="A4724" s="1">
        <v>44514.917060358799</v>
      </c>
      <c r="B4724" s="2">
        <v>245953341706036</v>
      </c>
      <c r="C4724" s="4">
        <v>62</v>
      </c>
      <c r="D4724" s="4">
        <v>1</v>
      </c>
      <c r="E4724" s="4">
        <v>18</v>
      </c>
      <c r="F4724" s="4">
        <v>42</v>
      </c>
      <c r="G4724" s="4">
        <v>1.3130029648454045E-2</v>
      </c>
      <c r="H4724" s="4">
        <v>0.78780177890724268</v>
      </c>
    </row>
    <row r="4725" spans="1:8" x14ac:dyDescent="0.25">
      <c r="A4725" s="1">
        <v>44514.917071932869</v>
      </c>
      <c r="B4725" s="2">
        <v>245953341707193</v>
      </c>
      <c r="C4725" s="4">
        <v>62</v>
      </c>
      <c r="D4725" s="4">
        <v>1</v>
      </c>
      <c r="E4725" s="4">
        <v>18</v>
      </c>
      <c r="F4725" s="4">
        <v>43</v>
      </c>
      <c r="G4725" s="4">
        <v>1.3127249629472792E-2</v>
      </c>
      <c r="H4725" s="4">
        <v>0.78763497776836755</v>
      </c>
    </row>
    <row r="4726" spans="1:8" x14ac:dyDescent="0.25">
      <c r="A4726" s="1">
        <v>44514.917083506945</v>
      </c>
      <c r="B4726" s="2">
        <v>245953341708351</v>
      </c>
      <c r="C4726" s="4">
        <v>62</v>
      </c>
      <c r="D4726" s="4">
        <v>1</v>
      </c>
      <c r="E4726" s="4">
        <v>18</v>
      </c>
      <c r="F4726" s="4">
        <v>44</v>
      </c>
      <c r="G4726" s="4">
        <v>1.3124470787468248E-2</v>
      </c>
      <c r="H4726" s="4">
        <v>0.78746824724809483</v>
      </c>
    </row>
    <row r="4727" spans="1:8" x14ac:dyDescent="0.25">
      <c r="A4727" s="1">
        <v>44514.917095081022</v>
      </c>
      <c r="B4727" s="2">
        <v>245953341709508</v>
      </c>
      <c r="C4727" s="4">
        <v>62</v>
      </c>
      <c r="D4727" s="4">
        <v>1</v>
      </c>
      <c r="E4727" s="4">
        <v>18</v>
      </c>
      <c r="F4727" s="4">
        <v>45</v>
      </c>
      <c r="G4727" s="4">
        <v>1.3121693121693121E-2</v>
      </c>
      <c r="H4727" s="4">
        <v>0.78730158730158728</v>
      </c>
    </row>
    <row r="4728" spans="1:8" x14ac:dyDescent="0.25">
      <c r="A4728" s="1">
        <v>44514.917106655092</v>
      </c>
      <c r="B4728" s="2">
        <v>245953341710666</v>
      </c>
      <c r="C4728" s="4">
        <v>62</v>
      </c>
      <c r="D4728" s="4">
        <v>1</v>
      </c>
      <c r="E4728" s="4">
        <v>18</v>
      </c>
      <c r="F4728" s="4">
        <v>46</v>
      </c>
      <c r="G4728" s="4">
        <v>1.3118916631400761E-2</v>
      </c>
      <c r="H4728" s="4">
        <v>0.78713499788404573</v>
      </c>
    </row>
    <row r="4729" spans="1:8" x14ac:dyDescent="0.25">
      <c r="A4729" s="1">
        <v>44514.917118229168</v>
      </c>
      <c r="B4729" s="2">
        <v>245953341711823</v>
      </c>
      <c r="C4729" s="4">
        <v>62</v>
      </c>
      <c r="D4729" s="4">
        <v>1</v>
      </c>
      <c r="E4729" s="4">
        <v>18</v>
      </c>
      <c r="F4729" s="4">
        <v>47</v>
      </c>
      <c r="G4729" s="4">
        <v>1.3116141315845145E-2</v>
      </c>
      <c r="H4729" s="4">
        <v>0.78696847895070876</v>
      </c>
    </row>
    <row r="4730" spans="1:8" x14ac:dyDescent="0.25">
      <c r="A4730" s="1">
        <v>44514.917129803238</v>
      </c>
      <c r="B4730" s="2">
        <v>245953341712980</v>
      </c>
      <c r="C4730" s="4">
        <v>62</v>
      </c>
      <c r="D4730" s="4">
        <v>1</v>
      </c>
      <c r="E4730" s="4">
        <v>18</v>
      </c>
      <c r="F4730" s="4">
        <v>48</v>
      </c>
      <c r="G4730" s="4">
        <v>1.311336717428088E-2</v>
      </c>
      <c r="H4730" s="4">
        <v>0.78680203045685282</v>
      </c>
    </row>
    <row r="4731" spans="1:8" x14ac:dyDescent="0.25">
      <c r="A4731" s="1">
        <v>44514.917141377315</v>
      </c>
      <c r="B4731" s="2">
        <v>245953341714138</v>
      </c>
      <c r="C4731" s="4">
        <v>62</v>
      </c>
      <c r="D4731" s="4">
        <v>1</v>
      </c>
      <c r="E4731" s="4">
        <v>18</v>
      </c>
      <c r="F4731" s="4">
        <v>49</v>
      </c>
      <c r="G4731" s="4">
        <v>1.3110594205963206E-2</v>
      </c>
      <c r="H4731" s="4">
        <v>0.78663565235779243</v>
      </c>
    </row>
    <row r="4732" spans="1:8" x14ac:dyDescent="0.25">
      <c r="A4732" s="1">
        <v>44514.917152951391</v>
      </c>
      <c r="B4732" s="2">
        <v>245953341715295</v>
      </c>
      <c r="C4732" s="4">
        <v>62</v>
      </c>
      <c r="D4732" s="4">
        <v>1</v>
      </c>
      <c r="E4732" s="4">
        <v>18</v>
      </c>
      <c r="F4732" s="4">
        <v>50</v>
      </c>
      <c r="G4732" s="4">
        <v>1.3107822410147992E-2</v>
      </c>
      <c r="H4732" s="4">
        <v>0.78646934460887952</v>
      </c>
    </row>
    <row r="4733" spans="1:8" x14ac:dyDescent="0.25">
      <c r="A4733" s="1">
        <v>44514.917164525461</v>
      </c>
      <c r="B4733" s="2">
        <v>245953341716453</v>
      </c>
      <c r="C4733" s="4">
        <v>62</v>
      </c>
      <c r="D4733" s="4">
        <v>1</v>
      </c>
      <c r="E4733" s="4">
        <v>18</v>
      </c>
      <c r="F4733" s="4">
        <v>51</v>
      </c>
      <c r="G4733" s="4">
        <v>1.3105051786091735E-2</v>
      </c>
      <c r="H4733" s="4">
        <v>0.78630310716550422</v>
      </c>
    </row>
    <row r="4734" spans="1:8" x14ac:dyDescent="0.25">
      <c r="A4734" s="1">
        <v>44514.917176099538</v>
      </c>
      <c r="B4734" s="2">
        <v>245953341717610</v>
      </c>
      <c r="C4734" s="4">
        <v>62</v>
      </c>
      <c r="D4734" s="4">
        <v>1</v>
      </c>
      <c r="E4734" s="4">
        <v>18</v>
      </c>
      <c r="F4734" s="4">
        <v>52</v>
      </c>
      <c r="G4734" s="4">
        <v>1.3102282333051564E-2</v>
      </c>
      <c r="H4734" s="4">
        <v>0.78613693998309386</v>
      </c>
    </row>
    <row r="4735" spans="1:8" x14ac:dyDescent="0.25">
      <c r="A4735" s="1">
        <v>44514.917187673615</v>
      </c>
      <c r="B4735" s="2">
        <v>245953341718767</v>
      </c>
      <c r="C4735" s="4">
        <v>62</v>
      </c>
      <c r="D4735" s="4">
        <v>1</v>
      </c>
      <c r="E4735" s="4">
        <v>18</v>
      </c>
      <c r="F4735" s="4">
        <v>53</v>
      </c>
      <c r="G4735" s="4">
        <v>1.3099514050285232E-2</v>
      </c>
      <c r="H4735" s="4">
        <v>0.78597084301711384</v>
      </c>
    </row>
    <row r="4736" spans="1:8" x14ac:dyDescent="0.25">
      <c r="A4736" s="1">
        <v>44514.917199247684</v>
      </c>
      <c r="B4736" s="2">
        <v>245953341719925</v>
      </c>
      <c r="C4736" s="4">
        <v>62</v>
      </c>
      <c r="D4736" s="4">
        <v>1</v>
      </c>
      <c r="E4736" s="4">
        <v>18</v>
      </c>
      <c r="F4736" s="4">
        <v>54</v>
      </c>
      <c r="G4736" s="4">
        <v>1.309674693705112E-2</v>
      </c>
      <c r="H4736" s="4">
        <v>0.78580481622306708</v>
      </c>
    </row>
    <row r="4737" spans="1:8" x14ac:dyDescent="0.25">
      <c r="A4737" s="1">
        <v>44514.917210821761</v>
      </c>
      <c r="B4737" s="2">
        <v>245953341721082</v>
      </c>
      <c r="C4737" s="4">
        <v>62</v>
      </c>
      <c r="D4737" s="4">
        <v>1</v>
      </c>
      <c r="E4737" s="4">
        <v>18</v>
      </c>
      <c r="F4737" s="4">
        <v>55</v>
      </c>
      <c r="G4737" s="4">
        <v>1.3093980992608237E-2</v>
      </c>
      <c r="H4737" s="4">
        <v>0.78563885955649415</v>
      </c>
    </row>
    <row r="4738" spans="1:8" x14ac:dyDescent="0.25">
      <c r="A4738" s="1">
        <v>44514.91722239583</v>
      </c>
      <c r="B4738" s="2">
        <v>245953341722240</v>
      </c>
      <c r="C4738" s="4">
        <v>62</v>
      </c>
      <c r="D4738" s="4">
        <v>1</v>
      </c>
      <c r="E4738" s="4">
        <v>18</v>
      </c>
      <c r="F4738" s="4">
        <v>56</v>
      </c>
      <c r="G4738" s="4">
        <v>1.3091216216216216E-2</v>
      </c>
      <c r="H4738" s="4">
        <v>0.78547297297297292</v>
      </c>
    </row>
    <row r="4739" spans="1:8" x14ac:dyDescent="0.25">
      <c r="A4739" s="1">
        <v>44514.917233969907</v>
      </c>
      <c r="B4739" s="2">
        <v>245953341723397</v>
      </c>
      <c r="C4739" s="4">
        <v>62</v>
      </c>
      <c r="D4739" s="4">
        <v>1</v>
      </c>
      <c r="E4739" s="4">
        <v>18</v>
      </c>
      <c r="F4739" s="4">
        <v>57</v>
      </c>
      <c r="G4739" s="4">
        <v>1.3088452607135318E-2</v>
      </c>
      <c r="H4739" s="4">
        <v>0.78530715642811899</v>
      </c>
    </row>
    <row r="4740" spans="1:8" x14ac:dyDescent="0.25">
      <c r="A4740" s="1">
        <v>44514.917245543984</v>
      </c>
      <c r="B4740" s="2">
        <v>245953341724554</v>
      </c>
      <c r="C4740" s="4">
        <v>62</v>
      </c>
      <c r="D4740" s="4">
        <v>1</v>
      </c>
      <c r="E4740" s="4">
        <v>18</v>
      </c>
      <c r="F4740" s="4">
        <v>58</v>
      </c>
      <c r="G4740" s="4">
        <v>1.3085690164626424E-2</v>
      </c>
      <c r="H4740" s="4">
        <v>0.78514140987758541</v>
      </c>
    </row>
    <row r="4741" spans="1:8" x14ac:dyDescent="0.25">
      <c r="A4741" s="1">
        <v>44514.917257118053</v>
      </c>
      <c r="B4741" s="2">
        <v>245953341725712</v>
      </c>
      <c r="C4741" s="4">
        <v>62</v>
      </c>
      <c r="D4741" s="4">
        <v>1</v>
      </c>
      <c r="E4741" s="4">
        <v>18</v>
      </c>
      <c r="F4741" s="4">
        <v>59</v>
      </c>
      <c r="G4741" s="4">
        <v>1.3082928887951045E-2</v>
      </c>
      <c r="H4741" s="4">
        <v>0.78497573327706271</v>
      </c>
    </row>
    <row r="4742" spans="1:8" x14ac:dyDescent="0.25">
      <c r="A4742" s="1">
        <v>44514.91726869213</v>
      </c>
      <c r="B4742" s="2">
        <v>245953341726869</v>
      </c>
      <c r="C4742" s="4">
        <v>62</v>
      </c>
      <c r="D4742" s="4">
        <v>1</v>
      </c>
      <c r="E4742" s="4">
        <v>19</v>
      </c>
      <c r="F4742" s="4">
        <v>0</v>
      </c>
      <c r="G4742" s="4">
        <v>1.3080168776371307E-2</v>
      </c>
      <c r="H4742" s="4">
        <v>0.78481012658227844</v>
      </c>
    </row>
    <row r="4743" spans="1:8" x14ac:dyDescent="0.25">
      <c r="A4743" s="1">
        <v>44514.917280266207</v>
      </c>
      <c r="B4743" s="2">
        <v>245953341728027</v>
      </c>
      <c r="C4743" s="4">
        <v>62</v>
      </c>
      <c r="D4743" s="4">
        <v>1</v>
      </c>
      <c r="E4743" s="4">
        <v>19</v>
      </c>
      <c r="F4743" s="4">
        <v>1</v>
      </c>
      <c r="G4743" s="4">
        <v>1.3077409829149969E-2</v>
      </c>
      <c r="H4743" s="4">
        <v>0.78464458974899809</v>
      </c>
    </row>
    <row r="4744" spans="1:8" x14ac:dyDescent="0.25">
      <c r="A4744" s="1">
        <v>44514.917291840276</v>
      </c>
      <c r="B4744" s="2">
        <v>245953341729184</v>
      </c>
      <c r="C4744" s="4">
        <v>62</v>
      </c>
      <c r="D4744" s="4">
        <v>1</v>
      </c>
      <c r="E4744" s="4">
        <v>19</v>
      </c>
      <c r="F4744" s="4">
        <v>2</v>
      </c>
      <c r="G4744" s="4">
        <v>1.3074652045550401E-2</v>
      </c>
      <c r="H4744" s="4">
        <v>0.78447912273302411</v>
      </c>
    </row>
    <row r="4745" spans="1:8" x14ac:dyDescent="0.25">
      <c r="A4745" s="1">
        <v>44514.917303414353</v>
      </c>
      <c r="B4745" s="2">
        <v>245953341730341</v>
      </c>
      <c r="C4745" s="4">
        <v>62</v>
      </c>
      <c r="D4745" s="4">
        <v>1</v>
      </c>
      <c r="E4745" s="4">
        <v>19</v>
      </c>
      <c r="F4745" s="4">
        <v>3</v>
      </c>
      <c r="G4745" s="4">
        <v>1.3071895424836602E-2</v>
      </c>
      <c r="H4745" s="4">
        <v>0.78431372549019607</v>
      </c>
    </row>
    <row r="4746" spans="1:8" x14ac:dyDescent="0.25">
      <c r="A4746" s="1">
        <v>44514.917314988423</v>
      </c>
      <c r="B4746" s="2">
        <v>245953341731499</v>
      </c>
      <c r="C4746" s="4">
        <v>62</v>
      </c>
      <c r="D4746" s="4">
        <v>1</v>
      </c>
      <c r="E4746" s="4">
        <v>19</v>
      </c>
      <c r="F4746" s="4">
        <v>4</v>
      </c>
      <c r="G4746" s="4">
        <v>1.3069139966273187E-2</v>
      </c>
      <c r="H4746" s="4">
        <v>0.78414839797639124</v>
      </c>
    </row>
    <row r="4747" spans="1:8" x14ac:dyDescent="0.25">
      <c r="A4747" s="1">
        <v>44514.9173265625</v>
      </c>
      <c r="B4747" s="2">
        <v>245953341732656</v>
      </c>
      <c r="C4747" s="4">
        <v>62</v>
      </c>
      <c r="D4747" s="4">
        <v>1</v>
      </c>
      <c r="E4747" s="4">
        <v>19</v>
      </c>
      <c r="F4747" s="4">
        <v>5</v>
      </c>
      <c r="G4747" s="4">
        <v>1.3066385669125396E-2</v>
      </c>
      <c r="H4747" s="4">
        <v>0.78398314014752379</v>
      </c>
    </row>
    <row r="4748" spans="1:8" x14ac:dyDescent="0.25">
      <c r="A4748" s="1">
        <v>44514.917338136576</v>
      </c>
      <c r="B4748" s="2">
        <v>245953341733814</v>
      </c>
      <c r="C4748" s="4">
        <v>62</v>
      </c>
      <c r="D4748" s="4">
        <v>1</v>
      </c>
      <c r="E4748" s="4">
        <v>19</v>
      </c>
      <c r="F4748" s="4">
        <v>6</v>
      </c>
      <c r="G4748" s="4">
        <v>1.3063632532659082E-2</v>
      </c>
      <c r="H4748" s="4">
        <v>0.78381795195954496</v>
      </c>
    </row>
    <row r="4749" spans="1:8" x14ac:dyDescent="0.25">
      <c r="A4749" s="1">
        <v>44514.917349710646</v>
      </c>
      <c r="B4749" s="2">
        <v>245953341734971</v>
      </c>
      <c r="C4749" s="4">
        <v>62</v>
      </c>
      <c r="D4749" s="4">
        <v>1</v>
      </c>
      <c r="E4749" s="4">
        <v>19</v>
      </c>
      <c r="F4749" s="4">
        <v>7</v>
      </c>
      <c r="G4749" s="4">
        <v>1.3060880556140721E-2</v>
      </c>
      <c r="H4749" s="4">
        <v>0.78365283336844327</v>
      </c>
    </row>
    <row r="4750" spans="1:8" x14ac:dyDescent="0.25">
      <c r="A4750" s="1">
        <v>44514.917361284723</v>
      </c>
      <c r="B4750" s="2">
        <v>245953341736128</v>
      </c>
      <c r="C4750" s="4">
        <v>62</v>
      </c>
      <c r="D4750" s="4">
        <v>1</v>
      </c>
      <c r="E4750" s="4">
        <v>19</v>
      </c>
      <c r="F4750" s="4">
        <v>8</v>
      </c>
      <c r="G4750" s="4">
        <v>1.3058129738837404E-2</v>
      </c>
      <c r="H4750" s="4">
        <v>0.78348778433024424</v>
      </c>
    </row>
    <row r="4751" spans="1:8" x14ac:dyDescent="0.25">
      <c r="A4751" s="1">
        <v>44514.917372858799</v>
      </c>
      <c r="B4751" s="2">
        <v>245953341737286</v>
      </c>
      <c r="C4751" s="4">
        <v>62</v>
      </c>
      <c r="D4751" s="4">
        <v>1</v>
      </c>
      <c r="E4751" s="4">
        <v>19</v>
      </c>
      <c r="F4751" s="4">
        <v>9</v>
      </c>
      <c r="G4751" s="4">
        <v>1.3055380080016846E-2</v>
      </c>
      <c r="H4751" s="4">
        <v>0.78332280480101069</v>
      </c>
    </row>
    <row r="4752" spans="1:8" x14ac:dyDescent="0.25">
      <c r="A4752" s="1">
        <v>44514.917384432869</v>
      </c>
      <c r="B4752" s="2">
        <v>245953341738443</v>
      </c>
      <c r="C4752" s="4">
        <v>62</v>
      </c>
      <c r="D4752" s="4">
        <v>1</v>
      </c>
      <c r="E4752" s="4">
        <v>19</v>
      </c>
      <c r="F4752" s="4">
        <v>10</v>
      </c>
      <c r="G4752" s="4">
        <v>1.3052631578947368E-2</v>
      </c>
      <c r="H4752" s="4">
        <v>0.78315789473684205</v>
      </c>
    </row>
    <row r="4753" spans="1:8" x14ac:dyDescent="0.25">
      <c r="A4753" s="1">
        <v>44514.917396006946</v>
      </c>
      <c r="B4753" s="2">
        <v>245953341739601</v>
      </c>
      <c r="C4753" s="4">
        <v>62</v>
      </c>
      <c r="D4753" s="4">
        <v>1</v>
      </c>
      <c r="E4753" s="4">
        <v>19</v>
      </c>
      <c r="F4753" s="4">
        <v>11</v>
      </c>
      <c r="G4753" s="4">
        <v>1.3049884234897917E-2</v>
      </c>
      <c r="H4753" s="4">
        <v>0.78299305409387498</v>
      </c>
    </row>
    <row r="4754" spans="1:8" x14ac:dyDescent="0.25">
      <c r="A4754" s="1">
        <v>44514.917407581015</v>
      </c>
      <c r="B4754" s="2">
        <v>245953341740758</v>
      </c>
      <c r="C4754" s="4">
        <v>62</v>
      </c>
      <c r="D4754" s="4">
        <v>1</v>
      </c>
      <c r="E4754" s="4">
        <v>19</v>
      </c>
      <c r="F4754" s="4">
        <v>12</v>
      </c>
      <c r="G4754" s="4">
        <v>1.3047138047138047E-2</v>
      </c>
      <c r="H4754" s="4">
        <v>0.78282828282828276</v>
      </c>
    </row>
    <row r="4755" spans="1:8" x14ac:dyDescent="0.25">
      <c r="A4755" s="1">
        <v>44514.917419155092</v>
      </c>
      <c r="B4755" s="2">
        <v>245953341741916</v>
      </c>
      <c r="C4755" s="4">
        <v>62</v>
      </c>
      <c r="D4755" s="4">
        <v>1</v>
      </c>
      <c r="E4755" s="4">
        <v>19</v>
      </c>
      <c r="F4755" s="4">
        <v>13</v>
      </c>
      <c r="G4755" s="4">
        <v>1.3044393014937934E-2</v>
      </c>
      <c r="H4755" s="4">
        <v>0.78266358089627597</v>
      </c>
    </row>
    <row r="4756" spans="1:8" x14ac:dyDescent="0.25">
      <c r="A4756" s="1">
        <v>44514.917430729169</v>
      </c>
      <c r="B4756" s="2">
        <v>245953341743073</v>
      </c>
      <c r="C4756" s="4">
        <v>62</v>
      </c>
      <c r="D4756" s="4">
        <v>1</v>
      </c>
      <c r="E4756" s="4">
        <v>19</v>
      </c>
      <c r="F4756" s="4">
        <v>14</v>
      </c>
      <c r="G4756" s="4">
        <v>1.3041649137568364E-2</v>
      </c>
      <c r="H4756" s="4">
        <v>0.78249894825410182</v>
      </c>
    </row>
    <row r="4757" spans="1:8" x14ac:dyDescent="0.25">
      <c r="A4757" s="1">
        <v>44514.917442303238</v>
      </c>
      <c r="B4757" s="2">
        <v>245953341744230</v>
      </c>
      <c r="C4757" s="4">
        <v>62</v>
      </c>
      <c r="D4757" s="4">
        <v>1</v>
      </c>
      <c r="E4757" s="4">
        <v>19</v>
      </c>
      <c r="F4757" s="4">
        <v>15</v>
      </c>
      <c r="G4757" s="4">
        <v>1.3038906414300735E-2</v>
      </c>
      <c r="H4757" s="4">
        <v>0.78233438485804419</v>
      </c>
    </row>
    <row r="4758" spans="1:8" x14ac:dyDescent="0.25">
      <c r="A4758" s="1">
        <v>44514.917453877315</v>
      </c>
      <c r="B4758" s="2">
        <v>245953341745388</v>
      </c>
      <c r="C4758" s="4">
        <v>62</v>
      </c>
      <c r="D4758" s="4">
        <v>1</v>
      </c>
      <c r="E4758" s="4">
        <v>19</v>
      </c>
      <c r="F4758" s="4">
        <v>16</v>
      </c>
      <c r="G4758" s="4">
        <v>1.3036164844407064E-2</v>
      </c>
      <c r="H4758" s="4">
        <v>0.78216989066442388</v>
      </c>
    </row>
    <row r="4759" spans="1:8" x14ac:dyDescent="0.25">
      <c r="A4759" s="1">
        <v>44514.917465451392</v>
      </c>
      <c r="B4759" s="2">
        <v>245953341746545</v>
      </c>
      <c r="C4759" s="4">
        <v>62</v>
      </c>
      <c r="D4759" s="4">
        <v>1</v>
      </c>
      <c r="E4759" s="4">
        <v>19</v>
      </c>
      <c r="F4759" s="4">
        <v>17</v>
      </c>
      <c r="G4759" s="4">
        <v>1.3033424427159974E-2</v>
      </c>
      <c r="H4759" s="4">
        <v>0.7820054656295985</v>
      </c>
    </row>
    <row r="4760" spans="1:8" x14ac:dyDescent="0.25">
      <c r="A4760" s="1">
        <v>44514.917477025461</v>
      </c>
      <c r="B4760" s="2">
        <v>245953341747703</v>
      </c>
      <c r="C4760" s="4">
        <v>62</v>
      </c>
      <c r="D4760" s="4">
        <v>1</v>
      </c>
      <c r="E4760" s="4">
        <v>19</v>
      </c>
      <c r="F4760" s="4">
        <v>18</v>
      </c>
      <c r="G4760" s="4">
        <v>1.3030685161832704E-2</v>
      </c>
      <c r="H4760" s="4">
        <v>0.78184110970996223</v>
      </c>
    </row>
    <row r="4761" spans="1:8" x14ac:dyDescent="0.25">
      <c r="A4761" s="1">
        <v>44514.917488599538</v>
      </c>
      <c r="B4761" s="2">
        <v>245953341748860</v>
      </c>
      <c r="C4761" s="4">
        <v>62</v>
      </c>
      <c r="D4761" s="4">
        <v>1</v>
      </c>
      <c r="E4761" s="4">
        <v>19</v>
      </c>
      <c r="F4761" s="4">
        <v>19</v>
      </c>
      <c r="G4761" s="4">
        <v>1.3027947047699096E-2</v>
      </c>
      <c r="H4761" s="4">
        <v>0.78167682286194584</v>
      </c>
    </row>
    <row r="4762" spans="1:8" x14ac:dyDescent="0.25">
      <c r="A4762" s="1">
        <v>44514.917500173608</v>
      </c>
      <c r="B4762" s="2">
        <v>245953341750017</v>
      </c>
      <c r="C4762" s="4">
        <v>62</v>
      </c>
      <c r="D4762" s="4">
        <v>1</v>
      </c>
      <c r="E4762" s="4">
        <v>19</v>
      </c>
      <c r="F4762" s="4">
        <v>20</v>
      </c>
      <c r="G4762" s="4">
        <v>1.3025210084033614E-2</v>
      </c>
      <c r="H4762" s="4">
        <v>0.78151260504201681</v>
      </c>
    </row>
    <row r="4763" spans="1:8" x14ac:dyDescent="0.25">
      <c r="A4763" s="1">
        <v>44514.917511747684</v>
      </c>
      <c r="B4763" s="2">
        <v>245953341751175</v>
      </c>
      <c r="C4763" s="4">
        <v>62</v>
      </c>
      <c r="D4763" s="4">
        <v>1</v>
      </c>
      <c r="E4763" s="4">
        <v>19</v>
      </c>
      <c r="F4763" s="4">
        <v>21</v>
      </c>
      <c r="G4763" s="4">
        <v>1.3022474270111321E-2</v>
      </c>
      <c r="H4763" s="4">
        <v>0.78134845620667936</v>
      </c>
    </row>
    <row r="4764" spans="1:8" x14ac:dyDescent="0.25">
      <c r="A4764" s="1">
        <v>44514.917523321761</v>
      </c>
      <c r="B4764" s="2">
        <v>245953341752332</v>
      </c>
      <c r="C4764" s="4">
        <v>63</v>
      </c>
      <c r="D4764" s="4">
        <v>1</v>
      </c>
      <c r="E4764" s="4">
        <v>19</v>
      </c>
      <c r="F4764" s="4">
        <v>22</v>
      </c>
      <c r="G4764" s="4">
        <v>1.3229735405291895E-2</v>
      </c>
      <c r="H4764" s="4">
        <v>0.79378412431751366</v>
      </c>
    </row>
    <row r="4765" spans="1:8" x14ac:dyDescent="0.25">
      <c r="A4765" s="1">
        <v>44514.917534895831</v>
      </c>
      <c r="B4765" s="2">
        <v>245953341753490</v>
      </c>
      <c r="C4765" s="4">
        <v>63</v>
      </c>
      <c r="D4765" s="4">
        <v>1</v>
      </c>
      <c r="E4765" s="4">
        <v>19</v>
      </c>
      <c r="F4765" s="4">
        <v>23</v>
      </c>
      <c r="G4765" s="4">
        <v>1.3226957799706068E-2</v>
      </c>
      <c r="H4765" s="4">
        <v>0.79361746798236399</v>
      </c>
    </row>
    <row r="4766" spans="1:8" x14ac:dyDescent="0.25">
      <c r="A4766" s="1">
        <v>44514.917546469907</v>
      </c>
      <c r="B4766" s="2">
        <v>245953341754647</v>
      </c>
      <c r="C4766" s="4">
        <v>63</v>
      </c>
      <c r="D4766" s="4">
        <v>1</v>
      </c>
      <c r="E4766" s="4">
        <v>19</v>
      </c>
      <c r="F4766" s="4">
        <v>24</v>
      </c>
      <c r="G4766" s="4">
        <v>1.3224181360201511E-2</v>
      </c>
      <c r="H4766" s="4">
        <v>0.79345088161209065</v>
      </c>
    </row>
    <row r="4767" spans="1:8" x14ac:dyDescent="0.25">
      <c r="A4767" s="1">
        <v>44514.917558043984</v>
      </c>
      <c r="B4767" s="2">
        <v>245953341755804</v>
      </c>
      <c r="C4767" s="4">
        <v>63</v>
      </c>
      <c r="D4767" s="4">
        <v>1</v>
      </c>
      <c r="E4767" s="4">
        <v>19</v>
      </c>
      <c r="F4767" s="4">
        <v>25</v>
      </c>
      <c r="G4767" s="4">
        <v>1.3221406086044071E-2</v>
      </c>
      <c r="H4767" s="4">
        <v>0.79328436516264422</v>
      </c>
    </row>
    <row r="4768" spans="1:8" x14ac:dyDescent="0.25">
      <c r="A4768" s="1">
        <v>44514.917569618054</v>
      </c>
      <c r="B4768" s="2">
        <v>245953341756962</v>
      </c>
      <c r="C4768" s="4">
        <v>63</v>
      </c>
      <c r="D4768" s="4">
        <v>1</v>
      </c>
      <c r="E4768" s="4">
        <v>19</v>
      </c>
      <c r="F4768" s="4">
        <v>26</v>
      </c>
      <c r="G4768" s="4">
        <v>1.321863197650021E-2</v>
      </c>
      <c r="H4768" s="4">
        <v>0.79311791859001257</v>
      </c>
    </row>
    <row r="4769" spans="1:8" x14ac:dyDescent="0.25">
      <c r="A4769" s="1">
        <v>44514.91758119213</v>
      </c>
      <c r="B4769" s="2">
        <v>245953341758119</v>
      </c>
      <c r="C4769" s="4">
        <v>63</v>
      </c>
      <c r="D4769" s="4">
        <v>1</v>
      </c>
      <c r="E4769" s="4">
        <v>19</v>
      </c>
      <c r="F4769" s="4">
        <v>27</v>
      </c>
      <c r="G4769" s="4">
        <v>1.3215859030837005E-2</v>
      </c>
      <c r="H4769" s="4">
        <v>0.79295154185022021</v>
      </c>
    </row>
    <row r="4770" spans="1:8" x14ac:dyDescent="0.25">
      <c r="A4770" s="1">
        <v>44514.917592766207</v>
      </c>
      <c r="B4770" s="2">
        <v>245953341759277</v>
      </c>
      <c r="C4770" s="4">
        <v>63</v>
      </c>
      <c r="D4770" s="4">
        <v>1</v>
      </c>
      <c r="E4770" s="4">
        <v>19</v>
      </c>
      <c r="F4770" s="4">
        <v>28</v>
      </c>
      <c r="G4770" s="4">
        <v>1.3213087248322148E-2</v>
      </c>
      <c r="H4770" s="4">
        <v>0.79278523489932884</v>
      </c>
    </row>
    <row r="4771" spans="1:8" x14ac:dyDescent="0.25">
      <c r="A4771" s="1">
        <v>44514.917604340277</v>
      </c>
      <c r="B4771" s="2">
        <v>245953341760434</v>
      </c>
      <c r="C4771" s="4">
        <v>63</v>
      </c>
      <c r="D4771" s="4">
        <v>1</v>
      </c>
      <c r="E4771" s="4">
        <v>19</v>
      </c>
      <c r="F4771" s="4">
        <v>29</v>
      </c>
      <c r="G4771" s="4">
        <v>1.3210316628223947E-2</v>
      </c>
      <c r="H4771" s="4">
        <v>0.7926189976934368</v>
      </c>
    </row>
    <row r="4772" spans="1:8" x14ac:dyDescent="0.25">
      <c r="A4772" s="1">
        <v>44514.917615914354</v>
      </c>
      <c r="B4772" s="2">
        <v>245953341761591</v>
      </c>
      <c r="C4772" s="4">
        <v>63</v>
      </c>
      <c r="D4772" s="4">
        <v>1</v>
      </c>
      <c r="E4772" s="4">
        <v>19</v>
      </c>
      <c r="F4772" s="4">
        <v>30</v>
      </c>
      <c r="G4772" s="4">
        <v>1.3207547169811321E-2</v>
      </c>
      <c r="H4772" s="4">
        <v>0.79245283018867929</v>
      </c>
    </row>
    <row r="4773" spans="1:8" x14ac:dyDescent="0.25">
      <c r="A4773" s="1">
        <v>44514.917627488423</v>
      </c>
      <c r="B4773" s="2">
        <v>245953341762749</v>
      </c>
      <c r="C4773" s="4">
        <v>63</v>
      </c>
      <c r="D4773" s="4">
        <v>1</v>
      </c>
      <c r="E4773" s="4">
        <v>19</v>
      </c>
      <c r="F4773" s="4">
        <v>31</v>
      </c>
      <c r="G4773" s="4">
        <v>1.3204778872353804E-2</v>
      </c>
      <c r="H4773" s="4">
        <v>0.79228673234122826</v>
      </c>
    </row>
    <row r="4774" spans="1:8" x14ac:dyDescent="0.25">
      <c r="A4774" s="1">
        <v>44514.9176390625</v>
      </c>
      <c r="B4774" s="2">
        <v>245953341763906</v>
      </c>
      <c r="C4774" s="4">
        <v>63</v>
      </c>
      <c r="D4774" s="4">
        <v>1</v>
      </c>
      <c r="E4774" s="4">
        <v>19</v>
      </c>
      <c r="F4774" s="4">
        <v>32</v>
      </c>
      <c r="G4774" s="4">
        <v>1.3202011735121543E-2</v>
      </c>
      <c r="H4774" s="4">
        <v>0.79212070410729252</v>
      </c>
    </row>
    <row r="4775" spans="1:8" x14ac:dyDescent="0.25">
      <c r="A4775" s="1">
        <v>44514.917650636577</v>
      </c>
      <c r="B4775" s="2">
        <v>245953341765064</v>
      </c>
      <c r="C4775" s="4">
        <v>63</v>
      </c>
      <c r="D4775" s="4">
        <v>1</v>
      </c>
      <c r="E4775" s="4">
        <v>19</v>
      </c>
      <c r="F4775" s="4">
        <v>33</v>
      </c>
      <c r="G4775" s="4">
        <v>1.3199245757385292E-2</v>
      </c>
      <c r="H4775" s="4">
        <v>0.79195474544311761</v>
      </c>
    </row>
    <row r="4776" spans="1:8" x14ac:dyDescent="0.25">
      <c r="A4776" s="1">
        <v>44514.917662210646</v>
      </c>
      <c r="B4776" s="2">
        <v>245953341766221</v>
      </c>
      <c r="C4776" s="4">
        <v>63</v>
      </c>
      <c r="D4776" s="4">
        <v>1</v>
      </c>
      <c r="E4776" s="4">
        <v>19</v>
      </c>
      <c r="F4776" s="4">
        <v>34</v>
      </c>
      <c r="G4776" s="4">
        <v>1.3196480938416423E-2</v>
      </c>
      <c r="H4776" s="4">
        <v>0.79178885630498541</v>
      </c>
    </row>
    <row r="4777" spans="1:8" x14ac:dyDescent="0.25">
      <c r="A4777" s="1">
        <v>44514.917673784723</v>
      </c>
      <c r="B4777" s="2">
        <v>245953341767378</v>
      </c>
      <c r="C4777" s="4">
        <v>63</v>
      </c>
      <c r="D4777" s="4">
        <v>1</v>
      </c>
      <c r="E4777" s="4">
        <v>19</v>
      </c>
      <c r="F4777" s="4">
        <v>35</v>
      </c>
      <c r="G4777" s="4">
        <v>1.3193717277486911E-2</v>
      </c>
      <c r="H4777" s="4">
        <v>0.79162303664921474</v>
      </c>
    </row>
    <row r="4778" spans="1:8" x14ac:dyDescent="0.25">
      <c r="A4778" s="1">
        <v>44514.9176853588</v>
      </c>
      <c r="B4778" s="2">
        <v>245953341768536</v>
      </c>
      <c r="C4778" s="4">
        <v>63</v>
      </c>
      <c r="D4778" s="4">
        <v>1</v>
      </c>
      <c r="E4778" s="4">
        <v>19</v>
      </c>
      <c r="F4778" s="4">
        <v>36</v>
      </c>
      <c r="G4778" s="4">
        <v>1.3190954773869347E-2</v>
      </c>
      <c r="H4778" s="4">
        <v>0.79145728643216084</v>
      </c>
    </row>
    <row r="4779" spans="1:8" x14ac:dyDescent="0.25">
      <c r="A4779" s="1">
        <v>44514.917696932869</v>
      </c>
      <c r="B4779" s="2">
        <v>245953341769693</v>
      </c>
      <c r="C4779" s="4">
        <v>63</v>
      </c>
      <c r="D4779" s="4">
        <v>1</v>
      </c>
      <c r="E4779" s="4">
        <v>19</v>
      </c>
      <c r="F4779" s="4">
        <v>37</v>
      </c>
      <c r="G4779" s="4">
        <v>1.3188193426836928E-2</v>
      </c>
      <c r="H4779" s="4">
        <v>0.79129160561021572</v>
      </c>
    </row>
    <row r="4780" spans="1:8" x14ac:dyDescent="0.25">
      <c r="A4780" s="1">
        <v>44514.917708506946</v>
      </c>
      <c r="B4780" s="2">
        <v>245953341770851</v>
      </c>
      <c r="C4780" s="4">
        <v>63</v>
      </c>
      <c r="D4780" s="4">
        <v>1</v>
      </c>
      <c r="E4780" s="4">
        <v>19</v>
      </c>
      <c r="F4780" s="4">
        <v>38</v>
      </c>
      <c r="G4780" s="4">
        <v>1.3185433235663457E-2</v>
      </c>
      <c r="H4780" s="4">
        <v>0.79112599413980733</v>
      </c>
    </row>
    <row r="4781" spans="1:8" x14ac:dyDescent="0.25">
      <c r="A4781" s="1">
        <v>44514.917720081015</v>
      </c>
      <c r="B4781" s="2">
        <v>245953341772008</v>
      </c>
      <c r="C4781" s="4">
        <v>63</v>
      </c>
      <c r="D4781" s="4">
        <v>1</v>
      </c>
      <c r="E4781" s="4">
        <v>19</v>
      </c>
      <c r="F4781" s="4">
        <v>39</v>
      </c>
      <c r="G4781" s="4">
        <v>1.3182674199623353E-2</v>
      </c>
      <c r="H4781" s="4">
        <v>0.79096045197740106</v>
      </c>
    </row>
    <row r="4782" spans="1:8" x14ac:dyDescent="0.25">
      <c r="A4782" s="1">
        <v>44514.917731655092</v>
      </c>
      <c r="B4782" s="2">
        <v>245953341773166</v>
      </c>
      <c r="C4782" s="4">
        <v>63</v>
      </c>
      <c r="D4782" s="4">
        <v>1</v>
      </c>
      <c r="E4782" s="4">
        <v>19</v>
      </c>
      <c r="F4782" s="4">
        <v>40</v>
      </c>
      <c r="G4782" s="4">
        <v>1.3179916317991631E-2</v>
      </c>
      <c r="H4782" s="4">
        <v>0.79079497907949781</v>
      </c>
    </row>
    <row r="4783" spans="1:8" x14ac:dyDescent="0.25">
      <c r="A4783" s="1">
        <v>44514.917743229169</v>
      </c>
      <c r="B4783" s="2">
        <v>245953341774323</v>
      </c>
      <c r="C4783" s="4">
        <v>63</v>
      </c>
      <c r="D4783" s="4">
        <v>1</v>
      </c>
      <c r="E4783" s="4">
        <v>19</v>
      </c>
      <c r="F4783" s="4">
        <v>41</v>
      </c>
      <c r="G4783" s="4">
        <v>1.3177159590043924E-2</v>
      </c>
      <c r="H4783" s="4">
        <v>0.79062957540263534</v>
      </c>
    </row>
    <row r="4784" spans="1:8" x14ac:dyDescent="0.25">
      <c r="A4784" s="1">
        <v>44514.917754803238</v>
      </c>
      <c r="B4784" s="2">
        <v>245953341775480</v>
      </c>
      <c r="C4784" s="4">
        <v>63</v>
      </c>
      <c r="D4784" s="4">
        <v>1</v>
      </c>
      <c r="E4784" s="4">
        <v>19</v>
      </c>
      <c r="F4784" s="4">
        <v>42</v>
      </c>
      <c r="G4784" s="4">
        <v>1.3174404015056462E-2</v>
      </c>
      <c r="H4784" s="4">
        <v>0.79046424090338763</v>
      </c>
    </row>
    <row r="4785" spans="1:8" x14ac:dyDescent="0.25">
      <c r="A4785" s="1">
        <v>44514.917766377315</v>
      </c>
      <c r="B4785" s="2">
        <v>245953341776638</v>
      </c>
      <c r="C4785" s="4">
        <v>63</v>
      </c>
      <c r="D4785" s="4">
        <v>1</v>
      </c>
      <c r="E4785" s="4">
        <v>19</v>
      </c>
      <c r="F4785" s="4">
        <v>43</v>
      </c>
      <c r="G4785" s="4">
        <v>1.3171649592306083E-2</v>
      </c>
      <c r="H4785" s="4">
        <v>0.79029897553836503</v>
      </c>
    </row>
    <row r="4786" spans="1:8" x14ac:dyDescent="0.25">
      <c r="A4786" s="1">
        <v>44514.917777951392</v>
      </c>
      <c r="B4786" s="2">
        <v>245953341777795</v>
      </c>
      <c r="C4786" s="4">
        <v>63</v>
      </c>
      <c r="D4786" s="4">
        <v>1</v>
      </c>
      <c r="E4786" s="4">
        <v>19</v>
      </c>
      <c r="F4786" s="4">
        <v>44</v>
      </c>
      <c r="G4786" s="4">
        <v>1.3168896321070234E-2</v>
      </c>
      <c r="H4786" s="4">
        <v>0.79013377926421402</v>
      </c>
    </row>
    <row r="4787" spans="1:8" x14ac:dyDescent="0.25">
      <c r="A4787" s="1">
        <v>44514.917789525462</v>
      </c>
      <c r="B4787" s="2">
        <v>245953341778953</v>
      </c>
      <c r="C4787" s="4">
        <v>63</v>
      </c>
      <c r="D4787" s="4">
        <v>1</v>
      </c>
      <c r="E4787" s="4">
        <v>19</v>
      </c>
      <c r="F4787" s="4">
        <v>45</v>
      </c>
      <c r="G4787" s="4">
        <v>1.3166144200626959E-2</v>
      </c>
      <c r="H4787" s="4">
        <v>0.78996865203761757</v>
      </c>
    </row>
    <row r="4788" spans="1:8" x14ac:dyDescent="0.25">
      <c r="A4788" s="1">
        <v>44514.917801099538</v>
      </c>
      <c r="B4788" s="2">
        <v>245953341780110</v>
      </c>
      <c r="C4788" s="4">
        <v>63</v>
      </c>
      <c r="D4788" s="4">
        <v>1</v>
      </c>
      <c r="E4788" s="4">
        <v>19</v>
      </c>
      <c r="F4788" s="4">
        <v>46</v>
      </c>
      <c r="G4788" s="4">
        <v>1.316339323025491E-2</v>
      </c>
      <c r="H4788" s="4">
        <v>0.78980359381529464</v>
      </c>
    </row>
    <row r="4789" spans="1:8" x14ac:dyDescent="0.25">
      <c r="A4789" s="1">
        <v>44514.917812673608</v>
      </c>
      <c r="B4789" s="2">
        <v>245953341781267</v>
      </c>
      <c r="C4789" s="4">
        <v>63</v>
      </c>
      <c r="D4789" s="4">
        <v>1</v>
      </c>
      <c r="E4789" s="4">
        <v>19</v>
      </c>
      <c r="F4789" s="4">
        <v>47</v>
      </c>
      <c r="G4789" s="4">
        <v>1.316064340923334E-2</v>
      </c>
      <c r="H4789" s="4">
        <v>0.78963860455400048</v>
      </c>
    </row>
    <row r="4790" spans="1:8" x14ac:dyDescent="0.25">
      <c r="A4790" s="1">
        <v>44514.917824247685</v>
      </c>
      <c r="B4790" s="2">
        <v>245953341782425</v>
      </c>
      <c r="C4790" s="4">
        <v>63</v>
      </c>
      <c r="D4790" s="4">
        <v>1</v>
      </c>
      <c r="E4790" s="4">
        <v>19</v>
      </c>
      <c r="F4790" s="4">
        <v>48</v>
      </c>
      <c r="G4790" s="4">
        <v>1.3157894736842105E-2</v>
      </c>
      <c r="H4790" s="4">
        <v>0.78947368421052633</v>
      </c>
    </row>
    <row r="4791" spans="1:8" x14ac:dyDescent="0.25">
      <c r="A4791" s="1">
        <v>44514.917835821761</v>
      </c>
      <c r="B4791" s="2">
        <v>245953341783582</v>
      </c>
      <c r="C4791" s="4">
        <v>63</v>
      </c>
      <c r="D4791" s="4">
        <v>1</v>
      </c>
      <c r="E4791" s="4">
        <v>19</v>
      </c>
      <c r="F4791" s="4">
        <v>49</v>
      </c>
      <c r="G4791" s="4">
        <v>1.3155147212361662E-2</v>
      </c>
      <c r="H4791" s="4">
        <v>0.78930883274169972</v>
      </c>
    </row>
    <row r="4792" spans="1:8" x14ac:dyDescent="0.25">
      <c r="A4792" s="1">
        <v>44514.917847395831</v>
      </c>
      <c r="B4792" s="2">
        <v>245953341784740</v>
      </c>
      <c r="C4792" s="4">
        <v>63</v>
      </c>
      <c r="D4792" s="4">
        <v>1</v>
      </c>
      <c r="E4792" s="4">
        <v>19</v>
      </c>
      <c r="F4792" s="4">
        <v>50</v>
      </c>
      <c r="G4792" s="4">
        <v>1.315240083507307E-2</v>
      </c>
      <c r="H4792" s="4">
        <v>0.78914405010438415</v>
      </c>
    </row>
    <row r="4793" spans="1:8" x14ac:dyDescent="0.25">
      <c r="A4793" s="1">
        <v>44514.917858969908</v>
      </c>
      <c r="B4793" s="2">
        <v>245953341785897</v>
      </c>
      <c r="C4793" s="4">
        <v>63</v>
      </c>
      <c r="D4793" s="4">
        <v>1</v>
      </c>
      <c r="E4793" s="4">
        <v>19</v>
      </c>
      <c r="F4793" s="4">
        <v>51</v>
      </c>
      <c r="G4793" s="4">
        <v>1.3149655604257984E-2</v>
      </c>
      <c r="H4793" s="4">
        <v>0.78897933625547911</v>
      </c>
    </row>
    <row r="4794" spans="1:8" x14ac:dyDescent="0.25">
      <c r="A4794" s="1">
        <v>44514.917870543984</v>
      </c>
      <c r="B4794" s="2">
        <v>245953341787054</v>
      </c>
      <c r="C4794" s="4">
        <v>63</v>
      </c>
      <c r="D4794" s="4">
        <v>1</v>
      </c>
      <c r="E4794" s="4">
        <v>19</v>
      </c>
      <c r="F4794" s="4">
        <v>52</v>
      </c>
      <c r="G4794" s="4">
        <v>1.3146911519198664E-2</v>
      </c>
      <c r="H4794" s="4">
        <v>0.78881469115191993</v>
      </c>
    </row>
    <row r="4795" spans="1:8" x14ac:dyDescent="0.25">
      <c r="A4795" s="1">
        <v>44514.917882118054</v>
      </c>
      <c r="B4795" s="2">
        <v>245953341788212</v>
      </c>
      <c r="C4795" s="4">
        <v>63</v>
      </c>
      <c r="D4795" s="4">
        <v>1</v>
      </c>
      <c r="E4795" s="4">
        <v>19</v>
      </c>
      <c r="F4795" s="4">
        <v>53</v>
      </c>
      <c r="G4795" s="4">
        <v>1.3144168579177967E-2</v>
      </c>
      <c r="H4795" s="4">
        <v>0.78865011475067803</v>
      </c>
    </row>
    <row r="4796" spans="1:8" x14ac:dyDescent="0.25">
      <c r="A4796" s="1">
        <v>44514.917893692131</v>
      </c>
      <c r="B4796" s="2">
        <v>245953341789369</v>
      </c>
      <c r="C4796" s="4">
        <v>63</v>
      </c>
      <c r="D4796" s="4">
        <v>1</v>
      </c>
      <c r="E4796" s="4">
        <v>19</v>
      </c>
      <c r="F4796" s="4">
        <v>54</v>
      </c>
      <c r="G4796" s="4">
        <v>1.3141426783479349E-2</v>
      </c>
      <c r="H4796" s="4">
        <v>0.78848560700876091</v>
      </c>
    </row>
    <row r="4797" spans="1:8" x14ac:dyDescent="0.25">
      <c r="A4797" s="1">
        <v>44514.9179052662</v>
      </c>
      <c r="B4797" s="2">
        <v>245953341790527</v>
      </c>
      <c r="C4797" s="4">
        <v>63</v>
      </c>
      <c r="D4797" s="4">
        <v>1</v>
      </c>
      <c r="E4797" s="4">
        <v>19</v>
      </c>
      <c r="F4797" s="4">
        <v>55</v>
      </c>
      <c r="G4797" s="4">
        <v>1.3138686131386862E-2</v>
      </c>
      <c r="H4797" s="4">
        <v>0.7883211678832116</v>
      </c>
    </row>
    <row r="4798" spans="1:8" x14ac:dyDescent="0.25">
      <c r="A4798" s="1">
        <v>44514.917916840277</v>
      </c>
      <c r="B4798" s="2">
        <v>245953341791684</v>
      </c>
      <c r="C4798" s="4">
        <v>63</v>
      </c>
      <c r="D4798" s="4">
        <v>1</v>
      </c>
      <c r="E4798" s="4">
        <v>19</v>
      </c>
      <c r="F4798" s="4">
        <v>56</v>
      </c>
      <c r="G4798" s="4">
        <v>1.3135946622185155E-2</v>
      </c>
      <c r="H4798" s="4">
        <v>0.78815679733110922</v>
      </c>
    </row>
    <row r="4799" spans="1:8" x14ac:dyDescent="0.25">
      <c r="A4799" s="1">
        <v>44514.917928414354</v>
      </c>
      <c r="B4799" s="2">
        <v>245953341792841</v>
      </c>
      <c r="C4799" s="4">
        <v>63</v>
      </c>
      <c r="D4799" s="4">
        <v>1</v>
      </c>
      <c r="E4799" s="4">
        <v>19</v>
      </c>
      <c r="F4799" s="4">
        <v>57</v>
      </c>
      <c r="G4799" s="4">
        <v>1.3133208255159476E-2</v>
      </c>
      <c r="H4799" s="4">
        <v>0.7879924953095685</v>
      </c>
    </row>
    <row r="4800" spans="1:8" x14ac:dyDescent="0.25">
      <c r="A4800" s="1">
        <v>44514.917939988423</v>
      </c>
      <c r="B4800" s="2">
        <v>245953341793999</v>
      </c>
      <c r="C4800" s="4">
        <v>63</v>
      </c>
      <c r="D4800" s="4">
        <v>1</v>
      </c>
      <c r="E4800" s="4">
        <v>19</v>
      </c>
      <c r="F4800" s="4">
        <v>58</v>
      </c>
      <c r="G4800" s="4">
        <v>1.3130471029595666E-2</v>
      </c>
      <c r="H4800" s="4">
        <v>0.78782826177573984</v>
      </c>
    </row>
    <row r="4801" spans="1:8" x14ac:dyDescent="0.25">
      <c r="A4801" s="1">
        <v>44514.9179515625</v>
      </c>
      <c r="B4801" s="2">
        <v>245953341795156</v>
      </c>
      <c r="C4801" s="4">
        <v>63</v>
      </c>
      <c r="D4801" s="4">
        <v>1</v>
      </c>
      <c r="E4801" s="4">
        <v>19</v>
      </c>
      <c r="F4801" s="4">
        <v>59</v>
      </c>
      <c r="G4801" s="4">
        <v>1.3127734944780162E-2</v>
      </c>
      <c r="H4801" s="4">
        <v>0.7876640966868097</v>
      </c>
    </row>
    <row r="4802" spans="1:8" x14ac:dyDescent="0.25">
      <c r="A4802" s="1">
        <v>44514.917963136577</v>
      </c>
      <c r="B4802" s="2">
        <v>245953341796314</v>
      </c>
      <c r="C4802" s="4">
        <v>63</v>
      </c>
      <c r="D4802" s="4">
        <v>1</v>
      </c>
      <c r="E4802" s="4">
        <v>20</v>
      </c>
      <c r="F4802" s="4">
        <v>0</v>
      </c>
      <c r="G4802" s="4">
        <v>1.3125E-2</v>
      </c>
      <c r="H4802" s="4">
        <v>0.78749999999999998</v>
      </c>
    </row>
    <row r="4803" spans="1:8" x14ac:dyDescent="0.25">
      <c r="A4803" s="1">
        <v>44514.917974710646</v>
      </c>
      <c r="B4803" s="2">
        <v>245953341797471</v>
      </c>
      <c r="C4803" s="4">
        <v>63</v>
      </c>
      <c r="D4803" s="4">
        <v>1</v>
      </c>
      <c r="E4803" s="4">
        <v>20</v>
      </c>
      <c r="F4803" s="4">
        <v>1</v>
      </c>
      <c r="G4803" s="4">
        <v>1.3122266194542804E-2</v>
      </c>
      <c r="H4803" s="4">
        <v>0.78733597167256819</v>
      </c>
    </row>
    <row r="4804" spans="1:8" x14ac:dyDescent="0.25">
      <c r="A4804" s="1">
        <v>44514.917986284723</v>
      </c>
      <c r="B4804" s="2">
        <v>245953341798628</v>
      </c>
      <c r="C4804" s="4">
        <v>63</v>
      </c>
      <c r="D4804" s="4">
        <v>1</v>
      </c>
      <c r="E4804" s="4">
        <v>20</v>
      </c>
      <c r="F4804" s="4">
        <v>2</v>
      </c>
      <c r="G4804" s="4">
        <v>1.3119533527696793E-2</v>
      </c>
      <c r="H4804" s="4">
        <v>0.78717201166180761</v>
      </c>
    </row>
    <row r="4805" spans="1:8" x14ac:dyDescent="0.25">
      <c r="A4805" s="1">
        <v>44514.917997858793</v>
      </c>
      <c r="B4805" s="2">
        <v>245953341799786</v>
      </c>
      <c r="C4805" s="4">
        <v>63</v>
      </c>
      <c r="D4805" s="4">
        <v>1</v>
      </c>
      <c r="E4805" s="4">
        <v>20</v>
      </c>
      <c r="F4805" s="4">
        <v>3</v>
      </c>
      <c r="G4805" s="4">
        <v>1.3116801998750781E-2</v>
      </c>
      <c r="H4805" s="4">
        <v>0.78700811992504682</v>
      </c>
    </row>
    <row r="4806" spans="1:8" x14ac:dyDescent="0.25">
      <c r="A4806" s="1">
        <v>44514.918009432869</v>
      </c>
      <c r="B4806" s="2">
        <v>245953341800943</v>
      </c>
      <c r="C4806" s="4">
        <v>63</v>
      </c>
      <c r="D4806" s="4">
        <v>1</v>
      </c>
      <c r="E4806" s="4">
        <v>20</v>
      </c>
      <c r="F4806" s="4">
        <v>4</v>
      </c>
      <c r="G4806" s="4">
        <v>1.3114071606994172E-2</v>
      </c>
      <c r="H4806" s="4">
        <v>0.78684429641965037</v>
      </c>
    </row>
    <row r="4807" spans="1:8" x14ac:dyDescent="0.25">
      <c r="A4807" s="1">
        <v>44514.918021006946</v>
      </c>
      <c r="B4807" s="2">
        <v>245953341802101</v>
      </c>
      <c r="C4807" s="4">
        <v>63</v>
      </c>
      <c r="D4807" s="4">
        <v>1</v>
      </c>
      <c r="E4807" s="4">
        <v>20</v>
      </c>
      <c r="F4807" s="4">
        <v>5</v>
      </c>
      <c r="G4807" s="4">
        <v>1.3111342351716961E-2</v>
      </c>
      <c r="H4807" s="4">
        <v>0.78668054110301777</v>
      </c>
    </row>
    <row r="4808" spans="1:8" x14ac:dyDescent="0.25">
      <c r="A4808" s="1">
        <v>44514.918032581016</v>
      </c>
      <c r="B4808" s="2">
        <v>245953341803258</v>
      </c>
      <c r="C4808" s="4">
        <v>63</v>
      </c>
      <c r="D4808" s="4">
        <v>1</v>
      </c>
      <c r="E4808" s="4">
        <v>20</v>
      </c>
      <c r="F4808" s="4">
        <v>6</v>
      </c>
      <c r="G4808" s="4">
        <v>1.3108614232209739E-2</v>
      </c>
      <c r="H4808" s="4">
        <v>0.7865168539325843</v>
      </c>
    </row>
    <row r="4809" spans="1:8" x14ac:dyDescent="0.25">
      <c r="A4809" s="1">
        <v>44514.918044155093</v>
      </c>
      <c r="B4809" s="2">
        <v>245953341804416</v>
      </c>
      <c r="C4809" s="4">
        <v>63</v>
      </c>
      <c r="D4809" s="4">
        <v>1</v>
      </c>
      <c r="E4809" s="4">
        <v>20</v>
      </c>
      <c r="F4809" s="4">
        <v>7</v>
      </c>
      <c r="G4809" s="4">
        <v>1.3105887247763678E-2</v>
      </c>
      <c r="H4809" s="4">
        <v>0.78635323486582076</v>
      </c>
    </row>
    <row r="4810" spans="1:8" x14ac:dyDescent="0.25">
      <c r="A4810" s="1">
        <v>44514.918055729169</v>
      </c>
      <c r="B4810" s="2">
        <v>245953341805573</v>
      </c>
      <c r="C4810" s="4">
        <v>63</v>
      </c>
      <c r="D4810" s="4">
        <v>1</v>
      </c>
      <c r="E4810" s="4">
        <v>20</v>
      </c>
      <c r="F4810" s="4">
        <v>8</v>
      </c>
      <c r="G4810" s="4">
        <v>1.310316139767055E-2</v>
      </c>
      <c r="H4810" s="4">
        <v>0.78618968386023291</v>
      </c>
    </row>
    <row r="4811" spans="1:8" x14ac:dyDescent="0.25">
      <c r="A4811" s="1">
        <v>44514.918067303239</v>
      </c>
      <c r="B4811" s="2">
        <v>245953341806730</v>
      </c>
      <c r="C4811" s="4">
        <v>63</v>
      </c>
      <c r="D4811" s="4">
        <v>1</v>
      </c>
      <c r="E4811" s="4">
        <v>20</v>
      </c>
      <c r="F4811" s="4">
        <v>9</v>
      </c>
      <c r="G4811" s="4">
        <v>1.3100436681222707E-2</v>
      </c>
      <c r="H4811" s="4">
        <v>0.78602620087336239</v>
      </c>
    </row>
    <row r="4812" spans="1:8" x14ac:dyDescent="0.25">
      <c r="A4812" s="1">
        <v>44514.918078877316</v>
      </c>
      <c r="B4812" s="2">
        <v>245953341807888</v>
      </c>
      <c r="C4812" s="4">
        <v>63</v>
      </c>
      <c r="D4812" s="4">
        <v>1</v>
      </c>
      <c r="E4812" s="4">
        <v>20</v>
      </c>
      <c r="F4812" s="4">
        <v>10</v>
      </c>
      <c r="G4812" s="4">
        <v>1.3097713097713098E-2</v>
      </c>
      <c r="H4812" s="4">
        <v>0.7858627858627858</v>
      </c>
    </row>
    <row r="4813" spans="1:8" x14ac:dyDescent="0.25">
      <c r="A4813" s="1">
        <v>44514.918090451392</v>
      </c>
      <c r="B4813" s="2">
        <v>245953341809045</v>
      </c>
      <c r="C4813" s="4">
        <v>63</v>
      </c>
      <c r="D4813" s="4">
        <v>1</v>
      </c>
      <c r="E4813" s="4">
        <v>20</v>
      </c>
      <c r="F4813" s="4">
        <v>11</v>
      </c>
      <c r="G4813" s="4">
        <v>1.3094990646435253E-2</v>
      </c>
      <c r="H4813" s="4">
        <v>0.78569943878611515</v>
      </c>
    </row>
    <row r="4814" spans="1:8" x14ac:dyDescent="0.25">
      <c r="A4814" s="1">
        <v>44514.918102025462</v>
      </c>
      <c r="B4814" s="2">
        <v>245953341810203</v>
      </c>
      <c r="C4814" s="4">
        <v>63</v>
      </c>
      <c r="D4814" s="4">
        <v>1</v>
      </c>
      <c r="E4814" s="4">
        <v>20</v>
      </c>
      <c r="F4814" s="4">
        <v>12</v>
      </c>
      <c r="G4814" s="4">
        <v>1.3092269326683292E-2</v>
      </c>
      <c r="H4814" s="4">
        <v>0.78553615960099743</v>
      </c>
    </row>
    <row r="4815" spans="1:8" x14ac:dyDescent="0.25">
      <c r="A4815" s="1">
        <v>44514.918113599539</v>
      </c>
      <c r="B4815" s="2">
        <v>245953341811360</v>
      </c>
      <c r="C4815" s="4">
        <v>63</v>
      </c>
      <c r="D4815" s="4">
        <v>1</v>
      </c>
      <c r="E4815" s="4">
        <v>20</v>
      </c>
      <c r="F4815" s="4">
        <v>13</v>
      </c>
      <c r="G4815" s="4">
        <v>1.3089549137751922E-2</v>
      </c>
      <c r="H4815" s="4">
        <v>0.78537294826511528</v>
      </c>
    </row>
    <row r="4816" spans="1:8" x14ac:dyDescent="0.25">
      <c r="A4816" s="1">
        <v>44514.918125173608</v>
      </c>
      <c r="B4816" s="2">
        <v>245953341812517</v>
      </c>
      <c r="C4816" s="4">
        <v>63</v>
      </c>
      <c r="D4816" s="4">
        <v>1</v>
      </c>
      <c r="E4816" s="4">
        <v>20</v>
      </c>
      <c r="F4816" s="4">
        <v>14</v>
      </c>
      <c r="G4816" s="4">
        <v>1.3086830078936436E-2</v>
      </c>
      <c r="H4816" s="4">
        <v>0.78520980473618607</v>
      </c>
    </row>
    <row r="4817" spans="1:8" x14ac:dyDescent="0.25">
      <c r="A4817" s="1">
        <v>44514.918136747685</v>
      </c>
      <c r="B4817" s="2">
        <v>245953341813675</v>
      </c>
      <c r="C4817" s="4">
        <v>63</v>
      </c>
      <c r="D4817" s="4">
        <v>1</v>
      </c>
      <c r="E4817" s="4">
        <v>20</v>
      </c>
      <c r="F4817" s="4">
        <v>15</v>
      </c>
      <c r="G4817" s="4">
        <v>1.3084112149532711E-2</v>
      </c>
      <c r="H4817" s="4">
        <v>0.78504672897196259</v>
      </c>
    </row>
    <row r="4818" spans="1:8" x14ac:dyDescent="0.25">
      <c r="A4818" s="1">
        <v>44514.918148321762</v>
      </c>
      <c r="B4818" s="2">
        <v>245953341814832</v>
      </c>
      <c r="C4818" s="4">
        <v>63</v>
      </c>
      <c r="D4818" s="4">
        <v>1</v>
      </c>
      <c r="E4818" s="4">
        <v>20</v>
      </c>
      <c r="F4818" s="4">
        <v>16</v>
      </c>
      <c r="G4818" s="4">
        <v>1.308139534883721E-2</v>
      </c>
      <c r="H4818" s="4">
        <v>0.78488372093023262</v>
      </c>
    </row>
    <row r="4819" spans="1:8" x14ac:dyDescent="0.25">
      <c r="A4819" s="1">
        <v>44514.918159895831</v>
      </c>
      <c r="B4819" s="2">
        <v>245953341815990</v>
      </c>
      <c r="C4819" s="4">
        <v>63</v>
      </c>
      <c r="D4819" s="4">
        <v>1</v>
      </c>
      <c r="E4819" s="4">
        <v>20</v>
      </c>
      <c r="F4819" s="4">
        <v>17</v>
      </c>
      <c r="G4819" s="4">
        <v>1.307867967614698E-2</v>
      </c>
      <c r="H4819" s="4">
        <v>0.78472078056881878</v>
      </c>
    </row>
    <row r="4820" spans="1:8" x14ac:dyDescent="0.25">
      <c r="A4820" s="1">
        <v>44514.918171469908</v>
      </c>
      <c r="B4820" s="2">
        <v>245953341817147</v>
      </c>
      <c r="C4820" s="4">
        <v>63</v>
      </c>
      <c r="D4820" s="4">
        <v>1</v>
      </c>
      <c r="E4820" s="4">
        <v>20</v>
      </c>
      <c r="F4820" s="4">
        <v>18</v>
      </c>
      <c r="G4820" s="4">
        <v>1.3075965130759652E-2</v>
      </c>
      <c r="H4820" s="4">
        <v>0.78455790784557911</v>
      </c>
    </row>
    <row r="4821" spans="1:8" x14ac:dyDescent="0.25">
      <c r="A4821" s="1">
        <v>44514.918183043985</v>
      </c>
      <c r="B4821" s="2">
        <v>245953341818304</v>
      </c>
      <c r="C4821" s="4">
        <v>63</v>
      </c>
      <c r="D4821" s="4">
        <v>1</v>
      </c>
      <c r="E4821" s="4">
        <v>20</v>
      </c>
      <c r="F4821" s="4">
        <v>19</v>
      </c>
      <c r="G4821" s="4">
        <v>1.3073251711973438E-2</v>
      </c>
      <c r="H4821" s="4">
        <v>0.7843951027184064</v>
      </c>
    </row>
    <row r="4822" spans="1:8" x14ac:dyDescent="0.25">
      <c r="A4822" s="1">
        <v>44514.918194618054</v>
      </c>
      <c r="B4822" s="2">
        <v>245953341819462</v>
      </c>
      <c r="C4822" s="4">
        <v>63</v>
      </c>
      <c r="D4822" s="4">
        <v>1</v>
      </c>
      <c r="E4822" s="4">
        <v>20</v>
      </c>
      <c r="F4822" s="4">
        <v>20</v>
      </c>
      <c r="G4822" s="4">
        <v>1.3070539419087137E-2</v>
      </c>
      <c r="H4822" s="4">
        <v>0.78423236514522832</v>
      </c>
    </row>
    <row r="4823" spans="1:8" x14ac:dyDescent="0.25">
      <c r="A4823" s="1">
        <v>44514.918206192131</v>
      </c>
      <c r="B4823" s="2">
        <v>245953341820619</v>
      </c>
      <c r="C4823" s="4">
        <v>63</v>
      </c>
      <c r="D4823" s="4">
        <v>1</v>
      </c>
      <c r="E4823" s="4">
        <v>20</v>
      </c>
      <c r="F4823" s="4">
        <v>21</v>
      </c>
      <c r="G4823" s="4">
        <v>1.3067828251400125E-2</v>
      </c>
      <c r="H4823" s="4">
        <v>0.78406969508400748</v>
      </c>
    </row>
    <row r="4824" spans="1:8" x14ac:dyDescent="0.25">
      <c r="A4824" s="1">
        <v>44514.918217766201</v>
      </c>
      <c r="B4824" s="2">
        <v>245953341821777</v>
      </c>
      <c r="C4824" s="4">
        <v>63</v>
      </c>
      <c r="D4824" s="4">
        <v>1</v>
      </c>
      <c r="E4824" s="4">
        <v>20</v>
      </c>
      <c r="F4824" s="4">
        <v>22</v>
      </c>
      <c r="G4824" s="4">
        <v>1.3065118208212359E-2</v>
      </c>
      <c r="H4824" s="4">
        <v>0.78390709249274171</v>
      </c>
    </row>
    <row r="4825" spans="1:8" x14ac:dyDescent="0.25">
      <c r="A4825" s="1">
        <v>44514.918229340277</v>
      </c>
      <c r="B4825" s="2">
        <v>245953341822934</v>
      </c>
      <c r="C4825" s="4">
        <v>63</v>
      </c>
      <c r="D4825" s="4">
        <v>1</v>
      </c>
      <c r="E4825" s="4">
        <v>20</v>
      </c>
      <c r="F4825" s="4">
        <v>23</v>
      </c>
      <c r="G4825" s="4">
        <v>1.3062409288824383E-2</v>
      </c>
      <c r="H4825" s="4">
        <v>0.78374455732946291</v>
      </c>
    </row>
    <row r="4826" spans="1:8" x14ac:dyDescent="0.25">
      <c r="A4826" s="1">
        <v>44514.918240914354</v>
      </c>
      <c r="B4826" s="2">
        <v>245953341824091</v>
      </c>
      <c r="C4826" s="4">
        <v>63</v>
      </c>
      <c r="D4826" s="4">
        <v>1</v>
      </c>
      <c r="E4826" s="4">
        <v>20</v>
      </c>
      <c r="F4826" s="4">
        <v>24</v>
      </c>
      <c r="G4826" s="4">
        <v>1.3059701492537313E-2</v>
      </c>
      <c r="H4826" s="4">
        <v>0.78358208955223874</v>
      </c>
    </row>
    <row r="4827" spans="1:8" x14ac:dyDescent="0.25">
      <c r="A4827" s="1">
        <v>44514.918252488424</v>
      </c>
      <c r="B4827" s="2">
        <v>245953341825249</v>
      </c>
      <c r="C4827" s="4">
        <v>63</v>
      </c>
      <c r="D4827" s="4">
        <v>1</v>
      </c>
      <c r="E4827" s="4">
        <v>20</v>
      </c>
      <c r="F4827" s="4">
        <v>25</v>
      </c>
      <c r="G4827" s="4">
        <v>1.3056994818652849E-2</v>
      </c>
      <c r="H4827" s="4">
        <v>0.78341968911917093</v>
      </c>
    </row>
    <row r="4828" spans="1:8" x14ac:dyDescent="0.25">
      <c r="A4828" s="1">
        <v>44514.9182640625</v>
      </c>
      <c r="B4828" s="2">
        <v>245953341826406</v>
      </c>
      <c r="C4828" s="4">
        <v>63</v>
      </c>
      <c r="D4828" s="4">
        <v>1</v>
      </c>
      <c r="E4828" s="4">
        <v>20</v>
      </c>
      <c r="F4828" s="4">
        <v>26</v>
      </c>
      <c r="G4828" s="4">
        <v>1.3054289266473269E-2</v>
      </c>
      <c r="H4828" s="4">
        <v>0.78325735598839619</v>
      </c>
    </row>
    <row r="4829" spans="1:8" x14ac:dyDescent="0.25">
      <c r="A4829" s="1">
        <v>44514.918275636577</v>
      </c>
      <c r="B4829" s="2">
        <v>245953341827564</v>
      </c>
      <c r="C4829" s="4">
        <v>63</v>
      </c>
      <c r="D4829" s="4">
        <v>1</v>
      </c>
      <c r="E4829" s="4">
        <v>20</v>
      </c>
      <c r="F4829" s="4">
        <v>27</v>
      </c>
      <c r="G4829" s="4">
        <v>1.305158483530143E-2</v>
      </c>
      <c r="H4829" s="4">
        <v>0.78309509011808576</v>
      </c>
    </row>
    <row r="4830" spans="1:8" x14ac:dyDescent="0.25">
      <c r="A4830" s="1">
        <v>44514.918287210647</v>
      </c>
      <c r="B4830" s="2">
        <v>245953341828721</v>
      </c>
      <c r="C4830" s="4">
        <v>63</v>
      </c>
      <c r="D4830" s="4">
        <v>1</v>
      </c>
      <c r="E4830" s="4">
        <v>20</v>
      </c>
      <c r="F4830" s="4">
        <v>28</v>
      </c>
      <c r="G4830" s="4">
        <v>1.3048881524440762E-2</v>
      </c>
      <c r="H4830" s="4">
        <v>0.78293289146644574</v>
      </c>
    </row>
    <row r="4831" spans="1:8" x14ac:dyDescent="0.25">
      <c r="A4831" s="1">
        <v>44514.918298784723</v>
      </c>
      <c r="B4831" s="2">
        <v>245953341829878</v>
      </c>
      <c r="C4831" s="4">
        <v>63</v>
      </c>
      <c r="D4831" s="4">
        <v>1</v>
      </c>
      <c r="E4831" s="4">
        <v>20</v>
      </c>
      <c r="F4831" s="4">
        <v>29</v>
      </c>
      <c r="G4831" s="4">
        <v>1.3046179333195278E-2</v>
      </c>
      <c r="H4831" s="4">
        <v>0.78277075999171675</v>
      </c>
    </row>
    <row r="4832" spans="1:8" x14ac:dyDescent="0.25">
      <c r="A4832" s="1">
        <v>44514.918310358793</v>
      </c>
      <c r="B4832" s="2">
        <v>245953341831036</v>
      </c>
      <c r="C4832" s="4">
        <v>63</v>
      </c>
      <c r="D4832" s="4">
        <v>1</v>
      </c>
      <c r="E4832" s="4">
        <v>20</v>
      </c>
      <c r="F4832" s="4">
        <v>30</v>
      </c>
      <c r="G4832" s="4">
        <v>1.3043478260869565E-2</v>
      </c>
      <c r="H4832" s="4">
        <v>0.78260869565217395</v>
      </c>
    </row>
    <row r="4833" spans="1:8" x14ac:dyDescent="0.25">
      <c r="A4833" s="1">
        <v>44514.91832193287</v>
      </c>
      <c r="B4833" s="2">
        <v>245953341832193</v>
      </c>
      <c r="C4833" s="4">
        <v>63</v>
      </c>
      <c r="D4833" s="4">
        <v>1</v>
      </c>
      <c r="E4833" s="4">
        <v>20</v>
      </c>
      <c r="F4833" s="4">
        <v>31</v>
      </c>
      <c r="G4833" s="4">
        <v>1.3040778306768785E-2</v>
      </c>
      <c r="H4833" s="4">
        <v>0.78244669840612713</v>
      </c>
    </row>
    <row r="4834" spans="1:8" x14ac:dyDescent="0.25">
      <c r="A4834" s="1">
        <v>44514.918333506947</v>
      </c>
      <c r="B4834" s="2">
        <v>245953341833351</v>
      </c>
      <c r="C4834" s="4">
        <v>63</v>
      </c>
      <c r="D4834" s="4">
        <v>1</v>
      </c>
      <c r="E4834" s="4">
        <v>20</v>
      </c>
      <c r="F4834" s="4">
        <v>32</v>
      </c>
      <c r="G4834" s="4">
        <v>1.3038079470198676E-2</v>
      </c>
      <c r="H4834" s="4">
        <v>0.7822847682119205</v>
      </c>
    </row>
    <row r="4835" spans="1:8" x14ac:dyDescent="0.25">
      <c r="A4835" s="1">
        <v>44514.918345081016</v>
      </c>
      <c r="B4835" s="2">
        <v>245953341834508</v>
      </c>
      <c r="C4835" s="4">
        <v>63</v>
      </c>
      <c r="D4835" s="4">
        <v>1</v>
      </c>
      <c r="E4835" s="4">
        <v>20</v>
      </c>
      <c r="F4835" s="4">
        <v>33</v>
      </c>
      <c r="G4835" s="4">
        <v>1.3035381750465549E-2</v>
      </c>
      <c r="H4835" s="4">
        <v>0.78212290502793302</v>
      </c>
    </row>
    <row r="4836" spans="1:8" x14ac:dyDescent="0.25">
      <c r="A4836" s="1">
        <v>44514.918356655093</v>
      </c>
      <c r="B4836" s="2">
        <v>245953341835666</v>
      </c>
      <c r="C4836" s="4">
        <v>63</v>
      </c>
      <c r="D4836" s="4">
        <v>1</v>
      </c>
      <c r="E4836" s="4">
        <v>20</v>
      </c>
      <c r="F4836" s="4">
        <v>34</v>
      </c>
      <c r="G4836" s="4">
        <v>1.3032685146876293E-2</v>
      </c>
      <c r="H4836" s="4">
        <v>0.78196110881257763</v>
      </c>
    </row>
    <row r="4837" spans="1:8" x14ac:dyDescent="0.25">
      <c r="A4837" s="1">
        <v>44514.91836822917</v>
      </c>
      <c r="B4837" s="2">
        <v>245953341836823</v>
      </c>
      <c r="C4837" s="4">
        <v>63</v>
      </c>
      <c r="D4837" s="4">
        <v>1</v>
      </c>
      <c r="E4837" s="4">
        <v>20</v>
      </c>
      <c r="F4837" s="4">
        <v>35</v>
      </c>
      <c r="G4837" s="4">
        <v>1.3029989658738366E-2</v>
      </c>
      <c r="H4837" s="4">
        <v>0.78179937952430201</v>
      </c>
    </row>
    <row r="4838" spans="1:8" x14ac:dyDescent="0.25">
      <c r="A4838" s="1">
        <v>44514.918379803239</v>
      </c>
      <c r="B4838" s="2">
        <v>245953341837980</v>
      </c>
      <c r="C4838" s="4">
        <v>63</v>
      </c>
      <c r="D4838" s="4">
        <v>1</v>
      </c>
      <c r="E4838" s="4">
        <v>20</v>
      </c>
      <c r="F4838" s="4">
        <v>36</v>
      </c>
      <c r="G4838" s="4">
        <v>1.3027295285359801E-2</v>
      </c>
      <c r="H4838" s="4">
        <v>0.78163771712158814</v>
      </c>
    </row>
    <row r="4839" spans="1:8" x14ac:dyDescent="0.25">
      <c r="A4839" s="1">
        <v>44514.918391377316</v>
      </c>
      <c r="B4839" s="2">
        <v>245953341839138</v>
      </c>
      <c r="C4839" s="4">
        <v>63</v>
      </c>
      <c r="D4839" s="4">
        <v>1</v>
      </c>
      <c r="E4839" s="4">
        <v>20</v>
      </c>
      <c r="F4839" s="4">
        <v>37</v>
      </c>
      <c r="G4839" s="4">
        <v>1.3024602026049204E-2</v>
      </c>
      <c r="H4839" s="4">
        <v>0.78147612156295232</v>
      </c>
    </row>
    <row r="4840" spans="1:8" x14ac:dyDescent="0.25">
      <c r="A4840" s="1">
        <v>44514.918402951385</v>
      </c>
      <c r="B4840" s="2">
        <v>245953341840295</v>
      </c>
      <c r="C4840" s="4">
        <v>63</v>
      </c>
      <c r="D4840" s="4">
        <v>1</v>
      </c>
      <c r="E4840" s="4">
        <v>20</v>
      </c>
      <c r="F4840" s="4">
        <v>38</v>
      </c>
      <c r="G4840" s="4">
        <v>1.3021909880115751E-2</v>
      </c>
      <c r="H4840" s="4">
        <v>0.78131459280694493</v>
      </c>
    </row>
    <row r="4841" spans="1:8" x14ac:dyDescent="0.25">
      <c r="A4841" s="1">
        <v>44514.918414525462</v>
      </c>
      <c r="B4841" s="2">
        <v>245953341841453</v>
      </c>
      <c r="C4841" s="4">
        <v>63</v>
      </c>
      <c r="D4841" s="4">
        <v>1</v>
      </c>
      <c r="E4841" s="4">
        <v>20</v>
      </c>
      <c r="F4841" s="4">
        <v>39</v>
      </c>
      <c r="G4841" s="4">
        <v>1.3019218846869188E-2</v>
      </c>
      <c r="H4841" s="4">
        <v>0.78115313081215121</v>
      </c>
    </row>
    <row r="4842" spans="1:8" x14ac:dyDescent="0.25">
      <c r="A4842" s="1">
        <v>44514.918426099539</v>
      </c>
      <c r="B4842" s="2">
        <v>245953341842610</v>
      </c>
      <c r="C4842" s="4">
        <v>63</v>
      </c>
      <c r="D4842" s="4">
        <v>1</v>
      </c>
      <c r="E4842" s="4">
        <v>20</v>
      </c>
      <c r="F4842" s="4">
        <v>40</v>
      </c>
      <c r="G4842" s="4">
        <v>1.3016528925619835E-2</v>
      </c>
      <c r="H4842" s="4">
        <v>0.78099173553719003</v>
      </c>
    </row>
    <row r="4843" spans="1:8" x14ac:dyDescent="0.25">
      <c r="A4843" s="1">
        <v>44514.918437673608</v>
      </c>
      <c r="B4843" s="2">
        <v>245953341843767</v>
      </c>
      <c r="C4843" s="4">
        <v>63</v>
      </c>
      <c r="D4843" s="4">
        <v>1</v>
      </c>
      <c r="E4843" s="4">
        <v>20</v>
      </c>
      <c r="F4843" s="4">
        <v>41</v>
      </c>
      <c r="G4843" s="4">
        <v>1.3013840115678578E-2</v>
      </c>
      <c r="H4843" s="4">
        <v>0.78083040694071471</v>
      </c>
    </row>
    <row r="4844" spans="1:8" x14ac:dyDescent="0.25">
      <c r="A4844" s="1">
        <v>44514.918449247685</v>
      </c>
      <c r="B4844" s="2">
        <v>245953341844925</v>
      </c>
      <c r="C4844" s="4">
        <v>63</v>
      </c>
      <c r="D4844" s="4">
        <v>1</v>
      </c>
      <c r="E4844" s="4">
        <v>20</v>
      </c>
      <c r="F4844" s="4">
        <v>42</v>
      </c>
      <c r="G4844" s="4">
        <v>1.3011152416356878E-2</v>
      </c>
      <c r="H4844" s="4">
        <v>0.7806691449814126</v>
      </c>
    </row>
    <row r="4845" spans="1:8" x14ac:dyDescent="0.25">
      <c r="A4845" s="1">
        <v>44514.918460821762</v>
      </c>
      <c r="B4845" s="2">
        <v>245953341846082</v>
      </c>
      <c r="C4845" s="4">
        <v>63</v>
      </c>
      <c r="D4845" s="4">
        <v>1</v>
      </c>
      <c r="E4845" s="4">
        <v>20</v>
      </c>
      <c r="F4845" s="4">
        <v>43</v>
      </c>
      <c r="G4845" s="4">
        <v>1.3008465826966756E-2</v>
      </c>
      <c r="H4845" s="4">
        <v>0.7805079496180054</v>
      </c>
    </row>
    <row r="4846" spans="1:8" x14ac:dyDescent="0.25">
      <c r="A4846" s="1">
        <v>44514.918472395831</v>
      </c>
      <c r="B4846" s="2">
        <v>245953341847240</v>
      </c>
      <c r="C4846" s="4">
        <v>63</v>
      </c>
      <c r="D4846" s="4">
        <v>1</v>
      </c>
      <c r="E4846" s="4">
        <v>20</v>
      </c>
      <c r="F4846" s="4">
        <v>44</v>
      </c>
      <c r="G4846" s="4">
        <v>1.300578034682081E-2</v>
      </c>
      <c r="H4846" s="4">
        <v>0.78034682080924855</v>
      </c>
    </row>
    <row r="4847" spans="1:8" x14ac:dyDescent="0.25">
      <c r="A4847" s="1">
        <v>44514.918483969908</v>
      </c>
      <c r="B4847" s="2">
        <v>245953341848397</v>
      </c>
      <c r="C4847" s="4">
        <v>63</v>
      </c>
      <c r="D4847" s="4">
        <v>1</v>
      </c>
      <c r="E4847" s="4">
        <v>20</v>
      </c>
      <c r="F4847" s="4">
        <v>45</v>
      </c>
      <c r="G4847" s="4">
        <v>1.3003095975232198E-2</v>
      </c>
      <c r="H4847" s="4">
        <v>0.7801857585139319</v>
      </c>
    </row>
    <row r="4848" spans="1:8" x14ac:dyDescent="0.25">
      <c r="A4848" s="1">
        <v>44514.918495543985</v>
      </c>
      <c r="B4848" s="2">
        <v>245953341849554</v>
      </c>
      <c r="C4848" s="4">
        <v>63</v>
      </c>
      <c r="D4848" s="4">
        <v>1</v>
      </c>
      <c r="E4848" s="4">
        <v>20</v>
      </c>
      <c r="F4848" s="4">
        <v>46</v>
      </c>
      <c r="G4848" s="4">
        <v>1.300041271151465E-2</v>
      </c>
      <c r="H4848" s="4">
        <v>0.78002476269087906</v>
      </c>
    </row>
    <row r="4849" spans="1:8" x14ac:dyDescent="0.25">
      <c r="A4849" s="1">
        <v>44514.918507118055</v>
      </c>
      <c r="B4849" s="2">
        <v>245953341850712</v>
      </c>
      <c r="C4849" s="4">
        <v>63</v>
      </c>
      <c r="D4849" s="4">
        <v>1</v>
      </c>
      <c r="E4849" s="4">
        <v>20</v>
      </c>
      <c r="F4849" s="4">
        <v>47</v>
      </c>
      <c r="G4849" s="4">
        <v>1.2997730554982464E-2</v>
      </c>
      <c r="H4849" s="4">
        <v>0.77986383329894782</v>
      </c>
    </row>
    <row r="4850" spans="1:8" x14ac:dyDescent="0.25">
      <c r="A4850" s="1">
        <v>44514.918518692131</v>
      </c>
      <c r="B4850" s="2">
        <v>245953341851869</v>
      </c>
      <c r="C4850" s="4">
        <v>63</v>
      </c>
      <c r="D4850" s="4">
        <v>1</v>
      </c>
      <c r="E4850" s="4">
        <v>20</v>
      </c>
      <c r="F4850" s="4">
        <v>48</v>
      </c>
      <c r="G4850" s="4">
        <v>1.2995049504950494E-2</v>
      </c>
      <c r="H4850" s="4">
        <v>0.77970297029702973</v>
      </c>
    </row>
    <row r="4851" spans="1:8" x14ac:dyDescent="0.25">
      <c r="A4851" s="1">
        <v>44514.918530266201</v>
      </c>
      <c r="B4851" s="2">
        <v>245953341853027</v>
      </c>
      <c r="C4851" s="4">
        <v>63</v>
      </c>
      <c r="D4851" s="4">
        <v>1</v>
      </c>
      <c r="E4851" s="4">
        <v>20</v>
      </c>
      <c r="F4851" s="4">
        <v>49</v>
      </c>
      <c r="G4851" s="4">
        <v>1.2992369560734173E-2</v>
      </c>
      <c r="H4851" s="4">
        <v>0.77954217364405032</v>
      </c>
    </row>
    <row r="4852" spans="1:8" x14ac:dyDescent="0.25">
      <c r="A4852" s="1">
        <v>44514.918541840278</v>
      </c>
      <c r="B4852" s="2">
        <v>245953341854184</v>
      </c>
      <c r="C4852" s="4">
        <v>63</v>
      </c>
      <c r="D4852" s="4">
        <v>1</v>
      </c>
      <c r="E4852" s="4">
        <v>20</v>
      </c>
      <c r="F4852" s="4">
        <v>50</v>
      </c>
      <c r="G4852" s="4">
        <v>1.2989690721649485E-2</v>
      </c>
      <c r="H4852" s="4">
        <v>0.77938144329896908</v>
      </c>
    </row>
    <row r="4853" spans="1:8" x14ac:dyDescent="0.25">
      <c r="A4853" s="1">
        <v>44514.918553414354</v>
      </c>
      <c r="B4853" s="2">
        <v>245953341855341</v>
      </c>
      <c r="C4853" s="4">
        <v>63</v>
      </c>
      <c r="D4853" s="4">
        <v>1</v>
      </c>
      <c r="E4853" s="4">
        <v>20</v>
      </c>
      <c r="F4853" s="4">
        <v>51</v>
      </c>
      <c r="G4853" s="4">
        <v>1.2987012987012988E-2</v>
      </c>
      <c r="H4853" s="4">
        <v>0.77922077922077926</v>
      </c>
    </row>
    <row r="4854" spans="1:8" x14ac:dyDescent="0.25">
      <c r="A4854" s="1">
        <v>44514.918564988424</v>
      </c>
      <c r="B4854" s="2">
        <v>245953341856499</v>
      </c>
      <c r="C4854" s="4">
        <v>63</v>
      </c>
      <c r="D4854" s="4">
        <v>1</v>
      </c>
      <c r="E4854" s="4">
        <v>20</v>
      </c>
      <c r="F4854" s="4">
        <v>52</v>
      </c>
      <c r="G4854" s="4">
        <v>1.2984336356141797E-2</v>
      </c>
      <c r="H4854" s="4">
        <v>0.77906018136850785</v>
      </c>
    </row>
    <row r="4855" spans="1:8" x14ac:dyDescent="0.25">
      <c r="A4855" s="1">
        <v>44514.918576562501</v>
      </c>
      <c r="B4855" s="2">
        <v>245953341857656</v>
      </c>
      <c r="C4855" s="4">
        <v>63</v>
      </c>
      <c r="D4855" s="4">
        <v>1</v>
      </c>
      <c r="E4855" s="4">
        <v>20</v>
      </c>
      <c r="F4855" s="4">
        <v>53</v>
      </c>
      <c r="G4855" s="4">
        <v>1.2981660828353597E-2</v>
      </c>
      <c r="H4855" s="4">
        <v>0.77889964970121572</v>
      </c>
    </row>
    <row r="4856" spans="1:8" x14ac:dyDescent="0.25">
      <c r="A4856" s="1">
        <v>44514.918588136577</v>
      </c>
      <c r="B4856" s="2">
        <v>245953341858814</v>
      </c>
      <c r="C4856" s="4">
        <v>63</v>
      </c>
      <c r="D4856" s="4">
        <v>1</v>
      </c>
      <c r="E4856" s="4">
        <v>20</v>
      </c>
      <c r="F4856" s="4">
        <v>54</v>
      </c>
      <c r="G4856" s="4">
        <v>1.2978986402966625E-2</v>
      </c>
      <c r="H4856" s="4">
        <v>0.77873918417799748</v>
      </c>
    </row>
    <row r="4857" spans="1:8" x14ac:dyDescent="0.25">
      <c r="A4857" s="1">
        <v>44514.918599710647</v>
      </c>
      <c r="B4857" s="2">
        <v>245953341859971</v>
      </c>
      <c r="C4857" s="4">
        <v>63</v>
      </c>
      <c r="D4857" s="4">
        <v>1</v>
      </c>
      <c r="E4857" s="4">
        <v>20</v>
      </c>
      <c r="F4857" s="4">
        <v>55</v>
      </c>
      <c r="G4857" s="4">
        <v>1.2976313079299692E-2</v>
      </c>
      <c r="H4857" s="4">
        <v>0.77857878475798137</v>
      </c>
    </row>
    <row r="4858" spans="1:8" x14ac:dyDescent="0.25">
      <c r="A4858" s="1">
        <v>44514.918611284724</v>
      </c>
      <c r="B4858" s="2">
        <v>245953341861128</v>
      </c>
      <c r="C4858" s="4">
        <v>63</v>
      </c>
      <c r="D4858" s="4">
        <v>1</v>
      </c>
      <c r="E4858" s="4">
        <v>20</v>
      </c>
      <c r="F4858" s="4">
        <v>56</v>
      </c>
      <c r="G4858" s="4">
        <v>1.2973640856672158E-2</v>
      </c>
      <c r="H4858" s="4">
        <v>0.7784184514003295</v>
      </c>
    </row>
    <row r="4859" spans="1:8" x14ac:dyDescent="0.25">
      <c r="A4859" s="1">
        <v>44514.918622858793</v>
      </c>
      <c r="B4859" s="2">
        <v>245953341862286</v>
      </c>
      <c r="C4859" s="4">
        <v>63</v>
      </c>
      <c r="D4859" s="4">
        <v>1</v>
      </c>
      <c r="E4859" s="4">
        <v>20</v>
      </c>
      <c r="F4859" s="4">
        <v>57</v>
      </c>
      <c r="G4859" s="4">
        <v>1.2970969734403953E-2</v>
      </c>
      <c r="H4859" s="4">
        <v>0.77825818406423719</v>
      </c>
    </row>
    <row r="4860" spans="1:8" x14ac:dyDescent="0.25">
      <c r="A4860" s="1">
        <v>44514.91863443287</v>
      </c>
      <c r="B4860" s="2">
        <v>245953341863443</v>
      </c>
      <c r="C4860" s="4">
        <v>63</v>
      </c>
      <c r="D4860" s="4">
        <v>1</v>
      </c>
      <c r="E4860" s="4">
        <v>20</v>
      </c>
      <c r="F4860" s="4">
        <v>58</v>
      </c>
      <c r="G4860" s="4">
        <v>1.2968299711815562E-2</v>
      </c>
      <c r="H4860" s="4">
        <v>0.77809798270893371</v>
      </c>
    </row>
    <row r="4861" spans="1:8" x14ac:dyDescent="0.25">
      <c r="A4861" s="1">
        <v>44514.918646006947</v>
      </c>
      <c r="B4861" s="2">
        <v>245953341864601</v>
      </c>
      <c r="C4861" s="4">
        <v>63</v>
      </c>
      <c r="D4861" s="4">
        <v>1</v>
      </c>
      <c r="E4861" s="4">
        <v>20</v>
      </c>
      <c r="F4861" s="4">
        <v>59</v>
      </c>
      <c r="G4861" s="4">
        <v>1.296563078822803E-2</v>
      </c>
      <c r="H4861" s="4">
        <v>0.77793784729368187</v>
      </c>
    </row>
    <row r="4862" spans="1:8" x14ac:dyDescent="0.25">
      <c r="A4862" s="1">
        <v>44514.918657581016</v>
      </c>
      <c r="B4862" s="2">
        <v>245953341865758</v>
      </c>
      <c r="C4862" s="4">
        <v>63</v>
      </c>
      <c r="D4862" s="4">
        <v>1</v>
      </c>
      <c r="E4862" s="4">
        <v>21</v>
      </c>
      <c r="F4862" s="4">
        <v>0</v>
      </c>
      <c r="G4862" s="4">
        <v>1.2962962962962963E-2</v>
      </c>
      <c r="H4862" s="4">
        <v>0.77777777777777779</v>
      </c>
    </row>
    <row r="4863" spans="1:8" x14ac:dyDescent="0.25">
      <c r="A4863" s="1">
        <v>44514.918669155093</v>
      </c>
      <c r="B4863" s="2">
        <v>245953341866915</v>
      </c>
      <c r="C4863" s="4">
        <v>63</v>
      </c>
      <c r="D4863" s="4">
        <v>1</v>
      </c>
      <c r="E4863" s="4">
        <v>21</v>
      </c>
      <c r="F4863" s="4">
        <v>1</v>
      </c>
      <c r="G4863" s="4">
        <v>1.2960296235342523E-2</v>
      </c>
      <c r="H4863" s="4">
        <v>0.77761777412055133</v>
      </c>
    </row>
    <row r="4864" spans="1:8" x14ac:dyDescent="0.25">
      <c r="A4864" s="1">
        <v>44514.91868072917</v>
      </c>
      <c r="B4864" s="2">
        <v>245953341868073</v>
      </c>
      <c r="C4864" s="4">
        <v>63</v>
      </c>
      <c r="D4864" s="4">
        <v>1</v>
      </c>
      <c r="E4864" s="4">
        <v>21</v>
      </c>
      <c r="F4864" s="4">
        <v>2</v>
      </c>
      <c r="G4864" s="4">
        <v>1.2957630604689428E-2</v>
      </c>
      <c r="H4864" s="4">
        <v>0.77745783628136567</v>
      </c>
    </row>
    <row r="4865" spans="1:8" x14ac:dyDescent="0.25">
      <c r="A4865" s="1">
        <v>44514.918692303239</v>
      </c>
      <c r="B4865" s="2">
        <v>245953341869230</v>
      </c>
      <c r="C4865" s="4">
        <v>63</v>
      </c>
      <c r="D4865" s="4">
        <v>1</v>
      </c>
      <c r="E4865" s="4">
        <v>21</v>
      </c>
      <c r="F4865" s="4">
        <v>3</v>
      </c>
      <c r="G4865" s="4">
        <v>1.2954966070326958E-2</v>
      </c>
      <c r="H4865" s="4">
        <v>0.7772979642196175</v>
      </c>
    </row>
    <row r="4866" spans="1:8" x14ac:dyDescent="0.25">
      <c r="A4866" s="1">
        <v>44514.918703877316</v>
      </c>
      <c r="B4866" s="2">
        <v>245953341870388</v>
      </c>
      <c r="C4866" s="4">
        <v>63</v>
      </c>
      <c r="D4866" s="4">
        <v>1</v>
      </c>
      <c r="E4866" s="4">
        <v>21</v>
      </c>
      <c r="F4866" s="4">
        <v>4</v>
      </c>
      <c r="G4866" s="4">
        <v>1.2952302631578948E-2</v>
      </c>
      <c r="H4866" s="4">
        <v>0.77713815789473684</v>
      </c>
    </row>
    <row r="4867" spans="1:8" x14ac:dyDescent="0.25">
      <c r="A4867" s="1">
        <v>44514.918715451386</v>
      </c>
      <c r="B4867" s="2">
        <v>245953341871545</v>
      </c>
      <c r="C4867" s="4">
        <v>63</v>
      </c>
      <c r="D4867" s="4">
        <v>1</v>
      </c>
      <c r="E4867" s="4">
        <v>21</v>
      </c>
      <c r="F4867" s="4">
        <v>5</v>
      </c>
      <c r="G4867" s="4">
        <v>1.2949640287769784E-2</v>
      </c>
      <c r="H4867" s="4">
        <v>0.7769784172661871</v>
      </c>
    </row>
    <row r="4868" spans="1:8" x14ac:dyDescent="0.25">
      <c r="A4868" s="1">
        <v>44514.918727025462</v>
      </c>
      <c r="B4868" s="2">
        <v>245953341872703</v>
      </c>
      <c r="C4868" s="4">
        <v>63</v>
      </c>
      <c r="D4868" s="4">
        <v>1</v>
      </c>
      <c r="E4868" s="4">
        <v>21</v>
      </c>
      <c r="F4868" s="4">
        <v>6</v>
      </c>
      <c r="G4868" s="4">
        <v>1.2946979038224414E-2</v>
      </c>
      <c r="H4868" s="4">
        <v>0.77681874229346493</v>
      </c>
    </row>
    <row r="4869" spans="1:8" x14ac:dyDescent="0.25">
      <c r="A4869" s="1">
        <v>44514.918738599539</v>
      </c>
      <c r="B4869" s="2">
        <v>245953341873860</v>
      </c>
      <c r="C4869" s="4">
        <v>63</v>
      </c>
      <c r="D4869" s="4">
        <v>1</v>
      </c>
      <c r="E4869" s="4">
        <v>21</v>
      </c>
      <c r="F4869" s="4">
        <v>7</v>
      </c>
      <c r="G4869" s="4">
        <v>1.2944318882268338E-2</v>
      </c>
      <c r="H4869" s="4">
        <v>0.77665913293610034</v>
      </c>
    </row>
    <row r="4870" spans="1:8" x14ac:dyDescent="0.25">
      <c r="A4870" s="1">
        <v>44514.918750173609</v>
      </c>
      <c r="B4870" s="2">
        <v>245953341875017</v>
      </c>
      <c r="C4870" s="4">
        <v>63</v>
      </c>
      <c r="D4870" s="4">
        <v>1</v>
      </c>
      <c r="E4870" s="4">
        <v>21</v>
      </c>
      <c r="F4870" s="4">
        <v>8</v>
      </c>
      <c r="G4870" s="4">
        <v>1.2941659819227609E-2</v>
      </c>
      <c r="H4870" s="4">
        <v>0.77649958915365647</v>
      </c>
    </row>
    <row r="4871" spans="1:8" x14ac:dyDescent="0.25">
      <c r="A4871" s="1">
        <v>44514.918761747685</v>
      </c>
      <c r="B4871" s="2">
        <v>245953341876175</v>
      </c>
      <c r="C4871" s="4">
        <v>63</v>
      </c>
      <c r="D4871" s="4">
        <v>1</v>
      </c>
      <c r="E4871" s="4">
        <v>21</v>
      </c>
      <c r="F4871" s="4">
        <v>9</v>
      </c>
      <c r="G4871" s="4">
        <v>1.2939001848428836E-2</v>
      </c>
      <c r="H4871" s="4">
        <v>0.77634011090573007</v>
      </c>
    </row>
    <row r="4872" spans="1:8" x14ac:dyDescent="0.25">
      <c r="A4872" s="1">
        <v>44514.918773321762</v>
      </c>
      <c r="B4872" s="2">
        <v>245953341877332</v>
      </c>
      <c r="C4872" s="4">
        <v>63</v>
      </c>
      <c r="D4872" s="4">
        <v>1</v>
      </c>
      <c r="E4872" s="4">
        <v>21</v>
      </c>
      <c r="F4872" s="4">
        <v>10</v>
      </c>
      <c r="G4872" s="4">
        <v>1.2936344969199178E-2</v>
      </c>
      <c r="H4872" s="4">
        <v>0.77618069815195068</v>
      </c>
    </row>
    <row r="4873" spans="1:8" x14ac:dyDescent="0.25">
      <c r="A4873" s="1">
        <v>44514.918784895832</v>
      </c>
      <c r="B4873" s="2">
        <v>245953341878490</v>
      </c>
      <c r="C4873" s="4">
        <v>63</v>
      </c>
      <c r="D4873" s="4">
        <v>1</v>
      </c>
      <c r="E4873" s="4">
        <v>21</v>
      </c>
      <c r="F4873" s="4">
        <v>11</v>
      </c>
      <c r="G4873" s="4">
        <v>1.2933689180866351E-2</v>
      </c>
      <c r="H4873" s="4">
        <v>0.7760213508519811</v>
      </c>
    </row>
    <row r="4874" spans="1:8" x14ac:dyDescent="0.25">
      <c r="A4874" s="1">
        <v>44514.918796469909</v>
      </c>
      <c r="B4874" s="2">
        <v>245953341879647</v>
      </c>
      <c r="C4874" s="4">
        <v>63</v>
      </c>
      <c r="D4874" s="4">
        <v>1</v>
      </c>
      <c r="E4874" s="4">
        <v>21</v>
      </c>
      <c r="F4874" s="4">
        <v>12</v>
      </c>
      <c r="G4874" s="4">
        <v>1.2931034482758621E-2</v>
      </c>
      <c r="H4874" s="4">
        <v>0.77586206896551724</v>
      </c>
    </row>
    <row r="4875" spans="1:8" x14ac:dyDescent="0.25">
      <c r="A4875" s="1">
        <v>44514.918808043978</v>
      </c>
      <c r="B4875" s="2">
        <v>245953341880804</v>
      </c>
      <c r="C4875" s="4">
        <v>63</v>
      </c>
      <c r="D4875" s="4">
        <v>1</v>
      </c>
      <c r="E4875" s="4">
        <v>21</v>
      </c>
      <c r="F4875" s="4">
        <v>13</v>
      </c>
      <c r="G4875" s="4">
        <v>1.2928380874204802E-2</v>
      </c>
      <c r="H4875" s="4">
        <v>0.77570285245228809</v>
      </c>
    </row>
    <row r="4876" spans="1:8" x14ac:dyDescent="0.25">
      <c r="A4876" s="1">
        <v>44514.918819618055</v>
      </c>
      <c r="B4876" s="2">
        <v>245953341881962</v>
      </c>
      <c r="C4876" s="4">
        <v>63</v>
      </c>
      <c r="D4876" s="4">
        <v>1</v>
      </c>
      <c r="E4876" s="4">
        <v>21</v>
      </c>
      <c r="F4876" s="4">
        <v>14</v>
      </c>
      <c r="G4876" s="4">
        <v>1.2925728354534264E-2</v>
      </c>
      <c r="H4876" s="4">
        <v>0.77554370127205585</v>
      </c>
    </row>
    <row r="4877" spans="1:8" x14ac:dyDescent="0.25">
      <c r="A4877" s="1">
        <v>44514.918831192132</v>
      </c>
      <c r="B4877" s="2">
        <v>245953341883119</v>
      </c>
      <c r="C4877" s="4">
        <v>63</v>
      </c>
      <c r="D4877" s="4">
        <v>1</v>
      </c>
      <c r="E4877" s="4">
        <v>21</v>
      </c>
      <c r="F4877" s="4">
        <v>15</v>
      </c>
      <c r="G4877" s="4">
        <v>1.2923076923076923E-2</v>
      </c>
      <c r="H4877" s="4">
        <v>0.77538461538461534</v>
      </c>
    </row>
    <row r="4878" spans="1:8" x14ac:dyDescent="0.25">
      <c r="A4878" s="1">
        <v>44514.918842766201</v>
      </c>
      <c r="B4878" s="2">
        <v>245953341884277</v>
      </c>
      <c r="C4878" s="4">
        <v>63</v>
      </c>
      <c r="D4878" s="4">
        <v>1</v>
      </c>
      <c r="E4878" s="4">
        <v>21</v>
      </c>
      <c r="F4878" s="4">
        <v>16</v>
      </c>
      <c r="G4878" s="4">
        <v>1.2920426579163249E-2</v>
      </c>
      <c r="H4878" s="4">
        <v>0.77522559474979491</v>
      </c>
    </row>
    <row r="4879" spans="1:8" x14ac:dyDescent="0.25">
      <c r="A4879" s="1">
        <v>44514.918854340278</v>
      </c>
      <c r="B4879" s="2">
        <v>245953341885434</v>
      </c>
      <c r="C4879" s="4">
        <v>63</v>
      </c>
      <c r="D4879" s="4">
        <v>1</v>
      </c>
      <c r="E4879" s="4">
        <v>21</v>
      </c>
      <c r="F4879" s="4">
        <v>17</v>
      </c>
      <c r="G4879" s="4">
        <v>1.2917777322124256E-2</v>
      </c>
      <c r="H4879" s="4">
        <v>0.77506663932745545</v>
      </c>
    </row>
    <row r="4880" spans="1:8" x14ac:dyDescent="0.25">
      <c r="A4880" s="1">
        <v>44514.918865914355</v>
      </c>
      <c r="B4880" s="2">
        <v>245953341886591</v>
      </c>
      <c r="C4880" s="4">
        <v>63</v>
      </c>
      <c r="D4880" s="4">
        <v>1</v>
      </c>
      <c r="E4880" s="4">
        <v>21</v>
      </c>
      <c r="F4880" s="4">
        <v>18</v>
      </c>
      <c r="G4880" s="4">
        <v>1.2915129151291513E-2</v>
      </c>
      <c r="H4880" s="4">
        <v>0.77490774907749083</v>
      </c>
    </row>
    <row r="4881" spans="1:8" x14ac:dyDescent="0.25">
      <c r="A4881" s="1">
        <v>44514.918877488424</v>
      </c>
      <c r="B4881" s="2">
        <v>245953341887749</v>
      </c>
      <c r="C4881" s="4">
        <v>63</v>
      </c>
      <c r="D4881" s="4">
        <v>1</v>
      </c>
      <c r="E4881" s="4">
        <v>21</v>
      </c>
      <c r="F4881" s="4">
        <v>19</v>
      </c>
      <c r="G4881" s="4">
        <v>1.2912482065997131E-2</v>
      </c>
      <c r="H4881" s="4">
        <v>0.77474892395982786</v>
      </c>
    </row>
    <row r="4882" spans="1:8" x14ac:dyDescent="0.25">
      <c r="A4882" s="1">
        <v>44514.918889062501</v>
      </c>
      <c r="B4882" s="2">
        <v>245953341888906</v>
      </c>
      <c r="C4882" s="4">
        <v>63</v>
      </c>
      <c r="D4882" s="4">
        <v>1</v>
      </c>
      <c r="E4882" s="4">
        <v>21</v>
      </c>
      <c r="F4882" s="4">
        <v>20</v>
      </c>
      <c r="G4882" s="4">
        <v>1.2909836065573771E-2</v>
      </c>
      <c r="H4882" s="4">
        <v>0.77459016393442626</v>
      </c>
    </row>
    <row r="4883" spans="1:8" x14ac:dyDescent="0.25">
      <c r="A4883" s="1">
        <v>44514.91890063657</v>
      </c>
      <c r="B4883" s="2">
        <v>245953341890064</v>
      </c>
      <c r="C4883" s="4">
        <v>63</v>
      </c>
      <c r="D4883" s="4">
        <v>1</v>
      </c>
      <c r="E4883" s="4">
        <v>21</v>
      </c>
      <c r="F4883" s="4">
        <v>21</v>
      </c>
      <c r="G4883" s="4">
        <v>1.290719114935464E-2</v>
      </c>
      <c r="H4883" s="4">
        <v>0.77443146896127846</v>
      </c>
    </row>
    <row r="4884" spans="1:8" x14ac:dyDescent="0.25">
      <c r="A4884" s="1">
        <v>44514.918912210647</v>
      </c>
      <c r="B4884" s="2">
        <v>245953341891221</v>
      </c>
      <c r="C4884" s="4">
        <v>63</v>
      </c>
      <c r="D4884" s="4">
        <v>1</v>
      </c>
      <c r="E4884" s="4">
        <v>21</v>
      </c>
      <c r="F4884" s="4">
        <v>22</v>
      </c>
      <c r="G4884" s="4">
        <v>1.2904547316673495E-2</v>
      </c>
      <c r="H4884" s="4">
        <v>0.77427283900040977</v>
      </c>
    </row>
    <row r="4885" spans="1:8" x14ac:dyDescent="0.25">
      <c r="A4885" s="1">
        <v>44514.918923784724</v>
      </c>
      <c r="B4885" s="2">
        <v>245953341892378</v>
      </c>
      <c r="C4885" s="4">
        <v>63</v>
      </c>
      <c r="D4885" s="4">
        <v>1</v>
      </c>
      <c r="E4885" s="4">
        <v>21</v>
      </c>
      <c r="F4885" s="4">
        <v>23</v>
      </c>
      <c r="G4885" s="4">
        <v>1.2901904566864632E-2</v>
      </c>
      <c r="H4885" s="4">
        <v>0.77411427401187793</v>
      </c>
    </row>
    <row r="4886" spans="1:8" x14ac:dyDescent="0.25">
      <c r="A4886" s="1">
        <v>44514.918935358794</v>
      </c>
      <c r="B4886" s="2">
        <v>245953341893536</v>
      </c>
      <c r="C4886" s="4">
        <v>63</v>
      </c>
      <c r="D4886" s="4">
        <v>1</v>
      </c>
      <c r="E4886" s="4">
        <v>21</v>
      </c>
      <c r="F4886" s="4">
        <v>24</v>
      </c>
      <c r="G4886" s="4">
        <v>1.2899262899262898E-2</v>
      </c>
      <c r="H4886" s="4">
        <v>0.77395577395577386</v>
      </c>
    </row>
    <row r="4887" spans="1:8" x14ac:dyDescent="0.25">
      <c r="A4887" s="1">
        <v>44514.91894693287</v>
      </c>
      <c r="B4887" s="2">
        <v>245953341894693</v>
      </c>
      <c r="C4887" s="4">
        <v>63</v>
      </c>
      <c r="D4887" s="4">
        <v>1</v>
      </c>
      <c r="E4887" s="4">
        <v>21</v>
      </c>
      <c r="F4887" s="4">
        <v>25</v>
      </c>
      <c r="G4887" s="4">
        <v>1.2896622313203685E-2</v>
      </c>
      <c r="H4887" s="4">
        <v>0.77379733879222101</v>
      </c>
    </row>
    <row r="4888" spans="1:8" x14ac:dyDescent="0.25">
      <c r="A4888" s="1">
        <v>44514.918958506947</v>
      </c>
      <c r="B4888" s="2">
        <v>245953341895851</v>
      </c>
      <c r="C4888" s="4">
        <v>63</v>
      </c>
      <c r="D4888" s="4">
        <v>1</v>
      </c>
      <c r="E4888" s="4">
        <v>21</v>
      </c>
      <c r="F4888" s="4">
        <v>26</v>
      </c>
      <c r="G4888" s="4">
        <v>1.2893982808022923E-2</v>
      </c>
      <c r="H4888" s="4">
        <v>0.77363896848137537</v>
      </c>
    </row>
    <row r="4889" spans="1:8" x14ac:dyDescent="0.25">
      <c r="A4889" s="1">
        <v>44514.918970081017</v>
      </c>
      <c r="B4889" s="2">
        <v>245953341897008</v>
      </c>
      <c r="C4889" s="4">
        <v>63</v>
      </c>
      <c r="D4889" s="4">
        <v>1</v>
      </c>
      <c r="E4889" s="4">
        <v>21</v>
      </c>
      <c r="F4889" s="4">
        <v>27</v>
      </c>
      <c r="G4889" s="4">
        <v>1.289134438305709E-2</v>
      </c>
      <c r="H4889" s="4">
        <v>0.77348066298342544</v>
      </c>
    </row>
    <row r="4890" spans="1:8" x14ac:dyDescent="0.25">
      <c r="A4890" s="1">
        <v>44514.918981655093</v>
      </c>
      <c r="B4890" s="2">
        <v>245953341898166</v>
      </c>
      <c r="C4890" s="4">
        <v>63</v>
      </c>
      <c r="D4890" s="4">
        <v>1</v>
      </c>
      <c r="E4890" s="4">
        <v>21</v>
      </c>
      <c r="F4890" s="4">
        <v>28</v>
      </c>
      <c r="G4890" s="4">
        <v>1.2888707037643207E-2</v>
      </c>
      <c r="H4890" s="4">
        <v>0.77332242225859249</v>
      </c>
    </row>
    <row r="4891" spans="1:8" x14ac:dyDescent="0.25">
      <c r="A4891" s="1">
        <v>44514.91899322917</v>
      </c>
      <c r="B4891" s="2">
        <v>245953341899323</v>
      </c>
      <c r="C4891" s="4">
        <v>63</v>
      </c>
      <c r="D4891" s="4">
        <v>1</v>
      </c>
      <c r="E4891" s="4">
        <v>21</v>
      </c>
      <c r="F4891" s="4">
        <v>29</v>
      </c>
      <c r="G4891" s="4">
        <v>1.2886070771118838E-2</v>
      </c>
      <c r="H4891" s="4">
        <v>0.77316424626713032</v>
      </c>
    </row>
    <row r="4892" spans="1:8" x14ac:dyDescent="0.25">
      <c r="A4892" s="1">
        <v>44514.91900480324</v>
      </c>
      <c r="B4892" s="2">
        <v>245953341900480</v>
      </c>
      <c r="C4892" s="4">
        <v>63</v>
      </c>
      <c r="D4892" s="4">
        <v>1</v>
      </c>
      <c r="E4892" s="4">
        <v>21</v>
      </c>
      <c r="F4892" s="4">
        <v>30</v>
      </c>
      <c r="G4892" s="4">
        <v>1.2883435582822086E-2</v>
      </c>
      <c r="H4892" s="4">
        <v>0.77300613496932513</v>
      </c>
    </row>
    <row r="4893" spans="1:8" x14ac:dyDescent="0.25">
      <c r="A4893" s="1">
        <v>44514.919016377316</v>
      </c>
      <c r="B4893" s="2">
        <v>245953341901638</v>
      </c>
      <c r="C4893" s="4">
        <v>63</v>
      </c>
      <c r="D4893" s="4">
        <v>1</v>
      </c>
      <c r="E4893" s="4">
        <v>21</v>
      </c>
      <c r="F4893" s="4">
        <v>31</v>
      </c>
      <c r="G4893" s="4">
        <v>1.2880801472091597E-2</v>
      </c>
      <c r="H4893" s="4">
        <v>0.77284808832549579</v>
      </c>
    </row>
    <row r="4894" spans="1:8" x14ac:dyDescent="0.25">
      <c r="A4894" s="1">
        <v>44514.919027951386</v>
      </c>
      <c r="B4894" s="2">
        <v>245953341902795</v>
      </c>
      <c r="C4894" s="4">
        <v>63</v>
      </c>
      <c r="D4894" s="4">
        <v>1</v>
      </c>
      <c r="E4894" s="4">
        <v>21</v>
      </c>
      <c r="F4894" s="4">
        <v>32</v>
      </c>
      <c r="G4894" s="4">
        <v>1.2878168438266557E-2</v>
      </c>
      <c r="H4894" s="4">
        <v>0.77269010629599344</v>
      </c>
    </row>
    <row r="4895" spans="1:8" x14ac:dyDescent="0.25">
      <c r="A4895" s="1">
        <v>44514.919039525463</v>
      </c>
      <c r="B4895" s="2">
        <v>245953341903953</v>
      </c>
      <c r="C4895" s="4">
        <v>63</v>
      </c>
      <c r="D4895" s="4">
        <v>1</v>
      </c>
      <c r="E4895" s="4">
        <v>21</v>
      </c>
      <c r="F4895" s="4">
        <v>33</v>
      </c>
      <c r="G4895" s="4">
        <v>1.2875536480686695E-2</v>
      </c>
      <c r="H4895" s="4">
        <v>0.77253218884120178</v>
      </c>
    </row>
    <row r="4896" spans="1:8" x14ac:dyDescent="0.25">
      <c r="A4896" s="1">
        <v>44514.91905109954</v>
      </c>
      <c r="B4896" s="2">
        <v>245953341905110</v>
      </c>
      <c r="C4896" s="4">
        <v>63</v>
      </c>
      <c r="D4896" s="4">
        <v>1</v>
      </c>
      <c r="E4896" s="4">
        <v>21</v>
      </c>
      <c r="F4896" s="4">
        <v>34</v>
      </c>
      <c r="G4896" s="4">
        <v>1.2872905598692277E-2</v>
      </c>
      <c r="H4896" s="4">
        <v>0.77237433592153659</v>
      </c>
    </row>
    <row r="4897" spans="1:8" x14ac:dyDescent="0.25">
      <c r="A4897" s="1">
        <v>44514.919062673609</v>
      </c>
      <c r="B4897" s="2">
        <v>245953341906267</v>
      </c>
      <c r="C4897" s="4">
        <v>63</v>
      </c>
      <c r="D4897" s="4">
        <v>1</v>
      </c>
      <c r="E4897" s="4">
        <v>21</v>
      </c>
      <c r="F4897" s="4">
        <v>35</v>
      </c>
      <c r="G4897" s="4">
        <v>1.2870275791624107E-2</v>
      </c>
      <c r="H4897" s="4">
        <v>0.77221654749744639</v>
      </c>
    </row>
    <row r="4898" spans="1:8" x14ac:dyDescent="0.25">
      <c r="A4898" s="1">
        <v>44514.919074247686</v>
      </c>
      <c r="B4898" s="2">
        <v>245953341907425</v>
      </c>
      <c r="C4898" s="4">
        <v>64</v>
      </c>
      <c r="D4898" s="4">
        <v>1</v>
      </c>
      <c r="E4898" s="4">
        <v>21</v>
      </c>
      <c r="F4898" s="4">
        <v>36</v>
      </c>
      <c r="G4898" s="4">
        <v>1.3071895424836602E-2</v>
      </c>
      <c r="H4898" s="4">
        <v>0.78431372549019618</v>
      </c>
    </row>
    <row r="4899" spans="1:8" x14ac:dyDescent="0.25">
      <c r="A4899" s="1">
        <v>44514.919085821763</v>
      </c>
      <c r="B4899" s="2">
        <v>245953341908582</v>
      </c>
      <c r="C4899" s="4">
        <v>65</v>
      </c>
      <c r="D4899" s="4">
        <v>1</v>
      </c>
      <c r="E4899" s="4">
        <v>21</v>
      </c>
      <c r="F4899" s="4">
        <v>37</v>
      </c>
      <c r="G4899" s="4">
        <v>1.3273432713906474E-2</v>
      </c>
      <c r="H4899" s="4">
        <v>0.79640596283438847</v>
      </c>
    </row>
    <row r="4900" spans="1:8" x14ac:dyDescent="0.25">
      <c r="A4900" s="1">
        <v>44514.919097395832</v>
      </c>
      <c r="B4900" s="2">
        <v>245953341909740</v>
      </c>
      <c r="C4900" s="4">
        <v>65</v>
      </c>
      <c r="D4900" s="4">
        <v>1</v>
      </c>
      <c r="E4900" s="4">
        <v>21</v>
      </c>
      <c r="F4900" s="4">
        <v>38</v>
      </c>
      <c r="G4900" s="4">
        <v>1.3270722743977134E-2</v>
      </c>
      <c r="H4900" s="4">
        <v>0.79624336463862799</v>
      </c>
    </row>
    <row r="4901" spans="1:8" x14ac:dyDescent="0.25">
      <c r="A4901" s="1">
        <v>44514.919108969909</v>
      </c>
      <c r="B4901" s="2">
        <v>245953341910897</v>
      </c>
      <c r="C4901" s="4">
        <v>65</v>
      </c>
      <c r="D4901" s="4">
        <v>1</v>
      </c>
      <c r="E4901" s="4">
        <v>21</v>
      </c>
      <c r="F4901" s="4">
        <v>39</v>
      </c>
      <c r="G4901" s="4">
        <v>1.3268013880383752E-2</v>
      </c>
      <c r="H4901" s="4">
        <v>0.796080832823025</v>
      </c>
    </row>
    <row r="4902" spans="1:8" x14ac:dyDescent="0.25">
      <c r="A4902" s="1">
        <v>44514.919120543978</v>
      </c>
      <c r="B4902" s="2">
        <v>245953341912054</v>
      </c>
      <c r="C4902" s="4">
        <v>65</v>
      </c>
      <c r="D4902" s="4">
        <v>1</v>
      </c>
      <c r="E4902" s="4">
        <v>21</v>
      </c>
      <c r="F4902" s="4">
        <v>40</v>
      </c>
      <c r="G4902" s="4">
        <v>1.3265306122448979E-2</v>
      </c>
      <c r="H4902" s="4">
        <v>0.79591836734693877</v>
      </c>
    </row>
    <row r="4903" spans="1:8" x14ac:dyDescent="0.25">
      <c r="A4903" s="1">
        <v>44514.919132118055</v>
      </c>
      <c r="B4903" s="2">
        <v>245953341913212</v>
      </c>
      <c r="C4903" s="4">
        <v>65</v>
      </c>
      <c r="D4903" s="4">
        <v>1</v>
      </c>
      <c r="E4903" s="4">
        <v>21</v>
      </c>
      <c r="F4903" s="4">
        <v>41</v>
      </c>
      <c r="G4903" s="4">
        <v>1.3262599469496022E-2</v>
      </c>
      <c r="H4903" s="4">
        <v>0.79575596816976124</v>
      </c>
    </row>
    <row r="4904" spans="1:8" x14ac:dyDescent="0.25">
      <c r="A4904" s="1">
        <v>44514.919143692132</v>
      </c>
      <c r="B4904" s="2">
        <v>245953341914369</v>
      </c>
      <c r="C4904" s="4">
        <v>65</v>
      </c>
      <c r="D4904" s="4">
        <v>1</v>
      </c>
      <c r="E4904" s="4">
        <v>21</v>
      </c>
      <c r="F4904" s="4">
        <v>42</v>
      </c>
      <c r="G4904" s="4">
        <v>1.3259893920848633E-2</v>
      </c>
      <c r="H4904" s="4">
        <v>0.79559363525091797</v>
      </c>
    </row>
    <row r="4905" spans="1:8" x14ac:dyDescent="0.25">
      <c r="A4905" s="1">
        <v>44514.919155266201</v>
      </c>
      <c r="B4905" s="2">
        <v>245953341915527</v>
      </c>
      <c r="C4905" s="4">
        <v>65</v>
      </c>
      <c r="D4905" s="4">
        <v>1</v>
      </c>
      <c r="E4905" s="4">
        <v>21</v>
      </c>
      <c r="F4905" s="4">
        <v>43</v>
      </c>
      <c r="G4905" s="4">
        <v>1.3257189475831124E-2</v>
      </c>
      <c r="H4905" s="4">
        <v>0.7954313685498674</v>
      </c>
    </row>
    <row r="4906" spans="1:8" x14ac:dyDescent="0.25">
      <c r="A4906" s="1">
        <v>44514.919166840278</v>
      </c>
      <c r="B4906" s="2">
        <v>245953341916684</v>
      </c>
      <c r="C4906" s="4">
        <v>65</v>
      </c>
      <c r="D4906" s="4">
        <v>1</v>
      </c>
      <c r="E4906" s="4">
        <v>21</v>
      </c>
      <c r="F4906" s="4">
        <v>44</v>
      </c>
      <c r="G4906" s="4">
        <v>1.3254486133768352E-2</v>
      </c>
      <c r="H4906" s="4">
        <v>0.79526916802610115</v>
      </c>
    </row>
    <row r="4907" spans="1:8" x14ac:dyDescent="0.25">
      <c r="A4907" s="1">
        <v>44514.919178414355</v>
      </c>
      <c r="B4907" s="2">
        <v>245953341917841</v>
      </c>
      <c r="C4907" s="4">
        <v>65</v>
      </c>
      <c r="D4907" s="4">
        <v>1</v>
      </c>
      <c r="E4907" s="4">
        <v>21</v>
      </c>
      <c r="F4907" s="4">
        <v>45</v>
      </c>
      <c r="G4907" s="4">
        <v>1.3251783893985729E-2</v>
      </c>
      <c r="H4907" s="4">
        <v>0.7951070336391437</v>
      </c>
    </row>
    <row r="4908" spans="1:8" x14ac:dyDescent="0.25">
      <c r="A4908" s="1">
        <v>44514.919189988424</v>
      </c>
      <c r="B4908" s="2">
        <v>245953341918999</v>
      </c>
      <c r="C4908" s="4">
        <v>65</v>
      </c>
      <c r="D4908" s="4">
        <v>1</v>
      </c>
      <c r="E4908" s="4">
        <v>21</v>
      </c>
      <c r="F4908" s="4">
        <v>46</v>
      </c>
      <c r="G4908" s="4">
        <v>1.3249082755809213E-2</v>
      </c>
      <c r="H4908" s="4">
        <v>0.79494496534855286</v>
      </c>
    </row>
    <row r="4909" spans="1:8" x14ac:dyDescent="0.25">
      <c r="A4909" s="1">
        <v>44514.919201562501</v>
      </c>
      <c r="B4909" s="2">
        <v>245953341920156</v>
      </c>
      <c r="C4909" s="4">
        <v>65</v>
      </c>
      <c r="D4909" s="4">
        <v>1</v>
      </c>
      <c r="E4909" s="4">
        <v>21</v>
      </c>
      <c r="F4909" s="4">
        <v>47</v>
      </c>
      <c r="G4909" s="4">
        <v>1.3246382718565314E-2</v>
      </c>
      <c r="H4909" s="4">
        <v>0.79478296311391894</v>
      </c>
    </row>
    <row r="4910" spans="1:8" x14ac:dyDescent="0.25">
      <c r="A4910" s="1">
        <v>44514.919213136571</v>
      </c>
      <c r="B4910" s="2">
        <v>245953341921314</v>
      </c>
      <c r="C4910" s="4">
        <v>65</v>
      </c>
      <c r="D4910" s="4">
        <v>1</v>
      </c>
      <c r="E4910" s="4">
        <v>21</v>
      </c>
      <c r="F4910" s="4">
        <v>48</v>
      </c>
      <c r="G4910" s="4">
        <v>1.3243683781581092E-2</v>
      </c>
      <c r="H4910" s="4">
        <v>0.79462102689486558</v>
      </c>
    </row>
    <row r="4911" spans="1:8" x14ac:dyDescent="0.25">
      <c r="A4911" s="1">
        <v>44514.919224895835</v>
      </c>
      <c r="B4911" s="2">
        <v>245953341922490</v>
      </c>
      <c r="C4911" s="4">
        <v>65</v>
      </c>
      <c r="D4911" s="4">
        <v>1</v>
      </c>
      <c r="E4911" s="4">
        <v>21</v>
      </c>
      <c r="F4911" s="4">
        <v>49</v>
      </c>
      <c r="G4911" s="4">
        <v>1.3240985944184151E-2</v>
      </c>
      <c r="H4911" s="4">
        <v>0.79445915665104916</v>
      </c>
    </row>
    <row r="4912" spans="1:8" x14ac:dyDescent="0.25">
      <c r="A4912" s="1">
        <v>44514.919236284724</v>
      </c>
      <c r="B4912" s="2">
        <v>245953341923628</v>
      </c>
      <c r="C4912" s="4">
        <v>65</v>
      </c>
      <c r="D4912" s="4">
        <v>1</v>
      </c>
      <c r="E4912" s="4">
        <v>21</v>
      </c>
      <c r="F4912" s="4">
        <v>50</v>
      </c>
      <c r="G4912" s="4">
        <v>1.3238289205702648E-2</v>
      </c>
      <c r="H4912" s="4">
        <v>0.79429735234215892</v>
      </c>
    </row>
    <row r="4913" spans="1:8" x14ac:dyDescent="0.25">
      <c r="A4913" s="1">
        <v>44514.919247858794</v>
      </c>
      <c r="B4913" s="2">
        <v>245953341924786</v>
      </c>
      <c r="C4913" s="4">
        <v>65</v>
      </c>
      <c r="D4913" s="4">
        <v>1</v>
      </c>
      <c r="E4913" s="4">
        <v>21</v>
      </c>
      <c r="F4913" s="4">
        <v>51</v>
      </c>
      <c r="G4913" s="4">
        <v>1.3235593565465283E-2</v>
      </c>
      <c r="H4913" s="4">
        <v>0.79413561392791698</v>
      </c>
    </row>
    <row r="4914" spans="1:8" x14ac:dyDescent="0.25">
      <c r="A4914" s="1">
        <v>44514.919259432871</v>
      </c>
      <c r="B4914" s="2">
        <v>245953341925943</v>
      </c>
      <c r="C4914" s="4">
        <v>65</v>
      </c>
      <c r="D4914" s="4">
        <v>1</v>
      </c>
      <c r="E4914" s="4">
        <v>21</v>
      </c>
      <c r="F4914" s="4">
        <v>52</v>
      </c>
      <c r="G4914" s="4">
        <v>1.3232899022801304E-2</v>
      </c>
      <c r="H4914" s="4">
        <v>0.7939739413680782</v>
      </c>
    </row>
    <row r="4915" spans="1:8" x14ac:dyDescent="0.25">
      <c r="A4915" s="1">
        <v>44514.919271006947</v>
      </c>
      <c r="B4915" s="2">
        <v>245953341927101</v>
      </c>
      <c r="C4915" s="4">
        <v>65</v>
      </c>
      <c r="D4915" s="4">
        <v>1</v>
      </c>
      <c r="E4915" s="4">
        <v>21</v>
      </c>
      <c r="F4915" s="4">
        <v>53</v>
      </c>
      <c r="G4915" s="4">
        <v>1.3230205577040504E-2</v>
      </c>
      <c r="H4915" s="4">
        <v>0.79381233462243017</v>
      </c>
    </row>
    <row r="4916" spans="1:8" x14ac:dyDescent="0.25">
      <c r="A4916" s="1">
        <v>44514.919282581017</v>
      </c>
      <c r="B4916" s="2">
        <v>245953341928258</v>
      </c>
      <c r="C4916" s="4">
        <v>65</v>
      </c>
      <c r="D4916" s="4">
        <v>1</v>
      </c>
      <c r="E4916" s="4">
        <v>21</v>
      </c>
      <c r="F4916" s="4">
        <v>54</v>
      </c>
      <c r="G4916" s="4">
        <v>1.3227513227513227E-2</v>
      </c>
      <c r="H4916" s="4">
        <v>0.79365079365079361</v>
      </c>
    </row>
    <row r="4917" spans="1:8" x14ac:dyDescent="0.25">
      <c r="A4917" s="1">
        <v>44514.919294155094</v>
      </c>
      <c r="B4917" s="2">
        <v>245953341929416</v>
      </c>
      <c r="C4917" s="4">
        <v>65</v>
      </c>
      <c r="D4917" s="4">
        <v>1</v>
      </c>
      <c r="E4917" s="4">
        <v>21</v>
      </c>
      <c r="F4917" s="4">
        <v>55</v>
      </c>
      <c r="G4917" s="4">
        <v>1.3224821973550356E-2</v>
      </c>
      <c r="H4917" s="4">
        <v>0.79348931841302128</v>
      </c>
    </row>
    <row r="4918" spans="1:8" x14ac:dyDescent="0.25">
      <c r="A4918" s="1">
        <v>44514.919305729163</v>
      </c>
      <c r="B4918" s="2">
        <v>245953341930573</v>
      </c>
      <c r="C4918" s="4">
        <v>65</v>
      </c>
      <c r="D4918" s="4">
        <v>1</v>
      </c>
      <c r="E4918" s="4">
        <v>21</v>
      </c>
      <c r="F4918" s="4">
        <v>56</v>
      </c>
      <c r="G4918" s="4">
        <v>1.3222131814483319E-2</v>
      </c>
      <c r="H4918" s="4">
        <v>0.79332790886899918</v>
      </c>
    </row>
    <row r="4919" spans="1:8" x14ac:dyDescent="0.25">
      <c r="A4919" s="1">
        <v>44514.91931730324</v>
      </c>
      <c r="B4919" s="2">
        <v>245953341931730</v>
      </c>
      <c r="C4919" s="4">
        <v>65</v>
      </c>
      <c r="D4919" s="4">
        <v>1</v>
      </c>
      <c r="E4919" s="4">
        <v>21</v>
      </c>
      <c r="F4919" s="4">
        <v>57</v>
      </c>
      <c r="G4919" s="4">
        <v>1.3219442749644091E-2</v>
      </c>
      <c r="H4919" s="4">
        <v>0.79316656497864546</v>
      </c>
    </row>
    <row r="4920" spans="1:8" x14ac:dyDescent="0.25">
      <c r="A4920" s="1">
        <v>44514.919328877317</v>
      </c>
      <c r="B4920" s="2">
        <v>245953341932888</v>
      </c>
      <c r="C4920" s="4">
        <v>65</v>
      </c>
      <c r="D4920" s="4">
        <v>1</v>
      </c>
      <c r="E4920" s="4">
        <v>21</v>
      </c>
      <c r="F4920" s="4">
        <v>58</v>
      </c>
      <c r="G4920" s="4">
        <v>1.3216754778365189E-2</v>
      </c>
      <c r="H4920" s="4">
        <v>0.79300528670191128</v>
      </c>
    </row>
    <row r="4921" spans="1:8" x14ac:dyDescent="0.25">
      <c r="A4921" s="1">
        <v>44514.919340451386</v>
      </c>
      <c r="B4921" s="2">
        <v>245953341934045</v>
      </c>
      <c r="C4921" s="4">
        <v>65</v>
      </c>
      <c r="D4921" s="4">
        <v>1</v>
      </c>
      <c r="E4921" s="4">
        <v>21</v>
      </c>
      <c r="F4921" s="4">
        <v>59</v>
      </c>
      <c r="G4921" s="4">
        <v>1.321406789997967E-2</v>
      </c>
      <c r="H4921" s="4">
        <v>0.79284407399878021</v>
      </c>
    </row>
    <row r="4922" spans="1:8" x14ac:dyDescent="0.25">
      <c r="A4922" s="1">
        <v>44514.919352025463</v>
      </c>
      <c r="B4922" s="2">
        <v>245953341935203</v>
      </c>
      <c r="C4922" s="4">
        <v>65</v>
      </c>
      <c r="D4922" s="4">
        <v>1</v>
      </c>
      <c r="E4922" s="4">
        <v>22</v>
      </c>
      <c r="F4922" s="4">
        <v>0</v>
      </c>
      <c r="G4922" s="4">
        <v>1.3211382113821139E-2</v>
      </c>
      <c r="H4922" s="4">
        <v>0.79268292682926833</v>
      </c>
    </row>
    <row r="4923" spans="1:8" x14ac:dyDescent="0.25">
      <c r="A4923" s="1">
        <v>44514.91936359954</v>
      </c>
      <c r="B4923" s="2">
        <v>245953341936360</v>
      </c>
      <c r="C4923" s="4">
        <v>65</v>
      </c>
      <c r="D4923" s="4">
        <v>1</v>
      </c>
      <c r="E4923" s="4">
        <v>22</v>
      </c>
      <c r="F4923" s="4">
        <v>1</v>
      </c>
      <c r="G4923" s="4">
        <v>1.3208697419223736E-2</v>
      </c>
      <c r="H4923" s="4">
        <v>0.79252184515342416</v>
      </c>
    </row>
    <row r="4924" spans="1:8" x14ac:dyDescent="0.25">
      <c r="A4924" s="1">
        <v>44514.919375173609</v>
      </c>
      <c r="B4924" s="2">
        <v>245953341937517</v>
      </c>
      <c r="C4924" s="4">
        <v>65</v>
      </c>
      <c r="D4924" s="4">
        <v>1</v>
      </c>
      <c r="E4924" s="4">
        <v>22</v>
      </c>
      <c r="F4924" s="4">
        <v>2</v>
      </c>
      <c r="G4924" s="4">
        <v>1.3206013815522145E-2</v>
      </c>
      <c r="H4924" s="4">
        <v>0.79236082893132875</v>
      </c>
    </row>
    <row r="4925" spans="1:8" x14ac:dyDescent="0.25">
      <c r="A4925" s="1">
        <v>44514.919386747686</v>
      </c>
      <c r="B4925" s="2">
        <v>245953341938675</v>
      </c>
      <c r="C4925" s="4">
        <v>65</v>
      </c>
      <c r="D4925" s="4">
        <v>1</v>
      </c>
      <c r="E4925" s="4">
        <v>22</v>
      </c>
      <c r="F4925" s="4">
        <v>3</v>
      </c>
      <c r="G4925" s="4">
        <v>1.3203331302051594E-2</v>
      </c>
      <c r="H4925" s="4">
        <v>0.79219987812309567</v>
      </c>
    </row>
    <row r="4926" spans="1:8" x14ac:dyDescent="0.25">
      <c r="A4926" s="1">
        <v>44514.919398321763</v>
      </c>
      <c r="B4926" s="2">
        <v>245953341939832</v>
      </c>
      <c r="C4926" s="4">
        <v>65</v>
      </c>
      <c r="D4926" s="4">
        <v>1</v>
      </c>
      <c r="E4926" s="4">
        <v>22</v>
      </c>
      <c r="F4926" s="4">
        <v>4</v>
      </c>
      <c r="G4926" s="4">
        <v>1.3200649878147848E-2</v>
      </c>
      <c r="H4926" s="4">
        <v>0.7920389926888709</v>
      </c>
    </row>
    <row r="4927" spans="1:8" x14ac:dyDescent="0.25">
      <c r="A4927" s="1">
        <v>44514.919409895832</v>
      </c>
      <c r="B4927" s="2">
        <v>245953341940990</v>
      </c>
      <c r="C4927" s="4">
        <v>65</v>
      </c>
      <c r="D4927" s="4">
        <v>1</v>
      </c>
      <c r="E4927" s="4">
        <v>22</v>
      </c>
      <c r="F4927" s="4">
        <v>5</v>
      </c>
      <c r="G4927" s="4">
        <v>1.3197969543147208E-2</v>
      </c>
      <c r="H4927" s="4">
        <v>0.79187817258883253</v>
      </c>
    </row>
    <row r="4928" spans="1:8" x14ac:dyDescent="0.25">
      <c r="A4928" s="1">
        <v>44514.919421469909</v>
      </c>
      <c r="B4928" s="2">
        <v>245953341942147</v>
      </c>
      <c r="C4928" s="4">
        <v>65</v>
      </c>
      <c r="D4928" s="4">
        <v>1</v>
      </c>
      <c r="E4928" s="4">
        <v>22</v>
      </c>
      <c r="F4928" s="4">
        <v>6</v>
      </c>
      <c r="G4928" s="4">
        <v>1.319529029638652E-2</v>
      </c>
      <c r="H4928" s="4">
        <v>0.79171741778319127</v>
      </c>
    </row>
    <row r="4929" spans="1:8" x14ac:dyDescent="0.25">
      <c r="A4929" s="1">
        <v>44514.919433043979</v>
      </c>
      <c r="B4929" s="2">
        <v>245953341943304</v>
      </c>
      <c r="C4929" s="4">
        <v>65</v>
      </c>
      <c r="D4929" s="4">
        <v>1</v>
      </c>
      <c r="E4929" s="4">
        <v>22</v>
      </c>
      <c r="F4929" s="4">
        <v>7</v>
      </c>
      <c r="G4929" s="4">
        <v>1.3192612137203167E-2</v>
      </c>
      <c r="H4929" s="4">
        <v>0.79155672823219003</v>
      </c>
    </row>
    <row r="4930" spans="1:8" x14ac:dyDescent="0.25">
      <c r="A4930" s="1">
        <v>44514.919444618055</v>
      </c>
      <c r="B4930" s="2">
        <v>245953341944462</v>
      </c>
      <c r="C4930" s="4">
        <v>65</v>
      </c>
      <c r="D4930" s="4">
        <v>1</v>
      </c>
      <c r="E4930" s="4">
        <v>22</v>
      </c>
      <c r="F4930" s="4">
        <v>8</v>
      </c>
      <c r="G4930" s="4">
        <v>1.3189935064935064E-2</v>
      </c>
      <c r="H4930" s="4">
        <v>0.79139610389610382</v>
      </c>
    </row>
    <row r="4931" spans="1:8" x14ac:dyDescent="0.25">
      <c r="A4931" s="1">
        <v>44514.919456192132</v>
      </c>
      <c r="B4931" s="2">
        <v>245953341945619</v>
      </c>
      <c r="C4931" s="4">
        <v>65</v>
      </c>
      <c r="D4931" s="4">
        <v>1</v>
      </c>
      <c r="E4931" s="4">
        <v>22</v>
      </c>
      <c r="F4931" s="4">
        <v>9</v>
      </c>
      <c r="G4931" s="4">
        <v>1.3187259078920674E-2</v>
      </c>
      <c r="H4931" s="4">
        <v>0.79123554473524038</v>
      </c>
    </row>
    <row r="4932" spans="1:8" x14ac:dyDescent="0.25">
      <c r="A4932" s="1">
        <v>44514.919467766202</v>
      </c>
      <c r="B4932" s="2">
        <v>245953341946777</v>
      </c>
      <c r="C4932" s="4">
        <v>65</v>
      </c>
      <c r="D4932" s="4">
        <v>1</v>
      </c>
      <c r="E4932" s="4">
        <v>22</v>
      </c>
      <c r="F4932" s="4">
        <v>10</v>
      </c>
      <c r="G4932" s="4">
        <v>1.3184584178498986E-2</v>
      </c>
      <c r="H4932" s="4">
        <v>0.79107505070993911</v>
      </c>
    </row>
    <row r="4933" spans="1:8" x14ac:dyDescent="0.25">
      <c r="A4933" s="1">
        <v>44514.919479340278</v>
      </c>
      <c r="B4933" s="2">
        <v>245953341947934</v>
      </c>
      <c r="C4933" s="4">
        <v>65</v>
      </c>
      <c r="D4933" s="4">
        <v>1</v>
      </c>
      <c r="E4933" s="4">
        <v>22</v>
      </c>
      <c r="F4933" s="4">
        <v>11</v>
      </c>
      <c r="G4933" s="4">
        <v>1.3181910363009532E-2</v>
      </c>
      <c r="H4933" s="4">
        <v>0.79091462178057181</v>
      </c>
    </row>
    <row r="4934" spans="1:8" x14ac:dyDescent="0.25">
      <c r="A4934" s="1">
        <v>44514.919490914355</v>
      </c>
      <c r="B4934" s="2">
        <v>245953341949091</v>
      </c>
      <c r="C4934" s="4">
        <v>65</v>
      </c>
      <c r="D4934" s="4">
        <v>1</v>
      </c>
      <c r="E4934" s="4">
        <v>22</v>
      </c>
      <c r="F4934" s="4">
        <v>12</v>
      </c>
      <c r="G4934" s="4">
        <v>1.3179237631792377E-2</v>
      </c>
      <c r="H4934" s="4">
        <v>0.7907542579075425</v>
      </c>
    </row>
    <row r="4935" spans="1:8" x14ac:dyDescent="0.25">
      <c r="A4935" s="1">
        <v>44514.919502488425</v>
      </c>
      <c r="B4935" s="2">
        <v>245953341950249</v>
      </c>
      <c r="C4935" s="4">
        <v>65</v>
      </c>
      <c r="D4935" s="4">
        <v>1</v>
      </c>
      <c r="E4935" s="4">
        <v>22</v>
      </c>
      <c r="F4935" s="4">
        <v>13</v>
      </c>
      <c r="G4935" s="4">
        <v>1.3176565984188121E-2</v>
      </c>
      <c r="H4935" s="4">
        <v>0.79059395905128727</v>
      </c>
    </row>
    <row r="4936" spans="1:8" x14ac:dyDescent="0.25">
      <c r="A4936" s="1">
        <v>44514.919514062502</v>
      </c>
      <c r="B4936" s="2">
        <v>245953341951406</v>
      </c>
      <c r="C4936" s="4">
        <v>65</v>
      </c>
      <c r="D4936" s="4">
        <v>1</v>
      </c>
      <c r="E4936" s="4">
        <v>22</v>
      </c>
      <c r="F4936" s="4">
        <v>14</v>
      </c>
      <c r="G4936" s="4">
        <v>1.3173895419537901E-2</v>
      </c>
      <c r="H4936" s="4">
        <v>0.79043372517227406</v>
      </c>
    </row>
    <row r="4937" spans="1:8" x14ac:dyDescent="0.25">
      <c r="A4937" s="1">
        <v>44514.919525636571</v>
      </c>
      <c r="B4937" s="2">
        <v>245953341952564</v>
      </c>
      <c r="C4937" s="4">
        <v>65</v>
      </c>
      <c r="D4937" s="4">
        <v>1</v>
      </c>
      <c r="E4937" s="4">
        <v>22</v>
      </c>
      <c r="F4937" s="4">
        <v>15</v>
      </c>
      <c r="G4937" s="4">
        <v>1.3171225937183385E-2</v>
      </c>
      <c r="H4937" s="4">
        <v>0.79027355623100304</v>
      </c>
    </row>
    <row r="4938" spans="1:8" x14ac:dyDescent="0.25">
      <c r="A4938" s="1">
        <v>44514.919537210648</v>
      </c>
      <c r="B4938" s="2">
        <v>245953341953721</v>
      </c>
      <c r="C4938" s="4">
        <v>65</v>
      </c>
      <c r="D4938" s="4">
        <v>1</v>
      </c>
      <c r="E4938" s="4">
        <v>22</v>
      </c>
      <c r="F4938" s="4">
        <v>16</v>
      </c>
      <c r="G4938" s="4">
        <v>1.3168557536466775E-2</v>
      </c>
      <c r="H4938" s="4">
        <v>0.79011345218800644</v>
      </c>
    </row>
    <row r="4939" spans="1:8" x14ac:dyDescent="0.25">
      <c r="A4939" s="1">
        <v>44514.919548784725</v>
      </c>
      <c r="B4939" s="2">
        <v>245953341954878</v>
      </c>
      <c r="C4939" s="4">
        <v>65</v>
      </c>
      <c r="D4939" s="4">
        <v>1</v>
      </c>
      <c r="E4939" s="4">
        <v>22</v>
      </c>
      <c r="F4939" s="4">
        <v>17</v>
      </c>
      <c r="G4939" s="4">
        <v>1.3165890216730808E-2</v>
      </c>
      <c r="H4939" s="4">
        <v>0.78995341300384847</v>
      </c>
    </row>
    <row r="4940" spans="1:8" x14ac:dyDescent="0.25">
      <c r="A4940" s="1">
        <v>44514.919560358794</v>
      </c>
      <c r="B4940" s="2">
        <v>245953341956036</v>
      </c>
      <c r="C4940" s="4">
        <v>65</v>
      </c>
      <c r="D4940" s="4">
        <v>1</v>
      </c>
      <c r="E4940" s="4">
        <v>22</v>
      </c>
      <c r="F4940" s="4">
        <v>18</v>
      </c>
      <c r="G4940" s="4">
        <v>1.3163223977318752E-2</v>
      </c>
      <c r="H4940" s="4">
        <v>0.78979343863912521</v>
      </c>
    </row>
    <row r="4941" spans="1:8" x14ac:dyDescent="0.25">
      <c r="A4941" s="1">
        <v>44514.919571932871</v>
      </c>
      <c r="B4941" s="2">
        <v>245953341957193</v>
      </c>
      <c r="C4941" s="4">
        <v>65</v>
      </c>
      <c r="D4941" s="4">
        <v>1</v>
      </c>
      <c r="E4941" s="4">
        <v>22</v>
      </c>
      <c r="F4941" s="4">
        <v>19</v>
      </c>
      <c r="G4941" s="4">
        <v>1.3160558817574408E-2</v>
      </c>
      <c r="H4941" s="4">
        <v>0.78963352905446449</v>
      </c>
    </row>
    <row r="4942" spans="1:8" x14ac:dyDescent="0.25">
      <c r="A4942" s="1">
        <v>44514.919583506948</v>
      </c>
      <c r="B4942" s="2">
        <v>245953341958351</v>
      </c>
      <c r="C4942" s="4">
        <v>65</v>
      </c>
      <c r="D4942" s="4">
        <v>1</v>
      </c>
      <c r="E4942" s="4">
        <v>22</v>
      </c>
      <c r="F4942" s="4">
        <v>20</v>
      </c>
      <c r="G4942" s="4">
        <v>1.3157894736842105E-2</v>
      </c>
      <c r="H4942" s="4">
        <v>0.78947368421052633</v>
      </c>
    </row>
    <row r="4943" spans="1:8" x14ac:dyDescent="0.25">
      <c r="A4943" s="1">
        <v>44514.919595081017</v>
      </c>
      <c r="B4943" s="2">
        <v>245953341959508</v>
      </c>
      <c r="C4943" s="4">
        <v>65</v>
      </c>
      <c r="D4943" s="4">
        <v>1</v>
      </c>
      <c r="E4943" s="4">
        <v>22</v>
      </c>
      <c r="F4943" s="4">
        <v>21</v>
      </c>
      <c r="G4943" s="4">
        <v>1.3155231734466708E-2</v>
      </c>
      <c r="H4943" s="4">
        <v>0.7893139040680025</v>
      </c>
    </row>
    <row r="4944" spans="1:8" x14ac:dyDescent="0.25">
      <c r="A4944" s="1">
        <v>44514.919606655094</v>
      </c>
      <c r="B4944" s="2">
        <v>245953341960665</v>
      </c>
      <c r="C4944" s="4">
        <v>65</v>
      </c>
      <c r="D4944" s="4">
        <v>1</v>
      </c>
      <c r="E4944" s="4">
        <v>22</v>
      </c>
      <c r="F4944" s="4">
        <v>22</v>
      </c>
      <c r="G4944" s="4">
        <v>1.3152569809793607E-2</v>
      </c>
      <c r="H4944" s="4">
        <v>0.78915418858761643</v>
      </c>
    </row>
    <row r="4945" spans="1:8" x14ac:dyDescent="0.25">
      <c r="A4945" s="1">
        <v>44514.919618229163</v>
      </c>
      <c r="B4945" s="2">
        <v>245953341961823</v>
      </c>
      <c r="C4945" s="4">
        <v>65</v>
      </c>
      <c r="D4945" s="4">
        <v>1</v>
      </c>
      <c r="E4945" s="4">
        <v>22</v>
      </c>
      <c r="F4945" s="4">
        <v>23</v>
      </c>
      <c r="G4945" s="4">
        <v>1.3149908962168723E-2</v>
      </c>
      <c r="H4945" s="4">
        <v>0.78899453773012329</v>
      </c>
    </row>
    <row r="4946" spans="1:8" x14ac:dyDescent="0.25">
      <c r="A4946" s="1">
        <v>44514.91962980324</v>
      </c>
      <c r="B4946" s="2">
        <v>245953341962980</v>
      </c>
      <c r="C4946" s="4">
        <v>65</v>
      </c>
      <c r="D4946" s="4">
        <v>1</v>
      </c>
      <c r="E4946" s="4">
        <v>22</v>
      </c>
      <c r="F4946" s="4">
        <v>24</v>
      </c>
      <c r="G4946" s="4">
        <v>1.3147249190938511E-2</v>
      </c>
      <c r="H4946" s="4">
        <v>0.78883495145631066</v>
      </c>
    </row>
    <row r="4947" spans="1:8" x14ac:dyDescent="0.25">
      <c r="A4947" s="1">
        <v>44514.919641377317</v>
      </c>
      <c r="B4947" s="2">
        <v>245953341964138</v>
      </c>
      <c r="C4947" s="4">
        <v>65</v>
      </c>
      <c r="D4947" s="4">
        <v>1</v>
      </c>
      <c r="E4947" s="4">
        <v>22</v>
      </c>
      <c r="F4947" s="4">
        <v>25</v>
      </c>
      <c r="G4947" s="4">
        <v>1.314459049544995E-2</v>
      </c>
      <c r="H4947" s="4">
        <v>0.78867542972699689</v>
      </c>
    </row>
    <row r="4948" spans="1:8" x14ac:dyDescent="0.25">
      <c r="A4948" s="1">
        <v>44514.919652951387</v>
      </c>
      <c r="B4948" s="2">
        <v>245953341965295</v>
      </c>
      <c r="C4948" s="4">
        <v>65</v>
      </c>
      <c r="D4948" s="4">
        <v>1</v>
      </c>
      <c r="E4948" s="4">
        <v>22</v>
      </c>
      <c r="F4948" s="4">
        <v>26</v>
      </c>
      <c r="G4948" s="4">
        <v>1.3141932875050546E-2</v>
      </c>
      <c r="H4948" s="4">
        <v>0.78851597250303274</v>
      </c>
    </row>
    <row r="4949" spans="1:8" x14ac:dyDescent="0.25">
      <c r="A4949" s="1">
        <v>44514.919664525463</v>
      </c>
      <c r="B4949" s="2">
        <v>245953341966453</v>
      </c>
      <c r="C4949" s="4">
        <v>65</v>
      </c>
      <c r="D4949" s="4">
        <v>1</v>
      </c>
      <c r="E4949" s="4">
        <v>22</v>
      </c>
      <c r="F4949" s="4">
        <v>27</v>
      </c>
      <c r="G4949" s="4">
        <v>1.3139276329088337E-2</v>
      </c>
      <c r="H4949" s="4">
        <v>0.78835657974530016</v>
      </c>
    </row>
    <row r="4950" spans="1:8" x14ac:dyDescent="0.25">
      <c r="A4950" s="1">
        <v>44514.91967609954</v>
      </c>
      <c r="B4950" s="2">
        <v>245953341967610</v>
      </c>
      <c r="C4950" s="4">
        <v>65</v>
      </c>
      <c r="D4950" s="4">
        <v>1</v>
      </c>
      <c r="E4950" s="4">
        <v>22</v>
      </c>
      <c r="F4950" s="4">
        <v>28</v>
      </c>
      <c r="G4950" s="4">
        <v>1.3136620856911883E-2</v>
      </c>
      <c r="H4950" s="4">
        <v>0.78819725141471297</v>
      </c>
    </row>
    <row r="4951" spans="1:8" x14ac:dyDescent="0.25">
      <c r="A4951" s="1">
        <v>44514.91968767361</v>
      </c>
      <c r="B4951" s="2">
        <v>245953341968767</v>
      </c>
      <c r="C4951" s="4">
        <v>65</v>
      </c>
      <c r="D4951" s="4">
        <v>1</v>
      </c>
      <c r="E4951" s="4">
        <v>22</v>
      </c>
      <c r="F4951" s="4">
        <v>29</v>
      </c>
      <c r="G4951" s="4">
        <v>1.3133966457870277E-2</v>
      </c>
      <c r="H4951" s="4">
        <v>0.78803798747221665</v>
      </c>
    </row>
    <row r="4952" spans="1:8" x14ac:dyDescent="0.25">
      <c r="A4952" s="1">
        <v>44514.919699247686</v>
      </c>
      <c r="B4952" s="2">
        <v>245953341969925</v>
      </c>
      <c r="C4952" s="4">
        <v>65</v>
      </c>
      <c r="D4952" s="4">
        <v>1</v>
      </c>
      <c r="E4952" s="4">
        <v>22</v>
      </c>
      <c r="F4952" s="4">
        <v>30</v>
      </c>
      <c r="G4952" s="4">
        <v>1.3131313131313131E-2</v>
      </c>
      <c r="H4952" s="4">
        <v>0.78787878787878785</v>
      </c>
    </row>
    <row r="4953" spans="1:8" x14ac:dyDescent="0.25">
      <c r="A4953" s="1">
        <v>44514.919710821756</v>
      </c>
      <c r="B4953" s="2">
        <v>245953341971082</v>
      </c>
      <c r="C4953" s="4">
        <v>65</v>
      </c>
      <c r="D4953" s="4">
        <v>1</v>
      </c>
      <c r="E4953" s="4">
        <v>22</v>
      </c>
      <c r="F4953" s="4">
        <v>31</v>
      </c>
      <c r="G4953" s="4">
        <v>1.3128660876590587E-2</v>
      </c>
      <c r="H4953" s="4">
        <v>0.7877196525954353</v>
      </c>
    </row>
    <row r="4954" spans="1:8" x14ac:dyDescent="0.25">
      <c r="A4954" s="1">
        <v>44514.919722395833</v>
      </c>
      <c r="B4954" s="2">
        <v>245953341972240</v>
      </c>
      <c r="C4954" s="4">
        <v>65</v>
      </c>
      <c r="D4954" s="4">
        <v>1</v>
      </c>
      <c r="E4954" s="4">
        <v>22</v>
      </c>
      <c r="F4954" s="4">
        <v>32</v>
      </c>
      <c r="G4954" s="4">
        <v>1.3126009693053312E-2</v>
      </c>
      <c r="H4954" s="4">
        <v>0.78756058158319875</v>
      </c>
    </row>
    <row r="4955" spans="1:8" x14ac:dyDescent="0.25">
      <c r="A4955" s="1">
        <v>44514.919733969909</v>
      </c>
      <c r="B4955" s="2">
        <v>245953341973397</v>
      </c>
      <c r="C4955" s="4">
        <v>65</v>
      </c>
      <c r="D4955" s="4">
        <v>1</v>
      </c>
      <c r="E4955" s="4">
        <v>22</v>
      </c>
      <c r="F4955" s="4">
        <v>33</v>
      </c>
      <c r="G4955" s="4">
        <v>1.3123359580052493E-2</v>
      </c>
      <c r="H4955" s="4">
        <v>0.78740157480314965</v>
      </c>
    </row>
    <row r="4956" spans="1:8" x14ac:dyDescent="0.25">
      <c r="A4956" s="1">
        <v>44514.919745543979</v>
      </c>
      <c r="B4956" s="2">
        <v>245953341974554</v>
      </c>
      <c r="C4956" s="4">
        <v>65</v>
      </c>
      <c r="D4956" s="4">
        <v>1</v>
      </c>
      <c r="E4956" s="4">
        <v>22</v>
      </c>
      <c r="F4956" s="4">
        <v>34</v>
      </c>
      <c r="G4956" s="4">
        <v>1.3120710536939846E-2</v>
      </c>
      <c r="H4956" s="4">
        <v>0.78724263221639079</v>
      </c>
    </row>
    <row r="4957" spans="1:8" x14ac:dyDescent="0.25">
      <c r="A4957" s="1">
        <v>44514.919757118056</v>
      </c>
      <c r="B4957" s="2">
        <v>245953341975712</v>
      </c>
      <c r="C4957" s="4">
        <v>65</v>
      </c>
      <c r="D4957" s="4">
        <v>1</v>
      </c>
      <c r="E4957" s="4">
        <v>22</v>
      </c>
      <c r="F4957" s="4">
        <v>35</v>
      </c>
      <c r="G4957" s="4">
        <v>1.3118062563067608E-2</v>
      </c>
      <c r="H4957" s="4">
        <v>0.78708375378405659</v>
      </c>
    </row>
    <row r="4958" spans="1:8" x14ac:dyDescent="0.25">
      <c r="A4958" s="1">
        <v>44514.919768692132</v>
      </c>
      <c r="B4958" s="2">
        <v>245953341976869</v>
      </c>
      <c r="C4958" s="4">
        <v>65</v>
      </c>
      <c r="D4958" s="4">
        <v>1</v>
      </c>
      <c r="E4958" s="4">
        <v>22</v>
      </c>
      <c r="F4958" s="4">
        <v>36</v>
      </c>
      <c r="G4958" s="4">
        <v>1.3115415657788539E-2</v>
      </c>
      <c r="H4958" s="4">
        <v>0.78692493946731246</v>
      </c>
    </row>
    <row r="4959" spans="1:8" x14ac:dyDescent="0.25">
      <c r="A4959" s="1">
        <v>44514.919780266202</v>
      </c>
      <c r="B4959" s="2">
        <v>245953341978027</v>
      </c>
      <c r="C4959" s="4">
        <v>65</v>
      </c>
      <c r="D4959" s="4">
        <v>1</v>
      </c>
      <c r="E4959" s="4">
        <v>22</v>
      </c>
      <c r="F4959" s="4">
        <v>37</v>
      </c>
      <c r="G4959" s="4">
        <v>1.3112769820455922E-2</v>
      </c>
      <c r="H4959" s="4">
        <v>0.78676618922735531</v>
      </c>
    </row>
    <row r="4960" spans="1:8" x14ac:dyDescent="0.25">
      <c r="A4960" s="1">
        <v>44514.919791840279</v>
      </c>
      <c r="B4960" s="2">
        <v>245953341979184</v>
      </c>
      <c r="C4960" s="4">
        <v>66</v>
      </c>
      <c r="D4960" s="4">
        <v>1</v>
      </c>
      <c r="E4960" s="4">
        <v>22</v>
      </c>
      <c r="F4960" s="4">
        <v>38</v>
      </c>
      <c r="G4960" s="4">
        <v>1.3311819281968536E-2</v>
      </c>
      <c r="H4960" s="4">
        <v>0.79870915691811206</v>
      </c>
    </row>
    <row r="4961" spans="1:8" x14ac:dyDescent="0.25">
      <c r="A4961" s="1">
        <v>44514.919803414348</v>
      </c>
      <c r="B4961" s="2">
        <v>245953341980341</v>
      </c>
      <c r="C4961" s="4">
        <v>66</v>
      </c>
      <c r="D4961" s="4">
        <v>1</v>
      </c>
      <c r="E4961" s="4">
        <v>22</v>
      </c>
      <c r="F4961" s="4">
        <v>39</v>
      </c>
      <c r="G4961" s="4">
        <v>1.3309134906231096E-2</v>
      </c>
      <c r="H4961" s="4">
        <v>0.79854809437386565</v>
      </c>
    </row>
    <row r="4962" spans="1:8" x14ac:dyDescent="0.25">
      <c r="A4962" s="1">
        <v>44514.919814988425</v>
      </c>
      <c r="B4962" s="2">
        <v>245953341981499</v>
      </c>
      <c r="C4962" s="4">
        <v>66</v>
      </c>
      <c r="D4962" s="4">
        <v>1</v>
      </c>
      <c r="E4962" s="4">
        <v>22</v>
      </c>
      <c r="F4962" s="4">
        <v>40</v>
      </c>
      <c r="G4962" s="4">
        <v>1.3306451612903225E-2</v>
      </c>
      <c r="H4962" s="4">
        <v>0.79838709677419351</v>
      </c>
    </row>
    <row r="4963" spans="1:8" x14ac:dyDescent="0.25">
      <c r="A4963" s="1">
        <v>44514.919826562502</v>
      </c>
      <c r="B4963" s="2">
        <v>245953341982656</v>
      </c>
      <c r="C4963" s="4">
        <v>66</v>
      </c>
      <c r="D4963" s="4">
        <v>1</v>
      </c>
      <c r="E4963" s="4">
        <v>22</v>
      </c>
      <c r="F4963" s="4">
        <v>41</v>
      </c>
      <c r="G4963" s="4">
        <v>1.3303769401330377E-2</v>
      </c>
      <c r="H4963" s="4">
        <v>0.79822616407982261</v>
      </c>
    </row>
    <row r="4964" spans="1:8" x14ac:dyDescent="0.25">
      <c r="A4964" s="1">
        <v>44514.919838136571</v>
      </c>
      <c r="B4964" s="2">
        <v>245953341983814</v>
      </c>
      <c r="C4964" s="4">
        <v>66</v>
      </c>
      <c r="D4964" s="4">
        <v>1</v>
      </c>
      <c r="E4964" s="4">
        <v>22</v>
      </c>
      <c r="F4964" s="4">
        <v>42</v>
      </c>
      <c r="G4964" s="4">
        <v>1.3301088270858524E-2</v>
      </c>
      <c r="H4964" s="4">
        <v>0.79806529625151146</v>
      </c>
    </row>
    <row r="4965" spans="1:8" x14ac:dyDescent="0.25">
      <c r="A4965" s="1">
        <v>44514.919849710648</v>
      </c>
      <c r="B4965" s="2">
        <v>245953341984971</v>
      </c>
      <c r="C4965" s="4">
        <v>66</v>
      </c>
      <c r="D4965" s="4">
        <v>1</v>
      </c>
      <c r="E4965" s="4">
        <v>22</v>
      </c>
      <c r="F4965" s="4">
        <v>43</v>
      </c>
      <c r="G4965" s="4">
        <v>1.3298408220834173E-2</v>
      </c>
      <c r="H4965" s="4">
        <v>0.79790449325005031</v>
      </c>
    </row>
    <row r="4966" spans="1:8" x14ac:dyDescent="0.25">
      <c r="A4966" s="1">
        <v>44514.919861284725</v>
      </c>
      <c r="B4966" s="2">
        <v>245953341986128</v>
      </c>
      <c r="C4966" s="4">
        <v>66</v>
      </c>
      <c r="D4966" s="4">
        <v>1</v>
      </c>
      <c r="E4966" s="4">
        <v>22</v>
      </c>
      <c r="F4966" s="4">
        <v>44</v>
      </c>
      <c r="G4966" s="4">
        <v>1.3295729250604351E-2</v>
      </c>
      <c r="H4966" s="4">
        <v>0.79774375503626105</v>
      </c>
    </row>
    <row r="4967" spans="1:8" x14ac:dyDescent="0.25">
      <c r="A4967" s="1">
        <v>44514.919872858794</v>
      </c>
      <c r="B4967" s="2">
        <v>245953341987286</v>
      </c>
      <c r="C4967" s="4">
        <v>66</v>
      </c>
      <c r="D4967" s="4">
        <v>1</v>
      </c>
      <c r="E4967" s="4">
        <v>22</v>
      </c>
      <c r="F4967" s="4">
        <v>45</v>
      </c>
      <c r="G4967" s="4">
        <v>1.3293051359516616E-2</v>
      </c>
      <c r="H4967" s="4">
        <v>0.797583081570997</v>
      </c>
    </row>
    <row r="4968" spans="1:8" x14ac:dyDescent="0.25">
      <c r="A4968" s="1">
        <v>44514.919884432871</v>
      </c>
      <c r="B4968" s="2">
        <v>245953341988443</v>
      </c>
      <c r="C4968" s="4">
        <v>66</v>
      </c>
      <c r="D4968" s="4">
        <v>1</v>
      </c>
      <c r="E4968" s="4">
        <v>22</v>
      </c>
      <c r="F4968" s="4">
        <v>46</v>
      </c>
      <c r="G4968" s="4">
        <v>1.3290374546919049E-2</v>
      </c>
      <c r="H4968" s="4">
        <v>0.797422472815143</v>
      </c>
    </row>
    <row r="4969" spans="1:8" x14ac:dyDescent="0.25">
      <c r="A4969" s="1">
        <v>44514.919896006948</v>
      </c>
      <c r="B4969" s="2">
        <v>245953341989601</v>
      </c>
      <c r="C4969" s="4">
        <v>67</v>
      </c>
      <c r="D4969" s="4">
        <v>1</v>
      </c>
      <c r="E4969" s="4">
        <v>22</v>
      </c>
      <c r="F4969" s="4">
        <v>47</v>
      </c>
      <c r="G4969" s="4">
        <v>1.3489027582041473E-2</v>
      </c>
      <c r="H4969" s="4">
        <v>0.80934165492248844</v>
      </c>
    </row>
    <row r="4970" spans="1:8" x14ac:dyDescent="0.25">
      <c r="A4970" s="1">
        <v>44514.919907581017</v>
      </c>
      <c r="B4970" s="2">
        <v>245953341990758</v>
      </c>
      <c r="C4970" s="4">
        <v>67</v>
      </c>
      <c r="D4970" s="4">
        <v>1</v>
      </c>
      <c r="E4970" s="4">
        <v>22</v>
      </c>
      <c r="F4970" s="4">
        <v>48</v>
      </c>
      <c r="G4970" s="4">
        <v>1.3486312399355877E-2</v>
      </c>
      <c r="H4970" s="4">
        <v>0.8091787439613527</v>
      </c>
    </row>
    <row r="4971" spans="1:8" x14ac:dyDescent="0.25">
      <c r="A4971" s="1">
        <v>44514.919919155094</v>
      </c>
      <c r="B4971" s="2">
        <v>245953341991916</v>
      </c>
      <c r="C4971" s="4">
        <v>67</v>
      </c>
      <c r="D4971" s="4">
        <v>1</v>
      </c>
      <c r="E4971" s="4">
        <v>22</v>
      </c>
      <c r="F4971" s="4">
        <v>49</v>
      </c>
      <c r="G4971" s="4">
        <v>1.3483598309519017E-2</v>
      </c>
      <c r="H4971" s="4">
        <v>0.80901589857114109</v>
      </c>
    </row>
    <row r="4972" spans="1:8" x14ac:dyDescent="0.25">
      <c r="A4972" s="1">
        <v>44514.919930729164</v>
      </c>
      <c r="B4972" s="2">
        <v>245953341993073</v>
      </c>
      <c r="C4972" s="4">
        <v>67</v>
      </c>
      <c r="D4972" s="4">
        <v>1</v>
      </c>
      <c r="E4972" s="4">
        <v>22</v>
      </c>
      <c r="F4972" s="4">
        <v>50</v>
      </c>
      <c r="G4972" s="4">
        <v>1.3480885311871227E-2</v>
      </c>
      <c r="H4972" s="4">
        <v>0.80885311871227372</v>
      </c>
    </row>
    <row r="4973" spans="1:8" x14ac:dyDescent="0.25">
      <c r="A4973" s="1">
        <v>44514.919942303241</v>
      </c>
      <c r="B4973" s="2">
        <v>245953341994230</v>
      </c>
      <c r="C4973" s="4">
        <v>67</v>
      </c>
      <c r="D4973" s="4">
        <v>1</v>
      </c>
      <c r="E4973" s="4">
        <v>22</v>
      </c>
      <c r="F4973" s="4">
        <v>51</v>
      </c>
      <c r="G4973" s="4">
        <v>1.347817340575337E-2</v>
      </c>
      <c r="H4973" s="4">
        <v>0.80869040434520223</v>
      </c>
    </row>
    <row r="4974" spans="1:8" x14ac:dyDescent="0.25">
      <c r="A4974" s="1">
        <v>44514.919953877317</v>
      </c>
      <c r="B4974" s="2">
        <v>245953341995388</v>
      </c>
      <c r="C4974" s="4">
        <v>67</v>
      </c>
      <c r="D4974" s="4">
        <v>1</v>
      </c>
      <c r="E4974" s="4">
        <v>22</v>
      </c>
      <c r="F4974" s="4">
        <v>52</v>
      </c>
      <c r="G4974" s="4">
        <v>1.3475462590506838E-2</v>
      </c>
      <c r="H4974" s="4">
        <v>0.80852775543041033</v>
      </c>
    </row>
    <row r="4975" spans="1:8" x14ac:dyDescent="0.25">
      <c r="A4975" s="1">
        <v>44514.919965451387</v>
      </c>
      <c r="B4975" s="2">
        <v>245953341996545</v>
      </c>
      <c r="C4975" s="4">
        <v>67</v>
      </c>
      <c r="D4975" s="4">
        <v>1</v>
      </c>
      <c r="E4975" s="4">
        <v>22</v>
      </c>
      <c r="F4975" s="4">
        <v>53</v>
      </c>
      <c r="G4975" s="4">
        <v>1.3472752865473557E-2</v>
      </c>
      <c r="H4975" s="4">
        <v>0.8083651719284134</v>
      </c>
    </row>
    <row r="4976" spans="1:8" x14ac:dyDescent="0.25">
      <c r="A4976" s="1">
        <v>44514.919977025464</v>
      </c>
      <c r="B4976" s="2">
        <v>245953341997703</v>
      </c>
      <c r="C4976" s="4">
        <v>67</v>
      </c>
      <c r="D4976" s="4">
        <v>1</v>
      </c>
      <c r="E4976" s="4">
        <v>22</v>
      </c>
      <c r="F4976" s="4">
        <v>54</v>
      </c>
      <c r="G4976" s="4">
        <v>1.3470044229995979E-2</v>
      </c>
      <c r="H4976" s="4">
        <v>0.80820265379975864</v>
      </c>
    </row>
    <row r="4977" spans="1:8" x14ac:dyDescent="0.25">
      <c r="A4977" s="1">
        <v>44514.91998859954</v>
      </c>
      <c r="B4977" s="2">
        <v>245953341998860</v>
      </c>
      <c r="C4977" s="4">
        <v>67</v>
      </c>
      <c r="D4977" s="4">
        <v>1</v>
      </c>
      <c r="E4977" s="4">
        <v>22</v>
      </c>
      <c r="F4977" s="4">
        <v>55</v>
      </c>
      <c r="G4977" s="4">
        <v>1.3467336683417085E-2</v>
      </c>
      <c r="H4977" s="4">
        <v>0.80804020100502505</v>
      </c>
    </row>
    <row r="4978" spans="1:8" x14ac:dyDescent="0.25">
      <c r="A4978" s="1">
        <v>44514.92000017361</v>
      </c>
      <c r="B4978" s="2">
        <v>245953342000017</v>
      </c>
      <c r="C4978" s="4">
        <v>67</v>
      </c>
      <c r="D4978" s="4">
        <v>1</v>
      </c>
      <c r="E4978" s="4">
        <v>22</v>
      </c>
      <c r="F4978" s="4">
        <v>56</v>
      </c>
      <c r="G4978" s="4">
        <v>1.3464630225080387E-2</v>
      </c>
      <c r="H4978" s="4">
        <v>0.80787781350482313</v>
      </c>
    </row>
    <row r="4979" spans="1:8" x14ac:dyDescent="0.25">
      <c r="A4979" s="1">
        <v>44514.920011747687</v>
      </c>
      <c r="B4979" s="2">
        <v>245953342001175</v>
      </c>
      <c r="C4979" s="4">
        <v>67</v>
      </c>
      <c r="D4979" s="4">
        <v>1</v>
      </c>
      <c r="E4979" s="4">
        <v>22</v>
      </c>
      <c r="F4979" s="4">
        <v>57</v>
      </c>
      <c r="G4979" s="4">
        <v>1.3461924854329918E-2</v>
      </c>
      <c r="H4979" s="4">
        <v>0.80771549125979503</v>
      </c>
    </row>
    <row r="4980" spans="1:8" x14ac:dyDescent="0.25">
      <c r="A4980" s="1">
        <v>44514.920023321756</v>
      </c>
      <c r="B4980" s="2">
        <v>245953342002332</v>
      </c>
      <c r="C4980" s="4">
        <v>67</v>
      </c>
      <c r="D4980" s="4">
        <v>1</v>
      </c>
      <c r="E4980" s="4">
        <v>22</v>
      </c>
      <c r="F4980" s="4">
        <v>58</v>
      </c>
      <c r="G4980" s="4">
        <v>1.3459220570510246E-2</v>
      </c>
      <c r="H4980" s="4">
        <v>0.80755323423061465</v>
      </c>
    </row>
    <row r="4981" spans="1:8" x14ac:dyDescent="0.25">
      <c r="A4981" s="1">
        <v>44514.920034895833</v>
      </c>
      <c r="B4981" s="2">
        <v>245953342003490</v>
      </c>
      <c r="C4981" s="4">
        <v>67</v>
      </c>
      <c r="D4981" s="4">
        <v>1</v>
      </c>
      <c r="E4981" s="4">
        <v>22</v>
      </c>
      <c r="F4981" s="4">
        <v>59</v>
      </c>
      <c r="G4981" s="4">
        <v>1.3456517372966459E-2</v>
      </c>
      <c r="H4981" s="4">
        <v>0.80739104237798753</v>
      </c>
    </row>
    <row r="4982" spans="1:8" x14ac:dyDescent="0.25">
      <c r="A4982" s="1">
        <v>44514.92004646991</v>
      </c>
      <c r="B4982" s="2">
        <v>245953342004647</v>
      </c>
      <c r="C4982" s="4">
        <v>67</v>
      </c>
      <c r="D4982" s="4">
        <v>1</v>
      </c>
      <c r="E4982" s="4">
        <v>23</v>
      </c>
      <c r="F4982" s="4">
        <v>0</v>
      </c>
      <c r="G4982" s="4">
        <v>1.3453815261044177E-2</v>
      </c>
      <c r="H4982" s="4">
        <v>0.80722891566265065</v>
      </c>
    </row>
    <row r="4983" spans="1:8" x14ac:dyDescent="0.25">
      <c r="A4983" s="1">
        <v>44514.920058043979</v>
      </c>
      <c r="B4983" s="2">
        <v>245953342005804</v>
      </c>
      <c r="C4983" s="4">
        <v>67</v>
      </c>
      <c r="D4983" s="4">
        <v>1</v>
      </c>
      <c r="E4983" s="4">
        <v>23</v>
      </c>
      <c r="F4983" s="4">
        <v>1</v>
      </c>
      <c r="G4983" s="4">
        <v>1.345111423408954E-2</v>
      </c>
      <c r="H4983" s="4">
        <v>0.80706685404537237</v>
      </c>
    </row>
    <row r="4984" spans="1:8" x14ac:dyDescent="0.25">
      <c r="A4984" s="1">
        <v>44514.920069618056</v>
      </c>
      <c r="B4984" s="2">
        <v>245953342006962</v>
      </c>
      <c r="C4984" s="4">
        <v>67</v>
      </c>
      <c r="D4984" s="4">
        <v>1</v>
      </c>
      <c r="E4984" s="4">
        <v>23</v>
      </c>
      <c r="F4984" s="4">
        <v>2</v>
      </c>
      <c r="G4984" s="4">
        <v>1.3448414291449218E-2</v>
      </c>
      <c r="H4984" s="4">
        <v>0.80690485748695306</v>
      </c>
    </row>
    <row r="4985" spans="1:8" x14ac:dyDescent="0.25">
      <c r="A4985" s="1">
        <v>44514.920081192133</v>
      </c>
      <c r="B4985" s="2">
        <v>245953342008119</v>
      </c>
      <c r="C4985" s="4">
        <v>67</v>
      </c>
      <c r="D4985" s="4">
        <v>1</v>
      </c>
      <c r="E4985" s="4">
        <v>23</v>
      </c>
      <c r="F4985" s="4">
        <v>3</v>
      </c>
      <c r="G4985" s="4">
        <v>1.34457154324704E-2</v>
      </c>
      <c r="H4985" s="4">
        <v>0.80674292594822394</v>
      </c>
    </row>
    <row r="4986" spans="1:8" x14ac:dyDescent="0.25">
      <c r="A4986" s="1">
        <v>44514.920092766202</v>
      </c>
      <c r="B4986" s="2">
        <v>245953342009277</v>
      </c>
      <c r="C4986" s="4">
        <v>67</v>
      </c>
      <c r="D4986" s="4">
        <v>1</v>
      </c>
      <c r="E4986" s="4">
        <v>23</v>
      </c>
      <c r="F4986" s="4">
        <v>4</v>
      </c>
      <c r="G4986" s="4">
        <v>1.3443017656500803E-2</v>
      </c>
      <c r="H4986" s="4">
        <v>0.80658105939004821</v>
      </c>
    </row>
    <row r="4987" spans="1:8" x14ac:dyDescent="0.25">
      <c r="A4987" s="1">
        <v>44514.920104340279</v>
      </c>
      <c r="B4987" s="2">
        <v>245953342010434</v>
      </c>
      <c r="C4987" s="4">
        <v>67</v>
      </c>
      <c r="D4987" s="4">
        <v>1</v>
      </c>
      <c r="E4987" s="4">
        <v>23</v>
      </c>
      <c r="F4987" s="4">
        <v>5</v>
      </c>
      <c r="G4987" s="4">
        <v>1.3440320962888667E-2</v>
      </c>
      <c r="H4987" s="4">
        <v>0.80641925777332002</v>
      </c>
    </row>
    <row r="4988" spans="1:8" x14ac:dyDescent="0.25">
      <c r="A4988" s="1">
        <v>44514.920115914349</v>
      </c>
      <c r="B4988" s="2">
        <v>245953342011591</v>
      </c>
      <c r="C4988" s="4">
        <v>67</v>
      </c>
      <c r="D4988" s="4">
        <v>1</v>
      </c>
      <c r="E4988" s="4">
        <v>23</v>
      </c>
      <c r="F4988" s="4">
        <v>6</v>
      </c>
      <c r="G4988" s="4">
        <v>1.3437625350982751E-2</v>
      </c>
      <c r="H4988" s="4">
        <v>0.8062575210589652</v>
      </c>
    </row>
    <row r="4989" spans="1:8" x14ac:dyDescent="0.25">
      <c r="A4989" s="1">
        <v>44514.920127488425</v>
      </c>
      <c r="B4989" s="2">
        <v>245953342012749</v>
      </c>
      <c r="C4989" s="4">
        <v>67</v>
      </c>
      <c r="D4989" s="4">
        <v>1</v>
      </c>
      <c r="E4989" s="4">
        <v>23</v>
      </c>
      <c r="F4989" s="4">
        <v>7</v>
      </c>
      <c r="G4989" s="4">
        <v>1.3434930820132343E-2</v>
      </c>
      <c r="H4989" s="4">
        <v>0.80609584920794075</v>
      </c>
    </row>
    <row r="4990" spans="1:8" x14ac:dyDescent="0.25">
      <c r="A4990" s="1">
        <v>44514.920139062502</v>
      </c>
      <c r="B4990" s="2">
        <v>245953342013906</v>
      </c>
      <c r="C4990" s="4">
        <v>67</v>
      </c>
      <c r="D4990" s="4">
        <v>1</v>
      </c>
      <c r="E4990" s="4">
        <v>23</v>
      </c>
      <c r="F4990" s="4">
        <v>8</v>
      </c>
      <c r="G4990" s="4">
        <v>1.3432237369687249E-2</v>
      </c>
      <c r="H4990" s="4">
        <v>0.80593424218123488</v>
      </c>
    </row>
    <row r="4991" spans="1:8" x14ac:dyDescent="0.25">
      <c r="A4991" s="1">
        <v>44514.920150636572</v>
      </c>
      <c r="B4991" s="2">
        <v>245953342015064</v>
      </c>
      <c r="C4991" s="4">
        <v>67</v>
      </c>
      <c r="D4991" s="4">
        <v>1</v>
      </c>
      <c r="E4991" s="4">
        <v>23</v>
      </c>
      <c r="F4991" s="4">
        <v>9</v>
      </c>
      <c r="G4991" s="4">
        <v>1.3429544998997796E-2</v>
      </c>
      <c r="H4991" s="4">
        <v>0.80577269993986766</v>
      </c>
    </row>
    <row r="4992" spans="1:8" x14ac:dyDescent="0.25">
      <c r="A4992" s="1">
        <v>44514.920162210648</v>
      </c>
      <c r="B4992" s="2">
        <v>245953342016221</v>
      </c>
      <c r="C4992" s="4">
        <v>67</v>
      </c>
      <c r="D4992" s="4">
        <v>1</v>
      </c>
      <c r="E4992" s="4">
        <v>23</v>
      </c>
      <c r="F4992" s="4">
        <v>10</v>
      </c>
      <c r="G4992" s="4">
        <v>1.3426853707414829E-2</v>
      </c>
      <c r="H4992" s="4">
        <v>0.8056112224448897</v>
      </c>
    </row>
    <row r="4993" spans="1:8" x14ac:dyDescent="0.25">
      <c r="A4993" s="1">
        <v>44514.920173784725</v>
      </c>
      <c r="B4993" s="2">
        <v>245953342017378</v>
      </c>
      <c r="C4993" s="4">
        <v>67</v>
      </c>
      <c r="D4993" s="4">
        <v>1</v>
      </c>
      <c r="E4993" s="4">
        <v>23</v>
      </c>
      <c r="F4993" s="4">
        <v>11</v>
      </c>
      <c r="G4993" s="4">
        <v>1.3424163494289721E-2</v>
      </c>
      <c r="H4993" s="4">
        <v>0.80544980965738322</v>
      </c>
    </row>
    <row r="4994" spans="1:8" x14ac:dyDescent="0.25">
      <c r="A4994" s="1">
        <v>44514.920185358795</v>
      </c>
      <c r="B4994" s="2">
        <v>245953342018536</v>
      </c>
      <c r="C4994" s="4">
        <v>67</v>
      </c>
      <c r="D4994" s="4">
        <v>1</v>
      </c>
      <c r="E4994" s="4">
        <v>23</v>
      </c>
      <c r="F4994" s="4">
        <v>12</v>
      </c>
      <c r="G4994" s="4">
        <v>1.3421474358974358E-2</v>
      </c>
      <c r="H4994" s="4">
        <v>0.80528846153846156</v>
      </c>
    </row>
    <row r="4995" spans="1:8" x14ac:dyDescent="0.25">
      <c r="A4995" s="1">
        <v>44514.920196932871</v>
      </c>
      <c r="B4995" s="2">
        <v>245953342019693</v>
      </c>
      <c r="C4995" s="4">
        <v>67</v>
      </c>
      <c r="D4995" s="4">
        <v>1</v>
      </c>
      <c r="E4995" s="4">
        <v>23</v>
      </c>
      <c r="F4995" s="4">
        <v>13</v>
      </c>
      <c r="G4995" s="4">
        <v>1.3418786300821149E-2</v>
      </c>
      <c r="H4995" s="4">
        <v>0.80512717804926892</v>
      </c>
    </row>
    <row r="4996" spans="1:8" x14ac:dyDescent="0.25">
      <c r="A4996" s="1">
        <v>44514.920208506941</v>
      </c>
      <c r="B4996" s="2">
        <v>245953342020851</v>
      </c>
      <c r="C4996" s="4">
        <v>67</v>
      </c>
      <c r="D4996" s="4">
        <v>1</v>
      </c>
      <c r="E4996" s="4">
        <v>23</v>
      </c>
      <c r="F4996" s="4">
        <v>14</v>
      </c>
      <c r="G4996" s="4">
        <v>1.3416099319183019E-2</v>
      </c>
      <c r="H4996" s="4">
        <v>0.80496595915098113</v>
      </c>
    </row>
    <row r="4997" spans="1:8" x14ac:dyDescent="0.25">
      <c r="A4997" s="1">
        <v>44514.920220081018</v>
      </c>
      <c r="B4997" s="2">
        <v>245953342022008</v>
      </c>
      <c r="C4997" s="4">
        <v>67</v>
      </c>
      <c r="D4997" s="4">
        <v>1</v>
      </c>
      <c r="E4997" s="4">
        <v>23</v>
      </c>
      <c r="F4997" s="4">
        <v>15</v>
      </c>
      <c r="G4997" s="4">
        <v>1.3413413413413414E-2</v>
      </c>
      <c r="H4997" s="4">
        <v>0.80480480480480476</v>
      </c>
    </row>
    <row r="4998" spans="1:8" x14ac:dyDescent="0.25">
      <c r="A4998" s="1">
        <v>44514.920231655095</v>
      </c>
      <c r="B4998" s="2">
        <v>245953342023166</v>
      </c>
      <c r="C4998" s="4">
        <v>67</v>
      </c>
      <c r="D4998" s="4">
        <v>1</v>
      </c>
      <c r="E4998" s="4">
        <v>23</v>
      </c>
      <c r="F4998" s="4">
        <v>16</v>
      </c>
      <c r="G4998" s="4">
        <v>1.3410728582866294E-2</v>
      </c>
      <c r="H4998" s="4">
        <v>0.80464371497197762</v>
      </c>
    </row>
    <row r="4999" spans="1:8" x14ac:dyDescent="0.25">
      <c r="A4999" s="1">
        <v>44514.920243229164</v>
      </c>
      <c r="B4999" s="2">
        <v>245953342024323</v>
      </c>
      <c r="C4999" s="4">
        <v>67</v>
      </c>
      <c r="D4999" s="4">
        <v>1</v>
      </c>
      <c r="E4999" s="4">
        <v>23</v>
      </c>
      <c r="F4999" s="4">
        <v>17</v>
      </c>
      <c r="G4999" s="4">
        <v>1.3408044826896138E-2</v>
      </c>
      <c r="H4999" s="4">
        <v>0.80448268961376823</v>
      </c>
    </row>
    <row r="5000" spans="1:8" x14ac:dyDescent="0.25">
      <c r="A5000" s="1">
        <v>44514.920254803241</v>
      </c>
      <c r="B5000" s="2">
        <v>245953342025480</v>
      </c>
      <c r="C5000" s="4">
        <v>67</v>
      </c>
      <c r="D5000" s="4">
        <v>1</v>
      </c>
      <c r="E5000" s="4">
        <v>23</v>
      </c>
      <c r="F5000" s="4">
        <v>18</v>
      </c>
      <c r="G5000" s="4">
        <v>1.3405362144857944E-2</v>
      </c>
      <c r="H5000" s="4">
        <v>0.80432172869147667</v>
      </c>
    </row>
    <row r="5001" spans="1:8" x14ac:dyDescent="0.25">
      <c r="A5001" s="1">
        <v>44514.920266377318</v>
      </c>
      <c r="B5001" s="2">
        <v>245953342026638</v>
      </c>
      <c r="C5001" s="4">
        <v>67</v>
      </c>
      <c r="D5001" s="4">
        <v>1</v>
      </c>
      <c r="E5001" s="4">
        <v>23</v>
      </c>
      <c r="F5001" s="4">
        <v>19</v>
      </c>
      <c r="G5001" s="4">
        <v>1.3402680536107221E-2</v>
      </c>
      <c r="H5001" s="4">
        <v>0.8041608321664333</v>
      </c>
    </row>
    <row r="5002" spans="1:8" x14ac:dyDescent="0.25">
      <c r="A5002" s="1">
        <v>44514.920277951387</v>
      </c>
      <c r="B5002" s="2">
        <v>245953342027795</v>
      </c>
      <c r="C5002" s="4">
        <v>67</v>
      </c>
      <c r="D5002" s="4">
        <v>1</v>
      </c>
      <c r="E5002" s="4">
        <v>23</v>
      </c>
      <c r="F5002" s="4">
        <v>20</v>
      </c>
      <c r="G5002" s="4">
        <v>1.34E-2</v>
      </c>
      <c r="H5002" s="4">
        <v>0.80400000000000005</v>
      </c>
    </row>
    <row r="5003" spans="1:8" x14ac:dyDescent="0.25">
      <c r="A5003" s="1">
        <v>44514.920289525464</v>
      </c>
      <c r="B5003" s="2">
        <v>245953342028953</v>
      </c>
      <c r="C5003" s="4">
        <v>67</v>
      </c>
      <c r="D5003" s="4">
        <v>1</v>
      </c>
      <c r="E5003" s="4">
        <v>23</v>
      </c>
      <c r="F5003" s="4">
        <v>21</v>
      </c>
      <c r="G5003" s="4">
        <v>1.3397320535892822E-2</v>
      </c>
      <c r="H5003" s="4">
        <v>0.80383923215356934</v>
      </c>
    </row>
    <row r="5004" spans="1:8" x14ac:dyDescent="0.25">
      <c r="A5004" s="1">
        <v>44514.920301099541</v>
      </c>
      <c r="B5004" s="2">
        <v>245953342030110</v>
      </c>
      <c r="C5004" s="4">
        <v>67</v>
      </c>
      <c r="D5004" s="4">
        <v>1</v>
      </c>
      <c r="E5004" s="4">
        <v>23</v>
      </c>
      <c r="F5004" s="4">
        <v>22</v>
      </c>
      <c r="G5004" s="4">
        <v>1.3394642143142742E-2</v>
      </c>
      <c r="H5004" s="4">
        <v>0.80367852858856459</v>
      </c>
    </row>
    <row r="5005" spans="1:8" x14ac:dyDescent="0.25">
      <c r="A5005" s="1">
        <v>44514.92031267361</v>
      </c>
      <c r="B5005" s="2">
        <v>245953342031267</v>
      </c>
      <c r="C5005" s="4">
        <v>67</v>
      </c>
      <c r="D5005" s="4">
        <v>1</v>
      </c>
      <c r="E5005" s="4">
        <v>23</v>
      </c>
      <c r="F5005" s="4">
        <v>23</v>
      </c>
      <c r="G5005" s="4">
        <v>1.3391964821107336E-2</v>
      </c>
      <c r="H5005" s="4">
        <v>0.80351788926644008</v>
      </c>
    </row>
    <row r="5006" spans="1:8" x14ac:dyDescent="0.25">
      <c r="A5006" s="1">
        <v>44514.920324247687</v>
      </c>
      <c r="B5006" s="2">
        <v>245953342032425</v>
      </c>
      <c r="C5006" s="4">
        <v>67</v>
      </c>
      <c r="D5006" s="4">
        <v>1</v>
      </c>
      <c r="E5006" s="4">
        <v>23</v>
      </c>
      <c r="F5006" s="4">
        <v>24</v>
      </c>
      <c r="G5006" s="4">
        <v>1.3389288569144684E-2</v>
      </c>
      <c r="H5006" s="4">
        <v>0.80335731414868095</v>
      </c>
    </row>
    <row r="5007" spans="1:8" x14ac:dyDescent="0.25">
      <c r="A5007" s="1">
        <v>44514.920335821756</v>
      </c>
      <c r="B5007" s="2">
        <v>245953342033582</v>
      </c>
      <c r="C5007" s="4">
        <v>67</v>
      </c>
      <c r="D5007" s="4">
        <v>1</v>
      </c>
      <c r="E5007" s="4">
        <v>23</v>
      </c>
      <c r="F5007" s="4">
        <v>25</v>
      </c>
      <c r="G5007" s="4">
        <v>1.3386613386613387E-2</v>
      </c>
      <c r="H5007" s="4">
        <v>0.8031968031968032</v>
      </c>
    </row>
    <row r="5008" spans="1:8" x14ac:dyDescent="0.25">
      <c r="A5008" s="1">
        <v>44514.920347395833</v>
      </c>
      <c r="B5008" s="2">
        <v>245953342034740</v>
      </c>
      <c r="C5008" s="4">
        <v>67</v>
      </c>
      <c r="D5008" s="4">
        <v>1</v>
      </c>
      <c r="E5008" s="4">
        <v>23</v>
      </c>
      <c r="F5008" s="4">
        <v>26</v>
      </c>
      <c r="G5008" s="4">
        <v>1.3383939272872554E-2</v>
      </c>
      <c r="H5008" s="4">
        <v>0.80303635637235316</v>
      </c>
    </row>
    <row r="5009" spans="1:8" x14ac:dyDescent="0.25">
      <c r="A5009" s="1">
        <v>44514.92035896991</v>
      </c>
      <c r="B5009" s="2">
        <v>245953342035897</v>
      </c>
      <c r="C5009" s="4">
        <v>67</v>
      </c>
      <c r="D5009" s="4">
        <v>1</v>
      </c>
      <c r="E5009" s="4">
        <v>23</v>
      </c>
      <c r="F5009" s="4">
        <v>27</v>
      </c>
      <c r="G5009" s="4">
        <v>1.3381266227281806E-2</v>
      </c>
      <c r="H5009" s="4">
        <v>0.80287597363690832</v>
      </c>
    </row>
    <row r="5010" spans="1:8" x14ac:dyDescent="0.25">
      <c r="A5010" s="1">
        <v>44514.92037054398</v>
      </c>
      <c r="B5010" s="2">
        <v>245953342037054</v>
      </c>
      <c r="C5010" s="4">
        <v>67</v>
      </c>
      <c r="D5010" s="4">
        <v>1</v>
      </c>
      <c r="E5010" s="4">
        <v>23</v>
      </c>
      <c r="F5010" s="4">
        <v>28</v>
      </c>
      <c r="G5010" s="4">
        <v>1.3378594249201278E-2</v>
      </c>
      <c r="H5010" s="4">
        <v>0.80271565495207664</v>
      </c>
    </row>
    <row r="5011" spans="1:8" x14ac:dyDescent="0.25">
      <c r="A5011" s="1">
        <v>44514.920382118056</v>
      </c>
      <c r="B5011" s="2">
        <v>245953342038212</v>
      </c>
      <c r="C5011" s="4">
        <v>67</v>
      </c>
      <c r="D5011" s="4">
        <v>1</v>
      </c>
      <c r="E5011" s="4">
        <v>23</v>
      </c>
      <c r="F5011" s="4">
        <v>29</v>
      </c>
      <c r="G5011" s="4">
        <v>1.3375923337991615E-2</v>
      </c>
      <c r="H5011" s="4">
        <v>0.8025554002794969</v>
      </c>
    </row>
    <row r="5012" spans="1:8" x14ac:dyDescent="0.25">
      <c r="A5012" s="1">
        <v>44514.920393692133</v>
      </c>
      <c r="B5012" s="2">
        <v>245953342039369</v>
      </c>
      <c r="C5012" s="4">
        <v>67</v>
      </c>
      <c r="D5012" s="4">
        <v>1</v>
      </c>
      <c r="E5012" s="4">
        <v>23</v>
      </c>
      <c r="F5012" s="4">
        <v>30</v>
      </c>
      <c r="G5012" s="4">
        <v>1.3373253493013972E-2</v>
      </c>
      <c r="H5012" s="4">
        <v>0.80239520958083832</v>
      </c>
    </row>
    <row r="5013" spans="1:8" x14ac:dyDescent="0.25">
      <c r="A5013" s="1">
        <v>44514.920405266203</v>
      </c>
      <c r="B5013" s="2">
        <v>245953342040527</v>
      </c>
      <c r="C5013" s="4">
        <v>67</v>
      </c>
      <c r="D5013" s="4">
        <v>1</v>
      </c>
      <c r="E5013" s="4">
        <v>23</v>
      </c>
      <c r="F5013" s="4">
        <v>31</v>
      </c>
      <c r="G5013" s="4">
        <v>1.3370584713630014E-2</v>
      </c>
      <c r="H5013" s="4">
        <v>0.80223508281780087</v>
      </c>
    </row>
    <row r="5014" spans="1:8" x14ac:dyDescent="0.25">
      <c r="A5014" s="1">
        <v>44514.920416840279</v>
      </c>
      <c r="B5014" s="2">
        <v>245953342041684</v>
      </c>
      <c r="C5014" s="4">
        <v>67</v>
      </c>
      <c r="D5014" s="4">
        <v>1</v>
      </c>
      <c r="E5014" s="4">
        <v>23</v>
      </c>
      <c r="F5014" s="4">
        <v>32</v>
      </c>
      <c r="G5014" s="4">
        <v>1.3367916999201916E-2</v>
      </c>
      <c r="H5014" s="4">
        <v>0.80207501995211494</v>
      </c>
    </row>
    <row r="5015" spans="1:8" x14ac:dyDescent="0.25">
      <c r="A5015" s="1">
        <v>44514.920428414349</v>
      </c>
      <c r="B5015" s="2">
        <v>245953342042841</v>
      </c>
      <c r="C5015" s="4">
        <v>67</v>
      </c>
      <c r="D5015" s="4">
        <v>1</v>
      </c>
      <c r="E5015" s="4">
        <v>23</v>
      </c>
      <c r="F5015" s="4">
        <v>33</v>
      </c>
      <c r="G5015" s="4">
        <v>1.336525034909236E-2</v>
      </c>
      <c r="H5015" s="4">
        <v>0.80191502094554157</v>
      </c>
    </row>
    <row r="5016" spans="1:8" x14ac:dyDescent="0.25">
      <c r="A5016" s="1">
        <v>44514.920440173613</v>
      </c>
      <c r="B5016" s="2">
        <v>245953342044017</v>
      </c>
      <c r="C5016" s="4">
        <v>67</v>
      </c>
      <c r="D5016" s="4">
        <v>1</v>
      </c>
      <c r="E5016" s="4">
        <v>23</v>
      </c>
      <c r="F5016" s="4">
        <v>34</v>
      </c>
      <c r="G5016" s="4">
        <v>1.3362584762664539E-2</v>
      </c>
      <c r="H5016" s="4">
        <v>0.80175508575987242</v>
      </c>
    </row>
    <row r="5017" spans="1:8" x14ac:dyDescent="0.25">
      <c r="A5017" s="1">
        <v>44514.920451562502</v>
      </c>
      <c r="B5017" s="2">
        <v>245953342045156</v>
      </c>
      <c r="C5017" s="4">
        <v>67</v>
      </c>
      <c r="D5017" s="4">
        <v>1</v>
      </c>
      <c r="E5017" s="4">
        <v>23</v>
      </c>
      <c r="F5017" s="4">
        <v>35</v>
      </c>
      <c r="G5017" s="4">
        <v>1.3359920239282154E-2</v>
      </c>
      <c r="H5017" s="4">
        <v>0.80159521435692926</v>
      </c>
    </row>
    <row r="5018" spans="1:8" x14ac:dyDescent="0.25">
      <c r="A5018" s="1">
        <v>44514.920463136572</v>
      </c>
      <c r="B5018" s="2">
        <v>245953342046314</v>
      </c>
      <c r="C5018" s="4">
        <v>67</v>
      </c>
      <c r="D5018" s="4">
        <v>1</v>
      </c>
      <c r="E5018" s="4">
        <v>23</v>
      </c>
      <c r="F5018" s="4">
        <v>36</v>
      </c>
      <c r="G5018" s="4">
        <v>1.335725677830941E-2</v>
      </c>
      <c r="H5018" s="4">
        <v>0.80143540669856461</v>
      </c>
    </row>
    <row r="5019" spans="1:8" x14ac:dyDescent="0.25">
      <c r="A5019" s="1">
        <v>44514.920474710649</v>
      </c>
      <c r="B5019" s="2">
        <v>245953342047471</v>
      </c>
      <c r="C5019" s="4">
        <v>67</v>
      </c>
      <c r="D5019" s="4">
        <v>1</v>
      </c>
      <c r="E5019" s="4">
        <v>23</v>
      </c>
      <c r="F5019" s="4">
        <v>37</v>
      </c>
      <c r="G5019" s="4">
        <v>1.3354594379111023E-2</v>
      </c>
      <c r="H5019" s="4">
        <v>0.8012756627466614</v>
      </c>
    </row>
    <row r="5020" spans="1:8" x14ac:dyDescent="0.25">
      <c r="A5020" s="1">
        <v>44514.920486284725</v>
      </c>
      <c r="B5020" s="2">
        <v>245953342048628</v>
      </c>
      <c r="C5020" s="4">
        <v>67</v>
      </c>
      <c r="D5020" s="4">
        <v>1</v>
      </c>
      <c r="E5020" s="4">
        <v>23</v>
      </c>
      <c r="F5020" s="4">
        <v>38</v>
      </c>
      <c r="G5020" s="4">
        <v>1.3351933041052212E-2</v>
      </c>
      <c r="H5020" s="4">
        <v>0.80111598246313265</v>
      </c>
    </row>
    <row r="5021" spans="1:8" x14ac:dyDescent="0.25">
      <c r="A5021" s="1">
        <v>44514.920497858795</v>
      </c>
      <c r="B5021" s="2">
        <v>245953342049786</v>
      </c>
      <c r="C5021" s="4">
        <v>67</v>
      </c>
      <c r="D5021" s="4">
        <v>1</v>
      </c>
      <c r="E5021" s="4">
        <v>23</v>
      </c>
      <c r="F5021" s="4">
        <v>39</v>
      </c>
      <c r="G5021" s="4">
        <v>1.3349272763498704E-2</v>
      </c>
      <c r="H5021" s="4">
        <v>0.80095636580992224</v>
      </c>
    </row>
    <row r="5022" spans="1:8" x14ac:dyDescent="0.25">
      <c r="A5022" s="1">
        <v>44514.920509432872</v>
      </c>
      <c r="B5022" s="2">
        <v>245953342050943</v>
      </c>
      <c r="C5022" s="4">
        <v>67</v>
      </c>
      <c r="D5022" s="4">
        <v>1</v>
      </c>
      <c r="E5022" s="4">
        <v>23</v>
      </c>
      <c r="F5022" s="4">
        <v>40</v>
      </c>
      <c r="G5022" s="4">
        <v>1.3346613545816732E-2</v>
      </c>
      <c r="H5022" s="4">
        <v>0.80079681274900394</v>
      </c>
    </row>
    <row r="5023" spans="1:8" x14ac:dyDescent="0.25">
      <c r="A5023" s="1">
        <v>44514.920521006941</v>
      </c>
      <c r="B5023" s="2">
        <v>245953342052101</v>
      </c>
      <c r="C5023" s="4">
        <v>67</v>
      </c>
      <c r="D5023" s="4">
        <v>1</v>
      </c>
      <c r="E5023" s="4">
        <v>23</v>
      </c>
      <c r="F5023" s="4">
        <v>41</v>
      </c>
      <c r="G5023" s="4">
        <v>1.3343955387373034E-2</v>
      </c>
      <c r="H5023" s="4">
        <v>0.8006373232423819</v>
      </c>
    </row>
    <row r="5024" spans="1:8" x14ac:dyDescent="0.25">
      <c r="A5024" s="1">
        <v>44514.920532581018</v>
      </c>
      <c r="B5024" s="2">
        <v>245953342053258</v>
      </c>
      <c r="C5024" s="4">
        <v>67</v>
      </c>
      <c r="D5024" s="4">
        <v>1</v>
      </c>
      <c r="E5024" s="4">
        <v>23</v>
      </c>
      <c r="F5024" s="4">
        <v>42</v>
      </c>
      <c r="G5024" s="4">
        <v>1.3341298287534846E-2</v>
      </c>
      <c r="H5024" s="4">
        <v>0.80047789725209073</v>
      </c>
    </row>
    <row r="5025" spans="1:8" x14ac:dyDescent="0.25">
      <c r="A5025" s="1">
        <v>44514.920544155095</v>
      </c>
      <c r="B5025" s="2">
        <v>245953342054415</v>
      </c>
      <c r="C5025" s="4">
        <v>67</v>
      </c>
      <c r="D5025" s="4">
        <v>1</v>
      </c>
      <c r="E5025" s="4">
        <v>23</v>
      </c>
      <c r="F5025" s="4">
        <v>43</v>
      </c>
      <c r="G5025" s="4">
        <v>1.3338642245669918E-2</v>
      </c>
      <c r="H5025" s="4">
        <v>0.8003185347401951</v>
      </c>
    </row>
    <row r="5026" spans="1:8" x14ac:dyDescent="0.25">
      <c r="A5026" s="1">
        <v>44514.920555729164</v>
      </c>
      <c r="B5026" s="2">
        <v>245953342055573</v>
      </c>
      <c r="C5026" s="4">
        <v>67</v>
      </c>
      <c r="D5026" s="4">
        <v>1</v>
      </c>
      <c r="E5026" s="4">
        <v>23</v>
      </c>
      <c r="F5026" s="4">
        <v>44</v>
      </c>
      <c r="G5026" s="4">
        <v>1.3335987261146497E-2</v>
      </c>
      <c r="H5026" s="4">
        <v>0.80015923566878977</v>
      </c>
    </row>
    <row r="5027" spans="1:8" x14ac:dyDescent="0.25">
      <c r="A5027" s="1">
        <v>44514.920567303241</v>
      </c>
      <c r="B5027" s="2">
        <v>245953342056730</v>
      </c>
      <c r="C5027" s="4">
        <v>67</v>
      </c>
      <c r="D5027" s="4">
        <v>1</v>
      </c>
      <c r="E5027" s="4">
        <v>23</v>
      </c>
      <c r="F5027" s="4">
        <v>45</v>
      </c>
      <c r="G5027" s="4">
        <v>1.3333333333333334E-2</v>
      </c>
      <c r="H5027" s="4">
        <v>0.8</v>
      </c>
    </row>
    <row r="5028" spans="1:8" x14ac:dyDescent="0.25">
      <c r="A5028" s="1">
        <v>44514.920578877318</v>
      </c>
      <c r="B5028" s="2">
        <v>245953342057888</v>
      </c>
      <c r="C5028" s="4">
        <v>67</v>
      </c>
      <c r="D5028" s="4">
        <v>1</v>
      </c>
      <c r="E5028" s="4">
        <v>23</v>
      </c>
      <c r="F5028" s="4">
        <v>46</v>
      </c>
      <c r="G5028" s="4">
        <v>1.3330680461599681E-2</v>
      </c>
      <c r="H5028" s="4">
        <v>0.79984082769598086</v>
      </c>
    </row>
    <row r="5029" spans="1:8" x14ac:dyDescent="0.25">
      <c r="A5029" s="1">
        <v>44514.920590451387</v>
      </c>
      <c r="B5029" s="2">
        <v>245953342059045</v>
      </c>
      <c r="C5029" s="4">
        <v>67</v>
      </c>
      <c r="D5029" s="4">
        <v>1</v>
      </c>
      <c r="E5029" s="4">
        <v>23</v>
      </c>
      <c r="F5029" s="4">
        <v>47</v>
      </c>
      <c r="G5029" s="4">
        <v>1.3328028645315298E-2</v>
      </c>
      <c r="H5029" s="4">
        <v>0.79968171871891791</v>
      </c>
    </row>
    <row r="5030" spans="1:8" x14ac:dyDescent="0.25">
      <c r="A5030" s="1">
        <v>44514.920602025464</v>
      </c>
      <c r="B5030" s="2">
        <v>245953342060203</v>
      </c>
      <c r="C5030" s="4">
        <v>67</v>
      </c>
      <c r="D5030" s="4">
        <v>1</v>
      </c>
      <c r="E5030" s="4">
        <v>23</v>
      </c>
      <c r="F5030" s="4">
        <v>48</v>
      </c>
      <c r="G5030" s="4">
        <v>1.3325377883850438E-2</v>
      </c>
      <c r="H5030" s="4">
        <v>0.79952267303102631</v>
      </c>
    </row>
    <row r="5031" spans="1:8" x14ac:dyDescent="0.25">
      <c r="A5031" s="1">
        <v>44514.920613599534</v>
      </c>
      <c r="B5031" s="2">
        <v>245953342061360</v>
      </c>
      <c r="C5031" s="4">
        <v>67</v>
      </c>
      <c r="D5031" s="4">
        <v>1</v>
      </c>
      <c r="E5031" s="4">
        <v>23</v>
      </c>
      <c r="F5031" s="4">
        <v>49</v>
      </c>
      <c r="G5031" s="4">
        <v>1.3322728176575861E-2</v>
      </c>
      <c r="H5031" s="4">
        <v>0.79936369059455159</v>
      </c>
    </row>
    <row r="5032" spans="1:8" x14ac:dyDescent="0.25">
      <c r="A5032" s="1">
        <v>44514.92062517361</v>
      </c>
      <c r="B5032" s="2">
        <v>245953342062517</v>
      </c>
      <c r="C5032" s="4">
        <v>67</v>
      </c>
      <c r="D5032" s="4">
        <v>1</v>
      </c>
      <c r="E5032" s="4">
        <v>23</v>
      </c>
      <c r="F5032" s="4">
        <v>50</v>
      </c>
      <c r="G5032" s="4">
        <v>1.3320079522862823E-2</v>
      </c>
      <c r="H5032" s="4">
        <v>0.79920477137176937</v>
      </c>
    </row>
    <row r="5033" spans="1:8" x14ac:dyDescent="0.25">
      <c r="A5033" s="1">
        <v>44514.920636747687</v>
      </c>
      <c r="B5033" s="2">
        <v>245953342063675</v>
      </c>
      <c r="C5033" s="4">
        <v>67</v>
      </c>
      <c r="D5033" s="4">
        <v>1</v>
      </c>
      <c r="E5033" s="4">
        <v>23</v>
      </c>
      <c r="F5033" s="4">
        <v>51</v>
      </c>
      <c r="G5033" s="4">
        <v>1.3317431922083085E-2</v>
      </c>
      <c r="H5033" s="4">
        <v>0.79904591532498515</v>
      </c>
    </row>
    <row r="5034" spans="1:8" x14ac:dyDescent="0.25">
      <c r="A5034" s="1">
        <v>44514.920648321757</v>
      </c>
      <c r="B5034" s="2">
        <v>245953342064832</v>
      </c>
      <c r="C5034" s="4">
        <v>67</v>
      </c>
      <c r="D5034" s="4">
        <v>1</v>
      </c>
      <c r="E5034" s="4">
        <v>23</v>
      </c>
      <c r="F5034" s="4">
        <v>52</v>
      </c>
      <c r="G5034" s="4">
        <v>1.3314785373608903E-2</v>
      </c>
      <c r="H5034" s="4">
        <v>0.79888712241653426</v>
      </c>
    </row>
    <row r="5035" spans="1:8" x14ac:dyDescent="0.25">
      <c r="A5035" s="1">
        <v>44514.920659895834</v>
      </c>
      <c r="B5035" s="2">
        <v>245953342065990</v>
      </c>
      <c r="C5035" s="4">
        <v>67</v>
      </c>
      <c r="D5035" s="4">
        <v>1</v>
      </c>
      <c r="E5035" s="4">
        <v>23</v>
      </c>
      <c r="F5035" s="4">
        <v>53</v>
      </c>
      <c r="G5035" s="4">
        <v>1.3312139876813034E-2</v>
      </c>
      <c r="H5035" s="4">
        <v>0.79872839260878192</v>
      </c>
    </row>
    <row r="5036" spans="1:8" x14ac:dyDescent="0.25">
      <c r="A5036" s="1">
        <v>44514.92067146991</v>
      </c>
      <c r="B5036" s="2">
        <v>245953342067147</v>
      </c>
      <c r="C5036" s="4">
        <v>67</v>
      </c>
      <c r="D5036" s="4">
        <v>1</v>
      </c>
      <c r="E5036" s="4">
        <v>23</v>
      </c>
      <c r="F5036" s="4">
        <v>54</v>
      </c>
      <c r="G5036" s="4">
        <v>1.3309495431068732E-2</v>
      </c>
      <c r="H5036" s="4">
        <v>0.79856972586412389</v>
      </c>
    </row>
    <row r="5037" spans="1:8" x14ac:dyDescent="0.25">
      <c r="A5037" s="1">
        <v>44514.92068304398</v>
      </c>
      <c r="B5037" s="2">
        <v>245953342068304</v>
      </c>
      <c r="C5037" s="4">
        <v>67</v>
      </c>
      <c r="D5037" s="4">
        <v>1</v>
      </c>
      <c r="E5037" s="4">
        <v>23</v>
      </c>
      <c r="F5037" s="4">
        <v>55</v>
      </c>
      <c r="G5037" s="4">
        <v>1.3306852035749751E-2</v>
      </c>
      <c r="H5037" s="4">
        <v>0.79841112214498511</v>
      </c>
    </row>
    <row r="5038" spans="1:8" x14ac:dyDescent="0.25">
      <c r="A5038" s="1">
        <v>44514.920694618057</v>
      </c>
      <c r="B5038" s="2">
        <v>245953342069462</v>
      </c>
      <c r="C5038" s="4">
        <v>67</v>
      </c>
      <c r="D5038" s="4">
        <v>1</v>
      </c>
      <c r="E5038" s="4">
        <v>23</v>
      </c>
      <c r="F5038" s="4">
        <v>56</v>
      </c>
      <c r="G5038" s="4">
        <v>1.3304209690230341E-2</v>
      </c>
      <c r="H5038" s="4">
        <v>0.79825258141382049</v>
      </c>
    </row>
    <row r="5039" spans="1:8" x14ac:dyDescent="0.25">
      <c r="A5039" s="1">
        <v>44514.920706192126</v>
      </c>
      <c r="B5039" s="2">
        <v>245953342070619</v>
      </c>
      <c r="C5039" s="4">
        <v>67</v>
      </c>
      <c r="D5039" s="4">
        <v>1</v>
      </c>
      <c r="E5039" s="4">
        <v>23</v>
      </c>
      <c r="F5039" s="4">
        <v>57</v>
      </c>
      <c r="G5039" s="4">
        <v>1.3301568393885249E-2</v>
      </c>
      <c r="H5039" s="4">
        <v>0.79809410363311495</v>
      </c>
    </row>
    <row r="5040" spans="1:8" x14ac:dyDescent="0.25">
      <c r="A5040" s="1">
        <v>44514.920717766203</v>
      </c>
      <c r="B5040" s="2">
        <v>245953342071777</v>
      </c>
      <c r="C5040" s="4">
        <v>68</v>
      </c>
      <c r="D5040" s="4">
        <v>1</v>
      </c>
      <c r="E5040" s="4">
        <v>23</v>
      </c>
      <c r="F5040" s="4">
        <v>58</v>
      </c>
      <c r="G5040" s="4">
        <v>1.3497419610956728E-2</v>
      </c>
      <c r="H5040" s="4">
        <v>0.80984517665740374</v>
      </c>
    </row>
    <row r="5041" spans="1:8" x14ac:dyDescent="0.25">
      <c r="A5041" s="1">
        <v>44514.92072934028</v>
      </c>
      <c r="B5041" s="2">
        <v>245953342072934</v>
      </c>
      <c r="C5041" s="4">
        <v>68</v>
      </c>
      <c r="D5041" s="4">
        <v>1</v>
      </c>
      <c r="E5041" s="4">
        <v>23</v>
      </c>
      <c r="F5041" s="4">
        <v>59</v>
      </c>
      <c r="G5041" s="4">
        <v>1.3494741020043659E-2</v>
      </c>
      <c r="H5041" s="4">
        <v>0.80968446120261961</v>
      </c>
    </row>
    <row r="5042" spans="1:8" x14ac:dyDescent="0.25">
      <c r="A5042" s="1">
        <v>44514.920740914349</v>
      </c>
      <c r="B5042" s="2">
        <v>245953342074091</v>
      </c>
      <c r="C5042" s="4">
        <v>68</v>
      </c>
      <c r="D5042" s="4">
        <v>1</v>
      </c>
      <c r="E5042" s="4">
        <v>24</v>
      </c>
      <c r="F5042" s="4">
        <v>0</v>
      </c>
      <c r="G5042" s="4">
        <v>1.3492063492063493E-2</v>
      </c>
      <c r="H5042" s="4">
        <v>0.80952380952380953</v>
      </c>
    </row>
    <row r="5043" spans="1:8" x14ac:dyDescent="0.25">
      <c r="A5043" s="1">
        <v>44514.920752488426</v>
      </c>
      <c r="B5043" s="2">
        <v>245953342075249</v>
      </c>
      <c r="C5043" s="4">
        <v>68</v>
      </c>
      <c r="D5043" s="4">
        <v>1</v>
      </c>
      <c r="E5043" s="4">
        <v>24</v>
      </c>
      <c r="F5043" s="4">
        <v>1</v>
      </c>
      <c r="G5043" s="4">
        <v>1.3489387026383654E-2</v>
      </c>
      <c r="H5043" s="4">
        <v>0.80936322158301921</v>
      </c>
    </row>
    <row r="5044" spans="1:8" x14ac:dyDescent="0.25">
      <c r="A5044" s="1">
        <v>44514.920764062503</v>
      </c>
      <c r="B5044" s="2">
        <v>245953342076406</v>
      </c>
      <c r="C5044" s="4">
        <v>68</v>
      </c>
      <c r="D5044" s="4">
        <v>1</v>
      </c>
      <c r="E5044" s="4">
        <v>24</v>
      </c>
      <c r="F5044" s="4">
        <v>2</v>
      </c>
      <c r="G5044" s="4">
        <v>1.3486711622372074E-2</v>
      </c>
      <c r="H5044" s="4">
        <v>0.80920269734232453</v>
      </c>
    </row>
    <row r="5045" spans="1:8" x14ac:dyDescent="0.25">
      <c r="A5045" s="1">
        <v>44514.920775636572</v>
      </c>
      <c r="B5045" s="2">
        <v>245953342077564</v>
      </c>
      <c r="C5045" s="4">
        <v>68</v>
      </c>
      <c r="D5045" s="4">
        <v>1</v>
      </c>
      <c r="E5045" s="4">
        <v>24</v>
      </c>
      <c r="F5045" s="4">
        <v>3</v>
      </c>
      <c r="G5045" s="4">
        <v>1.3484037279397185E-2</v>
      </c>
      <c r="H5045" s="4">
        <v>0.80904223676383114</v>
      </c>
    </row>
    <row r="5046" spans="1:8" x14ac:dyDescent="0.25">
      <c r="A5046" s="1">
        <v>44514.920787210649</v>
      </c>
      <c r="B5046" s="2">
        <v>245953342078721</v>
      </c>
      <c r="C5046" s="4">
        <v>69</v>
      </c>
      <c r="D5046" s="4">
        <v>1</v>
      </c>
      <c r="E5046" s="4">
        <v>24</v>
      </c>
      <c r="F5046" s="4">
        <v>4</v>
      </c>
      <c r="G5046" s="4">
        <v>1.3679619349722442E-2</v>
      </c>
      <c r="H5046" s="4">
        <v>0.82077716098334663</v>
      </c>
    </row>
    <row r="5047" spans="1:8" x14ac:dyDescent="0.25">
      <c r="A5047" s="1">
        <v>44514.920798784726</v>
      </c>
      <c r="B5047" s="2">
        <v>245953342079878</v>
      </c>
      <c r="C5047" s="4">
        <v>69</v>
      </c>
      <c r="D5047" s="4">
        <v>1</v>
      </c>
      <c r="E5047" s="4">
        <v>24</v>
      </c>
      <c r="F5047" s="4">
        <v>5</v>
      </c>
      <c r="G5047" s="4">
        <v>1.3676907829534192E-2</v>
      </c>
      <c r="H5047" s="4">
        <v>0.82061446977205155</v>
      </c>
    </row>
    <row r="5048" spans="1:8" x14ac:dyDescent="0.25">
      <c r="A5048" s="1">
        <v>44514.920810358795</v>
      </c>
      <c r="B5048" s="2">
        <v>245953342081036</v>
      </c>
      <c r="C5048" s="4">
        <v>69</v>
      </c>
      <c r="D5048" s="4">
        <v>1</v>
      </c>
      <c r="E5048" s="4">
        <v>24</v>
      </c>
      <c r="F5048" s="4">
        <v>6</v>
      </c>
      <c r="G5048" s="4">
        <v>1.3674197384066587E-2</v>
      </c>
      <c r="H5048" s="4">
        <v>0.82045184304399532</v>
      </c>
    </row>
    <row r="5049" spans="1:8" x14ac:dyDescent="0.25">
      <c r="A5049" s="1">
        <v>44514.920821932872</v>
      </c>
      <c r="B5049" s="2">
        <v>245953342082193</v>
      </c>
      <c r="C5049" s="4">
        <v>69</v>
      </c>
      <c r="D5049" s="4">
        <v>1</v>
      </c>
      <c r="E5049" s="4">
        <v>24</v>
      </c>
      <c r="F5049" s="4">
        <v>7</v>
      </c>
      <c r="G5049" s="4">
        <v>1.36714880126808E-2</v>
      </c>
      <c r="H5049" s="4">
        <v>0.82028928076084806</v>
      </c>
    </row>
    <row r="5050" spans="1:8" x14ac:dyDescent="0.25">
      <c r="A5050" s="1">
        <v>44514.920833506942</v>
      </c>
      <c r="B5050" s="2">
        <v>245953342083351</v>
      </c>
      <c r="C5050" s="4">
        <v>69</v>
      </c>
      <c r="D5050" s="4">
        <v>1</v>
      </c>
      <c r="E5050" s="4">
        <v>24</v>
      </c>
      <c r="F5050" s="4">
        <v>8</v>
      </c>
      <c r="G5050" s="4">
        <v>1.366877971473851E-2</v>
      </c>
      <c r="H5050" s="4">
        <v>0.82012678288431051</v>
      </c>
    </row>
    <row r="5051" spans="1:8" x14ac:dyDescent="0.25">
      <c r="A5051" s="1">
        <v>44514.920845081018</v>
      </c>
      <c r="B5051" s="2">
        <v>245953342084508</v>
      </c>
      <c r="C5051" s="4">
        <v>69</v>
      </c>
      <c r="D5051" s="4">
        <v>1</v>
      </c>
      <c r="E5051" s="4">
        <v>24</v>
      </c>
      <c r="F5051" s="4">
        <v>9</v>
      </c>
      <c r="G5051" s="4">
        <v>1.3666072489601902E-2</v>
      </c>
      <c r="H5051" s="4">
        <v>0.81996434937611407</v>
      </c>
    </row>
    <row r="5052" spans="1:8" x14ac:dyDescent="0.25">
      <c r="A5052" s="1">
        <v>44514.920856655095</v>
      </c>
      <c r="B5052" s="2">
        <v>245953342085666</v>
      </c>
      <c r="C5052" s="4">
        <v>69</v>
      </c>
      <c r="D5052" s="4">
        <v>1</v>
      </c>
      <c r="E5052" s="4">
        <v>24</v>
      </c>
      <c r="F5052" s="4">
        <v>10</v>
      </c>
      <c r="G5052" s="4">
        <v>1.3663366336633663E-2</v>
      </c>
      <c r="H5052" s="4">
        <v>0.81980198019801975</v>
      </c>
    </row>
    <row r="5053" spans="1:8" x14ac:dyDescent="0.25">
      <c r="A5053" s="1">
        <v>44514.920868229165</v>
      </c>
      <c r="B5053" s="2">
        <v>245953342086823</v>
      </c>
      <c r="C5053" s="4">
        <v>69</v>
      </c>
      <c r="D5053" s="4">
        <v>1</v>
      </c>
      <c r="E5053" s="4">
        <v>24</v>
      </c>
      <c r="F5053" s="4">
        <v>11</v>
      </c>
      <c r="G5053" s="4">
        <v>1.3660661255196991E-2</v>
      </c>
      <c r="H5053" s="4">
        <v>0.81963967531181936</v>
      </c>
    </row>
    <row r="5054" spans="1:8" x14ac:dyDescent="0.25">
      <c r="A5054" s="1">
        <v>44514.920879803241</v>
      </c>
      <c r="B5054" s="2">
        <v>245953342087980</v>
      </c>
      <c r="C5054" s="4">
        <v>69</v>
      </c>
      <c r="D5054" s="4">
        <v>1</v>
      </c>
      <c r="E5054" s="4">
        <v>24</v>
      </c>
      <c r="F5054" s="4">
        <v>12</v>
      </c>
      <c r="G5054" s="4">
        <v>1.3657957244655582E-2</v>
      </c>
      <c r="H5054" s="4">
        <v>0.81947743467933487</v>
      </c>
    </row>
    <row r="5055" spans="1:8" x14ac:dyDescent="0.25">
      <c r="A5055" s="1">
        <v>44514.920891377318</v>
      </c>
      <c r="B5055" s="2">
        <v>245953342089138</v>
      </c>
      <c r="C5055" s="4">
        <v>69</v>
      </c>
      <c r="D5055" s="4">
        <v>1</v>
      </c>
      <c r="E5055" s="4">
        <v>24</v>
      </c>
      <c r="F5055" s="4">
        <v>13</v>
      </c>
      <c r="G5055" s="4">
        <v>1.3655254304373639E-2</v>
      </c>
      <c r="H5055" s="4">
        <v>0.81931525826241836</v>
      </c>
    </row>
    <row r="5056" spans="1:8" x14ac:dyDescent="0.25">
      <c r="A5056" s="1">
        <v>44514.920902951388</v>
      </c>
      <c r="B5056" s="2">
        <v>245953342090295</v>
      </c>
      <c r="C5056" s="4">
        <v>69</v>
      </c>
      <c r="D5056" s="4">
        <v>1</v>
      </c>
      <c r="E5056" s="4">
        <v>24</v>
      </c>
      <c r="F5056" s="4">
        <v>14</v>
      </c>
      <c r="G5056" s="4">
        <v>1.3652552433715869E-2</v>
      </c>
      <c r="H5056" s="4">
        <v>0.81915314602295208</v>
      </c>
    </row>
    <row r="5057" spans="1:8" x14ac:dyDescent="0.25">
      <c r="A5057" s="1">
        <v>44514.920914525464</v>
      </c>
      <c r="B5057" s="2">
        <v>245953342091453</v>
      </c>
      <c r="C5057" s="4">
        <v>69</v>
      </c>
      <c r="D5057" s="4">
        <v>1</v>
      </c>
      <c r="E5057" s="4">
        <v>24</v>
      </c>
      <c r="F5057" s="4">
        <v>15</v>
      </c>
      <c r="G5057" s="4">
        <v>1.3649851632047478E-2</v>
      </c>
      <c r="H5057" s="4">
        <v>0.81899109792284863</v>
      </c>
    </row>
    <row r="5058" spans="1:8" x14ac:dyDescent="0.25">
      <c r="A5058" s="1">
        <v>44514.920926099534</v>
      </c>
      <c r="B5058" s="2">
        <v>245953342092610</v>
      </c>
      <c r="C5058" s="4">
        <v>69</v>
      </c>
      <c r="D5058" s="4">
        <v>1</v>
      </c>
      <c r="E5058" s="4">
        <v>24</v>
      </c>
      <c r="F5058" s="4">
        <v>16</v>
      </c>
      <c r="G5058" s="4">
        <v>1.3647151898734177E-2</v>
      </c>
      <c r="H5058" s="4">
        <v>0.81882911392405067</v>
      </c>
    </row>
    <row r="5059" spans="1:8" x14ac:dyDescent="0.25">
      <c r="A5059" s="1">
        <v>44514.920937673611</v>
      </c>
      <c r="B5059" s="2">
        <v>245953342093767</v>
      </c>
      <c r="C5059" s="4">
        <v>69</v>
      </c>
      <c r="D5059" s="4">
        <v>1</v>
      </c>
      <c r="E5059" s="4">
        <v>24</v>
      </c>
      <c r="F5059" s="4">
        <v>17</v>
      </c>
      <c r="G5059" s="4">
        <v>1.364445323314218E-2</v>
      </c>
      <c r="H5059" s="4">
        <v>0.81866719398853072</v>
      </c>
    </row>
    <row r="5060" spans="1:8" x14ac:dyDescent="0.25">
      <c r="A5060" s="1">
        <v>44514.920949247688</v>
      </c>
      <c r="B5060" s="2">
        <v>245953342094925</v>
      </c>
      <c r="C5060" s="4">
        <v>69</v>
      </c>
      <c r="D5060" s="4">
        <v>1</v>
      </c>
      <c r="E5060" s="4">
        <v>24</v>
      </c>
      <c r="F5060" s="4">
        <v>18</v>
      </c>
      <c r="G5060" s="4">
        <v>1.3641755634638196E-2</v>
      </c>
      <c r="H5060" s="4">
        <v>0.81850533807829184</v>
      </c>
    </row>
    <row r="5061" spans="1:8" x14ac:dyDescent="0.25">
      <c r="A5061" s="1">
        <v>44514.920960821757</v>
      </c>
      <c r="B5061" s="2">
        <v>245953342096082</v>
      </c>
      <c r="C5061" s="4">
        <v>69</v>
      </c>
      <c r="D5061" s="4">
        <v>1</v>
      </c>
      <c r="E5061" s="4">
        <v>24</v>
      </c>
      <c r="F5061" s="4">
        <v>19</v>
      </c>
      <c r="G5061" s="4">
        <v>1.3639059102589444E-2</v>
      </c>
      <c r="H5061" s="4">
        <v>0.81834354615536675</v>
      </c>
    </row>
    <row r="5062" spans="1:8" x14ac:dyDescent="0.25">
      <c r="A5062" s="1">
        <v>44514.920972395834</v>
      </c>
      <c r="B5062" s="2">
        <v>245953342097240</v>
      </c>
      <c r="C5062" s="4">
        <v>69</v>
      </c>
      <c r="D5062" s="4">
        <v>1</v>
      </c>
      <c r="E5062" s="4">
        <v>24</v>
      </c>
      <c r="F5062" s="4">
        <v>20</v>
      </c>
      <c r="G5062" s="4">
        <v>1.3636363636363636E-2</v>
      </c>
      <c r="H5062" s="4">
        <v>0.81818181818181823</v>
      </c>
    </row>
    <row r="5063" spans="1:8" x14ac:dyDescent="0.25">
      <c r="A5063" s="1">
        <v>44514.920983969911</v>
      </c>
      <c r="B5063" s="2">
        <v>245953342098397</v>
      </c>
      <c r="C5063" s="4">
        <v>69</v>
      </c>
      <c r="D5063" s="4">
        <v>1</v>
      </c>
      <c r="E5063" s="4">
        <v>24</v>
      </c>
      <c r="F5063" s="4">
        <v>21</v>
      </c>
      <c r="G5063" s="4">
        <v>1.3633669235328987E-2</v>
      </c>
      <c r="H5063" s="4">
        <v>0.81802015411973927</v>
      </c>
    </row>
    <row r="5064" spans="1:8" x14ac:dyDescent="0.25">
      <c r="A5064" s="1">
        <v>44514.92099554398</v>
      </c>
      <c r="B5064" s="2">
        <v>245953342099554</v>
      </c>
      <c r="C5064" s="4">
        <v>69</v>
      </c>
      <c r="D5064" s="4">
        <v>1</v>
      </c>
      <c r="E5064" s="4">
        <v>24</v>
      </c>
      <c r="F5064" s="4">
        <v>22</v>
      </c>
      <c r="G5064" s="4">
        <v>1.3630975898854208E-2</v>
      </c>
      <c r="H5064" s="4">
        <v>0.81785855393125251</v>
      </c>
    </row>
    <row r="5065" spans="1:8" x14ac:dyDescent="0.25">
      <c r="A5065" s="1">
        <v>44514.921007118057</v>
      </c>
      <c r="B5065" s="2">
        <v>245953342100712</v>
      </c>
      <c r="C5065" s="4">
        <v>69</v>
      </c>
      <c r="D5065" s="4">
        <v>1</v>
      </c>
      <c r="E5065" s="4">
        <v>24</v>
      </c>
      <c r="F5065" s="4">
        <v>23</v>
      </c>
      <c r="G5065" s="4">
        <v>1.3628283626308513E-2</v>
      </c>
      <c r="H5065" s="4">
        <v>0.81769701757851065</v>
      </c>
    </row>
    <row r="5066" spans="1:8" x14ac:dyDescent="0.25">
      <c r="A5066" s="1">
        <v>44514.921018692126</v>
      </c>
      <c r="B5066" s="2">
        <v>245953342101869</v>
      </c>
      <c r="C5066" s="4">
        <v>69</v>
      </c>
      <c r="D5066" s="4">
        <v>1</v>
      </c>
      <c r="E5066" s="4">
        <v>24</v>
      </c>
      <c r="F5066" s="4">
        <v>24</v>
      </c>
      <c r="G5066" s="4">
        <v>1.3625592417061612E-2</v>
      </c>
      <c r="H5066" s="4">
        <v>0.81753554502369663</v>
      </c>
    </row>
    <row r="5067" spans="1:8" x14ac:dyDescent="0.25">
      <c r="A5067" s="1">
        <v>44514.921030266203</v>
      </c>
      <c r="B5067" s="2">
        <v>245953342103027</v>
      </c>
      <c r="C5067" s="4">
        <v>69</v>
      </c>
      <c r="D5067" s="4">
        <v>1</v>
      </c>
      <c r="E5067" s="4">
        <v>24</v>
      </c>
      <c r="F5067" s="4">
        <v>25</v>
      </c>
      <c r="G5067" s="4">
        <v>1.3622902270483711E-2</v>
      </c>
      <c r="H5067" s="4">
        <v>0.81737413622902266</v>
      </c>
    </row>
    <row r="5068" spans="1:8" x14ac:dyDescent="0.25">
      <c r="A5068" s="1">
        <v>44514.92104184028</v>
      </c>
      <c r="B5068" s="2">
        <v>245953342104184</v>
      </c>
      <c r="C5068" s="4">
        <v>69</v>
      </c>
      <c r="D5068" s="4">
        <v>1</v>
      </c>
      <c r="E5068" s="4">
        <v>24</v>
      </c>
      <c r="F5068" s="4">
        <v>26</v>
      </c>
      <c r="G5068" s="4">
        <v>1.3620213185945518E-2</v>
      </c>
      <c r="H5068" s="4">
        <v>0.81721279115673107</v>
      </c>
    </row>
    <row r="5069" spans="1:8" x14ac:dyDescent="0.25">
      <c r="A5069" s="1">
        <v>44514.921053414349</v>
      </c>
      <c r="B5069" s="2">
        <v>245953342105341</v>
      </c>
      <c r="C5069" s="4">
        <v>69</v>
      </c>
      <c r="D5069" s="4">
        <v>1</v>
      </c>
      <c r="E5069" s="4">
        <v>24</v>
      </c>
      <c r="F5069" s="4">
        <v>27</v>
      </c>
      <c r="G5069" s="4">
        <v>1.3617525162818236E-2</v>
      </c>
      <c r="H5069" s="4">
        <v>0.81705150976909413</v>
      </c>
    </row>
    <row r="5070" spans="1:8" x14ac:dyDescent="0.25">
      <c r="A5070" s="1">
        <v>44514.921064988426</v>
      </c>
      <c r="B5070" s="2">
        <v>245953342106499</v>
      </c>
      <c r="C5070" s="4">
        <v>69</v>
      </c>
      <c r="D5070" s="4">
        <v>1</v>
      </c>
      <c r="E5070" s="4">
        <v>24</v>
      </c>
      <c r="F5070" s="4">
        <v>28</v>
      </c>
      <c r="G5070" s="4">
        <v>1.361483820047356E-2</v>
      </c>
      <c r="H5070" s="4">
        <v>0.81689029202841357</v>
      </c>
    </row>
    <row r="5071" spans="1:8" x14ac:dyDescent="0.25">
      <c r="A5071" s="1">
        <v>44514.921076562503</v>
      </c>
      <c r="B5071" s="2">
        <v>245953342107656</v>
      </c>
      <c r="C5071" s="4">
        <v>69</v>
      </c>
      <c r="D5071" s="4">
        <v>1</v>
      </c>
      <c r="E5071" s="4">
        <v>24</v>
      </c>
      <c r="F5071" s="4">
        <v>29</v>
      </c>
      <c r="G5071" s="4">
        <v>1.3612152298283685E-2</v>
      </c>
      <c r="H5071" s="4">
        <v>0.81672913789702106</v>
      </c>
    </row>
    <row r="5072" spans="1:8" x14ac:dyDescent="0.25">
      <c r="A5072" s="1">
        <v>44514.921088136573</v>
      </c>
      <c r="B5072" s="2">
        <v>245953342108814</v>
      </c>
      <c r="C5072" s="4">
        <v>69</v>
      </c>
      <c r="D5072" s="4">
        <v>1</v>
      </c>
      <c r="E5072" s="4">
        <v>24</v>
      </c>
      <c r="F5072" s="4">
        <v>30</v>
      </c>
      <c r="G5072" s="4">
        <v>1.3609467455621301E-2</v>
      </c>
      <c r="H5072" s="4">
        <v>0.81656804733727806</v>
      </c>
    </row>
    <row r="5073" spans="1:8" x14ac:dyDescent="0.25">
      <c r="A5073" s="1">
        <v>44514.921099710649</v>
      </c>
      <c r="B5073" s="2">
        <v>245953342109971</v>
      </c>
      <c r="C5073" s="4">
        <v>69</v>
      </c>
      <c r="D5073" s="4">
        <v>1</v>
      </c>
      <c r="E5073" s="4">
        <v>24</v>
      </c>
      <c r="F5073" s="4">
        <v>31</v>
      </c>
      <c r="G5073" s="4">
        <v>1.3606783671859593E-2</v>
      </c>
      <c r="H5073" s="4">
        <v>0.81640702031157564</v>
      </c>
    </row>
    <row r="5074" spans="1:8" x14ac:dyDescent="0.25">
      <c r="A5074" s="1">
        <v>44514.921111284719</v>
      </c>
      <c r="B5074" s="2">
        <v>245953342111128</v>
      </c>
      <c r="C5074" s="4">
        <v>69</v>
      </c>
      <c r="D5074" s="4">
        <v>1</v>
      </c>
      <c r="E5074" s="4">
        <v>24</v>
      </c>
      <c r="F5074" s="4">
        <v>32</v>
      </c>
      <c r="G5074" s="4">
        <v>1.360410094637224E-2</v>
      </c>
      <c r="H5074" s="4">
        <v>0.81624605678233442</v>
      </c>
    </row>
    <row r="5075" spans="1:8" x14ac:dyDescent="0.25">
      <c r="A5075" s="1">
        <v>44514.921122858796</v>
      </c>
      <c r="B5075" s="2">
        <v>245953342112286</v>
      </c>
      <c r="C5075" s="4">
        <v>69</v>
      </c>
      <c r="D5075" s="4">
        <v>1</v>
      </c>
      <c r="E5075" s="4">
        <v>24</v>
      </c>
      <c r="F5075" s="4">
        <v>33</v>
      </c>
      <c r="G5075" s="4">
        <v>1.3601419278533412E-2</v>
      </c>
      <c r="H5075" s="4">
        <v>0.81608515671200477</v>
      </c>
    </row>
    <row r="5076" spans="1:8" x14ac:dyDescent="0.25">
      <c r="A5076" s="1">
        <v>44514.921134432872</v>
      </c>
      <c r="B5076" s="2">
        <v>245953342113443</v>
      </c>
      <c r="C5076" s="4">
        <v>69</v>
      </c>
      <c r="D5076" s="4">
        <v>1</v>
      </c>
      <c r="E5076" s="4">
        <v>24</v>
      </c>
      <c r="F5076" s="4">
        <v>34</v>
      </c>
      <c r="G5076" s="4">
        <v>1.3598738667717778E-2</v>
      </c>
      <c r="H5076" s="4">
        <v>0.8159243200630667</v>
      </c>
    </row>
    <row r="5077" spans="1:8" x14ac:dyDescent="0.25">
      <c r="A5077" s="1">
        <v>44514.921146006942</v>
      </c>
      <c r="B5077" s="2">
        <v>245953342114601</v>
      </c>
      <c r="C5077" s="4">
        <v>69</v>
      </c>
      <c r="D5077" s="4">
        <v>1</v>
      </c>
      <c r="E5077" s="4">
        <v>24</v>
      </c>
      <c r="F5077" s="4">
        <v>35</v>
      </c>
      <c r="G5077" s="4">
        <v>1.3596059113300493E-2</v>
      </c>
      <c r="H5077" s="4">
        <v>0.81576354679802965</v>
      </c>
    </row>
    <row r="5078" spans="1:8" x14ac:dyDescent="0.25">
      <c r="A5078" s="1">
        <v>44514.921157581019</v>
      </c>
      <c r="B5078" s="2">
        <v>245953342115758</v>
      </c>
      <c r="C5078" s="4">
        <v>69</v>
      </c>
      <c r="D5078" s="4">
        <v>1</v>
      </c>
      <c r="E5078" s="4">
        <v>24</v>
      </c>
      <c r="F5078" s="4">
        <v>36</v>
      </c>
      <c r="G5078" s="4">
        <v>1.3593380614657211E-2</v>
      </c>
      <c r="H5078" s="4">
        <v>0.81560283687943269</v>
      </c>
    </row>
    <row r="5079" spans="1:8" x14ac:dyDescent="0.25">
      <c r="A5079" s="1">
        <v>44514.921169155095</v>
      </c>
      <c r="B5079" s="2">
        <v>245953342116916</v>
      </c>
      <c r="C5079" s="4">
        <v>69</v>
      </c>
      <c r="D5079" s="4">
        <v>1</v>
      </c>
      <c r="E5079" s="4">
        <v>24</v>
      </c>
      <c r="F5079" s="4">
        <v>37</v>
      </c>
      <c r="G5079" s="4">
        <v>1.3590703171164073E-2</v>
      </c>
      <c r="H5079" s="4">
        <v>0.81544219026984444</v>
      </c>
    </row>
    <row r="5080" spans="1:8" x14ac:dyDescent="0.25">
      <c r="A5080" s="1">
        <v>44514.921180729165</v>
      </c>
      <c r="B5080" s="2">
        <v>245953342118073</v>
      </c>
      <c r="C5080" s="4">
        <v>69</v>
      </c>
      <c r="D5080" s="4">
        <v>1</v>
      </c>
      <c r="E5080" s="4">
        <v>24</v>
      </c>
      <c r="F5080" s="4">
        <v>38</v>
      </c>
      <c r="G5080" s="4">
        <v>1.3588026782197716E-2</v>
      </c>
      <c r="H5080" s="4">
        <v>0.81528160693186291</v>
      </c>
    </row>
    <row r="5081" spans="1:8" x14ac:dyDescent="0.25">
      <c r="A5081" s="1">
        <v>44514.921192303242</v>
      </c>
      <c r="B5081" s="2">
        <v>245953342119230</v>
      </c>
      <c r="C5081" s="4">
        <v>69</v>
      </c>
      <c r="D5081" s="4">
        <v>1</v>
      </c>
      <c r="E5081" s="4">
        <v>24</v>
      </c>
      <c r="F5081" s="4">
        <v>39</v>
      </c>
      <c r="G5081" s="4">
        <v>1.3585351447135264E-2</v>
      </c>
      <c r="H5081" s="4">
        <v>0.81512108682811568</v>
      </c>
    </row>
    <row r="5082" spans="1:8" x14ac:dyDescent="0.25">
      <c r="A5082" s="1">
        <v>44514.921203877311</v>
      </c>
      <c r="B5082" s="2">
        <v>245953342120388</v>
      </c>
      <c r="C5082" s="4">
        <v>69</v>
      </c>
      <c r="D5082" s="4">
        <v>1</v>
      </c>
      <c r="E5082" s="4">
        <v>24</v>
      </c>
      <c r="F5082" s="4">
        <v>40</v>
      </c>
      <c r="G5082" s="4">
        <v>1.3582677165354331E-2</v>
      </c>
      <c r="H5082" s="4">
        <v>0.81496062992125984</v>
      </c>
    </row>
    <row r="5083" spans="1:8" x14ac:dyDescent="0.25">
      <c r="A5083" s="1">
        <v>44514.921215451388</v>
      </c>
      <c r="B5083" s="2">
        <v>245953342121545</v>
      </c>
      <c r="C5083" s="4">
        <v>69</v>
      </c>
      <c r="D5083" s="4">
        <v>1</v>
      </c>
      <c r="E5083" s="4">
        <v>24</v>
      </c>
      <c r="F5083" s="4">
        <v>41</v>
      </c>
      <c r="G5083" s="4">
        <v>1.3580003936233025E-2</v>
      </c>
      <c r="H5083" s="4">
        <v>0.81480023617398145</v>
      </c>
    </row>
    <row r="5084" spans="1:8" x14ac:dyDescent="0.25">
      <c r="A5084" s="1">
        <v>44514.921227025465</v>
      </c>
      <c r="B5084" s="2">
        <v>245953342122703</v>
      </c>
      <c r="C5084" s="4">
        <v>69</v>
      </c>
      <c r="D5084" s="4">
        <v>1</v>
      </c>
      <c r="E5084" s="4">
        <v>24</v>
      </c>
      <c r="F5084" s="4">
        <v>42</v>
      </c>
      <c r="G5084" s="4">
        <v>1.3577331759149941E-2</v>
      </c>
      <c r="H5084" s="4">
        <v>0.81463990554899646</v>
      </c>
    </row>
    <row r="5085" spans="1:8" x14ac:dyDescent="0.25">
      <c r="A5085" s="1">
        <v>44514.921238599534</v>
      </c>
      <c r="B5085" s="2">
        <v>245953342123860</v>
      </c>
      <c r="C5085" s="4">
        <v>69</v>
      </c>
      <c r="D5085" s="4">
        <v>1</v>
      </c>
      <c r="E5085" s="4">
        <v>24</v>
      </c>
      <c r="F5085" s="4">
        <v>43</v>
      </c>
      <c r="G5085" s="4">
        <v>1.3574660633484163E-2</v>
      </c>
      <c r="H5085" s="4">
        <v>0.81447963800904977</v>
      </c>
    </row>
    <row r="5086" spans="1:8" x14ac:dyDescent="0.25">
      <c r="A5086" s="1">
        <v>44514.921250173611</v>
      </c>
      <c r="B5086" s="2">
        <v>245953342125017</v>
      </c>
      <c r="C5086" s="4">
        <v>69</v>
      </c>
      <c r="D5086" s="4">
        <v>1</v>
      </c>
      <c r="E5086" s="4">
        <v>24</v>
      </c>
      <c r="F5086" s="4">
        <v>44</v>
      </c>
      <c r="G5086" s="4">
        <v>1.3571990558615264E-2</v>
      </c>
      <c r="H5086" s="4">
        <v>0.81431943351691582</v>
      </c>
    </row>
    <row r="5087" spans="1:8" x14ac:dyDescent="0.25">
      <c r="A5087" s="1">
        <v>44514.921261747688</v>
      </c>
      <c r="B5087" s="2">
        <v>245953342126175</v>
      </c>
      <c r="C5087" s="4">
        <v>69</v>
      </c>
      <c r="D5087" s="4">
        <v>1</v>
      </c>
      <c r="E5087" s="4">
        <v>24</v>
      </c>
      <c r="F5087" s="4">
        <v>45</v>
      </c>
      <c r="G5087" s="4">
        <v>1.3569321533923304E-2</v>
      </c>
      <c r="H5087" s="4">
        <v>0.81415929203539827</v>
      </c>
    </row>
    <row r="5088" spans="1:8" x14ac:dyDescent="0.25">
      <c r="A5088" s="1">
        <v>44514.921273321757</v>
      </c>
      <c r="B5088" s="2">
        <v>245953342127332</v>
      </c>
      <c r="C5088" s="4">
        <v>69</v>
      </c>
      <c r="D5088" s="4">
        <v>1</v>
      </c>
      <c r="E5088" s="4">
        <v>24</v>
      </c>
      <c r="F5088" s="4">
        <v>46</v>
      </c>
      <c r="G5088" s="4">
        <v>1.3566653558788833E-2</v>
      </c>
      <c r="H5088" s="4">
        <v>0.81399921352732996</v>
      </c>
    </row>
    <row r="5089" spans="1:8" x14ac:dyDescent="0.25">
      <c r="A5089" s="1">
        <v>44514.921284895834</v>
      </c>
      <c r="B5089" s="2">
        <v>245953342128490</v>
      </c>
      <c r="C5089" s="4">
        <v>69</v>
      </c>
      <c r="D5089" s="4">
        <v>1</v>
      </c>
      <c r="E5089" s="4">
        <v>24</v>
      </c>
      <c r="F5089" s="4">
        <v>47</v>
      </c>
      <c r="G5089" s="4">
        <v>1.3563986632592884E-2</v>
      </c>
      <c r="H5089" s="4">
        <v>0.81383919795557302</v>
      </c>
    </row>
    <row r="5090" spans="1:8" x14ac:dyDescent="0.25">
      <c r="A5090" s="1">
        <v>44514.921296469911</v>
      </c>
      <c r="B5090" s="2">
        <v>245953342129647</v>
      </c>
      <c r="C5090" s="4">
        <v>69</v>
      </c>
      <c r="D5090" s="4">
        <v>1</v>
      </c>
      <c r="E5090" s="4">
        <v>24</v>
      </c>
      <c r="F5090" s="4">
        <v>48</v>
      </c>
      <c r="G5090" s="4">
        <v>1.3561320754716982E-2</v>
      </c>
      <c r="H5090" s="4">
        <v>0.81367924528301894</v>
      </c>
    </row>
    <row r="5091" spans="1:8" x14ac:dyDescent="0.25">
      <c r="A5091" s="1">
        <v>44514.92130804398</v>
      </c>
      <c r="B5091" s="2">
        <v>245953342130804</v>
      </c>
      <c r="C5091" s="4">
        <v>69</v>
      </c>
      <c r="D5091" s="4">
        <v>1</v>
      </c>
      <c r="E5091" s="4">
        <v>24</v>
      </c>
      <c r="F5091" s="4">
        <v>49</v>
      </c>
      <c r="G5091" s="4">
        <v>1.3558655924543132E-2</v>
      </c>
      <c r="H5091" s="4">
        <v>0.81351935547258802</v>
      </c>
    </row>
    <row r="5092" spans="1:8" x14ac:dyDescent="0.25">
      <c r="A5092" s="1">
        <v>44514.921319618057</v>
      </c>
      <c r="B5092" s="2">
        <v>245953342131962</v>
      </c>
      <c r="C5092" s="4">
        <v>69</v>
      </c>
      <c r="D5092" s="4">
        <v>1</v>
      </c>
      <c r="E5092" s="4">
        <v>24</v>
      </c>
      <c r="F5092" s="4">
        <v>50</v>
      </c>
      <c r="G5092" s="4">
        <v>1.3555992141453831E-2</v>
      </c>
      <c r="H5092" s="4">
        <v>0.81335952848722992</v>
      </c>
    </row>
    <row r="5093" spans="1:8" x14ac:dyDescent="0.25">
      <c r="A5093" s="1">
        <v>44514.921331192127</v>
      </c>
      <c r="B5093" s="2">
        <v>245953342133119</v>
      </c>
      <c r="C5093" s="4">
        <v>69</v>
      </c>
      <c r="D5093" s="4">
        <v>1</v>
      </c>
      <c r="E5093" s="4">
        <v>24</v>
      </c>
      <c r="F5093" s="4">
        <v>51</v>
      </c>
      <c r="G5093" s="4">
        <v>1.3553329404832056E-2</v>
      </c>
      <c r="H5093" s="4">
        <v>0.81319976428992347</v>
      </c>
    </row>
    <row r="5094" spans="1:8" x14ac:dyDescent="0.25">
      <c r="A5094" s="1">
        <v>44514.921342766203</v>
      </c>
      <c r="B5094" s="2">
        <v>245953342134277</v>
      </c>
      <c r="C5094" s="4">
        <v>69</v>
      </c>
      <c r="D5094" s="4">
        <v>1</v>
      </c>
      <c r="E5094" s="4">
        <v>24</v>
      </c>
      <c r="F5094" s="4">
        <v>52</v>
      </c>
      <c r="G5094" s="4">
        <v>1.3550667714061273E-2</v>
      </c>
      <c r="H5094" s="4">
        <v>0.81304006284367647</v>
      </c>
    </row>
    <row r="5095" spans="1:8" x14ac:dyDescent="0.25">
      <c r="A5095" s="1">
        <v>44514.92135434028</v>
      </c>
      <c r="B5095" s="2">
        <v>245953342135434</v>
      </c>
      <c r="C5095" s="4">
        <v>69</v>
      </c>
      <c r="D5095" s="4">
        <v>1</v>
      </c>
      <c r="E5095" s="4">
        <v>24</v>
      </c>
      <c r="F5095" s="4">
        <v>53</v>
      </c>
      <c r="G5095" s="4">
        <v>1.3548007068525427E-2</v>
      </c>
      <c r="H5095" s="4">
        <v>0.81288042411152561</v>
      </c>
    </row>
    <row r="5096" spans="1:8" x14ac:dyDescent="0.25">
      <c r="A5096" s="1">
        <v>44514.92136591435</v>
      </c>
      <c r="B5096" s="2">
        <v>245953342136591</v>
      </c>
      <c r="C5096" s="4">
        <v>70</v>
      </c>
      <c r="D5096" s="4">
        <v>1</v>
      </c>
      <c r="E5096" s="4">
        <v>24</v>
      </c>
      <c r="F5096" s="4">
        <v>54</v>
      </c>
      <c r="G5096" s="4">
        <v>1.3741656851197487E-2</v>
      </c>
      <c r="H5096" s="4">
        <v>0.82449941107184921</v>
      </c>
    </row>
    <row r="5097" spans="1:8" x14ac:dyDescent="0.25">
      <c r="A5097" s="1">
        <v>44514.921377488427</v>
      </c>
      <c r="B5097" s="2">
        <v>245953342137749</v>
      </c>
      <c r="C5097" s="4">
        <v>70</v>
      </c>
      <c r="D5097" s="4">
        <v>1</v>
      </c>
      <c r="E5097" s="4">
        <v>24</v>
      </c>
      <c r="F5097" s="4">
        <v>55</v>
      </c>
      <c r="G5097" s="4">
        <v>1.3738959764474975E-2</v>
      </c>
      <c r="H5097" s="4">
        <v>0.82433758586849848</v>
      </c>
    </row>
    <row r="5098" spans="1:8" x14ac:dyDescent="0.25">
      <c r="A5098" s="1">
        <v>44514.921389062503</v>
      </c>
      <c r="B5098" s="2">
        <v>245953342138906</v>
      </c>
      <c r="C5098" s="4">
        <v>70</v>
      </c>
      <c r="D5098" s="4">
        <v>1</v>
      </c>
      <c r="E5098" s="4">
        <v>24</v>
      </c>
      <c r="F5098" s="4">
        <v>56</v>
      </c>
      <c r="G5098" s="4">
        <v>1.3736263736263736E-2</v>
      </c>
      <c r="H5098" s="4">
        <v>0.82417582417582413</v>
      </c>
    </row>
    <row r="5099" spans="1:8" x14ac:dyDescent="0.25">
      <c r="A5099" s="1">
        <v>44514.921400636573</v>
      </c>
      <c r="B5099" s="2">
        <v>245953342140064</v>
      </c>
      <c r="C5099" s="4">
        <v>70</v>
      </c>
      <c r="D5099" s="4">
        <v>1</v>
      </c>
      <c r="E5099" s="4">
        <v>24</v>
      </c>
      <c r="F5099" s="4">
        <v>57</v>
      </c>
      <c r="G5099" s="4">
        <v>1.373356876594075E-2</v>
      </c>
      <c r="H5099" s="4">
        <v>0.82401412595644496</v>
      </c>
    </row>
    <row r="5100" spans="1:8" x14ac:dyDescent="0.25">
      <c r="A5100" s="1">
        <v>44514.92141221065</v>
      </c>
      <c r="B5100" s="2">
        <v>245953342141221</v>
      </c>
      <c r="C5100" s="4">
        <v>70</v>
      </c>
      <c r="D5100" s="4">
        <v>1</v>
      </c>
      <c r="E5100" s="4">
        <v>24</v>
      </c>
      <c r="F5100" s="4">
        <v>58</v>
      </c>
      <c r="G5100" s="4">
        <v>1.3730874852883483E-2</v>
      </c>
      <c r="H5100" s="4">
        <v>0.82385249117300896</v>
      </c>
    </row>
    <row r="5101" spans="1:8" x14ac:dyDescent="0.25">
      <c r="A5101" s="1">
        <v>44514.921423784719</v>
      </c>
      <c r="B5101" s="2">
        <v>245953342142378</v>
      </c>
      <c r="C5101" s="4">
        <v>70</v>
      </c>
      <c r="D5101" s="4">
        <v>1</v>
      </c>
      <c r="E5101" s="4">
        <v>24</v>
      </c>
      <c r="F5101" s="4">
        <v>59</v>
      </c>
      <c r="G5101" s="4">
        <v>1.3728181996469895E-2</v>
      </c>
      <c r="H5101" s="4">
        <v>0.82369091978819375</v>
      </c>
    </row>
    <row r="5102" spans="1:8" x14ac:dyDescent="0.25">
      <c r="A5102" s="1">
        <v>44514.921435358796</v>
      </c>
      <c r="B5102" s="2">
        <v>245953342143536</v>
      </c>
      <c r="C5102" s="4">
        <v>70</v>
      </c>
      <c r="D5102" s="4">
        <v>1</v>
      </c>
      <c r="E5102" s="4">
        <v>25</v>
      </c>
      <c r="F5102" s="4">
        <v>0</v>
      </c>
      <c r="G5102" s="4">
        <v>1.3725490196078431E-2</v>
      </c>
      <c r="H5102" s="4">
        <v>0.82352941176470584</v>
      </c>
    </row>
    <row r="5103" spans="1:8" x14ac:dyDescent="0.25">
      <c r="A5103" s="1">
        <v>44514.921446932873</v>
      </c>
      <c r="B5103" s="2">
        <v>245953342144693</v>
      </c>
      <c r="C5103" s="4">
        <v>70</v>
      </c>
      <c r="D5103" s="4">
        <v>1</v>
      </c>
      <c r="E5103" s="4">
        <v>25</v>
      </c>
      <c r="F5103" s="4">
        <v>1</v>
      </c>
      <c r="G5103" s="4">
        <v>1.3722799451088022E-2</v>
      </c>
      <c r="H5103" s="4">
        <v>0.82336796706528137</v>
      </c>
    </row>
    <row r="5104" spans="1:8" x14ac:dyDescent="0.25">
      <c r="A5104" s="1">
        <v>44514.921458506942</v>
      </c>
      <c r="B5104" s="2">
        <v>245953342145851</v>
      </c>
      <c r="C5104" s="4">
        <v>70</v>
      </c>
      <c r="D5104" s="4">
        <v>1</v>
      </c>
      <c r="E5104" s="4">
        <v>25</v>
      </c>
      <c r="F5104" s="4">
        <v>2</v>
      </c>
      <c r="G5104" s="4">
        <v>1.3720109760878087E-2</v>
      </c>
      <c r="H5104" s="4">
        <v>0.82320658565268523</v>
      </c>
    </row>
    <row r="5105" spans="1:8" x14ac:dyDescent="0.25">
      <c r="A5105" s="1">
        <v>44514.921470081019</v>
      </c>
      <c r="B5105" s="2">
        <v>245953342147008</v>
      </c>
      <c r="C5105" s="4">
        <v>70</v>
      </c>
      <c r="D5105" s="4">
        <v>1</v>
      </c>
      <c r="E5105" s="4">
        <v>25</v>
      </c>
      <c r="F5105" s="4">
        <v>3</v>
      </c>
      <c r="G5105" s="4">
        <v>1.3717421124828532E-2</v>
      </c>
      <c r="H5105" s="4">
        <v>0.82304526748971196</v>
      </c>
    </row>
    <row r="5106" spans="1:8" x14ac:dyDescent="0.25">
      <c r="A5106" s="1">
        <v>44514.921481655096</v>
      </c>
      <c r="B5106" s="2">
        <v>245953342148166</v>
      </c>
      <c r="C5106" s="4">
        <v>70</v>
      </c>
      <c r="D5106" s="4">
        <v>1</v>
      </c>
      <c r="E5106" s="4">
        <v>25</v>
      </c>
      <c r="F5106" s="4">
        <v>4</v>
      </c>
      <c r="G5106" s="4">
        <v>1.371473354231975E-2</v>
      </c>
      <c r="H5106" s="4">
        <v>0.82288401253918497</v>
      </c>
    </row>
    <row r="5107" spans="1:8" x14ac:dyDescent="0.25">
      <c r="A5107" s="1">
        <v>44514.921493229165</v>
      </c>
      <c r="B5107" s="2">
        <v>245953342149323</v>
      </c>
      <c r="C5107" s="4">
        <v>70</v>
      </c>
      <c r="D5107" s="4">
        <v>1</v>
      </c>
      <c r="E5107" s="4">
        <v>25</v>
      </c>
      <c r="F5107" s="4">
        <v>5</v>
      </c>
      <c r="G5107" s="4">
        <v>1.3712047012732615E-2</v>
      </c>
      <c r="H5107" s="4">
        <v>0.82272282076395697</v>
      </c>
    </row>
    <row r="5108" spans="1:8" x14ac:dyDescent="0.25">
      <c r="A5108" s="1">
        <v>44514.921504803242</v>
      </c>
      <c r="B5108" s="2">
        <v>245953342150480</v>
      </c>
      <c r="C5108" s="4">
        <v>70</v>
      </c>
      <c r="D5108" s="4">
        <v>1</v>
      </c>
      <c r="E5108" s="4">
        <v>25</v>
      </c>
      <c r="F5108" s="4">
        <v>6</v>
      </c>
      <c r="G5108" s="4">
        <v>1.3709361535448493E-2</v>
      </c>
      <c r="H5108" s="4">
        <v>0.82256169212690955</v>
      </c>
    </row>
    <row r="5109" spans="1:8" x14ac:dyDescent="0.25">
      <c r="A5109" s="1">
        <v>44514.921516377311</v>
      </c>
      <c r="B5109" s="2">
        <v>245953342151638</v>
      </c>
      <c r="C5109" s="4">
        <v>70</v>
      </c>
      <c r="D5109" s="4">
        <v>1</v>
      </c>
      <c r="E5109" s="4">
        <v>25</v>
      </c>
      <c r="F5109" s="4">
        <v>7</v>
      </c>
      <c r="G5109" s="4">
        <v>1.3706677109849227E-2</v>
      </c>
      <c r="H5109" s="4">
        <v>0.8224006265909537</v>
      </c>
    </row>
    <row r="5110" spans="1:8" x14ac:dyDescent="0.25">
      <c r="A5110" s="1">
        <v>44514.921527951388</v>
      </c>
      <c r="B5110" s="2">
        <v>245953342152795</v>
      </c>
      <c r="C5110" s="4">
        <v>70</v>
      </c>
      <c r="D5110" s="4">
        <v>1</v>
      </c>
      <c r="E5110" s="4">
        <v>25</v>
      </c>
      <c r="F5110" s="4">
        <v>8</v>
      </c>
      <c r="G5110" s="4">
        <v>1.370399373531715E-2</v>
      </c>
      <c r="H5110" s="4">
        <v>0.82223962411902896</v>
      </c>
    </row>
    <row r="5111" spans="1:8" x14ac:dyDescent="0.25">
      <c r="A5111" s="1">
        <v>44514.921539525465</v>
      </c>
      <c r="B5111" s="2">
        <v>245953342153953</v>
      </c>
      <c r="C5111" s="4">
        <v>70</v>
      </c>
      <c r="D5111" s="4">
        <v>1</v>
      </c>
      <c r="E5111" s="4">
        <v>25</v>
      </c>
      <c r="F5111" s="4">
        <v>9</v>
      </c>
      <c r="G5111" s="4">
        <v>1.3701311411235075E-2</v>
      </c>
      <c r="H5111" s="4">
        <v>0.8220786846741045</v>
      </c>
    </row>
    <row r="5112" spans="1:8" x14ac:dyDescent="0.25">
      <c r="A5112" s="1">
        <v>44514.921551099535</v>
      </c>
      <c r="B5112" s="2">
        <v>245953342155110</v>
      </c>
      <c r="C5112" s="4">
        <v>70</v>
      </c>
      <c r="D5112" s="4">
        <v>1</v>
      </c>
      <c r="E5112" s="4">
        <v>25</v>
      </c>
      <c r="F5112" s="4">
        <v>10</v>
      </c>
      <c r="G5112" s="4">
        <v>1.3698630136986301E-2</v>
      </c>
      <c r="H5112" s="4">
        <v>0.82191780821917804</v>
      </c>
    </row>
    <row r="5113" spans="1:8" x14ac:dyDescent="0.25">
      <c r="A5113" s="1">
        <v>44514.921562673611</v>
      </c>
      <c r="B5113" s="2">
        <v>245953342156267</v>
      </c>
      <c r="C5113" s="4">
        <v>70</v>
      </c>
      <c r="D5113" s="4">
        <v>1</v>
      </c>
      <c r="E5113" s="4">
        <v>25</v>
      </c>
      <c r="F5113" s="4">
        <v>11</v>
      </c>
      <c r="G5113" s="4">
        <v>1.3695949911954608E-2</v>
      </c>
      <c r="H5113" s="4">
        <v>0.82175699471727648</v>
      </c>
    </row>
    <row r="5114" spans="1:8" x14ac:dyDescent="0.25">
      <c r="A5114" s="1">
        <v>44514.921574247688</v>
      </c>
      <c r="B5114" s="2">
        <v>245953342157425</v>
      </c>
      <c r="C5114" s="4">
        <v>70</v>
      </c>
      <c r="D5114" s="4">
        <v>1</v>
      </c>
      <c r="E5114" s="4">
        <v>25</v>
      </c>
      <c r="F5114" s="4">
        <v>12</v>
      </c>
      <c r="G5114" s="4">
        <v>1.3693270735524257E-2</v>
      </c>
      <c r="H5114" s="4">
        <v>0.82159624413145538</v>
      </c>
    </row>
    <row r="5115" spans="1:8" x14ac:dyDescent="0.25">
      <c r="A5115" s="1">
        <v>44514.921585821758</v>
      </c>
      <c r="B5115" s="2">
        <v>245953342158582</v>
      </c>
      <c r="C5115" s="4">
        <v>70</v>
      </c>
      <c r="D5115" s="4">
        <v>1</v>
      </c>
      <c r="E5115" s="4">
        <v>25</v>
      </c>
      <c r="F5115" s="4">
        <v>13</v>
      </c>
      <c r="G5115" s="4">
        <v>1.3690592607079992E-2</v>
      </c>
      <c r="H5115" s="4">
        <v>0.82143555642479948</v>
      </c>
    </row>
    <row r="5116" spans="1:8" x14ac:dyDescent="0.25">
      <c r="A5116" s="1">
        <v>44514.921597395834</v>
      </c>
      <c r="B5116" s="2">
        <v>245953342159740</v>
      </c>
      <c r="C5116" s="4">
        <v>70</v>
      </c>
      <c r="D5116" s="4">
        <v>1</v>
      </c>
      <c r="E5116" s="4">
        <v>25</v>
      </c>
      <c r="F5116" s="4">
        <v>14</v>
      </c>
      <c r="G5116" s="4">
        <v>1.368791552600704E-2</v>
      </c>
      <c r="H5116" s="4">
        <v>0.82127493156042231</v>
      </c>
    </row>
    <row r="5117" spans="1:8" x14ac:dyDescent="0.25">
      <c r="A5117" s="1">
        <v>44514.921608969904</v>
      </c>
      <c r="B5117" s="2">
        <v>245953342160897</v>
      </c>
      <c r="C5117" s="4">
        <v>70</v>
      </c>
      <c r="D5117" s="4">
        <v>1</v>
      </c>
      <c r="E5117" s="4">
        <v>25</v>
      </c>
      <c r="F5117" s="4">
        <v>15</v>
      </c>
      <c r="G5117" s="4">
        <v>1.3685239491691105E-2</v>
      </c>
      <c r="H5117" s="4">
        <v>0.82111436950146632</v>
      </c>
    </row>
    <row r="5118" spans="1:8" x14ac:dyDescent="0.25">
      <c r="A5118" s="1">
        <v>44514.921620543981</v>
      </c>
      <c r="B5118" s="2">
        <v>245953342162054</v>
      </c>
      <c r="C5118" s="4">
        <v>70</v>
      </c>
      <c r="D5118" s="4">
        <v>1</v>
      </c>
      <c r="E5118" s="4">
        <v>25</v>
      </c>
      <c r="F5118" s="4">
        <v>16</v>
      </c>
      <c r="G5118" s="4">
        <v>1.3682564503518374E-2</v>
      </c>
      <c r="H5118" s="4">
        <v>0.82095387021110244</v>
      </c>
    </row>
    <row r="5119" spans="1:8" x14ac:dyDescent="0.25">
      <c r="A5119" s="1">
        <v>44514.921632118057</v>
      </c>
      <c r="B5119" s="2">
        <v>245953342163212</v>
      </c>
      <c r="C5119" s="4">
        <v>70</v>
      </c>
      <c r="D5119" s="4">
        <v>1</v>
      </c>
      <c r="E5119" s="4">
        <v>25</v>
      </c>
      <c r="F5119" s="4">
        <v>17</v>
      </c>
      <c r="G5119" s="4">
        <v>1.3679890560875513E-2</v>
      </c>
      <c r="H5119" s="4">
        <v>0.82079343365253077</v>
      </c>
    </row>
    <row r="5120" spans="1:8" x14ac:dyDescent="0.25">
      <c r="A5120" s="1">
        <v>44514.921643692127</v>
      </c>
      <c r="B5120" s="2">
        <v>245953342164369</v>
      </c>
      <c r="C5120" s="4">
        <v>71</v>
      </c>
      <c r="D5120" s="4">
        <v>1</v>
      </c>
      <c r="E5120" s="4">
        <v>25</v>
      </c>
      <c r="F5120" s="4">
        <v>18</v>
      </c>
      <c r="G5120" s="4">
        <v>1.3872606486908948E-2</v>
      </c>
      <c r="H5120" s="4">
        <v>0.83235638921453692</v>
      </c>
    </row>
    <row r="5121" spans="1:8" x14ac:dyDescent="0.25">
      <c r="A5121" s="1">
        <v>44514.921655451391</v>
      </c>
      <c r="B5121" s="2">
        <v>245953342165545</v>
      </c>
      <c r="C5121" s="4">
        <v>71</v>
      </c>
      <c r="D5121" s="4">
        <v>1</v>
      </c>
      <c r="E5121" s="4">
        <v>25</v>
      </c>
      <c r="F5121" s="4">
        <v>19</v>
      </c>
      <c r="G5121" s="4">
        <v>1.3869896464153155E-2</v>
      </c>
      <c r="H5121" s="4">
        <v>0.83219378784918929</v>
      </c>
    </row>
    <row r="5122" spans="1:8" x14ac:dyDescent="0.25">
      <c r="A5122" s="1">
        <v>44514.921666840281</v>
      </c>
      <c r="B5122" s="2">
        <v>245953342166684</v>
      </c>
      <c r="C5122" s="4">
        <v>71</v>
      </c>
      <c r="D5122" s="4">
        <v>1</v>
      </c>
      <c r="E5122" s="4">
        <v>25</v>
      </c>
      <c r="F5122" s="4">
        <v>20</v>
      </c>
      <c r="G5122" s="4">
        <v>1.3867187499999999E-2</v>
      </c>
      <c r="H5122" s="4">
        <v>0.83203125</v>
      </c>
    </row>
    <row r="5123" spans="1:8" x14ac:dyDescent="0.25">
      <c r="A5123" s="1">
        <v>44514.92167841435</v>
      </c>
      <c r="B5123" s="2">
        <v>245953342167841</v>
      </c>
      <c r="C5123" s="4">
        <v>71</v>
      </c>
      <c r="D5123" s="4">
        <v>1</v>
      </c>
      <c r="E5123" s="4">
        <v>25</v>
      </c>
      <c r="F5123" s="4">
        <v>21</v>
      </c>
      <c r="G5123" s="4">
        <v>1.386447959382933E-2</v>
      </c>
      <c r="H5123" s="4">
        <v>0.83186877562975992</v>
      </c>
    </row>
    <row r="5124" spans="1:8" x14ac:dyDescent="0.25">
      <c r="A5124" s="1">
        <v>44514.921689988427</v>
      </c>
      <c r="B5124" s="2">
        <v>245953342168999</v>
      </c>
      <c r="C5124" s="4">
        <v>71</v>
      </c>
      <c r="D5124" s="4">
        <v>1</v>
      </c>
      <c r="E5124" s="4">
        <v>25</v>
      </c>
      <c r="F5124" s="4">
        <v>22</v>
      </c>
      <c r="G5124" s="4">
        <v>1.3861772745021476E-2</v>
      </c>
      <c r="H5124" s="4">
        <v>0.83170636470128867</v>
      </c>
    </row>
    <row r="5125" spans="1:8" x14ac:dyDescent="0.25">
      <c r="A5125" s="1">
        <v>44514.921701562504</v>
      </c>
      <c r="B5125" s="2">
        <v>245953342170156</v>
      </c>
      <c r="C5125" s="4">
        <v>71</v>
      </c>
      <c r="D5125" s="4">
        <v>1</v>
      </c>
      <c r="E5125" s="4">
        <v>25</v>
      </c>
      <c r="F5125" s="4">
        <v>23</v>
      </c>
      <c r="G5125" s="4">
        <v>1.3859066952957251E-2</v>
      </c>
      <c r="H5125" s="4">
        <v>0.83154401717743498</v>
      </c>
    </row>
    <row r="5126" spans="1:8" x14ac:dyDescent="0.25">
      <c r="A5126" s="1">
        <v>44514.921713136573</v>
      </c>
      <c r="B5126" s="2">
        <v>245953342171314</v>
      </c>
      <c r="C5126" s="4">
        <v>71</v>
      </c>
      <c r="D5126" s="4">
        <v>1</v>
      </c>
      <c r="E5126" s="4">
        <v>25</v>
      </c>
      <c r="F5126" s="4">
        <v>24</v>
      </c>
      <c r="G5126" s="4">
        <v>1.3856362217017954E-2</v>
      </c>
      <c r="H5126" s="4">
        <v>0.83138173302107721</v>
      </c>
    </row>
    <row r="5127" spans="1:8" x14ac:dyDescent="0.25">
      <c r="A5127" s="1">
        <v>44514.92172471065</v>
      </c>
      <c r="B5127" s="2">
        <v>245953342172471</v>
      </c>
      <c r="C5127" s="4">
        <v>71</v>
      </c>
      <c r="D5127" s="4">
        <v>1</v>
      </c>
      <c r="E5127" s="4">
        <v>25</v>
      </c>
      <c r="F5127" s="4">
        <v>25</v>
      </c>
      <c r="G5127" s="4">
        <v>1.3853658536585366E-2</v>
      </c>
      <c r="H5127" s="4">
        <v>0.83121951219512191</v>
      </c>
    </row>
    <row r="5128" spans="1:8" x14ac:dyDescent="0.25">
      <c r="A5128" s="1">
        <v>44514.921736284719</v>
      </c>
      <c r="B5128" s="2">
        <v>245953342173628</v>
      </c>
      <c r="C5128" s="4">
        <v>71</v>
      </c>
      <c r="D5128" s="4">
        <v>1</v>
      </c>
      <c r="E5128" s="4">
        <v>25</v>
      </c>
      <c r="F5128" s="4">
        <v>26</v>
      </c>
      <c r="G5128" s="4">
        <v>1.3850955911041747E-2</v>
      </c>
      <c r="H5128" s="4">
        <v>0.83105735466250485</v>
      </c>
    </row>
    <row r="5129" spans="1:8" x14ac:dyDescent="0.25">
      <c r="A5129" s="1">
        <v>44514.921747858796</v>
      </c>
      <c r="B5129" s="2">
        <v>245953342174786</v>
      </c>
      <c r="C5129" s="4">
        <v>71</v>
      </c>
      <c r="D5129" s="4">
        <v>1</v>
      </c>
      <c r="E5129" s="4">
        <v>25</v>
      </c>
      <c r="F5129" s="4">
        <v>27</v>
      </c>
      <c r="G5129" s="4">
        <v>1.3848254339769847E-2</v>
      </c>
      <c r="H5129" s="4">
        <v>0.83089526038619077</v>
      </c>
    </row>
    <row r="5130" spans="1:8" x14ac:dyDescent="0.25">
      <c r="A5130" s="1">
        <v>44514.921759432873</v>
      </c>
      <c r="B5130" s="2">
        <v>245953342175943</v>
      </c>
      <c r="C5130" s="4">
        <v>71</v>
      </c>
      <c r="D5130" s="4">
        <v>1</v>
      </c>
      <c r="E5130" s="4">
        <v>25</v>
      </c>
      <c r="F5130" s="4">
        <v>28</v>
      </c>
      <c r="G5130" s="4">
        <v>1.3845553822152886E-2</v>
      </c>
      <c r="H5130" s="4">
        <v>0.83073322932917315</v>
      </c>
    </row>
    <row r="5131" spans="1:8" x14ac:dyDescent="0.25">
      <c r="A5131" s="1">
        <v>44514.921771006942</v>
      </c>
      <c r="B5131" s="2">
        <v>245953342177101</v>
      </c>
      <c r="C5131" s="4">
        <v>71</v>
      </c>
      <c r="D5131" s="4">
        <v>1</v>
      </c>
      <c r="E5131" s="4">
        <v>25</v>
      </c>
      <c r="F5131" s="4">
        <v>29</v>
      </c>
      <c r="G5131" s="4">
        <v>1.3842854357574576E-2</v>
      </c>
      <c r="H5131" s="4">
        <v>0.83057126145447457</v>
      </c>
    </row>
    <row r="5132" spans="1:8" x14ac:dyDescent="0.25">
      <c r="A5132" s="1">
        <v>44514.921782581019</v>
      </c>
      <c r="B5132" s="2">
        <v>245953342178258</v>
      </c>
      <c r="C5132" s="4">
        <v>71</v>
      </c>
      <c r="D5132" s="4">
        <v>1</v>
      </c>
      <c r="E5132" s="4">
        <v>25</v>
      </c>
      <c r="F5132" s="4">
        <v>30</v>
      </c>
      <c r="G5132" s="4">
        <v>1.3840155945419104E-2</v>
      </c>
      <c r="H5132" s="4">
        <v>0.83040935672514615</v>
      </c>
    </row>
    <row r="5133" spans="1:8" x14ac:dyDescent="0.25">
      <c r="A5133" s="1">
        <v>44514.921794155096</v>
      </c>
      <c r="B5133" s="2">
        <v>245953342179416</v>
      </c>
      <c r="C5133" s="4">
        <v>71</v>
      </c>
      <c r="D5133" s="4">
        <v>1</v>
      </c>
      <c r="E5133" s="4">
        <v>25</v>
      </c>
      <c r="F5133" s="4">
        <v>31</v>
      </c>
      <c r="G5133" s="4">
        <v>1.3837458585071136E-2</v>
      </c>
      <c r="H5133" s="4">
        <v>0.8302475151042682</v>
      </c>
    </row>
    <row r="5134" spans="1:8" x14ac:dyDescent="0.25">
      <c r="A5134" s="1">
        <v>44514.921805729165</v>
      </c>
      <c r="B5134" s="2">
        <v>245953342180573</v>
      </c>
      <c r="C5134" s="4">
        <v>71</v>
      </c>
      <c r="D5134" s="4">
        <v>1</v>
      </c>
      <c r="E5134" s="4">
        <v>25</v>
      </c>
      <c r="F5134" s="4">
        <v>32</v>
      </c>
      <c r="G5134" s="4">
        <v>1.3834762275915822E-2</v>
      </c>
      <c r="H5134" s="4">
        <v>0.83008573655494933</v>
      </c>
    </row>
    <row r="5135" spans="1:8" x14ac:dyDescent="0.25">
      <c r="A5135" s="1">
        <v>44514.921817303242</v>
      </c>
      <c r="B5135" s="2">
        <v>245953342181730</v>
      </c>
      <c r="C5135" s="4">
        <v>71</v>
      </c>
      <c r="D5135" s="4">
        <v>1</v>
      </c>
      <c r="E5135" s="4">
        <v>25</v>
      </c>
      <c r="F5135" s="4">
        <v>33</v>
      </c>
      <c r="G5135" s="4">
        <v>1.3832067017338788E-2</v>
      </c>
      <c r="H5135" s="4">
        <v>0.82992402104032736</v>
      </c>
    </row>
    <row r="5136" spans="1:8" x14ac:dyDescent="0.25">
      <c r="A5136" s="1">
        <v>44514.921828877312</v>
      </c>
      <c r="B5136" s="2">
        <v>245953342182888</v>
      </c>
      <c r="C5136" s="4">
        <v>71</v>
      </c>
      <c r="D5136" s="4">
        <v>1</v>
      </c>
      <c r="E5136" s="4">
        <v>25</v>
      </c>
      <c r="F5136" s="4">
        <v>34</v>
      </c>
      <c r="G5136" s="4">
        <v>1.3829372808726139E-2</v>
      </c>
      <c r="H5136" s="4">
        <v>0.82976236852356844</v>
      </c>
    </row>
    <row r="5137" spans="1:8" x14ac:dyDescent="0.25">
      <c r="A5137" s="1">
        <v>44514.921840451389</v>
      </c>
      <c r="B5137" s="2">
        <v>245953342184045</v>
      </c>
      <c r="C5137" s="4">
        <v>71</v>
      </c>
      <c r="D5137" s="4">
        <v>1</v>
      </c>
      <c r="E5137" s="4">
        <v>25</v>
      </c>
      <c r="F5137" s="4">
        <v>35</v>
      </c>
      <c r="G5137" s="4">
        <v>1.3826679649464459E-2</v>
      </c>
      <c r="H5137" s="4">
        <v>0.82960077896786766</v>
      </c>
    </row>
    <row r="5138" spans="1:8" x14ac:dyDescent="0.25">
      <c r="A5138" s="1">
        <v>44514.921852025465</v>
      </c>
      <c r="B5138" s="2">
        <v>245953342185203</v>
      </c>
      <c r="C5138" s="4">
        <v>71</v>
      </c>
      <c r="D5138" s="4">
        <v>1</v>
      </c>
      <c r="E5138" s="4">
        <v>25</v>
      </c>
      <c r="F5138" s="4">
        <v>36</v>
      </c>
      <c r="G5138" s="4">
        <v>1.382398753894081E-2</v>
      </c>
      <c r="H5138" s="4">
        <v>0.82943925233644866</v>
      </c>
    </row>
    <row r="5139" spans="1:8" x14ac:dyDescent="0.25">
      <c r="A5139" s="1">
        <v>44514.921863599535</v>
      </c>
      <c r="B5139" s="2">
        <v>245953342186360</v>
      </c>
      <c r="C5139" s="4">
        <v>71</v>
      </c>
      <c r="D5139" s="4">
        <v>1</v>
      </c>
      <c r="E5139" s="4">
        <v>25</v>
      </c>
      <c r="F5139" s="4">
        <v>37</v>
      </c>
      <c r="G5139" s="4">
        <v>1.3821296476542729E-2</v>
      </c>
      <c r="H5139" s="4">
        <v>0.82927778859256385</v>
      </c>
    </row>
    <row r="5140" spans="1:8" x14ac:dyDescent="0.25">
      <c r="A5140" s="1">
        <v>44514.921875173612</v>
      </c>
      <c r="B5140" s="2">
        <v>245953342187517</v>
      </c>
      <c r="C5140" s="4">
        <v>71</v>
      </c>
      <c r="D5140" s="4">
        <v>1</v>
      </c>
      <c r="E5140" s="4">
        <v>25</v>
      </c>
      <c r="F5140" s="4">
        <v>38</v>
      </c>
      <c r="G5140" s="4">
        <v>1.3818606461658233E-2</v>
      </c>
      <c r="H5140" s="4">
        <v>0.82911638769949392</v>
      </c>
    </row>
    <row r="5141" spans="1:8" x14ac:dyDescent="0.25">
      <c r="A5141" s="1">
        <v>44514.921886747688</v>
      </c>
      <c r="B5141" s="2">
        <v>245953342188675</v>
      </c>
      <c r="C5141" s="4">
        <v>71</v>
      </c>
      <c r="D5141" s="4">
        <v>1</v>
      </c>
      <c r="E5141" s="4">
        <v>25</v>
      </c>
      <c r="F5141" s="4">
        <v>39</v>
      </c>
      <c r="G5141" s="4">
        <v>1.3815917493675813E-2</v>
      </c>
      <c r="H5141" s="4">
        <v>0.82895504962054867</v>
      </c>
    </row>
    <row r="5142" spans="1:8" x14ac:dyDescent="0.25">
      <c r="A5142" s="1">
        <v>44514.921898321758</v>
      </c>
      <c r="B5142" s="2">
        <v>245953342189832</v>
      </c>
      <c r="C5142" s="4">
        <v>71</v>
      </c>
      <c r="D5142" s="4">
        <v>1</v>
      </c>
      <c r="E5142" s="4">
        <v>25</v>
      </c>
      <c r="F5142" s="4">
        <v>40</v>
      </c>
      <c r="G5142" s="4">
        <v>1.3813229571984435E-2</v>
      </c>
      <c r="H5142" s="4">
        <v>0.82879377431906609</v>
      </c>
    </row>
    <row r="5143" spans="1:8" x14ac:dyDescent="0.25">
      <c r="A5143" s="1">
        <v>44514.921909895835</v>
      </c>
      <c r="B5143" s="2">
        <v>245953342190990</v>
      </c>
      <c r="C5143" s="4">
        <v>71</v>
      </c>
      <c r="D5143" s="4">
        <v>1</v>
      </c>
      <c r="E5143" s="4">
        <v>25</v>
      </c>
      <c r="F5143" s="4">
        <v>41</v>
      </c>
      <c r="G5143" s="4">
        <v>1.3810542695973546E-2</v>
      </c>
      <c r="H5143" s="4">
        <v>0.82863256175841271</v>
      </c>
    </row>
    <row r="5144" spans="1:8" x14ac:dyDescent="0.25">
      <c r="A5144" s="1">
        <v>44514.921921469904</v>
      </c>
      <c r="B5144" s="2">
        <v>245953342192147</v>
      </c>
      <c r="C5144" s="4">
        <v>71</v>
      </c>
      <c r="D5144" s="4">
        <v>1</v>
      </c>
      <c r="E5144" s="4">
        <v>25</v>
      </c>
      <c r="F5144" s="4">
        <v>42</v>
      </c>
      <c r="G5144" s="4">
        <v>1.3807856865033061E-2</v>
      </c>
      <c r="H5144" s="4">
        <v>0.82847141190198359</v>
      </c>
    </row>
    <row r="5145" spans="1:8" x14ac:dyDescent="0.25">
      <c r="A5145" s="1">
        <v>44514.921933043981</v>
      </c>
      <c r="B5145" s="2">
        <v>245953342193304</v>
      </c>
      <c r="C5145" s="4">
        <v>71</v>
      </c>
      <c r="D5145" s="4">
        <v>1</v>
      </c>
      <c r="E5145" s="4">
        <v>25</v>
      </c>
      <c r="F5145" s="4">
        <v>43</v>
      </c>
      <c r="G5145" s="4">
        <v>1.3805172078553373E-2</v>
      </c>
      <c r="H5145" s="4">
        <v>0.82831032471320243</v>
      </c>
    </row>
    <row r="5146" spans="1:8" x14ac:dyDescent="0.25">
      <c r="A5146" s="1">
        <v>44514.921944618058</v>
      </c>
      <c r="B5146" s="2">
        <v>245953342194462</v>
      </c>
      <c r="C5146" s="4">
        <v>71</v>
      </c>
      <c r="D5146" s="4">
        <v>1</v>
      </c>
      <c r="E5146" s="4">
        <v>25</v>
      </c>
      <c r="F5146" s="4">
        <v>44</v>
      </c>
      <c r="G5146" s="4">
        <v>1.380248833592535E-2</v>
      </c>
      <c r="H5146" s="4">
        <v>0.82814930015552102</v>
      </c>
    </row>
    <row r="5147" spans="1:8" x14ac:dyDescent="0.25">
      <c r="A5147" s="1">
        <v>44514.921956192127</v>
      </c>
      <c r="B5147" s="2">
        <v>245953342195619</v>
      </c>
      <c r="C5147" s="4">
        <v>71</v>
      </c>
      <c r="D5147" s="4">
        <v>1</v>
      </c>
      <c r="E5147" s="4">
        <v>25</v>
      </c>
      <c r="F5147" s="4">
        <v>45</v>
      </c>
      <c r="G5147" s="4">
        <v>1.3799805636540331E-2</v>
      </c>
      <c r="H5147" s="4">
        <v>0.82798833819241979</v>
      </c>
    </row>
    <row r="5148" spans="1:8" x14ac:dyDescent="0.25">
      <c r="A5148" s="1">
        <v>44514.921967766204</v>
      </c>
      <c r="B5148" s="2">
        <v>245953342196777</v>
      </c>
      <c r="C5148" s="4">
        <v>71</v>
      </c>
      <c r="D5148" s="4">
        <v>1</v>
      </c>
      <c r="E5148" s="4">
        <v>25</v>
      </c>
      <c r="F5148" s="4">
        <v>46</v>
      </c>
      <c r="G5148" s="4">
        <v>1.3797123979790129E-2</v>
      </c>
      <c r="H5148" s="4">
        <v>0.82782743878740772</v>
      </c>
    </row>
    <row r="5149" spans="1:8" x14ac:dyDescent="0.25">
      <c r="A5149" s="1">
        <v>44514.921979340281</v>
      </c>
      <c r="B5149" s="2">
        <v>245953342197934</v>
      </c>
      <c r="C5149" s="4">
        <v>71</v>
      </c>
      <c r="D5149" s="4">
        <v>1</v>
      </c>
      <c r="E5149" s="4">
        <v>25</v>
      </c>
      <c r="F5149" s="4">
        <v>47</v>
      </c>
      <c r="G5149" s="4">
        <v>1.3794443365067029E-2</v>
      </c>
      <c r="H5149" s="4">
        <v>0.82766660190402175</v>
      </c>
    </row>
    <row r="5150" spans="1:8" x14ac:dyDescent="0.25">
      <c r="A5150" s="1">
        <v>44514.92199091435</v>
      </c>
      <c r="B5150" s="2">
        <v>245953342199091</v>
      </c>
      <c r="C5150" s="4">
        <v>71</v>
      </c>
      <c r="D5150" s="4">
        <v>1</v>
      </c>
      <c r="E5150" s="4">
        <v>25</v>
      </c>
      <c r="F5150" s="4">
        <v>48</v>
      </c>
      <c r="G5150" s="4">
        <v>1.3791763791763792E-2</v>
      </c>
      <c r="H5150" s="4">
        <v>0.82750582750582757</v>
      </c>
    </row>
    <row r="5151" spans="1:8" x14ac:dyDescent="0.25">
      <c r="A5151" s="1">
        <v>44514.922002488427</v>
      </c>
      <c r="B5151" s="2">
        <v>245953342200249</v>
      </c>
      <c r="C5151" s="4">
        <v>71</v>
      </c>
      <c r="D5151" s="4">
        <v>1</v>
      </c>
      <c r="E5151" s="4">
        <v>25</v>
      </c>
      <c r="F5151" s="4">
        <v>49</v>
      </c>
      <c r="G5151" s="4">
        <v>1.3789085259273645E-2</v>
      </c>
      <c r="H5151" s="4">
        <v>0.82734511555641876</v>
      </c>
    </row>
    <row r="5152" spans="1:8" x14ac:dyDescent="0.25">
      <c r="A5152" s="1">
        <v>44514.922014062497</v>
      </c>
      <c r="B5152" s="2">
        <v>245953342201406</v>
      </c>
      <c r="C5152" s="4">
        <v>71</v>
      </c>
      <c r="D5152" s="4">
        <v>1</v>
      </c>
      <c r="E5152" s="4">
        <v>25</v>
      </c>
      <c r="F5152" s="4">
        <v>50</v>
      </c>
      <c r="G5152" s="4">
        <v>1.3786407766990291E-2</v>
      </c>
      <c r="H5152" s="4">
        <v>0.82718446601941753</v>
      </c>
    </row>
    <row r="5153" spans="1:8" x14ac:dyDescent="0.25">
      <c r="A5153" s="1">
        <v>44514.922025636573</v>
      </c>
      <c r="B5153" s="2">
        <v>245953342202564</v>
      </c>
      <c r="C5153" s="4">
        <v>71</v>
      </c>
      <c r="D5153" s="4">
        <v>1</v>
      </c>
      <c r="E5153" s="4">
        <v>25</v>
      </c>
      <c r="F5153" s="4">
        <v>51</v>
      </c>
      <c r="G5153" s="4">
        <v>1.3783731314307901E-2</v>
      </c>
      <c r="H5153" s="4">
        <v>0.82702387885847417</v>
      </c>
    </row>
    <row r="5154" spans="1:8" x14ac:dyDescent="0.25">
      <c r="A5154" s="1">
        <v>44514.92203721065</v>
      </c>
      <c r="B5154" s="2">
        <v>245953342203721</v>
      </c>
      <c r="C5154" s="4">
        <v>71</v>
      </c>
      <c r="D5154" s="4">
        <v>1</v>
      </c>
      <c r="E5154" s="4">
        <v>25</v>
      </c>
      <c r="F5154" s="4">
        <v>52</v>
      </c>
      <c r="G5154" s="4">
        <v>1.3781055900621118E-2</v>
      </c>
      <c r="H5154" s="4">
        <v>0.82686335403726718</v>
      </c>
    </row>
    <row r="5155" spans="1:8" x14ac:dyDescent="0.25">
      <c r="A5155" s="1">
        <v>44514.92204878472</v>
      </c>
      <c r="B5155" s="2">
        <v>245953342204878</v>
      </c>
      <c r="C5155" s="4">
        <v>71</v>
      </c>
      <c r="D5155" s="4">
        <v>1</v>
      </c>
      <c r="E5155" s="4">
        <v>25</v>
      </c>
      <c r="F5155" s="4">
        <v>53</v>
      </c>
      <c r="G5155" s="4">
        <v>1.3778381525325054E-2</v>
      </c>
      <c r="H5155" s="4">
        <v>0.82670289151950316</v>
      </c>
    </row>
    <row r="5156" spans="1:8" x14ac:dyDescent="0.25">
      <c r="A5156" s="1">
        <v>44514.922060358796</v>
      </c>
      <c r="B5156" s="2">
        <v>245953342206036</v>
      </c>
      <c r="C5156" s="4">
        <v>71</v>
      </c>
      <c r="D5156" s="4">
        <v>1</v>
      </c>
      <c r="E5156" s="4">
        <v>25</v>
      </c>
      <c r="F5156" s="4">
        <v>54</v>
      </c>
      <c r="G5156" s="4">
        <v>1.3775708187815289E-2</v>
      </c>
      <c r="H5156" s="4">
        <v>0.82654249126891732</v>
      </c>
    </row>
    <row r="5157" spans="1:8" x14ac:dyDescent="0.25">
      <c r="A5157" s="1">
        <v>44514.922071932873</v>
      </c>
      <c r="B5157" s="2">
        <v>245953342207193</v>
      </c>
      <c r="C5157" s="4">
        <v>71</v>
      </c>
      <c r="D5157" s="4">
        <v>1</v>
      </c>
      <c r="E5157" s="4">
        <v>25</v>
      </c>
      <c r="F5157" s="4">
        <v>55</v>
      </c>
      <c r="G5157" s="4">
        <v>1.3773035887487876E-2</v>
      </c>
      <c r="H5157" s="4">
        <v>0.82638215324927256</v>
      </c>
    </row>
    <row r="5158" spans="1:8" x14ac:dyDescent="0.25">
      <c r="A5158" s="1">
        <v>44514.922083506943</v>
      </c>
      <c r="B5158" s="2">
        <v>245953342208351</v>
      </c>
      <c r="C5158" s="4">
        <v>71</v>
      </c>
      <c r="D5158" s="4">
        <v>1</v>
      </c>
      <c r="E5158" s="4">
        <v>25</v>
      </c>
      <c r="F5158" s="4">
        <v>56</v>
      </c>
      <c r="G5158" s="4">
        <v>1.3770364623739333E-2</v>
      </c>
      <c r="H5158" s="4">
        <v>0.82622187742435993</v>
      </c>
    </row>
    <row r="5159" spans="1:8" x14ac:dyDescent="0.25">
      <c r="A5159" s="1">
        <v>44514.92209508102</v>
      </c>
      <c r="B5159" s="2">
        <v>245953342209508</v>
      </c>
      <c r="C5159" s="4">
        <v>71</v>
      </c>
      <c r="D5159" s="4">
        <v>1</v>
      </c>
      <c r="E5159" s="4">
        <v>25</v>
      </c>
      <c r="F5159" s="4">
        <v>57</v>
      </c>
      <c r="G5159" s="4">
        <v>1.3767694395966647E-2</v>
      </c>
      <c r="H5159" s="4">
        <v>0.82606166375799883</v>
      </c>
    </row>
    <row r="5160" spans="1:8" x14ac:dyDescent="0.25">
      <c r="A5160" s="1">
        <v>44514.922106655089</v>
      </c>
      <c r="B5160" s="2">
        <v>245953342210666</v>
      </c>
      <c r="C5160" s="4">
        <v>71</v>
      </c>
      <c r="D5160" s="4">
        <v>1</v>
      </c>
      <c r="E5160" s="4">
        <v>25</v>
      </c>
      <c r="F5160" s="4">
        <v>58</v>
      </c>
      <c r="G5160" s="4">
        <v>1.3765025203567274E-2</v>
      </c>
      <c r="H5160" s="4">
        <v>0.8259015122140364</v>
      </c>
    </row>
    <row r="5161" spans="1:8" x14ac:dyDescent="0.25">
      <c r="A5161" s="1">
        <v>44514.922118229166</v>
      </c>
      <c r="B5161" s="2">
        <v>245953342211823</v>
      </c>
      <c r="C5161" s="4">
        <v>71</v>
      </c>
      <c r="D5161" s="4">
        <v>1</v>
      </c>
      <c r="E5161" s="4">
        <v>25</v>
      </c>
      <c r="F5161" s="4">
        <v>59</v>
      </c>
      <c r="G5161" s="4">
        <v>1.3762357045939136E-2</v>
      </c>
      <c r="H5161" s="4">
        <v>0.8257414227563481</v>
      </c>
    </row>
    <row r="5162" spans="1:8" x14ac:dyDescent="0.25">
      <c r="A5162" s="1">
        <v>44514.922129803243</v>
      </c>
      <c r="B5162" s="2">
        <v>245953342212980</v>
      </c>
      <c r="C5162" s="4">
        <v>71</v>
      </c>
      <c r="D5162" s="4">
        <v>1</v>
      </c>
      <c r="E5162" s="4">
        <v>26</v>
      </c>
      <c r="F5162" s="4">
        <v>0</v>
      </c>
      <c r="G5162" s="4">
        <v>1.375968992248062E-2</v>
      </c>
      <c r="H5162" s="4">
        <v>0.82558139534883723</v>
      </c>
    </row>
    <row r="5163" spans="1:8" x14ac:dyDescent="0.25">
      <c r="A5163" s="1">
        <v>44514.922141377312</v>
      </c>
      <c r="B5163" s="2">
        <v>245953342214138</v>
      </c>
      <c r="C5163" s="4">
        <v>71</v>
      </c>
      <c r="D5163" s="4">
        <v>1</v>
      </c>
      <c r="E5163" s="4">
        <v>26</v>
      </c>
      <c r="F5163" s="4">
        <v>1</v>
      </c>
      <c r="G5163" s="4">
        <v>1.3757023832590583E-2</v>
      </c>
      <c r="H5163" s="4">
        <v>0.82542142995543499</v>
      </c>
    </row>
    <row r="5164" spans="1:8" x14ac:dyDescent="0.25">
      <c r="A5164" s="1">
        <v>44514.922152951389</v>
      </c>
      <c r="B5164" s="2">
        <v>245953342215295</v>
      </c>
      <c r="C5164" s="4">
        <v>71</v>
      </c>
      <c r="D5164" s="4">
        <v>1</v>
      </c>
      <c r="E5164" s="4">
        <v>26</v>
      </c>
      <c r="F5164" s="4">
        <v>2</v>
      </c>
      <c r="G5164" s="4">
        <v>1.3754358775668345E-2</v>
      </c>
      <c r="H5164" s="4">
        <v>0.82526152654010076</v>
      </c>
    </row>
    <row r="5165" spans="1:8" x14ac:dyDescent="0.25">
      <c r="A5165" s="1">
        <v>44514.922164525466</v>
      </c>
      <c r="B5165" s="2">
        <v>245953342216453</v>
      </c>
      <c r="C5165" s="4">
        <v>71</v>
      </c>
      <c r="D5165" s="4">
        <v>1</v>
      </c>
      <c r="E5165" s="4">
        <v>26</v>
      </c>
      <c r="F5165" s="4">
        <v>3</v>
      </c>
      <c r="G5165" s="4">
        <v>1.3751694751113694E-2</v>
      </c>
      <c r="H5165" s="4">
        <v>0.82510168506682169</v>
      </c>
    </row>
    <row r="5166" spans="1:8" x14ac:dyDescent="0.25">
      <c r="A5166" s="1">
        <v>44514.922176099535</v>
      </c>
      <c r="B5166" s="2">
        <v>245953342217610</v>
      </c>
      <c r="C5166" s="4">
        <v>71</v>
      </c>
      <c r="D5166" s="4">
        <v>1</v>
      </c>
      <c r="E5166" s="4">
        <v>26</v>
      </c>
      <c r="F5166" s="4">
        <v>4</v>
      </c>
      <c r="G5166" s="4">
        <v>1.3749031758326879E-2</v>
      </c>
      <c r="H5166" s="4">
        <v>0.82494190549961277</v>
      </c>
    </row>
    <row r="5167" spans="1:8" x14ac:dyDescent="0.25">
      <c r="A5167" s="1">
        <v>44514.922187673612</v>
      </c>
      <c r="B5167" s="2">
        <v>245953342218767</v>
      </c>
      <c r="C5167" s="4">
        <v>71</v>
      </c>
      <c r="D5167" s="4">
        <v>1</v>
      </c>
      <c r="E5167" s="4">
        <v>26</v>
      </c>
      <c r="F5167" s="4">
        <v>5</v>
      </c>
      <c r="G5167" s="4">
        <v>1.3746369796708615E-2</v>
      </c>
      <c r="H5167" s="4">
        <v>0.824782187802517</v>
      </c>
    </row>
    <row r="5168" spans="1:8" x14ac:dyDescent="0.25">
      <c r="A5168" s="1">
        <v>44514.922199247689</v>
      </c>
      <c r="B5168" s="2">
        <v>245953342219925</v>
      </c>
      <c r="C5168" s="4">
        <v>71</v>
      </c>
      <c r="D5168" s="4">
        <v>1</v>
      </c>
      <c r="E5168" s="4">
        <v>26</v>
      </c>
      <c r="F5168" s="4">
        <v>6</v>
      </c>
      <c r="G5168" s="4">
        <v>1.3743708865660086E-2</v>
      </c>
      <c r="H5168" s="4">
        <v>0.82462253193960522</v>
      </c>
    </row>
    <row r="5169" spans="1:8" x14ac:dyDescent="0.25">
      <c r="A5169" s="1">
        <v>44514.922210821758</v>
      </c>
      <c r="B5169" s="2">
        <v>245953342221082</v>
      </c>
      <c r="C5169" s="4">
        <v>71</v>
      </c>
      <c r="D5169" s="4">
        <v>1</v>
      </c>
      <c r="E5169" s="4">
        <v>26</v>
      </c>
      <c r="F5169" s="4">
        <v>7</v>
      </c>
      <c r="G5169" s="4">
        <v>1.374104896458293E-2</v>
      </c>
      <c r="H5169" s="4">
        <v>0.82446293787497582</v>
      </c>
    </row>
    <row r="5170" spans="1:8" x14ac:dyDescent="0.25">
      <c r="A5170" s="1">
        <v>44514.922222395835</v>
      </c>
      <c r="B5170" s="2">
        <v>245953342222240</v>
      </c>
      <c r="C5170" s="4">
        <v>71</v>
      </c>
      <c r="D5170" s="4">
        <v>1</v>
      </c>
      <c r="E5170" s="4">
        <v>26</v>
      </c>
      <c r="F5170" s="4">
        <v>8</v>
      </c>
      <c r="G5170" s="4">
        <v>1.3738390092879258E-2</v>
      </c>
      <c r="H5170" s="4">
        <v>0.82430340557275539</v>
      </c>
    </row>
    <row r="5171" spans="1:8" x14ac:dyDescent="0.25">
      <c r="A5171" s="1">
        <v>44514.922233969904</v>
      </c>
      <c r="B5171" s="2">
        <v>245953342223397</v>
      </c>
      <c r="C5171" s="4">
        <v>71</v>
      </c>
      <c r="D5171" s="4">
        <v>1</v>
      </c>
      <c r="E5171" s="4">
        <v>26</v>
      </c>
      <c r="F5171" s="4">
        <v>9</v>
      </c>
      <c r="G5171" s="4">
        <v>1.3735732249951635E-2</v>
      </c>
      <c r="H5171" s="4">
        <v>0.82414393499709804</v>
      </c>
    </row>
    <row r="5172" spans="1:8" x14ac:dyDescent="0.25">
      <c r="A5172" s="1">
        <v>44514.922245543981</v>
      </c>
      <c r="B5172" s="2">
        <v>245953342224554</v>
      </c>
      <c r="C5172" s="4">
        <v>71</v>
      </c>
      <c r="D5172" s="4">
        <v>1</v>
      </c>
      <c r="E5172" s="4">
        <v>26</v>
      </c>
      <c r="F5172" s="4">
        <v>10</v>
      </c>
      <c r="G5172" s="4">
        <v>1.3733075435203095E-2</v>
      </c>
      <c r="H5172" s="4">
        <v>0.82398452611218564</v>
      </c>
    </row>
    <row r="5173" spans="1:8" x14ac:dyDescent="0.25">
      <c r="A5173" s="1">
        <v>44514.922257118058</v>
      </c>
      <c r="B5173" s="2">
        <v>245953342225712</v>
      </c>
      <c r="C5173" s="4">
        <v>71</v>
      </c>
      <c r="D5173" s="4">
        <v>1</v>
      </c>
      <c r="E5173" s="4">
        <v>26</v>
      </c>
      <c r="F5173" s="4">
        <v>11</v>
      </c>
      <c r="G5173" s="4">
        <v>1.373041964803713E-2</v>
      </c>
      <c r="H5173" s="4">
        <v>0.82382517888222773</v>
      </c>
    </row>
    <row r="5174" spans="1:8" x14ac:dyDescent="0.25">
      <c r="A5174" s="1">
        <v>44514.922268692128</v>
      </c>
      <c r="B5174" s="2">
        <v>245953342226869</v>
      </c>
      <c r="C5174" s="4">
        <v>71</v>
      </c>
      <c r="D5174" s="4">
        <v>1</v>
      </c>
      <c r="E5174" s="4">
        <v>26</v>
      </c>
      <c r="F5174" s="4">
        <v>12</v>
      </c>
      <c r="G5174" s="4">
        <v>1.3727764887857695E-2</v>
      </c>
      <c r="H5174" s="4">
        <v>0.82366589327146167</v>
      </c>
    </row>
    <row r="5175" spans="1:8" x14ac:dyDescent="0.25">
      <c r="A5175" s="1">
        <v>44514.922280266204</v>
      </c>
      <c r="B5175" s="2">
        <v>245953342228027</v>
      </c>
      <c r="C5175" s="4">
        <v>71</v>
      </c>
      <c r="D5175" s="4">
        <v>1</v>
      </c>
      <c r="E5175" s="4">
        <v>26</v>
      </c>
      <c r="F5175" s="4">
        <v>13</v>
      </c>
      <c r="G5175" s="4">
        <v>1.3725111154069205E-2</v>
      </c>
      <c r="H5175" s="4">
        <v>0.82350666924415228</v>
      </c>
    </row>
    <row r="5176" spans="1:8" x14ac:dyDescent="0.25">
      <c r="A5176" s="1">
        <v>44514.922291840281</v>
      </c>
      <c r="B5176" s="2">
        <v>245953342229184</v>
      </c>
      <c r="C5176" s="4">
        <v>71</v>
      </c>
      <c r="D5176" s="4">
        <v>1</v>
      </c>
      <c r="E5176" s="4">
        <v>26</v>
      </c>
      <c r="F5176" s="4">
        <v>14</v>
      </c>
      <c r="G5176" s="4">
        <v>1.3722458446076537E-2</v>
      </c>
      <c r="H5176" s="4">
        <v>0.82334750676459223</v>
      </c>
    </row>
    <row r="5177" spans="1:8" x14ac:dyDescent="0.25">
      <c r="A5177" s="1">
        <v>44514.922303414351</v>
      </c>
      <c r="B5177" s="2">
        <v>245953342230341</v>
      </c>
      <c r="C5177" s="4">
        <v>71</v>
      </c>
      <c r="D5177" s="4">
        <v>1</v>
      </c>
      <c r="E5177" s="4">
        <v>26</v>
      </c>
      <c r="F5177" s="4">
        <v>15</v>
      </c>
      <c r="G5177" s="4">
        <v>1.3719806763285025E-2</v>
      </c>
      <c r="H5177" s="4">
        <v>0.8231884057971014</v>
      </c>
    </row>
    <row r="5178" spans="1:8" x14ac:dyDescent="0.25">
      <c r="A5178" s="1">
        <v>44514.922314988427</v>
      </c>
      <c r="B5178" s="2">
        <v>245953342231499</v>
      </c>
      <c r="C5178" s="4">
        <v>71</v>
      </c>
      <c r="D5178" s="4">
        <v>1</v>
      </c>
      <c r="E5178" s="4">
        <v>26</v>
      </c>
      <c r="F5178" s="4">
        <v>16</v>
      </c>
      <c r="G5178" s="4">
        <v>1.3717156105100464E-2</v>
      </c>
      <c r="H5178" s="4">
        <v>0.82302936630602785</v>
      </c>
    </row>
    <row r="5179" spans="1:8" x14ac:dyDescent="0.25">
      <c r="A5179" s="1">
        <v>44514.922326562497</v>
      </c>
      <c r="B5179" s="2">
        <v>245953342232656</v>
      </c>
      <c r="C5179" s="4">
        <v>71</v>
      </c>
      <c r="D5179" s="4">
        <v>1</v>
      </c>
      <c r="E5179" s="4">
        <v>26</v>
      </c>
      <c r="F5179" s="4">
        <v>17</v>
      </c>
      <c r="G5179" s="4">
        <v>1.371450647092911E-2</v>
      </c>
      <c r="H5179" s="4">
        <v>0.82287038825574654</v>
      </c>
    </row>
    <row r="5180" spans="1:8" x14ac:dyDescent="0.25">
      <c r="A5180" s="1">
        <v>44514.922338136574</v>
      </c>
      <c r="B5180" s="2">
        <v>245953342233814</v>
      </c>
      <c r="C5180" s="4">
        <v>71</v>
      </c>
      <c r="D5180" s="4">
        <v>1</v>
      </c>
      <c r="E5180" s="4">
        <v>26</v>
      </c>
      <c r="F5180" s="4">
        <v>18</v>
      </c>
      <c r="G5180" s="4">
        <v>1.3711857860177675E-2</v>
      </c>
      <c r="H5180" s="4">
        <v>0.82271147161066049</v>
      </c>
    </row>
    <row r="5181" spans="1:8" x14ac:dyDescent="0.25">
      <c r="A5181" s="1">
        <v>44514.92234971065</v>
      </c>
      <c r="B5181" s="2">
        <v>245953342234971</v>
      </c>
      <c r="C5181" s="4">
        <v>71</v>
      </c>
      <c r="D5181" s="4">
        <v>1</v>
      </c>
      <c r="E5181" s="4">
        <v>26</v>
      </c>
      <c r="F5181" s="4">
        <v>19</v>
      </c>
      <c r="G5181" s="4">
        <v>1.370921027225333E-2</v>
      </c>
      <c r="H5181" s="4">
        <v>0.82255261633519983</v>
      </c>
    </row>
    <row r="5182" spans="1:8" x14ac:dyDescent="0.25">
      <c r="A5182" s="1">
        <v>44514.92236128472</v>
      </c>
      <c r="B5182" s="2">
        <v>245953342236128</v>
      </c>
      <c r="C5182" s="4">
        <v>71</v>
      </c>
      <c r="D5182" s="4">
        <v>1</v>
      </c>
      <c r="E5182" s="4">
        <v>26</v>
      </c>
      <c r="F5182" s="4">
        <v>20</v>
      </c>
      <c r="G5182" s="4">
        <v>1.3706563706563707E-2</v>
      </c>
      <c r="H5182" s="4">
        <v>0.82239382239382242</v>
      </c>
    </row>
    <row r="5183" spans="1:8" x14ac:dyDescent="0.25">
      <c r="A5183" s="1">
        <v>44514.922372858797</v>
      </c>
      <c r="B5183" s="2">
        <v>245953342237286</v>
      </c>
      <c r="C5183" s="4">
        <v>71</v>
      </c>
      <c r="D5183" s="4">
        <v>1</v>
      </c>
      <c r="E5183" s="4">
        <v>26</v>
      </c>
      <c r="F5183" s="4">
        <v>21</v>
      </c>
      <c r="G5183" s="4">
        <v>1.3703918162516888E-2</v>
      </c>
      <c r="H5183" s="4">
        <v>0.82223508975101334</v>
      </c>
    </row>
    <row r="5184" spans="1:8" x14ac:dyDescent="0.25">
      <c r="A5184" s="1">
        <v>44514.922384432874</v>
      </c>
      <c r="B5184" s="2">
        <v>245953342238443</v>
      </c>
      <c r="C5184" s="4">
        <v>71</v>
      </c>
      <c r="D5184" s="4">
        <v>1</v>
      </c>
      <c r="E5184" s="4">
        <v>26</v>
      </c>
      <c r="F5184" s="4">
        <v>22</v>
      </c>
      <c r="G5184" s="4">
        <v>1.370127363952142E-2</v>
      </c>
      <c r="H5184" s="4">
        <v>0.82207641837128531</v>
      </c>
    </row>
    <row r="5185" spans="1:8" x14ac:dyDescent="0.25">
      <c r="A5185" s="1">
        <v>44514.922396006943</v>
      </c>
      <c r="B5185" s="2">
        <v>245953342239601</v>
      </c>
      <c r="C5185" s="4">
        <v>71</v>
      </c>
      <c r="D5185" s="4">
        <v>1</v>
      </c>
      <c r="E5185" s="4">
        <v>26</v>
      </c>
      <c r="F5185" s="4">
        <v>23</v>
      </c>
      <c r="G5185" s="4">
        <v>1.3698630136986301E-2</v>
      </c>
      <c r="H5185" s="4">
        <v>0.82191780821917804</v>
      </c>
    </row>
    <row r="5186" spans="1:8" x14ac:dyDescent="0.25">
      <c r="A5186" s="1">
        <v>44514.92240758102</v>
      </c>
      <c r="B5186" s="2">
        <v>245953342240758</v>
      </c>
      <c r="C5186" s="4">
        <v>71</v>
      </c>
      <c r="D5186" s="4">
        <v>1</v>
      </c>
      <c r="E5186" s="4">
        <v>26</v>
      </c>
      <c r="F5186" s="4">
        <v>24</v>
      </c>
      <c r="G5186" s="4">
        <v>1.3695987654320988E-2</v>
      </c>
      <c r="H5186" s="4">
        <v>0.82175925925925919</v>
      </c>
    </row>
    <row r="5187" spans="1:8" x14ac:dyDescent="0.25">
      <c r="A5187" s="1">
        <v>44514.922419155089</v>
      </c>
      <c r="B5187" s="2">
        <v>245953342241916</v>
      </c>
      <c r="C5187" s="4">
        <v>71</v>
      </c>
      <c r="D5187" s="4">
        <v>1</v>
      </c>
      <c r="E5187" s="4">
        <v>26</v>
      </c>
      <c r="F5187" s="4">
        <v>25</v>
      </c>
      <c r="G5187" s="4">
        <v>1.3693346190935391E-2</v>
      </c>
      <c r="H5187" s="4">
        <v>0.82160077145612342</v>
      </c>
    </row>
    <row r="5188" spans="1:8" x14ac:dyDescent="0.25">
      <c r="A5188" s="1">
        <v>44514.922430729166</v>
      </c>
      <c r="B5188" s="2">
        <v>245953342243073</v>
      </c>
      <c r="C5188" s="4">
        <v>71</v>
      </c>
      <c r="D5188" s="4">
        <v>1</v>
      </c>
      <c r="E5188" s="4">
        <v>26</v>
      </c>
      <c r="F5188" s="4">
        <v>26</v>
      </c>
      <c r="G5188" s="4">
        <v>1.3690705746239876E-2</v>
      </c>
      <c r="H5188" s="4">
        <v>0.8214423447743926</v>
      </c>
    </row>
    <row r="5189" spans="1:8" x14ac:dyDescent="0.25">
      <c r="A5189" s="1">
        <v>44514.922442303243</v>
      </c>
      <c r="B5189" s="2">
        <v>245953342244230</v>
      </c>
      <c r="C5189" s="4">
        <v>71</v>
      </c>
      <c r="D5189" s="4">
        <v>1</v>
      </c>
      <c r="E5189" s="4">
        <v>26</v>
      </c>
      <c r="F5189" s="4">
        <v>27</v>
      </c>
      <c r="G5189" s="4">
        <v>1.3688066319645267E-2</v>
      </c>
      <c r="H5189" s="4">
        <v>0.82128397917871598</v>
      </c>
    </row>
    <row r="5190" spans="1:8" x14ac:dyDescent="0.25">
      <c r="A5190" s="1">
        <v>44514.922453877312</v>
      </c>
      <c r="B5190" s="2">
        <v>245953342245388</v>
      </c>
      <c r="C5190" s="4">
        <v>71</v>
      </c>
      <c r="D5190" s="4">
        <v>1</v>
      </c>
      <c r="E5190" s="4">
        <v>26</v>
      </c>
      <c r="F5190" s="4">
        <v>28</v>
      </c>
      <c r="G5190" s="4">
        <v>1.3685427910562837E-2</v>
      </c>
      <c r="H5190" s="4">
        <v>0.82112567463377018</v>
      </c>
    </row>
    <row r="5191" spans="1:8" x14ac:dyDescent="0.25">
      <c r="A5191" s="1">
        <v>44514.922465451389</v>
      </c>
      <c r="B5191" s="2">
        <v>245953342246545</v>
      </c>
      <c r="C5191" s="4">
        <v>71</v>
      </c>
      <c r="D5191" s="4">
        <v>1</v>
      </c>
      <c r="E5191" s="4">
        <v>26</v>
      </c>
      <c r="F5191" s="4">
        <v>29</v>
      </c>
      <c r="G5191" s="4">
        <v>1.3682790518404316E-2</v>
      </c>
      <c r="H5191" s="4">
        <v>0.82096743110425896</v>
      </c>
    </row>
    <row r="5192" spans="1:8" x14ac:dyDescent="0.25">
      <c r="A5192" s="1">
        <v>44514.922477025466</v>
      </c>
      <c r="B5192" s="2">
        <v>245953342247703</v>
      </c>
      <c r="C5192" s="4">
        <v>71</v>
      </c>
      <c r="D5192" s="4">
        <v>1</v>
      </c>
      <c r="E5192" s="4">
        <v>26</v>
      </c>
      <c r="F5192" s="4">
        <v>30</v>
      </c>
      <c r="G5192" s="4">
        <v>1.3680154142581889E-2</v>
      </c>
      <c r="H5192" s="4">
        <v>0.82080924855491333</v>
      </c>
    </row>
    <row r="5193" spans="1:8" x14ac:dyDescent="0.25">
      <c r="A5193" s="1">
        <v>44514.922488599535</v>
      </c>
      <c r="B5193" s="2">
        <v>245953342248860</v>
      </c>
      <c r="C5193" s="4">
        <v>71</v>
      </c>
      <c r="D5193" s="4">
        <v>1</v>
      </c>
      <c r="E5193" s="4">
        <v>26</v>
      </c>
      <c r="F5193" s="4">
        <v>31</v>
      </c>
      <c r="G5193" s="4">
        <v>1.3677518782508188E-2</v>
      </c>
      <c r="H5193" s="4">
        <v>0.82065112695049125</v>
      </c>
    </row>
    <row r="5194" spans="1:8" x14ac:dyDescent="0.25">
      <c r="A5194" s="1">
        <v>44514.922500173612</v>
      </c>
      <c r="B5194" s="2">
        <v>245953342250017</v>
      </c>
      <c r="C5194" s="4">
        <v>71</v>
      </c>
      <c r="D5194" s="4">
        <v>1</v>
      </c>
      <c r="E5194" s="4">
        <v>26</v>
      </c>
      <c r="F5194" s="4">
        <v>32</v>
      </c>
      <c r="G5194" s="4">
        <v>1.3674884437596301E-2</v>
      </c>
      <c r="H5194" s="4">
        <v>0.82049306625577811</v>
      </c>
    </row>
    <row r="5195" spans="1:8" x14ac:dyDescent="0.25">
      <c r="A5195" s="1">
        <v>44514.922511747682</v>
      </c>
      <c r="B5195" s="2">
        <v>245953342251175</v>
      </c>
      <c r="C5195" s="4">
        <v>71</v>
      </c>
      <c r="D5195" s="4">
        <v>1</v>
      </c>
      <c r="E5195" s="4">
        <v>26</v>
      </c>
      <c r="F5195" s="4">
        <v>33</v>
      </c>
      <c r="G5195" s="4">
        <v>1.3672251107259772E-2</v>
      </c>
      <c r="H5195" s="4">
        <v>0.8203350664355864</v>
      </c>
    </row>
    <row r="5196" spans="1:8" x14ac:dyDescent="0.25">
      <c r="A5196" s="1">
        <v>44514.922523321758</v>
      </c>
      <c r="B5196" s="2">
        <v>245953342252332</v>
      </c>
      <c r="C5196" s="4">
        <v>71</v>
      </c>
      <c r="D5196" s="4">
        <v>1</v>
      </c>
      <c r="E5196" s="4">
        <v>26</v>
      </c>
      <c r="F5196" s="4">
        <v>34</v>
      </c>
      <c r="G5196" s="4">
        <v>1.3669618790912592E-2</v>
      </c>
      <c r="H5196" s="4">
        <v>0.82017712745475557</v>
      </c>
    </row>
    <row r="5197" spans="1:8" x14ac:dyDescent="0.25">
      <c r="A5197" s="1">
        <v>44514.922534895835</v>
      </c>
      <c r="B5197" s="2">
        <v>245953342253490</v>
      </c>
      <c r="C5197" s="4">
        <v>71</v>
      </c>
      <c r="D5197" s="4">
        <v>1</v>
      </c>
      <c r="E5197" s="4">
        <v>26</v>
      </c>
      <c r="F5197" s="4">
        <v>35</v>
      </c>
      <c r="G5197" s="4">
        <v>1.3666987487969202E-2</v>
      </c>
      <c r="H5197" s="4">
        <v>0.82001924927815206</v>
      </c>
    </row>
    <row r="5198" spans="1:8" x14ac:dyDescent="0.25">
      <c r="A5198" s="1">
        <v>44514.922546469905</v>
      </c>
      <c r="B5198" s="2">
        <v>245953342254647</v>
      </c>
      <c r="C5198" s="4">
        <v>71</v>
      </c>
      <c r="D5198" s="4">
        <v>1</v>
      </c>
      <c r="E5198" s="4">
        <v>26</v>
      </c>
      <c r="F5198" s="4">
        <v>36</v>
      </c>
      <c r="G5198" s="4">
        <v>1.3664357197844496E-2</v>
      </c>
      <c r="H5198" s="4">
        <v>0.81986143187066984</v>
      </c>
    </row>
    <row r="5199" spans="1:8" x14ac:dyDescent="0.25">
      <c r="A5199" s="1">
        <v>44514.922558043982</v>
      </c>
      <c r="B5199" s="2">
        <v>245953342255804</v>
      </c>
      <c r="C5199" s="4">
        <v>71</v>
      </c>
      <c r="D5199" s="4">
        <v>1</v>
      </c>
      <c r="E5199" s="4">
        <v>26</v>
      </c>
      <c r="F5199" s="4">
        <v>37</v>
      </c>
      <c r="G5199" s="4">
        <v>1.366172791995382E-2</v>
      </c>
      <c r="H5199" s="4">
        <v>0.8197036751972292</v>
      </c>
    </row>
    <row r="5200" spans="1:8" x14ac:dyDescent="0.25">
      <c r="A5200" s="1">
        <v>44514.922569618058</v>
      </c>
      <c r="B5200" s="2">
        <v>245953342256962</v>
      </c>
      <c r="C5200" s="4">
        <v>71</v>
      </c>
      <c r="D5200" s="4">
        <v>1</v>
      </c>
      <c r="E5200" s="4">
        <v>26</v>
      </c>
      <c r="F5200" s="4">
        <v>38</v>
      </c>
      <c r="G5200" s="4">
        <v>1.3659099653712967E-2</v>
      </c>
      <c r="H5200" s="4">
        <v>0.81954597922277794</v>
      </c>
    </row>
    <row r="5201" spans="1:8" x14ac:dyDescent="0.25">
      <c r="A5201" s="1">
        <v>44514.922581192128</v>
      </c>
      <c r="B5201" s="2">
        <v>245953342258119</v>
      </c>
      <c r="C5201" s="4">
        <v>71</v>
      </c>
      <c r="D5201" s="4">
        <v>1</v>
      </c>
      <c r="E5201" s="4">
        <v>26</v>
      </c>
      <c r="F5201" s="4">
        <v>39</v>
      </c>
      <c r="G5201" s="4">
        <v>1.3656472398538181E-2</v>
      </c>
      <c r="H5201" s="4">
        <v>0.81938834391229076</v>
      </c>
    </row>
    <row r="5202" spans="1:8" x14ac:dyDescent="0.25">
      <c r="A5202" s="1">
        <v>44514.922592766205</v>
      </c>
      <c r="B5202" s="2">
        <v>245953342259277</v>
      </c>
      <c r="C5202" s="4">
        <v>71</v>
      </c>
      <c r="D5202" s="4">
        <v>1</v>
      </c>
      <c r="E5202" s="4">
        <v>26</v>
      </c>
      <c r="F5202" s="4">
        <v>40</v>
      </c>
      <c r="G5202" s="4">
        <v>1.3653846153846154E-2</v>
      </c>
      <c r="H5202" s="4">
        <v>0.81923076923076921</v>
      </c>
    </row>
    <row r="5203" spans="1:8" x14ac:dyDescent="0.25">
      <c r="A5203" s="1">
        <v>44514.922604340281</v>
      </c>
      <c r="B5203" s="2">
        <v>245953342260434</v>
      </c>
      <c r="C5203" s="4">
        <v>71</v>
      </c>
      <c r="D5203" s="4">
        <v>1</v>
      </c>
      <c r="E5203" s="4">
        <v>26</v>
      </c>
      <c r="F5203" s="4">
        <v>41</v>
      </c>
      <c r="G5203" s="4">
        <v>1.3651220919054028E-2</v>
      </c>
      <c r="H5203" s="4">
        <v>0.8190732551432417</v>
      </c>
    </row>
    <row r="5204" spans="1:8" x14ac:dyDescent="0.25">
      <c r="A5204" s="1">
        <v>44514.922615914351</v>
      </c>
      <c r="B5204" s="2">
        <v>245953342261591</v>
      </c>
      <c r="C5204" s="4">
        <v>71</v>
      </c>
      <c r="D5204" s="4">
        <v>1</v>
      </c>
      <c r="E5204" s="4">
        <v>26</v>
      </c>
      <c r="F5204" s="4">
        <v>42</v>
      </c>
      <c r="G5204" s="4">
        <v>1.3648596693579393E-2</v>
      </c>
      <c r="H5204" s="4">
        <v>0.81891580161476352</v>
      </c>
    </row>
    <row r="5205" spans="1:8" x14ac:dyDescent="0.25">
      <c r="A5205" s="1">
        <v>44514.922627488428</v>
      </c>
      <c r="B5205" s="2">
        <v>245953342262749</v>
      </c>
      <c r="C5205" s="4">
        <v>71</v>
      </c>
      <c r="D5205" s="4">
        <v>1</v>
      </c>
      <c r="E5205" s="4">
        <v>26</v>
      </c>
      <c r="F5205" s="4">
        <v>43</v>
      </c>
      <c r="G5205" s="4">
        <v>1.3645973476840285E-2</v>
      </c>
      <c r="H5205" s="4">
        <v>0.81875840861041704</v>
      </c>
    </row>
    <row r="5206" spans="1:8" x14ac:dyDescent="0.25">
      <c r="A5206" s="1">
        <v>44514.922639062497</v>
      </c>
      <c r="B5206" s="2">
        <v>245953342263906</v>
      </c>
      <c r="C5206" s="4">
        <v>71</v>
      </c>
      <c r="D5206" s="4">
        <v>1</v>
      </c>
      <c r="E5206" s="4">
        <v>26</v>
      </c>
      <c r="F5206" s="4">
        <v>44</v>
      </c>
      <c r="G5206" s="4">
        <v>1.3643351268255189E-2</v>
      </c>
      <c r="H5206" s="4">
        <v>0.8186010760953113</v>
      </c>
    </row>
    <row r="5207" spans="1:8" x14ac:dyDescent="0.25">
      <c r="A5207" s="1">
        <v>44514.922650636574</v>
      </c>
      <c r="B5207" s="2">
        <v>245953342265064</v>
      </c>
      <c r="C5207" s="4">
        <v>71</v>
      </c>
      <c r="D5207" s="4">
        <v>1</v>
      </c>
      <c r="E5207" s="4">
        <v>26</v>
      </c>
      <c r="F5207" s="4">
        <v>45</v>
      </c>
      <c r="G5207" s="4">
        <v>1.3640730067243036E-2</v>
      </c>
      <c r="H5207" s="4">
        <v>0.81844380403458217</v>
      </c>
    </row>
    <row r="5208" spans="1:8" x14ac:dyDescent="0.25">
      <c r="A5208" s="1">
        <v>44514.922662210651</v>
      </c>
      <c r="B5208" s="2">
        <v>245953342266221</v>
      </c>
      <c r="C5208" s="4">
        <v>71</v>
      </c>
      <c r="D5208" s="4">
        <v>1</v>
      </c>
      <c r="E5208" s="4">
        <v>26</v>
      </c>
      <c r="F5208" s="4">
        <v>46</v>
      </c>
      <c r="G5208" s="4">
        <v>1.3638109873223205E-2</v>
      </c>
      <c r="H5208" s="4">
        <v>0.8182865923933923</v>
      </c>
    </row>
    <row r="5209" spans="1:8" x14ac:dyDescent="0.25">
      <c r="A5209" s="1">
        <v>44514.92267378472</v>
      </c>
      <c r="B5209" s="2">
        <v>245953342267378</v>
      </c>
      <c r="C5209" s="4">
        <v>71</v>
      </c>
      <c r="D5209" s="4">
        <v>1</v>
      </c>
      <c r="E5209" s="4">
        <v>26</v>
      </c>
      <c r="F5209" s="4">
        <v>47</v>
      </c>
      <c r="G5209" s="4">
        <v>1.3635490685615518E-2</v>
      </c>
      <c r="H5209" s="4">
        <v>0.81812944113693109</v>
      </c>
    </row>
    <row r="5210" spans="1:8" x14ac:dyDescent="0.25">
      <c r="A5210" s="1">
        <v>44514.922685358797</v>
      </c>
      <c r="B5210" s="2">
        <v>245953342268536</v>
      </c>
      <c r="C5210" s="4">
        <v>71</v>
      </c>
      <c r="D5210" s="4">
        <v>1</v>
      </c>
      <c r="E5210" s="4">
        <v>26</v>
      </c>
      <c r="F5210" s="4">
        <v>48</v>
      </c>
      <c r="G5210" s="4">
        <v>1.3632872503840246E-2</v>
      </c>
      <c r="H5210" s="4">
        <v>0.81797235023041481</v>
      </c>
    </row>
    <row r="5211" spans="1:8" x14ac:dyDescent="0.25">
      <c r="A5211" s="1">
        <v>44514.922696932874</v>
      </c>
      <c r="B5211" s="2">
        <v>245953342269693</v>
      </c>
      <c r="C5211" s="4">
        <v>71</v>
      </c>
      <c r="D5211" s="4">
        <v>1</v>
      </c>
      <c r="E5211" s="4">
        <v>26</v>
      </c>
      <c r="F5211" s="4">
        <v>49</v>
      </c>
      <c r="G5211" s="4">
        <v>1.3630255327318104E-2</v>
      </c>
      <c r="H5211" s="4">
        <v>0.81781531963908627</v>
      </c>
    </row>
    <row r="5212" spans="1:8" x14ac:dyDescent="0.25">
      <c r="A5212" s="1">
        <v>44514.922708506943</v>
      </c>
      <c r="B5212" s="2">
        <v>245953342270851</v>
      </c>
      <c r="C5212" s="4">
        <v>72</v>
      </c>
      <c r="D5212" s="4">
        <v>1</v>
      </c>
      <c r="E5212" s="4">
        <v>26</v>
      </c>
      <c r="F5212" s="4">
        <v>50</v>
      </c>
      <c r="G5212" s="4">
        <v>1.3819577735124759E-2</v>
      </c>
      <c r="H5212" s="4">
        <v>0.82917466410748564</v>
      </c>
    </row>
    <row r="5213" spans="1:8" x14ac:dyDescent="0.25">
      <c r="A5213" s="1">
        <v>44514.92272008102</v>
      </c>
      <c r="B5213" s="2">
        <v>245953342272008</v>
      </c>
      <c r="C5213" s="4">
        <v>72</v>
      </c>
      <c r="D5213" s="4">
        <v>1</v>
      </c>
      <c r="E5213" s="4">
        <v>26</v>
      </c>
      <c r="F5213" s="4">
        <v>51</v>
      </c>
      <c r="G5213" s="4">
        <v>1.3816925734024179E-2</v>
      </c>
      <c r="H5213" s="4">
        <v>0.82901554404145084</v>
      </c>
    </row>
    <row r="5214" spans="1:8" x14ac:dyDescent="0.25">
      <c r="A5214" s="1">
        <v>44514.92273165509</v>
      </c>
      <c r="B5214" s="2">
        <v>245953342273166</v>
      </c>
      <c r="C5214" s="4">
        <v>72</v>
      </c>
      <c r="D5214" s="4">
        <v>1</v>
      </c>
      <c r="E5214" s="4">
        <v>26</v>
      </c>
      <c r="F5214" s="4">
        <v>52</v>
      </c>
      <c r="G5214" s="4">
        <v>1.3814274750575594E-2</v>
      </c>
      <c r="H5214" s="4">
        <v>0.82885648503453579</v>
      </c>
    </row>
    <row r="5215" spans="1:8" x14ac:dyDescent="0.25">
      <c r="A5215" s="1">
        <v>44514.922743229166</v>
      </c>
      <c r="B5215" s="2">
        <v>245953342274323</v>
      </c>
      <c r="C5215" s="4">
        <v>72</v>
      </c>
      <c r="D5215" s="4">
        <v>1</v>
      </c>
      <c r="E5215" s="4">
        <v>26</v>
      </c>
      <c r="F5215" s="4">
        <v>53</v>
      </c>
      <c r="G5215" s="4">
        <v>1.3811624784193363E-2</v>
      </c>
      <c r="H5215" s="4">
        <v>0.82869748705160173</v>
      </c>
    </row>
    <row r="5216" spans="1:8" x14ac:dyDescent="0.25">
      <c r="A5216" s="1">
        <v>44514.922754803243</v>
      </c>
      <c r="B5216" s="2">
        <v>245953342275480</v>
      </c>
      <c r="C5216" s="4">
        <v>72</v>
      </c>
      <c r="D5216" s="4">
        <v>1</v>
      </c>
      <c r="E5216" s="4">
        <v>26</v>
      </c>
      <c r="F5216" s="4">
        <v>54</v>
      </c>
      <c r="G5216" s="4">
        <v>1.3808975834292289E-2</v>
      </c>
      <c r="H5216" s="4">
        <v>0.82853855005753729</v>
      </c>
    </row>
    <row r="5217" spans="1:8" x14ac:dyDescent="0.25">
      <c r="A5217" s="1">
        <v>44514.922766377313</v>
      </c>
      <c r="B5217" s="2">
        <v>245953342276638</v>
      </c>
      <c r="C5217" s="4">
        <v>72</v>
      </c>
      <c r="D5217" s="4">
        <v>1</v>
      </c>
      <c r="E5217" s="4">
        <v>26</v>
      </c>
      <c r="F5217" s="4">
        <v>55</v>
      </c>
      <c r="G5217" s="4">
        <v>1.3806327900287631E-2</v>
      </c>
      <c r="H5217" s="4">
        <v>0.82837967401725787</v>
      </c>
    </row>
    <row r="5218" spans="1:8" x14ac:dyDescent="0.25">
      <c r="A5218" s="1">
        <v>44514.922777951389</v>
      </c>
      <c r="B5218" s="2">
        <v>245953342277795</v>
      </c>
      <c r="C5218" s="4">
        <v>72</v>
      </c>
      <c r="D5218" s="4">
        <v>1</v>
      </c>
      <c r="E5218" s="4">
        <v>26</v>
      </c>
      <c r="F5218" s="4">
        <v>56</v>
      </c>
      <c r="G5218" s="4">
        <v>1.3803680981595092E-2</v>
      </c>
      <c r="H5218" s="4">
        <v>0.82822085889570551</v>
      </c>
    </row>
    <row r="5219" spans="1:8" x14ac:dyDescent="0.25">
      <c r="A5219" s="1">
        <v>44514.922789525466</v>
      </c>
      <c r="B5219" s="2">
        <v>245953342278953</v>
      </c>
      <c r="C5219" s="4">
        <v>72</v>
      </c>
      <c r="D5219" s="4">
        <v>1</v>
      </c>
      <c r="E5219" s="4">
        <v>26</v>
      </c>
      <c r="F5219" s="4">
        <v>57</v>
      </c>
      <c r="G5219" s="4">
        <v>1.3801035077630822E-2</v>
      </c>
      <c r="H5219" s="4">
        <v>0.82806210465784935</v>
      </c>
    </row>
    <row r="5220" spans="1:8" x14ac:dyDescent="0.25">
      <c r="A5220" s="1">
        <v>44514.922801099536</v>
      </c>
      <c r="B5220" s="2">
        <v>245953342280110</v>
      </c>
      <c r="C5220" s="4">
        <v>72</v>
      </c>
      <c r="D5220" s="4">
        <v>1</v>
      </c>
      <c r="E5220" s="4">
        <v>26</v>
      </c>
      <c r="F5220" s="4">
        <v>58</v>
      </c>
      <c r="G5220" s="4">
        <v>1.3798390187811422E-2</v>
      </c>
      <c r="H5220" s="4">
        <v>0.82790341126868527</v>
      </c>
    </row>
    <row r="5221" spans="1:8" x14ac:dyDescent="0.25">
      <c r="A5221" s="1">
        <v>44514.922812673612</v>
      </c>
      <c r="B5221" s="2">
        <v>245953342281267</v>
      </c>
      <c r="C5221" s="4">
        <v>72</v>
      </c>
      <c r="D5221" s="4">
        <v>1</v>
      </c>
      <c r="E5221" s="4">
        <v>26</v>
      </c>
      <c r="F5221" s="4">
        <v>59</v>
      </c>
      <c r="G5221" s="4">
        <v>1.3795746311553938E-2</v>
      </c>
      <c r="H5221" s="4">
        <v>0.82774477869323626</v>
      </c>
    </row>
    <row r="5222" spans="1:8" x14ac:dyDescent="0.25">
      <c r="A5222" s="1">
        <v>44514.922824247682</v>
      </c>
      <c r="B5222" s="2">
        <v>245953342282425</v>
      </c>
      <c r="C5222" s="4">
        <v>72</v>
      </c>
      <c r="D5222" s="4">
        <v>1</v>
      </c>
      <c r="E5222" s="4">
        <v>27</v>
      </c>
      <c r="F5222" s="4">
        <v>0</v>
      </c>
      <c r="G5222" s="4">
        <v>1.3793103448275862E-2</v>
      </c>
      <c r="H5222" s="4">
        <v>0.82758620689655171</v>
      </c>
    </row>
    <row r="5223" spans="1:8" x14ac:dyDescent="0.25">
      <c r="A5223" s="1">
        <v>44514.922835821759</v>
      </c>
      <c r="B5223" s="2">
        <v>245953342283582</v>
      </c>
      <c r="C5223" s="4">
        <v>72</v>
      </c>
      <c r="D5223" s="4">
        <v>1</v>
      </c>
      <c r="E5223" s="4">
        <v>27</v>
      </c>
      <c r="F5223" s="4">
        <v>1</v>
      </c>
      <c r="G5223" s="4">
        <v>1.3790461597395135E-2</v>
      </c>
      <c r="H5223" s="4">
        <v>0.82742769584370812</v>
      </c>
    </row>
    <row r="5224" spans="1:8" x14ac:dyDescent="0.25">
      <c r="A5224" s="1">
        <v>44514.922847395836</v>
      </c>
      <c r="B5224" s="2">
        <v>245953342284740</v>
      </c>
      <c r="C5224" s="4">
        <v>72</v>
      </c>
      <c r="D5224" s="4">
        <v>1</v>
      </c>
      <c r="E5224" s="4">
        <v>27</v>
      </c>
      <c r="F5224" s="4">
        <v>2</v>
      </c>
      <c r="G5224" s="4">
        <v>1.3787820758330141E-2</v>
      </c>
      <c r="H5224" s="4">
        <v>0.82726924549980851</v>
      </c>
    </row>
    <row r="5225" spans="1:8" x14ac:dyDescent="0.25">
      <c r="A5225" s="1">
        <v>44514.922858969905</v>
      </c>
      <c r="B5225" s="2">
        <v>245953342285897</v>
      </c>
      <c r="C5225" s="4">
        <v>72</v>
      </c>
      <c r="D5225" s="4">
        <v>1</v>
      </c>
      <c r="E5225" s="4">
        <v>27</v>
      </c>
      <c r="F5225" s="4">
        <v>3</v>
      </c>
      <c r="G5225" s="4">
        <v>1.3785180930499713E-2</v>
      </c>
      <c r="H5225" s="4">
        <v>0.82711085582998278</v>
      </c>
    </row>
    <row r="5226" spans="1:8" x14ac:dyDescent="0.25">
      <c r="A5226" s="1">
        <v>44514.922870543982</v>
      </c>
      <c r="B5226" s="2">
        <v>245953342287054</v>
      </c>
      <c r="C5226" s="4">
        <v>72</v>
      </c>
      <c r="D5226" s="4">
        <v>1</v>
      </c>
      <c r="E5226" s="4">
        <v>27</v>
      </c>
      <c r="F5226" s="4">
        <v>4</v>
      </c>
      <c r="G5226" s="4">
        <v>1.3782542113323124E-2</v>
      </c>
      <c r="H5226" s="4">
        <v>0.82695252679938747</v>
      </c>
    </row>
    <row r="5227" spans="1:8" x14ac:dyDescent="0.25">
      <c r="A5227" s="1">
        <v>44514.922882118059</v>
      </c>
      <c r="B5227" s="2">
        <v>245953342288212</v>
      </c>
      <c r="C5227" s="4">
        <v>72</v>
      </c>
      <c r="D5227" s="4">
        <v>1</v>
      </c>
      <c r="E5227" s="4">
        <v>27</v>
      </c>
      <c r="F5227" s="4">
        <v>5</v>
      </c>
      <c r="G5227" s="4">
        <v>1.3779904306220095E-2</v>
      </c>
      <c r="H5227" s="4">
        <v>0.82679425837320575</v>
      </c>
    </row>
    <row r="5228" spans="1:8" x14ac:dyDescent="0.25">
      <c r="A5228" s="1">
        <v>44514.922893692128</v>
      </c>
      <c r="B5228" s="2">
        <v>245953342289369</v>
      </c>
      <c r="C5228" s="4">
        <v>72</v>
      </c>
      <c r="D5228" s="4">
        <v>1</v>
      </c>
      <c r="E5228" s="4">
        <v>27</v>
      </c>
      <c r="F5228" s="4">
        <v>6</v>
      </c>
      <c r="G5228" s="4">
        <v>1.3777267508610792E-2</v>
      </c>
      <c r="H5228" s="4">
        <v>0.82663605051664757</v>
      </c>
    </row>
    <row r="5229" spans="1:8" x14ac:dyDescent="0.25">
      <c r="A5229" s="1">
        <v>44514.922905266205</v>
      </c>
      <c r="B5229" s="2">
        <v>245953342290527</v>
      </c>
      <c r="C5229" s="4">
        <v>72</v>
      </c>
      <c r="D5229" s="4">
        <v>1</v>
      </c>
      <c r="E5229" s="4">
        <v>27</v>
      </c>
      <c r="F5229" s="4">
        <v>7</v>
      </c>
      <c r="G5229" s="4">
        <v>1.3774631719915822E-2</v>
      </c>
      <c r="H5229" s="4">
        <v>0.8264779031949494</v>
      </c>
    </row>
    <row r="5230" spans="1:8" x14ac:dyDescent="0.25">
      <c r="A5230" s="1">
        <v>44514.922916840274</v>
      </c>
      <c r="B5230" s="2">
        <v>245953342291684</v>
      </c>
      <c r="C5230" s="4">
        <v>72</v>
      </c>
      <c r="D5230" s="4">
        <v>1</v>
      </c>
      <c r="E5230" s="4">
        <v>27</v>
      </c>
      <c r="F5230" s="4">
        <v>8</v>
      </c>
      <c r="G5230" s="4">
        <v>1.3771996939556235E-2</v>
      </c>
      <c r="H5230" s="4">
        <v>0.82631981637337404</v>
      </c>
    </row>
    <row r="5231" spans="1:8" x14ac:dyDescent="0.25">
      <c r="A5231" s="1">
        <v>44514.922928414351</v>
      </c>
      <c r="B5231" s="2">
        <v>245953342292841</v>
      </c>
      <c r="C5231" s="4">
        <v>72</v>
      </c>
      <c r="D5231" s="4">
        <v>1</v>
      </c>
      <c r="E5231" s="4">
        <v>27</v>
      </c>
      <c r="F5231" s="4">
        <v>9</v>
      </c>
      <c r="G5231" s="4">
        <v>1.3769363166953529E-2</v>
      </c>
      <c r="H5231" s="4">
        <v>0.82616179001721168</v>
      </c>
    </row>
    <row r="5232" spans="1:8" x14ac:dyDescent="0.25">
      <c r="A5232" s="1">
        <v>44514.922939988428</v>
      </c>
      <c r="B5232" s="2">
        <v>245953342293999</v>
      </c>
      <c r="C5232" s="4">
        <v>72</v>
      </c>
      <c r="D5232" s="4">
        <v>1</v>
      </c>
      <c r="E5232" s="4">
        <v>27</v>
      </c>
      <c r="F5232" s="4">
        <v>10</v>
      </c>
      <c r="G5232" s="4">
        <v>1.3766730401529637E-2</v>
      </c>
      <c r="H5232" s="4">
        <v>0.82600382409177819</v>
      </c>
    </row>
    <row r="5233" spans="1:8" x14ac:dyDescent="0.25">
      <c r="A5233" s="1">
        <v>44514.922951562497</v>
      </c>
      <c r="B5233" s="2">
        <v>245953342295156</v>
      </c>
      <c r="C5233" s="4">
        <v>73</v>
      </c>
      <c r="D5233" s="4">
        <v>1</v>
      </c>
      <c r="E5233" s="4">
        <v>27</v>
      </c>
      <c r="F5233" s="4">
        <v>11</v>
      </c>
      <c r="G5233" s="4">
        <v>1.3955266679411202E-2</v>
      </c>
      <c r="H5233" s="4">
        <v>0.83731600076467216</v>
      </c>
    </row>
    <row r="5234" spans="1:8" x14ac:dyDescent="0.25">
      <c r="A5234" s="1">
        <v>44514.922963136574</v>
      </c>
      <c r="B5234" s="2">
        <v>245953342296314</v>
      </c>
      <c r="C5234" s="4">
        <v>73</v>
      </c>
      <c r="D5234" s="4">
        <v>1</v>
      </c>
      <c r="E5234" s="4">
        <v>27</v>
      </c>
      <c r="F5234" s="4">
        <v>12</v>
      </c>
      <c r="G5234" s="4">
        <v>1.3952599388379205E-2</v>
      </c>
      <c r="H5234" s="4">
        <v>0.83715596330275222</v>
      </c>
    </row>
    <row r="5235" spans="1:8" x14ac:dyDescent="0.25">
      <c r="A5235" s="1">
        <v>44514.922974710651</v>
      </c>
      <c r="B5235" s="2">
        <v>245953342297471</v>
      </c>
      <c r="C5235" s="4">
        <v>73</v>
      </c>
      <c r="D5235" s="4">
        <v>1</v>
      </c>
      <c r="E5235" s="4">
        <v>27</v>
      </c>
      <c r="F5235" s="4">
        <v>13</v>
      </c>
      <c r="G5235" s="4">
        <v>1.3949933116759029E-2</v>
      </c>
      <c r="H5235" s="4">
        <v>0.83699598700554179</v>
      </c>
    </row>
    <row r="5236" spans="1:8" x14ac:dyDescent="0.25">
      <c r="A5236" s="1">
        <v>44514.922986284721</v>
      </c>
      <c r="B5236" s="2">
        <v>245953342298628</v>
      </c>
      <c r="C5236" s="4">
        <v>73</v>
      </c>
      <c r="D5236" s="4">
        <v>1</v>
      </c>
      <c r="E5236" s="4">
        <v>27</v>
      </c>
      <c r="F5236" s="4">
        <v>14</v>
      </c>
      <c r="G5236" s="4">
        <v>1.3947267863966373E-2</v>
      </c>
      <c r="H5236" s="4">
        <v>0.83683607183798236</v>
      </c>
    </row>
    <row r="5237" spans="1:8" x14ac:dyDescent="0.25">
      <c r="A5237" s="1">
        <v>44514.922997858797</v>
      </c>
      <c r="B5237" s="2">
        <v>245953342299786</v>
      </c>
      <c r="C5237" s="4">
        <v>73</v>
      </c>
      <c r="D5237" s="4">
        <v>1</v>
      </c>
      <c r="E5237" s="4">
        <v>27</v>
      </c>
      <c r="F5237" s="4">
        <v>15</v>
      </c>
      <c r="G5237" s="4">
        <v>1.3944603629417383E-2</v>
      </c>
      <c r="H5237" s="4">
        <v>0.83667621776504297</v>
      </c>
    </row>
    <row r="5238" spans="1:8" x14ac:dyDescent="0.25">
      <c r="A5238" s="1">
        <v>44514.923009432867</v>
      </c>
      <c r="B5238" s="2">
        <v>245953342300943</v>
      </c>
      <c r="C5238" s="4">
        <v>73</v>
      </c>
      <c r="D5238" s="4">
        <v>1</v>
      </c>
      <c r="E5238" s="4">
        <v>27</v>
      </c>
      <c r="F5238" s="4">
        <v>16</v>
      </c>
      <c r="G5238" s="4">
        <v>1.3941940412528648E-2</v>
      </c>
      <c r="H5238" s="4">
        <v>0.83651642475171883</v>
      </c>
    </row>
    <row r="5239" spans="1:8" x14ac:dyDescent="0.25">
      <c r="A5239" s="1">
        <v>44514.923021006944</v>
      </c>
      <c r="B5239" s="2">
        <v>245953342302101</v>
      </c>
      <c r="C5239" s="4">
        <v>73</v>
      </c>
      <c r="D5239" s="4">
        <v>1</v>
      </c>
      <c r="E5239" s="4">
        <v>27</v>
      </c>
      <c r="F5239" s="4">
        <v>17</v>
      </c>
      <c r="G5239" s="4">
        <v>1.3939278212717204E-2</v>
      </c>
      <c r="H5239" s="4">
        <v>0.83635669276303226</v>
      </c>
    </row>
    <row r="5240" spans="1:8" x14ac:dyDescent="0.25">
      <c r="A5240" s="1">
        <v>44514.92303258102</v>
      </c>
      <c r="B5240" s="2">
        <v>245953342303258</v>
      </c>
      <c r="C5240" s="4">
        <v>73</v>
      </c>
      <c r="D5240" s="4">
        <v>1</v>
      </c>
      <c r="E5240" s="4">
        <v>27</v>
      </c>
      <c r="F5240" s="4">
        <v>18</v>
      </c>
      <c r="G5240" s="4">
        <v>1.3936617029400534E-2</v>
      </c>
      <c r="H5240" s="4">
        <v>0.8361970217640321</v>
      </c>
    </row>
    <row r="5241" spans="1:8" x14ac:dyDescent="0.25">
      <c r="A5241" s="1">
        <v>44514.92304415509</v>
      </c>
      <c r="B5241" s="2">
        <v>245953342304415</v>
      </c>
      <c r="C5241" s="4">
        <v>73</v>
      </c>
      <c r="D5241" s="4">
        <v>1</v>
      </c>
      <c r="E5241" s="4">
        <v>27</v>
      </c>
      <c r="F5241" s="4">
        <v>19</v>
      </c>
      <c r="G5241" s="4">
        <v>1.3933956861996563E-2</v>
      </c>
      <c r="H5241" s="4">
        <v>0.83603741171979384</v>
      </c>
    </row>
    <row r="5242" spans="1:8" x14ac:dyDescent="0.25">
      <c r="A5242" s="1">
        <v>44514.923055729167</v>
      </c>
      <c r="B5242" s="2">
        <v>245953342305573</v>
      </c>
      <c r="C5242" s="4">
        <v>73</v>
      </c>
      <c r="D5242" s="4">
        <v>1</v>
      </c>
      <c r="E5242" s="4">
        <v>27</v>
      </c>
      <c r="F5242" s="4">
        <v>20</v>
      </c>
      <c r="G5242" s="4">
        <v>1.3931297709923664E-2</v>
      </c>
      <c r="H5242" s="4">
        <v>0.83587786259541985</v>
      </c>
    </row>
    <row r="5243" spans="1:8" x14ac:dyDescent="0.25">
      <c r="A5243" s="1">
        <v>44514.923067303243</v>
      </c>
      <c r="B5243" s="2">
        <v>245953342306730</v>
      </c>
      <c r="C5243" s="4">
        <v>73</v>
      </c>
      <c r="D5243" s="4">
        <v>1</v>
      </c>
      <c r="E5243" s="4">
        <v>27</v>
      </c>
      <c r="F5243" s="4">
        <v>21</v>
      </c>
      <c r="G5243" s="4">
        <v>1.3928639572600649E-2</v>
      </c>
      <c r="H5243" s="4">
        <v>0.83571837435603902</v>
      </c>
    </row>
    <row r="5244" spans="1:8" x14ac:dyDescent="0.25">
      <c r="A5244" s="1">
        <v>44514.923078877313</v>
      </c>
      <c r="B5244" s="2">
        <v>245953342307888</v>
      </c>
      <c r="C5244" s="4">
        <v>73</v>
      </c>
      <c r="D5244" s="4">
        <v>1</v>
      </c>
      <c r="E5244" s="4">
        <v>27</v>
      </c>
      <c r="F5244" s="4">
        <v>22</v>
      </c>
      <c r="G5244" s="4">
        <v>1.3925982449446777E-2</v>
      </c>
      <c r="H5244" s="4">
        <v>0.83555894696680666</v>
      </c>
    </row>
    <row r="5245" spans="1:8" x14ac:dyDescent="0.25">
      <c r="A5245" s="1">
        <v>44514.92309045139</v>
      </c>
      <c r="B5245" s="2">
        <v>245953342309045</v>
      </c>
      <c r="C5245" s="4">
        <v>73</v>
      </c>
      <c r="D5245" s="4">
        <v>1</v>
      </c>
      <c r="E5245" s="4">
        <v>27</v>
      </c>
      <c r="F5245" s="4">
        <v>23</v>
      </c>
      <c r="G5245" s="4">
        <v>1.3923326339881748E-2</v>
      </c>
      <c r="H5245" s="4">
        <v>0.83539958039290474</v>
      </c>
    </row>
    <row r="5246" spans="1:8" x14ac:dyDescent="0.25">
      <c r="A5246" s="1">
        <v>44514.923102025467</v>
      </c>
      <c r="B5246" s="2">
        <v>245953342310203</v>
      </c>
      <c r="C5246" s="4">
        <v>73</v>
      </c>
      <c r="D5246" s="4">
        <v>1</v>
      </c>
      <c r="E5246" s="4">
        <v>27</v>
      </c>
      <c r="F5246" s="4">
        <v>24</v>
      </c>
      <c r="G5246" s="4">
        <v>1.3920671243325706E-2</v>
      </c>
      <c r="H5246" s="4">
        <v>0.83524027459954231</v>
      </c>
    </row>
    <row r="5247" spans="1:8" x14ac:dyDescent="0.25">
      <c r="A5247" s="1">
        <v>44514.923113599536</v>
      </c>
      <c r="B5247" s="2">
        <v>245953342311360</v>
      </c>
      <c r="C5247" s="4">
        <v>73</v>
      </c>
      <c r="D5247" s="4">
        <v>1</v>
      </c>
      <c r="E5247" s="4">
        <v>27</v>
      </c>
      <c r="F5247" s="4">
        <v>25</v>
      </c>
      <c r="G5247" s="4">
        <v>1.3918017159199237E-2</v>
      </c>
      <c r="H5247" s="4">
        <v>0.83508102955195418</v>
      </c>
    </row>
    <row r="5248" spans="1:8" x14ac:dyDescent="0.25">
      <c r="A5248" s="1">
        <v>44514.923125173613</v>
      </c>
      <c r="B5248" s="2">
        <v>245953342312517</v>
      </c>
      <c r="C5248" s="4">
        <v>73</v>
      </c>
      <c r="D5248" s="4">
        <v>1</v>
      </c>
      <c r="E5248" s="4">
        <v>27</v>
      </c>
      <c r="F5248" s="4">
        <v>26</v>
      </c>
      <c r="G5248" s="4">
        <v>1.3915364086923371E-2</v>
      </c>
      <c r="H5248" s="4">
        <v>0.83492184521540214</v>
      </c>
    </row>
    <row r="5249" spans="1:8" x14ac:dyDescent="0.25">
      <c r="A5249" s="1">
        <v>44514.923136747682</v>
      </c>
      <c r="B5249" s="2">
        <v>245953342313675</v>
      </c>
      <c r="C5249" s="4">
        <v>73</v>
      </c>
      <c r="D5249" s="4">
        <v>1</v>
      </c>
      <c r="E5249" s="4">
        <v>27</v>
      </c>
      <c r="F5249" s="4">
        <v>27</v>
      </c>
      <c r="G5249" s="4">
        <v>1.3912712025919573E-2</v>
      </c>
      <c r="H5249" s="4">
        <v>0.83476272155517439</v>
      </c>
    </row>
    <row r="5250" spans="1:8" x14ac:dyDescent="0.25">
      <c r="A5250" s="1">
        <v>44514.923148321759</v>
      </c>
      <c r="B5250" s="2">
        <v>245953342314832</v>
      </c>
      <c r="C5250" s="4">
        <v>73</v>
      </c>
      <c r="D5250" s="4">
        <v>1</v>
      </c>
      <c r="E5250" s="4">
        <v>27</v>
      </c>
      <c r="F5250" s="4">
        <v>28</v>
      </c>
      <c r="G5250" s="4">
        <v>1.3910060975609756E-2</v>
      </c>
      <c r="H5250" s="4">
        <v>0.83460365853658536</v>
      </c>
    </row>
    <row r="5251" spans="1:8" x14ac:dyDescent="0.25">
      <c r="A5251" s="1">
        <v>44514.923159895836</v>
      </c>
      <c r="B5251" s="2">
        <v>245953342315990</v>
      </c>
      <c r="C5251" s="4">
        <v>73</v>
      </c>
      <c r="D5251" s="4">
        <v>1</v>
      </c>
      <c r="E5251" s="4">
        <v>27</v>
      </c>
      <c r="F5251" s="4">
        <v>29</v>
      </c>
      <c r="G5251" s="4">
        <v>1.3907410935416269E-2</v>
      </c>
      <c r="H5251" s="4">
        <v>0.8344446561249762</v>
      </c>
    </row>
    <row r="5252" spans="1:8" x14ac:dyDescent="0.25">
      <c r="A5252" s="1">
        <v>44514.923171469905</v>
      </c>
      <c r="B5252" s="2">
        <v>245953342317147</v>
      </c>
      <c r="C5252" s="4">
        <v>73</v>
      </c>
      <c r="D5252" s="4">
        <v>1</v>
      </c>
      <c r="E5252" s="4">
        <v>27</v>
      </c>
      <c r="F5252" s="4">
        <v>30</v>
      </c>
      <c r="G5252" s="4">
        <v>1.3904761904761904E-2</v>
      </c>
      <c r="H5252" s="4">
        <v>0.8342857142857143</v>
      </c>
    </row>
    <row r="5253" spans="1:8" x14ac:dyDescent="0.25">
      <c r="A5253" s="1">
        <v>44514.923183043982</v>
      </c>
      <c r="B5253" s="2">
        <v>245953342318304</v>
      </c>
      <c r="C5253" s="4">
        <v>73</v>
      </c>
      <c r="D5253" s="4">
        <v>1</v>
      </c>
      <c r="E5253" s="4">
        <v>27</v>
      </c>
      <c r="F5253" s="4">
        <v>31</v>
      </c>
      <c r="G5253" s="4">
        <v>1.3902113883069892E-2</v>
      </c>
      <c r="H5253" s="4">
        <v>0.83412683298419354</v>
      </c>
    </row>
    <row r="5254" spans="1:8" x14ac:dyDescent="0.25">
      <c r="A5254" s="1">
        <v>44514.923194618059</v>
      </c>
      <c r="B5254" s="2">
        <v>245953342319462</v>
      </c>
      <c r="C5254" s="4">
        <v>73</v>
      </c>
      <c r="D5254" s="4">
        <v>1</v>
      </c>
      <c r="E5254" s="4">
        <v>27</v>
      </c>
      <c r="F5254" s="4">
        <v>32</v>
      </c>
      <c r="G5254" s="4">
        <v>1.3899466869763899E-2</v>
      </c>
      <c r="H5254" s="4">
        <v>0.83396801218583394</v>
      </c>
    </row>
    <row r="5255" spans="1:8" x14ac:dyDescent="0.25">
      <c r="A5255" s="1">
        <v>44514.923206192128</v>
      </c>
      <c r="B5255" s="2">
        <v>245953342320619</v>
      </c>
      <c r="C5255" s="4">
        <v>73</v>
      </c>
      <c r="D5255" s="4">
        <v>1</v>
      </c>
      <c r="E5255" s="4">
        <v>27</v>
      </c>
      <c r="F5255" s="4">
        <v>33</v>
      </c>
      <c r="G5255" s="4">
        <v>1.3896820864268038E-2</v>
      </c>
      <c r="H5255" s="4">
        <v>0.83380925185608223</v>
      </c>
    </row>
    <row r="5256" spans="1:8" x14ac:dyDescent="0.25">
      <c r="A5256" s="1">
        <v>44514.923217766205</v>
      </c>
      <c r="B5256" s="2">
        <v>245953342321777</v>
      </c>
      <c r="C5256" s="4">
        <v>73</v>
      </c>
      <c r="D5256" s="4">
        <v>1</v>
      </c>
      <c r="E5256" s="4">
        <v>27</v>
      </c>
      <c r="F5256" s="4">
        <v>34</v>
      </c>
      <c r="G5256" s="4">
        <v>1.3894175866006851E-2</v>
      </c>
      <c r="H5256" s="4">
        <v>0.83365055196041116</v>
      </c>
    </row>
    <row r="5257" spans="1:8" x14ac:dyDescent="0.25">
      <c r="A5257" s="1">
        <v>44514.923229340275</v>
      </c>
      <c r="B5257" s="2">
        <v>245953342322934</v>
      </c>
      <c r="C5257" s="4">
        <v>73</v>
      </c>
      <c r="D5257" s="4">
        <v>1</v>
      </c>
      <c r="E5257" s="4">
        <v>27</v>
      </c>
      <c r="F5257" s="4">
        <v>35</v>
      </c>
      <c r="G5257" s="4">
        <v>1.3891531874405328E-2</v>
      </c>
      <c r="H5257" s="4">
        <v>0.83349191246431975</v>
      </c>
    </row>
    <row r="5258" spans="1:8" x14ac:dyDescent="0.25">
      <c r="A5258" s="1">
        <v>44514.923240914351</v>
      </c>
      <c r="B5258" s="2">
        <v>245953342324091</v>
      </c>
      <c r="C5258" s="4">
        <v>73</v>
      </c>
      <c r="D5258" s="4">
        <v>1</v>
      </c>
      <c r="E5258" s="4">
        <v>27</v>
      </c>
      <c r="F5258" s="4">
        <v>36</v>
      </c>
      <c r="G5258" s="4">
        <v>1.3888888888888888E-2</v>
      </c>
      <c r="H5258" s="4">
        <v>0.83333333333333337</v>
      </c>
    </row>
    <row r="5259" spans="1:8" x14ac:dyDescent="0.25">
      <c r="A5259" s="1">
        <v>44514.923252488428</v>
      </c>
      <c r="B5259" s="2">
        <v>245953342325249</v>
      </c>
      <c r="C5259" s="4">
        <v>73</v>
      </c>
      <c r="D5259" s="4">
        <v>1</v>
      </c>
      <c r="E5259" s="4">
        <v>27</v>
      </c>
      <c r="F5259" s="4">
        <v>37</v>
      </c>
      <c r="G5259" s="4">
        <v>1.3886246908883394E-2</v>
      </c>
      <c r="H5259" s="4">
        <v>0.83317481453300368</v>
      </c>
    </row>
    <row r="5260" spans="1:8" x14ac:dyDescent="0.25">
      <c r="A5260" s="1">
        <v>44514.923264062498</v>
      </c>
      <c r="B5260" s="2">
        <v>245953342326406</v>
      </c>
      <c r="C5260" s="4">
        <v>73</v>
      </c>
      <c r="D5260" s="4">
        <v>1</v>
      </c>
      <c r="E5260" s="4">
        <v>27</v>
      </c>
      <c r="F5260" s="4">
        <v>38</v>
      </c>
      <c r="G5260" s="4">
        <v>1.3883605933815138E-2</v>
      </c>
      <c r="H5260" s="4">
        <v>0.83301635602890822</v>
      </c>
    </row>
    <row r="5261" spans="1:8" x14ac:dyDescent="0.25">
      <c r="A5261" s="1">
        <v>44514.923275636575</v>
      </c>
      <c r="B5261" s="2">
        <v>245953342327564</v>
      </c>
      <c r="C5261" s="4">
        <v>73</v>
      </c>
      <c r="D5261" s="4">
        <v>1</v>
      </c>
      <c r="E5261" s="4">
        <v>27</v>
      </c>
      <c r="F5261" s="4">
        <v>39</v>
      </c>
      <c r="G5261" s="4">
        <v>1.3880965963110857E-2</v>
      </c>
      <c r="H5261" s="4">
        <v>0.83285795778665139</v>
      </c>
    </row>
    <row r="5262" spans="1:8" x14ac:dyDescent="0.25">
      <c r="A5262" s="1">
        <v>44514.923287210651</v>
      </c>
      <c r="B5262" s="2">
        <v>245953342328721</v>
      </c>
      <c r="C5262" s="4">
        <v>73</v>
      </c>
      <c r="D5262" s="4">
        <v>1</v>
      </c>
      <c r="E5262" s="4">
        <v>27</v>
      </c>
      <c r="F5262" s="4">
        <v>40</v>
      </c>
      <c r="G5262" s="4">
        <v>1.3878326996197718E-2</v>
      </c>
      <c r="H5262" s="4">
        <v>0.83269961977186302</v>
      </c>
    </row>
    <row r="5263" spans="1:8" x14ac:dyDescent="0.25">
      <c r="A5263" s="1">
        <v>44514.923298784721</v>
      </c>
      <c r="B5263" s="2">
        <v>245953342329878</v>
      </c>
      <c r="C5263" s="4">
        <v>73</v>
      </c>
      <c r="D5263" s="4">
        <v>1</v>
      </c>
      <c r="E5263" s="4">
        <v>27</v>
      </c>
      <c r="F5263" s="4">
        <v>41</v>
      </c>
      <c r="G5263" s="4">
        <v>1.3875689032503326E-2</v>
      </c>
      <c r="H5263" s="4">
        <v>0.83254134195019958</v>
      </c>
    </row>
    <row r="5264" spans="1:8" x14ac:dyDescent="0.25">
      <c r="A5264" s="1">
        <v>44514.923310358798</v>
      </c>
      <c r="B5264" s="2">
        <v>245953342331036</v>
      </c>
      <c r="C5264" s="4">
        <v>73</v>
      </c>
      <c r="D5264" s="4">
        <v>1</v>
      </c>
      <c r="E5264" s="4">
        <v>27</v>
      </c>
      <c r="F5264" s="4">
        <v>42</v>
      </c>
      <c r="G5264" s="4">
        <v>1.387305207145572E-2</v>
      </c>
      <c r="H5264" s="4">
        <v>0.83238312428734318</v>
      </c>
    </row>
    <row r="5265" spans="1:8" x14ac:dyDescent="0.25">
      <c r="A5265" s="1">
        <v>44514.923321932867</v>
      </c>
      <c r="B5265" s="2">
        <v>245953342332193</v>
      </c>
      <c r="C5265" s="4">
        <v>73</v>
      </c>
      <c r="D5265" s="4">
        <v>1</v>
      </c>
      <c r="E5265" s="4">
        <v>27</v>
      </c>
      <c r="F5265" s="4">
        <v>43</v>
      </c>
      <c r="G5265" s="4">
        <v>1.3870416112483375E-2</v>
      </c>
      <c r="H5265" s="4">
        <v>0.83222496674900248</v>
      </c>
    </row>
    <row r="5266" spans="1:8" x14ac:dyDescent="0.25">
      <c r="A5266" s="1">
        <v>44514.923333506944</v>
      </c>
      <c r="B5266" s="2">
        <v>245953342333351</v>
      </c>
      <c r="C5266" s="4">
        <v>73</v>
      </c>
      <c r="D5266" s="4">
        <v>1</v>
      </c>
      <c r="E5266" s="4">
        <v>27</v>
      </c>
      <c r="F5266" s="4">
        <v>44</v>
      </c>
      <c r="G5266" s="4">
        <v>1.3867781155015198E-2</v>
      </c>
      <c r="H5266" s="4">
        <v>0.83206686930091189</v>
      </c>
    </row>
    <row r="5267" spans="1:8" x14ac:dyDescent="0.25">
      <c r="A5267" s="1">
        <v>44514.923345081021</v>
      </c>
      <c r="B5267" s="2">
        <v>245953342334508</v>
      </c>
      <c r="C5267" s="4">
        <v>73</v>
      </c>
      <c r="D5267" s="4">
        <v>1</v>
      </c>
      <c r="E5267" s="4">
        <v>27</v>
      </c>
      <c r="F5267" s="4">
        <v>45</v>
      </c>
      <c r="G5267" s="4">
        <v>1.3865147198480532E-2</v>
      </c>
      <c r="H5267" s="4">
        <v>0.83190883190883191</v>
      </c>
    </row>
    <row r="5268" spans="1:8" x14ac:dyDescent="0.25">
      <c r="A5268" s="1">
        <v>44514.92335665509</v>
      </c>
      <c r="B5268" s="2">
        <v>245953342335666</v>
      </c>
      <c r="C5268" s="4">
        <v>73</v>
      </c>
      <c r="D5268" s="4">
        <v>1</v>
      </c>
      <c r="E5268" s="4">
        <v>27</v>
      </c>
      <c r="F5268" s="4">
        <v>46</v>
      </c>
      <c r="G5268" s="4">
        <v>1.3862514242309153E-2</v>
      </c>
      <c r="H5268" s="4">
        <v>0.83175085453854924</v>
      </c>
    </row>
    <row r="5269" spans="1:8" x14ac:dyDescent="0.25">
      <c r="A5269" s="1">
        <v>44514.923368229167</v>
      </c>
      <c r="B5269" s="2">
        <v>245953342336823</v>
      </c>
      <c r="C5269" s="4">
        <v>73</v>
      </c>
      <c r="D5269" s="4">
        <v>1</v>
      </c>
      <c r="E5269" s="4">
        <v>27</v>
      </c>
      <c r="F5269" s="4">
        <v>47</v>
      </c>
      <c r="G5269" s="4">
        <v>1.385988228593127E-2</v>
      </c>
      <c r="H5269" s="4">
        <v>0.83159293715587623</v>
      </c>
    </row>
    <row r="5270" spans="1:8" x14ac:dyDescent="0.25">
      <c r="A5270" s="1">
        <v>44514.923379803244</v>
      </c>
      <c r="B5270" s="2">
        <v>245953342337980</v>
      </c>
      <c r="C5270" s="4">
        <v>73</v>
      </c>
      <c r="D5270" s="4">
        <v>1</v>
      </c>
      <c r="E5270" s="4">
        <v>27</v>
      </c>
      <c r="F5270" s="4">
        <v>48</v>
      </c>
      <c r="G5270" s="4">
        <v>1.3857251328777525E-2</v>
      </c>
      <c r="H5270" s="4">
        <v>0.83143507972665154</v>
      </c>
    </row>
    <row r="5271" spans="1:8" x14ac:dyDescent="0.25">
      <c r="A5271" s="1">
        <v>44514.923391377313</v>
      </c>
      <c r="B5271" s="2">
        <v>245953342339138</v>
      </c>
      <c r="C5271" s="4">
        <v>73</v>
      </c>
      <c r="D5271" s="4">
        <v>1</v>
      </c>
      <c r="E5271" s="4">
        <v>27</v>
      </c>
      <c r="F5271" s="4">
        <v>49</v>
      </c>
      <c r="G5271" s="4">
        <v>1.3854621370278991E-2</v>
      </c>
      <c r="H5271" s="4">
        <v>0.83127728221673947</v>
      </c>
    </row>
    <row r="5272" spans="1:8" x14ac:dyDescent="0.25">
      <c r="A5272" s="1">
        <v>44514.92340295139</v>
      </c>
      <c r="B5272" s="2">
        <v>245953342340295</v>
      </c>
      <c r="C5272" s="4">
        <v>73</v>
      </c>
      <c r="D5272" s="4">
        <v>1</v>
      </c>
      <c r="E5272" s="4">
        <v>27</v>
      </c>
      <c r="F5272" s="4">
        <v>50</v>
      </c>
      <c r="G5272" s="4">
        <v>1.3851992409867172E-2</v>
      </c>
      <c r="H5272" s="4">
        <v>0.83111954459203041</v>
      </c>
    </row>
    <row r="5273" spans="1:8" x14ac:dyDescent="0.25">
      <c r="A5273" s="1">
        <v>44514.92341452546</v>
      </c>
      <c r="B5273" s="2">
        <v>245953342341453</v>
      </c>
      <c r="C5273" s="4">
        <v>73</v>
      </c>
      <c r="D5273" s="4">
        <v>1</v>
      </c>
      <c r="E5273" s="4">
        <v>27</v>
      </c>
      <c r="F5273" s="4">
        <v>51</v>
      </c>
      <c r="G5273" s="4">
        <v>1.3849364446974009E-2</v>
      </c>
      <c r="H5273" s="4">
        <v>0.83096186681844053</v>
      </c>
    </row>
    <row r="5274" spans="1:8" x14ac:dyDescent="0.25">
      <c r="A5274" s="1">
        <v>44514.923426099536</v>
      </c>
      <c r="B5274" s="2">
        <v>245953342342610</v>
      </c>
      <c r="C5274" s="4">
        <v>73</v>
      </c>
      <c r="D5274" s="4">
        <v>1</v>
      </c>
      <c r="E5274" s="4">
        <v>27</v>
      </c>
      <c r="F5274" s="4">
        <v>52</v>
      </c>
      <c r="G5274" s="4">
        <v>1.3846737481031867E-2</v>
      </c>
      <c r="H5274" s="4">
        <v>0.83080424886191206</v>
      </c>
    </row>
    <row r="5275" spans="1:8" x14ac:dyDescent="0.25">
      <c r="A5275" s="1">
        <v>44514.923437673613</v>
      </c>
      <c r="B5275" s="2">
        <v>245953342343767</v>
      </c>
      <c r="C5275" s="4">
        <v>73</v>
      </c>
      <c r="D5275" s="4">
        <v>1</v>
      </c>
      <c r="E5275" s="4">
        <v>27</v>
      </c>
      <c r="F5275" s="4">
        <v>53</v>
      </c>
      <c r="G5275" s="4">
        <v>1.3844111511473545E-2</v>
      </c>
      <c r="H5275" s="4">
        <v>0.83064669068841257</v>
      </c>
    </row>
    <row r="5276" spans="1:8" x14ac:dyDescent="0.25">
      <c r="A5276" s="1">
        <v>44514.923449247683</v>
      </c>
      <c r="B5276" s="2">
        <v>245953342344925</v>
      </c>
      <c r="C5276" s="4">
        <v>73</v>
      </c>
      <c r="D5276" s="4">
        <v>1</v>
      </c>
      <c r="E5276" s="4">
        <v>27</v>
      </c>
      <c r="F5276" s="4">
        <v>54</v>
      </c>
      <c r="G5276" s="4">
        <v>1.3841486537732272E-2</v>
      </c>
      <c r="H5276" s="4">
        <v>0.83048919226393625</v>
      </c>
    </row>
    <row r="5277" spans="1:8" x14ac:dyDescent="0.25">
      <c r="A5277" s="1">
        <v>44514.923460821759</v>
      </c>
      <c r="B5277" s="2">
        <v>245953342346082</v>
      </c>
      <c r="C5277" s="4">
        <v>73</v>
      </c>
      <c r="D5277" s="4">
        <v>1</v>
      </c>
      <c r="E5277" s="4">
        <v>27</v>
      </c>
      <c r="F5277" s="4">
        <v>55</v>
      </c>
      <c r="G5277" s="4">
        <v>1.3838862559241705E-2</v>
      </c>
      <c r="H5277" s="4">
        <v>0.83033175355450228</v>
      </c>
    </row>
    <row r="5278" spans="1:8" x14ac:dyDescent="0.25">
      <c r="A5278" s="1">
        <v>44514.923472395836</v>
      </c>
      <c r="B5278" s="2">
        <v>245953342347240</v>
      </c>
      <c r="C5278" s="4">
        <v>73</v>
      </c>
      <c r="D5278" s="4">
        <v>1</v>
      </c>
      <c r="E5278" s="4">
        <v>27</v>
      </c>
      <c r="F5278" s="4">
        <v>56</v>
      </c>
      <c r="G5278" s="4">
        <v>1.3836239575435937E-2</v>
      </c>
      <c r="H5278" s="4">
        <v>0.83017437452615617</v>
      </c>
    </row>
    <row r="5279" spans="1:8" x14ac:dyDescent="0.25">
      <c r="A5279" s="1">
        <v>44514.923483969906</v>
      </c>
      <c r="B5279" s="2">
        <v>245953342348397</v>
      </c>
      <c r="C5279" s="4">
        <v>73</v>
      </c>
      <c r="D5279" s="4">
        <v>1</v>
      </c>
      <c r="E5279" s="4">
        <v>27</v>
      </c>
      <c r="F5279" s="4">
        <v>57</v>
      </c>
      <c r="G5279" s="4">
        <v>1.383361758574948E-2</v>
      </c>
      <c r="H5279" s="4">
        <v>0.83001705514496871</v>
      </c>
    </row>
    <row r="5280" spans="1:8" x14ac:dyDescent="0.25">
      <c r="A5280" s="1">
        <v>44514.923495543982</v>
      </c>
      <c r="B5280" s="2">
        <v>245953342349554</v>
      </c>
      <c r="C5280" s="4">
        <v>73</v>
      </c>
      <c r="D5280" s="4">
        <v>1</v>
      </c>
      <c r="E5280" s="4">
        <v>27</v>
      </c>
      <c r="F5280" s="4">
        <v>58</v>
      </c>
      <c r="G5280" s="4">
        <v>1.3830996589617279E-2</v>
      </c>
      <c r="H5280" s="4">
        <v>0.82985979537703669</v>
      </c>
    </row>
    <row r="5281" spans="1:8" x14ac:dyDescent="0.25">
      <c r="A5281" s="1">
        <v>44514.923507118052</v>
      </c>
      <c r="B5281" s="2">
        <v>245953342350712</v>
      </c>
      <c r="C5281" s="4">
        <v>73</v>
      </c>
      <c r="D5281" s="4">
        <v>1</v>
      </c>
      <c r="E5281" s="4">
        <v>27</v>
      </c>
      <c r="F5281" s="4">
        <v>59</v>
      </c>
      <c r="G5281" s="4">
        <v>1.3828376586474711E-2</v>
      </c>
      <c r="H5281" s="4">
        <v>0.82970259518848266</v>
      </c>
    </row>
    <row r="5282" spans="1:8" x14ac:dyDescent="0.25">
      <c r="A5282" s="1">
        <v>44514.923518692129</v>
      </c>
      <c r="B5282" s="2">
        <v>245953342351869</v>
      </c>
      <c r="C5282" s="4">
        <v>73</v>
      </c>
      <c r="D5282" s="4">
        <v>1</v>
      </c>
      <c r="E5282" s="4">
        <v>28</v>
      </c>
      <c r="F5282" s="4">
        <v>0</v>
      </c>
      <c r="G5282" s="4">
        <v>1.3825757575757576E-2</v>
      </c>
      <c r="H5282" s="4">
        <v>0.82954545454545459</v>
      </c>
    </row>
    <row r="5283" spans="1:8" x14ac:dyDescent="0.25">
      <c r="A5283" s="1">
        <v>44514.923530266205</v>
      </c>
      <c r="B5283" s="2">
        <v>245953342353027</v>
      </c>
      <c r="C5283" s="4">
        <v>73</v>
      </c>
      <c r="D5283" s="4">
        <v>1</v>
      </c>
      <c r="E5283" s="4">
        <v>28</v>
      </c>
      <c r="F5283" s="4">
        <v>1</v>
      </c>
      <c r="G5283" s="4">
        <v>1.3823139556902102E-2</v>
      </c>
      <c r="H5283" s="4">
        <v>0.82938837341412608</v>
      </c>
    </row>
    <row r="5284" spans="1:8" x14ac:dyDescent="0.25">
      <c r="A5284" s="1">
        <v>44514.923541840275</v>
      </c>
      <c r="B5284" s="2">
        <v>245953342354184</v>
      </c>
      <c r="C5284" s="4">
        <v>73</v>
      </c>
      <c r="D5284" s="4">
        <v>1</v>
      </c>
      <c r="E5284" s="4">
        <v>28</v>
      </c>
      <c r="F5284" s="4">
        <v>2</v>
      </c>
      <c r="G5284" s="4">
        <v>1.3820522529344945E-2</v>
      </c>
      <c r="H5284" s="4">
        <v>0.82923135176069673</v>
      </c>
    </row>
    <row r="5285" spans="1:8" x14ac:dyDescent="0.25">
      <c r="A5285" s="1">
        <v>44514.923553414352</v>
      </c>
      <c r="B5285" s="2">
        <v>245953342355341</v>
      </c>
      <c r="C5285" s="4">
        <v>73</v>
      </c>
      <c r="D5285" s="4">
        <v>1</v>
      </c>
      <c r="E5285" s="4">
        <v>28</v>
      </c>
      <c r="F5285" s="4">
        <v>3</v>
      </c>
      <c r="G5285" s="4">
        <v>1.3817906492523187E-2</v>
      </c>
      <c r="H5285" s="4">
        <v>0.82907438955139123</v>
      </c>
    </row>
    <row r="5286" spans="1:8" x14ac:dyDescent="0.25">
      <c r="A5286" s="1">
        <v>44514.923564988429</v>
      </c>
      <c r="B5286" s="2">
        <v>245953342356499</v>
      </c>
      <c r="C5286" s="4">
        <v>73</v>
      </c>
      <c r="D5286" s="4">
        <v>1</v>
      </c>
      <c r="E5286" s="4">
        <v>28</v>
      </c>
      <c r="F5286" s="4">
        <v>4</v>
      </c>
      <c r="G5286" s="4">
        <v>1.3815291445874338E-2</v>
      </c>
      <c r="H5286" s="4">
        <v>0.82891748675246024</v>
      </c>
    </row>
    <row r="5287" spans="1:8" x14ac:dyDescent="0.25">
      <c r="A5287" s="1">
        <v>44514.923576562498</v>
      </c>
      <c r="B5287" s="2">
        <v>245953342357656</v>
      </c>
      <c r="C5287" s="4">
        <v>73</v>
      </c>
      <c r="D5287" s="4">
        <v>1</v>
      </c>
      <c r="E5287" s="4">
        <v>28</v>
      </c>
      <c r="F5287" s="4">
        <v>5</v>
      </c>
      <c r="G5287" s="4">
        <v>1.381267738883633E-2</v>
      </c>
      <c r="H5287" s="4">
        <v>0.82876064333017985</v>
      </c>
    </row>
    <row r="5288" spans="1:8" x14ac:dyDescent="0.25">
      <c r="A5288" s="1">
        <v>44514.923588136575</v>
      </c>
      <c r="B5288" s="2">
        <v>245953342358814</v>
      </c>
      <c r="C5288" s="4">
        <v>73</v>
      </c>
      <c r="D5288" s="4">
        <v>1</v>
      </c>
      <c r="E5288" s="4">
        <v>28</v>
      </c>
      <c r="F5288" s="4">
        <v>6</v>
      </c>
      <c r="G5288" s="4">
        <v>1.3810064320847523E-2</v>
      </c>
      <c r="H5288" s="4">
        <v>0.82860385925085134</v>
      </c>
    </row>
    <row r="5289" spans="1:8" x14ac:dyDescent="0.25">
      <c r="A5289" s="1">
        <v>44514.923599710652</v>
      </c>
      <c r="B5289" s="2">
        <v>245953342359971</v>
      </c>
      <c r="C5289" s="4">
        <v>73</v>
      </c>
      <c r="D5289" s="4">
        <v>1</v>
      </c>
      <c r="E5289" s="4">
        <v>28</v>
      </c>
      <c r="F5289" s="4">
        <v>7</v>
      </c>
      <c r="G5289" s="4">
        <v>1.3807452241346699E-2</v>
      </c>
      <c r="H5289" s="4">
        <v>0.82844713448080198</v>
      </c>
    </row>
    <row r="5290" spans="1:8" x14ac:dyDescent="0.25">
      <c r="A5290" s="1">
        <v>44514.923611284721</v>
      </c>
      <c r="B5290" s="2">
        <v>245953342361128</v>
      </c>
      <c r="C5290" s="4">
        <v>73</v>
      </c>
      <c r="D5290" s="4">
        <v>1</v>
      </c>
      <c r="E5290" s="4">
        <v>28</v>
      </c>
      <c r="F5290" s="4">
        <v>8</v>
      </c>
      <c r="G5290" s="4">
        <v>1.3804841149773071E-2</v>
      </c>
      <c r="H5290" s="4">
        <v>0.82829046898638425</v>
      </c>
    </row>
    <row r="5291" spans="1:8" x14ac:dyDescent="0.25">
      <c r="A5291" s="1">
        <v>44514.923622858798</v>
      </c>
      <c r="B5291" s="2">
        <v>245953342362286</v>
      </c>
      <c r="C5291" s="4">
        <v>73</v>
      </c>
      <c r="D5291" s="4">
        <v>1</v>
      </c>
      <c r="E5291" s="4">
        <v>28</v>
      </c>
      <c r="F5291" s="4">
        <v>9</v>
      </c>
      <c r="G5291" s="4">
        <v>1.3802231045566269E-2</v>
      </c>
      <c r="H5291" s="4">
        <v>0.82813386273397616</v>
      </c>
    </row>
    <row r="5292" spans="1:8" x14ac:dyDescent="0.25">
      <c r="A5292" s="1">
        <v>44514.923634432867</v>
      </c>
      <c r="B5292" s="2">
        <v>245953342363443</v>
      </c>
      <c r="C5292" s="4">
        <v>73</v>
      </c>
      <c r="D5292" s="4">
        <v>1</v>
      </c>
      <c r="E5292" s="4">
        <v>28</v>
      </c>
      <c r="F5292" s="4">
        <v>10</v>
      </c>
      <c r="G5292" s="4">
        <v>1.3799621928166351E-2</v>
      </c>
      <c r="H5292" s="4">
        <v>0.82797731568998101</v>
      </c>
    </row>
    <row r="5293" spans="1:8" x14ac:dyDescent="0.25">
      <c r="A5293" s="1">
        <v>44514.923646006944</v>
      </c>
      <c r="B5293" s="2">
        <v>245953342364601</v>
      </c>
      <c r="C5293" s="4">
        <v>73</v>
      </c>
      <c r="D5293" s="4">
        <v>1</v>
      </c>
      <c r="E5293" s="4">
        <v>28</v>
      </c>
      <c r="F5293" s="4">
        <v>11</v>
      </c>
      <c r="G5293" s="4">
        <v>1.3797013797013797E-2</v>
      </c>
      <c r="H5293" s="4">
        <v>0.82782082782082778</v>
      </c>
    </row>
    <row r="5294" spans="1:8" x14ac:dyDescent="0.25">
      <c r="A5294" s="1">
        <v>44514.923657581021</v>
      </c>
      <c r="B5294" s="2">
        <v>245953342365758</v>
      </c>
      <c r="C5294" s="4">
        <v>73</v>
      </c>
      <c r="D5294" s="4">
        <v>1</v>
      </c>
      <c r="E5294" s="4">
        <v>28</v>
      </c>
      <c r="F5294" s="4">
        <v>12</v>
      </c>
      <c r="G5294" s="4">
        <v>1.3794406651549509E-2</v>
      </c>
      <c r="H5294" s="4">
        <v>0.82766439909297052</v>
      </c>
    </row>
    <row r="5295" spans="1:8" x14ac:dyDescent="0.25">
      <c r="A5295" s="1">
        <v>44514.92366915509</v>
      </c>
      <c r="B5295" s="2">
        <v>245953342366916</v>
      </c>
      <c r="C5295" s="4">
        <v>73</v>
      </c>
      <c r="D5295" s="4">
        <v>1</v>
      </c>
      <c r="E5295" s="4">
        <v>28</v>
      </c>
      <c r="F5295" s="4">
        <v>13</v>
      </c>
      <c r="G5295" s="4">
        <v>1.3791800491214812E-2</v>
      </c>
      <c r="H5295" s="4">
        <v>0.82750802947288871</v>
      </c>
    </row>
    <row r="5296" spans="1:8" x14ac:dyDescent="0.25">
      <c r="A5296" s="1">
        <v>44514.923680729167</v>
      </c>
      <c r="B5296" s="2">
        <v>245953342368073</v>
      </c>
      <c r="C5296" s="4">
        <v>73</v>
      </c>
      <c r="D5296" s="4">
        <v>1</v>
      </c>
      <c r="E5296" s="4">
        <v>28</v>
      </c>
      <c r="F5296" s="4">
        <v>14</v>
      </c>
      <c r="G5296" s="4">
        <v>1.3789195315451454E-2</v>
      </c>
      <c r="H5296" s="4">
        <v>0.82735171892708725</v>
      </c>
    </row>
    <row r="5297" spans="1:8" x14ac:dyDescent="0.25">
      <c r="A5297" s="1">
        <v>44514.923692303244</v>
      </c>
      <c r="B5297" s="2">
        <v>245953342369230</v>
      </c>
      <c r="C5297" s="4">
        <v>73</v>
      </c>
      <c r="D5297" s="4">
        <v>1</v>
      </c>
      <c r="E5297" s="4">
        <v>28</v>
      </c>
      <c r="F5297" s="4">
        <v>15</v>
      </c>
      <c r="G5297" s="4">
        <v>1.3786591123701605E-2</v>
      </c>
      <c r="H5297" s="4">
        <v>0.82719546742209626</v>
      </c>
    </row>
    <row r="5298" spans="1:8" x14ac:dyDescent="0.25">
      <c r="A5298" s="1">
        <v>44514.923703877314</v>
      </c>
      <c r="B5298" s="2">
        <v>245953342370388</v>
      </c>
      <c r="C5298" s="4">
        <v>73</v>
      </c>
      <c r="D5298" s="4">
        <v>1</v>
      </c>
      <c r="E5298" s="4">
        <v>28</v>
      </c>
      <c r="F5298" s="4">
        <v>16</v>
      </c>
      <c r="G5298" s="4">
        <v>1.3783987915407855E-2</v>
      </c>
      <c r="H5298" s="4">
        <v>0.82703927492447127</v>
      </c>
    </row>
    <row r="5299" spans="1:8" x14ac:dyDescent="0.25">
      <c r="A5299" s="1">
        <v>44514.92371545139</v>
      </c>
      <c r="B5299" s="2">
        <v>245953342371545</v>
      </c>
      <c r="C5299" s="4">
        <v>73</v>
      </c>
      <c r="D5299" s="4">
        <v>1</v>
      </c>
      <c r="E5299" s="4">
        <v>28</v>
      </c>
      <c r="F5299" s="4">
        <v>17</v>
      </c>
      <c r="G5299" s="4">
        <v>1.3781385690013215E-2</v>
      </c>
      <c r="H5299" s="4">
        <v>0.82688314140079289</v>
      </c>
    </row>
    <row r="5300" spans="1:8" x14ac:dyDescent="0.25">
      <c r="A5300" s="1">
        <v>44514.92372702546</v>
      </c>
      <c r="B5300" s="2">
        <v>245953342372703</v>
      </c>
      <c r="C5300" s="4">
        <v>73</v>
      </c>
      <c r="D5300" s="4">
        <v>1</v>
      </c>
      <c r="E5300" s="4">
        <v>28</v>
      </c>
      <c r="F5300" s="4">
        <v>18</v>
      </c>
      <c r="G5300" s="4">
        <v>1.3778784446961118E-2</v>
      </c>
      <c r="H5300" s="4">
        <v>0.82672706681766706</v>
      </c>
    </row>
    <row r="5301" spans="1:8" x14ac:dyDescent="0.25">
      <c r="A5301" s="1">
        <v>44514.923738599537</v>
      </c>
      <c r="B5301" s="2">
        <v>245953342373860</v>
      </c>
      <c r="C5301" s="4">
        <v>73</v>
      </c>
      <c r="D5301" s="4">
        <v>1</v>
      </c>
      <c r="E5301" s="4">
        <v>28</v>
      </c>
      <c r="F5301" s="4">
        <v>19</v>
      </c>
      <c r="G5301" s="4">
        <v>1.3776184185695414E-2</v>
      </c>
      <c r="H5301" s="4">
        <v>0.82657105114172491</v>
      </c>
    </row>
    <row r="5302" spans="1:8" x14ac:dyDescent="0.25">
      <c r="A5302" s="1">
        <v>44514.923750173613</v>
      </c>
      <c r="B5302" s="2">
        <v>245953342375017</v>
      </c>
      <c r="C5302" s="4">
        <v>73</v>
      </c>
      <c r="D5302" s="4">
        <v>1</v>
      </c>
      <c r="E5302" s="4">
        <v>28</v>
      </c>
      <c r="F5302" s="4">
        <v>20</v>
      </c>
      <c r="G5302" s="4">
        <v>1.3773584905660377E-2</v>
      </c>
      <c r="H5302" s="4">
        <v>0.82641509433962268</v>
      </c>
    </row>
    <row r="5303" spans="1:8" x14ac:dyDescent="0.25">
      <c r="A5303" s="1">
        <v>44514.923761747683</v>
      </c>
      <c r="B5303" s="2">
        <v>245953342376175</v>
      </c>
      <c r="C5303" s="4">
        <v>73</v>
      </c>
      <c r="D5303" s="4">
        <v>1</v>
      </c>
      <c r="E5303" s="4">
        <v>28</v>
      </c>
      <c r="F5303" s="4">
        <v>21</v>
      </c>
      <c r="G5303" s="4">
        <v>1.3770986606300698E-2</v>
      </c>
      <c r="H5303" s="4">
        <v>0.8262591963780419</v>
      </c>
    </row>
    <row r="5304" spans="1:8" x14ac:dyDescent="0.25">
      <c r="A5304" s="1">
        <v>44514.92377332176</v>
      </c>
      <c r="B5304" s="2">
        <v>245953342377332</v>
      </c>
      <c r="C5304" s="4">
        <v>73</v>
      </c>
      <c r="D5304" s="4">
        <v>1</v>
      </c>
      <c r="E5304" s="4">
        <v>28</v>
      </c>
      <c r="F5304" s="4">
        <v>22</v>
      </c>
      <c r="G5304" s="4">
        <v>1.3768389287061486E-2</v>
      </c>
      <c r="H5304" s="4">
        <v>0.82610335722368922</v>
      </c>
    </row>
    <row r="5305" spans="1:8" x14ac:dyDescent="0.25">
      <c r="A5305" s="1">
        <v>44514.923784895836</v>
      </c>
      <c r="B5305" s="2">
        <v>245953342378490</v>
      </c>
      <c r="C5305" s="4">
        <v>73</v>
      </c>
      <c r="D5305" s="4">
        <v>1</v>
      </c>
      <c r="E5305" s="4">
        <v>28</v>
      </c>
      <c r="F5305" s="4">
        <v>23</v>
      </c>
      <c r="G5305" s="4">
        <v>1.3765792947388271E-2</v>
      </c>
      <c r="H5305" s="4">
        <v>0.82594757684329623</v>
      </c>
    </row>
    <row r="5306" spans="1:8" x14ac:dyDescent="0.25">
      <c r="A5306" s="1">
        <v>44514.923796469906</v>
      </c>
      <c r="B5306" s="2">
        <v>245953342379647</v>
      </c>
      <c r="C5306" s="4">
        <v>73</v>
      </c>
      <c r="D5306" s="4">
        <v>1</v>
      </c>
      <c r="E5306" s="4">
        <v>28</v>
      </c>
      <c r="F5306" s="4">
        <v>24</v>
      </c>
      <c r="G5306" s="4">
        <v>1.3763197586726998E-2</v>
      </c>
      <c r="H5306" s="4">
        <v>0.82579185520361986</v>
      </c>
    </row>
    <row r="5307" spans="1:8" x14ac:dyDescent="0.25">
      <c r="A5307" s="1">
        <v>44514.923808043983</v>
      </c>
      <c r="B5307" s="2">
        <v>245953342380804</v>
      </c>
      <c r="C5307" s="4">
        <v>73</v>
      </c>
      <c r="D5307" s="4">
        <v>1</v>
      </c>
      <c r="E5307" s="4">
        <v>28</v>
      </c>
      <c r="F5307" s="4">
        <v>25</v>
      </c>
      <c r="G5307" s="4">
        <v>1.3760603204524035E-2</v>
      </c>
      <c r="H5307" s="4">
        <v>0.82563619227144203</v>
      </c>
    </row>
    <row r="5308" spans="1:8" x14ac:dyDescent="0.25">
      <c r="A5308" s="1">
        <v>44514.923819618052</v>
      </c>
      <c r="B5308" s="2">
        <v>245953342381962</v>
      </c>
      <c r="C5308" s="4">
        <v>73</v>
      </c>
      <c r="D5308" s="4">
        <v>1</v>
      </c>
      <c r="E5308" s="4">
        <v>28</v>
      </c>
      <c r="F5308" s="4">
        <v>26</v>
      </c>
      <c r="G5308" s="4">
        <v>1.375800980022616E-2</v>
      </c>
      <c r="H5308" s="4">
        <v>0.82548058801356949</v>
      </c>
    </row>
    <row r="5309" spans="1:8" x14ac:dyDescent="0.25">
      <c r="A5309" s="1">
        <v>44514.923831192129</v>
      </c>
      <c r="B5309" s="2">
        <v>245953342383119</v>
      </c>
      <c r="C5309" s="4">
        <v>73</v>
      </c>
      <c r="D5309" s="4">
        <v>1</v>
      </c>
      <c r="E5309" s="4">
        <v>28</v>
      </c>
      <c r="F5309" s="4">
        <v>27</v>
      </c>
      <c r="G5309" s="4">
        <v>1.3755417373280572E-2</v>
      </c>
      <c r="H5309" s="4">
        <v>0.82532504239683435</v>
      </c>
    </row>
    <row r="5310" spans="1:8" x14ac:dyDescent="0.25">
      <c r="A5310" s="1">
        <v>44514.923842766206</v>
      </c>
      <c r="B5310" s="2">
        <v>245953342384277</v>
      </c>
      <c r="C5310" s="4">
        <v>73</v>
      </c>
      <c r="D5310" s="4">
        <v>1</v>
      </c>
      <c r="E5310" s="4">
        <v>28</v>
      </c>
      <c r="F5310" s="4">
        <v>28</v>
      </c>
      <c r="G5310" s="4">
        <v>1.3752825923134891E-2</v>
      </c>
      <c r="H5310" s="4">
        <v>0.82516955538809345</v>
      </c>
    </row>
    <row r="5311" spans="1:8" x14ac:dyDescent="0.25">
      <c r="A5311" s="1">
        <v>44514.923854340275</v>
      </c>
      <c r="B5311" s="2">
        <v>245953342385434</v>
      </c>
      <c r="C5311" s="4">
        <v>73</v>
      </c>
      <c r="D5311" s="4">
        <v>1</v>
      </c>
      <c r="E5311" s="4">
        <v>28</v>
      </c>
      <c r="F5311" s="4">
        <v>29</v>
      </c>
      <c r="G5311" s="4">
        <v>1.3750235449237145E-2</v>
      </c>
      <c r="H5311" s="4">
        <v>0.82501412695422871</v>
      </c>
    </row>
    <row r="5312" spans="1:8" x14ac:dyDescent="0.25">
      <c r="A5312" s="1">
        <v>44514.923865914352</v>
      </c>
      <c r="B5312" s="2">
        <v>245953342386591</v>
      </c>
      <c r="C5312" s="4">
        <v>73</v>
      </c>
      <c r="D5312" s="4">
        <v>1</v>
      </c>
      <c r="E5312" s="4">
        <v>28</v>
      </c>
      <c r="F5312" s="4">
        <v>30</v>
      </c>
      <c r="G5312" s="4">
        <v>1.3747645951035781E-2</v>
      </c>
      <c r="H5312" s="4">
        <v>0.82485875706214684</v>
      </c>
    </row>
    <row r="5313" spans="1:8" x14ac:dyDescent="0.25">
      <c r="A5313" s="1">
        <v>44514.923877488429</v>
      </c>
      <c r="B5313" s="2">
        <v>245953342387749</v>
      </c>
      <c r="C5313" s="4">
        <v>73</v>
      </c>
      <c r="D5313" s="4">
        <v>1</v>
      </c>
      <c r="E5313" s="4">
        <v>28</v>
      </c>
      <c r="F5313" s="4">
        <v>31</v>
      </c>
      <c r="G5313" s="4">
        <v>1.3745057427979665E-2</v>
      </c>
      <c r="H5313" s="4">
        <v>0.82470344567877985</v>
      </c>
    </row>
    <row r="5314" spans="1:8" x14ac:dyDescent="0.25">
      <c r="A5314" s="1">
        <v>44514.923889062498</v>
      </c>
      <c r="B5314" s="2">
        <v>245953342388906</v>
      </c>
      <c r="C5314" s="4">
        <v>73</v>
      </c>
      <c r="D5314" s="4">
        <v>1</v>
      </c>
      <c r="E5314" s="4">
        <v>28</v>
      </c>
      <c r="F5314" s="4">
        <v>32</v>
      </c>
      <c r="G5314" s="4">
        <v>1.3742469879518071E-2</v>
      </c>
      <c r="H5314" s="4">
        <v>0.82454819277108438</v>
      </c>
    </row>
    <row r="5315" spans="1:8" x14ac:dyDescent="0.25">
      <c r="A5315" s="1">
        <v>44514.923900636575</v>
      </c>
      <c r="B5315" s="2">
        <v>245953342390064</v>
      </c>
      <c r="C5315" s="4">
        <v>73</v>
      </c>
      <c r="D5315" s="4">
        <v>1</v>
      </c>
      <c r="E5315" s="4">
        <v>28</v>
      </c>
      <c r="F5315" s="4">
        <v>33</v>
      </c>
      <c r="G5315" s="4">
        <v>1.3739883305100696E-2</v>
      </c>
      <c r="H5315" s="4">
        <v>0.82439299830604185</v>
      </c>
    </row>
    <row r="5316" spans="1:8" x14ac:dyDescent="0.25">
      <c r="A5316" s="1">
        <v>44514.923912210645</v>
      </c>
      <c r="B5316" s="2">
        <v>245953342391221</v>
      </c>
      <c r="C5316" s="4">
        <v>73</v>
      </c>
      <c r="D5316" s="4">
        <v>1</v>
      </c>
      <c r="E5316" s="4">
        <v>28</v>
      </c>
      <c r="F5316" s="4">
        <v>34</v>
      </c>
      <c r="G5316" s="4">
        <v>1.3737297704177644E-2</v>
      </c>
      <c r="H5316" s="4">
        <v>0.82423786225065865</v>
      </c>
    </row>
    <row r="5317" spans="1:8" x14ac:dyDescent="0.25">
      <c r="A5317" s="1">
        <v>44514.923923784721</v>
      </c>
      <c r="B5317" s="2">
        <v>245953342392378</v>
      </c>
      <c r="C5317" s="4">
        <v>73</v>
      </c>
      <c r="D5317" s="4">
        <v>1</v>
      </c>
      <c r="E5317" s="4">
        <v>28</v>
      </c>
      <c r="F5317" s="4">
        <v>35</v>
      </c>
      <c r="G5317" s="4">
        <v>1.3734713076199435E-2</v>
      </c>
      <c r="H5317" s="4">
        <v>0.82408278457196615</v>
      </c>
    </row>
    <row r="5318" spans="1:8" x14ac:dyDescent="0.25">
      <c r="A5318" s="1">
        <v>44514.923935358798</v>
      </c>
      <c r="B5318" s="2">
        <v>245953342393536</v>
      </c>
      <c r="C5318" s="4">
        <v>73</v>
      </c>
      <c r="D5318" s="4">
        <v>1</v>
      </c>
      <c r="E5318" s="4">
        <v>28</v>
      </c>
      <c r="F5318" s="4">
        <v>36</v>
      </c>
      <c r="G5318" s="4">
        <v>1.3732129420617006E-2</v>
      </c>
      <c r="H5318" s="4">
        <v>0.82392776523702038</v>
      </c>
    </row>
    <row r="5319" spans="1:8" x14ac:dyDescent="0.25">
      <c r="A5319" s="1">
        <v>44514.923946932868</v>
      </c>
      <c r="B5319" s="2">
        <v>245953342394693</v>
      </c>
      <c r="C5319" s="4">
        <v>73</v>
      </c>
      <c r="D5319" s="4">
        <v>1</v>
      </c>
      <c r="E5319" s="4">
        <v>28</v>
      </c>
      <c r="F5319" s="4">
        <v>37</v>
      </c>
      <c r="G5319" s="4">
        <v>1.37295467368817E-2</v>
      </c>
      <c r="H5319" s="4">
        <v>0.82377280421290211</v>
      </c>
    </row>
    <row r="5320" spans="1:8" x14ac:dyDescent="0.25">
      <c r="A5320" s="1">
        <v>44514.923958506944</v>
      </c>
      <c r="B5320" s="2">
        <v>245953342395851</v>
      </c>
      <c r="C5320" s="4">
        <v>73</v>
      </c>
      <c r="D5320" s="4">
        <v>1</v>
      </c>
      <c r="E5320" s="4">
        <v>28</v>
      </c>
      <c r="F5320" s="4">
        <v>38</v>
      </c>
      <c r="G5320" s="4">
        <v>1.372696502444528E-2</v>
      </c>
      <c r="H5320" s="4">
        <v>0.82361790146671676</v>
      </c>
    </row>
    <row r="5321" spans="1:8" x14ac:dyDescent="0.25">
      <c r="A5321" s="1">
        <v>44514.923970081021</v>
      </c>
      <c r="B5321" s="2">
        <v>245953342397008</v>
      </c>
      <c r="C5321" s="4">
        <v>73</v>
      </c>
      <c r="D5321" s="4">
        <v>1</v>
      </c>
      <c r="E5321" s="4">
        <v>28</v>
      </c>
      <c r="F5321" s="4">
        <v>39</v>
      </c>
      <c r="G5321" s="4">
        <v>1.3724384282759917E-2</v>
      </c>
      <c r="H5321" s="4">
        <v>0.82346305696559496</v>
      </c>
    </row>
    <row r="5322" spans="1:8" x14ac:dyDescent="0.25">
      <c r="A5322" s="1">
        <v>44514.923981655091</v>
      </c>
      <c r="B5322" s="2">
        <v>245953342398165</v>
      </c>
      <c r="C5322" s="4">
        <v>73</v>
      </c>
      <c r="D5322" s="4">
        <v>1</v>
      </c>
      <c r="E5322" s="4">
        <v>28</v>
      </c>
      <c r="F5322" s="4">
        <v>40</v>
      </c>
      <c r="G5322" s="4">
        <v>1.3721804511278196E-2</v>
      </c>
      <c r="H5322" s="4">
        <v>0.82330827067669166</v>
      </c>
    </row>
    <row r="5323" spans="1:8" x14ac:dyDescent="0.25">
      <c r="A5323" s="1">
        <v>44514.923993229168</v>
      </c>
      <c r="B5323" s="2">
        <v>245953342399323</v>
      </c>
      <c r="C5323" s="4">
        <v>73</v>
      </c>
      <c r="D5323" s="4">
        <v>1</v>
      </c>
      <c r="E5323" s="4">
        <v>28</v>
      </c>
      <c r="F5323" s="4">
        <v>41</v>
      </c>
      <c r="G5323" s="4">
        <v>1.3719225709453111E-2</v>
      </c>
      <c r="H5323" s="4">
        <v>0.82315354256718654</v>
      </c>
    </row>
    <row r="5324" spans="1:8" x14ac:dyDescent="0.25">
      <c r="A5324" s="1">
        <v>44514.924004803244</v>
      </c>
      <c r="B5324" s="2">
        <v>245953342400480</v>
      </c>
      <c r="C5324" s="4">
        <v>73</v>
      </c>
      <c r="D5324" s="4">
        <v>1</v>
      </c>
      <c r="E5324" s="4">
        <v>28</v>
      </c>
      <c r="F5324" s="4">
        <v>42</v>
      </c>
      <c r="G5324" s="4">
        <v>1.3716647876738068E-2</v>
      </c>
      <c r="H5324" s="4">
        <v>0.82299887260428406</v>
      </c>
    </row>
    <row r="5325" spans="1:8" x14ac:dyDescent="0.25">
      <c r="A5325" s="1">
        <v>44514.924016377314</v>
      </c>
      <c r="B5325" s="2">
        <v>245953342401638</v>
      </c>
      <c r="C5325" s="4">
        <v>73</v>
      </c>
      <c r="D5325" s="4">
        <v>1</v>
      </c>
      <c r="E5325" s="4">
        <v>28</v>
      </c>
      <c r="F5325" s="4">
        <v>43</v>
      </c>
      <c r="G5325" s="4">
        <v>1.3714071012586888E-2</v>
      </c>
      <c r="H5325" s="4">
        <v>0.82284426075521322</v>
      </c>
    </row>
    <row r="5326" spans="1:8" x14ac:dyDescent="0.25">
      <c r="A5326" s="1">
        <v>44514.924027951391</v>
      </c>
      <c r="B5326" s="2">
        <v>245953342402795</v>
      </c>
      <c r="C5326" s="4">
        <v>73</v>
      </c>
      <c r="D5326" s="4">
        <v>1</v>
      </c>
      <c r="E5326" s="4">
        <v>28</v>
      </c>
      <c r="F5326" s="4">
        <v>44</v>
      </c>
      <c r="G5326" s="4">
        <v>1.3711495116453793E-2</v>
      </c>
      <c r="H5326" s="4">
        <v>0.82268970698722765</v>
      </c>
    </row>
    <row r="5327" spans="1:8" x14ac:dyDescent="0.25">
      <c r="A5327" s="1">
        <v>44514.92403952546</v>
      </c>
      <c r="B5327" s="2">
        <v>245953342403953</v>
      </c>
      <c r="C5327" s="4">
        <v>73</v>
      </c>
      <c r="D5327" s="4">
        <v>1</v>
      </c>
      <c r="E5327" s="4">
        <v>28</v>
      </c>
      <c r="F5327" s="4">
        <v>45</v>
      </c>
      <c r="G5327" s="4">
        <v>1.3708920187793428E-2</v>
      </c>
      <c r="H5327" s="4">
        <v>0.82253521126760565</v>
      </c>
    </row>
    <row r="5328" spans="1:8" x14ac:dyDescent="0.25">
      <c r="A5328" s="1">
        <v>44514.924051099537</v>
      </c>
      <c r="B5328" s="2">
        <v>245953342405110</v>
      </c>
      <c r="C5328" s="4">
        <v>73</v>
      </c>
      <c r="D5328" s="4">
        <v>1</v>
      </c>
      <c r="E5328" s="4">
        <v>28</v>
      </c>
      <c r="F5328" s="4">
        <v>46</v>
      </c>
      <c r="G5328" s="4">
        <v>1.3706346226060834E-2</v>
      </c>
      <c r="H5328" s="4">
        <v>0.82238077356365002</v>
      </c>
    </row>
    <row r="5329" spans="1:8" x14ac:dyDescent="0.25">
      <c r="A5329" s="1">
        <v>44514.924062673614</v>
      </c>
      <c r="B5329" s="2">
        <v>245953342406267</v>
      </c>
      <c r="C5329" s="4">
        <v>73</v>
      </c>
      <c r="D5329" s="4">
        <v>1</v>
      </c>
      <c r="E5329" s="4">
        <v>28</v>
      </c>
      <c r="F5329" s="4">
        <v>47</v>
      </c>
      <c r="G5329" s="4">
        <v>1.370377323071147E-2</v>
      </c>
      <c r="H5329" s="4">
        <v>0.82222639384268825</v>
      </c>
    </row>
    <row r="5330" spans="1:8" x14ac:dyDescent="0.25">
      <c r="A5330" s="1">
        <v>44514.924074247683</v>
      </c>
      <c r="B5330" s="2">
        <v>245953342407425</v>
      </c>
      <c r="C5330" s="4">
        <v>73</v>
      </c>
      <c r="D5330" s="4">
        <v>1</v>
      </c>
      <c r="E5330" s="4">
        <v>28</v>
      </c>
      <c r="F5330" s="4">
        <v>48</v>
      </c>
      <c r="G5330" s="4">
        <v>1.3701201201201201E-2</v>
      </c>
      <c r="H5330" s="4">
        <v>0.82207207207207211</v>
      </c>
    </row>
    <row r="5331" spans="1:8" x14ac:dyDescent="0.25">
      <c r="A5331" s="1">
        <v>44514.924086006948</v>
      </c>
      <c r="B5331" s="2">
        <v>245953342408601</v>
      </c>
      <c r="C5331" s="4">
        <v>73</v>
      </c>
      <c r="D5331" s="4">
        <v>1</v>
      </c>
      <c r="E5331" s="4">
        <v>28</v>
      </c>
      <c r="F5331" s="4">
        <v>49</v>
      </c>
      <c r="G5331" s="4">
        <v>1.3698630136986301E-2</v>
      </c>
      <c r="H5331" s="4">
        <v>0.82191780821917815</v>
      </c>
    </row>
    <row r="5332" spans="1:8" x14ac:dyDescent="0.25">
      <c r="A5332" s="1">
        <v>44514.924097395837</v>
      </c>
      <c r="B5332" s="2">
        <v>245953342409740</v>
      </c>
      <c r="C5332" s="4">
        <v>73</v>
      </c>
      <c r="D5332" s="4">
        <v>1</v>
      </c>
      <c r="E5332" s="4">
        <v>28</v>
      </c>
      <c r="F5332" s="4">
        <v>50</v>
      </c>
      <c r="G5332" s="4">
        <v>1.3696060037523453E-2</v>
      </c>
      <c r="H5332" s="4">
        <v>0.82176360225140721</v>
      </c>
    </row>
    <row r="5333" spans="1:8" x14ac:dyDescent="0.25">
      <c r="A5333" s="1">
        <v>44514.924108969906</v>
      </c>
      <c r="B5333" s="2">
        <v>245953342410897</v>
      </c>
      <c r="C5333" s="4">
        <v>73</v>
      </c>
      <c r="D5333" s="4">
        <v>1</v>
      </c>
      <c r="E5333" s="4">
        <v>28</v>
      </c>
      <c r="F5333" s="4">
        <v>51</v>
      </c>
      <c r="G5333" s="4">
        <v>1.3693490902269742E-2</v>
      </c>
      <c r="H5333" s="4">
        <v>0.82160945413618458</v>
      </c>
    </row>
    <row r="5334" spans="1:8" x14ac:dyDescent="0.25">
      <c r="A5334" s="1">
        <v>44514.924120543983</v>
      </c>
      <c r="B5334" s="2">
        <v>245953342412054</v>
      </c>
      <c r="C5334" s="4">
        <v>73</v>
      </c>
      <c r="D5334" s="4">
        <v>1</v>
      </c>
      <c r="E5334" s="4">
        <v>28</v>
      </c>
      <c r="F5334" s="4">
        <v>52</v>
      </c>
      <c r="G5334" s="4">
        <v>1.369092273068267E-2</v>
      </c>
      <c r="H5334" s="4">
        <v>0.8214553638409603</v>
      </c>
    </row>
    <row r="5335" spans="1:8" x14ac:dyDescent="0.25">
      <c r="A5335" s="1">
        <v>44514.924132118053</v>
      </c>
      <c r="B5335" s="2">
        <v>245953342413212</v>
      </c>
      <c r="C5335" s="4">
        <v>73</v>
      </c>
      <c r="D5335" s="4">
        <v>1</v>
      </c>
      <c r="E5335" s="4">
        <v>28</v>
      </c>
      <c r="F5335" s="4">
        <v>53</v>
      </c>
      <c r="G5335" s="4">
        <v>1.3688355522220138E-2</v>
      </c>
      <c r="H5335" s="4">
        <v>0.82130133133320826</v>
      </c>
    </row>
    <row r="5336" spans="1:8" x14ac:dyDescent="0.25">
      <c r="A5336" s="1">
        <v>44514.924143692129</v>
      </c>
      <c r="B5336" s="2">
        <v>245953342414369</v>
      </c>
      <c r="C5336" s="4">
        <v>73</v>
      </c>
      <c r="D5336" s="4">
        <v>1</v>
      </c>
      <c r="E5336" s="4">
        <v>28</v>
      </c>
      <c r="F5336" s="4">
        <v>54</v>
      </c>
      <c r="G5336" s="4">
        <v>1.3685789276340458E-2</v>
      </c>
      <c r="H5336" s="4">
        <v>0.82114735658042737</v>
      </c>
    </row>
    <row r="5337" spans="1:8" x14ac:dyDescent="0.25">
      <c r="A5337" s="1">
        <v>44514.924155266206</v>
      </c>
      <c r="B5337" s="2">
        <v>245953342415527</v>
      </c>
      <c r="C5337" s="4">
        <v>73</v>
      </c>
      <c r="D5337" s="4">
        <v>1</v>
      </c>
      <c r="E5337" s="4">
        <v>28</v>
      </c>
      <c r="F5337" s="4">
        <v>55</v>
      </c>
      <c r="G5337" s="4">
        <v>1.3683223992502344E-2</v>
      </c>
      <c r="H5337" s="4">
        <v>0.82099343955014059</v>
      </c>
    </row>
    <row r="5338" spans="1:8" x14ac:dyDescent="0.25">
      <c r="A5338" s="1">
        <v>44514.924166840276</v>
      </c>
      <c r="B5338" s="2">
        <v>245953342416684</v>
      </c>
      <c r="C5338" s="4">
        <v>73</v>
      </c>
      <c r="D5338" s="4">
        <v>1</v>
      </c>
      <c r="E5338" s="4">
        <v>28</v>
      </c>
      <c r="F5338" s="4">
        <v>56</v>
      </c>
      <c r="G5338" s="4">
        <v>1.3680659670164918E-2</v>
      </c>
      <c r="H5338" s="4">
        <v>0.820839580209895</v>
      </c>
    </row>
    <row r="5339" spans="1:8" x14ac:dyDescent="0.25">
      <c r="A5339" s="1">
        <v>44514.924178414352</v>
      </c>
      <c r="B5339" s="2">
        <v>245953342417841</v>
      </c>
      <c r="C5339" s="4">
        <v>73</v>
      </c>
      <c r="D5339" s="4">
        <v>1</v>
      </c>
      <c r="E5339" s="4">
        <v>28</v>
      </c>
      <c r="F5339" s="4">
        <v>57</v>
      </c>
      <c r="G5339" s="4">
        <v>1.3678096308787708E-2</v>
      </c>
      <c r="H5339" s="4">
        <v>0.82068577852726243</v>
      </c>
    </row>
    <row r="5340" spans="1:8" x14ac:dyDescent="0.25">
      <c r="A5340" s="1">
        <v>44514.924189988429</v>
      </c>
      <c r="B5340" s="2">
        <v>245953342418999</v>
      </c>
      <c r="C5340" s="4">
        <v>73</v>
      </c>
      <c r="D5340" s="4">
        <v>1</v>
      </c>
      <c r="E5340" s="4">
        <v>28</v>
      </c>
      <c r="F5340" s="4">
        <v>58</v>
      </c>
      <c r="G5340" s="4">
        <v>1.3675533907830648E-2</v>
      </c>
      <c r="H5340" s="4">
        <v>0.82053203446983891</v>
      </c>
    </row>
    <row r="5341" spans="1:8" x14ac:dyDescent="0.25">
      <c r="A5341" s="1">
        <v>44514.924201562499</v>
      </c>
      <c r="B5341" s="2">
        <v>245953342420156</v>
      </c>
      <c r="C5341" s="4">
        <v>73</v>
      </c>
      <c r="D5341" s="4">
        <v>1</v>
      </c>
      <c r="E5341" s="4">
        <v>28</v>
      </c>
      <c r="F5341" s="4">
        <v>59</v>
      </c>
      <c r="G5341" s="4">
        <v>1.3672972466754073E-2</v>
      </c>
      <c r="H5341" s="4">
        <v>0.82037834800524445</v>
      </c>
    </row>
    <row r="5342" spans="1:8" x14ac:dyDescent="0.25">
      <c r="A5342" s="1">
        <v>44514.924213136575</v>
      </c>
      <c r="B5342" s="2">
        <v>245953342421314</v>
      </c>
      <c r="C5342" s="4">
        <v>73</v>
      </c>
      <c r="D5342" s="4">
        <v>1</v>
      </c>
      <c r="E5342" s="4">
        <v>29</v>
      </c>
      <c r="F5342" s="4">
        <v>0</v>
      </c>
      <c r="G5342" s="4">
        <v>1.3670411985018727E-2</v>
      </c>
      <c r="H5342" s="4">
        <v>0.8202247191011236</v>
      </c>
    </row>
    <row r="5343" spans="1:8" x14ac:dyDescent="0.25">
      <c r="A5343" s="1">
        <v>44514.924224710645</v>
      </c>
      <c r="B5343" s="2">
        <v>245953342422471</v>
      </c>
      <c r="C5343" s="4">
        <v>73</v>
      </c>
      <c r="D5343" s="4">
        <v>1</v>
      </c>
      <c r="E5343" s="4">
        <v>29</v>
      </c>
      <c r="F5343" s="4">
        <v>1</v>
      </c>
      <c r="G5343" s="4">
        <v>1.3667852462085751E-2</v>
      </c>
      <c r="H5343" s="4">
        <v>0.82007114772514511</v>
      </c>
    </row>
    <row r="5344" spans="1:8" x14ac:dyDescent="0.25">
      <c r="A5344" s="1">
        <v>44514.924236284722</v>
      </c>
      <c r="B5344" s="2">
        <v>245953342423628</v>
      </c>
      <c r="C5344" s="4">
        <v>73</v>
      </c>
      <c r="D5344" s="4">
        <v>1</v>
      </c>
      <c r="E5344" s="4">
        <v>29</v>
      </c>
      <c r="F5344" s="4">
        <v>2</v>
      </c>
      <c r="G5344" s="4">
        <v>1.3665293897416698E-2</v>
      </c>
      <c r="H5344" s="4">
        <v>0.81991763384500194</v>
      </c>
    </row>
    <row r="5345" spans="1:8" x14ac:dyDescent="0.25">
      <c r="A5345" s="1">
        <v>44514.924247858798</v>
      </c>
      <c r="B5345" s="2">
        <v>245953342424786</v>
      </c>
      <c r="C5345" s="4">
        <v>73</v>
      </c>
      <c r="D5345" s="4">
        <v>1</v>
      </c>
      <c r="E5345" s="4">
        <v>29</v>
      </c>
      <c r="F5345" s="4">
        <v>3</v>
      </c>
      <c r="G5345" s="4">
        <v>1.3662736290473517E-2</v>
      </c>
      <c r="H5345" s="4">
        <v>0.81976417742841101</v>
      </c>
    </row>
    <row r="5346" spans="1:8" x14ac:dyDescent="0.25">
      <c r="A5346" s="1">
        <v>44514.924259432868</v>
      </c>
      <c r="B5346" s="2">
        <v>245953342425943</v>
      </c>
      <c r="C5346" s="4">
        <v>73</v>
      </c>
      <c r="D5346" s="4">
        <v>1</v>
      </c>
      <c r="E5346" s="4">
        <v>29</v>
      </c>
      <c r="F5346" s="4">
        <v>4</v>
      </c>
      <c r="G5346" s="4">
        <v>1.3660179640718563E-2</v>
      </c>
      <c r="H5346" s="4">
        <v>0.81961077844311381</v>
      </c>
    </row>
    <row r="5347" spans="1:8" x14ac:dyDescent="0.25">
      <c r="A5347" s="1">
        <v>44514.924271006945</v>
      </c>
      <c r="B5347" s="2">
        <v>245953342427101</v>
      </c>
      <c r="C5347" s="4">
        <v>73</v>
      </c>
      <c r="D5347" s="4">
        <v>1</v>
      </c>
      <c r="E5347" s="4">
        <v>29</v>
      </c>
      <c r="F5347" s="4">
        <v>5</v>
      </c>
      <c r="G5347" s="4">
        <v>1.3657623947614593E-2</v>
      </c>
      <c r="H5347" s="4">
        <v>0.81945743685687567</v>
      </c>
    </row>
    <row r="5348" spans="1:8" x14ac:dyDescent="0.25">
      <c r="A5348" s="1">
        <v>44514.924282581022</v>
      </c>
      <c r="B5348" s="2">
        <v>245953342428258</v>
      </c>
      <c r="C5348" s="4">
        <v>73</v>
      </c>
      <c r="D5348" s="4">
        <v>1</v>
      </c>
      <c r="E5348" s="4">
        <v>29</v>
      </c>
      <c r="F5348" s="4">
        <v>6</v>
      </c>
      <c r="G5348" s="4">
        <v>1.3655069210624766E-2</v>
      </c>
      <c r="H5348" s="4">
        <v>0.81930415263748602</v>
      </c>
    </row>
    <row r="5349" spans="1:8" x14ac:dyDescent="0.25">
      <c r="A5349" s="1">
        <v>44514.924294155091</v>
      </c>
      <c r="B5349" s="2">
        <v>245953342429416</v>
      </c>
      <c r="C5349" s="4">
        <v>73</v>
      </c>
      <c r="D5349" s="4">
        <v>1</v>
      </c>
      <c r="E5349" s="4">
        <v>29</v>
      </c>
      <c r="F5349" s="4">
        <v>7</v>
      </c>
      <c r="G5349" s="4">
        <v>1.3652515429212643E-2</v>
      </c>
      <c r="H5349" s="4">
        <v>0.81915092575275861</v>
      </c>
    </row>
    <row r="5350" spans="1:8" x14ac:dyDescent="0.25">
      <c r="A5350" s="1">
        <v>44514.924305729168</v>
      </c>
      <c r="B5350" s="2">
        <v>245953342430573</v>
      </c>
      <c r="C5350" s="4">
        <v>73</v>
      </c>
      <c r="D5350" s="4">
        <v>1</v>
      </c>
      <c r="E5350" s="4">
        <v>29</v>
      </c>
      <c r="F5350" s="4">
        <v>8</v>
      </c>
      <c r="G5350" s="4">
        <v>1.3649962602842184E-2</v>
      </c>
      <c r="H5350" s="4">
        <v>0.81899775617053094</v>
      </c>
    </row>
    <row r="5351" spans="1:8" x14ac:dyDescent="0.25">
      <c r="A5351" s="1">
        <v>44514.924317303237</v>
      </c>
      <c r="B5351" s="2">
        <v>245953342431730</v>
      </c>
      <c r="C5351" s="4">
        <v>73</v>
      </c>
      <c r="D5351" s="4">
        <v>1</v>
      </c>
      <c r="E5351" s="4">
        <v>29</v>
      </c>
      <c r="F5351" s="4">
        <v>9</v>
      </c>
      <c r="G5351" s="4">
        <v>1.3647410730977753E-2</v>
      </c>
      <c r="H5351" s="4">
        <v>0.81884464385866507</v>
      </c>
    </row>
    <row r="5352" spans="1:8" x14ac:dyDescent="0.25">
      <c r="A5352" s="1">
        <v>44514.924328877314</v>
      </c>
      <c r="B5352" s="2">
        <v>245953342432888</v>
      </c>
      <c r="C5352" s="4">
        <v>73</v>
      </c>
      <c r="D5352" s="4">
        <v>1</v>
      </c>
      <c r="E5352" s="4">
        <v>29</v>
      </c>
      <c r="F5352" s="4">
        <v>10</v>
      </c>
      <c r="G5352" s="4">
        <v>1.3644859813084113E-2</v>
      </c>
      <c r="H5352" s="4">
        <v>0.81869158878504666</v>
      </c>
    </row>
    <row r="5353" spans="1:8" x14ac:dyDescent="0.25">
      <c r="A5353" s="1">
        <v>44514.924340451391</v>
      </c>
      <c r="B5353" s="2">
        <v>245953342434045</v>
      </c>
      <c r="C5353" s="4">
        <v>73</v>
      </c>
      <c r="D5353" s="4">
        <v>1</v>
      </c>
      <c r="E5353" s="4">
        <v>29</v>
      </c>
      <c r="F5353" s="4">
        <v>11</v>
      </c>
      <c r="G5353" s="4">
        <v>1.3642309848626424E-2</v>
      </c>
      <c r="H5353" s="4">
        <v>0.81853859091758552</v>
      </c>
    </row>
    <row r="5354" spans="1:8" x14ac:dyDescent="0.25">
      <c r="A5354" s="1">
        <v>44514.92435202546</v>
      </c>
      <c r="B5354" s="2">
        <v>245953342435203</v>
      </c>
      <c r="C5354" s="4">
        <v>73</v>
      </c>
      <c r="D5354" s="4">
        <v>1</v>
      </c>
      <c r="E5354" s="4">
        <v>29</v>
      </c>
      <c r="F5354" s="4">
        <v>12</v>
      </c>
      <c r="G5354" s="4">
        <v>1.3639760837070254E-2</v>
      </c>
      <c r="H5354" s="4">
        <v>0.81838565022421517</v>
      </c>
    </row>
    <row r="5355" spans="1:8" x14ac:dyDescent="0.25">
      <c r="A5355" s="1">
        <v>44514.924363599537</v>
      </c>
      <c r="B5355" s="2">
        <v>245953342436360</v>
      </c>
      <c r="C5355" s="4">
        <v>73</v>
      </c>
      <c r="D5355" s="4">
        <v>1</v>
      </c>
      <c r="E5355" s="4">
        <v>29</v>
      </c>
      <c r="F5355" s="4">
        <v>13</v>
      </c>
      <c r="G5355" s="4">
        <v>1.3637212777881562E-2</v>
      </c>
      <c r="H5355" s="4">
        <v>0.81823276667289369</v>
      </c>
    </row>
    <row r="5356" spans="1:8" x14ac:dyDescent="0.25">
      <c r="A5356" s="1">
        <v>44514.924375173614</v>
      </c>
      <c r="B5356" s="2">
        <v>245953342437517</v>
      </c>
      <c r="C5356" s="4">
        <v>73</v>
      </c>
      <c r="D5356" s="4">
        <v>1</v>
      </c>
      <c r="E5356" s="4">
        <v>29</v>
      </c>
      <c r="F5356" s="4">
        <v>14</v>
      </c>
      <c r="G5356" s="4">
        <v>1.3634665670526709E-2</v>
      </c>
      <c r="H5356" s="4">
        <v>0.81807994023160258</v>
      </c>
    </row>
    <row r="5357" spans="1:8" x14ac:dyDescent="0.25">
      <c r="A5357" s="1">
        <v>44514.924386747683</v>
      </c>
      <c r="B5357" s="2">
        <v>245953342438675</v>
      </c>
      <c r="C5357" s="4">
        <v>73</v>
      </c>
      <c r="D5357" s="4">
        <v>1</v>
      </c>
      <c r="E5357" s="4">
        <v>29</v>
      </c>
      <c r="F5357" s="4">
        <v>15</v>
      </c>
      <c r="G5357" s="4">
        <v>1.3632119514472456E-2</v>
      </c>
      <c r="H5357" s="4">
        <v>0.81792717086834732</v>
      </c>
    </row>
    <row r="5358" spans="1:8" x14ac:dyDescent="0.25">
      <c r="A5358" s="1">
        <v>44514.92439832176</v>
      </c>
      <c r="B5358" s="2">
        <v>245953342439832</v>
      </c>
      <c r="C5358" s="4">
        <v>73</v>
      </c>
      <c r="D5358" s="4">
        <v>1</v>
      </c>
      <c r="E5358" s="4">
        <v>29</v>
      </c>
      <c r="F5358" s="4">
        <v>16</v>
      </c>
      <c r="G5358" s="4">
        <v>1.362957430918596E-2</v>
      </c>
      <c r="H5358" s="4">
        <v>0.8177744585511576</v>
      </c>
    </row>
    <row r="5359" spans="1:8" x14ac:dyDescent="0.25">
      <c r="A5359" s="1">
        <v>44514.92440989583</v>
      </c>
      <c r="B5359" s="2">
        <v>245953342440990</v>
      </c>
      <c r="C5359" s="4">
        <v>73</v>
      </c>
      <c r="D5359" s="4">
        <v>1</v>
      </c>
      <c r="E5359" s="4">
        <v>29</v>
      </c>
      <c r="F5359" s="4">
        <v>17</v>
      </c>
      <c r="G5359" s="4">
        <v>1.3627030054134777E-2</v>
      </c>
      <c r="H5359" s="4">
        <v>0.81762180324808664</v>
      </c>
    </row>
    <row r="5360" spans="1:8" x14ac:dyDescent="0.25">
      <c r="A5360" s="1">
        <v>44514.924421469907</v>
      </c>
      <c r="B5360" s="2">
        <v>245953342442147</v>
      </c>
      <c r="C5360" s="4">
        <v>73</v>
      </c>
      <c r="D5360" s="4">
        <v>1</v>
      </c>
      <c r="E5360" s="4">
        <v>29</v>
      </c>
      <c r="F5360" s="4">
        <v>18</v>
      </c>
      <c r="G5360" s="4">
        <v>1.3624486748786861E-2</v>
      </c>
      <c r="H5360" s="4">
        <v>0.81746920492721165</v>
      </c>
    </row>
    <row r="5361" spans="1:8" x14ac:dyDescent="0.25">
      <c r="A5361" s="1">
        <v>44514.924433043983</v>
      </c>
      <c r="B5361" s="2">
        <v>245953342443304</v>
      </c>
      <c r="C5361" s="4">
        <v>74</v>
      </c>
      <c r="D5361" s="4">
        <v>1</v>
      </c>
      <c r="E5361" s="4">
        <v>29</v>
      </c>
      <c r="F5361" s="4">
        <v>19</v>
      </c>
      <c r="G5361" s="4">
        <v>1.3808546370591528E-2</v>
      </c>
      <c r="H5361" s="4">
        <v>0.82851278223549174</v>
      </c>
    </row>
    <row r="5362" spans="1:8" x14ac:dyDescent="0.25">
      <c r="A5362" s="1">
        <v>44514.924444618053</v>
      </c>
      <c r="B5362" s="2">
        <v>245953342444462</v>
      </c>
      <c r="C5362" s="4">
        <v>74</v>
      </c>
      <c r="D5362" s="4">
        <v>1</v>
      </c>
      <c r="E5362" s="4">
        <v>29</v>
      </c>
      <c r="F5362" s="4">
        <v>20</v>
      </c>
      <c r="G5362" s="4">
        <v>1.3805970149253732E-2</v>
      </c>
      <c r="H5362" s="4">
        <v>0.82835820895522394</v>
      </c>
    </row>
    <row r="5363" spans="1:8" x14ac:dyDescent="0.25">
      <c r="A5363" s="1">
        <v>44514.92445619213</v>
      </c>
      <c r="B5363" s="2">
        <v>245953342445619</v>
      </c>
      <c r="C5363" s="4">
        <v>74</v>
      </c>
      <c r="D5363" s="4">
        <v>1</v>
      </c>
      <c r="E5363" s="4">
        <v>29</v>
      </c>
      <c r="F5363" s="4">
        <v>21</v>
      </c>
      <c r="G5363" s="4">
        <v>1.3803394889013243E-2</v>
      </c>
      <c r="H5363" s="4">
        <v>0.82820369334079469</v>
      </c>
    </row>
    <row r="5364" spans="1:8" x14ac:dyDescent="0.25">
      <c r="A5364" s="1">
        <v>44514.924467766206</v>
      </c>
      <c r="B5364" s="2">
        <v>245953342446777</v>
      </c>
      <c r="C5364" s="4">
        <v>74</v>
      </c>
      <c r="D5364" s="4">
        <v>1</v>
      </c>
      <c r="E5364" s="4">
        <v>29</v>
      </c>
      <c r="F5364" s="4">
        <v>22</v>
      </c>
      <c r="G5364" s="4">
        <v>1.3800820589332338E-2</v>
      </c>
      <c r="H5364" s="4">
        <v>0.82804923535994035</v>
      </c>
    </row>
    <row r="5365" spans="1:8" x14ac:dyDescent="0.25">
      <c r="A5365" s="1">
        <v>44514.924479340276</v>
      </c>
      <c r="B5365" s="2">
        <v>245953342447934</v>
      </c>
      <c r="C5365" s="4">
        <v>74</v>
      </c>
      <c r="D5365" s="4">
        <v>1</v>
      </c>
      <c r="E5365" s="4">
        <v>29</v>
      </c>
      <c r="F5365" s="4">
        <v>23</v>
      </c>
      <c r="G5365" s="4">
        <v>1.3798247249673689E-2</v>
      </c>
      <c r="H5365" s="4">
        <v>0.82789483498042138</v>
      </c>
    </row>
    <row r="5366" spans="1:8" x14ac:dyDescent="0.25">
      <c r="A5366" s="1">
        <v>44514.924490914353</v>
      </c>
      <c r="B5366" s="2">
        <v>245953342449091</v>
      </c>
      <c r="C5366" s="4">
        <v>74</v>
      </c>
      <c r="D5366" s="4">
        <v>1</v>
      </c>
      <c r="E5366" s="4">
        <v>29</v>
      </c>
      <c r="F5366" s="4">
        <v>24</v>
      </c>
      <c r="G5366" s="4">
        <v>1.3795674869500374E-2</v>
      </c>
      <c r="H5366" s="4">
        <v>0.82774049217002232</v>
      </c>
    </row>
    <row r="5367" spans="1:8" x14ac:dyDescent="0.25">
      <c r="A5367" s="1">
        <v>44514.924502488429</v>
      </c>
      <c r="B5367" s="2">
        <v>245953342450249</v>
      </c>
      <c r="C5367" s="4">
        <v>74</v>
      </c>
      <c r="D5367" s="4">
        <v>1</v>
      </c>
      <c r="E5367" s="4">
        <v>29</v>
      </c>
      <c r="F5367" s="4">
        <v>25</v>
      </c>
      <c r="G5367" s="4">
        <v>1.3793103448275862E-2</v>
      </c>
      <c r="H5367" s="4">
        <v>0.82758620689655171</v>
      </c>
    </row>
    <row r="5368" spans="1:8" x14ac:dyDescent="0.25">
      <c r="A5368" s="1">
        <v>44514.924514062499</v>
      </c>
      <c r="B5368" s="2">
        <v>245953342451406</v>
      </c>
      <c r="C5368" s="4">
        <v>74</v>
      </c>
      <c r="D5368" s="4">
        <v>1</v>
      </c>
      <c r="E5368" s="4">
        <v>29</v>
      </c>
      <c r="F5368" s="4">
        <v>26</v>
      </c>
      <c r="G5368" s="4">
        <v>1.3790532985464033E-2</v>
      </c>
      <c r="H5368" s="4">
        <v>0.82743197912784194</v>
      </c>
    </row>
    <row r="5369" spans="1:8" x14ac:dyDescent="0.25">
      <c r="A5369" s="1">
        <v>44514.924525636576</v>
      </c>
      <c r="B5369" s="2">
        <v>245953342452564</v>
      </c>
      <c r="C5369" s="4">
        <v>74</v>
      </c>
      <c r="D5369" s="4">
        <v>1</v>
      </c>
      <c r="E5369" s="4">
        <v>29</v>
      </c>
      <c r="F5369" s="4">
        <v>27</v>
      </c>
      <c r="G5369" s="4">
        <v>1.378796348052916E-2</v>
      </c>
      <c r="H5369" s="4">
        <v>0.82727780883174951</v>
      </c>
    </row>
    <row r="5370" spans="1:8" x14ac:dyDescent="0.25">
      <c r="A5370" s="1">
        <v>44514.924537210645</v>
      </c>
      <c r="B5370" s="2">
        <v>245953342453721</v>
      </c>
      <c r="C5370" s="4">
        <v>74</v>
      </c>
      <c r="D5370" s="4">
        <v>1</v>
      </c>
      <c r="E5370" s="4">
        <v>29</v>
      </c>
      <c r="F5370" s="4">
        <v>28</v>
      </c>
      <c r="G5370" s="4">
        <v>1.3785394932935917E-2</v>
      </c>
      <c r="H5370" s="4">
        <v>0.82712369597615498</v>
      </c>
    </row>
    <row r="5371" spans="1:8" x14ac:dyDescent="0.25">
      <c r="A5371" s="1">
        <v>44514.924548784722</v>
      </c>
      <c r="B5371" s="2">
        <v>245953342454878</v>
      </c>
      <c r="C5371" s="4">
        <v>74</v>
      </c>
      <c r="D5371" s="4">
        <v>1</v>
      </c>
      <c r="E5371" s="4">
        <v>29</v>
      </c>
      <c r="F5371" s="4">
        <v>29</v>
      </c>
      <c r="G5371" s="4">
        <v>1.3782827342149376E-2</v>
      </c>
      <c r="H5371" s="4">
        <v>0.8269696405289626</v>
      </c>
    </row>
    <row r="5372" spans="1:8" x14ac:dyDescent="0.25">
      <c r="A5372" s="1">
        <v>44514.924560358799</v>
      </c>
      <c r="B5372" s="2">
        <v>245953342456036</v>
      </c>
      <c r="C5372" s="4">
        <v>74</v>
      </c>
      <c r="D5372" s="4">
        <v>1</v>
      </c>
      <c r="E5372" s="4">
        <v>29</v>
      </c>
      <c r="F5372" s="4">
        <v>30</v>
      </c>
      <c r="G5372" s="4">
        <v>1.3780260707635009E-2</v>
      </c>
      <c r="H5372" s="4">
        <v>0.82681564245810057</v>
      </c>
    </row>
    <row r="5373" spans="1:8" x14ac:dyDescent="0.25">
      <c r="A5373" s="1">
        <v>44514.924571932868</v>
      </c>
      <c r="B5373" s="2">
        <v>245953342457193</v>
      </c>
      <c r="C5373" s="4">
        <v>74</v>
      </c>
      <c r="D5373" s="4">
        <v>1</v>
      </c>
      <c r="E5373" s="4">
        <v>29</v>
      </c>
      <c r="F5373" s="4">
        <v>31</v>
      </c>
      <c r="G5373" s="4">
        <v>1.3777695028858686E-2</v>
      </c>
      <c r="H5373" s="4">
        <v>0.82666170173152109</v>
      </c>
    </row>
    <row r="5374" spans="1:8" x14ac:dyDescent="0.25">
      <c r="A5374" s="1">
        <v>44514.924583506945</v>
      </c>
      <c r="B5374" s="2">
        <v>245953342458351</v>
      </c>
      <c r="C5374" s="4">
        <v>75</v>
      </c>
      <c r="D5374" s="4">
        <v>1</v>
      </c>
      <c r="E5374" s="4">
        <v>29</v>
      </c>
      <c r="F5374" s="4">
        <v>32</v>
      </c>
      <c r="G5374" s="4">
        <v>1.3961280714817573E-2</v>
      </c>
      <c r="H5374" s="4">
        <v>0.83767684288905442</v>
      </c>
    </row>
    <row r="5375" spans="1:8" x14ac:dyDescent="0.25">
      <c r="A5375" s="1">
        <v>44514.924595081022</v>
      </c>
      <c r="B5375" s="2">
        <v>245953342459508</v>
      </c>
      <c r="C5375" s="4">
        <v>75</v>
      </c>
      <c r="D5375" s="4">
        <v>1</v>
      </c>
      <c r="E5375" s="4">
        <v>29</v>
      </c>
      <c r="F5375" s="4">
        <v>33</v>
      </c>
      <c r="G5375" s="4">
        <v>1.3958682300390842E-2</v>
      </c>
      <c r="H5375" s="4">
        <v>0.83752093802345062</v>
      </c>
    </row>
    <row r="5376" spans="1:8" x14ac:dyDescent="0.25">
      <c r="A5376" s="1">
        <v>44514.924606655091</v>
      </c>
      <c r="B5376" s="2">
        <v>245953342460666</v>
      </c>
      <c r="C5376" s="4">
        <v>75</v>
      </c>
      <c r="D5376" s="4">
        <v>1</v>
      </c>
      <c r="E5376" s="4">
        <v>29</v>
      </c>
      <c r="F5376" s="4">
        <v>34</v>
      </c>
      <c r="G5376" s="4">
        <v>1.3956084852995905E-2</v>
      </c>
      <c r="H5376" s="4">
        <v>0.83736509117975444</v>
      </c>
    </row>
    <row r="5377" spans="1:8" x14ac:dyDescent="0.25">
      <c r="A5377" s="1">
        <v>44514.924618229168</v>
      </c>
      <c r="B5377" s="2">
        <v>245953342461823</v>
      </c>
      <c r="C5377" s="4">
        <v>75</v>
      </c>
      <c r="D5377" s="4">
        <v>1</v>
      </c>
      <c r="E5377" s="4">
        <v>29</v>
      </c>
      <c r="F5377" s="4">
        <v>35</v>
      </c>
      <c r="G5377" s="4">
        <v>1.3953488372093023E-2</v>
      </c>
      <c r="H5377" s="4">
        <v>0.83720930232558144</v>
      </c>
    </row>
    <row r="5378" spans="1:8" x14ac:dyDescent="0.25">
      <c r="A5378" s="1">
        <v>44514.924629803238</v>
      </c>
      <c r="B5378" s="2">
        <v>245953342462980</v>
      </c>
      <c r="C5378" s="4">
        <v>75</v>
      </c>
      <c r="D5378" s="4">
        <v>1</v>
      </c>
      <c r="E5378" s="4">
        <v>29</v>
      </c>
      <c r="F5378" s="4">
        <v>36</v>
      </c>
      <c r="G5378" s="4">
        <v>1.3950892857142858E-2</v>
      </c>
      <c r="H5378" s="4">
        <v>0.83705357142857151</v>
      </c>
    </row>
    <row r="5379" spans="1:8" x14ac:dyDescent="0.25">
      <c r="A5379" s="1">
        <v>44514.924641377314</v>
      </c>
      <c r="B5379" s="2">
        <v>245953342464138</v>
      </c>
      <c r="C5379" s="4">
        <v>75</v>
      </c>
      <c r="D5379" s="4">
        <v>1</v>
      </c>
      <c r="E5379" s="4">
        <v>29</v>
      </c>
      <c r="F5379" s="4">
        <v>37</v>
      </c>
      <c r="G5379" s="4">
        <v>1.3948298307606471E-2</v>
      </c>
      <c r="H5379" s="4">
        <v>0.8368978984563884</v>
      </c>
    </row>
    <row r="5380" spans="1:8" x14ac:dyDescent="0.25">
      <c r="A5380" s="1">
        <v>44514.924652951391</v>
      </c>
      <c r="B5380" s="2">
        <v>245953342465295</v>
      </c>
      <c r="C5380" s="4">
        <v>75</v>
      </c>
      <c r="D5380" s="4">
        <v>1</v>
      </c>
      <c r="E5380" s="4">
        <v>29</v>
      </c>
      <c r="F5380" s="4">
        <v>38</v>
      </c>
      <c r="G5380" s="4">
        <v>1.3945704722945334E-2</v>
      </c>
      <c r="H5380" s="4">
        <v>0.83674228337671985</v>
      </c>
    </row>
    <row r="5381" spans="1:8" x14ac:dyDescent="0.25">
      <c r="A5381" s="1">
        <v>44514.924664525461</v>
      </c>
      <c r="B5381" s="2">
        <v>245953342466453</v>
      </c>
      <c r="C5381" s="4">
        <v>75</v>
      </c>
      <c r="D5381" s="4">
        <v>1</v>
      </c>
      <c r="E5381" s="4">
        <v>29</v>
      </c>
      <c r="F5381" s="4">
        <v>39</v>
      </c>
      <c r="G5381" s="4">
        <v>1.3943112102621304E-2</v>
      </c>
      <c r="H5381" s="4">
        <v>0.83658672615727825</v>
      </c>
    </row>
    <row r="5382" spans="1:8" x14ac:dyDescent="0.25">
      <c r="A5382" s="1">
        <v>44514.924676099537</v>
      </c>
      <c r="B5382" s="2">
        <v>245953342467610</v>
      </c>
      <c r="C5382" s="4">
        <v>75</v>
      </c>
      <c r="D5382" s="4">
        <v>1</v>
      </c>
      <c r="E5382" s="4">
        <v>29</v>
      </c>
      <c r="F5382" s="4">
        <v>40</v>
      </c>
      <c r="G5382" s="4">
        <v>1.3940520446096654E-2</v>
      </c>
      <c r="H5382" s="4">
        <v>0.83643122676579917</v>
      </c>
    </row>
    <row r="5383" spans="1:8" x14ac:dyDescent="0.25">
      <c r="A5383" s="1">
        <v>44514.924687673614</v>
      </c>
      <c r="B5383" s="2">
        <v>245953342468767</v>
      </c>
      <c r="C5383" s="4">
        <v>75</v>
      </c>
      <c r="D5383" s="4">
        <v>1</v>
      </c>
      <c r="E5383" s="4">
        <v>29</v>
      </c>
      <c r="F5383" s="4">
        <v>41</v>
      </c>
      <c r="G5383" s="4">
        <v>1.3937929752834045E-2</v>
      </c>
      <c r="H5383" s="4">
        <v>0.83627578517004275</v>
      </c>
    </row>
    <row r="5384" spans="1:8" x14ac:dyDescent="0.25">
      <c r="A5384" s="1">
        <v>44514.924699247684</v>
      </c>
      <c r="B5384" s="2">
        <v>245953342469925</v>
      </c>
      <c r="C5384" s="4">
        <v>75</v>
      </c>
      <c r="D5384" s="4">
        <v>1</v>
      </c>
      <c r="E5384" s="4">
        <v>29</v>
      </c>
      <c r="F5384" s="4">
        <v>42</v>
      </c>
      <c r="G5384" s="4">
        <v>1.3935340022296544E-2</v>
      </c>
      <c r="H5384" s="4">
        <v>0.83612040133779264</v>
      </c>
    </row>
    <row r="5385" spans="1:8" x14ac:dyDescent="0.25">
      <c r="A5385" s="1">
        <v>44514.924710821761</v>
      </c>
      <c r="B5385" s="2">
        <v>245953342471082</v>
      </c>
      <c r="C5385" s="4">
        <v>75</v>
      </c>
      <c r="D5385" s="4">
        <v>1</v>
      </c>
      <c r="E5385" s="4">
        <v>29</v>
      </c>
      <c r="F5385" s="4">
        <v>43</v>
      </c>
      <c r="G5385" s="4">
        <v>1.3932751253947613E-2</v>
      </c>
      <c r="H5385" s="4">
        <v>0.8359650752368567</v>
      </c>
    </row>
    <row r="5386" spans="1:8" x14ac:dyDescent="0.25">
      <c r="A5386" s="1">
        <v>44514.92472239583</v>
      </c>
      <c r="B5386" s="2">
        <v>245953342472240</v>
      </c>
      <c r="C5386" s="4">
        <v>75</v>
      </c>
      <c r="D5386" s="4">
        <v>1</v>
      </c>
      <c r="E5386" s="4">
        <v>29</v>
      </c>
      <c r="F5386" s="4">
        <v>44</v>
      </c>
      <c r="G5386" s="4">
        <v>1.3930163447251115E-2</v>
      </c>
      <c r="H5386" s="4">
        <v>0.83580980683506689</v>
      </c>
    </row>
    <row r="5387" spans="1:8" x14ac:dyDescent="0.25">
      <c r="A5387" s="1">
        <v>44514.924733969907</v>
      </c>
      <c r="B5387" s="2">
        <v>245953342473397</v>
      </c>
      <c r="C5387" s="4">
        <v>75</v>
      </c>
      <c r="D5387" s="4">
        <v>1</v>
      </c>
      <c r="E5387" s="4">
        <v>29</v>
      </c>
      <c r="F5387" s="4">
        <v>45</v>
      </c>
      <c r="G5387" s="4">
        <v>1.3927576601671309E-2</v>
      </c>
      <c r="H5387" s="4">
        <v>0.83565459610027859</v>
      </c>
    </row>
    <row r="5388" spans="1:8" x14ac:dyDescent="0.25">
      <c r="A5388" s="1">
        <v>44514.924745543984</v>
      </c>
      <c r="B5388" s="2">
        <v>245953342474554</v>
      </c>
      <c r="C5388" s="4">
        <v>75</v>
      </c>
      <c r="D5388" s="4">
        <v>1</v>
      </c>
      <c r="E5388" s="4">
        <v>29</v>
      </c>
      <c r="F5388" s="4">
        <v>46</v>
      </c>
      <c r="G5388" s="4">
        <v>1.3924990716672856E-2</v>
      </c>
      <c r="H5388" s="4">
        <v>0.83549944300037138</v>
      </c>
    </row>
    <row r="5389" spans="1:8" x14ac:dyDescent="0.25">
      <c r="A5389" s="1">
        <v>44514.924757118053</v>
      </c>
      <c r="B5389" s="2">
        <v>245953342475712</v>
      </c>
      <c r="C5389" s="4">
        <v>75</v>
      </c>
      <c r="D5389" s="4">
        <v>1</v>
      </c>
      <c r="E5389" s="4">
        <v>29</v>
      </c>
      <c r="F5389" s="4">
        <v>47</v>
      </c>
      <c r="G5389" s="4">
        <v>1.3922405791720809E-2</v>
      </c>
      <c r="H5389" s="4">
        <v>0.8353443475032486</v>
      </c>
    </row>
    <row r="5390" spans="1:8" x14ac:dyDescent="0.25">
      <c r="A5390" s="1">
        <v>44514.92476869213</v>
      </c>
      <c r="B5390" s="2">
        <v>245953342476869</v>
      </c>
      <c r="C5390" s="4">
        <v>75</v>
      </c>
      <c r="D5390" s="4">
        <v>1</v>
      </c>
      <c r="E5390" s="4">
        <v>29</v>
      </c>
      <c r="F5390" s="4">
        <v>48</v>
      </c>
      <c r="G5390" s="4">
        <v>1.3919821826280624E-2</v>
      </c>
      <c r="H5390" s="4">
        <v>0.83518930957683746</v>
      </c>
    </row>
    <row r="5391" spans="1:8" x14ac:dyDescent="0.25">
      <c r="A5391" s="1">
        <v>44514.924780266207</v>
      </c>
      <c r="B5391" s="2">
        <v>245953342478027</v>
      </c>
      <c r="C5391" s="4">
        <v>75</v>
      </c>
      <c r="D5391" s="4">
        <v>1</v>
      </c>
      <c r="E5391" s="4">
        <v>29</v>
      </c>
      <c r="F5391" s="4">
        <v>49</v>
      </c>
      <c r="G5391" s="4">
        <v>1.3917238819818148E-2</v>
      </c>
      <c r="H5391" s="4">
        <v>0.83503432918908893</v>
      </c>
    </row>
    <row r="5392" spans="1:8" x14ac:dyDescent="0.25">
      <c r="A5392" s="1">
        <v>44514.924791840276</v>
      </c>
      <c r="B5392" s="2">
        <v>245953342479184</v>
      </c>
      <c r="C5392" s="4">
        <v>76</v>
      </c>
      <c r="D5392" s="4">
        <v>1</v>
      </c>
      <c r="E5392" s="4">
        <v>29</v>
      </c>
      <c r="F5392" s="4">
        <v>50</v>
      </c>
      <c r="G5392" s="4">
        <v>1.4100185528756958E-2</v>
      </c>
      <c r="H5392" s="4">
        <v>0.84601113172541753</v>
      </c>
    </row>
    <row r="5393" spans="1:8" x14ac:dyDescent="0.25">
      <c r="A5393" s="1">
        <v>44514.924803414353</v>
      </c>
      <c r="B5393" s="2">
        <v>245953342480341</v>
      </c>
      <c r="C5393" s="4">
        <v>76</v>
      </c>
      <c r="D5393" s="4">
        <v>1</v>
      </c>
      <c r="E5393" s="4">
        <v>29</v>
      </c>
      <c r="F5393" s="4">
        <v>51</v>
      </c>
      <c r="G5393" s="4">
        <v>1.4097570024114265E-2</v>
      </c>
      <c r="H5393" s="4">
        <v>0.84585420144685597</v>
      </c>
    </row>
    <row r="5394" spans="1:8" x14ac:dyDescent="0.25">
      <c r="A5394" s="1">
        <v>44514.924814988422</v>
      </c>
      <c r="B5394" s="2">
        <v>245953342481499</v>
      </c>
      <c r="C5394" s="4">
        <v>76</v>
      </c>
      <c r="D5394" s="4">
        <v>1</v>
      </c>
      <c r="E5394" s="4">
        <v>29</v>
      </c>
      <c r="F5394" s="4">
        <v>52</v>
      </c>
      <c r="G5394" s="4">
        <v>1.4094955489614243E-2</v>
      </c>
      <c r="H5394" s="4">
        <v>0.84569732937685471</v>
      </c>
    </row>
    <row r="5395" spans="1:8" x14ac:dyDescent="0.25">
      <c r="A5395" s="1">
        <v>44514.924826562499</v>
      </c>
      <c r="B5395" s="2">
        <v>245953342482656</v>
      </c>
      <c r="C5395" s="4">
        <v>76</v>
      </c>
      <c r="D5395" s="4">
        <v>1</v>
      </c>
      <c r="E5395" s="4">
        <v>29</v>
      </c>
      <c r="F5395" s="4">
        <v>53</v>
      </c>
      <c r="G5395" s="4">
        <v>1.4092341924717226E-2</v>
      </c>
      <c r="H5395" s="4">
        <v>0.84554051548303355</v>
      </c>
    </row>
    <row r="5396" spans="1:8" x14ac:dyDescent="0.25">
      <c r="A5396" s="1">
        <v>44514.924838136576</v>
      </c>
      <c r="B5396" s="2">
        <v>245953342483814</v>
      </c>
      <c r="C5396" s="4">
        <v>76</v>
      </c>
      <c r="D5396" s="4">
        <v>1</v>
      </c>
      <c r="E5396" s="4">
        <v>29</v>
      </c>
      <c r="F5396" s="4">
        <v>54</v>
      </c>
      <c r="G5396" s="4">
        <v>1.4089729328883945E-2</v>
      </c>
      <c r="H5396" s="4">
        <v>0.8453837597330367</v>
      </c>
    </row>
    <row r="5397" spans="1:8" x14ac:dyDescent="0.25">
      <c r="A5397" s="1">
        <v>44514.924849710646</v>
      </c>
      <c r="B5397" s="2">
        <v>245953342484971</v>
      </c>
      <c r="C5397" s="4">
        <v>76</v>
      </c>
      <c r="D5397" s="4">
        <v>1</v>
      </c>
      <c r="E5397" s="4">
        <v>29</v>
      </c>
      <c r="F5397" s="4">
        <v>55</v>
      </c>
      <c r="G5397" s="4">
        <v>1.4087117701575533E-2</v>
      </c>
      <c r="H5397" s="4">
        <v>0.84522706209453191</v>
      </c>
    </row>
    <row r="5398" spans="1:8" x14ac:dyDescent="0.25">
      <c r="A5398" s="1">
        <v>44514.924861284722</v>
      </c>
      <c r="B5398" s="2">
        <v>245953342486128</v>
      </c>
      <c r="C5398" s="4">
        <v>76</v>
      </c>
      <c r="D5398" s="4">
        <v>1</v>
      </c>
      <c r="E5398" s="4">
        <v>29</v>
      </c>
      <c r="F5398" s="4">
        <v>56</v>
      </c>
      <c r="G5398" s="4">
        <v>1.4084507042253521E-2</v>
      </c>
      <c r="H5398" s="4">
        <v>0.84507042253521125</v>
      </c>
    </row>
    <row r="5399" spans="1:8" x14ac:dyDescent="0.25">
      <c r="A5399" s="1">
        <v>44514.924872858799</v>
      </c>
      <c r="B5399" s="2">
        <v>245953342487286</v>
      </c>
      <c r="C5399" s="4">
        <v>76</v>
      </c>
      <c r="D5399" s="4">
        <v>1</v>
      </c>
      <c r="E5399" s="4">
        <v>29</v>
      </c>
      <c r="F5399" s="4">
        <v>57</v>
      </c>
      <c r="G5399" s="4">
        <v>1.4081897350379841E-2</v>
      </c>
      <c r="H5399" s="4">
        <v>0.84491384102279043</v>
      </c>
    </row>
    <row r="5400" spans="1:8" x14ac:dyDescent="0.25">
      <c r="A5400" s="1">
        <v>44514.924884432869</v>
      </c>
      <c r="B5400" s="2">
        <v>245953342488443</v>
      </c>
      <c r="C5400" s="4">
        <v>76</v>
      </c>
      <c r="D5400" s="4">
        <v>1</v>
      </c>
      <c r="E5400" s="4">
        <v>29</v>
      </c>
      <c r="F5400" s="4">
        <v>58</v>
      </c>
      <c r="G5400" s="4">
        <v>1.4079288625416821E-2</v>
      </c>
      <c r="H5400" s="4">
        <v>0.84475731752500927</v>
      </c>
    </row>
    <row r="5401" spans="1:8" x14ac:dyDescent="0.25">
      <c r="A5401" s="1">
        <v>44514.924896006945</v>
      </c>
      <c r="B5401" s="2">
        <v>245953342489601</v>
      </c>
      <c r="C5401" s="4">
        <v>76</v>
      </c>
      <c r="D5401" s="4">
        <v>1</v>
      </c>
      <c r="E5401" s="4">
        <v>29</v>
      </c>
      <c r="F5401" s="4">
        <v>59</v>
      </c>
      <c r="G5401" s="4">
        <v>1.4076680866827191E-2</v>
      </c>
      <c r="H5401" s="4">
        <v>0.84460085200963142</v>
      </c>
    </row>
    <row r="5402" spans="1:8" x14ac:dyDescent="0.25">
      <c r="A5402" s="1">
        <v>44514.924907581022</v>
      </c>
      <c r="B5402" s="2">
        <v>245953342490758</v>
      </c>
      <c r="C5402" s="4">
        <v>76</v>
      </c>
      <c r="D5402" s="4">
        <v>1</v>
      </c>
      <c r="E5402" s="4">
        <v>30</v>
      </c>
      <c r="F5402" s="4">
        <v>0</v>
      </c>
      <c r="G5402" s="4">
        <v>1.4074074074074074E-2</v>
      </c>
      <c r="H5402" s="4">
        <v>0.84444444444444444</v>
      </c>
    </row>
    <row r="5403" spans="1:8" x14ac:dyDescent="0.25">
      <c r="A5403" s="1">
        <v>44514.924919155092</v>
      </c>
      <c r="B5403" s="2">
        <v>245953342491916</v>
      </c>
      <c r="C5403" s="4">
        <v>76</v>
      </c>
      <c r="D5403" s="4">
        <v>1</v>
      </c>
      <c r="E5403" s="4">
        <v>30</v>
      </c>
      <c r="F5403" s="4">
        <v>1</v>
      </c>
      <c r="G5403" s="4">
        <v>1.4071468246620996E-2</v>
      </c>
      <c r="H5403" s="4">
        <v>0.84428809479725975</v>
      </c>
    </row>
    <row r="5404" spans="1:8" x14ac:dyDescent="0.25">
      <c r="A5404" s="1">
        <v>44514.924930729168</v>
      </c>
      <c r="B5404" s="2">
        <v>245953342493073</v>
      </c>
      <c r="C5404" s="4">
        <v>76</v>
      </c>
      <c r="D5404" s="4">
        <v>1</v>
      </c>
      <c r="E5404" s="4">
        <v>30</v>
      </c>
      <c r="F5404" s="4">
        <v>2</v>
      </c>
      <c r="G5404" s="4">
        <v>1.4068863383931877E-2</v>
      </c>
      <c r="H5404" s="4">
        <v>0.84413180303591262</v>
      </c>
    </row>
    <row r="5405" spans="1:8" x14ac:dyDescent="0.25">
      <c r="A5405" s="1">
        <v>44514.924942303238</v>
      </c>
      <c r="B5405" s="2">
        <v>245953342494230</v>
      </c>
      <c r="C5405" s="4">
        <v>76</v>
      </c>
      <c r="D5405" s="4">
        <v>1</v>
      </c>
      <c r="E5405" s="4">
        <v>30</v>
      </c>
      <c r="F5405" s="4">
        <v>3</v>
      </c>
      <c r="G5405" s="4">
        <v>1.4066259485471034E-2</v>
      </c>
      <c r="H5405" s="4">
        <v>0.8439755691282621</v>
      </c>
    </row>
    <row r="5406" spans="1:8" x14ac:dyDescent="0.25">
      <c r="A5406" s="1">
        <v>44514.924953877315</v>
      </c>
      <c r="B5406" s="2">
        <v>245953342495388</v>
      </c>
      <c r="C5406" s="4">
        <v>76</v>
      </c>
      <c r="D5406" s="4">
        <v>1</v>
      </c>
      <c r="E5406" s="4">
        <v>30</v>
      </c>
      <c r="F5406" s="4">
        <v>4</v>
      </c>
      <c r="G5406" s="4">
        <v>1.4063656550703183E-2</v>
      </c>
      <c r="H5406" s="4">
        <v>0.843819393042191</v>
      </c>
    </row>
    <row r="5407" spans="1:8" x14ac:dyDescent="0.25">
      <c r="A5407" s="1">
        <v>44514.924965451391</v>
      </c>
      <c r="B5407" s="2">
        <v>245953342496545</v>
      </c>
      <c r="C5407" s="4">
        <v>76</v>
      </c>
      <c r="D5407" s="4">
        <v>1</v>
      </c>
      <c r="E5407" s="4">
        <v>30</v>
      </c>
      <c r="F5407" s="4">
        <v>5</v>
      </c>
      <c r="G5407" s="4">
        <v>1.4061054579093433E-2</v>
      </c>
      <c r="H5407" s="4">
        <v>0.84366327474560598</v>
      </c>
    </row>
    <row r="5408" spans="1:8" x14ac:dyDescent="0.25">
      <c r="A5408" s="1">
        <v>44514.924977025461</v>
      </c>
      <c r="B5408" s="2">
        <v>245953342497703</v>
      </c>
      <c r="C5408" s="4">
        <v>76</v>
      </c>
      <c r="D5408" s="4">
        <v>1</v>
      </c>
      <c r="E5408" s="4">
        <v>30</v>
      </c>
      <c r="F5408" s="4">
        <v>6</v>
      </c>
      <c r="G5408" s="4">
        <v>1.4058453570107288E-2</v>
      </c>
      <c r="H5408" s="4">
        <v>0.84350721420643737</v>
      </c>
    </row>
    <row r="5409" spans="1:8" x14ac:dyDescent="0.25">
      <c r="A5409" s="1">
        <v>44514.924988599538</v>
      </c>
      <c r="B5409" s="2">
        <v>245953342498860</v>
      </c>
      <c r="C5409" s="4">
        <v>76</v>
      </c>
      <c r="D5409" s="4">
        <v>1</v>
      </c>
      <c r="E5409" s="4">
        <v>30</v>
      </c>
      <c r="F5409" s="4">
        <v>7</v>
      </c>
      <c r="G5409" s="4">
        <v>1.4055853523210654E-2</v>
      </c>
      <c r="H5409" s="4">
        <v>0.84335121139263924</v>
      </c>
    </row>
    <row r="5410" spans="1:8" x14ac:dyDescent="0.25">
      <c r="A5410" s="1">
        <v>44514.925000173615</v>
      </c>
      <c r="B5410" s="2">
        <v>245953342500017</v>
      </c>
      <c r="C5410" s="4">
        <v>76</v>
      </c>
      <c r="D5410" s="4">
        <v>1</v>
      </c>
      <c r="E5410" s="4">
        <v>30</v>
      </c>
      <c r="F5410" s="4">
        <v>8</v>
      </c>
      <c r="G5410" s="4">
        <v>1.4053254437869823E-2</v>
      </c>
      <c r="H5410" s="4">
        <v>0.84319526627218933</v>
      </c>
    </row>
    <row r="5411" spans="1:8" x14ac:dyDescent="0.25">
      <c r="A5411" s="1">
        <v>44514.925011747684</v>
      </c>
      <c r="B5411" s="2">
        <v>245953342501175</v>
      </c>
      <c r="C5411" s="4">
        <v>76</v>
      </c>
      <c r="D5411" s="4">
        <v>1</v>
      </c>
      <c r="E5411" s="4">
        <v>30</v>
      </c>
      <c r="F5411" s="4">
        <v>9</v>
      </c>
      <c r="G5411" s="4">
        <v>1.4050656313551489E-2</v>
      </c>
      <c r="H5411" s="4">
        <v>0.84303937881308921</v>
      </c>
    </row>
    <row r="5412" spans="1:8" x14ac:dyDescent="0.25">
      <c r="A5412" s="1">
        <v>44514.925023321761</v>
      </c>
      <c r="B5412" s="2">
        <v>245953342502332</v>
      </c>
      <c r="C5412" s="4">
        <v>76</v>
      </c>
      <c r="D5412" s="4">
        <v>1</v>
      </c>
      <c r="E5412" s="4">
        <v>30</v>
      </c>
      <c r="F5412" s="4">
        <v>10</v>
      </c>
      <c r="G5412" s="4">
        <v>1.4048059149722736E-2</v>
      </c>
      <c r="H5412" s="4">
        <v>0.84288354898336415</v>
      </c>
    </row>
    <row r="5413" spans="1:8" x14ac:dyDescent="0.25">
      <c r="A5413" s="1">
        <v>44514.92503489583</v>
      </c>
      <c r="B5413" s="2">
        <v>245953342503490</v>
      </c>
      <c r="C5413" s="4">
        <v>76</v>
      </c>
      <c r="D5413" s="4">
        <v>1</v>
      </c>
      <c r="E5413" s="4">
        <v>30</v>
      </c>
      <c r="F5413" s="4">
        <v>11</v>
      </c>
      <c r="G5413" s="4">
        <v>1.4045462945851045E-2</v>
      </c>
      <c r="H5413" s="4">
        <v>0.84272777675106258</v>
      </c>
    </row>
    <row r="5414" spans="1:8" x14ac:dyDescent="0.25">
      <c r="A5414" s="1">
        <v>44514.925046469907</v>
      </c>
      <c r="B5414" s="2">
        <v>245953342504647</v>
      </c>
      <c r="C5414" s="4">
        <v>76</v>
      </c>
      <c r="D5414" s="4">
        <v>1</v>
      </c>
      <c r="E5414" s="4">
        <v>30</v>
      </c>
      <c r="F5414" s="4">
        <v>12</v>
      </c>
      <c r="G5414" s="4">
        <v>1.4042867701404288E-2</v>
      </c>
      <c r="H5414" s="4">
        <v>0.84257206208425717</v>
      </c>
    </row>
    <row r="5415" spans="1:8" x14ac:dyDescent="0.25">
      <c r="A5415" s="1">
        <v>44514.925058043984</v>
      </c>
      <c r="B5415" s="2">
        <v>245953342505804</v>
      </c>
      <c r="C5415" s="4">
        <v>76</v>
      </c>
      <c r="D5415" s="4">
        <v>1</v>
      </c>
      <c r="E5415" s="4">
        <v>30</v>
      </c>
      <c r="F5415" s="4">
        <v>13</v>
      </c>
      <c r="G5415" s="4">
        <v>1.404027341585073E-2</v>
      </c>
      <c r="H5415" s="4">
        <v>0.84241640495104375</v>
      </c>
    </row>
    <row r="5416" spans="1:8" x14ac:dyDescent="0.25">
      <c r="A5416" s="1">
        <v>44514.925069618053</v>
      </c>
      <c r="B5416" s="2">
        <v>245953342506962</v>
      </c>
      <c r="C5416" s="4">
        <v>76</v>
      </c>
      <c r="D5416" s="4">
        <v>1</v>
      </c>
      <c r="E5416" s="4">
        <v>30</v>
      </c>
      <c r="F5416" s="4">
        <v>14</v>
      </c>
      <c r="G5416" s="4">
        <v>1.4037680088659032E-2</v>
      </c>
      <c r="H5416" s="4">
        <v>0.84226080531954195</v>
      </c>
    </row>
    <row r="5417" spans="1:8" x14ac:dyDescent="0.25">
      <c r="A5417" s="1">
        <v>44514.92508119213</v>
      </c>
      <c r="B5417" s="2">
        <v>245953342508119</v>
      </c>
      <c r="C5417" s="4">
        <v>76</v>
      </c>
      <c r="D5417" s="4">
        <v>1</v>
      </c>
      <c r="E5417" s="4">
        <v>30</v>
      </c>
      <c r="F5417" s="4">
        <v>15</v>
      </c>
      <c r="G5417" s="4">
        <v>1.4035087719298246E-2</v>
      </c>
      <c r="H5417" s="4">
        <v>0.84210526315789469</v>
      </c>
    </row>
    <row r="5418" spans="1:8" x14ac:dyDescent="0.25">
      <c r="A5418" s="1">
        <v>44514.925092766207</v>
      </c>
      <c r="B5418" s="2">
        <v>245953342509277</v>
      </c>
      <c r="C5418" s="4">
        <v>76</v>
      </c>
      <c r="D5418" s="4">
        <v>1</v>
      </c>
      <c r="E5418" s="4">
        <v>30</v>
      </c>
      <c r="F5418" s="4">
        <v>16</v>
      </c>
      <c r="G5418" s="4">
        <v>1.4032496307237814E-2</v>
      </c>
      <c r="H5418" s="4">
        <v>0.84194977843426888</v>
      </c>
    </row>
    <row r="5419" spans="1:8" x14ac:dyDescent="0.25">
      <c r="A5419" s="1">
        <v>44514.925104340276</v>
      </c>
      <c r="B5419" s="2">
        <v>245953342510434</v>
      </c>
      <c r="C5419" s="4">
        <v>76</v>
      </c>
      <c r="D5419" s="4">
        <v>1</v>
      </c>
      <c r="E5419" s="4">
        <v>30</v>
      </c>
      <c r="F5419" s="4">
        <v>17</v>
      </c>
      <c r="G5419" s="4">
        <v>1.4029905851947572E-2</v>
      </c>
      <c r="H5419" s="4">
        <v>0.84179435111685441</v>
      </c>
    </row>
    <row r="5420" spans="1:8" x14ac:dyDescent="0.25">
      <c r="A5420" s="1">
        <v>44514.925115914353</v>
      </c>
      <c r="B5420" s="2">
        <v>245953342511591</v>
      </c>
      <c r="C5420" s="4">
        <v>76</v>
      </c>
      <c r="D5420" s="4">
        <v>1</v>
      </c>
      <c r="E5420" s="4">
        <v>30</v>
      </c>
      <c r="F5420" s="4">
        <v>18</v>
      </c>
      <c r="G5420" s="4">
        <v>1.4027316352897749E-2</v>
      </c>
      <c r="H5420" s="4">
        <v>0.84163898117386493</v>
      </c>
    </row>
    <row r="5421" spans="1:8" x14ac:dyDescent="0.25">
      <c r="A5421" s="1">
        <v>44514.925127488423</v>
      </c>
      <c r="B5421" s="2">
        <v>245953342512749</v>
      </c>
      <c r="C5421" s="4">
        <v>76</v>
      </c>
      <c r="D5421" s="4">
        <v>1</v>
      </c>
      <c r="E5421" s="4">
        <v>30</v>
      </c>
      <c r="F5421" s="4">
        <v>19</v>
      </c>
      <c r="G5421" s="4">
        <v>1.4024727809558959E-2</v>
      </c>
      <c r="H5421" s="4">
        <v>0.84148366857353762</v>
      </c>
    </row>
    <row r="5422" spans="1:8" x14ac:dyDescent="0.25">
      <c r="A5422" s="1">
        <v>44514.9251390625</v>
      </c>
      <c r="B5422" s="2">
        <v>245953342513906</v>
      </c>
      <c r="C5422" s="4">
        <v>76</v>
      </c>
      <c r="D5422" s="4">
        <v>1</v>
      </c>
      <c r="E5422" s="4">
        <v>30</v>
      </c>
      <c r="F5422" s="4">
        <v>20</v>
      </c>
      <c r="G5422" s="4">
        <v>1.4022140221402213E-2</v>
      </c>
      <c r="H5422" s="4">
        <v>0.84132841328413288</v>
      </c>
    </row>
    <row r="5423" spans="1:8" x14ac:dyDescent="0.25">
      <c r="A5423" s="1">
        <v>44514.925150636576</v>
      </c>
      <c r="B5423" s="2">
        <v>245953342515064</v>
      </c>
      <c r="C5423" s="4">
        <v>76</v>
      </c>
      <c r="D5423" s="4">
        <v>1</v>
      </c>
      <c r="E5423" s="4">
        <v>30</v>
      </c>
      <c r="F5423" s="4">
        <v>21</v>
      </c>
      <c r="G5423" s="4">
        <v>1.4019553587898912E-2</v>
      </c>
      <c r="H5423" s="4">
        <v>0.84117321527393474</v>
      </c>
    </row>
    <row r="5424" spans="1:8" x14ac:dyDescent="0.25">
      <c r="A5424" s="1">
        <v>44514.925162210646</v>
      </c>
      <c r="B5424" s="2">
        <v>245953342516221</v>
      </c>
      <c r="C5424" s="4">
        <v>76</v>
      </c>
      <c r="D5424" s="4">
        <v>1</v>
      </c>
      <c r="E5424" s="4">
        <v>30</v>
      </c>
      <c r="F5424" s="4">
        <v>22</v>
      </c>
      <c r="G5424" s="4">
        <v>1.4016967908520842E-2</v>
      </c>
      <c r="H5424" s="4">
        <v>0.84101807451125055</v>
      </c>
    </row>
    <row r="5425" spans="1:8" x14ac:dyDescent="0.25">
      <c r="A5425" s="1">
        <v>44514.925173784723</v>
      </c>
      <c r="B5425" s="2">
        <v>245953342517378</v>
      </c>
      <c r="C5425" s="4">
        <v>76</v>
      </c>
      <c r="D5425" s="4">
        <v>1</v>
      </c>
      <c r="E5425" s="4">
        <v>30</v>
      </c>
      <c r="F5425" s="4">
        <v>23</v>
      </c>
      <c r="G5425" s="4">
        <v>1.4014383182740181E-2</v>
      </c>
      <c r="H5425" s="4">
        <v>0.84086299096441075</v>
      </c>
    </row>
    <row r="5426" spans="1:8" x14ac:dyDescent="0.25">
      <c r="A5426" s="1">
        <v>44514.925185358799</v>
      </c>
      <c r="B5426" s="2">
        <v>245953342518536</v>
      </c>
      <c r="C5426" s="4">
        <v>76</v>
      </c>
      <c r="D5426" s="4">
        <v>1</v>
      </c>
      <c r="E5426" s="4">
        <v>30</v>
      </c>
      <c r="F5426" s="4">
        <v>24</v>
      </c>
      <c r="G5426" s="4">
        <v>1.4011799410029498E-2</v>
      </c>
      <c r="H5426" s="4">
        <v>0.84070796460176989</v>
      </c>
    </row>
    <row r="5427" spans="1:8" x14ac:dyDescent="0.25">
      <c r="A5427" s="1">
        <v>44514.925196932869</v>
      </c>
      <c r="B5427" s="2">
        <v>245953342519693</v>
      </c>
      <c r="C5427" s="4">
        <v>76</v>
      </c>
      <c r="D5427" s="4">
        <v>1</v>
      </c>
      <c r="E5427" s="4">
        <v>30</v>
      </c>
      <c r="F5427" s="4">
        <v>25</v>
      </c>
      <c r="G5427" s="4">
        <v>1.4009216589861751E-2</v>
      </c>
      <c r="H5427" s="4">
        <v>0.84055299539170503</v>
      </c>
    </row>
    <row r="5428" spans="1:8" x14ac:dyDescent="0.25">
      <c r="A5428" s="1">
        <v>44514.925208506946</v>
      </c>
      <c r="B5428" s="2">
        <v>245953342520851</v>
      </c>
      <c r="C5428" s="4">
        <v>76</v>
      </c>
      <c r="D5428" s="4">
        <v>1</v>
      </c>
      <c r="E5428" s="4">
        <v>30</v>
      </c>
      <c r="F5428" s="4">
        <v>26</v>
      </c>
      <c r="G5428" s="4">
        <v>1.4006634721710284E-2</v>
      </c>
      <c r="H5428" s="4">
        <v>0.840398083302617</v>
      </c>
    </row>
    <row r="5429" spans="1:8" x14ac:dyDescent="0.25">
      <c r="A5429" s="1">
        <v>44514.925220081015</v>
      </c>
      <c r="B5429" s="2">
        <v>245953342522008</v>
      </c>
      <c r="C5429" s="4">
        <v>76</v>
      </c>
      <c r="D5429" s="4">
        <v>1</v>
      </c>
      <c r="E5429" s="4">
        <v>30</v>
      </c>
      <c r="F5429" s="4">
        <v>27</v>
      </c>
      <c r="G5429" s="4">
        <v>1.400405380504883E-2</v>
      </c>
      <c r="H5429" s="4">
        <v>0.84024322830292975</v>
      </c>
    </row>
    <row r="5430" spans="1:8" x14ac:dyDescent="0.25">
      <c r="A5430" s="1">
        <v>44514.925231655092</v>
      </c>
      <c r="B5430" s="2">
        <v>245953342523166</v>
      </c>
      <c r="C5430" s="4">
        <v>76</v>
      </c>
      <c r="D5430" s="4">
        <v>1</v>
      </c>
      <c r="E5430" s="4">
        <v>30</v>
      </c>
      <c r="F5430" s="4">
        <v>28</v>
      </c>
      <c r="G5430" s="4">
        <v>1.4001473839351511E-2</v>
      </c>
      <c r="H5430" s="4">
        <v>0.8400884303610906</v>
      </c>
    </row>
    <row r="5431" spans="1:8" x14ac:dyDescent="0.25">
      <c r="A5431" s="1">
        <v>44514.925243229169</v>
      </c>
      <c r="B5431" s="2">
        <v>245953342524323</v>
      </c>
      <c r="C5431" s="4">
        <v>76</v>
      </c>
      <c r="D5431" s="4">
        <v>1</v>
      </c>
      <c r="E5431" s="4">
        <v>30</v>
      </c>
      <c r="F5431" s="4">
        <v>29</v>
      </c>
      <c r="G5431" s="4">
        <v>1.3998894824092835E-2</v>
      </c>
      <c r="H5431" s="4">
        <v>0.83993368944557012</v>
      </c>
    </row>
    <row r="5432" spans="1:8" x14ac:dyDescent="0.25">
      <c r="A5432" s="1">
        <v>44514.925254803238</v>
      </c>
      <c r="B5432" s="2">
        <v>245953342525480</v>
      </c>
      <c r="C5432" s="4">
        <v>76</v>
      </c>
      <c r="D5432" s="4">
        <v>1</v>
      </c>
      <c r="E5432" s="4">
        <v>30</v>
      </c>
      <c r="F5432" s="4">
        <v>30</v>
      </c>
      <c r="G5432" s="4">
        <v>1.3996316758747698E-2</v>
      </c>
      <c r="H5432" s="4">
        <v>0.83977900552486184</v>
      </c>
    </row>
    <row r="5433" spans="1:8" x14ac:dyDescent="0.25">
      <c r="A5433" s="1">
        <v>44514.925266377315</v>
      </c>
      <c r="B5433" s="2">
        <v>245953342526638</v>
      </c>
      <c r="C5433" s="4">
        <v>76</v>
      </c>
      <c r="D5433" s="4">
        <v>1</v>
      </c>
      <c r="E5433" s="4">
        <v>30</v>
      </c>
      <c r="F5433" s="4">
        <v>31</v>
      </c>
      <c r="G5433" s="4">
        <v>1.3993739642791382E-2</v>
      </c>
      <c r="H5433" s="4">
        <v>0.83962437856748295</v>
      </c>
    </row>
    <row r="5434" spans="1:8" x14ac:dyDescent="0.25">
      <c r="A5434" s="1">
        <v>44514.925277951392</v>
      </c>
      <c r="B5434" s="2">
        <v>245953342527795</v>
      </c>
      <c r="C5434" s="4">
        <v>76</v>
      </c>
      <c r="D5434" s="4">
        <v>1</v>
      </c>
      <c r="E5434" s="4">
        <v>30</v>
      </c>
      <c r="F5434" s="4">
        <v>32</v>
      </c>
      <c r="G5434" s="4">
        <v>1.3991163475699559E-2</v>
      </c>
      <c r="H5434" s="4">
        <v>0.83946980854197351</v>
      </c>
    </row>
    <row r="5435" spans="1:8" x14ac:dyDescent="0.25">
      <c r="A5435" s="1">
        <v>44514.925289525461</v>
      </c>
      <c r="B5435" s="2">
        <v>245953342528953</v>
      </c>
      <c r="C5435" s="4">
        <v>76</v>
      </c>
      <c r="D5435" s="4">
        <v>1</v>
      </c>
      <c r="E5435" s="4">
        <v>30</v>
      </c>
      <c r="F5435" s="4">
        <v>33</v>
      </c>
      <c r="G5435" s="4">
        <v>1.3988588256948278E-2</v>
      </c>
      <c r="H5435" s="4">
        <v>0.83931529541689676</v>
      </c>
    </row>
    <row r="5436" spans="1:8" x14ac:dyDescent="0.25">
      <c r="A5436" s="1">
        <v>44514.925301284726</v>
      </c>
      <c r="B5436" s="2">
        <v>245953342530128</v>
      </c>
      <c r="C5436" s="4">
        <v>76</v>
      </c>
      <c r="D5436" s="4">
        <v>1</v>
      </c>
      <c r="E5436" s="4">
        <v>30</v>
      </c>
      <c r="F5436" s="4">
        <v>34</v>
      </c>
      <c r="G5436" s="4">
        <v>1.3986013986013986E-2</v>
      </c>
      <c r="H5436" s="4">
        <v>0.83916083916083917</v>
      </c>
    </row>
    <row r="5437" spans="1:8" x14ac:dyDescent="0.25">
      <c r="A5437" s="1">
        <v>44514.925312673608</v>
      </c>
      <c r="B5437" s="2">
        <v>245953342531267</v>
      </c>
      <c r="C5437" s="4">
        <v>76</v>
      </c>
      <c r="D5437" s="4">
        <v>1</v>
      </c>
      <c r="E5437" s="4">
        <v>30</v>
      </c>
      <c r="F5437" s="4">
        <v>35</v>
      </c>
      <c r="G5437" s="4">
        <v>1.3983440662373505E-2</v>
      </c>
      <c r="H5437" s="4">
        <v>0.83900643974241029</v>
      </c>
    </row>
    <row r="5438" spans="1:8" x14ac:dyDescent="0.25">
      <c r="A5438" s="1">
        <v>44514.925324247684</v>
      </c>
      <c r="B5438" s="2">
        <v>245953342532425</v>
      </c>
      <c r="C5438" s="4">
        <v>76</v>
      </c>
      <c r="D5438" s="4">
        <v>1</v>
      </c>
      <c r="E5438" s="4">
        <v>30</v>
      </c>
      <c r="F5438" s="4">
        <v>36</v>
      </c>
      <c r="G5438" s="4">
        <v>1.3980868285504048E-2</v>
      </c>
      <c r="H5438" s="4">
        <v>0.83885209713024289</v>
      </c>
    </row>
    <row r="5439" spans="1:8" x14ac:dyDescent="0.25">
      <c r="A5439" s="1">
        <v>44514.925335821761</v>
      </c>
      <c r="B5439" s="2">
        <v>245953342533582</v>
      </c>
      <c r="C5439" s="4">
        <v>76</v>
      </c>
      <c r="D5439" s="4">
        <v>1</v>
      </c>
      <c r="E5439" s="4">
        <v>30</v>
      </c>
      <c r="F5439" s="4">
        <v>37</v>
      </c>
      <c r="G5439" s="4">
        <v>1.3978296854883207E-2</v>
      </c>
      <c r="H5439" s="4">
        <v>0.83869781129299248</v>
      </c>
    </row>
    <row r="5440" spans="1:8" x14ac:dyDescent="0.25">
      <c r="A5440" s="1">
        <v>44514.925347395831</v>
      </c>
      <c r="B5440" s="2">
        <v>245953342534740</v>
      </c>
      <c r="C5440" s="4">
        <v>76</v>
      </c>
      <c r="D5440" s="4">
        <v>1</v>
      </c>
      <c r="E5440" s="4">
        <v>30</v>
      </c>
      <c r="F5440" s="4">
        <v>38</v>
      </c>
      <c r="G5440" s="4">
        <v>1.3975726369988967E-2</v>
      </c>
      <c r="H5440" s="4">
        <v>0.83854358219933789</v>
      </c>
    </row>
    <row r="5441" spans="1:8" x14ac:dyDescent="0.25">
      <c r="A5441" s="1">
        <v>44514.925358969907</v>
      </c>
      <c r="B5441" s="2">
        <v>245953342535897</v>
      </c>
      <c r="C5441" s="4">
        <v>76</v>
      </c>
      <c r="D5441" s="4">
        <v>1</v>
      </c>
      <c r="E5441" s="4">
        <v>30</v>
      </c>
      <c r="F5441" s="4">
        <v>39</v>
      </c>
      <c r="G5441" s="4">
        <v>1.3973156830299687E-2</v>
      </c>
      <c r="H5441" s="4">
        <v>0.83838940981798116</v>
      </c>
    </row>
    <row r="5442" spans="1:8" x14ac:dyDescent="0.25">
      <c r="A5442" s="1">
        <v>44514.925370543984</v>
      </c>
      <c r="B5442" s="2">
        <v>245953342537054</v>
      </c>
      <c r="C5442" s="4">
        <v>76</v>
      </c>
      <c r="D5442" s="4">
        <v>1</v>
      </c>
      <c r="E5442" s="4">
        <v>30</v>
      </c>
      <c r="F5442" s="4">
        <v>40</v>
      </c>
      <c r="G5442" s="4">
        <v>1.3970588235294118E-2</v>
      </c>
      <c r="H5442" s="4">
        <v>0.83823529411764697</v>
      </c>
    </row>
    <row r="5443" spans="1:8" x14ac:dyDescent="0.25">
      <c r="A5443" s="1">
        <v>44514.925382118054</v>
      </c>
      <c r="B5443" s="2">
        <v>245953342538212</v>
      </c>
      <c r="C5443" s="4">
        <v>76</v>
      </c>
      <c r="D5443" s="4">
        <v>1</v>
      </c>
      <c r="E5443" s="4">
        <v>30</v>
      </c>
      <c r="F5443" s="4">
        <v>41</v>
      </c>
      <c r="G5443" s="4">
        <v>1.3968020584451388E-2</v>
      </c>
      <c r="H5443" s="4">
        <v>0.83808123506708321</v>
      </c>
    </row>
    <row r="5444" spans="1:8" x14ac:dyDescent="0.25">
      <c r="A5444" s="1">
        <v>44514.92539369213</v>
      </c>
      <c r="B5444" s="2">
        <v>245953342539369</v>
      </c>
      <c r="C5444" s="4">
        <v>76</v>
      </c>
      <c r="D5444" s="4">
        <v>1</v>
      </c>
      <c r="E5444" s="4">
        <v>30</v>
      </c>
      <c r="F5444" s="4">
        <v>42</v>
      </c>
      <c r="G5444" s="4">
        <v>1.3965453877251011E-2</v>
      </c>
      <c r="H5444" s="4">
        <v>0.83792723263506064</v>
      </c>
    </row>
    <row r="5445" spans="1:8" x14ac:dyDescent="0.25">
      <c r="A5445" s="1">
        <v>44514.925405266207</v>
      </c>
      <c r="B5445" s="2">
        <v>245953342540527</v>
      </c>
      <c r="C5445" s="4">
        <v>76</v>
      </c>
      <c r="D5445" s="4">
        <v>1</v>
      </c>
      <c r="E5445" s="4">
        <v>30</v>
      </c>
      <c r="F5445" s="4">
        <v>43</v>
      </c>
      <c r="G5445" s="4">
        <v>1.3962888113172882E-2</v>
      </c>
      <c r="H5445" s="4">
        <v>0.83777328679037288</v>
      </c>
    </row>
    <row r="5446" spans="1:8" x14ac:dyDescent="0.25">
      <c r="A5446" s="1">
        <v>44514.925416840277</v>
      </c>
      <c r="B5446" s="2">
        <v>245953342541684</v>
      </c>
      <c r="C5446" s="4">
        <v>76</v>
      </c>
      <c r="D5446" s="4">
        <v>1</v>
      </c>
      <c r="E5446" s="4">
        <v>30</v>
      </c>
      <c r="F5446" s="4">
        <v>44</v>
      </c>
      <c r="G5446" s="4">
        <v>1.3960323291697281E-2</v>
      </c>
      <c r="H5446" s="4">
        <v>0.83761939750183689</v>
      </c>
    </row>
    <row r="5447" spans="1:8" x14ac:dyDescent="0.25">
      <c r="A5447" s="1">
        <v>44514.925428414354</v>
      </c>
      <c r="B5447" s="2">
        <v>245953342542841</v>
      </c>
      <c r="C5447" s="4">
        <v>76</v>
      </c>
      <c r="D5447" s="4">
        <v>1</v>
      </c>
      <c r="E5447" s="4">
        <v>30</v>
      </c>
      <c r="F5447" s="4">
        <v>45</v>
      </c>
      <c r="G5447" s="4">
        <v>1.3957759412304867E-2</v>
      </c>
      <c r="H5447" s="4">
        <v>0.83746556473829203</v>
      </c>
    </row>
    <row r="5448" spans="1:8" x14ac:dyDescent="0.25">
      <c r="A5448" s="1">
        <v>44514.925439988423</v>
      </c>
      <c r="B5448" s="2">
        <v>245953342543999</v>
      </c>
      <c r="C5448" s="4">
        <v>76</v>
      </c>
      <c r="D5448" s="4">
        <v>1</v>
      </c>
      <c r="E5448" s="4">
        <v>30</v>
      </c>
      <c r="F5448" s="4">
        <v>46</v>
      </c>
      <c r="G5448" s="4">
        <v>1.395519647447668E-2</v>
      </c>
      <c r="H5448" s="4">
        <v>0.83731178846860077</v>
      </c>
    </row>
    <row r="5449" spans="1:8" x14ac:dyDescent="0.25">
      <c r="A5449" s="1">
        <v>44514.9254515625</v>
      </c>
      <c r="B5449" s="2">
        <v>245953342545156</v>
      </c>
      <c r="C5449" s="4">
        <v>76</v>
      </c>
      <c r="D5449" s="4">
        <v>1</v>
      </c>
      <c r="E5449" s="4">
        <v>30</v>
      </c>
      <c r="F5449" s="4">
        <v>47</v>
      </c>
      <c r="G5449" s="4">
        <v>1.3952634477694143E-2</v>
      </c>
      <c r="H5449" s="4">
        <v>0.83715806866164866</v>
      </c>
    </row>
    <row r="5450" spans="1:8" x14ac:dyDescent="0.25">
      <c r="A5450" s="1">
        <v>44514.925463136577</v>
      </c>
      <c r="B5450" s="2">
        <v>245953342546314</v>
      </c>
      <c r="C5450" s="4">
        <v>76</v>
      </c>
      <c r="D5450" s="4">
        <v>1</v>
      </c>
      <c r="E5450" s="4">
        <v>30</v>
      </c>
      <c r="F5450" s="4">
        <v>48</v>
      </c>
      <c r="G5450" s="4">
        <v>1.3950073421439061E-2</v>
      </c>
      <c r="H5450" s="4">
        <v>0.83700440528634368</v>
      </c>
    </row>
    <row r="5451" spans="1:8" x14ac:dyDescent="0.25">
      <c r="A5451" s="1">
        <v>44514.925474710646</v>
      </c>
      <c r="B5451" s="2">
        <v>245953342547471</v>
      </c>
      <c r="C5451" s="4">
        <v>76</v>
      </c>
      <c r="D5451" s="4">
        <v>1</v>
      </c>
      <c r="E5451" s="4">
        <v>30</v>
      </c>
      <c r="F5451" s="4">
        <v>49</v>
      </c>
      <c r="G5451" s="4">
        <v>1.3947513305193613E-2</v>
      </c>
      <c r="H5451" s="4">
        <v>0.83685079831161679</v>
      </c>
    </row>
    <row r="5452" spans="1:8" x14ac:dyDescent="0.25">
      <c r="A5452" s="1">
        <v>44514.925486284723</v>
      </c>
      <c r="B5452" s="2">
        <v>245953342548628</v>
      </c>
      <c r="C5452" s="4">
        <v>76</v>
      </c>
      <c r="D5452" s="4">
        <v>1</v>
      </c>
      <c r="E5452" s="4">
        <v>30</v>
      </c>
      <c r="F5452" s="4">
        <v>50</v>
      </c>
      <c r="G5452" s="4">
        <v>1.3944954128440367E-2</v>
      </c>
      <c r="H5452" s="4">
        <v>0.83669724770642206</v>
      </c>
    </row>
    <row r="5453" spans="1:8" x14ac:dyDescent="0.25">
      <c r="A5453" s="1">
        <v>44514.9254978588</v>
      </c>
      <c r="B5453" s="2">
        <v>245953342549786</v>
      </c>
      <c r="C5453" s="4">
        <v>76</v>
      </c>
      <c r="D5453" s="4">
        <v>1</v>
      </c>
      <c r="E5453" s="4">
        <v>30</v>
      </c>
      <c r="F5453" s="4">
        <v>51</v>
      </c>
      <c r="G5453" s="4">
        <v>1.3942395890662264E-2</v>
      </c>
      <c r="H5453" s="4">
        <v>0.83654375343973586</v>
      </c>
    </row>
    <row r="5454" spans="1:8" x14ac:dyDescent="0.25">
      <c r="A5454" s="1">
        <v>44514.925509432869</v>
      </c>
      <c r="B5454" s="2">
        <v>245953342550943</v>
      </c>
      <c r="C5454" s="4">
        <v>76</v>
      </c>
      <c r="D5454" s="4">
        <v>1</v>
      </c>
      <c r="E5454" s="4">
        <v>30</v>
      </c>
      <c r="F5454" s="4">
        <v>52</v>
      </c>
      <c r="G5454" s="4">
        <v>1.3939838591342627E-2</v>
      </c>
      <c r="H5454" s="4">
        <v>0.83639031548055764</v>
      </c>
    </row>
    <row r="5455" spans="1:8" x14ac:dyDescent="0.25">
      <c r="A5455" s="1">
        <v>44514.925521006946</v>
      </c>
      <c r="B5455" s="2">
        <v>245953342552101</v>
      </c>
      <c r="C5455" s="4">
        <v>76</v>
      </c>
      <c r="D5455" s="4">
        <v>1</v>
      </c>
      <c r="E5455" s="4">
        <v>30</v>
      </c>
      <c r="F5455" s="4">
        <v>53</v>
      </c>
      <c r="G5455" s="4">
        <v>1.3937282229965157E-2</v>
      </c>
      <c r="H5455" s="4">
        <v>0.83623693379790931</v>
      </c>
    </row>
    <row r="5456" spans="1:8" x14ac:dyDescent="0.25">
      <c r="A5456" s="1">
        <v>44514.925532581015</v>
      </c>
      <c r="B5456" s="2">
        <v>245953342553258</v>
      </c>
      <c r="C5456" s="4">
        <v>76</v>
      </c>
      <c r="D5456" s="4">
        <v>1</v>
      </c>
      <c r="E5456" s="4">
        <v>30</v>
      </c>
      <c r="F5456" s="4">
        <v>54</v>
      </c>
      <c r="G5456" s="4">
        <v>1.3934726806013934E-2</v>
      </c>
      <c r="H5456" s="4">
        <v>0.83608360836083606</v>
      </c>
    </row>
    <row r="5457" spans="1:8" x14ac:dyDescent="0.25">
      <c r="A5457" s="1">
        <v>44514.925544155092</v>
      </c>
      <c r="B5457" s="2">
        <v>245953342554416</v>
      </c>
      <c r="C5457" s="4">
        <v>76</v>
      </c>
      <c r="D5457" s="4">
        <v>1</v>
      </c>
      <c r="E5457" s="4">
        <v>30</v>
      </c>
      <c r="F5457" s="4">
        <v>55</v>
      </c>
      <c r="G5457" s="4">
        <v>1.3932172318973418E-2</v>
      </c>
      <c r="H5457" s="4">
        <v>0.83593033913840509</v>
      </c>
    </row>
    <row r="5458" spans="1:8" x14ac:dyDescent="0.25">
      <c r="A5458" s="1">
        <v>44514.925555729169</v>
      </c>
      <c r="B5458" s="2">
        <v>245953342555573</v>
      </c>
      <c r="C5458" s="4">
        <v>76</v>
      </c>
      <c r="D5458" s="4">
        <v>1</v>
      </c>
      <c r="E5458" s="4">
        <v>30</v>
      </c>
      <c r="F5458" s="4">
        <v>56</v>
      </c>
      <c r="G5458" s="4">
        <v>1.3929618768328446E-2</v>
      </c>
      <c r="H5458" s="4">
        <v>0.83577712609970667</v>
      </c>
    </row>
    <row r="5459" spans="1:8" x14ac:dyDescent="0.25">
      <c r="A5459" s="1">
        <v>44514.925567303238</v>
      </c>
      <c r="B5459" s="2">
        <v>245953342556730</v>
      </c>
      <c r="C5459" s="4">
        <v>76</v>
      </c>
      <c r="D5459" s="4">
        <v>1</v>
      </c>
      <c r="E5459" s="4">
        <v>30</v>
      </c>
      <c r="F5459" s="4">
        <v>57</v>
      </c>
      <c r="G5459" s="4">
        <v>1.3927066153564229E-2</v>
      </c>
      <c r="H5459" s="4">
        <v>0.83562396921385373</v>
      </c>
    </row>
    <row r="5460" spans="1:8" x14ac:dyDescent="0.25">
      <c r="A5460" s="1">
        <v>44514.925578877315</v>
      </c>
      <c r="B5460" s="2">
        <v>245953342557888</v>
      </c>
      <c r="C5460" s="4">
        <v>76</v>
      </c>
      <c r="D5460" s="4">
        <v>1</v>
      </c>
      <c r="E5460" s="4">
        <v>30</v>
      </c>
      <c r="F5460" s="4">
        <v>58</v>
      </c>
      <c r="G5460" s="4">
        <v>1.3924514474166361E-2</v>
      </c>
      <c r="H5460" s="4">
        <v>0.83547086844998164</v>
      </c>
    </row>
    <row r="5461" spans="1:8" x14ac:dyDescent="0.25">
      <c r="A5461" s="1">
        <v>44514.925590451392</v>
      </c>
      <c r="B5461" s="2">
        <v>245953342559045</v>
      </c>
      <c r="C5461" s="4">
        <v>76</v>
      </c>
      <c r="D5461" s="4">
        <v>1</v>
      </c>
      <c r="E5461" s="4">
        <v>30</v>
      </c>
      <c r="F5461" s="4">
        <v>59</v>
      </c>
      <c r="G5461" s="4">
        <v>1.3921963729620809E-2</v>
      </c>
      <c r="H5461" s="4">
        <v>0.83531782377724861</v>
      </c>
    </row>
    <row r="5462" spans="1:8" x14ac:dyDescent="0.25">
      <c r="A5462" s="1">
        <v>44514.925602025462</v>
      </c>
      <c r="B5462" s="2">
        <v>245953342560203</v>
      </c>
      <c r="C5462" s="4">
        <v>76</v>
      </c>
      <c r="D5462" s="4">
        <v>1</v>
      </c>
      <c r="E5462" s="4">
        <v>31</v>
      </c>
      <c r="F5462" s="4">
        <v>0</v>
      </c>
      <c r="G5462" s="4">
        <v>1.391941391941392E-2</v>
      </c>
      <c r="H5462" s="4">
        <v>0.8351648351648352</v>
      </c>
    </row>
    <row r="5463" spans="1:8" x14ac:dyDescent="0.25">
      <c r="A5463" s="1">
        <v>44514.925613599538</v>
      </c>
      <c r="B5463" s="2">
        <v>245953342561360</v>
      </c>
      <c r="C5463" s="4">
        <v>76</v>
      </c>
      <c r="D5463" s="4">
        <v>1</v>
      </c>
      <c r="E5463" s="4">
        <v>31</v>
      </c>
      <c r="F5463" s="4">
        <v>1</v>
      </c>
      <c r="G5463" s="4">
        <v>1.3916865043032411E-2</v>
      </c>
      <c r="H5463" s="4">
        <v>0.83501190258194469</v>
      </c>
    </row>
    <row r="5464" spans="1:8" x14ac:dyDescent="0.25">
      <c r="A5464" s="1">
        <v>44514.925625173608</v>
      </c>
      <c r="B5464" s="2">
        <v>245953342562517</v>
      </c>
      <c r="C5464" s="4">
        <v>76</v>
      </c>
      <c r="D5464" s="4">
        <v>1</v>
      </c>
      <c r="E5464" s="4">
        <v>31</v>
      </c>
      <c r="F5464" s="4">
        <v>2</v>
      </c>
      <c r="G5464" s="4">
        <v>1.3914317099963384E-2</v>
      </c>
      <c r="H5464" s="4">
        <v>0.83485902599780304</v>
      </c>
    </row>
    <row r="5465" spans="1:8" x14ac:dyDescent="0.25">
      <c r="A5465" s="1">
        <v>44514.925636747685</v>
      </c>
      <c r="B5465" s="2">
        <v>245953342563675</v>
      </c>
      <c r="C5465" s="4">
        <v>76</v>
      </c>
      <c r="D5465" s="4">
        <v>1</v>
      </c>
      <c r="E5465" s="4">
        <v>31</v>
      </c>
      <c r="F5465" s="4">
        <v>3</v>
      </c>
      <c r="G5465" s="4">
        <v>1.3911770089694308E-2</v>
      </c>
      <c r="H5465" s="4">
        <v>0.83470620538165841</v>
      </c>
    </row>
    <row r="5466" spans="1:8" x14ac:dyDescent="0.25">
      <c r="A5466" s="1">
        <v>44514.925648321761</v>
      </c>
      <c r="B5466" s="2">
        <v>245953342564832</v>
      </c>
      <c r="C5466" s="4">
        <v>76</v>
      </c>
      <c r="D5466" s="4">
        <v>1</v>
      </c>
      <c r="E5466" s="4">
        <v>31</v>
      </c>
      <c r="F5466" s="4">
        <v>4</v>
      </c>
      <c r="G5466" s="4">
        <v>1.3909224011713031E-2</v>
      </c>
      <c r="H5466" s="4">
        <v>0.83455344070278192</v>
      </c>
    </row>
    <row r="5467" spans="1:8" x14ac:dyDescent="0.25">
      <c r="A5467" s="1">
        <v>44514.925659895831</v>
      </c>
      <c r="B5467" s="2">
        <v>245953342565990</v>
      </c>
      <c r="C5467" s="4">
        <v>76</v>
      </c>
      <c r="D5467" s="4">
        <v>1</v>
      </c>
      <c r="E5467" s="4">
        <v>31</v>
      </c>
      <c r="F5467" s="4">
        <v>5</v>
      </c>
      <c r="G5467" s="4">
        <v>1.3906678865507777E-2</v>
      </c>
      <c r="H5467" s="4">
        <v>0.8344007319304666</v>
      </c>
    </row>
    <row r="5468" spans="1:8" x14ac:dyDescent="0.25">
      <c r="A5468" s="1">
        <v>44514.925671469908</v>
      </c>
      <c r="B5468" s="2">
        <v>245953342567147</v>
      </c>
      <c r="C5468" s="4">
        <v>76</v>
      </c>
      <c r="D5468" s="4">
        <v>1</v>
      </c>
      <c r="E5468" s="4">
        <v>31</v>
      </c>
      <c r="F5468" s="4">
        <v>6</v>
      </c>
      <c r="G5468" s="4">
        <v>1.3904134650567142E-2</v>
      </c>
      <c r="H5468" s="4">
        <v>0.83424807903402864</v>
      </c>
    </row>
    <row r="5469" spans="1:8" x14ac:dyDescent="0.25">
      <c r="A5469" s="1">
        <v>44514.925683043984</v>
      </c>
      <c r="B5469" s="2">
        <v>245953342568304</v>
      </c>
      <c r="C5469" s="4">
        <v>76</v>
      </c>
      <c r="D5469" s="4">
        <v>1</v>
      </c>
      <c r="E5469" s="4">
        <v>31</v>
      </c>
      <c r="F5469" s="4">
        <v>7</v>
      </c>
      <c r="G5469" s="4">
        <v>1.3901591366380099E-2</v>
      </c>
      <c r="H5469" s="4">
        <v>0.83409548198280603</v>
      </c>
    </row>
    <row r="5470" spans="1:8" x14ac:dyDescent="0.25">
      <c r="A5470" s="1">
        <v>44514.925694618054</v>
      </c>
      <c r="B5470" s="2">
        <v>245953342569462</v>
      </c>
      <c r="C5470" s="4">
        <v>76</v>
      </c>
      <c r="D5470" s="4">
        <v>1</v>
      </c>
      <c r="E5470" s="4">
        <v>31</v>
      </c>
      <c r="F5470" s="4">
        <v>8</v>
      </c>
      <c r="G5470" s="4">
        <v>1.3899049012435992E-2</v>
      </c>
      <c r="H5470" s="4">
        <v>0.83394294074615938</v>
      </c>
    </row>
    <row r="5471" spans="1:8" x14ac:dyDescent="0.25">
      <c r="A5471" s="1">
        <v>44514.925706192131</v>
      </c>
      <c r="B5471" s="2">
        <v>245953342570619</v>
      </c>
      <c r="C5471" s="4">
        <v>76</v>
      </c>
      <c r="D5471" s="4">
        <v>1</v>
      </c>
      <c r="E5471" s="4">
        <v>31</v>
      </c>
      <c r="F5471" s="4">
        <v>9</v>
      </c>
      <c r="G5471" s="4">
        <v>1.3896507588224539E-2</v>
      </c>
      <c r="H5471" s="4">
        <v>0.83379045529347229</v>
      </c>
    </row>
    <row r="5472" spans="1:8" x14ac:dyDescent="0.25">
      <c r="A5472" s="1">
        <v>44514.9257177662</v>
      </c>
      <c r="B5472" s="2">
        <v>245953342571777</v>
      </c>
      <c r="C5472" s="4">
        <v>76</v>
      </c>
      <c r="D5472" s="4">
        <v>1</v>
      </c>
      <c r="E5472" s="4">
        <v>31</v>
      </c>
      <c r="F5472" s="4">
        <v>10</v>
      </c>
      <c r="G5472" s="4">
        <v>1.3893967093235832E-2</v>
      </c>
      <c r="H5472" s="4">
        <v>0.8336380255941499</v>
      </c>
    </row>
    <row r="5473" spans="1:8" x14ac:dyDescent="0.25">
      <c r="A5473" s="1">
        <v>44514.925729340277</v>
      </c>
      <c r="B5473" s="2">
        <v>245953342572934</v>
      </c>
      <c r="C5473" s="4">
        <v>76</v>
      </c>
      <c r="D5473" s="4">
        <v>1</v>
      </c>
      <c r="E5473" s="4">
        <v>31</v>
      </c>
      <c r="F5473" s="4">
        <v>11</v>
      </c>
      <c r="G5473" s="4">
        <v>1.3891427526960336E-2</v>
      </c>
      <c r="H5473" s="4">
        <v>0.83348565161762012</v>
      </c>
    </row>
    <row r="5474" spans="1:8" x14ac:dyDescent="0.25">
      <c r="A5474" s="1">
        <v>44514.925740914354</v>
      </c>
      <c r="B5474" s="2">
        <v>245953342574091</v>
      </c>
      <c r="C5474" s="4">
        <v>76</v>
      </c>
      <c r="D5474" s="4">
        <v>1</v>
      </c>
      <c r="E5474" s="4">
        <v>31</v>
      </c>
      <c r="F5474" s="4">
        <v>12</v>
      </c>
      <c r="G5474" s="4">
        <v>1.3888888888888888E-2</v>
      </c>
      <c r="H5474" s="4">
        <v>0.83333333333333326</v>
      </c>
    </row>
    <row r="5475" spans="1:8" x14ac:dyDescent="0.25">
      <c r="A5475" s="1">
        <v>44514.925752488423</v>
      </c>
      <c r="B5475" s="2">
        <v>245953342575249</v>
      </c>
      <c r="C5475" s="4">
        <v>76</v>
      </c>
      <c r="D5475" s="4">
        <v>1</v>
      </c>
      <c r="E5475" s="4">
        <v>31</v>
      </c>
      <c r="F5475" s="4">
        <v>13</v>
      </c>
      <c r="G5475" s="4">
        <v>1.3886351178512699E-2</v>
      </c>
      <c r="H5475" s="4">
        <v>0.83318107071076186</v>
      </c>
    </row>
    <row r="5476" spans="1:8" x14ac:dyDescent="0.25">
      <c r="A5476" s="1">
        <v>44514.9257640625</v>
      </c>
      <c r="B5476" s="2">
        <v>245953342576406</v>
      </c>
      <c r="C5476" s="4">
        <v>76</v>
      </c>
      <c r="D5476" s="4">
        <v>1</v>
      </c>
      <c r="E5476" s="4">
        <v>31</v>
      </c>
      <c r="F5476" s="4">
        <v>14</v>
      </c>
      <c r="G5476" s="4">
        <v>1.3883814395323347E-2</v>
      </c>
      <c r="H5476" s="4">
        <v>0.83302886371940077</v>
      </c>
    </row>
    <row r="5477" spans="1:8" x14ac:dyDescent="0.25">
      <c r="A5477" s="1">
        <v>44514.925775636577</v>
      </c>
      <c r="B5477" s="2">
        <v>245953342577564</v>
      </c>
      <c r="C5477" s="4">
        <v>76</v>
      </c>
      <c r="D5477" s="4">
        <v>1</v>
      </c>
      <c r="E5477" s="4">
        <v>31</v>
      </c>
      <c r="F5477" s="4">
        <v>15</v>
      </c>
      <c r="G5477" s="4">
        <v>1.3881278538812785E-2</v>
      </c>
      <c r="H5477" s="4">
        <v>0.83287671232876714</v>
      </c>
    </row>
    <row r="5478" spans="1:8" x14ac:dyDescent="0.25">
      <c r="A5478" s="1">
        <v>44514.925787210646</v>
      </c>
      <c r="B5478" s="2">
        <v>245953342578721</v>
      </c>
      <c r="C5478" s="4">
        <v>76</v>
      </c>
      <c r="D5478" s="4">
        <v>1</v>
      </c>
      <c r="E5478" s="4">
        <v>31</v>
      </c>
      <c r="F5478" s="4">
        <v>16</v>
      </c>
      <c r="G5478" s="4">
        <v>1.3878743608473338E-2</v>
      </c>
      <c r="H5478" s="4">
        <v>0.83272461650840035</v>
      </c>
    </row>
    <row r="5479" spans="1:8" x14ac:dyDescent="0.25">
      <c r="A5479" s="1">
        <v>44514.925798784723</v>
      </c>
      <c r="B5479" s="2">
        <v>245953342579878</v>
      </c>
      <c r="C5479" s="4">
        <v>76</v>
      </c>
      <c r="D5479" s="4">
        <v>1</v>
      </c>
      <c r="E5479" s="4">
        <v>31</v>
      </c>
      <c r="F5479" s="4">
        <v>17</v>
      </c>
      <c r="G5479" s="4">
        <v>1.38762096037977E-2</v>
      </c>
      <c r="H5479" s="4">
        <v>0.83257257622786196</v>
      </c>
    </row>
    <row r="5480" spans="1:8" x14ac:dyDescent="0.25">
      <c r="A5480" s="1">
        <v>44514.925810358793</v>
      </c>
      <c r="B5480" s="2">
        <v>245953342581036</v>
      </c>
      <c r="C5480" s="4">
        <v>76</v>
      </c>
      <c r="D5480" s="4">
        <v>1</v>
      </c>
      <c r="E5480" s="4">
        <v>31</v>
      </c>
      <c r="F5480" s="4">
        <v>18</v>
      </c>
      <c r="G5480" s="4">
        <v>1.3873676524278934E-2</v>
      </c>
      <c r="H5480" s="4">
        <v>0.83242059145673608</v>
      </c>
    </row>
    <row r="5481" spans="1:8" x14ac:dyDescent="0.25">
      <c r="A5481" s="1">
        <v>44514.925821932869</v>
      </c>
      <c r="B5481" s="2">
        <v>245953342582193</v>
      </c>
      <c r="C5481" s="4">
        <v>76</v>
      </c>
      <c r="D5481" s="4">
        <v>1</v>
      </c>
      <c r="E5481" s="4">
        <v>31</v>
      </c>
      <c r="F5481" s="4">
        <v>19</v>
      </c>
      <c r="G5481" s="4">
        <v>1.3871144369410476E-2</v>
      </c>
      <c r="H5481" s="4">
        <v>0.83226866216462858</v>
      </c>
    </row>
    <row r="5482" spans="1:8" x14ac:dyDescent="0.25">
      <c r="A5482" s="1">
        <v>44514.925833506946</v>
      </c>
      <c r="B5482" s="2">
        <v>245953342583351</v>
      </c>
      <c r="C5482" s="4">
        <v>76</v>
      </c>
      <c r="D5482" s="4">
        <v>1</v>
      </c>
      <c r="E5482" s="4">
        <v>31</v>
      </c>
      <c r="F5482" s="4">
        <v>20</v>
      </c>
      <c r="G5482" s="4">
        <v>1.3868613138686132E-2</v>
      </c>
      <c r="H5482" s="4">
        <v>0.83211678832116798</v>
      </c>
    </row>
    <row r="5483" spans="1:8" x14ac:dyDescent="0.25">
      <c r="A5483" s="1">
        <v>44514.925845081016</v>
      </c>
      <c r="B5483" s="2">
        <v>245953342584508</v>
      </c>
      <c r="C5483" s="4">
        <v>76</v>
      </c>
      <c r="D5483" s="4">
        <v>1</v>
      </c>
      <c r="E5483" s="4">
        <v>31</v>
      </c>
      <c r="F5483" s="4">
        <v>21</v>
      </c>
      <c r="G5483" s="4">
        <v>1.3866082831600074E-2</v>
      </c>
      <c r="H5483" s="4">
        <v>0.83196496989600444</v>
      </c>
    </row>
    <row r="5484" spans="1:8" x14ac:dyDescent="0.25">
      <c r="A5484" s="1">
        <v>44514.925856655093</v>
      </c>
      <c r="B5484" s="2">
        <v>245953342585666</v>
      </c>
      <c r="C5484" s="4">
        <v>76</v>
      </c>
      <c r="D5484" s="4">
        <v>1</v>
      </c>
      <c r="E5484" s="4">
        <v>31</v>
      </c>
      <c r="F5484" s="4">
        <v>22</v>
      </c>
      <c r="G5484" s="4">
        <v>1.3863553447646844E-2</v>
      </c>
      <c r="H5484" s="4">
        <v>0.83181320685881066</v>
      </c>
    </row>
    <row r="5485" spans="1:8" x14ac:dyDescent="0.25">
      <c r="A5485" s="1">
        <v>44514.925868229169</v>
      </c>
      <c r="B5485" s="2">
        <v>245953342586823</v>
      </c>
      <c r="C5485" s="4">
        <v>76</v>
      </c>
      <c r="D5485" s="4">
        <v>1</v>
      </c>
      <c r="E5485" s="4">
        <v>31</v>
      </c>
      <c r="F5485" s="4">
        <v>23</v>
      </c>
      <c r="G5485" s="4">
        <v>1.3861024986321357E-2</v>
      </c>
      <c r="H5485" s="4">
        <v>0.83166149917928134</v>
      </c>
    </row>
    <row r="5486" spans="1:8" x14ac:dyDescent="0.25">
      <c r="A5486" s="1">
        <v>44514.925879803239</v>
      </c>
      <c r="B5486" s="2">
        <v>245953342587980</v>
      </c>
      <c r="C5486" s="4">
        <v>76</v>
      </c>
      <c r="D5486" s="4">
        <v>1</v>
      </c>
      <c r="E5486" s="4">
        <v>31</v>
      </c>
      <c r="F5486" s="4">
        <v>24</v>
      </c>
      <c r="G5486" s="4">
        <v>1.3858497447118891E-2</v>
      </c>
      <c r="H5486" s="4">
        <v>0.83150984682713347</v>
      </c>
    </row>
    <row r="5487" spans="1:8" x14ac:dyDescent="0.25">
      <c r="A5487" s="1">
        <v>44514.925891377316</v>
      </c>
      <c r="B5487" s="2">
        <v>245953342589138</v>
      </c>
      <c r="C5487" s="4">
        <v>76</v>
      </c>
      <c r="D5487" s="4">
        <v>1</v>
      </c>
      <c r="E5487" s="4">
        <v>31</v>
      </c>
      <c r="F5487" s="4">
        <v>25</v>
      </c>
      <c r="G5487" s="4">
        <v>1.3855970829535096E-2</v>
      </c>
      <c r="H5487" s="4">
        <v>0.83135824977210571</v>
      </c>
    </row>
    <row r="5488" spans="1:8" x14ac:dyDescent="0.25">
      <c r="A5488" s="1">
        <v>44514.925902951392</v>
      </c>
      <c r="B5488" s="2">
        <v>245953342590295</v>
      </c>
      <c r="C5488" s="4">
        <v>76</v>
      </c>
      <c r="D5488" s="4">
        <v>1</v>
      </c>
      <c r="E5488" s="4">
        <v>31</v>
      </c>
      <c r="F5488" s="4">
        <v>26</v>
      </c>
      <c r="G5488" s="4">
        <v>1.3853445133065986E-2</v>
      </c>
      <c r="H5488" s="4">
        <v>0.83120670798395913</v>
      </c>
    </row>
    <row r="5489" spans="1:8" x14ac:dyDescent="0.25">
      <c r="A5489" s="1">
        <v>44514.925914525462</v>
      </c>
      <c r="B5489" s="2">
        <v>245953342591453</v>
      </c>
      <c r="C5489" s="4">
        <v>76</v>
      </c>
      <c r="D5489" s="4">
        <v>1</v>
      </c>
      <c r="E5489" s="4">
        <v>31</v>
      </c>
      <c r="F5489" s="4">
        <v>27</v>
      </c>
      <c r="G5489" s="4">
        <v>1.3850920357207946E-2</v>
      </c>
      <c r="H5489" s="4">
        <v>0.83105522143247679</v>
      </c>
    </row>
    <row r="5490" spans="1:8" x14ac:dyDescent="0.25">
      <c r="A5490" s="1">
        <v>44514.925926099539</v>
      </c>
      <c r="B5490" s="2">
        <v>245953342592610</v>
      </c>
      <c r="C5490" s="4">
        <v>76</v>
      </c>
      <c r="D5490" s="4">
        <v>1</v>
      </c>
      <c r="E5490" s="4">
        <v>31</v>
      </c>
      <c r="F5490" s="4">
        <v>28</v>
      </c>
      <c r="G5490" s="4">
        <v>1.3848396501457727E-2</v>
      </c>
      <c r="H5490" s="4">
        <v>0.83090379008746351</v>
      </c>
    </row>
    <row r="5491" spans="1:8" x14ac:dyDescent="0.25">
      <c r="A5491" s="1">
        <v>44514.925937673608</v>
      </c>
      <c r="B5491" s="2">
        <v>245953342593767</v>
      </c>
      <c r="C5491" s="4">
        <v>76</v>
      </c>
      <c r="D5491" s="4">
        <v>1</v>
      </c>
      <c r="E5491" s="4">
        <v>31</v>
      </c>
      <c r="F5491" s="4">
        <v>29</v>
      </c>
      <c r="G5491" s="4">
        <v>1.3845873565312443E-2</v>
      </c>
      <c r="H5491" s="4">
        <v>0.83075241391874655</v>
      </c>
    </row>
    <row r="5492" spans="1:8" x14ac:dyDescent="0.25">
      <c r="A5492" s="1">
        <v>44514.925949247685</v>
      </c>
      <c r="B5492" s="2">
        <v>245953342594925</v>
      </c>
      <c r="C5492" s="4">
        <v>76</v>
      </c>
      <c r="D5492" s="4">
        <v>1</v>
      </c>
      <c r="E5492" s="4">
        <v>31</v>
      </c>
      <c r="F5492" s="4">
        <v>30</v>
      </c>
      <c r="G5492" s="4">
        <v>1.3843351548269581E-2</v>
      </c>
      <c r="H5492" s="4">
        <v>0.8306010928961749</v>
      </c>
    </row>
    <row r="5493" spans="1:8" x14ac:dyDescent="0.25">
      <c r="A5493" s="1">
        <v>44514.925960821762</v>
      </c>
      <c r="B5493" s="2">
        <v>245953342596082</v>
      </c>
      <c r="C5493" s="4">
        <v>76</v>
      </c>
      <c r="D5493" s="4">
        <v>1</v>
      </c>
      <c r="E5493" s="4">
        <v>31</v>
      </c>
      <c r="F5493" s="4">
        <v>31</v>
      </c>
      <c r="G5493" s="4">
        <v>1.384083044982699E-2</v>
      </c>
      <c r="H5493" s="4">
        <v>0.83044982698961933</v>
      </c>
    </row>
    <row r="5494" spans="1:8" x14ac:dyDescent="0.25">
      <c r="A5494" s="1">
        <v>44514.925972395831</v>
      </c>
      <c r="B5494" s="2">
        <v>245953342597240</v>
      </c>
      <c r="C5494" s="4">
        <v>76</v>
      </c>
      <c r="D5494" s="4">
        <v>1</v>
      </c>
      <c r="E5494" s="4">
        <v>31</v>
      </c>
      <c r="F5494" s="4">
        <v>32</v>
      </c>
      <c r="G5494" s="4">
        <v>1.3838310269482883E-2</v>
      </c>
      <c r="H5494" s="4">
        <v>0.83029861616897305</v>
      </c>
    </row>
    <row r="5495" spans="1:8" x14ac:dyDescent="0.25">
      <c r="A5495" s="1">
        <v>44514.925983969908</v>
      </c>
      <c r="B5495" s="2">
        <v>245953342598397</v>
      </c>
      <c r="C5495" s="4">
        <v>76</v>
      </c>
      <c r="D5495" s="4">
        <v>1</v>
      </c>
      <c r="E5495" s="4">
        <v>31</v>
      </c>
      <c r="F5495" s="4">
        <v>33</v>
      </c>
      <c r="G5495" s="4">
        <v>1.3835791006735846E-2</v>
      </c>
      <c r="H5495" s="4">
        <v>0.83014746040415077</v>
      </c>
    </row>
    <row r="5496" spans="1:8" x14ac:dyDescent="0.25">
      <c r="A5496" s="1">
        <v>44514.925995543985</v>
      </c>
      <c r="B5496" s="2">
        <v>245953342599554</v>
      </c>
      <c r="C5496" s="4">
        <v>76</v>
      </c>
      <c r="D5496" s="4">
        <v>1</v>
      </c>
      <c r="E5496" s="4">
        <v>31</v>
      </c>
      <c r="F5496" s="4">
        <v>34</v>
      </c>
      <c r="G5496" s="4">
        <v>1.3833272661084819E-2</v>
      </c>
      <c r="H5496" s="4">
        <v>0.82999635966508922</v>
      </c>
    </row>
    <row r="5497" spans="1:8" x14ac:dyDescent="0.25">
      <c r="A5497" s="1">
        <v>44514.926007118054</v>
      </c>
      <c r="B5497" s="2">
        <v>245953342600712</v>
      </c>
      <c r="C5497" s="4">
        <v>76</v>
      </c>
      <c r="D5497" s="4">
        <v>1</v>
      </c>
      <c r="E5497" s="4">
        <v>31</v>
      </c>
      <c r="F5497" s="4">
        <v>35</v>
      </c>
      <c r="G5497" s="4">
        <v>1.3830755232029117E-2</v>
      </c>
      <c r="H5497" s="4">
        <v>0.8298453139217471</v>
      </c>
    </row>
    <row r="5498" spans="1:8" x14ac:dyDescent="0.25">
      <c r="A5498" s="1">
        <v>44514.926018692131</v>
      </c>
      <c r="B5498" s="2">
        <v>245953342601869</v>
      </c>
      <c r="C5498" s="4">
        <v>77</v>
      </c>
      <c r="D5498" s="4">
        <v>1</v>
      </c>
      <c r="E5498" s="4">
        <v>31</v>
      </c>
      <c r="F5498" s="4">
        <v>36</v>
      </c>
      <c r="G5498" s="4">
        <v>1.401018922852984E-2</v>
      </c>
      <c r="H5498" s="4">
        <v>0.84061135371179041</v>
      </c>
    </row>
    <row r="5499" spans="1:8" x14ac:dyDescent="0.25">
      <c r="A5499" s="1">
        <v>44514.926030266201</v>
      </c>
      <c r="B5499" s="2">
        <v>245953342603027</v>
      </c>
      <c r="C5499" s="4">
        <v>77</v>
      </c>
      <c r="D5499" s="4">
        <v>1</v>
      </c>
      <c r="E5499" s="4">
        <v>31</v>
      </c>
      <c r="F5499" s="4">
        <v>37</v>
      </c>
      <c r="G5499" s="4">
        <v>1.4007640531198835E-2</v>
      </c>
      <c r="H5499" s="4">
        <v>0.84045843187193026</v>
      </c>
    </row>
    <row r="5500" spans="1:8" x14ac:dyDescent="0.25">
      <c r="A5500" s="1">
        <v>44514.926041840277</v>
      </c>
      <c r="B5500" s="2">
        <v>245953342604184</v>
      </c>
      <c r="C5500" s="4">
        <v>77</v>
      </c>
      <c r="D5500" s="4">
        <v>1</v>
      </c>
      <c r="E5500" s="4">
        <v>31</v>
      </c>
      <c r="F5500" s="4">
        <v>38</v>
      </c>
      <c r="G5500" s="4">
        <v>1.4005092761004001E-2</v>
      </c>
      <c r="H5500" s="4">
        <v>0.84030556566024006</v>
      </c>
    </row>
    <row r="5501" spans="1:8" x14ac:dyDescent="0.25">
      <c r="A5501" s="1">
        <v>44514.926053414354</v>
      </c>
      <c r="B5501" s="2">
        <v>245953342605341</v>
      </c>
      <c r="C5501" s="4">
        <v>77</v>
      </c>
      <c r="D5501" s="4">
        <v>1</v>
      </c>
      <c r="E5501" s="4">
        <v>31</v>
      </c>
      <c r="F5501" s="4">
        <v>39</v>
      </c>
      <c r="G5501" s="4">
        <v>1.4002545917439534E-2</v>
      </c>
      <c r="H5501" s="4">
        <v>0.84015275504637199</v>
      </c>
    </row>
    <row r="5502" spans="1:8" x14ac:dyDescent="0.25">
      <c r="A5502" s="1">
        <v>44514.926064988424</v>
      </c>
      <c r="B5502" s="2">
        <v>245953342606499</v>
      </c>
      <c r="C5502" s="4">
        <v>77</v>
      </c>
      <c r="D5502" s="4">
        <v>1</v>
      </c>
      <c r="E5502" s="4">
        <v>31</v>
      </c>
      <c r="F5502" s="4">
        <v>40</v>
      </c>
      <c r="G5502" s="4">
        <v>1.4E-2</v>
      </c>
      <c r="H5502" s="4">
        <v>0.84</v>
      </c>
    </row>
    <row r="5503" spans="1:8" x14ac:dyDescent="0.25">
      <c r="A5503" s="1">
        <v>44514.9260765625</v>
      </c>
      <c r="B5503" s="2">
        <v>245953342607656</v>
      </c>
      <c r="C5503" s="4">
        <v>77</v>
      </c>
      <c r="D5503" s="4">
        <v>1</v>
      </c>
      <c r="E5503" s="4">
        <v>31</v>
      </c>
      <c r="F5503" s="4">
        <v>41</v>
      </c>
      <c r="G5503" s="4">
        <v>1.399745500818033E-2</v>
      </c>
      <c r="H5503" s="4">
        <v>0.83984730049081979</v>
      </c>
    </row>
    <row r="5504" spans="1:8" x14ac:dyDescent="0.25">
      <c r="A5504" s="1">
        <v>44514.926088136577</v>
      </c>
      <c r="B5504" s="2">
        <v>245953342608814</v>
      </c>
      <c r="C5504" s="4">
        <v>77</v>
      </c>
      <c r="D5504" s="4">
        <v>1</v>
      </c>
      <c r="E5504" s="4">
        <v>31</v>
      </c>
      <c r="F5504" s="4">
        <v>42</v>
      </c>
      <c r="G5504" s="4">
        <v>1.3994910941475827E-2</v>
      </c>
      <c r="H5504" s="4">
        <v>0.83969465648854957</v>
      </c>
    </row>
    <row r="5505" spans="1:8" x14ac:dyDescent="0.25">
      <c r="A5505" s="1">
        <v>44514.926099710647</v>
      </c>
      <c r="B5505" s="2">
        <v>245953342609971</v>
      </c>
      <c r="C5505" s="4">
        <v>77</v>
      </c>
      <c r="D5505" s="4">
        <v>1</v>
      </c>
      <c r="E5505" s="4">
        <v>31</v>
      </c>
      <c r="F5505" s="4">
        <v>43</v>
      </c>
      <c r="G5505" s="4">
        <v>1.3992367799382155E-2</v>
      </c>
      <c r="H5505" s="4">
        <v>0.83954206796292929</v>
      </c>
    </row>
    <row r="5506" spans="1:8" x14ac:dyDescent="0.25">
      <c r="A5506" s="1">
        <v>44514.926111284723</v>
      </c>
      <c r="B5506" s="2">
        <v>245953342611128</v>
      </c>
      <c r="C5506" s="4">
        <v>77</v>
      </c>
      <c r="D5506" s="4">
        <v>1</v>
      </c>
      <c r="E5506" s="4">
        <v>31</v>
      </c>
      <c r="F5506" s="4">
        <v>44</v>
      </c>
      <c r="G5506" s="4">
        <v>1.3989825581395349E-2</v>
      </c>
      <c r="H5506" s="4">
        <v>0.83938953488372092</v>
      </c>
    </row>
    <row r="5507" spans="1:8" x14ac:dyDescent="0.25">
      <c r="A5507" s="1">
        <v>44514.926122858793</v>
      </c>
      <c r="B5507" s="2">
        <v>245953342612286</v>
      </c>
      <c r="C5507" s="4">
        <v>77</v>
      </c>
      <c r="D5507" s="4">
        <v>1</v>
      </c>
      <c r="E5507" s="4">
        <v>31</v>
      </c>
      <c r="F5507" s="4">
        <v>45</v>
      </c>
      <c r="G5507" s="4">
        <v>1.3987284287011808E-2</v>
      </c>
      <c r="H5507" s="4">
        <v>0.8392370572207084</v>
      </c>
    </row>
    <row r="5508" spans="1:8" x14ac:dyDescent="0.25">
      <c r="A5508" s="1">
        <v>44514.92613443287</v>
      </c>
      <c r="B5508" s="2">
        <v>245953342613443</v>
      </c>
      <c r="C5508" s="4">
        <v>77</v>
      </c>
      <c r="D5508" s="4">
        <v>1</v>
      </c>
      <c r="E5508" s="4">
        <v>31</v>
      </c>
      <c r="F5508" s="4">
        <v>46</v>
      </c>
      <c r="G5508" s="4">
        <v>1.3984743915728296E-2</v>
      </c>
      <c r="H5508" s="4">
        <v>0.83908463494369778</v>
      </c>
    </row>
    <row r="5509" spans="1:8" x14ac:dyDescent="0.25">
      <c r="A5509" s="1">
        <v>44514.926146006947</v>
      </c>
      <c r="B5509" s="2">
        <v>245953342614601</v>
      </c>
      <c r="C5509" s="4">
        <v>77</v>
      </c>
      <c r="D5509" s="4">
        <v>1</v>
      </c>
      <c r="E5509" s="4">
        <v>31</v>
      </c>
      <c r="F5509" s="4">
        <v>47</v>
      </c>
      <c r="G5509" s="4">
        <v>1.3982204467041947E-2</v>
      </c>
      <c r="H5509" s="4">
        <v>0.83893226802251686</v>
      </c>
    </row>
    <row r="5510" spans="1:8" x14ac:dyDescent="0.25">
      <c r="A5510" s="1">
        <v>44514.926157581016</v>
      </c>
      <c r="B5510" s="2">
        <v>245953342615758</v>
      </c>
      <c r="C5510" s="4">
        <v>77</v>
      </c>
      <c r="D5510" s="4">
        <v>1</v>
      </c>
      <c r="E5510" s="4">
        <v>31</v>
      </c>
      <c r="F5510" s="4">
        <v>48</v>
      </c>
      <c r="G5510" s="4">
        <v>1.3979665940450255E-2</v>
      </c>
      <c r="H5510" s="4">
        <v>0.83877995642701531</v>
      </c>
    </row>
    <row r="5511" spans="1:8" x14ac:dyDescent="0.25">
      <c r="A5511" s="1">
        <v>44514.926169155093</v>
      </c>
      <c r="B5511" s="2">
        <v>245953342616916</v>
      </c>
      <c r="C5511" s="4">
        <v>77</v>
      </c>
      <c r="D5511" s="4">
        <v>1</v>
      </c>
      <c r="E5511" s="4">
        <v>31</v>
      </c>
      <c r="F5511" s="4">
        <v>49</v>
      </c>
      <c r="G5511" s="4">
        <v>1.397712833545108E-2</v>
      </c>
      <c r="H5511" s="4">
        <v>0.83862770012706489</v>
      </c>
    </row>
    <row r="5512" spans="1:8" x14ac:dyDescent="0.25">
      <c r="A5512" s="1">
        <v>44514.92618072917</v>
      </c>
      <c r="B5512" s="2">
        <v>245953342618073</v>
      </c>
      <c r="C5512" s="4">
        <v>77</v>
      </c>
      <c r="D5512" s="4">
        <v>1</v>
      </c>
      <c r="E5512" s="4">
        <v>31</v>
      </c>
      <c r="F5512" s="4">
        <v>50</v>
      </c>
      <c r="G5512" s="4">
        <v>1.3974591651542649E-2</v>
      </c>
      <c r="H5512" s="4">
        <v>0.83847549909255903</v>
      </c>
    </row>
    <row r="5513" spans="1:8" x14ac:dyDescent="0.25">
      <c r="A5513" s="1">
        <v>44514.926192303239</v>
      </c>
      <c r="B5513" s="2">
        <v>245953342619230</v>
      </c>
      <c r="C5513" s="4">
        <v>77</v>
      </c>
      <c r="D5513" s="4">
        <v>1</v>
      </c>
      <c r="E5513" s="4">
        <v>31</v>
      </c>
      <c r="F5513" s="4">
        <v>51</v>
      </c>
      <c r="G5513" s="4">
        <v>1.3972055888223553E-2</v>
      </c>
      <c r="H5513" s="4">
        <v>0.83832335329341323</v>
      </c>
    </row>
    <row r="5514" spans="1:8" x14ac:dyDescent="0.25">
      <c r="A5514" s="1">
        <v>44514.926203877316</v>
      </c>
      <c r="B5514" s="2">
        <v>245953342620388</v>
      </c>
      <c r="C5514" s="4">
        <v>77</v>
      </c>
      <c r="D5514" s="4">
        <v>1</v>
      </c>
      <c r="E5514" s="4">
        <v>31</v>
      </c>
      <c r="F5514" s="4">
        <v>52</v>
      </c>
      <c r="G5514" s="4">
        <v>1.3969521044992743E-2</v>
      </c>
      <c r="H5514" s="4">
        <v>0.83817126269956466</v>
      </c>
    </row>
    <row r="5515" spans="1:8" x14ac:dyDescent="0.25">
      <c r="A5515" s="1">
        <v>44514.926215451385</v>
      </c>
      <c r="B5515" s="2">
        <v>245953342621545</v>
      </c>
      <c r="C5515" s="4">
        <v>77</v>
      </c>
      <c r="D5515" s="4">
        <v>1</v>
      </c>
      <c r="E5515" s="4">
        <v>31</v>
      </c>
      <c r="F5515" s="4">
        <v>53</v>
      </c>
      <c r="G5515" s="4">
        <v>1.3966987121349538E-2</v>
      </c>
      <c r="H5515" s="4">
        <v>0.83801922728097222</v>
      </c>
    </row>
    <row r="5516" spans="1:8" x14ac:dyDescent="0.25">
      <c r="A5516" s="1">
        <v>44514.926227025462</v>
      </c>
      <c r="B5516" s="2">
        <v>245953342622703</v>
      </c>
      <c r="C5516" s="4">
        <v>77</v>
      </c>
      <c r="D5516" s="4">
        <v>1</v>
      </c>
      <c r="E5516" s="4">
        <v>31</v>
      </c>
      <c r="F5516" s="4">
        <v>54</v>
      </c>
      <c r="G5516" s="4">
        <v>1.3964454116793616E-2</v>
      </c>
      <c r="H5516" s="4">
        <v>0.83786724700761694</v>
      </c>
    </row>
    <row r="5517" spans="1:8" x14ac:dyDescent="0.25">
      <c r="A5517" s="1">
        <v>44514.926238599539</v>
      </c>
      <c r="B5517" s="2">
        <v>245953342623860</v>
      </c>
      <c r="C5517" s="4">
        <v>77</v>
      </c>
      <c r="D5517" s="4">
        <v>1</v>
      </c>
      <c r="E5517" s="4">
        <v>31</v>
      </c>
      <c r="F5517" s="4">
        <v>55</v>
      </c>
      <c r="G5517" s="4">
        <v>1.3961922030825023E-2</v>
      </c>
      <c r="H5517" s="4">
        <v>0.83771532184950137</v>
      </c>
    </row>
    <row r="5518" spans="1:8" x14ac:dyDescent="0.25">
      <c r="A5518" s="1">
        <v>44514.926250173608</v>
      </c>
      <c r="B5518" s="2">
        <v>245953342625017</v>
      </c>
      <c r="C5518" s="4">
        <v>77</v>
      </c>
      <c r="D5518" s="4">
        <v>1</v>
      </c>
      <c r="E5518" s="4">
        <v>31</v>
      </c>
      <c r="F5518" s="4">
        <v>56</v>
      </c>
      <c r="G5518" s="4">
        <v>1.3959390862944163E-2</v>
      </c>
      <c r="H5518" s="4">
        <v>0.8375634517766497</v>
      </c>
    </row>
    <row r="5519" spans="1:8" x14ac:dyDescent="0.25">
      <c r="A5519" s="1">
        <v>44514.926261747685</v>
      </c>
      <c r="B5519" s="2">
        <v>245953342626175</v>
      </c>
      <c r="C5519" s="4">
        <v>77</v>
      </c>
      <c r="D5519" s="4">
        <v>1</v>
      </c>
      <c r="E5519" s="4">
        <v>31</v>
      </c>
      <c r="F5519" s="4">
        <v>57</v>
      </c>
      <c r="G5519" s="4">
        <v>1.3956860612651804E-2</v>
      </c>
      <c r="H5519" s="4">
        <v>0.83741163675910824</v>
      </c>
    </row>
    <row r="5520" spans="1:8" x14ac:dyDescent="0.25">
      <c r="A5520" s="1">
        <v>44514.926273321762</v>
      </c>
      <c r="B5520" s="2">
        <v>245953342627332</v>
      </c>
      <c r="C5520" s="4">
        <v>77</v>
      </c>
      <c r="D5520" s="4">
        <v>1</v>
      </c>
      <c r="E5520" s="4">
        <v>31</v>
      </c>
      <c r="F5520" s="4">
        <v>58</v>
      </c>
      <c r="G5520" s="4">
        <v>1.3954331279449075E-2</v>
      </c>
      <c r="H5520" s="4">
        <v>0.83725987676694458</v>
      </c>
    </row>
    <row r="5521" spans="1:8" x14ac:dyDescent="0.25">
      <c r="A5521" s="1">
        <v>44514.926284895831</v>
      </c>
      <c r="B5521" s="2">
        <v>245953342628490</v>
      </c>
      <c r="C5521" s="4">
        <v>77</v>
      </c>
      <c r="D5521" s="4">
        <v>1</v>
      </c>
      <c r="E5521" s="4">
        <v>31</v>
      </c>
      <c r="F5521" s="4">
        <v>59</v>
      </c>
      <c r="G5521" s="4">
        <v>1.3951802862837471E-2</v>
      </c>
      <c r="H5521" s="4">
        <v>0.83710817177024821</v>
      </c>
    </row>
    <row r="5522" spans="1:8" x14ac:dyDescent="0.25">
      <c r="A5522" s="1">
        <v>44514.926296469908</v>
      </c>
      <c r="B5522" s="2">
        <v>245953342629647</v>
      </c>
      <c r="C5522" s="4">
        <v>77</v>
      </c>
      <c r="D5522" s="4">
        <v>1</v>
      </c>
      <c r="E5522" s="4">
        <v>32</v>
      </c>
      <c r="F5522" s="4">
        <v>0</v>
      </c>
      <c r="G5522" s="4">
        <v>1.394927536231884E-2</v>
      </c>
      <c r="H5522" s="4">
        <v>0.83695652173913049</v>
      </c>
    </row>
    <row r="5523" spans="1:8" x14ac:dyDescent="0.25">
      <c r="A5523" s="1">
        <v>44514.926308043985</v>
      </c>
      <c r="B5523" s="2">
        <v>245953342630804</v>
      </c>
      <c r="C5523" s="4">
        <v>77</v>
      </c>
      <c r="D5523" s="4">
        <v>1</v>
      </c>
      <c r="E5523" s="4">
        <v>32</v>
      </c>
      <c r="F5523" s="4">
        <v>1</v>
      </c>
      <c r="G5523" s="4">
        <v>1.39467487773954E-2</v>
      </c>
      <c r="H5523" s="4">
        <v>0.83680492664372397</v>
      </c>
    </row>
    <row r="5524" spans="1:8" x14ac:dyDescent="0.25">
      <c r="A5524" s="1">
        <v>44514.926319618055</v>
      </c>
      <c r="B5524" s="2">
        <v>245953342631962</v>
      </c>
      <c r="C5524" s="4">
        <v>77</v>
      </c>
      <c r="D5524" s="4">
        <v>1</v>
      </c>
      <c r="E5524" s="4">
        <v>32</v>
      </c>
      <c r="F5524" s="4">
        <v>2</v>
      </c>
      <c r="G5524" s="4">
        <v>1.3944223107569721E-2</v>
      </c>
      <c r="H5524" s="4">
        <v>0.8366533864541833</v>
      </c>
    </row>
    <row r="5525" spans="1:8" x14ac:dyDescent="0.25">
      <c r="A5525" s="1">
        <v>44514.926331192131</v>
      </c>
      <c r="B5525" s="2">
        <v>245953342633119</v>
      </c>
      <c r="C5525" s="4">
        <v>77</v>
      </c>
      <c r="D5525" s="4">
        <v>1</v>
      </c>
      <c r="E5525" s="4">
        <v>32</v>
      </c>
      <c r="F5525" s="4">
        <v>3</v>
      </c>
      <c r="G5525" s="4">
        <v>1.3941698352344741E-2</v>
      </c>
      <c r="H5525" s="4">
        <v>0.83650190114068446</v>
      </c>
    </row>
    <row r="5526" spans="1:8" x14ac:dyDescent="0.25">
      <c r="A5526" s="1">
        <v>44514.926342766201</v>
      </c>
      <c r="B5526" s="2">
        <v>245953342634277</v>
      </c>
      <c r="C5526" s="4">
        <v>77</v>
      </c>
      <c r="D5526" s="4">
        <v>1</v>
      </c>
      <c r="E5526" s="4">
        <v>32</v>
      </c>
      <c r="F5526" s="4">
        <v>4</v>
      </c>
      <c r="G5526" s="4">
        <v>1.3939174511223751E-2</v>
      </c>
      <c r="H5526" s="4">
        <v>0.83635047067342505</v>
      </c>
    </row>
    <row r="5527" spans="1:8" x14ac:dyDescent="0.25">
      <c r="A5527" s="1">
        <v>44514.926354340278</v>
      </c>
      <c r="B5527" s="2">
        <v>245953342635434</v>
      </c>
      <c r="C5527" s="4">
        <v>77</v>
      </c>
      <c r="D5527" s="4">
        <v>1</v>
      </c>
      <c r="E5527" s="4">
        <v>32</v>
      </c>
      <c r="F5527" s="4">
        <v>5</v>
      </c>
      <c r="G5527" s="4">
        <v>1.3936651583710408E-2</v>
      </c>
      <c r="H5527" s="4">
        <v>0.83619909502262446</v>
      </c>
    </row>
    <row r="5528" spans="1:8" x14ac:dyDescent="0.25">
      <c r="A5528" s="1">
        <v>44514.926365914354</v>
      </c>
      <c r="B5528" s="2">
        <v>245953342636591</v>
      </c>
      <c r="C5528" s="4">
        <v>77</v>
      </c>
      <c r="D5528" s="4">
        <v>1</v>
      </c>
      <c r="E5528" s="4">
        <v>32</v>
      </c>
      <c r="F5528" s="4">
        <v>6</v>
      </c>
      <c r="G5528" s="4">
        <v>1.3934129569308722E-2</v>
      </c>
      <c r="H5528" s="4">
        <v>0.83604777415852338</v>
      </c>
    </row>
    <row r="5529" spans="1:8" x14ac:dyDescent="0.25">
      <c r="A5529" s="1">
        <v>44514.926377488424</v>
      </c>
      <c r="B5529" s="2">
        <v>245953342637749</v>
      </c>
      <c r="C5529" s="4">
        <v>77</v>
      </c>
      <c r="D5529" s="4">
        <v>1</v>
      </c>
      <c r="E5529" s="4">
        <v>32</v>
      </c>
      <c r="F5529" s="4">
        <v>7</v>
      </c>
      <c r="G5529" s="4">
        <v>1.3931608467523069E-2</v>
      </c>
      <c r="H5529" s="4">
        <v>0.83589650805138416</v>
      </c>
    </row>
    <row r="5530" spans="1:8" x14ac:dyDescent="0.25">
      <c r="A5530" s="1">
        <v>44514.926389062501</v>
      </c>
      <c r="B5530" s="2">
        <v>245953342638906</v>
      </c>
      <c r="C5530" s="4">
        <v>77</v>
      </c>
      <c r="D5530" s="4">
        <v>1</v>
      </c>
      <c r="E5530" s="4">
        <v>32</v>
      </c>
      <c r="F5530" s="4">
        <v>8</v>
      </c>
      <c r="G5530" s="4">
        <v>1.3929088277858177E-2</v>
      </c>
      <c r="H5530" s="4">
        <v>0.83574529667149056</v>
      </c>
    </row>
    <row r="5531" spans="1:8" x14ac:dyDescent="0.25">
      <c r="A5531" s="1">
        <v>44514.926400636577</v>
      </c>
      <c r="B5531" s="2">
        <v>245953342640064</v>
      </c>
      <c r="C5531" s="4">
        <v>77</v>
      </c>
      <c r="D5531" s="4">
        <v>1</v>
      </c>
      <c r="E5531" s="4">
        <v>32</v>
      </c>
      <c r="F5531" s="4">
        <v>9</v>
      </c>
      <c r="G5531" s="4">
        <v>1.3926568999819136E-2</v>
      </c>
      <c r="H5531" s="4">
        <v>0.83559413998914811</v>
      </c>
    </row>
    <row r="5532" spans="1:8" x14ac:dyDescent="0.25">
      <c r="A5532" s="1">
        <v>44514.926412210647</v>
      </c>
      <c r="B5532" s="2">
        <v>245953342641221</v>
      </c>
      <c r="C5532" s="4">
        <v>77</v>
      </c>
      <c r="D5532" s="4">
        <v>1</v>
      </c>
      <c r="E5532" s="4">
        <v>32</v>
      </c>
      <c r="F5532" s="4">
        <v>10</v>
      </c>
      <c r="G5532" s="4">
        <v>1.3924050632911392E-2</v>
      </c>
      <c r="H5532" s="4">
        <v>0.83544303797468356</v>
      </c>
    </row>
    <row r="5533" spans="1:8" x14ac:dyDescent="0.25">
      <c r="A5533" s="1">
        <v>44514.926423784724</v>
      </c>
      <c r="B5533" s="2">
        <v>245953342642378</v>
      </c>
      <c r="C5533" s="4">
        <v>77</v>
      </c>
      <c r="D5533" s="4">
        <v>1</v>
      </c>
      <c r="E5533" s="4">
        <v>32</v>
      </c>
      <c r="F5533" s="4">
        <v>11</v>
      </c>
      <c r="G5533" s="4">
        <v>1.3921533176640752E-2</v>
      </c>
      <c r="H5533" s="4">
        <v>0.83529199059844506</v>
      </c>
    </row>
    <row r="5534" spans="1:8" x14ac:dyDescent="0.25">
      <c r="A5534" s="1">
        <v>44514.926435358793</v>
      </c>
      <c r="B5534" s="2">
        <v>245953342643536</v>
      </c>
      <c r="C5534" s="4">
        <v>77</v>
      </c>
      <c r="D5534" s="4">
        <v>1</v>
      </c>
      <c r="E5534" s="4">
        <v>32</v>
      </c>
      <c r="F5534" s="4">
        <v>12</v>
      </c>
      <c r="G5534" s="4">
        <v>1.3919016630513377E-2</v>
      </c>
      <c r="H5534" s="4">
        <v>0.83514099783080253</v>
      </c>
    </row>
    <row r="5535" spans="1:8" x14ac:dyDescent="0.25">
      <c r="A5535" s="1">
        <v>44514.92644693287</v>
      </c>
      <c r="B5535" s="2">
        <v>245953342644693</v>
      </c>
      <c r="C5535" s="4">
        <v>77</v>
      </c>
      <c r="D5535" s="4">
        <v>1</v>
      </c>
      <c r="E5535" s="4">
        <v>32</v>
      </c>
      <c r="F5535" s="4">
        <v>13</v>
      </c>
      <c r="G5535" s="4">
        <v>1.3916500994035786E-2</v>
      </c>
      <c r="H5535" s="4">
        <v>0.83499005964214712</v>
      </c>
    </row>
    <row r="5536" spans="1:8" x14ac:dyDescent="0.25">
      <c r="A5536" s="1">
        <v>44514.926458506947</v>
      </c>
      <c r="B5536" s="2">
        <v>245953342645851</v>
      </c>
      <c r="C5536" s="4">
        <v>77</v>
      </c>
      <c r="D5536" s="4">
        <v>1</v>
      </c>
      <c r="E5536" s="4">
        <v>32</v>
      </c>
      <c r="F5536" s="4">
        <v>14</v>
      </c>
      <c r="G5536" s="4">
        <v>1.3913986266714853E-2</v>
      </c>
      <c r="H5536" s="4">
        <v>0.83483917600289126</v>
      </c>
    </row>
    <row r="5537" spans="1:8" x14ac:dyDescent="0.25">
      <c r="A5537" s="1">
        <v>44514.926470081016</v>
      </c>
      <c r="B5537" s="2">
        <v>245953342647008</v>
      </c>
      <c r="C5537" s="4">
        <v>77</v>
      </c>
      <c r="D5537" s="4">
        <v>1</v>
      </c>
      <c r="E5537" s="4">
        <v>32</v>
      </c>
      <c r="F5537" s="4">
        <v>15</v>
      </c>
      <c r="G5537" s="4">
        <v>1.3911472448057814E-2</v>
      </c>
      <c r="H5537" s="4">
        <v>0.83468834688346882</v>
      </c>
    </row>
    <row r="5538" spans="1:8" x14ac:dyDescent="0.25">
      <c r="A5538" s="1">
        <v>44514.926481655093</v>
      </c>
      <c r="B5538" s="2">
        <v>245953342648165</v>
      </c>
      <c r="C5538" s="4">
        <v>77</v>
      </c>
      <c r="D5538" s="4">
        <v>1</v>
      </c>
      <c r="E5538" s="4">
        <v>32</v>
      </c>
      <c r="F5538" s="4">
        <v>16</v>
      </c>
      <c r="G5538" s="4">
        <v>1.3908959537572254E-2</v>
      </c>
      <c r="H5538" s="4">
        <v>0.83453757225433522</v>
      </c>
    </row>
    <row r="5539" spans="1:8" x14ac:dyDescent="0.25">
      <c r="A5539" s="1">
        <v>44514.92649322917</v>
      </c>
      <c r="B5539" s="2">
        <v>245953342649323</v>
      </c>
      <c r="C5539" s="4">
        <v>77</v>
      </c>
      <c r="D5539" s="4">
        <v>1</v>
      </c>
      <c r="E5539" s="4">
        <v>32</v>
      </c>
      <c r="F5539" s="4">
        <v>17</v>
      </c>
      <c r="G5539" s="4">
        <v>1.3906447534766119E-2</v>
      </c>
      <c r="H5539" s="4">
        <v>0.83438685208596719</v>
      </c>
    </row>
    <row r="5540" spans="1:8" x14ac:dyDescent="0.25">
      <c r="A5540" s="1">
        <v>44514.926504803239</v>
      </c>
      <c r="B5540" s="2">
        <v>245953342650480</v>
      </c>
      <c r="C5540" s="4">
        <v>77</v>
      </c>
      <c r="D5540" s="4">
        <v>1</v>
      </c>
      <c r="E5540" s="4">
        <v>32</v>
      </c>
      <c r="F5540" s="4">
        <v>18</v>
      </c>
      <c r="G5540" s="4">
        <v>1.3903936439147706E-2</v>
      </c>
      <c r="H5540" s="4">
        <v>0.83423618634886243</v>
      </c>
    </row>
    <row r="5541" spans="1:8" x14ac:dyDescent="0.25">
      <c r="A5541" s="1">
        <v>44514.926516562497</v>
      </c>
      <c r="B5541" s="2">
        <v>245953342651656</v>
      </c>
      <c r="C5541" s="4">
        <v>77</v>
      </c>
      <c r="D5541" s="4">
        <v>1</v>
      </c>
      <c r="E5541" s="4">
        <v>32</v>
      </c>
      <c r="F5541" s="4">
        <v>19</v>
      </c>
      <c r="G5541" s="4">
        <v>1.3901426250225673E-2</v>
      </c>
      <c r="H5541" s="4">
        <v>0.83408557501354041</v>
      </c>
    </row>
    <row r="5542" spans="1:8" x14ac:dyDescent="0.25">
      <c r="A5542" s="1">
        <v>44514.926527951386</v>
      </c>
      <c r="B5542" s="2">
        <v>245953342652795</v>
      </c>
      <c r="C5542" s="4">
        <v>77</v>
      </c>
      <c r="D5542" s="4">
        <v>1</v>
      </c>
      <c r="E5542" s="4">
        <v>32</v>
      </c>
      <c r="F5542" s="4">
        <v>20</v>
      </c>
      <c r="G5542" s="4">
        <v>1.3898916967509025E-2</v>
      </c>
      <c r="H5542" s="4">
        <v>0.8339350180505416</v>
      </c>
    </row>
    <row r="5543" spans="1:8" x14ac:dyDescent="0.25">
      <c r="A5543" s="1">
        <v>44514.926539525462</v>
      </c>
      <c r="B5543" s="2">
        <v>245953342653953</v>
      </c>
      <c r="C5543" s="4">
        <v>77</v>
      </c>
      <c r="D5543" s="4">
        <v>1</v>
      </c>
      <c r="E5543" s="4">
        <v>32</v>
      </c>
      <c r="F5543" s="4">
        <v>21</v>
      </c>
      <c r="G5543" s="4">
        <v>1.3896408590507128E-2</v>
      </c>
      <c r="H5543" s="4">
        <v>0.83378451543042775</v>
      </c>
    </row>
    <row r="5544" spans="1:8" x14ac:dyDescent="0.25">
      <c r="A5544" s="1">
        <v>44514.926551099539</v>
      </c>
      <c r="B5544" s="2">
        <v>245953342655110</v>
      </c>
      <c r="C5544" s="4">
        <v>77</v>
      </c>
      <c r="D5544" s="4">
        <v>1</v>
      </c>
      <c r="E5544" s="4">
        <v>32</v>
      </c>
      <c r="F5544" s="4">
        <v>22</v>
      </c>
      <c r="G5544" s="4">
        <v>1.38939011187297E-2</v>
      </c>
      <c r="H5544" s="4">
        <v>0.83363406712378207</v>
      </c>
    </row>
    <row r="5545" spans="1:8" x14ac:dyDescent="0.25">
      <c r="A5545" s="1">
        <v>44514.926562673609</v>
      </c>
      <c r="B5545" s="2">
        <v>245953342656267</v>
      </c>
      <c r="C5545" s="4">
        <v>77</v>
      </c>
      <c r="D5545" s="4">
        <v>1</v>
      </c>
      <c r="E5545" s="4">
        <v>32</v>
      </c>
      <c r="F5545" s="4">
        <v>23</v>
      </c>
      <c r="G5545" s="4">
        <v>1.3891394551686812E-2</v>
      </c>
      <c r="H5545" s="4">
        <v>0.83348367310120863</v>
      </c>
    </row>
    <row r="5546" spans="1:8" x14ac:dyDescent="0.25">
      <c r="A5546" s="1">
        <v>44514.926574247685</v>
      </c>
      <c r="B5546" s="2">
        <v>245953342657425</v>
      </c>
      <c r="C5546" s="4">
        <v>77</v>
      </c>
      <c r="D5546" s="4">
        <v>1</v>
      </c>
      <c r="E5546" s="4">
        <v>32</v>
      </c>
      <c r="F5546" s="4">
        <v>24</v>
      </c>
      <c r="G5546" s="4">
        <v>1.3888888888888888E-2</v>
      </c>
      <c r="H5546" s="4">
        <v>0.83333333333333326</v>
      </c>
    </row>
    <row r="5547" spans="1:8" x14ac:dyDescent="0.25">
      <c r="A5547" s="1">
        <v>44514.926585821762</v>
      </c>
      <c r="B5547" s="2">
        <v>245953342658582</v>
      </c>
      <c r="C5547" s="4">
        <v>77</v>
      </c>
      <c r="D5547" s="4">
        <v>1</v>
      </c>
      <c r="E5547" s="4">
        <v>32</v>
      </c>
      <c r="F5547" s="4">
        <v>25</v>
      </c>
      <c r="G5547" s="4">
        <v>1.3886384129846708E-2</v>
      </c>
      <c r="H5547" s="4">
        <v>0.83318304779080243</v>
      </c>
    </row>
    <row r="5548" spans="1:8" x14ac:dyDescent="0.25">
      <c r="A5548" s="1">
        <v>44514.926597395832</v>
      </c>
      <c r="B5548" s="2">
        <v>245953342659740</v>
      </c>
      <c r="C5548" s="4">
        <v>77</v>
      </c>
      <c r="D5548" s="4">
        <v>1</v>
      </c>
      <c r="E5548" s="4">
        <v>32</v>
      </c>
      <c r="F5548" s="4">
        <v>26</v>
      </c>
      <c r="G5548" s="4">
        <v>1.3883880274071402E-2</v>
      </c>
      <c r="H5548" s="4">
        <v>0.83303281644428417</v>
      </c>
    </row>
    <row r="5549" spans="1:8" x14ac:dyDescent="0.25">
      <c r="A5549" s="1">
        <v>44514.926608969909</v>
      </c>
      <c r="B5549" s="2">
        <v>245953342660897</v>
      </c>
      <c r="C5549" s="4">
        <v>77</v>
      </c>
      <c r="D5549" s="4">
        <v>1</v>
      </c>
      <c r="E5549" s="4">
        <v>32</v>
      </c>
      <c r="F5549" s="4">
        <v>27</v>
      </c>
      <c r="G5549" s="4">
        <v>1.3881377321074456E-2</v>
      </c>
      <c r="H5549" s="4">
        <v>0.83288263926446726</v>
      </c>
    </row>
    <row r="5550" spans="1:8" x14ac:dyDescent="0.25">
      <c r="A5550" s="1">
        <v>44514.926620543978</v>
      </c>
      <c r="B5550" s="2">
        <v>245953342662054</v>
      </c>
      <c r="C5550" s="4">
        <v>77</v>
      </c>
      <c r="D5550" s="4">
        <v>1</v>
      </c>
      <c r="E5550" s="4">
        <v>32</v>
      </c>
      <c r="F5550" s="4">
        <v>28</v>
      </c>
      <c r="G5550" s="4">
        <v>1.3878875270367699E-2</v>
      </c>
      <c r="H5550" s="4">
        <v>0.83273251622206201</v>
      </c>
    </row>
    <row r="5551" spans="1:8" x14ac:dyDescent="0.25">
      <c r="A5551" s="1">
        <v>44514.926632118055</v>
      </c>
      <c r="B5551" s="2">
        <v>245953342663212</v>
      </c>
      <c r="C5551" s="4">
        <v>77</v>
      </c>
      <c r="D5551" s="4">
        <v>1</v>
      </c>
      <c r="E5551" s="4">
        <v>32</v>
      </c>
      <c r="F5551" s="4">
        <v>29</v>
      </c>
      <c r="G5551" s="4">
        <v>1.3876374121463328E-2</v>
      </c>
      <c r="H5551" s="4">
        <v>0.83258244728779962</v>
      </c>
    </row>
    <row r="5552" spans="1:8" x14ac:dyDescent="0.25">
      <c r="A5552" s="1">
        <v>44514.926643692132</v>
      </c>
      <c r="B5552" s="2">
        <v>245953342664369</v>
      </c>
      <c r="C5552" s="4">
        <v>77</v>
      </c>
      <c r="D5552" s="4">
        <v>1</v>
      </c>
      <c r="E5552" s="4">
        <v>32</v>
      </c>
      <c r="F5552" s="4">
        <v>30</v>
      </c>
      <c r="G5552" s="4">
        <v>1.3873873873873874E-2</v>
      </c>
      <c r="H5552" s="4">
        <v>0.83243243243243248</v>
      </c>
    </row>
    <row r="5553" spans="1:8" x14ac:dyDescent="0.25">
      <c r="A5553" s="1">
        <v>44514.926655266201</v>
      </c>
      <c r="B5553" s="2">
        <v>245953342665527</v>
      </c>
      <c r="C5553" s="4">
        <v>77</v>
      </c>
      <c r="D5553" s="4">
        <v>1</v>
      </c>
      <c r="E5553" s="4">
        <v>32</v>
      </c>
      <c r="F5553" s="4">
        <v>31</v>
      </c>
      <c r="G5553" s="4">
        <v>1.3871374527112233E-2</v>
      </c>
      <c r="H5553" s="4">
        <v>0.83228247162673397</v>
      </c>
    </row>
    <row r="5554" spans="1:8" x14ac:dyDescent="0.25">
      <c r="A5554" s="1">
        <v>44514.926666840278</v>
      </c>
      <c r="B5554" s="2">
        <v>245953342666684</v>
      </c>
      <c r="C5554" s="4">
        <v>77</v>
      </c>
      <c r="D5554" s="4">
        <v>1</v>
      </c>
      <c r="E5554" s="4">
        <v>32</v>
      </c>
      <c r="F5554" s="4">
        <v>32</v>
      </c>
      <c r="G5554" s="4">
        <v>1.3868876080691643E-2</v>
      </c>
      <c r="H5554" s="4">
        <v>0.83213256484149856</v>
      </c>
    </row>
    <row r="5555" spans="1:8" x14ac:dyDescent="0.25">
      <c r="A5555" s="1">
        <v>44514.926678414355</v>
      </c>
      <c r="B5555" s="2">
        <v>245953342667841</v>
      </c>
      <c r="C5555" s="4">
        <v>77</v>
      </c>
      <c r="D5555" s="4">
        <v>1</v>
      </c>
      <c r="E5555" s="4">
        <v>32</v>
      </c>
      <c r="F5555" s="4">
        <v>33</v>
      </c>
      <c r="G5555" s="4">
        <v>1.3866378534125697E-2</v>
      </c>
      <c r="H5555" s="4">
        <v>0.83198271204754193</v>
      </c>
    </row>
    <row r="5556" spans="1:8" x14ac:dyDescent="0.25">
      <c r="A5556" s="1">
        <v>44514.926689988424</v>
      </c>
      <c r="B5556" s="2">
        <v>245953342668999</v>
      </c>
      <c r="C5556" s="4">
        <v>77</v>
      </c>
      <c r="D5556" s="4">
        <v>1</v>
      </c>
      <c r="E5556" s="4">
        <v>32</v>
      </c>
      <c r="F5556" s="4">
        <v>34</v>
      </c>
      <c r="G5556" s="4">
        <v>1.386388188692834E-2</v>
      </c>
      <c r="H5556" s="4">
        <v>0.83183291321570041</v>
      </c>
    </row>
    <row r="5557" spans="1:8" x14ac:dyDescent="0.25">
      <c r="A5557" s="1">
        <v>44514.926701562501</v>
      </c>
      <c r="B5557" s="2">
        <v>245953342670156</v>
      </c>
      <c r="C5557" s="4">
        <v>77</v>
      </c>
      <c r="D5557" s="4">
        <v>1</v>
      </c>
      <c r="E5557" s="4">
        <v>32</v>
      </c>
      <c r="F5557" s="4">
        <v>35</v>
      </c>
      <c r="G5557" s="4">
        <v>1.3861386138613862E-2</v>
      </c>
      <c r="H5557" s="4">
        <v>0.83168316831683176</v>
      </c>
    </row>
    <row r="5558" spans="1:8" x14ac:dyDescent="0.25">
      <c r="A5558" s="1">
        <v>44514.92671313657</v>
      </c>
      <c r="B5558" s="2">
        <v>245953342671314</v>
      </c>
      <c r="C5558" s="4">
        <v>77</v>
      </c>
      <c r="D5558" s="4">
        <v>1</v>
      </c>
      <c r="E5558" s="4">
        <v>32</v>
      </c>
      <c r="F5558" s="4">
        <v>36</v>
      </c>
      <c r="G5558" s="4">
        <v>1.3858891288696905E-2</v>
      </c>
      <c r="H5558" s="4">
        <v>0.83153347732181426</v>
      </c>
    </row>
    <row r="5559" spans="1:8" x14ac:dyDescent="0.25">
      <c r="A5559" s="1">
        <v>44514.926724710647</v>
      </c>
      <c r="B5559" s="2">
        <v>245953342672471</v>
      </c>
      <c r="C5559" s="4">
        <v>77</v>
      </c>
      <c r="D5559" s="4">
        <v>1</v>
      </c>
      <c r="E5559" s="4">
        <v>32</v>
      </c>
      <c r="F5559" s="4">
        <v>37</v>
      </c>
      <c r="G5559" s="4">
        <v>1.385639733669246E-2</v>
      </c>
      <c r="H5559" s="4">
        <v>0.83138384020154765</v>
      </c>
    </row>
    <row r="5560" spans="1:8" x14ac:dyDescent="0.25">
      <c r="A5560" s="1">
        <v>44514.926736284724</v>
      </c>
      <c r="B5560" s="2">
        <v>245953342673628</v>
      </c>
      <c r="C5560" s="4">
        <v>77</v>
      </c>
      <c r="D5560" s="4">
        <v>1</v>
      </c>
      <c r="E5560" s="4">
        <v>32</v>
      </c>
      <c r="F5560" s="4">
        <v>38</v>
      </c>
      <c r="G5560" s="4">
        <v>1.3853904282115869E-2</v>
      </c>
      <c r="H5560" s="4">
        <v>0.83123425692695208</v>
      </c>
    </row>
    <row r="5561" spans="1:8" x14ac:dyDescent="0.25">
      <c r="A5561" s="1">
        <v>44514.926747858794</v>
      </c>
      <c r="B5561" s="2">
        <v>245953342674786</v>
      </c>
      <c r="C5561" s="4">
        <v>77</v>
      </c>
      <c r="D5561" s="4">
        <v>1</v>
      </c>
      <c r="E5561" s="4">
        <v>32</v>
      </c>
      <c r="F5561" s="4">
        <v>39</v>
      </c>
      <c r="G5561" s="4">
        <v>1.385141212448282E-2</v>
      </c>
      <c r="H5561" s="4">
        <v>0.83108472746896922</v>
      </c>
    </row>
    <row r="5562" spans="1:8" x14ac:dyDescent="0.25">
      <c r="A5562" s="1">
        <v>44514.92675943287</v>
      </c>
      <c r="B5562" s="2">
        <v>245953342675943</v>
      </c>
      <c r="C5562" s="4">
        <v>77</v>
      </c>
      <c r="D5562" s="4">
        <v>1</v>
      </c>
      <c r="E5562" s="4">
        <v>32</v>
      </c>
      <c r="F5562" s="4">
        <v>40</v>
      </c>
      <c r="G5562" s="4">
        <v>1.3848920863309352E-2</v>
      </c>
      <c r="H5562" s="4">
        <v>0.83093525179856109</v>
      </c>
    </row>
    <row r="5563" spans="1:8" x14ac:dyDescent="0.25">
      <c r="A5563" s="1">
        <v>44514.926771006947</v>
      </c>
      <c r="B5563" s="2">
        <v>245953342677101</v>
      </c>
      <c r="C5563" s="4">
        <v>77</v>
      </c>
      <c r="D5563" s="4">
        <v>1</v>
      </c>
      <c r="E5563" s="4">
        <v>32</v>
      </c>
      <c r="F5563" s="4">
        <v>41</v>
      </c>
      <c r="G5563" s="4">
        <v>1.384643049811185E-2</v>
      </c>
      <c r="H5563" s="4">
        <v>0.83078582988671101</v>
      </c>
    </row>
    <row r="5564" spans="1:8" x14ac:dyDescent="0.25">
      <c r="A5564" s="1">
        <v>44514.926782581017</v>
      </c>
      <c r="B5564" s="2">
        <v>245953342678258</v>
      </c>
      <c r="C5564" s="4">
        <v>77</v>
      </c>
      <c r="D5564" s="4">
        <v>1</v>
      </c>
      <c r="E5564" s="4">
        <v>32</v>
      </c>
      <c r="F5564" s="4">
        <v>42</v>
      </c>
      <c r="G5564" s="4">
        <v>1.3843941028407048E-2</v>
      </c>
      <c r="H5564" s="4">
        <v>0.83063646170442285</v>
      </c>
    </row>
    <row r="5565" spans="1:8" x14ac:dyDescent="0.25">
      <c r="A5565" s="1">
        <v>44514.926794155093</v>
      </c>
      <c r="B5565" s="2">
        <v>245953342679416</v>
      </c>
      <c r="C5565" s="4">
        <v>77</v>
      </c>
      <c r="D5565" s="4">
        <v>1</v>
      </c>
      <c r="E5565" s="4">
        <v>32</v>
      </c>
      <c r="F5565" s="4">
        <v>43</v>
      </c>
      <c r="G5565" s="4">
        <v>1.3841452453712025E-2</v>
      </c>
      <c r="H5565" s="4">
        <v>0.83048714722272154</v>
      </c>
    </row>
    <row r="5566" spans="1:8" x14ac:dyDescent="0.25">
      <c r="A5566" s="1">
        <v>44514.92680572917</v>
      </c>
      <c r="B5566" s="2">
        <v>245953342680573</v>
      </c>
      <c r="C5566" s="4">
        <v>77</v>
      </c>
      <c r="D5566" s="4">
        <v>1</v>
      </c>
      <c r="E5566" s="4">
        <v>32</v>
      </c>
      <c r="F5566" s="4">
        <v>44</v>
      </c>
      <c r="G5566" s="4">
        <v>1.3838964773544214E-2</v>
      </c>
      <c r="H5566" s="4">
        <v>0.83033788641265271</v>
      </c>
    </row>
    <row r="5567" spans="1:8" x14ac:dyDescent="0.25">
      <c r="A5567" s="1">
        <v>44514.92681730324</v>
      </c>
      <c r="B5567" s="2">
        <v>245953342681730</v>
      </c>
      <c r="C5567" s="4">
        <v>77</v>
      </c>
      <c r="D5567" s="4">
        <v>1</v>
      </c>
      <c r="E5567" s="4">
        <v>32</v>
      </c>
      <c r="F5567" s="4">
        <v>45</v>
      </c>
      <c r="G5567" s="4">
        <v>1.3836477987421384E-2</v>
      </c>
      <c r="H5567" s="4">
        <v>0.83018867924528306</v>
      </c>
    </row>
    <row r="5568" spans="1:8" x14ac:dyDescent="0.25">
      <c r="A5568" s="1">
        <v>44514.926828877316</v>
      </c>
      <c r="B5568" s="2">
        <v>245953342682888</v>
      </c>
      <c r="C5568" s="4">
        <v>77</v>
      </c>
      <c r="D5568" s="4">
        <v>1</v>
      </c>
      <c r="E5568" s="4">
        <v>32</v>
      </c>
      <c r="F5568" s="4">
        <v>46</v>
      </c>
      <c r="G5568" s="4">
        <v>1.383399209486166E-2</v>
      </c>
      <c r="H5568" s="4">
        <v>0.83003952569169959</v>
      </c>
    </row>
    <row r="5569" spans="1:8" x14ac:dyDescent="0.25">
      <c r="A5569" s="1">
        <v>44514.926840451386</v>
      </c>
      <c r="B5569" s="2">
        <v>245953342684045</v>
      </c>
      <c r="C5569" s="4">
        <v>77</v>
      </c>
      <c r="D5569" s="4">
        <v>1</v>
      </c>
      <c r="E5569" s="4">
        <v>32</v>
      </c>
      <c r="F5569" s="4">
        <v>47</v>
      </c>
      <c r="G5569" s="4">
        <v>1.383150709538351E-2</v>
      </c>
      <c r="H5569" s="4">
        <v>0.82989042572301064</v>
      </c>
    </row>
    <row r="5570" spans="1:8" x14ac:dyDescent="0.25">
      <c r="A5570" s="1">
        <v>44514.926852025463</v>
      </c>
      <c r="B5570" s="2">
        <v>245953342685203</v>
      </c>
      <c r="C5570" s="4">
        <v>77</v>
      </c>
      <c r="D5570" s="4">
        <v>1</v>
      </c>
      <c r="E5570" s="4">
        <v>32</v>
      </c>
      <c r="F5570" s="4">
        <v>48</v>
      </c>
      <c r="G5570" s="4">
        <v>1.3829022988505748E-2</v>
      </c>
      <c r="H5570" s="4">
        <v>0.82974137931034486</v>
      </c>
    </row>
    <row r="5571" spans="1:8" x14ac:dyDescent="0.25">
      <c r="A5571" s="1">
        <v>44514.92686359954</v>
      </c>
      <c r="B5571" s="2">
        <v>245953342686360</v>
      </c>
      <c r="C5571" s="4">
        <v>77</v>
      </c>
      <c r="D5571" s="4">
        <v>1</v>
      </c>
      <c r="E5571" s="4">
        <v>32</v>
      </c>
      <c r="F5571" s="4">
        <v>49</v>
      </c>
      <c r="G5571" s="4">
        <v>1.382653977374753E-2</v>
      </c>
      <c r="H5571" s="4">
        <v>0.82959238642485189</v>
      </c>
    </row>
    <row r="5572" spans="1:8" x14ac:dyDescent="0.25">
      <c r="A5572" s="1">
        <v>44514.926875173609</v>
      </c>
      <c r="B5572" s="2">
        <v>245953342687517</v>
      </c>
      <c r="C5572" s="4">
        <v>77</v>
      </c>
      <c r="D5572" s="4">
        <v>1</v>
      </c>
      <c r="E5572" s="4">
        <v>32</v>
      </c>
      <c r="F5572" s="4">
        <v>50</v>
      </c>
      <c r="G5572" s="4">
        <v>1.3824057450628367E-2</v>
      </c>
      <c r="H5572" s="4">
        <v>0.82944344703770201</v>
      </c>
    </row>
    <row r="5573" spans="1:8" x14ac:dyDescent="0.25">
      <c r="A5573" s="1">
        <v>44514.926886747686</v>
      </c>
      <c r="B5573" s="2">
        <v>245953342688675</v>
      </c>
      <c r="C5573" s="4">
        <v>77</v>
      </c>
      <c r="D5573" s="4">
        <v>1</v>
      </c>
      <c r="E5573" s="4">
        <v>32</v>
      </c>
      <c r="F5573" s="4">
        <v>51</v>
      </c>
      <c r="G5573" s="4">
        <v>1.3821576018668102E-2</v>
      </c>
      <c r="H5573" s="4">
        <v>0.82929456112008626</v>
      </c>
    </row>
    <row r="5574" spans="1:8" x14ac:dyDescent="0.25">
      <c r="A5574" s="1">
        <v>44514.926898321763</v>
      </c>
      <c r="B5574" s="2">
        <v>245953342689832</v>
      </c>
      <c r="C5574" s="4">
        <v>77</v>
      </c>
      <c r="D5574" s="4">
        <v>1</v>
      </c>
      <c r="E5574" s="4">
        <v>32</v>
      </c>
      <c r="F5574" s="4">
        <v>52</v>
      </c>
      <c r="G5574" s="4">
        <v>1.3819095477386936E-2</v>
      </c>
      <c r="H5574" s="4">
        <v>0.82914572864321612</v>
      </c>
    </row>
    <row r="5575" spans="1:8" x14ac:dyDescent="0.25">
      <c r="A5575" s="1">
        <v>44514.926909895832</v>
      </c>
      <c r="B5575" s="2">
        <v>245953342690990</v>
      </c>
      <c r="C5575" s="4">
        <v>77</v>
      </c>
      <c r="D5575" s="4">
        <v>1</v>
      </c>
      <c r="E5575" s="4">
        <v>32</v>
      </c>
      <c r="F5575" s="4">
        <v>53</v>
      </c>
      <c r="G5575" s="4">
        <v>1.3816615826305402E-2</v>
      </c>
      <c r="H5575" s="4">
        <v>0.82899694957832404</v>
      </c>
    </row>
    <row r="5576" spans="1:8" x14ac:dyDescent="0.25">
      <c r="A5576" s="1">
        <v>44514.926921469909</v>
      </c>
      <c r="B5576" s="2">
        <v>245953342692147</v>
      </c>
      <c r="C5576" s="4">
        <v>77</v>
      </c>
      <c r="D5576" s="4">
        <v>1</v>
      </c>
      <c r="E5576" s="4">
        <v>32</v>
      </c>
      <c r="F5576" s="4">
        <v>54</v>
      </c>
      <c r="G5576" s="4">
        <v>1.3814137064944384E-2</v>
      </c>
      <c r="H5576" s="4">
        <v>0.82884822389666302</v>
      </c>
    </row>
    <row r="5577" spans="1:8" x14ac:dyDescent="0.25">
      <c r="A5577" s="1">
        <v>44514.926933043978</v>
      </c>
      <c r="B5577" s="2">
        <v>245953342693304</v>
      </c>
      <c r="C5577" s="4">
        <v>77</v>
      </c>
      <c r="D5577" s="4">
        <v>1</v>
      </c>
      <c r="E5577" s="4">
        <v>32</v>
      </c>
      <c r="F5577" s="4">
        <v>55</v>
      </c>
      <c r="G5577" s="4">
        <v>1.3811659192825112E-2</v>
      </c>
      <c r="H5577" s="4">
        <v>0.8286995515695067</v>
      </c>
    </row>
    <row r="5578" spans="1:8" x14ac:dyDescent="0.25">
      <c r="A5578" s="1">
        <v>44514.926944618055</v>
      </c>
      <c r="B5578" s="2">
        <v>245953342694462</v>
      </c>
      <c r="C5578" s="4">
        <v>77</v>
      </c>
      <c r="D5578" s="4">
        <v>1</v>
      </c>
      <c r="E5578" s="4">
        <v>32</v>
      </c>
      <c r="F5578" s="4">
        <v>56</v>
      </c>
      <c r="G5578" s="4">
        <v>1.3809182209469154E-2</v>
      </c>
      <c r="H5578" s="4">
        <v>0.82855093256814916</v>
      </c>
    </row>
    <row r="5579" spans="1:8" x14ac:dyDescent="0.25">
      <c r="A5579" s="1">
        <v>44514.926956192132</v>
      </c>
      <c r="B5579" s="2">
        <v>245953342695619</v>
      </c>
      <c r="C5579" s="4">
        <v>77</v>
      </c>
      <c r="D5579" s="4">
        <v>1</v>
      </c>
      <c r="E5579" s="4">
        <v>32</v>
      </c>
      <c r="F5579" s="4">
        <v>57</v>
      </c>
      <c r="G5579" s="4">
        <v>1.3806706114398421E-2</v>
      </c>
      <c r="H5579" s="4">
        <v>0.82840236686390534</v>
      </c>
    </row>
    <row r="5580" spans="1:8" x14ac:dyDescent="0.25">
      <c r="A5580" s="1">
        <v>44514.926967766201</v>
      </c>
      <c r="B5580" s="2">
        <v>245953342696777</v>
      </c>
      <c r="C5580" s="4">
        <v>77</v>
      </c>
      <c r="D5580" s="4">
        <v>1</v>
      </c>
      <c r="E5580" s="4">
        <v>32</v>
      </c>
      <c r="F5580" s="4">
        <v>58</v>
      </c>
      <c r="G5580" s="4">
        <v>1.3804230907135173E-2</v>
      </c>
      <c r="H5580" s="4">
        <v>0.82825385442811039</v>
      </c>
    </row>
    <row r="5581" spans="1:8" x14ac:dyDescent="0.25">
      <c r="A5581" s="1">
        <v>44514.926979340278</v>
      </c>
      <c r="B5581" s="2">
        <v>245953342697934</v>
      </c>
      <c r="C5581" s="4">
        <v>77</v>
      </c>
      <c r="D5581" s="4">
        <v>1</v>
      </c>
      <c r="E5581" s="4">
        <v>32</v>
      </c>
      <c r="F5581" s="4">
        <v>59</v>
      </c>
      <c r="G5581" s="4">
        <v>1.3801756587202008E-2</v>
      </c>
      <c r="H5581" s="4">
        <v>0.82810539523212046</v>
      </c>
    </row>
    <row r="5582" spans="1:8" x14ac:dyDescent="0.25">
      <c r="A5582" s="1">
        <v>44514.926990914355</v>
      </c>
      <c r="B5582" s="2">
        <v>245953342699091</v>
      </c>
      <c r="C5582" s="4">
        <v>77</v>
      </c>
      <c r="D5582" s="4">
        <v>1</v>
      </c>
      <c r="E5582" s="4">
        <v>33</v>
      </c>
      <c r="F5582" s="4">
        <v>0</v>
      </c>
      <c r="G5582" s="4">
        <v>1.3799283154121864E-2</v>
      </c>
      <c r="H5582" s="4">
        <v>0.82795698924731187</v>
      </c>
    </row>
    <row r="5583" spans="1:8" x14ac:dyDescent="0.25">
      <c r="A5583" s="1">
        <v>44514.927002488424</v>
      </c>
      <c r="B5583" s="2">
        <v>245953342700249</v>
      </c>
      <c r="C5583" s="4">
        <v>77</v>
      </c>
      <c r="D5583" s="4">
        <v>1</v>
      </c>
      <c r="E5583" s="4">
        <v>33</v>
      </c>
      <c r="F5583" s="4">
        <v>1</v>
      </c>
      <c r="G5583" s="4">
        <v>1.3796810607418025E-2</v>
      </c>
      <c r="H5583" s="4">
        <v>0.82780863644508151</v>
      </c>
    </row>
    <row r="5584" spans="1:8" x14ac:dyDescent="0.25">
      <c r="A5584" s="1">
        <v>44514.927014062501</v>
      </c>
      <c r="B5584" s="2">
        <v>245953342701406</v>
      </c>
      <c r="C5584" s="4">
        <v>77</v>
      </c>
      <c r="D5584" s="4">
        <v>1</v>
      </c>
      <c r="E5584" s="4">
        <v>33</v>
      </c>
      <c r="F5584" s="4">
        <v>2</v>
      </c>
      <c r="G5584" s="4">
        <v>1.3794338946614117E-2</v>
      </c>
      <c r="H5584" s="4">
        <v>0.82766033679684703</v>
      </c>
    </row>
    <row r="5585" spans="1:8" x14ac:dyDescent="0.25">
      <c r="A5585" s="1">
        <v>44514.927025636571</v>
      </c>
      <c r="B5585" s="2">
        <v>245953342702564</v>
      </c>
      <c r="C5585" s="4">
        <v>77</v>
      </c>
      <c r="D5585" s="4">
        <v>1</v>
      </c>
      <c r="E5585" s="4">
        <v>33</v>
      </c>
      <c r="F5585" s="4">
        <v>3</v>
      </c>
      <c r="G5585" s="4">
        <v>1.3791868171234104E-2</v>
      </c>
      <c r="H5585" s="4">
        <v>0.82751209027404626</v>
      </c>
    </row>
    <row r="5586" spans="1:8" x14ac:dyDescent="0.25">
      <c r="A5586" s="1">
        <v>44514.927037210648</v>
      </c>
      <c r="B5586" s="2">
        <v>245953342703721</v>
      </c>
      <c r="C5586" s="4">
        <v>77</v>
      </c>
      <c r="D5586" s="4">
        <v>1</v>
      </c>
      <c r="E5586" s="4">
        <v>33</v>
      </c>
      <c r="F5586" s="4">
        <v>4</v>
      </c>
      <c r="G5586" s="4">
        <v>1.3789398280802292E-2</v>
      </c>
      <c r="H5586" s="4">
        <v>0.8273638968481376</v>
      </c>
    </row>
    <row r="5587" spans="1:8" x14ac:dyDescent="0.25">
      <c r="A5587" s="1">
        <v>44514.927048784724</v>
      </c>
      <c r="B5587" s="2">
        <v>245953342704878</v>
      </c>
      <c r="C5587" s="4">
        <v>78</v>
      </c>
      <c r="D5587" s="4">
        <v>1</v>
      </c>
      <c r="E5587" s="4">
        <v>33</v>
      </c>
      <c r="F5587" s="4">
        <v>5</v>
      </c>
      <c r="G5587" s="4">
        <v>1.396598030438675E-2</v>
      </c>
      <c r="H5587" s="4">
        <v>0.83795881826320506</v>
      </c>
    </row>
    <row r="5588" spans="1:8" x14ac:dyDescent="0.25">
      <c r="A5588" s="1">
        <v>44514.927060358794</v>
      </c>
      <c r="B5588" s="2">
        <v>245953342706036</v>
      </c>
      <c r="C5588" s="4">
        <v>78</v>
      </c>
      <c r="D5588" s="4">
        <v>1</v>
      </c>
      <c r="E5588" s="4">
        <v>33</v>
      </c>
      <c r="F5588" s="4">
        <v>6</v>
      </c>
      <c r="G5588" s="4">
        <v>1.3963480128893663E-2</v>
      </c>
      <c r="H5588" s="4">
        <v>0.83780880773361976</v>
      </c>
    </row>
    <row r="5589" spans="1:8" x14ac:dyDescent="0.25">
      <c r="A5589" s="1">
        <v>44514.927071932871</v>
      </c>
      <c r="B5589" s="2">
        <v>245953342707193</v>
      </c>
      <c r="C5589" s="4">
        <v>78</v>
      </c>
      <c r="D5589" s="4">
        <v>1</v>
      </c>
      <c r="E5589" s="4">
        <v>33</v>
      </c>
      <c r="F5589" s="4">
        <v>7</v>
      </c>
      <c r="G5589" s="4">
        <v>1.3960980848398067E-2</v>
      </c>
      <c r="H5589" s="4">
        <v>0.83765885090388403</v>
      </c>
    </row>
    <row r="5590" spans="1:8" x14ac:dyDescent="0.25">
      <c r="A5590" s="1">
        <v>44514.927083506947</v>
      </c>
      <c r="B5590" s="2">
        <v>245953342708351</v>
      </c>
      <c r="C5590" s="4">
        <v>78</v>
      </c>
      <c r="D5590" s="4">
        <v>1</v>
      </c>
      <c r="E5590" s="4">
        <v>33</v>
      </c>
      <c r="F5590" s="4">
        <v>8</v>
      </c>
      <c r="G5590" s="4">
        <v>1.395848246241947E-2</v>
      </c>
      <c r="H5590" s="4">
        <v>0.83750894774516815</v>
      </c>
    </row>
    <row r="5591" spans="1:8" x14ac:dyDescent="0.25">
      <c r="A5591" s="1">
        <v>44514.927095081017</v>
      </c>
      <c r="B5591" s="2">
        <v>245953342709508</v>
      </c>
      <c r="C5591" s="4">
        <v>78</v>
      </c>
      <c r="D5591" s="4">
        <v>1</v>
      </c>
      <c r="E5591" s="4">
        <v>33</v>
      </c>
      <c r="F5591" s="4">
        <v>9</v>
      </c>
      <c r="G5591" s="4">
        <v>1.3955984970477724E-2</v>
      </c>
      <c r="H5591" s="4">
        <v>0.83735909822866339</v>
      </c>
    </row>
    <row r="5592" spans="1:8" x14ac:dyDescent="0.25">
      <c r="A5592" s="1">
        <v>44514.927106655094</v>
      </c>
      <c r="B5592" s="2">
        <v>245953342710666</v>
      </c>
      <c r="C5592" s="4">
        <v>78</v>
      </c>
      <c r="D5592" s="4">
        <v>1</v>
      </c>
      <c r="E5592" s="4">
        <v>33</v>
      </c>
      <c r="F5592" s="4">
        <v>10</v>
      </c>
      <c r="G5592" s="4">
        <v>1.3953488372093023E-2</v>
      </c>
      <c r="H5592" s="4">
        <v>0.83720930232558133</v>
      </c>
    </row>
    <row r="5593" spans="1:8" x14ac:dyDescent="0.25">
      <c r="A5593" s="1">
        <v>44514.927118229163</v>
      </c>
      <c r="B5593" s="2">
        <v>245953342711823</v>
      </c>
      <c r="C5593" s="4">
        <v>78</v>
      </c>
      <c r="D5593" s="4">
        <v>1</v>
      </c>
      <c r="E5593" s="4">
        <v>33</v>
      </c>
      <c r="F5593" s="4">
        <v>11</v>
      </c>
      <c r="G5593" s="4">
        <v>1.3950992666785907E-2</v>
      </c>
      <c r="H5593" s="4">
        <v>0.83705956000715431</v>
      </c>
    </row>
    <row r="5594" spans="1:8" x14ac:dyDescent="0.25">
      <c r="A5594" s="1">
        <v>44514.92712980324</v>
      </c>
      <c r="B5594" s="2">
        <v>245953342712980</v>
      </c>
      <c r="C5594" s="4">
        <v>78</v>
      </c>
      <c r="D5594" s="4">
        <v>1</v>
      </c>
      <c r="E5594" s="4">
        <v>33</v>
      </c>
      <c r="F5594" s="4">
        <v>12</v>
      </c>
      <c r="G5594" s="4">
        <v>1.3948497854077254E-2</v>
      </c>
      <c r="H5594" s="4">
        <v>0.83690987124463512</v>
      </c>
    </row>
    <row r="5595" spans="1:8" x14ac:dyDescent="0.25">
      <c r="A5595" s="1">
        <v>44514.927141377317</v>
      </c>
      <c r="B5595" s="2">
        <v>245953342714138</v>
      </c>
      <c r="C5595" s="4">
        <v>78</v>
      </c>
      <c r="D5595" s="4">
        <v>1</v>
      </c>
      <c r="E5595" s="4">
        <v>33</v>
      </c>
      <c r="F5595" s="4">
        <v>13</v>
      </c>
      <c r="G5595" s="4">
        <v>1.3946003933488289E-2</v>
      </c>
      <c r="H5595" s="4">
        <v>0.83676023600929728</v>
      </c>
    </row>
    <row r="5596" spans="1:8" x14ac:dyDescent="0.25">
      <c r="A5596" s="1">
        <v>44514.927152951386</v>
      </c>
      <c r="B5596" s="2">
        <v>245953342715295</v>
      </c>
      <c r="C5596" s="4">
        <v>78</v>
      </c>
      <c r="D5596" s="4">
        <v>1</v>
      </c>
      <c r="E5596" s="4">
        <v>33</v>
      </c>
      <c r="F5596" s="4">
        <v>14</v>
      </c>
      <c r="G5596" s="4">
        <v>1.3943510904540579E-2</v>
      </c>
      <c r="H5596" s="4">
        <v>0.83661065427243475</v>
      </c>
    </row>
    <row r="5597" spans="1:8" x14ac:dyDescent="0.25">
      <c r="A5597" s="1">
        <v>44514.927164525463</v>
      </c>
      <c r="B5597" s="2">
        <v>245953342716453</v>
      </c>
      <c r="C5597" s="4">
        <v>78</v>
      </c>
      <c r="D5597" s="4">
        <v>1</v>
      </c>
      <c r="E5597" s="4">
        <v>33</v>
      </c>
      <c r="F5597" s="4">
        <v>15</v>
      </c>
      <c r="G5597" s="4">
        <v>1.3941018766756031E-2</v>
      </c>
      <c r="H5597" s="4">
        <v>0.83646112600536193</v>
      </c>
    </row>
    <row r="5598" spans="1:8" x14ac:dyDescent="0.25">
      <c r="A5598" s="1">
        <v>44514.92717609954</v>
      </c>
      <c r="B5598" s="2">
        <v>245953342717610</v>
      </c>
      <c r="C5598" s="4">
        <v>78</v>
      </c>
      <c r="D5598" s="4">
        <v>1</v>
      </c>
      <c r="E5598" s="4">
        <v>33</v>
      </c>
      <c r="F5598" s="4">
        <v>16</v>
      </c>
      <c r="G5598" s="4">
        <v>1.3938527519656898E-2</v>
      </c>
      <c r="H5598" s="4">
        <v>0.83631165117941386</v>
      </c>
    </row>
    <row r="5599" spans="1:8" x14ac:dyDescent="0.25">
      <c r="A5599" s="1">
        <v>44514.927187673609</v>
      </c>
      <c r="B5599" s="2">
        <v>245953342718767</v>
      </c>
      <c r="C5599" s="4">
        <v>78</v>
      </c>
      <c r="D5599" s="4">
        <v>1</v>
      </c>
      <c r="E5599" s="4">
        <v>33</v>
      </c>
      <c r="F5599" s="4">
        <v>17</v>
      </c>
      <c r="G5599" s="4">
        <v>1.3936037162765768E-2</v>
      </c>
      <c r="H5599" s="4">
        <v>0.83616222976594601</v>
      </c>
    </row>
    <row r="5600" spans="1:8" x14ac:dyDescent="0.25">
      <c r="A5600" s="1">
        <v>44514.927199247686</v>
      </c>
      <c r="B5600" s="2">
        <v>245953342719925</v>
      </c>
      <c r="C5600" s="4">
        <v>78</v>
      </c>
      <c r="D5600" s="4">
        <v>1</v>
      </c>
      <c r="E5600" s="4">
        <v>33</v>
      </c>
      <c r="F5600" s="4">
        <v>18</v>
      </c>
      <c r="G5600" s="4">
        <v>1.3933547695605574E-2</v>
      </c>
      <c r="H5600" s="4">
        <v>0.83601286173633438</v>
      </c>
    </row>
    <row r="5601" spans="1:8" x14ac:dyDescent="0.25">
      <c r="A5601" s="1">
        <v>44514.927210821763</v>
      </c>
      <c r="B5601" s="2">
        <v>245953342721082</v>
      </c>
      <c r="C5601" s="4">
        <v>78</v>
      </c>
      <c r="D5601" s="4">
        <v>1</v>
      </c>
      <c r="E5601" s="4">
        <v>33</v>
      </c>
      <c r="F5601" s="4">
        <v>19</v>
      </c>
      <c r="G5601" s="4">
        <v>1.3931059117699589E-2</v>
      </c>
      <c r="H5601" s="4">
        <v>0.83586354706197541</v>
      </c>
    </row>
    <row r="5602" spans="1:8" x14ac:dyDescent="0.25">
      <c r="A5602" s="1">
        <v>44514.927222395832</v>
      </c>
      <c r="B5602" s="2">
        <v>245953342722240</v>
      </c>
      <c r="C5602" s="4">
        <v>78</v>
      </c>
      <c r="D5602" s="4">
        <v>1</v>
      </c>
      <c r="E5602" s="4">
        <v>33</v>
      </c>
      <c r="F5602" s="4">
        <v>20</v>
      </c>
      <c r="G5602" s="4">
        <v>1.3928571428571429E-2</v>
      </c>
      <c r="H5602" s="4">
        <v>0.83571428571428574</v>
      </c>
    </row>
    <row r="5603" spans="1:8" x14ac:dyDescent="0.25">
      <c r="A5603" s="1">
        <v>44514.927233969909</v>
      </c>
      <c r="B5603" s="2">
        <v>245953342723397</v>
      </c>
      <c r="C5603" s="4">
        <v>78</v>
      </c>
      <c r="D5603" s="4">
        <v>1</v>
      </c>
      <c r="E5603" s="4">
        <v>33</v>
      </c>
      <c r="F5603" s="4">
        <v>21</v>
      </c>
      <c r="G5603" s="4">
        <v>1.3926084627745045E-2</v>
      </c>
      <c r="H5603" s="4">
        <v>0.83556507766470278</v>
      </c>
    </row>
    <row r="5604" spans="1:8" x14ac:dyDescent="0.25">
      <c r="A5604" s="1">
        <v>44514.927245543979</v>
      </c>
      <c r="B5604" s="2">
        <v>245953342724554</v>
      </c>
      <c r="C5604" s="4">
        <v>78</v>
      </c>
      <c r="D5604" s="4">
        <v>1</v>
      </c>
      <c r="E5604" s="4">
        <v>33</v>
      </c>
      <c r="F5604" s="4">
        <v>22</v>
      </c>
      <c r="G5604" s="4">
        <v>1.3923598714744734E-2</v>
      </c>
      <c r="H5604" s="4">
        <v>0.83541592288468414</v>
      </c>
    </row>
    <row r="5605" spans="1:8" x14ac:dyDescent="0.25">
      <c r="A5605" s="1">
        <v>44514.927257118055</v>
      </c>
      <c r="B5605" s="2">
        <v>245953342725712</v>
      </c>
      <c r="C5605" s="4">
        <v>78</v>
      </c>
      <c r="D5605" s="4">
        <v>1</v>
      </c>
      <c r="E5605" s="4">
        <v>33</v>
      </c>
      <c r="F5605" s="4">
        <v>23</v>
      </c>
      <c r="G5605" s="4">
        <v>1.3921113689095127E-2</v>
      </c>
      <c r="H5605" s="4">
        <v>0.83526682134570762</v>
      </c>
    </row>
    <row r="5606" spans="1:8" x14ac:dyDescent="0.25">
      <c r="A5606" s="1">
        <v>44514.927268692132</v>
      </c>
      <c r="B5606" s="2">
        <v>245953342726869</v>
      </c>
      <c r="C5606" s="4">
        <v>78</v>
      </c>
      <c r="D5606" s="4">
        <v>1</v>
      </c>
      <c r="E5606" s="4">
        <v>33</v>
      </c>
      <c r="F5606" s="4">
        <v>24</v>
      </c>
      <c r="G5606" s="4">
        <v>1.3918629550321198E-2</v>
      </c>
      <c r="H5606" s="4">
        <v>0.83511777301927193</v>
      </c>
    </row>
    <row r="5607" spans="1:8" x14ac:dyDescent="0.25">
      <c r="A5607" s="1">
        <v>44514.927280266202</v>
      </c>
      <c r="B5607" s="2">
        <v>245953342728027</v>
      </c>
      <c r="C5607" s="4">
        <v>78</v>
      </c>
      <c r="D5607" s="4">
        <v>1</v>
      </c>
      <c r="E5607" s="4">
        <v>33</v>
      </c>
      <c r="F5607" s="4">
        <v>25</v>
      </c>
      <c r="G5607" s="4">
        <v>1.3916146297948261E-2</v>
      </c>
      <c r="H5607" s="4">
        <v>0.83496877787689561</v>
      </c>
    </row>
    <row r="5608" spans="1:8" x14ac:dyDescent="0.25">
      <c r="A5608" s="1">
        <v>44514.927291840278</v>
      </c>
      <c r="B5608" s="2">
        <v>245953342729184</v>
      </c>
      <c r="C5608" s="4">
        <v>78</v>
      </c>
      <c r="D5608" s="4">
        <v>1</v>
      </c>
      <c r="E5608" s="4">
        <v>33</v>
      </c>
      <c r="F5608" s="4">
        <v>26</v>
      </c>
      <c r="G5608" s="4">
        <v>1.3913663931501962E-2</v>
      </c>
      <c r="H5608" s="4">
        <v>0.83481983589011766</v>
      </c>
    </row>
    <row r="5609" spans="1:8" x14ac:dyDescent="0.25">
      <c r="A5609" s="1">
        <v>44514.927303414355</v>
      </c>
      <c r="B5609" s="2">
        <v>245953342730341</v>
      </c>
      <c r="C5609" s="4">
        <v>78</v>
      </c>
      <c r="D5609" s="4">
        <v>1</v>
      </c>
      <c r="E5609" s="4">
        <v>33</v>
      </c>
      <c r="F5609" s="4">
        <v>27</v>
      </c>
      <c r="G5609" s="4">
        <v>1.3911182450508293E-2</v>
      </c>
      <c r="H5609" s="4">
        <v>0.8346709470304976</v>
      </c>
    </row>
    <row r="5610" spans="1:8" x14ac:dyDescent="0.25">
      <c r="A5610" s="1">
        <v>44514.927314988425</v>
      </c>
      <c r="B5610" s="2">
        <v>245953342731499</v>
      </c>
      <c r="C5610" s="4">
        <v>78</v>
      </c>
      <c r="D5610" s="4">
        <v>1</v>
      </c>
      <c r="E5610" s="4">
        <v>33</v>
      </c>
      <c r="F5610" s="4">
        <v>28</v>
      </c>
      <c r="G5610" s="4">
        <v>1.3908701854493581E-2</v>
      </c>
      <c r="H5610" s="4">
        <v>0.83452211126961484</v>
      </c>
    </row>
    <row r="5611" spans="1:8" x14ac:dyDescent="0.25">
      <c r="A5611" s="1">
        <v>44514.927326562502</v>
      </c>
      <c r="B5611" s="2">
        <v>245953342732656</v>
      </c>
      <c r="C5611" s="4">
        <v>78</v>
      </c>
      <c r="D5611" s="4">
        <v>1</v>
      </c>
      <c r="E5611" s="4">
        <v>33</v>
      </c>
      <c r="F5611" s="4">
        <v>29</v>
      </c>
      <c r="G5611" s="4">
        <v>1.390622214298449E-2</v>
      </c>
      <c r="H5611" s="4">
        <v>0.83437332857906932</v>
      </c>
    </row>
    <row r="5612" spans="1:8" x14ac:dyDescent="0.25">
      <c r="A5612" s="1">
        <v>44514.927338136571</v>
      </c>
      <c r="B5612" s="2">
        <v>245953342733814</v>
      </c>
      <c r="C5612" s="4">
        <v>78</v>
      </c>
      <c r="D5612" s="4">
        <v>1</v>
      </c>
      <c r="E5612" s="4">
        <v>33</v>
      </c>
      <c r="F5612" s="4">
        <v>30</v>
      </c>
      <c r="G5612" s="4">
        <v>1.3903743315508022E-2</v>
      </c>
      <c r="H5612" s="4">
        <v>0.83422459893048129</v>
      </c>
    </row>
    <row r="5613" spans="1:8" x14ac:dyDescent="0.25">
      <c r="A5613" s="1">
        <v>44514.927349710648</v>
      </c>
      <c r="B5613" s="2">
        <v>245953342734971</v>
      </c>
      <c r="C5613" s="4">
        <v>78</v>
      </c>
      <c r="D5613" s="4">
        <v>1</v>
      </c>
      <c r="E5613" s="4">
        <v>33</v>
      </c>
      <c r="F5613" s="4">
        <v>31</v>
      </c>
      <c r="G5613" s="4">
        <v>1.3901265371591517E-2</v>
      </c>
      <c r="H5613" s="4">
        <v>0.83407592229549099</v>
      </c>
    </row>
    <row r="5614" spans="1:8" x14ac:dyDescent="0.25">
      <c r="A5614" s="1">
        <v>44514.927361284725</v>
      </c>
      <c r="B5614" s="2">
        <v>245953342736128</v>
      </c>
      <c r="C5614" s="4">
        <v>78</v>
      </c>
      <c r="D5614" s="4">
        <v>1</v>
      </c>
      <c r="E5614" s="4">
        <v>33</v>
      </c>
      <c r="F5614" s="4">
        <v>32</v>
      </c>
      <c r="G5614" s="4">
        <v>1.3898788310762652E-2</v>
      </c>
      <c r="H5614" s="4">
        <v>0.8339272986457591</v>
      </c>
    </row>
    <row r="5615" spans="1:8" x14ac:dyDescent="0.25">
      <c r="A5615" s="1">
        <v>44514.927372858794</v>
      </c>
      <c r="B5615" s="2">
        <v>245953342737286</v>
      </c>
      <c r="C5615" s="4">
        <v>78</v>
      </c>
      <c r="D5615" s="4">
        <v>1</v>
      </c>
      <c r="E5615" s="4">
        <v>33</v>
      </c>
      <c r="F5615" s="4">
        <v>33</v>
      </c>
      <c r="G5615" s="4">
        <v>1.3896312132549439E-2</v>
      </c>
      <c r="H5615" s="4">
        <v>0.83377872795296637</v>
      </c>
    </row>
    <row r="5616" spans="1:8" x14ac:dyDescent="0.25">
      <c r="A5616" s="1">
        <v>44514.927384432871</v>
      </c>
      <c r="B5616" s="2">
        <v>245953342738443</v>
      </c>
      <c r="C5616" s="4">
        <v>78</v>
      </c>
      <c r="D5616" s="4">
        <v>1</v>
      </c>
      <c r="E5616" s="4">
        <v>33</v>
      </c>
      <c r="F5616" s="4">
        <v>34</v>
      </c>
      <c r="G5616" s="4">
        <v>1.3893836836480229E-2</v>
      </c>
      <c r="H5616" s="4">
        <v>0.83363021018881367</v>
      </c>
    </row>
    <row r="5617" spans="1:8" x14ac:dyDescent="0.25">
      <c r="A5617" s="1">
        <v>44514.927396006948</v>
      </c>
      <c r="B5617" s="2">
        <v>245953342739601</v>
      </c>
      <c r="C5617" s="4">
        <v>78</v>
      </c>
      <c r="D5617" s="4">
        <v>1</v>
      </c>
      <c r="E5617" s="4">
        <v>33</v>
      </c>
      <c r="F5617" s="4">
        <v>35</v>
      </c>
      <c r="G5617" s="4">
        <v>1.3891362422083704E-2</v>
      </c>
      <c r="H5617" s="4">
        <v>0.83348174532502228</v>
      </c>
    </row>
    <row r="5618" spans="1:8" x14ac:dyDescent="0.25">
      <c r="A5618" s="1">
        <v>44514.927407581017</v>
      </c>
      <c r="B5618" s="2">
        <v>245953342740758</v>
      </c>
      <c r="C5618" s="4">
        <v>78</v>
      </c>
      <c r="D5618" s="4">
        <v>1</v>
      </c>
      <c r="E5618" s="4">
        <v>33</v>
      </c>
      <c r="F5618" s="4">
        <v>36</v>
      </c>
      <c r="G5618" s="4">
        <v>1.3888888888888888E-2</v>
      </c>
      <c r="H5618" s="4">
        <v>0.83333333333333337</v>
      </c>
    </row>
    <row r="5619" spans="1:8" x14ac:dyDescent="0.25">
      <c r="A5619" s="1">
        <v>44514.927419155094</v>
      </c>
      <c r="B5619" s="2">
        <v>245953342741915</v>
      </c>
      <c r="C5619" s="4">
        <v>78</v>
      </c>
      <c r="D5619" s="4">
        <v>1</v>
      </c>
      <c r="E5619" s="4">
        <v>33</v>
      </c>
      <c r="F5619" s="4">
        <v>37</v>
      </c>
      <c r="G5619" s="4">
        <v>1.3886416236425139E-2</v>
      </c>
      <c r="H5619" s="4">
        <v>0.8331849741855083</v>
      </c>
    </row>
    <row r="5620" spans="1:8" x14ac:dyDescent="0.25">
      <c r="A5620" s="1">
        <v>44514.927430729163</v>
      </c>
      <c r="B5620" s="2">
        <v>245953342743073</v>
      </c>
      <c r="C5620" s="4">
        <v>78</v>
      </c>
      <c r="D5620" s="4">
        <v>1</v>
      </c>
      <c r="E5620" s="4">
        <v>33</v>
      </c>
      <c r="F5620" s="4">
        <v>38</v>
      </c>
      <c r="G5620" s="4">
        <v>1.3883944464222144E-2</v>
      </c>
      <c r="H5620" s="4">
        <v>0.83303666785332853</v>
      </c>
    </row>
    <row r="5621" spans="1:8" x14ac:dyDescent="0.25">
      <c r="A5621" s="1">
        <v>44514.92744230324</v>
      </c>
      <c r="B5621" s="2">
        <v>245953342744230</v>
      </c>
      <c r="C5621" s="4">
        <v>78</v>
      </c>
      <c r="D5621" s="4">
        <v>1</v>
      </c>
      <c r="E5621" s="4">
        <v>33</v>
      </c>
      <c r="F5621" s="4">
        <v>39</v>
      </c>
      <c r="G5621" s="4">
        <v>1.3881473571809931E-2</v>
      </c>
      <c r="H5621" s="4">
        <v>0.83288841430859584</v>
      </c>
    </row>
    <row r="5622" spans="1:8" x14ac:dyDescent="0.25">
      <c r="A5622" s="1">
        <v>44514.927453877317</v>
      </c>
      <c r="B5622" s="2">
        <v>245953342745388</v>
      </c>
      <c r="C5622" s="4">
        <v>78</v>
      </c>
      <c r="D5622" s="4">
        <v>1</v>
      </c>
      <c r="E5622" s="4">
        <v>33</v>
      </c>
      <c r="F5622" s="4">
        <v>40</v>
      </c>
      <c r="G5622" s="4">
        <v>1.3879003558718862E-2</v>
      </c>
      <c r="H5622" s="4">
        <v>0.83274021352313166</v>
      </c>
    </row>
    <row r="5623" spans="1:8" x14ac:dyDescent="0.25">
      <c r="A5623" s="1">
        <v>44514.927465451387</v>
      </c>
      <c r="B5623" s="2">
        <v>245953342746545</v>
      </c>
      <c r="C5623" s="4">
        <v>78</v>
      </c>
      <c r="D5623" s="4">
        <v>1</v>
      </c>
      <c r="E5623" s="4">
        <v>33</v>
      </c>
      <c r="F5623" s="4">
        <v>41</v>
      </c>
      <c r="G5623" s="4">
        <v>1.387653442447963E-2</v>
      </c>
      <c r="H5623" s="4">
        <v>0.83259206546877773</v>
      </c>
    </row>
    <row r="5624" spans="1:8" x14ac:dyDescent="0.25">
      <c r="A5624" s="1">
        <v>44514.927477025463</v>
      </c>
      <c r="B5624" s="2">
        <v>245953342747703</v>
      </c>
      <c r="C5624" s="4">
        <v>78</v>
      </c>
      <c r="D5624" s="4">
        <v>1</v>
      </c>
      <c r="E5624" s="4">
        <v>33</v>
      </c>
      <c r="F5624" s="4">
        <v>42</v>
      </c>
      <c r="G5624" s="4">
        <v>1.3874066168623266E-2</v>
      </c>
      <c r="H5624" s="4">
        <v>0.8324439701173959</v>
      </c>
    </row>
    <row r="5625" spans="1:8" x14ac:dyDescent="0.25">
      <c r="A5625" s="1">
        <v>44514.92748859954</v>
      </c>
      <c r="B5625" s="2">
        <v>245953342748860</v>
      </c>
      <c r="C5625" s="4">
        <v>78</v>
      </c>
      <c r="D5625" s="4">
        <v>1</v>
      </c>
      <c r="E5625" s="4">
        <v>33</v>
      </c>
      <c r="F5625" s="4">
        <v>43</v>
      </c>
      <c r="G5625" s="4">
        <v>1.3871598790681131E-2</v>
      </c>
      <c r="H5625" s="4">
        <v>0.83229592744086789</v>
      </c>
    </row>
    <row r="5626" spans="1:8" x14ac:dyDescent="0.25">
      <c r="A5626" s="1">
        <v>44514.92750017361</v>
      </c>
      <c r="B5626" s="2">
        <v>245953342750017</v>
      </c>
      <c r="C5626" s="4">
        <v>78</v>
      </c>
      <c r="D5626" s="4">
        <v>1</v>
      </c>
      <c r="E5626" s="4">
        <v>33</v>
      </c>
      <c r="F5626" s="4">
        <v>44</v>
      </c>
      <c r="G5626" s="4">
        <v>1.3869132290184922E-2</v>
      </c>
      <c r="H5626" s="4">
        <v>0.83214793741109527</v>
      </c>
    </row>
    <row r="5627" spans="1:8" x14ac:dyDescent="0.25">
      <c r="A5627" s="1">
        <v>44514.927511747686</v>
      </c>
      <c r="B5627" s="2">
        <v>245953342751175</v>
      </c>
      <c r="C5627" s="4">
        <v>78</v>
      </c>
      <c r="D5627" s="4">
        <v>1</v>
      </c>
      <c r="E5627" s="4">
        <v>33</v>
      </c>
      <c r="F5627" s="4">
        <v>45</v>
      </c>
      <c r="G5627" s="4">
        <v>1.3866666666666666E-2</v>
      </c>
      <c r="H5627" s="4">
        <v>0.83199999999999996</v>
      </c>
    </row>
    <row r="5628" spans="1:8" x14ac:dyDescent="0.25">
      <c r="A5628" s="1">
        <v>44514.927523321756</v>
      </c>
      <c r="B5628" s="2">
        <v>245953342752332</v>
      </c>
      <c r="C5628" s="4">
        <v>78</v>
      </c>
      <c r="D5628" s="4">
        <v>1</v>
      </c>
      <c r="E5628" s="4">
        <v>33</v>
      </c>
      <c r="F5628" s="4">
        <v>46</v>
      </c>
      <c r="G5628" s="4">
        <v>1.3864201919658727E-2</v>
      </c>
      <c r="H5628" s="4">
        <v>0.83185211517952362</v>
      </c>
    </row>
    <row r="5629" spans="1:8" x14ac:dyDescent="0.25">
      <c r="A5629" s="1">
        <v>44514.927534895833</v>
      </c>
      <c r="B5629" s="2">
        <v>245953342753490</v>
      </c>
      <c r="C5629" s="4">
        <v>78</v>
      </c>
      <c r="D5629" s="4">
        <v>1</v>
      </c>
      <c r="E5629" s="4">
        <v>33</v>
      </c>
      <c r="F5629" s="4">
        <v>47</v>
      </c>
      <c r="G5629" s="4">
        <v>1.3861738048693797E-2</v>
      </c>
      <c r="H5629" s="4">
        <v>0.8317042829216279</v>
      </c>
    </row>
    <row r="5630" spans="1:8" x14ac:dyDescent="0.25">
      <c r="A5630" s="1">
        <v>44514.927546469909</v>
      </c>
      <c r="B5630" s="2">
        <v>245953342754647</v>
      </c>
      <c r="C5630" s="4">
        <v>78</v>
      </c>
      <c r="D5630" s="4">
        <v>1</v>
      </c>
      <c r="E5630" s="4">
        <v>33</v>
      </c>
      <c r="F5630" s="4">
        <v>48</v>
      </c>
      <c r="G5630" s="4">
        <v>1.3859275053304905E-2</v>
      </c>
      <c r="H5630" s="4">
        <v>0.83155650319829422</v>
      </c>
    </row>
    <row r="5631" spans="1:8" x14ac:dyDescent="0.25">
      <c r="A5631" s="1">
        <v>44514.927558043979</v>
      </c>
      <c r="B5631" s="2">
        <v>245953342755804</v>
      </c>
      <c r="C5631" s="4">
        <v>78</v>
      </c>
      <c r="D5631" s="4">
        <v>1</v>
      </c>
      <c r="E5631" s="4">
        <v>33</v>
      </c>
      <c r="F5631" s="4">
        <v>49</v>
      </c>
      <c r="G5631" s="4">
        <v>1.3856812933025405E-2</v>
      </c>
      <c r="H5631" s="4">
        <v>0.8314087759815243</v>
      </c>
    </row>
    <row r="5632" spans="1:8" x14ac:dyDescent="0.25">
      <c r="A5632" s="1">
        <v>44514.927569618056</v>
      </c>
      <c r="B5632" s="2">
        <v>245953342756962</v>
      </c>
      <c r="C5632" s="4">
        <v>78</v>
      </c>
      <c r="D5632" s="4">
        <v>1</v>
      </c>
      <c r="E5632" s="4">
        <v>33</v>
      </c>
      <c r="F5632" s="4">
        <v>50</v>
      </c>
      <c r="G5632" s="4">
        <v>1.3854351687388987E-2</v>
      </c>
      <c r="H5632" s="4">
        <v>0.8312611012433393</v>
      </c>
    </row>
    <row r="5633" spans="1:8" x14ac:dyDescent="0.25">
      <c r="A5633" s="1">
        <v>44514.927581192132</v>
      </c>
      <c r="B5633" s="2">
        <v>245953342758119</v>
      </c>
      <c r="C5633" s="4">
        <v>78</v>
      </c>
      <c r="D5633" s="4">
        <v>1</v>
      </c>
      <c r="E5633" s="4">
        <v>33</v>
      </c>
      <c r="F5633" s="4">
        <v>51</v>
      </c>
      <c r="G5633" s="4">
        <v>1.3851891315929675E-2</v>
      </c>
      <c r="H5633" s="4">
        <v>0.83111347895578058</v>
      </c>
    </row>
    <row r="5634" spans="1:8" x14ac:dyDescent="0.25">
      <c r="A5634" s="1">
        <v>44514.927592766202</v>
      </c>
      <c r="B5634" s="2">
        <v>245953342759277</v>
      </c>
      <c r="C5634" s="4">
        <v>78</v>
      </c>
      <c r="D5634" s="4">
        <v>1</v>
      </c>
      <c r="E5634" s="4">
        <v>33</v>
      </c>
      <c r="F5634" s="4">
        <v>52</v>
      </c>
      <c r="G5634" s="4">
        <v>1.3849431818181818E-2</v>
      </c>
      <c r="H5634" s="4">
        <v>0.83096590909090917</v>
      </c>
    </row>
    <row r="5635" spans="1:8" x14ac:dyDescent="0.25">
      <c r="A5635" s="1">
        <v>44514.927604340279</v>
      </c>
      <c r="B5635" s="2">
        <v>245953342760434</v>
      </c>
      <c r="C5635" s="4">
        <v>78</v>
      </c>
      <c r="D5635" s="4">
        <v>1</v>
      </c>
      <c r="E5635" s="4">
        <v>33</v>
      </c>
      <c r="F5635" s="4">
        <v>53</v>
      </c>
      <c r="G5635" s="4">
        <v>1.38469731936801E-2</v>
      </c>
      <c r="H5635" s="4">
        <v>0.83081839162080595</v>
      </c>
    </row>
    <row r="5636" spans="1:8" x14ac:dyDescent="0.25">
      <c r="A5636" s="1">
        <v>44514.927615914348</v>
      </c>
      <c r="B5636" s="2">
        <v>245953342761591</v>
      </c>
      <c r="C5636" s="4">
        <v>78</v>
      </c>
      <c r="D5636" s="4">
        <v>1</v>
      </c>
      <c r="E5636" s="4">
        <v>33</v>
      </c>
      <c r="F5636" s="4">
        <v>54</v>
      </c>
      <c r="G5636" s="4">
        <v>1.3844515441959531E-2</v>
      </c>
      <c r="H5636" s="4">
        <v>0.83067092651757179</v>
      </c>
    </row>
    <row r="5637" spans="1:8" x14ac:dyDescent="0.25">
      <c r="A5637" s="1">
        <v>44514.927627488425</v>
      </c>
      <c r="B5637" s="2">
        <v>245953342762749</v>
      </c>
      <c r="C5637" s="4">
        <v>78</v>
      </c>
      <c r="D5637" s="4">
        <v>1</v>
      </c>
      <c r="E5637" s="4">
        <v>33</v>
      </c>
      <c r="F5637" s="4">
        <v>55</v>
      </c>
      <c r="G5637" s="4">
        <v>1.3842058562555456E-2</v>
      </c>
      <c r="H5637" s="4">
        <v>0.83052351375332734</v>
      </c>
    </row>
    <row r="5638" spans="1:8" x14ac:dyDescent="0.25">
      <c r="A5638" s="1">
        <v>44514.927639062502</v>
      </c>
      <c r="B5638" s="2">
        <v>245953342763906</v>
      </c>
      <c r="C5638" s="4">
        <v>78</v>
      </c>
      <c r="D5638" s="4">
        <v>1</v>
      </c>
      <c r="E5638" s="4">
        <v>33</v>
      </c>
      <c r="F5638" s="4">
        <v>56</v>
      </c>
      <c r="G5638" s="4">
        <v>1.3839602555003548E-2</v>
      </c>
      <c r="H5638" s="4">
        <v>0.83037615330021286</v>
      </c>
    </row>
    <row r="5639" spans="1:8" x14ac:dyDescent="0.25">
      <c r="A5639" s="1">
        <v>44514.927650636571</v>
      </c>
      <c r="B5639" s="2">
        <v>245953342765064</v>
      </c>
      <c r="C5639" s="4">
        <v>78</v>
      </c>
      <c r="D5639" s="4">
        <v>1</v>
      </c>
      <c r="E5639" s="4">
        <v>33</v>
      </c>
      <c r="F5639" s="4">
        <v>57</v>
      </c>
      <c r="G5639" s="4">
        <v>1.3837147418839808E-2</v>
      </c>
      <c r="H5639" s="4">
        <v>0.83022884513038853</v>
      </c>
    </row>
    <row r="5640" spans="1:8" x14ac:dyDescent="0.25">
      <c r="A5640" s="1">
        <v>44514.927662210648</v>
      </c>
      <c r="B5640" s="2">
        <v>245953342766221</v>
      </c>
      <c r="C5640" s="4">
        <v>78</v>
      </c>
      <c r="D5640" s="4">
        <v>1</v>
      </c>
      <c r="E5640" s="4">
        <v>33</v>
      </c>
      <c r="F5640" s="4">
        <v>58</v>
      </c>
      <c r="G5640" s="4">
        <v>1.3834693153600568E-2</v>
      </c>
      <c r="H5640" s="4">
        <v>0.83008158921603403</v>
      </c>
    </row>
    <row r="5641" spans="1:8" x14ac:dyDescent="0.25">
      <c r="A5641" s="1">
        <v>44514.927673784725</v>
      </c>
      <c r="B5641" s="2">
        <v>245953342767378</v>
      </c>
      <c r="C5641" s="4">
        <v>78</v>
      </c>
      <c r="D5641" s="4">
        <v>1</v>
      </c>
      <c r="E5641" s="4">
        <v>33</v>
      </c>
      <c r="F5641" s="4">
        <v>59</v>
      </c>
      <c r="G5641" s="4">
        <v>1.3832239758822485E-2</v>
      </c>
      <c r="H5641" s="4">
        <v>0.82993438552934917</v>
      </c>
    </row>
    <row r="5642" spans="1:8" x14ac:dyDescent="0.25">
      <c r="A5642" s="1">
        <v>44514.927685358794</v>
      </c>
      <c r="B5642" s="2">
        <v>245953342768536</v>
      </c>
      <c r="C5642" s="4">
        <v>78</v>
      </c>
      <c r="D5642" s="4">
        <v>1</v>
      </c>
      <c r="E5642" s="4">
        <v>34</v>
      </c>
      <c r="F5642" s="4">
        <v>0</v>
      </c>
      <c r="G5642" s="4">
        <v>1.3829787234042552E-2</v>
      </c>
      <c r="H5642" s="4">
        <v>0.82978723404255317</v>
      </c>
    </row>
    <row r="5643" spans="1:8" x14ac:dyDescent="0.25">
      <c r="A5643" s="1">
        <v>44514.927696932871</v>
      </c>
      <c r="B5643" s="2">
        <v>245953342769693</v>
      </c>
      <c r="C5643" s="4">
        <v>78</v>
      </c>
      <c r="D5643" s="4">
        <v>1</v>
      </c>
      <c r="E5643" s="4">
        <v>34</v>
      </c>
      <c r="F5643" s="4">
        <v>1</v>
      </c>
      <c r="G5643" s="4">
        <v>1.3827335578798085E-2</v>
      </c>
      <c r="H5643" s="4">
        <v>0.82964013472788511</v>
      </c>
    </row>
    <row r="5644" spans="1:8" x14ac:dyDescent="0.25">
      <c r="A5644" s="1">
        <v>44514.927708506948</v>
      </c>
      <c r="B5644" s="2">
        <v>245953342770851</v>
      </c>
      <c r="C5644" s="4">
        <v>78</v>
      </c>
      <c r="D5644" s="4">
        <v>1</v>
      </c>
      <c r="E5644" s="4">
        <v>34</v>
      </c>
      <c r="F5644" s="4">
        <v>2</v>
      </c>
      <c r="G5644" s="4">
        <v>1.3824884792626729E-2</v>
      </c>
      <c r="H5644" s="4">
        <v>0.82949308755760376</v>
      </c>
    </row>
    <row r="5645" spans="1:8" x14ac:dyDescent="0.25">
      <c r="A5645" s="1">
        <v>44514.927720081017</v>
      </c>
      <c r="B5645" s="2">
        <v>245953342772008</v>
      </c>
      <c r="C5645" s="4">
        <v>78</v>
      </c>
      <c r="D5645" s="4">
        <v>1</v>
      </c>
      <c r="E5645" s="4">
        <v>34</v>
      </c>
      <c r="F5645" s="4">
        <v>3</v>
      </c>
      <c r="G5645" s="4">
        <v>1.3822434875066455E-2</v>
      </c>
      <c r="H5645" s="4">
        <v>0.82934609250398728</v>
      </c>
    </row>
    <row r="5646" spans="1:8" x14ac:dyDescent="0.25">
      <c r="A5646" s="1">
        <v>44514.927731655094</v>
      </c>
      <c r="B5646" s="2">
        <v>245953342773166</v>
      </c>
      <c r="C5646" s="4">
        <v>78</v>
      </c>
      <c r="D5646" s="4">
        <v>1</v>
      </c>
      <c r="E5646" s="4">
        <v>34</v>
      </c>
      <c r="F5646" s="4">
        <v>4</v>
      </c>
      <c r="G5646" s="4">
        <v>1.3819985825655563E-2</v>
      </c>
      <c r="H5646" s="4">
        <v>0.82919914953933382</v>
      </c>
    </row>
    <row r="5647" spans="1:8" x14ac:dyDescent="0.25">
      <c r="A5647" s="1">
        <v>44514.927743229164</v>
      </c>
      <c r="B5647" s="2">
        <v>245953342774323</v>
      </c>
      <c r="C5647" s="4">
        <v>78</v>
      </c>
      <c r="D5647" s="4">
        <v>1</v>
      </c>
      <c r="E5647" s="4">
        <v>34</v>
      </c>
      <c r="F5647" s="4">
        <v>5</v>
      </c>
      <c r="G5647" s="4">
        <v>1.3817537643932684E-2</v>
      </c>
      <c r="H5647" s="4">
        <v>0.8290522586359611</v>
      </c>
    </row>
    <row r="5648" spans="1:8" x14ac:dyDescent="0.25">
      <c r="A5648" s="1">
        <v>44514.927754803241</v>
      </c>
      <c r="B5648" s="2">
        <v>245953342775480</v>
      </c>
      <c r="C5648" s="4">
        <v>78</v>
      </c>
      <c r="D5648" s="4">
        <v>1</v>
      </c>
      <c r="E5648" s="4">
        <v>34</v>
      </c>
      <c r="F5648" s="4">
        <v>6</v>
      </c>
      <c r="G5648" s="4">
        <v>1.381509032943677E-2</v>
      </c>
      <c r="H5648" s="4">
        <v>0.82890541976620624</v>
      </c>
    </row>
    <row r="5649" spans="1:8" x14ac:dyDescent="0.25">
      <c r="A5649" s="1">
        <v>44514.927766377317</v>
      </c>
      <c r="B5649" s="2">
        <v>245953342776638</v>
      </c>
      <c r="C5649" s="4">
        <v>78</v>
      </c>
      <c r="D5649" s="4">
        <v>1</v>
      </c>
      <c r="E5649" s="4">
        <v>34</v>
      </c>
      <c r="F5649" s="4">
        <v>7</v>
      </c>
      <c r="G5649" s="4">
        <v>1.3812643881707101E-2</v>
      </c>
      <c r="H5649" s="4">
        <v>0.82875863290242613</v>
      </c>
    </row>
    <row r="5650" spans="1:8" x14ac:dyDescent="0.25">
      <c r="A5650" s="1">
        <v>44514.927777951387</v>
      </c>
      <c r="B5650" s="2">
        <v>245953342777795</v>
      </c>
      <c r="C5650" s="4">
        <v>78</v>
      </c>
      <c r="D5650" s="4">
        <v>1</v>
      </c>
      <c r="E5650" s="4">
        <v>34</v>
      </c>
      <c r="F5650" s="4">
        <v>8</v>
      </c>
      <c r="G5650" s="4">
        <v>1.3810198300283285E-2</v>
      </c>
      <c r="H5650" s="4">
        <v>0.82861189801699708</v>
      </c>
    </row>
    <row r="5651" spans="1:8" x14ac:dyDescent="0.25">
      <c r="A5651" s="1">
        <v>44514.927789525464</v>
      </c>
      <c r="B5651" s="2">
        <v>245953342778953</v>
      </c>
      <c r="C5651" s="4">
        <v>78</v>
      </c>
      <c r="D5651" s="4">
        <v>1</v>
      </c>
      <c r="E5651" s="4">
        <v>34</v>
      </c>
      <c r="F5651" s="4">
        <v>9</v>
      </c>
      <c r="G5651" s="4">
        <v>1.3807753584705257E-2</v>
      </c>
      <c r="H5651" s="4">
        <v>0.82846521508231541</v>
      </c>
    </row>
    <row r="5652" spans="1:8" x14ac:dyDescent="0.25">
      <c r="A5652" s="1">
        <v>44514.92780109954</v>
      </c>
      <c r="B5652" s="2">
        <v>245953342780110</v>
      </c>
      <c r="C5652" s="4">
        <v>78</v>
      </c>
      <c r="D5652" s="4">
        <v>1</v>
      </c>
      <c r="E5652" s="4">
        <v>34</v>
      </c>
      <c r="F5652" s="4">
        <v>10</v>
      </c>
      <c r="G5652" s="4">
        <v>1.3805309734513275E-2</v>
      </c>
      <c r="H5652" s="4">
        <v>0.82831858407079639</v>
      </c>
    </row>
    <row r="5653" spans="1:8" x14ac:dyDescent="0.25">
      <c r="A5653" s="1">
        <v>44514.92781267361</v>
      </c>
      <c r="B5653" s="2">
        <v>245953342781267</v>
      </c>
      <c r="C5653" s="4">
        <v>78</v>
      </c>
      <c r="D5653" s="4">
        <v>1</v>
      </c>
      <c r="E5653" s="4">
        <v>34</v>
      </c>
      <c r="F5653" s="4">
        <v>11</v>
      </c>
      <c r="G5653" s="4">
        <v>1.3802866749247921E-2</v>
      </c>
      <c r="H5653" s="4">
        <v>0.8281720049548752</v>
      </c>
    </row>
    <row r="5654" spans="1:8" x14ac:dyDescent="0.25">
      <c r="A5654" s="1">
        <v>44514.927824247687</v>
      </c>
      <c r="B5654" s="2">
        <v>245953342782425</v>
      </c>
      <c r="C5654" s="4">
        <v>78</v>
      </c>
      <c r="D5654" s="4">
        <v>1</v>
      </c>
      <c r="E5654" s="4">
        <v>34</v>
      </c>
      <c r="F5654" s="4">
        <v>12</v>
      </c>
      <c r="G5654" s="4">
        <v>1.3800424628450107E-2</v>
      </c>
      <c r="H5654" s="4">
        <v>0.8280254777070063</v>
      </c>
    </row>
    <row r="5655" spans="1:8" x14ac:dyDescent="0.25">
      <c r="A5655" s="1">
        <v>44514.927835821756</v>
      </c>
      <c r="B5655" s="2">
        <v>245953342783582</v>
      </c>
      <c r="C5655" s="4">
        <v>78</v>
      </c>
      <c r="D5655" s="4">
        <v>1</v>
      </c>
      <c r="E5655" s="4">
        <v>34</v>
      </c>
      <c r="F5655" s="4">
        <v>13</v>
      </c>
      <c r="G5655" s="4">
        <v>1.3797983371661065E-2</v>
      </c>
      <c r="H5655" s="4">
        <v>0.82787900229966382</v>
      </c>
    </row>
    <row r="5656" spans="1:8" x14ac:dyDescent="0.25">
      <c r="A5656" s="1">
        <v>44514.927847395833</v>
      </c>
      <c r="B5656" s="2">
        <v>245953342784740</v>
      </c>
      <c r="C5656" s="4">
        <v>78</v>
      </c>
      <c r="D5656" s="4">
        <v>1</v>
      </c>
      <c r="E5656" s="4">
        <v>34</v>
      </c>
      <c r="F5656" s="4">
        <v>14</v>
      </c>
      <c r="G5656" s="4">
        <v>1.3795542978422356E-2</v>
      </c>
      <c r="H5656" s="4">
        <v>0.82773257870534134</v>
      </c>
    </row>
    <row r="5657" spans="1:8" x14ac:dyDescent="0.25">
      <c r="A5657" s="1">
        <v>44514.92785896991</v>
      </c>
      <c r="B5657" s="2">
        <v>245953342785897</v>
      </c>
      <c r="C5657" s="4">
        <v>78</v>
      </c>
      <c r="D5657" s="4">
        <v>1</v>
      </c>
      <c r="E5657" s="4">
        <v>34</v>
      </c>
      <c r="F5657" s="4">
        <v>15</v>
      </c>
      <c r="G5657" s="4">
        <v>1.3793103448275862E-2</v>
      </c>
      <c r="H5657" s="4">
        <v>0.82758620689655171</v>
      </c>
    </row>
    <row r="5658" spans="1:8" x14ac:dyDescent="0.25">
      <c r="A5658" s="1">
        <v>44514.927870543979</v>
      </c>
      <c r="B5658" s="2">
        <v>245953342787054</v>
      </c>
      <c r="C5658" s="4">
        <v>78</v>
      </c>
      <c r="D5658" s="4">
        <v>1</v>
      </c>
      <c r="E5658" s="4">
        <v>34</v>
      </c>
      <c r="F5658" s="4">
        <v>16</v>
      </c>
      <c r="G5658" s="4">
        <v>1.3790664780763792E-2</v>
      </c>
      <c r="H5658" s="4">
        <v>0.82743988684582748</v>
      </c>
    </row>
    <row r="5659" spans="1:8" x14ac:dyDescent="0.25">
      <c r="A5659" s="1">
        <v>44514.927882118056</v>
      </c>
      <c r="B5659" s="2">
        <v>245953342788212</v>
      </c>
      <c r="C5659" s="4">
        <v>78</v>
      </c>
      <c r="D5659" s="4">
        <v>1</v>
      </c>
      <c r="E5659" s="4">
        <v>34</v>
      </c>
      <c r="F5659" s="4">
        <v>17</v>
      </c>
      <c r="G5659" s="4">
        <v>1.3788226975428673E-2</v>
      </c>
      <c r="H5659" s="4">
        <v>0.82729361852572036</v>
      </c>
    </row>
    <row r="5660" spans="1:8" x14ac:dyDescent="0.25">
      <c r="A5660" s="1">
        <v>44514.927893692133</v>
      </c>
      <c r="B5660" s="2">
        <v>245953342789369</v>
      </c>
      <c r="C5660" s="4">
        <v>78</v>
      </c>
      <c r="D5660" s="4">
        <v>1</v>
      </c>
      <c r="E5660" s="4">
        <v>34</v>
      </c>
      <c r="F5660" s="4">
        <v>18</v>
      </c>
      <c r="G5660" s="4">
        <v>1.3785790031813362E-2</v>
      </c>
      <c r="H5660" s="4">
        <v>0.82714740190880176</v>
      </c>
    </row>
    <row r="5661" spans="1:8" x14ac:dyDescent="0.25">
      <c r="A5661" s="1">
        <v>44514.927905266202</v>
      </c>
      <c r="B5661" s="2">
        <v>245953342790527</v>
      </c>
      <c r="C5661" s="4">
        <v>78</v>
      </c>
      <c r="D5661" s="4">
        <v>1</v>
      </c>
      <c r="E5661" s="4">
        <v>34</v>
      </c>
      <c r="F5661" s="4">
        <v>19</v>
      </c>
      <c r="G5661" s="4">
        <v>1.3783353949461036E-2</v>
      </c>
      <c r="H5661" s="4">
        <v>0.82700123696766215</v>
      </c>
    </row>
    <row r="5662" spans="1:8" x14ac:dyDescent="0.25">
      <c r="A5662" s="1">
        <v>44514.927916840279</v>
      </c>
      <c r="B5662" s="2">
        <v>245953342791684</v>
      </c>
      <c r="C5662" s="4">
        <v>78</v>
      </c>
      <c r="D5662" s="4">
        <v>1</v>
      </c>
      <c r="E5662" s="4">
        <v>34</v>
      </c>
      <c r="F5662" s="4">
        <v>20</v>
      </c>
      <c r="G5662" s="4">
        <v>1.3780918727915195E-2</v>
      </c>
      <c r="H5662" s="4">
        <v>0.82685512367491165</v>
      </c>
    </row>
    <row r="5663" spans="1:8" x14ac:dyDescent="0.25">
      <c r="A5663" s="1">
        <v>44514.927928414349</v>
      </c>
      <c r="B5663" s="2">
        <v>245953342792841</v>
      </c>
      <c r="C5663" s="4">
        <v>78</v>
      </c>
      <c r="D5663" s="4">
        <v>1</v>
      </c>
      <c r="E5663" s="4">
        <v>34</v>
      </c>
      <c r="F5663" s="4">
        <v>21</v>
      </c>
      <c r="G5663" s="4">
        <v>1.377848436671966E-2</v>
      </c>
      <c r="H5663" s="4">
        <v>0.82670906200317973</v>
      </c>
    </row>
    <row r="5664" spans="1:8" x14ac:dyDescent="0.25">
      <c r="A5664" s="1">
        <v>44514.927939988425</v>
      </c>
      <c r="B5664" s="2">
        <v>245953342793999</v>
      </c>
      <c r="C5664" s="4">
        <v>78</v>
      </c>
      <c r="D5664" s="4">
        <v>1</v>
      </c>
      <c r="E5664" s="4">
        <v>34</v>
      </c>
      <c r="F5664" s="4">
        <v>22</v>
      </c>
      <c r="G5664" s="4">
        <v>1.377605086541858E-2</v>
      </c>
      <c r="H5664" s="4">
        <v>0.82656305192511481</v>
      </c>
    </row>
    <row r="5665" spans="1:8" x14ac:dyDescent="0.25">
      <c r="A5665" s="1">
        <v>44514.927951562502</v>
      </c>
      <c r="B5665" s="2">
        <v>245953342795156</v>
      </c>
      <c r="C5665" s="4">
        <v>78</v>
      </c>
      <c r="D5665" s="4">
        <v>1</v>
      </c>
      <c r="E5665" s="4">
        <v>34</v>
      </c>
      <c r="F5665" s="4">
        <v>23</v>
      </c>
      <c r="G5665" s="4">
        <v>1.377361822355642E-2</v>
      </c>
      <c r="H5665" s="4">
        <v>0.8264170934133851</v>
      </c>
    </row>
    <row r="5666" spans="1:8" x14ac:dyDescent="0.25">
      <c r="A5666" s="1">
        <v>44514.927963136572</v>
      </c>
      <c r="B5666" s="2">
        <v>245953342796314</v>
      </c>
      <c r="C5666" s="4">
        <v>78</v>
      </c>
      <c r="D5666" s="4">
        <v>1</v>
      </c>
      <c r="E5666" s="4">
        <v>34</v>
      </c>
      <c r="F5666" s="4">
        <v>24</v>
      </c>
      <c r="G5666" s="4">
        <v>1.3771186440677966E-2</v>
      </c>
      <c r="H5666" s="4">
        <v>0.82627118644067787</v>
      </c>
    </row>
    <row r="5667" spans="1:8" x14ac:dyDescent="0.25">
      <c r="A5667" s="1">
        <v>44514.927974710648</v>
      </c>
      <c r="B5667" s="2">
        <v>245953342797471</v>
      </c>
      <c r="C5667" s="4">
        <v>78</v>
      </c>
      <c r="D5667" s="4">
        <v>1</v>
      </c>
      <c r="E5667" s="4">
        <v>34</v>
      </c>
      <c r="F5667" s="4">
        <v>25</v>
      </c>
      <c r="G5667" s="4">
        <v>1.3768755516328331E-2</v>
      </c>
      <c r="H5667" s="4">
        <v>0.82612533097969987</v>
      </c>
    </row>
    <row r="5668" spans="1:8" x14ac:dyDescent="0.25">
      <c r="A5668" s="1">
        <v>44514.927986284725</v>
      </c>
      <c r="B5668" s="2">
        <v>245953342798628</v>
      </c>
      <c r="C5668" s="4">
        <v>78</v>
      </c>
      <c r="D5668" s="4">
        <v>1</v>
      </c>
      <c r="E5668" s="4">
        <v>34</v>
      </c>
      <c r="F5668" s="4">
        <v>26</v>
      </c>
      <c r="G5668" s="4">
        <v>1.3766325450052947E-2</v>
      </c>
      <c r="H5668" s="4">
        <v>0.82597952700317678</v>
      </c>
    </row>
    <row r="5669" spans="1:8" x14ac:dyDescent="0.25">
      <c r="A5669" s="1">
        <v>44514.927997858795</v>
      </c>
      <c r="B5669" s="2">
        <v>245953342799786</v>
      </c>
      <c r="C5669" s="4">
        <v>78</v>
      </c>
      <c r="D5669" s="4">
        <v>1</v>
      </c>
      <c r="E5669" s="4">
        <v>34</v>
      </c>
      <c r="F5669" s="4">
        <v>27</v>
      </c>
      <c r="G5669" s="4">
        <v>1.3763896241397565E-2</v>
      </c>
      <c r="H5669" s="4">
        <v>0.82583377448385387</v>
      </c>
    </row>
    <row r="5670" spans="1:8" x14ac:dyDescent="0.25">
      <c r="A5670" s="1">
        <v>44514.928009432871</v>
      </c>
      <c r="B5670" s="2">
        <v>245953342800943</v>
      </c>
      <c r="C5670" s="4">
        <v>78</v>
      </c>
      <c r="D5670" s="4">
        <v>1</v>
      </c>
      <c r="E5670" s="4">
        <v>34</v>
      </c>
      <c r="F5670" s="4">
        <v>28</v>
      </c>
      <c r="G5670" s="4">
        <v>1.3761467889908258E-2</v>
      </c>
      <c r="H5670" s="4">
        <v>0.82568807339449535</v>
      </c>
    </row>
    <row r="5671" spans="1:8" x14ac:dyDescent="0.25">
      <c r="A5671" s="1">
        <v>44514.928021006941</v>
      </c>
      <c r="B5671" s="2">
        <v>245953342802101</v>
      </c>
      <c r="C5671" s="4">
        <v>78</v>
      </c>
      <c r="D5671" s="4">
        <v>1</v>
      </c>
      <c r="E5671" s="4">
        <v>34</v>
      </c>
      <c r="F5671" s="4">
        <v>29</v>
      </c>
      <c r="G5671" s="4">
        <v>1.3759040395131417E-2</v>
      </c>
      <c r="H5671" s="4">
        <v>0.825542423707885</v>
      </c>
    </row>
    <row r="5672" spans="1:8" x14ac:dyDescent="0.25">
      <c r="A5672" s="1">
        <v>44514.928032581018</v>
      </c>
      <c r="B5672" s="2">
        <v>245953342803258</v>
      </c>
      <c r="C5672" s="4">
        <v>78</v>
      </c>
      <c r="D5672" s="4">
        <v>1</v>
      </c>
      <c r="E5672" s="4">
        <v>34</v>
      </c>
      <c r="F5672" s="4">
        <v>30</v>
      </c>
      <c r="G5672" s="4">
        <v>1.3756613756613757E-2</v>
      </c>
      <c r="H5672" s="4">
        <v>0.82539682539682535</v>
      </c>
    </row>
    <row r="5673" spans="1:8" x14ac:dyDescent="0.25">
      <c r="A5673" s="1">
        <v>44514.928044155095</v>
      </c>
      <c r="B5673" s="2">
        <v>245953342804416</v>
      </c>
      <c r="C5673" s="4">
        <v>78</v>
      </c>
      <c r="D5673" s="4">
        <v>1</v>
      </c>
      <c r="E5673" s="4">
        <v>34</v>
      </c>
      <c r="F5673" s="4">
        <v>31</v>
      </c>
      <c r="G5673" s="4">
        <v>1.3754187973902311E-2</v>
      </c>
      <c r="H5673" s="4">
        <v>0.82525127843413859</v>
      </c>
    </row>
    <row r="5674" spans="1:8" x14ac:dyDescent="0.25">
      <c r="A5674" s="1">
        <v>44514.928055729164</v>
      </c>
      <c r="B5674" s="2">
        <v>245953342805573</v>
      </c>
      <c r="C5674" s="4">
        <v>79</v>
      </c>
      <c r="D5674" s="4">
        <v>1</v>
      </c>
      <c r="E5674" s="4">
        <v>34</v>
      </c>
      <c r="F5674" s="4">
        <v>32</v>
      </c>
      <c r="G5674" s="4">
        <v>1.3928067700987305E-2</v>
      </c>
      <c r="H5674" s="4">
        <v>0.8356840620592384</v>
      </c>
    </row>
    <row r="5675" spans="1:8" x14ac:dyDescent="0.25">
      <c r="A5675" s="1">
        <v>44514.928067303241</v>
      </c>
      <c r="B5675" s="2">
        <v>245953342806730</v>
      </c>
      <c r="C5675" s="4">
        <v>79</v>
      </c>
      <c r="D5675" s="4">
        <v>1</v>
      </c>
      <c r="E5675" s="4">
        <v>34</v>
      </c>
      <c r="F5675" s="4">
        <v>33</v>
      </c>
      <c r="G5675" s="4">
        <v>1.3925612550678654E-2</v>
      </c>
      <c r="H5675" s="4">
        <v>0.83553675304071917</v>
      </c>
    </row>
    <row r="5676" spans="1:8" x14ac:dyDescent="0.25">
      <c r="A5676" s="1">
        <v>44514.928078877318</v>
      </c>
      <c r="B5676" s="2">
        <v>245953342807888</v>
      </c>
      <c r="C5676" s="4">
        <v>79</v>
      </c>
      <c r="D5676" s="4">
        <v>1</v>
      </c>
      <c r="E5676" s="4">
        <v>34</v>
      </c>
      <c r="F5676" s="4">
        <v>34</v>
      </c>
      <c r="G5676" s="4">
        <v>1.3923158265773705E-2</v>
      </c>
      <c r="H5676" s="4">
        <v>0.83538949594642231</v>
      </c>
    </row>
    <row r="5677" spans="1:8" x14ac:dyDescent="0.25">
      <c r="A5677" s="1">
        <v>44514.928090451387</v>
      </c>
      <c r="B5677" s="2">
        <v>245953342809045</v>
      </c>
      <c r="C5677" s="4">
        <v>79</v>
      </c>
      <c r="D5677" s="4">
        <v>1</v>
      </c>
      <c r="E5677" s="4">
        <v>34</v>
      </c>
      <c r="F5677" s="4">
        <v>35</v>
      </c>
      <c r="G5677" s="4">
        <v>1.3920704845814978E-2</v>
      </c>
      <c r="H5677" s="4">
        <v>0.83524229074889877</v>
      </c>
    </row>
    <row r="5678" spans="1:8" x14ac:dyDescent="0.25">
      <c r="A5678" s="1">
        <v>44514.928102025464</v>
      </c>
      <c r="B5678" s="2">
        <v>245953342810203</v>
      </c>
      <c r="C5678" s="4">
        <v>79</v>
      </c>
      <c r="D5678" s="4">
        <v>1</v>
      </c>
      <c r="E5678" s="4">
        <v>34</v>
      </c>
      <c r="F5678" s="4">
        <v>36</v>
      </c>
      <c r="G5678" s="4">
        <v>1.3918252290345313E-2</v>
      </c>
      <c r="H5678" s="4">
        <v>0.83509513742071884</v>
      </c>
    </row>
    <row r="5679" spans="1:8" x14ac:dyDescent="0.25">
      <c r="A5679" s="1">
        <v>44514.928113599541</v>
      </c>
      <c r="B5679" s="2">
        <v>245953342811360</v>
      </c>
      <c r="C5679" s="4">
        <v>79</v>
      </c>
      <c r="D5679" s="4">
        <v>1</v>
      </c>
      <c r="E5679" s="4">
        <v>34</v>
      </c>
      <c r="F5679" s="4">
        <v>37</v>
      </c>
      <c r="G5679" s="4">
        <v>1.3915800598907874E-2</v>
      </c>
      <c r="H5679" s="4">
        <v>0.83494803593447253</v>
      </c>
    </row>
    <row r="5680" spans="1:8" x14ac:dyDescent="0.25">
      <c r="A5680" s="1">
        <v>44514.92812517361</v>
      </c>
      <c r="B5680" s="2">
        <v>245953342812517</v>
      </c>
      <c r="C5680" s="4">
        <v>79</v>
      </c>
      <c r="D5680" s="4">
        <v>1</v>
      </c>
      <c r="E5680" s="4">
        <v>34</v>
      </c>
      <c r="F5680" s="4">
        <v>38</v>
      </c>
      <c r="G5680" s="4">
        <v>1.3913349771046144E-2</v>
      </c>
      <c r="H5680" s="4">
        <v>0.83480098626276855</v>
      </c>
    </row>
    <row r="5681" spans="1:8" x14ac:dyDescent="0.25">
      <c r="A5681" s="1">
        <v>44514.928136747687</v>
      </c>
      <c r="B5681" s="2">
        <v>245953342813675</v>
      </c>
      <c r="C5681" s="4">
        <v>79</v>
      </c>
      <c r="D5681" s="4">
        <v>1</v>
      </c>
      <c r="E5681" s="4">
        <v>34</v>
      </c>
      <c r="F5681" s="4">
        <v>39</v>
      </c>
      <c r="G5681" s="4">
        <v>1.3910899806303927E-2</v>
      </c>
      <c r="H5681" s="4">
        <v>0.83465398837823557</v>
      </c>
    </row>
    <row r="5682" spans="1:8" x14ac:dyDescent="0.25">
      <c r="A5682" s="1">
        <v>44514.928148321756</v>
      </c>
      <c r="B5682" s="2">
        <v>245953342814832</v>
      </c>
      <c r="C5682" s="4">
        <v>79</v>
      </c>
      <c r="D5682" s="4">
        <v>1</v>
      </c>
      <c r="E5682" s="4">
        <v>34</v>
      </c>
      <c r="F5682" s="4">
        <v>40</v>
      </c>
      <c r="G5682" s="4">
        <v>1.3908450704225353E-2</v>
      </c>
      <c r="H5682" s="4">
        <v>0.83450704225352113</v>
      </c>
    </row>
    <row r="5683" spans="1:8" x14ac:dyDescent="0.25">
      <c r="A5683" s="1">
        <v>44514.928159895833</v>
      </c>
      <c r="B5683" s="2">
        <v>245953342815990</v>
      </c>
      <c r="C5683" s="4">
        <v>79</v>
      </c>
      <c r="D5683" s="4">
        <v>1</v>
      </c>
      <c r="E5683" s="4">
        <v>34</v>
      </c>
      <c r="F5683" s="4">
        <v>41</v>
      </c>
      <c r="G5683" s="4">
        <v>1.3906002464354868E-2</v>
      </c>
      <c r="H5683" s="4">
        <v>0.83436014786129198</v>
      </c>
    </row>
    <row r="5684" spans="1:8" x14ac:dyDescent="0.25">
      <c r="A5684" s="1">
        <v>44514.92817146991</v>
      </c>
      <c r="B5684" s="2">
        <v>245953342817147</v>
      </c>
      <c r="C5684" s="4">
        <v>79</v>
      </c>
      <c r="D5684" s="4">
        <v>1</v>
      </c>
      <c r="E5684" s="4">
        <v>34</v>
      </c>
      <c r="F5684" s="4">
        <v>42</v>
      </c>
      <c r="G5684" s="4">
        <v>1.3903555086237241E-2</v>
      </c>
      <c r="H5684" s="4">
        <v>0.83421330517423442</v>
      </c>
    </row>
    <row r="5685" spans="1:8" x14ac:dyDescent="0.25">
      <c r="A5685" s="1">
        <v>44514.92818304398</v>
      </c>
      <c r="B5685" s="2">
        <v>245953342818304</v>
      </c>
      <c r="C5685" s="4">
        <v>79</v>
      </c>
      <c r="D5685" s="4">
        <v>1</v>
      </c>
      <c r="E5685" s="4">
        <v>34</v>
      </c>
      <c r="F5685" s="4">
        <v>43</v>
      </c>
      <c r="G5685" s="4">
        <v>1.3901108569417561E-2</v>
      </c>
      <c r="H5685" s="4">
        <v>0.83406651416505362</v>
      </c>
    </row>
    <row r="5686" spans="1:8" x14ac:dyDescent="0.25">
      <c r="A5686" s="1">
        <v>44514.928194618056</v>
      </c>
      <c r="B5686" s="2">
        <v>245953342819462</v>
      </c>
      <c r="C5686" s="4">
        <v>79</v>
      </c>
      <c r="D5686" s="4">
        <v>1</v>
      </c>
      <c r="E5686" s="4">
        <v>34</v>
      </c>
      <c r="F5686" s="4">
        <v>44</v>
      </c>
      <c r="G5686" s="4">
        <v>1.3898662913441238E-2</v>
      </c>
      <c r="H5686" s="4">
        <v>0.83391977480647428</v>
      </c>
    </row>
    <row r="5687" spans="1:8" x14ac:dyDescent="0.25">
      <c r="A5687" s="1">
        <v>44514.928206192133</v>
      </c>
      <c r="B5687" s="2">
        <v>245953342820619</v>
      </c>
      <c r="C5687" s="4">
        <v>79</v>
      </c>
      <c r="D5687" s="4">
        <v>1</v>
      </c>
      <c r="E5687" s="4">
        <v>34</v>
      </c>
      <c r="F5687" s="4">
        <v>45</v>
      </c>
      <c r="G5687" s="4">
        <v>1.3896218117854001E-2</v>
      </c>
      <c r="H5687" s="4">
        <v>0.83377308707124009</v>
      </c>
    </row>
    <row r="5688" spans="1:8" x14ac:dyDescent="0.25">
      <c r="A5688" s="1">
        <v>44514.928217766203</v>
      </c>
      <c r="B5688" s="2">
        <v>245953342821777</v>
      </c>
      <c r="C5688" s="4">
        <v>79</v>
      </c>
      <c r="D5688" s="4">
        <v>1</v>
      </c>
      <c r="E5688" s="4">
        <v>34</v>
      </c>
      <c r="F5688" s="4">
        <v>46</v>
      </c>
      <c r="G5688" s="4">
        <v>1.3893774182201899E-2</v>
      </c>
      <c r="H5688" s="4">
        <v>0.83362645093211396</v>
      </c>
    </row>
    <row r="5689" spans="1:8" x14ac:dyDescent="0.25">
      <c r="A5689" s="1">
        <v>44514.928229340279</v>
      </c>
      <c r="B5689" s="2">
        <v>245953342822934</v>
      </c>
      <c r="C5689" s="4">
        <v>79</v>
      </c>
      <c r="D5689" s="4">
        <v>1</v>
      </c>
      <c r="E5689" s="4">
        <v>34</v>
      </c>
      <c r="F5689" s="4">
        <v>47</v>
      </c>
      <c r="G5689" s="4">
        <v>1.38913311060313E-2</v>
      </c>
      <c r="H5689" s="4">
        <v>0.83347986636187799</v>
      </c>
    </row>
    <row r="5690" spans="1:8" x14ac:dyDescent="0.25">
      <c r="A5690" s="1">
        <v>44514.928240914349</v>
      </c>
      <c r="B5690" s="2">
        <v>245953342824091</v>
      </c>
      <c r="C5690" s="4">
        <v>79</v>
      </c>
      <c r="D5690" s="4">
        <v>1</v>
      </c>
      <c r="E5690" s="4">
        <v>34</v>
      </c>
      <c r="F5690" s="4">
        <v>48</v>
      </c>
      <c r="G5690" s="4">
        <v>1.3888888888888888E-2</v>
      </c>
      <c r="H5690" s="4">
        <v>0.83333333333333337</v>
      </c>
    </row>
    <row r="5691" spans="1:8" x14ac:dyDescent="0.25">
      <c r="A5691" s="1">
        <v>44514.928252488426</v>
      </c>
      <c r="B5691" s="2">
        <v>245953342825249</v>
      </c>
      <c r="C5691" s="4">
        <v>79</v>
      </c>
      <c r="D5691" s="4">
        <v>1</v>
      </c>
      <c r="E5691" s="4">
        <v>34</v>
      </c>
      <c r="F5691" s="4">
        <v>49</v>
      </c>
      <c r="G5691" s="4">
        <v>1.3886447530321673E-2</v>
      </c>
      <c r="H5691" s="4">
        <v>0.83318685181930041</v>
      </c>
    </row>
    <row r="5692" spans="1:8" x14ac:dyDescent="0.25">
      <c r="A5692" s="1">
        <v>44514.928264062502</v>
      </c>
      <c r="B5692" s="2">
        <v>245953342826406</v>
      </c>
      <c r="C5692" s="4">
        <v>79</v>
      </c>
      <c r="D5692" s="4">
        <v>1</v>
      </c>
      <c r="E5692" s="4">
        <v>34</v>
      </c>
      <c r="F5692" s="4">
        <v>50</v>
      </c>
      <c r="G5692" s="4">
        <v>1.3884007029876978E-2</v>
      </c>
      <c r="H5692" s="4">
        <v>0.83304042179261872</v>
      </c>
    </row>
    <row r="5693" spans="1:8" x14ac:dyDescent="0.25">
      <c r="A5693" s="1">
        <v>44514.928275636572</v>
      </c>
      <c r="B5693" s="2">
        <v>245953342827564</v>
      </c>
      <c r="C5693" s="4">
        <v>79</v>
      </c>
      <c r="D5693" s="4">
        <v>1</v>
      </c>
      <c r="E5693" s="4">
        <v>34</v>
      </c>
      <c r="F5693" s="4">
        <v>51</v>
      </c>
      <c r="G5693" s="4">
        <v>1.3881567387102443E-2</v>
      </c>
      <c r="H5693" s="4">
        <v>0.83289404322614657</v>
      </c>
    </row>
    <row r="5694" spans="1:8" x14ac:dyDescent="0.25">
      <c r="A5694" s="1">
        <v>44514.928287210649</v>
      </c>
      <c r="B5694" s="2">
        <v>245953342828721</v>
      </c>
      <c r="C5694" s="4">
        <v>79</v>
      </c>
      <c r="D5694" s="4">
        <v>1</v>
      </c>
      <c r="E5694" s="4">
        <v>34</v>
      </c>
      <c r="F5694" s="4">
        <v>52</v>
      </c>
      <c r="G5694" s="4">
        <v>1.3879128601546029E-2</v>
      </c>
      <c r="H5694" s="4">
        <v>0.83274771609276188</v>
      </c>
    </row>
    <row r="5695" spans="1:8" x14ac:dyDescent="0.25">
      <c r="A5695" s="1">
        <v>44514.928298784725</v>
      </c>
      <c r="B5695" s="2">
        <v>245953342829878</v>
      </c>
      <c r="C5695" s="4">
        <v>79</v>
      </c>
      <c r="D5695" s="4">
        <v>1</v>
      </c>
      <c r="E5695" s="4">
        <v>34</v>
      </c>
      <c r="F5695" s="4">
        <v>53</v>
      </c>
      <c r="G5695" s="4">
        <v>1.3876690672756016E-2</v>
      </c>
      <c r="H5695" s="4">
        <v>0.83260144036536088</v>
      </c>
    </row>
    <row r="5696" spans="1:8" x14ac:dyDescent="0.25">
      <c r="A5696" s="1">
        <v>44514.928310358795</v>
      </c>
      <c r="B5696" s="2">
        <v>245953342831036</v>
      </c>
      <c r="C5696" s="4">
        <v>79</v>
      </c>
      <c r="D5696" s="4">
        <v>1</v>
      </c>
      <c r="E5696" s="4">
        <v>34</v>
      </c>
      <c r="F5696" s="4">
        <v>54</v>
      </c>
      <c r="G5696" s="4">
        <v>1.3874253600280998E-2</v>
      </c>
      <c r="H5696" s="4">
        <v>0.83245521601685979</v>
      </c>
    </row>
    <row r="5697" spans="1:8" x14ac:dyDescent="0.25">
      <c r="A5697" s="1">
        <v>44514.928321932872</v>
      </c>
      <c r="B5697" s="2">
        <v>245953342832193</v>
      </c>
      <c r="C5697" s="4">
        <v>79</v>
      </c>
      <c r="D5697" s="4">
        <v>1</v>
      </c>
      <c r="E5697" s="4">
        <v>34</v>
      </c>
      <c r="F5697" s="4">
        <v>55</v>
      </c>
      <c r="G5697" s="4">
        <v>1.3871817383669886E-2</v>
      </c>
      <c r="H5697" s="4">
        <v>0.83230904302019315</v>
      </c>
    </row>
    <row r="5698" spans="1:8" x14ac:dyDescent="0.25">
      <c r="A5698" s="1">
        <v>44514.928333506941</v>
      </c>
      <c r="B5698" s="2">
        <v>245953342833351</v>
      </c>
      <c r="C5698" s="4">
        <v>79</v>
      </c>
      <c r="D5698" s="4">
        <v>1</v>
      </c>
      <c r="E5698" s="4">
        <v>34</v>
      </c>
      <c r="F5698" s="4">
        <v>56</v>
      </c>
      <c r="G5698" s="4">
        <v>1.3869382022471909E-2</v>
      </c>
      <c r="H5698" s="4">
        <v>0.8321629213483146</v>
      </c>
    </row>
    <row r="5699" spans="1:8" x14ac:dyDescent="0.25">
      <c r="A5699" s="1">
        <v>44514.928345081018</v>
      </c>
      <c r="B5699" s="2">
        <v>245953342834508</v>
      </c>
      <c r="C5699" s="4">
        <v>79</v>
      </c>
      <c r="D5699" s="4">
        <v>1</v>
      </c>
      <c r="E5699" s="4">
        <v>34</v>
      </c>
      <c r="F5699" s="4">
        <v>57</v>
      </c>
      <c r="G5699" s="4">
        <v>1.3866947516236615E-2</v>
      </c>
      <c r="H5699" s="4">
        <v>0.83201685097419698</v>
      </c>
    </row>
    <row r="5700" spans="1:8" x14ac:dyDescent="0.25">
      <c r="A5700" s="1">
        <v>44514.928356655095</v>
      </c>
      <c r="B5700" s="2">
        <v>245953342835665</v>
      </c>
      <c r="C5700" s="4">
        <v>79</v>
      </c>
      <c r="D5700" s="4">
        <v>1</v>
      </c>
      <c r="E5700" s="4">
        <v>34</v>
      </c>
      <c r="F5700" s="4">
        <v>58</v>
      </c>
      <c r="G5700" s="4">
        <v>1.3864513864513865E-2</v>
      </c>
      <c r="H5700" s="4">
        <v>0.83187083187083188</v>
      </c>
    </row>
    <row r="5701" spans="1:8" x14ac:dyDescent="0.25">
      <c r="A5701" s="1">
        <v>44514.928368229164</v>
      </c>
      <c r="B5701" s="2">
        <v>245953342836823</v>
      </c>
      <c r="C5701" s="4">
        <v>79</v>
      </c>
      <c r="D5701" s="4">
        <v>1</v>
      </c>
      <c r="E5701" s="4">
        <v>34</v>
      </c>
      <c r="F5701" s="4">
        <v>59</v>
      </c>
      <c r="G5701" s="4">
        <v>1.3862081066853833E-2</v>
      </c>
      <c r="H5701" s="4">
        <v>0.83172486401123003</v>
      </c>
    </row>
    <row r="5702" spans="1:8" x14ac:dyDescent="0.25">
      <c r="A5702" s="1">
        <v>44514.928379803241</v>
      </c>
      <c r="B5702" s="2">
        <v>245953342837980</v>
      </c>
      <c r="C5702" s="4">
        <v>79</v>
      </c>
      <c r="D5702" s="4">
        <v>1</v>
      </c>
      <c r="E5702" s="4">
        <v>35</v>
      </c>
      <c r="F5702" s="4">
        <v>0</v>
      </c>
      <c r="G5702" s="4">
        <v>1.3859649122807018E-2</v>
      </c>
      <c r="H5702" s="4">
        <v>0.83157894736842108</v>
      </c>
    </row>
    <row r="5703" spans="1:8" x14ac:dyDescent="0.25">
      <c r="A5703" s="1">
        <v>44514.928391377318</v>
      </c>
      <c r="B5703" s="2">
        <v>245953342839138</v>
      </c>
      <c r="C5703" s="4">
        <v>79</v>
      </c>
      <c r="D5703" s="4">
        <v>1</v>
      </c>
      <c r="E5703" s="4">
        <v>35</v>
      </c>
      <c r="F5703" s="4">
        <v>1</v>
      </c>
      <c r="G5703" s="4">
        <v>1.3857218031924223E-2</v>
      </c>
      <c r="H5703" s="4">
        <v>0.8314330819154534</v>
      </c>
    </row>
    <row r="5704" spans="1:8" x14ac:dyDescent="0.25">
      <c r="A5704" s="1">
        <v>44514.928402951387</v>
      </c>
      <c r="B5704" s="2">
        <v>245953342840295</v>
      </c>
      <c r="C5704" s="4">
        <v>79</v>
      </c>
      <c r="D5704" s="4">
        <v>1</v>
      </c>
      <c r="E5704" s="4">
        <v>35</v>
      </c>
      <c r="F5704" s="4">
        <v>2</v>
      </c>
      <c r="G5704" s="4">
        <v>1.3854787793756576E-2</v>
      </c>
      <c r="H5704" s="4">
        <v>0.83128726762539462</v>
      </c>
    </row>
    <row r="5705" spans="1:8" x14ac:dyDescent="0.25">
      <c r="A5705" s="1">
        <v>44514.928414525464</v>
      </c>
      <c r="B5705" s="2">
        <v>245953342841453</v>
      </c>
      <c r="C5705" s="4">
        <v>80</v>
      </c>
      <c r="D5705" s="4">
        <v>1</v>
      </c>
      <c r="E5705" s="4">
        <v>35</v>
      </c>
      <c r="F5705" s="4">
        <v>3</v>
      </c>
      <c r="G5705" s="4">
        <v>1.4027704716815711E-2</v>
      </c>
      <c r="H5705" s="4">
        <v>0.84166228300894264</v>
      </c>
    </row>
    <row r="5706" spans="1:8" x14ac:dyDescent="0.25">
      <c r="A5706" s="1">
        <v>44514.928426099534</v>
      </c>
      <c r="B5706" s="2">
        <v>245953342842610</v>
      </c>
      <c r="C5706" s="4">
        <v>80</v>
      </c>
      <c r="D5706" s="4">
        <v>1</v>
      </c>
      <c r="E5706" s="4">
        <v>35</v>
      </c>
      <c r="F5706" s="4">
        <v>4</v>
      </c>
      <c r="G5706" s="4">
        <v>1.4025245441795231E-2</v>
      </c>
      <c r="H5706" s="4">
        <v>0.84151472650771397</v>
      </c>
    </row>
    <row r="5707" spans="1:8" x14ac:dyDescent="0.25">
      <c r="A5707" s="1">
        <v>44514.92843767361</v>
      </c>
      <c r="B5707" s="2">
        <v>245953342843767</v>
      </c>
      <c r="C5707" s="4">
        <v>80</v>
      </c>
      <c r="D5707" s="4">
        <v>1</v>
      </c>
      <c r="E5707" s="4">
        <v>35</v>
      </c>
      <c r="F5707" s="4">
        <v>5</v>
      </c>
      <c r="G5707" s="4">
        <v>1.4022787028921999E-2</v>
      </c>
      <c r="H5707" s="4">
        <v>0.84136722173531997</v>
      </c>
    </row>
    <row r="5708" spans="1:8" x14ac:dyDescent="0.25">
      <c r="A5708" s="1">
        <v>44514.928449247687</v>
      </c>
      <c r="B5708" s="2">
        <v>245953342844925</v>
      </c>
      <c r="C5708" s="4">
        <v>80</v>
      </c>
      <c r="D5708" s="4">
        <v>1</v>
      </c>
      <c r="E5708" s="4">
        <v>35</v>
      </c>
      <c r="F5708" s="4">
        <v>6</v>
      </c>
      <c r="G5708" s="4">
        <v>1.4020329477742727E-2</v>
      </c>
      <c r="H5708" s="4">
        <v>0.84121976866456372</v>
      </c>
    </row>
    <row r="5709" spans="1:8" x14ac:dyDescent="0.25">
      <c r="A5709" s="1">
        <v>44514.928460821757</v>
      </c>
      <c r="B5709" s="2">
        <v>245953342846082</v>
      </c>
      <c r="C5709" s="4">
        <v>80</v>
      </c>
      <c r="D5709" s="4">
        <v>1</v>
      </c>
      <c r="E5709" s="4">
        <v>35</v>
      </c>
      <c r="F5709" s="4">
        <v>7</v>
      </c>
      <c r="G5709" s="4">
        <v>1.4017872787804451E-2</v>
      </c>
      <c r="H5709" s="4">
        <v>0.84107236726826706</v>
      </c>
    </row>
    <row r="5710" spans="1:8" x14ac:dyDescent="0.25">
      <c r="A5710" s="1">
        <v>44514.928472395834</v>
      </c>
      <c r="B5710" s="2">
        <v>245953342847240</v>
      </c>
      <c r="C5710" s="4">
        <v>80</v>
      </c>
      <c r="D5710" s="4">
        <v>1</v>
      </c>
      <c r="E5710" s="4">
        <v>35</v>
      </c>
      <c r="F5710" s="4">
        <v>8</v>
      </c>
      <c r="G5710" s="4">
        <v>1.401541695865452E-2</v>
      </c>
      <c r="H5710" s="4">
        <v>0.84092501751927118</v>
      </c>
    </row>
    <row r="5711" spans="1:8" x14ac:dyDescent="0.25">
      <c r="A5711" s="1">
        <v>44514.92848396991</v>
      </c>
      <c r="B5711" s="2">
        <v>245953342848397</v>
      </c>
      <c r="C5711" s="4">
        <v>80</v>
      </c>
      <c r="D5711" s="4">
        <v>1</v>
      </c>
      <c r="E5711" s="4">
        <v>35</v>
      </c>
      <c r="F5711" s="4">
        <v>9</v>
      </c>
      <c r="G5711" s="4">
        <v>1.4012961989840603E-2</v>
      </c>
      <c r="H5711" s="4">
        <v>0.84077771939043611</v>
      </c>
    </row>
    <row r="5712" spans="1:8" x14ac:dyDescent="0.25">
      <c r="A5712" s="1">
        <v>44514.92849554398</v>
      </c>
      <c r="B5712" s="2">
        <v>245953342849554</v>
      </c>
      <c r="C5712" s="4">
        <v>80</v>
      </c>
      <c r="D5712" s="4">
        <v>1</v>
      </c>
      <c r="E5712" s="4">
        <v>35</v>
      </c>
      <c r="F5712" s="4">
        <v>10</v>
      </c>
      <c r="G5712" s="4">
        <v>1.4010507880910683E-2</v>
      </c>
      <c r="H5712" s="4">
        <v>0.84063047285464099</v>
      </c>
    </row>
    <row r="5713" spans="1:8" x14ac:dyDescent="0.25">
      <c r="A5713" s="1">
        <v>44514.928507118057</v>
      </c>
      <c r="B5713" s="2">
        <v>245953342850712</v>
      </c>
      <c r="C5713" s="4">
        <v>80</v>
      </c>
      <c r="D5713" s="4">
        <v>1</v>
      </c>
      <c r="E5713" s="4">
        <v>35</v>
      </c>
      <c r="F5713" s="4">
        <v>11</v>
      </c>
      <c r="G5713" s="4">
        <v>1.4008054631413063E-2</v>
      </c>
      <c r="H5713" s="4">
        <v>0.84048327788478372</v>
      </c>
    </row>
    <row r="5714" spans="1:8" x14ac:dyDescent="0.25">
      <c r="A5714" s="1">
        <v>44514.928518692126</v>
      </c>
      <c r="B5714" s="2">
        <v>245953342851869</v>
      </c>
      <c r="C5714" s="4">
        <v>81</v>
      </c>
      <c r="D5714" s="4">
        <v>1</v>
      </c>
      <c r="E5714" s="4">
        <v>35</v>
      </c>
      <c r="F5714" s="4">
        <v>12</v>
      </c>
      <c r="G5714" s="4">
        <v>1.4180672268907563E-2</v>
      </c>
      <c r="H5714" s="4">
        <v>0.85084033613445376</v>
      </c>
    </row>
    <row r="5715" spans="1:8" x14ac:dyDescent="0.25">
      <c r="A5715" s="1">
        <v>44514.928530266203</v>
      </c>
      <c r="B5715" s="2">
        <v>245953342853027</v>
      </c>
      <c r="C5715" s="4">
        <v>81</v>
      </c>
      <c r="D5715" s="4">
        <v>1</v>
      </c>
      <c r="E5715" s="4">
        <v>35</v>
      </c>
      <c r="F5715" s="4">
        <v>13</v>
      </c>
      <c r="G5715" s="4">
        <v>1.4178190092770873E-2</v>
      </c>
      <c r="H5715" s="4">
        <v>0.85069140556625233</v>
      </c>
    </row>
    <row r="5716" spans="1:8" x14ac:dyDescent="0.25">
      <c r="A5716" s="1">
        <v>44514.92854184028</v>
      </c>
      <c r="B5716" s="2">
        <v>245953342854184</v>
      </c>
      <c r="C5716" s="4">
        <v>81</v>
      </c>
      <c r="D5716" s="4">
        <v>1</v>
      </c>
      <c r="E5716" s="4">
        <v>35</v>
      </c>
      <c r="F5716" s="4">
        <v>14</v>
      </c>
      <c r="G5716" s="4">
        <v>1.4175708785439271E-2</v>
      </c>
      <c r="H5716" s="4">
        <v>0.85054252712635636</v>
      </c>
    </row>
    <row r="5717" spans="1:8" x14ac:dyDescent="0.25">
      <c r="A5717" s="1">
        <v>44514.928553414349</v>
      </c>
      <c r="B5717" s="2">
        <v>245953342855341</v>
      </c>
      <c r="C5717" s="4">
        <v>81</v>
      </c>
      <c r="D5717" s="4">
        <v>1</v>
      </c>
      <c r="E5717" s="4">
        <v>35</v>
      </c>
      <c r="F5717" s="4">
        <v>15</v>
      </c>
      <c r="G5717" s="4">
        <v>1.4173228346456693E-2</v>
      </c>
      <c r="H5717" s="4">
        <v>0.85039370078740162</v>
      </c>
    </row>
    <row r="5718" spans="1:8" x14ac:dyDescent="0.25">
      <c r="A5718" s="1">
        <v>44514.928564988426</v>
      </c>
      <c r="B5718" s="2">
        <v>245953342856499</v>
      </c>
      <c r="C5718" s="4">
        <v>81</v>
      </c>
      <c r="D5718" s="4">
        <v>1</v>
      </c>
      <c r="E5718" s="4">
        <v>35</v>
      </c>
      <c r="F5718" s="4">
        <v>16</v>
      </c>
      <c r="G5718" s="4">
        <v>1.417074877536739E-2</v>
      </c>
      <c r="H5718" s="4">
        <v>0.85024492652204342</v>
      </c>
    </row>
    <row r="5719" spans="1:8" x14ac:dyDescent="0.25">
      <c r="A5719" s="1">
        <v>44514.928576562503</v>
      </c>
      <c r="B5719" s="2">
        <v>245953342857656</v>
      </c>
      <c r="C5719" s="4">
        <v>81</v>
      </c>
      <c r="D5719" s="4">
        <v>1</v>
      </c>
      <c r="E5719" s="4">
        <v>35</v>
      </c>
      <c r="F5719" s="4">
        <v>17</v>
      </c>
      <c r="G5719" s="4">
        <v>1.4168270071715935E-2</v>
      </c>
      <c r="H5719" s="4">
        <v>0.85009620430295607</v>
      </c>
    </row>
    <row r="5720" spans="1:8" x14ac:dyDescent="0.25">
      <c r="A5720" s="1">
        <v>44514.928588136572</v>
      </c>
      <c r="B5720" s="2">
        <v>245953342858814</v>
      </c>
      <c r="C5720" s="4">
        <v>81</v>
      </c>
      <c r="D5720" s="4">
        <v>1</v>
      </c>
      <c r="E5720" s="4">
        <v>35</v>
      </c>
      <c r="F5720" s="4">
        <v>18</v>
      </c>
      <c r="G5720" s="4">
        <v>1.416579223504722E-2</v>
      </c>
      <c r="H5720" s="4">
        <v>0.84994753410283319</v>
      </c>
    </row>
    <row r="5721" spans="1:8" x14ac:dyDescent="0.25">
      <c r="A5721" s="1">
        <v>44514.928599710649</v>
      </c>
      <c r="B5721" s="2">
        <v>245953342859971</v>
      </c>
      <c r="C5721" s="4">
        <v>81</v>
      </c>
      <c r="D5721" s="4">
        <v>1</v>
      </c>
      <c r="E5721" s="4">
        <v>35</v>
      </c>
      <c r="F5721" s="4">
        <v>19</v>
      </c>
      <c r="G5721" s="4">
        <v>1.4163315264906452E-2</v>
      </c>
      <c r="H5721" s="4">
        <v>0.84979891589438716</v>
      </c>
    </row>
    <row r="5722" spans="1:8" x14ac:dyDescent="0.25">
      <c r="A5722" s="1">
        <v>44514.928611284726</v>
      </c>
      <c r="B5722" s="2">
        <v>245953342861128</v>
      </c>
      <c r="C5722" s="4">
        <v>81</v>
      </c>
      <c r="D5722" s="4">
        <v>1</v>
      </c>
      <c r="E5722" s="4">
        <v>35</v>
      </c>
      <c r="F5722" s="4">
        <v>20</v>
      </c>
      <c r="G5722" s="4">
        <v>1.4160839160839161E-2</v>
      </c>
      <c r="H5722" s="4">
        <v>0.84965034965034969</v>
      </c>
    </row>
    <row r="5723" spans="1:8" x14ac:dyDescent="0.25">
      <c r="A5723" s="1">
        <v>44514.928622858795</v>
      </c>
      <c r="B5723" s="2">
        <v>245953342862286</v>
      </c>
      <c r="C5723" s="4">
        <v>81</v>
      </c>
      <c r="D5723" s="4">
        <v>1</v>
      </c>
      <c r="E5723" s="4">
        <v>35</v>
      </c>
      <c r="F5723" s="4">
        <v>21</v>
      </c>
      <c r="G5723" s="4">
        <v>1.415836392239119E-2</v>
      </c>
      <c r="H5723" s="4">
        <v>0.84950183534347146</v>
      </c>
    </row>
    <row r="5724" spans="1:8" x14ac:dyDescent="0.25">
      <c r="A5724" s="1">
        <v>44514.928634432872</v>
      </c>
      <c r="B5724" s="2">
        <v>245953342863443</v>
      </c>
      <c r="C5724" s="4">
        <v>81</v>
      </c>
      <c r="D5724" s="4">
        <v>1</v>
      </c>
      <c r="E5724" s="4">
        <v>35</v>
      </c>
      <c r="F5724" s="4">
        <v>22</v>
      </c>
      <c r="G5724" s="4">
        <v>1.4155889549108703E-2</v>
      </c>
      <c r="H5724" s="4">
        <v>0.84935337294652224</v>
      </c>
    </row>
    <row r="5725" spans="1:8" x14ac:dyDescent="0.25">
      <c r="A5725" s="1">
        <v>44514.928646006942</v>
      </c>
      <c r="B5725" s="2">
        <v>245953342864601</v>
      </c>
      <c r="C5725" s="4">
        <v>81</v>
      </c>
      <c r="D5725" s="4">
        <v>1</v>
      </c>
      <c r="E5725" s="4">
        <v>35</v>
      </c>
      <c r="F5725" s="4">
        <v>23</v>
      </c>
      <c r="G5725" s="4">
        <v>1.4153416040538179E-2</v>
      </c>
      <c r="H5725" s="4">
        <v>0.84920496243229071</v>
      </c>
    </row>
    <row r="5726" spans="1:8" x14ac:dyDescent="0.25">
      <c r="A5726" s="1">
        <v>44514.928657581018</v>
      </c>
      <c r="B5726" s="2">
        <v>245953342865758</v>
      </c>
      <c r="C5726" s="4">
        <v>81</v>
      </c>
      <c r="D5726" s="4">
        <v>1</v>
      </c>
      <c r="E5726" s="4">
        <v>35</v>
      </c>
      <c r="F5726" s="4">
        <v>24</v>
      </c>
      <c r="G5726" s="4">
        <v>1.4150943396226415E-2</v>
      </c>
      <c r="H5726" s="4">
        <v>0.84905660377358483</v>
      </c>
    </row>
    <row r="5727" spans="1:8" x14ac:dyDescent="0.25">
      <c r="A5727" s="1">
        <v>44514.928669155095</v>
      </c>
      <c r="B5727" s="2">
        <v>245953342866916</v>
      </c>
      <c r="C5727" s="4">
        <v>81</v>
      </c>
      <c r="D5727" s="4">
        <v>1</v>
      </c>
      <c r="E5727" s="4">
        <v>35</v>
      </c>
      <c r="F5727" s="4">
        <v>25</v>
      </c>
      <c r="G5727" s="4">
        <v>1.4148471615720524E-2</v>
      </c>
      <c r="H5727" s="4">
        <v>0.84890829694323144</v>
      </c>
    </row>
    <row r="5728" spans="1:8" x14ac:dyDescent="0.25">
      <c r="A5728" s="1">
        <v>44514.928680729165</v>
      </c>
      <c r="B5728" s="2">
        <v>245953342868073</v>
      </c>
      <c r="C5728" s="4">
        <v>81</v>
      </c>
      <c r="D5728" s="4">
        <v>1</v>
      </c>
      <c r="E5728" s="4">
        <v>35</v>
      </c>
      <c r="F5728" s="4">
        <v>26</v>
      </c>
      <c r="G5728" s="4">
        <v>1.4146000698567935E-2</v>
      </c>
      <c r="H5728" s="4">
        <v>0.84876004191407606</v>
      </c>
    </row>
    <row r="5729" spans="1:8" x14ac:dyDescent="0.25">
      <c r="A5729" s="1">
        <v>44514.928692303241</v>
      </c>
      <c r="B5729" s="2">
        <v>245953342869230</v>
      </c>
      <c r="C5729" s="4">
        <v>81</v>
      </c>
      <c r="D5729" s="4">
        <v>1</v>
      </c>
      <c r="E5729" s="4">
        <v>35</v>
      </c>
      <c r="F5729" s="4">
        <v>27</v>
      </c>
      <c r="G5729" s="4">
        <v>1.4143530644316397E-2</v>
      </c>
      <c r="H5729" s="4">
        <v>0.84861183865898371</v>
      </c>
    </row>
    <row r="5730" spans="1:8" x14ac:dyDescent="0.25">
      <c r="A5730" s="1">
        <v>44514.928703877318</v>
      </c>
      <c r="B5730" s="2">
        <v>245953342870388</v>
      </c>
      <c r="C5730" s="4">
        <v>81</v>
      </c>
      <c r="D5730" s="4">
        <v>1</v>
      </c>
      <c r="E5730" s="4">
        <v>35</v>
      </c>
      <c r="F5730" s="4">
        <v>28</v>
      </c>
      <c r="G5730" s="4">
        <v>1.4141061452513967E-2</v>
      </c>
      <c r="H5730" s="4">
        <v>0.84846368715083798</v>
      </c>
    </row>
    <row r="5731" spans="1:8" x14ac:dyDescent="0.25">
      <c r="A5731" s="1">
        <v>44514.928715451388</v>
      </c>
      <c r="B5731" s="2">
        <v>245953342871545</v>
      </c>
      <c r="C5731" s="4">
        <v>81</v>
      </c>
      <c r="D5731" s="4">
        <v>1</v>
      </c>
      <c r="E5731" s="4">
        <v>35</v>
      </c>
      <c r="F5731" s="4">
        <v>29</v>
      </c>
      <c r="G5731" s="4">
        <v>1.4138593122709025E-2</v>
      </c>
      <c r="H5731" s="4">
        <v>0.84831558736254142</v>
      </c>
    </row>
    <row r="5732" spans="1:8" x14ac:dyDescent="0.25">
      <c r="A5732" s="1">
        <v>44514.928727025464</v>
      </c>
      <c r="B5732" s="2">
        <v>245953342872703</v>
      </c>
      <c r="C5732" s="4">
        <v>81</v>
      </c>
      <c r="D5732" s="4">
        <v>1</v>
      </c>
      <c r="E5732" s="4">
        <v>35</v>
      </c>
      <c r="F5732" s="4">
        <v>30</v>
      </c>
      <c r="G5732" s="4">
        <v>1.4136125654450262E-2</v>
      </c>
      <c r="H5732" s="4">
        <v>0.84816753926701571</v>
      </c>
    </row>
    <row r="5733" spans="1:8" x14ac:dyDescent="0.25">
      <c r="A5733" s="1">
        <v>44514.928738599534</v>
      </c>
      <c r="B5733" s="2">
        <v>245953342873860</v>
      </c>
      <c r="C5733" s="4">
        <v>81</v>
      </c>
      <c r="D5733" s="4">
        <v>1</v>
      </c>
      <c r="E5733" s="4">
        <v>35</v>
      </c>
      <c r="F5733" s="4">
        <v>31</v>
      </c>
      <c r="G5733" s="4">
        <v>1.4133659047286687E-2</v>
      </c>
      <c r="H5733" s="4">
        <v>0.84801954283720116</v>
      </c>
    </row>
    <row r="5734" spans="1:8" x14ac:dyDescent="0.25">
      <c r="A5734" s="1">
        <v>44514.928750173611</v>
      </c>
      <c r="B5734" s="2">
        <v>245953342875017</v>
      </c>
      <c r="C5734" s="4">
        <v>81</v>
      </c>
      <c r="D5734" s="4">
        <v>1</v>
      </c>
      <c r="E5734" s="4">
        <v>35</v>
      </c>
      <c r="F5734" s="4">
        <v>32</v>
      </c>
      <c r="G5734" s="4">
        <v>1.4131193300767621E-2</v>
      </c>
      <c r="H5734" s="4">
        <v>0.84787159804605727</v>
      </c>
    </row>
    <row r="5735" spans="1:8" x14ac:dyDescent="0.25">
      <c r="A5735" s="1">
        <v>44514.928761747688</v>
      </c>
      <c r="B5735" s="2">
        <v>245953342876175</v>
      </c>
      <c r="C5735" s="4">
        <v>81</v>
      </c>
      <c r="D5735" s="4">
        <v>1</v>
      </c>
      <c r="E5735" s="4">
        <v>35</v>
      </c>
      <c r="F5735" s="4">
        <v>33</v>
      </c>
      <c r="G5735" s="4">
        <v>1.4128728414442701E-2</v>
      </c>
      <c r="H5735" s="4">
        <v>0.84772370486656201</v>
      </c>
    </row>
    <row r="5736" spans="1:8" x14ac:dyDescent="0.25">
      <c r="A5736" s="1">
        <v>44514.928773321757</v>
      </c>
      <c r="B5736" s="2">
        <v>245953342877332</v>
      </c>
      <c r="C5736" s="4">
        <v>81</v>
      </c>
      <c r="D5736" s="4">
        <v>1</v>
      </c>
      <c r="E5736" s="4">
        <v>35</v>
      </c>
      <c r="F5736" s="4">
        <v>34</v>
      </c>
      <c r="G5736" s="4">
        <v>1.4126264387861876E-2</v>
      </c>
      <c r="H5736" s="4">
        <v>0.84757586327171264</v>
      </c>
    </row>
    <row r="5737" spans="1:8" x14ac:dyDescent="0.25">
      <c r="A5737" s="1">
        <v>44514.928784895834</v>
      </c>
      <c r="B5737" s="2">
        <v>245953342878490</v>
      </c>
      <c r="C5737" s="4">
        <v>81</v>
      </c>
      <c r="D5737" s="4">
        <v>1</v>
      </c>
      <c r="E5737" s="4">
        <v>35</v>
      </c>
      <c r="F5737" s="4">
        <v>35</v>
      </c>
      <c r="G5737" s="4">
        <v>1.4123801220575414E-2</v>
      </c>
      <c r="H5737" s="4">
        <v>0.84742807323452485</v>
      </c>
    </row>
    <row r="5738" spans="1:8" x14ac:dyDescent="0.25">
      <c r="A5738" s="1">
        <v>44514.928796469911</v>
      </c>
      <c r="B5738" s="2">
        <v>245953342879647</v>
      </c>
      <c r="C5738" s="4">
        <v>81</v>
      </c>
      <c r="D5738" s="4">
        <v>1</v>
      </c>
      <c r="E5738" s="4">
        <v>35</v>
      </c>
      <c r="F5738" s="4">
        <v>36</v>
      </c>
      <c r="G5738" s="4">
        <v>1.4121338912133892E-2</v>
      </c>
      <c r="H5738" s="4">
        <v>0.84728033472803355</v>
      </c>
    </row>
    <row r="5739" spans="1:8" x14ac:dyDescent="0.25">
      <c r="A5739" s="1">
        <v>44514.92880804398</v>
      </c>
      <c r="B5739" s="2">
        <v>245953342880804</v>
      </c>
      <c r="C5739" s="4">
        <v>81</v>
      </c>
      <c r="D5739" s="4">
        <v>1</v>
      </c>
      <c r="E5739" s="4">
        <v>35</v>
      </c>
      <c r="F5739" s="4">
        <v>37</v>
      </c>
      <c r="G5739" s="4">
        <v>1.4118877462088199E-2</v>
      </c>
      <c r="H5739" s="4">
        <v>0.84713264772529207</v>
      </c>
    </row>
    <row r="5740" spans="1:8" x14ac:dyDescent="0.25">
      <c r="A5740" s="1">
        <v>44514.928819618057</v>
      </c>
      <c r="B5740" s="2">
        <v>245953342881962</v>
      </c>
      <c r="C5740" s="4">
        <v>81</v>
      </c>
      <c r="D5740" s="4">
        <v>1</v>
      </c>
      <c r="E5740" s="4">
        <v>35</v>
      </c>
      <c r="F5740" s="4">
        <v>38</v>
      </c>
      <c r="G5740" s="4">
        <v>1.4116416869989544E-2</v>
      </c>
      <c r="H5740" s="4">
        <v>0.8469850121993725</v>
      </c>
    </row>
    <row r="5741" spans="1:8" x14ac:dyDescent="0.25">
      <c r="A5741" s="1">
        <v>44514.928831192126</v>
      </c>
      <c r="B5741" s="2">
        <v>245953342883119</v>
      </c>
      <c r="C5741" s="4">
        <v>81</v>
      </c>
      <c r="D5741" s="4">
        <v>1</v>
      </c>
      <c r="E5741" s="4">
        <v>35</v>
      </c>
      <c r="F5741" s="4">
        <v>39</v>
      </c>
      <c r="G5741" s="4">
        <v>1.4113957135389441E-2</v>
      </c>
      <c r="H5741" s="4">
        <v>0.84683742812336638</v>
      </c>
    </row>
    <row r="5742" spans="1:8" x14ac:dyDescent="0.25">
      <c r="A5742" s="1">
        <v>44514.928842766203</v>
      </c>
      <c r="B5742" s="2">
        <v>245953342884277</v>
      </c>
      <c r="C5742" s="4">
        <v>81</v>
      </c>
      <c r="D5742" s="4">
        <v>1</v>
      </c>
      <c r="E5742" s="4">
        <v>35</v>
      </c>
      <c r="F5742" s="4">
        <v>40</v>
      </c>
      <c r="G5742" s="4">
        <v>1.4111498257839722E-2</v>
      </c>
      <c r="H5742" s="4">
        <v>0.8466898954703832</v>
      </c>
    </row>
    <row r="5743" spans="1:8" x14ac:dyDescent="0.25">
      <c r="A5743" s="1">
        <v>44514.92885434028</v>
      </c>
      <c r="B5743" s="2">
        <v>245953342885434</v>
      </c>
      <c r="C5743" s="4">
        <v>81</v>
      </c>
      <c r="D5743" s="4">
        <v>1</v>
      </c>
      <c r="E5743" s="4">
        <v>35</v>
      </c>
      <c r="F5743" s="4">
        <v>41</v>
      </c>
      <c r="G5743" s="4">
        <v>1.4109040236892528E-2</v>
      </c>
      <c r="H5743" s="4">
        <v>0.84654241421355159</v>
      </c>
    </row>
    <row r="5744" spans="1:8" x14ac:dyDescent="0.25">
      <c r="A5744" s="1">
        <v>44514.928865914349</v>
      </c>
      <c r="B5744" s="2">
        <v>245953342886591</v>
      </c>
      <c r="C5744" s="4">
        <v>81</v>
      </c>
      <c r="D5744" s="4">
        <v>1</v>
      </c>
      <c r="E5744" s="4">
        <v>35</v>
      </c>
      <c r="F5744" s="4">
        <v>42</v>
      </c>
      <c r="G5744" s="4">
        <v>1.4106583072100314E-2</v>
      </c>
      <c r="H5744" s="4">
        <v>0.84639498432601878</v>
      </c>
    </row>
    <row r="5745" spans="1:8" x14ac:dyDescent="0.25">
      <c r="A5745" s="1">
        <v>44514.928877488426</v>
      </c>
      <c r="B5745" s="2">
        <v>245953342887749</v>
      </c>
      <c r="C5745" s="4">
        <v>81</v>
      </c>
      <c r="D5745" s="4">
        <v>1</v>
      </c>
      <c r="E5745" s="4">
        <v>35</v>
      </c>
      <c r="F5745" s="4">
        <v>43</v>
      </c>
      <c r="G5745" s="4">
        <v>1.4104126763015845E-2</v>
      </c>
      <c r="H5745" s="4">
        <v>0.84624760578095071</v>
      </c>
    </row>
    <row r="5746" spans="1:8" x14ac:dyDescent="0.25">
      <c r="A5746" s="1">
        <v>44514.928889062503</v>
      </c>
      <c r="B5746" s="2">
        <v>245953342888906</v>
      </c>
      <c r="C5746" s="4">
        <v>81</v>
      </c>
      <c r="D5746" s="4">
        <v>1</v>
      </c>
      <c r="E5746" s="4">
        <v>35</v>
      </c>
      <c r="F5746" s="4">
        <v>44</v>
      </c>
      <c r="G5746" s="4">
        <v>1.4101671309192201E-2</v>
      </c>
      <c r="H5746" s="4">
        <v>0.84610027855153203</v>
      </c>
    </row>
    <row r="5747" spans="1:8" x14ac:dyDescent="0.25">
      <c r="A5747" s="1">
        <v>44514.928900636573</v>
      </c>
      <c r="B5747" s="2">
        <v>245953342890064</v>
      </c>
      <c r="C5747" s="4">
        <v>81</v>
      </c>
      <c r="D5747" s="4">
        <v>1</v>
      </c>
      <c r="E5747" s="4">
        <v>35</v>
      </c>
      <c r="F5747" s="4">
        <v>45</v>
      </c>
      <c r="G5747" s="4">
        <v>1.4099216710182768E-2</v>
      </c>
      <c r="H5747" s="4">
        <v>0.84595300261096606</v>
      </c>
    </row>
    <row r="5748" spans="1:8" x14ac:dyDescent="0.25">
      <c r="A5748" s="1">
        <v>44514.928912210649</v>
      </c>
      <c r="B5748" s="2">
        <v>245953342891221</v>
      </c>
      <c r="C5748" s="4">
        <v>81</v>
      </c>
      <c r="D5748" s="4">
        <v>1</v>
      </c>
      <c r="E5748" s="4">
        <v>35</v>
      </c>
      <c r="F5748" s="4">
        <v>46</v>
      </c>
      <c r="G5748" s="4">
        <v>1.4096762965541246E-2</v>
      </c>
      <c r="H5748" s="4">
        <v>0.8458057779324748</v>
      </c>
    </row>
    <row r="5749" spans="1:8" x14ac:dyDescent="0.25">
      <c r="A5749" s="1">
        <v>44514.928923784719</v>
      </c>
      <c r="B5749" s="2">
        <v>245953342892378</v>
      </c>
      <c r="C5749" s="4">
        <v>81</v>
      </c>
      <c r="D5749" s="4">
        <v>1</v>
      </c>
      <c r="E5749" s="4">
        <v>35</v>
      </c>
      <c r="F5749" s="4">
        <v>47</v>
      </c>
      <c r="G5749" s="4">
        <v>1.4094310074821646E-2</v>
      </c>
      <c r="H5749" s="4">
        <v>0.84565860448929875</v>
      </c>
    </row>
    <row r="5750" spans="1:8" x14ac:dyDescent="0.25">
      <c r="A5750" s="1">
        <v>44514.928935358796</v>
      </c>
      <c r="B5750" s="2">
        <v>245953342893536</v>
      </c>
      <c r="C5750" s="4">
        <v>81</v>
      </c>
      <c r="D5750" s="4">
        <v>1</v>
      </c>
      <c r="E5750" s="4">
        <v>35</v>
      </c>
      <c r="F5750" s="4">
        <v>48</v>
      </c>
      <c r="G5750" s="4">
        <v>1.4091858037578288E-2</v>
      </c>
      <c r="H5750" s="4">
        <v>0.8455114822546973</v>
      </c>
    </row>
    <row r="5751" spans="1:8" x14ac:dyDescent="0.25">
      <c r="A5751" s="1">
        <v>44514.928946932872</v>
      </c>
      <c r="B5751" s="2">
        <v>245953342894693</v>
      </c>
      <c r="C5751" s="4">
        <v>81</v>
      </c>
      <c r="D5751" s="4">
        <v>1</v>
      </c>
      <c r="E5751" s="4">
        <v>35</v>
      </c>
      <c r="F5751" s="4">
        <v>49</v>
      </c>
      <c r="G5751" s="4">
        <v>1.4089406853365802E-2</v>
      </c>
      <c r="H5751" s="4">
        <v>0.84536441120194816</v>
      </c>
    </row>
    <row r="5752" spans="1:8" x14ac:dyDescent="0.25">
      <c r="A5752" s="1">
        <v>44514.928958506942</v>
      </c>
      <c r="B5752" s="2">
        <v>245953342895851</v>
      </c>
      <c r="C5752" s="4">
        <v>81</v>
      </c>
      <c r="D5752" s="4">
        <v>1</v>
      </c>
      <c r="E5752" s="4">
        <v>35</v>
      </c>
      <c r="F5752" s="4">
        <v>50</v>
      </c>
      <c r="G5752" s="4">
        <v>1.4086956521739131E-2</v>
      </c>
      <c r="H5752" s="4">
        <v>0.84521739130434792</v>
      </c>
    </row>
    <row r="5753" spans="1:8" x14ac:dyDescent="0.25">
      <c r="A5753" s="1">
        <v>44514.928970081019</v>
      </c>
      <c r="B5753" s="2">
        <v>245953342897008</v>
      </c>
      <c r="C5753" s="4">
        <v>81</v>
      </c>
      <c r="D5753" s="4">
        <v>1</v>
      </c>
      <c r="E5753" s="4">
        <v>35</v>
      </c>
      <c r="F5753" s="4">
        <v>51</v>
      </c>
      <c r="G5753" s="4">
        <v>1.4084507042253521E-2</v>
      </c>
      <c r="H5753" s="4">
        <v>0.84507042253521136</v>
      </c>
    </row>
    <row r="5754" spans="1:8" x14ac:dyDescent="0.25">
      <c r="A5754" s="1">
        <v>44514.928981655095</v>
      </c>
      <c r="B5754" s="2">
        <v>245953342898166</v>
      </c>
      <c r="C5754" s="4">
        <v>81</v>
      </c>
      <c r="D5754" s="4">
        <v>1</v>
      </c>
      <c r="E5754" s="4">
        <v>35</v>
      </c>
      <c r="F5754" s="4">
        <v>52</v>
      </c>
      <c r="G5754" s="4">
        <v>1.4082058414464534E-2</v>
      </c>
      <c r="H5754" s="4">
        <v>0.84492350486787215</v>
      </c>
    </row>
    <row r="5755" spans="1:8" x14ac:dyDescent="0.25">
      <c r="A5755" s="1">
        <v>44514.928993229165</v>
      </c>
      <c r="B5755" s="2">
        <v>245953342899323</v>
      </c>
      <c r="C5755" s="4">
        <v>81</v>
      </c>
      <c r="D5755" s="4">
        <v>1</v>
      </c>
      <c r="E5755" s="4">
        <v>35</v>
      </c>
      <c r="F5755" s="4">
        <v>53</v>
      </c>
      <c r="G5755" s="4">
        <v>1.4079610637928038E-2</v>
      </c>
      <c r="H5755" s="4">
        <v>0.84477663827568217</v>
      </c>
    </row>
    <row r="5756" spans="1:8" x14ac:dyDescent="0.25">
      <c r="A5756" s="1">
        <v>44514.929004803242</v>
      </c>
      <c r="B5756" s="2">
        <v>245953342900480</v>
      </c>
      <c r="C5756" s="4">
        <v>81</v>
      </c>
      <c r="D5756" s="4">
        <v>1</v>
      </c>
      <c r="E5756" s="4">
        <v>35</v>
      </c>
      <c r="F5756" s="4">
        <v>54</v>
      </c>
      <c r="G5756" s="4">
        <v>1.4077163712200209E-2</v>
      </c>
      <c r="H5756" s="4">
        <v>0.84462982273201248</v>
      </c>
    </row>
    <row r="5757" spans="1:8" x14ac:dyDescent="0.25">
      <c r="A5757" s="1">
        <v>44514.929016377311</v>
      </c>
      <c r="B5757" s="2">
        <v>245953342901638</v>
      </c>
      <c r="C5757" s="4">
        <v>81</v>
      </c>
      <c r="D5757" s="4">
        <v>1</v>
      </c>
      <c r="E5757" s="4">
        <v>35</v>
      </c>
      <c r="F5757" s="4">
        <v>55</v>
      </c>
      <c r="G5757" s="4">
        <v>1.4074717636837533E-2</v>
      </c>
      <c r="H5757" s="4">
        <v>0.84448305821025194</v>
      </c>
    </row>
    <row r="5758" spans="1:8" x14ac:dyDescent="0.25">
      <c r="A5758" s="1">
        <v>44514.929027951388</v>
      </c>
      <c r="B5758" s="2">
        <v>245953342902795</v>
      </c>
      <c r="C5758" s="4">
        <v>81</v>
      </c>
      <c r="D5758" s="4">
        <v>1</v>
      </c>
      <c r="E5758" s="4">
        <v>35</v>
      </c>
      <c r="F5758" s="4">
        <v>56</v>
      </c>
      <c r="G5758" s="4">
        <v>1.4072272411396804E-2</v>
      </c>
      <c r="H5758" s="4">
        <v>0.84433634468380814</v>
      </c>
    </row>
    <row r="5759" spans="1:8" x14ac:dyDescent="0.25">
      <c r="A5759" s="1">
        <v>44514.929039525465</v>
      </c>
      <c r="B5759" s="2">
        <v>245953342903953</v>
      </c>
      <c r="C5759" s="4">
        <v>81</v>
      </c>
      <c r="D5759" s="4">
        <v>1</v>
      </c>
      <c r="E5759" s="4">
        <v>35</v>
      </c>
      <c r="F5759" s="4">
        <v>57</v>
      </c>
      <c r="G5759" s="4">
        <v>1.4069828035435123E-2</v>
      </c>
      <c r="H5759" s="4">
        <v>0.84418968212610734</v>
      </c>
    </row>
    <row r="5760" spans="1:8" x14ac:dyDescent="0.25">
      <c r="A5760" s="1">
        <v>44514.929051099534</v>
      </c>
      <c r="B5760" s="2">
        <v>245953342905110</v>
      </c>
      <c r="C5760" s="4">
        <v>81</v>
      </c>
      <c r="D5760" s="4">
        <v>1</v>
      </c>
      <c r="E5760" s="4">
        <v>35</v>
      </c>
      <c r="F5760" s="4">
        <v>58</v>
      </c>
      <c r="G5760" s="4">
        <v>1.40673845085099E-2</v>
      </c>
      <c r="H5760" s="4">
        <v>0.84404307051059391</v>
      </c>
    </row>
    <row r="5761" spans="1:8" x14ac:dyDescent="0.25">
      <c r="A5761" s="1">
        <v>44514.929062673611</v>
      </c>
      <c r="B5761" s="2">
        <v>245953342906267</v>
      </c>
      <c r="C5761" s="4">
        <v>81</v>
      </c>
      <c r="D5761" s="4">
        <v>1</v>
      </c>
      <c r="E5761" s="4">
        <v>35</v>
      </c>
      <c r="F5761" s="4">
        <v>59</v>
      </c>
      <c r="G5761" s="4">
        <v>1.406494183017885E-2</v>
      </c>
      <c r="H5761" s="4">
        <v>0.84389650981073105</v>
      </c>
    </row>
    <row r="5762" spans="1:8" x14ac:dyDescent="0.25">
      <c r="A5762" s="1">
        <v>44514.929074247688</v>
      </c>
      <c r="B5762" s="2">
        <v>245953342907425</v>
      </c>
      <c r="C5762" s="4">
        <v>81</v>
      </c>
      <c r="D5762" s="4">
        <v>1</v>
      </c>
      <c r="E5762" s="4">
        <v>36</v>
      </c>
      <c r="F5762" s="4">
        <v>0</v>
      </c>
      <c r="G5762" s="4">
        <v>1.40625E-2</v>
      </c>
      <c r="H5762" s="4">
        <v>0.84375</v>
      </c>
    </row>
    <row r="5763" spans="1:8" x14ac:dyDescent="0.25">
      <c r="A5763" s="1">
        <v>44514.929085821757</v>
      </c>
      <c r="B5763" s="2">
        <v>245953342908582</v>
      </c>
      <c r="C5763" s="4">
        <v>81</v>
      </c>
      <c r="D5763" s="4">
        <v>1</v>
      </c>
      <c r="E5763" s="4">
        <v>36</v>
      </c>
      <c r="F5763" s="4">
        <v>1</v>
      </c>
      <c r="G5763" s="4">
        <v>1.4060059017531679E-2</v>
      </c>
      <c r="H5763" s="4">
        <v>0.84360354105190072</v>
      </c>
    </row>
    <row r="5764" spans="1:8" x14ac:dyDescent="0.25">
      <c r="A5764" s="1">
        <v>44514.929097395834</v>
      </c>
      <c r="B5764" s="2">
        <v>245953342909740</v>
      </c>
      <c r="C5764" s="4">
        <v>81</v>
      </c>
      <c r="D5764" s="4">
        <v>1</v>
      </c>
      <c r="E5764" s="4">
        <v>36</v>
      </c>
      <c r="F5764" s="4">
        <v>2</v>
      </c>
      <c r="G5764" s="4">
        <v>1.4057618882332524E-2</v>
      </c>
      <c r="H5764" s="4">
        <v>0.84345713293995139</v>
      </c>
    </row>
    <row r="5765" spans="1:8" x14ac:dyDescent="0.25">
      <c r="A5765" s="1">
        <v>44514.929108969911</v>
      </c>
      <c r="B5765" s="2">
        <v>245953342910897</v>
      </c>
      <c r="C5765" s="4">
        <v>81</v>
      </c>
      <c r="D5765" s="4">
        <v>1</v>
      </c>
      <c r="E5765" s="4">
        <v>36</v>
      </c>
      <c r="F5765" s="4">
        <v>3</v>
      </c>
      <c r="G5765" s="4">
        <v>1.4055179593961478E-2</v>
      </c>
      <c r="H5765" s="4">
        <v>0.84331077563768875</v>
      </c>
    </row>
    <row r="5766" spans="1:8" x14ac:dyDescent="0.25">
      <c r="A5766" s="1">
        <v>44514.92912054398</v>
      </c>
      <c r="B5766" s="2">
        <v>245953342912054</v>
      </c>
      <c r="C5766" s="4">
        <v>81</v>
      </c>
      <c r="D5766" s="4">
        <v>1</v>
      </c>
      <c r="E5766" s="4">
        <v>36</v>
      </c>
      <c r="F5766" s="4">
        <v>4</v>
      </c>
      <c r="G5766" s="4">
        <v>1.4052741151977794E-2</v>
      </c>
      <c r="H5766" s="4">
        <v>0.8431644691186676</v>
      </c>
    </row>
    <row r="5767" spans="1:8" x14ac:dyDescent="0.25">
      <c r="A5767" s="1">
        <v>44514.929132118057</v>
      </c>
      <c r="B5767" s="2">
        <v>245953342913212</v>
      </c>
      <c r="C5767" s="4">
        <v>81</v>
      </c>
      <c r="D5767" s="4">
        <v>1</v>
      </c>
      <c r="E5767" s="4">
        <v>36</v>
      </c>
      <c r="F5767" s="4">
        <v>5</v>
      </c>
      <c r="G5767" s="4">
        <v>1.4050303555941024E-2</v>
      </c>
      <c r="H5767" s="4">
        <v>0.84301821335646143</v>
      </c>
    </row>
    <row r="5768" spans="1:8" x14ac:dyDescent="0.25">
      <c r="A5768" s="1">
        <v>44514.929143692127</v>
      </c>
      <c r="B5768" s="2">
        <v>245953342914369</v>
      </c>
      <c r="C5768" s="4">
        <v>81</v>
      </c>
      <c r="D5768" s="4">
        <v>1</v>
      </c>
      <c r="E5768" s="4">
        <v>36</v>
      </c>
      <c r="F5768" s="4">
        <v>6</v>
      </c>
      <c r="G5768" s="4">
        <v>1.404786680541103E-2</v>
      </c>
      <c r="H5768" s="4">
        <v>0.84287200832466191</v>
      </c>
    </row>
    <row r="5769" spans="1:8" x14ac:dyDescent="0.25">
      <c r="A5769" s="1">
        <v>44514.929155266203</v>
      </c>
      <c r="B5769" s="2">
        <v>245953342915527</v>
      </c>
      <c r="C5769" s="4">
        <v>81</v>
      </c>
      <c r="D5769" s="4">
        <v>1</v>
      </c>
      <c r="E5769" s="4">
        <v>36</v>
      </c>
      <c r="F5769" s="4">
        <v>7</v>
      </c>
      <c r="G5769" s="4">
        <v>1.404543089994798E-2</v>
      </c>
      <c r="H5769" s="4">
        <v>0.84272585399687883</v>
      </c>
    </row>
    <row r="5770" spans="1:8" x14ac:dyDescent="0.25">
      <c r="A5770" s="1">
        <v>44514.92916684028</v>
      </c>
      <c r="B5770" s="2">
        <v>245953342916684</v>
      </c>
      <c r="C5770" s="4">
        <v>81</v>
      </c>
      <c r="D5770" s="4">
        <v>1</v>
      </c>
      <c r="E5770" s="4">
        <v>36</v>
      </c>
      <c r="F5770" s="4">
        <v>8</v>
      </c>
      <c r="G5770" s="4">
        <v>1.4042995839112345E-2</v>
      </c>
      <c r="H5770" s="4">
        <v>0.8425797503467406</v>
      </c>
    </row>
    <row r="5771" spans="1:8" x14ac:dyDescent="0.25">
      <c r="A5771" s="1">
        <v>44514.92917841435</v>
      </c>
      <c r="B5771" s="2">
        <v>245953342917841</v>
      </c>
      <c r="C5771" s="4">
        <v>81</v>
      </c>
      <c r="D5771" s="4">
        <v>1</v>
      </c>
      <c r="E5771" s="4">
        <v>36</v>
      </c>
      <c r="F5771" s="4">
        <v>9</v>
      </c>
      <c r="G5771" s="4">
        <v>1.4040561622464899E-2</v>
      </c>
      <c r="H5771" s="4">
        <v>0.84243369734789386</v>
      </c>
    </row>
    <row r="5772" spans="1:8" x14ac:dyDescent="0.25">
      <c r="A5772" s="1">
        <v>44514.929189988427</v>
      </c>
      <c r="B5772" s="2">
        <v>245953342918999</v>
      </c>
      <c r="C5772" s="4">
        <v>81</v>
      </c>
      <c r="D5772" s="4">
        <v>1</v>
      </c>
      <c r="E5772" s="4">
        <v>36</v>
      </c>
      <c r="F5772" s="4">
        <v>10</v>
      </c>
      <c r="G5772" s="4">
        <v>1.4038128249566724E-2</v>
      </c>
      <c r="H5772" s="4">
        <v>0.84228769497400346</v>
      </c>
    </row>
    <row r="5773" spans="1:8" x14ac:dyDescent="0.25">
      <c r="A5773" s="1">
        <v>44514.929201562503</v>
      </c>
      <c r="B5773" s="2">
        <v>245953342920156</v>
      </c>
      <c r="C5773" s="4">
        <v>81</v>
      </c>
      <c r="D5773" s="4">
        <v>1</v>
      </c>
      <c r="E5773" s="4">
        <v>36</v>
      </c>
      <c r="F5773" s="4">
        <v>11</v>
      </c>
      <c r="G5773" s="4">
        <v>1.4035695719979206E-2</v>
      </c>
      <c r="H5773" s="4">
        <v>0.84214174319875235</v>
      </c>
    </row>
    <row r="5774" spans="1:8" x14ac:dyDescent="0.25">
      <c r="A5774" s="1">
        <v>44514.929213136573</v>
      </c>
      <c r="B5774" s="2">
        <v>245953342921314</v>
      </c>
      <c r="C5774" s="4">
        <v>81</v>
      </c>
      <c r="D5774" s="4">
        <v>1</v>
      </c>
      <c r="E5774" s="4">
        <v>36</v>
      </c>
      <c r="F5774" s="4">
        <v>12</v>
      </c>
      <c r="G5774" s="4">
        <v>1.4033264033264034E-2</v>
      </c>
      <c r="H5774" s="4">
        <v>0.84199584199584199</v>
      </c>
    </row>
    <row r="5775" spans="1:8" x14ac:dyDescent="0.25">
      <c r="A5775" s="1">
        <v>44514.92922471065</v>
      </c>
      <c r="B5775" s="2">
        <v>245953342922471</v>
      </c>
      <c r="C5775" s="4">
        <v>81</v>
      </c>
      <c r="D5775" s="4">
        <v>1</v>
      </c>
      <c r="E5775" s="4">
        <v>36</v>
      </c>
      <c r="F5775" s="4">
        <v>13</v>
      </c>
      <c r="G5775" s="4">
        <v>1.4030833188983198E-2</v>
      </c>
      <c r="H5775" s="4">
        <v>0.84184999133899185</v>
      </c>
    </row>
    <row r="5776" spans="1:8" x14ac:dyDescent="0.25">
      <c r="A5776" s="1">
        <v>44514.929236284719</v>
      </c>
      <c r="B5776" s="2">
        <v>245953342923628</v>
      </c>
      <c r="C5776" s="4">
        <v>81</v>
      </c>
      <c r="D5776" s="4">
        <v>1</v>
      </c>
      <c r="E5776" s="4">
        <v>36</v>
      </c>
      <c r="F5776" s="4">
        <v>14</v>
      </c>
      <c r="G5776" s="4">
        <v>1.4028403186698995E-2</v>
      </c>
      <c r="H5776" s="4">
        <v>0.84170419120193973</v>
      </c>
    </row>
    <row r="5777" spans="1:8" x14ac:dyDescent="0.25">
      <c r="A5777" s="1">
        <v>44514.929247858796</v>
      </c>
      <c r="B5777" s="2">
        <v>245953342924786</v>
      </c>
      <c r="C5777" s="4">
        <v>81</v>
      </c>
      <c r="D5777" s="4">
        <v>1</v>
      </c>
      <c r="E5777" s="4">
        <v>36</v>
      </c>
      <c r="F5777" s="4">
        <v>15</v>
      </c>
      <c r="G5777" s="4">
        <v>1.4025974025974027E-2</v>
      </c>
      <c r="H5777" s="4">
        <v>0.84155844155844151</v>
      </c>
    </row>
    <row r="5778" spans="1:8" x14ac:dyDescent="0.25">
      <c r="A5778" s="1">
        <v>44514.929259432873</v>
      </c>
      <c r="B5778" s="2">
        <v>245953342925943</v>
      </c>
      <c r="C5778" s="4">
        <v>82</v>
      </c>
      <c r="D5778" s="4">
        <v>1</v>
      </c>
      <c r="E5778" s="4">
        <v>36</v>
      </c>
      <c r="F5778" s="4">
        <v>16</v>
      </c>
      <c r="G5778" s="4">
        <v>1.4196675900277008E-2</v>
      </c>
      <c r="H5778" s="4">
        <v>0.85180055401662047</v>
      </c>
    </row>
    <row r="5779" spans="1:8" x14ac:dyDescent="0.25">
      <c r="A5779" s="1">
        <v>44514.929271006942</v>
      </c>
      <c r="B5779" s="2">
        <v>245953342927101</v>
      </c>
      <c r="C5779" s="4">
        <v>82</v>
      </c>
      <c r="D5779" s="4">
        <v>1</v>
      </c>
      <c r="E5779" s="4">
        <v>36</v>
      </c>
      <c r="F5779" s="4">
        <v>17</v>
      </c>
      <c r="G5779" s="4">
        <v>1.4194218452483988E-2</v>
      </c>
      <c r="H5779" s="4">
        <v>0.8516531071490393</v>
      </c>
    </row>
    <row r="5780" spans="1:8" x14ac:dyDescent="0.25">
      <c r="A5780" s="1">
        <v>44514.929282581019</v>
      </c>
      <c r="B5780" s="2">
        <v>245953342928258</v>
      </c>
      <c r="C5780" s="4">
        <v>82</v>
      </c>
      <c r="D5780" s="4">
        <v>1</v>
      </c>
      <c r="E5780" s="4">
        <v>36</v>
      </c>
      <c r="F5780" s="4">
        <v>18</v>
      </c>
      <c r="G5780" s="4">
        <v>1.4191761855313257E-2</v>
      </c>
      <c r="H5780" s="4">
        <v>0.85150571131879549</v>
      </c>
    </row>
    <row r="5781" spans="1:8" x14ac:dyDescent="0.25">
      <c r="A5781" s="1">
        <v>44514.929294155096</v>
      </c>
      <c r="B5781" s="2">
        <v>245953342929416</v>
      </c>
      <c r="C5781" s="4">
        <v>82</v>
      </c>
      <c r="D5781" s="4">
        <v>1</v>
      </c>
      <c r="E5781" s="4">
        <v>36</v>
      </c>
      <c r="F5781" s="4">
        <v>19</v>
      </c>
      <c r="G5781" s="4">
        <v>1.418930610832324E-2</v>
      </c>
      <c r="H5781" s="4">
        <v>0.85135836649939445</v>
      </c>
    </row>
    <row r="5782" spans="1:8" x14ac:dyDescent="0.25">
      <c r="A5782" s="1">
        <v>44514.929305729165</v>
      </c>
      <c r="B5782" s="2">
        <v>245953342930573</v>
      </c>
      <c r="C5782" s="4">
        <v>82</v>
      </c>
      <c r="D5782" s="4">
        <v>1</v>
      </c>
      <c r="E5782" s="4">
        <v>36</v>
      </c>
      <c r="F5782" s="4">
        <v>20</v>
      </c>
      <c r="G5782" s="4">
        <v>1.4186851211072665E-2</v>
      </c>
      <c r="H5782" s="4">
        <v>0.85121107266435991</v>
      </c>
    </row>
    <row r="5783" spans="1:8" x14ac:dyDescent="0.25">
      <c r="A5783" s="1">
        <v>44514.929317303242</v>
      </c>
      <c r="B5783" s="2">
        <v>245953342931730</v>
      </c>
      <c r="C5783" s="4">
        <v>82</v>
      </c>
      <c r="D5783" s="4">
        <v>1</v>
      </c>
      <c r="E5783" s="4">
        <v>36</v>
      </c>
      <c r="F5783" s="4">
        <v>21</v>
      </c>
      <c r="G5783" s="4">
        <v>1.4184397163120567E-2</v>
      </c>
      <c r="H5783" s="4">
        <v>0.85106382978723405</v>
      </c>
    </row>
    <row r="5784" spans="1:8" x14ac:dyDescent="0.25">
      <c r="A5784" s="1">
        <v>44514.929328877311</v>
      </c>
      <c r="B5784" s="2">
        <v>245953342932888</v>
      </c>
      <c r="C5784" s="4">
        <v>82</v>
      </c>
      <c r="D5784" s="4">
        <v>1</v>
      </c>
      <c r="E5784" s="4">
        <v>36</v>
      </c>
      <c r="F5784" s="4">
        <v>22</v>
      </c>
      <c r="G5784" s="4">
        <v>1.4181943964026288E-2</v>
      </c>
      <c r="H5784" s="4">
        <v>0.85091663784157734</v>
      </c>
    </row>
    <row r="5785" spans="1:8" x14ac:dyDescent="0.25">
      <c r="A5785" s="1">
        <v>44514.929340451388</v>
      </c>
      <c r="B5785" s="2">
        <v>245953342934045</v>
      </c>
      <c r="C5785" s="4">
        <v>82</v>
      </c>
      <c r="D5785" s="4">
        <v>1</v>
      </c>
      <c r="E5785" s="4">
        <v>36</v>
      </c>
      <c r="F5785" s="4">
        <v>23</v>
      </c>
      <c r="G5785" s="4">
        <v>1.4179491613349473E-2</v>
      </c>
      <c r="H5785" s="4">
        <v>0.85076949680096825</v>
      </c>
    </row>
    <row r="5786" spans="1:8" x14ac:dyDescent="0.25">
      <c r="A5786" s="1">
        <v>44514.929352025465</v>
      </c>
      <c r="B5786" s="2">
        <v>245953342935203</v>
      </c>
      <c r="C5786" s="4">
        <v>82</v>
      </c>
      <c r="D5786" s="4">
        <v>1</v>
      </c>
      <c r="E5786" s="4">
        <v>36</v>
      </c>
      <c r="F5786" s="4">
        <v>24</v>
      </c>
      <c r="G5786" s="4">
        <v>1.4177040110650069E-2</v>
      </c>
      <c r="H5786" s="4">
        <v>0.85062240663900412</v>
      </c>
    </row>
    <row r="5787" spans="1:8" x14ac:dyDescent="0.25">
      <c r="A5787" s="1">
        <v>44514.929363599535</v>
      </c>
      <c r="B5787" s="2">
        <v>245953342936360</v>
      </c>
      <c r="C5787" s="4">
        <v>82</v>
      </c>
      <c r="D5787" s="4">
        <v>1</v>
      </c>
      <c r="E5787" s="4">
        <v>36</v>
      </c>
      <c r="F5787" s="4">
        <v>25</v>
      </c>
      <c r="G5787" s="4">
        <v>1.4174589455488332E-2</v>
      </c>
      <c r="H5787" s="4">
        <v>0.85047536732929985</v>
      </c>
    </row>
    <row r="5788" spans="1:8" x14ac:dyDescent="0.25">
      <c r="A5788" s="1">
        <v>44514.929375173611</v>
      </c>
      <c r="B5788" s="2">
        <v>245953342937517</v>
      </c>
      <c r="C5788" s="4">
        <v>82</v>
      </c>
      <c r="D5788" s="4">
        <v>1</v>
      </c>
      <c r="E5788" s="4">
        <v>36</v>
      </c>
      <c r="F5788" s="4">
        <v>26</v>
      </c>
      <c r="G5788" s="4">
        <v>1.4172139647424819E-2</v>
      </c>
      <c r="H5788" s="4">
        <v>0.85032837884548906</v>
      </c>
    </row>
    <row r="5789" spans="1:8" x14ac:dyDescent="0.25">
      <c r="A5789" s="1">
        <v>44514.929386747688</v>
      </c>
      <c r="B5789" s="2">
        <v>245953342938675</v>
      </c>
      <c r="C5789" s="4">
        <v>82</v>
      </c>
      <c r="D5789" s="4">
        <v>1</v>
      </c>
      <c r="E5789" s="4">
        <v>36</v>
      </c>
      <c r="F5789" s="4">
        <v>27</v>
      </c>
      <c r="G5789" s="4">
        <v>1.416969068602039E-2</v>
      </c>
      <c r="H5789" s="4">
        <v>0.85018144116122341</v>
      </c>
    </row>
    <row r="5790" spans="1:8" x14ac:dyDescent="0.25">
      <c r="A5790" s="1">
        <v>44514.929398321758</v>
      </c>
      <c r="B5790" s="2">
        <v>245953342939832</v>
      </c>
      <c r="C5790" s="4">
        <v>82</v>
      </c>
      <c r="D5790" s="4">
        <v>1</v>
      </c>
      <c r="E5790" s="4">
        <v>36</v>
      </c>
      <c r="F5790" s="4">
        <v>28</v>
      </c>
      <c r="G5790" s="4">
        <v>1.4167242570836213E-2</v>
      </c>
      <c r="H5790" s="4">
        <v>0.85003455425017271</v>
      </c>
    </row>
    <row r="5791" spans="1:8" x14ac:dyDescent="0.25">
      <c r="A5791" s="1">
        <v>44514.929409895834</v>
      </c>
      <c r="B5791" s="2">
        <v>245953342940990</v>
      </c>
      <c r="C5791" s="4">
        <v>82</v>
      </c>
      <c r="D5791" s="4">
        <v>1</v>
      </c>
      <c r="E5791" s="4">
        <v>36</v>
      </c>
      <c r="F5791" s="4">
        <v>29</v>
      </c>
      <c r="G5791" s="4">
        <v>1.4164795301433754E-2</v>
      </c>
      <c r="H5791" s="4">
        <v>0.84988771808602526</v>
      </c>
    </row>
    <row r="5792" spans="1:8" x14ac:dyDescent="0.25">
      <c r="A5792" s="1">
        <v>44514.929421469904</v>
      </c>
      <c r="B5792" s="2">
        <v>245953342942147</v>
      </c>
      <c r="C5792" s="4">
        <v>82</v>
      </c>
      <c r="D5792" s="4">
        <v>1</v>
      </c>
      <c r="E5792" s="4">
        <v>36</v>
      </c>
      <c r="F5792" s="4">
        <v>30</v>
      </c>
      <c r="G5792" s="4">
        <v>1.4162348877374784E-2</v>
      </c>
      <c r="H5792" s="4">
        <v>0.84974093264248707</v>
      </c>
    </row>
    <row r="5793" spans="1:8" x14ac:dyDescent="0.25">
      <c r="A5793" s="1">
        <v>44514.929433043981</v>
      </c>
      <c r="B5793" s="2">
        <v>245953342943304</v>
      </c>
      <c r="C5793" s="4">
        <v>82</v>
      </c>
      <c r="D5793" s="4">
        <v>1</v>
      </c>
      <c r="E5793" s="4">
        <v>36</v>
      </c>
      <c r="F5793" s="4">
        <v>31</v>
      </c>
      <c r="G5793" s="4">
        <v>1.4159903298221378E-2</v>
      </c>
      <c r="H5793" s="4">
        <v>0.84959419789328272</v>
      </c>
    </row>
    <row r="5794" spans="1:8" x14ac:dyDescent="0.25">
      <c r="A5794" s="1">
        <v>44514.929444618057</v>
      </c>
      <c r="B5794" s="2">
        <v>245953342944462</v>
      </c>
      <c r="C5794" s="4">
        <v>82</v>
      </c>
      <c r="D5794" s="4">
        <v>1</v>
      </c>
      <c r="E5794" s="4">
        <v>36</v>
      </c>
      <c r="F5794" s="4">
        <v>32</v>
      </c>
      <c r="G5794" s="4">
        <v>1.4157458563535912E-2</v>
      </c>
      <c r="H5794" s="4">
        <v>0.84944751381215466</v>
      </c>
    </row>
    <row r="5795" spans="1:8" x14ac:dyDescent="0.25">
      <c r="A5795" s="1">
        <v>44514.929456192127</v>
      </c>
      <c r="B5795" s="2">
        <v>245953342945619</v>
      </c>
      <c r="C5795" s="4">
        <v>82</v>
      </c>
      <c r="D5795" s="4">
        <v>1</v>
      </c>
      <c r="E5795" s="4">
        <v>36</v>
      </c>
      <c r="F5795" s="4">
        <v>33</v>
      </c>
      <c r="G5795" s="4">
        <v>1.4155014672881064E-2</v>
      </c>
      <c r="H5795" s="4">
        <v>0.84930088037286378</v>
      </c>
    </row>
    <row r="5796" spans="1:8" x14ac:dyDescent="0.25">
      <c r="A5796" s="1">
        <v>44514.929467766204</v>
      </c>
      <c r="B5796" s="2">
        <v>245953342946777</v>
      </c>
      <c r="C5796" s="4">
        <v>82</v>
      </c>
      <c r="D5796" s="4">
        <v>1</v>
      </c>
      <c r="E5796" s="4">
        <v>36</v>
      </c>
      <c r="F5796" s="4">
        <v>34</v>
      </c>
      <c r="G5796" s="4">
        <v>1.4152571625819814E-2</v>
      </c>
      <c r="H5796" s="4">
        <v>0.84915429754918881</v>
      </c>
    </row>
    <row r="5797" spans="1:8" x14ac:dyDescent="0.25">
      <c r="A5797" s="1">
        <v>44514.929479340281</v>
      </c>
      <c r="B5797" s="2">
        <v>245953342947934</v>
      </c>
      <c r="C5797" s="4">
        <v>82</v>
      </c>
      <c r="D5797" s="4">
        <v>1</v>
      </c>
      <c r="E5797" s="4">
        <v>36</v>
      </c>
      <c r="F5797" s="4">
        <v>35</v>
      </c>
      <c r="G5797" s="4">
        <v>1.4150129421915444E-2</v>
      </c>
      <c r="H5797" s="4">
        <v>0.84900776531492672</v>
      </c>
    </row>
    <row r="5798" spans="1:8" x14ac:dyDescent="0.25">
      <c r="A5798" s="1">
        <v>44514.92949091435</v>
      </c>
      <c r="B5798" s="2">
        <v>245953342949091</v>
      </c>
      <c r="C5798" s="4">
        <v>82</v>
      </c>
      <c r="D5798" s="4">
        <v>1</v>
      </c>
      <c r="E5798" s="4">
        <v>36</v>
      </c>
      <c r="F5798" s="4">
        <v>36</v>
      </c>
      <c r="G5798" s="4">
        <v>1.4147688060731538E-2</v>
      </c>
      <c r="H5798" s="4">
        <v>0.84886128364389235</v>
      </c>
    </row>
    <row r="5799" spans="1:8" x14ac:dyDescent="0.25">
      <c r="A5799" s="1">
        <v>44514.929502488427</v>
      </c>
      <c r="B5799" s="2">
        <v>245953342950249</v>
      </c>
      <c r="C5799" s="4">
        <v>82</v>
      </c>
      <c r="D5799" s="4">
        <v>1</v>
      </c>
      <c r="E5799" s="4">
        <v>36</v>
      </c>
      <c r="F5799" s="4">
        <v>37</v>
      </c>
      <c r="G5799" s="4">
        <v>1.4145247541831982E-2</v>
      </c>
      <c r="H5799" s="4">
        <v>0.84871485250991896</v>
      </c>
    </row>
    <row r="5800" spans="1:8" x14ac:dyDescent="0.25">
      <c r="A5800" s="1">
        <v>44514.929514062504</v>
      </c>
      <c r="B5800" s="2">
        <v>245953342951406</v>
      </c>
      <c r="C5800" s="4">
        <v>82</v>
      </c>
      <c r="D5800" s="4">
        <v>1</v>
      </c>
      <c r="E5800" s="4">
        <v>36</v>
      </c>
      <c r="F5800" s="4">
        <v>38</v>
      </c>
      <c r="G5800" s="4">
        <v>1.4142807864780959E-2</v>
      </c>
      <c r="H5800" s="4">
        <v>0.84856847188685747</v>
      </c>
    </row>
    <row r="5801" spans="1:8" x14ac:dyDescent="0.25">
      <c r="A5801" s="1">
        <v>44514.929525636573</v>
      </c>
      <c r="B5801" s="2">
        <v>245953342952564</v>
      </c>
      <c r="C5801" s="4">
        <v>82</v>
      </c>
      <c r="D5801" s="4">
        <v>1</v>
      </c>
      <c r="E5801" s="4">
        <v>36</v>
      </c>
      <c r="F5801" s="4">
        <v>39</v>
      </c>
      <c r="G5801" s="4">
        <v>1.4140369029142955E-2</v>
      </c>
      <c r="H5801" s="4">
        <v>0.84842214174857733</v>
      </c>
    </row>
    <row r="5802" spans="1:8" x14ac:dyDescent="0.25">
      <c r="A5802" s="1">
        <v>44514.92953721065</v>
      </c>
      <c r="B5802" s="2">
        <v>245953342953721</v>
      </c>
      <c r="C5802" s="4">
        <v>82</v>
      </c>
      <c r="D5802" s="4">
        <v>1</v>
      </c>
      <c r="E5802" s="4">
        <v>36</v>
      </c>
      <c r="F5802" s="4">
        <v>40</v>
      </c>
      <c r="G5802" s="4">
        <v>1.4137931034482758E-2</v>
      </c>
      <c r="H5802" s="4">
        <v>0.84827586206896544</v>
      </c>
    </row>
    <row r="5803" spans="1:8" x14ac:dyDescent="0.25">
      <c r="A5803" s="1">
        <v>44514.929548784719</v>
      </c>
      <c r="B5803" s="2">
        <v>245953342954878</v>
      </c>
      <c r="C5803" s="4">
        <v>82</v>
      </c>
      <c r="D5803" s="4">
        <v>1</v>
      </c>
      <c r="E5803" s="4">
        <v>36</v>
      </c>
      <c r="F5803" s="4">
        <v>41</v>
      </c>
      <c r="G5803" s="4">
        <v>1.4135493880365455E-2</v>
      </c>
      <c r="H5803" s="4">
        <v>0.84812963282192722</v>
      </c>
    </row>
    <row r="5804" spans="1:8" x14ac:dyDescent="0.25">
      <c r="A5804" s="1">
        <v>44514.929560358796</v>
      </c>
      <c r="B5804" s="2">
        <v>245953342956036</v>
      </c>
      <c r="C5804" s="4">
        <v>82</v>
      </c>
      <c r="D5804" s="4">
        <v>1</v>
      </c>
      <c r="E5804" s="4">
        <v>36</v>
      </c>
      <c r="F5804" s="4">
        <v>42</v>
      </c>
      <c r="G5804" s="4">
        <v>1.4133057566356428E-2</v>
      </c>
      <c r="H5804" s="4">
        <v>0.84798345398138575</v>
      </c>
    </row>
    <row r="5805" spans="1:8" x14ac:dyDescent="0.25">
      <c r="A5805" s="1">
        <v>44514.929571932873</v>
      </c>
      <c r="B5805" s="2">
        <v>245953342957193</v>
      </c>
      <c r="C5805" s="4">
        <v>82</v>
      </c>
      <c r="D5805" s="4">
        <v>1</v>
      </c>
      <c r="E5805" s="4">
        <v>36</v>
      </c>
      <c r="F5805" s="4">
        <v>43</v>
      </c>
      <c r="G5805" s="4">
        <v>1.4130622092021369E-2</v>
      </c>
      <c r="H5805" s="4">
        <v>0.8478373255212821</v>
      </c>
    </row>
    <row r="5806" spans="1:8" x14ac:dyDescent="0.25">
      <c r="A5806" s="1">
        <v>44514.929583506942</v>
      </c>
      <c r="B5806" s="2">
        <v>245953342958351</v>
      </c>
      <c r="C5806" s="4">
        <v>82</v>
      </c>
      <c r="D5806" s="4">
        <v>1</v>
      </c>
      <c r="E5806" s="4">
        <v>36</v>
      </c>
      <c r="F5806" s="4">
        <v>44</v>
      </c>
      <c r="G5806" s="4">
        <v>1.4128187456926258E-2</v>
      </c>
      <c r="H5806" s="4">
        <v>0.84769124741557544</v>
      </c>
    </row>
    <row r="5807" spans="1:8" x14ac:dyDescent="0.25">
      <c r="A5807" s="1">
        <v>44514.929595081019</v>
      </c>
      <c r="B5807" s="2">
        <v>245953342959508</v>
      </c>
      <c r="C5807" s="4">
        <v>82</v>
      </c>
      <c r="D5807" s="4">
        <v>1</v>
      </c>
      <c r="E5807" s="4">
        <v>36</v>
      </c>
      <c r="F5807" s="4">
        <v>45</v>
      </c>
      <c r="G5807" s="4">
        <v>1.4125753660637381E-2</v>
      </c>
      <c r="H5807" s="4">
        <v>0.84754521963824292</v>
      </c>
    </row>
    <row r="5808" spans="1:8" x14ac:dyDescent="0.25">
      <c r="A5808" s="1">
        <v>44514.929606655096</v>
      </c>
      <c r="B5808" s="2">
        <v>245953342960666</v>
      </c>
      <c r="C5808" s="4">
        <v>82</v>
      </c>
      <c r="D5808" s="4">
        <v>1</v>
      </c>
      <c r="E5808" s="4">
        <v>36</v>
      </c>
      <c r="F5808" s="4">
        <v>46</v>
      </c>
      <c r="G5808" s="4">
        <v>1.4123320702721322E-2</v>
      </c>
      <c r="H5808" s="4">
        <v>0.84739924216327933</v>
      </c>
    </row>
    <row r="5809" spans="1:8" x14ac:dyDescent="0.25">
      <c r="A5809" s="1">
        <v>44514.929618229165</v>
      </c>
      <c r="B5809" s="2">
        <v>245953342961823</v>
      </c>
      <c r="C5809" s="4">
        <v>82</v>
      </c>
      <c r="D5809" s="4">
        <v>1</v>
      </c>
      <c r="E5809" s="4">
        <v>36</v>
      </c>
      <c r="F5809" s="4">
        <v>47</v>
      </c>
      <c r="G5809" s="4">
        <v>1.4120888582744963E-2</v>
      </c>
      <c r="H5809" s="4">
        <v>0.8472533149646978</v>
      </c>
    </row>
    <row r="5810" spans="1:8" x14ac:dyDescent="0.25">
      <c r="A5810" s="1">
        <v>44514.929629803242</v>
      </c>
      <c r="B5810" s="2">
        <v>245953342962980</v>
      </c>
      <c r="C5810" s="4">
        <v>82</v>
      </c>
      <c r="D5810" s="4">
        <v>1</v>
      </c>
      <c r="E5810" s="4">
        <v>36</v>
      </c>
      <c r="F5810" s="4">
        <v>48</v>
      </c>
      <c r="G5810" s="4">
        <v>1.4118457300275482E-2</v>
      </c>
      <c r="H5810" s="4">
        <v>0.84710743801652899</v>
      </c>
    </row>
    <row r="5811" spans="1:8" x14ac:dyDescent="0.25">
      <c r="A5811" s="1">
        <v>44514.929641377312</v>
      </c>
      <c r="B5811" s="2">
        <v>245953342964138</v>
      </c>
      <c r="C5811" s="4">
        <v>82</v>
      </c>
      <c r="D5811" s="4">
        <v>1</v>
      </c>
      <c r="E5811" s="4">
        <v>36</v>
      </c>
      <c r="F5811" s="4">
        <v>49</v>
      </c>
      <c r="G5811" s="4">
        <v>1.4116026854880358E-2</v>
      </c>
      <c r="H5811" s="4">
        <v>0.84696161129282155</v>
      </c>
    </row>
    <row r="5812" spans="1:8" x14ac:dyDescent="0.25">
      <c r="A5812" s="1">
        <v>44514.929652951389</v>
      </c>
      <c r="B5812" s="2">
        <v>245953342965295</v>
      </c>
      <c r="C5812" s="4">
        <v>82</v>
      </c>
      <c r="D5812" s="4">
        <v>1</v>
      </c>
      <c r="E5812" s="4">
        <v>36</v>
      </c>
      <c r="F5812" s="4">
        <v>50</v>
      </c>
      <c r="G5812" s="4">
        <v>1.4113597246127367E-2</v>
      </c>
      <c r="H5812" s="4">
        <v>0.846815834767642</v>
      </c>
    </row>
    <row r="5813" spans="1:8" x14ac:dyDescent="0.25">
      <c r="A5813" s="1">
        <v>44514.929664525465</v>
      </c>
      <c r="B5813" s="2">
        <v>245953342966453</v>
      </c>
      <c r="C5813" s="4">
        <v>82</v>
      </c>
      <c r="D5813" s="4">
        <v>1</v>
      </c>
      <c r="E5813" s="4">
        <v>36</v>
      </c>
      <c r="F5813" s="4">
        <v>51</v>
      </c>
      <c r="G5813" s="4">
        <v>1.4111168473584582E-2</v>
      </c>
      <c r="H5813" s="4">
        <v>0.84667010841507495</v>
      </c>
    </row>
    <row r="5814" spans="1:8" x14ac:dyDescent="0.25">
      <c r="A5814" s="1">
        <v>44514.929676099535</v>
      </c>
      <c r="B5814" s="2">
        <v>245953342967610</v>
      </c>
      <c r="C5814" s="4">
        <v>82</v>
      </c>
      <c r="D5814" s="4">
        <v>1</v>
      </c>
      <c r="E5814" s="4">
        <v>36</v>
      </c>
      <c r="F5814" s="4">
        <v>52</v>
      </c>
      <c r="G5814" s="4">
        <v>1.4108740536820371E-2</v>
      </c>
      <c r="H5814" s="4">
        <v>0.84652443220922236</v>
      </c>
    </row>
    <row r="5815" spans="1:8" x14ac:dyDescent="0.25">
      <c r="A5815" s="1">
        <v>44514.929687673612</v>
      </c>
      <c r="B5815" s="2">
        <v>245953342968767</v>
      </c>
      <c r="C5815" s="4">
        <v>82</v>
      </c>
      <c r="D5815" s="4">
        <v>1</v>
      </c>
      <c r="E5815" s="4">
        <v>36</v>
      </c>
      <c r="F5815" s="4">
        <v>53</v>
      </c>
      <c r="G5815" s="4">
        <v>1.4106313435403407E-2</v>
      </c>
      <c r="H5815" s="4">
        <v>0.84637880612420435</v>
      </c>
    </row>
    <row r="5816" spans="1:8" x14ac:dyDescent="0.25">
      <c r="A5816" s="1">
        <v>44514.929699247688</v>
      </c>
      <c r="B5816" s="2">
        <v>245953342969925</v>
      </c>
      <c r="C5816" s="4">
        <v>82</v>
      </c>
      <c r="D5816" s="4">
        <v>1</v>
      </c>
      <c r="E5816" s="4">
        <v>36</v>
      </c>
      <c r="F5816" s="4">
        <v>54</v>
      </c>
      <c r="G5816" s="4">
        <v>1.410388716890265E-2</v>
      </c>
      <c r="H5816" s="4">
        <v>0.84623323013415885</v>
      </c>
    </row>
    <row r="5817" spans="1:8" x14ac:dyDescent="0.25">
      <c r="A5817" s="1">
        <v>44514.929710821758</v>
      </c>
      <c r="B5817" s="2">
        <v>245953342971082</v>
      </c>
      <c r="C5817" s="4">
        <v>82</v>
      </c>
      <c r="D5817" s="4">
        <v>1</v>
      </c>
      <c r="E5817" s="4">
        <v>36</v>
      </c>
      <c r="F5817" s="4">
        <v>55</v>
      </c>
      <c r="G5817" s="4">
        <v>1.4101461736887361E-2</v>
      </c>
      <c r="H5817" s="4">
        <v>0.84608770421324153</v>
      </c>
    </row>
    <row r="5818" spans="1:8" x14ac:dyDescent="0.25">
      <c r="A5818" s="1">
        <v>44514.929722395835</v>
      </c>
      <c r="B5818" s="2">
        <v>245953342972240</v>
      </c>
      <c r="C5818" s="4">
        <v>82</v>
      </c>
      <c r="D5818" s="4">
        <v>1</v>
      </c>
      <c r="E5818" s="4">
        <v>36</v>
      </c>
      <c r="F5818" s="4">
        <v>56</v>
      </c>
      <c r="G5818" s="4">
        <v>1.4099037138927097E-2</v>
      </c>
      <c r="H5818" s="4">
        <v>0.84594222833562582</v>
      </c>
    </row>
    <row r="5819" spans="1:8" x14ac:dyDescent="0.25">
      <c r="A5819" s="1">
        <v>44514.929733969904</v>
      </c>
      <c r="B5819" s="2">
        <v>245953342973397</v>
      </c>
      <c r="C5819" s="4">
        <v>82</v>
      </c>
      <c r="D5819" s="4">
        <v>1</v>
      </c>
      <c r="E5819" s="4">
        <v>36</v>
      </c>
      <c r="F5819" s="4">
        <v>57</v>
      </c>
      <c r="G5819" s="4">
        <v>1.4096613374591714E-2</v>
      </c>
      <c r="H5819" s="4">
        <v>0.84579680247550282</v>
      </c>
    </row>
    <row r="5820" spans="1:8" x14ac:dyDescent="0.25">
      <c r="A5820" s="1">
        <v>44514.929745543981</v>
      </c>
      <c r="B5820" s="2">
        <v>245953342974554</v>
      </c>
      <c r="C5820" s="4">
        <v>82</v>
      </c>
      <c r="D5820" s="4">
        <v>1</v>
      </c>
      <c r="E5820" s="4">
        <v>36</v>
      </c>
      <c r="F5820" s="4">
        <v>58</v>
      </c>
      <c r="G5820" s="4">
        <v>1.4094190443451358E-2</v>
      </c>
      <c r="H5820" s="4">
        <v>0.84565142660708148</v>
      </c>
    </row>
    <row r="5821" spans="1:8" x14ac:dyDescent="0.25">
      <c r="A5821" s="1">
        <v>44514.929757118058</v>
      </c>
      <c r="B5821" s="2">
        <v>245953342975712</v>
      </c>
      <c r="C5821" s="4">
        <v>82</v>
      </c>
      <c r="D5821" s="4">
        <v>1</v>
      </c>
      <c r="E5821" s="4">
        <v>36</v>
      </c>
      <c r="F5821" s="4">
        <v>59</v>
      </c>
      <c r="G5821" s="4">
        <v>1.4091768345076474E-2</v>
      </c>
      <c r="H5821" s="4">
        <v>0.84550610070458843</v>
      </c>
    </row>
    <row r="5822" spans="1:8" x14ac:dyDescent="0.25">
      <c r="A5822" s="1">
        <v>44514.929768692127</v>
      </c>
      <c r="B5822" s="2">
        <v>245953342976869</v>
      </c>
      <c r="C5822" s="4">
        <v>82</v>
      </c>
      <c r="D5822" s="4">
        <v>1</v>
      </c>
      <c r="E5822" s="4">
        <v>37</v>
      </c>
      <c r="F5822" s="4">
        <v>0</v>
      </c>
      <c r="G5822" s="4">
        <v>1.4089347079037801E-2</v>
      </c>
      <c r="H5822" s="4">
        <v>0.84536082474226804</v>
      </c>
    </row>
    <row r="5823" spans="1:8" x14ac:dyDescent="0.25">
      <c r="A5823" s="1">
        <v>44514.929780266204</v>
      </c>
      <c r="B5823" s="2">
        <v>245953342978027</v>
      </c>
      <c r="C5823" s="4">
        <v>82</v>
      </c>
      <c r="D5823" s="4">
        <v>1</v>
      </c>
      <c r="E5823" s="4">
        <v>37</v>
      </c>
      <c r="F5823" s="4">
        <v>1</v>
      </c>
      <c r="G5823" s="4">
        <v>1.4086926644906373E-2</v>
      </c>
      <c r="H5823" s="4">
        <v>0.84521559869438245</v>
      </c>
    </row>
    <row r="5824" spans="1:8" x14ac:dyDescent="0.25">
      <c r="A5824" s="1">
        <v>44514.929791840281</v>
      </c>
      <c r="B5824" s="2">
        <v>245953342979184</v>
      </c>
      <c r="C5824" s="4">
        <v>82</v>
      </c>
      <c r="D5824" s="4">
        <v>1</v>
      </c>
      <c r="E5824" s="4">
        <v>37</v>
      </c>
      <c r="F5824" s="4">
        <v>2</v>
      </c>
      <c r="G5824" s="4">
        <v>1.4084507042253521E-2</v>
      </c>
      <c r="H5824" s="4">
        <v>0.84507042253521125</v>
      </c>
    </row>
    <row r="5825" spans="1:8" x14ac:dyDescent="0.25">
      <c r="A5825" s="1">
        <v>44514.92980341435</v>
      </c>
      <c r="B5825" s="2">
        <v>245953342980341</v>
      </c>
      <c r="C5825" s="4">
        <v>82</v>
      </c>
      <c r="D5825" s="4">
        <v>1</v>
      </c>
      <c r="E5825" s="4">
        <v>37</v>
      </c>
      <c r="F5825" s="4">
        <v>3</v>
      </c>
      <c r="G5825" s="4">
        <v>1.4082088270650868E-2</v>
      </c>
      <c r="H5825" s="4">
        <v>0.8449252962390521</v>
      </c>
    </row>
    <row r="5826" spans="1:8" x14ac:dyDescent="0.25">
      <c r="A5826" s="1">
        <v>44514.929814988427</v>
      </c>
      <c r="B5826" s="2">
        <v>245953342981499</v>
      </c>
      <c r="C5826" s="4">
        <v>82</v>
      </c>
      <c r="D5826" s="4">
        <v>1</v>
      </c>
      <c r="E5826" s="4">
        <v>37</v>
      </c>
      <c r="F5826" s="4">
        <v>4</v>
      </c>
      <c r="G5826" s="4">
        <v>1.407967032967033E-2</v>
      </c>
      <c r="H5826" s="4">
        <v>0.84478021978021978</v>
      </c>
    </row>
    <row r="5827" spans="1:8" x14ac:dyDescent="0.25">
      <c r="A5827" s="1">
        <v>44514.929826562497</v>
      </c>
      <c r="B5827" s="2">
        <v>245953342982656</v>
      </c>
      <c r="C5827" s="4">
        <v>82</v>
      </c>
      <c r="D5827" s="4">
        <v>1</v>
      </c>
      <c r="E5827" s="4">
        <v>37</v>
      </c>
      <c r="F5827" s="4">
        <v>5</v>
      </c>
      <c r="G5827" s="4">
        <v>1.4077253218884121E-2</v>
      </c>
      <c r="H5827" s="4">
        <v>0.84463519313304725</v>
      </c>
    </row>
    <row r="5828" spans="1:8" x14ac:dyDescent="0.25">
      <c r="A5828" s="1">
        <v>44514.929838136573</v>
      </c>
      <c r="B5828" s="2">
        <v>245953342983814</v>
      </c>
      <c r="C5828" s="4">
        <v>82</v>
      </c>
      <c r="D5828" s="4">
        <v>1</v>
      </c>
      <c r="E5828" s="4">
        <v>37</v>
      </c>
      <c r="F5828" s="4">
        <v>6</v>
      </c>
      <c r="G5828" s="4">
        <v>1.4074836937864744E-2</v>
      </c>
      <c r="H5828" s="4">
        <v>0.8444902162718847</v>
      </c>
    </row>
    <row r="5829" spans="1:8" x14ac:dyDescent="0.25">
      <c r="A5829" s="1">
        <v>44514.92984971065</v>
      </c>
      <c r="B5829" s="2">
        <v>245953342984971</v>
      </c>
      <c r="C5829" s="4">
        <v>82</v>
      </c>
      <c r="D5829" s="4">
        <v>1</v>
      </c>
      <c r="E5829" s="4">
        <v>37</v>
      </c>
      <c r="F5829" s="4">
        <v>7</v>
      </c>
      <c r="G5829" s="4">
        <v>1.4072421486185E-2</v>
      </c>
      <c r="H5829" s="4">
        <v>0.84434528917110008</v>
      </c>
    </row>
    <row r="5830" spans="1:8" x14ac:dyDescent="0.25">
      <c r="A5830" s="1">
        <v>44514.92986128472</v>
      </c>
      <c r="B5830" s="2">
        <v>245953342986128</v>
      </c>
      <c r="C5830" s="4">
        <v>82</v>
      </c>
      <c r="D5830" s="4">
        <v>1</v>
      </c>
      <c r="E5830" s="4">
        <v>37</v>
      </c>
      <c r="F5830" s="4">
        <v>8</v>
      </c>
      <c r="G5830" s="4">
        <v>1.4070006863417982E-2</v>
      </c>
      <c r="H5830" s="4">
        <v>0.84420041180507888</v>
      </c>
    </row>
    <row r="5831" spans="1:8" x14ac:dyDescent="0.25">
      <c r="A5831" s="1">
        <v>44514.929872858796</v>
      </c>
      <c r="B5831" s="2">
        <v>245953342987286</v>
      </c>
      <c r="C5831" s="4">
        <v>82</v>
      </c>
      <c r="D5831" s="4">
        <v>1</v>
      </c>
      <c r="E5831" s="4">
        <v>37</v>
      </c>
      <c r="F5831" s="4">
        <v>9</v>
      </c>
      <c r="G5831" s="4">
        <v>1.4067593069137073E-2</v>
      </c>
      <c r="H5831" s="4">
        <v>0.84405558414822435</v>
      </c>
    </row>
    <row r="5832" spans="1:8" x14ac:dyDescent="0.25">
      <c r="A5832" s="1">
        <v>44514.929884432873</v>
      </c>
      <c r="B5832" s="2">
        <v>245953342988443</v>
      </c>
      <c r="C5832" s="4">
        <v>82</v>
      </c>
      <c r="D5832" s="4">
        <v>1</v>
      </c>
      <c r="E5832" s="4">
        <v>37</v>
      </c>
      <c r="F5832" s="4">
        <v>10</v>
      </c>
      <c r="G5832" s="4">
        <v>1.4065180102915952E-2</v>
      </c>
      <c r="H5832" s="4">
        <v>0.84391080617495706</v>
      </c>
    </row>
    <row r="5833" spans="1:8" x14ac:dyDescent="0.25">
      <c r="A5833" s="1">
        <v>44514.929896006943</v>
      </c>
      <c r="B5833" s="2">
        <v>245953342989601</v>
      </c>
      <c r="C5833" s="4">
        <v>82</v>
      </c>
      <c r="D5833" s="4">
        <v>1</v>
      </c>
      <c r="E5833" s="4">
        <v>37</v>
      </c>
      <c r="F5833" s="4">
        <v>11</v>
      </c>
      <c r="G5833" s="4">
        <v>1.4062767964328588E-2</v>
      </c>
      <c r="H5833" s="4">
        <v>0.84376607785971525</v>
      </c>
    </row>
    <row r="5834" spans="1:8" x14ac:dyDescent="0.25">
      <c r="A5834" s="1">
        <v>44514.92990758102</v>
      </c>
      <c r="B5834" s="2">
        <v>245953342990758</v>
      </c>
      <c r="C5834" s="4">
        <v>82</v>
      </c>
      <c r="D5834" s="4">
        <v>1</v>
      </c>
      <c r="E5834" s="4">
        <v>37</v>
      </c>
      <c r="F5834" s="4">
        <v>12</v>
      </c>
      <c r="G5834" s="4">
        <v>1.4060356652949246E-2</v>
      </c>
      <c r="H5834" s="4">
        <v>0.84362139917695467</v>
      </c>
    </row>
    <row r="5835" spans="1:8" x14ac:dyDescent="0.25">
      <c r="A5835" s="1">
        <v>44514.929919155089</v>
      </c>
      <c r="B5835" s="2">
        <v>245953342991916</v>
      </c>
      <c r="C5835" s="4">
        <v>82</v>
      </c>
      <c r="D5835" s="4">
        <v>1</v>
      </c>
      <c r="E5835" s="4">
        <v>37</v>
      </c>
      <c r="F5835" s="4">
        <v>13</v>
      </c>
      <c r="G5835" s="4">
        <v>1.4057946168352478E-2</v>
      </c>
      <c r="H5835" s="4">
        <v>0.84347677010114863</v>
      </c>
    </row>
    <row r="5836" spans="1:8" x14ac:dyDescent="0.25">
      <c r="A5836" s="1">
        <v>44514.929930729166</v>
      </c>
      <c r="B5836" s="2">
        <v>245953342993073</v>
      </c>
      <c r="C5836" s="4">
        <v>82</v>
      </c>
      <c r="D5836" s="4">
        <v>1</v>
      </c>
      <c r="E5836" s="4">
        <v>37</v>
      </c>
      <c r="F5836" s="4">
        <v>14</v>
      </c>
      <c r="G5836" s="4">
        <v>1.4055536510113129E-2</v>
      </c>
      <c r="H5836" s="4">
        <v>0.84333219060678777</v>
      </c>
    </row>
    <row r="5837" spans="1:8" x14ac:dyDescent="0.25">
      <c r="A5837" s="1">
        <v>44514.929942303243</v>
      </c>
      <c r="B5837" s="2">
        <v>245953342994230</v>
      </c>
      <c r="C5837" s="4">
        <v>82</v>
      </c>
      <c r="D5837" s="4">
        <v>1</v>
      </c>
      <c r="E5837" s="4">
        <v>37</v>
      </c>
      <c r="F5837" s="4">
        <v>15</v>
      </c>
      <c r="G5837" s="4">
        <v>1.4053127677806341E-2</v>
      </c>
      <c r="H5837" s="4">
        <v>0.84318766066838047</v>
      </c>
    </row>
    <row r="5838" spans="1:8" x14ac:dyDescent="0.25">
      <c r="A5838" s="1">
        <v>44514.929953877312</v>
      </c>
      <c r="B5838" s="2">
        <v>245953342995388</v>
      </c>
      <c r="C5838" s="4">
        <v>82</v>
      </c>
      <c r="D5838" s="4">
        <v>1</v>
      </c>
      <c r="E5838" s="4">
        <v>37</v>
      </c>
      <c r="F5838" s="4">
        <v>16</v>
      </c>
      <c r="G5838" s="4">
        <v>1.4050719671007539E-2</v>
      </c>
      <c r="H5838" s="4">
        <v>0.84304318026045233</v>
      </c>
    </row>
    <row r="5839" spans="1:8" x14ac:dyDescent="0.25">
      <c r="A5839" s="1">
        <v>44514.929965451389</v>
      </c>
      <c r="B5839" s="2">
        <v>245953342996545</v>
      </c>
      <c r="C5839" s="4">
        <v>82</v>
      </c>
      <c r="D5839" s="4">
        <v>1</v>
      </c>
      <c r="E5839" s="4">
        <v>37</v>
      </c>
      <c r="F5839" s="4">
        <v>17</v>
      </c>
      <c r="G5839" s="4">
        <v>1.4048312489292445E-2</v>
      </c>
      <c r="H5839" s="4">
        <v>0.84289874935754672</v>
      </c>
    </row>
    <row r="5840" spans="1:8" x14ac:dyDescent="0.25">
      <c r="A5840" s="1">
        <v>44514.929977025466</v>
      </c>
      <c r="B5840" s="2">
        <v>245953342997703</v>
      </c>
      <c r="C5840" s="4">
        <v>82</v>
      </c>
      <c r="D5840" s="4">
        <v>1</v>
      </c>
      <c r="E5840" s="4">
        <v>37</v>
      </c>
      <c r="F5840" s="4">
        <v>18</v>
      </c>
      <c r="G5840" s="4">
        <v>1.4045906132237067E-2</v>
      </c>
      <c r="H5840" s="4">
        <v>0.84275436793422409</v>
      </c>
    </row>
    <row r="5841" spans="1:8" x14ac:dyDescent="0.25">
      <c r="A5841" s="1">
        <v>44514.929988599535</v>
      </c>
      <c r="B5841" s="2">
        <v>245953342998860</v>
      </c>
      <c r="C5841" s="4">
        <v>82</v>
      </c>
      <c r="D5841" s="4">
        <v>1</v>
      </c>
      <c r="E5841" s="4">
        <v>37</v>
      </c>
      <c r="F5841" s="4">
        <v>19</v>
      </c>
      <c r="G5841" s="4">
        <v>1.4043500599417709E-2</v>
      </c>
      <c r="H5841" s="4">
        <v>0.84261003596506256</v>
      </c>
    </row>
    <row r="5842" spans="1:8" x14ac:dyDescent="0.25">
      <c r="A5842" s="1">
        <v>44514.930000173612</v>
      </c>
      <c r="B5842" s="2">
        <v>245953343000017</v>
      </c>
      <c r="C5842" s="4">
        <v>82</v>
      </c>
      <c r="D5842" s="4">
        <v>1</v>
      </c>
      <c r="E5842" s="4">
        <v>37</v>
      </c>
      <c r="F5842" s="4">
        <v>20</v>
      </c>
      <c r="G5842" s="4">
        <v>1.4041095890410958E-2</v>
      </c>
      <c r="H5842" s="4">
        <v>0.84246575342465757</v>
      </c>
    </row>
    <row r="5843" spans="1:8" x14ac:dyDescent="0.25">
      <c r="A5843" s="1">
        <v>44514.930011747689</v>
      </c>
      <c r="B5843" s="2">
        <v>245953343001175</v>
      </c>
      <c r="C5843" s="4">
        <v>82</v>
      </c>
      <c r="D5843" s="4">
        <v>1</v>
      </c>
      <c r="E5843" s="4">
        <v>37</v>
      </c>
      <c r="F5843" s="4">
        <v>21</v>
      </c>
      <c r="G5843" s="4">
        <v>1.40386920047937E-2</v>
      </c>
      <c r="H5843" s="4">
        <v>0.84232152028762208</v>
      </c>
    </row>
    <row r="5844" spans="1:8" x14ac:dyDescent="0.25">
      <c r="A5844" s="1">
        <v>44514.930023321758</v>
      </c>
      <c r="B5844" s="2">
        <v>245953343002332</v>
      </c>
      <c r="C5844" s="4">
        <v>82</v>
      </c>
      <c r="D5844" s="4">
        <v>1</v>
      </c>
      <c r="E5844" s="4">
        <v>37</v>
      </c>
      <c r="F5844" s="4">
        <v>22</v>
      </c>
      <c r="G5844" s="4">
        <v>1.4036288942143102E-2</v>
      </c>
      <c r="H5844" s="4">
        <v>0.84217733652858617</v>
      </c>
    </row>
    <row r="5845" spans="1:8" x14ac:dyDescent="0.25">
      <c r="A5845" s="1">
        <v>44514.930034895835</v>
      </c>
      <c r="B5845" s="2">
        <v>245953343003490</v>
      </c>
      <c r="C5845" s="4">
        <v>82</v>
      </c>
      <c r="D5845" s="4">
        <v>1</v>
      </c>
      <c r="E5845" s="4">
        <v>37</v>
      </c>
      <c r="F5845" s="4">
        <v>23</v>
      </c>
      <c r="G5845" s="4">
        <v>1.4033886702036626E-2</v>
      </c>
      <c r="H5845" s="4">
        <v>0.84203320212219745</v>
      </c>
    </row>
    <row r="5846" spans="1:8" x14ac:dyDescent="0.25">
      <c r="A5846" s="1">
        <v>44514.930046469904</v>
      </c>
      <c r="B5846" s="2">
        <v>245953343004647</v>
      </c>
      <c r="C5846" s="4">
        <v>82</v>
      </c>
      <c r="D5846" s="4">
        <v>1</v>
      </c>
      <c r="E5846" s="4">
        <v>37</v>
      </c>
      <c r="F5846" s="4">
        <v>24</v>
      </c>
      <c r="G5846" s="4">
        <v>1.403148528405202E-2</v>
      </c>
      <c r="H5846" s="4">
        <v>0.84188911704312108</v>
      </c>
    </row>
    <row r="5847" spans="1:8" x14ac:dyDescent="0.25">
      <c r="A5847" s="1">
        <v>44514.930058043981</v>
      </c>
      <c r="B5847" s="2">
        <v>245953343005804</v>
      </c>
      <c r="C5847" s="4">
        <v>82</v>
      </c>
      <c r="D5847" s="4">
        <v>1</v>
      </c>
      <c r="E5847" s="4">
        <v>37</v>
      </c>
      <c r="F5847" s="4">
        <v>25</v>
      </c>
      <c r="G5847" s="4">
        <v>1.4029084687767323E-2</v>
      </c>
      <c r="H5847" s="4">
        <v>0.84174508126603931</v>
      </c>
    </row>
    <row r="5848" spans="1:8" x14ac:dyDescent="0.25">
      <c r="A5848" s="1">
        <v>44514.930069618058</v>
      </c>
      <c r="B5848" s="2">
        <v>245953343006962</v>
      </c>
      <c r="C5848" s="4">
        <v>82</v>
      </c>
      <c r="D5848" s="4">
        <v>1</v>
      </c>
      <c r="E5848" s="4">
        <v>37</v>
      </c>
      <c r="F5848" s="4">
        <v>26</v>
      </c>
      <c r="G5848" s="4">
        <v>1.4026684912760863E-2</v>
      </c>
      <c r="H5848" s="4">
        <v>0.8416010947656517</v>
      </c>
    </row>
    <row r="5849" spans="1:8" x14ac:dyDescent="0.25">
      <c r="A5849" s="1">
        <v>44514.930081192128</v>
      </c>
      <c r="B5849" s="2">
        <v>245953343008119</v>
      </c>
      <c r="C5849" s="4">
        <v>82</v>
      </c>
      <c r="D5849" s="4">
        <v>1</v>
      </c>
      <c r="E5849" s="4">
        <v>37</v>
      </c>
      <c r="F5849" s="4">
        <v>27</v>
      </c>
      <c r="G5849" s="4">
        <v>1.4024285958611254E-2</v>
      </c>
      <c r="H5849" s="4">
        <v>0.84145715751667516</v>
      </c>
    </row>
    <row r="5850" spans="1:8" x14ac:dyDescent="0.25">
      <c r="A5850" s="1">
        <v>44514.930092766204</v>
      </c>
      <c r="B5850" s="2">
        <v>245953343009277</v>
      </c>
      <c r="C5850" s="4">
        <v>82</v>
      </c>
      <c r="D5850" s="4">
        <v>1</v>
      </c>
      <c r="E5850" s="4">
        <v>37</v>
      </c>
      <c r="F5850" s="4">
        <v>28</v>
      </c>
      <c r="G5850" s="4">
        <v>1.4021887824897401E-2</v>
      </c>
      <c r="H5850" s="4">
        <v>0.841313269493844</v>
      </c>
    </row>
    <row r="5851" spans="1:8" x14ac:dyDescent="0.25">
      <c r="A5851" s="1">
        <v>44514.930104340281</v>
      </c>
      <c r="B5851" s="2">
        <v>245953343010434</v>
      </c>
      <c r="C5851" s="4">
        <v>82</v>
      </c>
      <c r="D5851" s="4">
        <v>1</v>
      </c>
      <c r="E5851" s="4">
        <v>37</v>
      </c>
      <c r="F5851" s="4">
        <v>29</v>
      </c>
      <c r="G5851" s="4">
        <v>1.4019490511198496E-2</v>
      </c>
      <c r="H5851" s="4">
        <v>0.84116943067190975</v>
      </c>
    </row>
    <row r="5852" spans="1:8" x14ac:dyDescent="0.25">
      <c r="A5852" s="1">
        <v>44514.930115914351</v>
      </c>
      <c r="B5852" s="2">
        <v>245953343011591</v>
      </c>
      <c r="C5852" s="4">
        <v>82</v>
      </c>
      <c r="D5852" s="4">
        <v>1</v>
      </c>
      <c r="E5852" s="4">
        <v>37</v>
      </c>
      <c r="F5852" s="4">
        <v>30</v>
      </c>
      <c r="G5852" s="4">
        <v>1.4017094017094018E-2</v>
      </c>
      <c r="H5852" s="4">
        <v>0.84102564102564104</v>
      </c>
    </row>
    <row r="5853" spans="1:8" x14ac:dyDescent="0.25">
      <c r="A5853" s="1">
        <v>44514.930127488427</v>
      </c>
      <c r="B5853" s="2">
        <v>245953343012749</v>
      </c>
      <c r="C5853" s="4">
        <v>82</v>
      </c>
      <c r="D5853" s="4">
        <v>1</v>
      </c>
      <c r="E5853" s="4">
        <v>37</v>
      </c>
      <c r="F5853" s="4">
        <v>31</v>
      </c>
      <c r="G5853" s="4">
        <v>1.4014698342163732E-2</v>
      </c>
      <c r="H5853" s="4">
        <v>0.84088190052982392</v>
      </c>
    </row>
    <row r="5854" spans="1:8" x14ac:dyDescent="0.25">
      <c r="A5854" s="1">
        <v>44514.930139062497</v>
      </c>
      <c r="B5854" s="2">
        <v>245953343013906</v>
      </c>
      <c r="C5854" s="4">
        <v>82</v>
      </c>
      <c r="D5854" s="4">
        <v>1</v>
      </c>
      <c r="E5854" s="4">
        <v>37</v>
      </c>
      <c r="F5854" s="4">
        <v>32</v>
      </c>
      <c r="G5854" s="4">
        <v>1.4012303485987697E-2</v>
      </c>
      <c r="H5854" s="4">
        <v>0.84073820915926178</v>
      </c>
    </row>
    <row r="5855" spans="1:8" x14ac:dyDescent="0.25">
      <c r="A5855" s="1">
        <v>44514.930150636574</v>
      </c>
      <c r="B5855" s="2">
        <v>245953343015064</v>
      </c>
      <c r="C5855" s="4">
        <v>82</v>
      </c>
      <c r="D5855" s="4">
        <v>1</v>
      </c>
      <c r="E5855" s="4">
        <v>37</v>
      </c>
      <c r="F5855" s="4">
        <v>33</v>
      </c>
      <c r="G5855" s="4">
        <v>1.400990944814625E-2</v>
      </c>
      <c r="H5855" s="4">
        <v>0.84059456688877499</v>
      </c>
    </row>
    <row r="5856" spans="1:8" x14ac:dyDescent="0.25">
      <c r="A5856" s="1">
        <v>44514.930162395831</v>
      </c>
      <c r="B5856" s="2">
        <v>245953343016240</v>
      </c>
      <c r="C5856" s="4">
        <v>82</v>
      </c>
      <c r="D5856" s="4">
        <v>1</v>
      </c>
      <c r="E5856" s="4">
        <v>37</v>
      </c>
      <c r="F5856" s="4">
        <v>34</v>
      </c>
      <c r="G5856" s="4">
        <v>1.400751622822002E-2</v>
      </c>
      <c r="H5856" s="4">
        <v>0.84045097369320121</v>
      </c>
    </row>
    <row r="5857" spans="1:8" x14ac:dyDescent="0.25">
      <c r="A5857" s="1">
        <v>44514.93017378472</v>
      </c>
      <c r="B5857" s="2">
        <v>245953343017378</v>
      </c>
      <c r="C5857" s="4">
        <v>82</v>
      </c>
      <c r="D5857" s="4">
        <v>1</v>
      </c>
      <c r="E5857" s="4">
        <v>37</v>
      </c>
      <c r="F5857" s="4">
        <v>35</v>
      </c>
      <c r="G5857" s="4">
        <v>1.4005123825789924E-2</v>
      </c>
      <c r="H5857" s="4">
        <v>0.84030742954739546</v>
      </c>
    </row>
    <row r="5858" spans="1:8" x14ac:dyDescent="0.25">
      <c r="A5858" s="1">
        <v>44514.930185358797</v>
      </c>
      <c r="B5858" s="2">
        <v>245953343018536</v>
      </c>
      <c r="C5858" s="4">
        <v>82</v>
      </c>
      <c r="D5858" s="4">
        <v>1</v>
      </c>
      <c r="E5858" s="4">
        <v>37</v>
      </c>
      <c r="F5858" s="4">
        <v>36</v>
      </c>
      <c r="G5858" s="4">
        <v>1.4002732240437158E-2</v>
      </c>
      <c r="H5858" s="4">
        <v>0.84016393442622961</v>
      </c>
    </row>
    <row r="5859" spans="1:8" x14ac:dyDescent="0.25">
      <c r="A5859" s="1">
        <v>44514.930196932874</v>
      </c>
      <c r="B5859" s="2">
        <v>245953343019693</v>
      </c>
      <c r="C5859" s="4">
        <v>82</v>
      </c>
      <c r="D5859" s="4">
        <v>1</v>
      </c>
      <c r="E5859" s="4">
        <v>37</v>
      </c>
      <c r="F5859" s="4">
        <v>37</v>
      </c>
      <c r="G5859" s="4">
        <v>1.4000341471743213E-2</v>
      </c>
      <c r="H5859" s="4">
        <v>0.84002048830459286</v>
      </c>
    </row>
    <row r="5860" spans="1:8" x14ac:dyDescent="0.25">
      <c r="A5860" s="1">
        <v>44514.930208506943</v>
      </c>
      <c r="B5860" s="2">
        <v>245953343020851</v>
      </c>
      <c r="C5860" s="4">
        <v>82</v>
      </c>
      <c r="D5860" s="4">
        <v>1</v>
      </c>
      <c r="E5860" s="4">
        <v>37</v>
      </c>
      <c r="F5860" s="4">
        <v>38</v>
      </c>
      <c r="G5860" s="4">
        <v>1.3997951519289859E-2</v>
      </c>
      <c r="H5860" s="4">
        <v>0.83987709115739151</v>
      </c>
    </row>
    <row r="5861" spans="1:8" x14ac:dyDescent="0.25">
      <c r="A5861" s="1">
        <v>44514.93022008102</v>
      </c>
      <c r="B5861" s="2">
        <v>245953343022008</v>
      </c>
      <c r="C5861" s="4">
        <v>82</v>
      </c>
      <c r="D5861" s="4">
        <v>1</v>
      </c>
      <c r="E5861" s="4">
        <v>37</v>
      </c>
      <c r="F5861" s="4">
        <v>39</v>
      </c>
      <c r="G5861" s="4">
        <v>1.3995562382659157E-2</v>
      </c>
      <c r="H5861" s="4">
        <v>0.83973374295954939</v>
      </c>
    </row>
    <row r="5862" spans="1:8" x14ac:dyDescent="0.25">
      <c r="A5862" s="1">
        <v>44514.930231655089</v>
      </c>
      <c r="B5862" s="2">
        <v>245953343023166</v>
      </c>
      <c r="C5862" s="4">
        <v>82</v>
      </c>
      <c r="D5862" s="4">
        <v>1</v>
      </c>
      <c r="E5862" s="4">
        <v>37</v>
      </c>
      <c r="F5862" s="4">
        <v>40</v>
      </c>
      <c r="G5862" s="4">
        <v>1.3993174061433447E-2</v>
      </c>
      <c r="H5862" s="4">
        <v>0.83959044368600677</v>
      </c>
    </row>
    <row r="5863" spans="1:8" x14ac:dyDescent="0.25">
      <c r="A5863" s="1">
        <v>44514.930243229166</v>
      </c>
      <c r="B5863" s="2">
        <v>245953343024323</v>
      </c>
      <c r="C5863" s="4">
        <v>82</v>
      </c>
      <c r="D5863" s="4">
        <v>1</v>
      </c>
      <c r="E5863" s="4">
        <v>37</v>
      </c>
      <c r="F5863" s="4">
        <v>41</v>
      </c>
      <c r="G5863" s="4">
        <v>1.399078655519536E-2</v>
      </c>
      <c r="H5863" s="4">
        <v>0.83944719331172146</v>
      </c>
    </row>
    <row r="5864" spans="1:8" x14ac:dyDescent="0.25">
      <c r="A5864" s="1">
        <v>44514.930254803243</v>
      </c>
      <c r="B5864" s="2">
        <v>245953343025480</v>
      </c>
      <c r="C5864" s="4">
        <v>82</v>
      </c>
      <c r="D5864" s="4">
        <v>1</v>
      </c>
      <c r="E5864" s="4">
        <v>37</v>
      </c>
      <c r="F5864" s="4">
        <v>42</v>
      </c>
      <c r="G5864" s="4">
        <v>1.3988399863527807E-2</v>
      </c>
      <c r="H5864" s="4">
        <v>0.83930399181166837</v>
      </c>
    </row>
    <row r="5865" spans="1:8" x14ac:dyDescent="0.25">
      <c r="A5865" s="1">
        <v>44514.930266377312</v>
      </c>
      <c r="B5865" s="2">
        <v>245953343026638</v>
      </c>
      <c r="C5865" s="4">
        <v>82</v>
      </c>
      <c r="D5865" s="4">
        <v>1</v>
      </c>
      <c r="E5865" s="4">
        <v>37</v>
      </c>
      <c r="F5865" s="4">
        <v>43</v>
      </c>
      <c r="G5865" s="4">
        <v>1.3986013986013986E-2</v>
      </c>
      <c r="H5865" s="4">
        <v>0.83916083916083917</v>
      </c>
    </row>
    <row r="5866" spans="1:8" x14ac:dyDescent="0.25">
      <c r="A5866" s="1">
        <v>44514.930277951389</v>
      </c>
      <c r="B5866" s="2">
        <v>245953343027795</v>
      </c>
      <c r="C5866" s="4">
        <v>82</v>
      </c>
      <c r="D5866" s="4">
        <v>1</v>
      </c>
      <c r="E5866" s="4">
        <v>37</v>
      </c>
      <c r="F5866" s="4">
        <v>44</v>
      </c>
      <c r="G5866" s="4">
        <v>1.398362892223738E-2</v>
      </c>
      <c r="H5866" s="4">
        <v>0.83901773533424284</v>
      </c>
    </row>
    <row r="5867" spans="1:8" x14ac:dyDescent="0.25">
      <c r="A5867" s="1">
        <v>44514.930289525466</v>
      </c>
      <c r="B5867" s="2">
        <v>245953343028953</v>
      </c>
      <c r="C5867" s="4">
        <v>82</v>
      </c>
      <c r="D5867" s="4">
        <v>1</v>
      </c>
      <c r="E5867" s="4">
        <v>37</v>
      </c>
      <c r="F5867" s="4">
        <v>45</v>
      </c>
      <c r="G5867" s="4">
        <v>1.3981244671781756E-2</v>
      </c>
      <c r="H5867" s="4">
        <v>0.83887468030690537</v>
      </c>
    </row>
    <row r="5868" spans="1:8" x14ac:dyDescent="0.25">
      <c r="A5868" s="1">
        <v>44514.930301099535</v>
      </c>
      <c r="B5868" s="2">
        <v>245953343030110</v>
      </c>
      <c r="C5868" s="4">
        <v>82</v>
      </c>
      <c r="D5868" s="4">
        <v>1</v>
      </c>
      <c r="E5868" s="4">
        <v>37</v>
      </c>
      <c r="F5868" s="4">
        <v>46</v>
      </c>
      <c r="G5868" s="4">
        <v>1.3978861234231163E-2</v>
      </c>
      <c r="H5868" s="4">
        <v>0.83873167405386972</v>
      </c>
    </row>
    <row r="5869" spans="1:8" x14ac:dyDescent="0.25">
      <c r="A5869" s="1">
        <v>44514.930312673612</v>
      </c>
      <c r="B5869" s="2">
        <v>245953343031267</v>
      </c>
      <c r="C5869" s="4">
        <v>82</v>
      </c>
      <c r="D5869" s="4">
        <v>1</v>
      </c>
      <c r="E5869" s="4">
        <v>37</v>
      </c>
      <c r="F5869" s="4">
        <v>47</v>
      </c>
      <c r="G5869" s="4">
        <v>1.3976478609169934E-2</v>
      </c>
      <c r="H5869" s="4">
        <v>0.83858871655019607</v>
      </c>
    </row>
    <row r="5870" spans="1:8" x14ac:dyDescent="0.25">
      <c r="A5870" s="1">
        <v>44514.930324247682</v>
      </c>
      <c r="B5870" s="2">
        <v>245953343032425</v>
      </c>
      <c r="C5870" s="4">
        <v>82</v>
      </c>
      <c r="D5870" s="4">
        <v>1</v>
      </c>
      <c r="E5870" s="4">
        <v>37</v>
      </c>
      <c r="F5870" s="4">
        <v>48</v>
      </c>
      <c r="G5870" s="4">
        <v>1.3974096796182686E-2</v>
      </c>
      <c r="H5870" s="4">
        <v>0.83844580777096112</v>
      </c>
    </row>
    <row r="5871" spans="1:8" x14ac:dyDescent="0.25">
      <c r="A5871" s="1">
        <v>44514.930335821758</v>
      </c>
      <c r="B5871" s="2">
        <v>245953343033582</v>
      </c>
      <c r="C5871" s="4">
        <v>82</v>
      </c>
      <c r="D5871" s="4">
        <v>1</v>
      </c>
      <c r="E5871" s="4">
        <v>37</v>
      </c>
      <c r="F5871" s="4">
        <v>49</v>
      </c>
      <c r="G5871" s="4">
        <v>1.3971715794854319E-2</v>
      </c>
      <c r="H5871" s="4">
        <v>0.83830294769125924</v>
      </c>
    </row>
    <row r="5872" spans="1:8" x14ac:dyDescent="0.25">
      <c r="A5872" s="1">
        <v>44514.930347395835</v>
      </c>
      <c r="B5872" s="2">
        <v>245953343034740</v>
      </c>
      <c r="C5872" s="4">
        <v>82</v>
      </c>
      <c r="D5872" s="4">
        <v>1</v>
      </c>
      <c r="E5872" s="4">
        <v>37</v>
      </c>
      <c r="F5872" s="4">
        <v>50</v>
      </c>
      <c r="G5872" s="4">
        <v>1.3969335604770016E-2</v>
      </c>
      <c r="H5872" s="4">
        <v>0.83816013628620101</v>
      </c>
    </row>
    <row r="5873" spans="1:8" x14ac:dyDescent="0.25">
      <c r="A5873" s="1">
        <v>44514.930358969905</v>
      </c>
      <c r="B5873" s="2">
        <v>245953343035897</v>
      </c>
      <c r="C5873" s="4">
        <v>82</v>
      </c>
      <c r="D5873" s="4">
        <v>1</v>
      </c>
      <c r="E5873" s="4">
        <v>37</v>
      </c>
      <c r="F5873" s="4">
        <v>51</v>
      </c>
      <c r="G5873" s="4">
        <v>1.3966956225515244E-2</v>
      </c>
      <c r="H5873" s="4">
        <v>0.83801737353091477</v>
      </c>
    </row>
    <row r="5874" spans="1:8" x14ac:dyDescent="0.25">
      <c r="A5874" s="1">
        <v>44514.930370543982</v>
      </c>
      <c r="B5874" s="2">
        <v>245953343037054</v>
      </c>
      <c r="C5874" s="4">
        <v>82</v>
      </c>
      <c r="D5874" s="4">
        <v>1</v>
      </c>
      <c r="E5874" s="4">
        <v>37</v>
      </c>
      <c r="F5874" s="4">
        <v>52</v>
      </c>
      <c r="G5874" s="4">
        <v>1.3964577656675749E-2</v>
      </c>
      <c r="H5874" s="4">
        <v>0.83787465940054506</v>
      </c>
    </row>
    <row r="5875" spans="1:8" x14ac:dyDescent="0.25">
      <c r="A5875" s="1">
        <v>44514.930382118058</v>
      </c>
      <c r="B5875" s="2">
        <v>245953343038212</v>
      </c>
      <c r="C5875" s="4">
        <v>82</v>
      </c>
      <c r="D5875" s="4">
        <v>1</v>
      </c>
      <c r="E5875" s="4">
        <v>37</v>
      </c>
      <c r="F5875" s="4">
        <v>53</v>
      </c>
      <c r="G5875" s="4">
        <v>1.3962199897837561E-2</v>
      </c>
      <c r="H5875" s="4">
        <v>0.83773199387025366</v>
      </c>
    </row>
    <row r="5876" spans="1:8" x14ac:dyDescent="0.25">
      <c r="A5876" s="1">
        <v>44514.930393692128</v>
      </c>
      <c r="B5876" s="2">
        <v>245953343039369</v>
      </c>
      <c r="C5876" s="4">
        <v>82</v>
      </c>
      <c r="D5876" s="4">
        <v>1</v>
      </c>
      <c r="E5876" s="4">
        <v>37</v>
      </c>
      <c r="F5876" s="4">
        <v>54</v>
      </c>
      <c r="G5876" s="4">
        <v>1.3959822948586994E-2</v>
      </c>
      <c r="H5876" s="4">
        <v>0.83758937691521951</v>
      </c>
    </row>
    <row r="5877" spans="1:8" x14ac:dyDescent="0.25">
      <c r="A5877" s="1">
        <v>44514.930405266205</v>
      </c>
      <c r="B5877" s="2">
        <v>245953343040527</v>
      </c>
      <c r="C5877" s="4">
        <v>83</v>
      </c>
      <c r="D5877" s="4">
        <v>1</v>
      </c>
      <c r="E5877" s="4">
        <v>37</v>
      </c>
      <c r="F5877" s="4">
        <v>55</v>
      </c>
      <c r="G5877" s="4">
        <v>1.4127659574468085E-2</v>
      </c>
      <c r="H5877" s="4">
        <v>0.84765957446808504</v>
      </c>
    </row>
    <row r="5878" spans="1:8" x14ac:dyDescent="0.25">
      <c r="A5878" s="1">
        <v>44514.930416840281</v>
      </c>
      <c r="B5878" s="2">
        <v>245953343041684</v>
      </c>
      <c r="C5878" s="4">
        <v>83</v>
      </c>
      <c r="D5878" s="4">
        <v>1</v>
      </c>
      <c r="E5878" s="4">
        <v>37</v>
      </c>
      <c r="F5878" s="4">
        <v>56</v>
      </c>
      <c r="G5878" s="4">
        <v>1.4125255275697754E-2</v>
      </c>
      <c r="H5878" s="4">
        <v>0.84751531654186518</v>
      </c>
    </row>
    <row r="5879" spans="1:8" x14ac:dyDescent="0.25">
      <c r="A5879" s="1">
        <v>44514.930428414351</v>
      </c>
      <c r="B5879" s="2">
        <v>245953343042841</v>
      </c>
      <c r="C5879" s="4">
        <v>83</v>
      </c>
      <c r="D5879" s="4">
        <v>1</v>
      </c>
      <c r="E5879" s="4">
        <v>37</v>
      </c>
      <c r="F5879" s="4">
        <v>57</v>
      </c>
      <c r="G5879" s="4">
        <v>1.4122851795133572E-2</v>
      </c>
      <c r="H5879" s="4">
        <v>0.84737110770801427</v>
      </c>
    </row>
    <row r="5880" spans="1:8" x14ac:dyDescent="0.25">
      <c r="A5880" s="1">
        <v>44514.930439988428</v>
      </c>
      <c r="B5880" s="2">
        <v>245953343043999</v>
      </c>
      <c r="C5880" s="4">
        <v>83</v>
      </c>
      <c r="D5880" s="4">
        <v>1</v>
      </c>
      <c r="E5880" s="4">
        <v>37</v>
      </c>
      <c r="F5880" s="4">
        <v>58</v>
      </c>
      <c r="G5880" s="4">
        <v>1.4120449132357944E-2</v>
      </c>
      <c r="H5880" s="4">
        <v>0.84722694794147668</v>
      </c>
    </row>
    <row r="5881" spans="1:8" x14ac:dyDescent="0.25">
      <c r="A5881" s="1">
        <v>44514.930451562497</v>
      </c>
      <c r="B5881" s="2">
        <v>245953343045156</v>
      </c>
      <c r="C5881" s="4">
        <v>83</v>
      </c>
      <c r="D5881" s="4">
        <v>1</v>
      </c>
      <c r="E5881" s="4">
        <v>37</v>
      </c>
      <c r="F5881" s="4">
        <v>59</v>
      </c>
      <c r="G5881" s="4">
        <v>1.4118047286953563E-2</v>
      </c>
      <c r="H5881" s="4">
        <v>0.84708283721721378</v>
      </c>
    </row>
    <row r="5882" spans="1:8" x14ac:dyDescent="0.25">
      <c r="A5882" s="1">
        <v>44514.930463136574</v>
      </c>
      <c r="B5882" s="2">
        <v>245953343046314</v>
      </c>
      <c r="C5882" s="4">
        <v>83</v>
      </c>
      <c r="D5882" s="4">
        <v>1</v>
      </c>
      <c r="E5882" s="4">
        <v>38</v>
      </c>
      <c r="F5882" s="4">
        <v>0</v>
      </c>
      <c r="G5882" s="4">
        <v>1.4115646258503402E-2</v>
      </c>
      <c r="H5882" s="4">
        <v>0.84693877551020413</v>
      </c>
    </row>
    <row r="5883" spans="1:8" x14ac:dyDescent="0.25">
      <c r="A5883" s="1">
        <v>44514.930474710651</v>
      </c>
      <c r="B5883" s="2">
        <v>245953343047471</v>
      </c>
      <c r="C5883" s="4">
        <v>83</v>
      </c>
      <c r="D5883" s="4">
        <v>1</v>
      </c>
      <c r="E5883" s="4">
        <v>38</v>
      </c>
      <c r="F5883" s="4">
        <v>1</v>
      </c>
      <c r="G5883" s="4">
        <v>1.4113246046590715E-2</v>
      </c>
      <c r="H5883" s="4">
        <v>0.84679476279544297</v>
      </c>
    </row>
    <row r="5884" spans="1:8" x14ac:dyDescent="0.25">
      <c r="A5884" s="1">
        <v>44514.93048628472</v>
      </c>
      <c r="B5884" s="2">
        <v>245953343048628</v>
      </c>
      <c r="C5884" s="4">
        <v>83</v>
      </c>
      <c r="D5884" s="4">
        <v>1</v>
      </c>
      <c r="E5884" s="4">
        <v>38</v>
      </c>
      <c r="F5884" s="4">
        <v>2</v>
      </c>
      <c r="G5884" s="4">
        <v>1.4110846650799048E-2</v>
      </c>
      <c r="H5884" s="4">
        <v>0.84665079904794294</v>
      </c>
    </row>
    <row r="5885" spans="1:8" x14ac:dyDescent="0.25">
      <c r="A5885" s="1">
        <v>44514.930497858797</v>
      </c>
      <c r="B5885" s="2">
        <v>245953343049786</v>
      </c>
      <c r="C5885" s="4">
        <v>83</v>
      </c>
      <c r="D5885" s="4">
        <v>1</v>
      </c>
      <c r="E5885" s="4">
        <v>38</v>
      </c>
      <c r="F5885" s="4">
        <v>3</v>
      </c>
      <c r="G5885" s="4">
        <v>1.4108448070712222E-2</v>
      </c>
      <c r="H5885" s="4">
        <v>0.84650688424273335</v>
      </c>
    </row>
    <row r="5886" spans="1:8" x14ac:dyDescent="0.25">
      <c r="A5886" s="1">
        <v>44514.930509432874</v>
      </c>
      <c r="B5886" s="2">
        <v>245953343050943</v>
      </c>
      <c r="C5886" s="4">
        <v>83</v>
      </c>
      <c r="D5886" s="4">
        <v>1</v>
      </c>
      <c r="E5886" s="4">
        <v>38</v>
      </c>
      <c r="F5886" s="4">
        <v>4</v>
      </c>
      <c r="G5886" s="4">
        <v>1.4106050305914344E-2</v>
      </c>
      <c r="H5886" s="4">
        <v>0.84636301835486072</v>
      </c>
    </row>
    <row r="5887" spans="1:8" x14ac:dyDescent="0.25">
      <c r="A5887" s="1">
        <v>44514.930521006943</v>
      </c>
      <c r="B5887" s="2">
        <v>245953343052101</v>
      </c>
      <c r="C5887" s="4">
        <v>83</v>
      </c>
      <c r="D5887" s="4">
        <v>1</v>
      </c>
      <c r="E5887" s="4">
        <v>38</v>
      </c>
      <c r="F5887" s="4">
        <v>5</v>
      </c>
      <c r="G5887" s="4">
        <v>1.4103653355989804E-2</v>
      </c>
      <c r="H5887" s="4">
        <v>0.84621920135938833</v>
      </c>
    </row>
    <row r="5888" spans="1:8" x14ac:dyDescent="0.25">
      <c r="A5888" s="1">
        <v>44514.93053258102</v>
      </c>
      <c r="B5888" s="2">
        <v>245953343053258</v>
      </c>
      <c r="C5888" s="4">
        <v>83</v>
      </c>
      <c r="D5888" s="4">
        <v>1</v>
      </c>
      <c r="E5888" s="4">
        <v>38</v>
      </c>
      <c r="F5888" s="4">
        <v>6</v>
      </c>
      <c r="G5888" s="4">
        <v>1.4101257220523276E-2</v>
      </c>
      <c r="H5888" s="4">
        <v>0.84607543323139656</v>
      </c>
    </row>
    <row r="5889" spans="1:8" x14ac:dyDescent="0.25">
      <c r="A5889" s="1">
        <v>44514.93054415509</v>
      </c>
      <c r="B5889" s="2">
        <v>245953343054416</v>
      </c>
      <c r="C5889" s="4">
        <v>83</v>
      </c>
      <c r="D5889" s="4">
        <v>1</v>
      </c>
      <c r="E5889" s="4">
        <v>38</v>
      </c>
      <c r="F5889" s="4">
        <v>7</v>
      </c>
      <c r="G5889" s="4">
        <v>1.4098861899099712E-2</v>
      </c>
      <c r="H5889" s="4">
        <v>0.84593171394598277</v>
      </c>
    </row>
    <row r="5890" spans="1:8" x14ac:dyDescent="0.25">
      <c r="A5890" s="1">
        <v>44514.930555729166</v>
      </c>
      <c r="B5890" s="2">
        <v>245953343055573</v>
      </c>
      <c r="C5890" s="4">
        <v>83</v>
      </c>
      <c r="D5890" s="4">
        <v>1</v>
      </c>
      <c r="E5890" s="4">
        <v>38</v>
      </c>
      <c r="F5890" s="4">
        <v>8</v>
      </c>
      <c r="G5890" s="4">
        <v>1.4096467391304348E-2</v>
      </c>
      <c r="H5890" s="4">
        <v>0.84578804347826086</v>
      </c>
    </row>
    <row r="5891" spans="1:8" x14ac:dyDescent="0.25">
      <c r="A5891" s="1">
        <v>44514.930567303243</v>
      </c>
      <c r="B5891" s="2">
        <v>245953343056730</v>
      </c>
      <c r="C5891" s="4">
        <v>83</v>
      </c>
      <c r="D5891" s="4">
        <v>1</v>
      </c>
      <c r="E5891" s="4">
        <v>38</v>
      </c>
      <c r="F5891" s="4">
        <v>9</v>
      </c>
      <c r="G5891" s="4">
        <v>1.4094073696722704E-2</v>
      </c>
      <c r="H5891" s="4">
        <v>0.84564442180336219</v>
      </c>
    </row>
    <row r="5892" spans="1:8" x14ac:dyDescent="0.25">
      <c r="A5892" s="1">
        <v>44514.930578877313</v>
      </c>
      <c r="B5892" s="2">
        <v>245953343057888</v>
      </c>
      <c r="C5892" s="4">
        <v>83</v>
      </c>
      <c r="D5892" s="4">
        <v>1</v>
      </c>
      <c r="E5892" s="4">
        <v>38</v>
      </c>
      <c r="F5892" s="4">
        <v>10</v>
      </c>
      <c r="G5892" s="4">
        <v>1.4091680814940577E-2</v>
      </c>
      <c r="H5892" s="4">
        <v>0.84550084889643462</v>
      </c>
    </row>
    <row r="5893" spans="1:8" x14ac:dyDescent="0.25">
      <c r="A5893" s="1">
        <v>44514.930590451389</v>
      </c>
      <c r="B5893" s="2">
        <v>245953343059045</v>
      </c>
      <c r="C5893" s="4">
        <v>83</v>
      </c>
      <c r="D5893" s="4">
        <v>1</v>
      </c>
      <c r="E5893" s="4">
        <v>38</v>
      </c>
      <c r="F5893" s="4">
        <v>11</v>
      </c>
      <c r="G5893" s="4">
        <v>1.408928874554405E-2</v>
      </c>
      <c r="H5893" s="4">
        <v>0.84535732473264302</v>
      </c>
    </row>
    <row r="5894" spans="1:8" x14ac:dyDescent="0.25">
      <c r="A5894" s="1">
        <v>44514.930602025466</v>
      </c>
      <c r="B5894" s="2">
        <v>245953343060203</v>
      </c>
      <c r="C5894" s="4">
        <v>83</v>
      </c>
      <c r="D5894" s="4">
        <v>1</v>
      </c>
      <c r="E5894" s="4">
        <v>38</v>
      </c>
      <c r="F5894" s="4">
        <v>12</v>
      </c>
      <c r="G5894" s="4">
        <v>1.4086897488119483E-2</v>
      </c>
      <c r="H5894" s="4">
        <v>0.84521384928716903</v>
      </c>
    </row>
    <row r="5895" spans="1:8" x14ac:dyDescent="0.25">
      <c r="A5895" s="1">
        <v>44514.930613599536</v>
      </c>
      <c r="B5895" s="2">
        <v>245953343061360</v>
      </c>
      <c r="C5895" s="4">
        <v>83</v>
      </c>
      <c r="D5895" s="4">
        <v>1</v>
      </c>
      <c r="E5895" s="4">
        <v>38</v>
      </c>
      <c r="F5895" s="4">
        <v>13</v>
      </c>
      <c r="G5895" s="4">
        <v>1.4084507042253521E-2</v>
      </c>
      <c r="H5895" s="4">
        <v>0.84507042253521125</v>
      </c>
    </row>
    <row r="5896" spans="1:8" x14ac:dyDescent="0.25">
      <c r="A5896" s="1">
        <v>44514.930625173612</v>
      </c>
      <c r="B5896" s="2">
        <v>245953343062517</v>
      </c>
      <c r="C5896" s="4">
        <v>83</v>
      </c>
      <c r="D5896" s="4">
        <v>1</v>
      </c>
      <c r="E5896" s="4">
        <v>38</v>
      </c>
      <c r="F5896" s="4">
        <v>14</v>
      </c>
      <c r="G5896" s="4">
        <v>1.4082117407533085E-2</v>
      </c>
      <c r="H5896" s="4">
        <v>0.84492704445198508</v>
      </c>
    </row>
    <row r="5897" spans="1:8" x14ac:dyDescent="0.25">
      <c r="A5897" s="1">
        <v>44514.930636747682</v>
      </c>
      <c r="B5897" s="2">
        <v>245953343063675</v>
      </c>
      <c r="C5897" s="4">
        <v>83</v>
      </c>
      <c r="D5897" s="4">
        <v>1</v>
      </c>
      <c r="E5897" s="4">
        <v>38</v>
      </c>
      <c r="F5897" s="4">
        <v>15</v>
      </c>
      <c r="G5897" s="4">
        <v>1.4079728583545377E-2</v>
      </c>
      <c r="H5897" s="4">
        <v>0.84478371501272265</v>
      </c>
    </row>
    <row r="5898" spans="1:8" x14ac:dyDescent="0.25">
      <c r="A5898" s="1">
        <v>44514.930648321759</v>
      </c>
      <c r="B5898" s="2">
        <v>245953343064832</v>
      </c>
      <c r="C5898" s="4">
        <v>83</v>
      </c>
      <c r="D5898" s="4">
        <v>1</v>
      </c>
      <c r="E5898" s="4">
        <v>38</v>
      </c>
      <c r="F5898" s="4">
        <v>16</v>
      </c>
      <c r="G5898" s="4">
        <v>1.4077340569877883E-2</v>
      </c>
      <c r="H5898" s="4">
        <v>0.84464043419267298</v>
      </c>
    </row>
    <row r="5899" spans="1:8" x14ac:dyDescent="0.25">
      <c r="A5899" s="1">
        <v>44514.930659895836</v>
      </c>
      <c r="B5899" s="2">
        <v>245953343065990</v>
      </c>
      <c r="C5899" s="4">
        <v>83</v>
      </c>
      <c r="D5899" s="4">
        <v>1</v>
      </c>
      <c r="E5899" s="4">
        <v>38</v>
      </c>
      <c r="F5899" s="4">
        <v>17</v>
      </c>
      <c r="G5899" s="4">
        <v>1.4074953366118366E-2</v>
      </c>
      <c r="H5899" s="4">
        <v>0.84449720196710198</v>
      </c>
    </row>
    <row r="5900" spans="1:8" x14ac:dyDescent="0.25">
      <c r="A5900" s="1">
        <v>44514.930671469905</v>
      </c>
      <c r="B5900" s="2">
        <v>245953343067147</v>
      </c>
      <c r="C5900" s="4">
        <v>83</v>
      </c>
      <c r="D5900" s="4">
        <v>1</v>
      </c>
      <c r="E5900" s="4">
        <v>38</v>
      </c>
      <c r="F5900" s="4">
        <v>18</v>
      </c>
      <c r="G5900" s="4">
        <v>1.4072566971854866E-2</v>
      </c>
      <c r="H5900" s="4">
        <v>0.84435401831129198</v>
      </c>
    </row>
    <row r="5901" spans="1:8" x14ac:dyDescent="0.25">
      <c r="A5901" s="1">
        <v>44514.930683043982</v>
      </c>
      <c r="B5901" s="2">
        <v>245953343068304</v>
      </c>
      <c r="C5901" s="4">
        <v>83</v>
      </c>
      <c r="D5901" s="4">
        <v>1</v>
      </c>
      <c r="E5901" s="4">
        <v>38</v>
      </c>
      <c r="F5901" s="4">
        <v>19</v>
      </c>
      <c r="G5901" s="4">
        <v>1.4070181386675708E-2</v>
      </c>
      <c r="H5901" s="4">
        <v>0.84421088320054249</v>
      </c>
    </row>
    <row r="5902" spans="1:8" x14ac:dyDescent="0.25">
      <c r="A5902" s="1">
        <v>44514.930694618059</v>
      </c>
      <c r="B5902" s="2">
        <v>245953343069462</v>
      </c>
      <c r="C5902" s="4">
        <v>83</v>
      </c>
      <c r="D5902" s="4">
        <v>1</v>
      </c>
      <c r="E5902" s="4">
        <v>38</v>
      </c>
      <c r="F5902" s="4">
        <v>20</v>
      </c>
      <c r="G5902" s="4">
        <v>1.4067796610169492E-2</v>
      </c>
      <c r="H5902" s="4">
        <v>0.84406779661016951</v>
      </c>
    </row>
    <row r="5903" spans="1:8" x14ac:dyDescent="0.25">
      <c r="A5903" s="1">
        <v>44514.930706192128</v>
      </c>
      <c r="B5903" s="2">
        <v>245953343070619</v>
      </c>
      <c r="C5903" s="4">
        <v>83</v>
      </c>
      <c r="D5903" s="4">
        <v>1</v>
      </c>
      <c r="E5903" s="4">
        <v>38</v>
      </c>
      <c r="F5903" s="4">
        <v>21</v>
      </c>
      <c r="G5903" s="4">
        <v>1.4065412641925098E-2</v>
      </c>
      <c r="H5903" s="4">
        <v>0.84392475851550586</v>
      </c>
    </row>
    <row r="5904" spans="1:8" x14ac:dyDescent="0.25">
      <c r="A5904" s="1">
        <v>44514.930717766205</v>
      </c>
      <c r="B5904" s="2">
        <v>245953343071777</v>
      </c>
      <c r="C5904" s="4">
        <v>83</v>
      </c>
      <c r="D5904" s="4">
        <v>1</v>
      </c>
      <c r="E5904" s="4">
        <v>38</v>
      </c>
      <c r="F5904" s="4">
        <v>22</v>
      </c>
      <c r="G5904" s="4">
        <v>1.4063029481531684E-2</v>
      </c>
      <c r="H5904" s="4">
        <v>0.84378176889190115</v>
      </c>
    </row>
    <row r="5905" spans="1:8" x14ac:dyDescent="0.25">
      <c r="A5905" s="1">
        <v>44514.930729340274</v>
      </c>
      <c r="B5905" s="2">
        <v>245953343072934</v>
      </c>
      <c r="C5905" s="4">
        <v>83</v>
      </c>
      <c r="D5905" s="4">
        <v>1</v>
      </c>
      <c r="E5905" s="4">
        <v>38</v>
      </c>
      <c r="F5905" s="4">
        <v>23</v>
      </c>
      <c r="G5905" s="4">
        <v>1.4060647128578688E-2</v>
      </c>
      <c r="H5905" s="4">
        <v>0.84363882771472132</v>
      </c>
    </row>
    <row r="5906" spans="1:8" x14ac:dyDescent="0.25">
      <c r="A5906" s="1">
        <v>44514.930740914351</v>
      </c>
      <c r="B5906" s="2">
        <v>245953343074091</v>
      </c>
      <c r="C5906" s="4">
        <v>83</v>
      </c>
      <c r="D5906" s="4">
        <v>1</v>
      </c>
      <c r="E5906" s="4">
        <v>38</v>
      </c>
      <c r="F5906" s="4">
        <v>24</v>
      </c>
      <c r="G5906" s="4">
        <v>1.4058265582655827E-2</v>
      </c>
      <c r="H5906" s="4">
        <v>0.84349593495934949</v>
      </c>
    </row>
    <row r="5907" spans="1:8" x14ac:dyDescent="0.25">
      <c r="A5907" s="1">
        <v>44514.930752488428</v>
      </c>
      <c r="B5907" s="2">
        <v>245953343075249</v>
      </c>
      <c r="C5907" s="4">
        <v>84</v>
      </c>
      <c r="D5907" s="4">
        <v>1</v>
      </c>
      <c r="E5907" s="4">
        <v>38</v>
      </c>
      <c r="F5907" s="4">
        <v>25</v>
      </c>
      <c r="G5907" s="4">
        <v>1.422523285351397E-2</v>
      </c>
      <c r="H5907" s="4">
        <v>0.85351397121083827</v>
      </c>
    </row>
    <row r="5908" spans="1:8" x14ac:dyDescent="0.25">
      <c r="A5908" s="1">
        <v>44514.930764062497</v>
      </c>
      <c r="B5908" s="2">
        <v>245953343076406</v>
      </c>
      <c r="C5908" s="4">
        <v>84</v>
      </c>
      <c r="D5908" s="4">
        <v>1</v>
      </c>
      <c r="E5908" s="4">
        <v>38</v>
      </c>
      <c r="F5908" s="4">
        <v>26</v>
      </c>
      <c r="G5908" s="4">
        <v>1.4222824246528954E-2</v>
      </c>
      <c r="H5908" s="4">
        <v>0.8533694547917372</v>
      </c>
    </row>
    <row r="5909" spans="1:8" x14ac:dyDescent="0.25">
      <c r="A5909" s="1">
        <v>44514.930775636574</v>
      </c>
      <c r="B5909" s="2">
        <v>245953343077564</v>
      </c>
      <c r="C5909" s="4">
        <v>84</v>
      </c>
      <c r="D5909" s="4">
        <v>1</v>
      </c>
      <c r="E5909" s="4">
        <v>38</v>
      </c>
      <c r="F5909" s="4">
        <v>27</v>
      </c>
      <c r="G5909" s="4">
        <v>1.4220416455053326E-2</v>
      </c>
      <c r="H5909" s="4">
        <v>0.85322498730319962</v>
      </c>
    </row>
    <row r="5910" spans="1:8" x14ac:dyDescent="0.25">
      <c r="A5910" s="1">
        <v>44514.930787210651</v>
      </c>
      <c r="B5910" s="2">
        <v>245953343078721</v>
      </c>
      <c r="C5910" s="4">
        <v>84</v>
      </c>
      <c r="D5910" s="4">
        <v>1</v>
      </c>
      <c r="E5910" s="4">
        <v>38</v>
      </c>
      <c r="F5910" s="4">
        <v>28</v>
      </c>
      <c r="G5910" s="4">
        <v>1.4218009478672985E-2</v>
      </c>
      <c r="H5910" s="4">
        <v>0.85308056872037918</v>
      </c>
    </row>
    <row r="5911" spans="1:8" x14ac:dyDescent="0.25">
      <c r="A5911" s="1">
        <v>44514.930798784721</v>
      </c>
      <c r="B5911" s="2">
        <v>245953343079878</v>
      </c>
      <c r="C5911" s="4">
        <v>84</v>
      </c>
      <c r="D5911" s="4">
        <v>1</v>
      </c>
      <c r="E5911" s="4">
        <v>38</v>
      </c>
      <c r="F5911" s="4">
        <v>29</v>
      </c>
      <c r="G5911" s="4">
        <v>1.4215603316974107E-2</v>
      </c>
      <c r="H5911" s="4">
        <v>0.85293619901844642</v>
      </c>
    </row>
    <row r="5912" spans="1:8" x14ac:dyDescent="0.25">
      <c r="A5912" s="1">
        <v>44514.930810358797</v>
      </c>
      <c r="B5912" s="2">
        <v>245953343081036</v>
      </c>
      <c r="C5912" s="4">
        <v>84</v>
      </c>
      <c r="D5912" s="4">
        <v>1</v>
      </c>
      <c r="E5912" s="4">
        <v>38</v>
      </c>
      <c r="F5912" s="4">
        <v>30</v>
      </c>
      <c r="G5912" s="4">
        <v>1.4213197969543147E-2</v>
      </c>
      <c r="H5912" s="4">
        <v>0.85279187817258884</v>
      </c>
    </row>
    <row r="5913" spans="1:8" x14ac:dyDescent="0.25">
      <c r="A5913" s="1">
        <v>44514.930821932867</v>
      </c>
      <c r="B5913" s="2">
        <v>245953343082193</v>
      </c>
      <c r="C5913" s="4">
        <v>84</v>
      </c>
      <c r="D5913" s="4">
        <v>1</v>
      </c>
      <c r="E5913" s="4">
        <v>38</v>
      </c>
      <c r="F5913" s="4">
        <v>31</v>
      </c>
      <c r="G5913" s="4">
        <v>1.4210793435966842E-2</v>
      </c>
      <c r="H5913" s="4">
        <v>0.8526476061580105</v>
      </c>
    </row>
    <row r="5914" spans="1:8" x14ac:dyDescent="0.25">
      <c r="A5914" s="1">
        <v>44514.930833506944</v>
      </c>
      <c r="B5914" s="2">
        <v>245953343083351</v>
      </c>
      <c r="C5914" s="4">
        <v>84</v>
      </c>
      <c r="D5914" s="4">
        <v>1</v>
      </c>
      <c r="E5914" s="4">
        <v>38</v>
      </c>
      <c r="F5914" s="4">
        <v>32</v>
      </c>
      <c r="G5914" s="4">
        <v>1.4208389715832206E-2</v>
      </c>
      <c r="H5914" s="4">
        <v>0.85250338294993233</v>
      </c>
    </row>
    <row r="5915" spans="1:8" x14ac:dyDescent="0.25">
      <c r="A5915" s="1">
        <v>44514.93084508102</v>
      </c>
      <c r="B5915" s="2">
        <v>245953343084508</v>
      </c>
      <c r="C5915" s="4">
        <v>84</v>
      </c>
      <c r="D5915" s="4">
        <v>1</v>
      </c>
      <c r="E5915" s="4">
        <v>38</v>
      </c>
      <c r="F5915" s="4">
        <v>33</v>
      </c>
      <c r="G5915" s="4">
        <v>1.4205986808726534E-2</v>
      </c>
      <c r="H5915" s="4">
        <v>0.85235920852359215</v>
      </c>
    </row>
    <row r="5916" spans="1:8" x14ac:dyDescent="0.25">
      <c r="A5916" s="1">
        <v>44514.93085665509</v>
      </c>
      <c r="B5916" s="2">
        <v>245953343085665</v>
      </c>
      <c r="C5916" s="4">
        <v>84</v>
      </c>
      <c r="D5916" s="4">
        <v>1</v>
      </c>
      <c r="E5916" s="4">
        <v>38</v>
      </c>
      <c r="F5916" s="4">
        <v>34</v>
      </c>
      <c r="G5916" s="4">
        <v>1.4203584714237404E-2</v>
      </c>
      <c r="H5916" s="4">
        <v>0.85221508285424419</v>
      </c>
    </row>
    <row r="5917" spans="1:8" x14ac:dyDescent="0.25">
      <c r="A5917" s="1">
        <v>44514.930868229167</v>
      </c>
      <c r="B5917" s="2">
        <v>245953343086823</v>
      </c>
      <c r="C5917" s="4">
        <v>84</v>
      </c>
      <c r="D5917" s="4">
        <v>1</v>
      </c>
      <c r="E5917" s="4">
        <v>38</v>
      </c>
      <c r="F5917" s="4">
        <v>35</v>
      </c>
      <c r="G5917" s="4">
        <v>1.4201183431952662E-2</v>
      </c>
      <c r="H5917" s="4">
        <v>0.85207100591715978</v>
      </c>
    </row>
    <row r="5918" spans="1:8" x14ac:dyDescent="0.25">
      <c r="A5918" s="1">
        <v>44514.930879803243</v>
      </c>
      <c r="B5918" s="2">
        <v>245953343087980</v>
      </c>
      <c r="C5918" s="4">
        <v>84</v>
      </c>
      <c r="D5918" s="4">
        <v>1</v>
      </c>
      <c r="E5918" s="4">
        <v>38</v>
      </c>
      <c r="F5918" s="4">
        <v>36</v>
      </c>
      <c r="G5918" s="4">
        <v>1.4198782961460446E-2</v>
      </c>
      <c r="H5918" s="4">
        <v>0.85192697768762682</v>
      </c>
    </row>
    <row r="5919" spans="1:8" x14ac:dyDescent="0.25">
      <c r="A5919" s="1">
        <v>44514.930891377313</v>
      </c>
      <c r="B5919" s="2">
        <v>245953343089138</v>
      </c>
      <c r="C5919" s="4">
        <v>84</v>
      </c>
      <c r="D5919" s="4">
        <v>1</v>
      </c>
      <c r="E5919" s="4">
        <v>38</v>
      </c>
      <c r="F5919" s="4">
        <v>37</v>
      </c>
      <c r="G5919" s="4">
        <v>1.4196383302349163E-2</v>
      </c>
      <c r="H5919" s="4">
        <v>0.85178299814094982</v>
      </c>
    </row>
    <row r="5920" spans="1:8" x14ac:dyDescent="0.25">
      <c r="A5920" s="1">
        <v>44514.93090295139</v>
      </c>
      <c r="B5920" s="2">
        <v>245953343090295</v>
      </c>
      <c r="C5920" s="4">
        <v>84</v>
      </c>
      <c r="D5920" s="4">
        <v>1</v>
      </c>
      <c r="E5920" s="4">
        <v>38</v>
      </c>
      <c r="F5920" s="4">
        <v>38</v>
      </c>
      <c r="G5920" s="4">
        <v>1.4193984454207503E-2</v>
      </c>
      <c r="H5920" s="4">
        <v>0.85163906725245009</v>
      </c>
    </row>
    <row r="5921" spans="1:8" x14ac:dyDescent="0.25">
      <c r="A5921" s="1">
        <v>44514.930914525467</v>
      </c>
      <c r="B5921" s="2">
        <v>245953343091453</v>
      </c>
      <c r="C5921" s="4">
        <v>84</v>
      </c>
      <c r="D5921" s="4">
        <v>1</v>
      </c>
      <c r="E5921" s="4">
        <v>38</v>
      </c>
      <c r="F5921" s="4">
        <v>39</v>
      </c>
      <c r="G5921" s="4">
        <v>1.419158641662443E-2</v>
      </c>
      <c r="H5921" s="4">
        <v>0.85149518499746579</v>
      </c>
    </row>
    <row r="5922" spans="1:8" x14ac:dyDescent="0.25">
      <c r="A5922" s="1">
        <v>44514.930926099536</v>
      </c>
      <c r="B5922" s="2">
        <v>245953343092610</v>
      </c>
      <c r="C5922" s="4">
        <v>84</v>
      </c>
      <c r="D5922" s="4">
        <v>1</v>
      </c>
      <c r="E5922" s="4">
        <v>38</v>
      </c>
      <c r="F5922" s="4">
        <v>40</v>
      </c>
      <c r="G5922" s="4">
        <v>1.418918918918919E-2</v>
      </c>
      <c r="H5922" s="4">
        <v>0.85135135135135132</v>
      </c>
    </row>
    <row r="5923" spans="1:8" x14ac:dyDescent="0.25">
      <c r="A5923" s="1">
        <v>44514.930937673613</v>
      </c>
      <c r="B5923" s="2">
        <v>245953343093767</v>
      </c>
      <c r="C5923" s="4">
        <v>84</v>
      </c>
      <c r="D5923" s="4">
        <v>1</v>
      </c>
      <c r="E5923" s="4">
        <v>38</v>
      </c>
      <c r="F5923" s="4">
        <v>41</v>
      </c>
      <c r="G5923" s="4">
        <v>1.4186792771491302E-2</v>
      </c>
      <c r="H5923" s="4">
        <v>0.85120756628947813</v>
      </c>
    </row>
    <row r="5924" spans="1:8" x14ac:dyDescent="0.25">
      <c r="A5924" s="1">
        <v>44514.930949247682</v>
      </c>
      <c r="B5924" s="2">
        <v>245953343094925</v>
      </c>
      <c r="C5924" s="4">
        <v>84</v>
      </c>
      <c r="D5924" s="4">
        <v>1</v>
      </c>
      <c r="E5924" s="4">
        <v>38</v>
      </c>
      <c r="F5924" s="4">
        <v>42</v>
      </c>
      <c r="G5924" s="4">
        <v>1.4184397163120567E-2</v>
      </c>
      <c r="H5924" s="4">
        <v>0.85106382978723405</v>
      </c>
    </row>
    <row r="5925" spans="1:8" x14ac:dyDescent="0.25">
      <c r="A5925" s="1">
        <v>44514.930960821759</v>
      </c>
      <c r="B5925" s="2">
        <v>245953343096082</v>
      </c>
      <c r="C5925" s="4">
        <v>84</v>
      </c>
      <c r="D5925" s="4">
        <v>1</v>
      </c>
      <c r="E5925" s="4">
        <v>38</v>
      </c>
      <c r="F5925" s="4">
        <v>43</v>
      </c>
      <c r="G5925" s="4">
        <v>1.4182002363667061E-2</v>
      </c>
      <c r="H5925" s="4">
        <v>0.85092014182002362</v>
      </c>
    </row>
    <row r="5926" spans="1:8" x14ac:dyDescent="0.25">
      <c r="A5926" s="1">
        <v>44514.930972395836</v>
      </c>
      <c r="B5926" s="2">
        <v>245953343097240</v>
      </c>
      <c r="C5926" s="4">
        <v>84</v>
      </c>
      <c r="D5926" s="4">
        <v>1</v>
      </c>
      <c r="E5926" s="4">
        <v>38</v>
      </c>
      <c r="F5926" s="4">
        <v>44</v>
      </c>
      <c r="G5926" s="4">
        <v>1.4179608372721135E-2</v>
      </c>
      <c r="H5926" s="4">
        <v>0.85077650236326807</v>
      </c>
    </row>
    <row r="5927" spans="1:8" x14ac:dyDescent="0.25">
      <c r="A5927" s="1">
        <v>44514.930983969905</v>
      </c>
      <c r="B5927" s="2">
        <v>245953343098397</v>
      </c>
      <c r="C5927" s="4">
        <v>84</v>
      </c>
      <c r="D5927" s="4">
        <v>1</v>
      </c>
      <c r="E5927" s="4">
        <v>38</v>
      </c>
      <c r="F5927" s="4">
        <v>45</v>
      </c>
      <c r="G5927" s="4">
        <v>1.4177215189873417E-2</v>
      </c>
      <c r="H5927" s="4">
        <v>0.85063291139240504</v>
      </c>
    </row>
    <row r="5928" spans="1:8" x14ac:dyDescent="0.25">
      <c r="A5928" s="1">
        <v>44514.930995543982</v>
      </c>
      <c r="B5928" s="2">
        <v>245953343099554</v>
      </c>
      <c r="C5928" s="4">
        <v>84</v>
      </c>
      <c r="D5928" s="4">
        <v>1</v>
      </c>
      <c r="E5928" s="4">
        <v>38</v>
      </c>
      <c r="F5928" s="4">
        <v>46</v>
      </c>
      <c r="G5928" s="4">
        <v>1.4174822814714817E-2</v>
      </c>
      <c r="H5928" s="4">
        <v>0.85048936888288895</v>
      </c>
    </row>
    <row r="5929" spans="1:8" x14ac:dyDescent="0.25">
      <c r="A5929" s="1">
        <v>44514.931007118059</v>
      </c>
      <c r="B5929" s="2">
        <v>245953343100712</v>
      </c>
      <c r="C5929" s="4">
        <v>84</v>
      </c>
      <c r="D5929" s="4">
        <v>1</v>
      </c>
      <c r="E5929" s="4">
        <v>38</v>
      </c>
      <c r="F5929" s="4">
        <v>47</v>
      </c>
      <c r="G5929" s="4">
        <v>1.4172431246836511E-2</v>
      </c>
      <c r="H5929" s="4">
        <v>0.85034587481019064</v>
      </c>
    </row>
    <row r="5930" spans="1:8" x14ac:dyDescent="0.25">
      <c r="A5930" s="1">
        <v>44514.931018692128</v>
      </c>
      <c r="B5930" s="2">
        <v>245953343101869</v>
      </c>
      <c r="C5930" s="4">
        <v>84</v>
      </c>
      <c r="D5930" s="4">
        <v>1</v>
      </c>
      <c r="E5930" s="4">
        <v>38</v>
      </c>
      <c r="F5930" s="4">
        <v>48</v>
      </c>
      <c r="G5930" s="4">
        <v>1.417004048582996E-2</v>
      </c>
      <c r="H5930" s="4">
        <v>0.8502024291497976</v>
      </c>
    </row>
    <row r="5931" spans="1:8" x14ac:dyDescent="0.25">
      <c r="A5931" s="1">
        <v>44514.931030266205</v>
      </c>
      <c r="B5931" s="2">
        <v>245953343103027</v>
      </c>
      <c r="C5931" s="4">
        <v>84</v>
      </c>
      <c r="D5931" s="4">
        <v>1</v>
      </c>
      <c r="E5931" s="4">
        <v>38</v>
      </c>
      <c r="F5931" s="4">
        <v>49</v>
      </c>
      <c r="G5931" s="4">
        <v>1.4167650531286895E-2</v>
      </c>
      <c r="H5931" s="4">
        <v>0.85005903187721377</v>
      </c>
    </row>
    <row r="5932" spans="1:8" x14ac:dyDescent="0.25">
      <c r="A5932" s="1">
        <v>44514.931041840275</v>
      </c>
      <c r="B5932" s="2">
        <v>245953343104184</v>
      </c>
      <c r="C5932" s="4">
        <v>84</v>
      </c>
      <c r="D5932" s="4">
        <v>1</v>
      </c>
      <c r="E5932" s="4">
        <v>38</v>
      </c>
      <c r="F5932" s="4">
        <v>50</v>
      </c>
      <c r="G5932" s="4">
        <v>1.4165261382799325E-2</v>
      </c>
      <c r="H5932" s="4">
        <v>0.84991568296795961</v>
      </c>
    </row>
    <row r="5933" spans="1:8" x14ac:dyDescent="0.25">
      <c r="A5933" s="1">
        <v>44514.931053414351</v>
      </c>
      <c r="B5933" s="2">
        <v>245953343105341</v>
      </c>
      <c r="C5933" s="4">
        <v>84</v>
      </c>
      <c r="D5933" s="4">
        <v>1</v>
      </c>
      <c r="E5933" s="4">
        <v>38</v>
      </c>
      <c r="F5933" s="4">
        <v>51</v>
      </c>
      <c r="G5933" s="4">
        <v>1.4162873039959535E-2</v>
      </c>
      <c r="H5933" s="4">
        <v>0.84977238239757213</v>
      </c>
    </row>
    <row r="5934" spans="1:8" x14ac:dyDescent="0.25">
      <c r="A5934" s="1">
        <v>44514.931064988428</v>
      </c>
      <c r="B5934" s="2">
        <v>245953343106499</v>
      </c>
      <c r="C5934" s="4">
        <v>84</v>
      </c>
      <c r="D5934" s="4">
        <v>1</v>
      </c>
      <c r="E5934" s="4">
        <v>38</v>
      </c>
      <c r="F5934" s="4">
        <v>52</v>
      </c>
      <c r="G5934" s="4">
        <v>1.4160485502360081E-2</v>
      </c>
      <c r="H5934" s="4">
        <v>0.8496291301416049</v>
      </c>
    </row>
    <row r="5935" spans="1:8" x14ac:dyDescent="0.25">
      <c r="A5935" s="1">
        <v>44514.931076562498</v>
      </c>
      <c r="B5935" s="2">
        <v>245953343107656</v>
      </c>
      <c r="C5935" s="4">
        <v>84</v>
      </c>
      <c r="D5935" s="4">
        <v>1</v>
      </c>
      <c r="E5935" s="4">
        <v>38</v>
      </c>
      <c r="F5935" s="4">
        <v>53</v>
      </c>
      <c r="G5935" s="4">
        <v>1.4158098769593798E-2</v>
      </c>
      <c r="H5935" s="4">
        <v>0.84948592617562779</v>
      </c>
    </row>
    <row r="5936" spans="1:8" x14ac:dyDescent="0.25">
      <c r="A5936" s="1">
        <v>44514.931088136575</v>
      </c>
      <c r="B5936" s="2">
        <v>245953343108814</v>
      </c>
      <c r="C5936" s="4">
        <v>84</v>
      </c>
      <c r="D5936" s="4">
        <v>1</v>
      </c>
      <c r="E5936" s="4">
        <v>38</v>
      </c>
      <c r="F5936" s="4">
        <v>54</v>
      </c>
      <c r="G5936" s="4">
        <v>1.4155712841253791E-2</v>
      </c>
      <c r="H5936" s="4">
        <v>0.84934277047522744</v>
      </c>
    </row>
    <row r="5937" spans="1:8" x14ac:dyDescent="0.25">
      <c r="A5937" s="1">
        <v>44514.931099710651</v>
      </c>
      <c r="B5937" s="2">
        <v>245953343109971</v>
      </c>
      <c r="C5937" s="4">
        <v>84</v>
      </c>
      <c r="D5937" s="4">
        <v>1</v>
      </c>
      <c r="E5937" s="4">
        <v>38</v>
      </c>
      <c r="F5937" s="4">
        <v>55</v>
      </c>
      <c r="G5937" s="4">
        <v>1.4153327716933445E-2</v>
      </c>
      <c r="H5937" s="4">
        <v>0.84919966301600669</v>
      </c>
    </row>
    <row r="5938" spans="1:8" x14ac:dyDescent="0.25">
      <c r="A5938" s="1">
        <v>44514.931111284721</v>
      </c>
      <c r="B5938" s="2">
        <v>245953343111128</v>
      </c>
      <c r="C5938" s="4">
        <v>84</v>
      </c>
      <c r="D5938" s="4">
        <v>1</v>
      </c>
      <c r="E5938" s="4">
        <v>38</v>
      </c>
      <c r="F5938" s="4">
        <v>56</v>
      </c>
      <c r="G5938" s="4">
        <v>1.4150943396226415E-2</v>
      </c>
      <c r="H5938" s="4">
        <v>0.84905660377358483</v>
      </c>
    </row>
    <row r="5939" spans="1:8" x14ac:dyDescent="0.25">
      <c r="A5939" s="1">
        <v>44514.931122858798</v>
      </c>
      <c r="B5939" s="2">
        <v>245953343112286</v>
      </c>
      <c r="C5939" s="4">
        <v>84</v>
      </c>
      <c r="D5939" s="4">
        <v>1</v>
      </c>
      <c r="E5939" s="4">
        <v>38</v>
      </c>
      <c r="F5939" s="4">
        <v>57</v>
      </c>
      <c r="G5939" s="4">
        <v>1.4148559878726629E-2</v>
      </c>
      <c r="H5939" s="4">
        <v>0.84891359272359779</v>
      </c>
    </row>
    <row r="5940" spans="1:8" x14ac:dyDescent="0.25">
      <c r="A5940" s="1">
        <v>44514.931134432867</v>
      </c>
      <c r="B5940" s="2">
        <v>245953343113443</v>
      </c>
      <c r="C5940" s="4">
        <v>84</v>
      </c>
      <c r="D5940" s="4">
        <v>1</v>
      </c>
      <c r="E5940" s="4">
        <v>38</v>
      </c>
      <c r="F5940" s="4">
        <v>58</v>
      </c>
      <c r="G5940" s="4">
        <v>1.4146177164028292E-2</v>
      </c>
      <c r="H5940" s="4">
        <v>0.84877062984169749</v>
      </c>
    </row>
    <row r="5941" spans="1:8" x14ac:dyDescent="0.25">
      <c r="A5941" s="1">
        <v>44514.931146006944</v>
      </c>
      <c r="B5941" s="2">
        <v>245953343114601</v>
      </c>
      <c r="C5941" s="4">
        <v>84</v>
      </c>
      <c r="D5941" s="4">
        <v>1</v>
      </c>
      <c r="E5941" s="4">
        <v>38</v>
      </c>
      <c r="F5941" s="4">
        <v>59</v>
      </c>
      <c r="G5941" s="4">
        <v>1.414379525172588E-2</v>
      </c>
      <c r="H5941" s="4">
        <v>0.84862771510355273</v>
      </c>
    </row>
    <row r="5942" spans="1:8" x14ac:dyDescent="0.25">
      <c r="A5942" s="1">
        <v>44514.931157581021</v>
      </c>
      <c r="B5942" s="2">
        <v>245953343115758</v>
      </c>
      <c r="C5942" s="4">
        <v>84</v>
      </c>
      <c r="D5942" s="4">
        <v>1</v>
      </c>
      <c r="E5942" s="4">
        <v>39</v>
      </c>
      <c r="F5942" s="4">
        <v>0</v>
      </c>
      <c r="G5942" s="4">
        <v>1.4141414141414142E-2</v>
      </c>
      <c r="H5942" s="4">
        <v>0.84848484848484851</v>
      </c>
    </row>
    <row r="5943" spans="1:8" x14ac:dyDescent="0.25">
      <c r="A5943" s="1">
        <v>44514.93116915509</v>
      </c>
      <c r="B5943" s="2">
        <v>245953343116916</v>
      </c>
      <c r="C5943" s="4">
        <v>84</v>
      </c>
      <c r="D5943" s="4">
        <v>1</v>
      </c>
      <c r="E5943" s="4">
        <v>39</v>
      </c>
      <c r="F5943" s="4">
        <v>1</v>
      </c>
      <c r="G5943" s="4">
        <v>1.41390338326881E-2</v>
      </c>
      <c r="H5943" s="4">
        <v>0.84834202996128594</v>
      </c>
    </row>
    <row r="5944" spans="1:8" x14ac:dyDescent="0.25">
      <c r="A5944" s="1">
        <v>44514.931180729167</v>
      </c>
      <c r="B5944" s="2">
        <v>245953343118073</v>
      </c>
      <c r="C5944" s="4">
        <v>84</v>
      </c>
      <c r="D5944" s="4">
        <v>1</v>
      </c>
      <c r="E5944" s="4">
        <v>39</v>
      </c>
      <c r="F5944" s="4">
        <v>2</v>
      </c>
      <c r="G5944" s="4">
        <v>1.413665432514305E-2</v>
      </c>
      <c r="H5944" s="4">
        <v>0.84819925950858299</v>
      </c>
    </row>
    <row r="5945" spans="1:8" x14ac:dyDescent="0.25">
      <c r="A5945" s="1">
        <v>44514.931192303244</v>
      </c>
      <c r="B5945" s="2">
        <v>245953343119230</v>
      </c>
      <c r="C5945" s="4">
        <v>84</v>
      </c>
      <c r="D5945" s="4">
        <v>1</v>
      </c>
      <c r="E5945" s="4">
        <v>39</v>
      </c>
      <c r="F5945" s="4">
        <v>3</v>
      </c>
      <c r="G5945" s="4">
        <v>1.4134275618374558E-2</v>
      </c>
      <c r="H5945" s="4">
        <v>0.84805653710247353</v>
      </c>
    </row>
    <row r="5946" spans="1:8" x14ac:dyDescent="0.25">
      <c r="A5946" s="1">
        <v>44514.931203877313</v>
      </c>
      <c r="B5946" s="2">
        <v>245953343120388</v>
      </c>
      <c r="C5946" s="4">
        <v>84</v>
      </c>
      <c r="D5946" s="4">
        <v>1</v>
      </c>
      <c r="E5946" s="4">
        <v>39</v>
      </c>
      <c r="F5946" s="4">
        <v>4</v>
      </c>
      <c r="G5946" s="4">
        <v>1.4131897711978465E-2</v>
      </c>
      <c r="H5946" s="4">
        <v>0.84791386271870794</v>
      </c>
    </row>
    <row r="5947" spans="1:8" x14ac:dyDescent="0.25">
      <c r="A5947" s="1">
        <v>44514.93121545139</v>
      </c>
      <c r="B5947" s="2">
        <v>245953343121545</v>
      </c>
      <c r="C5947" s="4">
        <v>84</v>
      </c>
      <c r="D5947" s="4">
        <v>1</v>
      </c>
      <c r="E5947" s="4">
        <v>39</v>
      </c>
      <c r="F5947" s="4">
        <v>5</v>
      </c>
      <c r="G5947" s="4">
        <v>1.4129520605550883E-2</v>
      </c>
      <c r="H5947" s="4">
        <v>0.84777123633305307</v>
      </c>
    </row>
    <row r="5948" spans="1:8" x14ac:dyDescent="0.25">
      <c r="A5948" s="1">
        <v>44514.93122702546</v>
      </c>
      <c r="B5948" s="2">
        <v>245953343122703</v>
      </c>
      <c r="C5948" s="4">
        <v>84</v>
      </c>
      <c r="D5948" s="4">
        <v>1</v>
      </c>
      <c r="E5948" s="4">
        <v>39</v>
      </c>
      <c r="F5948" s="4">
        <v>6</v>
      </c>
      <c r="G5948" s="4">
        <v>1.4127144298688193E-2</v>
      </c>
      <c r="H5948" s="4">
        <v>0.84762865792129172</v>
      </c>
    </row>
    <row r="5949" spans="1:8" x14ac:dyDescent="0.25">
      <c r="A5949" s="1">
        <v>44514.931238599536</v>
      </c>
      <c r="B5949" s="2">
        <v>245953343123860</v>
      </c>
      <c r="C5949" s="4">
        <v>84</v>
      </c>
      <c r="D5949" s="4">
        <v>1</v>
      </c>
      <c r="E5949" s="4">
        <v>39</v>
      </c>
      <c r="F5949" s="4">
        <v>7</v>
      </c>
      <c r="G5949" s="4">
        <v>1.4124768790987053E-2</v>
      </c>
      <c r="H5949" s="4">
        <v>0.84748612745922325</v>
      </c>
    </row>
    <row r="5950" spans="1:8" x14ac:dyDescent="0.25">
      <c r="A5950" s="1">
        <v>44514.931250173613</v>
      </c>
      <c r="B5950" s="2">
        <v>245953343125017</v>
      </c>
      <c r="C5950" s="4">
        <v>84</v>
      </c>
      <c r="D5950" s="4">
        <v>1</v>
      </c>
      <c r="E5950" s="4">
        <v>39</v>
      </c>
      <c r="F5950" s="4">
        <v>8</v>
      </c>
      <c r="G5950" s="4">
        <v>1.4122394082044385E-2</v>
      </c>
      <c r="H5950" s="4">
        <v>0.84734364492266301</v>
      </c>
    </row>
    <row r="5951" spans="1:8" x14ac:dyDescent="0.25">
      <c r="A5951" s="1">
        <v>44514.931261747683</v>
      </c>
      <c r="B5951" s="2">
        <v>245953343126175</v>
      </c>
      <c r="C5951" s="4">
        <v>84</v>
      </c>
      <c r="D5951" s="4">
        <v>1</v>
      </c>
      <c r="E5951" s="4">
        <v>39</v>
      </c>
      <c r="F5951" s="4">
        <v>9</v>
      </c>
      <c r="G5951" s="4">
        <v>1.4120020171457387E-2</v>
      </c>
      <c r="H5951" s="4">
        <v>0.84720121028744322</v>
      </c>
    </row>
    <row r="5952" spans="1:8" x14ac:dyDescent="0.25">
      <c r="A5952" s="1">
        <v>44514.931273321759</v>
      </c>
      <c r="B5952" s="2">
        <v>245953343127332</v>
      </c>
      <c r="C5952" s="4">
        <v>84</v>
      </c>
      <c r="D5952" s="4">
        <v>1</v>
      </c>
      <c r="E5952" s="4">
        <v>39</v>
      </c>
      <c r="F5952" s="4">
        <v>10</v>
      </c>
      <c r="G5952" s="4">
        <v>1.411764705882353E-2</v>
      </c>
      <c r="H5952" s="4">
        <v>0.84705882352941175</v>
      </c>
    </row>
    <row r="5953" spans="1:8" x14ac:dyDescent="0.25">
      <c r="A5953" s="1">
        <v>44514.931284895836</v>
      </c>
      <c r="B5953" s="2">
        <v>245953343128490</v>
      </c>
      <c r="C5953" s="4">
        <v>84</v>
      </c>
      <c r="D5953" s="4">
        <v>1</v>
      </c>
      <c r="E5953" s="4">
        <v>39</v>
      </c>
      <c r="F5953" s="4">
        <v>11</v>
      </c>
      <c r="G5953" s="4">
        <v>1.4115274743740547E-2</v>
      </c>
      <c r="H5953" s="4">
        <v>0.84691648462443281</v>
      </c>
    </row>
    <row r="5954" spans="1:8" x14ac:dyDescent="0.25">
      <c r="A5954" s="1">
        <v>44514.931296469906</v>
      </c>
      <c r="B5954" s="2">
        <v>245953343129647</v>
      </c>
      <c r="C5954" s="4">
        <v>84</v>
      </c>
      <c r="D5954" s="4">
        <v>1</v>
      </c>
      <c r="E5954" s="4">
        <v>39</v>
      </c>
      <c r="F5954" s="4">
        <v>12</v>
      </c>
      <c r="G5954" s="4">
        <v>1.4112903225806451E-2</v>
      </c>
      <c r="H5954" s="4">
        <v>0.84677419354838712</v>
      </c>
    </row>
    <row r="5955" spans="1:8" x14ac:dyDescent="0.25">
      <c r="A5955" s="1">
        <v>44514.931308043982</v>
      </c>
      <c r="B5955" s="2">
        <v>245953343130804</v>
      </c>
      <c r="C5955" s="4">
        <v>84</v>
      </c>
      <c r="D5955" s="4">
        <v>1</v>
      </c>
      <c r="E5955" s="4">
        <v>39</v>
      </c>
      <c r="F5955" s="4">
        <v>13</v>
      </c>
      <c r="G5955" s="4">
        <v>1.411053250461952E-2</v>
      </c>
      <c r="H5955" s="4">
        <v>0.8466319502771712</v>
      </c>
    </row>
    <row r="5956" spans="1:8" x14ac:dyDescent="0.25">
      <c r="A5956" s="1">
        <v>44514.931319618052</v>
      </c>
      <c r="B5956" s="2">
        <v>245953343131962</v>
      </c>
      <c r="C5956" s="4">
        <v>84</v>
      </c>
      <c r="D5956" s="4">
        <v>1</v>
      </c>
      <c r="E5956" s="4">
        <v>39</v>
      </c>
      <c r="F5956" s="4">
        <v>14</v>
      </c>
      <c r="G5956" s="4">
        <v>1.4108162579778301E-2</v>
      </c>
      <c r="H5956" s="4">
        <v>0.84648975478669797</v>
      </c>
    </row>
    <row r="5957" spans="1:8" x14ac:dyDescent="0.25">
      <c r="A5957" s="1">
        <v>44514.931331192129</v>
      </c>
      <c r="B5957" s="2">
        <v>245953343133119</v>
      </c>
      <c r="C5957" s="4">
        <v>84</v>
      </c>
      <c r="D5957" s="4">
        <v>1</v>
      </c>
      <c r="E5957" s="4">
        <v>39</v>
      </c>
      <c r="F5957" s="4">
        <v>15</v>
      </c>
      <c r="G5957" s="4">
        <v>1.4105793450881612E-2</v>
      </c>
      <c r="H5957" s="4">
        <v>0.84634760705289669</v>
      </c>
    </row>
    <row r="5958" spans="1:8" x14ac:dyDescent="0.25">
      <c r="A5958" s="1">
        <v>44514.931342766205</v>
      </c>
      <c r="B5958" s="2">
        <v>245953343134277</v>
      </c>
      <c r="C5958" s="4">
        <v>84</v>
      </c>
      <c r="D5958" s="4">
        <v>1</v>
      </c>
      <c r="E5958" s="4">
        <v>39</v>
      </c>
      <c r="F5958" s="4">
        <v>16</v>
      </c>
      <c r="G5958" s="4">
        <v>1.4103425117528543E-2</v>
      </c>
      <c r="H5958" s="4">
        <v>0.8462055070517126</v>
      </c>
    </row>
    <row r="5959" spans="1:8" x14ac:dyDescent="0.25">
      <c r="A5959" s="1">
        <v>44514.931354340275</v>
      </c>
      <c r="B5959" s="2">
        <v>245953343135434</v>
      </c>
      <c r="C5959" s="4">
        <v>84</v>
      </c>
      <c r="D5959" s="4">
        <v>1</v>
      </c>
      <c r="E5959" s="4">
        <v>39</v>
      </c>
      <c r="F5959" s="4">
        <v>17</v>
      </c>
      <c r="G5959" s="4">
        <v>1.4101057579318449E-2</v>
      </c>
      <c r="H5959" s="4">
        <v>0.84606345475910694</v>
      </c>
    </row>
    <row r="5960" spans="1:8" x14ac:dyDescent="0.25">
      <c r="A5960" s="1">
        <v>44514.931365914352</v>
      </c>
      <c r="B5960" s="2">
        <v>245953343136591</v>
      </c>
      <c r="C5960" s="4">
        <v>84</v>
      </c>
      <c r="D5960" s="4">
        <v>1</v>
      </c>
      <c r="E5960" s="4">
        <v>39</v>
      </c>
      <c r="F5960" s="4">
        <v>18</v>
      </c>
      <c r="G5960" s="4">
        <v>1.4098690835850957E-2</v>
      </c>
      <c r="H5960" s="4">
        <v>0.84592145015105746</v>
      </c>
    </row>
    <row r="5961" spans="1:8" x14ac:dyDescent="0.25">
      <c r="A5961" s="1">
        <v>44514.931377488429</v>
      </c>
      <c r="B5961" s="2">
        <v>245953343137749</v>
      </c>
      <c r="C5961" s="4">
        <v>84</v>
      </c>
      <c r="D5961" s="4">
        <v>1</v>
      </c>
      <c r="E5961" s="4">
        <v>39</v>
      </c>
      <c r="F5961" s="4">
        <v>19</v>
      </c>
      <c r="G5961" s="4">
        <v>1.409632488672596E-2</v>
      </c>
      <c r="H5961" s="4">
        <v>0.84577949320355772</v>
      </c>
    </row>
    <row r="5962" spans="1:8" x14ac:dyDescent="0.25">
      <c r="A5962" s="1">
        <v>44514.931389062498</v>
      </c>
      <c r="B5962" s="2">
        <v>245953343138906</v>
      </c>
      <c r="C5962" s="4">
        <v>84</v>
      </c>
      <c r="D5962" s="4">
        <v>1</v>
      </c>
      <c r="E5962" s="4">
        <v>39</v>
      </c>
      <c r="F5962" s="4">
        <v>20</v>
      </c>
      <c r="G5962" s="4">
        <v>1.4093959731543624E-2</v>
      </c>
      <c r="H5962" s="4">
        <v>0.84563758389261745</v>
      </c>
    </row>
    <row r="5963" spans="1:8" x14ac:dyDescent="0.25">
      <c r="A5963" s="1">
        <v>44514.931400636575</v>
      </c>
      <c r="B5963" s="2">
        <v>245953343140064</v>
      </c>
      <c r="C5963" s="4">
        <v>84</v>
      </c>
      <c r="D5963" s="4">
        <v>1</v>
      </c>
      <c r="E5963" s="4">
        <v>39</v>
      </c>
      <c r="F5963" s="4">
        <v>21</v>
      </c>
      <c r="G5963" s="4">
        <v>1.4091595369904378E-2</v>
      </c>
      <c r="H5963" s="4">
        <v>0.84549572219426272</v>
      </c>
    </row>
    <row r="5964" spans="1:8" x14ac:dyDescent="0.25">
      <c r="A5964" s="1">
        <v>44514.931412210652</v>
      </c>
      <c r="B5964" s="2">
        <v>245953343141221</v>
      </c>
      <c r="C5964" s="4">
        <v>84</v>
      </c>
      <c r="D5964" s="4">
        <v>1</v>
      </c>
      <c r="E5964" s="4">
        <v>39</v>
      </c>
      <c r="F5964" s="4">
        <v>22</v>
      </c>
      <c r="G5964" s="4">
        <v>1.4089231801408923E-2</v>
      </c>
      <c r="H5964" s="4">
        <v>0.84535390808453548</v>
      </c>
    </row>
    <row r="5965" spans="1:8" x14ac:dyDescent="0.25">
      <c r="A5965" s="1">
        <v>44514.931423784721</v>
      </c>
      <c r="B5965" s="2">
        <v>245953343142378</v>
      </c>
      <c r="C5965" s="4">
        <v>84</v>
      </c>
      <c r="D5965" s="4">
        <v>1</v>
      </c>
      <c r="E5965" s="4">
        <v>39</v>
      </c>
      <c r="F5965" s="4">
        <v>23</v>
      </c>
      <c r="G5965" s="4">
        <v>1.4086869025658226E-2</v>
      </c>
      <c r="H5965" s="4">
        <v>0.84521214153949353</v>
      </c>
    </row>
    <row r="5966" spans="1:8" x14ac:dyDescent="0.25">
      <c r="A5966" s="1">
        <v>44514.931435358798</v>
      </c>
      <c r="B5966" s="2">
        <v>245953343143536</v>
      </c>
      <c r="C5966" s="4">
        <v>84</v>
      </c>
      <c r="D5966" s="4">
        <v>1</v>
      </c>
      <c r="E5966" s="4">
        <v>39</v>
      </c>
      <c r="F5966" s="4">
        <v>24</v>
      </c>
      <c r="G5966" s="4">
        <v>1.4084507042253521E-2</v>
      </c>
      <c r="H5966" s="4">
        <v>0.84507042253521125</v>
      </c>
    </row>
    <row r="5967" spans="1:8" x14ac:dyDescent="0.25">
      <c r="A5967" s="1">
        <v>44514.931446932867</v>
      </c>
      <c r="B5967" s="2">
        <v>245953343144693</v>
      </c>
      <c r="C5967" s="4">
        <v>84</v>
      </c>
      <c r="D5967" s="4">
        <v>1</v>
      </c>
      <c r="E5967" s="4">
        <v>39</v>
      </c>
      <c r="F5967" s="4">
        <v>25</v>
      </c>
      <c r="G5967" s="4">
        <v>1.4082145850796313E-2</v>
      </c>
      <c r="H5967" s="4">
        <v>0.84492875104777865</v>
      </c>
    </row>
    <row r="5968" spans="1:8" x14ac:dyDescent="0.25">
      <c r="A5968" s="1">
        <v>44514.931458506944</v>
      </c>
      <c r="B5968" s="2">
        <v>245953343145851</v>
      </c>
      <c r="C5968" s="4">
        <v>84</v>
      </c>
      <c r="D5968" s="4">
        <v>1</v>
      </c>
      <c r="E5968" s="4">
        <v>39</v>
      </c>
      <c r="F5968" s="4">
        <v>26</v>
      </c>
      <c r="G5968" s="4">
        <v>1.4079785450888367E-2</v>
      </c>
      <c r="H5968" s="4">
        <v>0.84478712705330206</v>
      </c>
    </row>
    <row r="5969" spans="1:8" x14ac:dyDescent="0.25">
      <c r="A5969" s="1">
        <v>44514.931470081021</v>
      </c>
      <c r="B5969" s="2">
        <v>245953343147008</v>
      </c>
      <c r="C5969" s="4">
        <v>85</v>
      </c>
      <c r="D5969" s="4">
        <v>1</v>
      </c>
      <c r="E5969" s="4">
        <v>39</v>
      </c>
      <c r="F5969" s="4">
        <v>27</v>
      </c>
      <c r="G5969" s="4">
        <v>1.4245014245014245E-2</v>
      </c>
      <c r="H5969" s="4">
        <v>0.85470085470085466</v>
      </c>
    </row>
    <row r="5970" spans="1:8" x14ac:dyDescent="0.25">
      <c r="A5970" s="1">
        <v>44514.93148165509</v>
      </c>
      <c r="B5970" s="2">
        <v>245953343148166</v>
      </c>
      <c r="C5970" s="4">
        <v>85</v>
      </c>
      <c r="D5970" s="4">
        <v>1</v>
      </c>
      <c r="E5970" s="4">
        <v>39</v>
      </c>
      <c r="F5970" s="4">
        <v>28</v>
      </c>
      <c r="G5970" s="4">
        <v>1.4242627345844505E-2</v>
      </c>
      <c r="H5970" s="4">
        <v>0.8545576407506702</v>
      </c>
    </row>
    <row r="5971" spans="1:8" x14ac:dyDescent="0.25">
      <c r="A5971" s="1">
        <v>44514.931493229167</v>
      </c>
      <c r="B5971" s="2">
        <v>245953343149323</v>
      </c>
      <c r="C5971" s="4">
        <v>85</v>
      </c>
      <c r="D5971" s="4">
        <v>1</v>
      </c>
      <c r="E5971" s="4">
        <v>39</v>
      </c>
      <c r="F5971" s="4">
        <v>29</v>
      </c>
      <c r="G5971" s="4">
        <v>1.424024124643994E-2</v>
      </c>
      <c r="H5971" s="4">
        <v>0.85441447478639643</v>
      </c>
    </row>
    <row r="5972" spans="1:8" x14ac:dyDescent="0.25">
      <c r="A5972" s="1">
        <v>44514.931504803244</v>
      </c>
      <c r="B5972" s="2">
        <v>245953343150480</v>
      </c>
      <c r="C5972" s="4">
        <v>85</v>
      </c>
      <c r="D5972" s="4">
        <v>1</v>
      </c>
      <c r="E5972" s="4">
        <v>39</v>
      </c>
      <c r="F5972" s="4">
        <v>30</v>
      </c>
      <c r="G5972" s="4">
        <v>1.423785594639866E-2</v>
      </c>
      <c r="H5972" s="4">
        <v>0.85427135678391963</v>
      </c>
    </row>
    <row r="5973" spans="1:8" x14ac:dyDescent="0.25">
      <c r="A5973" s="1">
        <v>44514.931516377314</v>
      </c>
      <c r="B5973" s="2">
        <v>245953343151638</v>
      </c>
      <c r="C5973" s="4">
        <v>85</v>
      </c>
      <c r="D5973" s="4">
        <v>1</v>
      </c>
      <c r="E5973" s="4">
        <v>39</v>
      </c>
      <c r="F5973" s="4">
        <v>31</v>
      </c>
      <c r="G5973" s="4">
        <v>1.4235471445319042E-2</v>
      </c>
      <c r="H5973" s="4">
        <v>0.85412828671914254</v>
      </c>
    </row>
    <row r="5974" spans="1:8" x14ac:dyDescent="0.25">
      <c r="A5974" s="1">
        <v>44514.93152795139</v>
      </c>
      <c r="B5974" s="2">
        <v>245953343152795</v>
      </c>
      <c r="C5974" s="4">
        <v>85</v>
      </c>
      <c r="D5974" s="4">
        <v>1</v>
      </c>
      <c r="E5974" s="4">
        <v>39</v>
      </c>
      <c r="F5974" s="4">
        <v>32</v>
      </c>
      <c r="G5974" s="4">
        <v>1.4233087742799732E-2</v>
      </c>
      <c r="H5974" s="4">
        <v>0.85398526456798396</v>
      </c>
    </row>
    <row r="5975" spans="1:8" x14ac:dyDescent="0.25">
      <c r="A5975" s="1">
        <v>44514.93153952546</v>
      </c>
      <c r="B5975" s="2">
        <v>245953343153953</v>
      </c>
      <c r="C5975" s="4">
        <v>85</v>
      </c>
      <c r="D5975" s="4">
        <v>1</v>
      </c>
      <c r="E5975" s="4">
        <v>39</v>
      </c>
      <c r="F5975" s="4">
        <v>33</v>
      </c>
      <c r="G5975" s="4">
        <v>1.4230704838439644E-2</v>
      </c>
      <c r="H5975" s="4">
        <v>0.8538422903063787</v>
      </c>
    </row>
    <row r="5976" spans="1:8" x14ac:dyDescent="0.25">
      <c r="A5976" s="1">
        <v>44514.931551099537</v>
      </c>
      <c r="B5976" s="2">
        <v>245953343155110</v>
      </c>
      <c r="C5976" s="4">
        <v>85</v>
      </c>
      <c r="D5976" s="4">
        <v>1</v>
      </c>
      <c r="E5976" s="4">
        <v>39</v>
      </c>
      <c r="F5976" s="4">
        <v>34</v>
      </c>
      <c r="G5976" s="4">
        <v>1.4228322731837965E-2</v>
      </c>
      <c r="H5976" s="4">
        <v>0.8536993639102779</v>
      </c>
    </row>
    <row r="5977" spans="1:8" x14ac:dyDescent="0.25">
      <c r="A5977" s="1">
        <v>44514.931562673613</v>
      </c>
      <c r="B5977" s="2">
        <v>245953343156267</v>
      </c>
      <c r="C5977" s="4">
        <v>85</v>
      </c>
      <c r="D5977" s="4">
        <v>1</v>
      </c>
      <c r="E5977" s="4">
        <v>39</v>
      </c>
      <c r="F5977" s="4">
        <v>35</v>
      </c>
      <c r="G5977" s="4">
        <v>1.4225941422594143E-2</v>
      </c>
      <c r="H5977" s="4">
        <v>0.85355648535564854</v>
      </c>
    </row>
    <row r="5978" spans="1:8" x14ac:dyDescent="0.25">
      <c r="A5978" s="1">
        <v>44514.931574247683</v>
      </c>
      <c r="B5978" s="2">
        <v>245953343157425</v>
      </c>
      <c r="C5978" s="4">
        <v>85</v>
      </c>
      <c r="D5978" s="4">
        <v>1</v>
      </c>
      <c r="E5978" s="4">
        <v>39</v>
      </c>
      <c r="F5978" s="4">
        <v>36</v>
      </c>
      <c r="G5978" s="4">
        <v>1.4223560910307898E-2</v>
      </c>
      <c r="H5978" s="4">
        <v>0.85341365461847396</v>
      </c>
    </row>
    <row r="5979" spans="1:8" x14ac:dyDescent="0.25">
      <c r="A5979" s="1">
        <v>44514.93158582176</v>
      </c>
      <c r="B5979" s="2">
        <v>245953343158582</v>
      </c>
      <c r="C5979" s="4">
        <v>85</v>
      </c>
      <c r="D5979" s="4">
        <v>1</v>
      </c>
      <c r="E5979" s="4">
        <v>39</v>
      </c>
      <c r="F5979" s="4">
        <v>37</v>
      </c>
      <c r="G5979" s="4">
        <v>1.422118119457922E-2</v>
      </c>
      <c r="H5979" s="4">
        <v>0.85327087167475324</v>
      </c>
    </row>
    <row r="5980" spans="1:8" x14ac:dyDescent="0.25">
      <c r="A5980" s="1">
        <v>44514.931597395836</v>
      </c>
      <c r="B5980" s="2">
        <v>245953343159740</v>
      </c>
      <c r="C5980" s="4">
        <v>85</v>
      </c>
      <c r="D5980" s="4">
        <v>1</v>
      </c>
      <c r="E5980" s="4">
        <v>39</v>
      </c>
      <c r="F5980" s="4">
        <v>38</v>
      </c>
      <c r="G5980" s="4">
        <v>1.4218802275008364E-2</v>
      </c>
      <c r="H5980" s="4">
        <v>0.85312813650050179</v>
      </c>
    </row>
    <row r="5981" spans="1:8" x14ac:dyDescent="0.25">
      <c r="A5981" s="1">
        <v>44514.931608969906</v>
      </c>
      <c r="B5981" s="2">
        <v>245953343160897</v>
      </c>
      <c r="C5981" s="4">
        <v>85</v>
      </c>
      <c r="D5981" s="4">
        <v>1</v>
      </c>
      <c r="E5981" s="4">
        <v>39</v>
      </c>
      <c r="F5981" s="4">
        <v>39</v>
      </c>
      <c r="G5981" s="4">
        <v>1.4216424151195853E-2</v>
      </c>
      <c r="H5981" s="4">
        <v>0.85298544907175111</v>
      </c>
    </row>
    <row r="5982" spans="1:8" x14ac:dyDescent="0.25">
      <c r="A5982" s="1">
        <v>44514.931620543983</v>
      </c>
      <c r="B5982" s="2">
        <v>245953343162054</v>
      </c>
      <c r="C5982" s="4">
        <v>85</v>
      </c>
      <c r="D5982" s="4">
        <v>1</v>
      </c>
      <c r="E5982" s="4">
        <v>39</v>
      </c>
      <c r="F5982" s="4">
        <v>40</v>
      </c>
      <c r="G5982" s="4">
        <v>1.4214046822742474E-2</v>
      </c>
      <c r="H5982" s="4">
        <v>0.85284280936454848</v>
      </c>
    </row>
    <row r="5983" spans="1:8" x14ac:dyDescent="0.25">
      <c r="A5983" s="1">
        <v>44514.931632118052</v>
      </c>
      <c r="B5983" s="2">
        <v>245953343163212</v>
      </c>
      <c r="C5983" s="4">
        <v>85</v>
      </c>
      <c r="D5983" s="4">
        <v>1</v>
      </c>
      <c r="E5983" s="4">
        <v>39</v>
      </c>
      <c r="F5983" s="4">
        <v>41</v>
      </c>
      <c r="G5983" s="4">
        <v>1.4211670289249289E-2</v>
      </c>
      <c r="H5983" s="4">
        <v>0.85270021735495738</v>
      </c>
    </row>
    <row r="5984" spans="1:8" x14ac:dyDescent="0.25">
      <c r="A5984" s="1">
        <v>44514.931643692129</v>
      </c>
      <c r="B5984" s="2">
        <v>245953343164369</v>
      </c>
      <c r="C5984" s="4">
        <v>85</v>
      </c>
      <c r="D5984" s="4">
        <v>1</v>
      </c>
      <c r="E5984" s="4">
        <v>39</v>
      </c>
      <c r="F5984" s="4">
        <v>42</v>
      </c>
      <c r="G5984" s="4">
        <v>1.420929455031762E-2</v>
      </c>
      <c r="H5984" s="4">
        <v>0.85255767301905716</v>
      </c>
    </row>
    <row r="5985" spans="1:8" x14ac:dyDescent="0.25">
      <c r="A5985" s="1">
        <v>44514.931655266206</v>
      </c>
      <c r="B5985" s="2">
        <v>245953343165527</v>
      </c>
      <c r="C5985" s="4">
        <v>85</v>
      </c>
      <c r="D5985" s="4">
        <v>1</v>
      </c>
      <c r="E5985" s="4">
        <v>39</v>
      </c>
      <c r="F5985" s="4">
        <v>43</v>
      </c>
      <c r="G5985" s="4">
        <v>1.4206919605549055E-2</v>
      </c>
      <c r="H5985" s="4">
        <v>0.85241517633294328</v>
      </c>
    </row>
    <row r="5986" spans="1:8" x14ac:dyDescent="0.25">
      <c r="A5986" s="1">
        <v>44514.931666840275</v>
      </c>
      <c r="B5986" s="2">
        <v>245953343166684</v>
      </c>
      <c r="C5986" s="4">
        <v>85</v>
      </c>
      <c r="D5986" s="4">
        <v>1</v>
      </c>
      <c r="E5986" s="4">
        <v>39</v>
      </c>
      <c r="F5986" s="4">
        <v>44</v>
      </c>
      <c r="G5986" s="4">
        <v>1.4204545454545454E-2</v>
      </c>
      <c r="H5986" s="4">
        <v>0.85227272727272729</v>
      </c>
    </row>
    <row r="5987" spans="1:8" x14ac:dyDescent="0.25">
      <c r="A5987" s="1">
        <v>44514.931678414352</v>
      </c>
      <c r="B5987" s="2">
        <v>245953343167841</v>
      </c>
      <c r="C5987" s="4">
        <v>85</v>
      </c>
      <c r="D5987" s="4">
        <v>1</v>
      </c>
      <c r="E5987" s="4">
        <v>39</v>
      </c>
      <c r="F5987" s="4">
        <v>45</v>
      </c>
      <c r="G5987" s="4">
        <v>1.4202172096908938E-2</v>
      </c>
      <c r="H5987" s="4">
        <v>0.85213032581453629</v>
      </c>
    </row>
    <row r="5988" spans="1:8" x14ac:dyDescent="0.25">
      <c r="A5988" s="1">
        <v>44514.931689988429</v>
      </c>
      <c r="B5988" s="2">
        <v>245953343168999</v>
      </c>
      <c r="C5988" s="4">
        <v>85</v>
      </c>
      <c r="D5988" s="4">
        <v>1</v>
      </c>
      <c r="E5988" s="4">
        <v>39</v>
      </c>
      <c r="F5988" s="4">
        <v>46</v>
      </c>
      <c r="G5988" s="4">
        <v>1.4199799532241897E-2</v>
      </c>
      <c r="H5988" s="4">
        <v>0.85198797193451392</v>
      </c>
    </row>
    <row r="5989" spans="1:8" x14ac:dyDescent="0.25">
      <c r="A5989" s="1">
        <v>44514.931701562498</v>
      </c>
      <c r="B5989" s="2">
        <v>245953343170156</v>
      </c>
      <c r="C5989" s="4">
        <v>85</v>
      </c>
      <c r="D5989" s="4">
        <v>1</v>
      </c>
      <c r="E5989" s="4">
        <v>39</v>
      </c>
      <c r="F5989" s="4">
        <v>47</v>
      </c>
      <c r="G5989" s="4">
        <v>1.4197427760146986E-2</v>
      </c>
      <c r="H5989" s="4">
        <v>0.85184566560881914</v>
      </c>
    </row>
    <row r="5990" spans="1:8" x14ac:dyDescent="0.25">
      <c r="A5990" s="1">
        <v>44514.931713136575</v>
      </c>
      <c r="B5990" s="2">
        <v>245953343171314</v>
      </c>
      <c r="C5990" s="4">
        <v>85</v>
      </c>
      <c r="D5990" s="4">
        <v>1</v>
      </c>
      <c r="E5990" s="4">
        <v>39</v>
      </c>
      <c r="F5990" s="4">
        <v>48</v>
      </c>
      <c r="G5990" s="4">
        <v>1.419505678022712E-2</v>
      </c>
      <c r="H5990" s="4">
        <v>0.85170340681362733</v>
      </c>
    </row>
    <row r="5991" spans="1:8" x14ac:dyDescent="0.25">
      <c r="A5991" s="1">
        <v>44514.931724710645</v>
      </c>
      <c r="B5991" s="2">
        <v>245953343172471</v>
      </c>
      <c r="C5991" s="4">
        <v>85</v>
      </c>
      <c r="D5991" s="4">
        <v>1</v>
      </c>
      <c r="E5991" s="4">
        <v>39</v>
      </c>
      <c r="F5991" s="4">
        <v>49</v>
      </c>
      <c r="G5991" s="4">
        <v>1.419268659208549E-2</v>
      </c>
      <c r="H5991" s="4">
        <v>0.85156119552512943</v>
      </c>
    </row>
    <row r="5992" spans="1:8" x14ac:dyDescent="0.25">
      <c r="A5992" s="1">
        <v>44514.931736284721</v>
      </c>
      <c r="B5992" s="2">
        <v>245953343173628</v>
      </c>
      <c r="C5992" s="4">
        <v>85</v>
      </c>
      <c r="D5992" s="4">
        <v>1</v>
      </c>
      <c r="E5992" s="4">
        <v>39</v>
      </c>
      <c r="F5992" s="4">
        <v>50</v>
      </c>
      <c r="G5992" s="4">
        <v>1.4190317195325543E-2</v>
      </c>
      <c r="H5992" s="4">
        <v>0.85141903171953259</v>
      </c>
    </row>
    <row r="5993" spans="1:8" x14ac:dyDescent="0.25">
      <c r="A5993" s="1">
        <v>44514.931747858798</v>
      </c>
      <c r="B5993" s="2">
        <v>245953343174786</v>
      </c>
      <c r="C5993" s="4">
        <v>85</v>
      </c>
      <c r="D5993" s="4">
        <v>1</v>
      </c>
      <c r="E5993" s="4">
        <v>39</v>
      </c>
      <c r="F5993" s="4">
        <v>51</v>
      </c>
      <c r="G5993" s="4">
        <v>1.4187948589550994E-2</v>
      </c>
      <c r="H5993" s="4">
        <v>0.85127691537305961</v>
      </c>
    </row>
    <row r="5994" spans="1:8" x14ac:dyDescent="0.25">
      <c r="A5994" s="1">
        <v>44514.931759432868</v>
      </c>
      <c r="B5994" s="2">
        <v>245953343175943</v>
      </c>
      <c r="C5994" s="4">
        <v>85</v>
      </c>
      <c r="D5994" s="4">
        <v>1</v>
      </c>
      <c r="E5994" s="4">
        <v>39</v>
      </c>
      <c r="F5994" s="4">
        <v>52</v>
      </c>
      <c r="G5994" s="4">
        <v>1.4185580774365821E-2</v>
      </c>
      <c r="H5994" s="4">
        <v>0.85113484646194937</v>
      </c>
    </row>
    <row r="5995" spans="1:8" x14ac:dyDescent="0.25">
      <c r="A5995" s="1">
        <v>44514.931771006944</v>
      </c>
      <c r="B5995" s="2">
        <v>245953343177101</v>
      </c>
      <c r="C5995" s="4">
        <v>85</v>
      </c>
      <c r="D5995" s="4">
        <v>1</v>
      </c>
      <c r="E5995" s="4">
        <v>39</v>
      </c>
      <c r="F5995" s="4">
        <v>53</v>
      </c>
      <c r="G5995" s="4">
        <v>1.4183213749374269E-2</v>
      </c>
      <c r="H5995" s="4">
        <v>0.8509928249624561</v>
      </c>
    </row>
    <row r="5996" spans="1:8" x14ac:dyDescent="0.25">
      <c r="A5996" s="1">
        <v>44514.931782581021</v>
      </c>
      <c r="B5996" s="2">
        <v>245953343178258</v>
      </c>
      <c r="C5996" s="4">
        <v>85</v>
      </c>
      <c r="D5996" s="4">
        <v>1</v>
      </c>
      <c r="E5996" s="4">
        <v>39</v>
      </c>
      <c r="F5996" s="4">
        <v>54</v>
      </c>
      <c r="G5996" s="4">
        <v>1.4180847514180847E-2</v>
      </c>
      <c r="H5996" s="4">
        <v>0.85085085085085077</v>
      </c>
    </row>
    <row r="5997" spans="1:8" x14ac:dyDescent="0.25">
      <c r="A5997" s="1">
        <v>44514.931794155091</v>
      </c>
      <c r="B5997" s="2">
        <v>245953343179415</v>
      </c>
      <c r="C5997" s="4">
        <v>86</v>
      </c>
      <c r="D5997" s="4">
        <v>1</v>
      </c>
      <c r="E5997" s="4">
        <v>39</v>
      </c>
      <c r="F5997" s="4">
        <v>55</v>
      </c>
      <c r="G5997" s="4">
        <v>1.4345287739783153E-2</v>
      </c>
      <c r="H5997" s="4">
        <v>0.86071726438698914</v>
      </c>
    </row>
    <row r="5998" spans="1:8" x14ac:dyDescent="0.25">
      <c r="A5998" s="1">
        <v>44514.931805729168</v>
      </c>
      <c r="B5998" s="2">
        <v>245953343180573</v>
      </c>
      <c r="C5998" s="4">
        <v>86</v>
      </c>
      <c r="D5998" s="4">
        <v>1</v>
      </c>
      <c r="E5998" s="4">
        <v>39</v>
      </c>
      <c r="F5998" s="4">
        <v>56</v>
      </c>
      <c r="G5998" s="4">
        <v>1.4342895263509006E-2</v>
      </c>
      <c r="H5998" s="4">
        <v>0.86057371581054032</v>
      </c>
    </row>
    <row r="5999" spans="1:8" x14ac:dyDescent="0.25">
      <c r="A5999" s="1">
        <v>44514.931817303244</v>
      </c>
      <c r="B5999" s="2">
        <v>245953343181730</v>
      </c>
      <c r="C5999" s="4">
        <v>86</v>
      </c>
      <c r="D5999" s="4">
        <v>1</v>
      </c>
      <c r="E5999" s="4">
        <v>39</v>
      </c>
      <c r="F5999" s="4">
        <v>57</v>
      </c>
      <c r="G5999" s="4">
        <v>1.4340503585125897E-2</v>
      </c>
      <c r="H5999" s="4">
        <v>0.8604302151075538</v>
      </c>
    </row>
    <row r="6000" spans="1:8" x14ac:dyDescent="0.25">
      <c r="A6000" s="1">
        <v>44514.931828877314</v>
      </c>
      <c r="B6000" s="2">
        <v>245953343182888</v>
      </c>
      <c r="C6000" s="4">
        <v>86</v>
      </c>
      <c r="D6000" s="4">
        <v>1</v>
      </c>
      <c r="E6000" s="4">
        <v>39</v>
      </c>
      <c r="F6000" s="4">
        <v>58</v>
      </c>
      <c r="G6000" s="4">
        <v>1.4338112704234745E-2</v>
      </c>
      <c r="H6000" s="4">
        <v>0.86028676225408462</v>
      </c>
    </row>
    <row r="6001" spans="1:8" x14ac:dyDescent="0.25">
      <c r="A6001" s="1">
        <v>44514.931840451391</v>
      </c>
      <c r="B6001" s="2">
        <v>245953343184045</v>
      </c>
      <c r="C6001" s="4">
        <v>86</v>
      </c>
      <c r="D6001" s="4">
        <v>1</v>
      </c>
      <c r="E6001" s="4">
        <v>39</v>
      </c>
      <c r="F6001" s="4">
        <v>59</v>
      </c>
      <c r="G6001" s="4">
        <v>1.4335722620436739E-2</v>
      </c>
      <c r="H6001" s="4">
        <v>0.86014335722620439</v>
      </c>
    </row>
    <row r="6002" spans="1:8" x14ac:dyDescent="0.25">
      <c r="A6002" s="1">
        <v>44514.93185202546</v>
      </c>
      <c r="B6002" s="2">
        <v>245953343185203</v>
      </c>
      <c r="C6002" s="4">
        <v>86</v>
      </c>
      <c r="D6002" s="4">
        <v>1</v>
      </c>
      <c r="E6002" s="4">
        <v>40</v>
      </c>
      <c r="F6002" s="4">
        <v>0</v>
      </c>
      <c r="G6002" s="4">
        <v>1.4333333333333333E-2</v>
      </c>
      <c r="H6002" s="4">
        <v>0.86</v>
      </c>
    </row>
    <row r="6003" spans="1:8" x14ac:dyDescent="0.25">
      <c r="A6003" s="1">
        <v>44514.931863599537</v>
      </c>
      <c r="B6003" s="2">
        <v>245953343186360</v>
      </c>
      <c r="C6003" s="4">
        <v>86</v>
      </c>
      <c r="D6003" s="4">
        <v>1</v>
      </c>
      <c r="E6003" s="4">
        <v>40</v>
      </c>
      <c r="F6003" s="4">
        <v>1</v>
      </c>
      <c r="G6003" s="4">
        <v>1.4330944842526245E-2</v>
      </c>
      <c r="H6003" s="4">
        <v>0.85985669055157476</v>
      </c>
    </row>
    <row r="6004" spans="1:8" x14ac:dyDescent="0.25">
      <c r="A6004" s="1">
        <v>44514.931875173614</v>
      </c>
      <c r="B6004" s="2">
        <v>245953343187517</v>
      </c>
      <c r="C6004" s="4">
        <v>86</v>
      </c>
      <c r="D6004" s="4">
        <v>1</v>
      </c>
      <c r="E6004" s="4">
        <v>40</v>
      </c>
      <c r="F6004" s="4">
        <v>2</v>
      </c>
      <c r="G6004" s="4">
        <v>1.432855714761746E-2</v>
      </c>
      <c r="H6004" s="4">
        <v>0.85971342885704771</v>
      </c>
    </row>
    <row r="6005" spans="1:8" x14ac:dyDescent="0.25">
      <c r="A6005" s="1">
        <v>44514.931886747683</v>
      </c>
      <c r="B6005" s="2">
        <v>245953343188675</v>
      </c>
      <c r="C6005" s="4">
        <v>86</v>
      </c>
      <c r="D6005" s="4">
        <v>1</v>
      </c>
      <c r="E6005" s="4">
        <v>40</v>
      </c>
      <c r="F6005" s="4">
        <v>3</v>
      </c>
      <c r="G6005" s="4">
        <v>1.4326170248209228E-2</v>
      </c>
      <c r="H6005" s="4">
        <v>0.8595702148925537</v>
      </c>
    </row>
    <row r="6006" spans="1:8" x14ac:dyDescent="0.25">
      <c r="A6006" s="1">
        <v>44514.93189832176</v>
      </c>
      <c r="B6006" s="2">
        <v>245953343189832</v>
      </c>
      <c r="C6006" s="4">
        <v>86</v>
      </c>
      <c r="D6006" s="4">
        <v>1</v>
      </c>
      <c r="E6006" s="4">
        <v>40</v>
      </c>
      <c r="F6006" s="4">
        <v>4</v>
      </c>
      <c r="G6006" s="4">
        <v>1.4323784143904063E-2</v>
      </c>
      <c r="H6006" s="4">
        <v>0.85942704863424391</v>
      </c>
    </row>
    <row r="6007" spans="1:8" x14ac:dyDescent="0.25">
      <c r="A6007" s="1">
        <v>44514.931909895837</v>
      </c>
      <c r="B6007" s="2">
        <v>245953343190990</v>
      </c>
      <c r="C6007" s="4">
        <v>86</v>
      </c>
      <c r="D6007" s="4">
        <v>1</v>
      </c>
      <c r="E6007" s="4">
        <v>40</v>
      </c>
      <c r="F6007" s="4">
        <v>5</v>
      </c>
      <c r="G6007" s="4">
        <v>1.4321398834304746E-2</v>
      </c>
      <c r="H6007" s="4">
        <v>0.85928393005828485</v>
      </c>
    </row>
    <row r="6008" spans="1:8" x14ac:dyDescent="0.25">
      <c r="A6008" s="1">
        <v>44514.931921469906</v>
      </c>
      <c r="B6008" s="2">
        <v>245953343192147</v>
      </c>
      <c r="C6008" s="4">
        <v>86</v>
      </c>
      <c r="D6008" s="4">
        <v>1</v>
      </c>
      <c r="E6008" s="4">
        <v>40</v>
      </c>
      <c r="F6008" s="4">
        <v>6</v>
      </c>
      <c r="G6008" s="4">
        <v>1.431901431901432E-2</v>
      </c>
      <c r="H6008" s="4">
        <v>0.85914085914085914</v>
      </c>
    </row>
    <row r="6009" spans="1:8" x14ac:dyDescent="0.25">
      <c r="A6009" s="1">
        <v>44514.931933043983</v>
      </c>
      <c r="B6009" s="2">
        <v>245953343193304</v>
      </c>
      <c r="C6009" s="4">
        <v>86</v>
      </c>
      <c r="D6009" s="4">
        <v>1</v>
      </c>
      <c r="E6009" s="4">
        <v>40</v>
      </c>
      <c r="F6009" s="4">
        <v>7</v>
      </c>
      <c r="G6009" s="4">
        <v>1.4316630597636092E-2</v>
      </c>
      <c r="H6009" s="4">
        <v>0.85899783585816558</v>
      </c>
    </row>
    <row r="6010" spans="1:8" x14ac:dyDescent="0.25">
      <c r="A6010" s="1">
        <v>44514.931944618053</v>
      </c>
      <c r="B6010" s="2">
        <v>245953343194462</v>
      </c>
      <c r="C6010" s="4">
        <v>86</v>
      </c>
      <c r="D6010" s="4">
        <v>1</v>
      </c>
      <c r="E6010" s="4">
        <v>40</v>
      </c>
      <c r="F6010" s="4">
        <v>8</v>
      </c>
      <c r="G6010" s="4">
        <v>1.4314247669773635E-2</v>
      </c>
      <c r="H6010" s="4">
        <v>0.8588548601864181</v>
      </c>
    </row>
    <row r="6011" spans="1:8" x14ac:dyDescent="0.25">
      <c r="A6011" s="1">
        <v>44514.931956192129</v>
      </c>
      <c r="B6011" s="2">
        <v>245953343195619</v>
      </c>
      <c r="C6011" s="4">
        <v>86</v>
      </c>
      <c r="D6011" s="4">
        <v>1</v>
      </c>
      <c r="E6011" s="4">
        <v>40</v>
      </c>
      <c r="F6011" s="4">
        <v>9</v>
      </c>
      <c r="G6011" s="4">
        <v>1.4311865535030787E-2</v>
      </c>
      <c r="H6011" s="4">
        <v>0.85871193210184715</v>
      </c>
    </row>
    <row r="6012" spans="1:8" x14ac:dyDescent="0.25">
      <c r="A6012" s="1">
        <v>44514.931967766206</v>
      </c>
      <c r="B6012" s="2">
        <v>245953343196777</v>
      </c>
      <c r="C6012" s="4">
        <v>86</v>
      </c>
      <c r="D6012" s="4">
        <v>1</v>
      </c>
      <c r="E6012" s="4">
        <v>40</v>
      </c>
      <c r="F6012" s="4">
        <v>10</v>
      </c>
      <c r="G6012" s="4">
        <v>1.4309484193011647E-2</v>
      </c>
      <c r="H6012" s="4">
        <v>0.85856905158069885</v>
      </c>
    </row>
    <row r="6013" spans="1:8" x14ac:dyDescent="0.25">
      <c r="A6013" s="1">
        <v>44514.931979340276</v>
      </c>
      <c r="B6013" s="2">
        <v>245953343197934</v>
      </c>
      <c r="C6013" s="4">
        <v>86</v>
      </c>
      <c r="D6013" s="4">
        <v>1</v>
      </c>
      <c r="E6013" s="4">
        <v>40</v>
      </c>
      <c r="F6013" s="4">
        <v>11</v>
      </c>
      <c r="G6013" s="4">
        <v>1.4307103643320579E-2</v>
      </c>
      <c r="H6013" s="4">
        <v>0.85842621859923474</v>
      </c>
    </row>
    <row r="6014" spans="1:8" x14ac:dyDescent="0.25">
      <c r="A6014" s="1">
        <v>44514.931990914352</v>
      </c>
      <c r="B6014" s="2">
        <v>245953343199091</v>
      </c>
      <c r="C6014" s="4">
        <v>86</v>
      </c>
      <c r="D6014" s="4">
        <v>1</v>
      </c>
      <c r="E6014" s="4">
        <v>40</v>
      </c>
      <c r="F6014" s="4">
        <v>12</v>
      </c>
      <c r="G6014" s="4">
        <v>1.4304723885562209E-2</v>
      </c>
      <c r="H6014" s="4">
        <v>0.85828343313373257</v>
      </c>
    </row>
    <row r="6015" spans="1:8" x14ac:dyDescent="0.25">
      <c r="A6015" s="1">
        <v>44514.932002488429</v>
      </c>
      <c r="B6015" s="2">
        <v>245953343200249</v>
      </c>
      <c r="C6015" s="4">
        <v>86</v>
      </c>
      <c r="D6015" s="4">
        <v>1</v>
      </c>
      <c r="E6015" s="4">
        <v>40</v>
      </c>
      <c r="F6015" s="4">
        <v>13</v>
      </c>
      <c r="G6015" s="4">
        <v>1.4302344919341427E-2</v>
      </c>
      <c r="H6015" s="4">
        <v>0.85814069516048563</v>
      </c>
    </row>
    <row r="6016" spans="1:8" x14ac:dyDescent="0.25">
      <c r="A6016" s="1">
        <v>44514.932014062499</v>
      </c>
      <c r="B6016" s="2">
        <v>245953343201406</v>
      </c>
      <c r="C6016" s="4">
        <v>86</v>
      </c>
      <c r="D6016" s="4">
        <v>1</v>
      </c>
      <c r="E6016" s="4">
        <v>40</v>
      </c>
      <c r="F6016" s="4">
        <v>14</v>
      </c>
      <c r="G6016" s="4">
        <v>1.4299966744263386E-2</v>
      </c>
      <c r="H6016" s="4">
        <v>0.85799800465580311</v>
      </c>
    </row>
    <row r="6017" spans="1:8" x14ac:dyDescent="0.25">
      <c r="A6017" s="1">
        <v>44514.932025636575</v>
      </c>
      <c r="B6017" s="2">
        <v>245953343202564</v>
      </c>
      <c r="C6017" s="4">
        <v>86</v>
      </c>
      <c r="D6017" s="4">
        <v>1</v>
      </c>
      <c r="E6017" s="4">
        <v>40</v>
      </c>
      <c r="F6017" s="4">
        <v>15</v>
      </c>
      <c r="G6017" s="4">
        <v>1.4297589359933499E-2</v>
      </c>
      <c r="H6017" s="4">
        <v>0.85785536159600995</v>
      </c>
    </row>
    <row r="6018" spans="1:8" x14ac:dyDescent="0.25">
      <c r="A6018" s="1">
        <v>44514.932037210645</v>
      </c>
      <c r="B6018" s="2">
        <v>245953343203721</v>
      </c>
      <c r="C6018" s="4">
        <v>86</v>
      </c>
      <c r="D6018" s="4">
        <v>1</v>
      </c>
      <c r="E6018" s="4">
        <v>40</v>
      </c>
      <c r="F6018" s="4">
        <v>16</v>
      </c>
      <c r="G6018" s="4">
        <v>1.4295212765957447E-2</v>
      </c>
      <c r="H6018" s="4">
        <v>0.85771276595744683</v>
      </c>
    </row>
    <row r="6019" spans="1:8" x14ac:dyDescent="0.25">
      <c r="A6019" s="1">
        <v>44514.932048784722</v>
      </c>
      <c r="B6019" s="2">
        <v>245953343204878</v>
      </c>
      <c r="C6019" s="4">
        <v>86</v>
      </c>
      <c r="D6019" s="4">
        <v>1</v>
      </c>
      <c r="E6019" s="4">
        <v>40</v>
      </c>
      <c r="F6019" s="4">
        <v>17</v>
      </c>
      <c r="G6019" s="4">
        <v>1.4292836961941167E-2</v>
      </c>
      <c r="H6019" s="4">
        <v>0.85757021771647002</v>
      </c>
    </row>
    <row r="6020" spans="1:8" x14ac:dyDescent="0.25">
      <c r="A6020" s="1">
        <v>44514.932060358798</v>
      </c>
      <c r="B6020" s="2">
        <v>245953343206036</v>
      </c>
      <c r="C6020" s="4">
        <v>86</v>
      </c>
      <c r="D6020" s="4">
        <v>1</v>
      </c>
      <c r="E6020" s="4">
        <v>40</v>
      </c>
      <c r="F6020" s="4">
        <v>18</v>
      </c>
      <c r="G6020" s="4">
        <v>1.4290461947490861E-2</v>
      </c>
      <c r="H6020" s="4">
        <v>0.85742771684945163</v>
      </c>
    </row>
    <row r="6021" spans="1:8" x14ac:dyDescent="0.25">
      <c r="A6021" s="1">
        <v>44514.932071932868</v>
      </c>
      <c r="B6021" s="2">
        <v>245953343207193</v>
      </c>
      <c r="C6021" s="4">
        <v>86</v>
      </c>
      <c r="D6021" s="4">
        <v>1</v>
      </c>
      <c r="E6021" s="4">
        <v>40</v>
      </c>
      <c r="F6021" s="4">
        <v>19</v>
      </c>
      <c r="G6021" s="4">
        <v>1.4288087722212992E-2</v>
      </c>
      <c r="H6021" s="4">
        <v>0.85728526333277955</v>
      </c>
    </row>
    <row r="6022" spans="1:8" x14ac:dyDescent="0.25">
      <c r="A6022" s="1">
        <v>44514.932083506945</v>
      </c>
      <c r="B6022" s="2">
        <v>245953343208351</v>
      </c>
      <c r="C6022" s="4">
        <v>86</v>
      </c>
      <c r="D6022" s="4">
        <v>1</v>
      </c>
      <c r="E6022" s="4">
        <v>40</v>
      </c>
      <c r="F6022" s="4">
        <v>20</v>
      </c>
      <c r="G6022" s="4">
        <v>1.4285714285714285E-2</v>
      </c>
      <c r="H6022" s="4">
        <v>0.85714285714285721</v>
      </c>
    </row>
    <row r="6023" spans="1:8" x14ac:dyDescent="0.25">
      <c r="A6023" s="1">
        <v>44514.932095081022</v>
      </c>
      <c r="B6023" s="2">
        <v>245953343209508</v>
      </c>
      <c r="C6023" s="4">
        <v>86</v>
      </c>
      <c r="D6023" s="4">
        <v>1</v>
      </c>
      <c r="E6023" s="4">
        <v>40</v>
      </c>
      <c r="F6023" s="4">
        <v>21</v>
      </c>
      <c r="G6023" s="4">
        <v>1.4283341637601728E-2</v>
      </c>
      <c r="H6023" s="4">
        <v>0.85700049825610369</v>
      </c>
    </row>
    <row r="6024" spans="1:8" x14ac:dyDescent="0.25">
      <c r="A6024" s="1">
        <v>44514.932106655091</v>
      </c>
      <c r="B6024" s="2">
        <v>245953343210666</v>
      </c>
      <c r="C6024" s="4">
        <v>86</v>
      </c>
      <c r="D6024" s="4">
        <v>1</v>
      </c>
      <c r="E6024" s="4">
        <v>40</v>
      </c>
      <c r="F6024" s="4">
        <v>22</v>
      </c>
      <c r="G6024" s="4">
        <v>1.4280969777482564E-2</v>
      </c>
      <c r="H6024" s="4">
        <v>0.85685818664895386</v>
      </c>
    </row>
    <row r="6025" spans="1:8" x14ac:dyDescent="0.25">
      <c r="A6025" s="1">
        <v>44514.932118229168</v>
      </c>
      <c r="B6025" s="2">
        <v>245953343211823</v>
      </c>
      <c r="C6025" s="4">
        <v>86</v>
      </c>
      <c r="D6025" s="4">
        <v>1</v>
      </c>
      <c r="E6025" s="4">
        <v>40</v>
      </c>
      <c r="F6025" s="4">
        <v>23</v>
      </c>
      <c r="G6025" s="4">
        <v>1.4278598704964304E-2</v>
      </c>
      <c r="H6025" s="4">
        <v>0.8567159222978582</v>
      </c>
    </row>
    <row r="6026" spans="1:8" x14ac:dyDescent="0.25">
      <c r="A6026" s="1">
        <v>44514.932129803237</v>
      </c>
      <c r="B6026" s="2">
        <v>245953343212980</v>
      </c>
      <c r="C6026" s="4">
        <v>86</v>
      </c>
      <c r="D6026" s="4">
        <v>1</v>
      </c>
      <c r="E6026" s="4">
        <v>40</v>
      </c>
      <c r="F6026" s="4">
        <v>24</v>
      </c>
      <c r="G6026" s="4">
        <v>1.4276228419654714E-2</v>
      </c>
      <c r="H6026" s="4">
        <v>0.85657370517928277</v>
      </c>
    </row>
    <row r="6027" spans="1:8" x14ac:dyDescent="0.25">
      <c r="A6027" s="1">
        <v>44514.932141377314</v>
      </c>
      <c r="B6027" s="2">
        <v>245953343214138</v>
      </c>
      <c r="C6027" s="4">
        <v>86</v>
      </c>
      <c r="D6027" s="4">
        <v>1</v>
      </c>
      <c r="E6027" s="4">
        <v>40</v>
      </c>
      <c r="F6027" s="4">
        <v>25</v>
      </c>
      <c r="G6027" s="4">
        <v>1.4273858921161826E-2</v>
      </c>
      <c r="H6027" s="4">
        <v>0.8564315352697095</v>
      </c>
    </row>
    <row r="6028" spans="1:8" x14ac:dyDescent="0.25">
      <c r="A6028" s="1">
        <v>44514.932152951391</v>
      </c>
      <c r="B6028" s="2">
        <v>245953343215295</v>
      </c>
      <c r="C6028" s="4">
        <v>86</v>
      </c>
      <c r="D6028" s="4">
        <v>1</v>
      </c>
      <c r="E6028" s="4">
        <v>40</v>
      </c>
      <c r="F6028" s="4">
        <v>26</v>
      </c>
      <c r="G6028" s="4">
        <v>1.4271490209093926E-2</v>
      </c>
      <c r="H6028" s="4">
        <v>0.85628941254563551</v>
      </c>
    </row>
    <row r="6029" spans="1:8" x14ac:dyDescent="0.25">
      <c r="A6029" s="1">
        <v>44514.93216452546</v>
      </c>
      <c r="B6029" s="2">
        <v>245953343216453</v>
      </c>
      <c r="C6029" s="4">
        <v>86</v>
      </c>
      <c r="D6029" s="4">
        <v>1</v>
      </c>
      <c r="E6029" s="4">
        <v>40</v>
      </c>
      <c r="F6029" s="4">
        <v>27</v>
      </c>
      <c r="G6029" s="4">
        <v>1.4269122283059566E-2</v>
      </c>
      <c r="H6029" s="4">
        <v>0.85614733698357393</v>
      </c>
    </row>
    <row r="6030" spans="1:8" x14ac:dyDescent="0.25">
      <c r="A6030" s="1">
        <v>44514.932176099537</v>
      </c>
      <c r="B6030" s="2">
        <v>245953343217610</v>
      </c>
      <c r="C6030" s="4">
        <v>86</v>
      </c>
      <c r="D6030" s="4">
        <v>1</v>
      </c>
      <c r="E6030" s="4">
        <v>40</v>
      </c>
      <c r="F6030" s="4">
        <v>28</v>
      </c>
      <c r="G6030" s="4">
        <v>1.4266755142667552E-2</v>
      </c>
      <c r="H6030" s="4">
        <v>0.85600530856005308</v>
      </c>
    </row>
    <row r="6031" spans="1:8" x14ac:dyDescent="0.25">
      <c r="A6031" s="1">
        <v>44514.932187673614</v>
      </c>
      <c r="B6031" s="2">
        <v>245953343218767</v>
      </c>
      <c r="C6031" s="4">
        <v>86</v>
      </c>
      <c r="D6031" s="4">
        <v>1</v>
      </c>
      <c r="E6031" s="4">
        <v>40</v>
      </c>
      <c r="F6031" s="4">
        <v>29</v>
      </c>
      <c r="G6031" s="4">
        <v>1.4264388787526953E-2</v>
      </c>
      <c r="H6031" s="4">
        <v>0.85586332725161718</v>
      </c>
    </row>
    <row r="6032" spans="1:8" x14ac:dyDescent="0.25">
      <c r="A6032" s="1">
        <v>44514.932199247683</v>
      </c>
      <c r="B6032" s="2">
        <v>245953343219925</v>
      </c>
      <c r="C6032" s="4">
        <v>86</v>
      </c>
      <c r="D6032" s="4">
        <v>1</v>
      </c>
      <c r="E6032" s="4">
        <v>40</v>
      </c>
      <c r="F6032" s="4">
        <v>30</v>
      </c>
      <c r="G6032" s="4">
        <v>1.4262023217247097E-2</v>
      </c>
      <c r="H6032" s="4">
        <v>0.85572139303482586</v>
      </c>
    </row>
    <row r="6033" spans="1:8" x14ac:dyDescent="0.25">
      <c r="A6033" s="1">
        <v>44514.93221082176</v>
      </c>
      <c r="B6033" s="2">
        <v>245953343221082</v>
      </c>
      <c r="C6033" s="4">
        <v>86</v>
      </c>
      <c r="D6033" s="4">
        <v>1</v>
      </c>
      <c r="E6033" s="4">
        <v>40</v>
      </c>
      <c r="F6033" s="4">
        <v>31</v>
      </c>
      <c r="G6033" s="4">
        <v>1.4259658431437573E-2</v>
      </c>
      <c r="H6033" s="4">
        <v>0.85557950588625431</v>
      </c>
    </row>
    <row r="6034" spans="1:8" x14ac:dyDescent="0.25">
      <c r="A6034" s="1">
        <v>44514.93222239583</v>
      </c>
      <c r="B6034" s="2">
        <v>245953343222240</v>
      </c>
      <c r="C6034" s="4">
        <v>86</v>
      </c>
      <c r="D6034" s="4">
        <v>1</v>
      </c>
      <c r="E6034" s="4">
        <v>40</v>
      </c>
      <c r="F6034" s="4">
        <v>32</v>
      </c>
      <c r="G6034" s="4">
        <v>1.4257294429708222E-2</v>
      </c>
      <c r="H6034" s="4">
        <v>0.85543766578249336</v>
      </c>
    </row>
    <row r="6035" spans="1:8" x14ac:dyDescent="0.25">
      <c r="A6035" s="1">
        <v>44514.932233969907</v>
      </c>
      <c r="B6035" s="2">
        <v>245953343223397</v>
      </c>
      <c r="C6035" s="4">
        <v>86</v>
      </c>
      <c r="D6035" s="4">
        <v>1</v>
      </c>
      <c r="E6035" s="4">
        <v>40</v>
      </c>
      <c r="F6035" s="4">
        <v>33</v>
      </c>
      <c r="G6035" s="4">
        <v>1.4254931211669153E-2</v>
      </c>
      <c r="H6035" s="4">
        <v>0.85529587270014917</v>
      </c>
    </row>
    <row r="6036" spans="1:8" x14ac:dyDescent="0.25">
      <c r="A6036" s="1">
        <v>44514.932245543983</v>
      </c>
      <c r="B6036" s="2">
        <v>245953343224554</v>
      </c>
      <c r="C6036" s="4">
        <v>86</v>
      </c>
      <c r="D6036" s="4">
        <v>1</v>
      </c>
      <c r="E6036" s="4">
        <v>40</v>
      </c>
      <c r="F6036" s="4">
        <v>34</v>
      </c>
      <c r="G6036" s="4">
        <v>1.4252568776930727E-2</v>
      </c>
      <c r="H6036" s="4">
        <v>0.85515412661584356</v>
      </c>
    </row>
    <row r="6037" spans="1:8" x14ac:dyDescent="0.25">
      <c r="A6037" s="1">
        <v>44514.932257118053</v>
      </c>
      <c r="B6037" s="2">
        <v>245953343225712</v>
      </c>
      <c r="C6037" s="4">
        <v>86</v>
      </c>
      <c r="D6037" s="4">
        <v>1</v>
      </c>
      <c r="E6037" s="4">
        <v>40</v>
      </c>
      <c r="F6037" s="4">
        <v>35</v>
      </c>
      <c r="G6037" s="4">
        <v>1.4250207125103562E-2</v>
      </c>
      <c r="H6037" s="4">
        <v>0.85501242750621376</v>
      </c>
    </row>
    <row r="6038" spans="1:8" x14ac:dyDescent="0.25">
      <c r="A6038" s="1">
        <v>44514.93226869213</v>
      </c>
      <c r="B6038" s="2">
        <v>245953343226869</v>
      </c>
      <c r="C6038" s="4">
        <v>86</v>
      </c>
      <c r="D6038" s="4">
        <v>1</v>
      </c>
      <c r="E6038" s="4">
        <v>40</v>
      </c>
      <c r="F6038" s="4">
        <v>36</v>
      </c>
      <c r="G6038" s="4">
        <v>1.4247846255798542E-2</v>
      </c>
      <c r="H6038" s="4">
        <v>0.85487077534791256</v>
      </c>
    </row>
    <row r="6039" spans="1:8" x14ac:dyDescent="0.25">
      <c r="A6039" s="1">
        <v>44514.932280266206</v>
      </c>
      <c r="B6039" s="2">
        <v>245953343228027</v>
      </c>
      <c r="C6039" s="4">
        <v>86</v>
      </c>
      <c r="D6039" s="4">
        <v>1</v>
      </c>
      <c r="E6039" s="4">
        <v>40</v>
      </c>
      <c r="F6039" s="4">
        <v>37</v>
      </c>
      <c r="G6039" s="4">
        <v>1.4245486168626802E-2</v>
      </c>
      <c r="H6039" s="4">
        <v>0.85472917011760818</v>
      </c>
    </row>
    <row r="6040" spans="1:8" x14ac:dyDescent="0.25">
      <c r="A6040" s="1">
        <v>44514.932291840276</v>
      </c>
      <c r="B6040" s="2">
        <v>245953343229184</v>
      </c>
      <c r="C6040" s="4">
        <v>86</v>
      </c>
      <c r="D6040" s="4">
        <v>1</v>
      </c>
      <c r="E6040" s="4">
        <v>40</v>
      </c>
      <c r="F6040" s="4">
        <v>38</v>
      </c>
      <c r="G6040" s="4">
        <v>1.4243126863199736E-2</v>
      </c>
      <c r="H6040" s="4">
        <v>0.85458761179198406</v>
      </c>
    </row>
    <row r="6041" spans="1:8" x14ac:dyDescent="0.25">
      <c r="A6041" s="1">
        <v>44514.932303414353</v>
      </c>
      <c r="B6041" s="2">
        <v>245953343230341</v>
      </c>
      <c r="C6041" s="4">
        <v>86</v>
      </c>
      <c r="D6041" s="4">
        <v>1</v>
      </c>
      <c r="E6041" s="4">
        <v>40</v>
      </c>
      <c r="F6041" s="4">
        <v>39</v>
      </c>
      <c r="G6041" s="4">
        <v>1.4240768339128995E-2</v>
      </c>
      <c r="H6041" s="4">
        <v>0.8544461003477396</v>
      </c>
    </row>
    <row r="6042" spans="1:8" x14ac:dyDescent="0.25">
      <c r="A6042" s="1">
        <v>44514.932314988429</v>
      </c>
      <c r="B6042" s="2">
        <v>245953343231499</v>
      </c>
      <c r="C6042" s="4">
        <v>86</v>
      </c>
      <c r="D6042" s="4">
        <v>1</v>
      </c>
      <c r="E6042" s="4">
        <v>40</v>
      </c>
      <c r="F6042" s="4">
        <v>40</v>
      </c>
      <c r="G6042" s="4">
        <v>1.423841059602649E-2</v>
      </c>
      <c r="H6042" s="4">
        <v>0.85430463576158933</v>
      </c>
    </row>
    <row r="6043" spans="1:8" x14ac:dyDescent="0.25">
      <c r="A6043" s="1">
        <v>44514.932326562499</v>
      </c>
      <c r="B6043" s="2">
        <v>245953343232656</v>
      </c>
      <c r="C6043" s="4">
        <v>86</v>
      </c>
      <c r="D6043" s="4">
        <v>1</v>
      </c>
      <c r="E6043" s="4">
        <v>40</v>
      </c>
      <c r="F6043" s="4">
        <v>41</v>
      </c>
      <c r="G6043" s="4">
        <v>1.4236053633504386E-2</v>
      </c>
      <c r="H6043" s="4">
        <v>0.85416321801026318</v>
      </c>
    </row>
    <row r="6044" spans="1:8" x14ac:dyDescent="0.25">
      <c r="A6044" s="1">
        <v>44514.932338136576</v>
      </c>
      <c r="B6044" s="2">
        <v>245953343233814</v>
      </c>
      <c r="C6044" s="4">
        <v>86</v>
      </c>
      <c r="D6044" s="4">
        <v>1</v>
      </c>
      <c r="E6044" s="4">
        <v>40</v>
      </c>
      <c r="F6044" s="4">
        <v>42</v>
      </c>
      <c r="G6044" s="4">
        <v>1.4233697451175108E-2</v>
      </c>
      <c r="H6044" s="4">
        <v>0.85402184707050643</v>
      </c>
    </row>
    <row r="6045" spans="1:8" x14ac:dyDescent="0.25">
      <c r="A6045" s="1">
        <v>44514.932349710645</v>
      </c>
      <c r="B6045" s="2">
        <v>245953343234971</v>
      </c>
      <c r="C6045" s="4">
        <v>86</v>
      </c>
      <c r="D6045" s="4">
        <v>1</v>
      </c>
      <c r="E6045" s="4">
        <v>40</v>
      </c>
      <c r="F6045" s="4">
        <v>43</v>
      </c>
      <c r="G6045" s="4">
        <v>1.4231342048651332E-2</v>
      </c>
      <c r="H6045" s="4">
        <v>0.8538805229190799</v>
      </c>
    </row>
    <row r="6046" spans="1:8" x14ac:dyDescent="0.25">
      <c r="A6046" s="1">
        <v>44514.932361284722</v>
      </c>
      <c r="B6046" s="2">
        <v>245953343236128</v>
      </c>
      <c r="C6046" s="4">
        <v>86</v>
      </c>
      <c r="D6046" s="4">
        <v>1</v>
      </c>
      <c r="E6046" s="4">
        <v>40</v>
      </c>
      <c r="F6046" s="4">
        <v>44</v>
      </c>
      <c r="G6046" s="4">
        <v>1.4228987425545996E-2</v>
      </c>
      <c r="H6046" s="4">
        <v>0.85373924553275971</v>
      </c>
    </row>
    <row r="6047" spans="1:8" x14ac:dyDescent="0.25">
      <c r="A6047" s="1">
        <v>44514.932372858799</v>
      </c>
      <c r="B6047" s="2">
        <v>245953343237286</v>
      </c>
      <c r="C6047" s="4">
        <v>86</v>
      </c>
      <c r="D6047" s="4">
        <v>1</v>
      </c>
      <c r="E6047" s="4">
        <v>40</v>
      </c>
      <c r="F6047" s="4">
        <v>45</v>
      </c>
      <c r="G6047" s="4">
        <v>1.4226633581472291E-2</v>
      </c>
      <c r="H6047" s="4">
        <v>0.85359801488833742</v>
      </c>
    </row>
    <row r="6048" spans="1:8" x14ac:dyDescent="0.25">
      <c r="A6048" s="1">
        <v>44514.932384432868</v>
      </c>
      <c r="B6048" s="2">
        <v>245953343238443</v>
      </c>
      <c r="C6048" s="4">
        <v>86</v>
      </c>
      <c r="D6048" s="4">
        <v>1</v>
      </c>
      <c r="E6048" s="4">
        <v>40</v>
      </c>
      <c r="F6048" s="4">
        <v>46</v>
      </c>
      <c r="G6048" s="4">
        <v>1.4224280516043665E-2</v>
      </c>
      <c r="H6048" s="4">
        <v>0.85345683096261993</v>
      </c>
    </row>
    <row r="6049" spans="1:8" x14ac:dyDescent="0.25">
      <c r="A6049" s="1">
        <v>44514.932396006945</v>
      </c>
      <c r="B6049" s="2">
        <v>245953343239601</v>
      </c>
      <c r="C6049" s="4">
        <v>86</v>
      </c>
      <c r="D6049" s="4">
        <v>1</v>
      </c>
      <c r="E6049" s="4">
        <v>40</v>
      </c>
      <c r="F6049" s="4">
        <v>47</v>
      </c>
      <c r="G6049" s="4">
        <v>1.4221928228873821E-2</v>
      </c>
      <c r="H6049" s="4">
        <v>0.85331569373242933</v>
      </c>
    </row>
    <row r="6050" spans="1:8" x14ac:dyDescent="0.25">
      <c r="A6050" s="1">
        <v>44514.932407581022</v>
      </c>
      <c r="B6050" s="2">
        <v>245953343240758</v>
      </c>
      <c r="C6050" s="4">
        <v>86</v>
      </c>
      <c r="D6050" s="4">
        <v>1</v>
      </c>
      <c r="E6050" s="4">
        <v>40</v>
      </c>
      <c r="F6050" s="4">
        <v>48</v>
      </c>
      <c r="G6050" s="4">
        <v>1.4219576719576719E-2</v>
      </c>
      <c r="H6050" s="4">
        <v>0.85317460317460325</v>
      </c>
    </row>
    <row r="6051" spans="1:8" x14ac:dyDescent="0.25">
      <c r="A6051" s="1">
        <v>44514.932419155091</v>
      </c>
      <c r="B6051" s="2">
        <v>245953343241916</v>
      </c>
      <c r="C6051" s="4">
        <v>86</v>
      </c>
      <c r="D6051" s="4">
        <v>1</v>
      </c>
      <c r="E6051" s="4">
        <v>40</v>
      </c>
      <c r="F6051" s="4">
        <v>49</v>
      </c>
      <c r="G6051" s="4">
        <v>1.4217225987766573E-2</v>
      </c>
      <c r="H6051" s="4">
        <v>0.85303355926599445</v>
      </c>
    </row>
    <row r="6052" spans="1:8" x14ac:dyDescent="0.25">
      <c r="A6052" s="1">
        <v>44514.932430729168</v>
      </c>
      <c r="B6052" s="2">
        <v>245953343243073</v>
      </c>
      <c r="C6052" s="4">
        <v>86</v>
      </c>
      <c r="D6052" s="4">
        <v>1</v>
      </c>
      <c r="E6052" s="4">
        <v>40</v>
      </c>
      <c r="F6052" s="4">
        <v>50</v>
      </c>
      <c r="G6052" s="4">
        <v>1.4214876033057851E-2</v>
      </c>
      <c r="H6052" s="4">
        <v>0.85289256198347108</v>
      </c>
    </row>
    <row r="6053" spans="1:8" x14ac:dyDescent="0.25">
      <c r="A6053" s="1">
        <v>44514.932442303238</v>
      </c>
      <c r="B6053" s="2">
        <v>245953343244230</v>
      </c>
      <c r="C6053" s="4">
        <v>86</v>
      </c>
      <c r="D6053" s="4">
        <v>1</v>
      </c>
      <c r="E6053" s="4">
        <v>40</v>
      </c>
      <c r="F6053" s="4">
        <v>51</v>
      </c>
      <c r="G6053" s="4">
        <v>1.4212526855065279E-2</v>
      </c>
      <c r="H6053" s="4">
        <v>0.85275161130391675</v>
      </c>
    </row>
    <row r="6054" spans="1:8" x14ac:dyDescent="0.25">
      <c r="A6054" s="1">
        <v>44514.932453877314</v>
      </c>
      <c r="B6054" s="2">
        <v>245953343245388</v>
      </c>
      <c r="C6054" s="4">
        <v>86</v>
      </c>
      <c r="D6054" s="4">
        <v>1</v>
      </c>
      <c r="E6054" s="4">
        <v>40</v>
      </c>
      <c r="F6054" s="4">
        <v>52</v>
      </c>
      <c r="G6054" s="4">
        <v>1.4210178453403834E-2</v>
      </c>
      <c r="H6054" s="4">
        <v>0.85261070720423004</v>
      </c>
    </row>
    <row r="6055" spans="1:8" x14ac:dyDescent="0.25">
      <c r="A6055" s="1">
        <v>44514.932465451391</v>
      </c>
      <c r="B6055" s="2">
        <v>245953343246545</v>
      </c>
      <c r="C6055" s="4">
        <v>86</v>
      </c>
      <c r="D6055" s="4">
        <v>1</v>
      </c>
      <c r="E6055" s="4">
        <v>40</v>
      </c>
      <c r="F6055" s="4">
        <v>53</v>
      </c>
      <c r="G6055" s="4">
        <v>1.4207830827688749E-2</v>
      </c>
      <c r="H6055" s="4">
        <v>0.85246984966132489</v>
      </c>
    </row>
    <row r="6056" spans="1:8" x14ac:dyDescent="0.25">
      <c r="A6056" s="1">
        <v>44514.932477025461</v>
      </c>
      <c r="B6056" s="2">
        <v>245953343247703</v>
      </c>
      <c r="C6056" s="4">
        <v>86</v>
      </c>
      <c r="D6056" s="4">
        <v>1</v>
      </c>
      <c r="E6056" s="4">
        <v>40</v>
      </c>
      <c r="F6056" s="4">
        <v>54</v>
      </c>
      <c r="G6056" s="4">
        <v>1.4205483977535514E-2</v>
      </c>
      <c r="H6056" s="4">
        <v>0.85232903865213072</v>
      </c>
    </row>
    <row r="6057" spans="1:8" x14ac:dyDescent="0.25">
      <c r="A6057" s="1">
        <v>44514.932488599537</v>
      </c>
      <c r="B6057" s="2">
        <v>245953343248860</v>
      </c>
      <c r="C6057" s="4">
        <v>86</v>
      </c>
      <c r="D6057" s="4">
        <v>1</v>
      </c>
      <c r="E6057" s="4">
        <v>40</v>
      </c>
      <c r="F6057" s="4">
        <v>55</v>
      </c>
      <c r="G6057" s="4">
        <v>1.4203137902559868E-2</v>
      </c>
      <c r="H6057" s="4">
        <v>0.852188274153592</v>
      </c>
    </row>
    <row r="6058" spans="1:8" x14ac:dyDescent="0.25">
      <c r="A6058" s="1">
        <v>44514.932500173614</v>
      </c>
      <c r="B6058" s="2">
        <v>245953343250017</v>
      </c>
      <c r="C6058" s="4">
        <v>86</v>
      </c>
      <c r="D6058" s="4">
        <v>1</v>
      </c>
      <c r="E6058" s="4">
        <v>40</v>
      </c>
      <c r="F6058" s="4">
        <v>56</v>
      </c>
      <c r="G6058" s="4">
        <v>1.4200792602377808E-2</v>
      </c>
      <c r="H6058" s="4">
        <v>0.85204755614266836</v>
      </c>
    </row>
    <row r="6059" spans="1:8" x14ac:dyDescent="0.25">
      <c r="A6059" s="1">
        <v>44514.932511747684</v>
      </c>
      <c r="B6059" s="2">
        <v>245953343251175</v>
      </c>
      <c r="C6059" s="4">
        <v>86</v>
      </c>
      <c r="D6059" s="4">
        <v>1</v>
      </c>
      <c r="E6059" s="4">
        <v>40</v>
      </c>
      <c r="F6059" s="4">
        <v>57</v>
      </c>
      <c r="G6059" s="4">
        <v>1.419844807660558E-2</v>
      </c>
      <c r="H6059" s="4">
        <v>0.85190688459633479</v>
      </c>
    </row>
    <row r="6060" spans="1:8" x14ac:dyDescent="0.25">
      <c r="A6060" s="1">
        <v>44514.932523321761</v>
      </c>
      <c r="B6060" s="2">
        <v>245953343252332</v>
      </c>
      <c r="C6060" s="4">
        <v>86</v>
      </c>
      <c r="D6060" s="4">
        <v>1</v>
      </c>
      <c r="E6060" s="4">
        <v>40</v>
      </c>
      <c r="F6060" s="4">
        <v>58</v>
      </c>
      <c r="G6060" s="4">
        <v>1.4196104324859689E-2</v>
      </c>
      <c r="H6060" s="4">
        <v>0.85176625949158136</v>
      </c>
    </row>
    <row r="6061" spans="1:8" x14ac:dyDescent="0.25">
      <c r="A6061" s="1">
        <v>44514.93253489583</v>
      </c>
      <c r="B6061" s="2">
        <v>245953343253490</v>
      </c>
      <c r="C6061" s="4">
        <v>86</v>
      </c>
      <c r="D6061" s="4">
        <v>1</v>
      </c>
      <c r="E6061" s="4">
        <v>40</v>
      </c>
      <c r="F6061" s="4">
        <v>59</v>
      </c>
      <c r="G6061" s="4">
        <v>1.419376134675689E-2</v>
      </c>
      <c r="H6061" s="4">
        <v>0.85162568080541345</v>
      </c>
    </row>
    <row r="6062" spans="1:8" x14ac:dyDescent="0.25">
      <c r="A6062" s="1">
        <v>44514.932546469907</v>
      </c>
      <c r="B6062" s="2">
        <v>245953343254647</v>
      </c>
      <c r="C6062" s="4">
        <v>86</v>
      </c>
      <c r="D6062" s="4">
        <v>1</v>
      </c>
      <c r="E6062" s="4">
        <v>41</v>
      </c>
      <c r="F6062" s="4">
        <v>0</v>
      </c>
      <c r="G6062" s="4">
        <v>1.4191419141914191E-2</v>
      </c>
      <c r="H6062" s="4">
        <v>0.85148514851485146</v>
      </c>
    </row>
    <row r="6063" spans="1:8" x14ac:dyDescent="0.25">
      <c r="A6063" s="1">
        <v>44514.932558043984</v>
      </c>
      <c r="B6063" s="2">
        <v>245953343255804</v>
      </c>
      <c r="C6063" s="4">
        <v>86</v>
      </c>
      <c r="D6063" s="4">
        <v>1</v>
      </c>
      <c r="E6063" s="4">
        <v>41</v>
      </c>
      <c r="F6063" s="4">
        <v>1</v>
      </c>
      <c r="G6063" s="4">
        <v>1.4189077709948853E-2</v>
      </c>
      <c r="H6063" s="4">
        <v>0.8513446625969312</v>
      </c>
    </row>
    <row r="6064" spans="1:8" x14ac:dyDescent="0.25">
      <c r="A6064" s="1">
        <v>44514.932569618053</v>
      </c>
      <c r="B6064" s="2">
        <v>245953343256962</v>
      </c>
      <c r="C6064" s="4">
        <v>86</v>
      </c>
      <c r="D6064" s="4">
        <v>1</v>
      </c>
      <c r="E6064" s="4">
        <v>41</v>
      </c>
      <c r="F6064" s="4">
        <v>2</v>
      </c>
      <c r="G6064" s="4">
        <v>1.418673705047839E-2</v>
      </c>
      <c r="H6064" s="4">
        <v>0.85120422302870347</v>
      </c>
    </row>
    <row r="6065" spans="1:8" x14ac:dyDescent="0.25">
      <c r="A6065" s="1">
        <v>44514.93258119213</v>
      </c>
      <c r="B6065" s="2">
        <v>245953343258119</v>
      </c>
      <c r="C6065" s="4">
        <v>86</v>
      </c>
      <c r="D6065" s="4">
        <v>1</v>
      </c>
      <c r="E6065" s="4">
        <v>41</v>
      </c>
      <c r="F6065" s="4">
        <v>3</v>
      </c>
      <c r="G6065" s="4">
        <v>1.4184397163120567E-2</v>
      </c>
      <c r="H6065" s="4">
        <v>0.85106382978723405</v>
      </c>
    </row>
    <row r="6066" spans="1:8" x14ac:dyDescent="0.25">
      <c r="A6066" s="1">
        <v>44514.932592766207</v>
      </c>
      <c r="B6066" s="2">
        <v>245953343259277</v>
      </c>
      <c r="C6066" s="4">
        <v>86</v>
      </c>
      <c r="D6066" s="4">
        <v>1</v>
      </c>
      <c r="E6066" s="4">
        <v>41</v>
      </c>
      <c r="F6066" s="4">
        <v>4</v>
      </c>
      <c r="G6066" s="4">
        <v>1.4182058047493404E-2</v>
      </c>
      <c r="H6066" s="4">
        <v>0.85092348284960428</v>
      </c>
    </row>
    <row r="6067" spans="1:8" x14ac:dyDescent="0.25">
      <c r="A6067" s="1">
        <v>44514.932604340276</v>
      </c>
      <c r="B6067" s="2">
        <v>245953343260434</v>
      </c>
      <c r="C6067" s="4">
        <v>86</v>
      </c>
      <c r="D6067" s="4">
        <v>1</v>
      </c>
      <c r="E6067" s="4">
        <v>41</v>
      </c>
      <c r="F6067" s="4">
        <v>5</v>
      </c>
      <c r="G6067" s="4">
        <v>1.4179719703215169E-2</v>
      </c>
      <c r="H6067" s="4">
        <v>0.85078318219291016</v>
      </c>
    </row>
    <row r="6068" spans="1:8" x14ac:dyDescent="0.25">
      <c r="A6068" s="1">
        <v>44514.932615914353</v>
      </c>
      <c r="B6068" s="2">
        <v>245953343261591</v>
      </c>
      <c r="C6068" s="4">
        <v>86</v>
      </c>
      <c r="D6068" s="4">
        <v>1</v>
      </c>
      <c r="E6068" s="4">
        <v>41</v>
      </c>
      <c r="F6068" s="4">
        <v>6</v>
      </c>
      <c r="G6068" s="4">
        <v>1.4177382129904385E-2</v>
      </c>
      <c r="H6068" s="4">
        <v>0.8506429277942632</v>
      </c>
    </row>
    <row r="6069" spans="1:8" x14ac:dyDescent="0.25">
      <c r="A6069" s="1">
        <v>44514.932627488422</v>
      </c>
      <c r="B6069" s="2">
        <v>245953343262749</v>
      </c>
      <c r="C6069" s="4">
        <v>86</v>
      </c>
      <c r="D6069" s="4">
        <v>1</v>
      </c>
      <c r="E6069" s="4">
        <v>41</v>
      </c>
      <c r="F6069" s="4">
        <v>7</v>
      </c>
      <c r="G6069" s="4">
        <v>1.4175045327179826E-2</v>
      </c>
      <c r="H6069" s="4">
        <v>0.85050271963078961</v>
      </c>
    </row>
    <row r="6070" spans="1:8" x14ac:dyDescent="0.25">
      <c r="A6070" s="1">
        <v>44514.932639062499</v>
      </c>
      <c r="B6070" s="2">
        <v>245953343263906</v>
      </c>
      <c r="C6070" s="4">
        <v>86</v>
      </c>
      <c r="D6070" s="4">
        <v>1</v>
      </c>
      <c r="E6070" s="4">
        <v>41</v>
      </c>
      <c r="F6070" s="4">
        <v>8</v>
      </c>
      <c r="G6070" s="4">
        <v>1.4172709294660513E-2</v>
      </c>
      <c r="H6070" s="4">
        <v>0.85036255767963076</v>
      </c>
    </row>
    <row r="6071" spans="1:8" x14ac:dyDescent="0.25">
      <c r="A6071" s="1">
        <v>44514.932650636576</v>
      </c>
      <c r="B6071" s="2">
        <v>245953343265064</v>
      </c>
      <c r="C6071" s="4">
        <v>86</v>
      </c>
      <c r="D6071" s="4">
        <v>1</v>
      </c>
      <c r="E6071" s="4">
        <v>41</v>
      </c>
      <c r="F6071" s="4">
        <v>9</v>
      </c>
      <c r="G6071" s="4">
        <v>1.4170374031965728E-2</v>
      </c>
      <c r="H6071" s="4">
        <v>0.85022244191794361</v>
      </c>
    </row>
    <row r="6072" spans="1:8" x14ac:dyDescent="0.25">
      <c r="A6072" s="1">
        <v>44514.932662210646</v>
      </c>
      <c r="B6072" s="2">
        <v>245953343266221</v>
      </c>
      <c r="C6072" s="4">
        <v>86</v>
      </c>
      <c r="D6072" s="4">
        <v>1</v>
      </c>
      <c r="E6072" s="4">
        <v>41</v>
      </c>
      <c r="F6072" s="4">
        <v>10</v>
      </c>
      <c r="G6072" s="4">
        <v>1.4168039538714991E-2</v>
      </c>
      <c r="H6072" s="4">
        <v>0.85008237232289952</v>
      </c>
    </row>
    <row r="6073" spans="1:8" x14ac:dyDescent="0.25">
      <c r="A6073" s="1">
        <v>44514.932673784722</v>
      </c>
      <c r="B6073" s="2">
        <v>245953343267378</v>
      </c>
      <c r="C6073" s="4">
        <v>86</v>
      </c>
      <c r="D6073" s="4">
        <v>1</v>
      </c>
      <c r="E6073" s="4">
        <v>41</v>
      </c>
      <c r="F6073" s="4">
        <v>11</v>
      </c>
      <c r="G6073" s="4">
        <v>1.4165705814528085E-2</v>
      </c>
      <c r="H6073" s="4">
        <v>0.84994234887168507</v>
      </c>
    </row>
    <row r="6074" spans="1:8" x14ac:dyDescent="0.25">
      <c r="A6074" s="1">
        <v>44514.932685358799</v>
      </c>
      <c r="B6074" s="2">
        <v>245953343268536</v>
      </c>
      <c r="C6074" s="4">
        <v>86</v>
      </c>
      <c r="D6074" s="4">
        <v>1</v>
      </c>
      <c r="E6074" s="4">
        <v>41</v>
      </c>
      <c r="F6074" s="4">
        <v>12</v>
      </c>
      <c r="G6074" s="4">
        <v>1.4163372859025032E-2</v>
      </c>
      <c r="H6074" s="4">
        <v>0.84980237154150196</v>
      </c>
    </row>
    <row r="6075" spans="1:8" x14ac:dyDescent="0.25">
      <c r="A6075" s="1">
        <v>44514.932696932869</v>
      </c>
      <c r="B6075" s="2">
        <v>245953343269693</v>
      </c>
      <c r="C6075" s="4">
        <v>86</v>
      </c>
      <c r="D6075" s="4">
        <v>1</v>
      </c>
      <c r="E6075" s="4">
        <v>41</v>
      </c>
      <c r="F6075" s="4">
        <v>13</v>
      </c>
      <c r="G6075" s="4">
        <v>1.4161040671826115E-2</v>
      </c>
      <c r="H6075" s="4">
        <v>0.84966244030956695</v>
      </c>
    </row>
    <row r="6076" spans="1:8" x14ac:dyDescent="0.25">
      <c r="A6076" s="1">
        <v>44514.932708506945</v>
      </c>
      <c r="B6076" s="2">
        <v>245953343270851</v>
      </c>
      <c r="C6076" s="4">
        <v>86</v>
      </c>
      <c r="D6076" s="4">
        <v>1</v>
      </c>
      <c r="E6076" s="4">
        <v>41</v>
      </c>
      <c r="F6076" s="4">
        <v>14</v>
      </c>
      <c r="G6076" s="4">
        <v>1.415870925255186E-2</v>
      </c>
      <c r="H6076" s="4">
        <v>0.84952255515311159</v>
      </c>
    </row>
    <row r="6077" spans="1:8" x14ac:dyDescent="0.25">
      <c r="A6077" s="1">
        <v>44514.932720081022</v>
      </c>
      <c r="B6077" s="2">
        <v>245953343272008</v>
      </c>
      <c r="C6077" s="4">
        <v>86</v>
      </c>
      <c r="D6077" s="4">
        <v>1</v>
      </c>
      <c r="E6077" s="4">
        <v>41</v>
      </c>
      <c r="F6077" s="4">
        <v>15</v>
      </c>
      <c r="G6077" s="4">
        <v>1.4156378600823045E-2</v>
      </c>
      <c r="H6077" s="4">
        <v>0.84938271604938276</v>
      </c>
    </row>
    <row r="6078" spans="1:8" x14ac:dyDescent="0.25">
      <c r="A6078" s="1">
        <v>44514.932731655092</v>
      </c>
      <c r="B6078" s="2">
        <v>245953343273166</v>
      </c>
      <c r="C6078" s="4">
        <v>86</v>
      </c>
      <c r="D6078" s="4">
        <v>1</v>
      </c>
      <c r="E6078" s="4">
        <v>41</v>
      </c>
      <c r="F6078" s="4">
        <v>16</v>
      </c>
      <c r="G6078" s="4">
        <v>1.4154048716260697E-2</v>
      </c>
      <c r="H6078" s="4">
        <v>0.84924292297564186</v>
      </c>
    </row>
    <row r="6079" spans="1:8" x14ac:dyDescent="0.25">
      <c r="A6079" s="1">
        <v>44514.932743229168</v>
      </c>
      <c r="B6079" s="2">
        <v>245953343274323</v>
      </c>
      <c r="C6079" s="4">
        <v>86</v>
      </c>
      <c r="D6079" s="4">
        <v>1</v>
      </c>
      <c r="E6079" s="4">
        <v>41</v>
      </c>
      <c r="F6079" s="4">
        <v>17</v>
      </c>
      <c r="G6079" s="4">
        <v>1.4151719598486096E-2</v>
      </c>
      <c r="H6079" s="4">
        <v>0.84910317590916573</v>
      </c>
    </row>
    <row r="6080" spans="1:8" x14ac:dyDescent="0.25">
      <c r="A6080" s="1">
        <v>44514.932754803238</v>
      </c>
      <c r="B6080" s="2">
        <v>245953343275480</v>
      </c>
      <c r="C6080" s="4">
        <v>86</v>
      </c>
      <c r="D6080" s="4">
        <v>1</v>
      </c>
      <c r="E6080" s="4">
        <v>41</v>
      </c>
      <c r="F6080" s="4">
        <v>18</v>
      </c>
      <c r="G6080" s="4">
        <v>1.4149391247120764E-2</v>
      </c>
      <c r="H6080" s="4">
        <v>0.84896347482724588</v>
      </c>
    </row>
    <row r="6081" spans="1:8" x14ac:dyDescent="0.25">
      <c r="A6081" s="1">
        <v>44514.932766377315</v>
      </c>
      <c r="B6081" s="2">
        <v>245953343276638</v>
      </c>
      <c r="C6081" s="4">
        <v>86</v>
      </c>
      <c r="D6081" s="4">
        <v>1</v>
      </c>
      <c r="E6081" s="4">
        <v>41</v>
      </c>
      <c r="F6081" s="4">
        <v>19</v>
      </c>
      <c r="G6081" s="4">
        <v>1.4147063661786478E-2</v>
      </c>
      <c r="H6081" s="4">
        <v>0.84882381970718868</v>
      </c>
    </row>
    <row r="6082" spans="1:8" x14ac:dyDescent="0.25">
      <c r="A6082" s="1">
        <v>44514.932777951391</v>
      </c>
      <c r="B6082" s="2">
        <v>245953343277795</v>
      </c>
      <c r="C6082" s="4">
        <v>86</v>
      </c>
      <c r="D6082" s="4">
        <v>1</v>
      </c>
      <c r="E6082" s="4">
        <v>41</v>
      </c>
      <c r="F6082" s="4">
        <v>20</v>
      </c>
      <c r="G6082" s="4">
        <v>1.4144736842105264E-2</v>
      </c>
      <c r="H6082" s="4">
        <v>0.84868421052631582</v>
      </c>
    </row>
    <row r="6083" spans="1:8" x14ac:dyDescent="0.25">
      <c r="A6083" s="1">
        <v>44514.932789525461</v>
      </c>
      <c r="B6083" s="2">
        <v>245953343278953</v>
      </c>
      <c r="C6083" s="4">
        <v>86</v>
      </c>
      <c r="D6083" s="4">
        <v>1</v>
      </c>
      <c r="E6083" s="4">
        <v>41</v>
      </c>
      <c r="F6083" s="4">
        <v>21</v>
      </c>
      <c r="G6083" s="4">
        <v>1.4142410787699391E-2</v>
      </c>
      <c r="H6083" s="4">
        <v>0.84854464726196355</v>
      </c>
    </row>
    <row r="6084" spans="1:8" x14ac:dyDescent="0.25">
      <c r="A6084" s="1">
        <v>44514.932801099538</v>
      </c>
      <c r="B6084" s="2">
        <v>245953343280110</v>
      </c>
      <c r="C6084" s="4">
        <v>86</v>
      </c>
      <c r="D6084" s="4">
        <v>1</v>
      </c>
      <c r="E6084" s="4">
        <v>41</v>
      </c>
      <c r="F6084" s="4">
        <v>22</v>
      </c>
      <c r="G6084" s="4">
        <v>1.4140085498191384E-2</v>
      </c>
      <c r="H6084" s="4">
        <v>0.84840512989148309</v>
      </c>
    </row>
    <row r="6085" spans="1:8" x14ac:dyDescent="0.25">
      <c r="A6085" s="1">
        <v>44514.932812673615</v>
      </c>
      <c r="B6085" s="2">
        <v>245953343281267</v>
      </c>
      <c r="C6085" s="4">
        <v>86</v>
      </c>
      <c r="D6085" s="4">
        <v>1</v>
      </c>
      <c r="E6085" s="4">
        <v>41</v>
      </c>
      <c r="F6085" s="4">
        <v>23</v>
      </c>
      <c r="G6085" s="4">
        <v>1.4137760973204011E-2</v>
      </c>
      <c r="H6085" s="4">
        <v>0.84826565839224066</v>
      </c>
    </row>
    <row r="6086" spans="1:8" x14ac:dyDescent="0.25">
      <c r="A6086" s="1">
        <v>44514.932824247684</v>
      </c>
      <c r="B6086" s="2">
        <v>245953343282425</v>
      </c>
      <c r="C6086" s="4">
        <v>86</v>
      </c>
      <c r="D6086" s="4">
        <v>1</v>
      </c>
      <c r="E6086" s="4">
        <v>41</v>
      </c>
      <c r="F6086" s="4">
        <v>24</v>
      </c>
      <c r="G6086" s="4">
        <v>1.413543721236029E-2</v>
      </c>
      <c r="H6086" s="4">
        <v>0.84812623274161736</v>
      </c>
    </row>
    <row r="6087" spans="1:8" x14ac:dyDescent="0.25">
      <c r="A6087" s="1">
        <v>44514.932835821761</v>
      </c>
      <c r="B6087" s="2">
        <v>245953343283582</v>
      </c>
      <c r="C6087" s="4">
        <v>86</v>
      </c>
      <c r="D6087" s="4">
        <v>1</v>
      </c>
      <c r="E6087" s="4">
        <v>41</v>
      </c>
      <c r="F6087" s="4">
        <v>25</v>
      </c>
      <c r="G6087" s="4">
        <v>1.4133114215283484E-2</v>
      </c>
      <c r="H6087" s="4">
        <v>0.84798685291700904</v>
      </c>
    </row>
    <row r="6088" spans="1:8" x14ac:dyDescent="0.25">
      <c r="A6088" s="1">
        <v>44514.93284739583</v>
      </c>
      <c r="B6088" s="2">
        <v>245953343284740</v>
      </c>
      <c r="C6088" s="4">
        <v>86</v>
      </c>
      <c r="D6088" s="4">
        <v>1</v>
      </c>
      <c r="E6088" s="4">
        <v>41</v>
      </c>
      <c r="F6088" s="4">
        <v>26</v>
      </c>
      <c r="G6088" s="4">
        <v>1.4130791981597108E-2</v>
      </c>
      <c r="H6088" s="4">
        <v>0.84784751889582644</v>
      </c>
    </row>
    <row r="6089" spans="1:8" x14ac:dyDescent="0.25">
      <c r="A6089" s="1">
        <v>44514.932858969907</v>
      </c>
      <c r="B6089" s="2">
        <v>245953343285897</v>
      </c>
      <c r="C6089" s="4">
        <v>86</v>
      </c>
      <c r="D6089" s="4">
        <v>1</v>
      </c>
      <c r="E6089" s="4">
        <v>41</v>
      </c>
      <c r="F6089" s="4">
        <v>27</v>
      </c>
      <c r="G6089" s="4">
        <v>1.4128470510924923E-2</v>
      </c>
      <c r="H6089" s="4">
        <v>0.84770823065549528</v>
      </c>
    </row>
    <row r="6090" spans="1:8" x14ac:dyDescent="0.25">
      <c r="A6090" s="1">
        <v>44514.932870543984</v>
      </c>
      <c r="B6090" s="2">
        <v>245953343287054</v>
      </c>
      <c r="C6090" s="4">
        <v>86</v>
      </c>
      <c r="D6090" s="4">
        <v>1</v>
      </c>
      <c r="E6090" s="4">
        <v>41</v>
      </c>
      <c r="F6090" s="4">
        <v>28</v>
      </c>
      <c r="G6090" s="4">
        <v>1.4126149802890934E-2</v>
      </c>
      <c r="H6090" s="4">
        <v>0.84756898817345594</v>
      </c>
    </row>
    <row r="6091" spans="1:8" x14ac:dyDescent="0.25">
      <c r="A6091" s="1">
        <v>44514.932882118053</v>
      </c>
      <c r="B6091" s="2">
        <v>245953343288212</v>
      </c>
      <c r="C6091" s="4">
        <v>86</v>
      </c>
      <c r="D6091" s="4">
        <v>1</v>
      </c>
      <c r="E6091" s="4">
        <v>41</v>
      </c>
      <c r="F6091" s="4">
        <v>29</v>
      </c>
      <c r="G6091" s="4">
        <v>1.4123829857119395E-2</v>
      </c>
      <c r="H6091" s="4">
        <v>0.84742979142716368</v>
      </c>
    </row>
    <row r="6092" spans="1:8" x14ac:dyDescent="0.25">
      <c r="A6092" s="1">
        <v>44514.93289369213</v>
      </c>
      <c r="B6092" s="2">
        <v>245953343289369</v>
      </c>
      <c r="C6092" s="4">
        <v>86</v>
      </c>
      <c r="D6092" s="4">
        <v>1</v>
      </c>
      <c r="E6092" s="4">
        <v>41</v>
      </c>
      <c r="F6092" s="4">
        <v>30</v>
      </c>
      <c r="G6092" s="4">
        <v>1.4121510673234812E-2</v>
      </c>
      <c r="H6092" s="4">
        <v>0.84729064039408863</v>
      </c>
    </row>
    <row r="6093" spans="1:8" x14ac:dyDescent="0.25">
      <c r="A6093" s="1">
        <v>44514.932905266207</v>
      </c>
      <c r="B6093" s="2">
        <v>245953343290527</v>
      </c>
      <c r="C6093" s="4">
        <v>86</v>
      </c>
      <c r="D6093" s="4">
        <v>1</v>
      </c>
      <c r="E6093" s="4">
        <v>41</v>
      </c>
      <c r="F6093" s="4">
        <v>31</v>
      </c>
      <c r="G6093" s="4">
        <v>1.4119192250861928E-2</v>
      </c>
      <c r="H6093" s="4">
        <v>0.8471515350517157</v>
      </c>
    </row>
    <row r="6094" spans="1:8" x14ac:dyDescent="0.25">
      <c r="A6094" s="1">
        <v>44514.932916840276</v>
      </c>
      <c r="B6094" s="2">
        <v>245953343291684</v>
      </c>
      <c r="C6094" s="4">
        <v>86</v>
      </c>
      <c r="D6094" s="4">
        <v>1</v>
      </c>
      <c r="E6094" s="4">
        <v>41</v>
      </c>
      <c r="F6094" s="4">
        <v>32</v>
      </c>
      <c r="G6094" s="4">
        <v>1.4116874589625739E-2</v>
      </c>
      <c r="H6094" s="4">
        <v>0.84701247537754432</v>
      </c>
    </row>
    <row r="6095" spans="1:8" x14ac:dyDescent="0.25">
      <c r="A6095" s="1">
        <v>44514.932928414353</v>
      </c>
      <c r="B6095" s="2">
        <v>245953343292841</v>
      </c>
      <c r="C6095" s="4">
        <v>86</v>
      </c>
      <c r="D6095" s="4">
        <v>1</v>
      </c>
      <c r="E6095" s="4">
        <v>41</v>
      </c>
      <c r="F6095" s="4">
        <v>33</v>
      </c>
      <c r="G6095" s="4">
        <v>1.4114557689151486E-2</v>
      </c>
      <c r="H6095" s="4">
        <v>0.84687346134908914</v>
      </c>
    </row>
    <row r="6096" spans="1:8" x14ac:dyDescent="0.25">
      <c r="A6096" s="1">
        <v>44514.932939988423</v>
      </c>
      <c r="B6096" s="2">
        <v>245953343293999</v>
      </c>
      <c r="C6096" s="4">
        <v>86</v>
      </c>
      <c r="D6096" s="4">
        <v>1</v>
      </c>
      <c r="E6096" s="4">
        <v>41</v>
      </c>
      <c r="F6096" s="4">
        <v>34</v>
      </c>
      <c r="G6096" s="4">
        <v>1.4112241549064654E-2</v>
      </c>
      <c r="H6096" s="4">
        <v>0.84673449294387926</v>
      </c>
    </row>
    <row r="6097" spans="1:8" x14ac:dyDescent="0.25">
      <c r="A6097" s="1">
        <v>44514.9329515625</v>
      </c>
      <c r="B6097" s="2">
        <v>245953343295156</v>
      </c>
      <c r="C6097" s="4">
        <v>86</v>
      </c>
      <c r="D6097" s="4">
        <v>1</v>
      </c>
      <c r="E6097" s="4">
        <v>41</v>
      </c>
      <c r="F6097" s="4">
        <v>35</v>
      </c>
      <c r="G6097" s="4">
        <v>1.4109926168990976E-2</v>
      </c>
      <c r="H6097" s="4">
        <v>0.84659557013945863</v>
      </c>
    </row>
    <row r="6098" spans="1:8" x14ac:dyDescent="0.25">
      <c r="A6098" s="1">
        <v>44514.932963136576</v>
      </c>
      <c r="B6098" s="2">
        <v>245953343296314</v>
      </c>
      <c r="C6098" s="4">
        <v>86</v>
      </c>
      <c r="D6098" s="4">
        <v>1</v>
      </c>
      <c r="E6098" s="4">
        <v>41</v>
      </c>
      <c r="F6098" s="4">
        <v>36</v>
      </c>
      <c r="G6098" s="4">
        <v>1.410761154855643E-2</v>
      </c>
      <c r="H6098" s="4">
        <v>0.84645669291338588</v>
      </c>
    </row>
    <row r="6099" spans="1:8" x14ac:dyDescent="0.25">
      <c r="A6099" s="1">
        <v>44514.932974710646</v>
      </c>
      <c r="B6099" s="2">
        <v>245953343297471</v>
      </c>
      <c r="C6099" s="4">
        <v>86</v>
      </c>
      <c r="D6099" s="4">
        <v>1</v>
      </c>
      <c r="E6099" s="4">
        <v>41</v>
      </c>
      <c r="F6099" s="4">
        <v>37</v>
      </c>
      <c r="G6099" s="4">
        <v>1.410529768738724E-2</v>
      </c>
      <c r="H6099" s="4">
        <v>0.84631786124323438</v>
      </c>
    </row>
    <row r="6100" spans="1:8" x14ac:dyDescent="0.25">
      <c r="A6100" s="1">
        <v>44514.932986284723</v>
      </c>
      <c r="B6100" s="2">
        <v>245953343298628</v>
      </c>
      <c r="C6100" s="4">
        <v>86</v>
      </c>
      <c r="D6100" s="4">
        <v>1</v>
      </c>
      <c r="E6100" s="4">
        <v>41</v>
      </c>
      <c r="F6100" s="4">
        <v>38</v>
      </c>
      <c r="G6100" s="4">
        <v>1.4102984585109873E-2</v>
      </c>
      <c r="H6100" s="4">
        <v>0.84617907510659229</v>
      </c>
    </row>
    <row r="6101" spans="1:8" x14ac:dyDescent="0.25">
      <c r="A6101" s="1">
        <v>44514.932997858799</v>
      </c>
      <c r="B6101" s="2">
        <v>245953343299786</v>
      </c>
      <c r="C6101" s="4">
        <v>86</v>
      </c>
      <c r="D6101" s="4">
        <v>1</v>
      </c>
      <c r="E6101" s="4">
        <v>41</v>
      </c>
      <c r="F6101" s="4">
        <v>39</v>
      </c>
      <c r="G6101" s="4">
        <v>1.4100672241351041E-2</v>
      </c>
      <c r="H6101" s="4">
        <v>0.84604033448106242</v>
      </c>
    </row>
    <row r="6102" spans="1:8" x14ac:dyDescent="0.25">
      <c r="A6102" s="1">
        <v>44514.933009432869</v>
      </c>
      <c r="B6102" s="2">
        <v>245953343300943</v>
      </c>
      <c r="C6102" s="4">
        <v>86</v>
      </c>
      <c r="D6102" s="4">
        <v>1</v>
      </c>
      <c r="E6102" s="4">
        <v>41</v>
      </c>
      <c r="F6102" s="4">
        <v>40</v>
      </c>
      <c r="G6102" s="4">
        <v>1.4098360655737704E-2</v>
      </c>
      <c r="H6102" s="4">
        <v>0.84590163934426221</v>
      </c>
    </row>
    <row r="6103" spans="1:8" x14ac:dyDescent="0.25">
      <c r="A6103" s="1">
        <v>44514.933021006946</v>
      </c>
      <c r="B6103" s="2">
        <v>245953343302101</v>
      </c>
      <c r="C6103" s="4">
        <v>86</v>
      </c>
      <c r="D6103" s="4">
        <v>1</v>
      </c>
      <c r="E6103" s="4">
        <v>41</v>
      </c>
      <c r="F6103" s="4">
        <v>41</v>
      </c>
      <c r="G6103" s="4">
        <v>1.4096049827897066E-2</v>
      </c>
      <c r="H6103" s="4">
        <v>0.84576298967382391</v>
      </c>
    </row>
    <row r="6104" spans="1:8" x14ac:dyDescent="0.25">
      <c r="A6104" s="1">
        <v>44514.933032581015</v>
      </c>
      <c r="B6104" s="2">
        <v>245953343303258</v>
      </c>
      <c r="C6104" s="4">
        <v>86</v>
      </c>
      <c r="D6104" s="4">
        <v>1</v>
      </c>
      <c r="E6104" s="4">
        <v>41</v>
      </c>
      <c r="F6104" s="4">
        <v>42</v>
      </c>
      <c r="G6104" s="4">
        <v>1.4093739757456572E-2</v>
      </c>
      <c r="H6104" s="4">
        <v>0.84562438544739427</v>
      </c>
    </row>
    <row r="6105" spans="1:8" x14ac:dyDescent="0.25">
      <c r="A6105" s="1">
        <v>44514.933044155092</v>
      </c>
      <c r="B6105" s="2">
        <v>245953343304416</v>
      </c>
      <c r="C6105" s="4">
        <v>86</v>
      </c>
      <c r="D6105" s="4">
        <v>1</v>
      </c>
      <c r="E6105" s="4">
        <v>41</v>
      </c>
      <c r="F6105" s="4">
        <v>43</v>
      </c>
      <c r="G6105" s="4">
        <v>1.4091430444043913E-2</v>
      </c>
      <c r="H6105" s="4">
        <v>0.84548582664263472</v>
      </c>
    </row>
    <row r="6106" spans="1:8" x14ac:dyDescent="0.25">
      <c r="A6106" s="1">
        <v>44514.933055729169</v>
      </c>
      <c r="B6106" s="2">
        <v>245953343305573</v>
      </c>
      <c r="C6106" s="4">
        <v>86</v>
      </c>
      <c r="D6106" s="4">
        <v>1</v>
      </c>
      <c r="E6106" s="4">
        <v>41</v>
      </c>
      <c r="F6106" s="4">
        <v>44</v>
      </c>
      <c r="G6106" s="4">
        <v>1.4089121887287025E-2</v>
      </c>
      <c r="H6106" s="4">
        <v>0.84534731323722145</v>
      </c>
    </row>
    <row r="6107" spans="1:8" x14ac:dyDescent="0.25">
      <c r="A6107" s="1">
        <v>44514.933067303238</v>
      </c>
      <c r="B6107" s="2">
        <v>245953343306730</v>
      </c>
      <c r="C6107" s="4">
        <v>86</v>
      </c>
      <c r="D6107" s="4">
        <v>1</v>
      </c>
      <c r="E6107" s="4">
        <v>41</v>
      </c>
      <c r="F6107" s="4">
        <v>45</v>
      </c>
      <c r="G6107" s="4">
        <v>1.4086814086814087E-2</v>
      </c>
      <c r="H6107" s="4">
        <v>0.84520884520884521</v>
      </c>
    </row>
    <row r="6108" spans="1:8" x14ac:dyDescent="0.25">
      <c r="A6108" s="1">
        <v>44514.933078877315</v>
      </c>
      <c r="B6108" s="2">
        <v>245953343307888</v>
      </c>
      <c r="C6108" s="4">
        <v>86</v>
      </c>
      <c r="D6108" s="4">
        <v>1</v>
      </c>
      <c r="E6108" s="4">
        <v>41</v>
      </c>
      <c r="F6108" s="4">
        <v>46</v>
      </c>
      <c r="G6108" s="4">
        <v>1.4084507042253521E-2</v>
      </c>
      <c r="H6108" s="4">
        <v>0.84507042253521125</v>
      </c>
    </row>
    <row r="6109" spans="1:8" x14ac:dyDescent="0.25">
      <c r="A6109" s="1">
        <v>44514.933090451392</v>
      </c>
      <c r="B6109" s="2">
        <v>245953343309045</v>
      </c>
      <c r="C6109" s="4">
        <v>86</v>
      </c>
      <c r="D6109" s="4">
        <v>1</v>
      </c>
      <c r="E6109" s="4">
        <v>41</v>
      </c>
      <c r="F6109" s="4">
        <v>47</v>
      </c>
      <c r="G6109" s="4">
        <v>1.4082200753233994E-2</v>
      </c>
      <c r="H6109" s="4">
        <v>0.84493204519403964</v>
      </c>
    </row>
    <row r="6110" spans="1:8" x14ac:dyDescent="0.25">
      <c r="A6110" s="1">
        <v>44514.933102025461</v>
      </c>
      <c r="B6110" s="2">
        <v>245953343310203</v>
      </c>
      <c r="C6110" s="4">
        <v>86</v>
      </c>
      <c r="D6110" s="4">
        <v>1</v>
      </c>
      <c r="E6110" s="4">
        <v>41</v>
      </c>
      <c r="F6110" s="4">
        <v>48</v>
      </c>
      <c r="G6110" s="4">
        <v>1.4079895219384414E-2</v>
      </c>
      <c r="H6110" s="4">
        <v>0.84479371316306484</v>
      </c>
    </row>
    <row r="6111" spans="1:8" x14ac:dyDescent="0.25">
      <c r="A6111" s="1">
        <v>44514.933113599538</v>
      </c>
      <c r="B6111" s="2">
        <v>245953343311360</v>
      </c>
      <c r="C6111" s="4">
        <v>86</v>
      </c>
      <c r="D6111" s="4">
        <v>1</v>
      </c>
      <c r="E6111" s="4">
        <v>41</v>
      </c>
      <c r="F6111" s="4">
        <v>49</v>
      </c>
      <c r="G6111" s="4">
        <v>1.4077590440333933E-2</v>
      </c>
      <c r="H6111" s="4">
        <v>0.84465542642003599</v>
      </c>
    </row>
    <row r="6112" spans="1:8" x14ac:dyDescent="0.25">
      <c r="A6112" s="1">
        <v>44514.933125173608</v>
      </c>
      <c r="B6112" s="2">
        <v>245953343312517</v>
      </c>
      <c r="C6112" s="4">
        <v>86</v>
      </c>
      <c r="D6112" s="4">
        <v>1</v>
      </c>
      <c r="E6112" s="4">
        <v>41</v>
      </c>
      <c r="F6112" s="4">
        <v>50</v>
      </c>
      <c r="G6112" s="4">
        <v>1.4075286415711947E-2</v>
      </c>
      <c r="H6112" s="4">
        <v>0.84451718494271688</v>
      </c>
    </row>
    <row r="6113" spans="1:8" x14ac:dyDescent="0.25">
      <c r="A6113" s="1">
        <v>44514.933136747684</v>
      </c>
      <c r="B6113" s="2">
        <v>245953343313675</v>
      </c>
      <c r="C6113" s="4">
        <v>86</v>
      </c>
      <c r="D6113" s="4">
        <v>1</v>
      </c>
      <c r="E6113" s="4">
        <v>41</v>
      </c>
      <c r="F6113" s="4">
        <v>51</v>
      </c>
      <c r="G6113" s="4">
        <v>1.4072983145148094E-2</v>
      </c>
      <c r="H6113" s="4">
        <v>0.84437898870888561</v>
      </c>
    </row>
    <row r="6114" spans="1:8" x14ac:dyDescent="0.25">
      <c r="A6114" s="1">
        <v>44514.933148321761</v>
      </c>
      <c r="B6114" s="2">
        <v>245953343314832</v>
      </c>
      <c r="C6114" s="4">
        <v>86</v>
      </c>
      <c r="D6114" s="4">
        <v>1</v>
      </c>
      <c r="E6114" s="4">
        <v>41</v>
      </c>
      <c r="F6114" s="4">
        <v>52</v>
      </c>
      <c r="G6114" s="4">
        <v>1.4070680628272251E-2</v>
      </c>
      <c r="H6114" s="4">
        <v>0.84424083769633518</v>
      </c>
    </row>
    <row r="6115" spans="1:8" x14ac:dyDescent="0.25">
      <c r="A6115" s="1">
        <v>44514.933159895831</v>
      </c>
      <c r="B6115" s="2">
        <v>245953343315990</v>
      </c>
      <c r="C6115" s="4">
        <v>86</v>
      </c>
      <c r="D6115" s="4">
        <v>1</v>
      </c>
      <c r="E6115" s="4">
        <v>41</v>
      </c>
      <c r="F6115" s="4">
        <v>53</v>
      </c>
      <c r="G6115" s="4">
        <v>1.4068378864714542E-2</v>
      </c>
      <c r="H6115" s="4">
        <v>0.84410273188287255</v>
      </c>
    </row>
    <row r="6116" spans="1:8" x14ac:dyDescent="0.25">
      <c r="A6116" s="1">
        <v>44514.933171469907</v>
      </c>
      <c r="B6116" s="2">
        <v>245953343317147</v>
      </c>
      <c r="C6116" s="4">
        <v>86</v>
      </c>
      <c r="D6116" s="4">
        <v>1</v>
      </c>
      <c r="E6116" s="4">
        <v>41</v>
      </c>
      <c r="F6116" s="4">
        <v>54</v>
      </c>
      <c r="G6116" s="4">
        <v>1.4066077854105331E-2</v>
      </c>
      <c r="H6116" s="4">
        <v>0.84396467124631991</v>
      </c>
    </row>
    <row r="6117" spans="1:8" x14ac:dyDescent="0.25">
      <c r="A6117" s="1">
        <v>44514.933183043984</v>
      </c>
      <c r="B6117" s="2">
        <v>245953343318304</v>
      </c>
      <c r="C6117" s="4">
        <v>86</v>
      </c>
      <c r="D6117" s="4">
        <v>1</v>
      </c>
      <c r="E6117" s="4">
        <v>41</v>
      </c>
      <c r="F6117" s="4">
        <v>55</v>
      </c>
      <c r="G6117" s="4">
        <v>1.4063777596075225E-2</v>
      </c>
      <c r="H6117" s="4">
        <v>0.84382665576451343</v>
      </c>
    </row>
    <row r="6118" spans="1:8" x14ac:dyDescent="0.25">
      <c r="A6118" s="1">
        <v>44514.933194618054</v>
      </c>
      <c r="B6118" s="2">
        <v>245953343319462</v>
      </c>
      <c r="C6118" s="4">
        <v>86</v>
      </c>
      <c r="D6118" s="4">
        <v>1</v>
      </c>
      <c r="E6118" s="4">
        <v>41</v>
      </c>
      <c r="F6118" s="4">
        <v>56</v>
      </c>
      <c r="G6118" s="4">
        <v>1.4061478090255068E-2</v>
      </c>
      <c r="H6118" s="4">
        <v>0.84368868541530406</v>
      </c>
    </row>
    <row r="6119" spans="1:8" x14ac:dyDescent="0.25">
      <c r="A6119" s="1">
        <v>44514.93320619213</v>
      </c>
      <c r="B6119" s="2">
        <v>245953343320619</v>
      </c>
      <c r="C6119" s="4">
        <v>86</v>
      </c>
      <c r="D6119" s="4">
        <v>1</v>
      </c>
      <c r="E6119" s="4">
        <v>41</v>
      </c>
      <c r="F6119" s="4">
        <v>57</v>
      </c>
      <c r="G6119" s="4">
        <v>1.4059179336275953E-2</v>
      </c>
      <c r="H6119" s="4">
        <v>0.84355076017655706</v>
      </c>
    </row>
    <row r="6120" spans="1:8" x14ac:dyDescent="0.25">
      <c r="A6120" s="1">
        <v>44514.933217766207</v>
      </c>
      <c r="B6120" s="2">
        <v>245953343321777</v>
      </c>
      <c r="C6120" s="4">
        <v>86</v>
      </c>
      <c r="D6120" s="4">
        <v>1</v>
      </c>
      <c r="E6120" s="4">
        <v>41</v>
      </c>
      <c r="F6120" s="4">
        <v>58</v>
      </c>
      <c r="G6120" s="4">
        <v>1.4056881333769205E-2</v>
      </c>
      <c r="H6120" s="4">
        <v>0.84341288002615233</v>
      </c>
    </row>
    <row r="6121" spans="1:8" x14ac:dyDescent="0.25">
      <c r="A6121" s="1">
        <v>44514.933229340277</v>
      </c>
      <c r="B6121" s="2">
        <v>245953343322934</v>
      </c>
      <c r="C6121" s="4">
        <v>86</v>
      </c>
      <c r="D6121" s="4">
        <v>1</v>
      </c>
      <c r="E6121" s="4">
        <v>41</v>
      </c>
      <c r="F6121" s="4">
        <v>59</v>
      </c>
      <c r="G6121" s="4">
        <v>1.40545840823664E-2</v>
      </c>
      <c r="H6121" s="4">
        <v>0.84327504494198402</v>
      </c>
    </row>
    <row r="6122" spans="1:8" x14ac:dyDescent="0.25">
      <c r="A6122" s="1">
        <v>44514.933240914354</v>
      </c>
      <c r="B6122" s="2">
        <v>245953343324091</v>
      </c>
      <c r="C6122" s="4">
        <v>86</v>
      </c>
      <c r="D6122" s="4">
        <v>1</v>
      </c>
      <c r="E6122" s="4">
        <v>42</v>
      </c>
      <c r="F6122" s="4">
        <v>0</v>
      </c>
      <c r="G6122" s="4">
        <v>1.4052287581699347E-2</v>
      </c>
      <c r="H6122" s="4">
        <v>0.84313725490196079</v>
      </c>
    </row>
    <row r="6123" spans="1:8" x14ac:dyDescent="0.25">
      <c r="A6123" s="1">
        <v>44514.933252488423</v>
      </c>
      <c r="B6123" s="2">
        <v>245953343325249</v>
      </c>
      <c r="C6123" s="4">
        <v>86</v>
      </c>
      <c r="D6123" s="4">
        <v>1</v>
      </c>
      <c r="E6123" s="4">
        <v>42</v>
      </c>
      <c r="F6123" s="4">
        <v>1</v>
      </c>
      <c r="G6123" s="4">
        <v>1.4049991831400098E-2</v>
      </c>
      <c r="H6123" s="4">
        <v>0.84299950988400585</v>
      </c>
    </row>
    <row r="6124" spans="1:8" x14ac:dyDescent="0.25">
      <c r="A6124" s="1">
        <v>44514.9332640625</v>
      </c>
      <c r="B6124" s="2">
        <v>245953343326406</v>
      </c>
      <c r="C6124" s="4">
        <v>86</v>
      </c>
      <c r="D6124" s="4">
        <v>1</v>
      </c>
      <c r="E6124" s="4">
        <v>42</v>
      </c>
      <c r="F6124" s="4">
        <v>2</v>
      </c>
      <c r="G6124" s="4">
        <v>1.4047696831100947E-2</v>
      </c>
      <c r="H6124" s="4">
        <v>0.84286180986605685</v>
      </c>
    </row>
    <row r="6125" spans="1:8" x14ac:dyDescent="0.25">
      <c r="A6125" s="1">
        <v>44514.933275636577</v>
      </c>
      <c r="B6125" s="2">
        <v>245953343327564</v>
      </c>
      <c r="C6125" s="4">
        <v>86</v>
      </c>
      <c r="D6125" s="4">
        <v>1</v>
      </c>
      <c r="E6125" s="4">
        <v>42</v>
      </c>
      <c r="F6125" s="4">
        <v>3</v>
      </c>
      <c r="G6125" s="4">
        <v>1.4045402580434428E-2</v>
      </c>
      <c r="H6125" s="4">
        <v>0.84272415482606566</v>
      </c>
    </row>
    <row r="6126" spans="1:8" x14ac:dyDescent="0.25">
      <c r="A6126" s="1">
        <v>44514.933287210646</v>
      </c>
      <c r="B6126" s="2">
        <v>245953343328721</v>
      </c>
      <c r="C6126" s="4">
        <v>86</v>
      </c>
      <c r="D6126" s="4">
        <v>1</v>
      </c>
      <c r="E6126" s="4">
        <v>42</v>
      </c>
      <c r="F6126" s="4">
        <v>4</v>
      </c>
      <c r="G6126" s="4">
        <v>1.4043109079033311E-2</v>
      </c>
      <c r="H6126" s="4">
        <v>0.84258654474199868</v>
      </c>
    </row>
    <row r="6127" spans="1:8" x14ac:dyDescent="0.25">
      <c r="A6127" s="1">
        <v>44514.933298784723</v>
      </c>
      <c r="B6127" s="2">
        <v>245953343329878</v>
      </c>
      <c r="C6127" s="4">
        <v>86</v>
      </c>
      <c r="D6127" s="4">
        <v>1</v>
      </c>
      <c r="E6127" s="4">
        <v>42</v>
      </c>
      <c r="F6127" s="4">
        <v>5</v>
      </c>
      <c r="G6127" s="4">
        <v>1.4040816326530613E-2</v>
      </c>
      <c r="H6127" s="4">
        <v>0.84244897959183673</v>
      </c>
    </row>
    <row r="6128" spans="1:8" x14ac:dyDescent="0.25">
      <c r="A6128" s="1">
        <v>44514.9333103588</v>
      </c>
      <c r="B6128" s="2">
        <v>245953343331036</v>
      </c>
      <c r="C6128" s="4">
        <v>86</v>
      </c>
      <c r="D6128" s="4">
        <v>1</v>
      </c>
      <c r="E6128" s="4">
        <v>42</v>
      </c>
      <c r="F6128" s="4">
        <v>6</v>
      </c>
      <c r="G6128" s="4">
        <v>1.4038524322559582E-2</v>
      </c>
      <c r="H6128" s="4">
        <v>0.84231145935357499</v>
      </c>
    </row>
    <row r="6129" spans="1:8" x14ac:dyDescent="0.25">
      <c r="A6129" s="1">
        <v>44514.933321932869</v>
      </c>
      <c r="B6129" s="2">
        <v>245953343332193</v>
      </c>
      <c r="C6129" s="4">
        <v>86</v>
      </c>
      <c r="D6129" s="4">
        <v>1</v>
      </c>
      <c r="E6129" s="4">
        <v>42</v>
      </c>
      <c r="F6129" s="4">
        <v>7</v>
      </c>
      <c r="G6129" s="4">
        <v>1.4036233066753712E-2</v>
      </c>
      <c r="H6129" s="4">
        <v>0.84217398400522281</v>
      </c>
    </row>
    <row r="6130" spans="1:8" x14ac:dyDescent="0.25">
      <c r="A6130" s="1">
        <v>44514.933333506946</v>
      </c>
      <c r="B6130" s="2">
        <v>245953343333351</v>
      </c>
      <c r="C6130" s="4">
        <v>86</v>
      </c>
      <c r="D6130" s="4">
        <v>1</v>
      </c>
      <c r="E6130" s="4">
        <v>42</v>
      </c>
      <c r="F6130" s="4">
        <v>8</v>
      </c>
      <c r="G6130" s="4">
        <v>1.4033942558746737E-2</v>
      </c>
      <c r="H6130" s="4">
        <v>0.84203655352480411</v>
      </c>
    </row>
    <row r="6131" spans="1:8" x14ac:dyDescent="0.25">
      <c r="A6131" s="1">
        <v>44514.933345081015</v>
      </c>
      <c r="B6131" s="2">
        <v>245953343334508</v>
      </c>
      <c r="C6131" s="4">
        <v>86</v>
      </c>
      <c r="D6131" s="4">
        <v>1</v>
      </c>
      <c r="E6131" s="4">
        <v>42</v>
      </c>
      <c r="F6131" s="4">
        <v>9</v>
      </c>
      <c r="G6131" s="4">
        <v>1.4031652798172622E-2</v>
      </c>
      <c r="H6131" s="4">
        <v>0.84189916789035724</v>
      </c>
    </row>
    <row r="6132" spans="1:8" x14ac:dyDescent="0.25">
      <c r="A6132" s="1">
        <v>44514.933356655092</v>
      </c>
      <c r="B6132" s="2">
        <v>245953343335666</v>
      </c>
      <c r="C6132" s="4">
        <v>86</v>
      </c>
      <c r="D6132" s="4">
        <v>1</v>
      </c>
      <c r="E6132" s="4">
        <v>42</v>
      </c>
      <c r="F6132" s="4">
        <v>10</v>
      </c>
      <c r="G6132" s="4">
        <v>1.4029363784665579E-2</v>
      </c>
      <c r="H6132" s="4">
        <v>0.84176182707993474</v>
      </c>
    </row>
    <row r="6133" spans="1:8" x14ac:dyDescent="0.25">
      <c r="A6133" s="1">
        <v>44514.933368229169</v>
      </c>
      <c r="B6133" s="2">
        <v>245953343336823</v>
      </c>
      <c r="C6133" s="4">
        <v>86</v>
      </c>
      <c r="D6133" s="4">
        <v>1</v>
      </c>
      <c r="E6133" s="4">
        <v>42</v>
      </c>
      <c r="F6133" s="4">
        <v>11</v>
      </c>
      <c r="G6133" s="4">
        <v>1.4027075517860055E-2</v>
      </c>
      <c r="H6133" s="4">
        <v>0.84162453107160329</v>
      </c>
    </row>
    <row r="6134" spans="1:8" x14ac:dyDescent="0.25">
      <c r="A6134" s="1">
        <v>44514.933379803238</v>
      </c>
      <c r="B6134" s="2">
        <v>245953343337980</v>
      </c>
      <c r="C6134" s="4">
        <v>86</v>
      </c>
      <c r="D6134" s="4">
        <v>1</v>
      </c>
      <c r="E6134" s="4">
        <v>42</v>
      </c>
      <c r="F6134" s="4">
        <v>12</v>
      </c>
      <c r="G6134" s="4">
        <v>1.4024787997390736E-2</v>
      </c>
      <c r="H6134" s="4">
        <v>0.84148727984344418</v>
      </c>
    </row>
    <row r="6135" spans="1:8" x14ac:dyDescent="0.25">
      <c r="A6135" s="1">
        <v>44514.933391377315</v>
      </c>
      <c r="B6135" s="2">
        <v>245953343339138</v>
      </c>
      <c r="C6135" s="4">
        <v>86</v>
      </c>
      <c r="D6135" s="4">
        <v>1</v>
      </c>
      <c r="E6135" s="4">
        <v>42</v>
      </c>
      <c r="F6135" s="4">
        <v>13</v>
      </c>
      <c r="G6135" s="4">
        <v>1.4022501222892548E-2</v>
      </c>
      <c r="H6135" s="4">
        <v>0.84135007337355294</v>
      </c>
    </row>
    <row r="6136" spans="1:8" x14ac:dyDescent="0.25">
      <c r="A6136" s="1">
        <v>44514.933402951392</v>
      </c>
      <c r="B6136" s="2">
        <v>245953343340295</v>
      </c>
      <c r="C6136" s="4">
        <v>86</v>
      </c>
      <c r="D6136" s="4">
        <v>1</v>
      </c>
      <c r="E6136" s="4">
        <v>42</v>
      </c>
      <c r="F6136" s="4">
        <v>14</v>
      </c>
      <c r="G6136" s="4">
        <v>1.4020215194000651E-2</v>
      </c>
      <c r="H6136" s="4">
        <v>0.84121291164003908</v>
      </c>
    </row>
    <row r="6137" spans="1:8" x14ac:dyDescent="0.25">
      <c r="A6137" s="1">
        <v>44514.933414525462</v>
      </c>
      <c r="B6137" s="2">
        <v>245953343341453</v>
      </c>
      <c r="C6137" s="4">
        <v>86</v>
      </c>
      <c r="D6137" s="4">
        <v>1</v>
      </c>
      <c r="E6137" s="4">
        <v>42</v>
      </c>
      <c r="F6137" s="4">
        <v>15</v>
      </c>
      <c r="G6137" s="4">
        <v>1.4017929910350448E-2</v>
      </c>
      <c r="H6137" s="4">
        <v>0.84107579462102688</v>
      </c>
    </row>
    <row r="6138" spans="1:8" x14ac:dyDescent="0.25">
      <c r="A6138" s="1">
        <v>44514.933426099538</v>
      </c>
      <c r="B6138" s="2">
        <v>245953343342610</v>
      </c>
      <c r="C6138" s="4">
        <v>86</v>
      </c>
      <c r="D6138" s="4">
        <v>1</v>
      </c>
      <c r="E6138" s="4">
        <v>42</v>
      </c>
      <c r="F6138" s="4">
        <v>16</v>
      </c>
      <c r="G6138" s="4">
        <v>1.4015645371577574E-2</v>
      </c>
      <c r="H6138" s="4">
        <v>0.84093872229465449</v>
      </c>
    </row>
    <row r="6139" spans="1:8" x14ac:dyDescent="0.25">
      <c r="A6139" s="1">
        <v>44514.933437673608</v>
      </c>
      <c r="B6139" s="2">
        <v>245953343343767</v>
      </c>
      <c r="C6139" s="4">
        <v>86</v>
      </c>
      <c r="D6139" s="4">
        <v>1</v>
      </c>
      <c r="E6139" s="4">
        <v>42</v>
      </c>
      <c r="F6139" s="4">
        <v>17</v>
      </c>
      <c r="G6139" s="4">
        <v>1.4013361577317907E-2</v>
      </c>
      <c r="H6139" s="4">
        <v>0.8408016946390745</v>
      </c>
    </row>
    <row r="6140" spans="1:8" x14ac:dyDescent="0.25">
      <c r="A6140" s="1">
        <v>44514.933449247685</v>
      </c>
      <c r="B6140" s="2">
        <v>245953343344925</v>
      </c>
      <c r="C6140" s="4">
        <v>86</v>
      </c>
      <c r="D6140" s="4">
        <v>1</v>
      </c>
      <c r="E6140" s="4">
        <v>42</v>
      </c>
      <c r="F6140" s="4">
        <v>18</v>
      </c>
      <c r="G6140" s="4">
        <v>1.401107852720756E-2</v>
      </c>
      <c r="H6140" s="4">
        <v>0.8406647116324536</v>
      </c>
    </row>
    <row r="6141" spans="1:8" x14ac:dyDescent="0.25">
      <c r="A6141" s="1">
        <v>44514.933460821761</v>
      </c>
      <c r="B6141" s="2">
        <v>245953343346082</v>
      </c>
      <c r="C6141" s="4">
        <v>86</v>
      </c>
      <c r="D6141" s="4">
        <v>1</v>
      </c>
      <c r="E6141" s="4">
        <v>42</v>
      </c>
      <c r="F6141" s="4">
        <v>19</v>
      </c>
      <c r="G6141" s="4">
        <v>1.400879622088288E-2</v>
      </c>
      <c r="H6141" s="4">
        <v>0.84052777325297279</v>
      </c>
    </row>
    <row r="6142" spans="1:8" x14ac:dyDescent="0.25">
      <c r="A6142" s="1">
        <v>44514.933472395831</v>
      </c>
      <c r="B6142" s="2">
        <v>245953343347240</v>
      </c>
      <c r="C6142" s="4">
        <v>86</v>
      </c>
      <c r="D6142" s="4">
        <v>1</v>
      </c>
      <c r="E6142" s="4">
        <v>42</v>
      </c>
      <c r="F6142" s="4">
        <v>20</v>
      </c>
      <c r="G6142" s="4">
        <v>1.4006514657980456E-2</v>
      </c>
      <c r="H6142" s="4">
        <v>0.8403908794788274</v>
      </c>
    </row>
    <row r="6143" spans="1:8" x14ac:dyDescent="0.25">
      <c r="A6143" s="1">
        <v>44514.933483969908</v>
      </c>
      <c r="B6143" s="2">
        <v>245953343348397</v>
      </c>
      <c r="C6143" s="4">
        <v>86</v>
      </c>
      <c r="D6143" s="4">
        <v>1</v>
      </c>
      <c r="E6143" s="4">
        <v>42</v>
      </c>
      <c r="F6143" s="4">
        <v>21</v>
      </c>
      <c r="G6143" s="4">
        <v>1.4004233838137111E-2</v>
      </c>
      <c r="H6143" s="4">
        <v>0.84025403028822676</v>
      </c>
    </row>
    <row r="6144" spans="1:8" x14ac:dyDescent="0.25">
      <c r="A6144" s="1">
        <v>44514.933495543984</v>
      </c>
      <c r="B6144" s="2">
        <v>245953343349554</v>
      </c>
      <c r="C6144" s="4">
        <v>86</v>
      </c>
      <c r="D6144" s="4">
        <v>1</v>
      </c>
      <c r="E6144" s="4">
        <v>42</v>
      </c>
      <c r="F6144" s="4">
        <v>22</v>
      </c>
      <c r="G6144" s="4">
        <v>1.4001953760989906E-2</v>
      </c>
      <c r="H6144" s="4">
        <v>0.8401172256593944</v>
      </c>
    </row>
    <row r="6145" spans="1:8" x14ac:dyDescent="0.25">
      <c r="A6145" s="1">
        <v>44514.933507118054</v>
      </c>
      <c r="B6145" s="2">
        <v>245953343350712</v>
      </c>
      <c r="C6145" s="4">
        <v>86</v>
      </c>
      <c r="D6145" s="4">
        <v>1</v>
      </c>
      <c r="E6145" s="4">
        <v>42</v>
      </c>
      <c r="F6145" s="4">
        <v>23</v>
      </c>
      <c r="G6145" s="4">
        <v>1.3999674426176136E-2</v>
      </c>
      <c r="H6145" s="4">
        <v>0.83998046557056805</v>
      </c>
    </row>
    <row r="6146" spans="1:8" x14ac:dyDescent="0.25">
      <c r="A6146" s="1">
        <v>44514.933518692131</v>
      </c>
      <c r="B6146" s="2">
        <v>245953343351869</v>
      </c>
      <c r="C6146" s="4">
        <v>86</v>
      </c>
      <c r="D6146" s="4">
        <v>1</v>
      </c>
      <c r="E6146" s="4">
        <v>42</v>
      </c>
      <c r="F6146" s="4">
        <v>24</v>
      </c>
      <c r="G6146" s="4">
        <v>1.3997395833333334E-2</v>
      </c>
      <c r="H6146" s="4">
        <v>0.83984375</v>
      </c>
    </row>
    <row r="6147" spans="1:8" x14ac:dyDescent="0.25">
      <c r="A6147" s="1">
        <v>44514.9335302662</v>
      </c>
      <c r="B6147" s="2">
        <v>245953343353027</v>
      </c>
      <c r="C6147" s="4">
        <v>86</v>
      </c>
      <c r="D6147" s="4">
        <v>1</v>
      </c>
      <c r="E6147" s="4">
        <v>42</v>
      </c>
      <c r="F6147" s="4">
        <v>25</v>
      </c>
      <c r="G6147" s="4">
        <v>1.3995117982099268E-2</v>
      </c>
      <c r="H6147" s="4">
        <v>0.83970707892595597</v>
      </c>
    </row>
    <row r="6148" spans="1:8" x14ac:dyDescent="0.25">
      <c r="A6148" s="1">
        <v>44514.933541840277</v>
      </c>
      <c r="B6148" s="2">
        <v>245953343354184</v>
      </c>
      <c r="C6148" s="4">
        <v>87</v>
      </c>
      <c r="D6148" s="4">
        <v>1</v>
      </c>
      <c r="E6148" s="4">
        <v>42</v>
      </c>
      <c r="F6148" s="4">
        <v>26</v>
      </c>
      <c r="G6148" s="4">
        <v>1.4155548324113244E-2</v>
      </c>
      <c r="H6148" s="4">
        <v>0.84933289944679469</v>
      </c>
    </row>
    <row r="6149" spans="1:8" x14ac:dyDescent="0.25">
      <c r="A6149" s="1">
        <v>44514.933553414354</v>
      </c>
      <c r="B6149" s="2">
        <v>245953343355341</v>
      </c>
      <c r="C6149" s="4">
        <v>87</v>
      </c>
      <c r="D6149" s="4">
        <v>1</v>
      </c>
      <c r="E6149" s="4">
        <v>42</v>
      </c>
      <c r="F6149" s="4">
        <v>27</v>
      </c>
      <c r="G6149" s="4">
        <v>1.4153245485602733E-2</v>
      </c>
      <c r="H6149" s="4">
        <v>0.84919472913616401</v>
      </c>
    </row>
    <row r="6150" spans="1:8" x14ac:dyDescent="0.25">
      <c r="A6150" s="1">
        <v>44514.933564988423</v>
      </c>
      <c r="B6150" s="2">
        <v>245953343356499</v>
      </c>
      <c r="C6150" s="4">
        <v>87</v>
      </c>
      <c r="D6150" s="4">
        <v>1</v>
      </c>
      <c r="E6150" s="4">
        <v>42</v>
      </c>
      <c r="F6150" s="4">
        <v>28</v>
      </c>
      <c r="G6150" s="4">
        <v>1.4150943396226415E-2</v>
      </c>
      <c r="H6150" s="4">
        <v>0.84905660377358494</v>
      </c>
    </row>
    <row r="6151" spans="1:8" x14ac:dyDescent="0.25">
      <c r="A6151" s="1">
        <v>44514.9335765625</v>
      </c>
      <c r="B6151" s="2">
        <v>245953343357656</v>
      </c>
      <c r="C6151" s="4">
        <v>87</v>
      </c>
      <c r="D6151" s="4">
        <v>1</v>
      </c>
      <c r="E6151" s="4">
        <v>42</v>
      </c>
      <c r="F6151" s="4">
        <v>29</v>
      </c>
      <c r="G6151" s="4">
        <v>1.4148642055618799E-2</v>
      </c>
      <c r="H6151" s="4">
        <v>0.84891852333712803</v>
      </c>
    </row>
    <row r="6152" spans="1:8" x14ac:dyDescent="0.25">
      <c r="A6152" s="1">
        <v>44514.933588136577</v>
      </c>
      <c r="B6152" s="2">
        <v>245953343358814</v>
      </c>
      <c r="C6152" s="4">
        <v>87</v>
      </c>
      <c r="D6152" s="4">
        <v>1</v>
      </c>
      <c r="E6152" s="4">
        <v>42</v>
      </c>
      <c r="F6152" s="4">
        <v>30</v>
      </c>
      <c r="G6152" s="4">
        <v>1.4146341463414635E-2</v>
      </c>
      <c r="H6152" s="4">
        <v>0.84878048780487803</v>
      </c>
    </row>
    <row r="6153" spans="1:8" x14ac:dyDescent="0.25">
      <c r="A6153" s="1">
        <v>44514.933599710646</v>
      </c>
      <c r="B6153" s="2">
        <v>245953343359971</v>
      </c>
      <c r="C6153" s="4">
        <v>87</v>
      </c>
      <c r="D6153" s="4">
        <v>1</v>
      </c>
      <c r="E6153" s="4">
        <v>42</v>
      </c>
      <c r="F6153" s="4">
        <v>31</v>
      </c>
      <c r="G6153" s="4">
        <v>1.4144041619248903E-2</v>
      </c>
      <c r="H6153" s="4">
        <v>0.84864249715493412</v>
      </c>
    </row>
    <row r="6154" spans="1:8" x14ac:dyDescent="0.25">
      <c r="A6154" s="1">
        <v>44514.933611284723</v>
      </c>
      <c r="B6154" s="2">
        <v>245953343361128</v>
      </c>
      <c r="C6154" s="4">
        <v>87</v>
      </c>
      <c r="D6154" s="4">
        <v>1</v>
      </c>
      <c r="E6154" s="4">
        <v>42</v>
      </c>
      <c r="F6154" s="4">
        <v>32</v>
      </c>
      <c r="G6154" s="4">
        <v>1.4141742522756826E-2</v>
      </c>
      <c r="H6154" s="4">
        <v>0.84850455136540959</v>
      </c>
    </row>
    <row r="6155" spans="1:8" x14ac:dyDescent="0.25">
      <c r="A6155" s="1">
        <v>44514.933622858793</v>
      </c>
      <c r="B6155" s="2">
        <v>245953343362286</v>
      </c>
      <c r="C6155" s="4">
        <v>87</v>
      </c>
      <c r="D6155" s="4">
        <v>1</v>
      </c>
      <c r="E6155" s="4">
        <v>42</v>
      </c>
      <c r="F6155" s="4">
        <v>33</v>
      </c>
      <c r="G6155" s="4">
        <v>1.4139444173573866E-2</v>
      </c>
      <c r="H6155" s="4">
        <v>0.84836665041443204</v>
      </c>
    </row>
    <row r="6156" spans="1:8" x14ac:dyDescent="0.25">
      <c r="A6156" s="1">
        <v>44514.933634432869</v>
      </c>
      <c r="B6156" s="2">
        <v>245953343363443</v>
      </c>
      <c r="C6156" s="4">
        <v>87</v>
      </c>
      <c r="D6156" s="4">
        <v>1</v>
      </c>
      <c r="E6156" s="4">
        <v>42</v>
      </c>
      <c r="F6156" s="4">
        <v>34</v>
      </c>
      <c r="G6156" s="4">
        <v>1.4137146571335716E-2</v>
      </c>
      <c r="H6156" s="4">
        <v>0.84822879428014297</v>
      </c>
    </row>
    <row r="6157" spans="1:8" x14ac:dyDescent="0.25">
      <c r="A6157" s="1">
        <v>44514.933646006946</v>
      </c>
      <c r="B6157" s="2">
        <v>245953343364601</v>
      </c>
      <c r="C6157" s="4">
        <v>87</v>
      </c>
      <c r="D6157" s="4">
        <v>1</v>
      </c>
      <c r="E6157" s="4">
        <v>42</v>
      </c>
      <c r="F6157" s="4">
        <v>35</v>
      </c>
      <c r="G6157" s="4">
        <v>1.413484971567831E-2</v>
      </c>
      <c r="H6157" s="4">
        <v>0.84809098294069862</v>
      </c>
    </row>
    <row r="6158" spans="1:8" x14ac:dyDescent="0.25">
      <c r="A6158" s="1">
        <v>44514.933657581016</v>
      </c>
      <c r="B6158" s="2">
        <v>245953343365758</v>
      </c>
      <c r="C6158" s="4">
        <v>87</v>
      </c>
      <c r="D6158" s="4">
        <v>1</v>
      </c>
      <c r="E6158" s="4">
        <v>42</v>
      </c>
      <c r="F6158" s="4">
        <v>36</v>
      </c>
      <c r="G6158" s="4">
        <v>1.4132553606237816E-2</v>
      </c>
      <c r="H6158" s="4">
        <v>0.84795321637426901</v>
      </c>
    </row>
    <row r="6159" spans="1:8" x14ac:dyDescent="0.25">
      <c r="A6159" s="1">
        <v>44514.933669155093</v>
      </c>
      <c r="B6159" s="2">
        <v>245953343366916</v>
      </c>
      <c r="C6159" s="4">
        <v>87</v>
      </c>
      <c r="D6159" s="4">
        <v>1</v>
      </c>
      <c r="E6159" s="4">
        <v>42</v>
      </c>
      <c r="F6159" s="4">
        <v>37</v>
      </c>
      <c r="G6159" s="4">
        <v>1.4130258242650642E-2</v>
      </c>
      <c r="H6159" s="4">
        <v>0.8478154945590386</v>
      </c>
    </row>
    <row r="6160" spans="1:8" x14ac:dyDescent="0.25">
      <c r="A6160" s="1">
        <v>44514.933680729169</v>
      </c>
      <c r="B6160" s="2">
        <v>245953343368073</v>
      </c>
      <c r="C6160" s="4">
        <v>87</v>
      </c>
      <c r="D6160" s="4">
        <v>1</v>
      </c>
      <c r="E6160" s="4">
        <v>42</v>
      </c>
      <c r="F6160" s="4">
        <v>38</v>
      </c>
      <c r="G6160" s="4">
        <v>1.4127963624553427E-2</v>
      </c>
      <c r="H6160" s="4">
        <v>0.84767781747320559</v>
      </c>
    </row>
    <row r="6161" spans="1:8" x14ac:dyDescent="0.25">
      <c r="A6161" s="1">
        <v>44514.933692303239</v>
      </c>
      <c r="B6161" s="2">
        <v>245953343369230</v>
      </c>
      <c r="C6161" s="4">
        <v>87</v>
      </c>
      <c r="D6161" s="4">
        <v>1</v>
      </c>
      <c r="E6161" s="4">
        <v>42</v>
      </c>
      <c r="F6161" s="4">
        <v>39</v>
      </c>
      <c r="G6161" s="4">
        <v>1.412566975158305E-2</v>
      </c>
      <c r="H6161" s="4">
        <v>0.84754018509498286</v>
      </c>
    </row>
    <row r="6162" spans="1:8" x14ac:dyDescent="0.25">
      <c r="A6162" s="1">
        <v>44514.933703877316</v>
      </c>
      <c r="B6162" s="2">
        <v>245953343370388</v>
      </c>
      <c r="C6162" s="4">
        <v>87</v>
      </c>
      <c r="D6162" s="4">
        <v>1</v>
      </c>
      <c r="E6162" s="4">
        <v>42</v>
      </c>
      <c r="F6162" s="4">
        <v>40</v>
      </c>
      <c r="G6162" s="4">
        <v>1.4123376623376623E-2</v>
      </c>
      <c r="H6162" s="4">
        <v>0.84740259740259738</v>
      </c>
    </row>
    <row r="6163" spans="1:8" x14ac:dyDescent="0.25">
      <c r="A6163" s="1">
        <v>44514.933715451392</v>
      </c>
      <c r="B6163" s="2">
        <v>245953343371545</v>
      </c>
      <c r="C6163" s="4">
        <v>87</v>
      </c>
      <c r="D6163" s="4">
        <v>1</v>
      </c>
      <c r="E6163" s="4">
        <v>42</v>
      </c>
      <c r="F6163" s="4">
        <v>41</v>
      </c>
      <c r="G6163" s="4">
        <v>1.4121084239571499E-2</v>
      </c>
      <c r="H6163" s="4">
        <v>0.84726505437428989</v>
      </c>
    </row>
    <row r="6164" spans="1:8" x14ac:dyDescent="0.25">
      <c r="A6164" s="1">
        <v>44514.933727025462</v>
      </c>
      <c r="B6164" s="2">
        <v>245953343372703</v>
      </c>
      <c r="C6164" s="4">
        <v>87</v>
      </c>
      <c r="D6164" s="4">
        <v>1</v>
      </c>
      <c r="E6164" s="4">
        <v>42</v>
      </c>
      <c r="F6164" s="4">
        <v>42</v>
      </c>
      <c r="G6164" s="4">
        <v>1.4118792599805257E-2</v>
      </c>
      <c r="H6164" s="4">
        <v>0.84712755598831546</v>
      </c>
    </row>
    <row r="6165" spans="1:8" x14ac:dyDescent="0.25">
      <c r="A6165" s="1">
        <v>44514.933738599539</v>
      </c>
      <c r="B6165" s="2">
        <v>245953343373860</v>
      </c>
      <c r="C6165" s="4">
        <v>87</v>
      </c>
      <c r="D6165" s="4">
        <v>1</v>
      </c>
      <c r="E6165" s="4">
        <v>42</v>
      </c>
      <c r="F6165" s="4">
        <v>43</v>
      </c>
      <c r="G6165" s="4">
        <v>1.4116501703715723E-2</v>
      </c>
      <c r="H6165" s="4">
        <v>0.84699010222294335</v>
      </c>
    </row>
    <row r="6166" spans="1:8" x14ac:dyDescent="0.25">
      <c r="A6166" s="1">
        <v>44514.933750173608</v>
      </c>
      <c r="B6166" s="2">
        <v>245953343375017</v>
      </c>
      <c r="C6166" s="4">
        <v>87</v>
      </c>
      <c r="D6166" s="4">
        <v>1</v>
      </c>
      <c r="E6166" s="4">
        <v>42</v>
      </c>
      <c r="F6166" s="4">
        <v>44</v>
      </c>
      <c r="G6166" s="4">
        <v>1.4114211550940947E-2</v>
      </c>
      <c r="H6166" s="4">
        <v>0.84685269305645683</v>
      </c>
    </row>
    <row r="6167" spans="1:8" x14ac:dyDescent="0.25">
      <c r="A6167" s="1">
        <v>44514.933761747685</v>
      </c>
      <c r="B6167" s="2">
        <v>245953343376175</v>
      </c>
      <c r="C6167" s="4">
        <v>87</v>
      </c>
      <c r="D6167" s="4">
        <v>1</v>
      </c>
      <c r="E6167" s="4">
        <v>42</v>
      </c>
      <c r="F6167" s="4">
        <v>45</v>
      </c>
      <c r="G6167" s="4">
        <v>1.4111922141119221E-2</v>
      </c>
      <c r="H6167" s="4">
        <v>0.84671532846715325</v>
      </c>
    </row>
    <row r="6168" spans="1:8" x14ac:dyDescent="0.25">
      <c r="A6168" s="1">
        <v>44514.933773321762</v>
      </c>
      <c r="B6168" s="2">
        <v>245953343377332</v>
      </c>
      <c r="C6168" s="4">
        <v>87</v>
      </c>
      <c r="D6168" s="4">
        <v>1</v>
      </c>
      <c r="E6168" s="4">
        <v>42</v>
      </c>
      <c r="F6168" s="4">
        <v>46</v>
      </c>
      <c r="G6168" s="4">
        <v>1.4109633473889069E-2</v>
      </c>
      <c r="H6168" s="4">
        <v>0.84657800843334419</v>
      </c>
    </row>
    <row r="6169" spans="1:8" x14ac:dyDescent="0.25">
      <c r="A6169" s="1">
        <v>44514.933784895831</v>
      </c>
      <c r="B6169" s="2">
        <v>245953343378490</v>
      </c>
      <c r="C6169" s="4">
        <v>87</v>
      </c>
      <c r="D6169" s="4">
        <v>1</v>
      </c>
      <c r="E6169" s="4">
        <v>42</v>
      </c>
      <c r="F6169" s="4">
        <v>47</v>
      </c>
      <c r="G6169" s="4">
        <v>1.4107345548889249E-2</v>
      </c>
      <c r="H6169" s="4">
        <v>0.84644073293335498</v>
      </c>
    </row>
    <row r="6170" spans="1:8" x14ac:dyDescent="0.25">
      <c r="A6170" s="1">
        <v>44514.933796469908</v>
      </c>
      <c r="B6170" s="2">
        <v>245953343379647</v>
      </c>
      <c r="C6170" s="4">
        <v>87</v>
      </c>
      <c r="D6170" s="4">
        <v>1</v>
      </c>
      <c r="E6170" s="4">
        <v>42</v>
      </c>
      <c r="F6170" s="4">
        <v>48</v>
      </c>
      <c r="G6170" s="4">
        <v>1.4105058365758755E-2</v>
      </c>
      <c r="H6170" s="4">
        <v>0.84630350194552528</v>
      </c>
    </row>
    <row r="6171" spans="1:8" x14ac:dyDescent="0.25">
      <c r="A6171" s="1">
        <v>44514.933808229165</v>
      </c>
      <c r="B6171" s="2">
        <v>245953343380823</v>
      </c>
      <c r="C6171" s="4">
        <v>87</v>
      </c>
      <c r="D6171" s="4">
        <v>1</v>
      </c>
      <c r="E6171" s="4">
        <v>42</v>
      </c>
      <c r="F6171" s="4">
        <v>49</v>
      </c>
      <c r="G6171" s="4">
        <v>1.4102771924136812E-2</v>
      </c>
      <c r="H6171" s="4">
        <v>0.84616631544820886</v>
      </c>
    </row>
    <row r="6172" spans="1:8" x14ac:dyDescent="0.25">
      <c r="A6172" s="1">
        <v>44514.933819618054</v>
      </c>
      <c r="B6172" s="2">
        <v>245953343381962</v>
      </c>
      <c r="C6172" s="4">
        <v>87</v>
      </c>
      <c r="D6172" s="4">
        <v>1</v>
      </c>
      <c r="E6172" s="4">
        <v>42</v>
      </c>
      <c r="F6172" s="4">
        <v>50</v>
      </c>
      <c r="G6172" s="4">
        <v>1.4100486223662886E-2</v>
      </c>
      <c r="H6172" s="4">
        <v>0.84602917341977313</v>
      </c>
    </row>
    <row r="6173" spans="1:8" x14ac:dyDescent="0.25">
      <c r="A6173" s="1">
        <v>44514.933831192131</v>
      </c>
      <c r="B6173" s="2">
        <v>245953343383119</v>
      </c>
      <c r="C6173" s="4">
        <v>87</v>
      </c>
      <c r="D6173" s="4">
        <v>1</v>
      </c>
      <c r="E6173" s="4">
        <v>42</v>
      </c>
      <c r="F6173" s="4">
        <v>51</v>
      </c>
      <c r="G6173" s="4">
        <v>1.4098201263976665E-2</v>
      </c>
      <c r="H6173" s="4">
        <v>0.84589207583859993</v>
      </c>
    </row>
    <row r="6174" spans="1:8" x14ac:dyDescent="0.25">
      <c r="A6174" s="1">
        <v>44514.933842766201</v>
      </c>
      <c r="B6174" s="2">
        <v>245953343384277</v>
      </c>
      <c r="C6174" s="4">
        <v>87</v>
      </c>
      <c r="D6174" s="4">
        <v>1</v>
      </c>
      <c r="E6174" s="4">
        <v>42</v>
      </c>
      <c r="F6174" s="4">
        <v>52</v>
      </c>
      <c r="G6174" s="4">
        <v>1.4095917044718081E-2</v>
      </c>
      <c r="H6174" s="4">
        <v>0.845755022683085</v>
      </c>
    </row>
    <row r="6175" spans="1:8" x14ac:dyDescent="0.25">
      <c r="A6175" s="1">
        <v>44514.933854340277</v>
      </c>
      <c r="B6175" s="2">
        <v>245953343385434</v>
      </c>
      <c r="C6175" s="4">
        <v>87</v>
      </c>
      <c r="D6175" s="4">
        <v>1</v>
      </c>
      <c r="E6175" s="4">
        <v>42</v>
      </c>
      <c r="F6175" s="4">
        <v>53</v>
      </c>
      <c r="G6175" s="4">
        <v>1.4093633565527296E-2</v>
      </c>
      <c r="H6175" s="4">
        <v>0.84561801393163771</v>
      </c>
    </row>
    <row r="6176" spans="1:8" x14ac:dyDescent="0.25">
      <c r="A6176" s="1">
        <v>44514.933865914354</v>
      </c>
      <c r="B6176" s="2">
        <v>245953343386591</v>
      </c>
      <c r="C6176" s="4">
        <v>87</v>
      </c>
      <c r="D6176" s="4">
        <v>1</v>
      </c>
      <c r="E6176" s="4">
        <v>42</v>
      </c>
      <c r="F6176" s="4">
        <v>54</v>
      </c>
      <c r="G6176" s="4">
        <v>1.4091350826044704E-2</v>
      </c>
      <c r="H6176" s="4">
        <v>0.84548104956268222</v>
      </c>
    </row>
    <row r="6177" spans="1:8" x14ac:dyDescent="0.25">
      <c r="A6177" s="1">
        <v>44514.933877488424</v>
      </c>
      <c r="B6177" s="2">
        <v>245953343387749</v>
      </c>
      <c r="C6177" s="4">
        <v>87</v>
      </c>
      <c r="D6177" s="4">
        <v>1</v>
      </c>
      <c r="E6177" s="4">
        <v>42</v>
      </c>
      <c r="F6177" s="4">
        <v>55</v>
      </c>
      <c r="G6177" s="4">
        <v>1.4089068825910931E-2</v>
      </c>
      <c r="H6177" s="4">
        <v>0.84534412955465588</v>
      </c>
    </row>
    <row r="6178" spans="1:8" x14ac:dyDescent="0.25">
      <c r="A6178" s="1">
        <v>44514.9338890625</v>
      </c>
      <c r="B6178" s="2">
        <v>245953343388906</v>
      </c>
      <c r="C6178" s="4">
        <v>87</v>
      </c>
      <c r="D6178" s="4">
        <v>1</v>
      </c>
      <c r="E6178" s="4">
        <v>42</v>
      </c>
      <c r="F6178" s="4">
        <v>56</v>
      </c>
      <c r="G6178" s="4">
        <v>1.4086787564766839E-2</v>
      </c>
      <c r="H6178" s="4">
        <v>0.84520725388601037</v>
      </c>
    </row>
    <row r="6179" spans="1:8" x14ac:dyDescent="0.25">
      <c r="A6179" s="1">
        <v>44514.933900636577</v>
      </c>
      <c r="B6179" s="2">
        <v>245953343390064</v>
      </c>
      <c r="C6179" s="4">
        <v>87</v>
      </c>
      <c r="D6179" s="4">
        <v>1</v>
      </c>
      <c r="E6179" s="4">
        <v>42</v>
      </c>
      <c r="F6179" s="4">
        <v>57</v>
      </c>
      <c r="G6179" s="4">
        <v>1.4084507042253521E-2</v>
      </c>
      <c r="H6179" s="4">
        <v>0.84507042253521125</v>
      </c>
    </row>
    <row r="6180" spans="1:8" x14ac:dyDescent="0.25">
      <c r="A6180" s="1">
        <v>44514.933912210647</v>
      </c>
      <c r="B6180" s="2">
        <v>245953343391221</v>
      </c>
      <c r="C6180" s="4">
        <v>87</v>
      </c>
      <c r="D6180" s="4">
        <v>1</v>
      </c>
      <c r="E6180" s="4">
        <v>42</v>
      </c>
      <c r="F6180" s="4">
        <v>58</v>
      </c>
      <c r="G6180" s="4">
        <v>1.4082227258012302E-2</v>
      </c>
      <c r="H6180" s="4">
        <v>0.84493363548073808</v>
      </c>
    </row>
    <row r="6181" spans="1:8" x14ac:dyDescent="0.25">
      <c r="A6181" s="1">
        <v>44514.933923784723</v>
      </c>
      <c r="B6181" s="2">
        <v>245953343392378</v>
      </c>
      <c r="C6181" s="4">
        <v>87</v>
      </c>
      <c r="D6181" s="4">
        <v>1</v>
      </c>
      <c r="E6181" s="4">
        <v>42</v>
      </c>
      <c r="F6181" s="4">
        <v>59</v>
      </c>
      <c r="G6181" s="4">
        <v>1.4079948211684739E-2</v>
      </c>
      <c r="H6181" s="4">
        <v>0.84479689270108427</v>
      </c>
    </row>
    <row r="6182" spans="1:8" x14ac:dyDescent="0.25">
      <c r="A6182" s="1">
        <v>44514.933935358793</v>
      </c>
      <c r="B6182" s="2">
        <v>245953343393536</v>
      </c>
      <c r="C6182" s="4">
        <v>87</v>
      </c>
      <c r="D6182" s="4">
        <v>1</v>
      </c>
      <c r="E6182" s="4">
        <v>43</v>
      </c>
      <c r="F6182" s="4">
        <v>0</v>
      </c>
      <c r="G6182" s="4">
        <v>1.4077669902912621E-2</v>
      </c>
      <c r="H6182" s="4">
        <v>0.84466019417475724</v>
      </c>
    </row>
    <row r="6183" spans="1:8" x14ac:dyDescent="0.25">
      <c r="A6183" s="1">
        <v>44514.93394693287</v>
      </c>
      <c r="B6183" s="2">
        <v>245953343394693</v>
      </c>
      <c r="C6183" s="4">
        <v>87</v>
      </c>
      <c r="D6183" s="4">
        <v>1</v>
      </c>
      <c r="E6183" s="4">
        <v>43</v>
      </c>
      <c r="F6183" s="4">
        <v>1</v>
      </c>
      <c r="G6183" s="4">
        <v>1.4075392331337972E-2</v>
      </c>
      <c r="H6183" s="4">
        <v>0.84452353988027828</v>
      </c>
    </row>
    <row r="6184" spans="1:8" x14ac:dyDescent="0.25">
      <c r="A6184" s="1">
        <v>44514.933958506947</v>
      </c>
      <c r="B6184" s="2">
        <v>245953343395851</v>
      </c>
      <c r="C6184" s="4">
        <v>87</v>
      </c>
      <c r="D6184" s="4">
        <v>1</v>
      </c>
      <c r="E6184" s="4">
        <v>43</v>
      </c>
      <c r="F6184" s="4">
        <v>2</v>
      </c>
      <c r="G6184" s="4">
        <v>1.4073115496603041E-2</v>
      </c>
      <c r="H6184" s="4">
        <v>0.84438692979618246</v>
      </c>
    </row>
    <row r="6185" spans="1:8" x14ac:dyDescent="0.25">
      <c r="A6185" s="1">
        <v>44514.933970081016</v>
      </c>
      <c r="B6185" s="2">
        <v>245953343397008</v>
      </c>
      <c r="C6185" s="4">
        <v>87</v>
      </c>
      <c r="D6185" s="4">
        <v>1</v>
      </c>
      <c r="E6185" s="4">
        <v>43</v>
      </c>
      <c r="F6185" s="4">
        <v>3</v>
      </c>
      <c r="G6185" s="4">
        <v>1.4070839398350316E-2</v>
      </c>
      <c r="H6185" s="4">
        <v>0.84425036390101893</v>
      </c>
    </row>
    <row r="6186" spans="1:8" x14ac:dyDescent="0.25">
      <c r="A6186" s="1">
        <v>44514.933981655093</v>
      </c>
      <c r="B6186" s="2">
        <v>245953343398166</v>
      </c>
      <c r="C6186" s="4">
        <v>87</v>
      </c>
      <c r="D6186" s="4">
        <v>1</v>
      </c>
      <c r="E6186" s="4">
        <v>43</v>
      </c>
      <c r="F6186" s="4">
        <v>4</v>
      </c>
      <c r="G6186" s="4">
        <v>1.406856403622251E-2</v>
      </c>
      <c r="H6186" s="4">
        <v>0.84411384217335061</v>
      </c>
    </row>
    <row r="6187" spans="1:8" x14ac:dyDescent="0.25">
      <c r="A6187" s="1">
        <v>44514.93399322917</v>
      </c>
      <c r="B6187" s="2">
        <v>245953343399323</v>
      </c>
      <c r="C6187" s="4">
        <v>87</v>
      </c>
      <c r="D6187" s="4">
        <v>1</v>
      </c>
      <c r="E6187" s="4">
        <v>43</v>
      </c>
      <c r="F6187" s="4">
        <v>5</v>
      </c>
      <c r="G6187" s="4">
        <v>1.406628940986257E-2</v>
      </c>
      <c r="H6187" s="4">
        <v>0.84397736459175432</v>
      </c>
    </row>
    <row r="6188" spans="1:8" x14ac:dyDescent="0.25">
      <c r="A6188" s="1">
        <v>44514.934004803239</v>
      </c>
      <c r="B6188" s="2">
        <v>245953343400480</v>
      </c>
      <c r="C6188" s="4">
        <v>87</v>
      </c>
      <c r="D6188" s="4">
        <v>1</v>
      </c>
      <c r="E6188" s="4">
        <v>43</v>
      </c>
      <c r="F6188" s="4">
        <v>6</v>
      </c>
      <c r="G6188" s="4">
        <v>1.4064015518913677E-2</v>
      </c>
      <c r="H6188" s="4">
        <v>0.84384093113482062</v>
      </c>
    </row>
    <row r="6189" spans="1:8" x14ac:dyDescent="0.25">
      <c r="A6189" s="1">
        <v>44514.934016377316</v>
      </c>
      <c r="B6189" s="2">
        <v>245953343401638</v>
      </c>
      <c r="C6189" s="4">
        <v>87</v>
      </c>
      <c r="D6189" s="4">
        <v>1</v>
      </c>
      <c r="E6189" s="4">
        <v>43</v>
      </c>
      <c r="F6189" s="4">
        <v>7</v>
      </c>
      <c r="G6189" s="4">
        <v>1.4061742363019233E-2</v>
      </c>
      <c r="H6189" s="4">
        <v>0.84370454178115406</v>
      </c>
    </row>
    <row r="6190" spans="1:8" x14ac:dyDescent="0.25">
      <c r="A6190" s="1">
        <v>44514.934027951385</v>
      </c>
      <c r="B6190" s="2">
        <v>245953343402795</v>
      </c>
      <c r="C6190" s="4">
        <v>87</v>
      </c>
      <c r="D6190" s="4">
        <v>1</v>
      </c>
      <c r="E6190" s="4">
        <v>43</v>
      </c>
      <c r="F6190" s="4">
        <v>8</v>
      </c>
      <c r="G6190" s="4">
        <v>1.4059469941822883E-2</v>
      </c>
      <c r="H6190" s="4">
        <v>0.84356819650937298</v>
      </c>
    </row>
    <row r="6191" spans="1:8" x14ac:dyDescent="0.25">
      <c r="A6191" s="1">
        <v>44514.934039525462</v>
      </c>
      <c r="B6191" s="2">
        <v>245953343403953</v>
      </c>
      <c r="C6191" s="4">
        <v>87</v>
      </c>
      <c r="D6191" s="4">
        <v>1</v>
      </c>
      <c r="E6191" s="4">
        <v>43</v>
      </c>
      <c r="F6191" s="4">
        <v>9</v>
      </c>
      <c r="G6191" s="4">
        <v>1.4057198254968492E-2</v>
      </c>
      <c r="H6191" s="4">
        <v>0.84343189529810947</v>
      </c>
    </row>
    <row r="6192" spans="1:8" x14ac:dyDescent="0.25">
      <c r="A6192" s="1">
        <v>44514.934051099539</v>
      </c>
      <c r="B6192" s="2">
        <v>245953343405110</v>
      </c>
      <c r="C6192" s="4">
        <v>87</v>
      </c>
      <c r="D6192" s="4">
        <v>1</v>
      </c>
      <c r="E6192" s="4">
        <v>43</v>
      </c>
      <c r="F6192" s="4">
        <v>10</v>
      </c>
      <c r="G6192" s="4">
        <v>1.4054927302100161E-2</v>
      </c>
      <c r="H6192" s="4">
        <v>0.84329563812600961</v>
      </c>
    </row>
    <row r="6193" spans="1:8" x14ac:dyDescent="0.25">
      <c r="A6193" s="1">
        <v>44514.934062673608</v>
      </c>
      <c r="B6193" s="2">
        <v>245953343406267</v>
      </c>
      <c r="C6193" s="4">
        <v>87</v>
      </c>
      <c r="D6193" s="4">
        <v>1</v>
      </c>
      <c r="E6193" s="4">
        <v>43</v>
      </c>
      <c r="F6193" s="4">
        <v>11</v>
      </c>
      <c r="G6193" s="4">
        <v>1.405265708286222E-2</v>
      </c>
      <c r="H6193" s="4">
        <v>0.84315942497173313</v>
      </c>
    </row>
    <row r="6194" spans="1:8" x14ac:dyDescent="0.25">
      <c r="A6194" s="1">
        <v>44514.934074247685</v>
      </c>
      <c r="B6194" s="2">
        <v>245953343407425</v>
      </c>
      <c r="C6194" s="4">
        <v>87</v>
      </c>
      <c r="D6194" s="4">
        <v>1</v>
      </c>
      <c r="E6194" s="4">
        <v>43</v>
      </c>
      <c r="F6194" s="4">
        <v>12</v>
      </c>
      <c r="G6194" s="4">
        <v>1.4050387596899225E-2</v>
      </c>
      <c r="H6194" s="4">
        <v>0.84302325581395343</v>
      </c>
    </row>
    <row r="6195" spans="1:8" x14ac:dyDescent="0.25">
      <c r="A6195" s="1">
        <v>44514.934085821762</v>
      </c>
      <c r="B6195" s="2">
        <v>245953343408582</v>
      </c>
      <c r="C6195" s="4">
        <v>87</v>
      </c>
      <c r="D6195" s="4">
        <v>1</v>
      </c>
      <c r="E6195" s="4">
        <v>43</v>
      </c>
      <c r="F6195" s="4">
        <v>13</v>
      </c>
      <c r="G6195" s="4">
        <v>1.4048118843855966E-2</v>
      </c>
      <c r="H6195" s="4">
        <v>0.84288713063135801</v>
      </c>
    </row>
    <row r="6196" spans="1:8" x14ac:dyDescent="0.25">
      <c r="A6196" s="1">
        <v>44514.934097395831</v>
      </c>
      <c r="B6196" s="2">
        <v>245953343409740</v>
      </c>
      <c r="C6196" s="4">
        <v>87</v>
      </c>
      <c r="D6196" s="4">
        <v>1</v>
      </c>
      <c r="E6196" s="4">
        <v>43</v>
      </c>
      <c r="F6196" s="4">
        <v>14</v>
      </c>
      <c r="G6196" s="4">
        <v>1.4045850823377462E-2</v>
      </c>
      <c r="H6196" s="4">
        <v>0.84275104940264767</v>
      </c>
    </row>
    <row r="6197" spans="1:8" x14ac:dyDescent="0.25">
      <c r="A6197" s="1">
        <v>44514.934108969908</v>
      </c>
      <c r="B6197" s="2">
        <v>245953343410897</v>
      </c>
      <c r="C6197" s="4">
        <v>87</v>
      </c>
      <c r="D6197" s="4">
        <v>1</v>
      </c>
      <c r="E6197" s="4">
        <v>43</v>
      </c>
      <c r="F6197" s="4">
        <v>15</v>
      </c>
      <c r="G6197" s="4">
        <v>1.4043583535108959E-2</v>
      </c>
      <c r="H6197" s="4">
        <v>0.84261501210653755</v>
      </c>
    </row>
    <row r="6198" spans="1:8" x14ac:dyDescent="0.25">
      <c r="A6198" s="1">
        <v>44514.934120543985</v>
      </c>
      <c r="B6198" s="2">
        <v>245953343412054</v>
      </c>
      <c r="C6198" s="4">
        <v>87</v>
      </c>
      <c r="D6198" s="4">
        <v>1</v>
      </c>
      <c r="E6198" s="4">
        <v>43</v>
      </c>
      <c r="F6198" s="4">
        <v>16</v>
      </c>
      <c r="G6198" s="4">
        <v>1.4041316978695933E-2</v>
      </c>
      <c r="H6198" s="4">
        <v>0.84247901872175601</v>
      </c>
    </row>
    <row r="6199" spans="1:8" x14ac:dyDescent="0.25">
      <c r="A6199" s="1">
        <v>44514.934132118055</v>
      </c>
      <c r="B6199" s="2">
        <v>245953343413212</v>
      </c>
      <c r="C6199" s="4">
        <v>87</v>
      </c>
      <c r="D6199" s="4">
        <v>1</v>
      </c>
      <c r="E6199" s="4">
        <v>43</v>
      </c>
      <c r="F6199" s="4">
        <v>17</v>
      </c>
      <c r="G6199" s="4">
        <v>1.403905115378409E-2</v>
      </c>
      <c r="H6199" s="4">
        <v>0.84234306922704538</v>
      </c>
    </row>
    <row r="6200" spans="1:8" x14ac:dyDescent="0.25">
      <c r="A6200" s="1">
        <v>44514.934143692131</v>
      </c>
      <c r="B6200" s="2">
        <v>245953343414369</v>
      </c>
      <c r="C6200" s="4">
        <v>87</v>
      </c>
      <c r="D6200" s="4">
        <v>1</v>
      </c>
      <c r="E6200" s="4">
        <v>43</v>
      </c>
      <c r="F6200" s="4">
        <v>18</v>
      </c>
      <c r="G6200" s="4">
        <v>1.4036786060019362E-2</v>
      </c>
      <c r="H6200" s="4">
        <v>0.84220716360116166</v>
      </c>
    </row>
    <row r="6201" spans="1:8" x14ac:dyDescent="0.25">
      <c r="A6201" s="1">
        <v>44514.934155266201</v>
      </c>
      <c r="B6201" s="2">
        <v>245953343415527</v>
      </c>
      <c r="C6201" s="4">
        <v>87</v>
      </c>
      <c r="D6201" s="4">
        <v>1</v>
      </c>
      <c r="E6201" s="4">
        <v>43</v>
      </c>
      <c r="F6201" s="4">
        <v>19</v>
      </c>
      <c r="G6201" s="4">
        <v>1.403452169704791E-2</v>
      </c>
      <c r="H6201" s="4">
        <v>0.84207130182287471</v>
      </c>
    </row>
    <row r="6202" spans="1:8" x14ac:dyDescent="0.25">
      <c r="A6202" s="1">
        <v>44514.934166840278</v>
      </c>
      <c r="B6202" s="2">
        <v>245953343416684</v>
      </c>
      <c r="C6202" s="4">
        <v>87</v>
      </c>
      <c r="D6202" s="4">
        <v>1</v>
      </c>
      <c r="E6202" s="4">
        <v>43</v>
      </c>
      <c r="F6202" s="4">
        <v>20</v>
      </c>
      <c r="G6202" s="4">
        <v>1.4032258064516129E-2</v>
      </c>
      <c r="H6202" s="4">
        <v>0.84193548387096773</v>
      </c>
    </row>
    <row r="6203" spans="1:8" x14ac:dyDescent="0.25">
      <c r="A6203" s="1">
        <v>44514.934178414354</v>
      </c>
      <c r="B6203" s="2">
        <v>245953343417841</v>
      </c>
      <c r="C6203" s="4">
        <v>87</v>
      </c>
      <c r="D6203" s="4">
        <v>1</v>
      </c>
      <c r="E6203" s="4">
        <v>43</v>
      </c>
      <c r="F6203" s="4">
        <v>21</v>
      </c>
      <c r="G6203" s="4">
        <v>1.4029995162070633E-2</v>
      </c>
      <c r="H6203" s="4">
        <v>0.84179970972423812</v>
      </c>
    </row>
    <row r="6204" spans="1:8" x14ac:dyDescent="0.25">
      <c r="A6204" s="1">
        <v>44514.934189988424</v>
      </c>
      <c r="B6204" s="2">
        <v>245953343418999</v>
      </c>
      <c r="C6204" s="4">
        <v>87</v>
      </c>
      <c r="D6204" s="4">
        <v>1</v>
      </c>
      <c r="E6204" s="4">
        <v>43</v>
      </c>
      <c r="F6204" s="4">
        <v>22</v>
      </c>
      <c r="G6204" s="4">
        <v>1.4027732989358272E-2</v>
      </c>
      <c r="H6204" s="4">
        <v>0.84166397936149639</v>
      </c>
    </row>
    <row r="6205" spans="1:8" x14ac:dyDescent="0.25">
      <c r="A6205" s="1">
        <v>44514.934201562501</v>
      </c>
      <c r="B6205" s="2">
        <v>245953343420156</v>
      </c>
      <c r="C6205" s="4">
        <v>87</v>
      </c>
      <c r="D6205" s="4">
        <v>1</v>
      </c>
      <c r="E6205" s="4">
        <v>43</v>
      </c>
      <c r="F6205" s="4">
        <v>23</v>
      </c>
      <c r="G6205" s="4">
        <v>1.4025471546026116E-2</v>
      </c>
      <c r="H6205" s="4">
        <v>0.84152829276156693</v>
      </c>
    </row>
    <row r="6206" spans="1:8" x14ac:dyDescent="0.25">
      <c r="A6206" s="1">
        <v>44514.934213136577</v>
      </c>
      <c r="B6206" s="2">
        <v>245953343421314</v>
      </c>
      <c r="C6206" s="4">
        <v>87</v>
      </c>
      <c r="D6206" s="4">
        <v>1</v>
      </c>
      <c r="E6206" s="4">
        <v>43</v>
      </c>
      <c r="F6206" s="4">
        <v>24</v>
      </c>
      <c r="G6206" s="4">
        <v>1.4023210831721471E-2</v>
      </c>
      <c r="H6206" s="4">
        <v>0.8413926499032881</v>
      </c>
    </row>
    <row r="6207" spans="1:8" x14ac:dyDescent="0.25">
      <c r="A6207" s="1">
        <v>44514.934224710647</v>
      </c>
      <c r="B6207" s="2">
        <v>245953343422471</v>
      </c>
      <c r="C6207" s="4">
        <v>87</v>
      </c>
      <c r="D6207" s="4">
        <v>1</v>
      </c>
      <c r="E6207" s="4">
        <v>43</v>
      </c>
      <c r="F6207" s="4">
        <v>25</v>
      </c>
      <c r="G6207" s="4">
        <v>1.4020950846091861E-2</v>
      </c>
      <c r="H6207" s="4">
        <v>0.8412570507655116</v>
      </c>
    </row>
    <row r="6208" spans="1:8" x14ac:dyDescent="0.25">
      <c r="A6208" s="1">
        <v>44514.934236284724</v>
      </c>
      <c r="B6208" s="2">
        <v>245953343423628</v>
      </c>
      <c r="C6208" s="4">
        <v>87</v>
      </c>
      <c r="D6208" s="4">
        <v>1</v>
      </c>
      <c r="E6208" s="4">
        <v>43</v>
      </c>
      <c r="F6208" s="4">
        <v>26</v>
      </c>
      <c r="G6208" s="4">
        <v>1.4018691588785047E-2</v>
      </c>
      <c r="H6208" s="4">
        <v>0.84112149532710279</v>
      </c>
    </row>
    <row r="6209" spans="1:8" x14ac:dyDescent="0.25">
      <c r="A6209" s="1">
        <v>44514.934247858793</v>
      </c>
      <c r="B6209" s="2">
        <v>245953343424786</v>
      </c>
      <c r="C6209" s="4">
        <v>87</v>
      </c>
      <c r="D6209" s="4">
        <v>1</v>
      </c>
      <c r="E6209" s="4">
        <v>43</v>
      </c>
      <c r="F6209" s="4">
        <v>27</v>
      </c>
      <c r="G6209" s="4">
        <v>1.401643305944901E-2</v>
      </c>
      <c r="H6209" s="4">
        <v>0.84098598356694054</v>
      </c>
    </row>
    <row r="6210" spans="1:8" x14ac:dyDescent="0.25">
      <c r="A6210" s="1">
        <v>44514.93425943287</v>
      </c>
      <c r="B6210" s="2">
        <v>245953343425943</v>
      </c>
      <c r="C6210" s="4">
        <v>87</v>
      </c>
      <c r="D6210" s="4">
        <v>1</v>
      </c>
      <c r="E6210" s="4">
        <v>43</v>
      </c>
      <c r="F6210" s="4">
        <v>28</v>
      </c>
      <c r="G6210" s="4">
        <v>1.4014175257731959E-2</v>
      </c>
      <c r="H6210" s="4">
        <v>0.84085051546391754</v>
      </c>
    </row>
    <row r="6211" spans="1:8" x14ac:dyDescent="0.25">
      <c r="A6211" s="1">
        <v>44514.934271006947</v>
      </c>
      <c r="B6211" s="2">
        <v>245953343427101</v>
      </c>
      <c r="C6211" s="4">
        <v>87</v>
      </c>
      <c r="D6211" s="4">
        <v>1</v>
      </c>
      <c r="E6211" s="4">
        <v>43</v>
      </c>
      <c r="F6211" s="4">
        <v>29</v>
      </c>
      <c r="G6211" s="4">
        <v>1.4011918183282332E-2</v>
      </c>
      <c r="H6211" s="4">
        <v>0.84071509099693997</v>
      </c>
    </row>
    <row r="6212" spans="1:8" x14ac:dyDescent="0.25">
      <c r="A6212" s="1">
        <v>44514.934282581016</v>
      </c>
      <c r="B6212" s="2">
        <v>245953343428258</v>
      </c>
      <c r="C6212" s="4">
        <v>87</v>
      </c>
      <c r="D6212" s="4">
        <v>1</v>
      </c>
      <c r="E6212" s="4">
        <v>43</v>
      </c>
      <c r="F6212" s="4">
        <v>30</v>
      </c>
      <c r="G6212" s="4">
        <v>1.4009661835748793E-2</v>
      </c>
      <c r="H6212" s="4">
        <v>0.84057971014492749</v>
      </c>
    </row>
    <row r="6213" spans="1:8" x14ac:dyDescent="0.25">
      <c r="A6213" s="1">
        <v>44514.934294155093</v>
      </c>
      <c r="B6213" s="2">
        <v>245953343429415</v>
      </c>
      <c r="C6213" s="4">
        <v>87</v>
      </c>
      <c r="D6213" s="4">
        <v>1</v>
      </c>
      <c r="E6213" s="4">
        <v>43</v>
      </c>
      <c r="F6213" s="4">
        <v>31</v>
      </c>
      <c r="G6213" s="4">
        <v>1.4007406214780228E-2</v>
      </c>
      <c r="H6213" s="4">
        <v>0.84044437288681373</v>
      </c>
    </row>
    <row r="6214" spans="1:8" x14ac:dyDescent="0.25">
      <c r="A6214" s="1">
        <v>44514.93430572917</v>
      </c>
      <c r="B6214" s="2">
        <v>245953343430573</v>
      </c>
      <c r="C6214" s="4">
        <v>87</v>
      </c>
      <c r="D6214" s="4">
        <v>1</v>
      </c>
      <c r="E6214" s="4">
        <v>43</v>
      </c>
      <c r="F6214" s="4">
        <v>32</v>
      </c>
      <c r="G6214" s="4">
        <v>1.4005151320025756E-2</v>
      </c>
      <c r="H6214" s="4">
        <v>0.84030907920154541</v>
      </c>
    </row>
    <row r="6215" spans="1:8" x14ac:dyDescent="0.25">
      <c r="A6215" s="1">
        <v>44514.934317303239</v>
      </c>
      <c r="B6215" s="2">
        <v>245953343431730</v>
      </c>
      <c r="C6215" s="4">
        <v>87</v>
      </c>
      <c r="D6215" s="4">
        <v>1</v>
      </c>
      <c r="E6215" s="4">
        <v>43</v>
      </c>
      <c r="F6215" s="4">
        <v>33</v>
      </c>
      <c r="G6215" s="4">
        <v>1.4002897151134718E-2</v>
      </c>
      <c r="H6215" s="4">
        <v>0.84017382906808302</v>
      </c>
    </row>
    <row r="6216" spans="1:8" x14ac:dyDescent="0.25">
      <c r="A6216" s="1">
        <v>44514.934328877316</v>
      </c>
      <c r="B6216" s="2">
        <v>245953343432888</v>
      </c>
      <c r="C6216" s="4">
        <v>87</v>
      </c>
      <c r="D6216" s="4">
        <v>1</v>
      </c>
      <c r="E6216" s="4">
        <v>43</v>
      </c>
      <c r="F6216" s="4">
        <v>34</v>
      </c>
      <c r="G6216" s="4">
        <v>1.4000643707756678E-2</v>
      </c>
      <c r="H6216" s="4">
        <v>0.84003862246540073</v>
      </c>
    </row>
    <row r="6217" spans="1:8" x14ac:dyDescent="0.25">
      <c r="A6217" s="1">
        <v>44514.934340451386</v>
      </c>
      <c r="B6217" s="2">
        <v>245953343434045</v>
      </c>
      <c r="C6217" s="4">
        <v>87</v>
      </c>
      <c r="D6217" s="4">
        <v>1</v>
      </c>
      <c r="E6217" s="4">
        <v>43</v>
      </c>
      <c r="F6217" s="4">
        <v>35</v>
      </c>
      <c r="G6217" s="4">
        <v>1.3998390989541433E-2</v>
      </c>
      <c r="H6217" s="4">
        <v>0.83990345937248601</v>
      </c>
    </row>
    <row r="6218" spans="1:8" x14ac:dyDescent="0.25">
      <c r="A6218" s="1">
        <v>44514.934352025462</v>
      </c>
      <c r="B6218" s="2">
        <v>245953343435203</v>
      </c>
      <c r="C6218" s="4">
        <v>87</v>
      </c>
      <c r="D6218" s="4">
        <v>1</v>
      </c>
      <c r="E6218" s="4">
        <v>43</v>
      </c>
      <c r="F6218" s="4">
        <v>36</v>
      </c>
      <c r="G6218" s="4">
        <v>1.3996138996138996E-2</v>
      </c>
      <c r="H6218" s="4">
        <v>0.83976833976833987</v>
      </c>
    </row>
    <row r="6219" spans="1:8" x14ac:dyDescent="0.25">
      <c r="A6219" s="1">
        <v>44514.934363599539</v>
      </c>
      <c r="B6219" s="2">
        <v>245953343436360</v>
      </c>
      <c r="C6219" s="4">
        <v>87</v>
      </c>
      <c r="D6219" s="4">
        <v>1</v>
      </c>
      <c r="E6219" s="4">
        <v>43</v>
      </c>
      <c r="F6219" s="4">
        <v>37</v>
      </c>
      <c r="G6219" s="4">
        <v>1.3993887727199615E-2</v>
      </c>
      <c r="H6219" s="4">
        <v>0.83963326363197688</v>
      </c>
    </row>
    <row r="6220" spans="1:8" x14ac:dyDescent="0.25">
      <c r="A6220" s="1">
        <v>44514.934375173609</v>
      </c>
      <c r="B6220" s="2">
        <v>245953343437517</v>
      </c>
      <c r="C6220" s="4">
        <v>87</v>
      </c>
      <c r="D6220" s="4">
        <v>1</v>
      </c>
      <c r="E6220" s="4">
        <v>43</v>
      </c>
      <c r="F6220" s="4">
        <v>38</v>
      </c>
      <c r="G6220" s="4">
        <v>1.3991637182373754E-2</v>
      </c>
      <c r="H6220" s="4">
        <v>0.83949823094242515</v>
      </c>
    </row>
    <row r="6221" spans="1:8" x14ac:dyDescent="0.25">
      <c r="A6221" s="1">
        <v>44514.934386747685</v>
      </c>
      <c r="B6221" s="2">
        <v>245953343438675</v>
      </c>
      <c r="C6221" s="4">
        <v>87</v>
      </c>
      <c r="D6221" s="4">
        <v>1</v>
      </c>
      <c r="E6221" s="4">
        <v>43</v>
      </c>
      <c r="F6221" s="4">
        <v>39</v>
      </c>
      <c r="G6221" s="4">
        <v>1.3989387361312108E-2</v>
      </c>
      <c r="H6221" s="4">
        <v>0.83936324167872645</v>
      </c>
    </row>
    <row r="6222" spans="1:8" x14ac:dyDescent="0.25">
      <c r="A6222" s="1">
        <v>44514.934398321762</v>
      </c>
      <c r="B6222" s="2">
        <v>245953343439832</v>
      </c>
      <c r="C6222" s="4">
        <v>87</v>
      </c>
      <c r="D6222" s="4">
        <v>1</v>
      </c>
      <c r="E6222" s="4">
        <v>43</v>
      </c>
      <c r="F6222" s="4">
        <v>40</v>
      </c>
      <c r="G6222" s="4">
        <v>1.3987138263665594E-2</v>
      </c>
      <c r="H6222" s="4">
        <v>0.83922829581993563</v>
      </c>
    </row>
    <row r="6223" spans="1:8" x14ac:dyDescent="0.25">
      <c r="A6223" s="1">
        <v>44514.934409895832</v>
      </c>
      <c r="B6223" s="2">
        <v>245953343440990</v>
      </c>
      <c r="C6223" s="4">
        <v>87</v>
      </c>
      <c r="D6223" s="4">
        <v>1</v>
      </c>
      <c r="E6223" s="4">
        <v>43</v>
      </c>
      <c r="F6223" s="4">
        <v>41</v>
      </c>
      <c r="G6223" s="4">
        <v>1.3984889889085356E-2</v>
      </c>
      <c r="H6223" s="4">
        <v>0.83909339334512134</v>
      </c>
    </row>
    <row r="6224" spans="1:8" x14ac:dyDescent="0.25">
      <c r="A6224" s="1">
        <v>44514.934421469909</v>
      </c>
      <c r="B6224" s="2">
        <v>245953343442147</v>
      </c>
      <c r="C6224" s="4">
        <v>87</v>
      </c>
      <c r="D6224" s="4">
        <v>1</v>
      </c>
      <c r="E6224" s="4">
        <v>43</v>
      </c>
      <c r="F6224" s="4">
        <v>42</v>
      </c>
      <c r="G6224" s="4">
        <v>1.3982642237222759E-2</v>
      </c>
      <c r="H6224" s="4">
        <v>0.83895853423336542</v>
      </c>
    </row>
    <row r="6225" spans="1:8" x14ac:dyDescent="0.25">
      <c r="A6225" s="1">
        <v>44514.934433043978</v>
      </c>
      <c r="B6225" s="2">
        <v>245953343443304</v>
      </c>
      <c r="C6225" s="4">
        <v>87</v>
      </c>
      <c r="D6225" s="4">
        <v>1</v>
      </c>
      <c r="E6225" s="4">
        <v>43</v>
      </c>
      <c r="F6225" s="4">
        <v>43</v>
      </c>
      <c r="G6225" s="4">
        <v>1.398039530772939E-2</v>
      </c>
      <c r="H6225" s="4">
        <v>0.83882371846376347</v>
      </c>
    </row>
    <row r="6226" spans="1:8" x14ac:dyDescent="0.25">
      <c r="A6226" s="1">
        <v>44514.934444618055</v>
      </c>
      <c r="B6226" s="2">
        <v>245953343444462</v>
      </c>
      <c r="C6226" s="4">
        <v>87</v>
      </c>
      <c r="D6226" s="4">
        <v>1</v>
      </c>
      <c r="E6226" s="4">
        <v>43</v>
      </c>
      <c r="F6226" s="4">
        <v>44</v>
      </c>
      <c r="G6226" s="4">
        <v>1.3978149100257069E-2</v>
      </c>
      <c r="H6226" s="4">
        <v>0.83868894601542421</v>
      </c>
    </row>
    <row r="6227" spans="1:8" x14ac:dyDescent="0.25">
      <c r="A6227" s="1">
        <v>44514.934456192132</v>
      </c>
      <c r="B6227" s="2">
        <v>245953343445619</v>
      </c>
      <c r="C6227" s="4">
        <v>87</v>
      </c>
      <c r="D6227" s="4">
        <v>1</v>
      </c>
      <c r="E6227" s="4">
        <v>43</v>
      </c>
      <c r="F6227" s="4">
        <v>45</v>
      </c>
      <c r="G6227" s="4">
        <v>1.3975903614457831E-2</v>
      </c>
      <c r="H6227" s="4">
        <v>0.83855421686746989</v>
      </c>
    </row>
    <row r="6228" spans="1:8" x14ac:dyDescent="0.25">
      <c r="A6228" s="1">
        <v>44514.934467766201</v>
      </c>
      <c r="B6228" s="2">
        <v>245953343446777</v>
      </c>
      <c r="C6228" s="4">
        <v>87</v>
      </c>
      <c r="D6228" s="4">
        <v>1</v>
      </c>
      <c r="E6228" s="4">
        <v>43</v>
      </c>
      <c r="F6228" s="4">
        <v>46</v>
      </c>
      <c r="G6228" s="4">
        <v>1.3973658849983939E-2</v>
      </c>
      <c r="H6228" s="4">
        <v>0.83841953099903632</v>
      </c>
    </row>
    <row r="6229" spans="1:8" x14ac:dyDescent="0.25">
      <c r="A6229" s="1">
        <v>44514.934479340278</v>
      </c>
      <c r="B6229" s="2">
        <v>245953343447934</v>
      </c>
      <c r="C6229" s="4">
        <v>87</v>
      </c>
      <c r="D6229" s="4">
        <v>1</v>
      </c>
      <c r="E6229" s="4">
        <v>43</v>
      </c>
      <c r="F6229" s="4">
        <v>47</v>
      </c>
      <c r="G6229" s="4">
        <v>1.3971414806487876E-2</v>
      </c>
      <c r="H6229" s="4">
        <v>0.83828488838927251</v>
      </c>
    </row>
    <row r="6230" spans="1:8" x14ac:dyDescent="0.25">
      <c r="A6230" s="1">
        <v>44514.934490914355</v>
      </c>
      <c r="B6230" s="2">
        <v>245953343449091</v>
      </c>
      <c r="C6230" s="4">
        <v>87</v>
      </c>
      <c r="D6230" s="4">
        <v>1</v>
      </c>
      <c r="E6230" s="4">
        <v>43</v>
      </c>
      <c r="F6230" s="4">
        <v>48</v>
      </c>
      <c r="G6230" s="4">
        <v>1.3969171483622351E-2</v>
      </c>
      <c r="H6230" s="4">
        <v>0.83815028901734101</v>
      </c>
    </row>
    <row r="6231" spans="1:8" x14ac:dyDescent="0.25">
      <c r="A6231" s="1">
        <v>44514.934502488424</v>
      </c>
      <c r="B6231" s="2">
        <v>245953343450249</v>
      </c>
      <c r="C6231" s="4">
        <v>87</v>
      </c>
      <c r="D6231" s="4">
        <v>1</v>
      </c>
      <c r="E6231" s="4">
        <v>43</v>
      </c>
      <c r="F6231" s="4">
        <v>49</v>
      </c>
      <c r="G6231" s="4">
        <v>1.3966928881040296E-2</v>
      </c>
      <c r="H6231" s="4">
        <v>0.83801573286241771</v>
      </c>
    </row>
    <row r="6232" spans="1:8" x14ac:dyDescent="0.25">
      <c r="A6232" s="1">
        <v>44514.934514062501</v>
      </c>
      <c r="B6232" s="2">
        <v>245953343451406</v>
      </c>
      <c r="C6232" s="4">
        <v>87</v>
      </c>
      <c r="D6232" s="4">
        <v>1</v>
      </c>
      <c r="E6232" s="4">
        <v>43</v>
      </c>
      <c r="F6232" s="4">
        <v>50</v>
      </c>
      <c r="G6232" s="4">
        <v>1.3964686998394864E-2</v>
      </c>
      <c r="H6232" s="4">
        <v>0.8378812199036918</v>
      </c>
    </row>
    <row r="6233" spans="1:8" x14ac:dyDescent="0.25">
      <c r="A6233" s="1">
        <v>44514.93452563657</v>
      </c>
      <c r="B6233" s="2">
        <v>245953343452564</v>
      </c>
      <c r="C6233" s="4">
        <v>87</v>
      </c>
      <c r="D6233" s="4">
        <v>1</v>
      </c>
      <c r="E6233" s="4">
        <v>43</v>
      </c>
      <c r="F6233" s="4">
        <v>51</v>
      </c>
      <c r="G6233" s="4">
        <v>1.3962445835339432E-2</v>
      </c>
      <c r="H6233" s="4">
        <v>0.83774675012036592</v>
      </c>
    </row>
    <row r="6234" spans="1:8" x14ac:dyDescent="0.25">
      <c r="A6234" s="1">
        <v>44514.934537210647</v>
      </c>
      <c r="B6234" s="2">
        <v>245953343453721</v>
      </c>
      <c r="C6234" s="4">
        <v>87</v>
      </c>
      <c r="D6234" s="4">
        <v>1</v>
      </c>
      <c r="E6234" s="4">
        <v>43</v>
      </c>
      <c r="F6234" s="4">
        <v>52</v>
      </c>
      <c r="G6234" s="4">
        <v>1.39602053915276E-2</v>
      </c>
      <c r="H6234" s="4">
        <v>0.83761232349165604</v>
      </c>
    </row>
    <row r="6235" spans="1:8" x14ac:dyDescent="0.25">
      <c r="A6235" s="1">
        <v>44514.934548784724</v>
      </c>
      <c r="B6235" s="2">
        <v>245953343454878</v>
      </c>
      <c r="C6235" s="4">
        <v>87</v>
      </c>
      <c r="D6235" s="4">
        <v>1</v>
      </c>
      <c r="E6235" s="4">
        <v>43</v>
      </c>
      <c r="F6235" s="4">
        <v>53</v>
      </c>
      <c r="G6235" s="4">
        <v>1.3957965666613188E-2</v>
      </c>
      <c r="H6235" s="4">
        <v>0.83747793999679121</v>
      </c>
    </row>
    <row r="6236" spans="1:8" x14ac:dyDescent="0.25">
      <c r="A6236" s="1">
        <v>44514.934560358794</v>
      </c>
      <c r="B6236" s="2">
        <v>245953343456036</v>
      </c>
      <c r="C6236" s="4">
        <v>87</v>
      </c>
      <c r="D6236" s="4">
        <v>1</v>
      </c>
      <c r="E6236" s="4">
        <v>43</v>
      </c>
      <c r="F6236" s="4">
        <v>54</v>
      </c>
      <c r="G6236" s="4">
        <v>1.395572666025024E-2</v>
      </c>
      <c r="H6236" s="4">
        <v>0.83734359961501437</v>
      </c>
    </row>
    <row r="6237" spans="1:8" x14ac:dyDescent="0.25">
      <c r="A6237" s="1">
        <v>44514.93457193287</v>
      </c>
      <c r="B6237" s="2">
        <v>245953343457193</v>
      </c>
      <c r="C6237" s="4">
        <v>87</v>
      </c>
      <c r="D6237" s="4">
        <v>1</v>
      </c>
      <c r="E6237" s="4">
        <v>43</v>
      </c>
      <c r="F6237" s="4">
        <v>55</v>
      </c>
      <c r="G6237" s="4">
        <v>1.3953488372093023E-2</v>
      </c>
      <c r="H6237" s="4">
        <v>0.83720930232558133</v>
      </c>
    </row>
    <row r="6238" spans="1:8" x14ac:dyDescent="0.25">
      <c r="A6238" s="1">
        <v>44514.934583506947</v>
      </c>
      <c r="B6238" s="2">
        <v>245953343458351</v>
      </c>
      <c r="C6238" s="4">
        <v>87</v>
      </c>
      <c r="D6238" s="4">
        <v>1</v>
      </c>
      <c r="E6238" s="4">
        <v>43</v>
      </c>
      <c r="F6238" s="4">
        <v>56</v>
      </c>
      <c r="G6238" s="4">
        <v>1.3951250801796024E-2</v>
      </c>
      <c r="H6238" s="4">
        <v>0.83707504810776134</v>
      </c>
    </row>
    <row r="6239" spans="1:8" x14ac:dyDescent="0.25">
      <c r="A6239" s="1">
        <v>44514.934595081017</v>
      </c>
      <c r="B6239" s="2">
        <v>245953343459508</v>
      </c>
      <c r="C6239" s="4">
        <v>87</v>
      </c>
      <c r="D6239" s="4">
        <v>1</v>
      </c>
      <c r="E6239" s="4">
        <v>43</v>
      </c>
      <c r="F6239" s="4">
        <v>57</v>
      </c>
      <c r="G6239" s="4">
        <v>1.3949013949013949E-2</v>
      </c>
      <c r="H6239" s="4">
        <v>0.83694083694083687</v>
      </c>
    </row>
    <row r="6240" spans="1:8" x14ac:dyDescent="0.25">
      <c r="A6240" s="1">
        <v>44514.934606655093</v>
      </c>
      <c r="B6240" s="2">
        <v>245953343460666</v>
      </c>
      <c r="C6240" s="4">
        <v>87</v>
      </c>
      <c r="D6240" s="4">
        <v>1</v>
      </c>
      <c r="E6240" s="4">
        <v>43</v>
      </c>
      <c r="F6240" s="4">
        <v>58</v>
      </c>
      <c r="G6240" s="4">
        <v>1.3946777813401732E-2</v>
      </c>
      <c r="H6240" s="4">
        <v>0.83680666880410381</v>
      </c>
    </row>
    <row r="6241" spans="1:8" x14ac:dyDescent="0.25">
      <c r="A6241" s="1">
        <v>44514.93461822917</v>
      </c>
      <c r="B6241" s="2">
        <v>245953343461823</v>
      </c>
      <c r="C6241" s="4">
        <v>87</v>
      </c>
      <c r="D6241" s="4">
        <v>1</v>
      </c>
      <c r="E6241" s="4">
        <v>43</v>
      </c>
      <c r="F6241" s="4">
        <v>59</v>
      </c>
      <c r="G6241" s="4">
        <v>1.3944542394614522E-2</v>
      </c>
      <c r="H6241" s="4">
        <v>0.83667254367687127</v>
      </c>
    </row>
    <row r="6242" spans="1:8" x14ac:dyDescent="0.25">
      <c r="A6242" s="1">
        <v>44514.93462980324</v>
      </c>
      <c r="B6242" s="2">
        <v>245953343462980</v>
      </c>
      <c r="C6242" s="4">
        <v>87</v>
      </c>
      <c r="D6242" s="4">
        <v>1</v>
      </c>
      <c r="E6242" s="4">
        <v>44</v>
      </c>
      <c r="F6242" s="4">
        <v>0</v>
      </c>
      <c r="G6242" s="4">
        <v>1.3942307692307693E-2</v>
      </c>
      <c r="H6242" s="4">
        <v>0.83653846153846156</v>
      </c>
    </row>
    <row r="6243" spans="1:8" x14ac:dyDescent="0.25">
      <c r="A6243" s="1">
        <v>44514.934641377316</v>
      </c>
      <c r="B6243" s="2">
        <v>245953343464138</v>
      </c>
      <c r="C6243" s="4">
        <v>88</v>
      </c>
      <c r="D6243" s="4">
        <v>1</v>
      </c>
      <c r="E6243" s="4">
        <v>44</v>
      </c>
      <c r="F6243" s="4">
        <v>1</v>
      </c>
      <c r="G6243" s="4">
        <v>1.4100304438391283E-2</v>
      </c>
      <c r="H6243" s="4">
        <v>0.84601826630347698</v>
      </c>
    </row>
    <row r="6244" spans="1:8" x14ac:dyDescent="0.25">
      <c r="A6244" s="1">
        <v>44514.934652951386</v>
      </c>
      <c r="B6244" s="2">
        <v>245953343465295</v>
      </c>
      <c r="C6244" s="4">
        <v>88</v>
      </c>
      <c r="D6244" s="4">
        <v>1</v>
      </c>
      <c r="E6244" s="4">
        <v>44</v>
      </c>
      <c r="F6244" s="4">
        <v>2</v>
      </c>
      <c r="G6244" s="4">
        <v>1.4098045498237744E-2</v>
      </c>
      <c r="H6244" s="4">
        <v>0.84588272989426472</v>
      </c>
    </row>
    <row r="6245" spans="1:8" x14ac:dyDescent="0.25">
      <c r="A6245" s="1">
        <v>44514.934664525463</v>
      </c>
      <c r="B6245" s="2">
        <v>245953343466453</v>
      </c>
      <c r="C6245" s="4">
        <v>88</v>
      </c>
      <c r="D6245" s="4">
        <v>1</v>
      </c>
      <c r="E6245" s="4">
        <v>44</v>
      </c>
      <c r="F6245" s="4">
        <v>3</v>
      </c>
      <c r="G6245" s="4">
        <v>1.4095787281755567E-2</v>
      </c>
      <c r="H6245" s="4">
        <v>0.84574723690533404</v>
      </c>
    </row>
    <row r="6246" spans="1:8" x14ac:dyDescent="0.25">
      <c r="A6246" s="1">
        <v>44514.93467609954</v>
      </c>
      <c r="B6246" s="2">
        <v>245953343467610</v>
      </c>
      <c r="C6246" s="4">
        <v>88</v>
      </c>
      <c r="D6246" s="4">
        <v>1</v>
      </c>
      <c r="E6246" s="4">
        <v>44</v>
      </c>
      <c r="F6246" s="4">
        <v>4</v>
      </c>
      <c r="G6246" s="4">
        <v>1.4093529788597053E-2</v>
      </c>
      <c r="H6246" s="4">
        <v>0.8456117873158232</v>
      </c>
    </row>
    <row r="6247" spans="1:8" x14ac:dyDescent="0.25">
      <c r="A6247" s="1">
        <v>44514.934687673609</v>
      </c>
      <c r="B6247" s="2">
        <v>245953343468767</v>
      </c>
      <c r="C6247" s="4">
        <v>88</v>
      </c>
      <c r="D6247" s="4">
        <v>1</v>
      </c>
      <c r="E6247" s="4">
        <v>44</v>
      </c>
      <c r="F6247" s="4">
        <v>5</v>
      </c>
      <c r="G6247" s="4">
        <v>1.4091273018414731E-2</v>
      </c>
      <c r="H6247" s="4">
        <v>0.84547638110488399</v>
      </c>
    </row>
    <row r="6248" spans="1:8" x14ac:dyDescent="0.25">
      <c r="A6248" s="1">
        <v>44514.934699247686</v>
      </c>
      <c r="B6248" s="2">
        <v>245953343469925</v>
      </c>
      <c r="C6248" s="4">
        <v>88</v>
      </c>
      <c r="D6248" s="4">
        <v>1</v>
      </c>
      <c r="E6248" s="4">
        <v>44</v>
      </c>
      <c r="F6248" s="4">
        <v>6</v>
      </c>
      <c r="G6248" s="4">
        <v>1.4089016970861351E-2</v>
      </c>
      <c r="H6248" s="4">
        <v>0.84534101825168118</v>
      </c>
    </row>
    <row r="6249" spans="1:8" x14ac:dyDescent="0.25">
      <c r="A6249" s="1">
        <v>44514.934710821763</v>
      </c>
      <c r="B6249" s="2">
        <v>245953343471082</v>
      </c>
      <c r="C6249" s="4">
        <v>88</v>
      </c>
      <c r="D6249" s="4">
        <v>1</v>
      </c>
      <c r="E6249" s="4">
        <v>44</v>
      </c>
      <c r="F6249" s="4">
        <v>7</v>
      </c>
      <c r="G6249" s="4">
        <v>1.4086761645589883E-2</v>
      </c>
      <c r="H6249" s="4">
        <v>0.84520569873539309</v>
      </c>
    </row>
    <row r="6250" spans="1:8" x14ac:dyDescent="0.25">
      <c r="A6250" s="1">
        <v>44514.934722395832</v>
      </c>
      <c r="B6250" s="2">
        <v>245953343472240</v>
      </c>
      <c r="C6250" s="4">
        <v>88</v>
      </c>
      <c r="D6250" s="4">
        <v>1</v>
      </c>
      <c r="E6250" s="4">
        <v>44</v>
      </c>
      <c r="F6250" s="4">
        <v>8</v>
      </c>
      <c r="G6250" s="4">
        <v>1.4084507042253521E-2</v>
      </c>
      <c r="H6250" s="4">
        <v>0.84507042253521125</v>
      </c>
    </row>
    <row r="6251" spans="1:8" x14ac:dyDescent="0.25">
      <c r="A6251" s="1">
        <v>44514.934733969909</v>
      </c>
      <c r="B6251" s="2">
        <v>245953343473397</v>
      </c>
      <c r="C6251" s="4">
        <v>88</v>
      </c>
      <c r="D6251" s="4">
        <v>1</v>
      </c>
      <c r="E6251" s="4">
        <v>44</v>
      </c>
      <c r="F6251" s="4">
        <v>9</v>
      </c>
      <c r="G6251" s="4">
        <v>1.4082253160505681E-2</v>
      </c>
      <c r="H6251" s="4">
        <v>0.84493518963034075</v>
      </c>
    </row>
    <row r="6252" spans="1:8" x14ac:dyDescent="0.25">
      <c r="A6252" s="1">
        <v>44514.934745543978</v>
      </c>
      <c r="B6252" s="2">
        <v>245953343474554</v>
      </c>
      <c r="C6252" s="4">
        <v>89</v>
      </c>
      <c r="D6252" s="4">
        <v>1</v>
      </c>
      <c r="E6252" s="4">
        <v>44</v>
      </c>
      <c r="F6252" s="4">
        <v>10</v>
      </c>
      <c r="G6252" s="4">
        <v>1.4239999999999999E-2</v>
      </c>
      <c r="H6252" s="4">
        <v>0.85439999999999994</v>
      </c>
    </row>
    <row r="6253" spans="1:8" x14ac:dyDescent="0.25">
      <c r="A6253" s="1">
        <v>44514.934757118055</v>
      </c>
      <c r="B6253" s="2">
        <v>245953343475712</v>
      </c>
      <c r="C6253" s="4">
        <v>89</v>
      </c>
      <c r="D6253" s="4">
        <v>1</v>
      </c>
      <c r="E6253" s="4">
        <v>44</v>
      </c>
      <c r="F6253" s="4">
        <v>11</v>
      </c>
      <c r="G6253" s="4">
        <v>1.4237721964485682E-2</v>
      </c>
      <c r="H6253" s="4">
        <v>0.85426331786914089</v>
      </c>
    </row>
    <row r="6254" spans="1:8" x14ac:dyDescent="0.25">
      <c r="A6254" s="1">
        <v>44514.934768692132</v>
      </c>
      <c r="B6254" s="2">
        <v>245953343476869</v>
      </c>
      <c r="C6254" s="4">
        <v>89</v>
      </c>
      <c r="D6254" s="4">
        <v>1</v>
      </c>
      <c r="E6254" s="4">
        <v>44</v>
      </c>
      <c r="F6254" s="4">
        <v>12</v>
      </c>
      <c r="G6254" s="4">
        <v>1.4235444657709533E-2</v>
      </c>
      <c r="H6254" s="4">
        <v>0.85412667946257192</v>
      </c>
    </row>
    <row r="6255" spans="1:8" x14ac:dyDescent="0.25">
      <c r="A6255" s="1">
        <v>44514.934780266201</v>
      </c>
      <c r="B6255" s="2">
        <v>245953343478027</v>
      </c>
      <c r="C6255" s="4">
        <v>89</v>
      </c>
      <c r="D6255" s="4">
        <v>1</v>
      </c>
      <c r="E6255" s="4">
        <v>44</v>
      </c>
      <c r="F6255" s="4">
        <v>13</v>
      </c>
      <c r="G6255" s="4">
        <v>1.4233168079321925E-2</v>
      </c>
      <c r="H6255" s="4">
        <v>0.85399008475931548</v>
      </c>
    </row>
    <row r="6256" spans="1:8" x14ac:dyDescent="0.25">
      <c r="A6256" s="1">
        <v>44514.934791840278</v>
      </c>
      <c r="B6256" s="2">
        <v>245953343479184</v>
      </c>
      <c r="C6256" s="4">
        <v>89</v>
      </c>
      <c r="D6256" s="4">
        <v>1</v>
      </c>
      <c r="E6256" s="4">
        <v>44</v>
      </c>
      <c r="F6256" s="4">
        <v>14</v>
      </c>
      <c r="G6256" s="4">
        <v>1.4230892228973457E-2</v>
      </c>
      <c r="H6256" s="4">
        <v>0.85385353373840744</v>
      </c>
    </row>
    <row r="6257" spans="1:8" x14ac:dyDescent="0.25">
      <c r="A6257" s="1">
        <v>44514.934803414355</v>
      </c>
      <c r="B6257" s="2">
        <v>245953343480341</v>
      </c>
      <c r="C6257" s="4">
        <v>89</v>
      </c>
      <c r="D6257" s="4">
        <v>1</v>
      </c>
      <c r="E6257" s="4">
        <v>44</v>
      </c>
      <c r="F6257" s="4">
        <v>15</v>
      </c>
      <c r="G6257" s="4">
        <v>1.4228617106314949E-2</v>
      </c>
      <c r="H6257" s="4">
        <v>0.8537170263788969</v>
      </c>
    </row>
    <row r="6258" spans="1:8" x14ac:dyDescent="0.25">
      <c r="A6258" s="1">
        <v>44514.934814988424</v>
      </c>
      <c r="B6258" s="2">
        <v>245953343481499</v>
      </c>
      <c r="C6258" s="4">
        <v>89</v>
      </c>
      <c r="D6258" s="4">
        <v>1</v>
      </c>
      <c r="E6258" s="4">
        <v>44</v>
      </c>
      <c r="F6258" s="4">
        <v>16</v>
      </c>
      <c r="G6258" s="4">
        <v>1.4226342710997443E-2</v>
      </c>
      <c r="H6258" s="4">
        <v>0.85358056265984661</v>
      </c>
    </row>
    <row r="6259" spans="1:8" x14ac:dyDescent="0.25">
      <c r="A6259" s="1">
        <v>44514.934826562501</v>
      </c>
      <c r="B6259" s="2">
        <v>245953343482656</v>
      </c>
      <c r="C6259" s="4">
        <v>89</v>
      </c>
      <c r="D6259" s="4">
        <v>1</v>
      </c>
      <c r="E6259" s="4">
        <v>44</v>
      </c>
      <c r="F6259" s="4">
        <v>17</v>
      </c>
      <c r="G6259" s="4">
        <v>1.4224069042672207E-2</v>
      </c>
      <c r="H6259" s="4">
        <v>0.85344414256033241</v>
      </c>
    </row>
    <row r="6260" spans="1:8" x14ac:dyDescent="0.25">
      <c r="A6260" s="1">
        <v>44514.934838136571</v>
      </c>
      <c r="B6260" s="2">
        <v>245953343483814</v>
      </c>
      <c r="C6260" s="4">
        <v>89</v>
      </c>
      <c r="D6260" s="4">
        <v>1</v>
      </c>
      <c r="E6260" s="4">
        <v>44</v>
      </c>
      <c r="F6260" s="4">
        <v>18</v>
      </c>
      <c r="G6260" s="4">
        <v>1.4221796100990731E-2</v>
      </c>
      <c r="H6260" s="4">
        <v>0.85330776605944392</v>
      </c>
    </row>
    <row r="6261" spans="1:8" x14ac:dyDescent="0.25">
      <c r="A6261" s="1">
        <v>44514.934849710648</v>
      </c>
      <c r="B6261" s="2">
        <v>245953343484971</v>
      </c>
      <c r="C6261" s="4">
        <v>89</v>
      </c>
      <c r="D6261" s="4">
        <v>1</v>
      </c>
      <c r="E6261" s="4">
        <v>44</v>
      </c>
      <c r="F6261" s="4">
        <v>19</v>
      </c>
      <c r="G6261" s="4">
        <v>1.421952388560473E-2</v>
      </c>
      <c r="H6261" s="4">
        <v>0.85317143313628374</v>
      </c>
    </row>
    <row r="6262" spans="1:8" x14ac:dyDescent="0.25">
      <c r="A6262" s="1">
        <v>44514.934861284724</v>
      </c>
      <c r="B6262" s="2">
        <v>245953343486128</v>
      </c>
      <c r="C6262" s="4">
        <v>89</v>
      </c>
      <c r="D6262" s="4">
        <v>1</v>
      </c>
      <c r="E6262" s="4">
        <v>44</v>
      </c>
      <c r="F6262" s="4">
        <v>20</v>
      </c>
      <c r="G6262" s="4">
        <v>1.4217252396166134E-2</v>
      </c>
      <c r="H6262" s="4">
        <v>0.85303514376996814</v>
      </c>
    </row>
    <row r="6263" spans="1:8" x14ac:dyDescent="0.25">
      <c r="A6263" s="1">
        <v>44514.934872858794</v>
      </c>
      <c r="B6263" s="2">
        <v>245953343487286</v>
      </c>
      <c r="C6263" s="4">
        <v>89</v>
      </c>
      <c r="D6263" s="4">
        <v>1</v>
      </c>
      <c r="E6263" s="4">
        <v>44</v>
      </c>
      <c r="F6263" s="4">
        <v>21</v>
      </c>
      <c r="G6263" s="4">
        <v>1.4214981632327104E-2</v>
      </c>
      <c r="H6263" s="4">
        <v>0.85289889793962625</v>
      </c>
    </row>
    <row r="6264" spans="1:8" x14ac:dyDescent="0.25">
      <c r="A6264" s="1">
        <v>44514.934884432871</v>
      </c>
      <c r="B6264" s="2">
        <v>245953343488443</v>
      </c>
      <c r="C6264" s="4">
        <v>89</v>
      </c>
      <c r="D6264" s="4">
        <v>1</v>
      </c>
      <c r="E6264" s="4">
        <v>44</v>
      </c>
      <c r="F6264" s="4">
        <v>22</v>
      </c>
      <c r="G6264" s="4">
        <v>1.4212711593740018E-2</v>
      </c>
      <c r="H6264" s="4">
        <v>0.85276269562440121</v>
      </c>
    </row>
    <row r="6265" spans="1:8" x14ac:dyDescent="0.25">
      <c r="A6265" s="1">
        <v>44514.934896006947</v>
      </c>
      <c r="B6265" s="2">
        <v>245953343489601</v>
      </c>
      <c r="C6265" s="4">
        <v>89</v>
      </c>
      <c r="D6265" s="4">
        <v>1</v>
      </c>
      <c r="E6265" s="4">
        <v>44</v>
      </c>
      <c r="F6265" s="4">
        <v>23</v>
      </c>
      <c r="G6265" s="4">
        <v>1.4210442280057481E-2</v>
      </c>
      <c r="H6265" s="4">
        <v>0.8526265368034488</v>
      </c>
    </row>
    <row r="6266" spans="1:8" x14ac:dyDescent="0.25">
      <c r="A6266" s="1">
        <v>44514.934907581017</v>
      </c>
      <c r="B6266" s="2">
        <v>245953343490758</v>
      </c>
      <c r="C6266" s="4">
        <v>89</v>
      </c>
      <c r="D6266" s="4">
        <v>1</v>
      </c>
      <c r="E6266" s="4">
        <v>44</v>
      </c>
      <c r="F6266" s="4">
        <v>24</v>
      </c>
      <c r="G6266" s="4">
        <v>1.4208173690932312E-2</v>
      </c>
      <c r="H6266" s="4">
        <v>0.85249042145593867</v>
      </c>
    </row>
    <row r="6267" spans="1:8" x14ac:dyDescent="0.25">
      <c r="A6267" s="1">
        <v>44514.934919155094</v>
      </c>
      <c r="B6267" s="2">
        <v>245953343491916</v>
      </c>
      <c r="C6267" s="4">
        <v>89</v>
      </c>
      <c r="D6267" s="4">
        <v>1</v>
      </c>
      <c r="E6267" s="4">
        <v>44</v>
      </c>
      <c r="F6267" s="4">
        <v>25</v>
      </c>
      <c r="G6267" s="4">
        <v>1.4205905826017558E-2</v>
      </c>
      <c r="H6267" s="4">
        <v>0.85235434956105338</v>
      </c>
    </row>
    <row r="6268" spans="1:8" x14ac:dyDescent="0.25">
      <c r="A6268" s="1">
        <v>44514.934930729163</v>
      </c>
      <c r="B6268" s="2">
        <v>245953343493073</v>
      </c>
      <c r="C6268" s="4">
        <v>89</v>
      </c>
      <c r="D6268" s="4">
        <v>1</v>
      </c>
      <c r="E6268" s="4">
        <v>44</v>
      </c>
      <c r="F6268" s="4">
        <v>26</v>
      </c>
      <c r="G6268" s="4">
        <v>1.4203638684966486E-2</v>
      </c>
      <c r="H6268" s="4">
        <v>0.85221832109798912</v>
      </c>
    </row>
    <row r="6269" spans="1:8" x14ac:dyDescent="0.25">
      <c r="A6269" s="1">
        <v>44514.93494230324</v>
      </c>
      <c r="B6269" s="2">
        <v>245953343494230</v>
      </c>
      <c r="C6269" s="4">
        <v>89</v>
      </c>
      <c r="D6269" s="4">
        <v>1</v>
      </c>
      <c r="E6269" s="4">
        <v>44</v>
      </c>
      <c r="F6269" s="4">
        <v>27</v>
      </c>
      <c r="G6269" s="4">
        <v>1.4201372267432583E-2</v>
      </c>
      <c r="H6269" s="4">
        <v>0.85208233604595496</v>
      </c>
    </row>
    <row r="6270" spans="1:8" x14ac:dyDescent="0.25">
      <c r="A6270" s="1">
        <v>44514.934953877317</v>
      </c>
      <c r="B6270" s="2">
        <v>245953343495388</v>
      </c>
      <c r="C6270" s="4">
        <v>89</v>
      </c>
      <c r="D6270" s="4">
        <v>1</v>
      </c>
      <c r="E6270" s="4">
        <v>44</v>
      </c>
      <c r="F6270" s="4">
        <v>28</v>
      </c>
      <c r="G6270" s="4">
        <v>1.419910657306956E-2</v>
      </c>
      <c r="H6270" s="4">
        <v>0.85194639438417352</v>
      </c>
    </row>
    <row r="6271" spans="1:8" x14ac:dyDescent="0.25">
      <c r="A6271" s="1">
        <v>44514.934965451386</v>
      </c>
      <c r="B6271" s="2">
        <v>245953343496545</v>
      </c>
      <c r="C6271" s="4">
        <v>89</v>
      </c>
      <c r="D6271" s="4">
        <v>1</v>
      </c>
      <c r="E6271" s="4">
        <v>44</v>
      </c>
      <c r="F6271" s="4">
        <v>29</v>
      </c>
      <c r="G6271" s="4">
        <v>1.4196841601531346E-2</v>
      </c>
      <c r="H6271" s="4">
        <v>0.85181049609188064</v>
      </c>
    </row>
    <row r="6272" spans="1:8" x14ac:dyDescent="0.25">
      <c r="A6272" s="1">
        <v>44514.934977025463</v>
      </c>
      <c r="B6272" s="2">
        <v>245953343497703</v>
      </c>
      <c r="C6272" s="4">
        <v>89</v>
      </c>
      <c r="D6272" s="4">
        <v>1</v>
      </c>
      <c r="E6272" s="4">
        <v>44</v>
      </c>
      <c r="F6272" s="4">
        <v>30</v>
      </c>
      <c r="G6272" s="4">
        <v>1.419457735247209E-2</v>
      </c>
      <c r="H6272" s="4">
        <v>0.85167464114832536</v>
      </c>
    </row>
    <row r="6273" spans="1:8" x14ac:dyDescent="0.25">
      <c r="A6273" s="1">
        <v>44514.93498859954</v>
      </c>
      <c r="B6273" s="2">
        <v>245953343498860</v>
      </c>
      <c r="C6273" s="4">
        <v>89</v>
      </c>
      <c r="D6273" s="4">
        <v>1</v>
      </c>
      <c r="E6273" s="4">
        <v>44</v>
      </c>
      <c r="F6273" s="4">
        <v>31</v>
      </c>
      <c r="G6273" s="4">
        <v>1.4192313825546164E-2</v>
      </c>
      <c r="H6273" s="4">
        <v>0.85153882953276994</v>
      </c>
    </row>
    <row r="6274" spans="1:8" x14ac:dyDescent="0.25">
      <c r="A6274" s="1">
        <v>44514.935000173609</v>
      </c>
      <c r="B6274" s="2">
        <v>245953343500017</v>
      </c>
      <c r="C6274" s="4">
        <v>89</v>
      </c>
      <c r="D6274" s="4">
        <v>1</v>
      </c>
      <c r="E6274" s="4">
        <v>44</v>
      </c>
      <c r="F6274" s="4">
        <v>32</v>
      </c>
      <c r="G6274" s="4">
        <v>1.4190051020408163E-2</v>
      </c>
      <c r="H6274" s="4">
        <v>0.85140306122448983</v>
      </c>
    </row>
    <row r="6275" spans="1:8" x14ac:dyDescent="0.25">
      <c r="A6275" s="1">
        <v>44514.935011747686</v>
      </c>
      <c r="B6275" s="2">
        <v>245953343501175</v>
      </c>
      <c r="C6275" s="4">
        <v>89</v>
      </c>
      <c r="D6275" s="4">
        <v>1</v>
      </c>
      <c r="E6275" s="4">
        <v>44</v>
      </c>
      <c r="F6275" s="4">
        <v>33</v>
      </c>
      <c r="G6275" s="4">
        <v>1.4187788936712896E-2</v>
      </c>
      <c r="H6275" s="4">
        <v>0.85126733620277384</v>
      </c>
    </row>
    <row r="6276" spans="1:8" x14ac:dyDescent="0.25">
      <c r="A6276" s="1">
        <v>44514.935023506943</v>
      </c>
      <c r="B6276" s="2">
        <v>245953343502351</v>
      </c>
      <c r="C6276" s="4">
        <v>89</v>
      </c>
      <c r="D6276" s="4">
        <v>1</v>
      </c>
      <c r="E6276" s="4">
        <v>44</v>
      </c>
      <c r="F6276" s="4">
        <v>34</v>
      </c>
      <c r="G6276" s="4">
        <v>1.4185527574115397E-2</v>
      </c>
      <c r="H6276" s="4">
        <v>0.85113165444692385</v>
      </c>
    </row>
    <row r="6277" spans="1:8" x14ac:dyDescent="0.25">
      <c r="A6277" s="1">
        <v>44514.935034895832</v>
      </c>
      <c r="B6277" s="2">
        <v>245953343503490</v>
      </c>
      <c r="C6277" s="4">
        <v>89</v>
      </c>
      <c r="D6277" s="4">
        <v>1</v>
      </c>
      <c r="E6277" s="4">
        <v>44</v>
      </c>
      <c r="F6277" s="4">
        <v>35</v>
      </c>
      <c r="G6277" s="4">
        <v>1.4183266932270917E-2</v>
      </c>
      <c r="H6277" s="4">
        <v>0.85099601593625507</v>
      </c>
    </row>
    <row r="6278" spans="1:8" x14ac:dyDescent="0.25">
      <c r="A6278" s="1">
        <v>44514.935046469909</v>
      </c>
      <c r="B6278" s="2">
        <v>245953343504647</v>
      </c>
      <c r="C6278" s="4">
        <v>89</v>
      </c>
      <c r="D6278" s="4">
        <v>1</v>
      </c>
      <c r="E6278" s="4">
        <v>44</v>
      </c>
      <c r="F6278" s="4">
        <v>36</v>
      </c>
      <c r="G6278" s="4">
        <v>1.4181007010834927E-2</v>
      </c>
      <c r="H6278" s="4">
        <v>0.85086042065009559</v>
      </c>
    </row>
    <row r="6279" spans="1:8" x14ac:dyDescent="0.25">
      <c r="A6279" s="1">
        <v>44514.935058043979</v>
      </c>
      <c r="B6279" s="2">
        <v>245953343505804</v>
      </c>
      <c r="C6279" s="4">
        <v>89</v>
      </c>
      <c r="D6279" s="4">
        <v>1</v>
      </c>
      <c r="E6279" s="4">
        <v>44</v>
      </c>
      <c r="F6279" s="4">
        <v>37</v>
      </c>
      <c r="G6279" s="4">
        <v>1.417874780946312E-2</v>
      </c>
      <c r="H6279" s="4">
        <v>0.85072486856778717</v>
      </c>
    </row>
    <row r="6280" spans="1:8" x14ac:dyDescent="0.25">
      <c r="A6280" s="1">
        <v>44514.935069618055</v>
      </c>
      <c r="B6280" s="2">
        <v>245953343506962</v>
      </c>
      <c r="C6280" s="4">
        <v>89</v>
      </c>
      <c r="D6280" s="4">
        <v>1</v>
      </c>
      <c r="E6280" s="4">
        <v>44</v>
      </c>
      <c r="F6280" s="4">
        <v>38</v>
      </c>
      <c r="G6280" s="4">
        <v>1.4176489327811405E-2</v>
      </c>
      <c r="H6280" s="4">
        <v>0.85058935966868421</v>
      </c>
    </row>
    <row r="6281" spans="1:8" x14ac:dyDescent="0.25">
      <c r="A6281" s="1">
        <v>44514.935081192132</v>
      </c>
      <c r="B6281" s="2">
        <v>245953343508119</v>
      </c>
      <c r="C6281" s="4">
        <v>89</v>
      </c>
      <c r="D6281" s="4">
        <v>1</v>
      </c>
      <c r="E6281" s="4">
        <v>44</v>
      </c>
      <c r="F6281" s="4">
        <v>39</v>
      </c>
      <c r="G6281" s="4">
        <v>1.4174231565535914E-2</v>
      </c>
      <c r="H6281" s="4">
        <v>0.85045389393215476</v>
      </c>
    </row>
    <row r="6282" spans="1:8" x14ac:dyDescent="0.25">
      <c r="A6282" s="1">
        <v>44514.935092766202</v>
      </c>
      <c r="B6282" s="2">
        <v>245953343509277</v>
      </c>
      <c r="C6282" s="4">
        <v>89</v>
      </c>
      <c r="D6282" s="4">
        <v>1</v>
      </c>
      <c r="E6282" s="4">
        <v>44</v>
      </c>
      <c r="F6282" s="4">
        <v>40</v>
      </c>
      <c r="G6282" s="4">
        <v>1.4171974522292994E-2</v>
      </c>
      <c r="H6282" s="4">
        <v>0.85031847133757954</v>
      </c>
    </row>
    <row r="6283" spans="1:8" x14ac:dyDescent="0.25">
      <c r="A6283" s="1">
        <v>44514.935104340278</v>
      </c>
      <c r="B6283" s="2">
        <v>245953343510434</v>
      </c>
      <c r="C6283" s="4">
        <v>89</v>
      </c>
      <c r="D6283" s="4">
        <v>1</v>
      </c>
      <c r="E6283" s="4">
        <v>44</v>
      </c>
      <c r="F6283" s="4">
        <v>41</v>
      </c>
      <c r="G6283" s="4">
        <v>1.4169718197739213E-2</v>
      </c>
      <c r="H6283" s="4">
        <v>0.85018309186435281</v>
      </c>
    </row>
    <row r="6284" spans="1:8" x14ac:dyDescent="0.25">
      <c r="A6284" s="1">
        <v>44514.935115914355</v>
      </c>
      <c r="B6284" s="2">
        <v>245953343511591</v>
      </c>
      <c r="C6284" s="4">
        <v>89</v>
      </c>
      <c r="D6284" s="4">
        <v>1</v>
      </c>
      <c r="E6284" s="4">
        <v>44</v>
      </c>
      <c r="F6284" s="4">
        <v>42</v>
      </c>
      <c r="G6284" s="4">
        <v>1.4167462591531359E-2</v>
      </c>
      <c r="H6284" s="4">
        <v>0.8500477554918815</v>
      </c>
    </row>
    <row r="6285" spans="1:8" x14ac:dyDescent="0.25">
      <c r="A6285" s="1">
        <v>44514.935127488425</v>
      </c>
      <c r="B6285" s="2">
        <v>245953343512749</v>
      </c>
      <c r="C6285" s="4">
        <v>89</v>
      </c>
      <c r="D6285" s="4">
        <v>1</v>
      </c>
      <c r="E6285" s="4">
        <v>44</v>
      </c>
      <c r="F6285" s="4">
        <v>43</v>
      </c>
      <c r="G6285" s="4">
        <v>1.4165207703326436E-2</v>
      </c>
      <c r="H6285" s="4">
        <v>0.84991246219958616</v>
      </c>
    </row>
    <row r="6286" spans="1:8" x14ac:dyDescent="0.25">
      <c r="A6286" s="1">
        <v>44514.935139062502</v>
      </c>
      <c r="B6286" s="2">
        <v>245953343513906</v>
      </c>
      <c r="C6286" s="4">
        <v>89</v>
      </c>
      <c r="D6286" s="4">
        <v>1</v>
      </c>
      <c r="E6286" s="4">
        <v>44</v>
      </c>
      <c r="F6286" s="4">
        <v>44</v>
      </c>
      <c r="G6286" s="4">
        <v>1.4162953532781668E-2</v>
      </c>
      <c r="H6286" s="4">
        <v>0.84977721196690004</v>
      </c>
    </row>
    <row r="6287" spans="1:8" x14ac:dyDescent="0.25">
      <c r="A6287" s="1">
        <v>44514.935150636571</v>
      </c>
      <c r="B6287" s="2">
        <v>245953343515064</v>
      </c>
      <c r="C6287" s="4">
        <v>89</v>
      </c>
      <c r="D6287" s="4">
        <v>1</v>
      </c>
      <c r="E6287" s="4">
        <v>44</v>
      </c>
      <c r="F6287" s="4">
        <v>45</v>
      </c>
      <c r="G6287" s="4">
        <v>1.4160700079554495E-2</v>
      </c>
      <c r="H6287" s="4">
        <v>0.84964200477326968</v>
      </c>
    </row>
    <row r="6288" spans="1:8" x14ac:dyDescent="0.25">
      <c r="A6288" s="1">
        <v>44514.935162210648</v>
      </c>
      <c r="B6288" s="2">
        <v>245953343516221</v>
      </c>
      <c r="C6288" s="4">
        <v>89</v>
      </c>
      <c r="D6288" s="4">
        <v>1</v>
      </c>
      <c r="E6288" s="4">
        <v>44</v>
      </c>
      <c r="F6288" s="4">
        <v>46</v>
      </c>
      <c r="G6288" s="4">
        <v>1.4158447343302577E-2</v>
      </c>
      <c r="H6288" s="4">
        <v>0.84950684059815462</v>
      </c>
    </row>
    <row r="6289" spans="1:8" x14ac:dyDescent="0.25">
      <c r="A6289" s="1">
        <v>44514.935173784725</v>
      </c>
      <c r="B6289" s="2">
        <v>245953343517378</v>
      </c>
      <c r="C6289" s="4">
        <v>89</v>
      </c>
      <c r="D6289" s="4">
        <v>1</v>
      </c>
      <c r="E6289" s="4">
        <v>44</v>
      </c>
      <c r="F6289" s="4">
        <v>47</v>
      </c>
      <c r="G6289" s="4">
        <v>1.4156195323683791E-2</v>
      </c>
      <c r="H6289" s="4">
        <v>0.84937171942102752</v>
      </c>
    </row>
    <row r="6290" spans="1:8" x14ac:dyDescent="0.25">
      <c r="A6290" s="1">
        <v>44514.935185358794</v>
      </c>
      <c r="B6290" s="2">
        <v>245953343518536</v>
      </c>
      <c r="C6290" s="4">
        <v>89</v>
      </c>
      <c r="D6290" s="4">
        <v>1</v>
      </c>
      <c r="E6290" s="4">
        <v>44</v>
      </c>
      <c r="F6290" s="4">
        <v>48</v>
      </c>
      <c r="G6290" s="4">
        <v>1.4153944020356234E-2</v>
      </c>
      <c r="H6290" s="4">
        <v>0.8492366412213741</v>
      </c>
    </row>
    <row r="6291" spans="1:8" x14ac:dyDescent="0.25">
      <c r="A6291" s="1">
        <v>44514.935196932871</v>
      </c>
      <c r="B6291" s="2">
        <v>245953343519693</v>
      </c>
      <c r="C6291" s="4">
        <v>89</v>
      </c>
      <c r="D6291" s="4">
        <v>1</v>
      </c>
      <c r="E6291" s="4">
        <v>44</v>
      </c>
      <c r="F6291" s="4">
        <v>49</v>
      </c>
      <c r="G6291" s="4">
        <v>1.4151693432978216E-2</v>
      </c>
      <c r="H6291" s="4">
        <v>0.849101605978693</v>
      </c>
    </row>
    <row r="6292" spans="1:8" x14ac:dyDescent="0.25">
      <c r="A6292" s="1">
        <v>44514.935208506948</v>
      </c>
      <c r="B6292" s="2">
        <v>245953343520851</v>
      </c>
      <c r="C6292" s="4">
        <v>89</v>
      </c>
      <c r="D6292" s="4">
        <v>1</v>
      </c>
      <c r="E6292" s="4">
        <v>44</v>
      </c>
      <c r="F6292" s="4">
        <v>50</v>
      </c>
      <c r="G6292" s="4">
        <v>1.4149443561208267E-2</v>
      </c>
      <c r="H6292" s="4">
        <v>0.84896661367249604</v>
      </c>
    </row>
    <row r="6293" spans="1:8" x14ac:dyDescent="0.25">
      <c r="A6293" s="1">
        <v>44514.935220081017</v>
      </c>
      <c r="B6293" s="2">
        <v>245953343522008</v>
      </c>
      <c r="C6293" s="4">
        <v>89</v>
      </c>
      <c r="D6293" s="4">
        <v>1</v>
      </c>
      <c r="E6293" s="4">
        <v>44</v>
      </c>
      <c r="F6293" s="4">
        <v>51</v>
      </c>
      <c r="G6293" s="4">
        <v>1.4147194404705134E-2</v>
      </c>
      <c r="H6293" s="4">
        <v>0.84883166428230805</v>
      </c>
    </row>
    <row r="6294" spans="1:8" x14ac:dyDescent="0.25">
      <c r="A6294" s="1">
        <v>44514.935231655094</v>
      </c>
      <c r="B6294" s="2">
        <v>245953343523165</v>
      </c>
      <c r="C6294" s="4">
        <v>89</v>
      </c>
      <c r="D6294" s="4">
        <v>1</v>
      </c>
      <c r="E6294" s="4">
        <v>44</v>
      </c>
      <c r="F6294" s="4">
        <v>52</v>
      </c>
      <c r="G6294" s="4">
        <v>1.4144945963127781E-2</v>
      </c>
      <c r="H6294" s="4">
        <v>0.84869675778766696</v>
      </c>
    </row>
    <row r="6295" spans="1:8" x14ac:dyDescent="0.25">
      <c r="A6295" s="1">
        <v>44514.935243229163</v>
      </c>
      <c r="B6295" s="2">
        <v>245953343524323</v>
      </c>
      <c r="C6295" s="4">
        <v>89</v>
      </c>
      <c r="D6295" s="4">
        <v>1</v>
      </c>
      <c r="E6295" s="4">
        <v>44</v>
      </c>
      <c r="F6295" s="4">
        <v>53</v>
      </c>
      <c r="G6295" s="4">
        <v>1.4142698236135388E-2</v>
      </c>
      <c r="H6295" s="4">
        <v>0.84856189416812322</v>
      </c>
    </row>
    <row r="6296" spans="1:8" x14ac:dyDescent="0.25">
      <c r="A6296" s="1">
        <v>44514.93525480324</v>
      </c>
      <c r="B6296" s="2">
        <v>245953343525480</v>
      </c>
      <c r="C6296" s="4">
        <v>89</v>
      </c>
      <c r="D6296" s="4">
        <v>1</v>
      </c>
      <c r="E6296" s="4">
        <v>44</v>
      </c>
      <c r="F6296" s="4">
        <v>54</v>
      </c>
      <c r="G6296" s="4">
        <v>1.4140451223387354E-2</v>
      </c>
      <c r="H6296" s="4">
        <v>0.84842707340324108</v>
      </c>
    </row>
    <row r="6297" spans="1:8" x14ac:dyDescent="0.25">
      <c r="A6297" s="1">
        <v>44514.935266377317</v>
      </c>
      <c r="B6297" s="2">
        <v>245953343526638</v>
      </c>
      <c r="C6297" s="4">
        <v>89</v>
      </c>
      <c r="D6297" s="4">
        <v>1</v>
      </c>
      <c r="E6297" s="4">
        <v>44</v>
      </c>
      <c r="F6297" s="4">
        <v>55</v>
      </c>
      <c r="G6297" s="4">
        <v>1.4138204924543289E-2</v>
      </c>
      <c r="H6297" s="4">
        <v>0.84829229547259721</v>
      </c>
    </row>
    <row r="6298" spans="1:8" x14ac:dyDescent="0.25">
      <c r="A6298" s="1">
        <v>44514.935277951387</v>
      </c>
      <c r="B6298" s="2">
        <v>245953343527795</v>
      </c>
      <c r="C6298" s="4">
        <v>89</v>
      </c>
      <c r="D6298" s="4">
        <v>1</v>
      </c>
      <c r="E6298" s="4">
        <v>44</v>
      </c>
      <c r="F6298" s="4">
        <v>56</v>
      </c>
      <c r="G6298" s="4">
        <v>1.4135959339263024E-2</v>
      </c>
      <c r="H6298" s="4">
        <v>0.84815756035578138</v>
      </c>
    </row>
    <row r="6299" spans="1:8" x14ac:dyDescent="0.25">
      <c r="A6299" s="1">
        <v>44514.935289525463</v>
      </c>
      <c r="B6299" s="2">
        <v>245953343528953</v>
      </c>
      <c r="C6299" s="4">
        <v>89</v>
      </c>
      <c r="D6299" s="4">
        <v>1</v>
      </c>
      <c r="E6299" s="4">
        <v>44</v>
      </c>
      <c r="F6299" s="4">
        <v>57</v>
      </c>
      <c r="G6299" s="4">
        <v>1.4133714467206607E-2</v>
      </c>
      <c r="H6299" s="4">
        <v>0.84802286803239635</v>
      </c>
    </row>
    <row r="6300" spans="1:8" x14ac:dyDescent="0.25">
      <c r="A6300" s="1">
        <v>44514.93530109954</v>
      </c>
      <c r="B6300" s="2">
        <v>245953343530110</v>
      </c>
      <c r="C6300" s="4">
        <v>89</v>
      </c>
      <c r="D6300" s="4">
        <v>1</v>
      </c>
      <c r="E6300" s="4">
        <v>44</v>
      </c>
      <c r="F6300" s="4">
        <v>58</v>
      </c>
      <c r="G6300" s="4">
        <v>1.4131470308034296E-2</v>
      </c>
      <c r="H6300" s="4">
        <v>0.84788821848205775</v>
      </c>
    </row>
    <row r="6301" spans="1:8" x14ac:dyDescent="0.25">
      <c r="A6301" s="1">
        <v>44514.93531267361</v>
      </c>
      <c r="B6301" s="2">
        <v>245953343531267</v>
      </c>
      <c r="C6301" s="4">
        <v>89</v>
      </c>
      <c r="D6301" s="4">
        <v>1</v>
      </c>
      <c r="E6301" s="4">
        <v>44</v>
      </c>
      <c r="F6301" s="4">
        <v>59</v>
      </c>
      <c r="G6301" s="4">
        <v>1.4129226861406573E-2</v>
      </c>
      <c r="H6301" s="4">
        <v>0.84775361168439434</v>
      </c>
    </row>
    <row r="6302" spans="1:8" x14ac:dyDescent="0.25">
      <c r="A6302" s="1">
        <v>44514.935324247686</v>
      </c>
      <c r="B6302" s="2">
        <v>245953343532425</v>
      </c>
      <c r="C6302" s="4">
        <v>89</v>
      </c>
      <c r="D6302" s="4">
        <v>1</v>
      </c>
      <c r="E6302" s="4">
        <v>45</v>
      </c>
      <c r="F6302" s="4">
        <v>0</v>
      </c>
      <c r="G6302" s="4">
        <v>1.4126984126984127E-2</v>
      </c>
      <c r="H6302" s="4">
        <v>0.84761904761904761</v>
      </c>
    </row>
    <row r="6303" spans="1:8" x14ac:dyDescent="0.25">
      <c r="A6303" s="1">
        <v>44514.935335821756</v>
      </c>
      <c r="B6303" s="2">
        <v>245953343533582</v>
      </c>
      <c r="C6303" s="4">
        <v>89</v>
      </c>
      <c r="D6303" s="4">
        <v>1</v>
      </c>
      <c r="E6303" s="4">
        <v>45</v>
      </c>
      <c r="F6303" s="4">
        <v>1</v>
      </c>
      <c r="G6303" s="4">
        <v>1.4124742104427868E-2</v>
      </c>
      <c r="H6303" s="4">
        <v>0.84748452626567217</v>
      </c>
    </row>
    <row r="6304" spans="1:8" x14ac:dyDescent="0.25">
      <c r="A6304" s="1">
        <v>44514.935347395833</v>
      </c>
      <c r="B6304" s="2">
        <v>245953343534740</v>
      </c>
      <c r="C6304" s="4">
        <v>89</v>
      </c>
      <c r="D6304" s="4">
        <v>1</v>
      </c>
      <c r="E6304" s="4">
        <v>45</v>
      </c>
      <c r="F6304" s="4">
        <v>2</v>
      </c>
      <c r="G6304" s="4">
        <v>1.4122500793398921E-2</v>
      </c>
      <c r="H6304" s="4">
        <v>0.84735004760393529</v>
      </c>
    </row>
    <row r="6305" spans="1:8" x14ac:dyDescent="0.25">
      <c r="A6305" s="1">
        <v>44514.935358969909</v>
      </c>
      <c r="B6305" s="2">
        <v>245953343535897</v>
      </c>
      <c r="C6305" s="4">
        <v>89</v>
      </c>
      <c r="D6305" s="4">
        <v>1</v>
      </c>
      <c r="E6305" s="4">
        <v>45</v>
      </c>
      <c r="F6305" s="4">
        <v>3</v>
      </c>
      <c r="G6305" s="4">
        <v>1.4120260193558623E-2</v>
      </c>
      <c r="H6305" s="4">
        <v>0.84721561161351744</v>
      </c>
    </row>
    <row r="6306" spans="1:8" x14ac:dyDescent="0.25">
      <c r="A6306" s="1">
        <v>44514.935370543979</v>
      </c>
      <c r="B6306" s="2">
        <v>245953343537054</v>
      </c>
      <c r="C6306" s="4">
        <v>89</v>
      </c>
      <c r="D6306" s="4">
        <v>1</v>
      </c>
      <c r="E6306" s="4">
        <v>45</v>
      </c>
      <c r="F6306" s="4">
        <v>4</v>
      </c>
      <c r="G6306" s="4">
        <v>1.4118020304568529E-2</v>
      </c>
      <c r="H6306" s="4">
        <v>0.84708121827411176</v>
      </c>
    </row>
    <row r="6307" spans="1:8" x14ac:dyDescent="0.25">
      <c r="A6307" s="1">
        <v>44514.935382118056</v>
      </c>
      <c r="B6307" s="2">
        <v>245953343538212</v>
      </c>
      <c r="C6307" s="4">
        <v>89</v>
      </c>
      <c r="D6307" s="4">
        <v>1</v>
      </c>
      <c r="E6307" s="4">
        <v>45</v>
      </c>
      <c r="F6307" s="4">
        <v>5</v>
      </c>
      <c r="G6307" s="4">
        <v>1.4115781126090405E-2</v>
      </c>
      <c r="H6307" s="4">
        <v>0.84694686756542426</v>
      </c>
    </row>
    <row r="6308" spans="1:8" x14ac:dyDescent="0.25">
      <c r="A6308" s="1">
        <v>44514.935393692132</v>
      </c>
      <c r="B6308" s="2">
        <v>245953343539369</v>
      </c>
      <c r="C6308" s="4">
        <v>89</v>
      </c>
      <c r="D6308" s="4">
        <v>1</v>
      </c>
      <c r="E6308" s="4">
        <v>45</v>
      </c>
      <c r="F6308" s="4">
        <v>6</v>
      </c>
      <c r="G6308" s="4">
        <v>1.4113542657786235E-2</v>
      </c>
      <c r="H6308" s="4">
        <v>0.84681255946717415</v>
      </c>
    </row>
    <row r="6309" spans="1:8" x14ac:dyDescent="0.25">
      <c r="A6309" s="1">
        <v>44514.935405266202</v>
      </c>
      <c r="B6309" s="2">
        <v>245953343540527</v>
      </c>
      <c r="C6309" s="4">
        <v>89</v>
      </c>
      <c r="D6309" s="4">
        <v>1</v>
      </c>
      <c r="E6309" s="4">
        <v>45</v>
      </c>
      <c r="F6309" s="4">
        <v>7</v>
      </c>
      <c r="G6309" s="4">
        <v>1.4111304899318219E-2</v>
      </c>
      <c r="H6309" s="4">
        <v>0.84667829395909311</v>
      </c>
    </row>
    <row r="6310" spans="1:8" x14ac:dyDescent="0.25">
      <c r="A6310" s="1">
        <v>44514.935416840279</v>
      </c>
      <c r="B6310" s="2">
        <v>245953343541684</v>
      </c>
      <c r="C6310" s="4">
        <v>89</v>
      </c>
      <c r="D6310" s="4">
        <v>1</v>
      </c>
      <c r="E6310" s="4">
        <v>45</v>
      </c>
      <c r="F6310" s="4">
        <v>8</v>
      </c>
      <c r="G6310" s="4">
        <v>1.4109067850348763E-2</v>
      </c>
      <c r="H6310" s="4">
        <v>0.84654407102092577</v>
      </c>
    </row>
    <row r="6311" spans="1:8" x14ac:dyDescent="0.25">
      <c r="A6311" s="1">
        <v>44514.935428414348</v>
      </c>
      <c r="B6311" s="2">
        <v>245953343542841</v>
      </c>
      <c r="C6311" s="4">
        <v>89</v>
      </c>
      <c r="D6311" s="4">
        <v>1</v>
      </c>
      <c r="E6311" s="4">
        <v>45</v>
      </c>
      <c r="F6311" s="4">
        <v>9</v>
      </c>
      <c r="G6311" s="4">
        <v>1.4106831510540497E-2</v>
      </c>
      <c r="H6311" s="4">
        <v>0.84640989063242977</v>
      </c>
    </row>
    <row r="6312" spans="1:8" x14ac:dyDescent="0.25">
      <c r="A6312" s="1">
        <v>44514.935439988425</v>
      </c>
      <c r="B6312" s="2">
        <v>245953343543999</v>
      </c>
      <c r="C6312" s="4">
        <v>89</v>
      </c>
      <c r="D6312" s="4">
        <v>1</v>
      </c>
      <c r="E6312" s="4">
        <v>45</v>
      </c>
      <c r="F6312" s="4">
        <v>10</v>
      </c>
      <c r="G6312" s="4">
        <v>1.410459587955626E-2</v>
      </c>
      <c r="H6312" s="4">
        <v>0.84627575277337552</v>
      </c>
    </row>
    <row r="6313" spans="1:8" x14ac:dyDescent="0.25">
      <c r="A6313" s="1">
        <v>44514.935451562502</v>
      </c>
      <c r="B6313" s="2">
        <v>245953343545156</v>
      </c>
      <c r="C6313" s="4">
        <v>89</v>
      </c>
      <c r="D6313" s="4">
        <v>1</v>
      </c>
      <c r="E6313" s="4">
        <v>45</v>
      </c>
      <c r="F6313" s="4">
        <v>11</v>
      </c>
      <c r="G6313" s="4">
        <v>1.4102360957059103E-2</v>
      </c>
      <c r="H6313" s="4">
        <v>0.84614165742354619</v>
      </c>
    </row>
    <row r="6314" spans="1:8" x14ac:dyDescent="0.25">
      <c r="A6314" s="1">
        <v>44514.935463136571</v>
      </c>
      <c r="B6314" s="2">
        <v>245953343546314</v>
      </c>
      <c r="C6314" s="4">
        <v>89</v>
      </c>
      <c r="D6314" s="4">
        <v>1</v>
      </c>
      <c r="E6314" s="4">
        <v>45</v>
      </c>
      <c r="F6314" s="4">
        <v>12</v>
      </c>
      <c r="G6314" s="4">
        <v>1.4100126742712294E-2</v>
      </c>
      <c r="H6314" s="4">
        <v>0.8460076045627376</v>
      </c>
    </row>
    <row r="6315" spans="1:8" x14ac:dyDescent="0.25">
      <c r="A6315" s="1">
        <v>44514.935474710648</v>
      </c>
      <c r="B6315" s="2">
        <v>245953343547471</v>
      </c>
      <c r="C6315" s="4">
        <v>89</v>
      </c>
      <c r="D6315" s="4">
        <v>1</v>
      </c>
      <c r="E6315" s="4">
        <v>45</v>
      </c>
      <c r="F6315" s="4">
        <v>13</v>
      </c>
      <c r="G6315" s="4">
        <v>1.4097893236179312E-2</v>
      </c>
      <c r="H6315" s="4">
        <v>0.84587359417075869</v>
      </c>
    </row>
    <row r="6316" spans="1:8" x14ac:dyDescent="0.25">
      <c r="A6316" s="1">
        <v>44514.935486284725</v>
      </c>
      <c r="B6316" s="2">
        <v>245953343548628</v>
      </c>
      <c r="C6316" s="4">
        <v>89</v>
      </c>
      <c r="D6316" s="4">
        <v>1</v>
      </c>
      <c r="E6316" s="4">
        <v>45</v>
      </c>
      <c r="F6316" s="4">
        <v>14</v>
      </c>
      <c r="G6316" s="4">
        <v>1.4095660437123852E-2</v>
      </c>
      <c r="H6316" s="4">
        <v>0.84573962622743115</v>
      </c>
    </row>
    <row r="6317" spans="1:8" x14ac:dyDescent="0.25">
      <c r="A6317" s="1">
        <v>44514.935497858794</v>
      </c>
      <c r="B6317" s="2">
        <v>245953343549786</v>
      </c>
      <c r="C6317" s="4">
        <v>89</v>
      </c>
      <c r="D6317" s="4">
        <v>1</v>
      </c>
      <c r="E6317" s="4">
        <v>45</v>
      </c>
      <c r="F6317" s="4">
        <v>15</v>
      </c>
      <c r="G6317" s="4">
        <v>1.4093428345209817E-2</v>
      </c>
      <c r="H6317" s="4">
        <v>0.84560570071258911</v>
      </c>
    </row>
    <row r="6318" spans="1:8" x14ac:dyDescent="0.25">
      <c r="A6318" s="1">
        <v>44514.935509432871</v>
      </c>
      <c r="B6318" s="2">
        <v>245953343550943</v>
      </c>
      <c r="C6318" s="4">
        <v>89</v>
      </c>
      <c r="D6318" s="4">
        <v>1</v>
      </c>
      <c r="E6318" s="4">
        <v>45</v>
      </c>
      <c r="F6318" s="4">
        <v>16</v>
      </c>
      <c r="G6318" s="4">
        <v>1.409119696010133E-2</v>
      </c>
      <c r="H6318" s="4">
        <v>0.84547181760607981</v>
      </c>
    </row>
    <row r="6319" spans="1:8" x14ac:dyDescent="0.25">
      <c r="A6319" s="1">
        <v>44514.935521006948</v>
      </c>
      <c r="B6319" s="2">
        <v>245953343552101</v>
      </c>
      <c r="C6319" s="4">
        <v>89</v>
      </c>
      <c r="D6319" s="4">
        <v>1</v>
      </c>
      <c r="E6319" s="4">
        <v>45</v>
      </c>
      <c r="F6319" s="4">
        <v>17</v>
      </c>
      <c r="G6319" s="4">
        <v>1.4088966281462719E-2</v>
      </c>
      <c r="H6319" s="4">
        <v>0.84533797688776324</v>
      </c>
    </row>
    <row r="6320" spans="1:8" x14ac:dyDescent="0.25">
      <c r="A6320" s="1">
        <v>44514.935532581017</v>
      </c>
      <c r="B6320" s="2">
        <v>245953343553258</v>
      </c>
      <c r="C6320" s="4">
        <v>89</v>
      </c>
      <c r="D6320" s="4">
        <v>1</v>
      </c>
      <c r="E6320" s="4">
        <v>45</v>
      </c>
      <c r="F6320" s="4">
        <v>18</v>
      </c>
      <c r="G6320" s="4">
        <v>1.4086736308958531E-2</v>
      </c>
      <c r="H6320" s="4">
        <v>0.84520417853751184</v>
      </c>
    </row>
    <row r="6321" spans="1:8" x14ac:dyDescent="0.25">
      <c r="A6321" s="1">
        <v>44514.935544155094</v>
      </c>
      <c r="B6321" s="2">
        <v>245953343554416</v>
      </c>
      <c r="C6321" s="4">
        <v>89</v>
      </c>
      <c r="D6321" s="4">
        <v>1</v>
      </c>
      <c r="E6321" s="4">
        <v>45</v>
      </c>
      <c r="F6321" s="4">
        <v>19</v>
      </c>
      <c r="G6321" s="4">
        <v>1.4084507042253521E-2</v>
      </c>
      <c r="H6321" s="4">
        <v>0.84507042253521125</v>
      </c>
    </row>
    <row r="6322" spans="1:8" x14ac:dyDescent="0.25">
      <c r="A6322" s="1">
        <v>44514.935555729164</v>
      </c>
      <c r="B6322" s="2">
        <v>245953343555573</v>
      </c>
      <c r="C6322" s="4">
        <v>89</v>
      </c>
      <c r="D6322" s="4">
        <v>1</v>
      </c>
      <c r="E6322" s="4">
        <v>45</v>
      </c>
      <c r="F6322" s="4">
        <v>20</v>
      </c>
      <c r="G6322" s="4">
        <v>1.4082278481012659E-2</v>
      </c>
      <c r="H6322" s="4">
        <v>0.84493670886075956</v>
      </c>
    </row>
    <row r="6323" spans="1:8" x14ac:dyDescent="0.25">
      <c r="A6323" s="1">
        <v>44514.935567303241</v>
      </c>
      <c r="B6323" s="2">
        <v>245953343556730</v>
      </c>
      <c r="C6323" s="4">
        <v>89</v>
      </c>
      <c r="D6323" s="4">
        <v>1</v>
      </c>
      <c r="E6323" s="4">
        <v>45</v>
      </c>
      <c r="F6323" s="4">
        <v>21</v>
      </c>
      <c r="G6323" s="4">
        <v>1.4080050624901124E-2</v>
      </c>
      <c r="H6323" s="4">
        <v>0.84480303749406749</v>
      </c>
    </row>
    <row r="6324" spans="1:8" x14ac:dyDescent="0.25">
      <c r="A6324" s="1">
        <v>44514.935578877317</v>
      </c>
      <c r="B6324" s="2">
        <v>245953343557888</v>
      </c>
      <c r="C6324" s="4">
        <v>89</v>
      </c>
      <c r="D6324" s="4">
        <v>1</v>
      </c>
      <c r="E6324" s="4">
        <v>45</v>
      </c>
      <c r="F6324" s="4">
        <v>22</v>
      </c>
      <c r="G6324" s="4">
        <v>1.4077823473584309E-2</v>
      </c>
      <c r="H6324" s="4">
        <v>0.84466940841505855</v>
      </c>
    </row>
    <row r="6325" spans="1:8" x14ac:dyDescent="0.25">
      <c r="A6325" s="1">
        <v>44514.935590451387</v>
      </c>
      <c r="B6325" s="2">
        <v>245953343559045</v>
      </c>
      <c r="C6325" s="4">
        <v>89</v>
      </c>
      <c r="D6325" s="4">
        <v>1</v>
      </c>
      <c r="E6325" s="4">
        <v>45</v>
      </c>
      <c r="F6325" s="4">
        <v>23</v>
      </c>
      <c r="G6325" s="4">
        <v>1.4075597026727818E-2</v>
      </c>
      <c r="H6325" s="4">
        <v>0.84453582160366913</v>
      </c>
    </row>
    <row r="6326" spans="1:8" x14ac:dyDescent="0.25">
      <c r="A6326" s="1">
        <v>44514.935602025464</v>
      </c>
      <c r="B6326" s="2">
        <v>245953343560203</v>
      </c>
      <c r="C6326" s="4">
        <v>89</v>
      </c>
      <c r="D6326" s="4">
        <v>1</v>
      </c>
      <c r="E6326" s="4">
        <v>45</v>
      </c>
      <c r="F6326" s="4">
        <v>24</v>
      </c>
      <c r="G6326" s="4">
        <v>1.4073371283997469E-2</v>
      </c>
      <c r="H6326" s="4">
        <v>0.84440227703984816</v>
      </c>
    </row>
    <row r="6327" spans="1:8" x14ac:dyDescent="0.25">
      <c r="A6327" s="1">
        <v>44514.93561359954</v>
      </c>
      <c r="B6327" s="2">
        <v>245953343561360</v>
      </c>
      <c r="C6327" s="4">
        <v>89</v>
      </c>
      <c r="D6327" s="4">
        <v>1</v>
      </c>
      <c r="E6327" s="4">
        <v>45</v>
      </c>
      <c r="F6327" s="4">
        <v>25</v>
      </c>
      <c r="G6327" s="4">
        <v>1.4071146245059288E-2</v>
      </c>
      <c r="H6327" s="4">
        <v>0.84426877470355732</v>
      </c>
    </row>
    <row r="6328" spans="1:8" x14ac:dyDescent="0.25">
      <c r="A6328" s="1">
        <v>44514.93562517361</v>
      </c>
      <c r="B6328" s="2">
        <v>245953343562517</v>
      </c>
      <c r="C6328" s="4">
        <v>89</v>
      </c>
      <c r="D6328" s="4">
        <v>1</v>
      </c>
      <c r="E6328" s="4">
        <v>45</v>
      </c>
      <c r="F6328" s="4">
        <v>26</v>
      </c>
      <c r="G6328" s="4">
        <v>1.4068921909579512E-2</v>
      </c>
      <c r="H6328" s="4">
        <v>0.84413531457477076</v>
      </c>
    </row>
    <row r="6329" spans="1:8" x14ac:dyDescent="0.25">
      <c r="A6329" s="1">
        <v>44514.935636747687</v>
      </c>
      <c r="B6329" s="2">
        <v>245953343563675</v>
      </c>
      <c r="C6329" s="4">
        <v>89</v>
      </c>
      <c r="D6329" s="4">
        <v>1</v>
      </c>
      <c r="E6329" s="4">
        <v>45</v>
      </c>
      <c r="F6329" s="4">
        <v>27</v>
      </c>
      <c r="G6329" s="4">
        <v>1.4066698277224593E-2</v>
      </c>
      <c r="H6329" s="4">
        <v>0.84400189663347558</v>
      </c>
    </row>
    <row r="6330" spans="1:8" x14ac:dyDescent="0.25">
      <c r="A6330" s="1">
        <v>44514.935648321756</v>
      </c>
      <c r="B6330" s="2">
        <v>245953343564832</v>
      </c>
      <c r="C6330" s="4">
        <v>89</v>
      </c>
      <c r="D6330" s="4">
        <v>1</v>
      </c>
      <c r="E6330" s="4">
        <v>45</v>
      </c>
      <c r="F6330" s="4">
        <v>28</v>
      </c>
      <c r="G6330" s="4">
        <v>1.4064475347661188E-2</v>
      </c>
      <c r="H6330" s="4">
        <v>0.84386852085967123</v>
      </c>
    </row>
    <row r="6331" spans="1:8" x14ac:dyDescent="0.25">
      <c r="A6331" s="1">
        <v>44514.935659895833</v>
      </c>
      <c r="B6331" s="2">
        <v>245953343565990</v>
      </c>
      <c r="C6331" s="4">
        <v>89</v>
      </c>
      <c r="D6331" s="4">
        <v>1</v>
      </c>
      <c r="E6331" s="4">
        <v>45</v>
      </c>
      <c r="F6331" s="4">
        <v>29</v>
      </c>
      <c r="G6331" s="4">
        <v>1.4062253120556169E-2</v>
      </c>
      <c r="H6331" s="4">
        <v>0.84373518723337015</v>
      </c>
    </row>
    <row r="6332" spans="1:8" x14ac:dyDescent="0.25">
      <c r="A6332" s="1">
        <v>44514.93567146991</v>
      </c>
      <c r="B6332" s="2">
        <v>245953343567147</v>
      </c>
      <c r="C6332" s="4">
        <v>89</v>
      </c>
      <c r="D6332" s="4">
        <v>1</v>
      </c>
      <c r="E6332" s="4">
        <v>45</v>
      </c>
      <c r="F6332" s="4">
        <v>30</v>
      </c>
      <c r="G6332" s="4">
        <v>1.406003159557662E-2</v>
      </c>
      <c r="H6332" s="4">
        <v>0.84360189573459721</v>
      </c>
    </row>
    <row r="6333" spans="1:8" x14ac:dyDescent="0.25">
      <c r="A6333" s="1">
        <v>44514.935683043979</v>
      </c>
      <c r="B6333" s="2">
        <v>245953343568304</v>
      </c>
      <c r="C6333" s="4">
        <v>89</v>
      </c>
      <c r="D6333" s="4">
        <v>1</v>
      </c>
      <c r="E6333" s="4">
        <v>45</v>
      </c>
      <c r="F6333" s="4">
        <v>31</v>
      </c>
      <c r="G6333" s="4">
        <v>1.4057810772389828E-2</v>
      </c>
      <c r="H6333" s="4">
        <v>0.84346864634338969</v>
      </c>
    </row>
    <row r="6334" spans="1:8" x14ac:dyDescent="0.25">
      <c r="A6334" s="1">
        <v>44514.935694618056</v>
      </c>
      <c r="B6334" s="2">
        <v>245953343569462</v>
      </c>
      <c r="C6334" s="4">
        <v>89</v>
      </c>
      <c r="D6334" s="4">
        <v>1</v>
      </c>
      <c r="E6334" s="4">
        <v>45</v>
      </c>
      <c r="F6334" s="4">
        <v>32</v>
      </c>
      <c r="G6334" s="4">
        <v>1.4055590650663297E-2</v>
      </c>
      <c r="H6334" s="4">
        <v>0.84333543903979791</v>
      </c>
    </row>
    <row r="6335" spans="1:8" x14ac:dyDescent="0.25">
      <c r="A6335" s="1">
        <v>44514.935706192133</v>
      </c>
      <c r="B6335" s="2">
        <v>245953343570619</v>
      </c>
      <c r="C6335" s="4">
        <v>89</v>
      </c>
      <c r="D6335" s="4">
        <v>1</v>
      </c>
      <c r="E6335" s="4">
        <v>45</v>
      </c>
      <c r="F6335" s="4">
        <v>33</v>
      </c>
      <c r="G6335" s="4">
        <v>1.405337123006474E-2</v>
      </c>
      <c r="H6335" s="4">
        <v>0.84320227380388446</v>
      </c>
    </row>
    <row r="6336" spans="1:8" x14ac:dyDescent="0.25">
      <c r="A6336" s="1">
        <v>44514.935717766202</v>
      </c>
      <c r="B6336" s="2">
        <v>245953343571777</v>
      </c>
      <c r="C6336" s="4">
        <v>89</v>
      </c>
      <c r="D6336" s="4">
        <v>1</v>
      </c>
      <c r="E6336" s="4">
        <v>45</v>
      </c>
      <c r="F6336" s="4">
        <v>34</v>
      </c>
      <c r="G6336" s="4">
        <v>1.4051152510262078E-2</v>
      </c>
      <c r="H6336" s="4">
        <v>0.84306915061572474</v>
      </c>
    </row>
    <row r="6337" spans="1:8" x14ac:dyDescent="0.25">
      <c r="A6337" s="1">
        <v>44514.935729340279</v>
      </c>
      <c r="B6337" s="2">
        <v>245953343572934</v>
      </c>
      <c r="C6337" s="4">
        <v>89</v>
      </c>
      <c r="D6337" s="4">
        <v>1</v>
      </c>
      <c r="E6337" s="4">
        <v>45</v>
      </c>
      <c r="F6337" s="4">
        <v>35</v>
      </c>
      <c r="G6337" s="4">
        <v>1.4048934490923442E-2</v>
      </c>
      <c r="H6337" s="4">
        <v>0.84293606945540656</v>
      </c>
    </row>
    <row r="6338" spans="1:8" x14ac:dyDescent="0.25">
      <c r="A6338" s="1">
        <v>44514.935740914349</v>
      </c>
      <c r="B6338" s="2">
        <v>245953343574091</v>
      </c>
      <c r="C6338" s="4">
        <v>89</v>
      </c>
      <c r="D6338" s="4">
        <v>1</v>
      </c>
      <c r="E6338" s="4">
        <v>45</v>
      </c>
      <c r="F6338" s="4">
        <v>36</v>
      </c>
      <c r="G6338" s="4">
        <v>1.4046717171717172E-2</v>
      </c>
      <c r="H6338" s="4">
        <v>0.84280303030303039</v>
      </c>
    </row>
    <row r="6339" spans="1:8" x14ac:dyDescent="0.25">
      <c r="A6339" s="1">
        <v>44514.935752488425</v>
      </c>
      <c r="B6339" s="2">
        <v>245953343575249</v>
      </c>
      <c r="C6339" s="4">
        <v>89</v>
      </c>
      <c r="D6339" s="4">
        <v>1</v>
      </c>
      <c r="E6339" s="4">
        <v>45</v>
      </c>
      <c r="F6339" s="4">
        <v>37</v>
      </c>
      <c r="G6339" s="4">
        <v>1.4044500552311819E-2</v>
      </c>
      <c r="H6339" s="4">
        <v>0.84267003313870925</v>
      </c>
    </row>
    <row r="6340" spans="1:8" x14ac:dyDescent="0.25">
      <c r="A6340" s="1">
        <v>44514.935764062502</v>
      </c>
      <c r="B6340" s="2">
        <v>245953343576406</v>
      </c>
      <c r="C6340" s="4">
        <v>89</v>
      </c>
      <c r="D6340" s="4">
        <v>1</v>
      </c>
      <c r="E6340" s="4">
        <v>45</v>
      </c>
      <c r="F6340" s="4">
        <v>38</v>
      </c>
      <c r="G6340" s="4">
        <v>1.4042284632376143E-2</v>
      </c>
      <c r="H6340" s="4">
        <v>0.8425370779425686</v>
      </c>
    </row>
    <row r="6341" spans="1:8" x14ac:dyDescent="0.25">
      <c r="A6341" s="1">
        <v>44514.935775636572</v>
      </c>
      <c r="B6341" s="2">
        <v>245953343577564</v>
      </c>
      <c r="C6341" s="4">
        <v>89</v>
      </c>
      <c r="D6341" s="4">
        <v>1</v>
      </c>
      <c r="E6341" s="4">
        <v>45</v>
      </c>
      <c r="F6341" s="4">
        <v>39</v>
      </c>
      <c r="G6341" s="4">
        <v>1.4040069411579113E-2</v>
      </c>
      <c r="H6341" s="4">
        <v>0.84240416469474677</v>
      </c>
    </row>
    <row r="6342" spans="1:8" x14ac:dyDescent="0.25">
      <c r="A6342" s="1">
        <v>44514.935787210648</v>
      </c>
      <c r="B6342" s="2">
        <v>245953343578721</v>
      </c>
      <c r="C6342" s="4">
        <v>89</v>
      </c>
      <c r="D6342" s="4">
        <v>1</v>
      </c>
      <c r="E6342" s="4">
        <v>45</v>
      </c>
      <c r="F6342" s="4">
        <v>40</v>
      </c>
      <c r="G6342" s="4">
        <v>1.4037854889589906E-2</v>
      </c>
      <c r="H6342" s="4">
        <v>0.8422712933753943</v>
      </c>
    </row>
    <row r="6343" spans="1:8" x14ac:dyDescent="0.25">
      <c r="A6343" s="1">
        <v>44514.935798784725</v>
      </c>
      <c r="B6343" s="2">
        <v>245953343579878</v>
      </c>
      <c r="C6343" s="4">
        <v>89</v>
      </c>
      <c r="D6343" s="4">
        <v>1</v>
      </c>
      <c r="E6343" s="4">
        <v>45</v>
      </c>
      <c r="F6343" s="4">
        <v>41</v>
      </c>
      <c r="G6343" s="4">
        <v>1.4035641066077905E-2</v>
      </c>
      <c r="H6343" s="4">
        <v>0.84213846396467429</v>
      </c>
    </row>
    <row r="6344" spans="1:8" x14ac:dyDescent="0.25">
      <c r="A6344" s="1">
        <v>44514.935810358795</v>
      </c>
      <c r="B6344" s="2">
        <v>245953343581036</v>
      </c>
      <c r="C6344" s="4">
        <v>89</v>
      </c>
      <c r="D6344" s="4">
        <v>1</v>
      </c>
      <c r="E6344" s="4">
        <v>45</v>
      </c>
      <c r="F6344" s="4">
        <v>42</v>
      </c>
      <c r="G6344" s="4">
        <v>1.4033427940712708E-2</v>
      </c>
      <c r="H6344" s="4">
        <v>0.84200567644276247</v>
      </c>
    </row>
    <row r="6345" spans="1:8" x14ac:dyDescent="0.25">
      <c r="A6345" s="1">
        <v>44514.935821932871</v>
      </c>
      <c r="B6345" s="2">
        <v>245953343582193</v>
      </c>
      <c r="C6345" s="4">
        <v>89</v>
      </c>
      <c r="D6345" s="4">
        <v>1</v>
      </c>
      <c r="E6345" s="4">
        <v>45</v>
      </c>
      <c r="F6345" s="4">
        <v>43</v>
      </c>
      <c r="G6345" s="4">
        <v>1.4031215513164118E-2</v>
      </c>
      <c r="H6345" s="4">
        <v>0.84187293078984704</v>
      </c>
    </row>
    <row r="6346" spans="1:8" x14ac:dyDescent="0.25">
      <c r="A6346" s="1">
        <v>44514.935833506941</v>
      </c>
      <c r="B6346" s="2">
        <v>245953343583351</v>
      </c>
      <c r="C6346" s="4">
        <v>89</v>
      </c>
      <c r="D6346" s="4">
        <v>1</v>
      </c>
      <c r="E6346" s="4">
        <v>45</v>
      </c>
      <c r="F6346" s="4">
        <v>44</v>
      </c>
      <c r="G6346" s="4">
        <v>1.4029003783102144E-2</v>
      </c>
      <c r="H6346" s="4">
        <v>0.8417402269861286</v>
      </c>
    </row>
    <row r="6347" spans="1:8" x14ac:dyDescent="0.25">
      <c r="A6347" s="1">
        <v>44514.935845081018</v>
      </c>
      <c r="B6347" s="2">
        <v>245953343584508</v>
      </c>
      <c r="C6347" s="4">
        <v>89</v>
      </c>
      <c r="D6347" s="4">
        <v>1</v>
      </c>
      <c r="E6347" s="4">
        <v>45</v>
      </c>
      <c r="F6347" s="4">
        <v>45</v>
      </c>
      <c r="G6347" s="4">
        <v>1.4026792750197005E-2</v>
      </c>
      <c r="H6347" s="4">
        <v>0.84160756501182032</v>
      </c>
    </row>
    <row r="6348" spans="1:8" x14ac:dyDescent="0.25">
      <c r="A6348" s="1">
        <v>44514.935856655095</v>
      </c>
      <c r="B6348" s="2">
        <v>245953343585666</v>
      </c>
      <c r="C6348" s="4">
        <v>89</v>
      </c>
      <c r="D6348" s="4">
        <v>1</v>
      </c>
      <c r="E6348" s="4">
        <v>45</v>
      </c>
      <c r="F6348" s="4">
        <v>46</v>
      </c>
      <c r="G6348" s="4">
        <v>1.402458241411913E-2</v>
      </c>
      <c r="H6348" s="4">
        <v>0.8414749448471478</v>
      </c>
    </row>
    <row r="6349" spans="1:8" x14ac:dyDescent="0.25">
      <c r="A6349" s="1">
        <v>44514.935868229164</v>
      </c>
      <c r="B6349" s="2">
        <v>245953343586823</v>
      </c>
      <c r="C6349" s="4">
        <v>89</v>
      </c>
      <c r="D6349" s="4">
        <v>1</v>
      </c>
      <c r="E6349" s="4">
        <v>45</v>
      </c>
      <c r="F6349" s="4">
        <v>47</v>
      </c>
      <c r="G6349" s="4">
        <v>1.4022372774539152E-2</v>
      </c>
      <c r="H6349" s="4">
        <v>0.84134236647234917</v>
      </c>
    </row>
    <row r="6350" spans="1:8" x14ac:dyDescent="0.25">
      <c r="A6350" s="1">
        <v>44514.935879803241</v>
      </c>
      <c r="B6350" s="2">
        <v>245953343587980</v>
      </c>
      <c r="C6350" s="4">
        <v>89</v>
      </c>
      <c r="D6350" s="4">
        <v>1</v>
      </c>
      <c r="E6350" s="4">
        <v>45</v>
      </c>
      <c r="F6350" s="4">
        <v>48</v>
      </c>
      <c r="G6350" s="4">
        <v>1.4020163831127913E-2</v>
      </c>
      <c r="H6350" s="4">
        <v>0.8412098298676749</v>
      </c>
    </row>
    <row r="6351" spans="1:8" x14ac:dyDescent="0.25">
      <c r="A6351" s="1">
        <v>44514.935891377318</v>
      </c>
      <c r="B6351" s="2">
        <v>245953343589138</v>
      </c>
      <c r="C6351" s="4">
        <v>89</v>
      </c>
      <c r="D6351" s="4">
        <v>1</v>
      </c>
      <c r="E6351" s="4">
        <v>45</v>
      </c>
      <c r="F6351" s="4">
        <v>49</v>
      </c>
      <c r="G6351" s="4">
        <v>1.4017955583556466E-2</v>
      </c>
      <c r="H6351" s="4">
        <v>0.84107733501338799</v>
      </c>
    </row>
    <row r="6352" spans="1:8" x14ac:dyDescent="0.25">
      <c r="A6352" s="1">
        <v>44514.935902951387</v>
      </c>
      <c r="B6352" s="2">
        <v>245953343590295</v>
      </c>
      <c r="C6352" s="4">
        <v>89</v>
      </c>
      <c r="D6352" s="4">
        <v>1</v>
      </c>
      <c r="E6352" s="4">
        <v>45</v>
      </c>
      <c r="F6352" s="4">
        <v>50</v>
      </c>
      <c r="G6352" s="4">
        <v>1.4015748031496062E-2</v>
      </c>
      <c r="H6352" s="4">
        <v>0.8409448818897638</v>
      </c>
    </row>
    <row r="6353" spans="1:8" x14ac:dyDescent="0.25">
      <c r="A6353" s="1">
        <v>44514.935914525464</v>
      </c>
      <c r="B6353" s="2">
        <v>245953343591453</v>
      </c>
      <c r="C6353" s="4">
        <v>89</v>
      </c>
      <c r="D6353" s="4">
        <v>1</v>
      </c>
      <c r="E6353" s="4">
        <v>45</v>
      </c>
      <c r="F6353" s="4">
        <v>51</v>
      </c>
      <c r="G6353" s="4">
        <v>1.401354117461817E-2</v>
      </c>
      <c r="H6353" s="4">
        <v>0.84081247047709029</v>
      </c>
    </row>
    <row r="6354" spans="1:8" x14ac:dyDescent="0.25">
      <c r="A6354" s="1">
        <v>44514.935926099541</v>
      </c>
      <c r="B6354" s="2">
        <v>245953343592610</v>
      </c>
      <c r="C6354" s="4">
        <v>89</v>
      </c>
      <c r="D6354" s="4">
        <v>1</v>
      </c>
      <c r="E6354" s="4">
        <v>45</v>
      </c>
      <c r="F6354" s="4">
        <v>52</v>
      </c>
      <c r="G6354" s="4">
        <v>1.4011335012594458E-2</v>
      </c>
      <c r="H6354" s="4">
        <v>0.84068010075566757</v>
      </c>
    </row>
    <row r="6355" spans="1:8" x14ac:dyDescent="0.25">
      <c r="A6355" s="1">
        <v>44514.93593767361</v>
      </c>
      <c r="B6355" s="2">
        <v>245953343593767</v>
      </c>
      <c r="C6355" s="4">
        <v>89</v>
      </c>
      <c r="D6355" s="4">
        <v>1</v>
      </c>
      <c r="E6355" s="4">
        <v>45</v>
      </c>
      <c r="F6355" s="4">
        <v>53</v>
      </c>
      <c r="G6355" s="4">
        <v>1.4009129545096805E-2</v>
      </c>
      <c r="H6355" s="4">
        <v>0.84054777270580827</v>
      </c>
    </row>
    <row r="6356" spans="1:8" x14ac:dyDescent="0.25">
      <c r="A6356" s="1">
        <v>44514.935949247687</v>
      </c>
      <c r="B6356" s="2">
        <v>245953343594925</v>
      </c>
      <c r="C6356" s="4">
        <v>89</v>
      </c>
      <c r="D6356" s="4">
        <v>1</v>
      </c>
      <c r="E6356" s="4">
        <v>45</v>
      </c>
      <c r="F6356" s="4">
        <v>54</v>
      </c>
      <c r="G6356" s="4">
        <v>1.4006924771797293E-2</v>
      </c>
      <c r="H6356" s="4">
        <v>0.84041548630783758</v>
      </c>
    </row>
    <row r="6357" spans="1:8" x14ac:dyDescent="0.25">
      <c r="A6357" s="1">
        <v>44514.935960821756</v>
      </c>
      <c r="B6357" s="2">
        <v>245953343596082</v>
      </c>
      <c r="C6357" s="4">
        <v>89</v>
      </c>
      <c r="D6357" s="4">
        <v>1</v>
      </c>
      <c r="E6357" s="4">
        <v>45</v>
      </c>
      <c r="F6357" s="4">
        <v>55</v>
      </c>
      <c r="G6357" s="4">
        <v>1.4004720692368215E-2</v>
      </c>
      <c r="H6357" s="4">
        <v>0.84028324154209277</v>
      </c>
    </row>
    <row r="6358" spans="1:8" x14ac:dyDescent="0.25">
      <c r="A6358" s="1">
        <v>44514.935972395833</v>
      </c>
      <c r="B6358" s="2">
        <v>245953343597240</v>
      </c>
      <c r="C6358" s="4">
        <v>89</v>
      </c>
      <c r="D6358" s="4">
        <v>1</v>
      </c>
      <c r="E6358" s="4">
        <v>45</v>
      </c>
      <c r="F6358" s="4">
        <v>56</v>
      </c>
      <c r="G6358" s="4">
        <v>1.4002517306482064E-2</v>
      </c>
      <c r="H6358" s="4">
        <v>0.8401510383889238</v>
      </c>
    </row>
    <row r="6359" spans="1:8" x14ac:dyDescent="0.25">
      <c r="A6359" s="1">
        <v>44514.93598396991</v>
      </c>
      <c r="B6359" s="2">
        <v>245953343598397</v>
      </c>
      <c r="C6359" s="4">
        <v>89</v>
      </c>
      <c r="D6359" s="4">
        <v>1</v>
      </c>
      <c r="E6359" s="4">
        <v>45</v>
      </c>
      <c r="F6359" s="4">
        <v>57</v>
      </c>
      <c r="G6359" s="4">
        <v>1.4000314613811547E-2</v>
      </c>
      <c r="H6359" s="4">
        <v>0.84001887682869281</v>
      </c>
    </row>
    <row r="6360" spans="1:8" x14ac:dyDescent="0.25">
      <c r="A6360" s="1">
        <v>44514.93599554398</v>
      </c>
      <c r="B6360" s="2">
        <v>245953343599554</v>
      </c>
      <c r="C6360" s="4">
        <v>89</v>
      </c>
      <c r="D6360" s="4">
        <v>1</v>
      </c>
      <c r="E6360" s="4">
        <v>45</v>
      </c>
      <c r="F6360" s="4">
        <v>58</v>
      </c>
      <c r="G6360" s="4">
        <v>1.3998112614029569E-2</v>
      </c>
      <c r="H6360" s="4">
        <v>0.83988675684177416</v>
      </c>
    </row>
    <row r="6361" spans="1:8" x14ac:dyDescent="0.25">
      <c r="A6361" s="1">
        <v>44514.936007118056</v>
      </c>
      <c r="B6361" s="2">
        <v>245953343600712</v>
      </c>
      <c r="C6361" s="4">
        <v>89</v>
      </c>
      <c r="D6361" s="4">
        <v>1</v>
      </c>
      <c r="E6361" s="4">
        <v>45</v>
      </c>
      <c r="F6361" s="4">
        <v>59</v>
      </c>
      <c r="G6361" s="4">
        <v>1.3995911306809246E-2</v>
      </c>
      <c r="H6361" s="4">
        <v>0.83975467840855478</v>
      </c>
    </row>
    <row r="6362" spans="1:8" x14ac:dyDescent="0.25">
      <c r="A6362" s="1">
        <v>44514.936018692133</v>
      </c>
      <c r="B6362" s="2">
        <v>245953343601869</v>
      </c>
      <c r="C6362" s="4">
        <v>89</v>
      </c>
      <c r="D6362" s="4">
        <v>1</v>
      </c>
      <c r="E6362" s="4">
        <v>46</v>
      </c>
      <c r="F6362" s="4">
        <v>0</v>
      </c>
      <c r="G6362" s="4">
        <v>1.39937106918239E-2</v>
      </c>
      <c r="H6362" s="4">
        <v>0.839622641509434</v>
      </c>
    </row>
    <row r="6363" spans="1:8" x14ac:dyDescent="0.25">
      <c r="A6363" s="1">
        <v>44514.936030266203</v>
      </c>
      <c r="B6363" s="2">
        <v>245953343603027</v>
      </c>
      <c r="C6363" s="4">
        <v>89</v>
      </c>
      <c r="D6363" s="4">
        <v>1</v>
      </c>
      <c r="E6363" s="4">
        <v>46</v>
      </c>
      <c r="F6363" s="4">
        <v>1</v>
      </c>
      <c r="G6363" s="4">
        <v>1.3991510768747053E-2</v>
      </c>
      <c r="H6363" s="4">
        <v>0.83949064612482316</v>
      </c>
    </row>
    <row r="6364" spans="1:8" x14ac:dyDescent="0.25">
      <c r="A6364" s="1">
        <v>44514.936041840279</v>
      </c>
      <c r="B6364" s="2">
        <v>245953343604184</v>
      </c>
      <c r="C6364" s="4">
        <v>89</v>
      </c>
      <c r="D6364" s="4">
        <v>1</v>
      </c>
      <c r="E6364" s="4">
        <v>46</v>
      </c>
      <c r="F6364" s="4">
        <v>2</v>
      </c>
      <c r="G6364" s="4">
        <v>1.3989311537252436E-2</v>
      </c>
      <c r="H6364" s="4">
        <v>0.83935869223514614</v>
      </c>
    </row>
    <row r="6365" spans="1:8" x14ac:dyDescent="0.25">
      <c r="A6365" s="1">
        <v>44514.936053414349</v>
      </c>
      <c r="B6365" s="2">
        <v>245953343605341</v>
      </c>
      <c r="C6365" s="4">
        <v>89</v>
      </c>
      <c r="D6365" s="4">
        <v>1</v>
      </c>
      <c r="E6365" s="4">
        <v>46</v>
      </c>
      <c r="F6365" s="4">
        <v>3</v>
      </c>
      <c r="G6365" s="4">
        <v>1.3987112997013986E-2</v>
      </c>
      <c r="H6365" s="4">
        <v>0.83922677982083926</v>
      </c>
    </row>
    <row r="6366" spans="1:8" x14ac:dyDescent="0.25">
      <c r="A6366" s="1">
        <v>44514.936064988426</v>
      </c>
      <c r="B6366" s="2">
        <v>245953343606499</v>
      </c>
      <c r="C6366" s="4">
        <v>89</v>
      </c>
      <c r="D6366" s="4">
        <v>1</v>
      </c>
      <c r="E6366" s="4">
        <v>46</v>
      </c>
      <c r="F6366" s="4">
        <v>4</v>
      </c>
      <c r="G6366" s="4">
        <v>1.3984915147705845E-2</v>
      </c>
      <c r="H6366" s="4">
        <v>0.83909490886235072</v>
      </c>
    </row>
    <row r="6367" spans="1:8" x14ac:dyDescent="0.25">
      <c r="A6367" s="1">
        <v>44514.936076562502</v>
      </c>
      <c r="B6367" s="2">
        <v>245953343607656</v>
      </c>
      <c r="C6367" s="4">
        <v>89</v>
      </c>
      <c r="D6367" s="4">
        <v>1</v>
      </c>
      <c r="E6367" s="4">
        <v>46</v>
      </c>
      <c r="F6367" s="4">
        <v>5</v>
      </c>
      <c r="G6367" s="4">
        <v>1.3982717989002356E-2</v>
      </c>
      <c r="H6367" s="4">
        <v>0.83896307934014147</v>
      </c>
    </row>
    <row r="6368" spans="1:8" x14ac:dyDescent="0.25">
      <c r="A6368" s="1">
        <v>44514.936088136572</v>
      </c>
      <c r="B6368" s="2">
        <v>245953343608814</v>
      </c>
      <c r="C6368" s="4">
        <v>89</v>
      </c>
      <c r="D6368" s="4">
        <v>1</v>
      </c>
      <c r="E6368" s="4">
        <v>46</v>
      </c>
      <c r="F6368" s="4">
        <v>6</v>
      </c>
      <c r="G6368" s="4">
        <v>1.3980521520578071E-2</v>
      </c>
      <c r="H6368" s="4">
        <v>0.83883129123468425</v>
      </c>
    </row>
    <row r="6369" spans="1:8" x14ac:dyDescent="0.25">
      <c r="A6369" s="1">
        <v>44514.936099710649</v>
      </c>
      <c r="B6369" s="2">
        <v>245953343609971</v>
      </c>
      <c r="C6369" s="4">
        <v>89</v>
      </c>
      <c r="D6369" s="4">
        <v>1</v>
      </c>
      <c r="E6369" s="4">
        <v>46</v>
      </c>
      <c r="F6369" s="4">
        <v>7</v>
      </c>
      <c r="G6369" s="4">
        <v>1.3978325742107743E-2</v>
      </c>
      <c r="H6369" s="4">
        <v>0.83869954452646467</v>
      </c>
    </row>
    <row r="6370" spans="1:8" x14ac:dyDescent="0.25">
      <c r="A6370" s="1">
        <v>44514.936111284725</v>
      </c>
      <c r="B6370" s="2">
        <v>245953343611128</v>
      </c>
      <c r="C6370" s="4">
        <v>89</v>
      </c>
      <c r="D6370" s="4">
        <v>1</v>
      </c>
      <c r="E6370" s="4">
        <v>46</v>
      </c>
      <c r="F6370" s="4">
        <v>8</v>
      </c>
      <c r="G6370" s="4">
        <v>1.3976130653266331E-2</v>
      </c>
      <c r="H6370" s="4">
        <v>0.83856783919597988</v>
      </c>
    </row>
    <row r="6371" spans="1:8" x14ac:dyDescent="0.25">
      <c r="A6371" s="1">
        <v>44514.936122858795</v>
      </c>
      <c r="B6371" s="2">
        <v>245953343612286</v>
      </c>
      <c r="C6371" s="4">
        <v>89</v>
      </c>
      <c r="D6371" s="4">
        <v>1</v>
      </c>
      <c r="E6371" s="4">
        <v>46</v>
      </c>
      <c r="F6371" s="4">
        <v>9</v>
      </c>
      <c r="G6371" s="4">
        <v>1.3973936253729001E-2</v>
      </c>
      <c r="H6371" s="4">
        <v>0.83843617522373992</v>
      </c>
    </row>
    <row r="6372" spans="1:8" x14ac:dyDescent="0.25">
      <c r="A6372" s="1">
        <v>44514.936134432872</v>
      </c>
      <c r="B6372" s="2">
        <v>245953343613443</v>
      </c>
      <c r="C6372" s="4">
        <v>89</v>
      </c>
      <c r="D6372" s="4">
        <v>1</v>
      </c>
      <c r="E6372" s="4">
        <v>46</v>
      </c>
      <c r="F6372" s="4">
        <v>10</v>
      </c>
      <c r="G6372" s="4">
        <v>1.3971742543171115E-2</v>
      </c>
      <c r="H6372" s="4">
        <v>0.83830455259026682</v>
      </c>
    </row>
    <row r="6373" spans="1:8" x14ac:dyDescent="0.25">
      <c r="A6373" s="1">
        <v>44514.936146006941</v>
      </c>
      <c r="B6373" s="2">
        <v>245953343614601</v>
      </c>
      <c r="C6373" s="4">
        <v>89</v>
      </c>
      <c r="D6373" s="4">
        <v>1</v>
      </c>
      <c r="E6373" s="4">
        <v>46</v>
      </c>
      <c r="F6373" s="4">
        <v>11</v>
      </c>
      <c r="G6373" s="4">
        <v>1.3969549521268247E-2</v>
      </c>
      <c r="H6373" s="4">
        <v>0.8381729712760948</v>
      </c>
    </row>
    <row r="6374" spans="1:8" x14ac:dyDescent="0.25">
      <c r="A6374" s="1">
        <v>44514.936157581018</v>
      </c>
      <c r="B6374" s="2">
        <v>245953343615758</v>
      </c>
      <c r="C6374" s="4">
        <v>89</v>
      </c>
      <c r="D6374" s="4">
        <v>1</v>
      </c>
      <c r="E6374" s="4">
        <v>46</v>
      </c>
      <c r="F6374" s="4">
        <v>12</v>
      </c>
      <c r="G6374" s="4">
        <v>1.3967357187696171E-2</v>
      </c>
      <c r="H6374" s="4">
        <v>0.83804143126177022</v>
      </c>
    </row>
    <row r="6375" spans="1:8" x14ac:dyDescent="0.25">
      <c r="A6375" s="1">
        <v>44514.936169155095</v>
      </c>
      <c r="B6375" s="2">
        <v>245953343616915</v>
      </c>
      <c r="C6375" s="4">
        <v>89</v>
      </c>
      <c r="D6375" s="4">
        <v>1</v>
      </c>
      <c r="E6375" s="4">
        <v>46</v>
      </c>
      <c r="F6375" s="4">
        <v>13</v>
      </c>
      <c r="G6375" s="4">
        <v>1.3965165542130864E-2</v>
      </c>
      <c r="H6375" s="4">
        <v>0.83790993252785184</v>
      </c>
    </row>
    <row r="6376" spans="1:8" x14ac:dyDescent="0.25">
      <c r="A6376" s="1">
        <v>44514.936180729164</v>
      </c>
      <c r="B6376" s="2">
        <v>245953343618073</v>
      </c>
      <c r="C6376" s="4">
        <v>89</v>
      </c>
      <c r="D6376" s="4">
        <v>1</v>
      </c>
      <c r="E6376" s="4">
        <v>46</v>
      </c>
      <c r="F6376" s="4">
        <v>14</v>
      </c>
      <c r="G6376" s="4">
        <v>1.396297458424851E-2</v>
      </c>
      <c r="H6376" s="4">
        <v>0.83777847505491054</v>
      </c>
    </row>
    <row r="6377" spans="1:8" x14ac:dyDescent="0.25">
      <c r="A6377" s="1">
        <v>44514.936192303241</v>
      </c>
      <c r="B6377" s="2">
        <v>245953343619230</v>
      </c>
      <c r="C6377" s="4">
        <v>89</v>
      </c>
      <c r="D6377" s="4">
        <v>1</v>
      </c>
      <c r="E6377" s="4">
        <v>46</v>
      </c>
      <c r="F6377" s="4">
        <v>15</v>
      </c>
      <c r="G6377" s="4">
        <v>1.396078431372549E-2</v>
      </c>
      <c r="H6377" s="4">
        <v>0.83764705882352941</v>
      </c>
    </row>
    <row r="6378" spans="1:8" x14ac:dyDescent="0.25">
      <c r="A6378" s="1">
        <v>44514.936203877318</v>
      </c>
      <c r="B6378" s="2">
        <v>245953343620388</v>
      </c>
      <c r="C6378" s="4">
        <v>89</v>
      </c>
      <c r="D6378" s="4">
        <v>1</v>
      </c>
      <c r="E6378" s="4">
        <v>46</v>
      </c>
      <c r="F6378" s="4">
        <v>16</v>
      </c>
      <c r="G6378" s="4">
        <v>1.3958594730238394E-2</v>
      </c>
      <c r="H6378" s="4">
        <v>0.83751568381430364</v>
      </c>
    </row>
    <row r="6379" spans="1:8" x14ac:dyDescent="0.25">
      <c r="A6379" s="1">
        <v>44514.936215451387</v>
      </c>
      <c r="B6379" s="2">
        <v>245953343621545</v>
      </c>
      <c r="C6379" s="4">
        <v>89</v>
      </c>
      <c r="D6379" s="4">
        <v>1</v>
      </c>
      <c r="E6379" s="4">
        <v>46</v>
      </c>
      <c r="F6379" s="4">
        <v>17</v>
      </c>
      <c r="G6379" s="4">
        <v>1.3956405833464011E-2</v>
      </c>
      <c r="H6379" s="4">
        <v>0.83738435000784073</v>
      </c>
    </row>
    <row r="6380" spans="1:8" x14ac:dyDescent="0.25">
      <c r="A6380" s="1">
        <v>44514.936227025464</v>
      </c>
      <c r="B6380" s="2">
        <v>245953343622703</v>
      </c>
      <c r="C6380" s="4">
        <v>89</v>
      </c>
      <c r="D6380" s="4">
        <v>1</v>
      </c>
      <c r="E6380" s="4">
        <v>46</v>
      </c>
      <c r="F6380" s="4">
        <v>18</v>
      </c>
      <c r="G6380" s="4">
        <v>1.3954217623079336E-2</v>
      </c>
      <c r="H6380" s="4">
        <v>0.83725305738476008</v>
      </c>
    </row>
    <row r="6381" spans="1:8" x14ac:dyDescent="0.25">
      <c r="A6381" s="1">
        <v>44514.936238784721</v>
      </c>
      <c r="B6381" s="2">
        <v>245953343623878</v>
      </c>
      <c r="C6381" s="4">
        <v>89</v>
      </c>
      <c r="D6381" s="4">
        <v>1</v>
      </c>
      <c r="E6381" s="4">
        <v>46</v>
      </c>
      <c r="F6381" s="4">
        <v>19</v>
      </c>
      <c r="G6381" s="4">
        <v>1.3952030098761562E-2</v>
      </c>
      <c r="H6381" s="4">
        <v>0.83712180592569374</v>
      </c>
    </row>
    <row r="6382" spans="1:8" x14ac:dyDescent="0.25">
      <c r="A6382" s="1">
        <v>44514.93625017361</v>
      </c>
      <c r="B6382" s="2">
        <v>245953343625017</v>
      </c>
      <c r="C6382" s="4">
        <v>89</v>
      </c>
      <c r="D6382" s="4">
        <v>1</v>
      </c>
      <c r="E6382" s="4">
        <v>46</v>
      </c>
      <c r="F6382" s="4">
        <v>20</v>
      </c>
      <c r="G6382" s="4">
        <v>1.3949843260188088E-2</v>
      </c>
      <c r="H6382" s="4">
        <v>0.8369905956112853</v>
      </c>
    </row>
    <row r="6383" spans="1:8" x14ac:dyDescent="0.25">
      <c r="A6383" s="1">
        <v>44514.936261747687</v>
      </c>
      <c r="B6383" s="2">
        <v>245953343626175</v>
      </c>
      <c r="C6383" s="4">
        <v>89</v>
      </c>
      <c r="D6383" s="4">
        <v>1</v>
      </c>
      <c r="E6383" s="4">
        <v>46</v>
      </c>
      <c r="F6383" s="4">
        <v>21</v>
      </c>
      <c r="G6383" s="4">
        <v>1.3947657107036514E-2</v>
      </c>
      <c r="H6383" s="4">
        <v>0.83685942642219091</v>
      </c>
    </row>
    <row r="6384" spans="1:8" x14ac:dyDescent="0.25">
      <c r="A6384" s="1">
        <v>44514.936273321757</v>
      </c>
      <c r="B6384" s="2">
        <v>245953343627332</v>
      </c>
      <c r="C6384" s="4">
        <v>89</v>
      </c>
      <c r="D6384" s="4">
        <v>1</v>
      </c>
      <c r="E6384" s="4">
        <v>46</v>
      </c>
      <c r="F6384" s="4">
        <v>22</v>
      </c>
      <c r="G6384" s="4">
        <v>1.3945471638984644E-2</v>
      </c>
      <c r="H6384" s="4">
        <v>0.83672829833907869</v>
      </c>
    </row>
    <row r="6385" spans="1:8" x14ac:dyDescent="0.25">
      <c r="A6385" s="1">
        <v>44514.936284895834</v>
      </c>
      <c r="B6385" s="2">
        <v>245953343628490</v>
      </c>
      <c r="C6385" s="4">
        <v>89</v>
      </c>
      <c r="D6385" s="4">
        <v>1</v>
      </c>
      <c r="E6385" s="4">
        <v>46</v>
      </c>
      <c r="F6385" s="4">
        <v>23</v>
      </c>
      <c r="G6385" s="4">
        <v>1.3943286855710481E-2</v>
      </c>
      <c r="H6385" s="4">
        <v>0.83659721134262877</v>
      </c>
    </row>
    <row r="6386" spans="1:8" x14ac:dyDescent="0.25">
      <c r="A6386" s="1">
        <v>44514.93629646991</v>
      </c>
      <c r="B6386" s="2">
        <v>245953343629647</v>
      </c>
      <c r="C6386" s="4">
        <v>89</v>
      </c>
      <c r="D6386" s="4">
        <v>1</v>
      </c>
      <c r="E6386" s="4">
        <v>46</v>
      </c>
      <c r="F6386" s="4">
        <v>24</v>
      </c>
      <c r="G6386" s="4">
        <v>1.394110275689223E-2</v>
      </c>
      <c r="H6386" s="4">
        <v>0.8364661654135338</v>
      </c>
    </row>
    <row r="6387" spans="1:8" x14ac:dyDescent="0.25">
      <c r="A6387" s="1">
        <v>44514.93630804398</v>
      </c>
      <c r="B6387" s="2">
        <v>245953343630804</v>
      </c>
      <c r="C6387" s="4">
        <v>89</v>
      </c>
      <c r="D6387" s="4">
        <v>1</v>
      </c>
      <c r="E6387" s="4">
        <v>46</v>
      </c>
      <c r="F6387" s="4">
        <v>25</v>
      </c>
      <c r="G6387" s="4">
        <v>1.3938919342208301E-2</v>
      </c>
      <c r="H6387" s="4">
        <v>0.83633516053249801</v>
      </c>
    </row>
    <row r="6388" spans="1:8" x14ac:dyDescent="0.25">
      <c r="A6388" s="1">
        <v>44514.936319618057</v>
      </c>
      <c r="B6388" s="2">
        <v>245953343631962</v>
      </c>
      <c r="C6388" s="4">
        <v>89</v>
      </c>
      <c r="D6388" s="4">
        <v>1</v>
      </c>
      <c r="E6388" s="4">
        <v>46</v>
      </c>
      <c r="F6388" s="4">
        <v>26</v>
      </c>
      <c r="G6388" s="4">
        <v>1.39367366113373E-2</v>
      </c>
      <c r="H6388" s="4">
        <v>0.83620419668023804</v>
      </c>
    </row>
    <row r="6389" spans="1:8" x14ac:dyDescent="0.25">
      <c r="A6389" s="1">
        <v>44514.936331192126</v>
      </c>
      <c r="B6389" s="2">
        <v>245953343633119</v>
      </c>
      <c r="C6389" s="4">
        <v>89</v>
      </c>
      <c r="D6389" s="4">
        <v>1</v>
      </c>
      <c r="E6389" s="4">
        <v>46</v>
      </c>
      <c r="F6389" s="4">
        <v>27</v>
      </c>
      <c r="G6389" s="4">
        <v>1.393455456395804E-2</v>
      </c>
      <c r="H6389" s="4">
        <v>0.83607327383748231</v>
      </c>
    </row>
    <row r="6390" spans="1:8" x14ac:dyDescent="0.25">
      <c r="A6390" s="1">
        <v>44514.936342766203</v>
      </c>
      <c r="B6390" s="2">
        <v>245953343634277</v>
      </c>
      <c r="C6390" s="4">
        <v>89</v>
      </c>
      <c r="D6390" s="4">
        <v>1</v>
      </c>
      <c r="E6390" s="4">
        <v>46</v>
      </c>
      <c r="F6390" s="4">
        <v>28</v>
      </c>
      <c r="G6390" s="4">
        <v>1.3932373199749531E-2</v>
      </c>
      <c r="H6390" s="4">
        <v>0.83594239198497178</v>
      </c>
    </row>
    <row r="6391" spans="1:8" x14ac:dyDescent="0.25">
      <c r="A6391" s="1">
        <v>44514.93635434028</v>
      </c>
      <c r="B6391" s="2">
        <v>245953343635434</v>
      </c>
      <c r="C6391" s="4">
        <v>89</v>
      </c>
      <c r="D6391" s="4">
        <v>1</v>
      </c>
      <c r="E6391" s="4">
        <v>46</v>
      </c>
      <c r="F6391" s="4">
        <v>29</v>
      </c>
      <c r="G6391" s="4">
        <v>1.3930192518390984E-2</v>
      </c>
      <c r="H6391" s="4">
        <v>0.83581155110345906</v>
      </c>
    </row>
    <row r="6392" spans="1:8" x14ac:dyDescent="0.25">
      <c r="A6392" s="1">
        <v>44514.936365914349</v>
      </c>
      <c r="B6392" s="2">
        <v>245953343636591</v>
      </c>
      <c r="C6392" s="4">
        <v>89</v>
      </c>
      <c r="D6392" s="4">
        <v>1</v>
      </c>
      <c r="E6392" s="4">
        <v>46</v>
      </c>
      <c r="F6392" s="4">
        <v>30</v>
      </c>
      <c r="G6392" s="4">
        <v>1.3928012519561815E-2</v>
      </c>
      <c r="H6392" s="4">
        <v>0.83568075117370888</v>
      </c>
    </row>
    <row r="6393" spans="1:8" x14ac:dyDescent="0.25">
      <c r="A6393" s="1">
        <v>44514.936377488426</v>
      </c>
      <c r="B6393" s="2">
        <v>245953343637749</v>
      </c>
      <c r="C6393" s="4">
        <v>89</v>
      </c>
      <c r="D6393" s="4">
        <v>1</v>
      </c>
      <c r="E6393" s="4">
        <v>46</v>
      </c>
      <c r="F6393" s="4">
        <v>31</v>
      </c>
      <c r="G6393" s="4">
        <v>1.3925833202941636E-2</v>
      </c>
      <c r="H6393" s="4">
        <v>0.83554999217649817</v>
      </c>
    </row>
    <row r="6394" spans="1:8" x14ac:dyDescent="0.25">
      <c r="A6394" s="1">
        <v>44514.936389062503</v>
      </c>
      <c r="B6394" s="2">
        <v>245953343638906</v>
      </c>
      <c r="C6394" s="4">
        <v>89</v>
      </c>
      <c r="D6394" s="4">
        <v>1</v>
      </c>
      <c r="E6394" s="4">
        <v>46</v>
      </c>
      <c r="F6394" s="4">
        <v>32</v>
      </c>
      <c r="G6394" s="4">
        <v>1.3923654568210262E-2</v>
      </c>
      <c r="H6394" s="4">
        <v>0.83541927409261574</v>
      </c>
    </row>
    <row r="6395" spans="1:8" x14ac:dyDescent="0.25">
      <c r="A6395" s="1">
        <v>44514.936400636572</v>
      </c>
      <c r="B6395" s="2">
        <v>245953343640064</v>
      </c>
      <c r="C6395" s="4">
        <v>89</v>
      </c>
      <c r="D6395" s="4">
        <v>1</v>
      </c>
      <c r="E6395" s="4">
        <v>46</v>
      </c>
      <c r="F6395" s="4">
        <v>33</v>
      </c>
      <c r="G6395" s="4">
        <v>1.3921476615047709E-2</v>
      </c>
      <c r="H6395" s="4">
        <v>0.8352885969028625</v>
      </c>
    </row>
    <row r="6396" spans="1:8" x14ac:dyDescent="0.25">
      <c r="A6396" s="1">
        <v>44514.936412210649</v>
      </c>
      <c r="B6396" s="2">
        <v>245953343641221</v>
      </c>
      <c r="C6396" s="4">
        <v>89</v>
      </c>
      <c r="D6396" s="4">
        <v>1</v>
      </c>
      <c r="E6396" s="4">
        <v>46</v>
      </c>
      <c r="F6396" s="4">
        <v>34</v>
      </c>
      <c r="G6396" s="4">
        <v>1.3919299343134189E-2</v>
      </c>
      <c r="H6396" s="4">
        <v>0.83515796058805136</v>
      </c>
    </row>
    <row r="6397" spans="1:8" x14ac:dyDescent="0.25">
      <c r="A6397" s="1">
        <v>44514.936423784726</v>
      </c>
      <c r="B6397" s="2">
        <v>245953343642378</v>
      </c>
      <c r="C6397" s="4">
        <v>89</v>
      </c>
      <c r="D6397" s="4">
        <v>1</v>
      </c>
      <c r="E6397" s="4">
        <v>46</v>
      </c>
      <c r="F6397" s="4">
        <v>35</v>
      </c>
      <c r="G6397" s="4">
        <v>1.3917122752150117E-2</v>
      </c>
      <c r="H6397" s="4">
        <v>0.8350273651290071</v>
      </c>
    </row>
    <row r="6398" spans="1:8" x14ac:dyDescent="0.25">
      <c r="A6398" s="1">
        <v>44514.936435358795</v>
      </c>
      <c r="B6398" s="2">
        <v>245953343643536</v>
      </c>
      <c r="C6398" s="4">
        <v>89</v>
      </c>
      <c r="D6398" s="4">
        <v>1</v>
      </c>
      <c r="E6398" s="4">
        <v>46</v>
      </c>
      <c r="F6398" s="4">
        <v>36</v>
      </c>
      <c r="G6398" s="4">
        <v>1.391494684177611E-2</v>
      </c>
      <c r="H6398" s="4">
        <v>0.83489681050656661</v>
      </c>
    </row>
    <row r="6399" spans="1:8" x14ac:dyDescent="0.25">
      <c r="A6399" s="1">
        <v>44514.936446932872</v>
      </c>
      <c r="B6399" s="2">
        <v>245953343644693</v>
      </c>
      <c r="C6399" s="4">
        <v>89</v>
      </c>
      <c r="D6399" s="4">
        <v>1</v>
      </c>
      <c r="E6399" s="4">
        <v>46</v>
      </c>
      <c r="F6399" s="4">
        <v>37</v>
      </c>
      <c r="G6399" s="4">
        <v>1.3912771611692982E-2</v>
      </c>
      <c r="H6399" s="4">
        <v>0.83476629670157887</v>
      </c>
    </row>
    <row r="6400" spans="1:8" x14ac:dyDescent="0.25">
      <c r="A6400" s="1">
        <v>44514.936458506942</v>
      </c>
      <c r="B6400" s="2">
        <v>245953343645851</v>
      </c>
      <c r="C6400" s="4">
        <v>89</v>
      </c>
      <c r="D6400" s="4">
        <v>1</v>
      </c>
      <c r="E6400" s="4">
        <v>46</v>
      </c>
      <c r="F6400" s="4">
        <v>38</v>
      </c>
      <c r="G6400" s="4">
        <v>1.3910597061581745E-2</v>
      </c>
      <c r="H6400" s="4">
        <v>0.83463582369490463</v>
      </c>
    </row>
    <row r="6401" spans="1:8" x14ac:dyDescent="0.25">
      <c r="A6401" s="1">
        <v>44514.936470081018</v>
      </c>
      <c r="B6401" s="2">
        <v>245953343647008</v>
      </c>
      <c r="C6401" s="4">
        <v>89</v>
      </c>
      <c r="D6401" s="4">
        <v>1</v>
      </c>
      <c r="E6401" s="4">
        <v>46</v>
      </c>
      <c r="F6401" s="4">
        <v>39</v>
      </c>
      <c r="G6401" s="4">
        <v>1.3908423191123613E-2</v>
      </c>
      <c r="H6401" s="4">
        <v>0.83450539146741676</v>
      </c>
    </row>
    <row r="6402" spans="1:8" x14ac:dyDescent="0.25">
      <c r="A6402" s="1">
        <v>44514.936481655095</v>
      </c>
      <c r="B6402" s="2">
        <v>245953343648166</v>
      </c>
      <c r="C6402" s="4">
        <v>89</v>
      </c>
      <c r="D6402" s="4">
        <v>1</v>
      </c>
      <c r="E6402" s="4">
        <v>46</v>
      </c>
      <c r="F6402" s="4">
        <v>40</v>
      </c>
      <c r="G6402" s="4">
        <v>1.390625E-2</v>
      </c>
      <c r="H6402" s="4">
        <v>0.83437499999999998</v>
      </c>
    </row>
    <row r="6403" spans="1:8" x14ac:dyDescent="0.25">
      <c r="A6403" s="1">
        <v>44514.936493229165</v>
      </c>
      <c r="B6403" s="2">
        <v>245953343649323</v>
      </c>
      <c r="C6403" s="4">
        <v>89</v>
      </c>
      <c r="D6403" s="4">
        <v>1</v>
      </c>
      <c r="E6403" s="4">
        <v>46</v>
      </c>
      <c r="F6403" s="4">
        <v>41</v>
      </c>
      <c r="G6403" s="4">
        <v>1.3904077487892517E-2</v>
      </c>
      <c r="H6403" s="4">
        <v>0.83424464927355102</v>
      </c>
    </row>
    <row r="6404" spans="1:8" x14ac:dyDescent="0.25">
      <c r="A6404" s="1">
        <v>44514.936504803241</v>
      </c>
      <c r="B6404" s="2">
        <v>245953343650480</v>
      </c>
      <c r="C6404" s="4">
        <v>89</v>
      </c>
      <c r="D6404" s="4">
        <v>1</v>
      </c>
      <c r="E6404" s="4">
        <v>46</v>
      </c>
      <c r="F6404" s="4">
        <v>42</v>
      </c>
      <c r="G6404" s="4">
        <v>1.3901905654482974E-2</v>
      </c>
      <c r="H6404" s="4">
        <v>0.83411433926897838</v>
      </c>
    </row>
    <row r="6405" spans="1:8" x14ac:dyDescent="0.25">
      <c r="A6405" s="1">
        <v>44514.936516377318</v>
      </c>
      <c r="B6405" s="2">
        <v>245953343651638</v>
      </c>
      <c r="C6405" s="4">
        <v>89</v>
      </c>
      <c r="D6405" s="4">
        <v>1</v>
      </c>
      <c r="E6405" s="4">
        <v>46</v>
      </c>
      <c r="F6405" s="4">
        <v>43</v>
      </c>
      <c r="G6405" s="4">
        <v>1.3899734499453382E-2</v>
      </c>
      <c r="H6405" s="4">
        <v>0.83398406996720287</v>
      </c>
    </row>
    <row r="6406" spans="1:8" x14ac:dyDescent="0.25">
      <c r="A6406" s="1">
        <v>44514.936527951388</v>
      </c>
      <c r="B6406" s="2">
        <v>245953343652795</v>
      </c>
      <c r="C6406" s="4">
        <v>89</v>
      </c>
      <c r="D6406" s="4">
        <v>1</v>
      </c>
      <c r="E6406" s="4">
        <v>46</v>
      </c>
      <c r="F6406" s="4">
        <v>44</v>
      </c>
      <c r="G6406" s="4">
        <v>1.3897564022485947E-2</v>
      </c>
      <c r="H6406" s="4">
        <v>0.83385384134915674</v>
      </c>
    </row>
    <row r="6407" spans="1:8" x14ac:dyDescent="0.25">
      <c r="A6407" s="1">
        <v>44514.936539525464</v>
      </c>
      <c r="B6407" s="2">
        <v>245953343653953</v>
      </c>
      <c r="C6407" s="4">
        <v>89</v>
      </c>
      <c r="D6407" s="4">
        <v>1</v>
      </c>
      <c r="E6407" s="4">
        <v>46</v>
      </c>
      <c r="F6407" s="4">
        <v>45</v>
      </c>
      <c r="G6407" s="4">
        <v>1.3895394223263077E-2</v>
      </c>
      <c r="H6407" s="4">
        <v>0.83372365339578458</v>
      </c>
    </row>
    <row r="6408" spans="1:8" x14ac:dyDescent="0.25">
      <c r="A6408" s="1">
        <v>44514.936551099534</v>
      </c>
      <c r="B6408" s="2">
        <v>245953343655110</v>
      </c>
      <c r="C6408" s="4">
        <v>89</v>
      </c>
      <c r="D6408" s="4">
        <v>1</v>
      </c>
      <c r="E6408" s="4">
        <v>46</v>
      </c>
      <c r="F6408" s="4">
        <v>46</v>
      </c>
      <c r="G6408" s="4">
        <v>1.3893225101467375E-2</v>
      </c>
      <c r="H6408" s="4">
        <v>0.8335935060880425</v>
      </c>
    </row>
    <row r="6409" spans="1:8" x14ac:dyDescent="0.25">
      <c r="A6409" s="1">
        <v>44514.936562673611</v>
      </c>
      <c r="B6409" s="2">
        <v>245953343656267</v>
      </c>
      <c r="C6409" s="4">
        <v>89</v>
      </c>
      <c r="D6409" s="4">
        <v>1</v>
      </c>
      <c r="E6409" s="4">
        <v>46</v>
      </c>
      <c r="F6409" s="4">
        <v>47</v>
      </c>
      <c r="G6409" s="4">
        <v>1.3891056656781645E-2</v>
      </c>
      <c r="H6409" s="4">
        <v>0.83346339940689873</v>
      </c>
    </row>
    <row r="6410" spans="1:8" x14ac:dyDescent="0.25">
      <c r="A6410" s="1">
        <v>44514.936574247688</v>
      </c>
      <c r="B6410" s="2">
        <v>245953343657425</v>
      </c>
      <c r="C6410" s="4">
        <v>89</v>
      </c>
      <c r="D6410" s="4">
        <v>1</v>
      </c>
      <c r="E6410" s="4">
        <v>46</v>
      </c>
      <c r="F6410" s="4">
        <v>48</v>
      </c>
      <c r="G6410" s="4">
        <v>1.3888888888888888E-2</v>
      </c>
      <c r="H6410" s="4">
        <v>0.83333333333333337</v>
      </c>
    </row>
    <row r="6411" spans="1:8" x14ac:dyDescent="0.25">
      <c r="A6411" s="1">
        <v>44514.936585821757</v>
      </c>
      <c r="B6411" s="2">
        <v>245953343658582</v>
      </c>
      <c r="C6411" s="4">
        <v>89</v>
      </c>
      <c r="D6411" s="4">
        <v>1</v>
      </c>
      <c r="E6411" s="4">
        <v>46</v>
      </c>
      <c r="F6411" s="4">
        <v>49</v>
      </c>
      <c r="G6411" s="4">
        <v>1.3886721797472305E-2</v>
      </c>
      <c r="H6411" s="4">
        <v>0.83320330784833829</v>
      </c>
    </row>
    <row r="6412" spans="1:8" x14ac:dyDescent="0.25">
      <c r="A6412" s="1">
        <v>44514.936597395834</v>
      </c>
      <c r="B6412" s="2">
        <v>245953343659740</v>
      </c>
      <c r="C6412" s="4">
        <v>89</v>
      </c>
      <c r="D6412" s="4">
        <v>1</v>
      </c>
      <c r="E6412" s="4">
        <v>46</v>
      </c>
      <c r="F6412" s="4">
        <v>50</v>
      </c>
      <c r="G6412" s="4">
        <v>1.3884555382215289E-2</v>
      </c>
      <c r="H6412" s="4">
        <v>0.83307332293291736</v>
      </c>
    </row>
    <row r="6413" spans="1:8" x14ac:dyDescent="0.25">
      <c r="A6413" s="1">
        <v>44514.936608969911</v>
      </c>
      <c r="B6413" s="2">
        <v>245953343660897</v>
      </c>
      <c r="C6413" s="4">
        <v>89</v>
      </c>
      <c r="D6413" s="4">
        <v>1</v>
      </c>
      <c r="E6413" s="4">
        <v>46</v>
      </c>
      <c r="F6413" s="4">
        <v>51</v>
      </c>
      <c r="G6413" s="4">
        <v>1.3882389642801436E-2</v>
      </c>
      <c r="H6413" s="4">
        <v>0.8329433785680862</v>
      </c>
    </row>
    <row r="6414" spans="1:8" x14ac:dyDescent="0.25">
      <c r="A6414" s="1">
        <v>44514.93662054398</v>
      </c>
      <c r="B6414" s="2">
        <v>245953343662054</v>
      </c>
      <c r="C6414" s="4">
        <v>89</v>
      </c>
      <c r="D6414" s="4">
        <v>1</v>
      </c>
      <c r="E6414" s="4">
        <v>46</v>
      </c>
      <c r="F6414" s="4">
        <v>52</v>
      </c>
      <c r="G6414" s="4">
        <v>1.3880224578914534E-2</v>
      </c>
      <c r="H6414" s="4">
        <v>0.83281347473487222</v>
      </c>
    </row>
    <row r="6415" spans="1:8" x14ac:dyDescent="0.25">
      <c r="A6415" s="1">
        <v>44514.936632118057</v>
      </c>
      <c r="B6415" s="2">
        <v>245953343663212</v>
      </c>
      <c r="C6415" s="4">
        <v>89</v>
      </c>
      <c r="D6415" s="4">
        <v>1</v>
      </c>
      <c r="E6415" s="4">
        <v>46</v>
      </c>
      <c r="F6415" s="4">
        <v>53</v>
      </c>
      <c r="G6415" s="4">
        <v>1.3878060190238578E-2</v>
      </c>
      <c r="H6415" s="4">
        <v>0.83268361141431457</v>
      </c>
    </row>
    <row r="6416" spans="1:8" x14ac:dyDescent="0.25">
      <c r="A6416" s="1">
        <v>44514.936643692126</v>
      </c>
      <c r="B6416" s="2">
        <v>245953343664369</v>
      </c>
      <c r="C6416" s="4">
        <v>89</v>
      </c>
      <c r="D6416" s="4">
        <v>1</v>
      </c>
      <c r="E6416" s="4">
        <v>46</v>
      </c>
      <c r="F6416" s="4">
        <v>54</v>
      </c>
      <c r="G6416" s="4">
        <v>1.3875896476457749E-2</v>
      </c>
      <c r="H6416" s="4">
        <v>0.83255378858746487</v>
      </c>
    </row>
    <row r="6417" spans="1:8" x14ac:dyDescent="0.25">
      <c r="A6417" s="1">
        <v>44514.936655266203</v>
      </c>
      <c r="B6417" s="2">
        <v>245953343665527</v>
      </c>
      <c r="C6417" s="4">
        <v>89</v>
      </c>
      <c r="D6417" s="4">
        <v>1</v>
      </c>
      <c r="E6417" s="4">
        <v>46</v>
      </c>
      <c r="F6417" s="4">
        <v>55</v>
      </c>
      <c r="G6417" s="4">
        <v>1.387373343725643E-2</v>
      </c>
      <c r="H6417" s="4">
        <v>0.83242400623538582</v>
      </c>
    </row>
    <row r="6418" spans="1:8" x14ac:dyDescent="0.25">
      <c r="A6418" s="1">
        <v>44514.93666684028</v>
      </c>
      <c r="B6418" s="2">
        <v>245953343666684</v>
      </c>
      <c r="C6418" s="4">
        <v>89</v>
      </c>
      <c r="D6418" s="4">
        <v>1</v>
      </c>
      <c r="E6418" s="4">
        <v>46</v>
      </c>
      <c r="F6418" s="4">
        <v>56</v>
      </c>
      <c r="G6418" s="4">
        <v>1.3871571072319202E-2</v>
      </c>
      <c r="H6418" s="4">
        <v>0.8322942643391521</v>
      </c>
    </row>
    <row r="6419" spans="1:8" x14ac:dyDescent="0.25">
      <c r="A6419" s="1">
        <v>44514.936678414349</v>
      </c>
      <c r="B6419" s="2">
        <v>245953343667841</v>
      </c>
      <c r="C6419" s="4">
        <v>89</v>
      </c>
      <c r="D6419" s="4">
        <v>1</v>
      </c>
      <c r="E6419" s="4">
        <v>46</v>
      </c>
      <c r="F6419" s="4">
        <v>57</v>
      </c>
      <c r="G6419" s="4">
        <v>1.3869409381330839E-2</v>
      </c>
      <c r="H6419" s="4">
        <v>0.83216456287985041</v>
      </c>
    </row>
    <row r="6420" spans="1:8" x14ac:dyDescent="0.25">
      <c r="A6420" s="1">
        <v>44514.936689988426</v>
      </c>
      <c r="B6420" s="2">
        <v>245953343668999</v>
      </c>
      <c r="C6420" s="4">
        <v>89</v>
      </c>
      <c r="D6420" s="4">
        <v>1</v>
      </c>
      <c r="E6420" s="4">
        <v>46</v>
      </c>
      <c r="F6420" s="4">
        <v>58</v>
      </c>
      <c r="G6420" s="4">
        <v>1.3867248363976317E-2</v>
      </c>
      <c r="H6420" s="4">
        <v>0.83203490183857898</v>
      </c>
    </row>
    <row r="6421" spans="1:8" x14ac:dyDescent="0.25">
      <c r="A6421" s="1">
        <v>44514.936701562503</v>
      </c>
      <c r="B6421" s="2">
        <v>245953343670156</v>
      </c>
      <c r="C6421" s="4">
        <v>89</v>
      </c>
      <c r="D6421" s="4">
        <v>1</v>
      </c>
      <c r="E6421" s="4">
        <v>46</v>
      </c>
      <c r="F6421" s="4">
        <v>59</v>
      </c>
      <c r="G6421" s="4">
        <v>1.38650880199408E-2</v>
      </c>
      <c r="H6421" s="4">
        <v>0.83190528119644802</v>
      </c>
    </row>
    <row r="6422" spans="1:8" x14ac:dyDescent="0.25">
      <c r="A6422" s="1">
        <v>44514.936713136573</v>
      </c>
      <c r="B6422" s="2">
        <v>245953343671314</v>
      </c>
      <c r="C6422" s="4">
        <v>89</v>
      </c>
      <c r="D6422" s="4">
        <v>1</v>
      </c>
      <c r="E6422" s="4">
        <v>47</v>
      </c>
      <c r="F6422" s="4">
        <v>0</v>
      </c>
      <c r="G6422" s="4">
        <v>1.3862928348909658E-2</v>
      </c>
      <c r="H6422" s="4">
        <v>0.83177570093457942</v>
      </c>
    </row>
    <row r="6423" spans="1:8" x14ac:dyDescent="0.25">
      <c r="A6423" s="1">
        <v>44514.936724710649</v>
      </c>
      <c r="B6423" s="2">
        <v>245953343672471</v>
      </c>
      <c r="C6423" s="4">
        <v>89</v>
      </c>
      <c r="D6423" s="4">
        <v>1</v>
      </c>
      <c r="E6423" s="4">
        <v>47</v>
      </c>
      <c r="F6423" s="4">
        <v>1</v>
      </c>
      <c r="G6423" s="4">
        <v>1.3860769350568448E-2</v>
      </c>
      <c r="H6423" s="4">
        <v>0.83164616103410682</v>
      </c>
    </row>
    <row r="6424" spans="1:8" x14ac:dyDescent="0.25">
      <c r="A6424" s="1">
        <v>44514.936736284719</v>
      </c>
      <c r="B6424" s="2">
        <v>245953343673628</v>
      </c>
      <c r="C6424" s="4">
        <v>89</v>
      </c>
      <c r="D6424" s="4">
        <v>1</v>
      </c>
      <c r="E6424" s="4">
        <v>47</v>
      </c>
      <c r="F6424" s="4">
        <v>2</v>
      </c>
      <c r="G6424" s="4">
        <v>1.3858611024602927E-2</v>
      </c>
      <c r="H6424" s="4">
        <v>0.83151666147617564</v>
      </c>
    </row>
    <row r="6425" spans="1:8" x14ac:dyDescent="0.25">
      <c r="A6425" s="1">
        <v>44514.936747858796</v>
      </c>
      <c r="B6425" s="2">
        <v>245953343674786</v>
      </c>
      <c r="C6425" s="4">
        <v>89</v>
      </c>
      <c r="D6425" s="4">
        <v>1</v>
      </c>
      <c r="E6425" s="4">
        <v>47</v>
      </c>
      <c r="F6425" s="4">
        <v>3</v>
      </c>
      <c r="G6425" s="4">
        <v>1.3856453370699051E-2</v>
      </c>
      <c r="H6425" s="4">
        <v>0.83138720224194307</v>
      </c>
    </row>
    <row r="6426" spans="1:8" x14ac:dyDescent="0.25">
      <c r="A6426" s="1">
        <v>44514.936759432872</v>
      </c>
      <c r="B6426" s="2">
        <v>245953343675943</v>
      </c>
      <c r="C6426" s="4">
        <v>89</v>
      </c>
      <c r="D6426" s="4">
        <v>1</v>
      </c>
      <c r="E6426" s="4">
        <v>47</v>
      </c>
      <c r="F6426" s="4">
        <v>4</v>
      </c>
      <c r="G6426" s="4">
        <v>1.3854296388542964E-2</v>
      </c>
      <c r="H6426" s="4">
        <v>0.83125778331257782</v>
      </c>
    </row>
    <row r="6427" spans="1:8" x14ac:dyDescent="0.25">
      <c r="A6427" s="1">
        <v>44514.936771006942</v>
      </c>
      <c r="B6427" s="2">
        <v>245953343677101</v>
      </c>
      <c r="C6427" s="4">
        <v>89</v>
      </c>
      <c r="D6427" s="4">
        <v>1</v>
      </c>
      <c r="E6427" s="4">
        <v>47</v>
      </c>
      <c r="F6427" s="4">
        <v>5</v>
      </c>
      <c r="G6427" s="4">
        <v>1.3852140077821012E-2</v>
      </c>
      <c r="H6427" s="4">
        <v>0.83112840466926075</v>
      </c>
    </row>
    <row r="6428" spans="1:8" x14ac:dyDescent="0.25">
      <c r="A6428" s="1">
        <v>44514.936782581019</v>
      </c>
      <c r="B6428" s="2">
        <v>245953343678258</v>
      </c>
      <c r="C6428" s="4">
        <v>89</v>
      </c>
      <c r="D6428" s="4">
        <v>1</v>
      </c>
      <c r="E6428" s="4">
        <v>47</v>
      </c>
      <c r="F6428" s="4">
        <v>6</v>
      </c>
      <c r="G6428" s="4">
        <v>1.3849984438219732E-2</v>
      </c>
      <c r="H6428" s="4">
        <v>0.83099906629318399</v>
      </c>
    </row>
    <row r="6429" spans="1:8" x14ac:dyDescent="0.25">
      <c r="A6429" s="1">
        <v>44514.936794155095</v>
      </c>
      <c r="B6429" s="2">
        <v>245953343679416</v>
      </c>
      <c r="C6429" s="4">
        <v>89</v>
      </c>
      <c r="D6429" s="4">
        <v>1</v>
      </c>
      <c r="E6429" s="4">
        <v>47</v>
      </c>
      <c r="F6429" s="4">
        <v>7</v>
      </c>
      <c r="G6429" s="4">
        <v>1.384782946942586E-2</v>
      </c>
      <c r="H6429" s="4">
        <v>0.83086976816555158</v>
      </c>
    </row>
    <row r="6430" spans="1:8" x14ac:dyDescent="0.25">
      <c r="A6430" s="1">
        <v>44514.936805729165</v>
      </c>
      <c r="B6430" s="2">
        <v>245953343680573</v>
      </c>
      <c r="C6430" s="4">
        <v>89</v>
      </c>
      <c r="D6430" s="4">
        <v>1</v>
      </c>
      <c r="E6430" s="4">
        <v>47</v>
      </c>
      <c r="F6430" s="4">
        <v>8</v>
      </c>
      <c r="G6430" s="4">
        <v>1.3845675171126323E-2</v>
      </c>
      <c r="H6430" s="4">
        <v>0.83074051026757934</v>
      </c>
    </row>
    <row r="6431" spans="1:8" x14ac:dyDescent="0.25">
      <c r="A6431" s="1">
        <v>44514.936817303242</v>
      </c>
      <c r="B6431" s="2">
        <v>245953343681730</v>
      </c>
      <c r="C6431" s="4">
        <v>89</v>
      </c>
      <c r="D6431" s="4">
        <v>1</v>
      </c>
      <c r="E6431" s="4">
        <v>47</v>
      </c>
      <c r="F6431" s="4">
        <v>9</v>
      </c>
      <c r="G6431" s="4">
        <v>1.3843521543008244E-2</v>
      </c>
      <c r="H6431" s="4">
        <v>0.8306112925804946</v>
      </c>
    </row>
    <row r="6432" spans="1:8" x14ac:dyDescent="0.25">
      <c r="A6432" s="1">
        <v>44514.936828877311</v>
      </c>
      <c r="B6432" s="2">
        <v>245953343682888</v>
      </c>
      <c r="C6432" s="4">
        <v>89</v>
      </c>
      <c r="D6432" s="4">
        <v>1</v>
      </c>
      <c r="E6432" s="4">
        <v>47</v>
      </c>
      <c r="F6432" s="4">
        <v>10</v>
      </c>
      <c r="G6432" s="4">
        <v>1.3841368584758942E-2</v>
      </c>
      <c r="H6432" s="4">
        <v>0.83048211508553649</v>
      </c>
    </row>
    <row r="6433" spans="1:8" x14ac:dyDescent="0.25">
      <c r="A6433" s="1">
        <v>44514.936840451388</v>
      </c>
      <c r="B6433" s="2">
        <v>245953343684045</v>
      </c>
      <c r="C6433" s="4">
        <v>89</v>
      </c>
      <c r="D6433" s="4">
        <v>1</v>
      </c>
      <c r="E6433" s="4">
        <v>47</v>
      </c>
      <c r="F6433" s="4">
        <v>11</v>
      </c>
      <c r="G6433" s="4">
        <v>1.383921629606593E-2</v>
      </c>
      <c r="H6433" s="4">
        <v>0.83035297776395578</v>
      </c>
    </row>
    <row r="6434" spans="1:8" x14ac:dyDescent="0.25">
      <c r="A6434" s="1">
        <v>44514.936852025465</v>
      </c>
      <c r="B6434" s="2">
        <v>245953343685203</v>
      </c>
      <c r="C6434" s="4">
        <v>89</v>
      </c>
      <c r="D6434" s="4">
        <v>1</v>
      </c>
      <c r="E6434" s="4">
        <v>47</v>
      </c>
      <c r="F6434" s="4">
        <v>12</v>
      </c>
      <c r="G6434" s="4">
        <v>1.3837064676616915E-2</v>
      </c>
      <c r="H6434" s="4">
        <v>0.83022388059701491</v>
      </c>
    </row>
    <row r="6435" spans="1:8" x14ac:dyDescent="0.25">
      <c r="A6435" s="1">
        <v>44514.936863599534</v>
      </c>
      <c r="B6435" s="2">
        <v>245953343686360</v>
      </c>
      <c r="C6435" s="4">
        <v>89</v>
      </c>
      <c r="D6435" s="4">
        <v>1</v>
      </c>
      <c r="E6435" s="4">
        <v>47</v>
      </c>
      <c r="F6435" s="4">
        <v>13</v>
      </c>
      <c r="G6435" s="4">
        <v>1.3834913726099797E-2</v>
      </c>
      <c r="H6435" s="4">
        <v>0.83009482356598785</v>
      </c>
    </row>
    <row r="6436" spans="1:8" x14ac:dyDescent="0.25">
      <c r="A6436" s="1">
        <v>44514.936875173611</v>
      </c>
      <c r="B6436" s="2">
        <v>245953343687517</v>
      </c>
      <c r="C6436" s="4">
        <v>89</v>
      </c>
      <c r="D6436" s="4">
        <v>1</v>
      </c>
      <c r="E6436" s="4">
        <v>47</v>
      </c>
      <c r="F6436" s="4">
        <v>14</v>
      </c>
      <c r="G6436" s="4">
        <v>1.3832763444202673E-2</v>
      </c>
      <c r="H6436" s="4">
        <v>0.82996580665216035</v>
      </c>
    </row>
    <row r="6437" spans="1:8" x14ac:dyDescent="0.25">
      <c r="A6437" s="1">
        <v>44514.936886747688</v>
      </c>
      <c r="B6437" s="2">
        <v>245953343688675</v>
      </c>
      <c r="C6437" s="4">
        <v>89</v>
      </c>
      <c r="D6437" s="4">
        <v>1</v>
      </c>
      <c r="E6437" s="4">
        <v>47</v>
      </c>
      <c r="F6437" s="4">
        <v>15</v>
      </c>
      <c r="G6437" s="4">
        <v>1.3830613830613831E-2</v>
      </c>
      <c r="H6437" s="4">
        <v>0.82983682983682983</v>
      </c>
    </row>
    <row r="6438" spans="1:8" x14ac:dyDescent="0.25">
      <c r="A6438" s="1">
        <v>44514.936898321757</v>
      </c>
      <c r="B6438" s="2">
        <v>245953343689832</v>
      </c>
      <c r="C6438" s="4">
        <v>89</v>
      </c>
      <c r="D6438" s="4">
        <v>1</v>
      </c>
      <c r="E6438" s="4">
        <v>47</v>
      </c>
      <c r="F6438" s="4">
        <v>16</v>
      </c>
      <c r="G6438" s="4">
        <v>1.3828464885021752E-2</v>
      </c>
      <c r="H6438" s="4">
        <v>0.82970789310130522</v>
      </c>
    </row>
    <row r="6439" spans="1:8" x14ac:dyDescent="0.25">
      <c r="A6439" s="1">
        <v>44514.936909895834</v>
      </c>
      <c r="B6439" s="2">
        <v>245953343690990</v>
      </c>
      <c r="C6439" s="4">
        <v>89</v>
      </c>
      <c r="D6439" s="4">
        <v>1</v>
      </c>
      <c r="E6439" s="4">
        <v>47</v>
      </c>
      <c r="F6439" s="4">
        <v>17</v>
      </c>
      <c r="G6439" s="4">
        <v>1.3826316607115115E-2</v>
      </c>
      <c r="H6439" s="4">
        <v>0.82957899642690691</v>
      </c>
    </row>
    <row r="6440" spans="1:8" x14ac:dyDescent="0.25">
      <c r="A6440" s="1">
        <v>44514.936921469911</v>
      </c>
      <c r="B6440" s="2">
        <v>245953343692147</v>
      </c>
      <c r="C6440" s="4">
        <v>89</v>
      </c>
      <c r="D6440" s="4">
        <v>1</v>
      </c>
      <c r="E6440" s="4">
        <v>47</v>
      </c>
      <c r="F6440" s="4">
        <v>18</v>
      </c>
      <c r="G6440" s="4">
        <v>1.382416899658279E-2</v>
      </c>
      <c r="H6440" s="4">
        <v>0.8294501397949674</v>
      </c>
    </row>
    <row r="6441" spans="1:8" x14ac:dyDescent="0.25">
      <c r="A6441" s="1">
        <v>44514.93693304398</v>
      </c>
      <c r="B6441" s="2">
        <v>245953343693304</v>
      </c>
      <c r="C6441" s="4">
        <v>89</v>
      </c>
      <c r="D6441" s="4">
        <v>1</v>
      </c>
      <c r="E6441" s="4">
        <v>47</v>
      </c>
      <c r="F6441" s="4">
        <v>19</v>
      </c>
      <c r="G6441" s="4">
        <v>1.3822022053113838E-2</v>
      </c>
      <c r="H6441" s="4">
        <v>0.82932132318683027</v>
      </c>
    </row>
    <row r="6442" spans="1:8" x14ac:dyDescent="0.25">
      <c r="A6442" s="1">
        <v>44514.936944618057</v>
      </c>
      <c r="B6442" s="2">
        <v>245953343694462</v>
      </c>
      <c r="C6442" s="4">
        <v>89</v>
      </c>
      <c r="D6442" s="4">
        <v>1</v>
      </c>
      <c r="E6442" s="4">
        <v>47</v>
      </c>
      <c r="F6442" s="4">
        <v>20</v>
      </c>
      <c r="G6442" s="4">
        <v>1.3819875776397516E-2</v>
      </c>
      <c r="H6442" s="4">
        <v>0.829192546583851</v>
      </c>
    </row>
    <row r="6443" spans="1:8" x14ac:dyDescent="0.25">
      <c r="A6443" s="1">
        <v>44514.936956192127</v>
      </c>
      <c r="B6443" s="2">
        <v>245953343695619</v>
      </c>
      <c r="C6443" s="4">
        <v>89</v>
      </c>
      <c r="D6443" s="4">
        <v>1</v>
      </c>
      <c r="E6443" s="4">
        <v>47</v>
      </c>
      <c r="F6443" s="4">
        <v>21</v>
      </c>
      <c r="G6443" s="4">
        <v>1.3817730166123273E-2</v>
      </c>
      <c r="H6443" s="4">
        <v>0.82906380996739637</v>
      </c>
    </row>
    <row r="6444" spans="1:8" x14ac:dyDescent="0.25">
      <c r="A6444" s="1">
        <v>44514.936967766203</v>
      </c>
      <c r="B6444" s="2">
        <v>245953343696777</v>
      </c>
      <c r="C6444" s="4">
        <v>89</v>
      </c>
      <c r="D6444" s="4">
        <v>1</v>
      </c>
      <c r="E6444" s="4">
        <v>47</v>
      </c>
      <c r="F6444" s="4">
        <v>22</v>
      </c>
      <c r="G6444" s="4">
        <v>1.3815585221980752E-2</v>
      </c>
      <c r="H6444" s="4">
        <v>0.82893511331884517</v>
      </c>
    </row>
    <row r="6445" spans="1:8" x14ac:dyDescent="0.25">
      <c r="A6445" s="1">
        <v>44514.93697934028</v>
      </c>
      <c r="B6445" s="2">
        <v>245953343697934</v>
      </c>
      <c r="C6445" s="4">
        <v>89</v>
      </c>
      <c r="D6445" s="4">
        <v>1</v>
      </c>
      <c r="E6445" s="4">
        <v>47</v>
      </c>
      <c r="F6445" s="4">
        <v>23</v>
      </c>
      <c r="G6445" s="4">
        <v>1.3813440943659785E-2</v>
      </c>
      <c r="H6445" s="4">
        <v>0.82880645661958707</v>
      </c>
    </row>
    <row r="6446" spans="1:8" x14ac:dyDescent="0.25">
      <c r="A6446" s="1">
        <v>44514.93699091435</v>
      </c>
      <c r="B6446" s="2">
        <v>245953343699091</v>
      </c>
      <c r="C6446" s="4">
        <v>89</v>
      </c>
      <c r="D6446" s="4">
        <v>1</v>
      </c>
      <c r="E6446" s="4">
        <v>47</v>
      </c>
      <c r="F6446" s="4">
        <v>24</v>
      </c>
      <c r="G6446" s="4">
        <v>1.3811297330850403E-2</v>
      </c>
      <c r="H6446" s="4">
        <v>0.82867783985102417</v>
      </c>
    </row>
    <row r="6447" spans="1:8" x14ac:dyDescent="0.25">
      <c r="A6447" s="1">
        <v>44514.937002488427</v>
      </c>
      <c r="B6447" s="2">
        <v>245953343700249</v>
      </c>
      <c r="C6447" s="4">
        <v>89</v>
      </c>
      <c r="D6447" s="4">
        <v>1</v>
      </c>
      <c r="E6447" s="4">
        <v>47</v>
      </c>
      <c r="F6447" s="4">
        <v>25</v>
      </c>
      <c r="G6447" s="4">
        <v>1.3809154383242823E-2</v>
      </c>
      <c r="H6447" s="4">
        <v>0.82854926299456944</v>
      </c>
    </row>
    <row r="6448" spans="1:8" x14ac:dyDescent="0.25">
      <c r="A6448" s="1">
        <v>44514.937014062503</v>
      </c>
      <c r="B6448" s="2">
        <v>245953343701406</v>
      </c>
      <c r="C6448" s="4">
        <v>89</v>
      </c>
      <c r="D6448" s="4">
        <v>1</v>
      </c>
      <c r="E6448" s="4">
        <v>47</v>
      </c>
      <c r="F6448" s="4">
        <v>26</v>
      </c>
      <c r="G6448" s="4">
        <v>1.3807012100527458E-2</v>
      </c>
      <c r="H6448" s="4">
        <v>0.82842072603164751</v>
      </c>
    </row>
    <row r="6449" spans="1:8" x14ac:dyDescent="0.25">
      <c r="A6449" s="1">
        <v>44514.937025636573</v>
      </c>
      <c r="B6449" s="2">
        <v>245953343702564</v>
      </c>
      <c r="C6449" s="4">
        <v>89</v>
      </c>
      <c r="D6449" s="4">
        <v>1</v>
      </c>
      <c r="E6449" s="4">
        <v>47</v>
      </c>
      <c r="F6449" s="4">
        <v>27</v>
      </c>
      <c r="G6449" s="4">
        <v>1.3804870482394913E-2</v>
      </c>
      <c r="H6449" s="4">
        <v>0.8282922289436947</v>
      </c>
    </row>
    <row r="6450" spans="1:8" x14ac:dyDescent="0.25">
      <c r="A6450" s="1">
        <v>44514.93703721065</v>
      </c>
      <c r="B6450" s="2">
        <v>245953343703721</v>
      </c>
      <c r="C6450" s="4">
        <v>89</v>
      </c>
      <c r="D6450" s="4">
        <v>1</v>
      </c>
      <c r="E6450" s="4">
        <v>47</v>
      </c>
      <c r="F6450" s="4">
        <v>28</v>
      </c>
      <c r="G6450" s="4">
        <v>1.380272952853598E-2</v>
      </c>
      <c r="H6450" s="4">
        <v>0.82816377171215882</v>
      </c>
    </row>
    <row r="6451" spans="1:8" x14ac:dyDescent="0.25">
      <c r="A6451" s="1">
        <v>44514.937048784719</v>
      </c>
      <c r="B6451" s="2">
        <v>245953343704878</v>
      </c>
      <c r="C6451" s="4">
        <v>89</v>
      </c>
      <c r="D6451" s="4">
        <v>1</v>
      </c>
      <c r="E6451" s="4">
        <v>47</v>
      </c>
      <c r="F6451" s="4">
        <v>29</v>
      </c>
      <c r="G6451" s="4">
        <v>1.380058923864165E-2</v>
      </c>
      <c r="H6451" s="4">
        <v>0.82803535431849895</v>
      </c>
    </row>
    <row r="6452" spans="1:8" x14ac:dyDescent="0.25">
      <c r="A6452" s="1">
        <v>44514.937060358796</v>
      </c>
      <c r="B6452" s="2">
        <v>245953343706036</v>
      </c>
      <c r="C6452" s="4">
        <v>89</v>
      </c>
      <c r="D6452" s="4">
        <v>1</v>
      </c>
      <c r="E6452" s="4">
        <v>47</v>
      </c>
      <c r="F6452" s="4">
        <v>30</v>
      </c>
      <c r="G6452" s="4">
        <v>1.3798449612403101E-2</v>
      </c>
      <c r="H6452" s="4">
        <v>0.82790697674418601</v>
      </c>
    </row>
    <row r="6453" spans="1:8" x14ac:dyDescent="0.25">
      <c r="A6453" s="1">
        <v>44514.937071932873</v>
      </c>
      <c r="B6453" s="2">
        <v>245953343707193</v>
      </c>
      <c r="C6453" s="4">
        <v>89</v>
      </c>
      <c r="D6453" s="4">
        <v>1</v>
      </c>
      <c r="E6453" s="4">
        <v>47</v>
      </c>
      <c r="F6453" s="4">
        <v>31</v>
      </c>
      <c r="G6453" s="4">
        <v>1.3796310649511704E-2</v>
      </c>
      <c r="H6453" s="4">
        <v>0.82777863897070225</v>
      </c>
    </row>
    <row r="6454" spans="1:8" x14ac:dyDescent="0.25">
      <c r="A6454" s="1">
        <v>44514.937083506942</v>
      </c>
      <c r="B6454" s="2">
        <v>245953343708351</v>
      </c>
      <c r="C6454" s="4">
        <v>89</v>
      </c>
      <c r="D6454" s="4">
        <v>1</v>
      </c>
      <c r="E6454" s="4">
        <v>47</v>
      </c>
      <c r="F6454" s="4">
        <v>32</v>
      </c>
      <c r="G6454" s="4">
        <v>1.3794172349659021E-2</v>
      </c>
      <c r="H6454" s="4">
        <v>0.82765034097954127</v>
      </c>
    </row>
    <row r="6455" spans="1:8" x14ac:dyDescent="0.25">
      <c r="A6455" s="1">
        <v>44514.937095081019</v>
      </c>
      <c r="B6455" s="2">
        <v>245953343709508</v>
      </c>
      <c r="C6455" s="4">
        <v>89</v>
      </c>
      <c r="D6455" s="4">
        <v>1</v>
      </c>
      <c r="E6455" s="4">
        <v>47</v>
      </c>
      <c r="F6455" s="4">
        <v>33</v>
      </c>
      <c r="G6455" s="4">
        <v>1.3792034712536804E-2</v>
      </c>
      <c r="H6455" s="4">
        <v>0.82752208275220829</v>
      </c>
    </row>
    <row r="6456" spans="1:8" x14ac:dyDescent="0.25">
      <c r="A6456" s="1">
        <v>44514.937106655096</v>
      </c>
      <c r="B6456" s="2">
        <v>245953343710666</v>
      </c>
      <c r="C6456" s="4">
        <v>89</v>
      </c>
      <c r="D6456" s="4">
        <v>1</v>
      </c>
      <c r="E6456" s="4">
        <v>47</v>
      </c>
      <c r="F6456" s="4">
        <v>34</v>
      </c>
      <c r="G6456" s="4">
        <v>1.3789897737837E-2</v>
      </c>
      <c r="H6456" s="4">
        <v>0.8273938642702201</v>
      </c>
    </row>
    <row r="6457" spans="1:8" x14ac:dyDescent="0.25">
      <c r="A6457" s="1">
        <v>44514.937118229165</v>
      </c>
      <c r="B6457" s="2">
        <v>245953343711823</v>
      </c>
      <c r="C6457" s="4">
        <v>89</v>
      </c>
      <c r="D6457" s="4">
        <v>1</v>
      </c>
      <c r="E6457" s="4">
        <v>47</v>
      </c>
      <c r="F6457" s="4">
        <v>35</v>
      </c>
      <c r="G6457" s="4">
        <v>1.3787761425251743E-2</v>
      </c>
      <c r="H6457" s="4">
        <v>0.8272656855151046</v>
      </c>
    </row>
    <row r="6458" spans="1:8" x14ac:dyDescent="0.25">
      <c r="A6458" s="1">
        <v>44514.937129803242</v>
      </c>
      <c r="B6458" s="2">
        <v>245953343712980</v>
      </c>
      <c r="C6458" s="4">
        <v>89</v>
      </c>
      <c r="D6458" s="4">
        <v>1</v>
      </c>
      <c r="E6458" s="4">
        <v>47</v>
      </c>
      <c r="F6458" s="4">
        <v>36</v>
      </c>
      <c r="G6458" s="4">
        <v>1.3785625774473358E-2</v>
      </c>
      <c r="H6458" s="4">
        <v>0.82713754646840154</v>
      </c>
    </row>
    <row r="6459" spans="1:8" x14ac:dyDescent="0.25">
      <c r="A6459" s="1">
        <v>44514.937141377311</v>
      </c>
      <c r="B6459" s="2">
        <v>245953343714138</v>
      </c>
      <c r="C6459" s="4">
        <v>89</v>
      </c>
      <c r="D6459" s="4">
        <v>1</v>
      </c>
      <c r="E6459" s="4">
        <v>47</v>
      </c>
      <c r="F6459" s="4">
        <v>37</v>
      </c>
      <c r="G6459" s="4">
        <v>1.3783490785194363E-2</v>
      </c>
      <c r="H6459" s="4">
        <v>0.8270094471116618</v>
      </c>
    </row>
    <row r="6460" spans="1:8" x14ac:dyDescent="0.25">
      <c r="A6460" s="1">
        <v>44514.937152951388</v>
      </c>
      <c r="B6460" s="2">
        <v>245953343715295</v>
      </c>
      <c r="C6460" s="4">
        <v>89</v>
      </c>
      <c r="D6460" s="4">
        <v>1</v>
      </c>
      <c r="E6460" s="4">
        <v>47</v>
      </c>
      <c r="F6460" s="4">
        <v>38</v>
      </c>
      <c r="G6460" s="4">
        <v>1.3781356457107463E-2</v>
      </c>
      <c r="H6460" s="4">
        <v>0.82688138742644779</v>
      </c>
    </row>
    <row r="6461" spans="1:8" x14ac:dyDescent="0.25">
      <c r="A6461" s="1">
        <v>44514.937164525465</v>
      </c>
      <c r="B6461" s="2">
        <v>245953343716453</v>
      </c>
      <c r="C6461" s="4">
        <v>89</v>
      </c>
      <c r="D6461" s="4">
        <v>1</v>
      </c>
      <c r="E6461" s="4">
        <v>47</v>
      </c>
      <c r="F6461" s="4">
        <v>39</v>
      </c>
      <c r="G6461" s="4">
        <v>1.3779222789905558E-2</v>
      </c>
      <c r="H6461" s="4">
        <v>0.82675336739433347</v>
      </c>
    </row>
    <row r="6462" spans="1:8" x14ac:dyDescent="0.25">
      <c r="A6462" s="1">
        <v>44514.937176099535</v>
      </c>
      <c r="B6462" s="2">
        <v>245953343717610</v>
      </c>
      <c r="C6462" s="4">
        <v>89</v>
      </c>
      <c r="D6462" s="4">
        <v>1</v>
      </c>
      <c r="E6462" s="4">
        <v>47</v>
      </c>
      <c r="F6462" s="4">
        <v>40</v>
      </c>
      <c r="G6462" s="4">
        <v>1.3777089783281734E-2</v>
      </c>
      <c r="H6462" s="4">
        <v>0.82662538699690402</v>
      </c>
    </row>
    <row r="6463" spans="1:8" x14ac:dyDescent="0.25">
      <c r="A6463" s="1">
        <v>44514.937187673611</v>
      </c>
      <c r="B6463" s="2">
        <v>245953343718767</v>
      </c>
      <c r="C6463" s="4">
        <v>89</v>
      </c>
      <c r="D6463" s="4">
        <v>1</v>
      </c>
      <c r="E6463" s="4">
        <v>47</v>
      </c>
      <c r="F6463" s="4">
        <v>41</v>
      </c>
      <c r="G6463" s="4">
        <v>1.3774957436929268E-2</v>
      </c>
      <c r="H6463" s="4">
        <v>0.82649744621575605</v>
      </c>
    </row>
    <row r="6464" spans="1:8" x14ac:dyDescent="0.25">
      <c r="A6464" s="1">
        <v>44514.937199247688</v>
      </c>
      <c r="B6464" s="2">
        <v>245953343719925</v>
      </c>
      <c r="C6464" s="4">
        <v>89</v>
      </c>
      <c r="D6464" s="4">
        <v>1</v>
      </c>
      <c r="E6464" s="4">
        <v>47</v>
      </c>
      <c r="F6464" s="4">
        <v>42</v>
      </c>
      <c r="G6464" s="4">
        <v>1.3772825750541628E-2</v>
      </c>
      <c r="H6464" s="4">
        <v>0.82636954503249771</v>
      </c>
    </row>
    <row r="6465" spans="1:8" x14ac:dyDescent="0.25">
      <c r="A6465" s="1">
        <v>44514.937210821758</v>
      </c>
      <c r="B6465" s="2">
        <v>245953343721082</v>
      </c>
      <c r="C6465" s="4">
        <v>89</v>
      </c>
      <c r="D6465" s="4">
        <v>1</v>
      </c>
      <c r="E6465" s="4">
        <v>47</v>
      </c>
      <c r="F6465" s="4">
        <v>43</v>
      </c>
      <c r="G6465" s="4">
        <v>1.3770694723812472E-2</v>
      </c>
      <c r="H6465" s="4">
        <v>0.82624168342874826</v>
      </c>
    </row>
    <row r="6466" spans="1:8" x14ac:dyDescent="0.25">
      <c r="A6466" s="1">
        <v>44514.937222395834</v>
      </c>
      <c r="B6466" s="2">
        <v>245953343722240</v>
      </c>
      <c r="C6466" s="4">
        <v>89</v>
      </c>
      <c r="D6466" s="4">
        <v>1</v>
      </c>
      <c r="E6466" s="4">
        <v>47</v>
      </c>
      <c r="F6466" s="4">
        <v>44</v>
      </c>
      <c r="G6466" s="4">
        <v>1.3768564356435644E-2</v>
      </c>
      <c r="H6466" s="4">
        <v>0.82611386138613863</v>
      </c>
    </row>
    <row r="6467" spans="1:8" x14ac:dyDescent="0.25">
      <c r="A6467" s="1">
        <v>44514.937233969904</v>
      </c>
      <c r="B6467" s="2">
        <v>245953343723397</v>
      </c>
      <c r="C6467" s="4">
        <v>89</v>
      </c>
      <c r="D6467" s="4">
        <v>1</v>
      </c>
      <c r="E6467" s="4">
        <v>47</v>
      </c>
      <c r="F6467" s="4">
        <v>45</v>
      </c>
      <c r="G6467" s="4">
        <v>1.3766434648105182E-2</v>
      </c>
      <c r="H6467" s="4">
        <v>0.82598607888631093</v>
      </c>
    </row>
    <row r="6468" spans="1:8" x14ac:dyDescent="0.25">
      <c r="A6468" s="1">
        <v>44514.937245543981</v>
      </c>
      <c r="B6468" s="2">
        <v>245953343724554</v>
      </c>
      <c r="C6468" s="4">
        <v>89</v>
      </c>
      <c r="D6468" s="4">
        <v>1</v>
      </c>
      <c r="E6468" s="4">
        <v>47</v>
      </c>
      <c r="F6468" s="4">
        <v>46</v>
      </c>
      <c r="G6468" s="4">
        <v>1.3764305598515311E-2</v>
      </c>
      <c r="H6468" s="4">
        <v>0.82585833591091862</v>
      </c>
    </row>
    <row r="6469" spans="1:8" x14ac:dyDescent="0.25">
      <c r="A6469" s="1">
        <v>44514.937257118057</v>
      </c>
      <c r="B6469" s="2">
        <v>245953343725712</v>
      </c>
      <c r="C6469" s="4">
        <v>89</v>
      </c>
      <c r="D6469" s="4">
        <v>1</v>
      </c>
      <c r="E6469" s="4">
        <v>47</v>
      </c>
      <c r="F6469" s="4">
        <v>47</v>
      </c>
      <c r="G6469" s="4">
        <v>1.3762177207360445E-2</v>
      </c>
      <c r="H6469" s="4">
        <v>0.8257306324416267</v>
      </c>
    </row>
    <row r="6470" spans="1:8" x14ac:dyDescent="0.25">
      <c r="A6470" s="1">
        <v>44514.937268692127</v>
      </c>
      <c r="B6470" s="2">
        <v>245953343726869</v>
      </c>
      <c r="C6470" s="4">
        <v>89</v>
      </c>
      <c r="D6470" s="4">
        <v>1</v>
      </c>
      <c r="E6470" s="4">
        <v>47</v>
      </c>
      <c r="F6470" s="4">
        <v>48</v>
      </c>
      <c r="G6470" s="4">
        <v>1.3760049474335189E-2</v>
      </c>
      <c r="H6470" s="4">
        <v>0.82560296846011139</v>
      </c>
    </row>
    <row r="6471" spans="1:8" x14ac:dyDescent="0.25">
      <c r="A6471" s="1">
        <v>44514.937280266204</v>
      </c>
      <c r="B6471" s="2">
        <v>245953343728027</v>
      </c>
      <c r="C6471" s="4">
        <v>89</v>
      </c>
      <c r="D6471" s="4">
        <v>1</v>
      </c>
      <c r="E6471" s="4">
        <v>47</v>
      </c>
      <c r="F6471" s="4">
        <v>49</v>
      </c>
      <c r="G6471" s="4">
        <v>1.3757922399134334E-2</v>
      </c>
      <c r="H6471" s="4">
        <v>0.82547534394805999</v>
      </c>
    </row>
    <row r="6472" spans="1:8" x14ac:dyDescent="0.25">
      <c r="A6472" s="1">
        <v>44514.937291840281</v>
      </c>
      <c r="B6472" s="2">
        <v>245953343729184</v>
      </c>
      <c r="C6472" s="4">
        <v>89</v>
      </c>
      <c r="D6472" s="4">
        <v>1</v>
      </c>
      <c r="E6472" s="4">
        <v>47</v>
      </c>
      <c r="F6472" s="4">
        <v>50</v>
      </c>
      <c r="G6472" s="4">
        <v>1.3755795981452859E-2</v>
      </c>
      <c r="H6472" s="4">
        <v>0.8253477588871716</v>
      </c>
    </row>
    <row r="6473" spans="1:8" x14ac:dyDescent="0.25">
      <c r="A6473" s="1">
        <v>44514.93730341435</v>
      </c>
      <c r="B6473" s="2">
        <v>245953343730341</v>
      </c>
      <c r="C6473" s="4">
        <v>89</v>
      </c>
      <c r="D6473" s="4">
        <v>1</v>
      </c>
      <c r="E6473" s="4">
        <v>47</v>
      </c>
      <c r="F6473" s="4">
        <v>51</v>
      </c>
      <c r="G6473" s="4">
        <v>1.3753670220985937E-2</v>
      </c>
      <c r="H6473" s="4">
        <v>0.82522021325915629</v>
      </c>
    </row>
    <row r="6474" spans="1:8" x14ac:dyDescent="0.25">
      <c r="A6474" s="1">
        <v>44514.937314988427</v>
      </c>
      <c r="B6474" s="2">
        <v>245953343731499</v>
      </c>
      <c r="C6474" s="4">
        <v>89</v>
      </c>
      <c r="D6474" s="4">
        <v>1</v>
      </c>
      <c r="E6474" s="4">
        <v>47</v>
      </c>
      <c r="F6474" s="4">
        <v>52</v>
      </c>
      <c r="G6474" s="4">
        <v>1.3751545117428925E-2</v>
      </c>
      <c r="H6474" s="4">
        <v>0.82509270704573556</v>
      </c>
    </row>
    <row r="6475" spans="1:8" x14ac:dyDescent="0.25">
      <c r="A6475" s="1">
        <v>44514.937326562504</v>
      </c>
      <c r="B6475" s="2">
        <v>245953343732656</v>
      </c>
      <c r="C6475" s="4">
        <v>89</v>
      </c>
      <c r="D6475" s="4">
        <v>1</v>
      </c>
      <c r="E6475" s="4">
        <v>47</v>
      </c>
      <c r="F6475" s="4">
        <v>53</v>
      </c>
      <c r="G6475" s="4">
        <v>1.3749420670477368E-2</v>
      </c>
      <c r="H6475" s="4">
        <v>0.82496524022864204</v>
      </c>
    </row>
    <row r="6476" spans="1:8" x14ac:dyDescent="0.25">
      <c r="A6476" s="1">
        <v>44514.937338136573</v>
      </c>
      <c r="B6476" s="2">
        <v>245953343733814</v>
      </c>
      <c r="C6476" s="4">
        <v>89</v>
      </c>
      <c r="D6476" s="4">
        <v>1</v>
      </c>
      <c r="E6476" s="4">
        <v>47</v>
      </c>
      <c r="F6476" s="4">
        <v>54</v>
      </c>
      <c r="G6476" s="4">
        <v>1.3747296879827E-2</v>
      </c>
      <c r="H6476" s="4">
        <v>0.82483781278961998</v>
      </c>
    </row>
    <row r="6477" spans="1:8" x14ac:dyDescent="0.25">
      <c r="A6477" s="1">
        <v>44514.93734971065</v>
      </c>
      <c r="B6477" s="2">
        <v>245953343734971</v>
      </c>
      <c r="C6477" s="4">
        <v>89</v>
      </c>
      <c r="D6477" s="4">
        <v>1</v>
      </c>
      <c r="E6477" s="4">
        <v>47</v>
      </c>
      <c r="F6477" s="4">
        <v>55</v>
      </c>
      <c r="G6477" s="4">
        <v>1.3745173745173745E-2</v>
      </c>
      <c r="H6477" s="4">
        <v>0.82471042471042466</v>
      </c>
    </row>
    <row r="6478" spans="1:8" x14ac:dyDescent="0.25">
      <c r="A6478" s="1">
        <v>44514.937361284719</v>
      </c>
      <c r="B6478" s="2">
        <v>245953343736128</v>
      </c>
      <c r="C6478" s="4">
        <v>89</v>
      </c>
      <c r="D6478" s="4">
        <v>1</v>
      </c>
      <c r="E6478" s="4">
        <v>47</v>
      </c>
      <c r="F6478" s="4">
        <v>56</v>
      </c>
      <c r="G6478" s="4">
        <v>1.3743051266213712E-2</v>
      </c>
      <c r="H6478" s="4">
        <v>0.82458307597282265</v>
      </c>
    </row>
    <row r="6479" spans="1:8" x14ac:dyDescent="0.25">
      <c r="A6479" s="1">
        <v>44514.937372858796</v>
      </c>
      <c r="B6479" s="2">
        <v>245953343737286</v>
      </c>
      <c r="C6479" s="4">
        <v>89</v>
      </c>
      <c r="D6479" s="4">
        <v>1</v>
      </c>
      <c r="E6479" s="4">
        <v>47</v>
      </c>
      <c r="F6479" s="4">
        <v>57</v>
      </c>
      <c r="G6479" s="4">
        <v>1.3740929442643199E-2</v>
      </c>
      <c r="H6479" s="4">
        <v>0.82445576655859187</v>
      </c>
    </row>
    <row r="6480" spans="1:8" x14ac:dyDescent="0.25">
      <c r="A6480" s="1">
        <v>44514.937384432873</v>
      </c>
      <c r="B6480" s="2">
        <v>245953343738443</v>
      </c>
      <c r="C6480" s="4">
        <v>89</v>
      </c>
      <c r="D6480" s="4">
        <v>1</v>
      </c>
      <c r="E6480" s="4">
        <v>47</v>
      </c>
      <c r="F6480" s="4">
        <v>58</v>
      </c>
      <c r="G6480" s="4">
        <v>1.373880827415869E-2</v>
      </c>
      <c r="H6480" s="4">
        <v>0.82432849644952144</v>
      </c>
    </row>
    <row r="6481" spans="1:8" x14ac:dyDescent="0.25">
      <c r="A6481" s="1">
        <v>44514.937396006942</v>
      </c>
      <c r="B6481" s="2">
        <v>245953343739601</v>
      </c>
      <c r="C6481" s="4">
        <v>89</v>
      </c>
      <c r="D6481" s="4">
        <v>1</v>
      </c>
      <c r="E6481" s="4">
        <v>47</v>
      </c>
      <c r="F6481" s="4">
        <v>59</v>
      </c>
      <c r="G6481" s="4">
        <v>1.373668776045686E-2</v>
      </c>
      <c r="H6481" s="4">
        <v>0.82420126562741158</v>
      </c>
    </row>
    <row r="6482" spans="1:8" x14ac:dyDescent="0.25">
      <c r="A6482" s="1">
        <v>44514.937407581019</v>
      </c>
      <c r="B6482" s="2">
        <v>245953343740758</v>
      </c>
      <c r="C6482" s="4">
        <v>89</v>
      </c>
      <c r="D6482" s="4">
        <v>1</v>
      </c>
      <c r="E6482" s="4">
        <v>48</v>
      </c>
      <c r="F6482" s="4">
        <v>0</v>
      </c>
      <c r="G6482" s="4">
        <v>1.3734567901234567E-2</v>
      </c>
      <c r="H6482" s="4">
        <v>0.82407407407407407</v>
      </c>
    </row>
    <row r="6483" spans="1:8" x14ac:dyDescent="0.25">
      <c r="A6483" s="1">
        <v>44514.937419155096</v>
      </c>
      <c r="B6483" s="2">
        <v>245953343741916</v>
      </c>
      <c r="C6483" s="4">
        <v>89</v>
      </c>
      <c r="D6483" s="4">
        <v>1</v>
      </c>
      <c r="E6483" s="4">
        <v>48</v>
      </c>
      <c r="F6483" s="4">
        <v>1</v>
      </c>
      <c r="G6483" s="4">
        <v>1.373244869618886E-2</v>
      </c>
      <c r="H6483" s="4">
        <v>0.82394692177133155</v>
      </c>
    </row>
    <row r="6484" spans="1:8" x14ac:dyDescent="0.25">
      <c r="A6484" s="1">
        <v>44514.937430729165</v>
      </c>
      <c r="B6484" s="2">
        <v>245953343743073</v>
      </c>
      <c r="C6484" s="4">
        <v>90</v>
      </c>
      <c r="D6484" s="4">
        <v>1</v>
      </c>
      <c r="E6484" s="4">
        <v>48</v>
      </c>
      <c r="F6484" s="4">
        <v>2</v>
      </c>
      <c r="G6484" s="4">
        <v>1.3884603517432891E-2</v>
      </c>
      <c r="H6484" s="4">
        <v>0.83307621104597351</v>
      </c>
    </row>
    <row r="6485" spans="1:8" x14ac:dyDescent="0.25">
      <c r="A6485" s="1">
        <v>44514.937442303242</v>
      </c>
      <c r="B6485" s="2">
        <v>245953343744230</v>
      </c>
      <c r="C6485" s="4">
        <v>90</v>
      </c>
      <c r="D6485" s="4">
        <v>1</v>
      </c>
      <c r="E6485" s="4">
        <v>48</v>
      </c>
      <c r="F6485" s="4">
        <v>3</v>
      </c>
      <c r="G6485" s="4">
        <v>1.3882461823229986E-2</v>
      </c>
      <c r="H6485" s="4">
        <v>0.83294770939379914</v>
      </c>
    </row>
    <row r="6486" spans="1:8" x14ac:dyDescent="0.25">
      <c r="A6486" s="1">
        <v>44514.937454062499</v>
      </c>
      <c r="B6486" s="2">
        <v>245953343745406</v>
      </c>
      <c r="C6486" s="4">
        <v>90</v>
      </c>
      <c r="D6486" s="4">
        <v>1</v>
      </c>
      <c r="E6486" s="4">
        <v>48</v>
      </c>
      <c r="F6486" s="4">
        <v>4</v>
      </c>
      <c r="G6486" s="4">
        <v>1.3880320789636027E-2</v>
      </c>
      <c r="H6486" s="4">
        <v>0.83281924737816171</v>
      </c>
    </row>
    <row r="6487" spans="1:8" x14ac:dyDescent="0.25">
      <c r="A6487" s="1">
        <v>44514.937465451389</v>
      </c>
      <c r="B6487" s="2">
        <v>245953343746545</v>
      </c>
      <c r="C6487" s="4">
        <v>90</v>
      </c>
      <c r="D6487" s="4">
        <v>1</v>
      </c>
      <c r="E6487" s="4">
        <v>48</v>
      </c>
      <c r="F6487" s="4">
        <v>5</v>
      </c>
      <c r="G6487" s="4">
        <v>1.3878180416345412E-2</v>
      </c>
      <c r="H6487" s="4">
        <v>0.83269082498072478</v>
      </c>
    </row>
    <row r="6488" spans="1:8" x14ac:dyDescent="0.25">
      <c r="A6488" s="1">
        <v>44514.937477025465</v>
      </c>
      <c r="B6488" s="2">
        <v>245953343747703</v>
      </c>
      <c r="C6488" s="4">
        <v>90</v>
      </c>
      <c r="D6488" s="4">
        <v>1</v>
      </c>
      <c r="E6488" s="4">
        <v>48</v>
      </c>
      <c r="F6488" s="4">
        <v>6</v>
      </c>
      <c r="G6488" s="4">
        <v>1.3876040703052728E-2</v>
      </c>
      <c r="H6488" s="4">
        <v>0.83256244218316378</v>
      </c>
    </row>
    <row r="6489" spans="1:8" x14ac:dyDescent="0.25">
      <c r="A6489" s="1">
        <v>44514.937488599535</v>
      </c>
      <c r="B6489" s="2">
        <v>245953343748860</v>
      </c>
      <c r="C6489" s="4">
        <v>90</v>
      </c>
      <c r="D6489" s="4">
        <v>1</v>
      </c>
      <c r="E6489" s="4">
        <v>48</v>
      </c>
      <c r="F6489" s="4">
        <v>7</v>
      </c>
      <c r="G6489" s="4">
        <v>1.3873901649452751E-2</v>
      </c>
      <c r="H6489" s="4">
        <v>0.83243409896716514</v>
      </c>
    </row>
    <row r="6490" spans="1:8" x14ac:dyDescent="0.25">
      <c r="A6490" s="1">
        <v>44514.937500173612</v>
      </c>
      <c r="B6490" s="2">
        <v>245953343750017</v>
      </c>
      <c r="C6490" s="4">
        <v>90</v>
      </c>
      <c r="D6490" s="4">
        <v>1</v>
      </c>
      <c r="E6490" s="4">
        <v>48</v>
      </c>
      <c r="F6490" s="4">
        <v>8</v>
      </c>
      <c r="G6490" s="4">
        <v>1.3871763255240444E-2</v>
      </c>
      <c r="H6490" s="4">
        <v>0.83230579531442661</v>
      </c>
    </row>
    <row r="6491" spans="1:8" x14ac:dyDescent="0.25">
      <c r="A6491" s="1">
        <v>44514.937511747688</v>
      </c>
      <c r="B6491" s="2">
        <v>245953343751175</v>
      </c>
      <c r="C6491" s="4">
        <v>90</v>
      </c>
      <c r="D6491" s="4">
        <v>1</v>
      </c>
      <c r="E6491" s="4">
        <v>48</v>
      </c>
      <c r="F6491" s="4">
        <v>9</v>
      </c>
      <c r="G6491" s="4">
        <v>1.3869625520110958E-2</v>
      </c>
      <c r="H6491" s="4">
        <v>0.83217753120665738</v>
      </c>
    </row>
    <row r="6492" spans="1:8" x14ac:dyDescent="0.25">
      <c r="A6492" s="1">
        <v>44514.937523321758</v>
      </c>
      <c r="B6492" s="2">
        <v>245953343752332</v>
      </c>
      <c r="C6492" s="4">
        <v>90</v>
      </c>
      <c r="D6492" s="4">
        <v>1</v>
      </c>
      <c r="E6492" s="4">
        <v>48</v>
      </c>
      <c r="F6492" s="4">
        <v>10</v>
      </c>
      <c r="G6492" s="4">
        <v>1.386748844375963E-2</v>
      </c>
      <c r="H6492" s="4">
        <v>0.83204930662557774</v>
      </c>
    </row>
    <row r="6493" spans="1:8" x14ac:dyDescent="0.25">
      <c r="A6493" s="1">
        <v>44514.937534895835</v>
      </c>
      <c r="B6493" s="2">
        <v>245953343753490</v>
      </c>
      <c r="C6493" s="4">
        <v>90</v>
      </c>
      <c r="D6493" s="4">
        <v>1</v>
      </c>
      <c r="E6493" s="4">
        <v>48</v>
      </c>
      <c r="F6493" s="4">
        <v>11</v>
      </c>
      <c r="G6493" s="4">
        <v>1.386535202588199E-2</v>
      </c>
      <c r="H6493" s="4">
        <v>0.83192112155291942</v>
      </c>
    </row>
    <row r="6494" spans="1:8" x14ac:dyDescent="0.25">
      <c r="A6494" s="1">
        <v>44514.937546469904</v>
      </c>
      <c r="B6494" s="2">
        <v>245953343754647</v>
      </c>
      <c r="C6494" s="4">
        <v>90</v>
      </c>
      <c r="D6494" s="4">
        <v>1</v>
      </c>
      <c r="E6494" s="4">
        <v>48</v>
      </c>
      <c r="F6494" s="4">
        <v>12</v>
      </c>
      <c r="G6494" s="4">
        <v>1.3863216266173753E-2</v>
      </c>
      <c r="H6494" s="4">
        <v>0.83179297597042512</v>
      </c>
    </row>
    <row r="6495" spans="1:8" x14ac:dyDescent="0.25">
      <c r="A6495" s="1">
        <v>44514.937558043981</v>
      </c>
      <c r="B6495" s="2">
        <v>245953343755804</v>
      </c>
      <c r="C6495" s="4">
        <v>90</v>
      </c>
      <c r="D6495" s="4">
        <v>1</v>
      </c>
      <c r="E6495" s="4">
        <v>48</v>
      </c>
      <c r="F6495" s="4">
        <v>13</v>
      </c>
      <c r="G6495" s="4">
        <v>1.3861081164330817E-2</v>
      </c>
      <c r="H6495" s="4">
        <v>0.831664869859849</v>
      </c>
    </row>
    <row r="6496" spans="1:8" x14ac:dyDescent="0.25">
      <c r="A6496" s="1">
        <v>44514.937569618058</v>
      </c>
      <c r="B6496" s="2">
        <v>245953343756962</v>
      </c>
      <c r="C6496" s="4">
        <v>90</v>
      </c>
      <c r="D6496" s="4">
        <v>1</v>
      </c>
      <c r="E6496" s="4">
        <v>48</v>
      </c>
      <c r="F6496" s="4">
        <v>14</v>
      </c>
      <c r="G6496" s="4">
        <v>1.3858946720049276E-2</v>
      </c>
      <c r="H6496" s="4">
        <v>0.83153680320295653</v>
      </c>
    </row>
    <row r="6497" spans="1:8" x14ac:dyDescent="0.25">
      <c r="A6497" s="1">
        <v>44514.937581192127</v>
      </c>
      <c r="B6497" s="2">
        <v>245953343758119</v>
      </c>
      <c r="C6497" s="4">
        <v>90</v>
      </c>
      <c r="D6497" s="4">
        <v>1</v>
      </c>
      <c r="E6497" s="4">
        <v>48</v>
      </c>
      <c r="F6497" s="4">
        <v>15</v>
      </c>
      <c r="G6497" s="4">
        <v>1.3856812933025405E-2</v>
      </c>
      <c r="H6497" s="4">
        <v>0.8314087759815243</v>
      </c>
    </row>
    <row r="6498" spans="1:8" x14ac:dyDescent="0.25">
      <c r="A6498" s="1">
        <v>44514.937592766204</v>
      </c>
      <c r="B6498" s="2">
        <v>245953343759277</v>
      </c>
      <c r="C6498" s="4">
        <v>90</v>
      </c>
      <c r="D6498" s="4">
        <v>1</v>
      </c>
      <c r="E6498" s="4">
        <v>48</v>
      </c>
      <c r="F6498" s="4">
        <v>16</v>
      </c>
      <c r="G6498" s="4">
        <v>1.3854679802955665E-2</v>
      </c>
      <c r="H6498" s="4">
        <v>0.83128078817733986</v>
      </c>
    </row>
    <row r="6499" spans="1:8" x14ac:dyDescent="0.25">
      <c r="A6499" s="1">
        <v>44514.937604340281</v>
      </c>
      <c r="B6499" s="2">
        <v>245953343760434</v>
      </c>
      <c r="C6499" s="4">
        <v>90</v>
      </c>
      <c r="D6499" s="4">
        <v>1</v>
      </c>
      <c r="E6499" s="4">
        <v>48</v>
      </c>
      <c r="F6499" s="4">
        <v>17</v>
      </c>
      <c r="G6499" s="4">
        <v>1.3852547329536708E-2</v>
      </c>
      <c r="H6499" s="4">
        <v>0.83115283977220256</v>
      </c>
    </row>
    <row r="6500" spans="1:8" x14ac:dyDescent="0.25">
      <c r="A6500" s="1">
        <v>44514.93761591435</v>
      </c>
      <c r="B6500" s="2">
        <v>245953343761591</v>
      </c>
      <c r="C6500" s="4">
        <v>90</v>
      </c>
      <c r="D6500" s="4">
        <v>1</v>
      </c>
      <c r="E6500" s="4">
        <v>48</v>
      </c>
      <c r="F6500" s="4">
        <v>18</v>
      </c>
      <c r="G6500" s="4">
        <v>1.3850415512465374E-2</v>
      </c>
      <c r="H6500" s="4">
        <v>0.8310249307479225</v>
      </c>
    </row>
    <row r="6501" spans="1:8" x14ac:dyDescent="0.25">
      <c r="A6501" s="1">
        <v>44514.937627488427</v>
      </c>
      <c r="B6501" s="2">
        <v>245953343762749</v>
      </c>
      <c r="C6501" s="4">
        <v>90</v>
      </c>
      <c r="D6501" s="4">
        <v>1</v>
      </c>
      <c r="E6501" s="4">
        <v>48</v>
      </c>
      <c r="F6501" s="4">
        <v>19</v>
      </c>
      <c r="G6501" s="4">
        <v>1.3848284351438683E-2</v>
      </c>
      <c r="H6501" s="4">
        <v>0.830897061086321</v>
      </c>
    </row>
    <row r="6502" spans="1:8" x14ac:dyDescent="0.25">
      <c r="A6502" s="1">
        <v>44514.937639062497</v>
      </c>
      <c r="B6502" s="2">
        <v>245953343763906</v>
      </c>
      <c r="C6502" s="4">
        <v>91</v>
      </c>
      <c r="D6502" s="4">
        <v>1</v>
      </c>
      <c r="E6502" s="4">
        <v>48</v>
      </c>
      <c r="F6502" s="4">
        <v>20</v>
      </c>
      <c r="G6502" s="4">
        <v>1.4E-2</v>
      </c>
      <c r="H6502" s="4">
        <v>0.84000000000000008</v>
      </c>
    </row>
    <row r="6503" spans="1:8" x14ac:dyDescent="0.25">
      <c r="A6503" s="1">
        <v>44514.937650636573</v>
      </c>
      <c r="B6503" s="2">
        <v>245953343765064</v>
      </c>
      <c r="C6503" s="4">
        <v>91</v>
      </c>
      <c r="D6503" s="4">
        <v>1</v>
      </c>
      <c r="E6503" s="4">
        <v>48</v>
      </c>
      <c r="F6503" s="4">
        <v>21</v>
      </c>
      <c r="G6503" s="4">
        <v>1.399784648515613E-2</v>
      </c>
      <c r="H6503" s="4">
        <v>0.83987078910936785</v>
      </c>
    </row>
    <row r="6504" spans="1:8" x14ac:dyDescent="0.25">
      <c r="A6504" s="1">
        <v>44514.93766221065</v>
      </c>
      <c r="B6504" s="2">
        <v>245953343766221</v>
      </c>
      <c r="C6504" s="4">
        <v>91</v>
      </c>
      <c r="D6504" s="4">
        <v>1</v>
      </c>
      <c r="E6504" s="4">
        <v>48</v>
      </c>
      <c r="F6504" s="4">
        <v>22</v>
      </c>
      <c r="G6504" s="4">
        <v>1.3995693632728391E-2</v>
      </c>
      <c r="H6504" s="4">
        <v>0.8397416179637035</v>
      </c>
    </row>
    <row r="6505" spans="1:8" x14ac:dyDescent="0.25">
      <c r="A6505" s="1">
        <v>44514.93767378472</v>
      </c>
      <c r="B6505" s="2">
        <v>245953343767378</v>
      </c>
      <c r="C6505" s="4">
        <v>91</v>
      </c>
      <c r="D6505" s="4">
        <v>1</v>
      </c>
      <c r="E6505" s="4">
        <v>48</v>
      </c>
      <c r="F6505" s="4">
        <v>23</v>
      </c>
      <c r="G6505" s="4">
        <v>1.3993541442411194E-2</v>
      </c>
      <c r="H6505" s="4">
        <v>0.83961248654467169</v>
      </c>
    </row>
    <row r="6506" spans="1:8" x14ac:dyDescent="0.25">
      <c r="A6506" s="1">
        <v>44514.937685358796</v>
      </c>
      <c r="B6506" s="2">
        <v>245953343768536</v>
      </c>
      <c r="C6506" s="4">
        <v>91</v>
      </c>
      <c r="D6506" s="4">
        <v>1</v>
      </c>
      <c r="E6506" s="4">
        <v>48</v>
      </c>
      <c r="F6506" s="4">
        <v>24</v>
      </c>
      <c r="G6506" s="4">
        <v>1.3991389913899139E-2</v>
      </c>
      <c r="H6506" s="4">
        <v>0.83948339483394829</v>
      </c>
    </row>
    <row r="6507" spans="1:8" x14ac:dyDescent="0.25">
      <c r="A6507" s="1">
        <v>44514.937696932873</v>
      </c>
      <c r="B6507" s="2">
        <v>245953343769693</v>
      </c>
      <c r="C6507" s="4">
        <v>91</v>
      </c>
      <c r="D6507" s="4">
        <v>1</v>
      </c>
      <c r="E6507" s="4">
        <v>48</v>
      </c>
      <c r="F6507" s="4">
        <v>25</v>
      </c>
      <c r="G6507" s="4">
        <v>1.398923904688701E-2</v>
      </c>
      <c r="H6507" s="4">
        <v>0.83935434281322052</v>
      </c>
    </row>
    <row r="6508" spans="1:8" x14ac:dyDescent="0.25">
      <c r="A6508" s="1">
        <v>44514.937708506943</v>
      </c>
      <c r="B6508" s="2">
        <v>245953343770851</v>
      </c>
      <c r="C6508" s="4">
        <v>91</v>
      </c>
      <c r="D6508" s="4">
        <v>1</v>
      </c>
      <c r="E6508" s="4">
        <v>48</v>
      </c>
      <c r="F6508" s="4">
        <v>26</v>
      </c>
      <c r="G6508" s="4">
        <v>1.3987088841069781E-2</v>
      </c>
      <c r="H6508" s="4">
        <v>0.8392253304641869</v>
      </c>
    </row>
    <row r="6509" spans="1:8" x14ac:dyDescent="0.25">
      <c r="A6509" s="1">
        <v>44514.93772008102</v>
      </c>
      <c r="B6509" s="2">
        <v>245953343772008</v>
      </c>
      <c r="C6509" s="4">
        <v>91</v>
      </c>
      <c r="D6509" s="4">
        <v>1</v>
      </c>
      <c r="E6509" s="4">
        <v>48</v>
      </c>
      <c r="F6509" s="4">
        <v>27</v>
      </c>
      <c r="G6509" s="4">
        <v>1.3984939296142616E-2</v>
      </c>
      <c r="H6509" s="4">
        <v>0.83909635776855696</v>
      </c>
    </row>
    <row r="6510" spans="1:8" x14ac:dyDescent="0.25">
      <c r="A6510" s="1">
        <v>44514.937731655089</v>
      </c>
      <c r="B6510" s="2">
        <v>245953343773166</v>
      </c>
      <c r="C6510" s="4">
        <v>91</v>
      </c>
      <c r="D6510" s="4">
        <v>1</v>
      </c>
      <c r="E6510" s="4">
        <v>48</v>
      </c>
      <c r="F6510" s="4">
        <v>28</v>
      </c>
      <c r="G6510" s="4">
        <v>1.3982790411800861E-2</v>
      </c>
      <c r="H6510" s="4">
        <v>0.83896742470805163</v>
      </c>
    </row>
    <row r="6511" spans="1:8" x14ac:dyDescent="0.25">
      <c r="A6511" s="1">
        <v>44514.937743229166</v>
      </c>
      <c r="B6511" s="2">
        <v>245953343774323</v>
      </c>
      <c r="C6511" s="4">
        <v>91</v>
      </c>
      <c r="D6511" s="4">
        <v>1</v>
      </c>
      <c r="E6511" s="4">
        <v>48</v>
      </c>
      <c r="F6511" s="4">
        <v>29</v>
      </c>
      <c r="G6511" s="4">
        <v>1.3980642187740052E-2</v>
      </c>
      <c r="H6511" s="4">
        <v>0.83883853126440311</v>
      </c>
    </row>
    <row r="6512" spans="1:8" x14ac:dyDescent="0.25">
      <c r="A6512" s="1">
        <v>44514.937754803243</v>
      </c>
      <c r="B6512" s="2">
        <v>245953343775480</v>
      </c>
      <c r="C6512" s="4">
        <v>91</v>
      </c>
      <c r="D6512" s="4">
        <v>1</v>
      </c>
      <c r="E6512" s="4">
        <v>48</v>
      </c>
      <c r="F6512" s="4">
        <v>30</v>
      </c>
      <c r="G6512" s="4">
        <v>1.3978494623655914E-2</v>
      </c>
      <c r="H6512" s="4">
        <v>0.83870967741935487</v>
      </c>
    </row>
    <row r="6513" spans="1:8" x14ac:dyDescent="0.25">
      <c r="A6513" s="1">
        <v>44514.937766377312</v>
      </c>
      <c r="B6513" s="2">
        <v>245953343776638</v>
      </c>
      <c r="C6513" s="4">
        <v>91</v>
      </c>
      <c r="D6513" s="4">
        <v>1</v>
      </c>
      <c r="E6513" s="4">
        <v>48</v>
      </c>
      <c r="F6513" s="4">
        <v>31</v>
      </c>
      <c r="G6513" s="4">
        <v>1.3976347719244355E-2</v>
      </c>
      <c r="H6513" s="4">
        <v>0.8385808631546614</v>
      </c>
    </row>
    <row r="6514" spans="1:8" x14ac:dyDescent="0.25">
      <c r="A6514" s="1">
        <v>44514.937777951389</v>
      </c>
      <c r="B6514" s="2">
        <v>245953343777795</v>
      </c>
      <c r="C6514" s="4">
        <v>91</v>
      </c>
      <c r="D6514" s="4">
        <v>1</v>
      </c>
      <c r="E6514" s="4">
        <v>48</v>
      </c>
      <c r="F6514" s="4">
        <v>32</v>
      </c>
      <c r="G6514" s="4">
        <v>1.3974201474201474E-2</v>
      </c>
      <c r="H6514" s="4">
        <v>0.83845208845208852</v>
      </c>
    </row>
    <row r="6515" spans="1:8" x14ac:dyDescent="0.25">
      <c r="A6515" s="1">
        <v>44514.937789525466</v>
      </c>
      <c r="B6515" s="2">
        <v>245953343778953</v>
      </c>
      <c r="C6515" s="4">
        <v>91</v>
      </c>
      <c r="D6515" s="4">
        <v>1</v>
      </c>
      <c r="E6515" s="4">
        <v>48</v>
      </c>
      <c r="F6515" s="4">
        <v>33</v>
      </c>
      <c r="G6515" s="4">
        <v>1.3972055888223553E-2</v>
      </c>
      <c r="H6515" s="4">
        <v>0.83832335329341323</v>
      </c>
    </row>
    <row r="6516" spans="1:8" x14ac:dyDescent="0.25">
      <c r="A6516" s="1">
        <v>44514.937801099535</v>
      </c>
      <c r="B6516" s="2">
        <v>245953343780110</v>
      </c>
      <c r="C6516" s="4">
        <v>91</v>
      </c>
      <c r="D6516" s="4">
        <v>1</v>
      </c>
      <c r="E6516" s="4">
        <v>48</v>
      </c>
      <c r="F6516" s="4">
        <v>34</v>
      </c>
      <c r="G6516" s="4">
        <v>1.3969910961007062E-2</v>
      </c>
      <c r="H6516" s="4">
        <v>0.83819465766042378</v>
      </c>
    </row>
    <row r="6517" spans="1:8" x14ac:dyDescent="0.25">
      <c r="A6517" s="1">
        <v>44514.937812673612</v>
      </c>
      <c r="B6517" s="2">
        <v>245953343781267</v>
      </c>
      <c r="C6517" s="4">
        <v>91</v>
      </c>
      <c r="D6517" s="4">
        <v>1</v>
      </c>
      <c r="E6517" s="4">
        <v>48</v>
      </c>
      <c r="F6517" s="4">
        <v>35</v>
      </c>
      <c r="G6517" s="4">
        <v>1.3967766692248657E-2</v>
      </c>
      <c r="H6517" s="4">
        <v>0.8380660015349195</v>
      </c>
    </row>
    <row r="6518" spans="1:8" x14ac:dyDescent="0.25">
      <c r="A6518" s="1">
        <v>44514.937824247689</v>
      </c>
      <c r="B6518" s="2">
        <v>245953343782425</v>
      </c>
      <c r="C6518" s="4">
        <v>91</v>
      </c>
      <c r="D6518" s="4">
        <v>1</v>
      </c>
      <c r="E6518" s="4">
        <v>48</v>
      </c>
      <c r="F6518" s="4">
        <v>36</v>
      </c>
      <c r="G6518" s="4">
        <v>1.3965623081645182E-2</v>
      </c>
      <c r="H6518" s="4">
        <v>0.83793738489871095</v>
      </c>
    </row>
    <row r="6519" spans="1:8" x14ac:dyDescent="0.25">
      <c r="A6519" s="1">
        <v>44514.937835821758</v>
      </c>
      <c r="B6519" s="2">
        <v>245953343783582</v>
      </c>
      <c r="C6519" s="4">
        <v>91</v>
      </c>
      <c r="D6519" s="4">
        <v>1</v>
      </c>
      <c r="E6519" s="4">
        <v>48</v>
      </c>
      <c r="F6519" s="4">
        <v>37</v>
      </c>
      <c r="G6519" s="4">
        <v>1.3963480128893663E-2</v>
      </c>
      <c r="H6519" s="4">
        <v>0.83780880773361976</v>
      </c>
    </row>
    <row r="6520" spans="1:8" x14ac:dyDescent="0.25">
      <c r="A6520" s="1">
        <v>44514.937847395835</v>
      </c>
      <c r="B6520" s="2">
        <v>245953343784740</v>
      </c>
      <c r="C6520" s="4">
        <v>91</v>
      </c>
      <c r="D6520" s="4">
        <v>1</v>
      </c>
      <c r="E6520" s="4">
        <v>48</v>
      </c>
      <c r="F6520" s="4">
        <v>38</v>
      </c>
      <c r="G6520" s="4">
        <v>1.3961337833691316E-2</v>
      </c>
      <c r="H6520" s="4">
        <v>0.83768027002147893</v>
      </c>
    </row>
    <row r="6521" spans="1:8" x14ac:dyDescent="0.25">
      <c r="A6521" s="1">
        <v>44514.937858969904</v>
      </c>
      <c r="B6521" s="2">
        <v>245953343785897</v>
      </c>
      <c r="C6521" s="4">
        <v>91</v>
      </c>
      <c r="D6521" s="4">
        <v>1</v>
      </c>
      <c r="E6521" s="4">
        <v>48</v>
      </c>
      <c r="F6521" s="4">
        <v>39</v>
      </c>
      <c r="G6521" s="4">
        <v>1.3959196195735542E-2</v>
      </c>
      <c r="H6521" s="4">
        <v>0.83755177174413253</v>
      </c>
    </row>
    <row r="6522" spans="1:8" x14ac:dyDescent="0.25">
      <c r="A6522" s="1">
        <v>44514.937870543981</v>
      </c>
      <c r="B6522" s="2">
        <v>245953343787054</v>
      </c>
      <c r="C6522" s="4">
        <v>91</v>
      </c>
      <c r="D6522" s="4">
        <v>1</v>
      </c>
      <c r="E6522" s="4">
        <v>48</v>
      </c>
      <c r="F6522" s="4">
        <v>40</v>
      </c>
      <c r="G6522" s="4">
        <v>1.3957055214723926E-2</v>
      </c>
      <c r="H6522" s="4">
        <v>0.83742331288343552</v>
      </c>
    </row>
    <row r="6523" spans="1:8" x14ac:dyDescent="0.25">
      <c r="A6523" s="1">
        <v>44514.937882118058</v>
      </c>
      <c r="B6523" s="2">
        <v>245953343788212</v>
      </c>
      <c r="C6523" s="4">
        <v>91</v>
      </c>
      <c r="D6523" s="4">
        <v>1</v>
      </c>
      <c r="E6523" s="4">
        <v>48</v>
      </c>
      <c r="F6523" s="4">
        <v>41</v>
      </c>
      <c r="G6523" s="4">
        <v>1.3954914890354241E-2</v>
      </c>
      <c r="H6523" s="4">
        <v>0.8372948934212544</v>
      </c>
    </row>
    <row r="6524" spans="1:8" x14ac:dyDescent="0.25">
      <c r="A6524" s="1">
        <v>44514.937893692128</v>
      </c>
      <c r="B6524" s="2">
        <v>245953343789369</v>
      </c>
      <c r="C6524" s="4">
        <v>91</v>
      </c>
      <c r="D6524" s="4">
        <v>1</v>
      </c>
      <c r="E6524" s="4">
        <v>48</v>
      </c>
      <c r="F6524" s="4">
        <v>42</v>
      </c>
      <c r="G6524" s="4">
        <v>1.3952775222324441E-2</v>
      </c>
      <c r="H6524" s="4">
        <v>0.83716651333946634</v>
      </c>
    </row>
    <row r="6525" spans="1:8" x14ac:dyDescent="0.25">
      <c r="A6525" s="1">
        <v>44514.937905266204</v>
      </c>
      <c r="B6525" s="2">
        <v>245953343790527</v>
      </c>
      <c r="C6525" s="4">
        <v>91</v>
      </c>
      <c r="D6525" s="4">
        <v>1</v>
      </c>
      <c r="E6525" s="4">
        <v>48</v>
      </c>
      <c r="F6525" s="4">
        <v>43</v>
      </c>
      <c r="G6525" s="4">
        <v>1.3950636210332669E-2</v>
      </c>
      <c r="H6525" s="4">
        <v>0.83703817261996016</v>
      </c>
    </row>
    <row r="6526" spans="1:8" x14ac:dyDescent="0.25">
      <c r="A6526" s="1">
        <v>44514.937916840281</v>
      </c>
      <c r="B6526" s="2">
        <v>245953343791684</v>
      </c>
      <c r="C6526" s="4">
        <v>91</v>
      </c>
      <c r="D6526" s="4">
        <v>1</v>
      </c>
      <c r="E6526" s="4">
        <v>48</v>
      </c>
      <c r="F6526" s="4">
        <v>44</v>
      </c>
      <c r="G6526" s="4">
        <v>1.3948497854077254E-2</v>
      </c>
      <c r="H6526" s="4">
        <v>0.83690987124463523</v>
      </c>
    </row>
    <row r="6527" spans="1:8" x14ac:dyDescent="0.25">
      <c r="A6527" s="1">
        <v>44514.937928414351</v>
      </c>
      <c r="B6527" s="2">
        <v>245953343792841</v>
      </c>
      <c r="C6527" s="4">
        <v>91</v>
      </c>
      <c r="D6527" s="4">
        <v>1</v>
      </c>
      <c r="E6527" s="4">
        <v>48</v>
      </c>
      <c r="F6527" s="4">
        <v>45</v>
      </c>
      <c r="G6527" s="4">
        <v>1.3946360153256706E-2</v>
      </c>
      <c r="H6527" s="4">
        <v>0.83678160919540234</v>
      </c>
    </row>
    <row r="6528" spans="1:8" x14ac:dyDescent="0.25">
      <c r="A6528" s="1">
        <v>44514.937939988427</v>
      </c>
      <c r="B6528" s="2">
        <v>245953343793999</v>
      </c>
      <c r="C6528" s="4">
        <v>91</v>
      </c>
      <c r="D6528" s="4">
        <v>1</v>
      </c>
      <c r="E6528" s="4">
        <v>48</v>
      </c>
      <c r="F6528" s="4">
        <v>46</v>
      </c>
      <c r="G6528" s="4">
        <v>1.3944223107569721E-2</v>
      </c>
      <c r="H6528" s="4">
        <v>0.8366533864541833</v>
      </c>
    </row>
    <row r="6529" spans="1:8" x14ac:dyDescent="0.25">
      <c r="A6529" s="1">
        <v>44514.937951562497</v>
      </c>
      <c r="B6529" s="2">
        <v>245953343795156</v>
      </c>
      <c r="C6529" s="4">
        <v>91</v>
      </c>
      <c r="D6529" s="4">
        <v>1</v>
      </c>
      <c r="E6529" s="4">
        <v>48</v>
      </c>
      <c r="F6529" s="4">
        <v>47</v>
      </c>
      <c r="G6529" s="4">
        <v>1.3942086716715183E-2</v>
      </c>
      <c r="H6529" s="4">
        <v>0.836525203002911</v>
      </c>
    </row>
    <row r="6530" spans="1:8" x14ac:dyDescent="0.25">
      <c r="A6530" s="1">
        <v>44514.937963136574</v>
      </c>
      <c r="B6530" s="2">
        <v>245953343796314</v>
      </c>
      <c r="C6530" s="4">
        <v>91</v>
      </c>
      <c r="D6530" s="4">
        <v>1</v>
      </c>
      <c r="E6530" s="4">
        <v>48</v>
      </c>
      <c r="F6530" s="4">
        <v>48</v>
      </c>
      <c r="G6530" s="4">
        <v>1.3939950980392158E-2</v>
      </c>
      <c r="H6530" s="4">
        <v>0.83639705882352944</v>
      </c>
    </row>
    <row r="6531" spans="1:8" x14ac:dyDescent="0.25">
      <c r="A6531" s="1">
        <v>44514.93797471065</v>
      </c>
      <c r="B6531" s="2">
        <v>245953343797471</v>
      </c>
      <c r="C6531" s="4">
        <v>91</v>
      </c>
      <c r="D6531" s="4">
        <v>1</v>
      </c>
      <c r="E6531" s="4">
        <v>48</v>
      </c>
      <c r="F6531" s="4">
        <v>49</v>
      </c>
      <c r="G6531" s="4">
        <v>1.3937815898299892E-2</v>
      </c>
      <c r="H6531" s="4">
        <v>0.83626895389799361</v>
      </c>
    </row>
    <row r="6532" spans="1:8" x14ac:dyDescent="0.25">
      <c r="A6532" s="1">
        <v>44514.93798628472</v>
      </c>
      <c r="B6532" s="2">
        <v>245953343798628</v>
      </c>
      <c r="C6532" s="4">
        <v>91</v>
      </c>
      <c r="D6532" s="4">
        <v>1</v>
      </c>
      <c r="E6532" s="4">
        <v>48</v>
      </c>
      <c r="F6532" s="4">
        <v>50</v>
      </c>
      <c r="G6532" s="4">
        <v>1.3935681470137825E-2</v>
      </c>
      <c r="H6532" s="4">
        <v>0.83614088820826959</v>
      </c>
    </row>
    <row r="6533" spans="1:8" x14ac:dyDescent="0.25">
      <c r="A6533" s="1">
        <v>44514.937997858797</v>
      </c>
      <c r="B6533" s="2">
        <v>245953343799786</v>
      </c>
      <c r="C6533" s="4">
        <v>91</v>
      </c>
      <c r="D6533" s="4">
        <v>1</v>
      </c>
      <c r="E6533" s="4">
        <v>48</v>
      </c>
      <c r="F6533" s="4">
        <v>51</v>
      </c>
      <c r="G6533" s="4">
        <v>1.3933547695605574E-2</v>
      </c>
      <c r="H6533" s="4">
        <v>0.83601286173633449</v>
      </c>
    </row>
    <row r="6534" spans="1:8" x14ac:dyDescent="0.25">
      <c r="A6534" s="1">
        <v>44514.938009432874</v>
      </c>
      <c r="B6534" s="2">
        <v>245953343800943</v>
      </c>
      <c r="C6534" s="4">
        <v>91</v>
      </c>
      <c r="D6534" s="4">
        <v>1</v>
      </c>
      <c r="E6534" s="4">
        <v>48</v>
      </c>
      <c r="F6534" s="4">
        <v>52</v>
      </c>
      <c r="G6534" s="4">
        <v>1.393141457440294E-2</v>
      </c>
      <c r="H6534" s="4">
        <v>0.83588487446417636</v>
      </c>
    </row>
    <row r="6535" spans="1:8" x14ac:dyDescent="0.25">
      <c r="A6535" s="1">
        <v>44514.938021006943</v>
      </c>
      <c r="B6535" s="2">
        <v>245953343802101</v>
      </c>
      <c r="C6535" s="4">
        <v>91</v>
      </c>
      <c r="D6535" s="4">
        <v>1</v>
      </c>
      <c r="E6535" s="4">
        <v>48</v>
      </c>
      <c r="F6535" s="4">
        <v>53</v>
      </c>
      <c r="G6535" s="4">
        <v>1.392928210622991E-2</v>
      </c>
      <c r="H6535" s="4">
        <v>0.83575692637379451</v>
      </c>
    </row>
    <row r="6536" spans="1:8" x14ac:dyDescent="0.25">
      <c r="A6536" s="1">
        <v>44514.93803258102</v>
      </c>
      <c r="B6536" s="2">
        <v>245953343803258</v>
      </c>
      <c r="C6536" s="4">
        <v>91</v>
      </c>
      <c r="D6536" s="4">
        <v>1</v>
      </c>
      <c r="E6536" s="4">
        <v>48</v>
      </c>
      <c r="F6536" s="4">
        <v>54</v>
      </c>
      <c r="G6536" s="4">
        <v>1.3927150290786654E-2</v>
      </c>
      <c r="H6536" s="4">
        <v>0.8356290174471992</v>
      </c>
    </row>
    <row r="6537" spans="1:8" x14ac:dyDescent="0.25">
      <c r="A6537" s="1">
        <v>44514.938044155089</v>
      </c>
      <c r="B6537" s="2">
        <v>245953343804416</v>
      </c>
      <c r="C6537" s="4">
        <v>91</v>
      </c>
      <c r="D6537" s="4">
        <v>1</v>
      </c>
      <c r="E6537" s="4">
        <v>48</v>
      </c>
      <c r="F6537" s="4">
        <v>55</v>
      </c>
      <c r="G6537" s="4">
        <v>1.3925019127773526E-2</v>
      </c>
      <c r="H6537" s="4">
        <v>0.83550114766641159</v>
      </c>
    </row>
    <row r="6538" spans="1:8" x14ac:dyDescent="0.25">
      <c r="A6538" s="1">
        <v>44514.938055729166</v>
      </c>
      <c r="B6538" s="2">
        <v>245953343805573</v>
      </c>
      <c r="C6538" s="4">
        <v>91</v>
      </c>
      <c r="D6538" s="4">
        <v>1</v>
      </c>
      <c r="E6538" s="4">
        <v>48</v>
      </c>
      <c r="F6538" s="4">
        <v>56</v>
      </c>
      <c r="G6538" s="4">
        <v>1.3922888616891066E-2</v>
      </c>
      <c r="H6538" s="4">
        <v>0.83537331701346385</v>
      </c>
    </row>
    <row r="6539" spans="1:8" x14ac:dyDescent="0.25">
      <c r="A6539" s="1">
        <v>44514.938067303243</v>
      </c>
      <c r="B6539" s="2">
        <v>245953343806730</v>
      </c>
      <c r="C6539" s="4">
        <v>91</v>
      </c>
      <c r="D6539" s="4">
        <v>1</v>
      </c>
      <c r="E6539" s="4">
        <v>48</v>
      </c>
      <c r="F6539" s="4">
        <v>57</v>
      </c>
      <c r="G6539" s="4">
        <v>1.3920758757839987E-2</v>
      </c>
      <c r="H6539" s="4">
        <v>0.83524552547039921</v>
      </c>
    </row>
    <row r="6540" spans="1:8" x14ac:dyDescent="0.25">
      <c r="A6540" s="1">
        <v>44514.938078877312</v>
      </c>
      <c r="B6540" s="2">
        <v>245953343807888</v>
      </c>
      <c r="C6540" s="4">
        <v>91</v>
      </c>
      <c r="D6540" s="4">
        <v>1</v>
      </c>
      <c r="E6540" s="4">
        <v>48</v>
      </c>
      <c r="F6540" s="4">
        <v>58</v>
      </c>
      <c r="G6540" s="4">
        <v>1.3918629550321198E-2</v>
      </c>
      <c r="H6540" s="4">
        <v>0.83511777301927193</v>
      </c>
    </row>
    <row r="6541" spans="1:8" x14ac:dyDescent="0.25">
      <c r="A6541" s="1">
        <v>44514.938090451389</v>
      </c>
      <c r="B6541" s="2">
        <v>245953343809045</v>
      </c>
      <c r="C6541" s="4">
        <v>91</v>
      </c>
      <c r="D6541" s="4">
        <v>1</v>
      </c>
      <c r="E6541" s="4">
        <v>48</v>
      </c>
      <c r="F6541" s="4">
        <v>59</v>
      </c>
      <c r="G6541" s="4">
        <v>1.3916500994035786E-2</v>
      </c>
      <c r="H6541" s="4">
        <v>0.83499005964214712</v>
      </c>
    </row>
    <row r="6542" spans="1:8" x14ac:dyDescent="0.25">
      <c r="A6542" s="1">
        <v>44514.938102025466</v>
      </c>
      <c r="B6542" s="2">
        <v>245953343810203</v>
      </c>
      <c r="C6542" s="4">
        <v>91</v>
      </c>
      <c r="D6542" s="4">
        <v>1</v>
      </c>
      <c r="E6542" s="4">
        <v>49</v>
      </c>
      <c r="F6542" s="4">
        <v>0</v>
      </c>
      <c r="G6542" s="4">
        <v>1.3914373088685015E-2</v>
      </c>
      <c r="H6542" s="4">
        <v>0.83486238532110091</v>
      </c>
    </row>
    <row r="6543" spans="1:8" x14ac:dyDescent="0.25">
      <c r="A6543" s="1">
        <v>44514.938113599535</v>
      </c>
      <c r="B6543" s="2">
        <v>245953343811360</v>
      </c>
      <c r="C6543" s="4">
        <v>91</v>
      </c>
      <c r="D6543" s="4">
        <v>1</v>
      </c>
      <c r="E6543" s="4">
        <v>49</v>
      </c>
      <c r="F6543" s="4">
        <v>1</v>
      </c>
      <c r="G6543" s="4">
        <v>1.3912245833970341E-2</v>
      </c>
      <c r="H6543" s="4">
        <v>0.83473475003822051</v>
      </c>
    </row>
    <row r="6544" spans="1:8" x14ac:dyDescent="0.25">
      <c r="A6544" s="1">
        <v>44514.938125173612</v>
      </c>
      <c r="B6544" s="2">
        <v>245953343812517</v>
      </c>
      <c r="C6544" s="4">
        <v>91</v>
      </c>
      <c r="D6544" s="4">
        <v>1</v>
      </c>
      <c r="E6544" s="4">
        <v>49</v>
      </c>
      <c r="F6544" s="4">
        <v>2</v>
      </c>
      <c r="G6544" s="4">
        <v>1.3910119229593397E-2</v>
      </c>
      <c r="H6544" s="4">
        <v>0.83460715377560379</v>
      </c>
    </row>
    <row r="6545" spans="1:8" x14ac:dyDescent="0.25">
      <c r="A6545" s="1">
        <v>44514.938136747682</v>
      </c>
      <c r="B6545" s="2">
        <v>245953343813675</v>
      </c>
      <c r="C6545" s="4">
        <v>91</v>
      </c>
      <c r="D6545" s="4">
        <v>1</v>
      </c>
      <c r="E6545" s="4">
        <v>49</v>
      </c>
      <c r="F6545" s="4">
        <v>3</v>
      </c>
      <c r="G6545" s="4">
        <v>1.3907993275255999E-2</v>
      </c>
      <c r="H6545" s="4">
        <v>0.83447959651535997</v>
      </c>
    </row>
    <row r="6546" spans="1:8" x14ac:dyDescent="0.25">
      <c r="A6546" s="1">
        <v>44514.938148321758</v>
      </c>
      <c r="B6546" s="2">
        <v>245953343814832</v>
      </c>
      <c r="C6546" s="4">
        <v>91</v>
      </c>
      <c r="D6546" s="4">
        <v>1</v>
      </c>
      <c r="E6546" s="4">
        <v>49</v>
      </c>
      <c r="F6546" s="4">
        <v>4</v>
      </c>
      <c r="G6546" s="4">
        <v>1.3905867970660147E-2</v>
      </c>
      <c r="H6546" s="4">
        <v>0.83435207823960889</v>
      </c>
    </row>
    <row r="6547" spans="1:8" x14ac:dyDescent="0.25">
      <c r="A6547" s="1">
        <v>44514.938159895835</v>
      </c>
      <c r="B6547" s="2">
        <v>245953343815990</v>
      </c>
      <c r="C6547" s="4">
        <v>91</v>
      </c>
      <c r="D6547" s="4">
        <v>1</v>
      </c>
      <c r="E6547" s="4">
        <v>49</v>
      </c>
      <c r="F6547" s="4">
        <v>5</v>
      </c>
      <c r="G6547" s="4">
        <v>1.3903743315508022E-2</v>
      </c>
      <c r="H6547" s="4">
        <v>0.83422459893048129</v>
      </c>
    </row>
    <row r="6548" spans="1:8" x14ac:dyDescent="0.25">
      <c r="A6548" s="1">
        <v>44514.938171469905</v>
      </c>
      <c r="B6548" s="2">
        <v>245953343817147</v>
      </c>
      <c r="C6548" s="4">
        <v>91</v>
      </c>
      <c r="D6548" s="4">
        <v>1</v>
      </c>
      <c r="E6548" s="4">
        <v>49</v>
      </c>
      <c r="F6548" s="4">
        <v>6</v>
      </c>
      <c r="G6548" s="4">
        <v>1.3901619309501985E-2</v>
      </c>
      <c r="H6548" s="4">
        <v>0.83409715857011923</v>
      </c>
    </row>
    <row r="6549" spans="1:8" x14ac:dyDescent="0.25">
      <c r="A6549" s="1">
        <v>44514.938183043982</v>
      </c>
      <c r="B6549" s="2">
        <v>245953343818304</v>
      </c>
      <c r="C6549" s="4">
        <v>91</v>
      </c>
      <c r="D6549" s="4">
        <v>1</v>
      </c>
      <c r="E6549" s="4">
        <v>49</v>
      </c>
      <c r="F6549" s="4">
        <v>7</v>
      </c>
      <c r="G6549" s="4">
        <v>1.3899495952344585E-2</v>
      </c>
      <c r="H6549" s="4">
        <v>0.83396975714067512</v>
      </c>
    </row>
    <row r="6550" spans="1:8" x14ac:dyDescent="0.25">
      <c r="A6550" s="1">
        <v>44514.938194618058</v>
      </c>
      <c r="B6550" s="2">
        <v>245953343819462</v>
      </c>
      <c r="C6550" s="4">
        <v>91</v>
      </c>
      <c r="D6550" s="4">
        <v>1</v>
      </c>
      <c r="E6550" s="4">
        <v>49</v>
      </c>
      <c r="F6550" s="4">
        <v>8</v>
      </c>
      <c r="G6550" s="4">
        <v>1.3897373243738546E-2</v>
      </c>
      <c r="H6550" s="4">
        <v>0.83384239462431275</v>
      </c>
    </row>
    <row r="6551" spans="1:8" x14ac:dyDescent="0.25">
      <c r="A6551" s="1">
        <v>44514.938206192128</v>
      </c>
      <c r="B6551" s="2">
        <v>245953343820619</v>
      </c>
      <c r="C6551" s="4">
        <v>91</v>
      </c>
      <c r="D6551" s="4">
        <v>1</v>
      </c>
      <c r="E6551" s="4">
        <v>49</v>
      </c>
      <c r="F6551" s="4">
        <v>9</v>
      </c>
      <c r="G6551" s="4">
        <v>1.3895251183386777E-2</v>
      </c>
      <c r="H6551" s="4">
        <v>0.83371507100320652</v>
      </c>
    </row>
    <row r="6552" spans="1:8" x14ac:dyDescent="0.25">
      <c r="A6552" s="1">
        <v>44514.938217766205</v>
      </c>
      <c r="B6552" s="2">
        <v>245953343821777</v>
      </c>
      <c r="C6552" s="4">
        <v>91</v>
      </c>
      <c r="D6552" s="4">
        <v>1</v>
      </c>
      <c r="E6552" s="4">
        <v>49</v>
      </c>
      <c r="F6552" s="4">
        <v>10</v>
      </c>
      <c r="G6552" s="4">
        <v>1.3893129770992366E-2</v>
      </c>
      <c r="H6552" s="4">
        <v>0.833587786259542</v>
      </c>
    </row>
    <row r="6553" spans="1:8" x14ac:dyDescent="0.25">
      <c r="A6553" s="1">
        <v>44514.938229340281</v>
      </c>
      <c r="B6553" s="2">
        <v>245953343822934</v>
      </c>
      <c r="C6553" s="4">
        <v>91</v>
      </c>
      <c r="D6553" s="4">
        <v>1</v>
      </c>
      <c r="E6553" s="4">
        <v>49</v>
      </c>
      <c r="F6553" s="4">
        <v>11</v>
      </c>
      <c r="G6553" s="4">
        <v>1.3891009006258587E-2</v>
      </c>
      <c r="H6553" s="4">
        <v>0.8334605403755152</v>
      </c>
    </row>
    <row r="6554" spans="1:8" x14ac:dyDescent="0.25">
      <c r="A6554" s="1">
        <v>44514.938240914351</v>
      </c>
      <c r="B6554" s="2">
        <v>245953343824091</v>
      </c>
      <c r="C6554" s="4">
        <v>91</v>
      </c>
      <c r="D6554" s="4">
        <v>1</v>
      </c>
      <c r="E6554" s="4">
        <v>49</v>
      </c>
      <c r="F6554" s="4">
        <v>12</v>
      </c>
      <c r="G6554" s="4">
        <v>1.3888888888888888E-2</v>
      </c>
      <c r="H6554" s="4">
        <v>0.83333333333333326</v>
      </c>
    </row>
    <row r="6555" spans="1:8" x14ac:dyDescent="0.25">
      <c r="A6555" s="1">
        <v>44514.938252488428</v>
      </c>
      <c r="B6555" s="2">
        <v>245953343825249</v>
      </c>
      <c r="C6555" s="4">
        <v>91</v>
      </c>
      <c r="D6555" s="4">
        <v>1</v>
      </c>
      <c r="E6555" s="4">
        <v>49</v>
      </c>
      <c r="F6555" s="4">
        <v>13</v>
      </c>
      <c r="G6555" s="4">
        <v>1.3886769418586907E-2</v>
      </c>
      <c r="H6555" s="4">
        <v>0.83320616511521439</v>
      </c>
    </row>
    <row r="6556" spans="1:8" x14ac:dyDescent="0.25">
      <c r="A6556" s="1">
        <v>44514.938264062497</v>
      </c>
      <c r="B6556" s="2">
        <v>245953343826406</v>
      </c>
      <c r="C6556" s="4">
        <v>91</v>
      </c>
      <c r="D6556" s="4">
        <v>1</v>
      </c>
      <c r="E6556" s="4">
        <v>49</v>
      </c>
      <c r="F6556" s="4">
        <v>14</v>
      </c>
      <c r="G6556" s="4">
        <v>1.3884650595056454E-2</v>
      </c>
      <c r="H6556" s="4">
        <v>0.83307903570338726</v>
      </c>
    </row>
    <row r="6557" spans="1:8" x14ac:dyDescent="0.25">
      <c r="A6557" s="1">
        <v>44514.938275636574</v>
      </c>
      <c r="B6557" s="2">
        <v>245953343827564</v>
      </c>
      <c r="C6557" s="4">
        <v>91</v>
      </c>
      <c r="D6557" s="4">
        <v>1</v>
      </c>
      <c r="E6557" s="4">
        <v>49</v>
      </c>
      <c r="F6557" s="4">
        <v>15</v>
      </c>
      <c r="G6557" s="4">
        <v>1.3882532418001525E-2</v>
      </c>
      <c r="H6557" s="4">
        <v>0.83295194508009152</v>
      </c>
    </row>
    <row r="6558" spans="1:8" x14ac:dyDescent="0.25">
      <c r="A6558" s="1">
        <v>44514.938287210651</v>
      </c>
      <c r="B6558" s="2">
        <v>245953343828721</v>
      </c>
      <c r="C6558" s="4">
        <v>91</v>
      </c>
      <c r="D6558" s="4">
        <v>1</v>
      </c>
      <c r="E6558" s="4">
        <v>49</v>
      </c>
      <c r="F6558" s="4">
        <v>16</v>
      </c>
      <c r="G6558" s="4">
        <v>1.3880414887126297E-2</v>
      </c>
      <c r="H6558" s="4">
        <v>0.8328248932275778</v>
      </c>
    </row>
    <row r="6559" spans="1:8" x14ac:dyDescent="0.25">
      <c r="A6559" s="1">
        <v>44514.93829878472</v>
      </c>
      <c r="B6559" s="2">
        <v>245953343829878</v>
      </c>
      <c r="C6559" s="4">
        <v>91</v>
      </c>
      <c r="D6559" s="4">
        <v>1</v>
      </c>
      <c r="E6559" s="4">
        <v>49</v>
      </c>
      <c r="F6559" s="4">
        <v>17</v>
      </c>
      <c r="G6559" s="4">
        <v>1.3878298002135123E-2</v>
      </c>
      <c r="H6559" s="4">
        <v>0.83269788012810741</v>
      </c>
    </row>
    <row r="6560" spans="1:8" x14ac:dyDescent="0.25">
      <c r="A6560" s="1">
        <v>44514.938310358797</v>
      </c>
      <c r="B6560" s="2">
        <v>245953343831036</v>
      </c>
      <c r="C6560" s="4">
        <v>91</v>
      </c>
      <c r="D6560" s="4">
        <v>1</v>
      </c>
      <c r="E6560" s="4">
        <v>49</v>
      </c>
      <c r="F6560" s="4">
        <v>18</v>
      </c>
      <c r="G6560" s="4">
        <v>1.387618176273254E-2</v>
      </c>
      <c r="H6560" s="4">
        <v>0.83257090576395243</v>
      </c>
    </row>
    <row r="6561" spans="1:8" x14ac:dyDescent="0.25">
      <c r="A6561" s="1">
        <v>44514.938321932874</v>
      </c>
      <c r="B6561" s="2">
        <v>245953343832193</v>
      </c>
      <c r="C6561" s="4">
        <v>91</v>
      </c>
      <c r="D6561" s="4">
        <v>1</v>
      </c>
      <c r="E6561" s="4">
        <v>49</v>
      </c>
      <c r="F6561" s="4">
        <v>19</v>
      </c>
      <c r="G6561" s="4">
        <v>1.3874066168623266E-2</v>
      </c>
      <c r="H6561" s="4">
        <v>0.83244397011739601</v>
      </c>
    </row>
    <row r="6562" spans="1:8" x14ac:dyDescent="0.25">
      <c r="A6562" s="1">
        <v>44514.938333506943</v>
      </c>
      <c r="B6562" s="2">
        <v>245953343833351</v>
      </c>
      <c r="C6562" s="4">
        <v>91</v>
      </c>
      <c r="D6562" s="4">
        <v>1</v>
      </c>
      <c r="E6562" s="4">
        <v>49</v>
      </c>
      <c r="F6562" s="4">
        <v>20</v>
      </c>
      <c r="G6562" s="4">
        <v>1.3871951219512195E-2</v>
      </c>
      <c r="H6562" s="4">
        <v>0.83231707317073178</v>
      </c>
    </row>
    <row r="6563" spans="1:8" x14ac:dyDescent="0.25">
      <c r="A6563" s="1">
        <v>44514.93834508102</v>
      </c>
      <c r="B6563" s="2">
        <v>245953343834508</v>
      </c>
      <c r="C6563" s="4">
        <v>91</v>
      </c>
      <c r="D6563" s="4">
        <v>1</v>
      </c>
      <c r="E6563" s="4">
        <v>49</v>
      </c>
      <c r="F6563" s="4">
        <v>21</v>
      </c>
      <c r="G6563" s="4">
        <v>1.3869836915104405E-2</v>
      </c>
      <c r="H6563" s="4">
        <v>0.83219021490626433</v>
      </c>
    </row>
    <row r="6564" spans="1:8" x14ac:dyDescent="0.25">
      <c r="A6564" s="1">
        <v>44514.93835665509</v>
      </c>
      <c r="B6564" s="2">
        <v>245953343835666</v>
      </c>
      <c r="C6564" s="4">
        <v>91</v>
      </c>
      <c r="D6564" s="4">
        <v>1</v>
      </c>
      <c r="E6564" s="4">
        <v>49</v>
      </c>
      <c r="F6564" s="4">
        <v>22</v>
      </c>
      <c r="G6564" s="4">
        <v>1.3867723255105151E-2</v>
      </c>
      <c r="H6564" s="4">
        <v>0.83206339530630913</v>
      </c>
    </row>
    <row r="6565" spans="1:8" x14ac:dyDescent="0.25">
      <c r="A6565" s="1">
        <v>44514.938368229166</v>
      </c>
      <c r="B6565" s="2">
        <v>245953343836823</v>
      </c>
      <c r="C6565" s="4">
        <v>91</v>
      </c>
      <c r="D6565" s="4">
        <v>1</v>
      </c>
      <c r="E6565" s="4">
        <v>49</v>
      </c>
      <c r="F6565" s="4">
        <v>23</v>
      </c>
      <c r="G6565" s="4">
        <v>1.3865610239219868E-2</v>
      </c>
      <c r="H6565" s="4">
        <v>0.83193661435319211</v>
      </c>
    </row>
    <row r="6566" spans="1:8" x14ac:dyDescent="0.25">
      <c r="A6566" s="1">
        <v>44514.938379803243</v>
      </c>
      <c r="B6566" s="2">
        <v>245953343837980</v>
      </c>
      <c r="C6566" s="4">
        <v>91</v>
      </c>
      <c r="D6566" s="4">
        <v>1</v>
      </c>
      <c r="E6566" s="4">
        <v>49</v>
      </c>
      <c r="F6566" s="4">
        <v>24</v>
      </c>
      <c r="G6566" s="4">
        <v>1.3863497867154174E-2</v>
      </c>
      <c r="H6566" s="4">
        <v>0.83180987202925039</v>
      </c>
    </row>
    <row r="6567" spans="1:8" x14ac:dyDescent="0.25">
      <c r="A6567" s="1">
        <v>44514.938391377313</v>
      </c>
      <c r="B6567" s="2">
        <v>245953343839138</v>
      </c>
      <c r="C6567" s="4">
        <v>91</v>
      </c>
      <c r="D6567" s="4">
        <v>1</v>
      </c>
      <c r="E6567" s="4">
        <v>49</v>
      </c>
      <c r="F6567" s="4">
        <v>25</v>
      </c>
      <c r="G6567" s="4">
        <v>1.3861386138613862E-2</v>
      </c>
      <c r="H6567" s="4">
        <v>0.83168316831683164</v>
      </c>
    </row>
    <row r="6568" spans="1:8" x14ac:dyDescent="0.25">
      <c r="A6568" s="1">
        <v>44514.938402951389</v>
      </c>
      <c r="B6568" s="2">
        <v>245953343840295</v>
      </c>
      <c r="C6568" s="4">
        <v>91</v>
      </c>
      <c r="D6568" s="4">
        <v>1</v>
      </c>
      <c r="E6568" s="4">
        <v>49</v>
      </c>
      <c r="F6568" s="4">
        <v>26</v>
      </c>
      <c r="G6568" s="4">
        <v>1.3859275053304905E-2</v>
      </c>
      <c r="H6568" s="4">
        <v>0.83155650319829422</v>
      </c>
    </row>
    <row r="6569" spans="1:8" x14ac:dyDescent="0.25">
      <c r="A6569" s="1">
        <v>44514.938414525466</v>
      </c>
      <c r="B6569" s="2">
        <v>245953343841453</v>
      </c>
      <c r="C6569" s="4">
        <v>91</v>
      </c>
      <c r="D6569" s="4">
        <v>1</v>
      </c>
      <c r="E6569" s="4">
        <v>49</v>
      </c>
      <c r="F6569" s="4">
        <v>27</v>
      </c>
      <c r="G6569" s="4">
        <v>1.3857164610933455E-2</v>
      </c>
      <c r="H6569" s="4">
        <v>0.83142987665600732</v>
      </c>
    </row>
    <row r="6570" spans="1:8" x14ac:dyDescent="0.25">
      <c r="A6570" s="1">
        <v>44514.938426099536</v>
      </c>
      <c r="B6570" s="2">
        <v>245953343842610</v>
      </c>
      <c r="C6570" s="4">
        <v>91</v>
      </c>
      <c r="D6570" s="4">
        <v>1</v>
      </c>
      <c r="E6570" s="4">
        <v>49</v>
      </c>
      <c r="F6570" s="4">
        <v>28</v>
      </c>
      <c r="G6570" s="4">
        <v>1.3855054811205846E-2</v>
      </c>
      <c r="H6570" s="4">
        <v>0.83130328867235082</v>
      </c>
    </row>
    <row r="6571" spans="1:8" x14ac:dyDescent="0.25">
      <c r="A6571" s="1">
        <v>44514.938437673612</v>
      </c>
      <c r="B6571" s="2">
        <v>245953343843767</v>
      </c>
      <c r="C6571" s="4">
        <v>91</v>
      </c>
      <c r="D6571" s="4">
        <v>1</v>
      </c>
      <c r="E6571" s="4">
        <v>49</v>
      </c>
      <c r="F6571" s="4">
        <v>29</v>
      </c>
      <c r="G6571" s="4">
        <v>1.3852945653828589E-2</v>
      </c>
      <c r="H6571" s="4">
        <v>0.83117673922971536</v>
      </c>
    </row>
    <row r="6572" spans="1:8" x14ac:dyDescent="0.25">
      <c r="A6572" s="1">
        <v>44514.938449247682</v>
      </c>
      <c r="B6572" s="2">
        <v>245953343844925</v>
      </c>
      <c r="C6572" s="4">
        <v>91</v>
      </c>
      <c r="D6572" s="4">
        <v>1</v>
      </c>
      <c r="E6572" s="4">
        <v>49</v>
      </c>
      <c r="F6572" s="4">
        <v>30</v>
      </c>
      <c r="G6572" s="4">
        <v>1.3850837138508371E-2</v>
      </c>
      <c r="H6572" s="4">
        <v>0.83105022831050224</v>
      </c>
    </row>
    <row r="6573" spans="1:8" x14ac:dyDescent="0.25">
      <c r="A6573" s="1">
        <v>44514.938460821759</v>
      </c>
      <c r="B6573" s="2">
        <v>245953343846082</v>
      </c>
      <c r="C6573" s="4">
        <v>91</v>
      </c>
      <c r="D6573" s="4">
        <v>1</v>
      </c>
      <c r="E6573" s="4">
        <v>49</v>
      </c>
      <c r="F6573" s="4">
        <v>31</v>
      </c>
      <c r="G6573" s="4">
        <v>1.3848729264952063E-2</v>
      </c>
      <c r="H6573" s="4">
        <v>0.83092375589712375</v>
      </c>
    </row>
    <row r="6574" spans="1:8" x14ac:dyDescent="0.25">
      <c r="A6574" s="1">
        <v>44514.938472395836</v>
      </c>
      <c r="B6574" s="2">
        <v>245953343847240</v>
      </c>
      <c r="C6574" s="4">
        <v>91</v>
      </c>
      <c r="D6574" s="4">
        <v>1</v>
      </c>
      <c r="E6574" s="4">
        <v>49</v>
      </c>
      <c r="F6574" s="4">
        <v>32</v>
      </c>
      <c r="G6574" s="4">
        <v>1.3846622032866707E-2</v>
      </c>
      <c r="H6574" s="4">
        <v>0.8307973219720024</v>
      </c>
    </row>
    <row r="6575" spans="1:8" x14ac:dyDescent="0.25">
      <c r="A6575" s="1">
        <v>44514.938483969905</v>
      </c>
      <c r="B6575" s="2">
        <v>245953343848397</v>
      </c>
      <c r="C6575" s="4">
        <v>91</v>
      </c>
      <c r="D6575" s="4">
        <v>1</v>
      </c>
      <c r="E6575" s="4">
        <v>49</v>
      </c>
      <c r="F6575" s="4">
        <v>33</v>
      </c>
      <c r="G6575" s="4">
        <v>1.3844515441959531E-2</v>
      </c>
      <c r="H6575" s="4">
        <v>0.83067092651757191</v>
      </c>
    </row>
    <row r="6576" spans="1:8" x14ac:dyDescent="0.25">
      <c r="A6576" s="1">
        <v>44514.938495543982</v>
      </c>
      <c r="B6576" s="2">
        <v>245953343849554</v>
      </c>
      <c r="C6576" s="4">
        <v>91</v>
      </c>
      <c r="D6576" s="4">
        <v>1</v>
      </c>
      <c r="E6576" s="4">
        <v>49</v>
      </c>
      <c r="F6576" s="4">
        <v>34</v>
      </c>
      <c r="G6576" s="4">
        <v>1.3842409491937937E-2</v>
      </c>
      <c r="H6576" s="4">
        <v>0.83054456951627631</v>
      </c>
    </row>
    <row r="6577" spans="1:8" x14ac:dyDescent="0.25">
      <c r="A6577" s="1">
        <v>44514.938507118059</v>
      </c>
      <c r="B6577" s="2">
        <v>245953343850712</v>
      </c>
      <c r="C6577" s="4">
        <v>91</v>
      </c>
      <c r="D6577" s="4">
        <v>1</v>
      </c>
      <c r="E6577" s="4">
        <v>49</v>
      </c>
      <c r="F6577" s="4">
        <v>35</v>
      </c>
      <c r="G6577" s="4">
        <v>1.3840304182509505E-2</v>
      </c>
      <c r="H6577" s="4">
        <v>0.83041825095057042</v>
      </c>
    </row>
    <row r="6578" spans="1:8" x14ac:dyDescent="0.25">
      <c r="A6578" s="1">
        <v>44514.938518692128</v>
      </c>
      <c r="B6578" s="2">
        <v>245953343851869</v>
      </c>
      <c r="C6578" s="4">
        <v>91</v>
      </c>
      <c r="D6578" s="4">
        <v>1</v>
      </c>
      <c r="E6578" s="4">
        <v>49</v>
      </c>
      <c r="F6578" s="4">
        <v>36</v>
      </c>
      <c r="G6578" s="4">
        <v>1.3838199513381996E-2</v>
      </c>
      <c r="H6578" s="4">
        <v>0.83029197080291972</v>
      </c>
    </row>
    <row r="6579" spans="1:8" x14ac:dyDescent="0.25">
      <c r="A6579" s="1">
        <v>44514.938530266205</v>
      </c>
      <c r="B6579" s="2">
        <v>245953343853027</v>
      </c>
      <c r="C6579" s="4">
        <v>91</v>
      </c>
      <c r="D6579" s="4">
        <v>1</v>
      </c>
      <c r="E6579" s="4">
        <v>49</v>
      </c>
      <c r="F6579" s="4">
        <v>37</v>
      </c>
      <c r="G6579" s="4">
        <v>1.3836095484263343E-2</v>
      </c>
      <c r="H6579" s="4">
        <v>0.83016572905580055</v>
      </c>
    </row>
    <row r="6580" spans="1:8" x14ac:dyDescent="0.25">
      <c r="A6580" s="1">
        <v>44514.938541840274</v>
      </c>
      <c r="B6580" s="2">
        <v>245953343854184</v>
      </c>
      <c r="C6580" s="4">
        <v>91</v>
      </c>
      <c r="D6580" s="4">
        <v>1</v>
      </c>
      <c r="E6580" s="4">
        <v>49</v>
      </c>
      <c r="F6580" s="4">
        <v>38</v>
      </c>
      <c r="G6580" s="4">
        <v>1.383399209486166E-2</v>
      </c>
      <c r="H6580" s="4">
        <v>0.83003952569169959</v>
      </c>
    </row>
    <row r="6581" spans="1:8" x14ac:dyDescent="0.25">
      <c r="A6581" s="1">
        <v>44514.938553414351</v>
      </c>
      <c r="B6581" s="2">
        <v>245953343855341</v>
      </c>
      <c r="C6581" s="4">
        <v>91</v>
      </c>
      <c r="D6581" s="4">
        <v>1</v>
      </c>
      <c r="E6581" s="4">
        <v>49</v>
      </c>
      <c r="F6581" s="4">
        <v>39</v>
      </c>
      <c r="G6581" s="4">
        <v>1.383188934488524E-2</v>
      </c>
      <c r="H6581" s="4">
        <v>0.82991336069311439</v>
      </c>
    </row>
    <row r="6582" spans="1:8" x14ac:dyDescent="0.25">
      <c r="A6582" s="1">
        <v>44514.938564988428</v>
      </c>
      <c r="B6582" s="2">
        <v>245953343856499</v>
      </c>
      <c r="C6582" s="4">
        <v>91</v>
      </c>
      <c r="D6582" s="4">
        <v>1</v>
      </c>
      <c r="E6582" s="4">
        <v>49</v>
      </c>
      <c r="F6582" s="4">
        <v>40</v>
      </c>
      <c r="G6582" s="4">
        <v>1.3829787234042552E-2</v>
      </c>
      <c r="H6582" s="4">
        <v>0.82978723404255317</v>
      </c>
    </row>
    <row r="6583" spans="1:8" x14ac:dyDescent="0.25">
      <c r="A6583" s="1">
        <v>44514.938576562497</v>
      </c>
      <c r="B6583" s="2">
        <v>245953343857656</v>
      </c>
      <c r="C6583" s="4">
        <v>91</v>
      </c>
      <c r="D6583" s="4">
        <v>1</v>
      </c>
      <c r="E6583" s="4">
        <v>49</v>
      </c>
      <c r="F6583" s="4">
        <v>41</v>
      </c>
      <c r="G6583" s="4">
        <v>1.3827685762042243E-2</v>
      </c>
      <c r="H6583" s="4">
        <v>0.82966114572253458</v>
      </c>
    </row>
    <row r="6584" spans="1:8" x14ac:dyDescent="0.25">
      <c r="A6584" s="1">
        <v>44514.938588136574</v>
      </c>
      <c r="B6584" s="2">
        <v>245953343858814</v>
      </c>
      <c r="C6584" s="4">
        <v>91</v>
      </c>
      <c r="D6584" s="4">
        <v>1</v>
      </c>
      <c r="E6584" s="4">
        <v>49</v>
      </c>
      <c r="F6584" s="4">
        <v>42</v>
      </c>
      <c r="G6584" s="4">
        <v>1.3825584928593133E-2</v>
      </c>
      <c r="H6584" s="4">
        <v>0.82953509571558792</v>
      </c>
    </row>
    <row r="6585" spans="1:8" x14ac:dyDescent="0.25">
      <c r="A6585" s="1">
        <v>44514.938599710651</v>
      </c>
      <c r="B6585" s="2">
        <v>245953343859971</v>
      </c>
      <c r="C6585" s="4">
        <v>91</v>
      </c>
      <c r="D6585" s="4">
        <v>1</v>
      </c>
      <c r="E6585" s="4">
        <v>49</v>
      </c>
      <c r="F6585" s="4">
        <v>43</v>
      </c>
      <c r="G6585" s="4">
        <v>1.3823484733404223E-2</v>
      </c>
      <c r="H6585" s="4">
        <v>0.82940908400425339</v>
      </c>
    </row>
    <row r="6586" spans="1:8" x14ac:dyDescent="0.25">
      <c r="A6586" s="1">
        <v>44514.938611284721</v>
      </c>
      <c r="B6586" s="2">
        <v>245953343861128</v>
      </c>
      <c r="C6586" s="4">
        <v>91</v>
      </c>
      <c r="D6586" s="4">
        <v>1</v>
      </c>
      <c r="E6586" s="4">
        <v>49</v>
      </c>
      <c r="F6586" s="4">
        <v>44</v>
      </c>
      <c r="G6586" s="4">
        <v>1.382138517618469E-2</v>
      </c>
      <c r="H6586" s="4">
        <v>0.82928311057108139</v>
      </c>
    </row>
    <row r="6587" spans="1:8" x14ac:dyDescent="0.25">
      <c r="A6587" s="1">
        <v>44514.938622858797</v>
      </c>
      <c r="B6587" s="2">
        <v>245953343862286</v>
      </c>
      <c r="C6587" s="4">
        <v>91</v>
      </c>
      <c r="D6587" s="4">
        <v>1</v>
      </c>
      <c r="E6587" s="4">
        <v>49</v>
      </c>
      <c r="F6587" s="4">
        <v>45</v>
      </c>
      <c r="G6587" s="4">
        <v>1.3819286256643887E-2</v>
      </c>
      <c r="H6587" s="4">
        <v>0.82915717539863321</v>
      </c>
    </row>
    <row r="6588" spans="1:8" x14ac:dyDescent="0.25">
      <c r="A6588" s="1">
        <v>44514.938634432867</v>
      </c>
      <c r="B6588" s="2">
        <v>245953343863443</v>
      </c>
      <c r="C6588" s="4">
        <v>91</v>
      </c>
      <c r="D6588" s="4">
        <v>1</v>
      </c>
      <c r="E6588" s="4">
        <v>49</v>
      </c>
      <c r="F6588" s="4">
        <v>46</v>
      </c>
      <c r="G6588" s="4">
        <v>1.3817187974491345E-2</v>
      </c>
      <c r="H6588" s="4">
        <v>0.82903127846948077</v>
      </c>
    </row>
    <row r="6589" spans="1:8" x14ac:dyDescent="0.25">
      <c r="A6589" s="1">
        <v>44514.938646006944</v>
      </c>
      <c r="B6589" s="2">
        <v>245953343864601</v>
      </c>
      <c r="C6589" s="4">
        <v>91</v>
      </c>
      <c r="D6589" s="4">
        <v>1</v>
      </c>
      <c r="E6589" s="4">
        <v>49</v>
      </c>
      <c r="F6589" s="4">
        <v>47</v>
      </c>
      <c r="G6589" s="4">
        <v>1.381509032943677E-2</v>
      </c>
      <c r="H6589" s="4">
        <v>0.82890541976620613</v>
      </c>
    </row>
    <row r="6590" spans="1:8" x14ac:dyDescent="0.25">
      <c r="A6590" s="1">
        <v>44514.93865758102</v>
      </c>
      <c r="B6590" s="2">
        <v>245953343865758</v>
      </c>
      <c r="C6590" s="4">
        <v>91</v>
      </c>
      <c r="D6590" s="4">
        <v>1</v>
      </c>
      <c r="E6590" s="4">
        <v>49</v>
      </c>
      <c r="F6590" s="4">
        <v>48</v>
      </c>
      <c r="G6590" s="4">
        <v>1.3812993321190042E-2</v>
      </c>
      <c r="H6590" s="4">
        <v>0.82877959927140255</v>
      </c>
    </row>
    <row r="6591" spans="1:8" x14ac:dyDescent="0.25">
      <c r="A6591" s="1">
        <v>44514.938669340278</v>
      </c>
      <c r="B6591" s="2">
        <v>245953343866934</v>
      </c>
      <c r="C6591" s="4">
        <v>91</v>
      </c>
      <c r="D6591" s="4">
        <v>1</v>
      </c>
      <c r="E6591" s="4">
        <v>49</v>
      </c>
      <c r="F6591" s="4">
        <v>49</v>
      </c>
      <c r="G6591" s="4">
        <v>1.3810896949461223E-2</v>
      </c>
      <c r="H6591" s="4">
        <v>0.82865381696767337</v>
      </c>
    </row>
    <row r="6592" spans="1:8" x14ac:dyDescent="0.25">
      <c r="A6592" s="1">
        <v>44514.938680729167</v>
      </c>
      <c r="B6592" s="2">
        <v>245953343868073</v>
      </c>
      <c r="C6592" s="4">
        <v>91</v>
      </c>
      <c r="D6592" s="4">
        <v>1</v>
      </c>
      <c r="E6592" s="4">
        <v>49</v>
      </c>
      <c r="F6592" s="4">
        <v>50</v>
      </c>
      <c r="G6592" s="4">
        <v>1.3808801213960546E-2</v>
      </c>
      <c r="H6592" s="4">
        <v>0.82852807283763286</v>
      </c>
    </row>
    <row r="6593" spans="1:8" x14ac:dyDescent="0.25">
      <c r="A6593" s="1">
        <v>44514.938692303243</v>
      </c>
      <c r="B6593" s="2">
        <v>245953343869230</v>
      </c>
      <c r="C6593" s="4">
        <v>91</v>
      </c>
      <c r="D6593" s="4">
        <v>1</v>
      </c>
      <c r="E6593" s="4">
        <v>49</v>
      </c>
      <c r="F6593" s="4">
        <v>51</v>
      </c>
      <c r="G6593" s="4">
        <v>1.3806706114398421E-2</v>
      </c>
      <c r="H6593" s="4">
        <v>0.82840236686390534</v>
      </c>
    </row>
    <row r="6594" spans="1:8" x14ac:dyDescent="0.25">
      <c r="A6594" s="1">
        <v>44514.938703877313</v>
      </c>
      <c r="B6594" s="2">
        <v>245953343870388</v>
      </c>
      <c r="C6594" s="4">
        <v>91</v>
      </c>
      <c r="D6594" s="4">
        <v>1</v>
      </c>
      <c r="E6594" s="4">
        <v>49</v>
      </c>
      <c r="F6594" s="4">
        <v>52</v>
      </c>
      <c r="G6594" s="4">
        <v>1.3804611650485438E-2</v>
      </c>
      <c r="H6594" s="4">
        <v>0.82827669902912626</v>
      </c>
    </row>
    <row r="6595" spans="1:8" x14ac:dyDescent="0.25">
      <c r="A6595" s="1">
        <v>44514.93871545139</v>
      </c>
      <c r="B6595" s="2">
        <v>245953343871545</v>
      </c>
      <c r="C6595" s="4">
        <v>91</v>
      </c>
      <c r="D6595" s="4">
        <v>1</v>
      </c>
      <c r="E6595" s="4">
        <v>49</v>
      </c>
      <c r="F6595" s="4">
        <v>53</v>
      </c>
      <c r="G6595" s="4">
        <v>1.3802517821932352E-2</v>
      </c>
      <c r="H6595" s="4">
        <v>0.82815106931594107</v>
      </c>
    </row>
    <row r="6596" spans="1:8" x14ac:dyDescent="0.25">
      <c r="A6596" s="1">
        <v>44514.938727025467</v>
      </c>
      <c r="B6596" s="2">
        <v>245953343872703</v>
      </c>
      <c r="C6596" s="4">
        <v>91</v>
      </c>
      <c r="D6596" s="4">
        <v>1</v>
      </c>
      <c r="E6596" s="4">
        <v>49</v>
      </c>
      <c r="F6596" s="4">
        <v>54</v>
      </c>
      <c r="G6596" s="4">
        <v>1.3800424628450107E-2</v>
      </c>
      <c r="H6596" s="4">
        <v>0.8280254777070063</v>
      </c>
    </row>
    <row r="6597" spans="1:8" x14ac:dyDescent="0.25">
      <c r="A6597" s="1">
        <v>44514.938738599536</v>
      </c>
      <c r="B6597" s="2">
        <v>245953343873860</v>
      </c>
      <c r="C6597" s="4">
        <v>92</v>
      </c>
      <c r="D6597" s="4">
        <v>1</v>
      </c>
      <c r="E6597" s="4">
        <v>49</v>
      </c>
      <c r="F6597" s="4">
        <v>55</v>
      </c>
      <c r="G6597" s="4">
        <v>1.3949962092494314E-2</v>
      </c>
      <c r="H6597" s="4">
        <v>0.83699772554965879</v>
      </c>
    </row>
    <row r="6598" spans="1:8" x14ac:dyDescent="0.25">
      <c r="A6598" s="1">
        <v>44514.938750173613</v>
      </c>
      <c r="B6598" s="2">
        <v>245953343875017</v>
      </c>
      <c r="C6598" s="4">
        <v>92</v>
      </c>
      <c r="D6598" s="4">
        <v>1</v>
      </c>
      <c r="E6598" s="4">
        <v>49</v>
      </c>
      <c r="F6598" s="4">
        <v>56</v>
      </c>
      <c r="G6598" s="4">
        <v>1.3947847180109158E-2</v>
      </c>
      <c r="H6598" s="4">
        <v>0.83687083080654945</v>
      </c>
    </row>
    <row r="6599" spans="1:8" x14ac:dyDescent="0.25">
      <c r="A6599" s="1">
        <v>44514.938761747682</v>
      </c>
      <c r="B6599" s="2">
        <v>245953343876175</v>
      </c>
      <c r="C6599" s="4">
        <v>92</v>
      </c>
      <c r="D6599" s="4">
        <v>1</v>
      </c>
      <c r="E6599" s="4">
        <v>49</v>
      </c>
      <c r="F6599" s="4">
        <v>57</v>
      </c>
      <c r="G6599" s="4">
        <v>1.3945732908897984E-2</v>
      </c>
      <c r="H6599" s="4">
        <v>0.83674397453387905</v>
      </c>
    </row>
    <row r="6600" spans="1:8" x14ac:dyDescent="0.25">
      <c r="A6600" s="1">
        <v>44514.938773321759</v>
      </c>
      <c r="B6600" s="2">
        <v>245953343877332</v>
      </c>
      <c r="C6600" s="4">
        <v>92</v>
      </c>
      <c r="D6600" s="4">
        <v>1</v>
      </c>
      <c r="E6600" s="4">
        <v>49</v>
      </c>
      <c r="F6600" s="4">
        <v>58</v>
      </c>
      <c r="G6600" s="4">
        <v>1.3943619278569264E-2</v>
      </c>
      <c r="H6600" s="4">
        <v>0.83661715671415582</v>
      </c>
    </row>
    <row r="6601" spans="1:8" x14ac:dyDescent="0.25">
      <c r="A6601" s="1">
        <v>44514.938784895836</v>
      </c>
      <c r="B6601" s="2">
        <v>245953343878490</v>
      </c>
      <c r="C6601" s="4">
        <v>92</v>
      </c>
      <c r="D6601" s="4">
        <v>1</v>
      </c>
      <c r="E6601" s="4">
        <v>49</v>
      </c>
      <c r="F6601" s="4">
        <v>59</v>
      </c>
      <c r="G6601" s="4">
        <v>1.3941506288831642E-2</v>
      </c>
      <c r="H6601" s="4">
        <v>0.8364903773298985</v>
      </c>
    </row>
    <row r="6602" spans="1:8" x14ac:dyDescent="0.25">
      <c r="A6602" s="1">
        <v>44514.938796469905</v>
      </c>
      <c r="B6602" s="2">
        <v>245953343879647</v>
      </c>
      <c r="C6602" s="4">
        <v>92</v>
      </c>
      <c r="D6602" s="4">
        <v>1</v>
      </c>
      <c r="E6602" s="4">
        <v>50</v>
      </c>
      <c r="F6602" s="4">
        <v>0</v>
      </c>
      <c r="G6602" s="4">
        <v>1.3939393939393939E-2</v>
      </c>
      <c r="H6602" s="4">
        <v>0.83636363636363631</v>
      </c>
    </row>
    <row r="6603" spans="1:8" x14ac:dyDescent="0.25">
      <c r="A6603" s="1">
        <v>44514.938808043982</v>
      </c>
      <c r="B6603" s="2">
        <v>245953343880804</v>
      </c>
      <c r="C6603" s="4">
        <v>92</v>
      </c>
      <c r="D6603" s="4">
        <v>1</v>
      </c>
      <c r="E6603" s="4">
        <v>50</v>
      </c>
      <c r="F6603" s="4">
        <v>1</v>
      </c>
      <c r="G6603" s="4">
        <v>1.3937282229965157E-2</v>
      </c>
      <c r="H6603" s="4">
        <v>0.83623693379790942</v>
      </c>
    </row>
    <row r="6604" spans="1:8" x14ac:dyDescent="0.25">
      <c r="A6604" s="1">
        <v>44514.938819618059</v>
      </c>
      <c r="B6604" s="2">
        <v>245953343881962</v>
      </c>
      <c r="C6604" s="4">
        <v>92</v>
      </c>
      <c r="D6604" s="4">
        <v>1</v>
      </c>
      <c r="E6604" s="4">
        <v>50</v>
      </c>
      <c r="F6604" s="4">
        <v>2</v>
      </c>
      <c r="G6604" s="4">
        <v>1.3935171160254469E-2</v>
      </c>
      <c r="H6604" s="4">
        <v>0.83611026961526813</v>
      </c>
    </row>
    <row r="6605" spans="1:8" x14ac:dyDescent="0.25">
      <c r="A6605" s="1">
        <v>44514.938831192128</v>
      </c>
      <c r="B6605" s="2">
        <v>245953343883119</v>
      </c>
      <c r="C6605" s="4">
        <v>92</v>
      </c>
      <c r="D6605" s="4">
        <v>1</v>
      </c>
      <c r="E6605" s="4">
        <v>50</v>
      </c>
      <c r="F6605" s="4">
        <v>3</v>
      </c>
      <c r="G6605" s="4">
        <v>1.3933060729971225E-2</v>
      </c>
      <c r="H6605" s="4">
        <v>0.8359836437982735</v>
      </c>
    </row>
    <row r="6606" spans="1:8" x14ac:dyDescent="0.25">
      <c r="A6606" s="1">
        <v>44514.938842766205</v>
      </c>
      <c r="B6606" s="2">
        <v>245953343884277</v>
      </c>
      <c r="C6606" s="4">
        <v>92</v>
      </c>
      <c r="D6606" s="4">
        <v>1</v>
      </c>
      <c r="E6606" s="4">
        <v>50</v>
      </c>
      <c r="F6606" s="4">
        <v>4</v>
      </c>
      <c r="G6606" s="4">
        <v>1.3930950938824955E-2</v>
      </c>
      <c r="H6606" s="4">
        <v>0.83585705632949725</v>
      </c>
    </row>
    <row r="6607" spans="1:8" x14ac:dyDescent="0.25">
      <c r="A6607" s="1">
        <v>44514.938854340275</v>
      </c>
      <c r="B6607" s="2">
        <v>245953343885434</v>
      </c>
      <c r="C6607" s="4">
        <v>92</v>
      </c>
      <c r="D6607" s="4">
        <v>1</v>
      </c>
      <c r="E6607" s="4">
        <v>50</v>
      </c>
      <c r="F6607" s="4">
        <v>5</v>
      </c>
      <c r="G6607" s="4">
        <v>1.392884178652536E-2</v>
      </c>
      <c r="H6607" s="4">
        <v>0.83573050719152164</v>
      </c>
    </row>
    <row r="6608" spans="1:8" x14ac:dyDescent="0.25">
      <c r="A6608" s="1">
        <v>44514.938865914351</v>
      </c>
      <c r="B6608" s="2">
        <v>245953343886591</v>
      </c>
      <c r="C6608" s="4">
        <v>92</v>
      </c>
      <c r="D6608" s="4">
        <v>1</v>
      </c>
      <c r="E6608" s="4">
        <v>50</v>
      </c>
      <c r="F6608" s="4">
        <v>6</v>
      </c>
      <c r="G6608" s="4">
        <v>1.3926733272782319E-2</v>
      </c>
      <c r="H6608" s="4">
        <v>0.83560399636693916</v>
      </c>
    </row>
    <row r="6609" spans="1:8" x14ac:dyDescent="0.25">
      <c r="A6609" s="1">
        <v>44514.938877488428</v>
      </c>
      <c r="B6609" s="2">
        <v>245953343887749</v>
      </c>
      <c r="C6609" s="4">
        <v>92</v>
      </c>
      <c r="D6609" s="4">
        <v>1</v>
      </c>
      <c r="E6609" s="4">
        <v>50</v>
      </c>
      <c r="F6609" s="4">
        <v>7</v>
      </c>
      <c r="G6609" s="4">
        <v>1.3924625397305887E-2</v>
      </c>
      <c r="H6609" s="4">
        <v>0.83547752383835328</v>
      </c>
    </row>
    <row r="6610" spans="1:8" x14ac:dyDescent="0.25">
      <c r="A6610" s="1">
        <v>44514.938889062498</v>
      </c>
      <c r="B6610" s="2">
        <v>245953343888906</v>
      </c>
      <c r="C6610" s="4">
        <v>92</v>
      </c>
      <c r="D6610" s="4">
        <v>1</v>
      </c>
      <c r="E6610" s="4">
        <v>50</v>
      </c>
      <c r="F6610" s="4">
        <v>8</v>
      </c>
      <c r="G6610" s="4">
        <v>1.3922518159806295E-2</v>
      </c>
      <c r="H6610" s="4">
        <v>0.83535108958837767</v>
      </c>
    </row>
    <row r="6611" spans="1:8" x14ac:dyDescent="0.25">
      <c r="A6611" s="1">
        <v>44514.938900636575</v>
      </c>
      <c r="B6611" s="2">
        <v>245953343890064</v>
      </c>
      <c r="C6611" s="4">
        <v>92</v>
      </c>
      <c r="D6611" s="4">
        <v>1</v>
      </c>
      <c r="E6611" s="4">
        <v>50</v>
      </c>
      <c r="F6611" s="4">
        <v>9</v>
      </c>
      <c r="G6611" s="4">
        <v>1.3920411559993948E-2</v>
      </c>
      <c r="H6611" s="4">
        <v>0.8352246935996368</v>
      </c>
    </row>
    <row r="6612" spans="1:8" x14ac:dyDescent="0.25">
      <c r="A6612" s="1">
        <v>44514.938912210651</v>
      </c>
      <c r="B6612" s="2">
        <v>245953343891221</v>
      </c>
      <c r="C6612" s="4">
        <v>92</v>
      </c>
      <c r="D6612" s="4">
        <v>1</v>
      </c>
      <c r="E6612" s="4">
        <v>50</v>
      </c>
      <c r="F6612" s="4">
        <v>10</v>
      </c>
      <c r="G6612" s="4">
        <v>1.3918305597579426E-2</v>
      </c>
      <c r="H6612" s="4">
        <v>0.83509833585476545</v>
      </c>
    </row>
    <row r="6613" spans="1:8" x14ac:dyDescent="0.25">
      <c r="A6613" s="1">
        <v>44514.938923784721</v>
      </c>
      <c r="B6613" s="2">
        <v>245953343892378</v>
      </c>
      <c r="C6613" s="4">
        <v>92</v>
      </c>
      <c r="D6613" s="4">
        <v>1</v>
      </c>
      <c r="E6613" s="4">
        <v>50</v>
      </c>
      <c r="F6613" s="4">
        <v>11</v>
      </c>
      <c r="G6613" s="4">
        <v>1.3916200272273483E-2</v>
      </c>
      <c r="H6613" s="4">
        <v>0.83497201633640894</v>
      </c>
    </row>
    <row r="6614" spans="1:8" x14ac:dyDescent="0.25">
      <c r="A6614" s="1">
        <v>44514.938935358798</v>
      </c>
      <c r="B6614" s="2">
        <v>245953343893536</v>
      </c>
      <c r="C6614" s="4">
        <v>92</v>
      </c>
      <c r="D6614" s="4">
        <v>1</v>
      </c>
      <c r="E6614" s="4">
        <v>50</v>
      </c>
      <c r="F6614" s="4">
        <v>12</v>
      </c>
      <c r="G6614" s="4">
        <v>1.3914095583787053E-2</v>
      </c>
      <c r="H6614" s="4">
        <v>0.83484573502722326</v>
      </c>
    </row>
    <row r="6615" spans="1:8" x14ac:dyDescent="0.25">
      <c r="A6615" s="1">
        <v>44514.938946932867</v>
      </c>
      <c r="B6615" s="2">
        <v>245953343894693</v>
      </c>
      <c r="C6615" s="4">
        <v>92</v>
      </c>
      <c r="D6615" s="4">
        <v>1</v>
      </c>
      <c r="E6615" s="4">
        <v>50</v>
      </c>
      <c r="F6615" s="4">
        <v>13</v>
      </c>
      <c r="G6615" s="4">
        <v>1.3911991531831241E-2</v>
      </c>
      <c r="H6615" s="4">
        <v>0.83471949190987449</v>
      </c>
    </row>
    <row r="6616" spans="1:8" x14ac:dyDescent="0.25">
      <c r="A6616" s="1">
        <v>44514.938958506944</v>
      </c>
      <c r="B6616" s="2">
        <v>245953343895851</v>
      </c>
      <c r="C6616" s="4">
        <v>92</v>
      </c>
      <c r="D6616" s="4">
        <v>1</v>
      </c>
      <c r="E6616" s="4">
        <v>50</v>
      </c>
      <c r="F6616" s="4">
        <v>14</v>
      </c>
      <c r="G6616" s="4">
        <v>1.3909888116117326E-2</v>
      </c>
      <c r="H6616" s="4">
        <v>0.8345932869670396</v>
      </c>
    </row>
    <row r="6617" spans="1:8" x14ac:dyDescent="0.25">
      <c r="A6617" s="1">
        <v>44514.938970081021</v>
      </c>
      <c r="B6617" s="2">
        <v>245953343897008</v>
      </c>
      <c r="C6617" s="4">
        <v>92</v>
      </c>
      <c r="D6617" s="4">
        <v>1</v>
      </c>
      <c r="E6617" s="4">
        <v>50</v>
      </c>
      <c r="F6617" s="4">
        <v>15</v>
      </c>
      <c r="G6617" s="4">
        <v>1.3907785336356764E-2</v>
      </c>
      <c r="H6617" s="4">
        <v>0.8344671201814059</v>
      </c>
    </row>
    <row r="6618" spans="1:8" x14ac:dyDescent="0.25">
      <c r="A6618" s="1">
        <v>44514.93898165509</v>
      </c>
      <c r="B6618" s="2">
        <v>245953343898166</v>
      </c>
      <c r="C6618" s="4">
        <v>92</v>
      </c>
      <c r="D6618" s="4">
        <v>1</v>
      </c>
      <c r="E6618" s="4">
        <v>50</v>
      </c>
      <c r="F6618" s="4">
        <v>16</v>
      </c>
      <c r="G6618" s="4">
        <v>1.3905683192261185E-2</v>
      </c>
      <c r="H6618" s="4">
        <v>0.83434099153567109</v>
      </c>
    </row>
    <row r="6619" spans="1:8" x14ac:dyDescent="0.25">
      <c r="A6619" s="1">
        <v>44514.938993229167</v>
      </c>
      <c r="B6619" s="2">
        <v>245953343899323</v>
      </c>
      <c r="C6619" s="4">
        <v>92</v>
      </c>
      <c r="D6619" s="4">
        <v>1</v>
      </c>
      <c r="E6619" s="4">
        <v>50</v>
      </c>
      <c r="F6619" s="4">
        <v>17</v>
      </c>
      <c r="G6619" s="4">
        <v>1.3903581683542391E-2</v>
      </c>
      <c r="H6619" s="4">
        <v>0.83421490101254347</v>
      </c>
    </row>
    <row r="6620" spans="1:8" x14ac:dyDescent="0.25">
      <c r="A6620" s="1">
        <v>44514.939004803244</v>
      </c>
      <c r="B6620" s="2">
        <v>245953343900480</v>
      </c>
      <c r="C6620" s="4">
        <v>92</v>
      </c>
      <c r="D6620" s="4">
        <v>1</v>
      </c>
      <c r="E6620" s="4">
        <v>50</v>
      </c>
      <c r="F6620" s="4">
        <v>18</v>
      </c>
      <c r="G6620" s="4">
        <v>1.390148080991236E-2</v>
      </c>
      <c r="H6620" s="4">
        <v>0.83408884859474164</v>
      </c>
    </row>
    <row r="6621" spans="1:8" x14ac:dyDescent="0.25">
      <c r="A6621" s="1">
        <v>44514.939016377313</v>
      </c>
      <c r="B6621" s="2">
        <v>245953343901638</v>
      </c>
      <c r="C6621" s="4">
        <v>92</v>
      </c>
      <c r="D6621" s="4">
        <v>1</v>
      </c>
      <c r="E6621" s="4">
        <v>50</v>
      </c>
      <c r="F6621" s="4">
        <v>19</v>
      </c>
      <c r="G6621" s="4">
        <v>1.3899380571083246E-2</v>
      </c>
      <c r="H6621" s="4">
        <v>0.83396283426499473</v>
      </c>
    </row>
    <row r="6622" spans="1:8" x14ac:dyDescent="0.25">
      <c r="A6622" s="1">
        <v>44514.93902795139</v>
      </c>
      <c r="B6622" s="2">
        <v>245953343902795</v>
      </c>
      <c r="C6622" s="4">
        <v>92</v>
      </c>
      <c r="D6622" s="4">
        <v>1</v>
      </c>
      <c r="E6622" s="4">
        <v>50</v>
      </c>
      <c r="F6622" s="4">
        <v>20</v>
      </c>
      <c r="G6622" s="4">
        <v>1.3897280966767372E-2</v>
      </c>
      <c r="H6622" s="4">
        <v>0.83383685800604235</v>
      </c>
    </row>
    <row r="6623" spans="1:8" x14ac:dyDescent="0.25">
      <c r="A6623" s="1">
        <v>44514.93903952546</v>
      </c>
      <c r="B6623" s="2">
        <v>245953343903953</v>
      </c>
      <c r="C6623" s="4">
        <v>92</v>
      </c>
      <c r="D6623" s="4">
        <v>1</v>
      </c>
      <c r="E6623" s="4">
        <v>50</v>
      </c>
      <c r="F6623" s="4">
        <v>21</v>
      </c>
      <c r="G6623" s="4">
        <v>1.3895181996677239E-2</v>
      </c>
      <c r="H6623" s="4">
        <v>0.83371091980063439</v>
      </c>
    </row>
    <row r="6624" spans="1:8" x14ac:dyDescent="0.25">
      <c r="A6624" s="1">
        <v>44514.939051099536</v>
      </c>
      <c r="B6624" s="2">
        <v>245953343905110</v>
      </c>
      <c r="C6624" s="4">
        <v>92</v>
      </c>
      <c r="D6624" s="4">
        <v>1</v>
      </c>
      <c r="E6624" s="4">
        <v>50</v>
      </c>
      <c r="F6624" s="4">
        <v>22</v>
      </c>
      <c r="G6624" s="4">
        <v>1.389308366052552E-2</v>
      </c>
      <c r="H6624" s="4">
        <v>0.83358501963153131</v>
      </c>
    </row>
    <row r="6625" spans="1:8" x14ac:dyDescent="0.25">
      <c r="A6625" s="1">
        <v>44514.939062673613</v>
      </c>
      <c r="B6625" s="2">
        <v>245953343906267</v>
      </c>
      <c r="C6625" s="4">
        <v>92</v>
      </c>
      <c r="D6625" s="4">
        <v>1</v>
      </c>
      <c r="E6625" s="4">
        <v>50</v>
      </c>
      <c r="F6625" s="4">
        <v>23</v>
      </c>
      <c r="G6625" s="4">
        <v>1.3890985958025064E-2</v>
      </c>
      <c r="H6625" s="4">
        <v>0.83345915748150379</v>
      </c>
    </row>
    <row r="6626" spans="1:8" x14ac:dyDescent="0.25">
      <c r="A6626" s="1">
        <v>44514.939074247683</v>
      </c>
      <c r="B6626" s="2">
        <v>245953343907425</v>
      </c>
      <c r="C6626" s="4">
        <v>92</v>
      </c>
      <c r="D6626" s="4">
        <v>1</v>
      </c>
      <c r="E6626" s="4">
        <v>50</v>
      </c>
      <c r="F6626" s="4">
        <v>24</v>
      </c>
      <c r="G6626" s="4">
        <v>1.3888888888888888E-2</v>
      </c>
      <c r="H6626" s="4">
        <v>0.83333333333333326</v>
      </c>
    </row>
    <row r="6627" spans="1:8" x14ac:dyDescent="0.25">
      <c r="A6627" s="1">
        <v>44514.939085821759</v>
      </c>
      <c r="B6627" s="2">
        <v>245953343908582</v>
      </c>
      <c r="C6627" s="4">
        <v>92</v>
      </c>
      <c r="D6627" s="4">
        <v>1</v>
      </c>
      <c r="E6627" s="4">
        <v>50</v>
      </c>
      <c r="F6627" s="4">
        <v>25</v>
      </c>
      <c r="G6627" s="4">
        <v>1.3886792452830189E-2</v>
      </c>
      <c r="H6627" s="4">
        <v>0.83320754716981127</v>
      </c>
    </row>
    <row r="6628" spans="1:8" x14ac:dyDescent="0.25">
      <c r="A6628" s="1">
        <v>44514.939097395836</v>
      </c>
      <c r="B6628" s="2">
        <v>245953343909740</v>
      </c>
      <c r="C6628" s="4">
        <v>92</v>
      </c>
      <c r="D6628" s="4">
        <v>1</v>
      </c>
      <c r="E6628" s="4">
        <v>50</v>
      </c>
      <c r="F6628" s="4">
        <v>26</v>
      </c>
      <c r="G6628" s="4">
        <v>1.3884696649562329E-2</v>
      </c>
      <c r="H6628" s="4">
        <v>0.8330817989737398</v>
      </c>
    </row>
    <row r="6629" spans="1:8" x14ac:dyDescent="0.25">
      <c r="A6629" s="1">
        <v>44514.939108969906</v>
      </c>
      <c r="B6629" s="2">
        <v>245953343910897</v>
      </c>
      <c r="C6629" s="4">
        <v>92</v>
      </c>
      <c r="D6629" s="4">
        <v>1</v>
      </c>
      <c r="E6629" s="4">
        <v>50</v>
      </c>
      <c r="F6629" s="4">
        <v>27</v>
      </c>
      <c r="G6629" s="4">
        <v>1.3882601478798853E-2</v>
      </c>
      <c r="H6629" s="4">
        <v>0.83295608872793114</v>
      </c>
    </row>
    <row r="6630" spans="1:8" x14ac:dyDescent="0.25">
      <c r="A6630" s="1">
        <v>44514.939120543982</v>
      </c>
      <c r="B6630" s="2">
        <v>245953343912054</v>
      </c>
      <c r="C6630" s="4">
        <v>92</v>
      </c>
      <c r="D6630" s="4">
        <v>1</v>
      </c>
      <c r="E6630" s="4">
        <v>50</v>
      </c>
      <c r="F6630" s="4">
        <v>28</v>
      </c>
      <c r="G6630" s="4">
        <v>1.388050694025347E-2</v>
      </c>
      <c r="H6630" s="4">
        <v>0.83283041641520816</v>
      </c>
    </row>
    <row r="6631" spans="1:8" x14ac:dyDescent="0.25">
      <c r="A6631" s="1">
        <v>44514.939132118052</v>
      </c>
      <c r="B6631" s="2">
        <v>245953343913212</v>
      </c>
      <c r="C6631" s="4">
        <v>92</v>
      </c>
      <c r="D6631" s="4">
        <v>1</v>
      </c>
      <c r="E6631" s="4">
        <v>50</v>
      </c>
      <c r="F6631" s="4">
        <v>29</v>
      </c>
      <c r="G6631" s="4">
        <v>1.3878413033640066E-2</v>
      </c>
      <c r="H6631" s="4">
        <v>0.83270478201840392</v>
      </c>
    </row>
    <row r="6632" spans="1:8" x14ac:dyDescent="0.25">
      <c r="A6632" s="1">
        <v>44514.939143692129</v>
      </c>
      <c r="B6632" s="2">
        <v>245953343914369</v>
      </c>
      <c r="C6632" s="4">
        <v>92</v>
      </c>
      <c r="D6632" s="4">
        <v>1</v>
      </c>
      <c r="E6632" s="4">
        <v>50</v>
      </c>
      <c r="F6632" s="4">
        <v>30</v>
      </c>
      <c r="G6632" s="4">
        <v>1.3876319758672699E-2</v>
      </c>
      <c r="H6632" s="4">
        <v>0.83257918552036203</v>
      </c>
    </row>
    <row r="6633" spans="1:8" x14ac:dyDescent="0.25">
      <c r="A6633" s="1">
        <v>44514.939155266205</v>
      </c>
      <c r="B6633" s="2">
        <v>245953343915527</v>
      </c>
      <c r="C6633" s="4">
        <v>92</v>
      </c>
      <c r="D6633" s="4">
        <v>1</v>
      </c>
      <c r="E6633" s="4">
        <v>50</v>
      </c>
      <c r="F6633" s="4">
        <v>31</v>
      </c>
      <c r="G6633" s="4">
        <v>1.3874227115065601E-2</v>
      </c>
      <c r="H6633" s="4">
        <v>0.83245362690393609</v>
      </c>
    </row>
    <row r="6634" spans="1:8" x14ac:dyDescent="0.25">
      <c r="A6634" s="1">
        <v>44514.939166840275</v>
      </c>
      <c r="B6634" s="2">
        <v>245953343916684</v>
      </c>
      <c r="C6634" s="4">
        <v>92</v>
      </c>
      <c r="D6634" s="4">
        <v>1</v>
      </c>
      <c r="E6634" s="4">
        <v>50</v>
      </c>
      <c r="F6634" s="4">
        <v>32</v>
      </c>
      <c r="G6634" s="4">
        <v>1.3872135102533172E-2</v>
      </c>
      <c r="H6634" s="4">
        <v>0.83232810615199038</v>
      </c>
    </row>
    <row r="6635" spans="1:8" x14ac:dyDescent="0.25">
      <c r="A6635" s="1">
        <v>44514.939178414352</v>
      </c>
      <c r="B6635" s="2">
        <v>245953343917841</v>
      </c>
      <c r="C6635" s="4">
        <v>92</v>
      </c>
      <c r="D6635" s="4">
        <v>1</v>
      </c>
      <c r="E6635" s="4">
        <v>50</v>
      </c>
      <c r="F6635" s="4">
        <v>33</v>
      </c>
      <c r="G6635" s="4">
        <v>1.3870043720789989E-2</v>
      </c>
      <c r="H6635" s="4">
        <v>0.83220262324739935</v>
      </c>
    </row>
    <row r="6636" spans="1:8" x14ac:dyDescent="0.25">
      <c r="A6636" s="1">
        <v>44514.939189988429</v>
      </c>
      <c r="B6636" s="2">
        <v>245953343918999</v>
      </c>
      <c r="C6636" s="4">
        <v>92</v>
      </c>
      <c r="D6636" s="4">
        <v>1</v>
      </c>
      <c r="E6636" s="4">
        <v>50</v>
      </c>
      <c r="F6636" s="4">
        <v>34</v>
      </c>
      <c r="G6636" s="4">
        <v>1.3867952969550798E-2</v>
      </c>
      <c r="H6636" s="4">
        <v>0.83207717817304794</v>
      </c>
    </row>
    <row r="6637" spans="1:8" x14ac:dyDescent="0.25">
      <c r="A6637" s="1">
        <v>44514.939201562498</v>
      </c>
      <c r="B6637" s="2">
        <v>245953343920156</v>
      </c>
      <c r="C6637" s="4">
        <v>92</v>
      </c>
      <c r="D6637" s="4">
        <v>1</v>
      </c>
      <c r="E6637" s="4">
        <v>50</v>
      </c>
      <c r="F6637" s="4">
        <v>35</v>
      </c>
      <c r="G6637" s="4">
        <v>1.386586284853052E-2</v>
      </c>
      <c r="H6637" s="4">
        <v>0.83195177091183126</v>
      </c>
    </row>
    <row r="6638" spans="1:8" x14ac:dyDescent="0.25">
      <c r="A6638" s="1">
        <v>44514.939213136575</v>
      </c>
      <c r="B6638" s="2">
        <v>245953343921314</v>
      </c>
      <c r="C6638" s="4">
        <v>92</v>
      </c>
      <c r="D6638" s="4">
        <v>1</v>
      </c>
      <c r="E6638" s="4">
        <v>50</v>
      </c>
      <c r="F6638" s="4">
        <v>36</v>
      </c>
      <c r="G6638" s="4">
        <v>1.3863773357444244E-2</v>
      </c>
      <c r="H6638" s="4">
        <v>0.83182640144665465</v>
      </c>
    </row>
    <row r="6639" spans="1:8" x14ac:dyDescent="0.25">
      <c r="A6639" s="1">
        <v>44514.939224710652</v>
      </c>
      <c r="B6639" s="2">
        <v>245953343922471</v>
      </c>
      <c r="C6639" s="4">
        <v>92</v>
      </c>
      <c r="D6639" s="4">
        <v>1</v>
      </c>
      <c r="E6639" s="4">
        <v>50</v>
      </c>
      <c r="F6639" s="4">
        <v>37</v>
      </c>
      <c r="G6639" s="4">
        <v>1.3861684496007233E-2</v>
      </c>
      <c r="H6639" s="4">
        <v>0.83170106976043401</v>
      </c>
    </row>
    <row r="6640" spans="1:8" x14ac:dyDescent="0.25">
      <c r="A6640" s="1">
        <v>44514.939236284721</v>
      </c>
      <c r="B6640" s="2">
        <v>245953343923628</v>
      </c>
      <c r="C6640" s="4">
        <v>92</v>
      </c>
      <c r="D6640" s="4">
        <v>1</v>
      </c>
      <c r="E6640" s="4">
        <v>50</v>
      </c>
      <c r="F6640" s="4">
        <v>38</v>
      </c>
      <c r="G6640" s="4">
        <v>1.3859596263934921E-2</v>
      </c>
      <c r="H6640" s="4">
        <v>0.83157577583609521</v>
      </c>
    </row>
    <row r="6641" spans="1:8" x14ac:dyDescent="0.25">
      <c r="A6641" s="1">
        <v>44514.939247858798</v>
      </c>
      <c r="B6641" s="2">
        <v>245953343924786</v>
      </c>
      <c r="C6641" s="4">
        <v>92</v>
      </c>
      <c r="D6641" s="4">
        <v>1</v>
      </c>
      <c r="E6641" s="4">
        <v>50</v>
      </c>
      <c r="F6641" s="4">
        <v>39</v>
      </c>
      <c r="G6641" s="4">
        <v>1.3857508660942913E-2</v>
      </c>
      <c r="H6641" s="4">
        <v>0.83145051965657479</v>
      </c>
    </row>
    <row r="6642" spans="1:8" x14ac:dyDescent="0.25">
      <c r="A6642" s="1">
        <v>44514.939259432867</v>
      </c>
      <c r="B6642" s="2">
        <v>245953343925943</v>
      </c>
      <c r="C6642" s="4">
        <v>92</v>
      </c>
      <c r="D6642" s="4">
        <v>1</v>
      </c>
      <c r="E6642" s="4">
        <v>50</v>
      </c>
      <c r="F6642" s="4">
        <v>40</v>
      </c>
      <c r="G6642" s="4">
        <v>1.3855421686746987E-2</v>
      </c>
      <c r="H6642" s="4">
        <v>0.83132530120481929</v>
      </c>
    </row>
    <row r="6643" spans="1:8" x14ac:dyDescent="0.25">
      <c r="A6643" s="1">
        <v>44514.939271006944</v>
      </c>
      <c r="B6643" s="2">
        <v>245953343927101</v>
      </c>
      <c r="C6643" s="4">
        <v>92</v>
      </c>
      <c r="D6643" s="4">
        <v>1</v>
      </c>
      <c r="E6643" s="4">
        <v>50</v>
      </c>
      <c r="F6643" s="4">
        <v>41</v>
      </c>
      <c r="G6643" s="4">
        <v>1.3853335341063092E-2</v>
      </c>
      <c r="H6643" s="4">
        <v>0.83120012046378555</v>
      </c>
    </row>
    <row r="6644" spans="1:8" x14ac:dyDescent="0.25">
      <c r="A6644" s="1">
        <v>44514.939282581021</v>
      </c>
      <c r="B6644" s="2">
        <v>245953343928258</v>
      </c>
      <c r="C6644" s="4">
        <v>92</v>
      </c>
      <c r="D6644" s="4">
        <v>1</v>
      </c>
      <c r="E6644" s="4">
        <v>50</v>
      </c>
      <c r="F6644" s="4">
        <v>42</v>
      </c>
      <c r="G6644" s="4">
        <v>1.3851249623607348E-2</v>
      </c>
      <c r="H6644" s="4">
        <v>0.83107497741644076</v>
      </c>
    </row>
    <row r="6645" spans="1:8" x14ac:dyDescent="0.25">
      <c r="A6645" s="1">
        <v>44514.93929415509</v>
      </c>
      <c r="B6645" s="2">
        <v>245953343929416</v>
      </c>
      <c r="C6645" s="4">
        <v>92</v>
      </c>
      <c r="D6645" s="4">
        <v>1</v>
      </c>
      <c r="E6645" s="4">
        <v>50</v>
      </c>
      <c r="F6645" s="4">
        <v>43</v>
      </c>
      <c r="G6645" s="4">
        <v>1.3849164534096041E-2</v>
      </c>
      <c r="H6645" s="4">
        <v>0.83094987204576243</v>
      </c>
    </row>
    <row r="6646" spans="1:8" x14ac:dyDescent="0.25">
      <c r="A6646" s="1">
        <v>44514.939305729167</v>
      </c>
      <c r="B6646" s="2">
        <v>245953343930573</v>
      </c>
      <c r="C6646" s="4">
        <v>93</v>
      </c>
      <c r="D6646" s="4">
        <v>1</v>
      </c>
      <c r="E6646" s="4">
        <v>50</v>
      </c>
      <c r="F6646" s="4">
        <v>44</v>
      </c>
      <c r="G6646" s="4">
        <v>1.3997591812161349E-2</v>
      </c>
      <c r="H6646" s="4">
        <v>0.83985550872968096</v>
      </c>
    </row>
    <row r="6647" spans="1:8" x14ac:dyDescent="0.25">
      <c r="A6647" s="1">
        <v>44514.939317303244</v>
      </c>
      <c r="B6647" s="2">
        <v>245953343931730</v>
      </c>
      <c r="C6647" s="4">
        <v>93</v>
      </c>
      <c r="D6647" s="4">
        <v>1</v>
      </c>
      <c r="E6647" s="4">
        <v>50</v>
      </c>
      <c r="F6647" s="4">
        <v>45</v>
      </c>
      <c r="G6647" s="4">
        <v>1.399548532731377E-2</v>
      </c>
      <c r="H6647" s="4">
        <v>0.83972911963882624</v>
      </c>
    </row>
    <row r="6648" spans="1:8" x14ac:dyDescent="0.25">
      <c r="A6648" s="1">
        <v>44514.939328877314</v>
      </c>
      <c r="B6648" s="2">
        <v>245953343932888</v>
      </c>
      <c r="C6648" s="4">
        <v>93</v>
      </c>
      <c r="D6648" s="4">
        <v>1</v>
      </c>
      <c r="E6648" s="4">
        <v>50</v>
      </c>
      <c r="F6648" s="4">
        <v>46</v>
      </c>
      <c r="G6648" s="4">
        <v>1.3993379476376768E-2</v>
      </c>
      <c r="H6648" s="4">
        <v>0.83960276858260607</v>
      </c>
    </row>
    <row r="6649" spans="1:8" x14ac:dyDescent="0.25">
      <c r="A6649" s="1">
        <v>44514.93934045139</v>
      </c>
      <c r="B6649" s="2">
        <v>245953343934045</v>
      </c>
      <c r="C6649" s="4">
        <v>93</v>
      </c>
      <c r="D6649" s="4">
        <v>1</v>
      </c>
      <c r="E6649" s="4">
        <v>50</v>
      </c>
      <c r="F6649" s="4">
        <v>47</v>
      </c>
      <c r="G6649" s="4">
        <v>1.399127425906424E-2</v>
      </c>
      <c r="H6649" s="4">
        <v>0.83947645554385442</v>
      </c>
    </row>
    <row r="6650" spans="1:8" x14ac:dyDescent="0.25">
      <c r="A6650" s="1">
        <v>44514.93935202546</v>
      </c>
      <c r="B6650" s="2">
        <v>245953343935203</v>
      </c>
      <c r="C6650" s="4">
        <v>93</v>
      </c>
      <c r="D6650" s="4">
        <v>1</v>
      </c>
      <c r="E6650" s="4">
        <v>50</v>
      </c>
      <c r="F6650" s="4">
        <v>48</v>
      </c>
      <c r="G6650" s="4">
        <v>1.3989169675090252E-2</v>
      </c>
      <c r="H6650" s="4">
        <v>0.83935018050541521</v>
      </c>
    </row>
    <row r="6651" spans="1:8" x14ac:dyDescent="0.25">
      <c r="A6651" s="1">
        <v>44514.939363599537</v>
      </c>
      <c r="B6651" s="2">
        <v>245953343936360</v>
      </c>
      <c r="C6651" s="4">
        <v>93</v>
      </c>
      <c r="D6651" s="4">
        <v>1</v>
      </c>
      <c r="E6651" s="4">
        <v>50</v>
      </c>
      <c r="F6651" s="4">
        <v>49</v>
      </c>
      <c r="G6651" s="4">
        <v>1.3987065724169048E-2</v>
      </c>
      <c r="H6651" s="4">
        <v>0.83922394345014295</v>
      </c>
    </row>
    <row r="6652" spans="1:8" x14ac:dyDescent="0.25">
      <c r="A6652" s="1">
        <v>44514.939375173613</v>
      </c>
      <c r="B6652" s="2">
        <v>245953343937517</v>
      </c>
      <c r="C6652" s="4">
        <v>93</v>
      </c>
      <c r="D6652" s="4">
        <v>1</v>
      </c>
      <c r="E6652" s="4">
        <v>50</v>
      </c>
      <c r="F6652" s="4">
        <v>50</v>
      </c>
      <c r="G6652" s="4">
        <v>1.3984962406015038E-2</v>
      </c>
      <c r="H6652" s="4">
        <v>0.83909774436090234</v>
      </c>
    </row>
    <row r="6653" spans="1:8" x14ac:dyDescent="0.25">
      <c r="A6653" s="1">
        <v>44514.939386747683</v>
      </c>
      <c r="B6653" s="2">
        <v>245953343938675</v>
      </c>
      <c r="C6653" s="4">
        <v>93</v>
      </c>
      <c r="D6653" s="4">
        <v>1</v>
      </c>
      <c r="E6653" s="4">
        <v>50</v>
      </c>
      <c r="F6653" s="4">
        <v>51</v>
      </c>
      <c r="G6653" s="4">
        <v>1.3982859720342805E-2</v>
      </c>
      <c r="H6653" s="4">
        <v>0.83897158322056842</v>
      </c>
    </row>
    <row r="6654" spans="1:8" x14ac:dyDescent="0.25">
      <c r="A6654" s="1">
        <v>44514.93939832176</v>
      </c>
      <c r="B6654" s="2">
        <v>245953343939832</v>
      </c>
      <c r="C6654" s="4">
        <v>93</v>
      </c>
      <c r="D6654" s="4">
        <v>1</v>
      </c>
      <c r="E6654" s="4">
        <v>50</v>
      </c>
      <c r="F6654" s="4">
        <v>52</v>
      </c>
      <c r="G6654" s="4">
        <v>1.3980757666867108E-2</v>
      </c>
      <c r="H6654" s="4">
        <v>0.83884546001202653</v>
      </c>
    </row>
    <row r="6655" spans="1:8" x14ac:dyDescent="0.25">
      <c r="A6655" s="1">
        <v>44514.939409895836</v>
      </c>
      <c r="B6655" s="2">
        <v>245953343940990</v>
      </c>
      <c r="C6655" s="4">
        <v>93</v>
      </c>
      <c r="D6655" s="4">
        <v>1</v>
      </c>
      <c r="E6655" s="4">
        <v>50</v>
      </c>
      <c r="F6655" s="4">
        <v>53</v>
      </c>
      <c r="G6655" s="4">
        <v>1.3978656245302871E-2</v>
      </c>
      <c r="H6655" s="4">
        <v>0.83871937471817215</v>
      </c>
    </row>
    <row r="6656" spans="1:8" x14ac:dyDescent="0.25">
      <c r="A6656" s="1">
        <v>44514.939421469906</v>
      </c>
      <c r="B6656" s="2">
        <v>245953343942147</v>
      </c>
      <c r="C6656" s="4">
        <v>93</v>
      </c>
      <c r="D6656" s="4">
        <v>1</v>
      </c>
      <c r="E6656" s="4">
        <v>50</v>
      </c>
      <c r="F6656" s="4">
        <v>54</v>
      </c>
      <c r="G6656" s="4">
        <v>1.3976555455365193E-2</v>
      </c>
      <c r="H6656" s="4">
        <v>0.83859332732191161</v>
      </c>
    </row>
    <row r="6657" spans="1:8" x14ac:dyDescent="0.25">
      <c r="A6657" s="1">
        <v>44514.939433043983</v>
      </c>
      <c r="B6657" s="2">
        <v>245953343943304</v>
      </c>
      <c r="C6657" s="4">
        <v>93</v>
      </c>
      <c r="D6657" s="4">
        <v>1</v>
      </c>
      <c r="E6657" s="4">
        <v>50</v>
      </c>
      <c r="F6657" s="4">
        <v>55</v>
      </c>
      <c r="G6657" s="4">
        <v>1.3974455296769347E-2</v>
      </c>
      <c r="H6657" s="4">
        <v>0.83846731780616079</v>
      </c>
    </row>
    <row r="6658" spans="1:8" x14ac:dyDescent="0.25">
      <c r="A6658" s="1">
        <v>44514.939444618052</v>
      </c>
      <c r="B6658" s="2">
        <v>245953343944462</v>
      </c>
      <c r="C6658" s="4">
        <v>93</v>
      </c>
      <c r="D6658" s="4">
        <v>1</v>
      </c>
      <c r="E6658" s="4">
        <v>50</v>
      </c>
      <c r="F6658" s="4">
        <v>56</v>
      </c>
      <c r="G6658" s="4">
        <v>1.397235576923077E-2</v>
      </c>
      <c r="H6658" s="4">
        <v>0.83834134615384615</v>
      </c>
    </row>
    <row r="6659" spans="1:8" x14ac:dyDescent="0.25">
      <c r="A6659" s="1">
        <v>44514.939456192129</v>
      </c>
      <c r="B6659" s="2">
        <v>245953343945619</v>
      </c>
      <c r="C6659" s="4">
        <v>93</v>
      </c>
      <c r="D6659" s="4">
        <v>1</v>
      </c>
      <c r="E6659" s="4">
        <v>50</v>
      </c>
      <c r="F6659" s="4">
        <v>57</v>
      </c>
      <c r="G6659" s="4">
        <v>1.3970256872465074E-2</v>
      </c>
      <c r="H6659" s="4">
        <v>0.83821541234790442</v>
      </c>
    </row>
    <row r="6660" spans="1:8" x14ac:dyDescent="0.25">
      <c r="A6660" s="1">
        <v>44514.939467766206</v>
      </c>
      <c r="B6660" s="2">
        <v>245953343946777</v>
      </c>
      <c r="C6660" s="4">
        <v>93</v>
      </c>
      <c r="D6660" s="4">
        <v>1</v>
      </c>
      <c r="E6660" s="4">
        <v>50</v>
      </c>
      <c r="F6660" s="4">
        <v>58</v>
      </c>
      <c r="G6660" s="4">
        <v>1.3968158606188044E-2</v>
      </c>
      <c r="H6660" s="4">
        <v>0.83808951637128271</v>
      </c>
    </row>
    <row r="6661" spans="1:8" x14ac:dyDescent="0.25">
      <c r="A6661" s="1">
        <v>44514.939479340275</v>
      </c>
      <c r="B6661" s="2">
        <v>245953343947934</v>
      </c>
      <c r="C6661" s="4">
        <v>93</v>
      </c>
      <c r="D6661" s="4">
        <v>1</v>
      </c>
      <c r="E6661" s="4">
        <v>50</v>
      </c>
      <c r="F6661" s="4">
        <v>59</v>
      </c>
      <c r="G6661" s="4">
        <v>1.3966060970115633E-2</v>
      </c>
      <c r="H6661" s="4">
        <v>0.83796365820693797</v>
      </c>
    </row>
    <row r="6662" spans="1:8" x14ac:dyDescent="0.25">
      <c r="A6662" s="1">
        <v>44514.939490914352</v>
      </c>
      <c r="B6662" s="2">
        <v>245953343949091</v>
      </c>
      <c r="C6662" s="4">
        <v>93</v>
      </c>
      <c r="D6662" s="4">
        <v>1</v>
      </c>
      <c r="E6662" s="4">
        <v>51</v>
      </c>
      <c r="F6662" s="4">
        <v>0</v>
      </c>
      <c r="G6662" s="4">
        <v>1.3963963963963964E-2</v>
      </c>
      <c r="H6662" s="4">
        <v>0.83783783783783783</v>
      </c>
    </row>
    <row r="6663" spans="1:8" x14ac:dyDescent="0.25">
      <c r="A6663" s="1">
        <v>44514.939502488429</v>
      </c>
      <c r="B6663" s="2">
        <v>245953343950249</v>
      </c>
      <c r="C6663" s="4">
        <v>93</v>
      </c>
      <c r="D6663" s="4">
        <v>1</v>
      </c>
      <c r="E6663" s="4">
        <v>51</v>
      </c>
      <c r="F6663" s="4">
        <v>1</v>
      </c>
      <c r="G6663" s="4">
        <v>1.3961867587449332E-2</v>
      </c>
      <c r="H6663" s="4">
        <v>0.83771205524695991</v>
      </c>
    </row>
    <row r="6664" spans="1:8" x14ac:dyDescent="0.25">
      <c r="A6664" s="1">
        <v>44514.939514062498</v>
      </c>
      <c r="B6664" s="2">
        <v>245953343951406</v>
      </c>
      <c r="C6664" s="4">
        <v>93</v>
      </c>
      <c r="D6664" s="4">
        <v>1</v>
      </c>
      <c r="E6664" s="4">
        <v>51</v>
      </c>
      <c r="F6664" s="4">
        <v>2</v>
      </c>
      <c r="G6664" s="4">
        <v>1.3959771840288201E-2</v>
      </c>
      <c r="H6664" s="4">
        <v>0.83758631041729215</v>
      </c>
    </row>
    <row r="6665" spans="1:8" x14ac:dyDescent="0.25">
      <c r="A6665" s="1">
        <v>44514.939525636575</v>
      </c>
      <c r="B6665" s="2">
        <v>245953343952564</v>
      </c>
      <c r="C6665" s="4">
        <v>93</v>
      </c>
      <c r="D6665" s="4">
        <v>1</v>
      </c>
      <c r="E6665" s="4">
        <v>51</v>
      </c>
      <c r="F6665" s="4">
        <v>3</v>
      </c>
      <c r="G6665" s="4">
        <v>1.3957676722197209E-2</v>
      </c>
      <c r="H6665" s="4">
        <v>0.83746060333183248</v>
      </c>
    </row>
    <row r="6666" spans="1:8" x14ac:dyDescent="0.25">
      <c r="A6666" s="1">
        <v>44514.939537210645</v>
      </c>
      <c r="B6666" s="2">
        <v>245953343953721</v>
      </c>
      <c r="C6666" s="4">
        <v>93</v>
      </c>
      <c r="D6666" s="4">
        <v>1</v>
      </c>
      <c r="E6666" s="4">
        <v>51</v>
      </c>
      <c r="F6666" s="4">
        <v>4</v>
      </c>
      <c r="G6666" s="4">
        <v>1.3955582232893157E-2</v>
      </c>
      <c r="H6666" s="4">
        <v>0.83733493397358949</v>
      </c>
    </row>
    <row r="6667" spans="1:8" x14ac:dyDescent="0.25">
      <c r="A6667" s="1">
        <v>44514.939548784721</v>
      </c>
      <c r="B6667" s="2">
        <v>245953343954878</v>
      </c>
      <c r="C6667" s="4">
        <v>93</v>
      </c>
      <c r="D6667" s="4">
        <v>1</v>
      </c>
      <c r="E6667" s="4">
        <v>51</v>
      </c>
      <c r="F6667" s="4">
        <v>5</v>
      </c>
      <c r="G6667" s="4">
        <v>1.3953488372093023E-2</v>
      </c>
      <c r="H6667" s="4">
        <v>0.83720930232558144</v>
      </c>
    </row>
    <row r="6668" spans="1:8" x14ac:dyDescent="0.25">
      <c r="A6668" s="1">
        <v>44514.939560358798</v>
      </c>
      <c r="B6668" s="2">
        <v>245953343956036</v>
      </c>
      <c r="C6668" s="4">
        <v>93</v>
      </c>
      <c r="D6668" s="4">
        <v>1</v>
      </c>
      <c r="E6668" s="4">
        <v>51</v>
      </c>
      <c r="F6668" s="4">
        <v>6</v>
      </c>
      <c r="G6668" s="4">
        <v>1.3951395139513951E-2</v>
      </c>
      <c r="H6668" s="4">
        <v>0.83708370837083712</v>
      </c>
    </row>
    <row r="6669" spans="1:8" x14ac:dyDescent="0.25">
      <c r="A6669" s="1">
        <v>44514.939571932868</v>
      </c>
      <c r="B6669" s="2">
        <v>245953343957193</v>
      </c>
      <c r="C6669" s="4">
        <v>93</v>
      </c>
      <c r="D6669" s="4">
        <v>1</v>
      </c>
      <c r="E6669" s="4">
        <v>51</v>
      </c>
      <c r="F6669" s="4">
        <v>7</v>
      </c>
      <c r="G6669" s="4">
        <v>1.3949302534873257E-2</v>
      </c>
      <c r="H6669" s="4">
        <v>0.83695815209239544</v>
      </c>
    </row>
    <row r="6670" spans="1:8" x14ac:dyDescent="0.25">
      <c r="A6670" s="1">
        <v>44514.939583506944</v>
      </c>
      <c r="B6670" s="2">
        <v>245953343958351</v>
      </c>
      <c r="C6670" s="4">
        <v>93</v>
      </c>
      <c r="D6670" s="4">
        <v>1</v>
      </c>
      <c r="E6670" s="4">
        <v>51</v>
      </c>
      <c r="F6670" s="4">
        <v>8</v>
      </c>
      <c r="G6670" s="4">
        <v>1.3947210557888423E-2</v>
      </c>
      <c r="H6670" s="4">
        <v>0.83683263347330528</v>
      </c>
    </row>
    <row r="6671" spans="1:8" x14ac:dyDescent="0.25">
      <c r="A6671" s="1">
        <v>44514.939595081021</v>
      </c>
      <c r="B6671" s="2">
        <v>245953343959508</v>
      </c>
      <c r="C6671" s="4">
        <v>93</v>
      </c>
      <c r="D6671" s="4">
        <v>1</v>
      </c>
      <c r="E6671" s="4">
        <v>51</v>
      </c>
      <c r="F6671" s="4">
        <v>9</v>
      </c>
      <c r="G6671" s="4">
        <v>1.3945119208277103E-2</v>
      </c>
      <c r="H6671" s="4">
        <v>0.83670715249662608</v>
      </c>
    </row>
    <row r="6672" spans="1:8" x14ac:dyDescent="0.25">
      <c r="A6672" s="1">
        <v>44514.939606655091</v>
      </c>
      <c r="B6672" s="2">
        <v>245953343960665</v>
      </c>
      <c r="C6672" s="4">
        <v>93</v>
      </c>
      <c r="D6672" s="4">
        <v>1</v>
      </c>
      <c r="E6672" s="4">
        <v>51</v>
      </c>
      <c r="F6672" s="4">
        <v>10</v>
      </c>
      <c r="G6672" s="4">
        <v>1.3943028485757122E-2</v>
      </c>
      <c r="H6672" s="4">
        <v>0.83658170914542729</v>
      </c>
    </row>
    <row r="6673" spans="1:8" x14ac:dyDescent="0.25">
      <c r="A6673" s="1">
        <v>44514.939618229168</v>
      </c>
      <c r="B6673" s="2">
        <v>245953343961823</v>
      </c>
      <c r="C6673" s="4">
        <v>93</v>
      </c>
      <c r="D6673" s="4">
        <v>1</v>
      </c>
      <c r="E6673" s="4">
        <v>51</v>
      </c>
      <c r="F6673" s="4">
        <v>11</v>
      </c>
      <c r="G6673" s="4">
        <v>1.3940938390046469E-2</v>
      </c>
      <c r="H6673" s="4">
        <v>0.8364563034027882</v>
      </c>
    </row>
    <row r="6674" spans="1:8" x14ac:dyDescent="0.25">
      <c r="A6674" s="1">
        <v>44514.939629803244</v>
      </c>
      <c r="B6674" s="2">
        <v>245953343962980</v>
      </c>
      <c r="C6674" s="4">
        <v>93</v>
      </c>
      <c r="D6674" s="4">
        <v>1</v>
      </c>
      <c r="E6674" s="4">
        <v>51</v>
      </c>
      <c r="F6674" s="4">
        <v>12</v>
      </c>
      <c r="G6674" s="4">
        <v>1.3938848920863309E-2</v>
      </c>
      <c r="H6674" s="4">
        <v>0.83633093525179858</v>
      </c>
    </row>
    <row r="6675" spans="1:8" x14ac:dyDescent="0.25">
      <c r="A6675" s="1">
        <v>44514.939641377314</v>
      </c>
      <c r="B6675" s="2">
        <v>245953343964138</v>
      </c>
      <c r="C6675" s="4">
        <v>93</v>
      </c>
      <c r="D6675" s="4">
        <v>1</v>
      </c>
      <c r="E6675" s="4">
        <v>51</v>
      </c>
      <c r="F6675" s="4">
        <v>13</v>
      </c>
      <c r="G6675" s="4">
        <v>1.3936760077925971E-2</v>
      </c>
      <c r="H6675" s="4">
        <v>0.83620560467555816</v>
      </c>
    </row>
    <row r="6676" spans="1:8" x14ac:dyDescent="0.25">
      <c r="A6676" s="1">
        <v>44514.939652951391</v>
      </c>
      <c r="B6676" s="2">
        <v>245953343965295</v>
      </c>
      <c r="C6676" s="4">
        <v>94</v>
      </c>
      <c r="D6676" s="4">
        <v>1</v>
      </c>
      <c r="E6676" s="4">
        <v>51</v>
      </c>
      <c r="F6676" s="4">
        <v>14</v>
      </c>
      <c r="G6676" s="4">
        <v>1.4084507042253521E-2</v>
      </c>
      <c r="H6676" s="4">
        <v>0.84507042253521125</v>
      </c>
    </row>
    <row r="6677" spans="1:8" x14ac:dyDescent="0.25">
      <c r="A6677" s="1">
        <v>44514.93966452546</v>
      </c>
      <c r="B6677" s="2">
        <v>245953343966453</v>
      </c>
      <c r="C6677" s="4">
        <v>94</v>
      </c>
      <c r="D6677" s="4">
        <v>1</v>
      </c>
      <c r="E6677" s="4">
        <v>51</v>
      </c>
      <c r="F6677" s="4">
        <v>15</v>
      </c>
      <c r="G6677" s="4">
        <v>1.4082397003745318E-2</v>
      </c>
      <c r="H6677" s="4">
        <v>0.84494382022471914</v>
      </c>
    </row>
    <row r="6678" spans="1:8" x14ac:dyDescent="0.25">
      <c r="A6678" s="1">
        <v>44514.939676099537</v>
      </c>
      <c r="B6678" s="2">
        <v>245953343967610</v>
      </c>
      <c r="C6678" s="4">
        <v>94</v>
      </c>
      <c r="D6678" s="4">
        <v>1</v>
      </c>
      <c r="E6678" s="4">
        <v>51</v>
      </c>
      <c r="F6678" s="4">
        <v>16</v>
      </c>
      <c r="G6678" s="4">
        <v>1.408028759736369E-2</v>
      </c>
      <c r="H6678" s="4">
        <v>0.84481725584182144</v>
      </c>
    </row>
    <row r="6679" spans="1:8" x14ac:dyDescent="0.25">
      <c r="A6679" s="1">
        <v>44514.939687673614</v>
      </c>
      <c r="B6679" s="2">
        <v>245953343968767</v>
      </c>
      <c r="C6679" s="4">
        <v>94</v>
      </c>
      <c r="D6679" s="4">
        <v>1</v>
      </c>
      <c r="E6679" s="4">
        <v>51</v>
      </c>
      <c r="F6679" s="4">
        <v>17</v>
      </c>
      <c r="G6679" s="4">
        <v>1.4078178822824621E-2</v>
      </c>
      <c r="H6679" s="4">
        <v>0.84469072936947731</v>
      </c>
    </row>
    <row r="6680" spans="1:8" x14ac:dyDescent="0.25">
      <c r="A6680" s="1">
        <v>44514.939699247683</v>
      </c>
      <c r="B6680" s="2">
        <v>245953343969925</v>
      </c>
      <c r="C6680" s="4">
        <v>94</v>
      </c>
      <c r="D6680" s="4">
        <v>1</v>
      </c>
      <c r="E6680" s="4">
        <v>51</v>
      </c>
      <c r="F6680" s="4">
        <v>18</v>
      </c>
      <c r="G6680" s="4">
        <v>1.4076070679844266E-2</v>
      </c>
      <c r="H6680" s="4">
        <v>0.84456424079065595</v>
      </c>
    </row>
    <row r="6681" spans="1:8" x14ac:dyDescent="0.25">
      <c r="A6681" s="1">
        <v>44514.93971082176</v>
      </c>
      <c r="B6681" s="2">
        <v>245953343971082</v>
      </c>
      <c r="C6681" s="4">
        <v>94</v>
      </c>
      <c r="D6681" s="4">
        <v>1</v>
      </c>
      <c r="E6681" s="4">
        <v>51</v>
      </c>
      <c r="F6681" s="4">
        <v>19</v>
      </c>
      <c r="G6681" s="4">
        <v>1.4073963168138942E-2</v>
      </c>
      <c r="H6681" s="4">
        <v>0.84443779008833664</v>
      </c>
    </row>
    <row r="6682" spans="1:8" x14ac:dyDescent="0.25">
      <c r="A6682" s="1">
        <v>44514.939722395837</v>
      </c>
      <c r="B6682" s="2">
        <v>245953343972240</v>
      </c>
      <c r="C6682" s="4">
        <v>94</v>
      </c>
      <c r="D6682" s="4">
        <v>1</v>
      </c>
      <c r="E6682" s="4">
        <v>51</v>
      </c>
      <c r="F6682" s="4">
        <v>20</v>
      </c>
      <c r="G6682" s="4">
        <v>1.407185628742515E-2</v>
      </c>
      <c r="H6682" s="4">
        <v>0.84431137724550898</v>
      </c>
    </row>
    <row r="6683" spans="1:8" x14ac:dyDescent="0.25">
      <c r="A6683" s="1">
        <v>44514.939733969906</v>
      </c>
      <c r="B6683" s="2">
        <v>245953343973397</v>
      </c>
      <c r="C6683" s="4">
        <v>94</v>
      </c>
      <c r="D6683" s="4">
        <v>1</v>
      </c>
      <c r="E6683" s="4">
        <v>51</v>
      </c>
      <c r="F6683" s="4">
        <v>21</v>
      </c>
      <c r="G6683" s="4">
        <v>1.4069750037419547E-2</v>
      </c>
      <c r="H6683" s="4">
        <v>0.8441850022451729</v>
      </c>
    </row>
    <row r="6684" spans="1:8" x14ac:dyDescent="0.25">
      <c r="A6684" s="1">
        <v>44514.939745543983</v>
      </c>
      <c r="B6684" s="2">
        <v>245953343974554</v>
      </c>
      <c r="C6684" s="4">
        <v>94</v>
      </c>
      <c r="D6684" s="4">
        <v>1</v>
      </c>
      <c r="E6684" s="4">
        <v>51</v>
      </c>
      <c r="F6684" s="4">
        <v>22</v>
      </c>
      <c r="G6684" s="4">
        <v>1.4067644417838971E-2</v>
      </c>
      <c r="H6684" s="4">
        <v>0.84405866507033822</v>
      </c>
    </row>
    <row r="6685" spans="1:8" x14ac:dyDescent="0.25">
      <c r="A6685" s="1">
        <v>44514.939757118053</v>
      </c>
      <c r="B6685" s="2">
        <v>245953343975712</v>
      </c>
      <c r="C6685" s="4">
        <v>94</v>
      </c>
      <c r="D6685" s="4">
        <v>1</v>
      </c>
      <c r="E6685" s="4">
        <v>51</v>
      </c>
      <c r="F6685" s="4">
        <v>23</v>
      </c>
      <c r="G6685" s="4">
        <v>1.4065539428400419E-2</v>
      </c>
      <c r="H6685" s="4">
        <v>0.84393236570402508</v>
      </c>
    </row>
    <row r="6686" spans="1:8" x14ac:dyDescent="0.25">
      <c r="A6686" s="1">
        <v>44514.939768692129</v>
      </c>
      <c r="B6686" s="2">
        <v>245953343976869</v>
      </c>
      <c r="C6686" s="4">
        <v>94</v>
      </c>
      <c r="D6686" s="4">
        <v>1</v>
      </c>
      <c r="E6686" s="4">
        <v>51</v>
      </c>
      <c r="F6686" s="4">
        <v>24</v>
      </c>
      <c r="G6686" s="4">
        <v>1.4063435068821066E-2</v>
      </c>
      <c r="H6686" s="4">
        <v>0.84380610412926382</v>
      </c>
    </row>
    <row r="6687" spans="1:8" x14ac:dyDescent="0.25">
      <c r="A6687" s="1">
        <v>44514.939780266206</v>
      </c>
      <c r="B6687" s="2">
        <v>245953343978027</v>
      </c>
      <c r="C6687" s="4">
        <v>94</v>
      </c>
      <c r="D6687" s="4">
        <v>1</v>
      </c>
      <c r="E6687" s="4">
        <v>51</v>
      </c>
      <c r="F6687" s="4">
        <v>25</v>
      </c>
      <c r="G6687" s="4">
        <v>1.4061331338818249E-2</v>
      </c>
      <c r="H6687" s="4">
        <v>0.84367988032909491</v>
      </c>
    </row>
    <row r="6688" spans="1:8" x14ac:dyDescent="0.25">
      <c r="A6688" s="1">
        <v>44514.939791840276</v>
      </c>
      <c r="B6688" s="2">
        <v>245953343979184</v>
      </c>
      <c r="C6688" s="4">
        <v>94</v>
      </c>
      <c r="D6688" s="4">
        <v>1</v>
      </c>
      <c r="E6688" s="4">
        <v>51</v>
      </c>
      <c r="F6688" s="4">
        <v>26</v>
      </c>
      <c r="G6688" s="4">
        <v>1.4059228238109482E-2</v>
      </c>
      <c r="H6688" s="4">
        <v>0.8435536942865689</v>
      </c>
    </row>
    <row r="6689" spans="1:8" x14ac:dyDescent="0.25">
      <c r="A6689" s="1">
        <v>44514.939803414352</v>
      </c>
      <c r="B6689" s="2">
        <v>245953343980341</v>
      </c>
      <c r="C6689" s="4">
        <v>94</v>
      </c>
      <c r="D6689" s="4">
        <v>1</v>
      </c>
      <c r="E6689" s="4">
        <v>51</v>
      </c>
      <c r="F6689" s="4">
        <v>27</v>
      </c>
      <c r="G6689" s="4">
        <v>1.4057125766412442E-2</v>
      </c>
      <c r="H6689" s="4">
        <v>0.84342754598474645</v>
      </c>
    </row>
    <row r="6690" spans="1:8" x14ac:dyDescent="0.25">
      <c r="A6690" s="1">
        <v>44514.939814988429</v>
      </c>
      <c r="B6690" s="2">
        <v>245953343981499</v>
      </c>
      <c r="C6690" s="4">
        <v>94</v>
      </c>
      <c r="D6690" s="4">
        <v>1</v>
      </c>
      <c r="E6690" s="4">
        <v>51</v>
      </c>
      <c r="F6690" s="4">
        <v>28</v>
      </c>
      <c r="G6690" s="4">
        <v>1.4055023923444977E-2</v>
      </c>
      <c r="H6690" s="4">
        <v>0.84330143540669855</v>
      </c>
    </row>
    <row r="6691" spans="1:8" x14ac:dyDescent="0.25">
      <c r="A6691" s="1">
        <v>44514.939826562499</v>
      </c>
      <c r="B6691" s="2">
        <v>245953343982656</v>
      </c>
      <c r="C6691" s="4">
        <v>94</v>
      </c>
      <c r="D6691" s="4">
        <v>1</v>
      </c>
      <c r="E6691" s="4">
        <v>51</v>
      </c>
      <c r="F6691" s="4">
        <v>29</v>
      </c>
      <c r="G6691" s="4">
        <v>1.4052922708925102E-2</v>
      </c>
      <c r="H6691" s="4">
        <v>0.84317536253550607</v>
      </c>
    </row>
    <row r="6692" spans="1:8" x14ac:dyDescent="0.25">
      <c r="A6692" s="1">
        <v>44514.939838136575</v>
      </c>
      <c r="B6692" s="2">
        <v>245953343983814</v>
      </c>
      <c r="C6692" s="4">
        <v>94</v>
      </c>
      <c r="D6692" s="4">
        <v>1</v>
      </c>
      <c r="E6692" s="4">
        <v>51</v>
      </c>
      <c r="F6692" s="4">
        <v>30</v>
      </c>
      <c r="G6692" s="4">
        <v>1.4050822122571001E-2</v>
      </c>
      <c r="H6692" s="4">
        <v>0.84304932735426008</v>
      </c>
    </row>
    <row r="6693" spans="1:8" x14ac:dyDescent="0.25">
      <c r="A6693" s="1">
        <v>44514.939849710645</v>
      </c>
      <c r="B6693" s="2">
        <v>245953343984971</v>
      </c>
      <c r="C6693" s="4">
        <v>94</v>
      </c>
      <c r="D6693" s="4">
        <v>1</v>
      </c>
      <c r="E6693" s="4">
        <v>51</v>
      </c>
      <c r="F6693" s="4">
        <v>31</v>
      </c>
      <c r="G6693" s="4">
        <v>1.4048722164101031E-2</v>
      </c>
      <c r="H6693" s="4">
        <v>0.84292332984606189</v>
      </c>
    </row>
    <row r="6694" spans="1:8" x14ac:dyDescent="0.25">
      <c r="A6694" s="1">
        <v>44514.939861284722</v>
      </c>
      <c r="B6694" s="2">
        <v>245953343986128</v>
      </c>
      <c r="C6694" s="4">
        <v>94</v>
      </c>
      <c r="D6694" s="4">
        <v>1</v>
      </c>
      <c r="E6694" s="4">
        <v>51</v>
      </c>
      <c r="F6694" s="4">
        <v>32</v>
      </c>
      <c r="G6694" s="4">
        <v>1.4046622833233711E-2</v>
      </c>
      <c r="H6694" s="4">
        <v>0.84279736999402277</v>
      </c>
    </row>
    <row r="6695" spans="1:8" x14ac:dyDescent="0.25">
      <c r="A6695" s="1">
        <v>44514.939872858798</v>
      </c>
      <c r="B6695" s="2">
        <v>245953343987286</v>
      </c>
      <c r="C6695" s="4">
        <v>94</v>
      </c>
      <c r="D6695" s="4">
        <v>1</v>
      </c>
      <c r="E6695" s="4">
        <v>51</v>
      </c>
      <c r="F6695" s="4">
        <v>33</v>
      </c>
      <c r="G6695" s="4">
        <v>1.4044524129687734E-2</v>
      </c>
      <c r="H6695" s="4">
        <v>0.84267144778126402</v>
      </c>
    </row>
    <row r="6696" spans="1:8" x14ac:dyDescent="0.25">
      <c r="A6696" s="1">
        <v>44514.939884432868</v>
      </c>
      <c r="B6696" s="2">
        <v>245953343988443</v>
      </c>
      <c r="C6696" s="4">
        <v>94</v>
      </c>
      <c r="D6696" s="4">
        <v>1</v>
      </c>
      <c r="E6696" s="4">
        <v>51</v>
      </c>
      <c r="F6696" s="4">
        <v>34</v>
      </c>
      <c r="G6696" s="4">
        <v>1.4042426053181954E-2</v>
      </c>
      <c r="H6696" s="4">
        <v>0.84254556319091722</v>
      </c>
    </row>
    <row r="6697" spans="1:8" x14ac:dyDescent="0.25">
      <c r="A6697" s="1">
        <v>44514.939896006945</v>
      </c>
      <c r="B6697" s="2">
        <v>245953343989601</v>
      </c>
      <c r="C6697" s="4">
        <v>94</v>
      </c>
      <c r="D6697" s="4">
        <v>1</v>
      </c>
      <c r="E6697" s="4">
        <v>51</v>
      </c>
      <c r="F6697" s="4">
        <v>35</v>
      </c>
      <c r="G6697" s="4">
        <v>1.40403286034354E-2</v>
      </c>
      <c r="H6697" s="4">
        <v>0.84241971620612399</v>
      </c>
    </row>
    <row r="6698" spans="1:8" x14ac:dyDescent="0.25">
      <c r="A6698" s="1">
        <v>44514.939907581022</v>
      </c>
      <c r="B6698" s="2">
        <v>245953343990758</v>
      </c>
      <c r="C6698" s="4">
        <v>94</v>
      </c>
      <c r="D6698" s="4">
        <v>1</v>
      </c>
      <c r="E6698" s="4">
        <v>51</v>
      </c>
      <c r="F6698" s="4">
        <v>36</v>
      </c>
      <c r="G6698" s="4">
        <v>1.4038231780167264E-2</v>
      </c>
      <c r="H6698" s="4">
        <v>0.84229390681003591</v>
      </c>
    </row>
    <row r="6699" spans="1:8" x14ac:dyDescent="0.25">
      <c r="A6699" s="1">
        <v>44514.939919155091</v>
      </c>
      <c r="B6699" s="2">
        <v>245953343991916</v>
      </c>
      <c r="C6699" s="4">
        <v>94</v>
      </c>
      <c r="D6699" s="4">
        <v>1</v>
      </c>
      <c r="E6699" s="4">
        <v>51</v>
      </c>
      <c r="F6699" s="4">
        <v>37</v>
      </c>
      <c r="G6699" s="4">
        <v>1.4036135583096909E-2</v>
      </c>
      <c r="H6699" s="4">
        <v>0.84216813498581455</v>
      </c>
    </row>
    <row r="6700" spans="1:8" x14ac:dyDescent="0.25">
      <c r="A6700" s="1">
        <v>44514.939930729168</v>
      </c>
      <c r="B6700" s="2">
        <v>245953343993073</v>
      </c>
      <c r="C6700" s="4">
        <v>94</v>
      </c>
      <c r="D6700" s="4">
        <v>1</v>
      </c>
      <c r="E6700" s="4">
        <v>51</v>
      </c>
      <c r="F6700" s="4">
        <v>38</v>
      </c>
      <c r="G6700" s="4">
        <v>1.4034040011943864E-2</v>
      </c>
      <c r="H6700" s="4">
        <v>0.84204240071663183</v>
      </c>
    </row>
    <row r="6701" spans="1:8" x14ac:dyDescent="0.25">
      <c r="A6701" s="1">
        <v>44514.939942303237</v>
      </c>
      <c r="B6701" s="2">
        <v>245953343994230</v>
      </c>
      <c r="C6701" s="4">
        <v>94</v>
      </c>
      <c r="D6701" s="4">
        <v>1</v>
      </c>
      <c r="E6701" s="4">
        <v>51</v>
      </c>
      <c r="F6701" s="4">
        <v>39</v>
      </c>
      <c r="G6701" s="4">
        <v>1.4031945066427826E-2</v>
      </c>
      <c r="H6701" s="4">
        <v>0.84191670398566942</v>
      </c>
    </row>
    <row r="6702" spans="1:8" x14ac:dyDescent="0.25">
      <c r="A6702" s="1">
        <v>44514.939953877314</v>
      </c>
      <c r="B6702" s="2">
        <v>245953343995388</v>
      </c>
      <c r="C6702" s="4">
        <v>94</v>
      </c>
      <c r="D6702" s="4">
        <v>1</v>
      </c>
      <c r="E6702" s="4">
        <v>51</v>
      </c>
      <c r="F6702" s="4">
        <v>40</v>
      </c>
      <c r="G6702" s="4">
        <v>1.4029850746268656E-2</v>
      </c>
      <c r="H6702" s="4">
        <v>0.84179104477611932</v>
      </c>
    </row>
    <row r="6703" spans="1:8" x14ac:dyDescent="0.25">
      <c r="A6703" s="1">
        <v>44514.939965451391</v>
      </c>
      <c r="B6703" s="2">
        <v>245953343996545</v>
      </c>
      <c r="C6703" s="4">
        <v>94</v>
      </c>
      <c r="D6703" s="4">
        <v>1</v>
      </c>
      <c r="E6703" s="4">
        <v>51</v>
      </c>
      <c r="F6703" s="4">
        <v>41</v>
      </c>
      <c r="G6703" s="4">
        <v>1.402775705118639E-2</v>
      </c>
      <c r="H6703" s="4">
        <v>0.84166542307118342</v>
      </c>
    </row>
    <row r="6704" spans="1:8" x14ac:dyDescent="0.25">
      <c r="A6704" s="1">
        <v>44514.93997702546</v>
      </c>
      <c r="B6704" s="2">
        <v>245953343997703</v>
      </c>
      <c r="C6704" s="4">
        <v>94</v>
      </c>
      <c r="D6704" s="4">
        <v>1</v>
      </c>
      <c r="E6704" s="4">
        <v>51</v>
      </c>
      <c r="F6704" s="4">
        <v>42</v>
      </c>
      <c r="G6704" s="4">
        <v>1.4025663980901224E-2</v>
      </c>
      <c r="H6704" s="4">
        <v>0.84153983885407335</v>
      </c>
    </row>
    <row r="6705" spans="1:8" x14ac:dyDescent="0.25">
      <c r="A6705" s="1">
        <v>44514.939988599537</v>
      </c>
      <c r="B6705" s="2">
        <v>245953343998860</v>
      </c>
      <c r="C6705" s="4">
        <v>94</v>
      </c>
      <c r="D6705" s="4">
        <v>1</v>
      </c>
      <c r="E6705" s="4">
        <v>51</v>
      </c>
      <c r="F6705" s="4">
        <v>43</v>
      </c>
      <c r="G6705" s="4">
        <v>1.4023571535133523E-2</v>
      </c>
      <c r="H6705" s="4">
        <v>0.84141429210801133</v>
      </c>
    </row>
    <row r="6706" spans="1:8" x14ac:dyDescent="0.25">
      <c r="A6706" s="1">
        <v>44514.940000173614</v>
      </c>
      <c r="B6706" s="2">
        <v>245953344000017</v>
      </c>
      <c r="C6706" s="4">
        <v>94</v>
      </c>
      <c r="D6706" s="4">
        <v>1</v>
      </c>
      <c r="E6706" s="4">
        <v>51</v>
      </c>
      <c r="F6706" s="4">
        <v>44</v>
      </c>
      <c r="G6706" s="4">
        <v>1.4021479713603818E-2</v>
      </c>
      <c r="H6706" s="4">
        <v>0.8412887828162291</v>
      </c>
    </row>
    <row r="6707" spans="1:8" x14ac:dyDescent="0.25">
      <c r="A6707" s="1">
        <v>44514.940011747683</v>
      </c>
      <c r="B6707" s="2">
        <v>245953344001175</v>
      </c>
      <c r="C6707" s="4">
        <v>94</v>
      </c>
      <c r="D6707" s="4">
        <v>1</v>
      </c>
      <c r="E6707" s="4">
        <v>51</v>
      </c>
      <c r="F6707" s="4">
        <v>45</v>
      </c>
      <c r="G6707" s="4">
        <v>1.4019388516032811E-2</v>
      </c>
      <c r="H6707" s="4">
        <v>0.84116331096196872</v>
      </c>
    </row>
    <row r="6708" spans="1:8" x14ac:dyDescent="0.25">
      <c r="A6708" s="1">
        <v>44514.94002332176</v>
      </c>
      <c r="B6708" s="2">
        <v>245953344002332</v>
      </c>
      <c r="C6708" s="4">
        <v>94</v>
      </c>
      <c r="D6708" s="4">
        <v>1</v>
      </c>
      <c r="E6708" s="4">
        <v>51</v>
      </c>
      <c r="F6708" s="4">
        <v>46</v>
      </c>
      <c r="G6708" s="4">
        <v>1.4017297942141366E-2</v>
      </c>
      <c r="H6708" s="4">
        <v>0.84103787652848194</v>
      </c>
    </row>
    <row r="6709" spans="1:8" x14ac:dyDescent="0.25">
      <c r="A6709" s="1">
        <v>44514.94003489583</v>
      </c>
      <c r="B6709" s="2">
        <v>245953344003490</v>
      </c>
      <c r="C6709" s="4">
        <v>94</v>
      </c>
      <c r="D6709" s="4">
        <v>1</v>
      </c>
      <c r="E6709" s="4">
        <v>51</v>
      </c>
      <c r="F6709" s="4">
        <v>47</v>
      </c>
      <c r="G6709" s="4">
        <v>1.4015207991650515E-2</v>
      </c>
      <c r="H6709" s="4">
        <v>0.84091247949903092</v>
      </c>
    </row>
    <row r="6710" spans="1:8" x14ac:dyDescent="0.25">
      <c r="A6710" s="1">
        <v>44514.940046469907</v>
      </c>
      <c r="B6710" s="2">
        <v>245953344004647</v>
      </c>
      <c r="C6710" s="4">
        <v>94</v>
      </c>
      <c r="D6710" s="4">
        <v>1</v>
      </c>
      <c r="E6710" s="4">
        <v>51</v>
      </c>
      <c r="F6710" s="4">
        <v>48</v>
      </c>
      <c r="G6710" s="4">
        <v>1.4013118664281454E-2</v>
      </c>
      <c r="H6710" s="4">
        <v>0.84078711985688737</v>
      </c>
    </row>
    <row r="6711" spans="1:8" x14ac:dyDescent="0.25">
      <c r="A6711" s="1">
        <v>44514.940058043983</v>
      </c>
      <c r="B6711" s="2">
        <v>245953344005804</v>
      </c>
      <c r="C6711" s="4">
        <v>94</v>
      </c>
      <c r="D6711" s="4">
        <v>1</v>
      </c>
      <c r="E6711" s="4">
        <v>51</v>
      </c>
      <c r="F6711" s="4">
        <v>49</v>
      </c>
      <c r="G6711" s="4">
        <v>1.4011029959755552E-2</v>
      </c>
      <c r="H6711" s="4">
        <v>0.84066179758533321</v>
      </c>
    </row>
    <row r="6712" spans="1:8" x14ac:dyDescent="0.25">
      <c r="A6712" s="1">
        <v>44514.940069618053</v>
      </c>
      <c r="B6712" s="2">
        <v>245953344006962</v>
      </c>
      <c r="C6712" s="4">
        <v>94</v>
      </c>
      <c r="D6712" s="4">
        <v>1</v>
      </c>
      <c r="E6712" s="4">
        <v>51</v>
      </c>
      <c r="F6712" s="4">
        <v>50</v>
      </c>
      <c r="G6712" s="4">
        <v>1.4008941877794338E-2</v>
      </c>
      <c r="H6712" s="4">
        <v>0.84053651266766027</v>
      </c>
    </row>
    <row r="6713" spans="1:8" x14ac:dyDescent="0.25">
      <c r="A6713" s="1">
        <v>44514.94008119213</v>
      </c>
      <c r="B6713" s="2">
        <v>245953344008119</v>
      </c>
      <c r="C6713" s="4">
        <v>94</v>
      </c>
      <c r="D6713" s="4">
        <v>1</v>
      </c>
      <c r="E6713" s="4">
        <v>51</v>
      </c>
      <c r="F6713" s="4">
        <v>51</v>
      </c>
      <c r="G6713" s="4">
        <v>1.4006854418119505E-2</v>
      </c>
      <c r="H6713" s="4">
        <v>0.84041126508717034</v>
      </c>
    </row>
    <row r="6714" spans="1:8" x14ac:dyDescent="0.25">
      <c r="A6714" s="1">
        <v>44514.940092766206</v>
      </c>
      <c r="B6714" s="2">
        <v>245953344009277</v>
      </c>
      <c r="C6714" s="4">
        <v>94</v>
      </c>
      <c r="D6714" s="4">
        <v>1</v>
      </c>
      <c r="E6714" s="4">
        <v>51</v>
      </c>
      <c r="F6714" s="4">
        <v>52</v>
      </c>
      <c r="G6714" s="4">
        <v>1.400476758045292E-2</v>
      </c>
      <c r="H6714" s="4">
        <v>0.84028605482717522</v>
      </c>
    </row>
    <row r="6715" spans="1:8" x14ac:dyDescent="0.25">
      <c r="A6715" s="1">
        <v>44514.940104340276</v>
      </c>
      <c r="B6715" s="2">
        <v>245953344010434</v>
      </c>
      <c r="C6715" s="4">
        <v>94</v>
      </c>
      <c r="D6715" s="4">
        <v>1</v>
      </c>
      <c r="E6715" s="4">
        <v>51</v>
      </c>
      <c r="F6715" s="4">
        <v>53</v>
      </c>
      <c r="G6715" s="4">
        <v>1.4002681364516609E-2</v>
      </c>
      <c r="H6715" s="4">
        <v>0.84016088187099658</v>
      </c>
    </row>
    <row r="6716" spans="1:8" x14ac:dyDescent="0.25">
      <c r="A6716" s="1">
        <v>44514.940115914353</v>
      </c>
      <c r="B6716" s="2">
        <v>245953344011591</v>
      </c>
      <c r="C6716" s="4">
        <v>94</v>
      </c>
      <c r="D6716" s="4">
        <v>1</v>
      </c>
      <c r="E6716" s="4">
        <v>51</v>
      </c>
      <c r="F6716" s="4">
        <v>54</v>
      </c>
      <c r="G6716" s="4">
        <v>1.4000595770032768E-2</v>
      </c>
      <c r="H6716" s="4">
        <v>0.84003574620196597</v>
      </c>
    </row>
    <row r="6717" spans="1:8" x14ac:dyDescent="0.25">
      <c r="A6717" s="1">
        <v>44514.940127488429</v>
      </c>
      <c r="B6717" s="2">
        <v>245953344012749</v>
      </c>
      <c r="C6717" s="4">
        <v>94</v>
      </c>
      <c r="D6717" s="4">
        <v>1</v>
      </c>
      <c r="E6717" s="4">
        <v>51</v>
      </c>
      <c r="F6717" s="4">
        <v>55</v>
      </c>
      <c r="G6717" s="4">
        <v>1.3998510796723753E-2</v>
      </c>
      <c r="H6717" s="4">
        <v>0.83991064780342517</v>
      </c>
    </row>
    <row r="6718" spans="1:8" x14ac:dyDescent="0.25">
      <c r="A6718" s="1">
        <v>44514.940139062499</v>
      </c>
      <c r="B6718" s="2">
        <v>245953344013906</v>
      </c>
      <c r="C6718" s="4">
        <v>94</v>
      </c>
      <c r="D6718" s="4">
        <v>1</v>
      </c>
      <c r="E6718" s="4">
        <v>51</v>
      </c>
      <c r="F6718" s="4">
        <v>56</v>
      </c>
      <c r="G6718" s="4">
        <v>1.399642644431209E-2</v>
      </c>
      <c r="H6718" s="4">
        <v>0.83978558665872538</v>
      </c>
    </row>
    <row r="6719" spans="1:8" x14ac:dyDescent="0.25">
      <c r="A6719" s="1">
        <v>44514.940150636576</v>
      </c>
      <c r="B6719" s="2">
        <v>245953344015064</v>
      </c>
      <c r="C6719" s="4">
        <v>94</v>
      </c>
      <c r="D6719" s="4">
        <v>1</v>
      </c>
      <c r="E6719" s="4">
        <v>51</v>
      </c>
      <c r="F6719" s="4">
        <v>57</v>
      </c>
      <c r="G6719" s="4">
        <v>1.399434271252047E-2</v>
      </c>
      <c r="H6719" s="4">
        <v>0.83966056275122825</v>
      </c>
    </row>
    <row r="6720" spans="1:8" x14ac:dyDescent="0.25">
      <c r="A6720" s="1">
        <v>44514.940162210645</v>
      </c>
      <c r="B6720" s="2">
        <v>245953344016221</v>
      </c>
      <c r="C6720" s="4">
        <v>94</v>
      </c>
      <c r="D6720" s="4">
        <v>1</v>
      </c>
      <c r="E6720" s="4">
        <v>51</v>
      </c>
      <c r="F6720" s="4">
        <v>58</v>
      </c>
      <c r="G6720" s="4">
        <v>1.3992259601071748E-2</v>
      </c>
      <c r="H6720" s="4">
        <v>0.83953557606430484</v>
      </c>
    </row>
    <row r="6721" spans="1:8" x14ac:dyDescent="0.25">
      <c r="A6721" s="1">
        <v>44514.940173784722</v>
      </c>
      <c r="B6721" s="2">
        <v>245953344017378</v>
      </c>
      <c r="C6721" s="4">
        <v>94</v>
      </c>
      <c r="D6721" s="4">
        <v>1</v>
      </c>
      <c r="E6721" s="4">
        <v>51</v>
      </c>
      <c r="F6721" s="4">
        <v>59</v>
      </c>
      <c r="G6721" s="4">
        <v>1.3990177109688941E-2</v>
      </c>
      <c r="H6721" s="4">
        <v>0.83941062658133647</v>
      </c>
    </row>
    <row r="6722" spans="1:8" x14ac:dyDescent="0.25">
      <c r="A6722" s="1">
        <v>44514.940185358799</v>
      </c>
      <c r="B6722" s="2">
        <v>245953344018536</v>
      </c>
      <c r="C6722" s="4">
        <v>94</v>
      </c>
      <c r="D6722" s="4">
        <v>1</v>
      </c>
      <c r="E6722" s="4">
        <v>52</v>
      </c>
      <c r="F6722" s="4">
        <v>0</v>
      </c>
      <c r="G6722" s="4">
        <v>1.3988095238095239E-2</v>
      </c>
      <c r="H6722" s="4">
        <v>0.8392857142857143</v>
      </c>
    </row>
    <row r="6723" spans="1:8" x14ac:dyDescent="0.25">
      <c r="A6723" s="1">
        <v>44514.940196932868</v>
      </c>
      <c r="B6723" s="2">
        <v>245953344019693</v>
      </c>
      <c r="C6723" s="4">
        <v>94</v>
      </c>
      <c r="D6723" s="4">
        <v>1</v>
      </c>
      <c r="E6723" s="4">
        <v>52</v>
      </c>
      <c r="F6723" s="4">
        <v>1</v>
      </c>
      <c r="G6723" s="4">
        <v>1.3986013986013986E-2</v>
      </c>
      <c r="H6723" s="4">
        <v>0.83916083916083917</v>
      </c>
    </row>
    <row r="6724" spans="1:8" x14ac:dyDescent="0.25">
      <c r="A6724" s="1">
        <v>44514.940208506945</v>
      </c>
      <c r="B6724" s="2">
        <v>245953344020851</v>
      </c>
      <c r="C6724" s="4">
        <v>94</v>
      </c>
      <c r="D6724" s="4">
        <v>1</v>
      </c>
      <c r="E6724" s="4">
        <v>52</v>
      </c>
      <c r="F6724" s="4">
        <v>2</v>
      </c>
      <c r="G6724" s="4">
        <v>1.39839333531687E-2</v>
      </c>
      <c r="H6724" s="4">
        <v>0.839036001190122</v>
      </c>
    </row>
    <row r="6725" spans="1:8" x14ac:dyDescent="0.25">
      <c r="A6725" s="1">
        <v>44514.940220081022</v>
      </c>
      <c r="B6725" s="2">
        <v>245953344022008</v>
      </c>
      <c r="C6725" s="4">
        <v>94</v>
      </c>
      <c r="D6725" s="4">
        <v>1</v>
      </c>
      <c r="E6725" s="4">
        <v>52</v>
      </c>
      <c r="F6725" s="4">
        <v>3</v>
      </c>
      <c r="G6725" s="4">
        <v>1.3981853339283059E-2</v>
      </c>
      <c r="H6725" s="4">
        <v>0.83891120035698352</v>
      </c>
    </row>
    <row r="6726" spans="1:8" x14ac:dyDescent="0.25">
      <c r="A6726" s="1">
        <v>44514.940231655091</v>
      </c>
      <c r="B6726" s="2">
        <v>245953344023166</v>
      </c>
      <c r="C6726" s="4">
        <v>94</v>
      </c>
      <c r="D6726" s="4">
        <v>1</v>
      </c>
      <c r="E6726" s="4">
        <v>52</v>
      </c>
      <c r="F6726" s="4">
        <v>4</v>
      </c>
      <c r="G6726" s="4">
        <v>1.3979773944080905E-2</v>
      </c>
      <c r="H6726" s="4">
        <v>0.83878643664485431</v>
      </c>
    </row>
    <row r="6727" spans="1:8" x14ac:dyDescent="0.25">
      <c r="A6727" s="1">
        <v>44514.940243229168</v>
      </c>
      <c r="B6727" s="2">
        <v>245953344024323</v>
      </c>
      <c r="C6727" s="4">
        <v>94</v>
      </c>
      <c r="D6727" s="4">
        <v>1</v>
      </c>
      <c r="E6727" s="4">
        <v>52</v>
      </c>
      <c r="F6727" s="4">
        <v>5</v>
      </c>
      <c r="G6727" s="4">
        <v>1.3977695167286246E-2</v>
      </c>
      <c r="H6727" s="4">
        <v>0.83866171003717471</v>
      </c>
    </row>
    <row r="6728" spans="1:8" x14ac:dyDescent="0.25">
      <c r="A6728" s="1">
        <v>44514.940254803238</v>
      </c>
      <c r="B6728" s="2">
        <v>245953344025480</v>
      </c>
      <c r="C6728" s="4">
        <v>94</v>
      </c>
      <c r="D6728" s="4">
        <v>1</v>
      </c>
      <c r="E6728" s="4">
        <v>52</v>
      </c>
      <c r="F6728" s="4">
        <v>6</v>
      </c>
      <c r="G6728" s="4">
        <v>1.3975617008623252E-2</v>
      </c>
      <c r="H6728" s="4">
        <v>0.8385370205173952</v>
      </c>
    </row>
    <row r="6729" spans="1:8" x14ac:dyDescent="0.25">
      <c r="A6729" s="1">
        <v>44514.940266377314</v>
      </c>
      <c r="B6729" s="2">
        <v>245953344026638</v>
      </c>
      <c r="C6729" s="4">
        <v>94</v>
      </c>
      <c r="D6729" s="4">
        <v>1</v>
      </c>
      <c r="E6729" s="4">
        <v>52</v>
      </c>
      <c r="F6729" s="4">
        <v>7</v>
      </c>
      <c r="G6729" s="4">
        <v>1.3973539467816263E-2</v>
      </c>
      <c r="H6729" s="4">
        <v>0.83841236806897579</v>
      </c>
    </row>
    <row r="6730" spans="1:8" x14ac:dyDescent="0.25">
      <c r="A6730" s="1">
        <v>44514.940277951391</v>
      </c>
      <c r="B6730" s="2">
        <v>245953344027795</v>
      </c>
      <c r="C6730" s="4">
        <v>94</v>
      </c>
      <c r="D6730" s="4">
        <v>1</v>
      </c>
      <c r="E6730" s="4">
        <v>52</v>
      </c>
      <c r="F6730" s="4">
        <v>8</v>
      </c>
      <c r="G6730" s="4">
        <v>1.3971462544589775E-2</v>
      </c>
      <c r="H6730" s="4">
        <v>0.83828775267538636</v>
      </c>
    </row>
    <row r="6731" spans="1:8" x14ac:dyDescent="0.25">
      <c r="A6731" s="1">
        <v>44514.940289525461</v>
      </c>
      <c r="B6731" s="2">
        <v>245953344028953</v>
      </c>
      <c r="C6731" s="4">
        <v>94</v>
      </c>
      <c r="D6731" s="4">
        <v>1</v>
      </c>
      <c r="E6731" s="4">
        <v>52</v>
      </c>
      <c r="F6731" s="4">
        <v>9</v>
      </c>
      <c r="G6731" s="4">
        <v>1.396938623866845E-2</v>
      </c>
      <c r="H6731" s="4">
        <v>0.83816317432010701</v>
      </c>
    </row>
    <row r="6732" spans="1:8" x14ac:dyDescent="0.25">
      <c r="A6732" s="1">
        <v>44514.940301099537</v>
      </c>
      <c r="B6732" s="2">
        <v>245953344030110</v>
      </c>
      <c r="C6732" s="4">
        <v>94</v>
      </c>
      <c r="D6732" s="4">
        <v>1</v>
      </c>
      <c r="E6732" s="4">
        <v>52</v>
      </c>
      <c r="F6732" s="4">
        <v>10</v>
      </c>
      <c r="G6732" s="4">
        <v>1.3967310549777118E-2</v>
      </c>
      <c r="H6732" s="4">
        <v>0.83803863298662695</v>
      </c>
    </row>
    <row r="6733" spans="1:8" x14ac:dyDescent="0.25">
      <c r="A6733" s="1">
        <v>44514.940312673614</v>
      </c>
      <c r="B6733" s="2">
        <v>245953344031267</v>
      </c>
      <c r="C6733" s="4">
        <v>94</v>
      </c>
      <c r="D6733" s="4">
        <v>1</v>
      </c>
      <c r="E6733" s="4">
        <v>52</v>
      </c>
      <c r="F6733" s="4">
        <v>11</v>
      </c>
      <c r="G6733" s="4">
        <v>1.3965235477640767E-2</v>
      </c>
      <c r="H6733" s="4">
        <v>0.83791412865844594</v>
      </c>
    </row>
    <row r="6734" spans="1:8" x14ac:dyDescent="0.25">
      <c r="A6734" s="1">
        <v>44514.940324247684</v>
      </c>
      <c r="B6734" s="2">
        <v>245953344032425</v>
      </c>
      <c r="C6734" s="4">
        <v>94</v>
      </c>
      <c r="D6734" s="4">
        <v>1</v>
      </c>
      <c r="E6734" s="4">
        <v>52</v>
      </c>
      <c r="F6734" s="4">
        <v>12</v>
      </c>
      <c r="G6734" s="4">
        <v>1.3963161021984551E-2</v>
      </c>
      <c r="H6734" s="4">
        <v>0.83778966131907306</v>
      </c>
    </row>
    <row r="6735" spans="1:8" x14ac:dyDescent="0.25">
      <c r="A6735" s="1">
        <v>44514.940335821761</v>
      </c>
      <c r="B6735" s="2">
        <v>245953344033582</v>
      </c>
      <c r="C6735" s="4">
        <v>94</v>
      </c>
      <c r="D6735" s="4">
        <v>1</v>
      </c>
      <c r="E6735" s="4">
        <v>52</v>
      </c>
      <c r="F6735" s="4">
        <v>13</v>
      </c>
      <c r="G6735" s="4">
        <v>1.3961087182533789E-2</v>
      </c>
      <c r="H6735" s="4">
        <v>0.83766523095202727</v>
      </c>
    </row>
    <row r="6736" spans="1:8" x14ac:dyDescent="0.25">
      <c r="A6736" s="1">
        <v>44514.94034739583</v>
      </c>
      <c r="B6736" s="2">
        <v>245953344034740</v>
      </c>
      <c r="C6736" s="4">
        <v>94</v>
      </c>
      <c r="D6736" s="4">
        <v>1</v>
      </c>
      <c r="E6736" s="4">
        <v>52</v>
      </c>
      <c r="F6736" s="4">
        <v>14</v>
      </c>
      <c r="G6736" s="4">
        <v>1.395901395901396E-2</v>
      </c>
      <c r="H6736" s="4">
        <v>0.83754083754083752</v>
      </c>
    </row>
    <row r="6737" spans="1:8" x14ac:dyDescent="0.25">
      <c r="A6737" s="1">
        <v>44514.940358969907</v>
      </c>
      <c r="B6737" s="2">
        <v>245953344035897</v>
      </c>
      <c r="C6737" s="4">
        <v>94</v>
      </c>
      <c r="D6737" s="4">
        <v>1</v>
      </c>
      <c r="E6737" s="4">
        <v>52</v>
      </c>
      <c r="F6737" s="4">
        <v>15</v>
      </c>
      <c r="G6737" s="4">
        <v>1.3956941351150704E-2</v>
      </c>
      <c r="H6737" s="4">
        <v>0.83741648106904232</v>
      </c>
    </row>
    <row r="6738" spans="1:8" x14ac:dyDescent="0.25">
      <c r="A6738" s="1">
        <v>44514.940370543984</v>
      </c>
      <c r="B6738" s="2">
        <v>245953344037054</v>
      </c>
      <c r="C6738" s="4">
        <v>94</v>
      </c>
      <c r="D6738" s="4">
        <v>1</v>
      </c>
      <c r="E6738" s="4">
        <v>52</v>
      </c>
      <c r="F6738" s="4">
        <v>16</v>
      </c>
      <c r="G6738" s="4">
        <v>1.3954869358669833E-2</v>
      </c>
      <c r="H6738" s="4">
        <v>0.83729216152019004</v>
      </c>
    </row>
    <row r="6739" spans="1:8" x14ac:dyDescent="0.25">
      <c r="A6739" s="1">
        <v>44514.940382118053</v>
      </c>
      <c r="B6739" s="2">
        <v>245953344038212</v>
      </c>
      <c r="C6739" s="4">
        <v>94</v>
      </c>
      <c r="D6739" s="4">
        <v>1</v>
      </c>
      <c r="E6739" s="4">
        <v>52</v>
      </c>
      <c r="F6739" s="4">
        <v>17</v>
      </c>
      <c r="G6739" s="4">
        <v>1.3952797981297314E-2</v>
      </c>
      <c r="H6739" s="4">
        <v>0.83716787887783883</v>
      </c>
    </row>
    <row r="6740" spans="1:8" x14ac:dyDescent="0.25">
      <c r="A6740" s="1">
        <v>44514.94039369213</v>
      </c>
      <c r="B6740" s="2">
        <v>245953344039369</v>
      </c>
      <c r="C6740" s="4">
        <v>94</v>
      </c>
      <c r="D6740" s="4">
        <v>1</v>
      </c>
      <c r="E6740" s="4">
        <v>52</v>
      </c>
      <c r="F6740" s="4">
        <v>18</v>
      </c>
      <c r="G6740" s="4">
        <v>1.3950727218759276E-2</v>
      </c>
      <c r="H6740" s="4">
        <v>0.83704363312555652</v>
      </c>
    </row>
    <row r="6741" spans="1:8" x14ac:dyDescent="0.25">
      <c r="A6741" s="1">
        <v>44514.940405266207</v>
      </c>
      <c r="B6741" s="2">
        <v>245953344040527</v>
      </c>
      <c r="C6741" s="4">
        <v>94</v>
      </c>
      <c r="D6741" s="4">
        <v>1</v>
      </c>
      <c r="E6741" s="4">
        <v>52</v>
      </c>
      <c r="F6741" s="4">
        <v>19</v>
      </c>
      <c r="G6741" s="4">
        <v>1.3948657070782015E-2</v>
      </c>
      <c r="H6741" s="4">
        <v>0.8369194242469209</v>
      </c>
    </row>
    <row r="6742" spans="1:8" x14ac:dyDescent="0.25">
      <c r="A6742" s="1">
        <v>44514.940416840276</v>
      </c>
      <c r="B6742" s="2">
        <v>245953344041684</v>
      </c>
      <c r="C6742" s="4">
        <v>94</v>
      </c>
      <c r="D6742" s="4">
        <v>1</v>
      </c>
      <c r="E6742" s="4">
        <v>52</v>
      </c>
      <c r="F6742" s="4">
        <v>20</v>
      </c>
      <c r="G6742" s="4">
        <v>1.3946587537091989E-2</v>
      </c>
      <c r="H6742" s="4">
        <v>0.83679525222551931</v>
      </c>
    </row>
    <row r="6743" spans="1:8" x14ac:dyDescent="0.25">
      <c r="A6743" s="1">
        <v>44514.940428414353</v>
      </c>
      <c r="B6743" s="2">
        <v>245953344042841</v>
      </c>
      <c r="C6743" s="4">
        <v>94</v>
      </c>
      <c r="D6743" s="4">
        <v>1</v>
      </c>
      <c r="E6743" s="4">
        <v>52</v>
      </c>
      <c r="F6743" s="4">
        <v>21</v>
      </c>
      <c r="G6743" s="4">
        <v>1.3944518617415814E-2</v>
      </c>
      <c r="H6743" s="4">
        <v>0.8366711170449489</v>
      </c>
    </row>
    <row r="6744" spans="1:8" x14ac:dyDescent="0.25">
      <c r="A6744" s="1">
        <v>44514.940439988422</v>
      </c>
      <c r="B6744" s="2">
        <v>245953344043999</v>
      </c>
      <c r="C6744" s="4">
        <v>94</v>
      </c>
      <c r="D6744" s="4">
        <v>1</v>
      </c>
      <c r="E6744" s="4">
        <v>52</v>
      </c>
      <c r="F6744" s="4">
        <v>22</v>
      </c>
      <c r="G6744" s="4">
        <v>1.3942450311480272E-2</v>
      </c>
      <c r="H6744" s="4">
        <v>0.83654701868881642</v>
      </c>
    </row>
    <row r="6745" spans="1:8" x14ac:dyDescent="0.25">
      <c r="A6745" s="1">
        <v>44514.940451562499</v>
      </c>
      <c r="B6745" s="2">
        <v>245953344045156</v>
      </c>
      <c r="C6745" s="4">
        <v>94</v>
      </c>
      <c r="D6745" s="4">
        <v>1</v>
      </c>
      <c r="E6745" s="4">
        <v>52</v>
      </c>
      <c r="F6745" s="4">
        <v>23</v>
      </c>
      <c r="G6745" s="4">
        <v>1.394038261901231E-2</v>
      </c>
      <c r="H6745" s="4">
        <v>0.83642295714073844</v>
      </c>
    </row>
    <row r="6746" spans="1:8" x14ac:dyDescent="0.25">
      <c r="A6746" s="1">
        <v>44514.940463136576</v>
      </c>
      <c r="B6746" s="2">
        <v>245953344046314</v>
      </c>
      <c r="C6746" s="4">
        <v>94</v>
      </c>
      <c r="D6746" s="4">
        <v>1</v>
      </c>
      <c r="E6746" s="4">
        <v>52</v>
      </c>
      <c r="F6746" s="4">
        <v>24</v>
      </c>
      <c r="G6746" s="4">
        <v>1.3938315539739028E-2</v>
      </c>
      <c r="H6746" s="4">
        <v>0.83629893238434161</v>
      </c>
    </row>
    <row r="6747" spans="1:8" x14ac:dyDescent="0.25">
      <c r="A6747" s="1">
        <v>44514.940474710646</v>
      </c>
      <c r="B6747" s="2">
        <v>245953344047471</v>
      </c>
      <c r="C6747" s="4">
        <v>94</v>
      </c>
      <c r="D6747" s="4">
        <v>1</v>
      </c>
      <c r="E6747" s="4">
        <v>52</v>
      </c>
      <c r="F6747" s="4">
        <v>25</v>
      </c>
      <c r="G6747" s="4">
        <v>1.3936249073387695E-2</v>
      </c>
      <c r="H6747" s="4">
        <v>0.83617494440326168</v>
      </c>
    </row>
    <row r="6748" spans="1:8" x14ac:dyDescent="0.25">
      <c r="A6748" s="1">
        <v>44514.940486284722</v>
      </c>
      <c r="B6748" s="2">
        <v>245953344048628</v>
      </c>
      <c r="C6748" s="4">
        <v>94</v>
      </c>
      <c r="D6748" s="4">
        <v>1</v>
      </c>
      <c r="E6748" s="4">
        <v>52</v>
      </c>
      <c r="F6748" s="4">
        <v>26</v>
      </c>
      <c r="G6748" s="4">
        <v>1.3934183219685739E-2</v>
      </c>
      <c r="H6748" s="4">
        <v>0.8360509931811444</v>
      </c>
    </row>
    <row r="6749" spans="1:8" x14ac:dyDescent="0.25">
      <c r="A6749" s="1">
        <v>44514.940497858799</v>
      </c>
      <c r="B6749" s="2">
        <v>245953344049786</v>
      </c>
      <c r="C6749" s="4">
        <v>94</v>
      </c>
      <c r="D6749" s="4">
        <v>1</v>
      </c>
      <c r="E6749" s="4">
        <v>52</v>
      </c>
      <c r="F6749" s="4">
        <v>27</v>
      </c>
      <c r="G6749" s="4">
        <v>1.3932117978360753E-2</v>
      </c>
      <c r="H6749" s="4">
        <v>0.83592707870164518</v>
      </c>
    </row>
    <row r="6750" spans="1:8" x14ac:dyDescent="0.25">
      <c r="A6750" s="1">
        <v>44514.940509432869</v>
      </c>
      <c r="B6750" s="2">
        <v>245953344050943</v>
      </c>
      <c r="C6750" s="4">
        <v>94</v>
      </c>
      <c r="D6750" s="4">
        <v>1</v>
      </c>
      <c r="E6750" s="4">
        <v>52</v>
      </c>
      <c r="F6750" s="4">
        <v>28</v>
      </c>
      <c r="G6750" s="4">
        <v>1.3930053349140487E-2</v>
      </c>
      <c r="H6750" s="4">
        <v>0.83580320094842919</v>
      </c>
    </row>
    <row r="6751" spans="1:8" x14ac:dyDescent="0.25">
      <c r="A6751" s="1">
        <v>44514.940521006945</v>
      </c>
      <c r="B6751" s="2">
        <v>245953344052101</v>
      </c>
      <c r="C6751" s="4">
        <v>94</v>
      </c>
      <c r="D6751" s="4">
        <v>1</v>
      </c>
      <c r="E6751" s="4">
        <v>52</v>
      </c>
      <c r="F6751" s="4">
        <v>29</v>
      </c>
      <c r="G6751" s="4">
        <v>1.3927989331752853E-2</v>
      </c>
      <c r="H6751" s="4">
        <v>0.83567935990517117</v>
      </c>
    </row>
    <row r="6752" spans="1:8" x14ac:dyDescent="0.25">
      <c r="A6752" s="1">
        <v>44514.940532581022</v>
      </c>
      <c r="B6752" s="2">
        <v>245953344053258</v>
      </c>
      <c r="C6752" s="4">
        <v>94</v>
      </c>
      <c r="D6752" s="4">
        <v>1</v>
      </c>
      <c r="E6752" s="4">
        <v>52</v>
      </c>
      <c r="F6752" s="4">
        <v>30</v>
      </c>
      <c r="G6752" s="4">
        <v>1.3925925925925927E-2</v>
      </c>
      <c r="H6752" s="4">
        <v>0.83555555555555561</v>
      </c>
    </row>
    <row r="6753" spans="1:8" x14ac:dyDescent="0.25">
      <c r="A6753" s="1">
        <v>44514.940544155092</v>
      </c>
      <c r="B6753" s="2">
        <v>245953344054416</v>
      </c>
      <c r="C6753" s="4">
        <v>94</v>
      </c>
      <c r="D6753" s="4">
        <v>1</v>
      </c>
      <c r="E6753" s="4">
        <v>52</v>
      </c>
      <c r="F6753" s="4">
        <v>31</v>
      </c>
      <c r="G6753" s="4">
        <v>1.3923863131387942E-2</v>
      </c>
      <c r="H6753" s="4">
        <v>0.83543178788327654</v>
      </c>
    </row>
    <row r="6754" spans="1:8" x14ac:dyDescent="0.25">
      <c r="A6754" s="1">
        <v>44514.940555729168</v>
      </c>
      <c r="B6754" s="2">
        <v>245953344055573</v>
      </c>
      <c r="C6754" s="4">
        <v>94</v>
      </c>
      <c r="D6754" s="4">
        <v>1</v>
      </c>
      <c r="E6754" s="4">
        <v>52</v>
      </c>
      <c r="F6754" s="4">
        <v>32</v>
      </c>
      <c r="G6754" s="4">
        <v>1.3921800947867298E-2</v>
      </c>
      <c r="H6754" s="4">
        <v>0.83530805687203791</v>
      </c>
    </row>
    <row r="6755" spans="1:8" x14ac:dyDescent="0.25">
      <c r="A6755" s="1">
        <v>44514.940567303238</v>
      </c>
      <c r="B6755" s="2">
        <v>245953344056730</v>
      </c>
      <c r="C6755" s="4">
        <v>94</v>
      </c>
      <c r="D6755" s="4">
        <v>1</v>
      </c>
      <c r="E6755" s="4">
        <v>52</v>
      </c>
      <c r="F6755" s="4">
        <v>33</v>
      </c>
      <c r="G6755" s="4">
        <v>1.3919739375092551E-2</v>
      </c>
      <c r="H6755" s="4">
        <v>0.83518436250555306</v>
      </c>
    </row>
    <row r="6756" spans="1:8" x14ac:dyDescent="0.25">
      <c r="A6756" s="1">
        <v>44514.940578877315</v>
      </c>
      <c r="B6756" s="2">
        <v>245953344057888</v>
      </c>
      <c r="C6756" s="4">
        <v>94</v>
      </c>
      <c r="D6756" s="4">
        <v>1</v>
      </c>
      <c r="E6756" s="4">
        <v>52</v>
      </c>
      <c r="F6756" s="4">
        <v>34</v>
      </c>
      <c r="G6756" s="4">
        <v>1.3917678412792419E-2</v>
      </c>
      <c r="H6756" s="4">
        <v>0.83506070476754524</v>
      </c>
    </row>
    <row r="6757" spans="1:8" x14ac:dyDescent="0.25">
      <c r="A6757" s="1">
        <v>44514.940590451391</v>
      </c>
      <c r="B6757" s="2">
        <v>245953344059045</v>
      </c>
      <c r="C6757" s="4">
        <v>94</v>
      </c>
      <c r="D6757" s="4">
        <v>1</v>
      </c>
      <c r="E6757" s="4">
        <v>52</v>
      </c>
      <c r="F6757" s="4">
        <v>35</v>
      </c>
      <c r="G6757" s="4">
        <v>1.3915618060695781E-2</v>
      </c>
      <c r="H6757" s="4">
        <v>0.8349370836417469</v>
      </c>
    </row>
    <row r="6758" spans="1:8" x14ac:dyDescent="0.25">
      <c r="A6758" s="1">
        <v>44514.940602025461</v>
      </c>
      <c r="B6758" s="2">
        <v>245953344060203</v>
      </c>
      <c r="C6758" s="4">
        <v>94</v>
      </c>
      <c r="D6758" s="4">
        <v>1</v>
      </c>
      <c r="E6758" s="4">
        <v>52</v>
      </c>
      <c r="F6758" s="4">
        <v>36</v>
      </c>
      <c r="G6758" s="4">
        <v>1.3913558318531676E-2</v>
      </c>
      <c r="H6758" s="4">
        <v>0.83481349911190061</v>
      </c>
    </row>
    <row r="6759" spans="1:8" x14ac:dyDescent="0.25">
      <c r="A6759" s="1">
        <v>44514.940613599538</v>
      </c>
      <c r="B6759" s="2">
        <v>245953344061360</v>
      </c>
      <c r="C6759" s="4">
        <v>94</v>
      </c>
      <c r="D6759" s="4">
        <v>1</v>
      </c>
      <c r="E6759" s="4">
        <v>52</v>
      </c>
      <c r="F6759" s="4">
        <v>37</v>
      </c>
      <c r="G6759" s="4">
        <v>1.3911499186029302E-2</v>
      </c>
      <c r="H6759" s="4">
        <v>0.83468995116175826</v>
      </c>
    </row>
    <row r="6760" spans="1:8" x14ac:dyDescent="0.25">
      <c r="A6760" s="1">
        <v>44514.940625173615</v>
      </c>
      <c r="B6760" s="2">
        <v>245953344062517</v>
      </c>
      <c r="C6760" s="4">
        <v>94</v>
      </c>
      <c r="D6760" s="4">
        <v>1</v>
      </c>
      <c r="E6760" s="4">
        <v>52</v>
      </c>
      <c r="F6760" s="4">
        <v>38</v>
      </c>
      <c r="G6760" s="4">
        <v>1.3909440662918023E-2</v>
      </c>
      <c r="H6760" s="4">
        <v>0.83456643977508138</v>
      </c>
    </row>
    <row r="6761" spans="1:8" x14ac:dyDescent="0.25">
      <c r="A6761" s="1">
        <v>44514.940636747684</v>
      </c>
      <c r="B6761" s="2">
        <v>245953344063675</v>
      </c>
      <c r="C6761" s="4">
        <v>94</v>
      </c>
      <c r="D6761" s="4">
        <v>1</v>
      </c>
      <c r="E6761" s="4">
        <v>52</v>
      </c>
      <c r="F6761" s="4">
        <v>39</v>
      </c>
      <c r="G6761" s="4">
        <v>1.3907382748927355E-2</v>
      </c>
      <c r="H6761" s="4">
        <v>0.8344429649356413</v>
      </c>
    </row>
    <row r="6762" spans="1:8" x14ac:dyDescent="0.25">
      <c r="A6762" s="1">
        <v>44514.940648321761</v>
      </c>
      <c r="B6762" s="2">
        <v>245953344064832</v>
      </c>
      <c r="C6762" s="4">
        <v>94</v>
      </c>
      <c r="D6762" s="4">
        <v>1</v>
      </c>
      <c r="E6762" s="4">
        <v>52</v>
      </c>
      <c r="F6762" s="4">
        <v>40</v>
      </c>
      <c r="G6762" s="4">
        <v>1.3905325443786982E-2</v>
      </c>
      <c r="H6762" s="4">
        <v>0.83431952662721887</v>
      </c>
    </row>
    <row r="6763" spans="1:8" x14ac:dyDescent="0.25">
      <c r="A6763" s="1">
        <v>44514.94065989583</v>
      </c>
      <c r="B6763" s="2">
        <v>245953344065990</v>
      </c>
      <c r="C6763" s="4">
        <v>94</v>
      </c>
      <c r="D6763" s="4">
        <v>1</v>
      </c>
      <c r="E6763" s="4">
        <v>52</v>
      </c>
      <c r="F6763" s="4">
        <v>41</v>
      </c>
      <c r="G6763" s="4">
        <v>1.3903268747226742E-2</v>
      </c>
      <c r="H6763" s="4">
        <v>0.8341961248336045</v>
      </c>
    </row>
    <row r="6764" spans="1:8" x14ac:dyDescent="0.25">
      <c r="A6764" s="1">
        <v>44514.940671469907</v>
      </c>
      <c r="B6764" s="2">
        <v>245953344067147</v>
      </c>
      <c r="C6764" s="4">
        <v>94</v>
      </c>
      <c r="D6764" s="4">
        <v>1</v>
      </c>
      <c r="E6764" s="4">
        <v>52</v>
      </c>
      <c r="F6764" s="4">
        <v>42</v>
      </c>
      <c r="G6764" s="4">
        <v>1.3901212658976633E-2</v>
      </c>
      <c r="H6764" s="4">
        <v>0.83407275953859805</v>
      </c>
    </row>
    <row r="6765" spans="1:8" x14ac:dyDescent="0.25">
      <c r="A6765" s="1">
        <v>44514.940683043984</v>
      </c>
      <c r="B6765" s="2">
        <v>245953344068304</v>
      </c>
      <c r="C6765" s="4">
        <v>94</v>
      </c>
      <c r="D6765" s="4">
        <v>1</v>
      </c>
      <c r="E6765" s="4">
        <v>52</v>
      </c>
      <c r="F6765" s="4">
        <v>43</v>
      </c>
      <c r="G6765" s="4">
        <v>1.389915717876682E-2</v>
      </c>
      <c r="H6765" s="4">
        <v>0.83394943072600913</v>
      </c>
    </row>
    <row r="6766" spans="1:8" x14ac:dyDescent="0.25">
      <c r="A6766" s="1">
        <v>44514.940694618053</v>
      </c>
      <c r="B6766" s="2">
        <v>245953344069462</v>
      </c>
      <c r="C6766" s="4">
        <v>94</v>
      </c>
      <c r="D6766" s="4">
        <v>1</v>
      </c>
      <c r="E6766" s="4">
        <v>52</v>
      </c>
      <c r="F6766" s="4">
        <v>44</v>
      </c>
      <c r="G6766" s="4">
        <v>1.3897102306327618E-2</v>
      </c>
      <c r="H6766" s="4">
        <v>0.83382613837965702</v>
      </c>
    </row>
    <row r="6767" spans="1:8" x14ac:dyDescent="0.25">
      <c r="A6767" s="1">
        <v>44514.94070619213</v>
      </c>
      <c r="B6767" s="2">
        <v>245953344070619</v>
      </c>
      <c r="C6767" s="4">
        <v>94</v>
      </c>
      <c r="D6767" s="4">
        <v>1</v>
      </c>
      <c r="E6767" s="4">
        <v>52</v>
      </c>
      <c r="F6767" s="4">
        <v>45</v>
      </c>
      <c r="G6767" s="4">
        <v>1.3895048041389505E-2</v>
      </c>
      <c r="H6767" s="4">
        <v>0.83370288248337032</v>
      </c>
    </row>
    <row r="6768" spans="1:8" x14ac:dyDescent="0.25">
      <c r="A6768" s="1">
        <v>44514.940717766207</v>
      </c>
      <c r="B6768" s="2">
        <v>245953344071777</v>
      </c>
      <c r="C6768" s="4">
        <v>94</v>
      </c>
      <c r="D6768" s="4">
        <v>1</v>
      </c>
      <c r="E6768" s="4">
        <v>52</v>
      </c>
      <c r="F6768" s="4">
        <v>46</v>
      </c>
      <c r="G6768" s="4">
        <v>1.3892994383683122E-2</v>
      </c>
      <c r="H6768" s="4">
        <v>0.83357966302098729</v>
      </c>
    </row>
    <row r="6769" spans="1:8" x14ac:dyDescent="0.25">
      <c r="A6769" s="1">
        <v>44514.940729340276</v>
      </c>
      <c r="B6769" s="2">
        <v>245953344072934</v>
      </c>
      <c r="C6769" s="4">
        <v>94</v>
      </c>
      <c r="D6769" s="4">
        <v>1</v>
      </c>
      <c r="E6769" s="4">
        <v>52</v>
      </c>
      <c r="F6769" s="4">
        <v>47</v>
      </c>
      <c r="G6769" s="4">
        <v>1.3890941332939263E-2</v>
      </c>
      <c r="H6769" s="4">
        <v>0.83345647997635586</v>
      </c>
    </row>
    <row r="6770" spans="1:8" x14ac:dyDescent="0.25">
      <c r="A6770" s="1">
        <v>44514.940740914353</v>
      </c>
      <c r="B6770" s="2">
        <v>245953344074091</v>
      </c>
      <c r="C6770" s="4">
        <v>94</v>
      </c>
      <c r="D6770" s="4">
        <v>1</v>
      </c>
      <c r="E6770" s="4">
        <v>52</v>
      </c>
      <c r="F6770" s="4">
        <v>48</v>
      </c>
      <c r="G6770" s="4">
        <v>1.3888888888888888E-2</v>
      </c>
      <c r="H6770" s="4">
        <v>0.83333333333333337</v>
      </c>
    </row>
    <row r="6771" spans="1:8" x14ac:dyDescent="0.25">
      <c r="A6771" s="1">
        <v>44514.940752488423</v>
      </c>
      <c r="B6771" s="2">
        <v>245953344075249</v>
      </c>
      <c r="C6771" s="4">
        <v>94</v>
      </c>
      <c r="D6771" s="4">
        <v>1</v>
      </c>
      <c r="E6771" s="4">
        <v>52</v>
      </c>
      <c r="F6771" s="4">
        <v>49</v>
      </c>
      <c r="G6771" s="4">
        <v>1.3886837051263111E-2</v>
      </c>
      <c r="H6771" s="4">
        <v>0.83321022307578674</v>
      </c>
    </row>
    <row r="6772" spans="1:8" x14ac:dyDescent="0.25">
      <c r="A6772" s="1">
        <v>44514.9407640625</v>
      </c>
      <c r="B6772" s="2">
        <v>245953344076406</v>
      </c>
      <c r="C6772" s="4">
        <v>94</v>
      </c>
      <c r="D6772" s="4">
        <v>1</v>
      </c>
      <c r="E6772" s="4">
        <v>52</v>
      </c>
      <c r="F6772" s="4">
        <v>50</v>
      </c>
      <c r="G6772" s="4">
        <v>1.3884785819793206E-2</v>
      </c>
      <c r="H6772" s="4">
        <v>0.8330871491875923</v>
      </c>
    </row>
    <row r="6773" spans="1:8" x14ac:dyDescent="0.25">
      <c r="A6773" s="1">
        <v>44514.940775636576</v>
      </c>
      <c r="B6773" s="2">
        <v>245953344077564</v>
      </c>
      <c r="C6773" s="4">
        <v>94</v>
      </c>
      <c r="D6773" s="4">
        <v>1</v>
      </c>
      <c r="E6773" s="4">
        <v>52</v>
      </c>
      <c r="F6773" s="4">
        <v>51</v>
      </c>
      <c r="G6773" s="4">
        <v>1.3882735194210604E-2</v>
      </c>
      <c r="H6773" s="4">
        <v>0.83296411165263629</v>
      </c>
    </row>
    <row r="6774" spans="1:8" x14ac:dyDescent="0.25">
      <c r="A6774" s="1">
        <v>44514.940787210646</v>
      </c>
      <c r="B6774" s="2">
        <v>245953344078721</v>
      </c>
      <c r="C6774" s="4">
        <v>94</v>
      </c>
      <c r="D6774" s="4">
        <v>1</v>
      </c>
      <c r="E6774" s="4">
        <v>52</v>
      </c>
      <c r="F6774" s="4">
        <v>52</v>
      </c>
      <c r="G6774" s="4">
        <v>1.3880685174246898E-2</v>
      </c>
      <c r="H6774" s="4">
        <v>0.83284111045481402</v>
      </c>
    </row>
    <row r="6775" spans="1:8" x14ac:dyDescent="0.25">
      <c r="A6775" s="1">
        <v>44514.940798784723</v>
      </c>
      <c r="B6775" s="2">
        <v>245953344079878</v>
      </c>
      <c r="C6775" s="4">
        <v>94</v>
      </c>
      <c r="D6775" s="4">
        <v>1</v>
      </c>
      <c r="E6775" s="4">
        <v>52</v>
      </c>
      <c r="F6775" s="4">
        <v>53</v>
      </c>
      <c r="G6775" s="4">
        <v>1.387863575963384E-2</v>
      </c>
      <c r="H6775" s="4">
        <v>0.83271814557803037</v>
      </c>
    </row>
    <row r="6776" spans="1:8" x14ac:dyDescent="0.25">
      <c r="A6776" s="1">
        <v>44514.940810358799</v>
      </c>
      <c r="B6776" s="2">
        <v>245953344081036</v>
      </c>
      <c r="C6776" s="4">
        <v>94</v>
      </c>
      <c r="D6776" s="4">
        <v>1</v>
      </c>
      <c r="E6776" s="4">
        <v>52</v>
      </c>
      <c r="F6776" s="4">
        <v>54</v>
      </c>
      <c r="G6776" s="4">
        <v>1.3876586950103336E-2</v>
      </c>
      <c r="H6776" s="4">
        <v>0.83259521700620009</v>
      </c>
    </row>
    <row r="6777" spans="1:8" x14ac:dyDescent="0.25">
      <c r="A6777" s="1">
        <v>44514.940821932869</v>
      </c>
      <c r="B6777" s="2">
        <v>245953344082193</v>
      </c>
      <c r="C6777" s="4">
        <v>94</v>
      </c>
      <c r="D6777" s="4">
        <v>1</v>
      </c>
      <c r="E6777" s="4">
        <v>52</v>
      </c>
      <c r="F6777" s="4">
        <v>55</v>
      </c>
      <c r="G6777" s="4">
        <v>1.3874538745387454E-2</v>
      </c>
      <c r="H6777" s="4">
        <v>0.83247232472324717</v>
      </c>
    </row>
    <row r="6778" spans="1:8" x14ac:dyDescent="0.25">
      <c r="A6778" s="1">
        <v>44514.940833506946</v>
      </c>
      <c r="B6778" s="2">
        <v>245953344083351</v>
      </c>
      <c r="C6778" s="4">
        <v>94</v>
      </c>
      <c r="D6778" s="4">
        <v>1</v>
      </c>
      <c r="E6778" s="4">
        <v>52</v>
      </c>
      <c r="F6778" s="4">
        <v>56</v>
      </c>
      <c r="G6778" s="4">
        <v>1.3872491145218418E-2</v>
      </c>
      <c r="H6778" s="4">
        <v>0.832349468713105</v>
      </c>
    </row>
    <row r="6779" spans="1:8" x14ac:dyDescent="0.25">
      <c r="A6779" s="1">
        <v>44514.940845081015</v>
      </c>
      <c r="B6779" s="2">
        <v>245953344084508</v>
      </c>
      <c r="C6779" s="4">
        <v>94</v>
      </c>
      <c r="D6779" s="4">
        <v>1</v>
      </c>
      <c r="E6779" s="4">
        <v>52</v>
      </c>
      <c r="F6779" s="4">
        <v>57</v>
      </c>
      <c r="G6779" s="4">
        <v>1.3870444149328611E-2</v>
      </c>
      <c r="H6779" s="4">
        <v>0.83222664895971665</v>
      </c>
    </row>
    <row r="6780" spans="1:8" x14ac:dyDescent="0.25">
      <c r="A6780" s="1">
        <v>44514.940856655092</v>
      </c>
      <c r="B6780" s="2">
        <v>245953344085666</v>
      </c>
      <c r="C6780" s="4">
        <v>94</v>
      </c>
      <c r="D6780" s="4">
        <v>1</v>
      </c>
      <c r="E6780" s="4">
        <v>52</v>
      </c>
      <c r="F6780" s="4">
        <v>58</v>
      </c>
      <c r="G6780" s="4">
        <v>1.3868397757450576E-2</v>
      </c>
      <c r="H6780" s="4">
        <v>0.83210386544703452</v>
      </c>
    </row>
    <row r="6781" spans="1:8" x14ac:dyDescent="0.25">
      <c r="A6781" s="1">
        <v>44514.940868229169</v>
      </c>
      <c r="B6781" s="2">
        <v>245953344086823</v>
      </c>
      <c r="C6781" s="4">
        <v>94</v>
      </c>
      <c r="D6781" s="4">
        <v>1</v>
      </c>
      <c r="E6781" s="4">
        <v>52</v>
      </c>
      <c r="F6781" s="4">
        <v>59</v>
      </c>
      <c r="G6781" s="4">
        <v>1.3866351969317008E-2</v>
      </c>
      <c r="H6781" s="4">
        <v>0.83198111815902054</v>
      </c>
    </row>
    <row r="6782" spans="1:8" x14ac:dyDescent="0.25">
      <c r="A6782" s="1">
        <v>44514.940879803238</v>
      </c>
      <c r="B6782" s="2">
        <v>245953344087980</v>
      </c>
      <c r="C6782" s="4">
        <v>94</v>
      </c>
      <c r="D6782" s="4">
        <v>1</v>
      </c>
      <c r="E6782" s="4">
        <v>53</v>
      </c>
      <c r="F6782" s="4">
        <v>0</v>
      </c>
      <c r="G6782" s="4">
        <v>1.3864306784660767E-2</v>
      </c>
      <c r="H6782" s="4">
        <v>0.83185840707964598</v>
      </c>
    </row>
    <row r="6783" spans="1:8" x14ac:dyDescent="0.25">
      <c r="A6783" s="1">
        <v>44514.940891377315</v>
      </c>
      <c r="B6783" s="2">
        <v>245953344089138</v>
      </c>
      <c r="C6783" s="4">
        <v>94</v>
      </c>
      <c r="D6783" s="4">
        <v>1</v>
      </c>
      <c r="E6783" s="4">
        <v>53</v>
      </c>
      <c r="F6783" s="4">
        <v>1</v>
      </c>
      <c r="G6783" s="4">
        <v>1.3862262203214865E-2</v>
      </c>
      <c r="H6783" s="4">
        <v>0.83173573219289187</v>
      </c>
    </row>
    <row r="6784" spans="1:8" x14ac:dyDescent="0.25">
      <c r="A6784" s="1">
        <v>44514.940902951392</v>
      </c>
      <c r="B6784" s="2">
        <v>245953344090295</v>
      </c>
      <c r="C6784" s="4">
        <v>94</v>
      </c>
      <c r="D6784" s="4">
        <v>1</v>
      </c>
      <c r="E6784" s="4">
        <v>53</v>
      </c>
      <c r="F6784" s="4">
        <v>2</v>
      </c>
      <c r="G6784" s="4">
        <v>1.3860218224712475E-2</v>
      </c>
      <c r="H6784" s="4">
        <v>0.83161309348274848</v>
      </c>
    </row>
    <row r="6785" spans="1:8" x14ac:dyDescent="0.25">
      <c r="A6785" s="1">
        <v>44514.940914525461</v>
      </c>
      <c r="B6785" s="2">
        <v>245953344091453</v>
      </c>
      <c r="C6785" s="4">
        <v>94</v>
      </c>
      <c r="D6785" s="4">
        <v>1</v>
      </c>
      <c r="E6785" s="4">
        <v>53</v>
      </c>
      <c r="F6785" s="4">
        <v>3</v>
      </c>
      <c r="G6785" s="4">
        <v>1.3858174848886923E-2</v>
      </c>
      <c r="H6785" s="4">
        <v>0.83149049093321536</v>
      </c>
    </row>
    <row r="6786" spans="1:8" x14ac:dyDescent="0.25">
      <c r="A6786" s="1">
        <v>44514.940926099538</v>
      </c>
      <c r="B6786" s="2">
        <v>245953344092610</v>
      </c>
      <c r="C6786" s="4">
        <v>94</v>
      </c>
      <c r="D6786" s="4">
        <v>1</v>
      </c>
      <c r="E6786" s="4">
        <v>53</v>
      </c>
      <c r="F6786" s="4">
        <v>4</v>
      </c>
      <c r="G6786" s="4">
        <v>1.3856132075471699E-2</v>
      </c>
      <c r="H6786" s="4">
        <v>0.83136792452830188</v>
      </c>
    </row>
    <row r="6787" spans="1:8" x14ac:dyDescent="0.25">
      <c r="A6787" s="1">
        <v>44514.940937673608</v>
      </c>
      <c r="B6787" s="2">
        <v>245953344093767</v>
      </c>
      <c r="C6787" s="4">
        <v>94</v>
      </c>
      <c r="D6787" s="4">
        <v>1</v>
      </c>
      <c r="E6787" s="4">
        <v>53</v>
      </c>
      <c r="F6787" s="4">
        <v>5</v>
      </c>
      <c r="G6787" s="4">
        <v>1.3854089904200442E-2</v>
      </c>
      <c r="H6787" s="4">
        <v>0.83124539425202659</v>
      </c>
    </row>
    <row r="6788" spans="1:8" x14ac:dyDescent="0.25">
      <c r="A6788" s="1">
        <v>44514.940949247684</v>
      </c>
      <c r="B6788" s="2">
        <v>245953344094925</v>
      </c>
      <c r="C6788" s="4">
        <v>94</v>
      </c>
      <c r="D6788" s="4">
        <v>1</v>
      </c>
      <c r="E6788" s="4">
        <v>53</v>
      </c>
      <c r="F6788" s="4">
        <v>6</v>
      </c>
      <c r="G6788" s="4">
        <v>1.3852048334806955E-2</v>
      </c>
      <c r="H6788" s="4">
        <v>0.83112290008841738</v>
      </c>
    </row>
    <row r="6789" spans="1:8" x14ac:dyDescent="0.25">
      <c r="A6789" s="1">
        <v>44514.940960821761</v>
      </c>
      <c r="B6789" s="2">
        <v>245953344096082</v>
      </c>
      <c r="C6789" s="4">
        <v>94</v>
      </c>
      <c r="D6789" s="4">
        <v>1</v>
      </c>
      <c r="E6789" s="4">
        <v>53</v>
      </c>
      <c r="F6789" s="4">
        <v>7</v>
      </c>
      <c r="G6789" s="4">
        <v>1.3850007367025196E-2</v>
      </c>
      <c r="H6789" s="4">
        <v>0.8310004420215118</v>
      </c>
    </row>
    <row r="6790" spans="1:8" x14ac:dyDescent="0.25">
      <c r="A6790" s="1">
        <v>44514.940972395831</v>
      </c>
      <c r="B6790" s="2">
        <v>245953344097240</v>
      </c>
      <c r="C6790" s="4">
        <v>94</v>
      </c>
      <c r="D6790" s="4">
        <v>1</v>
      </c>
      <c r="E6790" s="4">
        <v>53</v>
      </c>
      <c r="F6790" s="4">
        <v>8</v>
      </c>
      <c r="G6790" s="4">
        <v>1.3847967000589274E-2</v>
      </c>
      <c r="H6790" s="4">
        <v>0.83087802003535649</v>
      </c>
    </row>
    <row r="6791" spans="1:8" x14ac:dyDescent="0.25">
      <c r="A6791" s="1">
        <v>44514.940983969907</v>
      </c>
      <c r="B6791" s="2">
        <v>245953344098397</v>
      </c>
      <c r="C6791" s="4">
        <v>94</v>
      </c>
      <c r="D6791" s="4">
        <v>1</v>
      </c>
      <c r="E6791" s="4">
        <v>53</v>
      </c>
      <c r="F6791" s="4">
        <v>9</v>
      </c>
      <c r="G6791" s="4">
        <v>1.3845927235233466E-2</v>
      </c>
      <c r="H6791" s="4">
        <v>0.83075563411400788</v>
      </c>
    </row>
    <row r="6792" spans="1:8" x14ac:dyDescent="0.25">
      <c r="A6792" s="1">
        <v>44514.940995543984</v>
      </c>
      <c r="B6792" s="2">
        <v>245953344099554</v>
      </c>
      <c r="C6792" s="4">
        <v>94</v>
      </c>
      <c r="D6792" s="4">
        <v>1</v>
      </c>
      <c r="E6792" s="4">
        <v>53</v>
      </c>
      <c r="F6792" s="4">
        <v>10</v>
      </c>
      <c r="G6792" s="4">
        <v>1.3843888070692194E-2</v>
      </c>
      <c r="H6792" s="4">
        <v>0.8306332842415316</v>
      </c>
    </row>
    <row r="6793" spans="1:8" x14ac:dyDescent="0.25">
      <c r="A6793" s="1">
        <v>44514.941007118054</v>
      </c>
      <c r="B6793" s="2">
        <v>245953344100712</v>
      </c>
      <c r="C6793" s="4">
        <v>94</v>
      </c>
      <c r="D6793" s="4">
        <v>1</v>
      </c>
      <c r="E6793" s="4">
        <v>53</v>
      </c>
      <c r="F6793" s="4">
        <v>11</v>
      </c>
      <c r="G6793" s="4">
        <v>1.3841849506700045E-2</v>
      </c>
      <c r="H6793" s="4">
        <v>0.83051097040200261</v>
      </c>
    </row>
    <row r="6794" spans="1:8" x14ac:dyDescent="0.25">
      <c r="A6794" s="1">
        <v>44514.94101869213</v>
      </c>
      <c r="B6794" s="2">
        <v>245953344101869</v>
      </c>
      <c r="C6794" s="4">
        <v>94</v>
      </c>
      <c r="D6794" s="4">
        <v>1</v>
      </c>
      <c r="E6794" s="4">
        <v>53</v>
      </c>
      <c r="F6794" s="4">
        <v>12</v>
      </c>
      <c r="G6794" s="4">
        <v>1.3839811542991754E-2</v>
      </c>
      <c r="H6794" s="4">
        <v>0.83038869257950532</v>
      </c>
    </row>
    <row r="6795" spans="1:8" x14ac:dyDescent="0.25">
      <c r="A6795" s="1">
        <v>44514.941030266207</v>
      </c>
      <c r="B6795" s="2">
        <v>245953344103027</v>
      </c>
      <c r="C6795" s="4">
        <v>94</v>
      </c>
      <c r="D6795" s="4">
        <v>1</v>
      </c>
      <c r="E6795" s="4">
        <v>53</v>
      </c>
      <c r="F6795" s="4">
        <v>13</v>
      </c>
      <c r="G6795" s="4">
        <v>1.3837774179302223E-2</v>
      </c>
      <c r="H6795" s="4">
        <v>0.83026645075813332</v>
      </c>
    </row>
    <row r="6796" spans="1:8" x14ac:dyDescent="0.25">
      <c r="A6796" s="1">
        <v>44514.941041840277</v>
      </c>
      <c r="B6796" s="2">
        <v>245953344104184</v>
      </c>
      <c r="C6796" s="4">
        <v>94</v>
      </c>
      <c r="D6796" s="4">
        <v>1</v>
      </c>
      <c r="E6796" s="4">
        <v>53</v>
      </c>
      <c r="F6796" s="4">
        <v>14</v>
      </c>
      <c r="G6796" s="4">
        <v>1.3835737415366501E-2</v>
      </c>
      <c r="H6796" s="4">
        <v>0.83014424492199002</v>
      </c>
    </row>
    <row r="6797" spans="1:8" x14ac:dyDescent="0.25">
      <c r="A6797" s="1">
        <v>44514.941053414354</v>
      </c>
      <c r="B6797" s="2">
        <v>245953344105341</v>
      </c>
      <c r="C6797" s="4">
        <v>94</v>
      </c>
      <c r="D6797" s="4">
        <v>1</v>
      </c>
      <c r="E6797" s="4">
        <v>53</v>
      </c>
      <c r="F6797" s="4">
        <v>15</v>
      </c>
      <c r="G6797" s="4">
        <v>1.3833701250919794E-2</v>
      </c>
      <c r="H6797" s="4">
        <v>0.83002207505518766</v>
      </c>
    </row>
    <row r="6798" spans="1:8" x14ac:dyDescent="0.25">
      <c r="A6798" s="1">
        <v>44514.941064988423</v>
      </c>
      <c r="B6798" s="2">
        <v>245953344106499</v>
      </c>
      <c r="C6798" s="4">
        <v>94</v>
      </c>
      <c r="D6798" s="4">
        <v>1</v>
      </c>
      <c r="E6798" s="4">
        <v>53</v>
      </c>
      <c r="F6798" s="4">
        <v>16</v>
      </c>
      <c r="G6798" s="4">
        <v>1.3831665685697469E-2</v>
      </c>
      <c r="H6798" s="4">
        <v>0.82989994114184817</v>
      </c>
    </row>
    <row r="6799" spans="1:8" x14ac:dyDescent="0.25">
      <c r="A6799" s="1">
        <v>44514.9410765625</v>
      </c>
      <c r="B6799" s="2">
        <v>245953344107656</v>
      </c>
      <c r="C6799" s="4">
        <v>94</v>
      </c>
      <c r="D6799" s="4">
        <v>1</v>
      </c>
      <c r="E6799" s="4">
        <v>53</v>
      </c>
      <c r="F6799" s="4">
        <v>17</v>
      </c>
      <c r="G6799" s="4">
        <v>1.3829630719435045E-2</v>
      </c>
      <c r="H6799" s="4">
        <v>0.8297778431661027</v>
      </c>
    </row>
    <row r="6800" spans="1:8" x14ac:dyDescent="0.25">
      <c r="A6800" s="1">
        <v>44514.941088136577</v>
      </c>
      <c r="B6800" s="2">
        <v>245953344108814</v>
      </c>
      <c r="C6800" s="4">
        <v>94</v>
      </c>
      <c r="D6800" s="4">
        <v>1</v>
      </c>
      <c r="E6800" s="4">
        <v>53</v>
      </c>
      <c r="F6800" s="4">
        <v>18</v>
      </c>
      <c r="G6800" s="4">
        <v>1.3827596351868197E-2</v>
      </c>
      <c r="H6800" s="4">
        <v>0.82965578111209182</v>
      </c>
    </row>
    <row r="6801" spans="1:8" x14ac:dyDescent="0.25">
      <c r="A6801" s="1">
        <v>44514.941099895834</v>
      </c>
      <c r="B6801" s="2">
        <v>245953344109990</v>
      </c>
      <c r="C6801" s="4">
        <v>94</v>
      </c>
      <c r="D6801" s="4">
        <v>1</v>
      </c>
      <c r="E6801" s="4">
        <v>53</v>
      </c>
      <c r="F6801" s="4">
        <v>19</v>
      </c>
      <c r="G6801" s="4">
        <v>1.3825562582732754E-2</v>
      </c>
      <c r="H6801" s="4">
        <v>0.82953375496396531</v>
      </c>
    </row>
    <row r="6802" spans="1:8" x14ac:dyDescent="0.25">
      <c r="A6802" s="1">
        <v>44514.941111284723</v>
      </c>
      <c r="B6802" s="2">
        <v>245953344111128</v>
      </c>
      <c r="C6802" s="4">
        <v>94</v>
      </c>
      <c r="D6802" s="4">
        <v>1</v>
      </c>
      <c r="E6802" s="4">
        <v>53</v>
      </c>
      <c r="F6802" s="4">
        <v>20</v>
      </c>
      <c r="G6802" s="4">
        <v>1.3823529411764707E-2</v>
      </c>
      <c r="H6802" s="4">
        <v>0.8294117647058824</v>
      </c>
    </row>
    <row r="6803" spans="1:8" x14ac:dyDescent="0.25">
      <c r="A6803" s="1">
        <v>44514.9411228588</v>
      </c>
      <c r="B6803" s="2">
        <v>245953344112286</v>
      </c>
      <c r="C6803" s="4">
        <v>94</v>
      </c>
      <c r="D6803" s="4">
        <v>1</v>
      </c>
      <c r="E6803" s="4">
        <v>53</v>
      </c>
      <c r="F6803" s="4">
        <v>21</v>
      </c>
      <c r="G6803" s="4">
        <v>1.3821496838700192E-2</v>
      </c>
      <c r="H6803" s="4">
        <v>0.82928981032201154</v>
      </c>
    </row>
    <row r="6804" spans="1:8" x14ac:dyDescent="0.25">
      <c r="A6804" s="1">
        <v>44514.941134432869</v>
      </c>
      <c r="B6804" s="2">
        <v>245953344113443</v>
      </c>
      <c r="C6804" s="4">
        <v>94</v>
      </c>
      <c r="D6804" s="4">
        <v>1</v>
      </c>
      <c r="E6804" s="4">
        <v>53</v>
      </c>
      <c r="F6804" s="4">
        <v>22</v>
      </c>
      <c r="G6804" s="4">
        <v>1.3819464863275507E-2</v>
      </c>
      <c r="H6804" s="4">
        <v>0.8291678917965305</v>
      </c>
    </row>
    <row r="6805" spans="1:8" x14ac:dyDescent="0.25">
      <c r="A6805" s="1">
        <v>44514.941146006946</v>
      </c>
      <c r="B6805" s="2">
        <v>245953344114601</v>
      </c>
      <c r="C6805" s="4">
        <v>94</v>
      </c>
      <c r="D6805" s="4">
        <v>1</v>
      </c>
      <c r="E6805" s="4">
        <v>53</v>
      </c>
      <c r="F6805" s="4">
        <v>23</v>
      </c>
      <c r="G6805" s="4">
        <v>1.3817433485227106E-2</v>
      </c>
      <c r="H6805" s="4">
        <v>0.82904600911362625</v>
      </c>
    </row>
    <row r="6806" spans="1:8" x14ac:dyDescent="0.25">
      <c r="A6806" s="1">
        <v>44514.941157581015</v>
      </c>
      <c r="B6806" s="2">
        <v>245953344115758</v>
      </c>
      <c r="C6806" s="4">
        <v>94</v>
      </c>
      <c r="D6806" s="4">
        <v>1</v>
      </c>
      <c r="E6806" s="4">
        <v>53</v>
      </c>
      <c r="F6806" s="4">
        <v>24</v>
      </c>
      <c r="G6806" s="4">
        <v>1.3815402704291593E-2</v>
      </c>
      <c r="H6806" s="4">
        <v>0.82892416225749554</v>
      </c>
    </row>
    <row r="6807" spans="1:8" x14ac:dyDescent="0.25">
      <c r="A6807" s="1">
        <v>44514.941169155092</v>
      </c>
      <c r="B6807" s="2">
        <v>245953344116916</v>
      </c>
      <c r="C6807" s="4">
        <v>94</v>
      </c>
      <c r="D6807" s="4">
        <v>1</v>
      </c>
      <c r="E6807" s="4">
        <v>53</v>
      </c>
      <c r="F6807" s="4">
        <v>25</v>
      </c>
      <c r="G6807" s="4">
        <v>1.3813372520205732E-2</v>
      </c>
      <c r="H6807" s="4">
        <v>0.8288023512123438</v>
      </c>
    </row>
    <row r="6808" spans="1:8" x14ac:dyDescent="0.25">
      <c r="A6808" s="1">
        <v>44514.941180729169</v>
      </c>
      <c r="B6808" s="2">
        <v>245953344118073</v>
      </c>
      <c r="C6808" s="4">
        <v>95</v>
      </c>
      <c r="D6808" s="4">
        <v>1</v>
      </c>
      <c r="E6808" s="4">
        <v>53</v>
      </c>
      <c r="F6808" s="4">
        <v>26</v>
      </c>
      <c r="G6808" s="4">
        <v>1.395827211284161E-2</v>
      </c>
      <c r="H6808" s="4">
        <v>0.83749632677049657</v>
      </c>
    </row>
    <row r="6809" spans="1:8" x14ac:dyDescent="0.25">
      <c r="A6809" s="1">
        <v>44514.941192303238</v>
      </c>
      <c r="B6809" s="2">
        <v>245953344119230</v>
      </c>
      <c r="C6809" s="4">
        <v>95</v>
      </c>
      <c r="D6809" s="4">
        <v>1</v>
      </c>
      <c r="E6809" s="4">
        <v>53</v>
      </c>
      <c r="F6809" s="4">
        <v>27</v>
      </c>
      <c r="G6809" s="4">
        <v>1.3956221536653445E-2</v>
      </c>
      <c r="H6809" s="4">
        <v>0.83737329219920664</v>
      </c>
    </row>
    <row r="6810" spans="1:8" x14ac:dyDescent="0.25">
      <c r="A6810" s="1">
        <v>44514.941203877315</v>
      </c>
      <c r="B6810" s="2">
        <v>245953344120388</v>
      </c>
      <c r="C6810" s="4">
        <v>95</v>
      </c>
      <c r="D6810" s="4">
        <v>1</v>
      </c>
      <c r="E6810" s="4">
        <v>53</v>
      </c>
      <c r="F6810" s="4">
        <v>28</v>
      </c>
      <c r="G6810" s="4">
        <v>1.3954171562867214E-2</v>
      </c>
      <c r="H6810" s="4">
        <v>0.83725029377203286</v>
      </c>
    </row>
    <row r="6811" spans="1:8" x14ac:dyDescent="0.25">
      <c r="A6811" s="1">
        <v>44514.941215451392</v>
      </c>
      <c r="B6811" s="2">
        <v>245953344121545</v>
      </c>
      <c r="C6811" s="4">
        <v>96</v>
      </c>
      <c r="D6811" s="4">
        <v>1</v>
      </c>
      <c r="E6811" s="4">
        <v>53</v>
      </c>
      <c r="F6811" s="4">
        <v>29</v>
      </c>
      <c r="G6811" s="4">
        <v>1.4098986635335585E-2</v>
      </c>
      <c r="H6811" s="4">
        <v>0.84593919812013507</v>
      </c>
    </row>
    <row r="6812" spans="1:8" x14ac:dyDescent="0.25">
      <c r="A6812" s="1">
        <v>44514.941227025462</v>
      </c>
      <c r="B6812" s="2">
        <v>245953344122703</v>
      </c>
      <c r="C6812" s="4">
        <v>96</v>
      </c>
      <c r="D6812" s="4">
        <v>1</v>
      </c>
      <c r="E6812" s="4">
        <v>53</v>
      </c>
      <c r="F6812" s="4">
        <v>30</v>
      </c>
      <c r="G6812" s="4">
        <v>1.4096916299559472E-2</v>
      </c>
      <c r="H6812" s="4">
        <v>0.8458149779735683</v>
      </c>
    </row>
    <row r="6813" spans="1:8" x14ac:dyDescent="0.25">
      <c r="A6813" s="1">
        <v>44514.941238599538</v>
      </c>
      <c r="B6813" s="2">
        <v>245953344123860</v>
      </c>
      <c r="C6813" s="4">
        <v>96</v>
      </c>
      <c r="D6813" s="4">
        <v>1</v>
      </c>
      <c r="E6813" s="4">
        <v>53</v>
      </c>
      <c r="F6813" s="4">
        <v>31</v>
      </c>
      <c r="G6813" s="4">
        <v>1.4094846571722214E-2</v>
      </c>
      <c r="H6813" s="4">
        <v>0.84569079430333283</v>
      </c>
    </row>
    <row r="6814" spans="1:8" x14ac:dyDescent="0.25">
      <c r="A6814" s="1">
        <v>44514.941250173608</v>
      </c>
      <c r="B6814" s="2">
        <v>245953344125017</v>
      </c>
      <c r="C6814" s="4">
        <v>96</v>
      </c>
      <c r="D6814" s="4">
        <v>1</v>
      </c>
      <c r="E6814" s="4">
        <v>53</v>
      </c>
      <c r="F6814" s="4">
        <v>32</v>
      </c>
      <c r="G6814" s="4">
        <v>1.4092777451556078E-2</v>
      </c>
      <c r="H6814" s="4">
        <v>0.84556664709336471</v>
      </c>
    </row>
    <row r="6815" spans="1:8" x14ac:dyDescent="0.25">
      <c r="A6815" s="1">
        <v>44514.941261747685</v>
      </c>
      <c r="B6815" s="2">
        <v>245953344126175</v>
      </c>
      <c r="C6815" s="4">
        <v>96</v>
      </c>
      <c r="D6815" s="4">
        <v>1</v>
      </c>
      <c r="E6815" s="4">
        <v>53</v>
      </c>
      <c r="F6815" s="4">
        <v>33</v>
      </c>
      <c r="G6815" s="4">
        <v>1.4090708938793483E-2</v>
      </c>
      <c r="H6815" s="4">
        <v>0.84544253632760902</v>
      </c>
    </row>
    <row r="6816" spans="1:8" x14ac:dyDescent="0.25">
      <c r="A6816" s="1">
        <v>44514.941273321761</v>
      </c>
      <c r="B6816" s="2">
        <v>245953344127332</v>
      </c>
      <c r="C6816" s="4">
        <v>96</v>
      </c>
      <c r="D6816" s="4">
        <v>1</v>
      </c>
      <c r="E6816" s="4">
        <v>53</v>
      </c>
      <c r="F6816" s="4">
        <v>34</v>
      </c>
      <c r="G6816" s="4">
        <v>1.408864103316701E-2</v>
      </c>
      <c r="H6816" s="4">
        <v>0.84531846199002059</v>
      </c>
    </row>
    <row r="6817" spans="1:8" x14ac:dyDescent="0.25">
      <c r="A6817" s="1">
        <v>44514.941284895831</v>
      </c>
      <c r="B6817" s="2">
        <v>245953344128490</v>
      </c>
      <c r="C6817" s="4">
        <v>96</v>
      </c>
      <c r="D6817" s="4">
        <v>1</v>
      </c>
      <c r="E6817" s="4">
        <v>53</v>
      </c>
      <c r="F6817" s="4">
        <v>35</v>
      </c>
      <c r="G6817" s="4">
        <v>1.4086573734409391E-2</v>
      </c>
      <c r="H6817" s="4">
        <v>0.84519442406456347</v>
      </c>
    </row>
    <row r="6818" spans="1:8" x14ac:dyDescent="0.25">
      <c r="A6818" s="1">
        <v>44514.941296469908</v>
      </c>
      <c r="B6818" s="2">
        <v>245953344129647</v>
      </c>
      <c r="C6818" s="4">
        <v>96</v>
      </c>
      <c r="D6818" s="4">
        <v>1</v>
      </c>
      <c r="E6818" s="4">
        <v>53</v>
      </c>
      <c r="F6818" s="4">
        <v>36</v>
      </c>
      <c r="G6818" s="4">
        <v>1.4084507042253521E-2</v>
      </c>
      <c r="H6818" s="4">
        <v>0.84507042253521136</v>
      </c>
    </row>
    <row r="6819" spans="1:8" x14ac:dyDescent="0.25">
      <c r="A6819" s="1">
        <v>44514.941308043984</v>
      </c>
      <c r="B6819" s="2">
        <v>245953344130804</v>
      </c>
      <c r="C6819" s="4">
        <v>96</v>
      </c>
      <c r="D6819" s="4">
        <v>1</v>
      </c>
      <c r="E6819" s="4">
        <v>53</v>
      </c>
      <c r="F6819" s="4">
        <v>37</v>
      </c>
      <c r="G6819" s="4">
        <v>1.4082440956432449E-2</v>
      </c>
      <c r="H6819" s="4">
        <v>0.84494645738594698</v>
      </c>
    </row>
    <row r="6820" spans="1:8" x14ac:dyDescent="0.25">
      <c r="A6820" s="1">
        <v>44514.941319618054</v>
      </c>
      <c r="B6820" s="2">
        <v>245953344131962</v>
      </c>
      <c r="C6820" s="4">
        <v>96</v>
      </c>
      <c r="D6820" s="4">
        <v>1</v>
      </c>
      <c r="E6820" s="4">
        <v>53</v>
      </c>
      <c r="F6820" s="4">
        <v>38</v>
      </c>
      <c r="G6820" s="4">
        <v>1.4080375476679377E-2</v>
      </c>
      <c r="H6820" s="4">
        <v>0.84482252860076268</v>
      </c>
    </row>
    <row r="6821" spans="1:8" x14ac:dyDescent="0.25">
      <c r="A6821" s="1">
        <v>44514.941331192131</v>
      </c>
      <c r="B6821" s="2">
        <v>245953344133119</v>
      </c>
      <c r="C6821" s="4">
        <v>96</v>
      </c>
      <c r="D6821" s="4">
        <v>1</v>
      </c>
      <c r="E6821" s="4">
        <v>53</v>
      </c>
      <c r="F6821" s="4">
        <v>39</v>
      </c>
      <c r="G6821" s="4">
        <v>1.4078310602727673E-2</v>
      </c>
      <c r="H6821" s="4">
        <v>0.84469863616366037</v>
      </c>
    </row>
    <row r="6822" spans="1:8" x14ac:dyDescent="0.25">
      <c r="A6822" s="1">
        <v>44514.9413427662</v>
      </c>
      <c r="B6822" s="2">
        <v>245953344134277</v>
      </c>
      <c r="C6822" s="4">
        <v>96</v>
      </c>
      <c r="D6822" s="4">
        <v>1</v>
      </c>
      <c r="E6822" s="4">
        <v>53</v>
      </c>
      <c r="F6822" s="4">
        <v>40</v>
      </c>
      <c r="G6822" s="4">
        <v>1.407624633431085E-2</v>
      </c>
      <c r="H6822" s="4">
        <v>0.84457478005865094</v>
      </c>
    </row>
    <row r="6823" spans="1:8" x14ac:dyDescent="0.25">
      <c r="A6823" s="1">
        <v>44514.941354340277</v>
      </c>
      <c r="B6823" s="2">
        <v>245953344135434</v>
      </c>
      <c r="C6823" s="4">
        <v>96</v>
      </c>
      <c r="D6823" s="4">
        <v>1</v>
      </c>
      <c r="E6823" s="4">
        <v>53</v>
      </c>
      <c r="F6823" s="4">
        <v>41</v>
      </c>
      <c r="G6823" s="4">
        <v>1.4074182671162587E-2</v>
      </c>
      <c r="H6823" s="4">
        <v>0.84445096026975519</v>
      </c>
    </row>
    <row r="6824" spans="1:8" x14ac:dyDescent="0.25">
      <c r="A6824" s="1">
        <v>44514.941365914354</v>
      </c>
      <c r="B6824" s="2">
        <v>245953344136591</v>
      </c>
      <c r="C6824" s="4">
        <v>96</v>
      </c>
      <c r="D6824" s="4">
        <v>1</v>
      </c>
      <c r="E6824" s="4">
        <v>53</v>
      </c>
      <c r="F6824" s="4">
        <v>42</v>
      </c>
      <c r="G6824" s="4">
        <v>1.4072119613016711E-2</v>
      </c>
      <c r="H6824" s="4">
        <v>0.84432717678100266</v>
      </c>
    </row>
    <row r="6825" spans="1:8" x14ac:dyDescent="0.25">
      <c r="A6825" s="1">
        <v>44514.941377488423</v>
      </c>
      <c r="B6825" s="2">
        <v>245953344137749</v>
      </c>
      <c r="C6825" s="4">
        <v>96</v>
      </c>
      <c r="D6825" s="4">
        <v>1</v>
      </c>
      <c r="E6825" s="4">
        <v>53</v>
      </c>
      <c r="F6825" s="4">
        <v>43</v>
      </c>
      <c r="G6825" s="4">
        <v>1.4070057159607212E-2</v>
      </c>
      <c r="H6825" s="4">
        <v>0.84420342957643268</v>
      </c>
    </row>
    <row r="6826" spans="1:8" x14ac:dyDescent="0.25">
      <c r="A6826" s="1">
        <v>44514.9413890625</v>
      </c>
      <c r="B6826" s="2">
        <v>245953344138906</v>
      </c>
      <c r="C6826" s="4">
        <v>96</v>
      </c>
      <c r="D6826" s="4">
        <v>1</v>
      </c>
      <c r="E6826" s="4">
        <v>53</v>
      </c>
      <c r="F6826" s="4">
        <v>44</v>
      </c>
      <c r="G6826" s="4">
        <v>1.4067995310668231E-2</v>
      </c>
      <c r="H6826" s="4">
        <v>0.84407971864009379</v>
      </c>
    </row>
    <row r="6827" spans="1:8" x14ac:dyDescent="0.25">
      <c r="A6827" s="1">
        <v>44514.941400636577</v>
      </c>
      <c r="B6827" s="2">
        <v>245953344140064</v>
      </c>
      <c r="C6827" s="4">
        <v>96</v>
      </c>
      <c r="D6827" s="4">
        <v>1</v>
      </c>
      <c r="E6827" s="4">
        <v>53</v>
      </c>
      <c r="F6827" s="4">
        <v>45</v>
      </c>
      <c r="G6827" s="4">
        <v>1.4065934065934066E-2</v>
      </c>
      <c r="H6827" s="4">
        <v>0.84395604395604396</v>
      </c>
    </row>
    <row r="6828" spans="1:8" x14ac:dyDescent="0.25">
      <c r="A6828" s="1">
        <v>44514.941412210646</v>
      </c>
      <c r="B6828" s="2">
        <v>245953344141221</v>
      </c>
      <c r="C6828" s="4">
        <v>96</v>
      </c>
      <c r="D6828" s="4">
        <v>1</v>
      </c>
      <c r="E6828" s="4">
        <v>53</v>
      </c>
      <c r="F6828" s="4">
        <v>46</v>
      </c>
      <c r="G6828" s="4">
        <v>1.4063873425139173E-2</v>
      </c>
      <c r="H6828" s="4">
        <v>0.84383240550835048</v>
      </c>
    </row>
    <row r="6829" spans="1:8" x14ac:dyDescent="0.25">
      <c r="A6829" s="1">
        <v>44514.941423784723</v>
      </c>
      <c r="B6829" s="2">
        <v>245953344142378</v>
      </c>
      <c r="C6829" s="4">
        <v>96</v>
      </c>
      <c r="D6829" s="4">
        <v>1</v>
      </c>
      <c r="E6829" s="4">
        <v>53</v>
      </c>
      <c r="F6829" s="4">
        <v>47</v>
      </c>
      <c r="G6829" s="4">
        <v>1.4061813388018164E-2</v>
      </c>
      <c r="H6829" s="4">
        <v>0.84370880328108977</v>
      </c>
    </row>
    <row r="6830" spans="1:8" x14ac:dyDescent="0.25">
      <c r="A6830" s="1">
        <v>44514.941435358793</v>
      </c>
      <c r="B6830" s="2">
        <v>245953344143536</v>
      </c>
      <c r="C6830" s="4">
        <v>96</v>
      </c>
      <c r="D6830" s="4">
        <v>1</v>
      </c>
      <c r="E6830" s="4">
        <v>53</v>
      </c>
      <c r="F6830" s="4">
        <v>48</v>
      </c>
      <c r="G6830" s="4">
        <v>1.4059753954305799E-2</v>
      </c>
      <c r="H6830" s="4">
        <v>0.843585237258348</v>
      </c>
    </row>
    <row r="6831" spans="1:8" x14ac:dyDescent="0.25">
      <c r="A6831" s="1">
        <v>44514.941446932869</v>
      </c>
      <c r="B6831" s="2">
        <v>245953344144693</v>
      </c>
      <c r="C6831" s="4">
        <v>96</v>
      </c>
      <c r="D6831" s="4">
        <v>1</v>
      </c>
      <c r="E6831" s="4">
        <v>53</v>
      </c>
      <c r="F6831" s="4">
        <v>49</v>
      </c>
      <c r="G6831" s="4">
        <v>1.4057695123737004E-2</v>
      </c>
      <c r="H6831" s="4">
        <v>0.84346170742422022</v>
      </c>
    </row>
    <row r="6832" spans="1:8" x14ac:dyDescent="0.25">
      <c r="A6832" s="1">
        <v>44514.941458506946</v>
      </c>
      <c r="B6832" s="2">
        <v>245953344145851</v>
      </c>
      <c r="C6832" s="4">
        <v>96</v>
      </c>
      <c r="D6832" s="4">
        <v>1</v>
      </c>
      <c r="E6832" s="4">
        <v>53</v>
      </c>
      <c r="F6832" s="4">
        <v>50</v>
      </c>
      <c r="G6832" s="4">
        <v>1.4055636896046853E-2</v>
      </c>
      <c r="H6832" s="4">
        <v>0.84333821376281115</v>
      </c>
    </row>
    <row r="6833" spans="1:8" x14ac:dyDescent="0.25">
      <c r="A6833" s="1">
        <v>44514.941470081016</v>
      </c>
      <c r="B6833" s="2">
        <v>245953344147008</v>
      </c>
      <c r="C6833" s="4">
        <v>96</v>
      </c>
      <c r="D6833" s="4">
        <v>1</v>
      </c>
      <c r="E6833" s="4">
        <v>53</v>
      </c>
      <c r="F6833" s="4">
        <v>51</v>
      </c>
      <c r="G6833" s="4">
        <v>1.4053579270970576E-2</v>
      </c>
      <c r="H6833" s="4">
        <v>0.84321475625823461</v>
      </c>
    </row>
    <row r="6834" spans="1:8" x14ac:dyDescent="0.25">
      <c r="A6834" s="1">
        <v>44514.941481655093</v>
      </c>
      <c r="B6834" s="2">
        <v>245953344148166</v>
      </c>
      <c r="C6834" s="4">
        <v>96</v>
      </c>
      <c r="D6834" s="4">
        <v>1</v>
      </c>
      <c r="E6834" s="4">
        <v>53</v>
      </c>
      <c r="F6834" s="4">
        <v>52</v>
      </c>
      <c r="G6834" s="4">
        <v>1.405152224824356E-2</v>
      </c>
      <c r="H6834" s="4">
        <v>0.84309133489461363</v>
      </c>
    </row>
    <row r="6835" spans="1:8" x14ac:dyDescent="0.25">
      <c r="A6835" s="1">
        <v>44514.941493229169</v>
      </c>
      <c r="B6835" s="2">
        <v>245953344149323</v>
      </c>
      <c r="C6835" s="4">
        <v>96</v>
      </c>
      <c r="D6835" s="4">
        <v>1</v>
      </c>
      <c r="E6835" s="4">
        <v>53</v>
      </c>
      <c r="F6835" s="4">
        <v>53</v>
      </c>
      <c r="G6835" s="4">
        <v>1.4049465827601346E-2</v>
      </c>
      <c r="H6835" s="4">
        <v>0.84296794965608068</v>
      </c>
    </row>
    <row r="6836" spans="1:8" x14ac:dyDescent="0.25">
      <c r="A6836" s="1">
        <v>44514.941504803239</v>
      </c>
      <c r="B6836" s="2">
        <v>245953344150480</v>
      </c>
      <c r="C6836" s="4">
        <v>96</v>
      </c>
      <c r="D6836" s="4">
        <v>1</v>
      </c>
      <c r="E6836" s="4">
        <v>53</v>
      </c>
      <c r="F6836" s="4">
        <v>54</v>
      </c>
      <c r="G6836" s="4">
        <v>1.4047410008779631E-2</v>
      </c>
      <c r="H6836" s="4">
        <v>0.84284460052677779</v>
      </c>
    </row>
    <row r="6837" spans="1:8" x14ac:dyDescent="0.25">
      <c r="A6837" s="1">
        <v>44514.941516377316</v>
      </c>
      <c r="B6837" s="2">
        <v>245953344151638</v>
      </c>
      <c r="C6837" s="4">
        <v>96</v>
      </c>
      <c r="D6837" s="4">
        <v>1</v>
      </c>
      <c r="E6837" s="4">
        <v>53</v>
      </c>
      <c r="F6837" s="4">
        <v>55</v>
      </c>
      <c r="G6837" s="4">
        <v>1.4045354791514265E-2</v>
      </c>
      <c r="H6837" s="4">
        <v>0.84272128749085584</v>
      </c>
    </row>
    <row r="6838" spans="1:8" x14ac:dyDescent="0.25">
      <c r="A6838" s="1">
        <v>44514.941527951392</v>
      </c>
      <c r="B6838" s="2">
        <v>245953344152795</v>
      </c>
      <c r="C6838" s="4">
        <v>96</v>
      </c>
      <c r="D6838" s="4">
        <v>1</v>
      </c>
      <c r="E6838" s="4">
        <v>53</v>
      </c>
      <c r="F6838" s="4">
        <v>56</v>
      </c>
      <c r="G6838" s="4">
        <v>1.4043300175541252E-2</v>
      </c>
      <c r="H6838" s="4">
        <v>0.84259801053247507</v>
      </c>
    </row>
    <row r="6839" spans="1:8" x14ac:dyDescent="0.25">
      <c r="A6839" s="1">
        <v>44514.941539525462</v>
      </c>
      <c r="B6839" s="2">
        <v>245953344153953</v>
      </c>
      <c r="C6839" s="4">
        <v>96</v>
      </c>
      <c r="D6839" s="4">
        <v>1</v>
      </c>
      <c r="E6839" s="4">
        <v>53</v>
      </c>
      <c r="F6839" s="4">
        <v>57</v>
      </c>
      <c r="G6839" s="4">
        <v>1.4041246160596753E-2</v>
      </c>
      <c r="H6839" s="4">
        <v>0.84247476963580514</v>
      </c>
    </row>
    <row r="6840" spans="1:8" x14ac:dyDescent="0.25">
      <c r="A6840" s="1">
        <v>44514.941551099539</v>
      </c>
      <c r="B6840" s="2">
        <v>245953344155110</v>
      </c>
      <c r="C6840" s="4">
        <v>96</v>
      </c>
      <c r="D6840" s="4">
        <v>1</v>
      </c>
      <c r="E6840" s="4">
        <v>53</v>
      </c>
      <c r="F6840" s="4">
        <v>58</v>
      </c>
      <c r="G6840" s="4">
        <v>1.4039192746417082E-2</v>
      </c>
      <c r="H6840" s="4">
        <v>0.84235156478502482</v>
      </c>
    </row>
    <row r="6841" spans="1:8" x14ac:dyDescent="0.25">
      <c r="A6841" s="1">
        <v>44514.941562673608</v>
      </c>
      <c r="B6841" s="2">
        <v>245953344156267</v>
      </c>
      <c r="C6841" s="4">
        <v>96</v>
      </c>
      <c r="D6841" s="4">
        <v>1</v>
      </c>
      <c r="E6841" s="4">
        <v>53</v>
      </c>
      <c r="F6841" s="4">
        <v>59</v>
      </c>
      <c r="G6841" s="4">
        <v>1.4037139932738705E-2</v>
      </c>
      <c r="H6841" s="4">
        <v>0.84222839596432231</v>
      </c>
    </row>
    <row r="6842" spans="1:8" x14ac:dyDescent="0.25">
      <c r="A6842" s="1">
        <v>44514.941574247685</v>
      </c>
      <c r="B6842" s="2">
        <v>245953344157425</v>
      </c>
      <c r="C6842" s="4">
        <v>96</v>
      </c>
      <c r="D6842" s="4">
        <v>1</v>
      </c>
      <c r="E6842" s="4">
        <v>54</v>
      </c>
      <c r="F6842" s="4">
        <v>0</v>
      </c>
      <c r="G6842" s="4">
        <v>1.4035087719298246E-2</v>
      </c>
      <c r="H6842" s="4">
        <v>0.84210526315789469</v>
      </c>
    </row>
    <row r="6843" spans="1:8" x14ac:dyDescent="0.25">
      <c r="A6843" s="1">
        <v>44514.941585821762</v>
      </c>
      <c r="B6843" s="2">
        <v>245953344158582</v>
      </c>
      <c r="C6843" s="4">
        <v>96</v>
      </c>
      <c r="D6843" s="4">
        <v>1</v>
      </c>
      <c r="E6843" s="4">
        <v>54</v>
      </c>
      <c r="F6843" s="4">
        <v>1</v>
      </c>
      <c r="G6843" s="4">
        <v>1.403303610583248E-2</v>
      </c>
      <c r="H6843" s="4">
        <v>0.84198216634994882</v>
      </c>
    </row>
    <row r="6844" spans="1:8" x14ac:dyDescent="0.25">
      <c r="A6844" s="1">
        <v>44514.941597395831</v>
      </c>
      <c r="B6844" s="2">
        <v>245953344159740</v>
      </c>
      <c r="C6844" s="4">
        <v>96</v>
      </c>
      <c r="D6844" s="4">
        <v>1</v>
      </c>
      <c r="E6844" s="4">
        <v>54</v>
      </c>
      <c r="F6844" s="4">
        <v>2</v>
      </c>
      <c r="G6844" s="4">
        <v>1.4030985092078339E-2</v>
      </c>
      <c r="H6844" s="4">
        <v>0.84185910552470045</v>
      </c>
    </row>
    <row r="6845" spans="1:8" x14ac:dyDescent="0.25">
      <c r="A6845" s="1">
        <v>44514.941608969908</v>
      </c>
      <c r="B6845" s="2">
        <v>245953344160897</v>
      </c>
      <c r="C6845" s="4">
        <v>96</v>
      </c>
      <c r="D6845" s="4">
        <v>1</v>
      </c>
      <c r="E6845" s="4">
        <v>54</v>
      </c>
      <c r="F6845" s="4">
        <v>3</v>
      </c>
      <c r="G6845" s="4">
        <v>1.4028934677772907E-2</v>
      </c>
      <c r="H6845" s="4">
        <v>0.8417360806663744</v>
      </c>
    </row>
    <row r="6846" spans="1:8" x14ac:dyDescent="0.25">
      <c r="A6846" s="1">
        <v>44514.941620543985</v>
      </c>
      <c r="B6846" s="2">
        <v>245953344162054</v>
      </c>
      <c r="C6846" s="4">
        <v>96</v>
      </c>
      <c r="D6846" s="4">
        <v>1</v>
      </c>
      <c r="E6846" s="4">
        <v>54</v>
      </c>
      <c r="F6846" s="4">
        <v>4</v>
      </c>
      <c r="G6846" s="4">
        <v>1.4026884862653419E-2</v>
      </c>
      <c r="H6846" s="4">
        <v>0.84161309175920518</v>
      </c>
    </row>
    <row r="6847" spans="1:8" x14ac:dyDescent="0.25">
      <c r="A6847" s="1">
        <v>44514.941632118054</v>
      </c>
      <c r="B6847" s="2">
        <v>245953344163212</v>
      </c>
      <c r="C6847" s="4">
        <v>96</v>
      </c>
      <c r="D6847" s="4">
        <v>1</v>
      </c>
      <c r="E6847" s="4">
        <v>54</v>
      </c>
      <c r="F6847" s="4">
        <v>5</v>
      </c>
      <c r="G6847" s="4">
        <v>1.4024835646457267E-2</v>
      </c>
      <c r="H6847" s="4">
        <v>0.84149013878743617</v>
      </c>
    </row>
    <row r="6848" spans="1:8" x14ac:dyDescent="0.25">
      <c r="A6848" s="1">
        <v>44514.941643692131</v>
      </c>
      <c r="B6848" s="2">
        <v>245953344164369</v>
      </c>
      <c r="C6848" s="4">
        <v>96</v>
      </c>
      <c r="D6848" s="4">
        <v>1</v>
      </c>
      <c r="E6848" s="4">
        <v>54</v>
      </c>
      <c r="F6848" s="4">
        <v>6</v>
      </c>
      <c r="G6848" s="4">
        <v>1.4022787028921999E-2</v>
      </c>
      <c r="H6848" s="4">
        <v>0.84136722173531997</v>
      </c>
    </row>
    <row r="6849" spans="1:8" x14ac:dyDescent="0.25">
      <c r="A6849" s="1">
        <v>44514.941655266201</v>
      </c>
      <c r="B6849" s="2">
        <v>245953344165527</v>
      </c>
      <c r="C6849" s="4">
        <v>96</v>
      </c>
      <c r="D6849" s="4">
        <v>1</v>
      </c>
      <c r="E6849" s="4">
        <v>54</v>
      </c>
      <c r="F6849" s="4">
        <v>7</v>
      </c>
      <c r="G6849" s="4">
        <v>1.4020739009785307E-2</v>
      </c>
      <c r="H6849" s="4">
        <v>0.8412443405871185</v>
      </c>
    </row>
    <row r="6850" spans="1:8" x14ac:dyDescent="0.25">
      <c r="A6850" s="1">
        <v>44514.941666840277</v>
      </c>
      <c r="B6850" s="2">
        <v>245953344166684</v>
      </c>
      <c r="C6850" s="4">
        <v>96</v>
      </c>
      <c r="D6850" s="4">
        <v>1</v>
      </c>
      <c r="E6850" s="4">
        <v>54</v>
      </c>
      <c r="F6850" s="4">
        <v>8</v>
      </c>
      <c r="G6850" s="4">
        <v>1.4018691588785047E-2</v>
      </c>
      <c r="H6850" s="4">
        <v>0.84112149532710279</v>
      </c>
    </row>
    <row r="6851" spans="1:8" x14ac:dyDescent="0.25">
      <c r="A6851" s="1">
        <v>44514.941678414354</v>
      </c>
      <c r="B6851" s="2">
        <v>245953344167841</v>
      </c>
      <c r="C6851" s="4">
        <v>96</v>
      </c>
      <c r="D6851" s="4">
        <v>1</v>
      </c>
      <c r="E6851" s="4">
        <v>54</v>
      </c>
      <c r="F6851" s="4">
        <v>9</v>
      </c>
      <c r="G6851" s="4">
        <v>1.401664476565922E-2</v>
      </c>
      <c r="H6851" s="4">
        <v>0.84099868593955318</v>
      </c>
    </row>
    <row r="6852" spans="1:8" x14ac:dyDescent="0.25">
      <c r="A6852" s="1">
        <v>44514.941689988424</v>
      </c>
      <c r="B6852" s="2">
        <v>245953344168999</v>
      </c>
      <c r="C6852" s="4">
        <v>96</v>
      </c>
      <c r="D6852" s="4">
        <v>1</v>
      </c>
      <c r="E6852" s="4">
        <v>54</v>
      </c>
      <c r="F6852" s="4">
        <v>10</v>
      </c>
      <c r="G6852" s="4">
        <v>1.4014598540145985E-2</v>
      </c>
      <c r="H6852" s="4">
        <v>0.84087591240875914</v>
      </c>
    </row>
    <row r="6853" spans="1:8" x14ac:dyDescent="0.25">
      <c r="A6853" s="1">
        <v>44514.9417015625</v>
      </c>
      <c r="B6853" s="2">
        <v>245953344170156</v>
      </c>
      <c r="C6853" s="4">
        <v>96</v>
      </c>
      <c r="D6853" s="4">
        <v>1</v>
      </c>
      <c r="E6853" s="4">
        <v>54</v>
      </c>
      <c r="F6853" s="4">
        <v>11</v>
      </c>
      <c r="G6853" s="4">
        <v>1.4012552911983653E-2</v>
      </c>
      <c r="H6853" s="4">
        <v>0.84075317471901911</v>
      </c>
    </row>
    <row r="6854" spans="1:8" x14ac:dyDescent="0.25">
      <c r="A6854" s="1">
        <v>44514.941713136577</v>
      </c>
      <c r="B6854" s="2">
        <v>245953344171314</v>
      </c>
      <c r="C6854" s="4">
        <v>96</v>
      </c>
      <c r="D6854" s="4">
        <v>1</v>
      </c>
      <c r="E6854" s="4">
        <v>54</v>
      </c>
      <c r="F6854" s="4">
        <v>12</v>
      </c>
      <c r="G6854" s="4">
        <v>1.4010507880910683E-2</v>
      </c>
      <c r="H6854" s="4">
        <v>0.84063047285464099</v>
      </c>
    </row>
    <row r="6855" spans="1:8" x14ac:dyDescent="0.25">
      <c r="A6855" s="1">
        <v>44514.941724710647</v>
      </c>
      <c r="B6855" s="2">
        <v>245953344172471</v>
      </c>
      <c r="C6855" s="4">
        <v>96</v>
      </c>
      <c r="D6855" s="4">
        <v>1</v>
      </c>
      <c r="E6855" s="4">
        <v>54</v>
      </c>
      <c r="F6855" s="4">
        <v>13</v>
      </c>
      <c r="G6855" s="4">
        <v>1.4008463446665695E-2</v>
      </c>
      <c r="H6855" s="4">
        <v>0.84050780679994164</v>
      </c>
    </row>
    <row r="6856" spans="1:8" x14ac:dyDescent="0.25">
      <c r="A6856" s="1">
        <v>44514.941736284723</v>
      </c>
      <c r="B6856" s="2">
        <v>245953344173628</v>
      </c>
      <c r="C6856" s="4">
        <v>96</v>
      </c>
      <c r="D6856" s="4">
        <v>1</v>
      </c>
      <c r="E6856" s="4">
        <v>54</v>
      </c>
      <c r="F6856" s="4">
        <v>14</v>
      </c>
      <c r="G6856" s="4">
        <v>1.4006419608987453E-2</v>
      </c>
      <c r="H6856" s="4">
        <v>0.84038517653924716</v>
      </c>
    </row>
    <row r="6857" spans="1:8" x14ac:dyDescent="0.25">
      <c r="A6857" s="1">
        <v>44514.941747858793</v>
      </c>
      <c r="B6857" s="2">
        <v>245953344174786</v>
      </c>
      <c r="C6857" s="4">
        <v>96</v>
      </c>
      <c r="D6857" s="4">
        <v>1</v>
      </c>
      <c r="E6857" s="4">
        <v>54</v>
      </c>
      <c r="F6857" s="4">
        <v>15</v>
      </c>
      <c r="G6857" s="4">
        <v>1.400437636761488E-2</v>
      </c>
      <c r="H6857" s="4">
        <v>0.84026258205689275</v>
      </c>
    </row>
    <row r="6858" spans="1:8" x14ac:dyDescent="0.25">
      <c r="A6858" s="1">
        <v>44514.94175943287</v>
      </c>
      <c r="B6858" s="2">
        <v>245953344175943</v>
      </c>
      <c r="C6858" s="4">
        <v>96</v>
      </c>
      <c r="D6858" s="4">
        <v>1</v>
      </c>
      <c r="E6858" s="4">
        <v>54</v>
      </c>
      <c r="F6858" s="4">
        <v>16</v>
      </c>
      <c r="G6858" s="4">
        <v>1.4002333722287048E-2</v>
      </c>
      <c r="H6858" s="4">
        <v>0.84014002333722293</v>
      </c>
    </row>
    <row r="6859" spans="1:8" x14ac:dyDescent="0.25">
      <c r="A6859" s="1">
        <v>44514.941771006947</v>
      </c>
      <c r="B6859" s="2">
        <v>245953344177101</v>
      </c>
      <c r="C6859" s="4">
        <v>96</v>
      </c>
      <c r="D6859" s="4">
        <v>1</v>
      </c>
      <c r="E6859" s="4">
        <v>54</v>
      </c>
      <c r="F6859" s="4">
        <v>17</v>
      </c>
      <c r="G6859" s="4">
        <v>1.4000291672743182E-2</v>
      </c>
      <c r="H6859" s="4">
        <v>0.840017500364591</v>
      </c>
    </row>
    <row r="6860" spans="1:8" x14ac:dyDescent="0.25">
      <c r="A6860" s="1">
        <v>44514.941782581016</v>
      </c>
      <c r="B6860" s="2">
        <v>245953344178258</v>
      </c>
      <c r="C6860" s="4">
        <v>96</v>
      </c>
      <c r="D6860" s="4">
        <v>1</v>
      </c>
      <c r="E6860" s="4">
        <v>54</v>
      </c>
      <c r="F6860" s="4">
        <v>18</v>
      </c>
      <c r="G6860" s="4">
        <v>1.399825021872266E-2</v>
      </c>
      <c r="H6860" s="4">
        <v>0.83989501312335957</v>
      </c>
    </row>
    <row r="6861" spans="1:8" x14ac:dyDescent="0.25">
      <c r="A6861" s="1">
        <v>44514.941794155093</v>
      </c>
      <c r="B6861" s="2">
        <v>245953344179416</v>
      </c>
      <c r="C6861" s="4">
        <v>96</v>
      </c>
      <c r="D6861" s="4">
        <v>1</v>
      </c>
      <c r="E6861" s="4">
        <v>54</v>
      </c>
      <c r="F6861" s="4">
        <v>19</v>
      </c>
      <c r="G6861" s="4">
        <v>1.399620935996501E-2</v>
      </c>
      <c r="H6861" s="4">
        <v>0.83977256159790059</v>
      </c>
    </row>
    <row r="6862" spans="1:8" x14ac:dyDescent="0.25">
      <c r="A6862" s="1">
        <v>44514.94180572917</v>
      </c>
      <c r="B6862" s="2">
        <v>245953344180573</v>
      </c>
      <c r="C6862" s="4">
        <v>96</v>
      </c>
      <c r="D6862" s="4">
        <v>1</v>
      </c>
      <c r="E6862" s="4">
        <v>54</v>
      </c>
      <c r="F6862" s="4">
        <v>20</v>
      </c>
      <c r="G6862" s="4">
        <v>1.3994169096209912E-2</v>
      </c>
      <c r="H6862" s="4">
        <v>0.83965014577259478</v>
      </c>
    </row>
    <row r="6863" spans="1:8" x14ac:dyDescent="0.25">
      <c r="A6863" s="1">
        <v>44514.941817303239</v>
      </c>
      <c r="B6863" s="2">
        <v>245953344181730</v>
      </c>
      <c r="C6863" s="4">
        <v>96</v>
      </c>
      <c r="D6863" s="4">
        <v>1</v>
      </c>
      <c r="E6863" s="4">
        <v>54</v>
      </c>
      <c r="F6863" s="4">
        <v>21</v>
      </c>
      <c r="G6863" s="4">
        <v>1.3992129427197202E-2</v>
      </c>
      <c r="H6863" s="4">
        <v>0.83952776563183218</v>
      </c>
    </row>
    <row r="6864" spans="1:8" x14ac:dyDescent="0.25">
      <c r="A6864" s="1">
        <v>44514.941828877316</v>
      </c>
      <c r="B6864" s="2">
        <v>245953344182888</v>
      </c>
      <c r="C6864" s="4">
        <v>96</v>
      </c>
      <c r="D6864" s="4">
        <v>1</v>
      </c>
      <c r="E6864" s="4">
        <v>54</v>
      </c>
      <c r="F6864" s="4">
        <v>22</v>
      </c>
      <c r="G6864" s="4">
        <v>1.3990090352666861E-2</v>
      </c>
      <c r="H6864" s="4">
        <v>0.83940542116001171</v>
      </c>
    </row>
    <row r="6865" spans="1:8" x14ac:dyDescent="0.25">
      <c r="A6865" s="1">
        <v>44514.941840451385</v>
      </c>
      <c r="B6865" s="2">
        <v>245953344184045</v>
      </c>
      <c r="C6865" s="4">
        <v>96</v>
      </c>
      <c r="D6865" s="4">
        <v>1</v>
      </c>
      <c r="E6865" s="4">
        <v>54</v>
      </c>
      <c r="F6865" s="4">
        <v>23</v>
      </c>
      <c r="G6865" s="4">
        <v>1.3988051872359027E-2</v>
      </c>
      <c r="H6865" s="4">
        <v>0.83928311234154152</v>
      </c>
    </row>
    <row r="6866" spans="1:8" x14ac:dyDescent="0.25">
      <c r="A6866" s="1">
        <v>44514.941852025462</v>
      </c>
      <c r="B6866" s="2">
        <v>245953344185203</v>
      </c>
      <c r="C6866" s="4">
        <v>96</v>
      </c>
      <c r="D6866" s="4">
        <v>1</v>
      </c>
      <c r="E6866" s="4">
        <v>54</v>
      </c>
      <c r="F6866" s="4">
        <v>24</v>
      </c>
      <c r="G6866" s="4">
        <v>1.3986013986013986E-2</v>
      </c>
      <c r="H6866" s="4">
        <v>0.83916083916083917</v>
      </c>
    </row>
    <row r="6867" spans="1:8" x14ac:dyDescent="0.25">
      <c r="A6867" s="1">
        <v>44514.941863599539</v>
      </c>
      <c r="B6867" s="2">
        <v>245953344186360</v>
      </c>
      <c r="C6867" s="4">
        <v>96</v>
      </c>
      <c r="D6867" s="4">
        <v>1</v>
      </c>
      <c r="E6867" s="4">
        <v>54</v>
      </c>
      <c r="F6867" s="4">
        <v>25</v>
      </c>
      <c r="G6867" s="4">
        <v>1.3983976693372178E-2</v>
      </c>
      <c r="H6867" s="4">
        <v>0.83903860160233068</v>
      </c>
    </row>
    <row r="6868" spans="1:8" x14ac:dyDescent="0.25">
      <c r="A6868" s="1">
        <v>44514.941875173608</v>
      </c>
      <c r="B6868" s="2">
        <v>245953344187517</v>
      </c>
      <c r="C6868" s="4">
        <v>96</v>
      </c>
      <c r="D6868" s="4">
        <v>1</v>
      </c>
      <c r="E6868" s="4">
        <v>54</v>
      </c>
      <c r="F6868" s="4">
        <v>26</v>
      </c>
      <c r="G6868" s="4">
        <v>1.3981939994174191E-2</v>
      </c>
      <c r="H6868" s="4">
        <v>0.83891639965045151</v>
      </c>
    </row>
    <row r="6869" spans="1:8" x14ac:dyDescent="0.25">
      <c r="A6869" s="1">
        <v>44514.941886747685</v>
      </c>
      <c r="B6869" s="2">
        <v>245953344188675</v>
      </c>
      <c r="C6869" s="4">
        <v>96</v>
      </c>
      <c r="D6869" s="4">
        <v>1</v>
      </c>
      <c r="E6869" s="4">
        <v>54</v>
      </c>
      <c r="F6869" s="4">
        <v>27</v>
      </c>
      <c r="G6869" s="4">
        <v>1.3979903888160769E-2</v>
      </c>
      <c r="H6869" s="4">
        <v>0.83879423328964609</v>
      </c>
    </row>
    <row r="6870" spans="1:8" x14ac:dyDescent="0.25">
      <c r="A6870" s="1">
        <v>44514.941898321762</v>
      </c>
      <c r="B6870" s="2">
        <v>245953344189832</v>
      </c>
      <c r="C6870" s="4">
        <v>96</v>
      </c>
      <c r="D6870" s="4">
        <v>1</v>
      </c>
      <c r="E6870" s="4">
        <v>54</v>
      </c>
      <c r="F6870" s="4">
        <v>28</v>
      </c>
      <c r="G6870" s="4">
        <v>1.3977868375072802E-2</v>
      </c>
      <c r="H6870" s="4">
        <v>0.83867210250436808</v>
      </c>
    </row>
    <row r="6871" spans="1:8" x14ac:dyDescent="0.25">
      <c r="A6871" s="1">
        <v>44514.941909895831</v>
      </c>
      <c r="B6871" s="2">
        <v>245953344190990</v>
      </c>
      <c r="C6871" s="4">
        <v>96</v>
      </c>
      <c r="D6871" s="4">
        <v>1</v>
      </c>
      <c r="E6871" s="4">
        <v>54</v>
      </c>
      <c r="F6871" s="4">
        <v>29</v>
      </c>
      <c r="G6871" s="4">
        <v>1.3975833454651332E-2</v>
      </c>
      <c r="H6871" s="4">
        <v>0.83855000727907991</v>
      </c>
    </row>
    <row r="6872" spans="1:8" x14ac:dyDescent="0.25">
      <c r="A6872" s="1">
        <v>44514.941921469908</v>
      </c>
      <c r="B6872" s="2">
        <v>245953344192147</v>
      </c>
      <c r="C6872" s="4">
        <v>96</v>
      </c>
      <c r="D6872" s="4">
        <v>1</v>
      </c>
      <c r="E6872" s="4">
        <v>54</v>
      </c>
      <c r="F6872" s="4">
        <v>30</v>
      </c>
      <c r="G6872" s="4">
        <v>1.3973799126637555E-2</v>
      </c>
      <c r="H6872" s="4">
        <v>0.83842794759825323</v>
      </c>
    </row>
    <row r="6873" spans="1:8" x14ac:dyDescent="0.25">
      <c r="A6873" s="1">
        <v>44514.941933043985</v>
      </c>
      <c r="B6873" s="2">
        <v>245953344193304</v>
      </c>
      <c r="C6873" s="4">
        <v>96</v>
      </c>
      <c r="D6873" s="4">
        <v>1</v>
      </c>
      <c r="E6873" s="4">
        <v>54</v>
      </c>
      <c r="F6873" s="4">
        <v>31</v>
      </c>
      <c r="G6873" s="4">
        <v>1.3971765390772814E-2</v>
      </c>
      <c r="H6873" s="4">
        <v>0.83830592344636878</v>
      </c>
    </row>
    <row r="6874" spans="1:8" x14ac:dyDescent="0.25">
      <c r="A6874" s="1">
        <v>44514.941944618055</v>
      </c>
      <c r="B6874" s="2">
        <v>245953344194462</v>
      </c>
      <c r="C6874" s="4">
        <v>96</v>
      </c>
      <c r="D6874" s="4">
        <v>1</v>
      </c>
      <c r="E6874" s="4">
        <v>54</v>
      </c>
      <c r="F6874" s="4">
        <v>32</v>
      </c>
      <c r="G6874" s="4">
        <v>1.3969732246798603E-2</v>
      </c>
      <c r="H6874" s="4">
        <v>0.8381839348079162</v>
      </c>
    </row>
    <row r="6875" spans="1:8" x14ac:dyDescent="0.25">
      <c r="A6875" s="1">
        <v>44514.941956192131</v>
      </c>
      <c r="B6875" s="2">
        <v>245953344195619</v>
      </c>
      <c r="C6875" s="4">
        <v>96</v>
      </c>
      <c r="D6875" s="4">
        <v>1</v>
      </c>
      <c r="E6875" s="4">
        <v>54</v>
      </c>
      <c r="F6875" s="4">
        <v>33</v>
      </c>
      <c r="G6875" s="4">
        <v>1.3967699694456569E-2</v>
      </c>
      <c r="H6875" s="4">
        <v>0.83806198166739421</v>
      </c>
    </row>
    <row r="6876" spans="1:8" x14ac:dyDescent="0.25">
      <c r="A6876" s="1">
        <v>44514.941967766201</v>
      </c>
      <c r="B6876" s="2">
        <v>245953344196777</v>
      </c>
      <c r="C6876" s="4">
        <v>96</v>
      </c>
      <c r="D6876" s="4">
        <v>1</v>
      </c>
      <c r="E6876" s="4">
        <v>54</v>
      </c>
      <c r="F6876" s="4">
        <v>34</v>
      </c>
      <c r="G6876" s="4">
        <v>1.3965667733488507E-2</v>
      </c>
      <c r="H6876" s="4">
        <v>0.83794006400931043</v>
      </c>
    </row>
    <row r="6877" spans="1:8" x14ac:dyDescent="0.25">
      <c r="A6877" s="1">
        <v>44514.941979340278</v>
      </c>
      <c r="B6877" s="2">
        <v>245953344197934</v>
      </c>
      <c r="C6877" s="4">
        <v>96</v>
      </c>
      <c r="D6877" s="4">
        <v>1</v>
      </c>
      <c r="E6877" s="4">
        <v>54</v>
      </c>
      <c r="F6877" s="4">
        <v>35</v>
      </c>
      <c r="G6877" s="4">
        <v>1.3963636363636364E-2</v>
      </c>
      <c r="H6877" s="4">
        <v>0.83781818181818191</v>
      </c>
    </row>
    <row r="6878" spans="1:8" x14ac:dyDescent="0.25">
      <c r="A6878" s="1">
        <v>44514.941990914354</v>
      </c>
      <c r="B6878" s="2">
        <v>245953344199091</v>
      </c>
      <c r="C6878" s="4">
        <v>96</v>
      </c>
      <c r="D6878" s="4">
        <v>1</v>
      </c>
      <c r="E6878" s="4">
        <v>54</v>
      </c>
      <c r="F6878" s="4">
        <v>36</v>
      </c>
      <c r="G6878" s="4">
        <v>1.3961605584642234E-2</v>
      </c>
      <c r="H6878" s="4">
        <v>0.83769633507853403</v>
      </c>
    </row>
    <row r="6879" spans="1:8" x14ac:dyDescent="0.25">
      <c r="A6879" s="1">
        <v>44514.942002488424</v>
      </c>
      <c r="B6879" s="2">
        <v>245953344200249</v>
      </c>
      <c r="C6879" s="4">
        <v>96</v>
      </c>
      <c r="D6879" s="4">
        <v>1</v>
      </c>
      <c r="E6879" s="4">
        <v>54</v>
      </c>
      <c r="F6879" s="4">
        <v>37</v>
      </c>
      <c r="G6879" s="4">
        <v>1.3959575396248364E-2</v>
      </c>
      <c r="H6879" s="4">
        <v>0.83757452377490194</v>
      </c>
    </row>
    <row r="6880" spans="1:8" x14ac:dyDescent="0.25">
      <c r="A6880" s="1">
        <v>44514.942014062501</v>
      </c>
      <c r="B6880" s="2">
        <v>245953344201406</v>
      </c>
      <c r="C6880" s="4">
        <v>96</v>
      </c>
      <c r="D6880" s="4">
        <v>1</v>
      </c>
      <c r="E6880" s="4">
        <v>54</v>
      </c>
      <c r="F6880" s="4">
        <v>38</v>
      </c>
      <c r="G6880" s="4">
        <v>1.3957545798197151E-2</v>
      </c>
      <c r="H6880" s="4">
        <v>0.837452747891829</v>
      </c>
    </row>
    <row r="6881" spans="1:8" x14ac:dyDescent="0.25">
      <c r="A6881" s="1">
        <v>44514.942025636577</v>
      </c>
      <c r="B6881" s="2">
        <v>245953344202564</v>
      </c>
      <c r="C6881" s="4">
        <v>96</v>
      </c>
      <c r="D6881" s="4">
        <v>1</v>
      </c>
      <c r="E6881" s="4">
        <v>54</v>
      </c>
      <c r="F6881" s="4">
        <v>39</v>
      </c>
      <c r="G6881" s="4">
        <v>1.3955516790231139E-2</v>
      </c>
      <c r="H6881" s="4">
        <v>0.83733100741386823</v>
      </c>
    </row>
    <row r="6882" spans="1:8" x14ac:dyDescent="0.25">
      <c r="A6882" s="1">
        <v>44514.942037210647</v>
      </c>
      <c r="B6882" s="2">
        <v>245953344203721</v>
      </c>
      <c r="C6882" s="4">
        <v>96</v>
      </c>
      <c r="D6882" s="4">
        <v>1</v>
      </c>
      <c r="E6882" s="4">
        <v>54</v>
      </c>
      <c r="F6882" s="4">
        <v>40</v>
      </c>
      <c r="G6882" s="4">
        <v>1.3953488372093023E-2</v>
      </c>
      <c r="H6882" s="4">
        <v>0.83720930232558133</v>
      </c>
    </row>
    <row r="6883" spans="1:8" x14ac:dyDescent="0.25">
      <c r="A6883" s="1">
        <v>44514.942048784724</v>
      </c>
      <c r="B6883" s="2">
        <v>245953344204878</v>
      </c>
      <c r="C6883" s="4">
        <v>96</v>
      </c>
      <c r="D6883" s="4">
        <v>1</v>
      </c>
      <c r="E6883" s="4">
        <v>54</v>
      </c>
      <c r="F6883" s="4">
        <v>41</v>
      </c>
      <c r="G6883" s="4">
        <v>1.395146054352565E-2</v>
      </c>
      <c r="H6883" s="4">
        <v>0.83708763261153896</v>
      </c>
    </row>
    <row r="6884" spans="1:8" x14ac:dyDescent="0.25">
      <c r="A6884" s="1">
        <v>44514.942060358793</v>
      </c>
      <c r="B6884" s="2">
        <v>245953344206036</v>
      </c>
      <c r="C6884" s="4">
        <v>96</v>
      </c>
      <c r="D6884" s="4">
        <v>1</v>
      </c>
      <c r="E6884" s="4">
        <v>54</v>
      </c>
      <c r="F6884" s="4">
        <v>42</v>
      </c>
      <c r="G6884" s="4">
        <v>1.3949433304272014E-2</v>
      </c>
      <c r="H6884" s="4">
        <v>0.83696599825632079</v>
      </c>
    </row>
    <row r="6885" spans="1:8" x14ac:dyDescent="0.25">
      <c r="A6885" s="1">
        <v>44514.94207193287</v>
      </c>
      <c r="B6885" s="2">
        <v>245953344207193</v>
      </c>
      <c r="C6885" s="4">
        <v>96</v>
      </c>
      <c r="D6885" s="4">
        <v>1</v>
      </c>
      <c r="E6885" s="4">
        <v>54</v>
      </c>
      <c r="F6885" s="4">
        <v>43</v>
      </c>
      <c r="G6885" s="4">
        <v>1.3947406654075258E-2</v>
      </c>
      <c r="H6885" s="4">
        <v>0.83684439924451548</v>
      </c>
    </row>
    <row r="6886" spans="1:8" x14ac:dyDescent="0.25">
      <c r="A6886" s="1">
        <v>44514.942083506947</v>
      </c>
      <c r="B6886" s="2">
        <v>245953344208351</v>
      </c>
      <c r="C6886" s="4">
        <v>96</v>
      </c>
      <c r="D6886" s="4">
        <v>1</v>
      </c>
      <c r="E6886" s="4">
        <v>54</v>
      </c>
      <c r="F6886" s="4">
        <v>44</v>
      </c>
      <c r="G6886" s="4">
        <v>1.3945380592678676E-2</v>
      </c>
      <c r="H6886" s="4">
        <v>0.83672283556072047</v>
      </c>
    </row>
    <row r="6887" spans="1:8" x14ac:dyDescent="0.25">
      <c r="A6887" s="1">
        <v>44514.942095081016</v>
      </c>
      <c r="B6887" s="2">
        <v>245953344209508</v>
      </c>
      <c r="C6887" s="4">
        <v>96</v>
      </c>
      <c r="D6887" s="4">
        <v>1</v>
      </c>
      <c r="E6887" s="4">
        <v>54</v>
      </c>
      <c r="F6887" s="4">
        <v>45</v>
      </c>
      <c r="G6887" s="4">
        <v>1.3943355119825708E-2</v>
      </c>
      <c r="H6887" s="4">
        <v>0.83660130718954251</v>
      </c>
    </row>
    <row r="6888" spans="1:8" x14ac:dyDescent="0.25">
      <c r="A6888" s="1">
        <v>44514.942106655093</v>
      </c>
      <c r="B6888" s="2">
        <v>245953344210665</v>
      </c>
      <c r="C6888" s="4">
        <v>96</v>
      </c>
      <c r="D6888" s="4">
        <v>1</v>
      </c>
      <c r="E6888" s="4">
        <v>54</v>
      </c>
      <c r="F6888" s="4">
        <v>46</v>
      </c>
      <c r="G6888" s="4">
        <v>1.3941330235259947E-2</v>
      </c>
      <c r="H6888" s="4">
        <v>0.83647981411559691</v>
      </c>
    </row>
    <row r="6889" spans="1:8" x14ac:dyDescent="0.25">
      <c r="A6889" s="1">
        <v>44514.94211822917</v>
      </c>
      <c r="B6889" s="2">
        <v>245953344211823</v>
      </c>
      <c r="C6889" s="4">
        <v>96</v>
      </c>
      <c r="D6889" s="4">
        <v>1</v>
      </c>
      <c r="E6889" s="4">
        <v>54</v>
      </c>
      <c r="F6889" s="4">
        <v>47</v>
      </c>
      <c r="G6889" s="4">
        <v>1.3939305938725135E-2</v>
      </c>
      <c r="H6889" s="4">
        <v>0.83635835632350808</v>
      </c>
    </row>
    <row r="6890" spans="1:8" x14ac:dyDescent="0.25">
      <c r="A6890" s="1">
        <v>44514.942129803239</v>
      </c>
      <c r="B6890" s="2">
        <v>245953344212980</v>
      </c>
      <c r="C6890" s="4">
        <v>96</v>
      </c>
      <c r="D6890" s="4">
        <v>1</v>
      </c>
      <c r="E6890" s="4">
        <v>54</v>
      </c>
      <c r="F6890" s="4">
        <v>48</v>
      </c>
      <c r="G6890" s="4">
        <v>1.3937282229965157E-2</v>
      </c>
      <c r="H6890" s="4">
        <v>0.83623693379790942</v>
      </c>
    </row>
    <row r="6891" spans="1:8" x14ac:dyDescent="0.25">
      <c r="A6891" s="1">
        <v>44514.942141377316</v>
      </c>
      <c r="B6891" s="2">
        <v>245953344214138</v>
      </c>
      <c r="C6891" s="4">
        <v>96</v>
      </c>
      <c r="D6891" s="4">
        <v>1</v>
      </c>
      <c r="E6891" s="4">
        <v>54</v>
      </c>
      <c r="F6891" s="4">
        <v>49</v>
      </c>
      <c r="G6891" s="4">
        <v>1.3935259108724053E-2</v>
      </c>
      <c r="H6891" s="4">
        <v>0.83611554652344322</v>
      </c>
    </row>
    <row r="6892" spans="1:8" x14ac:dyDescent="0.25">
      <c r="A6892" s="1">
        <v>44514.942152951386</v>
      </c>
      <c r="B6892" s="2">
        <v>245953344215295</v>
      </c>
      <c r="C6892" s="4">
        <v>96</v>
      </c>
      <c r="D6892" s="4">
        <v>1</v>
      </c>
      <c r="E6892" s="4">
        <v>54</v>
      </c>
      <c r="F6892" s="4">
        <v>50</v>
      </c>
      <c r="G6892" s="4">
        <v>1.3933236574746009E-2</v>
      </c>
      <c r="H6892" s="4">
        <v>0.83599419448476053</v>
      </c>
    </row>
    <row r="6893" spans="1:8" x14ac:dyDescent="0.25">
      <c r="A6893" s="1">
        <v>44514.942164525462</v>
      </c>
      <c r="B6893" s="2">
        <v>245953344216453</v>
      </c>
      <c r="C6893" s="4">
        <v>96</v>
      </c>
      <c r="D6893" s="4">
        <v>1</v>
      </c>
      <c r="E6893" s="4">
        <v>54</v>
      </c>
      <c r="F6893" s="4">
        <v>51</v>
      </c>
      <c r="G6893" s="4">
        <v>1.3931214627775359E-2</v>
      </c>
      <c r="H6893" s="4">
        <v>0.83587287766652163</v>
      </c>
    </row>
    <row r="6894" spans="1:8" x14ac:dyDescent="0.25">
      <c r="A6894" s="1">
        <v>44514.942176099539</v>
      </c>
      <c r="B6894" s="2">
        <v>245953344217610</v>
      </c>
      <c r="C6894" s="4">
        <v>96</v>
      </c>
      <c r="D6894" s="4">
        <v>1</v>
      </c>
      <c r="E6894" s="4">
        <v>54</v>
      </c>
      <c r="F6894" s="4">
        <v>52</v>
      </c>
      <c r="G6894" s="4">
        <v>1.3929193267556587E-2</v>
      </c>
      <c r="H6894" s="4">
        <v>0.83575159605339533</v>
      </c>
    </row>
    <row r="6895" spans="1:8" x14ac:dyDescent="0.25">
      <c r="A6895" s="1">
        <v>44514.942187673609</v>
      </c>
      <c r="B6895" s="2">
        <v>245953344218767</v>
      </c>
      <c r="C6895" s="4">
        <v>96</v>
      </c>
      <c r="D6895" s="4">
        <v>1</v>
      </c>
      <c r="E6895" s="4">
        <v>54</v>
      </c>
      <c r="F6895" s="4">
        <v>53</v>
      </c>
      <c r="G6895" s="4">
        <v>1.3927172493834324E-2</v>
      </c>
      <c r="H6895" s="4">
        <v>0.83563034963005944</v>
      </c>
    </row>
    <row r="6896" spans="1:8" x14ac:dyDescent="0.25">
      <c r="A6896" s="1">
        <v>44514.942199247685</v>
      </c>
      <c r="B6896" s="2">
        <v>245953344219925</v>
      </c>
      <c r="C6896" s="4">
        <v>96</v>
      </c>
      <c r="D6896" s="4">
        <v>1</v>
      </c>
      <c r="E6896" s="4">
        <v>54</v>
      </c>
      <c r="F6896" s="4">
        <v>54</v>
      </c>
      <c r="G6896" s="4">
        <v>1.392515230635335E-2</v>
      </c>
      <c r="H6896" s="4">
        <v>0.835509138381201</v>
      </c>
    </row>
    <row r="6897" spans="1:8" x14ac:dyDescent="0.25">
      <c r="A6897" s="1">
        <v>44514.942210821762</v>
      </c>
      <c r="B6897" s="2">
        <v>245953344221082</v>
      </c>
      <c r="C6897" s="4">
        <v>96</v>
      </c>
      <c r="D6897" s="4">
        <v>1</v>
      </c>
      <c r="E6897" s="4">
        <v>54</v>
      </c>
      <c r="F6897" s="4">
        <v>55</v>
      </c>
      <c r="G6897" s="4">
        <v>1.3923132704858593E-2</v>
      </c>
      <c r="H6897" s="4">
        <v>0.83538796229151557</v>
      </c>
    </row>
    <row r="6898" spans="1:8" x14ac:dyDescent="0.25">
      <c r="A6898" s="1">
        <v>44514.942222395832</v>
      </c>
      <c r="B6898" s="2">
        <v>245953344222240</v>
      </c>
      <c r="C6898" s="4">
        <v>96</v>
      </c>
      <c r="D6898" s="4">
        <v>1</v>
      </c>
      <c r="E6898" s="4">
        <v>54</v>
      </c>
      <c r="F6898" s="4">
        <v>56</v>
      </c>
      <c r="G6898" s="4">
        <v>1.3921113689095127E-2</v>
      </c>
      <c r="H6898" s="4">
        <v>0.83526682134570762</v>
      </c>
    </row>
    <row r="6899" spans="1:8" x14ac:dyDescent="0.25">
      <c r="A6899" s="1">
        <v>44514.942233969909</v>
      </c>
      <c r="B6899" s="2">
        <v>245953344223397</v>
      </c>
      <c r="C6899" s="4">
        <v>96</v>
      </c>
      <c r="D6899" s="4">
        <v>1</v>
      </c>
      <c r="E6899" s="4">
        <v>54</v>
      </c>
      <c r="F6899" s="4">
        <v>57</v>
      </c>
      <c r="G6899" s="4">
        <v>1.3919095258808177E-2</v>
      </c>
      <c r="H6899" s="4">
        <v>0.8351457155284906</v>
      </c>
    </row>
    <row r="6900" spans="1:8" x14ac:dyDescent="0.25">
      <c r="A6900" s="1">
        <v>44514.942245543978</v>
      </c>
      <c r="B6900" s="2">
        <v>245953344224554</v>
      </c>
      <c r="C6900" s="4">
        <v>96</v>
      </c>
      <c r="D6900" s="4">
        <v>1</v>
      </c>
      <c r="E6900" s="4">
        <v>54</v>
      </c>
      <c r="F6900" s="4">
        <v>58</v>
      </c>
      <c r="G6900" s="4">
        <v>1.3917077413743114E-2</v>
      </c>
      <c r="H6900" s="4">
        <v>0.83502464482458683</v>
      </c>
    </row>
    <row r="6901" spans="1:8" x14ac:dyDescent="0.25">
      <c r="A6901" s="1">
        <v>44514.942257118055</v>
      </c>
      <c r="B6901" s="2">
        <v>245953344225712</v>
      </c>
      <c r="C6901" s="4">
        <v>96</v>
      </c>
      <c r="D6901" s="4">
        <v>1</v>
      </c>
      <c r="E6901" s="4">
        <v>54</v>
      </c>
      <c r="F6901" s="4">
        <v>59</v>
      </c>
      <c r="G6901" s="4">
        <v>1.3915060153645456E-2</v>
      </c>
      <c r="H6901" s="4">
        <v>0.83490360921872731</v>
      </c>
    </row>
    <row r="6902" spans="1:8" x14ac:dyDescent="0.25">
      <c r="A6902" s="1">
        <v>44514.942268692132</v>
      </c>
      <c r="B6902" s="2">
        <v>245953344226869</v>
      </c>
      <c r="C6902" s="4">
        <v>96</v>
      </c>
      <c r="D6902" s="4">
        <v>1</v>
      </c>
      <c r="E6902" s="4">
        <v>55</v>
      </c>
      <c r="F6902" s="4">
        <v>0</v>
      </c>
      <c r="G6902" s="4">
        <v>1.391304347826087E-2</v>
      </c>
      <c r="H6902" s="4">
        <v>0.83478260869565213</v>
      </c>
    </row>
    <row r="6903" spans="1:8" x14ac:dyDescent="0.25">
      <c r="A6903" s="1">
        <v>44514.942280266201</v>
      </c>
      <c r="B6903" s="2">
        <v>245953344228027</v>
      </c>
      <c r="C6903" s="4">
        <v>96</v>
      </c>
      <c r="D6903" s="4">
        <v>1</v>
      </c>
      <c r="E6903" s="4">
        <v>55</v>
      </c>
      <c r="F6903" s="4">
        <v>1</v>
      </c>
      <c r="G6903" s="4">
        <v>1.3911027387335169E-2</v>
      </c>
      <c r="H6903" s="4">
        <v>0.83466164324011016</v>
      </c>
    </row>
    <row r="6904" spans="1:8" x14ac:dyDescent="0.25">
      <c r="A6904" s="1">
        <v>44514.942291840278</v>
      </c>
      <c r="B6904" s="2">
        <v>245953344229184</v>
      </c>
      <c r="C6904" s="4">
        <v>96</v>
      </c>
      <c r="D6904" s="4">
        <v>1</v>
      </c>
      <c r="E6904" s="4">
        <v>55</v>
      </c>
      <c r="F6904" s="4">
        <v>2</v>
      </c>
      <c r="G6904" s="4">
        <v>1.3909011880614315E-2</v>
      </c>
      <c r="H6904" s="4">
        <v>0.83454071283685893</v>
      </c>
    </row>
    <row r="6905" spans="1:8" x14ac:dyDescent="0.25">
      <c r="A6905" s="1">
        <v>44514.942303414355</v>
      </c>
      <c r="B6905" s="2">
        <v>245953344230341</v>
      </c>
      <c r="C6905" s="4">
        <v>96</v>
      </c>
      <c r="D6905" s="4">
        <v>1</v>
      </c>
      <c r="E6905" s="4">
        <v>55</v>
      </c>
      <c r="F6905" s="4">
        <v>3</v>
      </c>
      <c r="G6905" s="4">
        <v>1.3906996957844416E-2</v>
      </c>
      <c r="H6905" s="4">
        <v>0.83441981747066496</v>
      </c>
    </row>
    <row r="6906" spans="1:8" x14ac:dyDescent="0.25">
      <c r="A6906" s="1">
        <v>44514.942315173612</v>
      </c>
      <c r="B6906" s="2">
        <v>245953344231517</v>
      </c>
      <c r="C6906" s="4">
        <v>96</v>
      </c>
      <c r="D6906" s="4">
        <v>1</v>
      </c>
      <c r="E6906" s="4">
        <v>55</v>
      </c>
      <c r="F6906" s="4">
        <v>4</v>
      </c>
      <c r="G6906" s="4">
        <v>1.3904982618771726E-2</v>
      </c>
      <c r="H6906" s="4">
        <v>0.83429895712630364</v>
      </c>
    </row>
    <row r="6907" spans="1:8" x14ac:dyDescent="0.25">
      <c r="A6907" s="1">
        <v>44514.942326562501</v>
      </c>
      <c r="B6907" s="2">
        <v>245953344232656</v>
      </c>
      <c r="C6907" s="4">
        <v>96</v>
      </c>
      <c r="D6907" s="4">
        <v>1</v>
      </c>
      <c r="E6907" s="4">
        <v>55</v>
      </c>
      <c r="F6907" s="4">
        <v>5</v>
      </c>
      <c r="G6907" s="4">
        <v>1.3902968863142651E-2</v>
      </c>
      <c r="H6907" s="4">
        <v>0.83417813178855904</v>
      </c>
    </row>
    <row r="6908" spans="1:8" x14ac:dyDescent="0.25">
      <c r="A6908" s="1">
        <v>44514.94233813657</v>
      </c>
      <c r="B6908" s="2">
        <v>245953344233814</v>
      </c>
      <c r="C6908" s="4">
        <v>96</v>
      </c>
      <c r="D6908" s="4">
        <v>1</v>
      </c>
      <c r="E6908" s="4">
        <v>55</v>
      </c>
      <c r="F6908" s="4">
        <v>6</v>
      </c>
      <c r="G6908" s="4">
        <v>1.3900955690703735E-2</v>
      </c>
      <c r="H6908" s="4">
        <v>0.83405734144222421</v>
      </c>
    </row>
    <row r="6909" spans="1:8" x14ac:dyDescent="0.25">
      <c r="A6909" s="1">
        <v>44514.942349710647</v>
      </c>
      <c r="B6909" s="2">
        <v>245953344234971</v>
      </c>
      <c r="C6909" s="4">
        <v>96</v>
      </c>
      <c r="D6909" s="4">
        <v>1</v>
      </c>
      <c r="E6909" s="4">
        <v>55</v>
      </c>
      <c r="F6909" s="4">
        <v>7</v>
      </c>
      <c r="G6909" s="4">
        <v>1.3898943101201679E-2</v>
      </c>
      <c r="H6909" s="4">
        <v>0.83393658607210086</v>
      </c>
    </row>
    <row r="6910" spans="1:8" x14ac:dyDescent="0.25">
      <c r="A6910" s="1">
        <v>44514.942361284724</v>
      </c>
      <c r="B6910" s="2">
        <v>245953344236128</v>
      </c>
      <c r="C6910" s="4">
        <v>96</v>
      </c>
      <c r="D6910" s="4">
        <v>1</v>
      </c>
      <c r="E6910" s="4">
        <v>55</v>
      </c>
      <c r="F6910" s="4">
        <v>8</v>
      </c>
      <c r="G6910" s="4">
        <v>1.3896931094383324E-2</v>
      </c>
      <c r="H6910" s="4">
        <v>0.83381586566299937</v>
      </c>
    </row>
    <row r="6911" spans="1:8" x14ac:dyDescent="0.25">
      <c r="A6911" s="1">
        <v>44514.942372858794</v>
      </c>
      <c r="B6911" s="2">
        <v>245953344237286</v>
      </c>
      <c r="C6911" s="4">
        <v>96</v>
      </c>
      <c r="D6911" s="4">
        <v>1</v>
      </c>
      <c r="E6911" s="4">
        <v>55</v>
      </c>
      <c r="F6911" s="4">
        <v>9</v>
      </c>
      <c r="G6911" s="4">
        <v>1.3894919669995658E-2</v>
      </c>
      <c r="H6911" s="4">
        <v>0.83369518019973943</v>
      </c>
    </row>
    <row r="6912" spans="1:8" x14ac:dyDescent="0.25">
      <c r="A6912" s="1">
        <v>44514.94238443287</v>
      </c>
      <c r="B6912" s="2">
        <v>245953344238443</v>
      </c>
      <c r="C6912" s="4">
        <v>96</v>
      </c>
      <c r="D6912" s="4">
        <v>1</v>
      </c>
      <c r="E6912" s="4">
        <v>55</v>
      </c>
      <c r="F6912" s="4">
        <v>10</v>
      </c>
      <c r="G6912" s="4">
        <v>1.3892908827785818E-2</v>
      </c>
      <c r="H6912" s="4">
        <v>0.83357452966714907</v>
      </c>
    </row>
    <row r="6913" spans="1:8" x14ac:dyDescent="0.25">
      <c r="A6913" s="1">
        <v>44514.942396006947</v>
      </c>
      <c r="B6913" s="2">
        <v>245953344239601</v>
      </c>
      <c r="C6913" s="4">
        <v>96</v>
      </c>
      <c r="D6913" s="4">
        <v>1</v>
      </c>
      <c r="E6913" s="4">
        <v>55</v>
      </c>
      <c r="F6913" s="4">
        <v>11</v>
      </c>
      <c r="G6913" s="4">
        <v>1.3890898567501085E-2</v>
      </c>
      <c r="H6913" s="4">
        <v>0.83345391405006508</v>
      </c>
    </row>
    <row r="6914" spans="1:8" x14ac:dyDescent="0.25">
      <c r="A6914" s="1">
        <v>44514.942407581017</v>
      </c>
      <c r="B6914" s="2">
        <v>245953344240758</v>
      </c>
      <c r="C6914" s="4">
        <v>96</v>
      </c>
      <c r="D6914" s="4">
        <v>1</v>
      </c>
      <c r="E6914" s="4">
        <v>55</v>
      </c>
      <c r="F6914" s="4">
        <v>12</v>
      </c>
      <c r="G6914" s="4">
        <v>1.3888888888888888E-2</v>
      </c>
      <c r="H6914" s="4">
        <v>0.83333333333333326</v>
      </c>
    </row>
    <row r="6915" spans="1:8" x14ac:dyDescent="0.25">
      <c r="A6915" s="1">
        <v>44514.942419155093</v>
      </c>
      <c r="B6915" s="2">
        <v>245953344241916</v>
      </c>
      <c r="C6915" s="4">
        <v>96</v>
      </c>
      <c r="D6915" s="4">
        <v>1</v>
      </c>
      <c r="E6915" s="4">
        <v>55</v>
      </c>
      <c r="F6915" s="4">
        <v>13</v>
      </c>
      <c r="G6915" s="4">
        <v>1.3886879791696803E-2</v>
      </c>
      <c r="H6915" s="4">
        <v>0.83321278750180816</v>
      </c>
    </row>
    <row r="6916" spans="1:8" x14ac:dyDescent="0.25">
      <c r="A6916" s="1">
        <v>44514.94243072917</v>
      </c>
      <c r="B6916" s="2">
        <v>245953344243073</v>
      </c>
      <c r="C6916" s="4">
        <v>96</v>
      </c>
      <c r="D6916" s="4">
        <v>1</v>
      </c>
      <c r="E6916" s="4">
        <v>55</v>
      </c>
      <c r="F6916" s="4">
        <v>14</v>
      </c>
      <c r="G6916" s="4">
        <v>1.3884871275672549E-2</v>
      </c>
      <c r="H6916" s="4">
        <v>0.83309227654035289</v>
      </c>
    </row>
    <row r="6917" spans="1:8" x14ac:dyDescent="0.25">
      <c r="A6917" s="1">
        <v>44514.94244230324</v>
      </c>
      <c r="B6917" s="2">
        <v>245953344244230</v>
      </c>
      <c r="C6917" s="4">
        <v>96</v>
      </c>
      <c r="D6917" s="4">
        <v>1</v>
      </c>
      <c r="E6917" s="4">
        <v>55</v>
      </c>
      <c r="F6917" s="4">
        <v>15</v>
      </c>
      <c r="G6917" s="4">
        <v>1.3882863340563991E-2</v>
      </c>
      <c r="H6917" s="4">
        <v>0.83297180043383945</v>
      </c>
    </row>
    <row r="6918" spans="1:8" x14ac:dyDescent="0.25">
      <c r="A6918" s="1">
        <v>44514.942453877316</v>
      </c>
      <c r="B6918" s="2">
        <v>245953344245388</v>
      </c>
      <c r="C6918" s="4">
        <v>96</v>
      </c>
      <c r="D6918" s="4">
        <v>1</v>
      </c>
      <c r="E6918" s="4">
        <v>55</v>
      </c>
      <c r="F6918" s="4">
        <v>16</v>
      </c>
      <c r="G6918" s="4">
        <v>1.3880855986119144E-2</v>
      </c>
      <c r="H6918" s="4">
        <v>0.8328513591671487</v>
      </c>
    </row>
    <row r="6919" spans="1:8" x14ac:dyDescent="0.25">
      <c r="A6919" s="1">
        <v>44514.942465451386</v>
      </c>
      <c r="B6919" s="2">
        <v>245953344246545</v>
      </c>
      <c r="C6919" s="4">
        <v>96</v>
      </c>
      <c r="D6919" s="4">
        <v>1</v>
      </c>
      <c r="E6919" s="4">
        <v>55</v>
      </c>
      <c r="F6919" s="4">
        <v>17</v>
      </c>
      <c r="G6919" s="4">
        <v>1.3878849212086165E-2</v>
      </c>
      <c r="H6919" s="4">
        <v>0.83273095272516984</v>
      </c>
    </row>
    <row r="6920" spans="1:8" x14ac:dyDescent="0.25">
      <c r="A6920" s="1">
        <v>44514.942477025463</v>
      </c>
      <c r="B6920" s="2">
        <v>245953344247703</v>
      </c>
      <c r="C6920" s="4">
        <v>96</v>
      </c>
      <c r="D6920" s="4">
        <v>1</v>
      </c>
      <c r="E6920" s="4">
        <v>55</v>
      </c>
      <c r="F6920" s="4">
        <v>18</v>
      </c>
      <c r="G6920" s="4">
        <v>1.3876843018213356E-2</v>
      </c>
      <c r="H6920" s="4">
        <v>0.83261058109280139</v>
      </c>
    </row>
    <row r="6921" spans="1:8" x14ac:dyDescent="0.25">
      <c r="A6921" s="1">
        <v>44514.94248859954</v>
      </c>
      <c r="B6921" s="2">
        <v>245953344248860</v>
      </c>
      <c r="C6921" s="4">
        <v>96</v>
      </c>
      <c r="D6921" s="4">
        <v>1</v>
      </c>
      <c r="E6921" s="4">
        <v>55</v>
      </c>
      <c r="F6921" s="4">
        <v>19</v>
      </c>
      <c r="G6921" s="4">
        <v>1.3874837404249168E-2</v>
      </c>
      <c r="H6921" s="4">
        <v>0.83249024425495022</v>
      </c>
    </row>
    <row r="6922" spans="1:8" x14ac:dyDescent="0.25">
      <c r="A6922" s="1">
        <v>44514.942500173609</v>
      </c>
      <c r="B6922" s="2">
        <v>245953344250017</v>
      </c>
      <c r="C6922" s="4">
        <v>96</v>
      </c>
      <c r="D6922" s="4">
        <v>1</v>
      </c>
      <c r="E6922" s="4">
        <v>55</v>
      </c>
      <c r="F6922" s="4">
        <v>20</v>
      </c>
      <c r="G6922" s="4">
        <v>1.3872832369942197E-2</v>
      </c>
      <c r="H6922" s="4">
        <v>0.83236994219653182</v>
      </c>
    </row>
    <row r="6923" spans="1:8" x14ac:dyDescent="0.25">
      <c r="A6923" s="1">
        <v>44514.942511747686</v>
      </c>
      <c r="B6923" s="2">
        <v>245953344251175</v>
      </c>
      <c r="C6923" s="4">
        <v>96</v>
      </c>
      <c r="D6923" s="4">
        <v>1</v>
      </c>
      <c r="E6923" s="4">
        <v>55</v>
      </c>
      <c r="F6923" s="4">
        <v>21</v>
      </c>
      <c r="G6923" s="4">
        <v>1.3870827915041179E-2</v>
      </c>
      <c r="H6923" s="4">
        <v>0.83224967490247082</v>
      </c>
    </row>
    <row r="6924" spans="1:8" x14ac:dyDescent="0.25">
      <c r="A6924" s="1">
        <v>44514.942523321763</v>
      </c>
      <c r="B6924" s="2">
        <v>245953344252332</v>
      </c>
      <c r="C6924" s="4">
        <v>96</v>
      </c>
      <c r="D6924" s="4">
        <v>1</v>
      </c>
      <c r="E6924" s="4">
        <v>55</v>
      </c>
      <c r="F6924" s="4">
        <v>22</v>
      </c>
      <c r="G6924" s="4">
        <v>1.3868824039295001E-2</v>
      </c>
      <c r="H6924" s="4">
        <v>0.83212944235770014</v>
      </c>
    </row>
    <row r="6925" spans="1:8" x14ac:dyDescent="0.25">
      <c r="A6925" s="1">
        <v>44514.942534895832</v>
      </c>
      <c r="B6925" s="2">
        <v>245953344253490</v>
      </c>
      <c r="C6925" s="4">
        <v>96</v>
      </c>
      <c r="D6925" s="4">
        <v>1</v>
      </c>
      <c r="E6925" s="4">
        <v>55</v>
      </c>
      <c r="F6925" s="4">
        <v>23</v>
      </c>
      <c r="G6925" s="4">
        <v>1.3866820742452693E-2</v>
      </c>
      <c r="H6925" s="4">
        <v>0.83200924454716163</v>
      </c>
    </row>
    <row r="6926" spans="1:8" x14ac:dyDescent="0.25">
      <c r="A6926" s="1">
        <v>44514.942546469909</v>
      </c>
      <c r="B6926" s="2">
        <v>245953344254647</v>
      </c>
      <c r="C6926" s="4">
        <v>96</v>
      </c>
      <c r="D6926" s="4">
        <v>1</v>
      </c>
      <c r="E6926" s="4">
        <v>55</v>
      </c>
      <c r="F6926" s="4">
        <v>24</v>
      </c>
      <c r="G6926" s="4">
        <v>1.3864818024263431E-2</v>
      </c>
      <c r="H6926" s="4">
        <v>0.83188908145580587</v>
      </c>
    </row>
    <row r="6927" spans="1:8" x14ac:dyDescent="0.25">
      <c r="A6927" s="1">
        <v>44514.942558043978</v>
      </c>
      <c r="B6927" s="2">
        <v>245953344255804</v>
      </c>
      <c r="C6927" s="4">
        <v>96</v>
      </c>
      <c r="D6927" s="4">
        <v>1</v>
      </c>
      <c r="E6927" s="4">
        <v>55</v>
      </c>
      <c r="F6927" s="4">
        <v>25</v>
      </c>
      <c r="G6927" s="4">
        <v>1.3862815884476534E-2</v>
      </c>
      <c r="H6927" s="4">
        <v>0.831768953068592</v>
      </c>
    </row>
    <row r="6928" spans="1:8" x14ac:dyDescent="0.25">
      <c r="A6928" s="1">
        <v>44514.942569618055</v>
      </c>
      <c r="B6928" s="2">
        <v>245953344256962</v>
      </c>
      <c r="C6928" s="4">
        <v>96</v>
      </c>
      <c r="D6928" s="4">
        <v>1</v>
      </c>
      <c r="E6928" s="4">
        <v>55</v>
      </c>
      <c r="F6928" s="4">
        <v>26</v>
      </c>
      <c r="G6928" s="4">
        <v>1.3860814322841466E-2</v>
      </c>
      <c r="H6928" s="4">
        <v>0.83164885937048794</v>
      </c>
    </row>
    <row r="6929" spans="1:8" x14ac:dyDescent="0.25">
      <c r="A6929" s="1">
        <v>44514.942581192132</v>
      </c>
      <c r="B6929" s="2">
        <v>245953344258119</v>
      </c>
      <c r="C6929" s="4">
        <v>96</v>
      </c>
      <c r="D6929" s="4">
        <v>1</v>
      </c>
      <c r="E6929" s="4">
        <v>55</v>
      </c>
      <c r="F6929" s="4">
        <v>27</v>
      </c>
      <c r="G6929" s="4">
        <v>1.3858813339107838E-2</v>
      </c>
      <c r="H6929" s="4">
        <v>0.83152880034647036</v>
      </c>
    </row>
    <row r="6930" spans="1:8" x14ac:dyDescent="0.25">
      <c r="A6930" s="1">
        <v>44514.942592766201</v>
      </c>
      <c r="B6930" s="2">
        <v>245953344259277</v>
      </c>
      <c r="C6930" s="4">
        <v>96</v>
      </c>
      <c r="D6930" s="4">
        <v>1</v>
      </c>
      <c r="E6930" s="4">
        <v>55</v>
      </c>
      <c r="F6930" s="4">
        <v>28</v>
      </c>
      <c r="G6930" s="4">
        <v>1.3856812933025405E-2</v>
      </c>
      <c r="H6930" s="4">
        <v>0.83140877598152418</v>
      </c>
    </row>
    <row r="6931" spans="1:8" x14ac:dyDescent="0.25">
      <c r="A6931" s="1">
        <v>44514.942604340278</v>
      </c>
      <c r="B6931" s="2">
        <v>245953344260434</v>
      </c>
      <c r="C6931" s="4">
        <v>96</v>
      </c>
      <c r="D6931" s="4">
        <v>1</v>
      </c>
      <c r="E6931" s="4">
        <v>55</v>
      </c>
      <c r="F6931" s="4">
        <v>29</v>
      </c>
      <c r="G6931" s="4">
        <v>1.3854813104344062E-2</v>
      </c>
      <c r="H6931" s="4">
        <v>0.83128878626064362</v>
      </c>
    </row>
    <row r="6932" spans="1:8" x14ac:dyDescent="0.25">
      <c r="A6932" s="1">
        <v>44514.942615914355</v>
      </c>
      <c r="B6932" s="2">
        <v>245953344261591</v>
      </c>
      <c r="C6932" s="4">
        <v>96</v>
      </c>
      <c r="D6932" s="4">
        <v>1</v>
      </c>
      <c r="E6932" s="4">
        <v>55</v>
      </c>
      <c r="F6932" s="4">
        <v>30</v>
      </c>
      <c r="G6932" s="4">
        <v>1.3852813852813853E-2</v>
      </c>
      <c r="H6932" s="4">
        <v>0.83116883116883122</v>
      </c>
    </row>
    <row r="6933" spans="1:8" x14ac:dyDescent="0.25">
      <c r="A6933" s="1">
        <v>44514.942627488424</v>
      </c>
      <c r="B6933" s="2">
        <v>245953344262749</v>
      </c>
      <c r="C6933" s="4">
        <v>96</v>
      </c>
      <c r="D6933" s="4">
        <v>1</v>
      </c>
      <c r="E6933" s="4">
        <v>55</v>
      </c>
      <c r="F6933" s="4">
        <v>31</v>
      </c>
      <c r="G6933" s="4">
        <v>1.3850815178184966E-2</v>
      </c>
      <c r="H6933" s="4">
        <v>0.83104891069109799</v>
      </c>
    </row>
    <row r="6934" spans="1:8" x14ac:dyDescent="0.25">
      <c r="A6934" s="1">
        <v>44514.942639062501</v>
      </c>
      <c r="B6934" s="2">
        <v>245953344263906</v>
      </c>
      <c r="C6934" s="4">
        <v>96</v>
      </c>
      <c r="D6934" s="4">
        <v>1</v>
      </c>
      <c r="E6934" s="4">
        <v>55</v>
      </c>
      <c r="F6934" s="4">
        <v>32</v>
      </c>
      <c r="G6934" s="4">
        <v>1.3848817080207732E-2</v>
      </c>
      <c r="H6934" s="4">
        <v>0.830929024812464</v>
      </c>
    </row>
    <row r="6935" spans="1:8" x14ac:dyDescent="0.25">
      <c r="A6935" s="1">
        <v>44514.942650636571</v>
      </c>
      <c r="B6935" s="2">
        <v>245953344265064</v>
      </c>
      <c r="C6935" s="4">
        <v>96</v>
      </c>
      <c r="D6935" s="4">
        <v>1</v>
      </c>
      <c r="E6935" s="4">
        <v>55</v>
      </c>
      <c r="F6935" s="4">
        <v>33</v>
      </c>
      <c r="G6935" s="4">
        <v>1.3846819558632626E-2</v>
      </c>
      <c r="H6935" s="4">
        <v>0.83080917351795758</v>
      </c>
    </row>
    <row r="6936" spans="1:8" x14ac:dyDescent="0.25">
      <c r="A6936" s="1">
        <v>44514.942662210648</v>
      </c>
      <c r="B6936" s="2">
        <v>245953344266221</v>
      </c>
      <c r="C6936" s="4">
        <v>96</v>
      </c>
      <c r="D6936" s="4">
        <v>1</v>
      </c>
      <c r="E6936" s="4">
        <v>55</v>
      </c>
      <c r="F6936" s="4">
        <v>34</v>
      </c>
      <c r="G6936" s="4">
        <v>1.3844822613210269E-2</v>
      </c>
      <c r="H6936" s="4">
        <v>0.83068935679261613</v>
      </c>
    </row>
    <row r="6937" spans="1:8" x14ac:dyDescent="0.25">
      <c r="A6937" s="1">
        <v>44514.942673784724</v>
      </c>
      <c r="B6937" s="2">
        <v>245953344267378</v>
      </c>
      <c r="C6937" s="4">
        <v>96</v>
      </c>
      <c r="D6937" s="4">
        <v>1</v>
      </c>
      <c r="E6937" s="4">
        <v>55</v>
      </c>
      <c r="F6937" s="4">
        <v>35</v>
      </c>
      <c r="G6937" s="4">
        <v>1.384282624369142E-2</v>
      </c>
      <c r="H6937" s="4">
        <v>0.83056957462148528</v>
      </c>
    </row>
    <row r="6938" spans="1:8" x14ac:dyDescent="0.25">
      <c r="A6938" s="1">
        <v>44514.942685358794</v>
      </c>
      <c r="B6938" s="2">
        <v>245953344268536</v>
      </c>
      <c r="C6938" s="4">
        <v>96</v>
      </c>
      <c r="D6938" s="4">
        <v>1</v>
      </c>
      <c r="E6938" s="4">
        <v>55</v>
      </c>
      <c r="F6938" s="4">
        <v>36</v>
      </c>
      <c r="G6938" s="4">
        <v>1.384083044982699E-2</v>
      </c>
      <c r="H6938" s="4">
        <v>0.83044982698961944</v>
      </c>
    </row>
    <row r="6939" spans="1:8" x14ac:dyDescent="0.25">
      <c r="A6939" s="1">
        <v>44514.942696932871</v>
      </c>
      <c r="B6939" s="2">
        <v>245953344269693</v>
      </c>
      <c r="C6939" s="4">
        <v>96</v>
      </c>
      <c r="D6939" s="4">
        <v>1</v>
      </c>
      <c r="E6939" s="4">
        <v>55</v>
      </c>
      <c r="F6939" s="4">
        <v>37</v>
      </c>
      <c r="G6939" s="4">
        <v>1.3838835231368026E-2</v>
      </c>
      <c r="H6939" s="4">
        <v>0.83033011388208167</v>
      </c>
    </row>
    <row r="6940" spans="1:8" x14ac:dyDescent="0.25">
      <c r="A6940" s="1">
        <v>44514.942708506947</v>
      </c>
      <c r="B6940" s="2">
        <v>245953344270851</v>
      </c>
      <c r="C6940" s="4">
        <v>96</v>
      </c>
      <c r="D6940" s="4">
        <v>1</v>
      </c>
      <c r="E6940" s="4">
        <v>55</v>
      </c>
      <c r="F6940" s="4">
        <v>38</v>
      </c>
      <c r="G6940" s="4">
        <v>1.3836840588065724E-2</v>
      </c>
      <c r="H6940" s="4">
        <v>0.83021043528394345</v>
      </c>
    </row>
    <row r="6941" spans="1:8" x14ac:dyDescent="0.25">
      <c r="A6941" s="1">
        <v>44514.942720081017</v>
      </c>
      <c r="B6941" s="2">
        <v>245953344272008</v>
      </c>
      <c r="C6941" s="4">
        <v>96</v>
      </c>
      <c r="D6941" s="4">
        <v>1</v>
      </c>
      <c r="E6941" s="4">
        <v>55</v>
      </c>
      <c r="F6941" s="4">
        <v>39</v>
      </c>
      <c r="G6941" s="4">
        <v>1.3834846519671422E-2</v>
      </c>
      <c r="H6941" s="4">
        <v>0.83009079118028528</v>
      </c>
    </row>
    <row r="6942" spans="1:8" x14ac:dyDescent="0.25">
      <c r="A6942" s="1">
        <v>44514.942731655094</v>
      </c>
      <c r="B6942" s="2">
        <v>245953344273166</v>
      </c>
      <c r="C6942" s="4">
        <v>96</v>
      </c>
      <c r="D6942" s="4">
        <v>1</v>
      </c>
      <c r="E6942" s="4">
        <v>55</v>
      </c>
      <c r="F6942" s="4">
        <v>40</v>
      </c>
      <c r="G6942" s="4">
        <v>1.3832853025936599E-2</v>
      </c>
      <c r="H6942" s="4">
        <v>0.82997118155619598</v>
      </c>
    </row>
    <row r="6943" spans="1:8" x14ac:dyDescent="0.25">
      <c r="A6943" s="1">
        <v>44514.942743229163</v>
      </c>
      <c r="B6943" s="2">
        <v>245953344274323</v>
      </c>
      <c r="C6943" s="4">
        <v>96</v>
      </c>
      <c r="D6943" s="4">
        <v>1</v>
      </c>
      <c r="E6943" s="4">
        <v>55</v>
      </c>
      <c r="F6943" s="4">
        <v>41</v>
      </c>
      <c r="G6943" s="4">
        <v>1.383086010661288E-2</v>
      </c>
      <c r="H6943" s="4">
        <v>0.8298516063967728</v>
      </c>
    </row>
    <row r="6944" spans="1:8" x14ac:dyDescent="0.25">
      <c r="A6944" s="1">
        <v>44514.94275480324</v>
      </c>
      <c r="B6944" s="2">
        <v>245953344275480</v>
      </c>
      <c r="C6944" s="4">
        <v>96</v>
      </c>
      <c r="D6944" s="4">
        <v>1</v>
      </c>
      <c r="E6944" s="4">
        <v>55</v>
      </c>
      <c r="F6944" s="4">
        <v>42</v>
      </c>
      <c r="G6944" s="4">
        <v>1.3828867761452032E-2</v>
      </c>
      <c r="H6944" s="4">
        <v>0.82973206568712188</v>
      </c>
    </row>
    <row r="6945" spans="1:8" x14ac:dyDescent="0.25">
      <c r="A6945" s="1">
        <v>44514.942766377317</v>
      </c>
      <c r="B6945" s="2">
        <v>245953344276638</v>
      </c>
      <c r="C6945" s="4">
        <v>96</v>
      </c>
      <c r="D6945" s="4">
        <v>1</v>
      </c>
      <c r="E6945" s="4">
        <v>55</v>
      </c>
      <c r="F6945" s="4">
        <v>43</v>
      </c>
      <c r="G6945" s="4">
        <v>1.3826875990205963E-2</v>
      </c>
      <c r="H6945" s="4">
        <v>0.82961255941235779</v>
      </c>
    </row>
    <row r="6946" spans="1:8" x14ac:dyDescent="0.25">
      <c r="A6946" s="1">
        <v>44514.942777951386</v>
      </c>
      <c r="B6946" s="2">
        <v>245953344277795</v>
      </c>
      <c r="C6946" s="4">
        <v>96</v>
      </c>
      <c r="D6946" s="4">
        <v>1</v>
      </c>
      <c r="E6946" s="4">
        <v>55</v>
      </c>
      <c r="F6946" s="4">
        <v>44</v>
      </c>
      <c r="G6946" s="4">
        <v>1.3824884792626729E-2</v>
      </c>
      <c r="H6946" s="4">
        <v>0.82949308755760365</v>
      </c>
    </row>
    <row r="6947" spans="1:8" x14ac:dyDescent="0.25">
      <c r="A6947" s="1">
        <v>44514.942789525463</v>
      </c>
      <c r="B6947" s="2">
        <v>245953344278953</v>
      </c>
      <c r="C6947" s="4">
        <v>96</v>
      </c>
      <c r="D6947" s="4">
        <v>1</v>
      </c>
      <c r="E6947" s="4">
        <v>55</v>
      </c>
      <c r="F6947" s="4">
        <v>45</v>
      </c>
      <c r="G6947" s="4">
        <v>1.3822894168466522E-2</v>
      </c>
      <c r="H6947" s="4">
        <v>0.82937365010799136</v>
      </c>
    </row>
    <row r="6948" spans="1:8" x14ac:dyDescent="0.25">
      <c r="A6948" s="1">
        <v>44514.94280109954</v>
      </c>
      <c r="B6948" s="2">
        <v>245953344280110</v>
      </c>
      <c r="C6948" s="4">
        <v>96</v>
      </c>
      <c r="D6948" s="4">
        <v>1</v>
      </c>
      <c r="E6948" s="4">
        <v>55</v>
      </c>
      <c r="F6948" s="4">
        <v>46</v>
      </c>
      <c r="G6948" s="4">
        <v>1.3820904117477686E-2</v>
      </c>
      <c r="H6948" s="4">
        <v>0.82925424704866113</v>
      </c>
    </row>
    <row r="6949" spans="1:8" x14ac:dyDescent="0.25">
      <c r="A6949" s="1">
        <v>44514.942812673609</v>
      </c>
      <c r="B6949" s="2">
        <v>245953344281267</v>
      </c>
      <c r="C6949" s="4">
        <v>96</v>
      </c>
      <c r="D6949" s="4">
        <v>1</v>
      </c>
      <c r="E6949" s="4">
        <v>55</v>
      </c>
      <c r="F6949" s="4">
        <v>47</v>
      </c>
      <c r="G6949" s="4">
        <v>1.3818914639412696E-2</v>
      </c>
      <c r="H6949" s="4">
        <v>0.82913487836476174</v>
      </c>
    </row>
    <row r="6950" spans="1:8" x14ac:dyDescent="0.25">
      <c r="A6950" s="1">
        <v>44514.942824247686</v>
      </c>
      <c r="B6950" s="2">
        <v>245953344282425</v>
      </c>
      <c r="C6950" s="4">
        <v>96</v>
      </c>
      <c r="D6950" s="4">
        <v>1</v>
      </c>
      <c r="E6950" s="4">
        <v>55</v>
      </c>
      <c r="F6950" s="4">
        <v>48</v>
      </c>
      <c r="G6950" s="4">
        <v>1.3816925734024179E-2</v>
      </c>
      <c r="H6950" s="4">
        <v>0.82901554404145084</v>
      </c>
    </row>
    <row r="6951" spans="1:8" x14ac:dyDescent="0.25">
      <c r="A6951" s="1">
        <v>44514.942835821763</v>
      </c>
      <c r="B6951" s="2">
        <v>245953344283582</v>
      </c>
      <c r="C6951" s="4">
        <v>96</v>
      </c>
      <c r="D6951" s="4">
        <v>1</v>
      </c>
      <c r="E6951" s="4">
        <v>55</v>
      </c>
      <c r="F6951" s="4">
        <v>49</v>
      </c>
      <c r="G6951" s="4">
        <v>1.3814937401064901E-2</v>
      </c>
      <c r="H6951" s="4">
        <v>0.82889624406389406</v>
      </c>
    </row>
    <row r="6952" spans="1:8" x14ac:dyDescent="0.25">
      <c r="A6952" s="1">
        <v>44514.942847395832</v>
      </c>
      <c r="B6952" s="2">
        <v>245953344284740</v>
      </c>
      <c r="C6952" s="4">
        <v>96</v>
      </c>
      <c r="D6952" s="4">
        <v>1</v>
      </c>
      <c r="E6952" s="4">
        <v>55</v>
      </c>
      <c r="F6952" s="4">
        <v>50</v>
      </c>
      <c r="G6952" s="4">
        <v>1.381294964028777E-2</v>
      </c>
      <c r="H6952" s="4">
        <v>0.82877697841726627</v>
      </c>
    </row>
    <row r="6953" spans="1:8" x14ac:dyDescent="0.25">
      <c r="A6953" s="1">
        <v>44514.942858969909</v>
      </c>
      <c r="B6953" s="2">
        <v>245953344285897</v>
      </c>
      <c r="C6953" s="4">
        <v>96</v>
      </c>
      <c r="D6953" s="4">
        <v>1</v>
      </c>
      <c r="E6953" s="4">
        <v>55</v>
      </c>
      <c r="F6953" s="4">
        <v>51</v>
      </c>
      <c r="G6953" s="4">
        <v>1.3810962451445835E-2</v>
      </c>
      <c r="H6953" s="4">
        <v>0.82865774708675011</v>
      </c>
    </row>
    <row r="6954" spans="1:8" x14ac:dyDescent="0.25">
      <c r="A6954" s="1">
        <v>44514.942870543979</v>
      </c>
      <c r="B6954" s="2">
        <v>245953344287054</v>
      </c>
      <c r="C6954" s="4">
        <v>97</v>
      </c>
      <c r="D6954" s="4">
        <v>1</v>
      </c>
      <c r="E6954" s="4">
        <v>55</v>
      </c>
      <c r="F6954" s="4">
        <v>52</v>
      </c>
      <c r="G6954" s="4">
        <v>1.3952819332566167E-2</v>
      </c>
      <c r="H6954" s="4">
        <v>0.83716915995397012</v>
      </c>
    </row>
    <row r="6955" spans="1:8" x14ac:dyDescent="0.25">
      <c r="A6955" s="1">
        <v>44514.942882118055</v>
      </c>
      <c r="B6955" s="2">
        <v>245953344288212</v>
      </c>
      <c r="C6955" s="4">
        <v>97</v>
      </c>
      <c r="D6955" s="4">
        <v>1</v>
      </c>
      <c r="E6955" s="4">
        <v>55</v>
      </c>
      <c r="F6955" s="4">
        <v>53</v>
      </c>
      <c r="G6955" s="4">
        <v>1.3950812598878181E-2</v>
      </c>
      <c r="H6955" s="4">
        <v>0.8370487559326909</v>
      </c>
    </row>
    <row r="6956" spans="1:8" x14ac:dyDescent="0.25">
      <c r="A6956" s="1">
        <v>44514.942893692132</v>
      </c>
      <c r="B6956" s="2">
        <v>245953344289369</v>
      </c>
      <c r="C6956" s="4">
        <v>97</v>
      </c>
      <c r="D6956" s="4">
        <v>1</v>
      </c>
      <c r="E6956" s="4">
        <v>55</v>
      </c>
      <c r="F6956" s="4">
        <v>54</v>
      </c>
      <c r="G6956" s="4">
        <v>1.3948806442335347E-2</v>
      </c>
      <c r="H6956" s="4">
        <v>0.83692838654012081</v>
      </c>
    </row>
    <row r="6957" spans="1:8" x14ac:dyDescent="0.25">
      <c r="A6957" s="1">
        <v>44514.942905266202</v>
      </c>
      <c r="B6957" s="2">
        <v>245953344290527</v>
      </c>
      <c r="C6957" s="4">
        <v>97</v>
      </c>
      <c r="D6957" s="4">
        <v>1</v>
      </c>
      <c r="E6957" s="4">
        <v>55</v>
      </c>
      <c r="F6957" s="4">
        <v>55</v>
      </c>
      <c r="G6957" s="4">
        <v>1.3946800862688713E-2</v>
      </c>
      <c r="H6957" s="4">
        <v>0.83680805176132278</v>
      </c>
    </row>
    <row r="6958" spans="1:8" x14ac:dyDescent="0.25">
      <c r="A6958" s="1">
        <v>44514.942916840278</v>
      </c>
      <c r="B6958" s="2">
        <v>245953344291684</v>
      </c>
      <c r="C6958" s="4">
        <v>97</v>
      </c>
      <c r="D6958" s="4">
        <v>1</v>
      </c>
      <c r="E6958" s="4">
        <v>55</v>
      </c>
      <c r="F6958" s="4">
        <v>56</v>
      </c>
      <c r="G6958" s="4">
        <v>1.3944795859689477E-2</v>
      </c>
      <c r="H6958" s="4">
        <v>0.83668775158136854</v>
      </c>
    </row>
    <row r="6959" spans="1:8" x14ac:dyDescent="0.25">
      <c r="A6959" s="1">
        <v>44514.942928414355</v>
      </c>
      <c r="B6959" s="2">
        <v>245953344292841</v>
      </c>
      <c r="C6959" s="4">
        <v>97</v>
      </c>
      <c r="D6959" s="4">
        <v>1</v>
      </c>
      <c r="E6959" s="4">
        <v>55</v>
      </c>
      <c r="F6959" s="4">
        <v>57</v>
      </c>
      <c r="G6959" s="4">
        <v>1.3942791433088976E-2</v>
      </c>
      <c r="H6959" s="4">
        <v>0.83656748598533848</v>
      </c>
    </row>
    <row r="6960" spans="1:8" x14ac:dyDescent="0.25">
      <c r="A6960" s="1">
        <v>44514.942939988425</v>
      </c>
      <c r="B6960" s="2">
        <v>245953344293999</v>
      </c>
      <c r="C6960" s="4">
        <v>97</v>
      </c>
      <c r="D6960" s="4">
        <v>1</v>
      </c>
      <c r="E6960" s="4">
        <v>55</v>
      </c>
      <c r="F6960" s="4">
        <v>58</v>
      </c>
      <c r="G6960" s="4">
        <v>1.3940787582638689E-2</v>
      </c>
      <c r="H6960" s="4">
        <v>0.8364472549583214</v>
      </c>
    </row>
    <row r="6961" spans="1:8" x14ac:dyDescent="0.25">
      <c r="A6961" s="1">
        <v>44514.942951562502</v>
      </c>
      <c r="B6961" s="2">
        <v>245953344295156</v>
      </c>
      <c r="C6961" s="4">
        <v>97</v>
      </c>
      <c r="D6961" s="4">
        <v>1</v>
      </c>
      <c r="E6961" s="4">
        <v>55</v>
      </c>
      <c r="F6961" s="4">
        <v>59</v>
      </c>
      <c r="G6961" s="4">
        <v>1.3938784308090243E-2</v>
      </c>
      <c r="H6961" s="4">
        <v>0.83632705848541455</v>
      </c>
    </row>
    <row r="6962" spans="1:8" x14ac:dyDescent="0.25">
      <c r="A6962" s="1">
        <v>44514.942963136571</v>
      </c>
      <c r="B6962" s="2">
        <v>245953344296314</v>
      </c>
      <c r="C6962" s="4">
        <v>97</v>
      </c>
      <c r="D6962" s="4">
        <v>1</v>
      </c>
      <c r="E6962" s="4">
        <v>56</v>
      </c>
      <c r="F6962" s="4">
        <v>0</v>
      </c>
      <c r="G6962" s="4">
        <v>1.3936781609195403E-2</v>
      </c>
      <c r="H6962" s="4">
        <v>0.83620689655172409</v>
      </c>
    </row>
    <row r="6963" spans="1:8" x14ac:dyDescent="0.25">
      <c r="A6963" s="1">
        <v>44514.942974710648</v>
      </c>
      <c r="B6963" s="2">
        <v>245953344297471</v>
      </c>
      <c r="C6963" s="4">
        <v>97</v>
      </c>
      <c r="D6963" s="4">
        <v>1</v>
      </c>
      <c r="E6963" s="4">
        <v>56</v>
      </c>
      <c r="F6963" s="4">
        <v>1</v>
      </c>
      <c r="G6963" s="4">
        <v>1.3934779485706077E-2</v>
      </c>
      <c r="H6963" s="4">
        <v>0.83608676914236457</v>
      </c>
    </row>
    <row r="6964" spans="1:8" x14ac:dyDescent="0.25">
      <c r="A6964" s="1">
        <v>44514.942986284725</v>
      </c>
      <c r="B6964" s="2">
        <v>245953344298628</v>
      </c>
      <c r="C6964" s="4">
        <v>97</v>
      </c>
      <c r="D6964" s="4">
        <v>1</v>
      </c>
      <c r="E6964" s="4">
        <v>56</v>
      </c>
      <c r="F6964" s="4">
        <v>2</v>
      </c>
      <c r="G6964" s="4">
        <v>1.3932777937374317E-2</v>
      </c>
      <c r="H6964" s="4">
        <v>0.83596667624245913</v>
      </c>
    </row>
    <row r="6965" spans="1:8" x14ac:dyDescent="0.25">
      <c r="A6965" s="1">
        <v>44514.942997858794</v>
      </c>
      <c r="B6965" s="2">
        <v>245953344299786</v>
      </c>
      <c r="C6965" s="4">
        <v>97</v>
      </c>
      <c r="D6965" s="4">
        <v>1</v>
      </c>
      <c r="E6965" s="4">
        <v>56</v>
      </c>
      <c r="F6965" s="4">
        <v>3</v>
      </c>
      <c r="G6965" s="4">
        <v>1.393077696395232E-2</v>
      </c>
      <c r="H6965" s="4">
        <v>0.83584661783713921</v>
      </c>
    </row>
    <row r="6966" spans="1:8" x14ac:dyDescent="0.25">
      <c r="A6966" s="1">
        <v>44514.943009432871</v>
      </c>
      <c r="B6966" s="2">
        <v>245953344300943</v>
      </c>
      <c r="C6966" s="4">
        <v>97</v>
      </c>
      <c r="D6966" s="4">
        <v>1</v>
      </c>
      <c r="E6966" s="4">
        <v>56</v>
      </c>
      <c r="F6966" s="4">
        <v>4</v>
      </c>
      <c r="G6966" s="4">
        <v>1.3928776565192418E-2</v>
      </c>
      <c r="H6966" s="4">
        <v>0.83572659391154513</v>
      </c>
    </row>
    <row r="6967" spans="1:8" x14ac:dyDescent="0.25">
      <c r="A6967" s="1">
        <v>44514.943021006948</v>
      </c>
      <c r="B6967" s="2">
        <v>245953344302101</v>
      </c>
      <c r="C6967" s="4">
        <v>97</v>
      </c>
      <c r="D6967" s="4">
        <v>1</v>
      </c>
      <c r="E6967" s="4">
        <v>56</v>
      </c>
      <c r="F6967" s="4">
        <v>5</v>
      </c>
      <c r="G6967" s="4">
        <v>1.3926776740847092E-2</v>
      </c>
      <c r="H6967" s="4">
        <v>0.83560660445082557</v>
      </c>
    </row>
    <row r="6968" spans="1:8" x14ac:dyDescent="0.25">
      <c r="A6968" s="1">
        <v>44514.943032581017</v>
      </c>
      <c r="B6968" s="2">
        <v>245953344303258</v>
      </c>
      <c r="C6968" s="4">
        <v>97</v>
      </c>
      <c r="D6968" s="4">
        <v>1</v>
      </c>
      <c r="E6968" s="4">
        <v>56</v>
      </c>
      <c r="F6968" s="4">
        <v>6</v>
      </c>
      <c r="G6968" s="4">
        <v>1.3924777490668963E-2</v>
      </c>
      <c r="H6968" s="4">
        <v>0.83548664944013784</v>
      </c>
    </row>
    <row r="6969" spans="1:8" x14ac:dyDescent="0.25">
      <c r="A6969" s="1">
        <v>44514.943044155094</v>
      </c>
      <c r="B6969" s="2">
        <v>245953344304415</v>
      </c>
      <c r="C6969" s="4">
        <v>97</v>
      </c>
      <c r="D6969" s="4">
        <v>1</v>
      </c>
      <c r="E6969" s="4">
        <v>56</v>
      </c>
      <c r="F6969" s="4">
        <v>7</v>
      </c>
      <c r="G6969" s="4">
        <v>1.3922778814410794E-2</v>
      </c>
      <c r="H6969" s="4">
        <v>0.83536672886464769</v>
      </c>
    </row>
    <row r="6970" spans="1:8" x14ac:dyDescent="0.25">
      <c r="A6970" s="1">
        <v>44514.943055729163</v>
      </c>
      <c r="B6970" s="2">
        <v>245953344305573</v>
      </c>
      <c r="C6970" s="4">
        <v>98</v>
      </c>
      <c r="D6970" s="4">
        <v>1</v>
      </c>
      <c r="E6970" s="4">
        <v>56</v>
      </c>
      <c r="F6970" s="4">
        <v>8</v>
      </c>
      <c r="G6970" s="4">
        <v>1.4064293915040185E-2</v>
      </c>
      <c r="H6970" s="4">
        <v>0.84385763490241095</v>
      </c>
    </row>
    <row r="6971" spans="1:8" x14ac:dyDescent="0.25">
      <c r="A6971" s="1">
        <v>44514.94306730324</v>
      </c>
      <c r="B6971" s="2">
        <v>245953344306730</v>
      </c>
      <c r="C6971" s="4">
        <v>98</v>
      </c>
      <c r="D6971" s="4">
        <v>1</v>
      </c>
      <c r="E6971" s="4">
        <v>56</v>
      </c>
      <c r="F6971" s="4">
        <v>9</v>
      </c>
      <c r="G6971" s="4">
        <v>1.4062275792796671E-2</v>
      </c>
      <c r="H6971" s="4">
        <v>0.84373654756780025</v>
      </c>
    </row>
    <row r="6972" spans="1:8" x14ac:dyDescent="0.25">
      <c r="A6972" s="1">
        <v>44514.943078877317</v>
      </c>
      <c r="B6972" s="2">
        <v>245953344307888</v>
      </c>
      <c r="C6972" s="4">
        <v>98</v>
      </c>
      <c r="D6972" s="4">
        <v>1</v>
      </c>
      <c r="E6972" s="4">
        <v>56</v>
      </c>
      <c r="F6972" s="4">
        <v>10</v>
      </c>
      <c r="G6972" s="4">
        <v>1.4060258249641321E-2</v>
      </c>
      <c r="H6972" s="4">
        <v>0.84361549497847921</v>
      </c>
    </row>
    <row r="6973" spans="1:8" x14ac:dyDescent="0.25">
      <c r="A6973" s="1">
        <v>44514.943090451387</v>
      </c>
      <c r="B6973" s="2">
        <v>245953344309045</v>
      </c>
      <c r="C6973" s="4">
        <v>98</v>
      </c>
      <c r="D6973" s="4">
        <v>1</v>
      </c>
      <c r="E6973" s="4">
        <v>56</v>
      </c>
      <c r="F6973" s="4">
        <v>11</v>
      </c>
      <c r="G6973" s="4">
        <v>1.4058241285324917E-2</v>
      </c>
      <c r="H6973" s="4">
        <v>0.84349447711949499</v>
      </c>
    </row>
    <row r="6974" spans="1:8" x14ac:dyDescent="0.25">
      <c r="A6974" s="1">
        <v>44514.943102025463</v>
      </c>
      <c r="B6974" s="2">
        <v>245953344310203</v>
      </c>
      <c r="C6974" s="4">
        <v>98</v>
      </c>
      <c r="D6974" s="4">
        <v>1</v>
      </c>
      <c r="E6974" s="4">
        <v>56</v>
      </c>
      <c r="F6974" s="4">
        <v>12</v>
      </c>
      <c r="G6974" s="4">
        <v>1.4056224899598393E-2</v>
      </c>
      <c r="H6974" s="4">
        <v>0.84337349397590355</v>
      </c>
    </row>
    <row r="6975" spans="1:8" x14ac:dyDescent="0.25">
      <c r="A6975" s="1">
        <v>44514.94311359954</v>
      </c>
      <c r="B6975" s="2">
        <v>245953344311360</v>
      </c>
      <c r="C6975" s="4">
        <v>98</v>
      </c>
      <c r="D6975" s="4">
        <v>1</v>
      </c>
      <c r="E6975" s="4">
        <v>56</v>
      </c>
      <c r="F6975" s="4">
        <v>13</v>
      </c>
      <c r="G6975" s="4">
        <v>1.4054209092212821E-2</v>
      </c>
      <c r="H6975" s="4">
        <v>0.84325254553276929</v>
      </c>
    </row>
    <row r="6976" spans="1:8" x14ac:dyDescent="0.25">
      <c r="A6976" s="1">
        <v>44514.94312517361</v>
      </c>
      <c r="B6976" s="2">
        <v>245953344312517</v>
      </c>
      <c r="C6976" s="4">
        <v>98</v>
      </c>
      <c r="D6976" s="4">
        <v>1</v>
      </c>
      <c r="E6976" s="4">
        <v>56</v>
      </c>
      <c r="F6976" s="4">
        <v>14</v>
      </c>
      <c r="G6976" s="4">
        <v>1.4052193862919416E-2</v>
      </c>
      <c r="H6976" s="4">
        <v>0.84313163177516492</v>
      </c>
    </row>
    <row r="6977" spans="1:8" x14ac:dyDescent="0.25">
      <c r="A6977" s="1">
        <v>44514.943136747686</v>
      </c>
      <c r="B6977" s="2">
        <v>245953344313675</v>
      </c>
      <c r="C6977" s="4">
        <v>98</v>
      </c>
      <c r="D6977" s="4">
        <v>1</v>
      </c>
      <c r="E6977" s="4">
        <v>56</v>
      </c>
      <c r="F6977" s="4">
        <v>15</v>
      </c>
      <c r="G6977" s="4">
        <v>1.4050179211469534E-2</v>
      </c>
      <c r="H6977" s="4">
        <v>0.84301075268817205</v>
      </c>
    </row>
    <row r="6978" spans="1:8" x14ac:dyDescent="0.25">
      <c r="A6978" s="1">
        <v>44514.943148321756</v>
      </c>
      <c r="B6978" s="2">
        <v>245953344314832</v>
      </c>
      <c r="C6978" s="4">
        <v>98</v>
      </c>
      <c r="D6978" s="4">
        <v>1</v>
      </c>
      <c r="E6978" s="4">
        <v>56</v>
      </c>
      <c r="F6978" s="4">
        <v>16</v>
      </c>
      <c r="G6978" s="4">
        <v>1.404816513761468E-2</v>
      </c>
      <c r="H6978" s="4">
        <v>0.8428899082568807</v>
      </c>
    </row>
    <row r="6979" spans="1:8" x14ac:dyDescent="0.25">
      <c r="A6979" s="1">
        <v>44514.943159895833</v>
      </c>
      <c r="B6979" s="2">
        <v>245953344315990</v>
      </c>
      <c r="C6979" s="4">
        <v>98</v>
      </c>
      <c r="D6979" s="4">
        <v>1</v>
      </c>
      <c r="E6979" s="4">
        <v>56</v>
      </c>
      <c r="F6979" s="4">
        <v>17</v>
      </c>
      <c r="G6979" s="4">
        <v>1.4046151641106492E-2</v>
      </c>
      <c r="H6979" s="4">
        <v>0.84276909846638959</v>
      </c>
    </row>
    <row r="6980" spans="1:8" x14ac:dyDescent="0.25">
      <c r="A6980" s="1">
        <v>44514.943171469909</v>
      </c>
      <c r="B6980" s="2">
        <v>245953344317147</v>
      </c>
      <c r="C6980" s="4">
        <v>98</v>
      </c>
      <c r="D6980" s="4">
        <v>1</v>
      </c>
      <c r="E6980" s="4">
        <v>56</v>
      </c>
      <c r="F6980" s="4">
        <v>18</v>
      </c>
      <c r="G6980" s="4">
        <v>1.4044138721696761E-2</v>
      </c>
      <c r="H6980" s="4">
        <v>0.84264832330180572</v>
      </c>
    </row>
    <row r="6981" spans="1:8" x14ac:dyDescent="0.25">
      <c r="A6981" s="1">
        <v>44514.943183043979</v>
      </c>
      <c r="B6981" s="2">
        <v>245953344318304</v>
      </c>
      <c r="C6981" s="4">
        <v>98</v>
      </c>
      <c r="D6981" s="4">
        <v>1</v>
      </c>
      <c r="E6981" s="4">
        <v>56</v>
      </c>
      <c r="F6981" s="4">
        <v>19</v>
      </c>
      <c r="G6981" s="4">
        <v>1.4042126379137413E-2</v>
      </c>
      <c r="H6981" s="4">
        <v>0.8425275827482448</v>
      </c>
    </row>
    <row r="6982" spans="1:8" x14ac:dyDescent="0.25">
      <c r="A6982" s="1">
        <v>44514.943194618056</v>
      </c>
      <c r="B6982" s="2">
        <v>245953344319462</v>
      </c>
      <c r="C6982" s="4">
        <v>98</v>
      </c>
      <c r="D6982" s="4">
        <v>1</v>
      </c>
      <c r="E6982" s="4">
        <v>56</v>
      </c>
      <c r="F6982" s="4">
        <v>20</v>
      </c>
      <c r="G6982" s="4">
        <v>1.4040114613180516E-2</v>
      </c>
      <c r="H6982" s="4">
        <v>0.84240687679083093</v>
      </c>
    </row>
    <row r="6983" spans="1:8" x14ac:dyDescent="0.25">
      <c r="A6983" s="1">
        <v>44514.943206192132</v>
      </c>
      <c r="B6983" s="2">
        <v>245953344320619</v>
      </c>
      <c r="C6983" s="4">
        <v>98</v>
      </c>
      <c r="D6983" s="4">
        <v>1</v>
      </c>
      <c r="E6983" s="4">
        <v>56</v>
      </c>
      <c r="F6983" s="4">
        <v>21</v>
      </c>
      <c r="G6983" s="4">
        <v>1.4038103423578283E-2</v>
      </c>
      <c r="H6983" s="4">
        <v>0.84228620541469712</v>
      </c>
    </row>
    <row r="6984" spans="1:8" x14ac:dyDescent="0.25">
      <c r="A6984" s="1">
        <v>44514.943217766202</v>
      </c>
      <c r="B6984" s="2">
        <v>245953344321777</v>
      </c>
      <c r="C6984" s="4">
        <v>98</v>
      </c>
      <c r="D6984" s="4">
        <v>1</v>
      </c>
      <c r="E6984" s="4">
        <v>56</v>
      </c>
      <c r="F6984" s="4">
        <v>22</v>
      </c>
      <c r="G6984" s="4">
        <v>1.403609281008307E-2</v>
      </c>
      <c r="H6984" s="4">
        <v>0.84216556860498426</v>
      </c>
    </row>
    <row r="6985" spans="1:8" x14ac:dyDescent="0.25">
      <c r="A6985" s="1">
        <v>44514.943229340279</v>
      </c>
      <c r="B6985" s="2">
        <v>245953344322934</v>
      </c>
      <c r="C6985" s="4">
        <v>98</v>
      </c>
      <c r="D6985" s="4">
        <v>1</v>
      </c>
      <c r="E6985" s="4">
        <v>56</v>
      </c>
      <c r="F6985" s="4">
        <v>23</v>
      </c>
      <c r="G6985" s="4">
        <v>1.4034082772447371E-2</v>
      </c>
      <c r="H6985" s="4">
        <v>0.84204496634684234</v>
      </c>
    </row>
    <row r="6986" spans="1:8" x14ac:dyDescent="0.25">
      <c r="A6986" s="1">
        <v>44514.943240914348</v>
      </c>
      <c r="B6986" s="2">
        <v>245953344324091</v>
      </c>
      <c r="C6986" s="4">
        <v>98</v>
      </c>
      <c r="D6986" s="4">
        <v>1</v>
      </c>
      <c r="E6986" s="4">
        <v>56</v>
      </c>
      <c r="F6986" s="4">
        <v>24</v>
      </c>
      <c r="G6986" s="4">
        <v>1.4032073310423826E-2</v>
      </c>
      <c r="H6986" s="4">
        <v>0.84192439862542956</v>
      </c>
    </row>
    <row r="6987" spans="1:8" x14ac:dyDescent="0.25">
      <c r="A6987" s="1">
        <v>44514.943252488425</v>
      </c>
      <c r="B6987" s="2">
        <v>245953344325249</v>
      </c>
      <c r="C6987" s="4">
        <v>98</v>
      </c>
      <c r="D6987" s="4">
        <v>1</v>
      </c>
      <c r="E6987" s="4">
        <v>56</v>
      </c>
      <c r="F6987" s="4">
        <v>25</v>
      </c>
      <c r="G6987" s="4">
        <v>1.403006442376521E-2</v>
      </c>
      <c r="H6987" s="4">
        <v>0.84180386542591268</v>
      </c>
    </row>
    <row r="6988" spans="1:8" x14ac:dyDescent="0.25">
      <c r="A6988" s="1">
        <v>44514.943264062502</v>
      </c>
      <c r="B6988" s="2">
        <v>245953344326406</v>
      </c>
      <c r="C6988" s="4">
        <v>98</v>
      </c>
      <c r="D6988" s="4">
        <v>1</v>
      </c>
      <c r="E6988" s="4">
        <v>56</v>
      </c>
      <c r="F6988" s="4">
        <v>26</v>
      </c>
      <c r="G6988" s="4">
        <v>1.4028056112224449E-2</v>
      </c>
      <c r="H6988" s="4">
        <v>0.84168336673346689</v>
      </c>
    </row>
    <row r="6989" spans="1:8" x14ac:dyDescent="0.25">
      <c r="A6989" s="1">
        <v>44514.943275636571</v>
      </c>
      <c r="B6989" s="2">
        <v>245953344327564</v>
      </c>
      <c r="C6989" s="4">
        <v>98</v>
      </c>
      <c r="D6989" s="4">
        <v>1</v>
      </c>
      <c r="E6989" s="4">
        <v>56</v>
      </c>
      <c r="F6989" s="4">
        <v>27</v>
      </c>
      <c r="G6989" s="4">
        <v>1.4026048375554601E-2</v>
      </c>
      <c r="H6989" s="4">
        <v>0.84156290253327604</v>
      </c>
    </row>
    <row r="6990" spans="1:8" x14ac:dyDescent="0.25">
      <c r="A6990" s="1">
        <v>44514.943287210648</v>
      </c>
      <c r="B6990" s="2">
        <v>245953344328721</v>
      </c>
      <c r="C6990" s="4">
        <v>98</v>
      </c>
      <c r="D6990" s="4">
        <v>1</v>
      </c>
      <c r="E6990" s="4">
        <v>56</v>
      </c>
      <c r="F6990" s="4">
        <v>28</v>
      </c>
      <c r="G6990" s="4">
        <v>1.4024041213508873E-2</v>
      </c>
      <c r="H6990" s="4">
        <v>0.8414424728105323</v>
      </c>
    </row>
    <row r="6991" spans="1:8" x14ac:dyDescent="0.25">
      <c r="A6991" s="1">
        <v>44514.943298784725</v>
      </c>
      <c r="B6991" s="2">
        <v>245953344329878</v>
      </c>
      <c r="C6991" s="4">
        <v>98</v>
      </c>
      <c r="D6991" s="4">
        <v>1</v>
      </c>
      <c r="E6991" s="4">
        <v>56</v>
      </c>
      <c r="F6991" s="4">
        <v>29</v>
      </c>
      <c r="G6991" s="4">
        <v>1.4022034625840606E-2</v>
      </c>
      <c r="H6991" s="4">
        <v>0.84132207755043642</v>
      </c>
    </row>
    <row r="6992" spans="1:8" x14ac:dyDescent="0.25">
      <c r="A6992" s="1">
        <v>44514.943310358794</v>
      </c>
      <c r="B6992" s="2">
        <v>245953344331036</v>
      </c>
      <c r="C6992" s="4">
        <v>98</v>
      </c>
      <c r="D6992" s="4">
        <v>1</v>
      </c>
      <c r="E6992" s="4">
        <v>56</v>
      </c>
      <c r="F6992" s="4">
        <v>30</v>
      </c>
      <c r="G6992" s="4">
        <v>1.402002861230329E-2</v>
      </c>
      <c r="H6992" s="4">
        <v>0.84120171673819744</v>
      </c>
    </row>
    <row r="6993" spans="1:8" x14ac:dyDescent="0.25">
      <c r="A6993" s="1">
        <v>44514.943321932871</v>
      </c>
      <c r="B6993" s="2">
        <v>245953344332193</v>
      </c>
      <c r="C6993" s="4">
        <v>98</v>
      </c>
      <c r="D6993" s="4">
        <v>1</v>
      </c>
      <c r="E6993" s="4">
        <v>56</v>
      </c>
      <c r="F6993" s="4">
        <v>31</v>
      </c>
      <c r="G6993" s="4">
        <v>1.4018023172650551E-2</v>
      </c>
      <c r="H6993" s="4">
        <v>0.84108139035903307</v>
      </c>
    </row>
    <row r="6994" spans="1:8" x14ac:dyDescent="0.25">
      <c r="A6994" s="1">
        <v>44514.943333506948</v>
      </c>
      <c r="B6994" s="2">
        <v>245953344333351</v>
      </c>
      <c r="C6994" s="4">
        <v>98</v>
      </c>
      <c r="D6994" s="4">
        <v>1</v>
      </c>
      <c r="E6994" s="4">
        <v>56</v>
      </c>
      <c r="F6994" s="4">
        <v>32</v>
      </c>
      <c r="G6994" s="4">
        <v>1.4016018306636156E-2</v>
      </c>
      <c r="H6994" s="4">
        <v>0.84096109839816935</v>
      </c>
    </row>
    <row r="6995" spans="1:8" x14ac:dyDescent="0.25">
      <c r="A6995" s="1">
        <v>44514.943345081017</v>
      </c>
      <c r="B6995" s="2">
        <v>245953344334508</v>
      </c>
      <c r="C6995" s="4">
        <v>98</v>
      </c>
      <c r="D6995" s="4">
        <v>1</v>
      </c>
      <c r="E6995" s="4">
        <v>56</v>
      </c>
      <c r="F6995" s="4">
        <v>33</v>
      </c>
      <c r="G6995" s="4">
        <v>1.4014014014014014E-2</v>
      </c>
      <c r="H6995" s="4">
        <v>0.84084084084084088</v>
      </c>
    </row>
    <row r="6996" spans="1:8" x14ac:dyDescent="0.25">
      <c r="A6996" s="1">
        <v>44514.943356655094</v>
      </c>
      <c r="B6996" s="2">
        <v>245953344335666</v>
      </c>
      <c r="C6996" s="4">
        <v>98</v>
      </c>
      <c r="D6996" s="4">
        <v>1</v>
      </c>
      <c r="E6996" s="4">
        <v>56</v>
      </c>
      <c r="F6996" s="4">
        <v>34</v>
      </c>
      <c r="G6996" s="4">
        <v>1.4012010294538175E-2</v>
      </c>
      <c r="H6996" s="4">
        <v>0.84072061767229056</v>
      </c>
    </row>
    <row r="6997" spans="1:8" x14ac:dyDescent="0.25">
      <c r="A6997" s="1">
        <v>44514.943368229164</v>
      </c>
      <c r="B6997" s="2">
        <v>245953344336823</v>
      </c>
      <c r="C6997" s="4">
        <v>98</v>
      </c>
      <c r="D6997" s="4">
        <v>1</v>
      </c>
      <c r="E6997" s="4">
        <v>56</v>
      </c>
      <c r="F6997" s="4">
        <v>35</v>
      </c>
      <c r="G6997" s="4">
        <v>1.4010007147962831E-2</v>
      </c>
      <c r="H6997" s="4">
        <v>0.84060042887776987</v>
      </c>
    </row>
    <row r="6998" spans="1:8" x14ac:dyDescent="0.25">
      <c r="A6998" s="1">
        <v>44514.943379803241</v>
      </c>
      <c r="B6998" s="2">
        <v>245953344337980</v>
      </c>
      <c r="C6998" s="4">
        <v>98</v>
      </c>
      <c r="D6998" s="4">
        <v>1</v>
      </c>
      <c r="E6998" s="4">
        <v>56</v>
      </c>
      <c r="F6998" s="4">
        <v>36</v>
      </c>
      <c r="G6998" s="4">
        <v>1.4008004574042309E-2</v>
      </c>
      <c r="H6998" s="4">
        <v>0.84048027444253859</v>
      </c>
    </row>
    <row r="6999" spans="1:8" x14ac:dyDescent="0.25">
      <c r="A6999" s="1">
        <v>44514.943391377317</v>
      </c>
      <c r="B6999" s="2">
        <v>245953344339138</v>
      </c>
      <c r="C6999" s="4">
        <v>98</v>
      </c>
      <c r="D6999" s="4">
        <v>1</v>
      </c>
      <c r="E6999" s="4">
        <v>56</v>
      </c>
      <c r="F6999" s="4">
        <v>37</v>
      </c>
      <c r="G6999" s="4">
        <v>1.4006002572531085E-2</v>
      </c>
      <c r="H6999" s="4">
        <v>0.84036015435186517</v>
      </c>
    </row>
    <row r="7000" spans="1:8" x14ac:dyDescent="0.25">
      <c r="A7000" s="1">
        <v>44514.943402951387</v>
      </c>
      <c r="B7000" s="2">
        <v>245953344340295</v>
      </c>
      <c r="C7000" s="4">
        <v>98</v>
      </c>
      <c r="D7000" s="4">
        <v>1</v>
      </c>
      <c r="E7000" s="4">
        <v>56</v>
      </c>
      <c r="F7000" s="4">
        <v>38</v>
      </c>
      <c r="G7000" s="4">
        <v>1.4004001143183767E-2</v>
      </c>
      <c r="H7000" s="4">
        <v>0.84024006859102596</v>
      </c>
    </row>
    <row r="7001" spans="1:8" x14ac:dyDescent="0.25">
      <c r="A7001" s="1">
        <v>44514.943414525464</v>
      </c>
      <c r="B7001" s="2">
        <v>245953344341453</v>
      </c>
      <c r="C7001" s="4">
        <v>98</v>
      </c>
      <c r="D7001" s="4">
        <v>1</v>
      </c>
      <c r="E7001" s="4">
        <v>56</v>
      </c>
      <c r="F7001" s="4">
        <v>39</v>
      </c>
      <c r="G7001" s="4">
        <v>1.4002000285755108E-2</v>
      </c>
      <c r="H7001" s="4">
        <v>0.84012001714530649</v>
      </c>
    </row>
    <row r="7002" spans="1:8" x14ac:dyDescent="0.25">
      <c r="A7002" s="1">
        <v>44514.94342609954</v>
      </c>
      <c r="B7002" s="2">
        <v>245953344342610</v>
      </c>
      <c r="C7002" s="4">
        <v>98</v>
      </c>
      <c r="D7002" s="4">
        <v>1</v>
      </c>
      <c r="E7002" s="4">
        <v>56</v>
      </c>
      <c r="F7002" s="4">
        <v>40</v>
      </c>
      <c r="G7002" s="4">
        <v>1.4E-2</v>
      </c>
      <c r="H7002" s="4">
        <v>0.84</v>
      </c>
    </row>
    <row r="7003" spans="1:8" x14ac:dyDescent="0.25">
      <c r="A7003" s="1">
        <v>44514.94343767361</v>
      </c>
      <c r="B7003" s="2">
        <v>245953344343767</v>
      </c>
      <c r="C7003" s="4">
        <v>98</v>
      </c>
      <c r="D7003" s="4">
        <v>1</v>
      </c>
      <c r="E7003" s="4">
        <v>56</v>
      </c>
      <c r="F7003" s="4">
        <v>41</v>
      </c>
      <c r="G7003" s="4">
        <v>1.3998000285673474E-2</v>
      </c>
      <c r="H7003" s="4">
        <v>0.8398800171404085</v>
      </c>
    </row>
    <row r="7004" spans="1:8" x14ac:dyDescent="0.25">
      <c r="A7004" s="1">
        <v>44514.943449247687</v>
      </c>
      <c r="B7004" s="2">
        <v>245953344344925</v>
      </c>
      <c r="C7004" s="4">
        <v>99</v>
      </c>
      <c r="D7004" s="4">
        <v>1</v>
      </c>
      <c r="E7004" s="4">
        <v>56</v>
      </c>
      <c r="F7004" s="4">
        <v>42</v>
      </c>
      <c r="G7004" s="4">
        <v>1.4138817480719794E-2</v>
      </c>
      <c r="H7004" s="4">
        <v>0.84832904884318761</v>
      </c>
    </row>
    <row r="7005" spans="1:8" x14ac:dyDescent="0.25">
      <c r="A7005" s="1">
        <v>44514.943460821756</v>
      </c>
      <c r="B7005" s="2">
        <v>245953344346082</v>
      </c>
      <c r="C7005" s="4">
        <v>99</v>
      </c>
      <c r="D7005" s="4">
        <v>1</v>
      </c>
      <c r="E7005" s="4">
        <v>56</v>
      </c>
      <c r="F7005" s="4">
        <v>43</v>
      </c>
      <c r="G7005" s="4">
        <v>1.4136798514922177E-2</v>
      </c>
      <c r="H7005" s="4">
        <v>0.84820791089533054</v>
      </c>
    </row>
    <row r="7006" spans="1:8" x14ac:dyDescent="0.25">
      <c r="A7006" s="1">
        <v>44514.943472395833</v>
      </c>
      <c r="B7006" s="2">
        <v>245953344347240</v>
      </c>
      <c r="C7006" s="4">
        <v>99</v>
      </c>
      <c r="D7006" s="4">
        <v>1</v>
      </c>
      <c r="E7006" s="4">
        <v>56</v>
      </c>
      <c r="F7006" s="4">
        <v>44</v>
      </c>
      <c r="G7006" s="4">
        <v>1.4134780125642491E-2</v>
      </c>
      <c r="H7006" s="4">
        <v>0.84808680753854937</v>
      </c>
    </row>
    <row r="7007" spans="1:8" x14ac:dyDescent="0.25">
      <c r="A7007" s="1">
        <v>44514.94348396991</v>
      </c>
      <c r="B7007" s="2">
        <v>245953344348397</v>
      </c>
      <c r="C7007" s="4">
        <v>99</v>
      </c>
      <c r="D7007" s="4">
        <v>1</v>
      </c>
      <c r="E7007" s="4">
        <v>56</v>
      </c>
      <c r="F7007" s="4">
        <v>45</v>
      </c>
      <c r="G7007" s="4">
        <v>1.4132762312633832E-2</v>
      </c>
      <c r="H7007" s="4">
        <v>0.84796573875802994</v>
      </c>
    </row>
    <row r="7008" spans="1:8" x14ac:dyDescent="0.25">
      <c r="A7008" s="1">
        <v>44514.943495543979</v>
      </c>
      <c r="B7008" s="2">
        <v>245953344349554</v>
      </c>
      <c r="C7008" s="4">
        <v>99</v>
      </c>
      <c r="D7008" s="4">
        <v>1</v>
      </c>
      <c r="E7008" s="4">
        <v>56</v>
      </c>
      <c r="F7008" s="4">
        <v>46</v>
      </c>
      <c r="G7008" s="4">
        <v>1.4130745075649443E-2</v>
      </c>
      <c r="H7008" s="4">
        <v>0.84784470453896665</v>
      </c>
    </row>
    <row r="7009" spans="1:8" x14ac:dyDescent="0.25">
      <c r="A7009" s="1">
        <v>44514.943507118056</v>
      </c>
      <c r="B7009" s="2">
        <v>245953344350712</v>
      </c>
      <c r="C7009" s="4">
        <v>99</v>
      </c>
      <c r="D7009" s="4">
        <v>1</v>
      </c>
      <c r="E7009" s="4">
        <v>56</v>
      </c>
      <c r="F7009" s="4">
        <v>47</v>
      </c>
      <c r="G7009" s="4">
        <v>1.4128728414442701E-2</v>
      </c>
      <c r="H7009" s="4">
        <v>0.84772370486656201</v>
      </c>
    </row>
    <row r="7010" spans="1:8" x14ac:dyDescent="0.25">
      <c r="A7010" s="1">
        <v>44514.943518692133</v>
      </c>
      <c r="B7010" s="2">
        <v>245953344351869</v>
      </c>
      <c r="C7010" s="4">
        <v>99</v>
      </c>
      <c r="D7010" s="4">
        <v>1</v>
      </c>
      <c r="E7010" s="4">
        <v>56</v>
      </c>
      <c r="F7010" s="4">
        <v>48</v>
      </c>
      <c r="G7010" s="4">
        <v>1.4126712328767123E-2</v>
      </c>
      <c r="H7010" s="4">
        <v>0.8476027397260274</v>
      </c>
    </row>
    <row r="7011" spans="1:8" x14ac:dyDescent="0.25">
      <c r="A7011" s="1">
        <v>44514.943530266202</v>
      </c>
      <c r="B7011" s="2">
        <v>245953344353027</v>
      </c>
      <c r="C7011" s="4">
        <v>99</v>
      </c>
      <c r="D7011" s="4">
        <v>1</v>
      </c>
      <c r="E7011" s="4">
        <v>56</v>
      </c>
      <c r="F7011" s="4">
        <v>49</v>
      </c>
      <c r="G7011" s="4">
        <v>1.4124696818376373E-2</v>
      </c>
      <c r="H7011" s="4">
        <v>0.84748180910258242</v>
      </c>
    </row>
    <row r="7012" spans="1:8" x14ac:dyDescent="0.25">
      <c r="A7012" s="1">
        <v>44514.943541840279</v>
      </c>
      <c r="B7012" s="2">
        <v>245953344354184</v>
      </c>
      <c r="C7012" s="4">
        <v>99</v>
      </c>
      <c r="D7012" s="4">
        <v>1</v>
      </c>
      <c r="E7012" s="4">
        <v>56</v>
      </c>
      <c r="F7012" s="4">
        <v>50</v>
      </c>
      <c r="G7012" s="4">
        <v>1.4122681883024251E-2</v>
      </c>
      <c r="H7012" s="4">
        <v>0.84736091298145511</v>
      </c>
    </row>
    <row r="7013" spans="1:8" x14ac:dyDescent="0.25">
      <c r="A7013" s="1">
        <v>44514.943553414349</v>
      </c>
      <c r="B7013" s="2">
        <v>245953344355341</v>
      </c>
      <c r="C7013" s="4">
        <v>100</v>
      </c>
      <c r="D7013" s="4">
        <v>1</v>
      </c>
      <c r="E7013" s="4">
        <v>56</v>
      </c>
      <c r="F7013" s="4">
        <v>51</v>
      </c>
      <c r="G7013" s="4">
        <v>1.4263300527742119E-2</v>
      </c>
      <c r="H7013" s="4">
        <v>0.85579803166452717</v>
      </c>
    </row>
    <row r="7014" spans="1:8" x14ac:dyDescent="0.25">
      <c r="A7014" s="1">
        <v>44514.943564988425</v>
      </c>
      <c r="B7014" s="2">
        <v>245953344356499</v>
      </c>
      <c r="C7014" s="4">
        <v>100</v>
      </c>
      <c r="D7014" s="4">
        <v>1</v>
      </c>
      <c r="E7014" s="4">
        <v>56</v>
      </c>
      <c r="F7014" s="4">
        <v>52</v>
      </c>
      <c r="G7014" s="4">
        <v>1.4261266400456361E-2</v>
      </c>
      <c r="H7014" s="4">
        <v>0.85567598402738165</v>
      </c>
    </row>
    <row r="7015" spans="1:8" x14ac:dyDescent="0.25">
      <c r="A7015" s="1">
        <v>44514.943576562502</v>
      </c>
      <c r="B7015" s="2">
        <v>245953344357656</v>
      </c>
      <c r="C7015" s="4">
        <v>100</v>
      </c>
      <c r="D7015" s="4">
        <v>1</v>
      </c>
      <c r="E7015" s="4">
        <v>56</v>
      </c>
      <c r="F7015" s="4">
        <v>53</v>
      </c>
      <c r="G7015" s="4">
        <v>1.4259232853272494E-2</v>
      </c>
      <c r="H7015" s="4">
        <v>0.85555397119634957</v>
      </c>
    </row>
    <row r="7016" spans="1:8" x14ac:dyDescent="0.25">
      <c r="A7016" s="1">
        <v>44514.943588136572</v>
      </c>
      <c r="B7016" s="2">
        <v>245953344358814</v>
      </c>
      <c r="C7016" s="4">
        <v>100</v>
      </c>
      <c r="D7016" s="4">
        <v>1</v>
      </c>
      <c r="E7016" s="4">
        <v>56</v>
      </c>
      <c r="F7016" s="4">
        <v>54</v>
      </c>
      <c r="G7016" s="4">
        <v>1.4257199885942401E-2</v>
      </c>
      <c r="H7016" s="4">
        <v>0.85543199315654406</v>
      </c>
    </row>
    <row r="7017" spans="1:8" x14ac:dyDescent="0.25">
      <c r="A7017" s="1">
        <v>44514.943599710648</v>
      </c>
      <c r="B7017" s="2">
        <v>245953344359971</v>
      </c>
      <c r="C7017" s="4">
        <v>100</v>
      </c>
      <c r="D7017" s="4">
        <v>1</v>
      </c>
      <c r="E7017" s="4">
        <v>56</v>
      </c>
      <c r="F7017" s="4">
        <v>55</v>
      </c>
      <c r="G7017" s="4">
        <v>1.4255167498218105E-2</v>
      </c>
      <c r="H7017" s="4">
        <v>0.85531004989308623</v>
      </c>
    </row>
    <row r="7018" spans="1:8" x14ac:dyDescent="0.25">
      <c r="A7018" s="1">
        <v>44514.943611284725</v>
      </c>
      <c r="B7018" s="2">
        <v>245953344361128</v>
      </c>
      <c r="C7018" s="4">
        <v>100</v>
      </c>
      <c r="D7018" s="4">
        <v>1</v>
      </c>
      <c r="E7018" s="4">
        <v>56</v>
      </c>
      <c r="F7018" s="4">
        <v>56</v>
      </c>
      <c r="G7018" s="4">
        <v>1.4253135689851768E-2</v>
      </c>
      <c r="H7018" s="4">
        <v>0.85518814139110599</v>
      </c>
    </row>
    <row r="7019" spans="1:8" x14ac:dyDescent="0.25">
      <c r="A7019" s="1">
        <v>44514.943622858795</v>
      </c>
      <c r="B7019" s="2">
        <v>245953344362286</v>
      </c>
      <c r="C7019" s="4">
        <v>100</v>
      </c>
      <c r="D7019" s="4">
        <v>1</v>
      </c>
      <c r="E7019" s="4">
        <v>56</v>
      </c>
      <c r="F7019" s="4">
        <v>57</v>
      </c>
      <c r="G7019" s="4">
        <v>1.4251104460595696E-2</v>
      </c>
      <c r="H7019" s="4">
        <v>0.85506626763574178</v>
      </c>
    </row>
    <row r="7020" spans="1:8" x14ac:dyDescent="0.25">
      <c r="A7020" s="1">
        <v>44514.943634432871</v>
      </c>
      <c r="B7020" s="2">
        <v>245953344363443</v>
      </c>
      <c r="C7020" s="4">
        <v>100</v>
      </c>
      <c r="D7020" s="4">
        <v>1</v>
      </c>
      <c r="E7020" s="4">
        <v>56</v>
      </c>
      <c r="F7020" s="4">
        <v>58</v>
      </c>
      <c r="G7020" s="4">
        <v>1.4249073810202337E-2</v>
      </c>
      <c r="H7020" s="4">
        <v>0.85494442861214015</v>
      </c>
    </row>
    <row r="7021" spans="1:8" x14ac:dyDescent="0.25">
      <c r="A7021" s="1">
        <v>44514.943646006941</v>
      </c>
      <c r="B7021" s="2">
        <v>245953344364601</v>
      </c>
      <c r="C7021" s="4">
        <v>100</v>
      </c>
      <c r="D7021" s="4">
        <v>1</v>
      </c>
      <c r="E7021" s="4">
        <v>56</v>
      </c>
      <c r="F7021" s="4">
        <v>59</v>
      </c>
      <c r="G7021" s="4">
        <v>1.4247043738424277E-2</v>
      </c>
      <c r="H7021" s="4">
        <v>0.85482262430545664</v>
      </c>
    </row>
    <row r="7022" spans="1:8" x14ac:dyDescent="0.25">
      <c r="A7022" s="1">
        <v>44514.943657581018</v>
      </c>
      <c r="B7022" s="2">
        <v>245953344365758</v>
      </c>
      <c r="C7022" s="4">
        <v>100</v>
      </c>
      <c r="D7022" s="4">
        <v>1</v>
      </c>
      <c r="E7022" s="4">
        <v>57</v>
      </c>
      <c r="F7022" s="4">
        <v>0</v>
      </c>
      <c r="G7022" s="4">
        <v>1.4245014245014245E-2</v>
      </c>
      <c r="H7022" s="4">
        <v>0.85470085470085466</v>
      </c>
    </row>
    <row r="7023" spans="1:8" x14ac:dyDescent="0.25">
      <c r="A7023" s="1">
        <v>44514.943669155095</v>
      </c>
      <c r="B7023" s="2">
        <v>245953344366916</v>
      </c>
      <c r="C7023" s="4">
        <v>100</v>
      </c>
      <c r="D7023" s="4">
        <v>1</v>
      </c>
      <c r="E7023" s="4">
        <v>57</v>
      </c>
      <c r="F7023" s="4">
        <v>1</v>
      </c>
      <c r="G7023" s="4">
        <v>1.424298532972511E-2</v>
      </c>
      <c r="H7023" s="4">
        <v>0.85457911978350665</v>
      </c>
    </row>
    <row r="7024" spans="1:8" x14ac:dyDescent="0.25">
      <c r="A7024" s="1">
        <v>44514.943680729164</v>
      </c>
      <c r="B7024" s="2">
        <v>245953344368073</v>
      </c>
      <c r="C7024" s="4">
        <v>100</v>
      </c>
      <c r="D7024" s="4">
        <v>1</v>
      </c>
      <c r="E7024" s="4">
        <v>57</v>
      </c>
      <c r="F7024" s="4">
        <v>2</v>
      </c>
      <c r="G7024" s="4">
        <v>1.4240956992309883E-2</v>
      </c>
      <c r="H7024" s="4">
        <v>0.854457419538593</v>
      </c>
    </row>
    <row r="7025" spans="1:8" x14ac:dyDescent="0.25">
      <c r="A7025" s="1">
        <v>44514.943692303241</v>
      </c>
      <c r="B7025" s="2">
        <v>245953344369230</v>
      </c>
      <c r="C7025" s="4">
        <v>100</v>
      </c>
      <c r="D7025" s="4">
        <v>1</v>
      </c>
      <c r="E7025" s="4">
        <v>57</v>
      </c>
      <c r="F7025" s="4">
        <v>3</v>
      </c>
      <c r="G7025" s="4">
        <v>1.4238929232521715E-2</v>
      </c>
      <c r="H7025" s="4">
        <v>0.8543357539513029</v>
      </c>
    </row>
    <row r="7026" spans="1:8" x14ac:dyDescent="0.25">
      <c r="A7026" s="1">
        <v>44514.943703877318</v>
      </c>
      <c r="B7026" s="2">
        <v>245953344370388</v>
      </c>
      <c r="C7026" s="4">
        <v>101</v>
      </c>
      <c r="D7026" s="4">
        <v>1</v>
      </c>
      <c r="E7026" s="4">
        <v>57</v>
      </c>
      <c r="F7026" s="4">
        <v>4</v>
      </c>
      <c r="G7026" s="4">
        <v>1.4379271070615034E-2</v>
      </c>
      <c r="H7026" s="4">
        <v>0.8627562642369021</v>
      </c>
    </row>
    <row r="7027" spans="1:8" x14ac:dyDescent="0.25">
      <c r="A7027" s="1">
        <v>44514.943715451387</v>
      </c>
      <c r="B7027" s="2">
        <v>245953344371545</v>
      </c>
      <c r="C7027" s="4">
        <v>101</v>
      </c>
      <c r="D7027" s="4">
        <v>1</v>
      </c>
      <c r="E7027" s="4">
        <v>57</v>
      </c>
      <c r="F7027" s="4">
        <v>5</v>
      </c>
      <c r="G7027" s="4">
        <v>1.4377224199288257E-2</v>
      </c>
      <c r="H7027" s="4">
        <v>0.86263345195729546</v>
      </c>
    </row>
    <row r="7028" spans="1:8" x14ac:dyDescent="0.25">
      <c r="A7028" s="1">
        <v>44514.943727025464</v>
      </c>
      <c r="B7028" s="2">
        <v>245953344372703</v>
      </c>
      <c r="C7028" s="4">
        <v>101</v>
      </c>
      <c r="D7028" s="4">
        <v>1</v>
      </c>
      <c r="E7028" s="4">
        <v>57</v>
      </c>
      <c r="F7028" s="4">
        <v>6</v>
      </c>
      <c r="G7028" s="4">
        <v>1.4375177910617706E-2</v>
      </c>
      <c r="H7028" s="4">
        <v>0.86251067463706244</v>
      </c>
    </row>
    <row r="7029" spans="1:8" x14ac:dyDescent="0.25">
      <c r="A7029" s="1">
        <v>44514.943738599541</v>
      </c>
      <c r="B7029" s="2">
        <v>245953344373860</v>
      </c>
      <c r="C7029" s="4">
        <v>101</v>
      </c>
      <c r="D7029" s="4">
        <v>1</v>
      </c>
      <c r="E7029" s="4">
        <v>57</v>
      </c>
      <c r="F7029" s="4">
        <v>7</v>
      </c>
      <c r="G7029" s="4">
        <v>1.4373132204354632E-2</v>
      </c>
      <c r="H7029" s="4">
        <v>0.86238793226127797</v>
      </c>
    </row>
    <row r="7030" spans="1:8" x14ac:dyDescent="0.25">
      <c r="A7030" s="1">
        <v>44514.94375017361</v>
      </c>
      <c r="B7030" s="2">
        <v>245953344375017</v>
      </c>
      <c r="C7030" s="4">
        <v>101</v>
      </c>
      <c r="D7030" s="4">
        <v>1</v>
      </c>
      <c r="E7030" s="4">
        <v>57</v>
      </c>
      <c r="F7030" s="4">
        <v>8</v>
      </c>
      <c r="G7030" s="4">
        <v>1.4371087080250427E-2</v>
      </c>
      <c r="H7030" s="4">
        <v>0.86226522481502554</v>
      </c>
    </row>
    <row r="7031" spans="1:8" x14ac:dyDescent="0.25">
      <c r="A7031" s="1">
        <v>44514.943761747687</v>
      </c>
      <c r="B7031" s="2">
        <v>245953344376175</v>
      </c>
      <c r="C7031" s="4">
        <v>101</v>
      </c>
      <c r="D7031" s="4">
        <v>1</v>
      </c>
      <c r="E7031" s="4">
        <v>57</v>
      </c>
      <c r="F7031" s="4">
        <v>9</v>
      </c>
      <c r="G7031" s="4">
        <v>1.4369042538056622E-2</v>
      </c>
      <c r="H7031" s="4">
        <v>0.86214255228339731</v>
      </c>
    </row>
    <row r="7032" spans="1:8" x14ac:dyDescent="0.25">
      <c r="A7032" s="1">
        <v>44514.943773321756</v>
      </c>
      <c r="B7032" s="2">
        <v>245953344377332</v>
      </c>
      <c r="C7032" s="4">
        <v>101</v>
      </c>
      <c r="D7032" s="4">
        <v>1</v>
      </c>
      <c r="E7032" s="4">
        <v>57</v>
      </c>
      <c r="F7032" s="4">
        <v>10</v>
      </c>
      <c r="G7032" s="4">
        <v>1.4366998577524893E-2</v>
      </c>
      <c r="H7032" s="4">
        <v>0.86201991465149352</v>
      </c>
    </row>
    <row r="7033" spans="1:8" x14ac:dyDescent="0.25">
      <c r="A7033" s="1">
        <v>44514.943784895833</v>
      </c>
      <c r="B7033" s="2">
        <v>245953344378490</v>
      </c>
      <c r="C7033" s="4">
        <v>101</v>
      </c>
      <c r="D7033" s="4">
        <v>1</v>
      </c>
      <c r="E7033" s="4">
        <v>57</v>
      </c>
      <c r="F7033" s="4">
        <v>11</v>
      </c>
      <c r="G7033" s="4">
        <v>1.4364955198407055E-2</v>
      </c>
      <c r="H7033" s="4">
        <v>0.8618973119044232</v>
      </c>
    </row>
    <row r="7034" spans="1:8" x14ac:dyDescent="0.25">
      <c r="A7034" s="1">
        <v>44514.94379646991</v>
      </c>
      <c r="B7034" s="2">
        <v>245953344379647</v>
      </c>
      <c r="C7034" s="4">
        <v>101</v>
      </c>
      <c r="D7034" s="4">
        <v>1</v>
      </c>
      <c r="E7034" s="4">
        <v>57</v>
      </c>
      <c r="F7034" s="4">
        <v>12</v>
      </c>
      <c r="G7034" s="4">
        <v>1.4362912400455062E-2</v>
      </c>
      <c r="H7034" s="4">
        <v>0.8617747440273037</v>
      </c>
    </row>
    <row r="7035" spans="1:8" x14ac:dyDescent="0.25">
      <c r="A7035" s="1">
        <v>44514.94380804398</v>
      </c>
      <c r="B7035" s="2">
        <v>245953344380804</v>
      </c>
      <c r="C7035" s="4">
        <v>101</v>
      </c>
      <c r="D7035" s="4">
        <v>1</v>
      </c>
      <c r="E7035" s="4">
        <v>57</v>
      </c>
      <c r="F7035" s="4">
        <v>13</v>
      </c>
      <c r="G7035" s="4">
        <v>1.4360870183421016E-2</v>
      </c>
      <c r="H7035" s="4">
        <v>0.8616522110052609</v>
      </c>
    </row>
    <row r="7036" spans="1:8" x14ac:dyDescent="0.25">
      <c r="A7036" s="1">
        <v>44514.943819618056</v>
      </c>
      <c r="B7036" s="2">
        <v>245953344381962</v>
      </c>
      <c r="C7036" s="4">
        <v>101</v>
      </c>
      <c r="D7036" s="4">
        <v>1</v>
      </c>
      <c r="E7036" s="4">
        <v>57</v>
      </c>
      <c r="F7036" s="4">
        <v>14</v>
      </c>
      <c r="G7036" s="4">
        <v>1.435882854705715E-2</v>
      </c>
      <c r="H7036" s="4">
        <v>0.86152971282342905</v>
      </c>
    </row>
    <row r="7037" spans="1:8" x14ac:dyDescent="0.25">
      <c r="A7037" s="1">
        <v>44514.943831192133</v>
      </c>
      <c r="B7037" s="2">
        <v>245953344383119</v>
      </c>
      <c r="C7037" s="4">
        <v>101</v>
      </c>
      <c r="D7037" s="4">
        <v>1</v>
      </c>
      <c r="E7037" s="4">
        <v>57</v>
      </c>
      <c r="F7037" s="4">
        <v>15</v>
      </c>
      <c r="G7037" s="4">
        <v>1.4356787491115849E-2</v>
      </c>
      <c r="H7037" s="4">
        <v>0.86140724946695091</v>
      </c>
    </row>
    <row r="7038" spans="1:8" x14ac:dyDescent="0.25">
      <c r="A7038" s="1">
        <v>44514.943842766203</v>
      </c>
      <c r="B7038" s="2">
        <v>245953344384277</v>
      </c>
      <c r="C7038" s="4">
        <v>101</v>
      </c>
      <c r="D7038" s="4">
        <v>1</v>
      </c>
      <c r="E7038" s="4">
        <v>57</v>
      </c>
      <c r="F7038" s="4">
        <v>16</v>
      </c>
      <c r="G7038" s="4">
        <v>1.4354747015349631E-2</v>
      </c>
      <c r="H7038" s="4">
        <v>0.8612848209209778</v>
      </c>
    </row>
    <row r="7039" spans="1:8" x14ac:dyDescent="0.25">
      <c r="A7039" s="1">
        <v>44514.943854340279</v>
      </c>
      <c r="B7039" s="2">
        <v>245953344385434</v>
      </c>
      <c r="C7039" s="4">
        <v>101</v>
      </c>
      <c r="D7039" s="4">
        <v>1</v>
      </c>
      <c r="E7039" s="4">
        <v>57</v>
      </c>
      <c r="F7039" s="4">
        <v>17</v>
      </c>
      <c r="G7039" s="4">
        <v>1.4352707119511155E-2</v>
      </c>
      <c r="H7039" s="4">
        <v>0.86116242717066938</v>
      </c>
    </row>
    <row r="7040" spans="1:8" x14ac:dyDescent="0.25">
      <c r="A7040" s="1">
        <v>44514.943865914349</v>
      </c>
      <c r="B7040" s="2">
        <v>245953344386591</v>
      </c>
      <c r="C7040" s="4">
        <v>101</v>
      </c>
      <c r="D7040" s="4">
        <v>1</v>
      </c>
      <c r="E7040" s="4">
        <v>57</v>
      </c>
      <c r="F7040" s="4">
        <v>18</v>
      </c>
      <c r="G7040" s="4">
        <v>1.4350667803353225E-2</v>
      </c>
      <c r="H7040" s="4">
        <v>0.8610400682011935</v>
      </c>
    </row>
    <row r="7041" spans="1:8" x14ac:dyDescent="0.25">
      <c r="A7041" s="1">
        <v>44514.943877488426</v>
      </c>
      <c r="B7041" s="2">
        <v>245953344387749</v>
      </c>
      <c r="C7041" s="4">
        <v>101</v>
      </c>
      <c r="D7041" s="4">
        <v>1</v>
      </c>
      <c r="E7041" s="4">
        <v>57</v>
      </c>
      <c r="F7041" s="4">
        <v>19</v>
      </c>
      <c r="G7041" s="4">
        <v>1.4348629066628782E-2</v>
      </c>
      <c r="H7041" s="4">
        <v>0.86091774399772703</v>
      </c>
    </row>
    <row r="7042" spans="1:8" x14ac:dyDescent="0.25">
      <c r="A7042" s="1">
        <v>44514.943889062502</v>
      </c>
      <c r="B7042" s="2">
        <v>245953344388906</v>
      </c>
      <c r="C7042" s="4">
        <v>101</v>
      </c>
      <c r="D7042" s="4">
        <v>1</v>
      </c>
      <c r="E7042" s="4">
        <v>57</v>
      </c>
      <c r="F7042" s="4">
        <v>20</v>
      </c>
      <c r="G7042" s="4">
        <v>1.434659090909091E-2</v>
      </c>
      <c r="H7042" s="4">
        <v>0.86079545454545459</v>
      </c>
    </row>
    <row r="7043" spans="1:8" x14ac:dyDescent="0.25">
      <c r="A7043" s="1">
        <v>44514.943900636572</v>
      </c>
      <c r="B7043" s="2">
        <v>245953344390064</v>
      </c>
      <c r="C7043" s="4">
        <v>101</v>
      </c>
      <c r="D7043" s="4">
        <v>1</v>
      </c>
      <c r="E7043" s="4">
        <v>57</v>
      </c>
      <c r="F7043" s="4">
        <v>21</v>
      </c>
      <c r="G7043" s="4">
        <v>1.4344553330492827E-2</v>
      </c>
      <c r="H7043" s="4">
        <v>0.86067319982956969</v>
      </c>
    </row>
    <row r="7044" spans="1:8" x14ac:dyDescent="0.25">
      <c r="A7044" s="1">
        <v>44514.943912210649</v>
      </c>
      <c r="B7044" s="2">
        <v>245953344391221</v>
      </c>
      <c r="C7044" s="4">
        <v>101</v>
      </c>
      <c r="D7044" s="4">
        <v>1</v>
      </c>
      <c r="E7044" s="4">
        <v>57</v>
      </c>
      <c r="F7044" s="4">
        <v>22</v>
      </c>
      <c r="G7044" s="4">
        <v>1.43425163305879E-2</v>
      </c>
      <c r="H7044" s="4">
        <v>0.86055097983527407</v>
      </c>
    </row>
    <row r="7045" spans="1:8" x14ac:dyDescent="0.25">
      <c r="A7045" s="1">
        <v>44514.943923784725</v>
      </c>
      <c r="B7045" s="2">
        <v>245953344392378</v>
      </c>
      <c r="C7045" s="4">
        <v>101</v>
      </c>
      <c r="D7045" s="4">
        <v>1</v>
      </c>
      <c r="E7045" s="4">
        <v>57</v>
      </c>
      <c r="F7045" s="4">
        <v>23</v>
      </c>
      <c r="G7045" s="4">
        <v>1.4340479909129632E-2</v>
      </c>
      <c r="H7045" s="4">
        <v>0.86042879454777788</v>
      </c>
    </row>
    <row r="7046" spans="1:8" x14ac:dyDescent="0.25">
      <c r="A7046" s="1">
        <v>44514.943935358795</v>
      </c>
      <c r="B7046" s="2">
        <v>245953344393536</v>
      </c>
      <c r="C7046" s="4">
        <v>101</v>
      </c>
      <c r="D7046" s="4">
        <v>1</v>
      </c>
      <c r="E7046" s="4">
        <v>57</v>
      </c>
      <c r="F7046" s="4">
        <v>24</v>
      </c>
      <c r="G7046" s="4">
        <v>1.4338444065871665E-2</v>
      </c>
      <c r="H7046" s="4">
        <v>0.86030664395229983</v>
      </c>
    </row>
    <row r="7047" spans="1:8" x14ac:dyDescent="0.25">
      <c r="A7047" s="1">
        <v>44514.943946932872</v>
      </c>
      <c r="B7047" s="2">
        <v>245953344394693</v>
      </c>
      <c r="C7047" s="4">
        <v>101</v>
      </c>
      <c r="D7047" s="4">
        <v>1</v>
      </c>
      <c r="E7047" s="4">
        <v>57</v>
      </c>
      <c r="F7047" s="4">
        <v>25</v>
      </c>
      <c r="G7047" s="4">
        <v>1.4336408800567779E-2</v>
      </c>
      <c r="H7047" s="4">
        <v>0.86018452803406664</v>
      </c>
    </row>
    <row r="7048" spans="1:8" x14ac:dyDescent="0.25">
      <c r="A7048" s="1">
        <v>44514.943958506941</v>
      </c>
      <c r="B7048" s="2">
        <v>245953344395851</v>
      </c>
      <c r="C7048" s="4">
        <v>101</v>
      </c>
      <c r="D7048" s="4">
        <v>1</v>
      </c>
      <c r="E7048" s="4">
        <v>57</v>
      </c>
      <c r="F7048" s="4">
        <v>26</v>
      </c>
      <c r="G7048" s="4">
        <v>1.43343741129719E-2</v>
      </c>
      <c r="H7048" s="4">
        <v>0.86006244677831389</v>
      </c>
    </row>
    <row r="7049" spans="1:8" x14ac:dyDescent="0.25">
      <c r="A7049" s="1">
        <v>44514.943970081018</v>
      </c>
      <c r="B7049" s="2">
        <v>245953344397008</v>
      </c>
      <c r="C7049" s="4">
        <v>101</v>
      </c>
      <c r="D7049" s="4">
        <v>1</v>
      </c>
      <c r="E7049" s="4">
        <v>57</v>
      </c>
      <c r="F7049" s="4">
        <v>27</v>
      </c>
      <c r="G7049" s="4">
        <v>1.4332340002838086E-2</v>
      </c>
      <c r="H7049" s="4">
        <v>0.85994040017028517</v>
      </c>
    </row>
    <row r="7050" spans="1:8" x14ac:dyDescent="0.25">
      <c r="A7050" s="1">
        <v>44514.943981655095</v>
      </c>
      <c r="B7050" s="2">
        <v>245953344398165</v>
      </c>
      <c r="C7050" s="4">
        <v>101</v>
      </c>
      <c r="D7050" s="4">
        <v>1</v>
      </c>
      <c r="E7050" s="4">
        <v>57</v>
      </c>
      <c r="F7050" s="4">
        <v>28</v>
      </c>
      <c r="G7050" s="4">
        <v>1.4330306469920544E-2</v>
      </c>
      <c r="H7050" s="4">
        <v>0.85981838819523271</v>
      </c>
    </row>
    <row r="7051" spans="1:8" x14ac:dyDescent="0.25">
      <c r="A7051" s="1">
        <v>44514.943993229164</v>
      </c>
      <c r="B7051" s="2">
        <v>245953344399323</v>
      </c>
      <c r="C7051" s="4">
        <v>101</v>
      </c>
      <c r="D7051" s="4">
        <v>1</v>
      </c>
      <c r="E7051" s="4">
        <v>57</v>
      </c>
      <c r="F7051" s="4">
        <v>29</v>
      </c>
      <c r="G7051" s="4">
        <v>1.4328273513973613E-2</v>
      </c>
      <c r="H7051" s="4">
        <v>0.85969641083841675</v>
      </c>
    </row>
    <row r="7052" spans="1:8" x14ac:dyDescent="0.25">
      <c r="A7052" s="1">
        <v>44514.944004803241</v>
      </c>
      <c r="B7052" s="2">
        <v>245953344400480</v>
      </c>
      <c r="C7052" s="4">
        <v>101</v>
      </c>
      <c r="D7052" s="4">
        <v>1</v>
      </c>
      <c r="E7052" s="4">
        <v>57</v>
      </c>
      <c r="F7052" s="4">
        <v>30</v>
      </c>
      <c r="G7052" s="4">
        <v>1.4326241134751772E-2</v>
      </c>
      <c r="H7052" s="4">
        <v>0.8595744680851064</v>
      </c>
    </row>
    <row r="7053" spans="1:8" x14ac:dyDescent="0.25">
      <c r="A7053" s="1">
        <v>44514.944016377318</v>
      </c>
      <c r="B7053" s="2">
        <v>245953344401638</v>
      </c>
      <c r="C7053" s="4">
        <v>101</v>
      </c>
      <c r="D7053" s="4">
        <v>1</v>
      </c>
      <c r="E7053" s="4">
        <v>57</v>
      </c>
      <c r="F7053" s="4">
        <v>31</v>
      </c>
      <c r="G7053" s="4">
        <v>1.4324209332009645E-2</v>
      </c>
      <c r="H7053" s="4">
        <v>0.85945255992057867</v>
      </c>
    </row>
    <row r="7054" spans="1:8" x14ac:dyDescent="0.25">
      <c r="A7054" s="1">
        <v>44514.944027951387</v>
      </c>
      <c r="B7054" s="2">
        <v>245953344402795</v>
      </c>
      <c r="C7054" s="4">
        <v>101</v>
      </c>
      <c r="D7054" s="4">
        <v>1</v>
      </c>
      <c r="E7054" s="4">
        <v>57</v>
      </c>
      <c r="F7054" s="4">
        <v>32</v>
      </c>
      <c r="G7054" s="4">
        <v>1.4322178105501985E-2</v>
      </c>
      <c r="H7054" s="4">
        <v>0.85933068633011911</v>
      </c>
    </row>
    <row r="7055" spans="1:8" x14ac:dyDescent="0.25">
      <c r="A7055" s="1">
        <v>44514.944039525464</v>
      </c>
      <c r="B7055" s="2">
        <v>245953344403953</v>
      </c>
      <c r="C7055" s="4">
        <v>101</v>
      </c>
      <c r="D7055" s="4">
        <v>1</v>
      </c>
      <c r="E7055" s="4">
        <v>57</v>
      </c>
      <c r="F7055" s="4">
        <v>33</v>
      </c>
      <c r="G7055" s="4">
        <v>1.4320147454983695E-2</v>
      </c>
      <c r="H7055" s="4">
        <v>0.85920884729902169</v>
      </c>
    </row>
    <row r="7056" spans="1:8" x14ac:dyDescent="0.25">
      <c r="A7056" s="1">
        <v>44514.944051099534</v>
      </c>
      <c r="B7056" s="2">
        <v>245953344405110</v>
      </c>
      <c r="C7056" s="4">
        <v>101</v>
      </c>
      <c r="D7056" s="4">
        <v>1</v>
      </c>
      <c r="E7056" s="4">
        <v>57</v>
      </c>
      <c r="F7056" s="4">
        <v>34</v>
      </c>
      <c r="G7056" s="4">
        <v>1.431811738020981E-2</v>
      </c>
      <c r="H7056" s="4">
        <v>0.85908704281258863</v>
      </c>
    </row>
    <row r="7057" spans="1:8" x14ac:dyDescent="0.25">
      <c r="A7057" s="1">
        <v>44514.94406267361</v>
      </c>
      <c r="B7057" s="2">
        <v>245953344406267</v>
      </c>
      <c r="C7057" s="4">
        <v>101</v>
      </c>
      <c r="D7057" s="4">
        <v>1</v>
      </c>
      <c r="E7057" s="4">
        <v>57</v>
      </c>
      <c r="F7057" s="4">
        <v>35</v>
      </c>
      <c r="G7057" s="4">
        <v>1.4316087880935507E-2</v>
      </c>
      <c r="H7057" s="4">
        <v>0.85896527285613045</v>
      </c>
    </row>
    <row r="7058" spans="1:8" x14ac:dyDescent="0.25">
      <c r="A7058" s="1">
        <v>44514.944074247687</v>
      </c>
      <c r="B7058" s="2">
        <v>245953344407425</v>
      </c>
      <c r="C7058" s="4">
        <v>101</v>
      </c>
      <c r="D7058" s="4">
        <v>1</v>
      </c>
      <c r="E7058" s="4">
        <v>57</v>
      </c>
      <c r="F7058" s="4">
        <v>36</v>
      </c>
      <c r="G7058" s="4">
        <v>1.4314058956916099E-2</v>
      </c>
      <c r="H7058" s="4">
        <v>0.858843537414966</v>
      </c>
    </row>
    <row r="7059" spans="1:8" x14ac:dyDescent="0.25">
      <c r="A7059" s="1">
        <v>44514.944085821757</v>
      </c>
      <c r="B7059" s="2">
        <v>245953344408582</v>
      </c>
      <c r="C7059" s="4">
        <v>101</v>
      </c>
      <c r="D7059" s="4">
        <v>1</v>
      </c>
      <c r="E7059" s="4">
        <v>57</v>
      </c>
      <c r="F7059" s="4">
        <v>37</v>
      </c>
      <c r="G7059" s="4">
        <v>1.4312030607907042E-2</v>
      </c>
      <c r="H7059" s="4">
        <v>0.85872183647442257</v>
      </c>
    </row>
    <row r="7060" spans="1:8" x14ac:dyDescent="0.25">
      <c r="A7060" s="1">
        <v>44514.944097395834</v>
      </c>
      <c r="B7060" s="2">
        <v>245953344409740</v>
      </c>
      <c r="C7060" s="4">
        <v>101</v>
      </c>
      <c r="D7060" s="4">
        <v>1</v>
      </c>
      <c r="E7060" s="4">
        <v>57</v>
      </c>
      <c r="F7060" s="4">
        <v>38</v>
      </c>
      <c r="G7060" s="4">
        <v>1.4310002833663928E-2</v>
      </c>
      <c r="H7060" s="4">
        <v>0.85860017001983557</v>
      </c>
    </row>
    <row r="7061" spans="1:8" x14ac:dyDescent="0.25">
      <c r="A7061" s="1">
        <v>44514.94410896991</v>
      </c>
      <c r="B7061" s="2">
        <v>245953344410897</v>
      </c>
      <c r="C7061" s="4">
        <v>101</v>
      </c>
      <c r="D7061" s="4">
        <v>1</v>
      </c>
      <c r="E7061" s="4">
        <v>57</v>
      </c>
      <c r="F7061" s="4">
        <v>39</v>
      </c>
      <c r="G7061" s="4">
        <v>1.4307975633942484E-2</v>
      </c>
      <c r="H7061" s="4">
        <v>0.85847853803654905</v>
      </c>
    </row>
    <row r="7062" spans="1:8" x14ac:dyDescent="0.25">
      <c r="A7062" s="1">
        <v>44514.94412054398</v>
      </c>
      <c r="B7062" s="2">
        <v>245953344412054</v>
      </c>
      <c r="C7062" s="4">
        <v>101</v>
      </c>
      <c r="D7062" s="4">
        <v>1</v>
      </c>
      <c r="E7062" s="4">
        <v>57</v>
      </c>
      <c r="F7062" s="4">
        <v>40</v>
      </c>
      <c r="G7062" s="4">
        <v>1.4305949008498584E-2</v>
      </c>
      <c r="H7062" s="4">
        <v>0.85835694050991496</v>
      </c>
    </row>
    <row r="7063" spans="1:8" x14ac:dyDescent="0.25">
      <c r="A7063" s="1">
        <v>44514.944132118057</v>
      </c>
      <c r="B7063" s="2">
        <v>245953344413212</v>
      </c>
      <c r="C7063" s="4">
        <v>101</v>
      </c>
      <c r="D7063" s="4">
        <v>1</v>
      </c>
      <c r="E7063" s="4">
        <v>57</v>
      </c>
      <c r="F7063" s="4">
        <v>41</v>
      </c>
      <c r="G7063" s="4">
        <v>1.4303922957088232E-2</v>
      </c>
      <c r="H7063" s="4">
        <v>0.85823537742529388</v>
      </c>
    </row>
    <row r="7064" spans="1:8" x14ac:dyDescent="0.25">
      <c r="A7064" s="1">
        <v>44514.944143692126</v>
      </c>
      <c r="B7064" s="2">
        <v>245953344414369</v>
      </c>
      <c r="C7064" s="4">
        <v>101</v>
      </c>
      <c r="D7064" s="4">
        <v>1</v>
      </c>
      <c r="E7064" s="4">
        <v>57</v>
      </c>
      <c r="F7064" s="4">
        <v>42</v>
      </c>
      <c r="G7064" s="4">
        <v>1.4301897479467572E-2</v>
      </c>
      <c r="H7064" s="4">
        <v>0.85811384876805441</v>
      </c>
    </row>
    <row r="7065" spans="1:8" x14ac:dyDescent="0.25">
      <c r="A7065" s="1">
        <v>44514.944155266203</v>
      </c>
      <c r="B7065" s="2">
        <v>245953344415527</v>
      </c>
      <c r="C7065" s="4">
        <v>101</v>
      </c>
      <c r="D7065" s="4">
        <v>1</v>
      </c>
      <c r="E7065" s="4">
        <v>57</v>
      </c>
      <c r="F7065" s="4">
        <v>43</v>
      </c>
      <c r="G7065" s="4">
        <v>1.4299872575392893E-2</v>
      </c>
      <c r="H7065" s="4">
        <v>0.85799235452357359</v>
      </c>
    </row>
    <row r="7066" spans="1:8" x14ac:dyDescent="0.25">
      <c r="A7066" s="1">
        <v>44514.94416684028</v>
      </c>
      <c r="B7066" s="2">
        <v>245953344416684</v>
      </c>
      <c r="C7066" s="4">
        <v>101</v>
      </c>
      <c r="D7066" s="4">
        <v>1</v>
      </c>
      <c r="E7066" s="4">
        <v>57</v>
      </c>
      <c r="F7066" s="4">
        <v>44</v>
      </c>
      <c r="G7066" s="4">
        <v>1.4297848244620612E-2</v>
      </c>
      <c r="H7066" s="4">
        <v>0.85787089467723665</v>
      </c>
    </row>
    <row r="7067" spans="1:8" x14ac:dyDescent="0.25">
      <c r="A7067" s="1">
        <v>44514.944178414349</v>
      </c>
      <c r="B7067" s="2">
        <v>245953344417841</v>
      </c>
      <c r="C7067" s="4">
        <v>101</v>
      </c>
      <c r="D7067" s="4">
        <v>1</v>
      </c>
      <c r="E7067" s="4">
        <v>57</v>
      </c>
      <c r="F7067" s="4">
        <v>45</v>
      </c>
      <c r="G7067" s="4">
        <v>1.4295824486907289E-2</v>
      </c>
      <c r="H7067" s="4">
        <v>0.8577494692144374</v>
      </c>
    </row>
    <row r="7068" spans="1:8" x14ac:dyDescent="0.25">
      <c r="A7068" s="1">
        <v>44514.944189988426</v>
      </c>
      <c r="B7068" s="2">
        <v>245953344418999</v>
      </c>
      <c r="C7068" s="4">
        <v>101</v>
      </c>
      <c r="D7068" s="4">
        <v>1</v>
      </c>
      <c r="E7068" s="4">
        <v>57</v>
      </c>
      <c r="F7068" s="4">
        <v>46</v>
      </c>
      <c r="G7068" s="4">
        <v>1.4293801302009624E-2</v>
      </c>
      <c r="H7068" s="4">
        <v>0.8576280781205774</v>
      </c>
    </row>
    <row r="7069" spans="1:8" x14ac:dyDescent="0.25">
      <c r="A7069" s="1">
        <v>44514.944201562503</v>
      </c>
      <c r="B7069" s="2">
        <v>245953344420156</v>
      </c>
      <c r="C7069" s="4">
        <v>101</v>
      </c>
      <c r="D7069" s="4">
        <v>1</v>
      </c>
      <c r="E7069" s="4">
        <v>57</v>
      </c>
      <c r="F7069" s="4">
        <v>47</v>
      </c>
      <c r="G7069" s="4">
        <v>1.4291778689684448E-2</v>
      </c>
      <c r="H7069" s="4">
        <v>0.85750672138106698</v>
      </c>
    </row>
    <row r="7070" spans="1:8" x14ac:dyDescent="0.25">
      <c r="A7070" s="1">
        <v>44514.944213136572</v>
      </c>
      <c r="B7070" s="2">
        <v>245953344421314</v>
      </c>
      <c r="C7070" s="4">
        <v>101</v>
      </c>
      <c r="D7070" s="4">
        <v>1</v>
      </c>
      <c r="E7070" s="4">
        <v>57</v>
      </c>
      <c r="F7070" s="4">
        <v>48</v>
      </c>
      <c r="G7070" s="4">
        <v>1.4289756649688738E-2</v>
      </c>
      <c r="H7070" s="4">
        <v>0.85738539898132426</v>
      </c>
    </row>
    <row r="7071" spans="1:8" x14ac:dyDescent="0.25">
      <c r="A7071" s="1">
        <v>44514.944224710649</v>
      </c>
      <c r="B7071" s="2">
        <v>245953344422471</v>
      </c>
      <c r="C7071" s="4">
        <v>101</v>
      </c>
      <c r="D7071" s="4">
        <v>1</v>
      </c>
      <c r="E7071" s="4">
        <v>57</v>
      </c>
      <c r="F7071" s="4">
        <v>49</v>
      </c>
      <c r="G7071" s="4">
        <v>1.4287735181779601E-2</v>
      </c>
      <c r="H7071" s="4">
        <v>0.85726411090677612</v>
      </c>
    </row>
    <row r="7072" spans="1:8" x14ac:dyDescent="0.25">
      <c r="A7072" s="1">
        <v>44514.944236284726</v>
      </c>
      <c r="B7072" s="2">
        <v>245953344423628</v>
      </c>
      <c r="C7072" s="4">
        <v>101</v>
      </c>
      <c r="D7072" s="4">
        <v>1</v>
      </c>
      <c r="E7072" s="4">
        <v>57</v>
      </c>
      <c r="F7072" s="4">
        <v>50</v>
      </c>
      <c r="G7072" s="4">
        <v>1.4285714285714285E-2</v>
      </c>
      <c r="H7072" s="4">
        <v>0.85714285714285721</v>
      </c>
    </row>
    <row r="7073" spans="1:8" x14ac:dyDescent="0.25">
      <c r="A7073" s="1">
        <v>44514.944247858795</v>
      </c>
      <c r="B7073" s="2">
        <v>245953344424786</v>
      </c>
      <c r="C7073" s="4">
        <v>101</v>
      </c>
      <c r="D7073" s="4">
        <v>1</v>
      </c>
      <c r="E7073" s="4">
        <v>57</v>
      </c>
      <c r="F7073" s="4">
        <v>51</v>
      </c>
      <c r="G7073" s="4">
        <v>1.4283693961250177E-2</v>
      </c>
      <c r="H7073" s="4">
        <v>0.85702163767501061</v>
      </c>
    </row>
    <row r="7074" spans="1:8" x14ac:dyDescent="0.25">
      <c r="A7074" s="1">
        <v>44514.944259432872</v>
      </c>
      <c r="B7074" s="2">
        <v>245953344425943</v>
      </c>
      <c r="C7074" s="4">
        <v>101</v>
      </c>
      <c r="D7074" s="4">
        <v>1</v>
      </c>
      <c r="E7074" s="4">
        <v>57</v>
      </c>
      <c r="F7074" s="4">
        <v>52</v>
      </c>
      <c r="G7074" s="4">
        <v>1.4281674208144796E-2</v>
      </c>
      <c r="H7074" s="4">
        <v>0.85690045248868785</v>
      </c>
    </row>
    <row r="7075" spans="1:8" x14ac:dyDescent="0.25">
      <c r="A7075" s="1">
        <v>44514.944271006942</v>
      </c>
      <c r="B7075" s="2">
        <v>245953344427101</v>
      </c>
      <c r="C7075" s="4">
        <v>101</v>
      </c>
      <c r="D7075" s="4">
        <v>1</v>
      </c>
      <c r="E7075" s="4">
        <v>57</v>
      </c>
      <c r="F7075" s="4">
        <v>53</v>
      </c>
      <c r="G7075" s="4">
        <v>1.4279655026155804E-2</v>
      </c>
      <c r="H7075" s="4">
        <v>0.85677930156934823</v>
      </c>
    </row>
    <row r="7076" spans="1:8" x14ac:dyDescent="0.25">
      <c r="A7076" s="1">
        <v>44514.944282581018</v>
      </c>
      <c r="B7076" s="2">
        <v>245953344428258</v>
      </c>
      <c r="C7076" s="4">
        <v>101</v>
      </c>
      <c r="D7076" s="4">
        <v>1</v>
      </c>
      <c r="E7076" s="4">
        <v>57</v>
      </c>
      <c r="F7076" s="4">
        <v>54</v>
      </c>
      <c r="G7076" s="4">
        <v>1.4277636415040994E-2</v>
      </c>
      <c r="H7076" s="4">
        <v>0.85665818490245971</v>
      </c>
    </row>
    <row r="7077" spans="1:8" x14ac:dyDescent="0.25">
      <c r="A7077" s="1">
        <v>44514.944294155095</v>
      </c>
      <c r="B7077" s="2">
        <v>245953344429416</v>
      </c>
      <c r="C7077" s="4">
        <v>101</v>
      </c>
      <c r="D7077" s="4">
        <v>1</v>
      </c>
      <c r="E7077" s="4">
        <v>57</v>
      </c>
      <c r="F7077" s="4">
        <v>55</v>
      </c>
      <c r="G7077" s="4">
        <v>1.4275618374558303E-2</v>
      </c>
      <c r="H7077" s="4">
        <v>0.85653710247349824</v>
      </c>
    </row>
    <row r="7078" spans="1:8" x14ac:dyDescent="0.25">
      <c r="A7078" s="1">
        <v>44514.944305729165</v>
      </c>
      <c r="B7078" s="2">
        <v>245953344430573</v>
      </c>
      <c r="C7078" s="4">
        <v>101</v>
      </c>
      <c r="D7078" s="4">
        <v>1</v>
      </c>
      <c r="E7078" s="4">
        <v>57</v>
      </c>
      <c r="F7078" s="4">
        <v>56</v>
      </c>
      <c r="G7078" s="4">
        <v>1.42736009044658E-2</v>
      </c>
      <c r="H7078" s="4">
        <v>0.85641605426794798</v>
      </c>
    </row>
    <row r="7079" spans="1:8" x14ac:dyDescent="0.25">
      <c r="A7079" s="1">
        <v>44514.944317303241</v>
      </c>
      <c r="B7079" s="2">
        <v>245953344431730</v>
      </c>
      <c r="C7079" s="4">
        <v>101</v>
      </c>
      <c r="D7079" s="4">
        <v>1</v>
      </c>
      <c r="E7079" s="4">
        <v>57</v>
      </c>
      <c r="F7079" s="4">
        <v>57</v>
      </c>
      <c r="G7079" s="4">
        <v>1.4271584004521691E-2</v>
      </c>
      <c r="H7079" s="4">
        <v>0.85629504027130143</v>
      </c>
    </row>
    <row r="7080" spans="1:8" x14ac:dyDescent="0.25">
      <c r="A7080" s="1">
        <v>44514.944328877318</v>
      </c>
      <c r="B7080" s="2">
        <v>245953344432888</v>
      </c>
      <c r="C7080" s="4">
        <v>101</v>
      </c>
      <c r="D7080" s="4">
        <v>1</v>
      </c>
      <c r="E7080" s="4">
        <v>57</v>
      </c>
      <c r="F7080" s="4">
        <v>58</v>
      </c>
      <c r="G7080" s="4">
        <v>1.4269567674484318E-2</v>
      </c>
      <c r="H7080" s="4">
        <v>0.85617406046905908</v>
      </c>
    </row>
    <row r="7081" spans="1:8" x14ac:dyDescent="0.25">
      <c r="A7081" s="1">
        <v>44514.944340451388</v>
      </c>
      <c r="B7081" s="2">
        <v>245953344434045</v>
      </c>
      <c r="C7081" s="4">
        <v>101</v>
      </c>
      <c r="D7081" s="4">
        <v>1</v>
      </c>
      <c r="E7081" s="4">
        <v>57</v>
      </c>
      <c r="F7081" s="4">
        <v>59</v>
      </c>
      <c r="G7081" s="4">
        <v>1.4267551914112163E-2</v>
      </c>
      <c r="H7081" s="4">
        <v>0.85605311484672975</v>
      </c>
    </row>
    <row r="7082" spans="1:8" x14ac:dyDescent="0.25">
      <c r="A7082" s="1">
        <v>44514.944352025464</v>
      </c>
      <c r="B7082" s="2">
        <v>245953344435203</v>
      </c>
      <c r="C7082" s="4">
        <v>101</v>
      </c>
      <c r="D7082" s="4">
        <v>1</v>
      </c>
      <c r="E7082" s="4">
        <v>58</v>
      </c>
      <c r="F7082" s="4">
        <v>0</v>
      </c>
      <c r="G7082" s="4">
        <v>1.4265536723163842E-2</v>
      </c>
      <c r="H7082" s="4">
        <v>0.85593220338983056</v>
      </c>
    </row>
    <row r="7083" spans="1:8" x14ac:dyDescent="0.25">
      <c r="A7083" s="1">
        <v>44514.944363599534</v>
      </c>
      <c r="B7083" s="2">
        <v>245953344436360</v>
      </c>
      <c r="C7083" s="4">
        <v>101</v>
      </c>
      <c r="D7083" s="4">
        <v>1</v>
      </c>
      <c r="E7083" s="4">
        <v>58</v>
      </c>
      <c r="F7083" s="4">
        <v>1</v>
      </c>
      <c r="G7083" s="4">
        <v>1.4263522101398108E-2</v>
      </c>
      <c r="H7083" s="4">
        <v>0.85581132608388644</v>
      </c>
    </row>
    <row r="7084" spans="1:8" x14ac:dyDescent="0.25">
      <c r="A7084" s="1">
        <v>44514.944375173611</v>
      </c>
      <c r="B7084" s="2">
        <v>245953344437517</v>
      </c>
      <c r="C7084" s="4">
        <v>101</v>
      </c>
      <c r="D7084" s="4">
        <v>1</v>
      </c>
      <c r="E7084" s="4">
        <v>58</v>
      </c>
      <c r="F7084" s="4">
        <v>2</v>
      </c>
      <c r="G7084" s="4">
        <v>1.4261508048573849E-2</v>
      </c>
      <c r="H7084" s="4">
        <v>0.85569048291443095</v>
      </c>
    </row>
    <row r="7085" spans="1:8" x14ac:dyDescent="0.25">
      <c r="A7085" s="1">
        <v>44514.944386747688</v>
      </c>
      <c r="B7085" s="2">
        <v>245953344438675</v>
      </c>
      <c r="C7085" s="4">
        <v>101</v>
      </c>
      <c r="D7085" s="4">
        <v>1</v>
      </c>
      <c r="E7085" s="4">
        <v>58</v>
      </c>
      <c r="F7085" s="4">
        <v>3</v>
      </c>
      <c r="G7085" s="4">
        <v>1.4259494564450092E-2</v>
      </c>
      <c r="H7085" s="4">
        <v>0.85556967386700555</v>
      </c>
    </row>
    <row r="7086" spans="1:8" x14ac:dyDescent="0.25">
      <c r="A7086" s="1">
        <v>44514.944398321757</v>
      </c>
      <c r="B7086" s="2">
        <v>245953344439832</v>
      </c>
      <c r="C7086" s="4">
        <v>101</v>
      </c>
      <c r="D7086" s="4">
        <v>1</v>
      </c>
      <c r="E7086" s="4">
        <v>58</v>
      </c>
      <c r="F7086" s="4">
        <v>4</v>
      </c>
      <c r="G7086" s="4">
        <v>1.4257481648785996E-2</v>
      </c>
      <c r="H7086" s="4">
        <v>0.85544889892715981</v>
      </c>
    </row>
    <row r="7087" spans="1:8" x14ac:dyDescent="0.25">
      <c r="A7087" s="1">
        <v>44514.944409895834</v>
      </c>
      <c r="B7087" s="2">
        <v>245953344440990</v>
      </c>
      <c r="C7087" s="4">
        <v>101</v>
      </c>
      <c r="D7087" s="4">
        <v>1</v>
      </c>
      <c r="E7087" s="4">
        <v>58</v>
      </c>
      <c r="F7087" s="4">
        <v>5</v>
      </c>
      <c r="G7087" s="4">
        <v>1.4255469301340862E-2</v>
      </c>
      <c r="H7087" s="4">
        <v>0.85532815808045171</v>
      </c>
    </row>
    <row r="7088" spans="1:8" x14ac:dyDescent="0.25">
      <c r="A7088" s="1">
        <v>44514.944421469911</v>
      </c>
      <c r="B7088" s="2">
        <v>245953344442147</v>
      </c>
      <c r="C7088" s="4">
        <v>101</v>
      </c>
      <c r="D7088" s="4">
        <v>1</v>
      </c>
      <c r="E7088" s="4">
        <v>58</v>
      </c>
      <c r="F7088" s="4">
        <v>6</v>
      </c>
      <c r="G7088" s="4">
        <v>1.4253457521874117E-2</v>
      </c>
      <c r="H7088" s="4">
        <v>0.85520745131244713</v>
      </c>
    </row>
    <row r="7089" spans="1:8" x14ac:dyDescent="0.25">
      <c r="A7089" s="1">
        <v>44514.94443304398</v>
      </c>
      <c r="B7089" s="2">
        <v>245953344443304</v>
      </c>
      <c r="C7089" s="4">
        <v>101</v>
      </c>
      <c r="D7089" s="4">
        <v>1</v>
      </c>
      <c r="E7089" s="4">
        <v>58</v>
      </c>
      <c r="F7089" s="4">
        <v>7</v>
      </c>
      <c r="G7089" s="4">
        <v>1.4251446310145336E-2</v>
      </c>
      <c r="H7089" s="4">
        <v>0.85508677860872029</v>
      </c>
    </row>
    <row r="7090" spans="1:8" x14ac:dyDescent="0.25">
      <c r="A7090" s="1">
        <v>44514.944444618057</v>
      </c>
      <c r="B7090" s="2">
        <v>245953344444462</v>
      </c>
      <c r="C7090" s="4">
        <v>101</v>
      </c>
      <c r="D7090" s="4">
        <v>1</v>
      </c>
      <c r="E7090" s="4">
        <v>58</v>
      </c>
      <c r="F7090" s="4">
        <v>8</v>
      </c>
      <c r="G7090" s="4">
        <v>1.4249435665914221E-2</v>
      </c>
      <c r="H7090" s="4">
        <v>0.85496613995485327</v>
      </c>
    </row>
    <row r="7091" spans="1:8" x14ac:dyDescent="0.25">
      <c r="A7091" s="1">
        <v>44514.944456192126</v>
      </c>
      <c r="B7091" s="2">
        <v>245953344445619</v>
      </c>
      <c r="C7091" s="4">
        <v>101</v>
      </c>
      <c r="D7091" s="4">
        <v>1</v>
      </c>
      <c r="E7091" s="4">
        <v>58</v>
      </c>
      <c r="F7091" s="4">
        <v>9</v>
      </c>
      <c r="G7091" s="4">
        <v>1.4247425588940613E-2</v>
      </c>
      <c r="H7091" s="4">
        <v>0.8548455353364367</v>
      </c>
    </row>
    <row r="7092" spans="1:8" x14ac:dyDescent="0.25">
      <c r="A7092" s="1">
        <v>44514.944467766203</v>
      </c>
      <c r="B7092" s="2">
        <v>245953344446777</v>
      </c>
      <c r="C7092" s="4">
        <v>101</v>
      </c>
      <c r="D7092" s="4">
        <v>1</v>
      </c>
      <c r="E7092" s="4">
        <v>58</v>
      </c>
      <c r="F7092" s="4">
        <v>10</v>
      </c>
      <c r="G7092" s="4">
        <v>1.4245416078984486E-2</v>
      </c>
      <c r="H7092" s="4">
        <v>0.85472496473906912</v>
      </c>
    </row>
    <row r="7093" spans="1:8" x14ac:dyDescent="0.25">
      <c r="A7093" s="1">
        <v>44514.94447934028</v>
      </c>
      <c r="B7093" s="2">
        <v>245953344447934</v>
      </c>
      <c r="C7093" s="4">
        <v>101</v>
      </c>
      <c r="D7093" s="4">
        <v>1</v>
      </c>
      <c r="E7093" s="4">
        <v>58</v>
      </c>
      <c r="F7093" s="4">
        <v>11</v>
      </c>
      <c r="G7093" s="4">
        <v>1.4243407135805951E-2</v>
      </c>
      <c r="H7093" s="4">
        <v>0.85460442814835702</v>
      </c>
    </row>
    <row r="7094" spans="1:8" x14ac:dyDescent="0.25">
      <c r="A7094" s="1">
        <v>44514.944490914349</v>
      </c>
      <c r="B7094" s="2">
        <v>245953344449091</v>
      </c>
      <c r="C7094" s="4">
        <v>101</v>
      </c>
      <c r="D7094" s="4">
        <v>1</v>
      </c>
      <c r="E7094" s="4">
        <v>58</v>
      </c>
      <c r="F7094" s="4">
        <v>12</v>
      </c>
      <c r="G7094" s="4">
        <v>1.4241398759165257E-2</v>
      </c>
      <c r="H7094" s="4">
        <v>0.85448392554991537</v>
      </c>
    </row>
    <row r="7095" spans="1:8" x14ac:dyDescent="0.25">
      <c r="A7095" s="1">
        <v>44514.944502488426</v>
      </c>
      <c r="B7095" s="2">
        <v>245953344450249</v>
      </c>
      <c r="C7095" s="4">
        <v>101</v>
      </c>
      <c r="D7095" s="4">
        <v>1</v>
      </c>
      <c r="E7095" s="4">
        <v>58</v>
      </c>
      <c r="F7095" s="4">
        <v>13</v>
      </c>
      <c r="G7095" s="4">
        <v>1.4239390948822784E-2</v>
      </c>
      <c r="H7095" s="4">
        <v>0.85436345692936699</v>
      </c>
    </row>
    <row r="7096" spans="1:8" x14ac:dyDescent="0.25">
      <c r="A7096" s="1">
        <v>44514.944514062503</v>
      </c>
      <c r="B7096" s="2">
        <v>245953344451406</v>
      </c>
      <c r="C7096" s="4">
        <v>101</v>
      </c>
      <c r="D7096" s="4">
        <v>1</v>
      </c>
      <c r="E7096" s="4">
        <v>58</v>
      </c>
      <c r="F7096" s="4">
        <v>14</v>
      </c>
      <c r="G7096" s="4">
        <v>1.4237383704539048E-2</v>
      </c>
      <c r="H7096" s="4">
        <v>0.85424302227234283</v>
      </c>
    </row>
    <row r="7097" spans="1:8" x14ac:dyDescent="0.25">
      <c r="A7097" s="1">
        <v>44514.944525636573</v>
      </c>
      <c r="B7097" s="2">
        <v>245953344452564</v>
      </c>
      <c r="C7097" s="4">
        <v>101</v>
      </c>
      <c r="D7097" s="4">
        <v>1</v>
      </c>
      <c r="E7097" s="4">
        <v>58</v>
      </c>
      <c r="F7097" s="4">
        <v>15</v>
      </c>
      <c r="G7097" s="4">
        <v>1.42353770260747E-2</v>
      </c>
      <c r="H7097" s="4">
        <v>0.85412262156448204</v>
      </c>
    </row>
    <row r="7098" spans="1:8" x14ac:dyDescent="0.25">
      <c r="A7098" s="1">
        <v>44514.944537210649</v>
      </c>
      <c r="B7098" s="2">
        <v>245953344453721</v>
      </c>
      <c r="C7098" s="4">
        <v>101</v>
      </c>
      <c r="D7098" s="4">
        <v>1</v>
      </c>
      <c r="E7098" s="4">
        <v>58</v>
      </c>
      <c r="F7098" s="4">
        <v>16</v>
      </c>
      <c r="G7098" s="4">
        <v>1.4233370913190531E-2</v>
      </c>
      <c r="H7098" s="4">
        <v>0.85400225479143177</v>
      </c>
    </row>
    <row r="7099" spans="1:8" x14ac:dyDescent="0.25">
      <c r="A7099" s="1">
        <v>44514.944548784719</v>
      </c>
      <c r="B7099" s="2">
        <v>245953344454878</v>
      </c>
      <c r="C7099" s="4">
        <v>101</v>
      </c>
      <c r="D7099" s="4">
        <v>1</v>
      </c>
      <c r="E7099" s="4">
        <v>58</v>
      </c>
      <c r="F7099" s="4">
        <v>17</v>
      </c>
      <c r="G7099" s="4">
        <v>1.4231365365647456E-2</v>
      </c>
      <c r="H7099" s="4">
        <v>0.85388192193884738</v>
      </c>
    </row>
    <row r="7100" spans="1:8" x14ac:dyDescent="0.25">
      <c r="A7100" s="1">
        <v>44514.944560358796</v>
      </c>
      <c r="B7100" s="2">
        <v>245953344456036</v>
      </c>
      <c r="C7100" s="4">
        <v>101</v>
      </c>
      <c r="D7100" s="4">
        <v>1</v>
      </c>
      <c r="E7100" s="4">
        <v>58</v>
      </c>
      <c r="F7100" s="4">
        <v>18</v>
      </c>
      <c r="G7100" s="4">
        <v>1.4229360383206538E-2</v>
      </c>
      <c r="H7100" s="4">
        <v>0.85376162299239222</v>
      </c>
    </row>
    <row r="7101" spans="1:8" x14ac:dyDescent="0.25">
      <c r="A7101" s="1">
        <v>44514.944571932872</v>
      </c>
      <c r="B7101" s="2">
        <v>245953344457193</v>
      </c>
      <c r="C7101" s="4">
        <v>101</v>
      </c>
      <c r="D7101" s="4">
        <v>1</v>
      </c>
      <c r="E7101" s="4">
        <v>58</v>
      </c>
      <c r="F7101" s="4">
        <v>19</v>
      </c>
      <c r="G7101" s="4">
        <v>1.4227355965628961E-2</v>
      </c>
      <c r="H7101" s="4">
        <v>0.85364135793773777</v>
      </c>
    </row>
    <row r="7102" spans="1:8" x14ac:dyDescent="0.25">
      <c r="A7102" s="1">
        <v>44514.944583506942</v>
      </c>
      <c r="B7102" s="2">
        <v>245953344458351</v>
      </c>
      <c r="C7102" s="4">
        <v>101</v>
      </c>
      <c r="D7102" s="4">
        <v>1</v>
      </c>
      <c r="E7102" s="4">
        <v>58</v>
      </c>
      <c r="F7102" s="4">
        <v>20</v>
      </c>
      <c r="G7102" s="4">
        <v>1.4225352112676056E-2</v>
      </c>
      <c r="H7102" s="4">
        <v>0.85352112676056346</v>
      </c>
    </row>
    <row r="7103" spans="1:8" x14ac:dyDescent="0.25">
      <c r="A7103" s="1">
        <v>44514.944595081019</v>
      </c>
      <c r="B7103" s="2">
        <v>245953344459508</v>
      </c>
      <c r="C7103" s="4">
        <v>101</v>
      </c>
      <c r="D7103" s="4">
        <v>1</v>
      </c>
      <c r="E7103" s="4">
        <v>58</v>
      </c>
      <c r="F7103" s="4">
        <v>21</v>
      </c>
      <c r="G7103" s="4">
        <v>1.4223348824109281E-2</v>
      </c>
      <c r="H7103" s="4">
        <v>0.85340092944655688</v>
      </c>
    </row>
    <row r="7104" spans="1:8" x14ac:dyDescent="0.25">
      <c r="A7104" s="1">
        <v>44514.944606655095</v>
      </c>
      <c r="B7104" s="2">
        <v>245953344460666</v>
      </c>
      <c r="C7104" s="4">
        <v>101</v>
      </c>
      <c r="D7104" s="4">
        <v>1</v>
      </c>
      <c r="E7104" s="4">
        <v>58</v>
      </c>
      <c r="F7104" s="4">
        <v>22</v>
      </c>
      <c r="G7104" s="4">
        <v>1.4221346099690228E-2</v>
      </c>
      <c r="H7104" s="4">
        <v>0.85328076598141378</v>
      </c>
    </row>
    <row r="7105" spans="1:8" x14ac:dyDescent="0.25">
      <c r="A7105" s="1">
        <v>44514.944618229165</v>
      </c>
      <c r="B7105" s="2">
        <v>245953344461823</v>
      </c>
      <c r="C7105" s="4">
        <v>101</v>
      </c>
      <c r="D7105" s="4">
        <v>1</v>
      </c>
      <c r="E7105" s="4">
        <v>58</v>
      </c>
      <c r="F7105" s="4">
        <v>23</v>
      </c>
      <c r="G7105" s="4">
        <v>1.4219343939180628E-2</v>
      </c>
      <c r="H7105" s="4">
        <v>0.85316063635083761</v>
      </c>
    </row>
    <row r="7106" spans="1:8" x14ac:dyDescent="0.25">
      <c r="A7106" s="1">
        <v>44514.944629803242</v>
      </c>
      <c r="B7106" s="2">
        <v>245953344462980</v>
      </c>
      <c r="C7106" s="4">
        <v>101</v>
      </c>
      <c r="D7106" s="4">
        <v>1</v>
      </c>
      <c r="E7106" s="4">
        <v>58</v>
      </c>
      <c r="F7106" s="4">
        <v>24</v>
      </c>
      <c r="G7106" s="4">
        <v>1.4217342342342343E-2</v>
      </c>
      <c r="H7106" s="4">
        <v>0.85304054054054046</v>
      </c>
    </row>
    <row r="7107" spans="1:8" x14ac:dyDescent="0.25">
      <c r="A7107" s="1">
        <v>44514.944641377311</v>
      </c>
      <c r="B7107" s="2">
        <v>245953344464138</v>
      </c>
      <c r="C7107" s="4">
        <v>101</v>
      </c>
      <c r="D7107" s="4">
        <v>1</v>
      </c>
      <c r="E7107" s="4">
        <v>58</v>
      </c>
      <c r="F7107" s="4">
        <v>25</v>
      </c>
      <c r="G7107" s="4">
        <v>1.4215341308937368E-2</v>
      </c>
      <c r="H7107" s="4">
        <v>0.85292047853624209</v>
      </c>
    </row>
    <row r="7108" spans="1:8" x14ac:dyDescent="0.25">
      <c r="A7108" s="1">
        <v>44514.944652951388</v>
      </c>
      <c r="B7108" s="2">
        <v>245953344465295</v>
      </c>
      <c r="C7108" s="4">
        <v>101</v>
      </c>
      <c r="D7108" s="4">
        <v>1</v>
      </c>
      <c r="E7108" s="4">
        <v>58</v>
      </c>
      <c r="F7108" s="4">
        <v>26</v>
      </c>
      <c r="G7108" s="4">
        <v>1.4213340838727835E-2</v>
      </c>
      <c r="H7108" s="4">
        <v>0.85280045032367013</v>
      </c>
    </row>
    <row r="7109" spans="1:8" x14ac:dyDescent="0.25">
      <c r="A7109" s="1">
        <v>44514.944664525465</v>
      </c>
      <c r="B7109" s="2">
        <v>245953344466453</v>
      </c>
      <c r="C7109" s="4">
        <v>101</v>
      </c>
      <c r="D7109" s="4">
        <v>1</v>
      </c>
      <c r="E7109" s="4">
        <v>58</v>
      </c>
      <c r="F7109" s="4">
        <v>27</v>
      </c>
      <c r="G7109" s="4">
        <v>1.421134093147601E-2</v>
      </c>
      <c r="H7109" s="4">
        <v>0.85268045588856056</v>
      </c>
    </row>
    <row r="7110" spans="1:8" x14ac:dyDescent="0.25">
      <c r="A7110" s="1">
        <v>44514.944676099534</v>
      </c>
      <c r="B7110" s="2">
        <v>245953344467610</v>
      </c>
      <c r="C7110" s="4">
        <v>101</v>
      </c>
      <c r="D7110" s="4">
        <v>1</v>
      </c>
      <c r="E7110" s="4">
        <v>58</v>
      </c>
      <c r="F7110" s="4">
        <v>28</v>
      </c>
      <c r="G7110" s="4">
        <v>1.4209341586944289E-2</v>
      </c>
      <c r="H7110" s="4">
        <v>0.85256049521665722</v>
      </c>
    </row>
    <row r="7111" spans="1:8" x14ac:dyDescent="0.25">
      <c r="A7111" s="1">
        <v>44514.944687673611</v>
      </c>
      <c r="B7111" s="2">
        <v>245953344468767</v>
      </c>
      <c r="C7111" s="4">
        <v>101</v>
      </c>
      <c r="D7111" s="4">
        <v>1</v>
      </c>
      <c r="E7111" s="4">
        <v>58</v>
      </c>
      <c r="F7111" s="4">
        <v>29</v>
      </c>
      <c r="G7111" s="4">
        <v>1.4207342804895204E-2</v>
      </c>
      <c r="H7111" s="4">
        <v>0.85244056829371218</v>
      </c>
    </row>
    <row r="7112" spans="1:8" x14ac:dyDescent="0.25">
      <c r="A7112" s="1">
        <v>44514.944699247688</v>
      </c>
      <c r="B7112" s="2">
        <v>245953344469925</v>
      </c>
      <c r="C7112" s="4">
        <v>101</v>
      </c>
      <c r="D7112" s="4">
        <v>1</v>
      </c>
      <c r="E7112" s="4">
        <v>58</v>
      </c>
      <c r="F7112" s="4">
        <v>30</v>
      </c>
      <c r="G7112" s="4">
        <v>1.420534458509142E-2</v>
      </c>
      <c r="H7112" s="4">
        <v>0.85232067510548526</v>
      </c>
    </row>
    <row r="7113" spans="1:8" x14ac:dyDescent="0.25">
      <c r="A7113" s="1">
        <v>44514.944710821757</v>
      </c>
      <c r="B7113" s="2">
        <v>245953344471082</v>
      </c>
      <c r="C7113" s="4">
        <v>101</v>
      </c>
      <c r="D7113" s="4">
        <v>1</v>
      </c>
      <c r="E7113" s="4">
        <v>58</v>
      </c>
      <c r="F7113" s="4">
        <v>31</v>
      </c>
      <c r="G7113" s="4">
        <v>1.4203346927295739E-2</v>
      </c>
      <c r="H7113" s="4">
        <v>0.8522008156377443</v>
      </c>
    </row>
    <row r="7114" spans="1:8" x14ac:dyDescent="0.25">
      <c r="A7114" s="1">
        <v>44514.944722395834</v>
      </c>
      <c r="B7114" s="2">
        <v>245953344472240</v>
      </c>
      <c r="C7114" s="4">
        <v>101</v>
      </c>
      <c r="D7114" s="4">
        <v>1</v>
      </c>
      <c r="E7114" s="4">
        <v>58</v>
      </c>
      <c r="F7114" s="4">
        <v>32</v>
      </c>
      <c r="G7114" s="4">
        <v>1.420134983127109E-2</v>
      </c>
      <c r="H7114" s="4">
        <v>0.85208098987626546</v>
      </c>
    </row>
    <row r="7115" spans="1:8" x14ac:dyDescent="0.25">
      <c r="A7115" s="1">
        <v>44514.944733969911</v>
      </c>
      <c r="B7115" s="2">
        <v>245953344473397</v>
      </c>
      <c r="C7115" s="4">
        <v>101</v>
      </c>
      <c r="D7115" s="4">
        <v>1</v>
      </c>
      <c r="E7115" s="4">
        <v>58</v>
      </c>
      <c r="F7115" s="4">
        <v>33</v>
      </c>
      <c r="G7115" s="4">
        <v>1.4199353296780542E-2</v>
      </c>
      <c r="H7115" s="4">
        <v>0.85196119780683255</v>
      </c>
    </row>
    <row r="7116" spans="1:8" x14ac:dyDescent="0.25">
      <c r="A7116" s="1">
        <v>44514.944745729168</v>
      </c>
      <c r="B7116" s="2">
        <v>245953344474573</v>
      </c>
      <c r="C7116" s="4">
        <v>101</v>
      </c>
      <c r="D7116" s="4">
        <v>1</v>
      </c>
      <c r="E7116" s="4">
        <v>58</v>
      </c>
      <c r="F7116" s="4">
        <v>34</v>
      </c>
      <c r="G7116" s="4">
        <v>1.4197357323587293E-2</v>
      </c>
      <c r="H7116" s="4">
        <v>0.8518414394152376</v>
      </c>
    </row>
    <row r="7117" spans="1:8" x14ac:dyDescent="0.25">
      <c r="A7117" s="1">
        <v>44514.944757118057</v>
      </c>
      <c r="B7117" s="2">
        <v>245953344475712</v>
      </c>
      <c r="C7117" s="4">
        <v>101</v>
      </c>
      <c r="D7117" s="4">
        <v>1</v>
      </c>
      <c r="E7117" s="4">
        <v>58</v>
      </c>
      <c r="F7117" s="4">
        <v>35</v>
      </c>
      <c r="G7117" s="4">
        <v>1.4195361911454674E-2</v>
      </c>
      <c r="H7117" s="4">
        <v>0.85172171468728042</v>
      </c>
    </row>
    <row r="7118" spans="1:8" x14ac:dyDescent="0.25">
      <c r="A7118" s="1">
        <v>44514.944768692127</v>
      </c>
      <c r="B7118" s="2">
        <v>245953344476869</v>
      </c>
      <c r="C7118" s="4">
        <v>101</v>
      </c>
      <c r="D7118" s="4">
        <v>1</v>
      </c>
      <c r="E7118" s="4">
        <v>58</v>
      </c>
      <c r="F7118" s="4">
        <v>36</v>
      </c>
      <c r="G7118" s="4">
        <v>1.419336706014615E-2</v>
      </c>
      <c r="H7118" s="4">
        <v>0.85160202360876902</v>
      </c>
    </row>
    <row r="7119" spans="1:8" x14ac:dyDescent="0.25">
      <c r="A7119" s="1">
        <v>44514.944780266203</v>
      </c>
      <c r="B7119" s="2">
        <v>245953344478027</v>
      </c>
      <c r="C7119" s="4">
        <v>101</v>
      </c>
      <c r="D7119" s="4">
        <v>1</v>
      </c>
      <c r="E7119" s="4">
        <v>58</v>
      </c>
      <c r="F7119" s="4">
        <v>37</v>
      </c>
      <c r="G7119" s="4">
        <v>1.4191372769425319E-2</v>
      </c>
      <c r="H7119" s="4">
        <v>0.8514823661655192</v>
      </c>
    </row>
    <row r="7120" spans="1:8" x14ac:dyDescent="0.25">
      <c r="A7120" s="1">
        <v>44514.94479184028</v>
      </c>
      <c r="B7120" s="2">
        <v>245953344479184</v>
      </c>
      <c r="C7120" s="4">
        <v>101</v>
      </c>
      <c r="D7120" s="4">
        <v>1</v>
      </c>
      <c r="E7120" s="4">
        <v>58</v>
      </c>
      <c r="F7120" s="4">
        <v>38</v>
      </c>
      <c r="G7120" s="4">
        <v>1.4189379039055915E-2</v>
      </c>
      <c r="H7120" s="4">
        <v>0.85136274234335485</v>
      </c>
    </row>
    <row r="7121" spans="1:8" x14ac:dyDescent="0.25">
      <c r="A7121" s="1">
        <v>44514.94480341435</v>
      </c>
      <c r="B7121" s="2">
        <v>245953344480341</v>
      </c>
      <c r="C7121" s="4">
        <v>101</v>
      </c>
      <c r="D7121" s="4">
        <v>1</v>
      </c>
      <c r="E7121" s="4">
        <v>58</v>
      </c>
      <c r="F7121" s="4">
        <v>39</v>
      </c>
      <c r="G7121" s="4">
        <v>1.4187385868801798E-2</v>
      </c>
      <c r="H7121" s="4">
        <v>0.85124315212810786</v>
      </c>
    </row>
    <row r="7122" spans="1:8" x14ac:dyDescent="0.25">
      <c r="A7122" s="1">
        <v>44514.944814988427</v>
      </c>
      <c r="B7122" s="2">
        <v>245953344481499</v>
      </c>
      <c r="C7122" s="4">
        <v>101</v>
      </c>
      <c r="D7122" s="4">
        <v>1</v>
      </c>
      <c r="E7122" s="4">
        <v>58</v>
      </c>
      <c r="F7122" s="4">
        <v>40</v>
      </c>
      <c r="G7122" s="4">
        <v>1.4185393258426967E-2</v>
      </c>
      <c r="H7122" s="4">
        <v>0.85112359550561789</v>
      </c>
    </row>
    <row r="7123" spans="1:8" x14ac:dyDescent="0.25">
      <c r="A7123" s="1">
        <v>44514.944826562503</v>
      </c>
      <c r="B7123" s="2">
        <v>245953344482656</v>
      </c>
      <c r="C7123" s="4">
        <v>101</v>
      </c>
      <c r="D7123" s="4">
        <v>1</v>
      </c>
      <c r="E7123" s="4">
        <v>58</v>
      </c>
      <c r="F7123" s="4">
        <v>41</v>
      </c>
      <c r="G7123" s="4">
        <v>1.4183401207695548E-2</v>
      </c>
      <c r="H7123" s="4">
        <v>0.85100407246173293</v>
      </c>
    </row>
    <row r="7124" spans="1:8" x14ac:dyDescent="0.25">
      <c r="A7124" s="1">
        <v>44514.944838136573</v>
      </c>
      <c r="B7124" s="2">
        <v>245953344483814</v>
      </c>
      <c r="C7124" s="4">
        <v>101</v>
      </c>
      <c r="D7124" s="4">
        <v>1</v>
      </c>
      <c r="E7124" s="4">
        <v>58</v>
      </c>
      <c r="F7124" s="4">
        <v>42</v>
      </c>
      <c r="G7124" s="4">
        <v>1.4181409716371806E-2</v>
      </c>
      <c r="H7124" s="4">
        <v>0.85088458298230829</v>
      </c>
    </row>
    <row r="7125" spans="1:8" x14ac:dyDescent="0.25">
      <c r="A7125" s="1">
        <v>44514.94484971065</v>
      </c>
      <c r="B7125" s="2">
        <v>245953344484971</v>
      </c>
      <c r="C7125" s="4">
        <v>101</v>
      </c>
      <c r="D7125" s="4">
        <v>1</v>
      </c>
      <c r="E7125" s="4">
        <v>58</v>
      </c>
      <c r="F7125" s="4">
        <v>43</v>
      </c>
      <c r="G7125" s="4">
        <v>1.4179418784220132E-2</v>
      </c>
      <c r="H7125" s="4">
        <v>0.85076512705320795</v>
      </c>
    </row>
    <row r="7126" spans="1:8" x14ac:dyDescent="0.25">
      <c r="A7126" s="1">
        <v>44514.944861284719</v>
      </c>
      <c r="B7126" s="2">
        <v>245953344486128</v>
      </c>
      <c r="C7126" s="4">
        <v>102</v>
      </c>
      <c r="D7126" s="4">
        <v>1</v>
      </c>
      <c r="E7126" s="4">
        <v>58</v>
      </c>
      <c r="F7126" s="4">
        <v>44</v>
      </c>
      <c r="G7126" s="4">
        <v>1.4317798989331837E-2</v>
      </c>
      <c r="H7126" s="4">
        <v>0.8590679393599101</v>
      </c>
    </row>
    <row r="7127" spans="1:8" x14ac:dyDescent="0.25">
      <c r="A7127" s="1">
        <v>44514.944872858796</v>
      </c>
      <c r="B7127" s="2">
        <v>245953344487286</v>
      </c>
      <c r="C7127" s="4">
        <v>102</v>
      </c>
      <c r="D7127" s="4">
        <v>1</v>
      </c>
      <c r="E7127" s="4">
        <v>58</v>
      </c>
      <c r="F7127" s="4">
        <v>45</v>
      </c>
      <c r="G7127" s="4">
        <v>1.4315789473684211E-2</v>
      </c>
      <c r="H7127" s="4">
        <v>0.85894736842105268</v>
      </c>
    </row>
    <row r="7128" spans="1:8" x14ac:dyDescent="0.25">
      <c r="A7128" s="1">
        <v>44514.944884432873</v>
      </c>
      <c r="B7128" s="2">
        <v>245953344488443</v>
      </c>
      <c r="C7128" s="4">
        <v>102</v>
      </c>
      <c r="D7128" s="4">
        <v>1</v>
      </c>
      <c r="E7128" s="4">
        <v>58</v>
      </c>
      <c r="F7128" s="4">
        <v>46</v>
      </c>
      <c r="G7128" s="4">
        <v>1.4313780522031996E-2</v>
      </c>
      <c r="H7128" s="4">
        <v>0.85882683132191973</v>
      </c>
    </row>
    <row r="7129" spans="1:8" x14ac:dyDescent="0.25">
      <c r="A7129" s="1">
        <v>44514.944896006942</v>
      </c>
      <c r="B7129" s="2">
        <v>245953344489601</v>
      </c>
      <c r="C7129" s="4">
        <v>102</v>
      </c>
      <c r="D7129" s="4">
        <v>1</v>
      </c>
      <c r="E7129" s="4">
        <v>58</v>
      </c>
      <c r="F7129" s="4">
        <v>47</v>
      </c>
      <c r="G7129" s="4">
        <v>1.4311772134137786E-2</v>
      </c>
      <c r="H7129" s="4">
        <v>0.85870632804826719</v>
      </c>
    </row>
    <row r="7130" spans="1:8" x14ac:dyDescent="0.25">
      <c r="A7130" s="1">
        <v>44514.944907581019</v>
      </c>
      <c r="B7130" s="2">
        <v>245953344490758</v>
      </c>
      <c r="C7130" s="4">
        <v>102</v>
      </c>
      <c r="D7130" s="4">
        <v>1</v>
      </c>
      <c r="E7130" s="4">
        <v>58</v>
      </c>
      <c r="F7130" s="4">
        <v>48</v>
      </c>
      <c r="G7130" s="4">
        <v>1.4309764309764311E-2</v>
      </c>
      <c r="H7130" s="4">
        <v>0.85858585858585856</v>
      </c>
    </row>
    <row r="7131" spans="1:8" x14ac:dyDescent="0.25">
      <c r="A7131" s="1">
        <v>44514.944919155096</v>
      </c>
      <c r="B7131" s="2">
        <v>245953344491916</v>
      </c>
      <c r="C7131" s="4">
        <v>102</v>
      </c>
      <c r="D7131" s="4">
        <v>1</v>
      </c>
      <c r="E7131" s="4">
        <v>58</v>
      </c>
      <c r="F7131" s="4">
        <v>49</v>
      </c>
      <c r="G7131" s="4">
        <v>1.4307757048674428E-2</v>
      </c>
      <c r="H7131" s="4">
        <v>0.85846542292046568</v>
      </c>
    </row>
    <row r="7132" spans="1:8" x14ac:dyDescent="0.25">
      <c r="A7132" s="1">
        <v>44514.944930729165</v>
      </c>
      <c r="B7132" s="2">
        <v>245953344493073</v>
      </c>
      <c r="C7132" s="4">
        <v>102</v>
      </c>
      <c r="D7132" s="4">
        <v>1</v>
      </c>
      <c r="E7132" s="4">
        <v>58</v>
      </c>
      <c r="F7132" s="4">
        <v>50</v>
      </c>
      <c r="G7132" s="4">
        <v>1.4305750350631136E-2</v>
      </c>
      <c r="H7132" s="4">
        <v>0.85834502103786825</v>
      </c>
    </row>
    <row r="7133" spans="1:8" x14ac:dyDescent="0.25">
      <c r="A7133" s="1">
        <v>44514.944942303242</v>
      </c>
      <c r="B7133" s="2">
        <v>245953344494230</v>
      </c>
      <c r="C7133" s="4">
        <v>102</v>
      </c>
      <c r="D7133" s="4">
        <v>1</v>
      </c>
      <c r="E7133" s="4">
        <v>58</v>
      </c>
      <c r="F7133" s="4">
        <v>51</v>
      </c>
      <c r="G7133" s="4">
        <v>1.4303744215397559E-2</v>
      </c>
      <c r="H7133" s="4">
        <v>0.85822465292385364</v>
      </c>
    </row>
    <row r="7134" spans="1:8" x14ac:dyDescent="0.25">
      <c r="A7134" s="1">
        <v>44514.944953877311</v>
      </c>
      <c r="B7134" s="2">
        <v>245953344495388</v>
      </c>
      <c r="C7134" s="4">
        <v>102</v>
      </c>
      <c r="D7134" s="4">
        <v>1</v>
      </c>
      <c r="E7134" s="4">
        <v>58</v>
      </c>
      <c r="F7134" s="4">
        <v>52</v>
      </c>
      <c r="G7134" s="4">
        <v>1.430173864273696E-2</v>
      </c>
      <c r="H7134" s="4">
        <v>0.85810431856421765</v>
      </c>
    </row>
    <row r="7135" spans="1:8" x14ac:dyDescent="0.25">
      <c r="A7135" s="1">
        <v>44514.944965451388</v>
      </c>
      <c r="B7135" s="2">
        <v>245953344496545</v>
      </c>
      <c r="C7135" s="4">
        <v>102</v>
      </c>
      <c r="D7135" s="4">
        <v>1</v>
      </c>
      <c r="E7135" s="4">
        <v>58</v>
      </c>
      <c r="F7135" s="4">
        <v>53</v>
      </c>
      <c r="G7135" s="4">
        <v>1.429973363241273E-2</v>
      </c>
      <c r="H7135" s="4">
        <v>0.85798401794476375</v>
      </c>
    </row>
    <row r="7136" spans="1:8" x14ac:dyDescent="0.25">
      <c r="A7136" s="1">
        <v>44514.944977025465</v>
      </c>
      <c r="B7136" s="2">
        <v>245953344497703</v>
      </c>
      <c r="C7136" s="4">
        <v>102</v>
      </c>
      <c r="D7136" s="4">
        <v>1</v>
      </c>
      <c r="E7136" s="4">
        <v>58</v>
      </c>
      <c r="F7136" s="4">
        <v>54</v>
      </c>
      <c r="G7136" s="4">
        <v>1.4297729184188394E-2</v>
      </c>
      <c r="H7136" s="4">
        <v>0.85786375105130352</v>
      </c>
    </row>
    <row r="7137" spans="1:8" x14ac:dyDescent="0.25">
      <c r="A7137" s="1">
        <v>44514.944988599535</v>
      </c>
      <c r="B7137" s="2">
        <v>245953344498860</v>
      </c>
      <c r="C7137" s="4">
        <v>102</v>
      </c>
      <c r="D7137" s="4">
        <v>1</v>
      </c>
      <c r="E7137" s="4">
        <v>58</v>
      </c>
      <c r="F7137" s="4">
        <v>55</v>
      </c>
      <c r="G7137" s="4">
        <v>1.429572529782761E-2</v>
      </c>
      <c r="H7137" s="4">
        <v>0.85774351786965664</v>
      </c>
    </row>
    <row r="7138" spans="1:8" x14ac:dyDescent="0.25">
      <c r="A7138" s="1">
        <v>44514.945000173611</v>
      </c>
      <c r="B7138" s="2">
        <v>245953344500017</v>
      </c>
      <c r="C7138" s="4">
        <v>102</v>
      </c>
      <c r="D7138" s="4">
        <v>1</v>
      </c>
      <c r="E7138" s="4">
        <v>58</v>
      </c>
      <c r="F7138" s="4">
        <v>56</v>
      </c>
      <c r="G7138" s="4">
        <v>1.429372197309417E-2</v>
      </c>
      <c r="H7138" s="4">
        <v>0.8576233183856502</v>
      </c>
    </row>
    <row r="7139" spans="1:8" x14ac:dyDescent="0.25">
      <c r="A7139" s="1">
        <v>44514.945011747688</v>
      </c>
      <c r="B7139" s="2">
        <v>245953344501175</v>
      </c>
      <c r="C7139" s="4">
        <v>102</v>
      </c>
      <c r="D7139" s="4">
        <v>1</v>
      </c>
      <c r="E7139" s="4">
        <v>58</v>
      </c>
      <c r="F7139" s="4">
        <v>57</v>
      </c>
      <c r="G7139" s="4">
        <v>1.4291719209751997E-2</v>
      </c>
      <c r="H7139" s="4">
        <v>0.85750315258511978</v>
      </c>
    </row>
    <row r="7140" spans="1:8" x14ac:dyDescent="0.25">
      <c r="A7140" s="1">
        <v>44514.945023321758</v>
      </c>
      <c r="B7140" s="2">
        <v>245953344502332</v>
      </c>
      <c r="C7140" s="4">
        <v>102</v>
      </c>
      <c r="D7140" s="4">
        <v>1</v>
      </c>
      <c r="E7140" s="4">
        <v>58</v>
      </c>
      <c r="F7140" s="4">
        <v>58</v>
      </c>
      <c r="G7140" s="4">
        <v>1.4289717007565145E-2</v>
      </c>
      <c r="H7140" s="4">
        <v>0.85738302045390868</v>
      </c>
    </row>
    <row r="7141" spans="1:8" x14ac:dyDescent="0.25">
      <c r="A7141" s="1">
        <v>44514.945034895834</v>
      </c>
      <c r="B7141" s="2">
        <v>245953344503490</v>
      </c>
      <c r="C7141" s="4">
        <v>102</v>
      </c>
      <c r="D7141" s="4">
        <v>1</v>
      </c>
      <c r="E7141" s="4">
        <v>58</v>
      </c>
      <c r="F7141" s="4">
        <v>59</v>
      </c>
      <c r="G7141" s="4">
        <v>1.4287715366297801E-2</v>
      </c>
      <c r="H7141" s="4">
        <v>0.85726292197786802</v>
      </c>
    </row>
    <row r="7142" spans="1:8" x14ac:dyDescent="0.25">
      <c r="A7142" s="1">
        <v>44514.945046469904</v>
      </c>
      <c r="B7142" s="2">
        <v>245953344504647</v>
      </c>
      <c r="C7142" s="4">
        <v>102</v>
      </c>
      <c r="D7142" s="4">
        <v>1</v>
      </c>
      <c r="E7142" s="4">
        <v>59</v>
      </c>
      <c r="F7142" s="4">
        <v>0</v>
      </c>
      <c r="G7142" s="4">
        <v>1.4285714285714285E-2</v>
      </c>
      <c r="H7142" s="4">
        <v>0.8571428571428571</v>
      </c>
    </row>
    <row r="7143" spans="1:8" x14ac:dyDescent="0.25">
      <c r="A7143" s="1">
        <v>44514.945058043981</v>
      </c>
      <c r="B7143" s="2">
        <v>245953344505804</v>
      </c>
      <c r="C7143" s="4">
        <v>102</v>
      </c>
      <c r="D7143" s="4">
        <v>1</v>
      </c>
      <c r="E7143" s="4">
        <v>59</v>
      </c>
      <c r="F7143" s="4">
        <v>1</v>
      </c>
      <c r="G7143" s="4">
        <v>1.428371376557905E-2</v>
      </c>
      <c r="H7143" s="4">
        <v>0.85702282593474299</v>
      </c>
    </row>
    <row r="7144" spans="1:8" x14ac:dyDescent="0.25">
      <c r="A7144" s="1">
        <v>44514.945069618057</v>
      </c>
      <c r="B7144" s="2">
        <v>245953344506962</v>
      </c>
      <c r="C7144" s="4">
        <v>102</v>
      </c>
      <c r="D7144" s="4">
        <v>1</v>
      </c>
      <c r="E7144" s="4">
        <v>59</v>
      </c>
      <c r="F7144" s="4">
        <v>2</v>
      </c>
      <c r="G7144" s="4">
        <v>1.4281713805656678E-2</v>
      </c>
      <c r="H7144" s="4">
        <v>0.85690282833940079</v>
      </c>
    </row>
    <row r="7145" spans="1:8" x14ac:dyDescent="0.25">
      <c r="A7145" s="1">
        <v>44514.945081192127</v>
      </c>
      <c r="B7145" s="2">
        <v>245953344508119</v>
      </c>
      <c r="C7145" s="4">
        <v>102</v>
      </c>
      <c r="D7145" s="4">
        <v>1</v>
      </c>
      <c r="E7145" s="4">
        <v>59</v>
      </c>
      <c r="F7145" s="4">
        <v>3</v>
      </c>
      <c r="G7145" s="4">
        <v>1.4279714405711887E-2</v>
      </c>
      <c r="H7145" s="4">
        <v>0.85678286434271311</v>
      </c>
    </row>
    <row r="7146" spans="1:8" x14ac:dyDescent="0.25">
      <c r="A7146" s="1">
        <v>44514.945092766204</v>
      </c>
      <c r="B7146" s="2">
        <v>245953344509277</v>
      </c>
      <c r="C7146" s="4">
        <v>102</v>
      </c>
      <c r="D7146" s="4">
        <v>1</v>
      </c>
      <c r="E7146" s="4">
        <v>59</v>
      </c>
      <c r="F7146" s="4">
        <v>4</v>
      </c>
      <c r="G7146" s="4">
        <v>1.4277715565509519E-2</v>
      </c>
      <c r="H7146" s="4">
        <v>0.85666293393057114</v>
      </c>
    </row>
    <row r="7147" spans="1:8" x14ac:dyDescent="0.25">
      <c r="A7147" s="1">
        <v>44514.945104340281</v>
      </c>
      <c r="B7147" s="2">
        <v>245953344510434</v>
      </c>
      <c r="C7147" s="4">
        <v>102</v>
      </c>
      <c r="D7147" s="4">
        <v>1</v>
      </c>
      <c r="E7147" s="4">
        <v>59</v>
      </c>
      <c r="F7147" s="4">
        <v>5</v>
      </c>
      <c r="G7147" s="4">
        <v>1.4275717284814556E-2</v>
      </c>
      <c r="H7147" s="4">
        <v>0.85654303708887336</v>
      </c>
    </row>
    <row r="7148" spans="1:8" x14ac:dyDescent="0.25">
      <c r="A7148" s="1">
        <v>44514.94511591435</v>
      </c>
      <c r="B7148" s="2">
        <v>245953344511591</v>
      </c>
      <c r="C7148" s="4">
        <v>102</v>
      </c>
      <c r="D7148" s="4">
        <v>1</v>
      </c>
      <c r="E7148" s="4">
        <v>59</v>
      </c>
      <c r="F7148" s="4">
        <v>6</v>
      </c>
      <c r="G7148" s="4">
        <v>1.4273719563392108E-2</v>
      </c>
      <c r="H7148" s="4">
        <v>0.85642317380352651</v>
      </c>
    </row>
    <row r="7149" spans="1:8" x14ac:dyDescent="0.25">
      <c r="A7149" s="1">
        <v>44514.945127488427</v>
      </c>
      <c r="B7149" s="2">
        <v>245953344512749</v>
      </c>
      <c r="C7149" s="4">
        <v>102</v>
      </c>
      <c r="D7149" s="4">
        <v>1</v>
      </c>
      <c r="E7149" s="4">
        <v>59</v>
      </c>
      <c r="F7149" s="4">
        <v>7</v>
      </c>
      <c r="G7149" s="4">
        <v>1.4271722401007415E-2</v>
      </c>
      <c r="H7149" s="4">
        <v>0.85630334406044495</v>
      </c>
    </row>
    <row r="7150" spans="1:8" x14ac:dyDescent="0.25">
      <c r="A7150" s="1">
        <v>44514.945139062504</v>
      </c>
      <c r="B7150" s="2">
        <v>245953344513906</v>
      </c>
      <c r="C7150" s="4">
        <v>102</v>
      </c>
      <c r="D7150" s="4">
        <v>1</v>
      </c>
      <c r="E7150" s="4">
        <v>59</v>
      </c>
      <c r="F7150" s="4">
        <v>8</v>
      </c>
      <c r="G7150" s="4">
        <v>1.4269725797425853E-2</v>
      </c>
      <c r="H7150" s="4">
        <v>0.85618354784555117</v>
      </c>
    </row>
    <row r="7151" spans="1:8" x14ac:dyDescent="0.25">
      <c r="A7151" s="1">
        <v>44514.945150636573</v>
      </c>
      <c r="B7151" s="2">
        <v>245953344515064</v>
      </c>
      <c r="C7151" s="4">
        <v>102</v>
      </c>
      <c r="D7151" s="4">
        <v>1</v>
      </c>
      <c r="E7151" s="4">
        <v>59</v>
      </c>
      <c r="F7151" s="4">
        <v>9</v>
      </c>
      <c r="G7151" s="4">
        <v>1.4267729752412925E-2</v>
      </c>
      <c r="H7151" s="4">
        <v>0.85606378514477544</v>
      </c>
    </row>
    <row r="7152" spans="1:8" x14ac:dyDescent="0.25">
      <c r="A7152" s="1">
        <v>44514.94516221065</v>
      </c>
      <c r="B7152" s="2">
        <v>245953344516221</v>
      </c>
      <c r="C7152" s="4">
        <v>102</v>
      </c>
      <c r="D7152" s="4">
        <v>1</v>
      </c>
      <c r="E7152" s="4">
        <v>59</v>
      </c>
      <c r="F7152" s="4">
        <v>10</v>
      </c>
      <c r="G7152" s="4">
        <v>1.4265734265734267E-2</v>
      </c>
      <c r="H7152" s="4">
        <v>0.85594405594405587</v>
      </c>
    </row>
    <row r="7153" spans="1:8" x14ac:dyDescent="0.25">
      <c r="A7153" s="1">
        <v>44514.945173784719</v>
      </c>
      <c r="B7153" s="2">
        <v>245953344517378</v>
      </c>
      <c r="C7153" s="4">
        <v>102</v>
      </c>
      <c r="D7153" s="4">
        <v>1</v>
      </c>
      <c r="E7153" s="4">
        <v>59</v>
      </c>
      <c r="F7153" s="4">
        <v>11</v>
      </c>
      <c r="G7153" s="4">
        <v>1.4263739337155643E-2</v>
      </c>
      <c r="H7153" s="4">
        <v>0.8558243602293385</v>
      </c>
    </row>
    <row r="7154" spans="1:8" x14ac:dyDescent="0.25">
      <c r="A7154" s="1">
        <v>44514.945185358796</v>
      </c>
      <c r="B7154" s="2">
        <v>245953344518536</v>
      </c>
      <c r="C7154" s="4">
        <v>102</v>
      </c>
      <c r="D7154" s="4">
        <v>1</v>
      </c>
      <c r="E7154" s="4">
        <v>59</v>
      </c>
      <c r="F7154" s="4">
        <v>12</v>
      </c>
      <c r="G7154" s="4">
        <v>1.4261744966442953E-2</v>
      </c>
      <c r="H7154" s="4">
        <v>0.85570469798657711</v>
      </c>
    </row>
    <row r="7155" spans="1:8" x14ac:dyDescent="0.25">
      <c r="A7155" s="1">
        <v>44514.945196932873</v>
      </c>
      <c r="B7155" s="2">
        <v>245953344519693</v>
      </c>
      <c r="C7155" s="4">
        <v>102</v>
      </c>
      <c r="D7155" s="4">
        <v>1</v>
      </c>
      <c r="E7155" s="4">
        <v>59</v>
      </c>
      <c r="F7155" s="4">
        <v>13</v>
      </c>
      <c r="G7155" s="4">
        <v>1.4259751153362225E-2</v>
      </c>
      <c r="H7155" s="4">
        <v>0.85558506920173349</v>
      </c>
    </row>
    <row r="7156" spans="1:8" x14ac:dyDescent="0.25">
      <c r="A7156" s="1">
        <v>44514.945208506942</v>
      </c>
      <c r="B7156" s="2">
        <v>245953344520851</v>
      </c>
      <c r="C7156" s="4">
        <v>102</v>
      </c>
      <c r="D7156" s="4">
        <v>1</v>
      </c>
      <c r="E7156" s="4">
        <v>59</v>
      </c>
      <c r="F7156" s="4">
        <v>14</v>
      </c>
      <c r="G7156" s="4">
        <v>1.4257757897679619E-2</v>
      </c>
      <c r="H7156" s="4">
        <v>0.8554654738607772</v>
      </c>
    </row>
    <row r="7157" spans="1:8" x14ac:dyDescent="0.25">
      <c r="A7157" s="1">
        <v>44514.945220081019</v>
      </c>
      <c r="B7157" s="2">
        <v>245953344522008</v>
      </c>
      <c r="C7157" s="4">
        <v>102</v>
      </c>
      <c r="D7157" s="4">
        <v>1</v>
      </c>
      <c r="E7157" s="4">
        <v>59</v>
      </c>
      <c r="F7157" s="4">
        <v>15</v>
      </c>
      <c r="G7157" s="4">
        <v>1.4255765199161425E-2</v>
      </c>
      <c r="H7157" s="4">
        <v>0.85534591194968557</v>
      </c>
    </row>
    <row r="7158" spans="1:8" x14ac:dyDescent="0.25">
      <c r="A7158" s="1">
        <v>44514.945231655096</v>
      </c>
      <c r="B7158" s="2">
        <v>245953344523166</v>
      </c>
      <c r="C7158" s="4">
        <v>102</v>
      </c>
      <c r="D7158" s="4">
        <v>1</v>
      </c>
      <c r="E7158" s="4">
        <v>59</v>
      </c>
      <c r="F7158" s="4">
        <v>16</v>
      </c>
      <c r="G7158" s="4">
        <v>1.4253773057574064E-2</v>
      </c>
      <c r="H7158" s="4">
        <v>0.85522638345444379</v>
      </c>
    </row>
    <row r="7159" spans="1:8" x14ac:dyDescent="0.25">
      <c r="A7159" s="1">
        <v>44514.945243229165</v>
      </c>
      <c r="B7159" s="2">
        <v>245953344524323</v>
      </c>
      <c r="C7159" s="4">
        <v>102</v>
      </c>
      <c r="D7159" s="4">
        <v>1</v>
      </c>
      <c r="E7159" s="4">
        <v>59</v>
      </c>
      <c r="F7159" s="4">
        <v>17</v>
      </c>
      <c r="G7159" s="4">
        <v>1.4251781472684086E-2</v>
      </c>
      <c r="H7159" s="4">
        <v>0.85510688836104509</v>
      </c>
    </row>
    <row r="7160" spans="1:8" x14ac:dyDescent="0.25">
      <c r="A7160" s="1">
        <v>44514.945254803242</v>
      </c>
      <c r="B7160" s="2">
        <v>245953344525480</v>
      </c>
      <c r="C7160" s="4">
        <v>102</v>
      </c>
      <c r="D7160" s="4">
        <v>1</v>
      </c>
      <c r="E7160" s="4">
        <v>59</v>
      </c>
      <c r="F7160" s="4">
        <v>18</v>
      </c>
      <c r="G7160" s="4">
        <v>1.4249790444258172E-2</v>
      </c>
      <c r="H7160" s="4">
        <v>0.85498742665549043</v>
      </c>
    </row>
    <row r="7161" spans="1:8" x14ac:dyDescent="0.25">
      <c r="A7161" s="1">
        <v>44514.945266377312</v>
      </c>
      <c r="B7161" s="2">
        <v>245953344526638</v>
      </c>
      <c r="C7161" s="4">
        <v>102</v>
      </c>
      <c r="D7161" s="4">
        <v>1</v>
      </c>
      <c r="E7161" s="4">
        <v>59</v>
      </c>
      <c r="F7161" s="4">
        <v>19</v>
      </c>
      <c r="G7161" s="4">
        <v>1.4247799972063137E-2</v>
      </c>
      <c r="H7161" s="4">
        <v>0.85486799832378824</v>
      </c>
    </row>
    <row r="7162" spans="1:8" x14ac:dyDescent="0.25">
      <c r="A7162" s="1">
        <v>44514.945277951389</v>
      </c>
      <c r="B7162" s="2">
        <v>245953344527795</v>
      </c>
      <c r="C7162" s="4">
        <v>102</v>
      </c>
      <c r="D7162" s="4">
        <v>1</v>
      </c>
      <c r="E7162" s="4">
        <v>59</v>
      </c>
      <c r="F7162" s="4">
        <v>20</v>
      </c>
      <c r="G7162" s="4">
        <v>1.4245810055865922E-2</v>
      </c>
      <c r="H7162" s="4">
        <v>0.85474860335195535</v>
      </c>
    </row>
    <row r="7163" spans="1:8" x14ac:dyDescent="0.25">
      <c r="A7163" s="1">
        <v>44514.945289525465</v>
      </c>
      <c r="B7163" s="2">
        <v>245953344528953</v>
      </c>
      <c r="C7163" s="4">
        <v>102</v>
      </c>
      <c r="D7163" s="4">
        <v>1</v>
      </c>
      <c r="E7163" s="4">
        <v>59</v>
      </c>
      <c r="F7163" s="4">
        <v>21</v>
      </c>
      <c r="G7163" s="4">
        <v>1.4243820695433599E-2</v>
      </c>
      <c r="H7163" s="4">
        <v>0.85462924172601595</v>
      </c>
    </row>
    <row r="7164" spans="1:8" x14ac:dyDescent="0.25">
      <c r="A7164" s="1">
        <v>44514.945301099535</v>
      </c>
      <c r="B7164" s="2">
        <v>245953344530110</v>
      </c>
      <c r="C7164" s="4">
        <v>102</v>
      </c>
      <c r="D7164" s="4">
        <v>1</v>
      </c>
      <c r="E7164" s="4">
        <v>59</v>
      </c>
      <c r="F7164" s="4">
        <v>22</v>
      </c>
      <c r="G7164" s="4">
        <v>1.4241831890533371E-2</v>
      </c>
      <c r="H7164" s="4">
        <v>0.85450991343200233</v>
      </c>
    </row>
    <row r="7165" spans="1:8" x14ac:dyDescent="0.25">
      <c r="A7165" s="1">
        <v>44514.945312673612</v>
      </c>
      <c r="B7165" s="2">
        <v>245953344531267</v>
      </c>
      <c r="C7165" s="4">
        <v>102</v>
      </c>
      <c r="D7165" s="4">
        <v>1</v>
      </c>
      <c r="E7165" s="4">
        <v>59</v>
      </c>
      <c r="F7165" s="4">
        <v>23</v>
      </c>
      <c r="G7165" s="4">
        <v>1.4239843640932569E-2</v>
      </c>
      <c r="H7165" s="4">
        <v>0.85439061845595421</v>
      </c>
    </row>
    <row r="7166" spans="1:8" x14ac:dyDescent="0.25">
      <c r="A7166" s="1">
        <v>44514.945324247688</v>
      </c>
      <c r="B7166" s="2">
        <v>245953344532425</v>
      </c>
      <c r="C7166" s="4">
        <v>102</v>
      </c>
      <c r="D7166" s="4">
        <v>1</v>
      </c>
      <c r="E7166" s="4">
        <v>59</v>
      </c>
      <c r="F7166" s="4">
        <v>24</v>
      </c>
      <c r="G7166" s="4">
        <v>1.423785594639866E-2</v>
      </c>
      <c r="H7166" s="4">
        <v>0.85427135678391952</v>
      </c>
    </row>
    <row r="7167" spans="1:8" x14ac:dyDescent="0.25">
      <c r="A7167" s="1">
        <v>44514.945335821758</v>
      </c>
      <c r="B7167" s="2">
        <v>245953344533582</v>
      </c>
      <c r="C7167" s="4">
        <v>102</v>
      </c>
      <c r="D7167" s="4">
        <v>1</v>
      </c>
      <c r="E7167" s="4">
        <v>59</v>
      </c>
      <c r="F7167" s="4">
        <v>25</v>
      </c>
      <c r="G7167" s="4">
        <v>1.4235868806699232E-2</v>
      </c>
      <c r="H7167" s="4">
        <v>0.85415212840195387</v>
      </c>
    </row>
    <row r="7168" spans="1:8" x14ac:dyDescent="0.25">
      <c r="A7168" s="1">
        <v>44514.945347395835</v>
      </c>
      <c r="B7168" s="2">
        <v>245953344534740</v>
      </c>
      <c r="C7168" s="4">
        <v>102</v>
      </c>
      <c r="D7168" s="4">
        <v>1</v>
      </c>
      <c r="E7168" s="4">
        <v>59</v>
      </c>
      <c r="F7168" s="4">
        <v>26</v>
      </c>
      <c r="G7168" s="4">
        <v>1.4233882221602009E-2</v>
      </c>
      <c r="H7168" s="4">
        <v>0.85403293329612051</v>
      </c>
    </row>
    <row r="7169" spans="1:8" x14ac:dyDescent="0.25">
      <c r="A7169" s="1">
        <v>44514.945358969904</v>
      </c>
      <c r="B7169" s="2">
        <v>245953344535897</v>
      </c>
      <c r="C7169" s="4">
        <v>102</v>
      </c>
      <c r="D7169" s="4">
        <v>1</v>
      </c>
      <c r="E7169" s="4">
        <v>59</v>
      </c>
      <c r="F7169" s="4">
        <v>27</v>
      </c>
      <c r="G7169" s="4">
        <v>1.4231896190874843E-2</v>
      </c>
      <c r="H7169" s="4">
        <v>0.85391377145249059</v>
      </c>
    </row>
    <row r="7170" spans="1:8" x14ac:dyDescent="0.25">
      <c r="A7170" s="1">
        <v>44514.945370543981</v>
      </c>
      <c r="B7170" s="2">
        <v>245953344537054</v>
      </c>
      <c r="C7170" s="4">
        <v>102</v>
      </c>
      <c r="D7170" s="4">
        <v>1</v>
      </c>
      <c r="E7170" s="4">
        <v>59</v>
      </c>
      <c r="F7170" s="4">
        <v>28</v>
      </c>
      <c r="G7170" s="4">
        <v>1.4229910714285714E-2</v>
      </c>
      <c r="H7170" s="4">
        <v>0.85379464285714279</v>
      </c>
    </row>
    <row r="7171" spans="1:8" x14ac:dyDescent="0.25">
      <c r="A7171" s="1">
        <v>44514.945382118058</v>
      </c>
      <c r="B7171" s="2">
        <v>245953344538212</v>
      </c>
      <c r="C7171" s="4">
        <v>102</v>
      </c>
      <c r="D7171" s="4">
        <v>1</v>
      </c>
      <c r="E7171" s="4">
        <v>59</v>
      </c>
      <c r="F7171" s="4">
        <v>29</v>
      </c>
      <c r="G7171" s="4">
        <v>1.4227925791602734E-2</v>
      </c>
      <c r="H7171" s="4">
        <v>0.85367554749616403</v>
      </c>
    </row>
    <row r="7172" spans="1:8" x14ac:dyDescent="0.25">
      <c r="A7172" s="1">
        <v>44514.945393692127</v>
      </c>
      <c r="B7172" s="2">
        <v>245953344539369</v>
      </c>
      <c r="C7172" s="4">
        <v>102</v>
      </c>
      <c r="D7172" s="4">
        <v>1</v>
      </c>
      <c r="E7172" s="4">
        <v>59</v>
      </c>
      <c r="F7172" s="4">
        <v>30</v>
      </c>
      <c r="G7172" s="4">
        <v>1.4225941422594143E-2</v>
      </c>
      <c r="H7172" s="4">
        <v>0.85355648535564854</v>
      </c>
    </row>
    <row r="7173" spans="1:8" x14ac:dyDescent="0.25">
      <c r="A7173" s="1">
        <v>44514.945405266204</v>
      </c>
      <c r="B7173" s="2">
        <v>245953344540527</v>
      </c>
      <c r="C7173" s="4">
        <v>102</v>
      </c>
      <c r="D7173" s="4">
        <v>1</v>
      </c>
      <c r="E7173" s="4">
        <v>59</v>
      </c>
      <c r="F7173" s="4">
        <v>31</v>
      </c>
      <c r="G7173" s="4">
        <v>1.4223957607028308E-2</v>
      </c>
      <c r="H7173" s="4">
        <v>0.85343745642169855</v>
      </c>
    </row>
    <row r="7174" spans="1:8" x14ac:dyDescent="0.25">
      <c r="A7174" s="1">
        <v>44514.945416840281</v>
      </c>
      <c r="B7174" s="2">
        <v>245953344541684</v>
      </c>
      <c r="C7174" s="4">
        <v>102</v>
      </c>
      <c r="D7174" s="4">
        <v>1</v>
      </c>
      <c r="E7174" s="4">
        <v>59</v>
      </c>
      <c r="F7174" s="4">
        <v>32</v>
      </c>
      <c r="G7174" s="4">
        <v>1.4221974344673731E-2</v>
      </c>
      <c r="H7174" s="4">
        <v>0.85331846068042383</v>
      </c>
    </row>
    <row r="7175" spans="1:8" x14ac:dyDescent="0.25">
      <c r="A7175" s="1">
        <v>44514.94542841435</v>
      </c>
      <c r="B7175" s="2">
        <v>245953344542841</v>
      </c>
      <c r="C7175" s="4">
        <v>102</v>
      </c>
      <c r="D7175" s="4">
        <v>1</v>
      </c>
      <c r="E7175" s="4">
        <v>59</v>
      </c>
      <c r="F7175" s="4">
        <v>33</v>
      </c>
      <c r="G7175" s="4">
        <v>1.4219991635299039E-2</v>
      </c>
      <c r="H7175" s="4">
        <v>0.85319949811794227</v>
      </c>
    </row>
    <row r="7176" spans="1:8" x14ac:dyDescent="0.25">
      <c r="A7176" s="1">
        <v>44514.945439988427</v>
      </c>
      <c r="B7176" s="2">
        <v>245953344543999</v>
      </c>
      <c r="C7176" s="4">
        <v>102</v>
      </c>
      <c r="D7176" s="4">
        <v>1</v>
      </c>
      <c r="E7176" s="4">
        <v>59</v>
      </c>
      <c r="F7176" s="4">
        <v>34</v>
      </c>
      <c r="G7176" s="4">
        <v>1.4218009478672985E-2</v>
      </c>
      <c r="H7176" s="4">
        <v>0.85308056872037918</v>
      </c>
    </row>
    <row r="7177" spans="1:8" x14ac:dyDescent="0.25">
      <c r="A7177" s="1">
        <v>44514.945451562497</v>
      </c>
      <c r="B7177" s="2">
        <v>245953344545156</v>
      </c>
      <c r="C7177" s="4">
        <v>102</v>
      </c>
      <c r="D7177" s="4">
        <v>1</v>
      </c>
      <c r="E7177" s="4">
        <v>59</v>
      </c>
      <c r="F7177" s="4">
        <v>35</v>
      </c>
      <c r="G7177" s="4">
        <v>1.421602787456446E-2</v>
      </c>
      <c r="H7177" s="4">
        <v>0.85296167247386767</v>
      </c>
    </row>
    <row r="7178" spans="1:8" x14ac:dyDescent="0.25">
      <c r="A7178" s="1">
        <v>44514.945463136573</v>
      </c>
      <c r="B7178" s="2">
        <v>245953344546314</v>
      </c>
      <c r="C7178" s="4">
        <v>102</v>
      </c>
      <c r="D7178" s="4">
        <v>1</v>
      </c>
      <c r="E7178" s="4">
        <v>59</v>
      </c>
      <c r="F7178" s="4">
        <v>36</v>
      </c>
      <c r="G7178" s="4">
        <v>1.4214046822742474E-2</v>
      </c>
      <c r="H7178" s="4">
        <v>0.85284280936454848</v>
      </c>
    </row>
    <row r="7179" spans="1:8" x14ac:dyDescent="0.25">
      <c r="A7179" s="1">
        <v>44514.94547471065</v>
      </c>
      <c r="B7179" s="2">
        <v>245953344547471</v>
      </c>
      <c r="C7179" s="4">
        <v>102</v>
      </c>
      <c r="D7179" s="4">
        <v>1</v>
      </c>
      <c r="E7179" s="4">
        <v>59</v>
      </c>
      <c r="F7179" s="4">
        <v>37</v>
      </c>
      <c r="G7179" s="4">
        <v>1.4212066322976174E-2</v>
      </c>
      <c r="H7179" s="4">
        <v>0.85272397937857047</v>
      </c>
    </row>
    <row r="7180" spans="1:8" x14ac:dyDescent="0.25">
      <c r="A7180" s="1">
        <v>44514.94548628472</v>
      </c>
      <c r="B7180" s="2">
        <v>245953344548628</v>
      </c>
      <c r="C7180" s="4">
        <v>102</v>
      </c>
      <c r="D7180" s="4">
        <v>1</v>
      </c>
      <c r="E7180" s="4">
        <v>59</v>
      </c>
      <c r="F7180" s="4">
        <v>38</v>
      </c>
      <c r="G7180" s="4">
        <v>1.4210086375034828E-2</v>
      </c>
      <c r="H7180" s="4">
        <v>0.85260518250208972</v>
      </c>
    </row>
    <row r="7181" spans="1:8" x14ac:dyDescent="0.25">
      <c r="A7181" s="1">
        <v>44514.945497858796</v>
      </c>
      <c r="B7181" s="2">
        <v>245953344549786</v>
      </c>
      <c r="C7181" s="4">
        <v>102</v>
      </c>
      <c r="D7181" s="4">
        <v>1</v>
      </c>
      <c r="E7181" s="4">
        <v>59</v>
      </c>
      <c r="F7181" s="4">
        <v>39</v>
      </c>
      <c r="G7181" s="4">
        <v>1.4208106978687839E-2</v>
      </c>
      <c r="H7181" s="4">
        <v>0.85248641872127029</v>
      </c>
    </row>
    <row r="7182" spans="1:8" x14ac:dyDescent="0.25">
      <c r="A7182" s="1">
        <v>44514.945509432873</v>
      </c>
      <c r="B7182" s="2">
        <v>245953344550943</v>
      </c>
      <c r="C7182" s="4">
        <v>102</v>
      </c>
      <c r="D7182" s="4">
        <v>1</v>
      </c>
      <c r="E7182" s="4">
        <v>59</v>
      </c>
      <c r="F7182" s="4">
        <v>40</v>
      </c>
      <c r="G7182" s="4">
        <v>1.4206128133704735E-2</v>
      </c>
      <c r="H7182" s="4">
        <v>0.85236768802228413</v>
      </c>
    </row>
    <row r="7183" spans="1:8" x14ac:dyDescent="0.25">
      <c r="A7183" s="1">
        <v>44514.945521006943</v>
      </c>
      <c r="B7183" s="2">
        <v>245953344552101</v>
      </c>
      <c r="C7183" s="4">
        <v>102</v>
      </c>
      <c r="D7183" s="4">
        <v>1</v>
      </c>
      <c r="E7183" s="4">
        <v>59</v>
      </c>
      <c r="F7183" s="4">
        <v>41</v>
      </c>
      <c r="G7183" s="4">
        <v>1.4204149839855174E-2</v>
      </c>
      <c r="H7183" s="4">
        <v>0.85224899039131041</v>
      </c>
    </row>
    <row r="7184" spans="1:8" x14ac:dyDescent="0.25">
      <c r="A7184" s="1">
        <v>44514.94553258102</v>
      </c>
      <c r="B7184" s="2">
        <v>245953344553258</v>
      </c>
      <c r="C7184" s="4">
        <v>102</v>
      </c>
      <c r="D7184" s="4">
        <v>1</v>
      </c>
      <c r="E7184" s="4">
        <v>59</v>
      </c>
      <c r="F7184" s="4">
        <v>42</v>
      </c>
      <c r="G7184" s="4">
        <v>1.4202172096908938E-2</v>
      </c>
      <c r="H7184" s="4">
        <v>0.85213032581453629</v>
      </c>
    </row>
    <row r="7185" spans="1:8" x14ac:dyDescent="0.25">
      <c r="A7185" s="1">
        <v>44514.945544155089</v>
      </c>
      <c r="B7185" s="2">
        <v>245953344554416</v>
      </c>
      <c r="C7185" s="4">
        <v>102</v>
      </c>
      <c r="D7185" s="4">
        <v>1</v>
      </c>
      <c r="E7185" s="4">
        <v>59</v>
      </c>
      <c r="F7185" s="4">
        <v>43</v>
      </c>
      <c r="G7185" s="4">
        <v>1.4200194904635945E-2</v>
      </c>
      <c r="H7185" s="4">
        <v>0.85201169427815671</v>
      </c>
    </row>
    <row r="7186" spans="1:8" x14ac:dyDescent="0.25">
      <c r="A7186" s="1">
        <v>44514.945555729166</v>
      </c>
      <c r="B7186" s="2">
        <v>245953344555573</v>
      </c>
      <c r="C7186" s="4">
        <v>102</v>
      </c>
      <c r="D7186" s="4">
        <v>1</v>
      </c>
      <c r="E7186" s="4">
        <v>59</v>
      </c>
      <c r="F7186" s="4">
        <v>44</v>
      </c>
      <c r="G7186" s="4">
        <v>1.4198218262806235E-2</v>
      </c>
      <c r="H7186" s="4">
        <v>0.85189309576837413</v>
      </c>
    </row>
    <row r="7187" spans="1:8" x14ac:dyDescent="0.25">
      <c r="A7187" s="1">
        <v>44514.945567303243</v>
      </c>
      <c r="B7187" s="2">
        <v>245953344556730</v>
      </c>
      <c r="C7187" s="4">
        <v>102</v>
      </c>
      <c r="D7187" s="4">
        <v>1</v>
      </c>
      <c r="E7187" s="4">
        <v>59</v>
      </c>
      <c r="F7187" s="4">
        <v>45</v>
      </c>
      <c r="G7187" s="4">
        <v>1.4196242171189978E-2</v>
      </c>
      <c r="H7187" s="4">
        <v>0.85177453027139871</v>
      </c>
    </row>
    <row r="7188" spans="1:8" x14ac:dyDescent="0.25">
      <c r="A7188" s="1">
        <v>44514.945578877312</v>
      </c>
      <c r="B7188" s="2">
        <v>245953344557888</v>
      </c>
      <c r="C7188" s="4">
        <v>102</v>
      </c>
      <c r="D7188" s="4">
        <v>1</v>
      </c>
      <c r="E7188" s="4">
        <v>59</v>
      </c>
      <c r="F7188" s="4">
        <v>46</v>
      </c>
      <c r="G7188" s="4">
        <v>1.4194266629557473E-2</v>
      </c>
      <c r="H7188" s="4">
        <v>0.85165599777344836</v>
      </c>
    </row>
    <row r="7189" spans="1:8" x14ac:dyDescent="0.25">
      <c r="A7189" s="1">
        <v>44514.945590451389</v>
      </c>
      <c r="B7189" s="2">
        <v>245953344559045</v>
      </c>
      <c r="C7189" s="4">
        <v>102</v>
      </c>
      <c r="D7189" s="4">
        <v>1</v>
      </c>
      <c r="E7189" s="4">
        <v>59</v>
      </c>
      <c r="F7189" s="4">
        <v>47</v>
      </c>
      <c r="G7189" s="4">
        <v>1.4192291637679143E-2</v>
      </c>
      <c r="H7189" s="4">
        <v>0.85153749826074854</v>
      </c>
    </row>
    <row r="7190" spans="1:8" x14ac:dyDescent="0.25">
      <c r="A7190" s="1">
        <v>44514.945602025466</v>
      </c>
      <c r="B7190" s="2">
        <v>245953344560203</v>
      </c>
      <c r="C7190" s="4">
        <v>102</v>
      </c>
      <c r="D7190" s="4">
        <v>1</v>
      </c>
      <c r="E7190" s="4">
        <v>59</v>
      </c>
      <c r="F7190" s="4">
        <v>48</v>
      </c>
      <c r="G7190" s="4">
        <v>1.4190317195325543E-2</v>
      </c>
      <c r="H7190" s="4">
        <v>0.85141903171953259</v>
      </c>
    </row>
    <row r="7191" spans="1:8" x14ac:dyDescent="0.25">
      <c r="A7191" s="1">
        <v>44514.945613599535</v>
      </c>
      <c r="B7191" s="2">
        <v>245953344561360</v>
      </c>
      <c r="C7191" s="4">
        <v>102</v>
      </c>
      <c r="D7191" s="4">
        <v>1</v>
      </c>
      <c r="E7191" s="4">
        <v>59</v>
      </c>
      <c r="F7191" s="4">
        <v>49</v>
      </c>
      <c r="G7191" s="4">
        <v>1.4188343302267353E-2</v>
      </c>
      <c r="H7191" s="4">
        <v>0.8513005981360412</v>
      </c>
    </row>
    <row r="7192" spans="1:8" x14ac:dyDescent="0.25">
      <c r="A7192" s="1">
        <v>44514.945625173612</v>
      </c>
      <c r="B7192" s="2">
        <v>245953344562517</v>
      </c>
      <c r="C7192" s="4">
        <v>102</v>
      </c>
      <c r="D7192" s="4">
        <v>1</v>
      </c>
      <c r="E7192" s="4">
        <v>59</v>
      </c>
      <c r="F7192" s="4">
        <v>50</v>
      </c>
      <c r="G7192" s="4">
        <v>1.4186369958275382E-2</v>
      </c>
      <c r="H7192" s="4">
        <v>0.85118219749652302</v>
      </c>
    </row>
    <row r="7193" spans="1:8" x14ac:dyDescent="0.25">
      <c r="A7193" s="1">
        <v>44514.945636747689</v>
      </c>
      <c r="B7193" s="2">
        <v>245953344563675</v>
      </c>
      <c r="C7193" s="4">
        <v>102</v>
      </c>
      <c r="D7193" s="4">
        <v>1</v>
      </c>
      <c r="E7193" s="4">
        <v>59</v>
      </c>
      <c r="F7193" s="4">
        <v>51</v>
      </c>
      <c r="G7193" s="4">
        <v>1.4184397163120567E-2</v>
      </c>
      <c r="H7193" s="4">
        <v>0.85106382978723405</v>
      </c>
    </row>
    <row r="7194" spans="1:8" x14ac:dyDescent="0.25">
      <c r="A7194" s="1">
        <v>44514.945648321758</v>
      </c>
      <c r="B7194" s="2">
        <v>245953344564832</v>
      </c>
      <c r="C7194" s="4">
        <v>102</v>
      </c>
      <c r="D7194" s="4">
        <v>1</v>
      </c>
      <c r="E7194" s="4">
        <v>59</v>
      </c>
      <c r="F7194" s="4">
        <v>52</v>
      </c>
      <c r="G7194" s="4">
        <v>1.418242491657397E-2</v>
      </c>
      <c r="H7194" s="4">
        <v>0.85094549499443828</v>
      </c>
    </row>
    <row r="7195" spans="1:8" x14ac:dyDescent="0.25">
      <c r="A7195" s="1">
        <v>44514.945659895835</v>
      </c>
      <c r="B7195" s="2">
        <v>245953344565990</v>
      </c>
      <c r="C7195" s="4">
        <v>102</v>
      </c>
      <c r="D7195" s="4">
        <v>1</v>
      </c>
      <c r="E7195" s="4">
        <v>59</v>
      </c>
      <c r="F7195" s="4">
        <v>53</v>
      </c>
      <c r="G7195" s="4">
        <v>1.4180453218406785E-2</v>
      </c>
      <c r="H7195" s="4">
        <v>0.85082719310440702</v>
      </c>
    </row>
    <row r="7196" spans="1:8" x14ac:dyDescent="0.25">
      <c r="A7196" s="1">
        <v>44514.945671469904</v>
      </c>
      <c r="B7196" s="2">
        <v>245953344567147</v>
      </c>
      <c r="C7196" s="4">
        <v>102</v>
      </c>
      <c r="D7196" s="4">
        <v>1</v>
      </c>
      <c r="E7196" s="4">
        <v>59</v>
      </c>
      <c r="F7196" s="4">
        <v>54</v>
      </c>
      <c r="G7196" s="4">
        <v>1.4178482068390326E-2</v>
      </c>
      <c r="H7196" s="4">
        <v>0.85070892410341947</v>
      </c>
    </row>
    <row r="7197" spans="1:8" x14ac:dyDescent="0.25">
      <c r="A7197" s="1">
        <v>44514.945683043981</v>
      </c>
      <c r="B7197" s="2">
        <v>245953344568304</v>
      </c>
      <c r="C7197" s="4">
        <v>102</v>
      </c>
      <c r="D7197" s="4">
        <v>1</v>
      </c>
      <c r="E7197" s="4">
        <v>59</v>
      </c>
      <c r="F7197" s="4">
        <v>55</v>
      </c>
      <c r="G7197" s="4">
        <v>1.4176511466296039E-2</v>
      </c>
      <c r="H7197" s="4">
        <v>0.85059068797776227</v>
      </c>
    </row>
    <row r="7198" spans="1:8" x14ac:dyDescent="0.25">
      <c r="A7198" s="1">
        <v>44514.945694618058</v>
      </c>
      <c r="B7198" s="2">
        <v>245953344569462</v>
      </c>
      <c r="C7198" s="4">
        <v>102</v>
      </c>
      <c r="D7198" s="4">
        <v>1</v>
      </c>
      <c r="E7198" s="4">
        <v>59</v>
      </c>
      <c r="F7198" s="4">
        <v>56</v>
      </c>
      <c r="G7198" s="4">
        <v>1.4174541411895497E-2</v>
      </c>
      <c r="H7198" s="4">
        <v>0.85047248471372983</v>
      </c>
    </row>
    <row r="7199" spans="1:8" x14ac:dyDescent="0.25">
      <c r="A7199" s="1">
        <v>44514.945706192128</v>
      </c>
      <c r="B7199" s="2">
        <v>245953344570619</v>
      </c>
      <c r="C7199" s="4">
        <v>102</v>
      </c>
      <c r="D7199" s="4">
        <v>1</v>
      </c>
      <c r="E7199" s="4">
        <v>59</v>
      </c>
      <c r="F7199" s="4">
        <v>57</v>
      </c>
      <c r="G7199" s="4">
        <v>1.41725719049604E-2</v>
      </c>
      <c r="H7199" s="4">
        <v>0.85035431429762398</v>
      </c>
    </row>
    <row r="7200" spans="1:8" x14ac:dyDescent="0.25">
      <c r="A7200" s="1">
        <v>44514.945717766204</v>
      </c>
      <c r="B7200" s="2">
        <v>245953344571777</v>
      </c>
      <c r="C7200" s="4">
        <v>102</v>
      </c>
      <c r="D7200" s="4">
        <v>1</v>
      </c>
      <c r="E7200" s="4">
        <v>59</v>
      </c>
      <c r="F7200" s="4">
        <v>58</v>
      </c>
      <c r="G7200" s="4">
        <v>1.4170602945262572E-2</v>
      </c>
      <c r="H7200" s="4">
        <v>0.85023617671575435</v>
      </c>
    </row>
    <row r="7201" spans="1:8" x14ac:dyDescent="0.25">
      <c r="A7201" s="1">
        <v>44514.945729340281</v>
      </c>
      <c r="B7201" s="2">
        <v>245953344572934</v>
      </c>
      <c r="C7201" s="4">
        <v>102</v>
      </c>
      <c r="D7201" s="4">
        <v>1</v>
      </c>
      <c r="E7201" s="4">
        <v>59</v>
      </c>
      <c r="F7201" s="4">
        <v>59</v>
      </c>
      <c r="G7201" s="4">
        <v>1.4168634532573969E-2</v>
      </c>
      <c r="H7201" s="4">
        <v>0.85011807195443811</v>
      </c>
    </row>
    <row r="7202" spans="1:8" x14ac:dyDescent="0.25">
      <c r="A7202" s="1">
        <v>44514.945740914351</v>
      </c>
      <c r="B7202" s="2">
        <v>245953344574091</v>
      </c>
      <c r="C7202" s="4">
        <v>102</v>
      </c>
      <c r="D7202" s="4">
        <v>2</v>
      </c>
      <c r="E7202" s="4">
        <v>0</v>
      </c>
      <c r="F7202" s="4">
        <v>0</v>
      </c>
      <c r="G7202" s="4">
        <v>1.4166666666666666E-2</v>
      </c>
      <c r="H7202" s="4">
        <v>0.85</v>
      </c>
    </row>
    <row r="7203" spans="1:8" x14ac:dyDescent="0.25">
      <c r="A7203" s="1">
        <v>44514.945752488427</v>
      </c>
      <c r="B7203" s="2">
        <v>245953344575249</v>
      </c>
      <c r="C7203" s="4">
        <v>102</v>
      </c>
      <c r="D7203" s="4">
        <v>2</v>
      </c>
      <c r="E7203" s="4">
        <v>0</v>
      </c>
      <c r="F7203" s="4">
        <v>1</v>
      </c>
      <c r="G7203" s="4">
        <v>1.4164699347312874E-2</v>
      </c>
      <c r="H7203" s="4">
        <v>0.84988196083877243</v>
      </c>
    </row>
    <row r="7204" spans="1:8" x14ac:dyDescent="0.25">
      <c r="A7204" s="1">
        <v>44514.945764062497</v>
      </c>
      <c r="B7204" s="2">
        <v>245953344576406</v>
      </c>
      <c r="C7204" s="4">
        <v>102</v>
      </c>
      <c r="D7204" s="4">
        <v>2</v>
      </c>
      <c r="E7204" s="4">
        <v>0</v>
      </c>
      <c r="F7204" s="4">
        <v>2</v>
      </c>
      <c r="G7204" s="4">
        <v>1.4162732574284921E-2</v>
      </c>
      <c r="H7204" s="4">
        <v>0.84976395445709529</v>
      </c>
    </row>
    <row r="7205" spans="1:8" x14ac:dyDescent="0.25">
      <c r="A7205" s="1">
        <v>44514.945775636574</v>
      </c>
      <c r="B7205" s="2">
        <v>245953344577564</v>
      </c>
      <c r="C7205" s="4">
        <v>102</v>
      </c>
      <c r="D7205" s="4">
        <v>2</v>
      </c>
      <c r="E7205" s="4">
        <v>0</v>
      </c>
      <c r="F7205" s="4">
        <v>3</v>
      </c>
      <c r="G7205" s="4">
        <v>1.4160766347355268E-2</v>
      </c>
      <c r="H7205" s="4">
        <v>0.84964598084131615</v>
      </c>
    </row>
    <row r="7206" spans="1:8" x14ac:dyDescent="0.25">
      <c r="A7206" s="1">
        <v>44514.94578721065</v>
      </c>
      <c r="B7206" s="2">
        <v>245953344578721</v>
      </c>
      <c r="C7206" s="4">
        <v>102</v>
      </c>
      <c r="D7206" s="4">
        <v>2</v>
      </c>
      <c r="E7206" s="4">
        <v>0</v>
      </c>
      <c r="F7206" s="4">
        <v>4</v>
      </c>
      <c r="G7206" s="4">
        <v>1.4158800666296502E-2</v>
      </c>
      <c r="H7206" s="4">
        <v>0.84952803997779014</v>
      </c>
    </row>
    <row r="7207" spans="1:8" x14ac:dyDescent="0.25">
      <c r="A7207" s="1">
        <v>44514.94579878472</v>
      </c>
      <c r="B7207" s="2">
        <v>245953344579878</v>
      </c>
      <c r="C7207" s="4">
        <v>102</v>
      </c>
      <c r="D7207" s="4">
        <v>2</v>
      </c>
      <c r="E7207" s="4">
        <v>0</v>
      </c>
      <c r="F7207" s="4">
        <v>5</v>
      </c>
      <c r="G7207" s="4">
        <v>1.4156835530881333E-2</v>
      </c>
      <c r="H7207" s="4">
        <v>0.84941013185287995</v>
      </c>
    </row>
    <row r="7208" spans="1:8" x14ac:dyDescent="0.25">
      <c r="A7208" s="1">
        <v>44514.945810358797</v>
      </c>
      <c r="B7208" s="2">
        <v>245953344581036</v>
      </c>
      <c r="C7208" s="4">
        <v>102</v>
      </c>
      <c r="D7208" s="4">
        <v>2</v>
      </c>
      <c r="E7208" s="4">
        <v>0</v>
      </c>
      <c r="F7208" s="4">
        <v>6</v>
      </c>
      <c r="G7208" s="4">
        <v>1.4154870940882597E-2</v>
      </c>
      <c r="H7208" s="4">
        <v>0.84929225645295592</v>
      </c>
    </row>
    <row r="7209" spans="1:8" x14ac:dyDescent="0.25">
      <c r="A7209" s="1">
        <v>44514.945821932874</v>
      </c>
      <c r="B7209" s="2">
        <v>245953344582193</v>
      </c>
      <c r="C7209" s="4">
        <v>102</v>
      </c>
      <c r="D7209" s="4">
        <v>2</v>
      </c>
      <c r="E7209" s="4">
        <v>0</v>
      </c>
      <c r="F7209" s="4">
        <v>7</v>
      </c>
      <c r="G7209" s="4">
        <v>1.4152906896073262E-2</v>
      </c>
      <c r="H7209" s="4">
        <v>0.84917441376439573</v>
      </c>
    </row>
    <row r="7210" spans="1:8" x14ac:dyDescent="0.25">
      <c r="A7210" s="1">
        <v>44514.945833506943</v>
      </c>
      <c r="B7210" s="2">
        <v>245953344583351</v>
      </c>
      <c r="C7210" s="4">
        <v>102</v>
      </c>
      <c r="D7210" s="4">
        <v>2</v>
      </c>
      <c r="E7210" s="4">
        <v>0</v>
      </c>
      <c r="F7210" s="4">
        <v>8</v>
      </c>
      <c r="G7210" s="4">
        <v>1.4150943396226415E-2</v>
      </c>
      <c r="H7210" s="4">
        <v>0.84905660377358483</v>
      </c>
    </row>
    <row r="7211" spans="1:8" x14ac:dyDescent="0.25">
      <c r="A7211" s="1">
        <v>44514.94584508102</v>
      </c>
      <c r="B7211" s="2">
        <v>245953344584508</v>
      </c>
      <c r="C7211" s="4">
        <v>102</v>
      </c>
      <c r="D7211" s="4">
        <v>2</v>
      </c>
      <c r="E7211" s="4">
        <v>0</v>
      </c>
      <c r="F7211" s="4">
        <v>9</v>
      </c>
      <c r="G7211" s="4">
        <v>1.4148980441115273E-2</v>
      </c>
      <c r="H7211" s="4">
        <v>0.84893882646691632</v>
      </c>
    </row>
    <row r="7212" spans="1:8" x14ac:dyDescent="0.25">
      <c r="A7212" s="1">
        <v>44514.945856655089</v>
      </c>
      <c r="B7212" s="2">
        <v>245953344585666</v>
      </c>
      <c r="C7212" s="4">
        <v>102</v>
      </c>
      <c r="D7212" s="4">
        <v>2</v>
      </c>
      <c r="E7212" s="4">
        <v>0</v>
      </c>
      <c r="F7212" s="4">
        <v>10</v>
      </c>
      <c r="G7212" s="4">
        <v>1.4147018030513176E-2</v>
      </c>
      <c r="H7212" s="4">
        <v>0.84882108183079052</v>
      </c>
    </row>
    <row r="7213" spans="1:8" x14ac:dyDescent="0.25">
      <c r="A7213" s="1">
        <v>44514.945868229166</v>
      </c>
      <c r="B7213" s="2">
        <v>245953344586823</v>
      </c>
      <c r="C7213" s="4">
        <v>102</v>
      </c>
      <c r="D7213" s="4">
        <v>2</v>
      </c>
      <c r="E7213" s="4">
        <v>0</v>
      </c>
      <c r="F7213" s="4">
        <v>11</v>
      </c>
      <c r="G7213" s="4">
        <v>1.4145056164193592E-2</v>
      </c>
      <c r="H7213" s="4">
        <v>0.84870336985161554</v>
      </c>
    </row>
    <row r="7214" spans="1:8" x14ac:dyDescent="0.25">
      <c r="A7214" s="1">
        <v>44514.945879803243</v>
      </c>
      <c r="B7214" s="2">
        <v>245953344587980</v>
      </c>
      <c r="C7214" s="4">
        <v>102</v>
      </c>
      <c r="D7214" s="4">
        <v>2</v>
      </c>
      <c r="E7214" s="4">
        <v>0</v>
      </c>
      <c r="F7214" s="4">
        <v>12</v>
      </c>
      <c r="G7214" s="4">
        <v>1.4143094841930116E-2</v>
      </c>
      <c r="H7214" s="4">
        <v>0.84858569051580701</v>
      </c>
    </row>
    <row r="7215" spans="1:8" x14ac:dyDescent="0.25">
      <c r="A7215" s="1">
        <v>44514.945891377312</v>
      </c>
      <c r="B7215" s="2">
        <v>245953344589138</v>
      </c>
      <c r="C7215" s="4">
        <v>102</v>
      </c>
      <c r="D7215" s="4">
        <v>2</v>
      </c>
      <c r="E7215" s="4">
        <v>0</v>
      </c>
      <c r="F7215" s="4">
        <v>13</v>
      </c>
      <c r="G7215" s="4">
        <v>1.4141134063496465E-2</v>
      </c>
      <c r="H7215" s="4">
        <v>0.84846804380978791</v>
      </c>
    </row>
    <row r="7216" spans="1:8" x14ac:dyDescent="0.25">
      <c r="A7216" s="1">
        <v>44514.945902951389</v>
      </c>
      <c r="B7216" s="2">
        <v>245953344590295</v>
      </c>
      <c r="C7216" s="4">
        <v>102</v>
      </c>
      <c r="D7216" s="4">
        <v>2</v>
      </c>
      <c r="E7216" s="4">
        <v>0</v>
      </c>
      <c r="F7216" s="4">
        <v>14</v>
      </c>
      <c r="G7216" s="4">
        <v>1.4139173828666482E-2</v>
      </c>
      <c r="H7216" s="4">
        <v>0.84835042971998886</v>
      </c>
    </row>
    <row r="7217" spans="1:8" x14ac:dyDescent="0.25">
      <c r="A7217" s="1">
        <v>44514.945914525466</v>
      </c>
      <c r="B7217" s="2">
        <v>245953344591453</v>
      </c>
      <c r="C7217" s="4">
        <v>102</v>
      </c>
      <c r="D7217" s="4">
        <v>2</v>
      </c>
      <c r="E7217" s="4">
        <v>0</v>
      </c>
      <c r="F7217" s="4">
        <v>15</v>
      </c>
      <c r="G7217" s="4">
        <v>1.4137214137214138E-2</v>
      </c>
      <c r="H7217" s="4">
        <v>0.84823284823284828</v>
      </c>
    </row>
    <row r="7218" spans="1:8" x14ac:dyDescent="0.25">
      <c r="A7218" s="1">
        <v>44514.945926099535</v>
      </c>
      <c r="B7218" s="2">
        <v>245953344592610</v>
      </c>
      <c r="C7218" s="4">
        <v>102</v>
      </c>
      <c r="D7218" s="4">
        <v>2</v>
      </c>
      <c r="E7218" s="4">
        <v>0</v>
      </c>
      <c r="F7218" s="4">
        <v>16</v>
      </c>
      <c r="G7218" s="4">
        <v>1.4135254988913526E-2</v>
      </c>
      <c r="H7218" s="4">
        <v>0.84811529933481156</v>
      </c>
    </row>
    <row r="7219" spans="1:8" x14ac:dyDescent="0.25">
      <c r="A7219" s="1">
        <v>44514.945937673612</v>
      </c>
      <c r="B7219" s="2">
        <v>245953344593767</v>
      </c>
      <c r="C7219" s="4">
        <v>102</v>
      </c>
      <c r="D7219" s="4">
        <v>2</v>
      </c>
      <c r="E7219" s="4">
        <v>0</v>
      </c>
      <c r="F7219" s="4">
        <v>17</v>
      </c>
      <c r="G7219" s="4">
        <v>1.4133296383538867E-2</v>
      </c>
      <c r="H7219" s="4">
        <v>0.84799778301233197</v>
      </c>
    </row>
    <row r="7220" spans="1:8" x14ac:dyDescent="0.25">
      <c r="A7220" s="1">
        <v>44514.945949247682</v>
      </c>
      <c r="B7220" s="2">
        <v>245953344594925</v>
      </c>
      <c r="C7220" s="4">
        <v>102</v>
      </c>
      <c r="D7220" s="4">
        <v>2</v>
      </c>
      <c r="E7220" s="4">
        <v>0</v>
      </c>
      <c r="F7220" s="4">
        <v>18</v>
      </c>
      <c r="G7220" s="4">
        <v>1.4131338320864505E-2</v>
      </c>
      <c r="H7220" s="4">
        <v>0.84788029925187036</v>
      </c>
    </row>
    <row r="7221" spans="1:8" x14ac:dyDescent="0.25">
      <c r="A7221" s="1">
        <v>44514.945960821758</v>
      </c>
      <c r="B7221" s="2">
        <v>245953344596082</v>
      </c>
      <c r="C7221" s="4">
        <v>102</v>
      </c>
      <c r="D7221" s="4">
        <v>2</v>
      </c>
      <c r="E7221" s="4">
        <v>0</v>
      </c>
      <c r="F7221" s="4">
        <v>19</v>
      </c>
      <c r="G7221" s="4">
        <v>1.4129380800664912E-2</v>
      </c>
      <c r="H7221" s="4">
        <v>0.84776284803989477</v>
      </c>
    </row>
    <row r="7222" spans="1:8" x14ac:dyDescent="0.25">
      <c r="A7222" s="1">
        <v>44514.945972395835</v>
      </c>
      <c r="B7222" s="2">
        <v>245953344597240</v>
      </c>
      <c r="C7222" s="4">
        <v>102</v>
      </c>
      <c r="D7222" s="4">
        <v>2</v>
      </c>
      <c r="E7222" s="4">
        <v>0</v>
      </c>
      <c r="F7222" s="4">
        <v>20</v>
      </c>
      <c r="G7222" s="4">
        <v>1.4127423822714681E-2</v>
      </c>
      <c r="H7222" s="4">
        <v>0.8476454293628809</v>
      </c>
    </row>
    <row r="7223" spans="1:8" x14ac:dyDescent="0.25">
      <c r="A7223" s="1">
        <v>44514.945983969905</v>
      </c>
      <c r="B7223" s="2">
        <v>245953344598397</v>
      </c>
      <c r="C7223" s="4">
        <v>102</v>
      </c>
      <c r="D7223" s="4">
        <v>2</v>
      </c>
      <c r="E7223" s="4">
        <v>0</v>
      </c>
      <c r="F7223" s="4">
        <v>21</v>
      </c>
      <c r="G7223" s="4">
        <v>1.4125467386788533E-2</v>
      </c>
      <c r="H7223" s="4">
        <v>0.84752804320731201</v>
      </c>
    </row>
    <row r="7224" spans="1:8" x14ac:dyDescent="0.25">
      <c r="A7224" s="1">
        <v>44514.945995543982</v>
      </c>
      <c r="B7224" s="2">
        <v>245953344599554</v>
      </c>
      <c r="C7224" s="4">
        <v>102</v>
      </c>
      <c r="D7224" s="4">
        <v>2</v>
      </c>
      <c r="E7224" s="4">
        <v>0</v>
      </c>
      <c r="F7224" s="4">
        <v>22</v>
      </c>
      <c r="G7224" s="4">
        <v>1.4123511492661313E-2</v>
      </c>
      <c r="H7224" s="4">
        <v>0.8474106895596788</v>
      </c>
    </row>
    <row r="7225" spans="1:8" x14ac:dyDescent="0.25">
      <c r="A7225" s="1">
        <v>44514.946007118058</v>
      </c>
      <c r="B7225" s="2">
        <v>245953344600712</v>
      </c>
      <c r="C7225" s="4">
        <v>103</v>
      </c>
      <c r="D7225" s="4">
        <v>2</v>
      </c>
      <c r="E7225" s="4">
        <v>0</v>
      </c>
      <c r="F7225" s="4">
        <v>23</v>
      </c>
      <c r="G7225" s="4">
        <v>1.4260002768932576E-2</v>
      </c>
      <c r="H7225" s="4">
        <v>0.85560016613595458</v>
      </c>
    </row>
    <row r="7226" spans="1:8" x14ac:dyDescent="0.25">
      <c r="A7226" s="1">
        <v>44514.946018692128</v>
      </c>
      <c r="B7226" s="2">
        <v>245953344601869</v>
      </c>
      <c r="C7226" s="4">
        <v>103</v>
      </c>
      <c r="D7226" s="4">
        <v>2</v>
      </c>
      <c r="E7226" s="4">
        <v>0</v>
      </c>
      <c r="F7226" s="4">
        <v>24</v>
      </c>
      <c r="G7226" s="4">
        <v>1.4258028792912514E-2</v>
      </c>
      <c r="H7226" s="4">
        <v>0.85548172757475083</v>
      </c>
    </row>
    <row r="7227" spans="1:8" x14ac:dyDescent="0.25">
      <c r="A7227" s="1">
        <v>44514.946030266205</v>
      </c>
      <c r="B7227" s="2">
        <v>245953344603027</v>
      </c>
      <c r="C7227" s="4">
        <v>103</v>
      </c>
      <c r="D7227" s="4">
        <v>2</v>
      </c>
      <c r="E7227" s="4">
        <v>0</v>
      </c>
      <c r="F7227" s="4">
        <v>25</v>
      </c>
      <c r="G7227" s="4">
        <v>1.42560553633218E-2</v>
      </c>
      <c r="H7227" s="4">
        <v>0.85536332179930796</v>
      </c>
    </row>
    <row r="7228" spans="1:8" x14ac:dyDescent="0.25">
      <c r="A7228" s="1">
        <v>44514.946041840281</v>
      </c>
      <c r="B7228" s="2">
        <v>245953344604184</v>
      </c>
      <c r="C7228" s="4">
        <v>103</v>
      </c>
      <c r="D7228" s="4">
        <v>2</v>
      </c>
      <c r="E7228" s="4">
        <v>0</v>
      </c>
      <c r="F7228" s="4">
        <v>26</v>
      </c>
      <c r="G7228" s="4">
        <v>1.4254082479933573E-2</v>
      </c>
      <c r="H7228" s="4">
        <v>0.85524494879601431</v>
      </c>
    </row>
    <row r="7229" spans="1:8" x14ac:dyDescent="0.25">
      <c r="A7229" s="1">
        <v>44514.946053414351</v>
      </c>
      <c r="B7229" s="2">
        <v>245953344605341</v>
      </c>
      <c r="C7229" s="4">
        <v>103</v>
      </c>
      <c r="D7229" s="4">
        <v>2</v>
      </c>
      <c r="E7229" s="4">
        <v>0</v>
      </c>
      <c r="F7229" s="4">
        <v>27</v>
      </c>
      <c r="G7229" s="4">
        <v>1.4252110142521101E-2</v>
      </c>
      <c r="H7229" s="4">
        <v>0.8551266085512661</v>
      </c>
    </row>
    <row r="7230" spans="1:8" x14ac:dyDescent="0.25">
      <c r="A7230" s="1">
        <v>44514.946064988428</v>
      </c>
      <c r="B7230" s="2">
        <v>245953344606499</v>
      </c>
      <c r="C7230" s="4">
        <v>103</v>
      </c>
      <c r="D7230" s="4">
        <v>2</v>
      </c>
      <c r="E7230" s="4">
        <v>0</v>
      </c>
      <c r="F7230" s="4">
        <v>28</v>
      </c>
      <c r="G7230" s="4">
        <v>1.4250138350857776E-2</v>
      </c>
      <c r="H7230" s="4">
        <v>0.85500830105146652</v>
      </c>
    </row>
    <row r="7231" spans="1:8" x14ac:dyDescent="0.25">
      <c r="A7231" s="1">
        <v>44514.946076562497</v>
      </c>
      <c r="B7231" s="2">
        <v>245953344607656</v>
      </c>
      <c r="C7231" s="4">
        <v>103</v>
      </c>
      <c r="D7231" s="4">
        <v>2</v>
      </c>
      <c r="E7231" s="4">
        <v>0</v>
      </c>
      <c r="F7231" s="4">
        <v>29</v>
      </c>
      <c r="G7231" s="4">
        <v>1.4248167104717111E-2</v>
      </c>
      <c r="H7231" s="4">
        <v>0.85489002628302668</v>
      </c>
    </row>
    <row r="7232" spans="1:8" x14ac:dyDescent="0.25">
      <c r="A7232" s="1">
        <v>44514.946088136574</v>
      </c>
      <c r="B7232" s="2">
        <v>245953344608814</v>
      </c>
      <c r="C7232" s="4">
        <v>103</v>
      </c>
      <c r="D7232" s="4">
        <v>2</v>
      </c>
      <c r="E7232" s="4">
        <v>0</v>
      </c>
      <c r="F7232" s="4">
        <v>30</v>
      </c>
      <c r="G7232" s="4">
        <v>1.4246196403872752E-2</v>
      </c>
      <c r="H7232" s="4">
        <v>0.85477178423236511</v>
      </c>
    </row>
    <row r="7233" spans="1:8" x14ac:dyDescent="0.25">
      <c r="A7233" s="1">
        <v>44514.946099710651</v>
      </c>
      <c r="B7233" s="2">
        <v>245953344609971</v>
      </c>
      <c r="C7233" s="4">
        <v>103</v>
      </c>
      <c r="D7233" s="4">
        <v>2</v>
      </c>
      <c r="E7233" s="4">
        <v>0</v>
      </c>
      <c r="F7233" s="4">
        <v>31</v>
      </c>
      <c r="G7233" s="4">
        <v>1.4244226248098464E-2</v>
      </c>
      <c r="H7233" s="4">
        <v>0.85465357488590787</v>
      </c>
    </row>
    <row r="7234" spans="1:8" x14ac:dyDescent="0.25">
      <c r="A7234" s="1">
        <v>44514.94611128472</v>
      </c>
      <c r="B7234" s="2">
        <v>245953344611128</v>
      </c>
      <c r="C7234" s="4">
        <v>103</v>
      </c>
      <c r="D7234" s="4">
        <v>2</v>
      </c>
      <c r="E7234" s="4">
        <v>0</v>
      </c>
      <c r="F7234" s="4">
        <v>32</v>
      </c>
      <c r="G7234" s="4">
        <v>1.4242256637168141E-2</v>
      </c>
      <c r="H7234" s="4">
        <v>0.85453539823008851</v>
      </c>
    </row>
    <row r="7235" spans="1:8" x14ac:dyDescent="0.25">
      <c r="A7235" s="1">
        <v>44514.946122858797</v>
      </c>
      <c r="B7235" s="2">
        <v>245953344612286</v>
      </c>
      <c r="C7235" s="4">
        <v>103</v>
      </c>
      <c r="D7235" s="4">
        <v>2</v>
      </c>
      <c r="E7235" s="4">
        <v>0</v>
      </c>
      <c r="F7235" s="4">
        <v>33</v>
      </c>
      <c r="G7235" s="4">
        <v>1.4240287570855799E-2</v>
      </c>
      <c r="H7235" s="4">
        <v>0.85441725425134796</v>
      </c>
    </row>
    <row r="7236" spans="1:8" x14ac:dyDescent="0.25">
      <c r="A7236" s="1">
        <v>44514.946134432874</v>
      </c>
      <c r="B7236" s="2">
        <v>245953344613443</v>
      </c>
      <c r="C7236" s="4">
        <v>103</v>
      </c>
      <c r="D7236" s="4">
        <v>2</v>
      </c>
      <c r="E7236" s="4">
        <v>0</v>
      </c>
      <c r="F7236" s="4">
        <v>34</v>
      </c>
      <c r="G7236" s="4">
        <v>1.4238319048935582E-2</v>
      </c>
      <c r="H7236" s="4">
        <v>0.85429914293613496</v>
      </c>
    </row>
    <row r="7237" spans="1:8" x14ac:dyDescent="0.25">
      <c r="A7237" s="1">
        <v>44514.946146006943</v>
      </c>
      <c r="B7237" s="2">
        <v>245953344614601</v>
      </c>
      <c r="C7237" s="4">
        <v>103</v>
      </c>
      <c r="D7237" s="4">
        <v>2</v>
      </c>
      <c r="E7237" s="4">
        <v>0</v>
      </c>
      <c r="F7237" s="4">
        <v>35</v>
      </c>
      <c r="G7237" s="4">
        <v>1.4236351071181756E-2</v>
      </c>
      <c r="H7237" s="4">
        <v>0.85418106427090534</v>
      </c>
    </row>
    <row r="7238" spans="1:8" x14ac:dyDescent="0.25">
      <c r="A7238" s="1">
        <v>44514.94615758102</v>
      </c>
      <c r="B7238" s="2">
        <v>245953344615758</v>
      </c>
      <c r="C7238" s="4">
        <v>103</v>
      </c>
      <c r="D7238" s="4">
        <v>2</v>
      </c>
      <c r="E7238" s="4">
        <v>0</v>
      </c>
      <c r="F7238" s="4">
        <v>36</v>
      </c>
      <c r="G7238" s="4">
        <v>1.4234383637368711E-2</v>
      </c>
      <c r="H7238" s="4">
        <v>0.85406301824212272</v>
      </c>
    </row>
    <row r="7239" spans="1:8" x14ac:dyDescent="0.25">
      <c r="A7239" s="1">
        <v>44514.94616915509</v>
      </c>
      <c r="B7239" s="2">
        <v>245953344616916</v>
      </c>
      <c r="C7239" s="4">
        <v>103</v>
      </c>
      <c r="D7239" s="4">
        <v>2</v>
      </c>
      <c r="E7239" s="4">
        <v>0</v>
      </c>
      <c r="F7239" s="4">
        <v>37</v>
      </c>
      <c r="G7239" s="4">
        <v>1.4232416747270969E-2</v>
      </c>
      <c r="H7239" s="4">
        <v>0.85394500483625813</v>
      </c>
    </row>
    <row r="7240" spans="1:8" x14ac:dyDescent="0.25">
      <c r="A7240" s="1">
        <v>44514.946180729166</v>
      </c>
      <c r="B7240" s="2">
        <v>245953344618073</v>
      </c>
      <c r="C7240" s="4">
        <v>103</v>
      </c>
      <c r="D7240" s="4">
        <v>2</v>
      </c>
      <c r="E7240" s="4">
        <v>0</v>
      </c>
      <c r="F7240" s="4">
        <v>38</v>
      </c>
      <c r="G7240" s="4">
        <v>1.4230450400663166E-2</v>
      </c>
      <c r="H7240" s="4">
        <v>0.85382702403978994</v>
      </c>
    </row>
    <row r="7241" spans="1:8" x14ac:dyDescent="0.25">
      <c r="A7241" s="1">
        <v>44514.946192303243</v>
      </c>
      <c r="B7241" s="2">
        <v>245953344619230</v>
      </c>
      <c r="C7241" s="4">
        <v>103</v>
      </c>
      <c r="D7241" s="4">
        <v>2</v>
      </c>
      <c r="E7241" s="4">
        <v>0</v>
      </c>
      <c r="F7241" s="4">
        <v>39</v>
      </c>
      <c r="G7241" s="4">
        <v>1.4228484597320071E-2</v>
      </c>
      <c r="H7241" s="4">
        <v>0.8537090758392043</v>
      </c>
    </row>
    <row r="7242" spans="1:8" x14ac:dyDescent="0.25">
      <c r="A7242" s="1">
        <v>44514.946203877313</v>
      </c>
      <c r="B7242" s="2">
        <v>245953344620388</v>
      </c>
      <c r="C7242" s="4">
        <v>103</v>
      </c>
      <c r="D7242" s="4">
        <v>2</v>
      </c>
      <c r="E7242" s="4">
        <v>0</v>
      </c>
      <c r="F7242" s="4">
        <v>40</v>
      </c>
      <c r="G7242" s="4">
        <v>1.4226519337016574E-2</v>
      </c>
      <c r="H7242" s="4">
        <v>0.85359116022099446</v>
      </c>
    </row>
    <row r="7243" spans="1:8" x14ac:dyDescent="0.25">
      <c r="A7243" s="1">
        <v>44514.946215451389</v>
      </c>
      <c r="B7243" s="2">
        <v>245953344621545</v>
      </c>
      <c r="C7243" s="4">
        <v>103</v>
      </c>
      <c r="D7243" s="4">
        <v>2</v>
      </c>
      <c r="E7243" s="4">
        <v>0</v>
      </c>
      <c r="F7243" s="4">
        <v>41</v>
      </c>
      <c r="G7243" s="4">
        <v>1.422455461952769E-2</v>
      </c>
      <c r="H7243" s="4">
        <v>0.85347327717166133</v>
      </c>
    </row>
    <row r="7244" spans="1:8" x14ac:dyDescent="0.25">
      <c r="A7244" s="1">
        <v>44514.946227025466</v>
      </c>
      <c r="B7244" s="2">
        <v>245953344622703</v>
      </c>
      <c r="C7244" s="4">
        <v>103</v>
      </c>
      <c r="D7244" s="4">
        <v>2</v>
      </c>
      <c r="E7244" s="4">
        <v>0</v>
      </c>
      <c r="F7244" s="4">
        <v>42</v>
      </c>
      <c r="G7244" s="4">
        <v>1.4222590444628556E-2</v>
      </c>
      <c r="H7244" s="4">
        <v>0.85335542667771336</v>
      </c>
    </row>
    <row r="7245" spans="1:8" x14ac:dyDescent="0.25">
      <c r="A7245" s="1">
        <v>44514.946238599536</v>
      </c>
      <c r="B7245" s="2">
        <v>245953344623860</v>
      </c>
      <c r="C7245" s="4">
        <v>103</v>
      </c>
      <c r="D7245" s="4">
        <v>2</v>
      </c>
      <c r="E7245" s="4">
        <v>0</v>
      </c>
      <c r="F7245" s="4">
        <v>43</v>
      </c>
      <c r="G7245" s="4">
        <v>1.4220626812094435E-2</v>
      </c>
      <c r="H7245" s="4">
        <v>0.85323760872566612</v>
      </c>
    </row>
    <row r="7246" spans="1:8" x14ac:dyDescent="0.25">
      <c r="A7246" s="1">
        <v>44514.946250173612</v>
      </c>
      <c r="B7246" s="2">
        <v>245953344625017</v>
      </c>
      <c r="C7246" s="4">
        <v>103</v>
      </c>
      <c r="D7246" s="4">
        <v>2</v>
      </c>
      <c r="E7246" s="4">
        <v>0</v>
      </c>
      <c r="F7246" s="4">
        <v>44</v>
      </c>
      <c r="G7246" s="4">
        <v>1.4218663721700718E-2</v>
      </c>
      <c r="H7246" s="4">
        <v>0.85311982330204306</v>
      </c>
    </row>
    <row r="7247" spans="1:8" x14ac:dyDescent="0.25">
      <c r="A7247" s="1">
        <v>44514.946261747682</v>
      </c>
      <c r="B7247" s="2">
        <v>245953344626175</v>
      </c>
      <c r="C7247" s="4">
        <v>103</v>
      </c>
      <c r="D7247" s="4">
        <v>2</v>
      </c>
      <c r="E7247" s="4">
        <v>0</v>
      </c>
      <c r="F7247" s="4">
        <v>45</v>
      </c>
      <c r="G7247" s="4">
        <v>1.4216701173222912E-2</v>
      </c>
      <c r="H7247" s="4">
        <v>0.85300207039337472</v>
      </c>
    </row>
    <row r="7248" spans="1:8" x14ac:dyDescent="0.25">
      <c r="A7248" s="1">
        <v>44514.946273321759</v>
      </c>
      <c r="B7248" s="2">
        <v>245953344627332</v>
      </c>
      <c r="C7248" s="4">
        <v>103</v>
      </c>
      <c r="D7248" s="4">
        <v>2</v>
      </c>
      <c r="E7248" s="4">
        <v>0</v>
      </c>
      <c r="F7248" s="4">
        <v>46</v>
      </c>
      <c r="G7248" s="4">
        <v>1.4214739166436655E-2</v>
      </c>
      <c r="H7248" s="4">
        <v>0.85288434998619933</v>
      </c>
    </row>
    <row r="7249" spans="1:8" x14ac:dyDescent="0.25">
      <c r="A7249" s="1">
        <v>44514.946284895836</v>
      </c>
      <c r="B7249" s="2">
        <v>245953344628490</v>
      </c>
      <c r="C7249" s="4">
        <v>103</v>
      </c>
      <c r="D7249" s="4">
        <v>2</v>
      </c>
      <c r="E7249" s="4">
        <v>0</v>
      </c>
      <c r="F7249" s="4">
        <v>47</v>
      </c>
      <c r="G7249" s="4">
        <v>1.4212777701117703E-2</v>
      </c>
      <c r="H7249" s="4">
        <v>0.8527666620670622</v>
      </c>
    </row>
    <row r="7250" spans="1:8" x14ac:dyDescent="0.25">
      <c r="A7250" s="1">
        <v>44514.946296469905</v>
      </c>
      <c r="B7250" s="2">
        <v>245953344629647</v>
      </c>
      <c r="C7250" s="4">
        <v>103</v>
      </c>
      <c r="D7250" s="4">
        <v>2</v>
      </c>
      <c r="E7250" s="4">
        <v>0</v>
      </c>
      <c r="F7250" s="4">
        <v>48</v>
      </c>
      <c r="G7250" s="4">
        <v>1.4210816777041942E-2</v>
      </c>
      <c r="H7250" s="4">
        <v>0.85264900662251653</v>
      </c>
    </row>
    <row r="7251" spans="1:8" x14ac:dyDescent="0.25">
      <c r="A7251" s="1">
        <v>44514.946308043982</v>
      </c>
      <c r="B7251" s="2">
        <v>245953344630804</v>
      </c>
      <c r="C7251" s="4">
        <v>103</v>
      </c>
      <c r="D7251" s="4">
        <v>2</v>
      </c>
      <c r="E7251" s="4">
        <v>0</v>
      </c>
      <c r="F7251" s="4">
        <v>49</v>
      </c>
      <c r="G7251" s="4">
        <v>1.4208856393985378E-2</v>
      </c>
      <c r="H7251" s="4">
        <v>0.85253138363912262</v>
      </c>
    </row>
    <row r="7252" spans="1:8" x14ac:dyDescent="0.25">
      <c r="A7252" s="1">
        <v>44514.946319618059</v>
      </c>
      <c r="B7252" s="2">
        <v>245953344631962</v>
      </c>
      <c r="C7252" s="4">
        <v>103</v>
      </c>
      <c r="D7252" s="4">
        <v>2</v>
      </c>
      <c r="E7252" s="4">
        <v>0</v>
      </c>
      <c r="F7252" s="4">
        <v>50</v>
      </c>
      <c r="G7252" s="4">
        <v>1.4206896551724139E-2</v>
      </c>
      <c r="H7252" s="4">
        <v>0.85241379310344834</v>
      </c>
    </row>
    <row r="7253" spans="1:8" x14ac:dyDescent="0.25">
      <c r="A7253" s="1">
        <v>44514.946331192128</v>
      </c>
      <c r="B7253" s="2">
        <v>245953344633119</v>
      </c>
      <c r="C7253" s="4">
        <v>103</v>
      </c>
      <c r="D7253" s="4">
        <v>2</v>
      </c>
      <c r="E7253" s="4">
        <v>0</v>
      </c>
      <c r="F7253" s="4">
        <v>51</v>
      </c>
      <c r="G7253" s="4">
        <v>1.4204937250034478E-2</v>
      </c>
      <c r="H7253" s="4">
        <v>0.85229623500206875</v>
      </c>
    </row>
    <row r="7254" spans="1:8" x14ac:dyDescent="0.25">
      <c r="A7254" s="1">
        <v>44514.946342766205</v>
      </c>
      <c r="B7254" s="2">
        <v>245953344634277</v>
      </c>
      <c r="C7254" s="4">
        <v>103</v>
      </c>
      <c r="D7254" s="4">
        <v>2</v>
      </c>
      <c r="E7254" s="4">
        <v>0</v>
      </c>
      <c r="F7254" s="4">
        <v>52</v>
      </c>
      <c r="G7254" s="4">
        <v>1.4202978488692775E-2</v>
      </c>
      <c r="H7254" s="4">
        <v>0.85217870932156647</v>
      </c>
    </row>
    <row r="7255" spans="1:8" x14ac:dyDescent="0.25">
      <c r="A7255" s="1">
        <v>44514.946354340274</v>
      </c>
      <c r="B7255" s="2">
        <v>245953344635434</v>
      </c>
      <c r="C7255" s="4">
        <v>103</v>
      </c>
      <c r="D7255" s="4">
        <v>2</v>
      </c>
      <c r="E7255" s="4">
        <v>0</v>
      </c>
      <c r="F7255" s="4">
        <v>53</v>
      </c>
      <c r="G7255" s="4">
        <v>1.4201020267475528E-2</v>
      </c>
      <c r="H7255" s="4">
        <v>0.85206121604853158</v>
      </c>
    </row>
    <row r="7256" spans="1:8" x14ac:dyDescent="0.25">
      <c r="A7256" s="1">
        <v>44514.946365914351</v>
      </c>
      <c r="B7256" s="2">
        <v>245953344636591</v>
      </c>
      <c r="C7256" s="4">
        <v>103</v>
      </c>
      <c r="D7256" s="4">
        <v>2</v>
      </c>
      <c r="E7256" s="4">
        <v>0</v>
      </c>
      <c r="F7256" s="4">
        <v>54</v>
      </c>
      <c r="G7256" s="4">
        <v>1.4199062586159361E-2</v>
      </c>
      <c r="H7256" s="4">
        <v>0.85194375516956156</v>
      </c>
    </row>
    <row r="7257" spans="1:8" x14ac:dyDescent="0.25">
      <c r="A7257" s="1">
        <v>44514.946377488428</v>
      </c>
      <c r="B7257" s="2">
        <v>245953344637749</v>
      </c>
      <c r="C7257" s="4">
        <v>103</v>
      </c>
      <c r="D7257" s="4">
        <v>2</v>
      </c>
      <c r="E7257" s="4">
        <v>0</v>
      </c>
      <c r="F7257" s="4">
        <v>55</v>
      </c>
      <c r="G7257" s="4">
        <v>1.419710544452102E-2</v>
      </c>
      <c r="H7257" s="4">
        <v>0.85182632667126112</v>
      </c>
    </row>
    <row r="7258" spans="1:8" x14ac:dyDescent="0.25">
      <c r="A7258" s="1">
        <v>44514.946389062497</v>
      </c>
      <c r="B7258" s="2">
        <v>245953344638906</v>
      </c>
      <c r="C7258" s="4">
        <v>103</v>
      </c>
      <c r="D7258" s="4">
        <v>2</v>
      </c>
      <c r="E7258" s="4">
        <v>0</v>
      </c>
      <c r="F7258" s="4">
        <v>56</v>
      </c>
      <c r="G7258" s="4">
        <v>1.4195148842337376E-2</v>
      </c>
      <c r="H7258" s="4">
        <v>0.85170893054024255</v>
      </c>
    </row>
    <row r="7259" spans="1:8" x14ac:dyDescent="0.25">
      <c r="A7259" s="1">
        <v>44514.946400636574</v>
      </c>
      <c r="B7259" s="2">
        <v>245953344640064</v>
      </c>
      <c r="C7259" s="4">
        <v>103</v>
      </c>
      <c r="D7259" s="4">
        <v>2</v>
      </c>
      <c r="E7259" s="4">
        <v>0</v>
      </c>
      <c r="F7259" s="4">
        <v>57</v>
      </c>
      <c r="G7259" s="4">
        <v>1.4193192779385421E-2</v>
      </c>
      <c r="H7259" s="4">
        <v>0.8515915667631252</v>
      </c>
    </row>
    <row r="7260" spans="1:8" x14ac:dyDescent="0.25">
      <c r="A7260" s="1">
        <v>44514.946412210651</v>
      </c>
      <c r="B7260" s="2">
        <v>245953344641221</v>
      </c>
      <c r="C7260" s="4">
        <v>103</v>
      </c>
      <c r="D7260" s="4">
        <v>2</v>
      </c>
      <c r="E7260" s="4">
        <v>0</v>
      </c>
      <c r="F7260" s="4">
        <v>58</v>
      </c>
      <c r="G7260" s="4">
        <v>1.419123725544227E-2</v>
      </c>
      <c r="H7260" s="4">
        <v>0.85147423532653621</v>
      </c>
    </row>
    <row r="7261" spans="1:8" x14ac:dyDescent="0.25">
      <c r="A7261" s="1">
        <v>44514.946423784721</v>
      </c>
      <c r="B7261" s="2">
        <v>245953344642378</v>
      </c>
      <c r="C7261" s="4">
        <v>103</v>
      </c>
      <c r="D7261" s="4">
        <v>2</v>
      </c>
      <c r="E7261" s="4">
        <v>0</v>
      </c>
      <c r="F7261" s="4">
        <v>59</v>
      </c>
      <c r="G7261" s="4">
        <v>1.4189282270285163E-2</v>
      </c>
      <c r="H7261" s="4">
        <v>0.85135693621710984</v>
      </c>
    </row>
    <row r="7262" spans="1:8" x14ac:dyDescent="0.25">
      <c r="A7262" s="1">
        <v>44514.946435358797</v>
      </c>
      <c r="B7262" s="2">
        <v>245953344643536</v>
      </c>
      <c r="C7262" s="4">
        <v>103</v>
      </c>
      <c r="D7262" s="4">
        <v>2</v>
      </c>
      <c r="E7262" s="4">
        <v>1</v>
      </c>
      <c r="F7262" s="4">
        <v>0</v>
      </c>
      <c r="G7262" s="4">
        <v>1.418732782369146E-2</v>
      </c>
      <c r="H7262" s="4">
        <v>0.85123966942148765</v>
      </c>
    </row>
    <row r="7263" spans="1:8" x14ac:dyDescent="0.25">
      <c r="A7263" s="1">
        <v>44514.946446932867</v>
      </c>
      <c r="B7263" s="2">
        <v>245953344644693</v>
      </c>
      <c r="C7263" s="4">
        <v>103</v>
      </c>
      <c r="D7263" s="4">
        <v>2</v>
      </c>
      <c r="E7263" s="4">
        <v>1</v>
      </c>
      <c r="F7263" s="4">
        <v>1</v>
      </c>
      <c r="G7263" s="4">
        <v>1.4185373915438644E-2</v>
      </c>
      <c r="H7263" s="4">
        <v>0.85112243492631867</v>
      </c>
    </row>
    <row r="7264" spans="1:8" x14ac:dyDescent="0.25">
      <c r="A7264" s="1">
        <v>44514.946458506944</v>
      </c>
      <c r="B7264" s="2">
        <v>245953344645851</v>
      </c>
      <c r="C7264" s="4">
        <v>103</v>
      </c>
      <c r="D7264" s="4">
        <v>2</v>
      </c>
      <c r="E7264" s="4">
        <v>1</v>
      </c>
      <c r="F7264" s="4">
        <v>2</v>
      </c>
      <c r="G7264" s="4">
        <v>1.4183420545304325E-2</v>
      </c>
      <c r="H7264" s="4">
        <v>0.85100523271825945</v>
      </c>
    </row>
    <row r="7265" spans="1:8" x14ac:dyDescent="0.25">
      <c r="A7265" s="1">
        <v>44514.94647008102</v>
      </c>
      <c r="B7265" s="2">
        <v>245953344647008</v>
      </c>
      <c r="C7265" s="4">
        <v>103</v>
      </c>
      <c r="D7265" s="4">
        <v>2</v>
      </c>
      <c r="E7265" s="4">
        <v>1</v>
      </c>
      <c r="F7265" s="4">
        <v>3</v>
      </c>
      <c r="G7265" s="4">
        <v>1.4181467713066226E-2</v>
      </c>
      <c r="H7265" s="4">
        <v>0.85088806278397355</v>
      </c>
    </row>
    <row r="7266" spans="1:8" x14ac:dyDescent="0.25">
      <c r="A7266" s="1">
        <v>44514.94648165509</v>
      </c>
      <c r="B7266" s="2">
        <v>245953344648165</v>
      </c>
      <c r="C7266" s="4">
        <v>103</v>
      </c>
      <c r="D7266" s="4">
        <v>2</v>
      </c>
      <c r="E7266" s="4">
        <v>1</v>
      </c>
      <c r="F7266" s="4">
        <v>4</v>
      </c>
      <c r="G7266" s="4">
        <v>1.4179515418502202E-2</v>
      </c>
      <c r="H7266" s="4">
        <v>0.85077092511013219</v>
      </c>
    </row>
    <row r="7267" spans="1:8" x14ac:dyDescent="0.25">
      <c r="A7267" s="1">
        <v>44514.946493229167</v>
      </c>
      <c r="B7267" s="2">
        <v>245953344649323</v>
      </c>
      <c r="C7267" s="4">
        <v>103</v>
      </c>
      <c r="D7267" s="4">
        <v>2</v>
      </c>
      <c r="E7267" s="4">
        <v>1</v>
      </c>
      <c r="F7267" s="4">
        <v>5</v>
      </c>
      <c r="G7267" s="4">
        <v>1.4177563661390228E-2</v>
      </c>
      <c r="H7267" s="4">
        <v>0.85065381968341369</v>
      </c>
    </row>
    <row r="7268" spans="1:8" x14ac:dyDescent="0.25">
      <c r="A7268" s="1">
        <v>44514.946504803243</v>
      </c>
      <c r="B7268" s="2">
        <v>245953344650480</v>
      </c>
      <c r="C7268" s="4">
        <v>104</v>
      </c>
      <c r="D7268" s="4">
        <v>2</v>
      </c>
      <c r="E7268" s="4">
        <v>1</v>
      </c>
      <c r="F7268" s="4">
        <v>6</v>
      </c>
      <c r="G7268" s="4">
        <v>1.4313239746765759E-2</v>
      </c>
      <c r="H7268" s="4">
        <v>0.8587943848059455</v>
      </c>
    </row>
    <row r="7269" spans="1:8" x14ac:dyDescent="0.25">
      <c r="A7269" s="1">
        <v>44514.946516377313</v>
      </c>
      <c r="B7269" s="2">
        <v>245953344651638</v>
      </c>
      <c r="C7269" s="4">
        <v>104</v>
      </c>
      <c r="D7269" s="4">
        <v>2</v>
      </c>
      <c r="E7269" s="4">
        <v>1</v>
      </c>
      <c r="F7269" s="4">
        <v>7</v>
      </c>
      <c r="G7269" s="4">
        <v>1.4311270125223614E-2</v>
      </c>
      <c r="H7269" s="4">
        <v>0.85867620751341689</v>
      </c>
    </row>
    <row r="7270" spans="1:8" x14ac:dyDescent="0.25">
      <c r="A7270" s="1">
        <v>44514.94652795139</v>
      </c>
      <c r="B7270" s="2">
        <v>245953344652795</v>
      </c>
      <c r="C7270" s="4">
        <v>104</v>
      </c>
      <c r="D7270" s="4">
        <v>2</v>
      </c>
      <c r="E7270" s="4">
        <v>1</v>
      </c>
      <c r="F7270" s="4">
        <v>8</v>
      </c>
      <c r="G7270" s="4">
        <v>1.4309301045679693E-2</v>
      </c>
      <c r="H7270" s="4">
        <v>0.8585580627407815</v>
      </c>
    </row>
    <row r="7271" spans="1:8" x14ac:dyDescent="0.25">
      <c r="A7271" s="1">
        <v>44514.946539710647</v>
      </c>
      <c r="B7271" s="2">
        <v>245953344653971</v>
      </c>
      <c r="C7271" s="4">
        <v>104</v>
      </c>
      <c r="D7271" s="4">
        <v>2</v>
      </c>
      <c r="E7271" s="4">
        <v>1</v>
      </c>
      <c r="F7271" s="4">
        <v>9</v>
      </c>
      <c r="G7271" s="4">
        <v>1.4307332507910305E-2</v>
      </c>
      <c r="H7271" s="4">
        <v>0.85843995047461819</v>
      </c>
    </row>
    <row r="7272" spans="1:8" x14ac:dyDescent="0.25">
      <c r="A7272" s="1">
        <v>44514.946551099536</v>
      </c>
      <c r="B7272" s="2">
        <v>245953344655110</v>
      </c>
      <c r="C7272" s="4">
        <v>104</v>
      </c>
      <c r="D7272" s="4">
        <v>2</v>
      </c>
      <c r="E7272" s="4">
        <v>1</v>
      </c>
      <c r="F7272" s="4">
        <v>10</v>
      </c>
      <c r="G7272" s="4">
        <v>1.4305364511691884E-2</v>
      </c>
      <c r="H7272" s="4">
        <v>0.858321870701513</v>
      </c>
    </row>
    <row r="7273" spans="1:8" x14ac:dyDescent="0.25">
      <c r="A7273" s="1">
        <v>44514.946562673613</v>
      </c>
      <c r="B7273" s="2">
        <v>245953344656267</v>
      </c>
      <c r="C7273" s="4">
        <v>104</v>
      </c>
      <c r="D7273" s="4">
        <v>2</v>
      </c>
      <c r="E7273" s="4">
        <v>1</v>
      </c>
      <c r="F7273" s="4">
        <v>11</v>
      </c>
      <c r="G7273" s="4">
        <v>1.430339705680099E-2</v>
      </c>
      <c r="H7273" s="4">
        <v>0.85820382340805934</v>
      </c>
    </row>
    <row r="7274" spans="1:8" x14ac:dyDescent="0.25">
      <c r="A7274" s="1">
        <v>44514.946574247682</v>
      </c>
      <c r="B7274" s="2">
        <v>245953344657425</v>
      </c>
      <c r="C7274" s="4">
        <v>104</v>
      </c>
      <c r="D7274" s="4">
        <v>2</v>
      </c>
      <c r="E7274" s="4">
        <v>1</v>
      </c>
      <c r="F7274" s="4">
        <v>12</v>
      </c>
      <c r="G7274" s="4">
        <v>1.4301430143014302E-2</v>
      </c>
      <c r="H7274" s="4">
        <v>0.85808580858085803</v>
      </c>
    </row>
    <row r="7275" spans="1:8" x14ac:dyDescent="0.25">
      <c r="A7275" s="1">
        <v>44514.946585821759</v>
      </c>
      <c r="B7275" s="2">
        <v>245953344658582</v>
      </c>
      <c r="C7275" s="4">
        <v>104</v>
      </c>
      <c r="D7275" s="4">
        <v>2</v>
      </c>
      <c r="E7275" s="4">
        <v>1</v>
      </c>
      <c r="F7275" s="4">
        <v>13</v>
      </c>
      <c r="G7275" s="4">
        <v>1.4299463770108621E-2</v>
      </c>
      <c r="H7275" s="4">
        <v>0.85796782620651724</v>
      </c>
    </row>
    <row r="7276" spans="1:8" x14ac:dyDescent="0.25">
      <c r="A7276" s="1">
        <v>44514.946597395836</v>
      </c>
      <c r="B7276" s="2">
        <v>245953344659740</v>
      </c>
      <c r="C7276" s="4">
        <v>104</v>
      </c>
      <c r="D7276" s="4">
        <v>2</v>
      </c>
      <c r="E7276" s="4">
        <v>1</v>
      </c>
      <c r="F7276" s="4">
        <v>14</v>
      </c>
      <c r="G7276" s="4">
        <v>1.4297497937860875E-2</v>
      </c>
      <c r="H7276" s="4">
        <v>0.85784987627165243</v>
      </c>
    </row>
    <row r="7277" spans="1:8" x14ac:dyDescent="0.25">
      <c r="A7277" s="1">
        <v>44514.946608969905</v>
      </c>
      <c r="B7277" s="2">
        <v>245953344660897</v>
      </c>
      <c r="C7277" s="4">
        <v>104</v>
      </c>
      <c r="D7277" s="4">
        <v>2</v>
      </c>
      <c r="E7277" s="4">
        <v>1</v>
      </c>
      <c r="F7277" s="4">
        <v>15</v>
      </c>
      <c r="G7277" s="4">
        <v>1.4295532646048111E-2</v>
      </c>
      <c r="H7277" s="4">
        <v>0.85773195876288655</v>
      </c>
    </row>
    <row r="7278" spans="1:8" x14ac:dyDescent="0.25">
      <c r="A7278" s="1">
        <v>44514.946620543982</v>
      </c>
      <c r="B7278" s="2">
        <v>245953344662054</v>
      </c>
      <c r="C7278" s="4">
        <v>104</v>
      </c>
      <c r="D7278" s="4">
        <v>2</v>
      </c>
      <c r="E7278" s="4">
        <v>1</v>
      </c>
      <c r="F7278" s="4">
        <v>16</v>
      </c>
      <c r="G7278" s="4">
        <v>1.4293567894447499E-2</v>
      </c>
      <c r="H7278" s="4">
        <v>0.85761407366684994</v>
      </c>
    </row>
    <row r="7279" spans="1:8" x14ac:dyDescent="0.25">
      <c r="A7279" s="1">
        <v>44514.946632118059</v>
      </c>
      <c r="B7279" s="2">
        <v>245953344663212</v>
      </c>
      <c r="C7279" s="4">
        <v>104</v>
      </c>
      <c r="D7279" s="4">
        <v>2</v>
      </c>
      <c r="E7279" s="4">
        <v>1</v>
      </c>
      <c r="F7279" s="4">
        <v>17</v>
      </c>
      <c r="G7279" s="4">
        <v>1.4291603682836334E-2</v>
      </c>
      <c r="H7279" s="4">
        <v>0.85749622097018008</v>
      </c>
    </row>
    <row r="7280" spans="1:8" x14ac:dyDescent="0.25">
      <c r="A7280" s="1">
        <v>44514.946643692128</v>
      </c>
      <c r="B7280" s="2">
        <v>245953344664369</v>
      </c>
      <c r="C7280" s="4">
        <v>104</v>
      </c>
      <c r="D7280" s="4">
        <v>2</v>
      </c>
      <c r="E7280" s="4">
        <v>1</v>
      </c>
      <c r="F7280" s="4">
        <v>18</v>
      </c>
      <c r="G7280" s="4">
        <v>1.4289640010992031E-2</v>
      </c>
      <c r="H7280" s="4">
        <v>0.85737840065952187</v>
      </c>
    </row>
    <row r="7281" spans="1:8" x14ac:dyDescent="0.25">
      <c r="A7281" s="1">
        <v>44514.946655266205</v>
      </c>
      <c r="B7281" s="2">
        <v>245953344665527</v>
      </c>
      <c r="C7281" s="4">
        <v>104</v>
      </c>
      <c r="D7281" s="4">
        <v>2</v>
      </c>
      <c r="E7281" s="4">
        <v>1</v>
      </c>
      <c r="F7281" s="4">
        <v>19</v>
      </c>
      <c r="G7281" s="4">
        <v>1.4287676878692129E-2</v>
      </c>
      <c r="H7281" s="4">
        <v>0.85726061272152776</v>
      </c>
    </row>
    <row r="7282" spans="1:8" x14ac:dyDescent="0.25">
      <c r="A7282" s="1">
        <v>44514.946666840275</v>
      </c>
      <c r="B7282" s="2">
        <v>245953344666684</v>
      </c>
      <c r="C7282" s="4">
        <v>104</v>
      </c>
      <c r="D7282" s="4">
        <v>2</v>
      </c>
      <c r="E7282" s="4">
        <v>1</v>
      </c>
      <c r="F7282" s="4">
        <v>20</v>
      </c>
      <c r="G7282" s="4">
        <v>1.4285714285714285E-2</v>
      </c>
      <c r="H7282" s="4">
        <v>0.85714285714285721</v>
      </c>
    </row>
    <row r="7283" spans="1:8" x14ac:dyDescent="0.25">
      <c r="A7283" s="1">
        <v>44514.946678414351</v>
      </c>
      <c r="B7283" s="2">
        <v>245953344667841</v>
      </c>
      <c r="C7283" s="4">
        <v>104</v>
      </c>
      <c r="D7283" s="4">
        <v>2</v>
      </c>
      <c r="E7283" s="4">
        <v>1</v>
      </c>
      <c r="F7283" s="4">
        <v>21</v>
      </c>
      <c r="G7283" s="4">
        <v>1.4283752231836287E-2</v>
      </c>
      <c r="H7283" s="4">
        <v>0.85702513391017721</v>
      </c>
    </row>
    <row r="7284" spans="1:8" x14ac:dyDescent="0.25">
      <c r="A7284" s="1">
        <v>44514.946689988428</v>
      </c>
      <c r="B7284" s="2">
        <v>245953344668999</v>
      </c>
      <c r="C7284" s="4">
        <v>104</v>
      </c>
      <c r="D7284" s="4">
        <v>2</v>
      </c>
      <c r="E7284" s="4">
        <v>1</v>
      </c>
      <c r="F7284" s="4">
        <v>22</v>
      </c>
      <c r="G7284" s="4">
        <v>1.4281790716836034E-2</v>
      </c>
      <c r="H7284" s="4">
        <v>0.85690744301016208</v>
      </c>
    </row>
    <row r="7285" spans="1:8" x14ac:dyDescent="0.25">
      <c r="A7285" s="1">
        <v>44514.946701747685</v>
      </c>
      <c r="B7285" s="2">
        <v>245953344670175</v>
      </c>
      <c r="C7285" s="4">
        <v>104</v>
      </c>
      <c r="D7285" s="4">
        <v>2</v>
      </c>
      <c r="E7285" s="4">
        <v>1</v>
      </c>
      <c r="F7285" s="4">
        <v>23</v>
      </c>
      <c r="G7285" s="4">
        <v>1.4279829740491556E-2</v>
      </c>
      <c r="H7285" s="4">
        <v>0.85678978442949327</v>
      </c>
    </row>
    <row r="7286" spans="1:8" x14ac:dyDescent="0.25">
      <c r="A7286" s="1">
        <v>44514.946713136575</v>
      </c>
      <c r="B7286" s="2">
        <v>245953344671314</v>
      </c>
      <c r="C7286" s="4">
        <v>104</v>
      </c>
      <c r="D7286" s="4">
        <v>2</v>
      </c>
      <c r="E7286" s="4">
        <v>1</v>
      </c>
      <c r="F7286" s="4">
        <v>24</v>
      </c>
      <c r="G7286" s="4">
        <v>1.4277869302580999E-2</v>
      </c>
      <c r="H7286" s="4">
        <v>0.85667215815485998</v>
      </c>
    </row>
    <row r="7287" spans="1:8" x14ac:dyDescent="0.25">
      <c r="A7287" s="1">
        <v>44514.946724710651</v>
      </c>
      <c r="B7287" s="2">
        <v>245953344672471</v>
      </c>
      <c r="C7287" s="4">
        <v>104</v>
      </c>
      <c r="D7287" s="4">
        <v>2</v>
      </c>
      <c r="E7287" s="4">
        <v>1</v>
      </c>
      <c r="F7287" s="4">
        <v>25</v>
      </c>
      <c r="G7287" s="4">
        <v>1.4275909402882635E-2</v>
      </c>
      <c r="H7287" s="4">
        <v>0.85655456417295806</v>
      </c>
    </row>
    <row r="7288" spans="1:8" x14ac:dyDescent="0.25">
      <c r="A7288" s="1">
        <v>44514.946736284721</v>
      </c>
      <c r="B7288" s="2">
        <v>245953344673628</v>
      </c>
      <c r="C7288" s="4">
        <v>104</v>
      </c>
      <c r="D7288" s="4">
        <v>2</v>
      </c>
      <c r="E7288" s="4">
        <v>1</v>
      </c>
      <c r="F7288" s="4">
        <v>26</v>
      </c>
      <c r="G7288" s="4">
        <v>1.4273950041174856E-2</v>
      </c>
      <c r="H7288" s="4">
        <v>0.85643700247049137</v>
      </c>
    </row>
    <row r="7289" spans="1:8" x14ac:dyDescent="0.25">
      <c r="A7289" s="1">
        <v>44514.946747858798</v>
      </c>
      <c r="B7289" s="2">
        <v>245953344674786</v>
      </c>
      <c r="C7289" s="4">
        <v>104</v>
      </c>
      <c r="D7289" s="4">
        <v>2</v>
      </c>
      <c r="E7289" s="4">
        <v>1</v>
      </c>
      <c r="F7289" s="4">
        <v>27</v>
      </c>
      <c r="G7289" s="4">
        <v>1.4271991217236175E-2</v>
      </c>
      <c r="H7289" s="4">
        <v>0.85631947303417044</v>
      </c>
    </row>
    <row r="7290" spans="1:8" x14ac:dyDescent="0.25">
      <c r="A7290" s="1">
        <v>44514.946759432867</v>
      </c>
      <c r="B7290" s="2">
        <v>245953344675943</v>
      </c>
      <c r="C7290" s="4">
        <v>104</v>
      </c>
      <c r="D7290" s="4">
        <v>2</v>
      </c>
      <c r="E7290" s="4">
        <v>1</v>
      </c>
      <c r="F7290" s="4">
        <v>28</v>
      </c>
      <c r="G7290" s="4">
        <v>1.4270032930845226E-2</v>
      </c>
      <c r="H7290" s="4">
        <v>0.85620197585071345</v>
      </c>
    </row>
    <row r="7291" spans="1:8" x14ac:dyDescent="0.25">
      <c r="A7291" s="1">
        <v>44514.946771006944</v>
      </c>
      <c r="B7291" s="2">
        <v>245953344677101</v>
      </c>
      <c r="C7291" s="4">
        <v>104</v>
      </c>
      <c r="D7291" s="4">
        <v>2</v>
      </c>
      <c r="E7291" s="4">
        <v>1</v>
      </c>
      <c r="F7291" s="4">
        <v>29</v>
      </c>
      <c r="G7291" s="4">
        <v>1.4268075181780766E-2</v>
      </c>
      <c r="H7291" s="4">
        <v>0.8560845109068459</v>
      </c>
    </row>
    <row r="7292" spans="1:8" x14ac:dyDescent="0.25">
      <c r="A7292" s="1">
        <v>44514.946782581021</v>
      </c>
      <c r="B7292" s="2">
        <v>245953344678258</v>
      </c>
      <c r="C7292" s="4">
        <v>104</v>
      </c>
      <c r="D7292" s="4">
        <v>2</v>
      </c>
      <c r="E7292" s="4">
        <v>1</v>
      </c>
      <c r="F7292" s="4">
        <v>30</v>
      </c>
      <c r="G7292" s="4">
        <v>1.4266117969821674E-2</v>
      </c>
      <c r="H7292" s="4">
        <v>0.8559670781893004</v>
      </c>
    </row>
    <row r="7293" spans="1:8" x14ac:dyDescent="0.25">
      <c r="A7293" s="1">
        <v>44514.94679415509</v>
      </c>
      <c r="B7293" s="2">
        <v>245953344679416</v>
      </c>
      <c r="C7293" s="4">
        <v>104</v>
      </c>
      <c r="D7293" s="4">
        <v>2</v>
      </c>
      <c r="E7293" s="4">
        <v>1</v>
      </c>
      <c r="F7293" s="4">
        <v>31</v>
      </c>
      <c r="G7293" s="4">
        <v>1.4264161294746948E-2</v>
      </c>
      <c r="H7293" s="4">
        <v>0.8558496776848169</v>
      </c>
    </row>
    <row r="7294" spans="1:8" x14ac:dyDescent="0.25">
      <c r="A7294" s="1">
        <v>44514.946805729167</v>
      </c>
      <c r="B7294" s="2">
        <v>245953344680573</v>
      </c>
      <c r="C7294" s="4">
        <v>104</v>
      </c>
      <c r="D7294" s="4">
        <v>2</v>
      </c>
      <c r="E7294" s="4">
        <v>1</v>
      </c>
      <c r="F7294" s="4">
        <v>32</v>
      </c>
      <c r="G7294" s="4">
        <v>1.426220515633571E-2</v>
      </c>
      <c r="H7294" s="4">
        <v>0.85573230938014266</v>
      </c>
    </row>
    <row r="7295" spans="1:8" x14ac:dyDescent="0.25">
      <c r="A7295" s="1">
        <v>44514.946817303244</v>
      </c>
      <c r="B7295" s="2">
        <v>245953344681730</v>
      </c>
      <c r="C7295" s="4">
        <v>104</v>
      </c>
      <c r="D7295" s="4">
        <v>2</v>
      </c>
      <c r="E7295" s="4">
        <v>1</v>
      </c>
      <c r="F7295" s="4">
        <v>33</v>
      </c>
      <c r="G7295" s="4">
        <v>1.4260249554367201E-2</v>
      </c>
      <c r="H7295" s="4">
        <v>0.85561497326203206</v>
      </c>
    </row>
    <row r="7296" spans="1:8" x14ac:dyDescent="0.25">
      <c r="A7296" s="1">
        <v>44514.946828877313</v>
      </c>
      <c r="B7296" s="2">
        <v>245953344682888</v>
      </c>
      <c r="C7296" s="4">
        <v>104</v>
      </c>
      <c r="D7296" s="4">
        <v>2</v>
      </c>
      <c r="E7296" s="4">
        <v>1</v>
      </c>
      <c r="F7296" s="4">
        <v>34</v>
      </c>
      <c r="G7296" s="4">
        <v>1.4258294488620784E-2</v>
      </c>
      <c r="H7296" s="4">
        <v>0.85549766931724713</v>
      </c>
    </row>
    <row r="7297" spans="1:8" x14ac:dyDescent="0.25">
      <c r="A7297" s="1">
        <v>44514.94684045139</v>
      </c>
      <c r="B7297" s="2">
        <v>245953344684045</v>
      </c>
      <c r="C7297" s="4">
        <v>104</v>
      </c>
      <c r="D7297" s="4">
        <v>2</v>
      </c>
      <c r="E7297" s="4">
        <v>1</v>
      </c>
      <c r="F7297" s="4">
        <v>35</v>
      </c>
      <c r="G7297" s="4">
        <v>1.4256339958875942E-2</v>
      </c>
      <c r="H7297" s="4">
        <v>0.85538039753255657</v>
      </c>
    </row>
    <row r="7298" spans="1:8" x14ac:dyDescent="0.25">
      <c r="A7298" s="1">
        <v>44514.94685202546</v>
      </c>
      <c r="B7298" s="2">
        <v>245953344685203</v>
      </c>
      <c r="C7298" s="4">
        <v>104</v>
      </c>
      <c r="D7298" s="4">
        <v>2</v>
      </c>
      <c r="E7298" s="4">
        <v>1</v>
      </c>
      <c r="F7298" s="4">
        <v>36</v>
      </c>
      <c r="G7298" s="4">
        <v>1.425438596491228E-2</v>
      </c>
      <c r="H7298" s="4">
        <v>0.85526315789473684</v>
      </c>
    </row>
    <row r="7299" spans="1:8" x14ac:dyDescent="0.25">
      <c r="A7299" s="1">
        <v>44514.946863599536</v>
      </c>
      <c r="B7299" s="2">
        <v>245953344686360</v>
      </c>
      <c r="C7299" s="4">
        <v>104</v>
      </c>
      <c r="D7299" s="4">
        <v>2</v>
      </c>
      <c r="E7299" s="4">
        <v>1</v>
      </c>
      <c r="F7299" s="4">
        <v>37</v>
      </c>
      <c r="G7299" s="4">
        <v>1.4252432506509524E-2</v>
      </c>
      <c r="H7299" s="4">
        <v>0.85514595039057151</v>
      </c>
    </row>
    <row r="7300" spans="1:8" x14ac:dyDescent="0.25">
      <c r="A7300" s="1">
        <v>44514.946875173613</v>
      </c>
      <c r="B7300" s="2">
        <v>245953344687517</v>
      </c>
      <c r="C7300" s="4">
        <v>104</v>
      </c>
      <c r="D7300" s="4">
        <v>2</v>
      </c>
      <c r="E7300" s="4">
        <v>1</v>
      </c>
      <c r="F7300" s="4">
        <v>38</v>
      </c>
      <c r="G7300" s="4">
        <v>1.4250479583447519E-2</v>
      </c>
      <c r="H7300" s="4">
        <v>0.85502877500685115</v>
      </c>
    </row>
    <row r="7301" spans="1:8" x14ac:dyDescent="0.25">
      <c r="A7301" s="1">
        <v>44514.946886747683</v>
      </c>
      <c r="B7301" s="2">
        <v>245953344688675</v>
      </c>
      <c r="C7301" s="4">
        <v>104</v>
      </c>
      <c r="D7301" s="4">
        <v>2</v>
      </c>
      <c r="E7301" s="4">
        <v>1</v>
      </c>
      <c r="F7301" s="4">
        <v>39</v>
      </c>
      <c r="G7301" s="4">
        <v>1.4248527195506233E-2</v>
      </c>
      <c r="H7301" s="4">
        <v>0.85491163173037399</v>
      </c>
    </row>
    <row r="7302" spans="1:8" x14ac:dyDescent="0.25">
      <c r="A7302" s="1">
        <v>44514.946898321759</v>
      </c>
      <c r="B7302" s="2">
        <v>245953344689832</v>
      </c>
      <c r="C7302" s="4">
        <v>104</v>
      </c>
      <c r="D7302" s="4">
        <v>2</v>
      </c>
      <c r="E7302" s="4">
        <v>1</v>
      </c>
      <c r="F7302" s="4">
        <v>40</v>
      </c>
      <c r="G7302" s="4">
        <v>1.4246575342465753E-2</v>
      </c>
      <c r="H7302" s="4">
        <v>0.85479452054794514</v>
      </c>
    </row>
    <row r="7303" spans="1:8" x14ac:dyDescent="0.25">
      <c r="A7303" s="1">
        <v>44514.946909895836</v>
      </c>
      <c r="B7303" s="2">
        <v>245953344690990</v>
      </c>
      <c r="C7303" s="4">
        <v>104</v>
      </c>
      <c r="D7303" s="4">
        <v>2</v>
      </c>
      <c r="E7303" s="4">
        <v>1</v>
      </c>
      <c r="F7303" s="4">
        <v>41</v>
      </c>
      <c r="G7303" s="4">
        <v>1.4244624024106287E-2</v>
      </c>
      <c r="H7303" s="4">
        <v>0.85467744144637714</v>
      </c>
    </row>
    <row r="7304" spans="1:8" x14ac:dyDescent="0.25">
      <c r="A7304" s="1">
        <v>44514.946921469906</v>
      </c>
      <c r="B7304" s="2">
        <v>245953344692147</v>
      </c>
      <c r="C7304" s="4">
        <v>104</v>
      </c>
      <c r="D7304" s="4">
        <v>2</v>
      </c>
      <c r="E7304" s="4">
        <v>1</v>
      </c>
      <c r="F7304" s="4">
        <v>42</v>
      </c>
      <c r="G7304" s="4">
        <v>1.4242673240208161E-2</v>
      </c>
      <c r="H7304" s="4">
        <v>0.85456039441248965</v>
      </c>
    </row>
    <row r="7305" spans="1:8" x14ac:dyDescent="0.25">
      <c r="A7305" s="1">
        <v>44514.946933043982</v>
      </c>
      <c r="B7305" s="2">
        <v>245953344693304</v>
      </c>
      <c r="C7305" s="4">
        <v>104</v>
      </c>
      <c r="D7305" s="4">
        <v>2</v>
      </c>
      <c r="E7305" s="4">
        <v>1</v>
      </c>
      <c r="F7305" s="4">
        <v>43</v>
      </c>
      <c r="G7305" s="4">
        <v>1.4240722990551829E-2</v>
      </c>
      <c r="H7305" s="4">
        <v>0.85444337943310966</v>
      </c>
    </row>
    <row r="7306" spans="1:8" x14ac:dyDescent="0.25">
      <c r="A7306" s="1">
        <v>44514.946944618052</v>
      </c>
      <c r="B7306" s="2">
        <v>245953344694462</v>
      </c>
      <c r="C7306" s="4">
        <v>104</v>
      </c>
      <c r="D7306" s="4">
        <v>2</v>
      </c>
      <c r="E7306" s="4">
        <v>1</v>
      </c>
      <c r="F7306" s="4">
        <v>44</v>
      </c>
      <c r="G7306" s="4">
        <v>1.4238773274917854E-2</v>
      </c>
      <c r="H7306" s="4">
        <v>0.85432639649507114</v>
      </c>
    </row>
    <row r="7307" spans="1:8" x14ac:dyDescent="0.25">
      <c r="A7307" s="1">
        <v>44514.946956192129</v>
      </c>
      <c r="B7307" s="2">
        <v>245953344695619</v>
      </c>
      <c r="C7307" s="4">
        <v>104</v>
      </c>
      <c r="D7307" s="4">
        <v>2</v>
      </c>
      <c r="E7307" s="4">
        <v>1</v>
      </c>
      <c r="F7307" s="4">
        <v>45</v>
      </c>
      <c r="G7307" s="4">
        <v>1.4236824093086927E-2</v>
      </c>
      <c r="H7307" s="4">
        <v>0.85420944558521561</v>
      </c>
    </row>
    <row r="7308" spans="1:8" x14ac:dyDescent="0.25">
      <c r="A7308" s="1">
        <v>44514.946967766205</v>
      </c>
      <c r="B7308" s="2">
        <v>245953344696777</v>
      </c>
      <c r="C7308" s="4">
        <v>104</v>
      </c>
      <c r="D7308" s="4">
        <v>2</v>
      </c>
      <c r="E7308" s="4">
        <v>1</v>
      </c>
      <c r="F7308" s="4">
        <v>46</v>
      </c>
      <c r="G7308" s="4">
        <v>1.4234875444839857E-2</v>
      </c>
      <c r="H7308" s="4">
        <v>0.85409252669039148</v>
      </c>
    </row>
    <row r="7309" spans="1:8" x14ac:dyDescent="0.25">
      <c r="A7309" s="1">
        <v>44514.946979340275</v>
      </c>
      <c r="B7309" s="2">
        <v>245953344697934</v>
      </c>
      <c r="C7309" s="4">
        <v>104</v>
      </c>
      <c r="D7309" s="4">
        <v>2</v>
      </c>
      <c r="E7309" s="4">
        <v>1</v>
      </c>
      <c r="F7309" s="4">
        <v>47</v>
      </c>
      <c r="G7309" s="4">
        <v>1.4232927329957575E-2</v>
      </c>
      <c r="H7309" s="4">
        <v>0.8539756397974545</v>
      </c>
    </row>
    <row r="7310" spans="1:8" x14ac:dyDescent="0.25">
      <c r="A7310" s="1">
        <v>44514.946990914352</v>
      </c>
      <c r="B7310" s="2">
        <v>245953344699091</v>
      </c>
      <c r="C7310" s="4">
        <v>104</v>
      </c>
      <c r="D7310" s="4">
        <v>2</v>
      </c>
      <c r="E7310" s="4">
        <v>1</v>
      </c>
      <c r="F7310" s="4">
        <v>48</v>
      </c>
      <c r="G7310" s="4">
        <v>1.4230979748221127E-2</v>
      </c>
      <c r="H7310" s="4">
        <v>0.85385878489326772</v>
      </c>
    </row>
    <row r="7311" spans="1:8" x14ac:dyDescent="0.25">
      <c r="A7311" s="1">
        <v>44514.947002488429</v>
      </c>
      <c r="B7311" s="2">
        <v>245953344700249</v>
      </c>
      <c r="C7311" s="4">
        <v>104</v>
      </c>
      <c r="D7311" s="4">
        <v>2</v>
      </c>
      <c r="E7311" s="4">
        <v>1</v>
      </c>
      <c r="F7311" s="4">
        <v>49</v>
      </c>
      <c r="G7311" s="4">
        <v>1.4229032699411684E-2</v>
      </c>
      <c r="H7311" s="4">
        <v>0.85374196196470109</v>
      </c>
    </row>
    <row r="7312" spans="1:8" x14ac:dyDescent="0.25">
      <c r="A7312" s="1">
        <v>44514.947014062498</v>
      </c>
      <c r="B7312" s="2">
        <v>245953344701406</v>
      </c>
      <c r="C7312" s="4">
        <v>104</v>
      </c>
      <c r="D7312" s="4">
        <v>2</v>
      </c>
      <c r="E7312" s="4">
        <v>1</v>
      </c>
      <c r="F7312" s="4">
        <v>50</v>
      </c>
      <c r="G7312" s="4">
        <v>1.4227086183310533E-2</v>
      </c>
      <c r="H7312" s="4">
        <v>0.853625170998632</v>
      </c>
    </row>
    <row r="7313" spans="1:8" x14ac:dyDescent="0.25">
      <c r="A7313" s="1">
        <v>44514.947025636575</v>
      </c>
      <c r="B7313" s="2">
        <v>245953344702564</v>
      </c>
      <c r="C7313" s="4">
        <v>104</v>
      </c>
      <c r="D7313" s="4">
        <v>2</v>
      </c>
      <c r="E7313" s="4">
        <v>1</v>
      </c>
      <c r="F7313" s="4">
        <v>51</v>
      </c>
      <c r="G7313" s="4">
        <v>1.4225140199699084E-2</v>
      </c>
      <c r="H7313" s="4">
        <v>0.85350841198194505</v>
      </c>
    </row>
    <row r="7314" spans="1:8" x14ac:dyDescent="0.25">
      <c r="A7314" s="1">
        <v>44514.947037210652</v>
      </c>
      <c r="B7314" s="2">
        <v>245953344703721</v>
      </c>
      <c r="C7314" s="4">
        <v>104</v>
      </c>
      <c r="D7314" s="4">
        <v>2</v>
      </c>
      <c r="E7314" s="4">
        <v>1</v>
      </c>
      <c r="F7314" s="4">
        <v>52</v>
      </c>
      <c r="G7314" s="4">
        <v>1.4223194748358862E-2</v>
      </c>
      <c r="H7314" s="4">
        <v>0.85339168490153172</v>
      </c>
    </row>
    <row r="7315" spans="1:8" x14ac:dyDescent="0.25">
      <c r="A7315" s="1">
        <v>44514.947048784721</v>
      </c>
      <c r="B7315" s="2">
        <v>245953344704878</v>
      </c>
      <c r="C7315" s="4">
        <v>104</v>
      </c>
      <c r="D7315" s="4">
        <v>2</v>
      </c>
      <c r="E7315" s="4">
        <v>1</v>
      </c>
      <c r="F7315" s="4">
        <v>53</v>
      </c>
      <c r="G7315" s="4">
        <v>1.4221249829071516E-2</v>
      </c>
      <c r="H7315" s="4">
        <v>0.85327498974429095</v>
      </c>
    </row>
    <row r="7316" spans="1:8" x14ac:dyDescent="0.25">
      <c r="A7316" s="1">
        <v>44514.947060358798</v>
      </c>
      <c r="B7316" s="2">
        <v>245953344706036</v>
      </c>
      <c r="C7316" s="4">
        <v>104</v>
      </c>
      <c r="D7316" s="4">
        <v>2</v>
      </c>
      <c r="E7316" s="4">
        <v>1</v>
      </c>
      <c r="F7316" s="4">
        <v>54</v>
      </c>
      <c r="G7316" s="4">
        <v>1.4219305441618812E-2</v>
      </c>
      <c r="H7316" s="4">
        <v>0.85315832649712875</v>
      </c>
    </row>
    <row r="7317" spans="1:8" x14ac:dyDescent="0.25">
      <c r="A7317" s="1">
        <v>44514.947071932867</v>
      </c>
      <c r="B7317" s="2">
        <v>245953344707193</v>
      </c>
      <c r="C7317" s="4">
        <v>104</v>
      </c>
      <c r="D7317" s="4">
        <v>2</v>
      </c>
      <c r="E7317" s="4">
        <v>1</v>
      </c>
      <c r="F7317" s="4">
        <v>55</v>
      </c>
      <c r="G7317" s="4">
        <v>1.4217361585782639E-2</v>
      </c>
      <c r="H7317" s="4">
        <v>0.85304169514695827</v>
      </c>
    </row>
    <row r="7318" spans="1:8" x14ac:dyDescent="0.25">
      <c r="A7318" s="1">
        <v>44514.947083506944</v>
      </c>
      <c r="B7318" s="2">
        <v>245953344708351</v>
      </c>
      <c r="C7318" s="4">
        <v>104</v>
      </c>
      <c r="D7318" s="4">
        <v>2</v>
      </c>
      <c r="E7318" s="4">
        <v>1</v>
      </c>
      <c r="F7318" s="4">
        <v>56</v>
      </c>
      <c r="G7318" s="4">
        <v>1.4215418261344996E-2</v>
      </c>
      <c r="H7318" s="4">
        <v>0.85292509568069985</v>
      </c>
    </row>
    <row r="7319" spans="1:8" x14ac:dyDescent="0.25">
      <c r="A7319" s="1">
        <v>44514.947095081021</v>
      </c>
      <c r="B7319" s="2">
        <v>245953344709508</v>
      </c>
      <c r="C7319" s="4">
        <v>104</v>
      </c>
      <c r="D7319" s="4">
        <v>2</v>
      </c>
      <c r="E7319" s="4">
        <v>1</v>
      </c>
      <c r="F7319" s="4">
        <v>57</v>
      </c>
      <c r="G7319" s="4">
        <v>1.4213475468088014E-2</v>
      </c>
      <c r="H7319" s="4">
        <v>0.85280852808528085</v>
      </c>
    </row>
    <row r="7320" spans="1:8" x14ac:dyDescent="0.25">
      <c r="A7320" s="1">
        <v>44514.94710665509</v>
      </c>
      <c r="B7320" s="2">
        <v>245953344710666</v>
      </c>
      <c r="C7320" s="4">
        <v>104</v>
      </c>
      <c r="D7320" s="4">
        <v>2</v>
      </c>
      <c r="E7320" s="4">
        <v>1</v>
      </c>
      <c r="F7320" s="4">
        <v>58</v>
      </c>
      <c r="G7320" s="4">
        <v>1.4211533205793932E-2</v>
      </c>
      <c r="H7320" s="4">
        <v>0.85269199234763593</v>
      </c>
    </row>
    <row r="7321" spans="1:8" x14ac:dyDescent="0.25">
      <c r="A7321" s="1">
        <v>44514.947118229167</v>
      </c>
      <c r="B7321" s="2">
        <v>245953344711823</v>
      </c>
      <c r="C7321" s="4">
        <v>104</v>
      </c>
      <c r="D7321" s="4">
        <v>2</v>
      </c>
      <c r="E7321" s="4">
        <v>1</v>
      </c>
      <c r="F7321" s="4">
        <v>59</v>
      </c>
      <c r="G7321" s="4">
        <v>1.4209591474245116E-2</v>
      </c>
      <c r="H7321" s="4">
        <v>0.85257548845470688</v>
      </c>
    </row>
    <row r="7322" spans="1:8" x14ac:dyDescent="0.25">
      <c r="A7322" s="1">
        <v>44514.947129803244</v>
      </c>
      <c r="B7322" s="2">
        <v>245953344712980</v>
      </c>
      <c r="C7322" s="4">
        <v>104</v>
      </c>
      <c r="D7322" s="4">
        <v>2</v>
      </c>
      <c r="E7322" s="4">
        <v>2</v>
      </c>
      <c r="F7322" s="4">
        <v>0</v>
      </c>
      <c r="G7322" s="4">
        <v>1.4207650273224045E-2</v>
      </c>
      <c r="H7322" s="4">
        <v>0.85245901639344257</v>
      </c>
    </row>
    <row r="7323" spans="1:8" x14ac:dyDescent="0.25">
      <c r="A7323" s="1">
        <v>44514.947141377314</v>
      </c>
      <c r="B7323" s="2">
        <v>245953344714138</v>
      </c>
      <c r="C7323" s="4">
        <v>104</v>
      </c>
      <c r="D7323" s="4">
        <v>2</v>
      </c>
      <c r="E7323" s="4">
        <v>2</v>
      </c>
      <c r="F7323" s="4">
        <v>1</v>
      </c>
      <c r="G7323" s="4">
        <v>1.4205709602513317E-2</v>
      </c>
      <c r="H7323" s="4">
        <v>0.85234257615079911</v>
      </c>
    </row>
    <row r="7324" spans="1:8" x14ac:dyDescent="0.25">
      <c r="A7324" s="1">
        <v>44514.94715295139</v>
      </c>
      <c r="B7324" s="2">
        <v>245953344715295</v>
      </c>
      <c r="C7324" s="4">
        <v>104</v>
      </c>
      <c r="D7324" s="4">
        <v>2</v>
      </c>
      <c r="E7324" s="4">
        <v>2</v>
      </c>
      <c r="F7324" s="4">
        <v>2</v>
      </c>
      <c r="G7324" s="4">
        <v>1.4203769461895657E-2</v>
      </c>
      <c r="H7324" s="4">
        <v>0.85222616771373938</v>
      </c>
    </row>
    <row r="7325" spans="1:8" x14ac:dyDescent="0.25">
      <c r="A7325" s="1">
        <v>44514.94716452546</v>
      </c>
      <c r="B7325" s="2">
        <v>245953344716453</v>
      </c>
      <c r="C7325" s="4">
        <v>104</v>
      </c>
      <c r="D7325" s="4">
        <v>2</v>
      </c>
      <c r="E7325" s="4">
        <v>2</v>
      </c>
      <c r="F7325" s="4">
        <v>3</v>
      </c>
      <c r="G7325" s="4">
        <v>1.4201829851153898E-2</v>
      </c>
      <c r="H7325" s="4">
        <v>0.8521097910692339</v>
      </c>
    </row>
    <row r="7326" spans="1:8" x14ac:dyDescent="0.25">
      <c r="A7326" s="1">
        <v>44514.947176099537</v>
      </c>
      <c r="B7326" s="2">
        <v>245953344717610</v>
      </c>
      <c r="C7326" s="4">
        <v>104</v>
      </c>
      <c r="D7326" s="4">
        <v>2</v>
      </c>
      <c r="E7326" s="4">
        <v>2</v>
      </c>
      <c r="F7326" s="4">
        <v>4</v>
      </c>
      <c r="G7326" s="4">
        <v>1.4199890770071E-2</v>
      </c>
      <c r="H7326" s="4">
        <v>0.85199344620425999</v>
      </c>
    </row>
    <row r="7327" spans="1:8" x14ac:dyDescent="0.25">
      <c r="A7327" s="1">
        <v>44514.947187673613</v>
      </c>
      <c r="B7327" s="2">
        <v>245953344718767</v>
      </c>
      <c r="C7327" s="4">
        <v>104</v>
      </c>
      <c r="D7327" s="4">
        <v>2</v>
      </c>
      <c r="E7327" s="4">
        <v>2</v>
      </c>
      <c r="F7327" s="4">
        <v>5</v>
      </c>
      <c r="G7327" s="4">
        <v>1.4197952218430034E-2</v>
      </c>
      <c r="H7327" s="4">
        <v>0.85187713310580204</v>
      </c>
    </row>
    <row r="7328" spans="1:8" x14ac:dyDescent="0.25">
      <c r="A7328" s="1">
        <v>44514.947199247683</v>
      </c>
      <c r="B7328" s="2">
        <v>245953344719925</v>
      </c>
      <c r="C7328" s="4">
        <v>104</v>
      </c>
      <c r="D7328" s="4">
        <v>2</v>
      </c>
      <c r="E7328" s="4">
        <v>2</v>
      </c>
      <c r="F7328" s="4">
        <v>6</v>
      </c>
      <c r="G7328" s="4">
        <v>1.4196014196014196E-2</v>
      </c>
      <c r="H7328" s="4">
        <v>0.85176085176085181</v>
      </c>
    </row>
    <row r="7329" spans="1:8" x14ac:dyDescent="0.25">
      <c r="A7329" s="1">
        <v>44514.94721082176</v>
      </c>
      <c r="B7329" s="2">
        <v>245953344721082</v>
      </c>
      <c r="C7329" s="4">
        <v>104</v>
      </c>
      <c r="D7329" s="4">
        <v>2</v>
      </c>
      <c r="E7329" s="4">
        <v>2</v>
      </c>
      <c r="F7329" s="4">
        <v>7</v>
      </c>
      <c r="G7329" s="4">
        <v>1.4194076702606797E-2</v>
      </c>
      <c r="H7329" s="4">
        <v>0.8516446021564078</v>
      </c>
    </row>
    <row r="7330" spans="1:8" x14ac:dyDescent="0.25">
      <c r="A7330" s="1">
        <v>44514.947222395836</v>
      </c>
      <c r="B7330" s="2">
        <v>245953344722240</v>
      </c>
      <c r="C7330" s="4">
        <v>104</v>
      </c>
      <c r="D7330" s="4">
        <v>2</v>
      </c>
      <c r="E7330" s="4">
        <v>2</v>
      </c>
      <c r="F7330" s="4">
        <v>8</v>
      </c>
      <c r="G7330" s="4">
        <v>1.4192139737991267E-2</v>
      </c>
      <c r="H7330" s="4">
        <v>0.85152838427947597</v>
      </c>
    </row>
    <row r="7331" spans="1:8" x14ac:dyDescent="0.25">
      <c r="A7331" s="1">
        <v>44514.947233969906</v>
      </c>
      <c r="B7331" s="2">
        <v>245953344723397</v>
      </c>
      <c r="C7331" s="4">
        <v>104</v>
      </c>
      <c r="D7331" s="4">
        <v>2</v>
      </c>
      <c r="E7331" s="4">
        <v>2</v>
      </c>
      <c r="F7331" s="4">
        <v>9</v>
      </c>
      <c r="G7331" s="4">
        <v>1.4190203301951154E-2</v>
      </c>
      <c r="H7331" s="4">
        <v>0.85141219811706914</v>
      </c>
    </row>
    <row r="7332" spans="1:8" x14ac:dyDescent="0.25">
      <c r="A7332" s="1">
        <v>44514.947245543983</v>
      </c>
      <c r="B7332" s="2">
        <v>245953344724554</v>
      </c>
      <c r="C7332" s="4">
        <v>104</v>
      </c>
      <c r="D7332" s="4">
        <v>2</v>
      </c>
      <c r="E7332" s="4">
        <v>2</v>
      </c>
      <c r="F7332" s="4">
        <v>10</v>
      </c>
      <c r="G7332" s="4">
        <v>1.4188267394270123E-2</v>
      </c>
      <c r="H7332" s="4">
        <v>0.85129604365620737</v>
      </c>
    </row>
    <row r="7333" spans="1:8" x14ac:dyDescent="0.25">
      <c r="A7333" s="1">
        <v>44514.947257118052</v>
      </c>
      <c r="B7333" s="2">
        <v>245953344725712</v>
      </c>
      <c r="C7333" s="4">
        <v>104</v>
      </c>
      <c r="D7333" s="4">
        <v>2</v>
      </c>
      <c r="E7333" s="4">
        <v>2</v>
      </c>
      <c r="F7333" s="4">
        <v>11</v>
      </c>
      <c r="G7333" s="4">
        <v>1.418633201473196E-2</v>
      </c>
      <c r="H7333" s="4">
        <v>0.85117992088391758</v>
      </c>
    </row>
    <row r="7334" spans="1:8" x14ac:dyDescent="0.25">
      <c r="A7334" s="1">
        <v>44514.947268692129</v>
      </c>
      <c r="B7334" s="2">
        <v>245953344726869</v>
      </c>
      <c r="C7334" s="4">
        <v>104</v>
      </c>
      <c r="D7334" s="4">
        <v>2</v>
      </c>
      <c r="E7334" s="4">
        <v>2</v>
      </c>
      <c r="F7334" s="4">
        <v>12</v>
      </c>
      <c r="G7334" s="4">
        <v>1.4184397163120567E-2</v>
      </c>
      <c r="H7334" s="4">
        <v>0.85106382978723405</v>
      </c>
    </row>
    <row r="7335" spans="1:8" x14ac:dyDescent="0.25">
      <c r="A7335" s="1">
        <v>44514.947280266206</v>
      </c>
      <c r="B7335" s="2">
        <v>245953344728027</v>
      </c>
      <c r="C7335" s="4">
        <v>104</v>
      </c>
      <c r="D7335" s="4">
        <v>2</v>
      </c>
      <c r="E7335" s="4">
        <v>2</v>
      </c>
      <c r="F7335" s="4">
        <v>13</v>
      </c>
      <c r="G7335" s="4">
        <v>1.4182462839219964E-2</v>
      </c>
      <c r="H7335" s="4">
        <v>0.85094777035319791</v>
      </c>
    </row>
    <row r="7336" spans="1:8" x14ac:dyDescent="0.25">
      <c r="A7336" s="1">
        <v>44514.947291840275</v>
      </c>
      <c r="B7336" s="2">
        <v>245953344729184</v>
      </c>
      <c r="C7336" s="4">
        <v>104</v>
      </c>
      <c r="D7336" s="4">
        <v>2</v>
      </c>
      <c r="E7336" s="4">
        <v>2</v>
      </c>
      <c r="F7336" s="4">
        <v>14</v>
      </c>
      <c r="G7336" s="4">
        <v>1.4180529042814289E-2</v>
      </c>
      <c r="H7336" s="4">
        <v>0.85083174256885741</v>
      </c>
    </row>
    <row r="7337" spans="1:8" x14ac:dyDescent="0.25">
      <c r="A7337" s="1">
        <v>44514.947303414352</v>
      </c>
      <c r="B7337" s="2">
        <v>245953344730341</v>
      </c>
      <c r="C7337" s="4">
        <v>104</v>
      </c>
      <c r="D7337" s="4">
        <v>2</v>
      </c>
      <c r="E7337" s="4">
        <v>2</v>
      </c>
      <c r="F7337" s="4">
        <v>15</v>
      </c>
      <c r="G7337" s="4">
        <v>1.4178595773687798E-2</v>
      </c>
      <c r="H7337" s="4">
        <v>0.8507157464212679</v>
      </c>
    </row>
    <row r="7338" spans="1:8" x14ac:dyDescent="0.25">
      <c r="A7338" s="1">
        <v>44514.947314988429</v>
      </c>
      <c r="B7338" s="2">
        <v>245953344731499</v>
      </c>
      <c r="C7338" s="4">
        <v>104</v>
      </c>
      <c r="D7338" s="4">
        <v>2</v>
      </c>
      <c r="E7338" s="4">
        <v>2</v>
      </c>
      <c r="F7338" s="4">
        <v>16</v>
      </c>
      <c r="G7338" s="4">
        <v>1.4176663031624863E-2</v>
      </c>
      <c r="H7338" s="4">
        <v>0.85059978189749186</v>
      </c>
    </row>
    <row r="7339" spans="1:8" x14ac:dyDescent="0.25">
      <c r="A7339" s="1">
        <v>44514.947326562498</v>
      </c>
      <c r="B7339" s="2">
        <v>245953344732656</v>
      </c>
      <c r="C7339" s="4">
        <v>104</v>
      </c>
      <c r="D7339" s="4">
        <v>2</v>
      </c>
      <c r="E7339" s="4">
        <v>2</v>
      </c>
      <c r="F7339" s="4">
        <v>17</v>
      </c>
      <c r="G7339" s="4">
        <v>1.4174730816409976E-2</v>
      </c>
      <c r="H7339" s="4">
        <v>0.85048384898459861</v>
      </c>
    </row>
    <row r="7340" spans="1:8" x14ac:dyDescent="0.25">
      <c r="A7340" s="1">
        <v>44514.947338136575</v>
      </c>
      <c r="B7340" s="2">
        <v>245953344733814</v>
      </c>
      <c r="C7340" s="4">
        <v>104</v>
      </c>
      <c r="D7340" s="4">
        <v>2</v>
      </c>
      <c r="E7340" s="4">
        <v>2</v>
      </c>
      <c r="F7340" s="4">
        <v>18</v>
      </c>
      <c r="G7340" s="4">
        <v>1.4172799127827746E-2</v>
      </c>
      <c r="H7340" s="4">
        <v>0.85036794766966473</v>
      </c>
    </row>
    <row r="7341" spans="1:8" x14ac:dyDescent="0.25">
      <c r="A7341" s="1">
        <v>44514.947349710645</v>
      </c>
      <c r="B7341" s="2">
        <v>245953344734971</v>
      </c>
      <c r="C7341" s="4">
        <v>104</v>
      </c>
      <c r="D7341" s="4">
        <v>2</v>
      </c>
      <c r="E7341" s="4">
        <v>2</v>
      </c>
      <c r="F7341" s="4">
        <v>19</v>
      </c>
      <c r="G7341" s="4">
        <v>1.4170867965662897E-2</v>
      </c>
      <c r="H7341" s="4">
        <v>0.85025207793977386</v>
      </c>
    </row>
    <row r="7342" spans="1:8" x14ac:dyDescent="0.25">
      <c r="A7342" s="1">
        <v>44514.947361284721</v>
      </c>
      <c r="B7342" s="2">
        <v>245953344736128</v>
      </c>
      <c r="C7342" s="4">
        <v>104</v>
      </c>
      <c r="D7342" s="4">
        <v>2</v>
      </c>
      <c r="E7342" s="4">
        <v>2</v>
      </c>
      <c r="F7342" s="4">
        <v>20</v>
      </c>
      <c r="G7342" s="4">
        <v>1.4168937329700272E-2</v>
      </c>
      <c r="H7342" s="4">
        <v>0.85013623978201636</v>
      </c>
    </row>
    <row r="7343" spans="1:8" x14ac:dyDescent="0.25">
      <c r="A7343" s="1">
        <v>44514.947372858798</v>
      </c>
      <c r="B7343" s="2">
        <v>245953344737286</v>
      </c>
      <c r="C7343" s="4">
        <v>105</v>
      </c>
      <c r="D7343" s="4">
        <v>2</v>
      </c>
      <c r="E7343" s="4">
        <v>2</v>
      </c>
      <c r="F7343" s="4">
        <v>21</v>
      </c>
      <c r="G7343" s="4">
        <v>1.4303228442991417E-2</v>
      </c>
      <c r="H7343" s="4">
        <v>0.85819370657948513</v>
      </c>
    </row>
    <row r="7344" spans="1:8" x14ac:dyDescent="0.25">
      <c r="A7344" s="1">
        <v>44514.947384432868</v>
      </c>
      <c r="B7344" s="2">
        <v>245953344738443</v>
      </c>
      <c r="C7344" s="4">
        <v>105</v>
      </c>
      <c r="D7344" s="4">
        <v>2</v>
      </c>
      <c r="E7344" s="4">
        <v>2</v>
      </c>
      <c r="F7344" s="4">
        <v>22</v>
      </c>
      <c r="G7344" s="4">
        <v>1.4301280305093979E-2</v>
      </c>
      <c r="H7344" s="4">
        <v>0.85807681830563887</v>
      </c>
    </row>
    <row r="7345" spans="1:8" x14ac:dyDescent="0.25">
      <c r="A7345" s="1">
        <v>44514.947396006944</v>
      </c>
      <c r="B7345" s="2">
        <v>245953344739601</v>
      </c>
      <c r="C7345" s="4">
        <v>105</v>
      </c>
      <c r="D7345" s="4">
        <v>2</v>
      </c>
      <c r="E7345" s="4">
        <v>2</v>
      </c>
      <c r="F7345" s="4">
        <v>23</v>
      </c>
      <c r="G7345" s="4">
        <v>1.4299332697807437E-2</v>
      </c>
      <c r="H7345" s="4">
        <v>0.85795996186844614</v>
      </c>
    </row>
    <row r="7346" spans="1:8" x14ac:dyDescent="0.25">
      <c r="A7346" s="1">
        <v>44514.947407581021</v>
      </c>
      <c r="B7346" s="2">
        <v>245953344740758</v>
      </c>
      <c r="C7346" s="4">
        <v>105</v>
      </c>
      <c r="D7346" s="4">
        <v>2</v>
      </c>
      <c r="E7346" s="4">
        <v>2</v>
      </c>
      <c r="F7346" s="4">
        <v>24</v>
      </c>
      <c r="G7346" s="4">
        <v>1.4297385620915032E-2</v>
      </c>
      <c r="H7346" s="4">
        <v>0.85784313725490191</v>
      </c>
    </row>
    <row r="7347" spans="1:8" x14ac:dyDescent="0.25">
      <c r="A7347" s="1">
        <v>44514.947419155091</v>
      </c>
      <c r="B7347" s="2">
        <v>245953344741915</v>
      </c>
      <c r="C7347" s="4">
        <v>105</v>
      </c>
      <c r="D7347" s="4">
        <v>2</v>
      </c>
      <c r="E7347" s="4">
        <v>2</v>
      </c>
      <c r="F7347" s="4">
        <v>25</v>
      </c>
      <c r="G7347" s="4">
        <v>1.4295439074200136E-2</v>
      </c>
      <c r="H7347" s="4">
        <v>0.85772634445200813</v>
      </c>
    </row>
    <row r="7348" spans="1:8" x14ac:dyDescent="0.25">
      <c r="A7348" s="1">
        <v>44514.947430729168</v>
      </c>
      <c r="B7348" s="2">
        <v>245953344743073</v>
      </c>
      <c r="C7348" s="4">
        <v>105</v>
      </c>
      <c r="D7348" s="4">
        <v>2</v>
      </c>
      <c r="E7348" s="4">
        <v>2</v>
      </c>
      <c r="F7348" s="4">
        <v>26</v>
      </c>
      <c r="G7348" s="4">
        <v>1.4293493057446229E-2</v>
      </c>
      <c r="H7348" s="4">
        <v>0.85760958344677374</v>
      </c>
    </row>
    <row r="7349" spans="1:8" x14ac:dyDescent="0.25">
      <c r="A7349" s="1">
        <v>44514.947442303244</v>
      </c>
      <c r="B7349" s="2">
        <v>245953344744230</v>
      </c>
      <c r="C7349" s="4">
        <v>105</v>
      </c>
      <c r="D7349" s="4">
        <v>2</v>
      </c>
      <c r="E7349" s="4">
        <v>2</v>
      </c>
      <c r="F7349" s="4">
        <v>27</v>
      </c>
      <c r="G7349" s="4">
        <v>1.4291547570436913E-2</v>
      </c>
      <c r="H7349" s="4">
        <v>0.8574928542262148</v>
      </c>
    </row>
    <row r="7350" spans="1:8" x14ac:dyDescent="0.25">
      <c r="A7350" s="1">
        <v>44514.947453877314</v>
      </c>
      <c r="B7350" s="2">
        <v>245953344745388</v>
      </c>
      <c r="C7350" s="4">
        <v>105</v>
      </c>
      <c r="D7350" s="4">
        <v>2</v>
      </c>
      <c r="E7350" s="4">
        <v>2</v>
      </c>
      <c r="F7350" s="4">
        <v>28</v>
      </c>
      <c r="G7350" s="4">
        <v>1.4289602612955907E-2</v>
      </c>
      <c r="H7350" s="4">
        <v>0.85737615677735435</v>
      </c>
    </row>
    <row r="7351" spans="1:8" x14ac:dyDescent="0.25">
      <c r="A7351" s="1">
        <v>44514.947465451391</v>
      </c>
      <c r="B7351" s="2">
        <v>245953344746545</v>
      </c>
      <c r="C7351" s="4">
        <v>105</v>
      </c>
      <c r="D7351" s="4">
        <v>2</v>
      </c>
      <c r="E7351" s="4">
        <v>2</v>
      </c>
      <c r="F7351" s="4">
        <v>29</v>
      </c>
      <c r="G7351" s="4">
        <v>1.4287658184787045E-2</v>
      </c>
      <c r="H7351" s="4">
        <v>0.85725949108722277</v>
      </c>
    </row>
    <row r="7352" spans="1:8" x14ac:dyDescent="0.25">
      <c r="A7352" s="1">
        <v>44514.94747702546</v>
      </c>
      <c r="B7352" s="2">
        <v>245953344747703</v>
      </c>
      <c r="C7352" s="4">
        <v>105</v>
      </c>
      <c r="D7352" s="4">
        <v>2</v>
      </c>
      <c r="E7352" s="4">
        <v>2</v>
      </c>
      <c r="F7352" s="4">
        <v>30</v>
      </c>
      <c r="G7352" s="4">
        <v>1.4285714285714285E-2</v>
      </c>
      <c r="H7352" s="4">
        <v>0.8571428571428571</v>
      </c>
    </row>
    <row r="7353" spans="1:8" x14ac:dyDescent="0.25">
      <c r="A7353" s="1">
        <v>44514.947488599537</v>
      </c>
      <c r="B7353" s="2">
        <v>245953344748860</v>
      </c>
      <c r="C7353" s="4">
        <v>105</v>
      </c>
      <c r="D7353" s="4">
        <v>2</v>
      </c>
      <c r="E7353" s="4">
        <v>2</v>
      </c>
      <c r="F7353" s="4">
        <v>31</v>
      </c>
      <c r="G7353" s="4">
        <v>1.4283770915521698E-2</v>
      </c>
      <c r="H7353" s="4">
        <v>0.85702625493130191</v>
      </c>
    </row>
    <row r="7354" spans="1:8" x14ac:dyDescent="0.25">
      <c r="A7354" s="1">
        <v>44514.947500173614</v>
      </c>
      <c r="B7354" s="2">
        <v>245953344750017</v>
      </c>
      <c r="C7354" s="4">
        <v>105</v>
      </c>
      <c r="D7354" s="4">
        <v>2</v>
      </c>
      <c r="E7354" s="4">
        <v>2</v>
      </c>
      <c r="F7354" s="4">
        <v>32</v>
      </c>
      <c r="G7354" s="4">
        <v>1.4281828073993471E-2</v>
      </c>
      <c r="H7354" s="4">
        <v>0.85690968443960824</v>
      </c>
    </row>
    <row r="7355" spans="1:8" x14ac:dyDescent="0.25">
      <c r="A7355" s="1">
        <v>44514.947511747683</v>
      </c>
      <c r="B7355" s="2">
        <v>245953344751175</v>
      </c>
      <c r="C7355" s="4">
        <v>105</v>
      </c>
      <c r="D7355" s="4">
        <v>2</v>
      </c>
      <c r="E7355" s="4">
        <v>2</v>
      </c>
      <c r="F7355" s="4">
        <v>33</v>
      </c>
      <c r="G7355" s="4">
        <v>1.4279885760913913E-2</v>
      </c>
      <c r="H7355" s="4">
        <v>0.85679314565483478</v>
      </c>
    </row>
    <row r="7356" spans="1:8" x14ac:dyDescent="0.25">
      <c r="A7356" s="1">
        <v>44514.94752332176</v>
      </c>
      <c r="B7356" s="2">
        <v>245953344752332</v>
      </c>
      <c r="C7356" s="4">
        <v>105</v>
      </c>
      <c r="D7356" s="4">
        <v>2</v>
      </c>
      <c r="E7356" s="4">
        <v>2</v>
      </c>
      <c r="F7356" s="4">
        <v>34</v>
      </c>
      <c r="G7356" s="4">
        <v>1.4277943976067447E-2</v>
      </c>
      <c r="H7356" s="4">
        <v>0.85667663856404686</v>
      </c>
    </row>
    <row r="7357" spans="1:8" x14ac:dyDescent="0.25">
      <c r="A7357" s="1">
        <v>44514.947534895837</v>
      </c>
      <c r="B7357" s="2">
        <v>245953344753490</v>
      </c>
      <c r="C7357" s="4">
        <v>105</v>
      </c>
      <c r="D7357" s="4">
        <v>2</v>
      </c>
      <c r="E7357" s="4">
        <v>2</v>
      </c>
      <c r="F7357" s="4">
        <v>35</v>
      </c>
      <c r="G7357" s="4">
        <v>1.4276002719238613E-2</v>
      </c>
      <c r="H7357" s="4">
        <v>0.85656016315431682</v>
      </c>
    </row>
    <row r="7358" spans="1:8" x14ac:dyDescent="0.25">
      <c r="A7358" s="1">
        <v>44514.947546469906</v>
      </c>
      <c r="B7358" s="2">
        <v>245953344754647</v>
      </c>
      <c r="C7358" s="4">
        <v>105</v>
      </c>
      <c r="D7358" s="4">
        <v>2</v>
      </c>
      <c r="E7358" s="4">
        <v>2</v>
      </c>
      <c r="F7358" s="4">
        <v>36</v>
      </c>
      <c r="G7358" s="4">
        <v>1.4274061990212071E-2</v>
      </c>
      <c r="H7358" s="4">
        <v>0.85644371941272435</v>
      </c>
    </row>
    <row r="7359" spans="1:8" x14ac:dyDescent="0.25">
      <c r="A7359" s="1">
        <v>44514.947558043983</v>
      </c>
      <c r="B7359" s="2">
        <v>245953344755804</v>
      </c>
      <c r="C7359" s="4">
        <v>105</v>
      </c>
      <c r="D7359" s="4">
        <v>2</v>
      </c>
      <c r="E7359" s="4">
        <v>2</v>
      </c>
      <c r="F7359" s="4">
        <v>37</v>
      </c>
      <c r="G7359" s="4">
        <v>1.4272121788772598E-2</v>
      </c>
      <c r="H7359" s="4">
        <v>0.85632730732635587</v>
      </c>
    </row>
    <row r="7360" spans="1:8" x14ac:dyDescent="0.25">
      <c r="A7360" s="1">
        <v>44514.947569618053</v>
      </c>
      <c r="B7360" s="2">
        <v>245953344756962</v>
      </c>
      <c r="C7360" s="4">
        <v>105</v>
      </c>
      <c r="D7360" s="4">
        <v>2</v>
      </c>
      <c r="E7360" s="4">
        <v>2</v>
      </c>
      <c r="F7360" s="4">
        <v>38</v>
      </c>
      <c r="G7360" s="4">
        <v>1.4270182114705083E-2</v>
      </c>
      <c r="H7360" s="4">
        <v>0.85621092688230493</v>
      </c>
    </row>
    <row r="7361" spans="1:8" x14ac:dyDescent="0.25">
      <c r="A7361" s="1">
        <v>44514.947581192129</v>
      </c>
      <c r="B7361" s="2">
        <v>245953344758119</v>
      </c>
      <c r="C7361" s="4">
        <v>105</v>
      </c>
      <c r="D7361" s="4">
        <v>2</v>
      </c>
      <c r="E7361" s="4">
        <v>2</v>
      </c>
      <c r="F7361" s="4">
        <v>39</v>
      </c>
      <c r="G7361" s="4">
        <v>1.4268242967794538E-2</v>
      </c>
      <c r="H7361" s="4">
        <v>0.8560945780676722</v>
      </c>
    </row>
    <row r="7362" spans="1:8" x14ac:dyDescent="0.25">
      <c r="A7362" s="1">
        <v>44514.947592766206</v>
      </c>
      <c r="B7362" s="2">
        <v>245953344759277</v>
      </c>
      <c r="C7362" s="4">
        <v>105</v>
      </c>
      <c r="D7362" s="4">
        <v>2</v>
      </c>
      <c r="E7362" s="4">
        <v>2</v>
      </c>
      <c r="F7362" s="4">
        <v>40</v>
      </c>
      <c r="G7362" s="4">
        <v>1.4266304347826086E-2</v>
      </c>
      <c r="H7362" s="4">
        <v>0.85597826086956519</v>
      </c>
    </row>
    <row r="7363" spans="1:8" x14ac:dyDescent="0.25">
      <c r="A7363" s="1">
        <v>44514.947604340276</v>
      </c>
      <c r="B7363" s="2">
        <v>245953344760434</v>
      </c>
      <c r="C7363" s="4">
        <v>105</v>
      </c>
      <c r="D7363" s="4">
        <v>2</v>
      </c>
      <c r="E7363" s="4">
        <v>2</v>
      </c>
      <c r="F7363" s="4">
        <v>41</v>
      </c>
      <c r="G7363" s="4">
        <v>1.4264366254584975E-2</v>
      </c>
      <c r="H7363" s="4">
        <v>0.85586197527509844</v>
      </c>
    </row>
    <row r="7364" spans="1:8" x14ac:dyDescent="0.25">
      <c r="A7364" s="1">
        <v>44514.947615914352</v>
      </c>
      <c r="B7364" s="2">
        <v>245953344761591</v>
      </c>
      <c r="C7364" s="4">
        <v>105</v>
      </c>
      <c r="D7364" s="4">
        <v>2</v>
      </c>
      <c r="E7364" s="4">
        <v>2</v>
      </c>
      <c r="F7364" s="4">
        <v>42</v>
      </c>
      <c r="G7364" s="4">
        <v>1.4262428687856561E-2</v>
      </c>
      <c r="H7364" s="4">
        <v>0.85574572127139359</v>
      </c>
    </row>
    <row r="7365" spans="1:8" x14ac:dyDescent="0.25">
      <c r="A7365" s="1">
        <v>44514.947627488429</v>
      </c>
      <c r="B7365" s="2">
        <v>245953344762749</v>
      </c>
      <c r="C7365" s="4">
        <v>105</v>
      </c>
      <c r="D7365" s="4">
        <v>2</v>
      </c>
      <c r="E7365" s="4">
        <v>2</v>
      </c>
      <c r="F7365" s="4">
        <v>43</v>
      </c>
      <c r="G7365" s="4">
        <v>1.4260491647426321E-2</v>
      </c>
      <c r="H7365" s="4">
        <v>0.85562949884557926</v>
      </c>
    </row>
    <row r="7366" spans="1:8" x14ac:dyDescent="0.25">
      <c r="A7366" s="1">
        <v>44514.947639062499</v>
      </c>
      <c r="B7366" s="2">
        <v>245953344763906</v>
      </c>
      <c r="C7366" s="4">
        <v>105</v>
      </c>
      <c r="D7366" s="4">
        <v>2</v>
      </c>
      <c r="E7366" s="4">
        <v>2</v>
      </c>
      <c r="F7366" s="4">
        <v>44</v>
      </c>
      <c r="G7366" s="4">
        <v>1.4258555133079848E-2</v>
      </c>
      <c r="H7366" s="4">
        <v>0.85551330798479086</v>
      </c>
    </row>
    <row r="7367" spans="1:8" x14ac:dyDescent="0.25">
      <c r="A7367" s="1">
        <v>44514.947650636575</v>
      </c>
      <c r="B7367" s="2">
        <v>245953344765064</v>
      </c>
      <c r="C7367" s="4">
        <v>105</v>
      </c>
      <c r="D7367" s="4">
        <v>2</v>
      </c>
      <c r="E7367" s="4">
        <v>2</v>
      </c>
      <c r="F7367" s="4">
        <v>45</v>
      </c>
      <c r="G7367" s="4">
        <v>1.4256619144602852E-2</v>
      </c>
      <c r="H7367" s="4">
        <v>0.85539714867617112</v>
      </c>
    </row>
    <row r="7368" spans="1:8" x14ac:dyDescent="0.25">
      <c r="A7368" s="1">
        <v>44514.947662210645</v>
      </c>
      <c r="B7368" s="2">
        <v>245953344766221</v>
      </c>
      <c r="C7368" s="4">
        <v>105</v>
      </c>
      <c r="D7368" s="4">
        <v>2</v>
      </c>
      <c r="E7368" s="4">
        <v>2</v>
      </c>
      <c r="F7368" s="4">
        <v>46</v>
      </c>
      <c r="G7368" s="4">
        <v>1.4254683681781156E-2</v>
      </c>
      <c r="H7368" s="4">
        <v>0.85528102090686942</v>
      </c>
    </row>
    <row r="7369" spans="1:8" x14ac:dyDescent="0.25">
      <c r="A7369" s="1">
        <v>44514.947673784722</v>
      </c>
      <c r="B7369" s="2">
        <v>245953344767378</v>
      </c>
      <c r="C7369" s="4">
        <v>105</v>
      </c>
      <c r="D7369" s="4">
        <v>2</v>
      </c>
      <c r="E7369" s="4">
        <v>2</v>
      </c>
      <c r="F7369" s="4">
        <v>47</v>
      </c>
      <c r="G7369" s="4">
        <v>1.4252748744400705E-2</v>
      </c>
      <c r="H7369" s="4">
        <v>0.85516492466404237</v>
      </c>
    </row>
    <row r="7370" spans="1:8" x14ac:dyDescent="0.25">
      <c r="A7370" s="1">
        <v>44514.947685358798</v>
      </c>
      <c r="B7370" s="2">
        <v>245953344768536</v>
      </c>
      <c r="C7370" s="4">
        <v>105</v>
      </c>
      <c r="D7370" s="4">
        <v>2</v>
      </c>
      <c r="E7370" s="4">
        <v>2</v>
      </c>
      <c r="F7370" s="4">
        <v>48</v>
      </c>
      <c r="G7370" s="4">
        <v>1.4250814332247556E-2</v>
      </c>
      <c r="H7370" s="4">
        <v>0.85504885993485347</v>
      </c>
    </row>
    <row r="7371" spans="1:8" x14ac:dyDescent="0.25">
      <c r="A7371" s="1">
        <v>44514.947696932868</v>
      </c>
      <c r="B7371" s="2">
        <v>245953344769693</v>
      </c>
      <c r="C7371" s="4">
        <v>105</v>
      </c>
      <c r="D7371" s="4">
        <v>2</v>
      </c>
      <c r="E7371" s="4">
        <v>2</v>
      </c>
      <c r="F7371" s="4">
        <v>49</v>
      </c>
      <c r="G7371" s="4">
        <v>1.4248880445107885E-2</v>
      </c>
      <c r="H7371" s="4">
        <v>0.85493282670647308</v>
      </c>
    </row>
    <row r="7372" spans="1:8" x14ac:dyDescent="0.25">
      <c r="A7372" s="1">
        <v>44514.947708506945</v>
      </c>
      <c r="B7372" s="2">
        <v>245953344770851</v>
      </c>
      <c r="C7372" s="4">
        <v>105</v>
      </c>
      <c r="D7372" s="4">
        <v>2</v>
      </c>
      <c r="E7372" s="4">
        <v>2</v>
      </c>
      <c r="F7372" s="4">
        <v>50</v>
      </c>
      <c r="G7372" s="4">
        <v>1.4246947082767978E-2</v>
      </c>
      <c r="H7372" s="4">
        <v>0.85481682496607869</v>
      </c>
    </row>
    <row r="7373" spans="1:8" x14ac:dyDescent="0.25">
      <c r="A7373" s="1">
        <v>44514.947720081022</v>
      </c>
      <c r="B7373" s="2">
        <v>245953344772008</v>
      </c>
      <c r="C7373" s="4">
        <v>105</v>
      </c>
      <c r="D7373" s="4">
        <v>2</v>
      </c>
      <c r="E7373" s="4">
        <v>2</v>
      </c>
      <c r="F7373" s="4">
        <v>51</v>
      </c>
      <c r="G7373" s="4">
        <v>1.4245014245014245E-2</v>
      </c>
      <c r="H7373" s="4">
        <v>0.85470085470085477</v>
      </c>
    </row>
    <row r="7374" spans="1:8" x14ac:dyDescent="0.25">
      <c r="A7374" s="1">
        <v>44514.947731655091</v>
      </c>
      <c r="B7374" s="2">
        <v>245953344773166</v>
      </c>
      <c r="C7374" s="4">
        <v>105</v>
      </c>
      <c r="D7374" s="4">
        <v>2</v>
      </c>
      <c r="E7374" s="4">
        <v>2</v>
      </c>
      <c r="F7374" s="4">
        <v>52</v>
      </c>
      <c r="G7374" s="4">
        <v>1.4243081931633208E-2</v>
      </c>
      <c r="H7374" s="4">
        <v>0.85458491589799246</v>
      </c>
    </row>
    <row r="7375" spans="1:8" x14ac:dyDescent="0.25">
      <c r="A7375" s="1">
        <v>44514.947743229168</v>
      </c>
      <c r="B7375" s="2">
        <v>245953344774323</v>
      </c>
      <c r="C7375" s="4">
        <v>105</v>
      </c>
      <c r="D7375" s="4">
        <v>2</v>
      </c>
      <c r="E7375" s="4">
        <v>2</v>
      </c>
      <c r="F7375" s="4">
        <v>53</v>
      </c>
      <c r="G7375" s="4">
        <v>1.4241150142411502E-2</v>
      </c>
      <c r="H7375" s="4">
        <v>0.85446900854468999</v>
      </c>
    </row>
    <row r="7376" spans="1:8" x14ac:dyDescent="0.25">
      <c r="A7376" s="1">
        <v>44514.947754803237</v>
      </c>
      <c r="B7376" s="2">
        <v>245953344775480</v>
      </c>
      <c r="C7376" s="4">
        <v>105</v>
      </c>
      <c r="D7376" s="4">
        <v>2</v>
      </c>
      <c r="E7376" s="4">
        <v>2</v>
      </c>
      <c r="F7376" s="4">
        <v>54</v>
      </c>
      <c r="G7376" s="4">
        <v>1.4239218877135883E-2</v>
      </c>
      <c r="H7376" s="4">
        <v>0.85435313262815293</v>
      </c>
    </row>
    <row r="7377" spans="1:8" x14ac:dyDescent="0.25">
      <c r="A7377" s="1">
        <v>44514.947766377314</v>
      </c>
      <c r="B7377" s="2">
        <v>245953344776638</v>
      </c>
      <c r="C7377" s="4">
        <v>105</v>
      </c>
      <c r="D7377" s="4">
        <v>2</v>
      </c>
      <c r="E7377" s="4">
        <v>2</v>
      </c>
      <c r="F7377" s="4">
        <v>55</v>
      </c>
      <c r="G7377" s="4">
        <v>1.423728813559322E-2</v>
      </c>
      <c r="H7377" s="4">
        <v>0.85423728813559319</v>
      </c>
    </row>
    <row r="7378" spans="1:8" x14ac:dyDescent="0.25">
      <c r="A7378" s="1">
        <v>44514.947777951391</v>
      </c>
      <c r="B7378" s="2">
        <v>245953344777795</v>
      </c>
      <c r="C7378" s="4">
        <v>105</v>
      </c>
      <c r="D7378" s="4">
        <v>2</v>
      </c>
      <c r="E7378" s="4">
        <v>2</v>
      </c>
      <c r="F7378" s="4">
        <v>56</v>
      </c>
      <c r="G7378" s="4">
        <v>1.4235357917570499E-2</v>
      </c>
      <c r="H7378" s="4">
        <v>0.85412147505422986</v>
      </c>
    </row>
    <row r="7379" spans="1:8" x14ac:dyDescent="0.25">
      <c r="A7379" s="1">
        <v>44514.94778952546</v>
      </c>
      <c r="B7379" s="2">
        <v>245953344778953</v>
      </c>
      <c r="C7379" s="4">
        <v>105</v>
      </c>
      <c r="D7379" s="4">
        <v>2</v>
      </c>
      <c r="E7379" s="4">
        <v>2</v>
      </c>
      <c r="F7379" s="4">
        <v>57</v>
      </c>
      <c r="G7379" s="4">
        <v>1.4233428222854819E-2</v>
      </c>
      <c r="H7379" s="4">
        <v>0.85400569337128918</v>
      </c>
    </row>
    <row r="7380" spans="1:8" x14ac:dyDescent="0.25">
      <c r="A7380" s="1">
        <v>44514.947801099537</v>
      </c>
      <c r="B7380" s="2">
        <v>245953344780110</v>
      </c>
      <c r="C7380" s="4">
        <v>105</v>
      </c>
      <c r="D7380" s="4">
        <v>2</v>
      </c>
      <c r="E7380" s="4">
        <v>2</v>
      </c>
      <c r="F7380" s="4">
        <v>58</v>
      </c>
      <c r="G7380" s="4">
        <v>1.4231499051233396E-2</v>
      </c>
      <c r="H7380" s="4">
        <v>0.85388994307400379</v>
      </c>
    </row>
    <row r="7381" spans="1:8" x14ac:dyDescent="0.25">
      <c r="A7381" s="1">
        <v>44514.947812673614</v>
      </c>
      <c r="B7381" s="2">
        <v>245953344781267</v>
      </c>
      <c r="C7381" s="4">
        <v>105</v>
      </c>
      <c r="D7381" s="4">
        <v>2</v>
      </c>
      <c r="E7381" s="4">
        <v>2</v>
      </c>
      <c r="F7381" s="4">
        <v>59</v>
      </c>
      <c r="G7381" s="4">
        <v>1.4229570402493563E-2</v>
      </c>
      <c r="H7381" s="4">
        <v>0.85377422414961379</v>
      </c>
    </row>
    <row r="7382" spans="1:8" x14ac:dyDescent="0.25">
      <c r="A7382" s="1">
        <v>44514.947824247683</v>
      </c>
      <c r="B7382" s="2">
        <v>245953344782425</v>
      </c>
      <c r="C7382" s="4">
        <v>105</v>
      </c>
      <c r="D7382" s="4">
        <v>2</v>
      </c>
      <c r="E7382" s="4">
        <v>3</v>
      </c>
      <c r="F7382" s="4">
        <v>0</v>
      </c>
      <c r="G7382" s="4">
        <v>1.4227642276422764E-2</v>
      </c>
      <c r="H7382" s="4">
        <v>0.85365853658536583</v>
      </c>
    </row>
    <row r="7383" spans="1:8" x14ac:dyDescent="0.25">
      <c r="A7383" s="1">
        <v>44514.94783582176</v>
      </c>
      <c r="B7383" s="2">
        <v>245953344783582</v>
      </c>
      <c r="C7383" s="4">
        <v>105</v>
      </c>
      <c r="D7383" s="4">
        <v>2</v>
      </c>
      <c r="E7383" s="4">
        <v>3</v>
      </c>
      <c r="F7383" s="4">
        <v>1</v>
      </c>
      <c r="G7383" s="4">
        <v>1.4225714672808563E-2</v>
      </c>
      <c r="H7383" s="4">
        <v>0.85354288036851378</v>
      </c>
    </row>
    <row r="7384" spans="1:8" x14ac:dyDescent="0.25">
      <c r="A7384" s="1">
        <v>44514.94784739583</v>
      </c>
      <c r="B7384" s="2">
        <v>245953344784740</v>
      </c>
      <c r="C7384" s="4">
        <v>105</v>
      </c>
      <c r="D7384" s="4">
        <v>2</v>
      </c>
      <c r="E7384" s="4">
        <v>3</v>
      </c>
      <c r="F7384" s="4">
        <v>2</v>
      </c>
      <c r="G7384" s="4">
        <v>1.4223787591438634E-2</v>
      </c>
      <c r="H7384" s="4">
        <v>0.85342725548631804</v>
      </c>
    </row>
    <row r="7385" spans="1:8" x14ac:dyDescent="0.25">
      <c r="A7385" s="1">
        <v>44514.947858969907</v>
      </c>
      <c r="B7385" s="2">
        <v>245953344785897</v>
      </c>
      <c r="C7385" s="4">
        <v>105</v>
      </c>
      <c r="D7385" s="4">
        <v>2</v>
      </c>
      <c r="E7385" s="4">
        <v>3</v>
      </c>
      <c r="F7385" s="4">
        <v>3</v>
      </c>
      <c r="G7385" s="4">
        <v>1.4221861032100772E-2</v>
      </c>
      <c r="H7385" s="4">
        <v>0.85331166192604635</v>
      </c>
    </row>
    <row r="7386" spans="1:8" x14ac:dyDescent="0.25">
      <c r="A7386" s="1">
        <v>44514.947870543983</v>
      </c>
      <c r="B7386" s="2">
        <v>245953344787054</v>
      </c>
      <c r="C7386" s="4">
        <v>105</v>
      </c>
      <c r="D7386" s="4">
        <v>2</v>
      </c>
      <c r="E7386" s="4">
        <v>3</v>
      </c>
      <c r="F7386" s="4">
        <v>4</v>
      </c>
      <c r="G7386" s="4">
        <v>1.4219934994582881E-2</v>
      </c>
      <c r="H7386" s="4">
        <v>0.8531960996749729</v>
      </c>
    </row>
    <row r="7387" spans="1:8" x14ac:dyDescent="0.25">
      <c r="A7387" s="1">
        <v>44514.947882118053</v>
      </c>
      <c r="B7387" s="2">
        <v>245953344788212</v>
      </c>
      <c r="C7387" s="4">
        <v>105</v>
      </c>
      <c r="D7387" s="4">
        <v>2</v>
      </c>
      <c r="E7387" s="4">
        <v>3</v>
      </c>
      <c r="F7387" s="4">
        <v>5</v>
      </c>
      <c r="G7387" s="4">
        <v>1.4218009478672985E-2</v>
      </c>
      <c r="H7387" s="4">
        <v>0.85308056872037918</v>
      </c>
    </row>
    <row r="7388" spans="1:8" x14ac:dyDescent="0.25">
      <c r="A7388" s="1">
        <v>44514.94789369213</v>
      </c>
      <c r="B7388" s="2">
        <v>245953344789369</v>
      </c>
      <c r="C7388" s="4">
        <v>105</v>
      </c>
      <c r="D7388" s="4">
        <v>2</v>
      </c>
      <c r="E7388" s="4">
        <v>3</v>
      </c>
      <c r="F7388" s="4">
        <v>6</v>
      </c>
      <c r="G7388" s="4">
        <v>1.421608448415922E-2</v>
      </c>
      <c r="H7388" s="4">
        <v>0.85296506904955327</v>
      </c>
    </row>
    <row r="7389" spans="1:8" x14ac:dyDescent="0.25">
      <c r="A7389" s="1">
        <v>44514.947905266206</v>
      </c>
      <c r="B7389" s="2">
        <v>245953344790527</v>
      </c>
      <c r="C7389" s="4">
        <v>105</v>
      </c>
      <c r="D7389" s="4">
        <v>2</v>
      </c>
      <c r="E7389" s="4">
        <v>3</v>
      </c>
      <c r="F7389" s="4">
        <v>7</v>
      </c>
      <c r="G7389" s="4">
        <v>1.4214160010829837E-2</v>
      </c>
      <c r="H7389" s="4">
        <v>0.85284960064979021</v>
      </c>
    </row>
    <row r="7390" spans="1:8" x14ac:dyDescent="0.25">
      <c r="A7390" s="1">
        <v>44514.947916840276</v>
      </c>
      <c r="B7390" s="2">
        <v>245953344791684</v>
      </c>
      <c r="C7390" s="4">
        <v>105</v>
      </c>
      <c r="D7390" s="4">
        <v>2</v>
      </c>
      <c r="E7390" s="4">
        <v>3</v>
      </c>
      <c r="F7390" s="4">
        <v>8</v>
      </c>
      <c r="G7390" s="4">
        <v>1.42122360584732E-2</v>
      </c>
      <c r="H7390" s="4">
        <v>0.85273416350839193</v>
      </c>
    </row>
    <row r="7391" spans="1:8" x14ac:dyDescent="0.25">
      <c r="A7391" s="1">
        <v>44514.947928414353</v>
      </c>
      <c r="B7391" s="2">
        <v>245953344792841</v>
      </c>
      <c r="C7391" s="4">
        <v>105</v>
      </c>
      <c r="D7391" s="4">
        <v>2</v>
      </c>
      <c r="E7391" s="4">
        <v>3</v>
      </c>
      <c r="F7391" s="4">
        <v>9</v>
      </c>
      <c r="G7391" s="4">
        <v>1.4210312626877792E-2</v>
      </c>
      <c r="H7391" s="4">
        <v>0.85261875761266748</v>
      </c>
    </row>
    <row r="7392" spans="1:8" x14ac:dyDescent="0.25">
      <c r="A7392" s="1">
        <v>44514.947939988429</v>
      </c>
      <c r="B7392" s="2">
        <v>245953344793999</v>
      </c>
      <c r="C7392" s="4">
        <v>105</v>
      </c>
      <c r="D7392" s="4">
        <v>2</v>
      </c>
      <c r="E7392" s="4">
        <v>3</v>
      </c>
      <c r="F7392" s="4">
        <v>10</v>
      </c>
      <c r="G7392" s="4">
        <v>1.4208389715832206E-2</v>
      </c>
      <c r="H7392" s="4">
        <v>0.85250338294993233</v>
      </c>
    </row>
    <row r="7393" spans="1:8" x14ac:dyDescent="0.25">
      <c r="A7393" s="1">
        <v>44514.947951562499</v>
      </c>
      <c r="B7393" s="2">
        <v>245953344795156</v>
      </c>
      <c r="C7393" s="4">
        <v>105</v>
      </c>
      <c r="D7393" s="4">
        <v>2</v>
      </c>
      <c r="E7393" s="4">
        <v>3</v>
      </c>
      <c r="F7393" s="4">
        <v>11</v>
      </c>
      <c r="G7393" s="4">
        <v>1.4206467325125153E-2</v>
      </c>
      <c r="H7393" s="4">
        <v>0.85238803950750908</v>
      </c>
    </row>
    <row r="7394" spans="1:8" x14ac:dyDescent="0.25">
      <c r="A7394" s="1">
        <v>44514.947963136576</v>
      </c>
      <c r="B7394" s="2">
        <v>245953344796314</v>
      </c>
      <c r="C7394" s="4">
        <v>105</v>
      </c>
      <c r="D7394" s="4">
        <v>2</v>
      </c>
      <c r="E7394" s="4">
        <v>3</v>
      </c>
      <c r="F7394" s="4">
        <v>12</v>
      </c>
      <c r="G7394" s="4">
        <v>1.4204545454545454E-2</v>
      </c>
      <c r="H7394" s="4">
        <v>0.85227272727272729</v>
      </c>
    </row>
    <row r="7395" spans="1:8" x14ac:dyDescent="0.25">
      <c r="A7395" s="1">
        <v>44514.947974710645</v>
      </c>
      <c r="B7395" s="2">
        <v>245953344797471</v>
      </c>
      <c r="C7395" s="4">
        <v>105</v>
      </c>
      <c r="D7395" s="4">
        <v>2</v>
      </c>
      <c r="E7395" s="4">
        <v>3</v>
      </c>
      <c r="F7395" s="4">
        <v>13</v>
      </c>
      <c r="G7395" s="4">
        <v>1.4202624103882051E-2</v>
      </c>
      <c r="H7395" s="4">
        <v>0.852157446232923</v>
      </c>
    </row>
    <row r="7396" spans="1:8" x14ac:dyDescent="0.25">
      <c r="A7396" s="1">
        <v>44514.947986284722</v>
      </c>
      <c r="B7396" s="2">
        <v>245953344798628</v>
      </c>
      <c r="C7396" s="4">
        <v>105</v>
      </c>
      <c r="D7396" s="4">
        <v>2</v>
      </c>
      <c r="E7396" s="4">
        <v>3</v>
      </c>
      <c r="F7396" s="4">
        <v>14</v>
      </c>
      <c r="G7396" s="4">
        <v>1.4200703272923993E-2</v>
      </c>
      <c r="H7396" s="4">
        <v>0.85204219637543954</v>
      </c>
    </row>
    <row r="7397" spans="1:8" x14ac:dyDescent="0.25">
      <c r="A7397" s="1">
        <v>44514.947997858799</v>
      </c>
      <c r="B7397" s="2">
        <v>245953344799786</v>
      </c>
      <c r="C7397" s="4">
        <v>105</v>
      </c>
      <c r="D7397" s="4">
        <v>2</v>
      </c>
      <c r="E7397" s="4">
        <v>3</v>
      </c>
      <c r="F7397" s="4">
        <v>15</v>
      </c>
      <c r="G7397" s="4">
        <v>1.4198782961460446E-2</v>
      </c>
      <c r="H7397" s="4">
        <v>0.85192697768762682</v>
      </c>
    </row>
    <row r="7398" spans="1:8" x14ac:dyDescent="0.25">
      <c r="A7398" s="1">
        <v>44514.948009432868</v>
      </c>
      <c r="B7398" s="2">
        <v>245953344800943</v>
      </c>
      <c r="C7398" s="4">
        <v>105</v>
      </c>
      <c r="D7398" s="4">
        <v>2</v>
      </c>
      <c r="E7398" s="4">
        <v>3</v>
      </c>
      <c r="F7398" s="4">
        <v>16</v>
      </c>
      <c r="G7398" s="4">
        <v>1.4196863169280692E-2</v>
      </c>
      <c r="H7398" s="4">
        <v>0.8518117901568415</v>
      </c>
    </row>
    <row r="7399" spans="1:8" x14ac:dyDescent="0.25">
      <c r="A7399" s="1">
        <v>44514.948021006945</v>
      </c>
      <c r="B7399" s="2">
        <v>245953344802101</v>
      </c>
      <c r="C7399" s="4">
        <v>105</v>
      </c>
      <c r="D7399" s="4">
        <v>2</v>
      </c>
      <c r="E7399" s="4">
        <v>3</v>
      </c>
      <c r="F7399" s="4">
        <v>17</v>
      </c>
      <c r="G7399" s="4">
        <v>1.4194943896174124E-2</v>
      </c>
      <c r="H7399" s="4">
        <v>0.85169663377044746</v>
      </c>
    </row>
    <row r="7400" spans="1:8" x14ac:dyDescent="0.25">
      <c r="A7400" s="1">
        <v>44514.948032581022</v>
      </c>
      <c r="B7400" s="2">
        <v>245953344803258</v>
      </c>
      <c r="C7400" s="4">
        <v>105</v>
      </c>
      <c r="D7400" s="4">
        <v>2</v>
      </c>
      <c r="E7400" s="4">
        <v>3</v>
      </c>
      <c r="F7400" s="4">
        <v>18</v>
      </c>
      <c r="G7400" s="4">
        <v>1.4193025141930252E-2</v>
      </c>
      <c r="H7400" s="4">
        <v>0.85158150851581516</v>
      </c>
    </row>
    <row r="7401" spans="1:8" x14ac:dyDescent="0.25">
      <c r="A7401" s="1">
        <v>44514.948044155091</v>
      </c>
      <c r="B7401" s="2">
        <v>245953344804416</v>
      </c>
      <c r="C7401" s="4">
        <v>105</v>
      </c>
      <c r="D7401" s="4">
        <v>2</v>
      </c>
      <c r="E7401" s="4">
        <v>3</v>
      </c>
      <c r="F7401" s="4">
        <v>19</v>
      </c>
      <c r="G7401" s="4">
        <v>1.4191106906338695E-2</v>
      </c>
      <c r="H7401" s="4">
        <v>0.85146641438032167</v>
      </c>
    </row>
    <row r="7402" spans="1:8" x14ac:dyDescent="0.25">
      <c r="A7402" s="1">
        <v>44514.948055729168</v>
      </c>
      <c r="B7402" s="2">
        <v>245953344805573</v>
      </c>
      <c r="C7402" s="4">
        <v>105</v>
      </c>
      <c r="D7402" s="4">
        <v>2</v>
      </c>
      <c r="E7402" s="4">
        <v>3</v>
      </c>
      <c r="F7402" s="4">
        <v>20</v>
      </c>
      <c r="G7402" s="4">
        <v>1.418918918918919E-2</v>
      </c>
      <c r="H7402" s="4">
        <v>0.85135135135135143</v>
      </c>
    </row>
    <row r="7403" spans="1:8" x14ac:dyDescent="0.25">
      <c r="A7403" s="1">
        <v>44514.948067303238</v>
      </c>
      <c r="B7403" s="2">
        <v>245953344806730</v>
      </c>
      <c r="C7403" s="4">
        <v>105</v>
      </c>
      <c r="D7403" s="4">
        <v>2</v>
      </c>
      <c r="E7403" s="4">
        <v>3</v>
      </c>
      <c r="F7403" s="4">
        <v>21</v>
      </c>
      <c r="G7403" s="4">
        <v>1.4187271990271585E-2</v>
      </c>
      <c r="H7403" s="4">
        <v>0.85123631941629518</v>
      </c>
    </row>
    <row r="7404" spans="1:8" x14ac:dyDescent="0.25">
      <c r="A7404" s="1">
        <v>44514.948078877314</v>
      </c>
      <c r="B7404" s="2">
        <v>245953344807888</v>
      </c>
      <c r="C7404" s="4">
        <v>105</v>
      </c>
      <c r="D7404" s="4">
        <v>2</v>
      </c>
      <c r="E7404" s="4">
        <v>3</v>
      </c>
      <c r="F7404" s="4">
        <v>22</v>
      </c>
      <c r="G7404" s="4">
        <v>1.4185355309375845E-2</v>
      </c>
      <c r="H7404" s="4">
        <v>0.85112131856255069</v>
      </c>
    </row>
    <row r="7405" spans="1:8" x14ac:dyDescent="0.25">
      <c r="A7405" s="1">
        <v>44514.948090451391</v>
      </c>
      <c r="B7405" s="2">
        <v>245953344809045</v>
      </c>
      <c r="C7405" s="4">
        <v>105</v>
      </c>
      <c r="D7405" s="4">
        <v>2</v>
      </c>
      <c r="E7405" s="4">
        <v>3</v>
      </c>
      <c r="F7405" s="4">
        <v>23</v>
      </c>
      <c r="G7405" s="4">
        <v>1.4183439146292044E-2</v>
      </c>
      <c r="H7405" s="4">
        <v>0.85100634877752257</v>
      </c>
    </row>
    <row r="7406" spans="1:8" x14ac:dyDescent="0.25">
      <c r="A7406" s="1">
        <v>44514.948102025461</v>
      </c>
      <c r="B7406" s="2">
        <v>245953344810203</v>
      </c>
      <c r="C7406" s="4">
        <v>105</v>
      </c>
      <c r="D7406" s="4">
        <v>2</v>
      </c>
      <c r="E7406" s="4">
        <v>3</v>
      </c>
      <c r="F7406" s="4">
        <v>24</v>
      </c>
      <c r="G7406" s="4">
        <v>1.4181523500810372E-2</v>
      </c>
      <c r="H7406" s="4">
        <v>0.85089141004862234</v>
      </c>
    </row>
    <row r="7407" spans="1:8" x14ac:dyDescent="0.25">
      <c r="A7407" s="1">
        <v>44514.948113599537</v>
      </c>
      <c r="B7407" s="2">
        <v>245953344811360</v>
      </c>
      <c r="C7407" s="4">
        <v>105</v>
      </c>
      <c r="D7407" s="4">
        <v>2</v>
      </c>
      <c r="E7407" s="4">
        <v>3</v>
      </c>
      <c r="F7407" s="4">
        <v>25</v>
      </c>
      <c r="G7407" s="4">
        <v>1.4179608372721135E-2</v>
      </c>
      <c r="H7407" s="4">
        <v>0.85077650236326807</v>
      </c>
    </row>
    <row r="7408" spans="1:8" x14ac:dyDescent="0.25">
      <c r="A7408" s="1">
        <v>44514.948125173614</v>
      </c>
      <c r="B7408" s="2">
        <v>245953344812517</v>
      </c>
      <c r="C7408" s="4">
        <v>105</v>
      </c>
      <c r="D7408" s="4">
        <v>2</v>
      </c>
      <c r="E7408" s="4">
        <v>3</v>
      </c>
      <c r="F7408" s="4">
        <v>26</v>
      </c>
      <c r="G7408" s="4">
        <v>1.4177693761814745E-2</v>
      </c>
      <c r="H7408" s="4">
        <v>0.85066162570888471</v>
      </c>
    </row>
    <row r="7409" spans="1:8" x14ac:dyDescent="0.25">
      <c r="A7409" s="1">
        <v>44514.948136747684</v>
      </c>
      <c r="B7409" s="2">
        <v>245953344813675</v>
      </c>
      <c r="C7409" s="4">
        <v>105</v>
      </c>
      <c r="D7409" s="4">
        <v>2</v>
      </c>
      <c r="E7409" s="4">
        <v>3</v>
      </c>
      <c r="F7409" s="4">
        <v>27</v>
      </c>
      <c r="G7409" s="4">
        <v>1.4175779667881734E-2</v>
      </c>
      <c r="H7409" s="4">
        <v>0.85054678007290396</v>
      </c>
    </row>
    <row r="7410" spans="1:8" x14ac:dyDescent="0.25">
      <c r="A7410" s="1">
        <v>44514.948148321761</v>
      </c>
      <c r="B7410" s="2">
        <v>245953344814832</v>
      </c>
      <c r="C7410" s="4">
        <v>105</v>
      </c>
      <c r="D7410" s="4">
        <v>2</v>
      </c>
      <c r="E7410" s="4">
        <v>3</v>
      </c>
      <c r="F7410" s="4">
        <v>28</v>
      </c>
      <c r="G7410" s="4">
        <v>1.4173866090712743E-2</v>
      </c>
      <c r="H7410" s="4">
        <v>0.85043196544276456</v>
      </c>
    </row>
    <row r="7411" spans="1:8" x14ac:dyDescent="0.25">
      <c r="A7411" s="1">
        <v>44514.94815989583</v>
      </c>
      <c r="B7411" s="2">
        <v>245953344815990</v>
      </c>
      <c r="C7411" s="4">
        <v>105</v>
      </c>
      <c r="D7411" s="4">
        <v>2</v>
      </c>
      <c r="E7411" s="4">
        <v>3</v>
      </c>
      <c r="F7411" s="4">
        <v>29</v>
      </c>
      <c r="G7411" s="4">
        <v>1.4171953030098529E-2</v>
      </c>
      <c r="H7411" s="4">
        <v>0.85031718180591176</v>
      </c>
    </row>
    <row r="7412" spans="1:8" x14ac:dyDescent="0.25">
      <c r="A7412" s="1">
        <v>44514.948171469907</v>
      </c>
      <c r="B7412" s="2">
        <v>245953344817147</v>
      </c>
      <c r="C7412" s="4">
        <v>105</v>
      </c>
      <c r="D7412" s="4">
        <v>2</v>
      </c>
      <c r="E7412" s="4">
        <v>3</v>
      </c>
      <c r="F7412" s="4">
        <v>30</v>
      </c>
      <c r="G7412" s="4">
        <v>1.417004048582996E-2</v>
      </c>
      <c r="H7412" s="4">
        <v>0.8502024291497976</v>
      </c>
    </row>
    <row r="7413" spans="1:8" x14ac:dyDescent="0.25">
      <c r="A7413" s="1">
        <v>44514.948183043984</v>
      </c>
      <c r="B7413" s="2">
        <v>245953344818304</v>
      </c>
      <c r="C7413" s="4">
        <v>105</v>
      </c>
      <c r="D7413" s="4">
        <v>2</v>
      </c>
      <c r="E7413" s="4">
        <v>3</v>
      </c>
      <c r="F7413" s="4">
        <v>31</v>
      </c>
      <c r="G7413" s="4">
        <v>1.4168128457698017E-2</v>
      </c>
      <c r="H7413" s="4">
        <v>0.850087707461881</v>
      </c>
    </row>
    <row r="7414" spans="1:8" x14ac:dyDescent="0.25">
      <c r="A7414" s="1">
        <v>44514.948194618053</v>
      </c>
      <c r="B7414" s="2">
        <v>245953344819462</v>
      </c>
      <c r="C7414" s="4">
        <v>105</v>
      </c>
      <c r="D7414" s="4">
        <v>2</v>
      </c>
      <c r="E7414" s="4">
        <v>3</v>
      </c>
      <c r="F7414" s="4">
        <v>32</v>
      </c>
      <c r="G7414" s="4">
        <v>1.4166216945493793E-2</v>
      </c>
      <c r="H7414" s="4">
        <v>0.84997301672962766</v>
      </c>
    </row>
    <row r="7415" spans="1:8" x14ac:dyDescent="0.25">
      <c r="A7415" s="1">
        <v>44514.94820619213</v>
      </c>
      <c r="B7415" s="2">
        <v>245953344820619</v>
      </c>
      <c r="C7415" s="4">
        <v>105</v>
      </c>
      <c r="D7415" s="4">
        <v>2</v>
      </c>
      <c r="E7415" s="4">
        <v>3</v>
      </c>
      <c r="F7415" s="4">
        <v>33</v>
      </c>
      <c r="G7415" s="4">
        <v>1.4164305949008499E-2</v>
      </c>
      <c r="H7415" s="4">
        <v>0.84985835694050993</v>
      </c>
    </row>
    <row r="7416" spans="1:8" x14ac:dyDescent="0.25">
      <c r="A7416" s="1">
        <v>44514.948217766207</v>
      </c>
      <c r="B7416" s="2">
        <v>245953344821777</v>
      </c>
      <c r="C7416" s="4">
        <v>105</v>
      </c>
      <c r="D7416" s="4">
        <v>2</v>
      </c>
      <c r="E7416" s="4">
        <v>3</v>
      </c>
      <c r="F7416" s="4">
        <v>34</v>
      </c>
      <c r="G7416" s="4">
        <v>1.416239546803345E-2</v>
      </c>
      <c r="H7416" s="4">
        <v>0.84974372808200704</v>
      </c>
    </row>
    <row r="7417" spans="1:8" x14ac:dyDescent="0.25">
      <c r="A7417" s="1">
        <v>44514.948229340276</v>
      </c>
      <c r="B7417" s="2">
        <v>245953344822934</v>
      </c>
      <c r="C7417" s="4">
        <v>105</v>
      </c>
      <c r="D7417" s="4">
        <v>2</v>
      </c>
      <c r="E7417" s="4">
        <v>3</v>
      </c>
      <c r="F7417" s="4">
        <v>35</v>
      </c>
      <c r="G7417" s="4">
        <v>1.4160485502360081E-2</v>
      </c>
      <c r="H7417" s="4">
        <v>0.8496291301416049</v>
      </c>
    </row>
    <row r="7418" spans="1:8" x14ac:dyDescent="0.25">
      <c r="A7418" s="1">
        <v>44514.948240914353</v>
      </c>
      <c r="B7418" s="2">
        <v>245953344824091</v>
      </c>
      <c r="C7418" s="4">
        <v>105</v>
      </c>
      <c r="D7418" s="4">
        <v>2</v>
      </c>
      <c r="E7418" s="4">
        <v>3</v>
      </c>
      <c r="F7418" s="4">
        <v>36</v>
      </c>
      <c r="G7418" s="4">
        <v>1.4158576051779935E-2</v>
      </c>
      <c r="H7418" s="4">
        <v>0.84951456310679618</v>
      </c>
    </row>
    <row r="7419" spans="1:8" x14ac:dyDescent="0.25">
      <c r="A7419" s="1">
        <v>44514.948252488422</v>
      </c>
      <c r="B7419" s="2">
        <v>245953344825249</v>
      </c>
      <c r="C7419" s="4">
        <v>105</v>
      </c>
      <c r="D7419" s="4">
        <v>2</v>
      </c>
      <c r="E7419" s="4">
        <v>3</v>
      </c>
      <c r="F7419" s="4">
        <v>37</v>
      </c>
      <c r="G7419" s="4">
        <v>1.4156667116084671E-2</v>
      </c>
      <c r="H7419" s="4">
        <v>0.84940002696508021</v>
      </c>
    </row>
    <row r="7420" spans="1:8" x14ac:dyDescent="0.25">
      <c r="A7420" s="1">
        <v>44514.948264062499</v>
      </c>
      <c r="B7420" s="2">
        <v>245953344826406</v>
      </c>
      <c r="C7420" s="4">
        <v>105</v>
      </c>
      <c r="D7420" s="4">
        <v>2</v>
      </c>
      <c r="E7420" s="4">
        <v>3</v>
      </c>
      <c r="F7420" s="4">
        <v>38</v>
      </c>
      <c r="G7420" s="4">
        <v>1.4154758695066055E-2</v>
      </c>
      <c r="H7420" s="4">
        <v>0.84928552170396332</v>
      </c>
    </row>
    <row r="7421" spans="1:8" x14ac:dyDescent="0.25">
      <c r="A7421" s="1">
        <v>44514.948275636576</v>
      </c>
      <c r="B7421" s="2">
        <v>245953344827564</v>
      </c>
      <c r="C7421" s="4">
        <v>105</v>
      </c>
      <c r="D7421" s="4">
        <v>2</v>
      </c>
      <c r="E7421" s="4">
        <v>3</v>
      </c>
      <c r="F7421" s="4">
        <v>39</v>
      </c>
      <c r="G7421" s="4">
        <v>1.4152850788515973E-2</v>
      </c>
      <c r="H7421" s="4">
        <v>0.84917104731095827</v>
      </c>
    </row>
    <row r="7422" spans="1:8" x14ac:dyDescent="0.25">
      <c r="A7422" s="1">
        <v>44514.948287210646</v>
      </c>
      <c r="B7422" s="2">
        <v>245953344828721</v>
      </c>
      <c r="C7422" s="4">
        <v>105</v>
      </c>
      <c r="D7422" s="4">
        <v>2</v>
      </c>
      <c r="E7422" s="4">
        <v>3</v>
      </c>
      <c r="F7422" s="4">
        <v>40</v>
      </c>
      <c r="G7422" s="4">
        <v>1.4150943396226415E-2</v>
      </c>
      <c r="H7422" s="4">
        <v>0.84905660377358483</v>
      </c>
    </row>
    <row r="7423" spans="1:8" x14ac:dyDescent="0.25">
      <c r="A7423" s="1">
        <v>44514.948298784722</v>
      </c>
      <c r="B7423" s="2">
        <v>245953344829878</v>
      </c>
      <c r="C7423" s="4">
        <v>105</v>
      </c>
      <c r="D7423" s="4">
        <v>2</v>
      </c>
      <c r="E7423" s="4">
        <v>3</v>
      </c>
      <c r="F7423" s="4">
        <v>41</v>
      </c>
      <c r="G7423" s="4">
        <v>1.414903651798949E-2</v>
      </c>
      <c r="H7423" s="4">
        <v>0.8489421910793693</v>
      </c>
    </row>
    <row r="7424" spans="1:8" x14ac:dyDescent="0.25">
      <c r="A7424" s="1">
        <v>44514.948310358799</v>
      </c>
      <c r="B7424" s="2">
        <v>245953344831036</v>
      </c>
      <c r="C7424" s="4">
        <v>105</v>
      </c>
      <c r="D7424" s="4">
        <v>2</v>
      </c>
      <c r="E7424" s="4">
        <v>3</v>
      </c>
      <c r="F7424" s="4">
        <v>42</v>
      </c>
      <c r="G7424" s="4">
        <v>1.4147130153597413E-2</v>
      </c>
      <c r="H7424" s="4">
        <v>0.84882780921584478</v>
      </c>
    </row>
    <row r="7425" spans="1:8" x14ac:dyDescent="0.25">
      <c r="A7425" s="1">
        <v>44514.948321932869</v>
      </c>
      <c r="B7425" s="2">
        <v>245953344832193</v>
      </c>
      <c r="C7425" s="4">
        <v>105</v>
      </c>
      <c r="D7425" s="4">
        <v>2</v>
      </c>
      <c r="E7425" s="4">
        <v>3</v>
      </c>
      <c r="F7425" s="4">
        <v>43</v>
      </c>
      <c r="G7425" s="4">
        <v>1.4145224302842516E-2</v>
      </c>
      <c r="H7425" s="4">
        <v>0.84871345817055099</v>
      </c>
    </row>
    <row r="7426" spans="1:8" x14ac:dyDescent="0.25">
      <c r="A7426" s="1">
        <v>44514.948333506945</v>
      </c>
      <c r="B7426" s="2">
        <v>245953344833351</v>
      </c>
      <c r="C7426" s="4">
        <v>105</v>
      </c>
      <c r="D7426" s="4">
        <v>2</v>
      </c>
      <c r="E7426" s="4">
        <v>3</v>
      </c>
      <c r="F7426" s="4">
        <v>44</v>
      </c>
      <c r="G7426" s="4">
        <v>1.4143318965517241E-2</v>
      </c>
      <c r="H7426" s="4">
        <v>0.84859913793103448</v>
      </c>
    </row>
    <row r="7427" spans="1:8" x14ac:dyDescent="0.25">
      <c r="A7427" s="1">
        <v>44514.948345081022</v>
      </c>
      <c r="B7427" s="2">
        <v>245953344834508</v>
      </c>
      <c r="C7427" s="4">
        <v>105</v>
      </c>
      <c r="D7427" s="4">
        <v>2</v>
      </c>
      <c r="E7427" s="4">
        <v>3</v>
      </c>
      <c r="F7427" s="4">
        <v>45</v>
      </c>
      <c r="G7427" s="4">
        <v>1.4141414141414142E-2</v>
      </c>
      <c r="H7427" s="4">
        <v>0.84848484848484851</v>
      </c>
    </row>
    <row r="7428" spans="1:8" x14ac:dyDescent="0.25">
      <c r="A7428" s="1">
        <v>44514.948356655092</v>
      </c>
      <c r="B7428" s="2">
        <v>245953344835666</v>
      </c>
      <c r="C7428" s="4">
        <v>105</v>
      </c>
      <c r="D7428" s="4">
        <v>2</v>
      </c>
      <c r="E7428" s="4">
        <v>3</v>
      </c>
      <c r="F7428" s="4">
        <v>46</v>
      </c>
      <c r="G7428" s="4">
        <v>1.4139509830325882E-2</v>
      </c>
      <c r="H7428" s="4">
        <v>0.84837058981955293</v>
      </c>
    </row>
    <row r="7429" spans="1:8" x14ac:dyDescent="0.25">
      <c r="A7429" s="1">
        <v>44514.948368229168</v>
      </c>
      <c r="B7429" s="2">
        <v>245953344836823</v>
      </c>
      <c r="C7429" s="4">
        <v>105</v>
      </c>
      <c r="D7429" s="4">
        <v>2</v>
      </c>
      <c r="E7429" s="4">
        <v>3</v>
      </c>
      <c r="F7429" s="4">
        <v>47</v>
      </c>
      <c r="G7429" s="4">
        <v>1.413760603204524E-2</v>
      </c>
      <c r="H7429" s="4">
        <v>0.84825636192271447</v>
      </c>
    </row>
    <row r="7430" spans="1:8" x14ac:dyDescent="0.25">
      <c r="A7430" s="1">
        <v>44514.948379803238</v>
      </c>
      <c r="B7430" s="2">
        <v>245953344837980</v>
      </c>
      <c r="C7430" s="4">
        <v>105</v>
      </c>
      <c r="D7430" s="4">
        <v>2</v>
      </c>
      <c r="E7430" s="4">
        <v>3</v>
      </c>
      <c r="F7430" s="4">
        <v>48</v>
      </c>
      <c r="G7430" s="4">
        <v>1.4135702746365105E-2</v>
      </c>
      <c r="H7430" s="4">
        <v>0.84814216478190629</v>
      </c>
    </row>
    <row r="7431" spans="1:8" x14ac:dyDescent="0.25">
      <c r="A7431" s="1">
        <v>44514.948391562502</v>
      </c>
      <c r="B7431" s="2">
        <v>245953344839156</v>
      </c>
      <c r="C7431" s="4">
        <v>105</v>
      </c>
      <c r="D7431" s="4">
        <v>2</v>
      </c>
      <c r="E7431" s="4">
        <v>3</v>
      </c>
      <c r="F7431" s="4">
        <v>49</v>
      </c>
      <c r="G7431" s="4">
        <v>1.4133799973078476E-2</v>
      </c>
      <c r="H7431" s="4">
        <v>0.84802799838470855</v>
      </c>
    </row>
    <row r="7432" spans="1:8" x14ac:dyDescent="0.25">
      <c r="A7432" s="1">
        <v>44514.948402951391</v>
      </c>
      <c r="B7432" s="2">
        <v>245953344840295</v>
      </c>
      <c r="C7432" s="4">
        <v>105</v>
      </c>
      <c r="D7432" s="4">
        <v>2</v>
      </c>
      <c r="E7432" s="4">
        <v>3</v>
      </c>
      <c r="F7432" s="4">
        <v>50</v>
      </c>
      <c r="G7432" s="4">
        <v>1.4131897711978465E-2</v>
      </c>
      <c r="H7432" s="4">
        <v>0.84791386271870794</v>
      </c>
    </row>
    <row r="7433" spans="1:8" x14ac:dyDescent="0.25">
      <c r="A7433" s="1">
        <v>44514.948414525461</v>
      </c>
      <c r="B7433" s="2">
        <v>245953344841453</v>
      </c>
      <c r="C7433" s="4">
        <v>105</v>
      </c>
      <c r="D7433" s="4">
        <v>2</v>
      </c>
      <c r="E7433" s="4">
        <v>3</v>
      </c>
      <c r="F7433" s="4">
        <v>51</v>
      </c>
      <c r="G7433" s="4">
        <v>1.4129995962858296E-2</v>
      </c>
      <c r="H7433" s="4">
        <v>0.84779975777149785</v>
      </c>
    </row>
    <row r="7434" spans="1:8" x14ac:dyDescent="0.25">
      <c r="A7434" s="1">
        <v>44514.948426099538</v>
      </c>
      <c r="B7434" s="2">
        <v>245953344842610</v>
      </c>
      <c r="C7434" s="4">
        <v>105</v>
      </c>
      <c r="D7434" s="4">
        <v>2</v>
      </c>
      <c r="E7434" s="4">
        <v>3</v>
      </c>
      <c r="F7434" s="4">
        <v>52</v>
      </c>
      <c r="G7434" s="4">
        <v>1.4128094725511303E-2</v>
      </c>
      <c r="H7434" s="4">
        <v>0.84768568353067819</v>
      </c>
    </row>
    <row r="7435" spans="1:8" x14ac:dyDescent="0.25">
      <c r="A7435" s="1">
        <v>44514.948437673615</v>
      </c>
      <c r="B7435" s="2">
        <v>245953344843767</v>
      </c>
      <c r="C7435" s="4">
        <v>105</v>
      </c>
      <c r="D7435" s="4">
        <v>2</v>
      </c>
      <c r="E7435" s="4">
        <v>3</v>
      </c>
      <c r="F7435" s="4">
        <v>53</v>
      </c>
      <c r="G7435" s="4">
        <v>1.412619399973093E-2</v>
      </c>
      <c r="H7435" s="4">
        <v>0.84757163998385576</v>
      </c>
    </row>
    <row r="7436" spans="1:8" x14ac:dyDescent="0.25">
      <c r="A7436" s="1">
        <v>44514.948449247684</v>
      </c>
      <c r="B7436" s="2">
        <v>245953344844925</v>
      </c>
      <c r="C7436" s="4">
        <v>105</v>
      </c>
      <c r="D7436" s="4">
        <v>2</v>
      </c>
      <c r="E7436" s="4">
        <v>3</v>
      </c>
      <c r="F7436" s="4">
        <v>54</v>
      </c>
      <c r="G7436" s="4">
        <v>1.4124293785310734E-2</v>
      </c>
      <c r="H7436" s="4">
        <v>0.84745762711864403</v>
      </c>
    </row>
    <row r="7437" spans="1:8" x14ac:dyDescent="0.25">
      <c r="A7437" s="1">
        <v>44514.948460821761</v>
      </c>
      <c r="B7437" s="2">
        <v>245953344846082</v>
      </c>
      <c r="C7437" s="4">
        <v>105</v>
      </c>
      <c r="D7437" s="4">
        <v>2</v>
      </c>
      <c r="E7437" s="4">
        <v>3</v>
      </c>
      <c r="F7437" s="4">
        <v>55</v>
      </c>
      <c r="G7437" s="4">
        <v>1.4122394082044385E-2</v>
      </c>
      <c r="H7437" s="4">
        <v>0.84734364492266301</v>
      </c>
    </row>
    <row r="7438" spans="1:8" x14ac:dyDescent="0.25">
      <c r="A7438" s="1">
        <v>44514.94847239583</v>
      </c>
      <c r="B7438" s="2">
        <v>245953344847240</v>
      </c>
      <c r="C7438" s="4">
        <v>105</v>
      </c>
      <c r="D7438" s="4">
        <v>2</v>
      </c>
      <c r="E7438" s="4">
        <v>3</v>
      </c>
      <c r="F7438" s="4">
        <v>56</v>
      </c>
      <c r="G7438" s="4">
        <v>1.4120494889725659E-2</v>
      </c>
      <c r="H7438" s="4">
        <v>0.84722969338353948</v>
      </c>
    </row>
    <row r="7439" spans="1:8" x14ac:dyDescent="0.25">
      <c r="A7439" s="1">
        <v>44514.948483969907</v>
      </c>
      <c r="B7439" s="2">
        <v>245953344848397</v>
      </c>
      <c r="C7439" s="4">
        <v>105</v>
      </c>
      <c r="D7439" s="4">
        <v>2</v>
      </c>
      <c r="E7439" s="4">
        <v>3</v>
      </c>
      <c r="F7439" s="4">
        <v>57</v>
      </c>
      <c r="G7439" s="4">
        <v>1.4118596208148447E-2</v>
      </c>
      <c r="H7439" s="4">
        <v>0.84711577248890679</v>
      </c>
    </row>
    <row r="7440" spans="1:8" x14ac:dyDescent="0.25">
      <c r="A7440" s="1">
        <v>44514.948495543984</v>
      </c>
      <c r="B7440" s="2">
        <v>245953344849554</v>
      </c>
      <c r="C7440" s="4">
        <v>105</v>
      </c>
      <c r="D7440" s="4">
        <v>2</v>
      </c>
      <c r="E7440" s="4">
        <v>3</v>
      </c>
      <c r="F7440" s="4">
        <v>58</v>
      </c>
      <c r="G7440" s="4">
        <v>1.4116698037106749E-2</v>
      </c>
      <c r="H7440" s="4">
        <v>0.84700188222640493</v>
      </c>
    </row>
    <row r="7441" spans="1:8" x14ac:dyDescent="0.25">
      <c r="A7441" s="1">
        <v>44514.948507118053</v>
      </c>
      <c r="B7441" s="2">
        <v>245953344850712</v>
      </c>
      <c r="C7441" s="4">
        <v>105</v>
      </c>
      <c r="D7441" s="4">
        <v>2</v>
      </c>
      <c r="E7441" s="4">
        <v>3</v>
      </c>
      <c r="F7441" s="4">
        <v>59</v>
      </c>
      <c r="G7441" s="4">
        <v>1.4114800376394676E-2</v>
      </c>
      <c r="H7441" s="4">
        <v>0.84688802258368057</v>
      </c>
    </row>
    <row r="7442" spans="1:8" x14ac:dyDescent="0.25">
      <c r="A7442" s="1">
        <v>44514.94851869213</v>
      </c>
      <c r="B7442" s="2">
        <v>245953344851869</v>
      </c>
      <c r="C7442" s="4">
        <v>105</v>
      </c>
      <c r="D7442" s="4">
        <v>2</v>
      </c>
      <c r="E7442" s="4">
        <v>4</v>
      </c>
      <c r="F7442" s="4">
        <v>0</v>
      </c>
      <c r="G7442" s="4">
        <v>1.4112903225806451E-2</v>
      </c>
      <c r="H7442" s="4">
        <v>0.84677419354838712</v>
      </c>
    </row>
    <row r="7443" spans="1:8" x14ac:dyDescent="0.25">
      <c r="A7443" s="1">
        <v>44514.948530266207</v>
      </c>
      <c r="B7443" s="2">
        <v>245953344853027</v>
      </c>
      <c r="C7443" s="4">
        <v>105</v>
      </c>
      <c r="D7443" s="4">
        <v>2</v>
      </c>
      <c r="E7443" s="4">
        <v>4</v>
      </c>
      <c r="F7443" s="4">
        <v>1</v>
      </c>
      <c r="G7443" s="4">
        <v>1.4111006585136407E-2</v>
      </c>
      <c r="H7443" s="4">
        <v>0.84666039510818436</v>
      </c>
    </row>
    <row r="7444" spans="1:8" x14ac:dyDescent="0.25">
      <c r="A7444" s="1">
        <v>44514.948541840276</v>
      </c>
      <c r="B7444" s="2">
        <v>245953344854184</v>
      </c>
      <c r="C7444" s="4">
        <v>105</v>
      </c>
      <c r="D7444" s="4">
        <v>2</v>
      </c>
      <c r="E7444" s="4">
        <v>4</v>
      </c>
      <c r="F7444" s="4">
        <v>2</v>
      </c>
      <c r="G7444" s="4">
        <v>1.4109110454178984E-2</v>
      </c>
      <c r="H7444" s="4">
        <v>0.84654662725073904</v>
      </c>
    </row>
    <row r="7445" spans="1:8" x14ac:dyDescent="0.25">
      <c r="A7445" s="1">
        <v>44514.948553414353</v>
      </c>
      <c r="B7445" s="2">
        <v>245953344855341</v>
      </c>
      <c r="C7445" s="4">
        <v>105</v>
      </c>
      <c r="D7445" s="4">
        <v>2</v>
      </c>
      <c r="E7445" s="4">
        <v>4</v>
      </c>
      <c r="F7445" s="4">
        <v>3</v>
      </c>
      <c r="G7445" s="4">
        <v>1.4107214832728738E-2</v>
      </c>
      <c r="H7445" s="4">
        <v>0.84643288996372434</v>
      </c>
    </row>
    <row r="7446" spans="1:8" x14ac:dyDescent="0.25">
      <c r="A7446" s="1">
        <v>44514.948564988423</v>
      </c>
      <c r="B7446" s="2">
        <v>245953344856499</v>
      </c>
      <c r="C7446" s="4">
        <v>105</v>
      </c>
      <c r="D7446" s="4">
        <v>2</v>
      </c>
      <c r="E7446" s="4">
        <v>4</v>
      </c>
      <c r="F7446" s="4">
        <v>4</v>
      </c>
      <c r="G7446" s="4">
        <v>1.4105319720580333E-2</v>
      </c>
      <c r="H7446" s="4">
        <v>0.84631918323482003</v>
      </c>
    </row>
    <row r="7447" spans="1:8" x14ac:dyDescent="0.25">
      <c r="A7447" s="1">
        <v>44514.9485765625</v>
      </c>
      <c r="B7447" s="2">
        <v>245953344857656</v>
      </c>
      <c r="C7447" s="4">
        <v>105</v>
      </c>
      <c r="D7447" s="4">
        <v>2</v>
      </c>
      <c r="E7447" s="4">
        <v>4</v>
      </c>
      <c r="F7447" s="4">
        <v>5</v>
      </c>
      <c r="G7447" s="4">
        <v>1.4103425117528543E-2</v>
      </c>
      <c r="H7447" s="4">
        <v>0.8462055070517126</v>
      </c>
    </row>
    <row r="7448" spans="1:8" x14ac:dyDescent="0.25">
      <c r="A7448" s="1">
        <v>44514.948588136576</v>
      </c>
      <c r="B7448" s="2">
        <v>245953344858814</v>
      </c>
      <c r="C7448" s="4">
        <v>105</v>
      </c>
      <c r="D7448" s="4">
        <v>2</v>
      </c>
      <c r="E7448" s="4">
        <v>4</v>
      </c>
      <c r="F7448" s="4">
        <v>6</v>
      </c>
      <c r="G7448" s="4">
        <v>1.4101531023368252E-2</v>
      </c>
      <c r="H7448" s="4">
        <v>0.84609186140209514</v>
      </c>
    </row>
    <row r="7449" spans="1:8" x14ac:dyDescent="0.25">
      <c r="A7449" s="1">
        <v>44514.948599710646</v>
      </c>
      <c r="B7449" s="2">
        <v>245953344859971</v>
      </c>
      <c r="C7449" s="4">
        <v>105</v>
      </c>
      <c r="D7449" s="4">
        <v>2</v>
      </c>
      <c r="E7449" s="4">
        <v>4</v>
      </c>
      <c r="F7449" s="4">
        <v>7</v>
      </c>
      <c r="G7449" s="4">
        <v>1.4099637437894455E-2</v>
      </c>
      <c r="H7449" s="4">
        <v>0.84597824627366724</v>
      </c>
    </row>
    <row r="7450" spans="1:8" x14ac:dyDescent="0.25">
      <c r="A7450" s="1">
        <v>44514.948611284723</v>
      </c>
      <c r="B7450" s="2">
        <v>245953344861128</v>
      </c>
      <c r="C7450" s="4">
        <v>105</v>
      </c>
      <c r="D7450" s="4">
        <v>2</v>
      </c>
      <c r="E7450" s="4">
        <v>4</v>
      </c>
      <c r="F7450" s="4">
        <v>8</v>
      </c>
      <c r="G7450" s="4">
        <v>1.4097744360902255E-2</v>
      </c>
      <c r="H7450" s="4">
        <v>0.84586466165413532</v>
      </c>
    </row>
    <row r="7451" spans="1:8" x14ac:dyDescent="0.25">
      <c r="A7451" s="1">
        <v>44514.948622858799</v>
      </c>
      <c r="B7451" s="2">
        <v>245953344862286</v>
      </c>
      <c r="C7451" s="4">
        <v>105</v>
      </c>
      <c r="D7451" s="4">
        <v>2</v>
      </c>
      <c r="E7451" s="4">
        <v>4</v>
      </c>
      <c r="F7451" s="4">
        <v>9</v>
      </c>
      <c r="G7451" s="4">
        <v>1.4095851792186871E-2</v>
      </c>
      <c r="H7451" s="4">
        <v>0.84575110753121219</v>
      </c>
    </row>
    <row r="7452" spans="1:8" x14ac:dyDescent="0.25">
      <c r="A7452" s="1">
        <v>44514.948634432869</v>
      </c>
      <c r="B7452" s="2">
        <v>245953344863443</v>
      </c>
      <c r="C7452" s="4">
        <v>105</v>
      </c>
      <c r="D7452" s="4">
        <v>2</v>
      </c>
      <c r="E7452" s="4">
        <v>4</v>
      </c>
      <c r="F7452" s="4">
        <v>10</v>
      </c>
      <c r="G7452" s="4">
        <v>1.4093959731543624E-2</v>
      </c>
      <c r="H7452" s="4">
        <v>0.84563758389261745</v>
      </c>
    </row>
    <row r="7453" spans="1:8" x14ac:dyDescent="0.25">
      <c r="A7453" s="1">
        <v>44514.948646006946</v>
      </c>
      <c r="B7453" s="2">
        <v>245953344864601</v>
      </c>
      <c r="C7453" s="4">
        <v>105</v>
      </c>
      <c r="D7453" s="4">
        <v>2</v>
      </c>
      <c r="E7453" s="4">
        <v>4</v>
      </c>
      <c r="F7453" s="4">
        <v>11</v>
      </c>
      <c r="G7453" s="4">
        <v>1.4092068178767951E-2</v>
      </c>
      <c r="H7453" s="4">
        <v>0.84552409072607704</v>
      </c>
    </row>
    <row r="7454" spans="1:8" x14ac:dyDescent="0.25">
      <c r="A7454" s="1">
        <v>44514.948657581015</v>
      </c>
      <c r="B7454" s="2">
        <v>245953344865758</v>
      </c>
      <c r="C7454" s="4">
        <v>105</v>
      </c>
      <c r="D7454" s="4">
        <v>2</v>
      </c>
      <c r="E7454" s="4">
        <v>4</v>
      </c>
      <c r="F7454" s="4">
        <v>12</v>
      </c>
      <c r="G7454" s="4">
        <v>1.4090177133655395E-2</v>
      </c>
      <c r="H7454" s="4">
        <v>0.84541062801932365</v>
      </c>
    </row>
    <row r="7455" spans="1:8" x14ac:dyDescent="0.25">
      <c r="A7455" s="1">
        <v>44514.948669155092</v>
      </c>
      <c r="B7455" s="2">
        <v>245953344866916</v>
      </c>
      <c r="C7455" s="4">
        <v>105</v>
      </c>
      <c r="D7455" s="4">
        <v>2</v>
      </c>
      <c r="E7455" s="4">
        <v>4</v>
      </c>
      <c r="F7455" s="4">
        <v>13</v>
      </c>
      <c r="G7455" s="4">
        <v>1.4088286596001609E-2</v>
      </c>
      <c r="H7455" s="4">
        <v>0.84529719576009654</v>
      </c>
    </row>
    <row r="7456" spans="1:8" x14ac:dyDescent="0.25">
      <c r="A7456" s="1">
        <v>44514.948680729169</v>
      </c>
      <c r="B7456" s="2">
        <v>245953344868073</v>
      </c>
      <c r="C7456" s="4">
        <v>105</v>
      </c>
      <c r="D7456" s="4">
        <v>2</v>
      </c>
      <c r="E7456" s="4">
        <v>4</v>
      </c>
      <c r="F7456" s="4">
        <v>14</v>
      </c>
      <c r="G7456" s="4">
        <v>1.4086396565602361E-2</v>
      </c>
      <c r="H7456" s="4">
        <v>0.84518379393614163</v>
      </c>
    </row>
    <row r="7457" spans="1:8" x14ac:dyDescent="0.25">
      <c r="A7457" s="1">
        <v>44514.948692303238</v>
      </c>
      <c r="B7457" s="2">
        <v>245953344869230</v>
      </c>
      <c r="C7457" s="4">
        <v>105</v>
      </c>
      <c r="D7457" s="4">
        <v>2</v>
      </c>
      <c r="E7457" s="4">
        <v>4</v>
      </c>
      <c r="F7457" s="4">
        <v>15</v>
      </c>
      <c r="G7457" s="4">
        <v>1.4084507042253521E-2</v>
      </c>
      <c r="H7457" s="4">
        <v>0.84507042253521125</v>
      </c>
    </row>
    <row r="7458" spans="1:8" x14ac:dyDescent="0.25">
      <c r="A7458" s="1">
        <v>44514.948703877315</v>
      </c>
      <c r="B7458" s="2">
        <v>245953344870388</v>
      </c>
      <c r="C7458" s="4">
        <v>105</v>
      </c>
      <c r="D7458" s="4">
        <v>2</v>
      </c>
      <c r="E7458" s="4">
        <v>4</v>
      </c>
      <c r="F7458" s="4">
        <v>16</v>
      </c>
      <c r="G7458" s="4">
        <v>1.4082618025751073E-2</v>
      </c>
      <c r="H7458" s="4">
        <v>0.84495708154506444</v>
      </c>
    </row>
    <row r="7459" spans="1:8" x14ac:dyDescent="0.25">
      <c r="A7459" s="1">
        <v>44514.948715451392</v>
      </c>
      <c r="B7459" s="2">
        <v>245953344871545</v>
      </c>
      <c r="C7459" s="4">
        <v>105</v>
      </c>
      <c r="D7459" s="4">
        <v>2</v>
      </c>
      <c r="E7459" s="4">
        <v>4</v>
      </c>
      <c r="F7459" s="4">
        <v>17</v>
      </c>
      <c r="G7459" s="4">
        <v>1.408072951589111E-2</v>
      </c>
      <c r="H7459" s="4">
        <v>0.84484377095346652</v>
      </c>
    </row>
    <row r="7460" spans="1:8" x14ac:dyDescent="0.25">
      <c r="A7460" s="1">
        <v>44514.948727025461</v>
      </c>
      <c r="B7460" s="2">
        <v>245953344872703</v>
      </c>
      <c r="C7460" s="4">
        <v>105</v>
      </c>
      <c r="D7460" s="4">
        <v>2</v>
      </c>
      <c r="E7460" s="4">
        <v>4</v>
      </c>
      <c r="F7460" s="4">
        <v>18</v>
      </c>
      <c r="G7460" s="4">
        <v>1.407884151246983E-2</v>
      </c>
      <c r="H7460" s="4">
        <v>0.84473049074818984</v>
      </c>
    </row>
    <row r="7461" spans="1:8" x14ac:dyDescent="0.25">
      <c r="A7461" s="1">
        <v>44514.948738599538</v>
      </c>
      <c r="B7461" s="2">
        <v>245953344873860</v>
      </c>
      <c r="C7461" s="4">
        <v>105</v>
      </c>
      <c r="D7461" s="4">
        <v>2</v>
      </c>
      <c r="E7461" s="4">
        <v>4</v>
      </c>
      <c r="F7461" s="4">
        <v>19</v>
      </c>
      <c r="G7461" s="4">
        <v>1.407695401528355E-2</v>
      </c>
      <c r="H7461" s="4">
        <v>0.84461724091701307</v>
      </c>
    </row>
    <row r="7462" spans="1:8" x14ac:dyDescent="0.25">
      <c r="A7462" s="1">
        <v>44514.948750173608</v>
      </c>
      <c r="B7462" s="2">
        <v>245953344875017</v>
      </c>
      <c r="C7462" s="4">
        <v>105</v>
      </c>
      <c r="D7462" s="4">
        <v>2</v>
      </c>
      <c r="E7462" s="4">
        <v>4</v>
      </c>
      <c r="F7462" s="4">
        <v>20</v>
      </c>
      <c r="G7462" s="4">
        <v>1.4075067024128687E-2</v>
      </c>
      <c r="H7462" s="4">
        <v>0.84450402144772119</v>
      </c>
    </row>
    <row r="7463" spans="1:8" x14ac:dyDescent="0.25">
      <c r="A7463" s="1">
        <v>44514.948761747684</v>
      </c>
      <c r="B7463" s="2">
        <v>245953344876175</v>
      </c>
      <c r="C7463" s="4">
        <v>105</v>
      </c>
      <c r="D7463" s="4">
        <v>2</v>
      </c>
      <c r="E7463" s="4">
        <v>4</v>
      </c>
      <c r="F7463" s="4">
        <v>21</v>
      </c>
      <c r="G7463" s="4">
        <v>1.407318053880177E-2</v>
      </c>
      <c r="H7463" s="4">
        <v>0.84439083232810619</v>
      </c>
    </row>
    <row r="7464" spans="1:8" x14ac:dyDescent="0.25">
      <c r="A7464" s="1">
        <v>44514.948773321761</v>
      </c>
      <c r="B7464" s="2">
        <v>245953344877332</v>
      </c>
      <c r="C7464" s="4">
        <v>105</v>
      </c>
      <c r="D7464" s="4">
        <v>2</v>
      </c>
      <c r="E7464" s="4">
        <v>4</v>
      </c>
      <c r="F7464" s="4">
        <v>22</v>
      </c>
      <c r="G7464" s="4">
        <v>1.4071294559099437E-2</v>
      </c>
      <c r="H7464" s="4">
        <v>0.84427767354596628</v>
      </c>
    </row>
    <row r="7465" spans="1:8" x14ac:dyDescent="0.25">
      <c r="A7465" s="1">
        <v>44514.948784895831</v>
      </c>
      <c r="B7465" s="2">
        <v>245953344878490</v>
      </c>
      <c r="C7465" s="4">
        <v>105</v>
      </c>
      <c r="D7465" s="4">
        <v>2</v>
      </c>
      <c r="E7465" s="4">
        <v>4</v>
      </c>
      <c r="F7465" s="4">
        <v>23</v>
      </c>
      <c r="G7465" s="4">
        <v>1.4069409084818438E-2</v>
      </c>
      <c r="H7465" s="4">
        <v>0.84416454508910621</v>
      </c>
    </row>
    <row r="7466" spans="1:8" x14ac:dyDescent="0.25">
      <c r="A7466" s="1">
        <v>44514.948796469907</v>
      </c>
      <c r="B7466" s="2">
        <v>245953344879647</v>
      </c>
      <c r="C7466" s="4">
        <v>105</v>
      </c>
      <c r="D7466" s="4">
        <v>2</v>
      </c>
      <c r="E7466" s="4">
        <v>4</v>
      </c>
      <c r="F7466" s="4">
        <v>24</v>
      </c>
      <c r="G7466" s="4">
        <v>1.4067524115755627E-2</v>
      </c>
      <c r="H7466" s="4">
        <v>0.84405144694533762</v>
      </c>
    </row>
    <row r="7467" spans="1:8" x14ac:dyDescent="0.25">
      <c r="A7467" s="1">
        <v>44514.948808043984</v>
      </c>
      <c r="B7467" s="2">
        <v>245953344880804</v>
      </c>
      <c r="C7467" s="4">
        <v>105</v>
      </c>
      <c r="D7467" s="4">
        <v>2</v>
      </c>
      <c r="E7467" s="4">
        <v>4</v>
      </c>
      <c r="F7467" s="4">
        <v>25</v>
      </c>
      <c r="G7467" s="4">
        <v>1.406563965170797E-2</v>
      </c>
      <c r="H7467" s="4">
        <v>0.84393837910247815</v>
      </c>
    </row>
    <row r="7468" spans="1:8" x14ac:dyDescent="0.25">
      <c r="A7468" s="1">
        <v>44514.948819618054</v>
      </c>
      <c r="B7468" s="2">
        <v>245953344881962</v>
      </c>
      <c r="C7468" s="4">
        <v>105</v>
      </c>
      <c r="D7468" s="4">
        <v>2</v>
      </c>
      <c r="E7468" s="4">
        <v>4</v>
      </c>
      <c r="F7468" s="4">
        <v>26</v>
      </c>
      <c r="G7468" s="4">
        <v>1.4063755692472542E-2</v>
      </c>
      <c r="H7468" s="4">
        <v>0.84382534154835254</v>
      </c>
    </row>
    <row r="7469" spans="1:8" x14ac:dyDescent="0.25">
      <c r="A7469" s="1">
        <v>44514.94883119213</v>
      </c>
      <c r="B7469" s="2">
        <v>245953344883119</v>
      </c>
      <c r="C7469" s="4">
        <v>105</v>
      </c>
      <c r="D7469" s="4">
        <v>2</v>
      </c>
      <c r="E7469" s="4">
        <v>4</v>
      </c>
      <c r="F7469" s="4">
        <v>27</v>
      </c>
      <c r="G7469" s="4">
        <v>1.4061872237846525E-2</v>
      </c>
      <c r="H7469" s="4">
        <v>0.84371233427079151</v>
      </c>
    </row>
    <row r="7470" spans="1:8" x14ac:dyDescent="0.25">
      <c r="A7470" s="1">
        <v>44514.948842766207</v>
      </c>
      <c r="B7470" s="2">
        <v>245953344884277</v>
      </c>
      <c r="C7470" s="4">
        <v>105</v>
      </c>
      <c r="D7470" s="4">
        <v>2</v>
      </c>
      <c r="E7470" s="4">
        <v>4</v>
      </c>
      <c r="F7470" s="4">
        <v>28</v>
      </c>
      <c r="G7470" s="4">
        <v>1.4059989287627209E-2</v>
      </c>
      <c r="H7470" s="4">
        <v>0.84359935725763258</v>
      </c>
    </row>
    <row r="7471" spans="1:8" x14ac:dyDescent="0.25">
      <c r="A7471" s="1">
        <v>44514.948854340277</v>
      </c>
      <c r="B7471" s="2">
        <v>245953344885434</v>
      </c>
      <c r="C7471" s="4">
        <v>105</v>
      </c>
      <c r="D7471" s="4">
        <v>2</v>
      </c>
      <c r="E7471" s="4">
        <v>4</v>
      </c>
      <c r="F7471" s="4">
        <v>29</v>
      </c>
      <c r="G7471" s="4">
        <v>1.4058106841611996E-2</v>
      </c>
      <c r="H7471" s="4">
        <v>0.8434864104967198</v>
      </c>
    </row>
    <row r="7472" spans="1:8" x14ac:dyDescent="0.25">
      <c r="A7472" s="1">
        <v>44514.948865914354</v>
      </c>
      <c r="B7472" s="2">
        <v>245953344886591</v>
      </c>
      <c r="C7472" s="4">
        <v>105</v>
      </c>
      <c r="D7472" s="4">
        <v>2</v>
      </c>
      <c r="E7472" s="4">
        <v>4</v>
      </c>
      <c r="F7472" s="4">
        <v>30</v>
      </c>
      <c r="G7472" s="4">
        <v>1.4056224899598393E-2</v>
      </c>
      <c r="H7472" s="4">
        <v>0.84337349397590367</v>
      </c>
    </row>
    <row r="7473" spans="1:8" x14ac:dyDescent="0.25">
      <c r="A7473" s="1">
        <v>44514.948877488423</v>
      </c>
      <c r="B7473" s="2">
        <v>245953344887749</v>
      </c>
      <c r="C7473" s="4">
        <v>105</v>
      </c>
      <c r="D7473" s="4">
        <v>2</v>
      </c>
      <c r="E7473" s="4">
        <v>4</v>
      </c>
      <c r="F7473" s="4">
        <v>31</v>
      </c>
      <c r="G7473" s="4">
        <v>1.4054343461384018E-2</v>
      </c>
      <c r="H7473" s="4">
        <v>0.84326060768304112</v>
      </c>
    </row>
    <row r="7474" spans="1:8" x14ac:dyDescent="0.25">
      <c r="A7474" s="1">
        <v>44514.9488890625</v>
      </c>
      <c r="B7474" s="2">
        <v>245953344888906</v>
      </c>
      <c r="C7474" s="4">
        <v>105</v>
      </c>
      <c r="D7474" s="4">
        <v>2</v>
      </c>
      <c r="E7474" s="4">
        <v>4</v>
      </c>
      <c r="F7474" s="4">
        <v>32</v>
      </c>
      <c r="G7474" s="4">
        <v>1.4052462526766596E-2</v>
      </c>
      <c r="H7474" s="4">
        <v>0.84314775160599575</v>
      </c>
    </row>
    <row r="7475" spans="1:8" x14ac:dyDescent="0.25">
      <c r="A7475" s="1">
        <v>44514.948900636577</v>
      </c>
      <c r="B7475" s="2">
        <v>245953344890064</v>
      </c>
      <c r="C7475" s="4">
        <v>105</v>
      </c>
      <c r="D7475" s="4">
        <v>2</v>
      </c>
      <c r="E7475" s="4">
        <v>4</v>
      </c>
      <c r="F7475" s="4">
        <v>33</v>
      </c>
      <c r="G7475" s="4">
        <v>1.4050582095543959E-2</v>
      </c>
      <c r="H7475" s="4">
        <v>0.8430349257326375</v>
      </c>
    </row>
    <row r="7476" spans="1:8" x14ac:dyDescent="0.25">
      <c r="A7476" s="1">
        <v>44514.948912210646</v>
      </c>
      <c r="B7476" s="2">
        <v>245953344891221</v>
      </c>
      <c r="C7476" s="4">
        <v>105</v>
      </c>
      <c r="D7476" s="4">
        <v>2</v>
      </c>
      <c r="E7476" s="4">
        <v>4</v>
      </c>
      <c r="F7476" s="4">
        <v>34</v>
      </c>
      <c r="G7476" s="4">
        <v>1.4048702167514049E-2</v>
      </c>
      <c r="H7476" s="4">
        <v>0.84292213005084293</v>
      </c>
    </row>
    <row r="7477" spans="1:8" x14ac:dyDescent="0.25">
      <c r="A7477" s="1">
        <v>44514.948923784723</v>
      </c>
      <c r="B7477" s="2">
        <v>245953344892378</v>
      </c>
      <c r="C7477" s="4">
        <v>105</v>
      </c>
      <c r="D7477" s="4">
        <v>2</v>
      </c>
      <c r="E7477" s="4">
        <v>4</v>
      </c>
      <c r="F7477" s="4">
        <v>35</v>
      </c>
      <c r="G7477" s="4">
        <v>1.4046822742474917E-2</v>
      </c>
      <c r="H7477" s="4">
        <v>0.84280936454849498</v>
      </c>
    </row>
    <row r="7478" spans="1:8" x14ac:dyDescent="0.25">
      <c r="A7478" s="1">
        <v>44514.9489353588</v>
      </c>
      <c r="B7478" s="2">
        <v>245953344893536</v>
      </c>
      <c r="C7478" s="4">
        <v>105</v>
      </c>
      <c r="D7478" s="4">
        <v>2</v>
      </c>
      <c r="E7478" s="4">
        <v>4</v>
      </c>
      <c r="F7478" s="4">
        <v>36</v>
      </c>
      <c r="G7478" s="4">
        <v>1.4044943820224719E-2</v>
      </c>
      <c r="H7478" s="4">
        <v>0.84269662921348321</v>
      </c>
    </row>
    <row r="7479" spans="1:8" x14ac:dyDescent="0.25">
      <c r="A7479" s="1">
        <v>44514.948946932869</v>
      </c>
      <c r="B7479" s="2">
        <v>245953344894693</v>
      </c>
      <c r="C7479" s="4">
        <v>105</v>
      </c>
      <c r="D7479" s="4">
        <v>2</v>
      </c>
      <c r="E7479" s="4">
        <v>4</v>
      </c>
      <c r="F7479" s="4">
        <v>37</v>
      </c>
      <c r="G7479" s="4">
        <v>1.4043065400561723E-2</v>
      </c>
      <c r="H7479" s="4">
        <v>0.84258392403370341</v>
      </c>
    </row>
    <row r="7480" spans="1:8" x14ac:dyDescent="0.25">
      <c r="A7480" s="1">
        <v>44514.948958506946</v>
      </c>
      <c r="B7480" s="2">
        <v>245953344895851</v>
      </c>
      <c r="C7480" s="4">
        <v>105</v>
      </c>
      <c r="D7480" s="4">
        <v>2</v>
      </c>
      <c r="E7480" s="4">
        <v>4</v>
      </c>
      <c r="F7480" s="4">
        <v>38</v>
      </c>
      <c r="G7480" s="4">
        <v>1.40411874832843E-2</v>
      </c>
      <c r="H7480" s="4">
        <v>0.84247124899705794</v>
      </c>
    </row>
    <row r="7481" spans="1:8" x14ac:dyDescent="0.25">
      <c r="A7481" s="1">
        <v>44514.948970081015</v>
      </c>
      <c r="B7481" s="2">
        <v>245953344897008</v>
      </c>
      <c r="C7481" s="4">
        <v>105</v>
      </c>
      <c r="D7481" s="4">
        <v>2</v>
      </c>
      <c r="E7481" s="4">
        <v>4</v>
      </c>
      <c r="F7481" s="4">
        <v>39</v>
      </c>
      <c r="G7481" s="4">
        <v>1.4039310068190935E-2</v>
      </c>
      <c r="H7481" s="4">
        <v>0.84235860409145602</v>
      </c>
    </row>
    <row r="7482" spans="1:8" x14ac:dyDescent="0.25">
      <c r="A7482" s="1">
        <v>44514.948981655092</v>
      </c>
      <c r="B7482" s="2">
        <v>245953344898166</v>
      </c>
      <c r="C7482" s="4">
        <v>105</v>
      </c>
      <c r="D7482" s="4">
        <v>2</v>
      </c>
      <c r="E7482" s="4">
        <v>4</v>
      </c>
      <c r="F7482" s="4">
        <v>40</v>
      </c>
      <c r="G7482" s="4">
        <v>1.4037433155080214E-2</v>
      </c>
      <c r="H7482" s="4">
        <v>0.84224598930481276</v>
      </c>
    </row>
    <row r="7483" spans="1:8" x14ac:dyDescent="0.25">
      <c r="A7483" s="1">
        <v>44514.948993229169</v>
      </c>
      <c r="B7483" s="2">
        <v>245953344899323</v>
      </c>
      <c r="C7483" s="4">
        <v>105</v>
      </c>
      <c r="D7483" s="4">
        <v>2</v>
      </c>
      <c r="E7483" s="4">
        <v>4</v>
      </c>
      <c r="F7483" s="4">
        <v>41</v>
      </c>
      <c r="G7483" s="4">
        <v>1.4035556743750835E-2</v>
      </c>
      <c r="H7483" s="4">
        <v>0.84213340462505015</v>
      </c>
    </row>
    <row r="7484" spans="1:8" x14ac:dyDescent="0.25">
      <c r="A7484" s="1">
        <v>44514.949004803238</v>
      </c>
      <c r="B7484" s="2">
        <v>245953344900480</v>
      </c>
      <c r="C7484" s="4">
        <v>105</v>
      </c>
      <c r="D7484" s="4">
        <v>2</v>
      </c>
      <c r="E7484" s="4">
        <v>4</v>
      </c>
      <c r="F7484" s="4">
        <v>42</v>
      </c>
      <c r="G7484" s="4">
        <v>1.4033680834001604E-2</v>
      </c>
      <c r="H7484" s="4">
        <v>0.84202085004009619</v>
      </c>
    </row>
    <row r="7485" spans="1:8" x14ac:dyDescent="0.25">
      <c r="A7485" s="1">
        <v>44514.949016377315</v>
      </c>
      <c r="B7485" s="2">
        <v>245953344901638</v>
      </c>
      <c r="C7485" s="4">
        <v>105</v>
      </c>
      <c r="D7485" s="4">
        <v>2</v>
      </c>
      <c r="E7485" s="4">
        <v>4</v>
      </c>
      <c r="F7485" s="4">
        <v>43</v>
      </c>
      <c r="G7485" s="4">
        <v>1.4031805425631431E-2</v>
      </c>
      <c r="H7485" s="4">
        <v>0.84190832553788586</v>
      </c>
    </row>
    <row r="7486" spans="1:8" x14ac:dyDescent="0.25">
      <c r="A7486" s="1">
        <v>44514.949027951392</v>
      </c>
      <c r="B7486" s="2">
        <v>245953344902795</v>
      </c>
      <c r="C7486" s="4">
        <v>105</v>
      </c>
      <c r="D7486" s="4">
        <v>2</v>
      </c>
      <c r="E7486" s="4">
        <v>4</v>
      </c>
      <c r="F7486" s="4">
        <v>44</v>
      </c>
      <c r="G7486" s="4">
        <v>1.4029930518439338E-2</v>
      </c>
      <c r="H7486" s="4">
        <v>0.84179583110636025</v>
      </c>
    </row>
    <row r="7487" spans="1:8" x14ac:dyDescent="0.25">
      <c r="A7487" s="1">
        <v>44514.949039525462</v>
      </c>
      <c r="B7487" s="2">
        <v>245953344903953</v>
      </c>
      <c r="C7487" s="4">
        <v>105</v>
      </c>
      <c r="D7487" s="4">
        <v>2</v>
      </c>
      <c r="E7487" s="4">
        <v>4</v>
      </c>
      <c r="F7487" s="4">
        <v>45</v>
      </c>
      <c r="G7487" s="4">
        <v>1.4028056112224449E-2</v>
      </c>
      <c r="H7487" s="4">
        <v>0.84168336673346689</v>
      </c>
    </row>
    <row r="7488" spans="1:8" x14ac:dyDescent="0.25">
      <c r="A7488" s="1">
        <v>44514.949051099538</v>
      </c>
      <c r="B7488" s="2">
        <v>245953344905110</v>
      </c>
      <c r="C7488" s="4">
        <v>105</v>
      </c>
      <c r="D7488" s="4">
        <v>2</v>
      </c>
      <c r="E7488" s="4">
        <v>4</v>
      </c>
      <c r="F7488" s="4">
        <v>46</v>
      </c>
      <c r="G7488" s="4">
        <v>1.4026182206786E-2</v>
      </c>
      <c r="H7488" s="4">
        <v>0.84157093240716008</v>
      </c>
    </row>
    <row r="7489" spans="1:8" x14ac:dyDescent="0.25">
      <c r="A7489" s="1">
        <v>44514.949062673608</v>
      </c>
      <c r="B7489" s="2">
        <v>245953344906267</v>
      </c>
      <c r="C7489" s="4">
        <v>105</v>
      </c>
      <c r="D7489" s="4">
        <v>2</v>
      </c>
      <c r="E7489" s="4">
        <v>4</v>
      </c>
      <c r="F7489" s="4">
        <v>47</v>
      </c>
      <c r="G7489" s="4">
        <v>1.4024308801923334E-2</v>
      </c>
      <c r="H7489" s="4">
        <v>0.84145852811540001</v>
      </c>
    </row>
    <row r="7490" spans="1:8" x14ac:dyDescent="0.25">
      <c r="A7490" s="1">
        <v>44514.949074247685</v>
      </c>
      <c r="B7490" s="2">
        <v>245953344907425</v>
      </c>
      <c r="C7490" s="4">
        <v>105</v>
      </c>
      <c r="D7490" s="4">
        <v>2</v>
      </c>
      <c r="E7490" s="4">
        <v>4</v>
      </c>
      <c r="F7490" s="4">
        <v>48</v>
      </c>
      <c r="G7490" s="4">
        <v>1.4022435897435898E-2</v>
      </c>
      <c r="H7490" s="4">
        <v>0.84134615384615385</v>
      </c>
    </row>
    <row r="7491" spans="1:8" x14ac:dyDescent="0.25">
      <c r="A7491" s="1">
        <v>44514.949085821761</v>
      </c>
      <c r="B7491" s="2">
        <v>245953344908582</v>
      </c>
      <c r="C7491" s="4">
        <v>105</v>
      </c>
      <c r="D7491" s="4">
        <v>2</v>
      </c>
      <c r="E7491" s="4">
        <v>4</v>
      </c>
      <c r="F7491" s="4">
        <v>49</v>
      </c>
      <c r="G7491" s="4">
        <v>1.4020563493123247E-2</v>
      </c>
      <c r="H7491" s="4">
        <v>0.84123380958739491</v>
      </c>
    </row>
    <row r="7492" spans="1:8" x14ac:dyDescent="0.25">
      <c r="A7492" s="1">
        <v>44514.949097395831</v>
      </c>
      <c r="B7492" s="2">
        <v>245953344909740</v>
      </c>
      <c r="C7492" s="4">
        <v>105</v>
      </c>
      <c r="D7492" s="4">
        <v>2</v>
      </c>
      <c r="E7492" s="4">
        <v>4</v>
      </c>
      <c r="F7492" s="4">
        <v>50</v>
      </c>
      <c r="G7492" s="4">
        <v>1.4018691588785047E-2</v>
      </c>
      <c r="H7492" s="4">
        <v>0.84112149532710279</v>
      </c>
    </row>
    <row r="7493" spans="1:8" x14ac:dyDescent="0.25">
      <c r="A7493" s="1">
        <v>44514.949108969908</v>
      </c>
      <c r="B7493" s="2">
        <v>245953344910897</v>
      </c>
      <c r="C7493" s="4">
        <v>105</v>
      </c>
      <c r="D7493" s="4">
        <v>2</v>
      </c>
      <c r="E7493" s="4">
        <v>4</v>
      </c>
      <c r="F7493" s="4">
        <v>51</v>
      </c>
      <c r="G7493" s="4">
        <v>1.4016820184221065E-2</v>
      </c>
      <c r="H7493" s="4">
        <v>0.84100921105326398</v>
      </c>
    </row>
    <row r="7494" spans="1:8" x14ac:dyDescent="0.25">
      <c r="A7494" s="1">
        <v>44514.949120543984</v>
      </c>
      <c r="B7494" s="2">
        <v>245953344912054</v>
      </c>
      <c r="C7494" s="4">
        <v>105</v>
      </c>
      <c r="D7494" s="4">
        <v>2</v>
      </c>
      <c r="E7494" s="4">
        <v>4</v>
      </c>
      <c r="F7494" s="4">
        <v>52</v>
      </c>
      <c r="G7494" s="4">
        <v>1.401494927923118E-2</v>
      </c>
      <c r="H7494" s="4">
        <v>0.84089695675387088</v>
      </c>
    </row>
    <row r="7495" spans="1:8" x14ac:dyDescent="0.25">
      <c r="A7495" s="1">
        <v>44514.949132118054</v>
      </c>
      <c r="B7495" s="2">
        <v>245953344913212</v>
      </c>
      <c r="C7495" s="4">
        <v>105</v>
      </c>
      <c r="D7495" s="4">
        <v>2</v>
      </c>
      <c r="E7495" s="4">
        <v>4</v>
      </c>
      <c r="F7495" s="4">
        <v>53</v>
      </c>
      <c r="G7495" s="4">
        <v>1.4013078873615374E-2</v>
      </c>
      <c r="H7495" s="4">
        <v>0.84078473241692242</v>
      </c>
    </row>
    <row r="7496" spans="1:8" x14ac:dyDescent="0.25">
      <c r="A7496" s="1">
        <v>44514.949143692131</v>
      </c>
      <c r="B7496" s="2">
        <v>245953344914369</v>
      </c>
      <c r="C7496" s="4">
        <v>105</v>
      </c>
      <c r="D7496" s="4">
        <v>2</v>
      </c>
      <c r="E7496" s="4">
        <v>4</v>
      </c>
      <c r="F7496" s="4">
        <v>54</v>
      </c>
      <c r="G7496" s="4">
        <v>1.4011208967173739E-2</v>
      </c>
      <c r="H7496" s="4">
        <v>0.8406725380304243</v>
      </c>
    </row>
    <row r="7497" spans="1:8" x14ac:dyDescent="0.25">
      <c r="A7497" s="1">
        <v>44514.9491552662</v>
      </c>
      <c r="B7497" s="2">
        <v>245953344915527</v>
      </c>
      <c r="C7497" s="4">
        <v>105</v>
      </c>
      <c r="D7497" s="4">
        <v>2</v>
      </c>
      <c r="E7497" s="4">
        <v>4</v>
      </c>
      <c r="F7497" s="4">
        <v>55</v>
      </c>
      <c r="G7497" s="4">
        <v>1.4009339559706471E-2</v>
      </c>
      <c r="H7497" s="4">
        <v>0.84056037358238822</v>
      </c>
    </row>
    <row r="7498" spans="1:8" x14ac:dyDescent="0.25">
      <c r="A7498" s="1">
        <v>44514.949166840277</v>
      </c>
      <c r="B7498" s="2">
        <v>245953344916684</v>
      </c>
      <c r="C7498" s="4">
        <v>105</v>
      </c>
      <c r="D7498" s="4">
        <v>2</v>
      </c>
      <c r="E7498" s="4">
        <v>4</v>
      </c>
      <c r="F7498" s="4">
        <v>56</v>
      </c>
      <c r="G7498" s="4">
        <v>1.4007470651013874E-2</v>
      </c>
      <c r="H7498" s="4">
        <v>0.84044823906083244</v>
      </c>
    </row>
    <row r="7499" spans="1:8" x14ac:dyDescent="0.25">
      <c r="A7499" s="1">
        <v>44514.949178414354</v>
      </c>
      <c r="B7499" s="2">
        <v>245953344917841</v>
      </c>
      <c r="C7499" s="4">
        <v>105</v>
      </c>
      <c r="D7499" s="4">
        <v>2</v>
      </c>
      <c r="E7499" s="4">
        <v>4</v>
      </c>
      <c r="F7499" s="4">
        <v>57</v>
      </c>
      <c r="G7499" s="4">
        <v>1.4005602240896359E-2</v>
      </c>
      <c r="H7499" s="4">
        <v>0.84033613445378152</v>
      </c>
    </row>
    <row r="7500" spans="1:8" x14ac:dyDescent="0.25">
      <c r="A7500" s="1">
        <v>44514.949189988423</v>
      </c>
      <c r="B7500" s="2">
        <v>245953344918999</v>
      </c>
      <c r="C7500" s="4">
        <v>105</v>
      </c>
      <c r="D7500" s="4">
        <v>2</v>
      </c>
      <c r="E7500" s="4">
        <v>4</v>
      </c>
      <c r="F7500" s="4">
        <v>58</v>
      </c>
      <c r="G7500" s="4">
        <v>1.4003734329154442E-2</v>
      </c>
      <c r="H7500" s="4">
        <v>0.84022405974926651</v>
      </c>
    </row>
    <row r="7501" spans="1:8" x14ac:dyDescent="0.25">
      <c r="A7501" s="1">
        <v>44514.9492015625</v>
      </c>
      <c r="B7501" s="2">
        <v>245953344920156</v>
      </c>
      <c r="C7501" s="4">
        <v>105</v>
      </c>
      <c r="D7501" s="4">
        <v>2</v>
      </c>
      <c r="E7501" s="4">
        <v>4</v>
      </c>
      <c r="F7501" s="4">
        <v>59</v>
      </c>
      <c r="G7501" s="4">
        <v>1.4001866915588745E-2</v>
      </c>
      <c r="H7501" s="4">
        <v>0.84011201493532472</v>
      </c>
    </row>
    <row r="7502" spans="1:8" x14ac:dyDescent="0.25">
      <c r="A7502" s="1">
        <v>44514.949213136577</v>
      </c>
      <c r="B7502" s="2">
        <v>245953344921314</v>
      </c>
      <c r="C7502" s="4">
        <v>105</v>
      </c>
      <c r="D7502" s="4">
        <v>2</v>
      </c>
      <c r="E7502" s="4">
        <v>5</v>
      </c>
      <c r="F7502" s="4">
        <v>0</v>
      </c>
      <c r="G7502" s="4">
        <v>1.4E-2</v>
      </c>
      <c r="H7502" s="4">
        <v>0.84</v>
      </c>
    </row>
    <row r="7503" spans="1:8" x14ac:dyDescent="0.25">
      <c r="A7503" s="1">
        <v>44514.949224710646</v>
      </c>
      <c r="B7503" s="2">
        <v>245953344922471</v>
      </c>
      <c r="C7503" s="4">
        <v>105</v>
      </c>
      <c r="D7503" s="4">
        <v>2</v>
      </c>
      <c r="E7503" s="4">
        <v>5</v>
      </c>
      <c r="F7503" s="4">
        <v>1</v>
      </c>
      <c r="G7503" s="4">
        <v>1.3998133582189041E-2</v>
      </c>
      <c r="H7503" s="4">
        <v>0.83988801493134246</v>
      </c>
    </row>
    <row r="7504" spans="1:8" x14ac:dyDescent="0.25">
      <c r="A7504" s="1">
        <v>44514.949236284723</v>
      </c>
      <c r="B7504" s="2">
        <v>245953344923628</v>
      </c>
      <c r="C7504" s="4">
        <v>105</v>
      </c>
      <c r="D7504" s="4">
        <v>2</v>
      </c>
      <c r="E7504" s="4">
        <v>5</v>
      </c>
      <c r="F7504" s="4">
        <v>2</v>
      </c>
      <c r="G7504" s="4">
        <v>1.3996267661956812E-2</v>
      </c>
      <c r="H7504" s="4">
        <v>0.83977605971740865</v>
      </c>
    </row>
    <row r="7505" spans="1:8" x14ac:dyDescent="0.25">
      <c r="A7505" s="1">
        <v>44514.949247858793</v>
      </c>
      <c r="B7505" s="2">
        <v>245953344924786</v>
      </c>
      <c r="C7505" s="4">
        <v>105</v>
      </c>
      <c r="D7505" s="4">
        <v>2</v>
      </c>
      <c r="E7505" s="4">
        <v>5</v>
      </c>
      <c r="F7505" s="4">
        <v>3</v>
      </c>
      <c r="G7505" s="4">
        <v>1.3994402239104359E-2</v>
      </c>
      <c r="H7505" s="4">
        <v>0.83966413434626153</v>
      </c>
    </row>
    <row r="7506" spans="1:8" x14ac:dyDescent="0.25">
      <c r="A7506" s="1">
        <v>44514.949259432869</v>
      </c>
      <c r="B7506" s="2">
        <v>245953344925943</v>
      </c>
      <c r="C7506" s="4">
        <v>105</v>
      </c>
      <c r="D7506" s="4">
        <v>2</v>
      </c>
      <c r="E7506" s="4">
        <v>5</v>
      </c>
      <c r="F7506" s="4">
        <v>4</v>
      </c>
      <c r="G7506" s="4">
        <v>1.3992537313432836E-2</v>
      </c>
      <c r="H7506" s="4">
        <v>0.83955223880597019</v>
      </c>
    </row>
    <row r="7507" spans="1:8" x14ac:dyDescent="0.25">
      <c r="A7507" s="1">
        <v>44514.949271006946</v>
      </c>
      <c r="B7507" s="2">
        <v>245953344927101</v>
      </c>
      <c r="C7507" s="4">
        <v>105</v>
      </c>
      <c r="D7507" s="4">
        <v>2</v>
      </c>
      <c r="E7507" s="4">
        <v>5</v>
      </c>
      <c r="F7507" s="4">
        <v>5</v>
      </c>
      <c r="G7507" s="4">
        <v>1.3990672884743505E-2</v>
      </c>
      <c r="H7507" s="4">
        <v>0.83944037308461028</v>
      </c>
    </row>
    <row r="7508" spans="1:8" x14ac:dyDescent="0.25">
      <c r="A7508" s="1">
        <v>44514.949282581016</v>
      </c>
      <c r="B7508" s="2">
        <v>245953344928258</v>
      </c>
      <c r="C7508" s="4">
        <v>105</v>
      </c>
      <c r="D7508" s="4">
        <v>2</v>
      </c>
      <c r="E7508" s="4">
        <v>5</v>
      </c>
      <c r="F7508" s="4">
        <v>6</v>
      </c>
      <c r="G7508" s="4">
        <v>1.3988808952837729E-2</v>
      </c>
      <c r="H7508" s="4">
        <v>0.83932853717026379</v>
      </c>
    </row>
    <row r="7509" spans="1:8" x14ac:dyDescent="0.25">
      <c r="A7509" s="1">
        <v>44514.949294155093</v>
      </c>
      <c r="B7509" s="2">
        <v>245953344929416</v>
      </c>
      <c r="C7509" s="4">
        <v>105</v>
      </c>
      <c r="D7509" s="4">
        <v>2</v>
      </c>
      <c r="E7509" s="4">
        <v>5</v>
      </c>
      <c r="F7509" s="4">
        <v>7</v>
      </c>
      <c r="G7509" s="4">
        <v>1.3986945517516985E-2</v>
      </c>
      <c r="H7509" s="4">
        <v>0.83921673105101913</v>
      </c>
    </row>
    <row r="7510" spans="1:8" x14ac:dyDescent="0.25">
      <c r="A7510" s="1">
        <v>44514.949305729169</v>
      </c>
      <c r="B7510" s="2">
        <v>245953344930573</v>
      </c>
      <c r="C7510" s="4">
        <v>105</v>
      </c>
      <c r="D7510" s="4">
        <v>2</v>
      </c>
      <c r="E7510" s="4">
        <v>5</v>
      </c>
      <c r="F7510" s="4">
        <v>8</v>
      </c>
      <c r="G7510" s="4">
        <v>1.3985082578582844E-2</v>
      </c>
      <c r="H7510" s="4">
        <v>0.83910495471497071</v>
      </c>
    </row>
    <row r="7511" spans="1:8" x14ac:dyDescent="0.25">
      <c r="A7511" s="1">
        <v>44514.949317303239</v>
      </c>
      <c r="B7511" s="2">
        <v>245953344931730</v>
      </c>
      <c r="C7511" s="4">
        <v>105</v>
      </c>
      <c r="D7511" s="4">
        <v>2</v>
      </c>
      <c r="E7511" s="4">
        <v>5</v>
      </c>
      <c r="F7511" s="4">
        <v>9</v>
      </c>
      <c r="G7511" s="4">
        <v>1.3983220135836995E-2</v>
      </c>
      <c r="H7511" s="4">
        <v>0.83899320815021972</v>
      </c>
    </row>
    <row r="7512" spans="1:8" x14ac:dyDescent="0.25">
      <c r="A7512" s="1">
        <v>44514.949328877316</v>
      </c>
      <c r="B7512" s="2">
        <v>245953344932888</v>
      </c>
      <c r="C7512" s="4">
        <v>105</v>
      </c>
      <c r="D7512" s="4">
        <v>2</v>
      </c>
      <c r="E7512" s="4">
        <v>5</v>
      </c>
      <c r="F7512" s="4">
        <v>10</v>
      </c>
      <c r="G7512" s="4">
        <v>1.3981358189081226E-2</v>
      </c>
      <c r="H7512" s="4">
        <v>0.83888149134487344</v>
      </c>
    </row>
    <row r="7513" spans="1:8" x14ac:dyDescent="0.25">
      <c r="A7513" s="1">
        <v>44514.949340451392</v>
      </c>
      <c r="B7513" s="2">
        <v>245953344934045</v>
      </c>
      <c r="C7513" s="4">
        <v>105</v>
      </c>
      <c r="D7513" s="4">
        <v>2</v>
      </c>
      <c r="E7513" s="4">
        <v>5</v>
      </c>
      <c r="F7513" s="4">
        <v>11</v>
      </c>
      <c r="G7513" s="4">
        <v>1.3979496738117428E-2</v>
      </c>
      <c r="H7513" s="4">
        <v>0.83876980428704562</v>
      </c>
    </row>
    <row r="7514" spans="1:8" x14ac:dyDescent="0.25">
      <c r="A7514" s="1">
        <v>44514.949352025462</v>
      </c>
      <c r="B7514" s="2">
        <v>245953344935203</v>
      </c>
      <c r="C7514" s="4">
        <v>105</v>
      </c>
      <c r="D7514" s="4">
        <v>2</v>
      </c>
      <c r="E7514" s="4">
        <v>5</v>
      </c>
      <c r="F7514" s="4">
        <v>12</v>
      </c>
      <c r="G7514" s="4">
        <v>1.3977635782747603E-2</v>
      </c>
      <c r="H7514" s="4">
        <v>0.83865814696485619</v>
      </c>
    </row>
    <row r="7515" spans="1:8" x14ac:dyDescent="0.25">
      <c r="A7515" s="1">
        <v>44514.949363599539</v>
      </c>
      <c r="B7515" s="2">
        <v>245953344936360</v>
      </c>
      <c r="C7515" s="4">
        <v>105</v>
      </c>
      <c r="D7515" s="4">
        <v>2</v>
      </c>
      <c r="E7515" s="4">
        <v>5</v>
      </c>
      <c r="F7515" s="4">
        <v>13</v>
      </c>
      <c r="G7515" s="4">
        <v>1.3975775322773859E-2</v>
      </c>
      <c r="H7515" s="4">
        <v>0.83854651936643154</v>
      </c>
    </row>
    <row r="7516" spans="1:8" x14ac:dyDescent="0.25">
      <c r="A7516" s="1">
        <v>44514.949375173608</v>
      </c>
      <c r="B7516" s="2">
        <v>245953344937517</v>
      </c>
      <c r="C7516" s="4">
        <v>105</v>
      </c>
      <c r="D7516" s="4">
        <v>2</v>
      </c>
      <c r="E7516" s="4">
        <v>5</v>
      </c>
      <c r="F7516" s="4">
        <v>14</v>
      </c>
      <c r="G7516" s="4">
        <v>1.3973915357998403E-2</v>
      </c>
      <c r="H7516" s="4">
        <v>0.83843492147990417</v>
      </c>
    </row>
    <row r="7517" spans="1:8" x14ac:dyDescent="0.25">
      <c r="A7517" s="1">
        <v>44514.949386747685</v>
      </c>
      <c r="B7517" s="2">
        <v>245953344938675</v>
      </c>
      <c r="C7517" s="4">
        <v>105</v>
      </c>
      <c r="D7517" s="4">
        <v>2</v>
      </c>
      <c r="E7517" s="4">
        <v>5</v>
      </c>
      <c r="F7517" s="4">
        <v>15</v>
      </c>
      <c r="G7517" s="4">
        <v>1.3972055888223553E-2</v>
      </c>
      <c r="H7517" s="4">
        <v>0.83832335329341312</v>
      </c>
    </row>
    <row r="7518" spans="1:8" x14ac:dyDescent="0.25">
      <c r="A7518" s="1">
        <v>44514.949398321762</v>
      </c>
      <c r="B7518" s="2">
        <v>245953344939832</v>
      </c>
      <c r="C7518" s="4">
        <v>105</v>
      </c>
      <c r="D7518" s="4">
        <v>2</v>
      </c>
      <c r="E7518" s="4">
        <v>5</v>
      </c>
      <c r="F7518" s="4">
        <v>16</v>
      </c>
      <c r="G7518" s="4">
        <v>1.397019691325173E-2</v>
      </c>
      <c r="H7518" s="4">
        <v>0.83821181479510376</v>
      </c>
    </row>
    <row r="7519" spans="1:8" x14ac:dyDescent="0.25">
      <c r="A7519" s="1">
        <v>44514.949409895831</v>
      </c>
      <c r="B7519" s="2">
        <v>245953344940990</v>
      </c>
      <c r="C7519" s="4">
        <v>105</v>
      </c>
      <c r="D7519" s="4">
        <v>2</v>
      </c>
      <c r="E7519" s="4">
        <v>5</v>
      </c>
      <c r="F7519" s="4">
        <v>17</v>
      </c>
      <c r="G7519" s="4">
        <v>1.396833843288546E-2</v>
      </c>
      <c r="H7519" s="4">
        <v>0.83810030597312757</v>
      </c>
    </row>
    <row r="7520" spans="1:8" x14ac:dyDescent="0.25">
      <c r="A7520" s="1">
        <v>44514.949421469908</v>
      </c>
      <c r="B7520" s="2">
        <v>245953344942147</v>
      </c>
      <c r="C7520" s="4">
        <v>105</v>
      </c>
      <c r="D7520" s="4">
        <v>2</v>
      </c>
      <c r="E7520" s="4">
        <v>5</v>
      </c>
      <c r="F7520" s="4">
        <v>18</v>
      </c>
      <c r="G7520" s="4">
        <v>1.3966480446927373E-2</v>
      </c>
      <c r="H7520" s="4">
        <v>0.83798882681564246</v>
      </c>
    </row>
    <row r="7521" spans="1:8" x14ac:dyDescent="0.25">
      <c r="A7521" s="1">
        <v>44514.949433043985</v>
      </c>
      <c r="B7521" s="2">
        <v>245953344943304</v>
      </c>
      <c r="C7521" s="4">
        <v>105</v>
      </c>
      <c r="D7521" s="4">
        <v>2</v>
      </c>
      <c r="E7521" s="4">
        <v>5</v>
      </c>
      <c r="F7521" s="4">
        <v>19</v>
      </c>
      <c r="G7521" s="4">
        <v>1.396462295518021E-2</v>
      </c>
      <c r="H7521" s="4">
        <v>0.83787737731081269</v>
      </c>
    </row>
    <row r="7522" spans="1:8" x14ac:dyDescent="0.25">
      <c r="A7522" s="1">
        <v>44514.949444618054</v>
      </c>
      <c r="B7522" s="2">
        <v>245953344944462</v>
      </c>
      <c r="C7522" s="4">
        <v>105</v>
      </c>
      <c r="D7522" s="4">
        <v>2</v>
      </c>
      <c r="E7522" s="4">
        <v>5</v>
      </c>
      <c r="F7522" s="4">
        <v>20</v>
      </c>
      <c r="G7522" s="4">
        <v>1.3962765957446808E-2</v>
      </c>
      <c r="H7522" s="4">
        <v>0.8377659574468086</v>
      </c>
    </row>
    <row r="7523" spans="1:8" x14ac:dyDescent="0.25">
      <c r="A7523" s="1">
        <v>44514.949456192131</v>
      </c>
      <c r="B7523" s="2">
        <v>245953344945619</v>
      </c>
      <c r="C7523" s="4">
        <v>105</v>
      </c>
      <c r="D7523" s="4">
        <v>2</v>
      </c>
      <c r="E7523" s="4">
        <v>5</v>
      </c>
      <c r="F7523" s="4">
        <v>21</v>
      </c>
      <c r="G7523" s="4">
        <v>1.3960909453530115E-2</v>
      </c>
      <c r="H7523" s="4">
        <v>0.83765456721180698</v>
      </c>
    </row>
    <row r="7524" spans="1:8" x14ac:dyDescent="0.25">
      <c r="A7524" s="1">
        <v>44514.949467766201</v>
      </c>
      <c r="B7524" s="2">
        <v>245953344946777</v>
      </c>
      <c r="C7524" s="4">
        <v>105</v>
      </c>
      <c r="D7524" s="4">
        <v>2</v>
      </c>
      <c r="E7524" s="4">
        <v>5</v>
      </c>
      <c r="F7524" s="4">
        <v>22</v>
      </c>
      <c r="G7524" s="4">
        <v>1.3959053443233182E-2</v>
      </c>
      <c r="H7524" s="4">
        <v>0.83754320659399095</v>
      </c>
    </row>
    <row r="7525" spans="1:8" x14ac:dyDescent="0.25">
      <c r="A7525" s="1">
        <v>44514.949479340277</v>
      </c>
      <c r="B7525" s="2">
        <v>245953344947934</v>
      </c>
      <c r="C7525" s="4">
        <v>105</v>
      </c>
      <c r="D7525" s="4">
        <v>2</v>
      </c>
      <c r="E7525" s="4">
        <v>5</v>
      </c>
      <c r="F7525" s="4">
        <v>23</v>
      </c>
      <c r="G7525" s="4">
        <v>1.3957197926359166E-2</v>
      </c>
      <c r="H7525" s="4">
        <v>0.83743187558154986</v>
      </c>
    </row>
    <row r="7526" spans="1:8" x14ac:dyDescent="0.25">
      <c r="A7526" s="1">
        <v>44514.949490914354</v>
      </c>
      <c r="B7526" s="2">
        <v>245953344949091</v>
      </c>
      <c r="C7526" s="4">
        <v>105</v>
      </c>
      <c r="D7526" s="4">
        <v>2</v>
      </c>
      <c r="E7526" s="4">
        <v>5</v>
      </c>
      <c r="F7526" s="4">
        <v>24</v>
      </c>
      <c r="G7526" s="4">
        <v>1.3955342902711323E-2</v>
      </c>
      <c r="H7526" s="4">
        <v>0.83732057416267935</v>
      </c>
    </row>
    <row r="7527" spans="1:8" x14ac:dyDescent="0.25">
      <c r="A7527" s="1">
        <v>44514.949502488424</v>
      </c>
      <c r="B7527" s="2">
        <v>245953344950249</v>
      </c>
      <c r="C7527" s="4">
        <v>105</v>
      </c>
      <c r="D7527" s="4">
        <v>2</v>
      </c>
      <c r="E7527" s="4">
        <v>5</v>
      </c>
      <c r="F7527" s="4">
        <v>25</v>
      </c>
      <c r="G7527" s="4">
        <v>1.3953488372093023E-2</v>
      </c>
      <c r="H7527" s="4">
        <v>0.83720930232558133</v>
      </c>
    </row>
    <row r="7528" spans="1:8" x14ac:dyDescent="0.25">
      <c r="A7528" s="1">
        <v>44514.9495140625</v>
      </c>
      <c r="B7528" s="2">
        <v>245953344951406</v>
      </c>
      <c r="C7528" s="4">
        <v>105</v>
      </c>
      <c r="D7528" s="4">
        <v>2</v>
      </c>
      <c r="E7528" s="4">
        <v>5</v>
      </c>
      <c r="F7528" s="4">
        <v>26</v>
      </c>
      <c r="G7528" s="4">
        <v>1.3951634334307733E-2</v>
      </c>
      <c r="H7528" s="4">
        <v>0.83709806005846399</v>
      </c>
    </row>
    <row r="7529" spans="1:8" x14ac:dyDescent="0.25">
      <c r="A7529" s="1">
        <v>44514.949525636577</v>
      </c>
      <c r="B7529" s="2">
        <v>245953344952564</v>
      </c>
      <c r="C7529" s="4">
        <v>105</v>
      </c>
      <c r="D7529" s="4">
        <v>2</v>
      </c>
      <c r="E7529" s="4">
        <v>5</v>
      </c>
      <c r="F7529" s="4">
        <v>27</v>
      </c>
      <c r="G7529" s="4">
        <v>1.3949780789159028E-2</v>
      </c>
      <c r="H7529" s="4">
        <v>0.83698684734954165</v>
      </c>
    </row>
    <row r="7530" spans="1:8" x14ac:dyDescent="0.25">
      <c r="A7530" s="1">
        <v>44514.949537210647</v>
      </c>
      <c r="B7530" s="2">
        <v>245953344953721</v>
      </c>
      <c r="C7530" s="4">
        <v>105</v>
      </c>
      <c r="D7530" s="4">
        <v>2</v>
      </c>
      <c r="E7530" s="4">
        <v>5</v>
      </c>
      <c r="F7530" s="4">
        <v>28</v>
      </c>
      <c r="G7530" s="4">
        <v>1.3947927736450585E-2</v>
      </c>
      <c r="H7530" s="4">
        <v>0.83687566418703507</v>
      </c>
    </row>
    <row r="7531" spans="1:8" x14ac:dyDescent="0.25">
      <c r="A7531" s="1">
        <v>44514.949548784723</v>
      </c>
      <c r="B7531" s="2">
        <v>245953344954878</v>
      </c>
      <c r="C7531" s="4">
        <v>105</v>
      </c>
      <c r="D7531" s="4">
        <v>2</v>
      </c>
      <c r="E7531" s="4">
        <v>5</v>
      </c>
      <c r="F7531" s="4">
        <v>29</v>
      </c>
      <c r="G7531" s="4">
        <v>1.3946075175986186E-2</v>
      </c>
      <c r="H7531" s="4">
        <v>0.83676451055917123</v>
      </c>
    </row>
    <row r="7532" spans="1:8" x14ac:dyDescent="0.25">
      <c r="A7532" s="1">
        <v>44514.949560358793</v>
      </c>
      <c r="B7532" s="2">
        <v>245953344956036</v>
      </c>
      <c r="C7532" s="4">
        <v>105</v>
      </c>
      <c r="D7532" s="4">
        <v>2</v>
      </c>
      <c r="E7532" s="4">
        <v>5</v>
      </c>
      <c r="F7532" s="4">
        <v>30</v>
      </c>
      <c r="G7532" s="4">
        <v>1.3944223107569721E-2</v>
      </c>
      <c r="H7532" s="4">
        <v>0.8366533864541833</v>
      </c>
    </row>
    <row r="7533" spans="1:8" x14ac:dyDescent="0.25">
      <c r="A7533" s="1">
        <v>44514.94957193287</v>
      </c>
      <c r="B7533" s="2">
        <v>245953344957193</v>
      </c>
      <c r="C7533" s="4">
        <v>105</v>
      </c>
      <c r="D7533" s="4">
        <v>2</v>
      </c>
      <c r="E7533" s="4">
        <v>5</v>
      </c>
      <c r="F7533" s="4">
        <v>31</v>
      </c>
      <c r="G7533" s="4">
        <v>1.3942371531005179E-2</v>
      </c>
      <c r="H7533" s="4">
        <v>0.8365422918603107</v>
      </c>
    </row>
    <row r="7534" spans="1:8" x14ac:dyDescent="0.25">
      <c r="A7534" s="1">
        <v>44514.949583506947</v>
      </c>
      <c r="B7534" s="2">
        <v>245953344958351</v>
      </c>
      <c r="C7534" s="4">
        <v>105</v>
      </c>
      <c r="D7534" s="4">
        <v>2</v>
      </c>
      <c r="E7534" s="4">
        <v>5</v>
      </c>
      <c r="F7534" s="4">
        <v>32</v>
      </c>
      <c r="G7534" s="4">
        <v>1.3940520446096654E-2</v>
      </c>
      <c r="H7534" s="4">
        <v>0.83643122676579928</v>
      </c>
    </row>
    <row r="7535" spans="1:8" x14ac:dyDescent="0.25">
      <c r="A7535" s="1">
        <v>44514.949595081016</v>
      </c>
      <c r="B7535" s="2">
        <v>245953344959508</v>
      </c>
      <c r="C7535" s="4">
        <v>105</v>
      </c>
      <c r="D7535" s="4">
        <v>2</v>
      </c>
      <c r="E7535" s="4">
        <v>5</v>
      </c>
      <c r="F7535" s="4">
        <v>33</v>
      </c>
      <c r="G7535" s="4">
        <v>1.3938669852648347E-2</v>
      </c>
      <c r="H7535" s="4">
        <v>0.83632019115890088</v>
      </c>
    </row>
    <row r="7536" spans="1:8" x14ac:dyDescent="0.25">
      <c r="A7536" s="1">
        <v>44514.94960684028</v>
      </c>
      <c r="B7536" s="2">
        <v>245953344960684</v>
      </c>
      <c r="C7536" s="4">
        <v>105</v>
      </c>
      <c r="D7536" s="4">
        <v>2</v>
      </c>
      <c r="E7536" s="4">
        <v>5</v>
      </c>
      <c r="F7536" s="4">
        <v>34</v>
      </c>
      <c r="G7536" s="4">
        <v>1.393681975046456E-2</v>
      </c>
      <c r="H7536" s="4">
        <v>0.83620918502787367</v>
      </c>
    </row>
    <row r="7537" spans="1:8" x14ac:dyDescent="0.25">
      <c r="A7537" s="1">
        <v>44514.94961822917</v>
      </c>
      <c r="B7537" s="2">
        <v>245953344961823</v>
      </c>
      <c r="C7537" s="4">
        <v>105</v>
      </c>
      <c r="D7537" s="4">
        <v>2</v>
      </c>
      <c r="E7537" s="4">
        <v>5</v>
      </c>
      <c r="F7537" s="4">
        <v>35</v>
      </c>
      <c r="G7537" s="4">
        <v>1.3934970139349702E-2</v>
      </c>
      <c r="H7537" s="4">
        <v>0.83609820836098214</v>
      </c>
    </row>
    <row r="7538" spans="1:8" x14ac:dyDescent="0.25">
      <c r="A7538" s="1">
        <v>44514.949629803239</v>
      </c>
      <c r="B7538" s="2">
        <v>245953344962980</v>
      </c>
      <c r="C7538" s="4">
        <v>105</v>
      </c>
      <c r="D7538" s="4">
        <v>2</v>
      </c>
      <c r="E7538" s="4">
        <v>5</v>
      </c>
      <c r="F7538" s="4">
        <v>36</v>
      </c>
      <c r="G7538" s="4">
        <v>1.3933121019108281E-2</v>
      </c>
      <c r="H7538" s="4">
        <v>0.83598726114649691</v>
      </c>
    </row>
    <row r="7539" spans="1:8" x14ac:dyDescent="0.25">
      <c r="A7539" s="1">
        <v>44514.949641377316</v>
      </c>
      <c r="B7539" s="2">
        <v>245953344964138</v>
      </c>
      <c r="C7539" s="4">
        <v>105</v>
      </c>
      <c r="D7539" s="4">
        <v>2</v>
      </c>
      <c r="E7539" s="4">
        <v>5</v>
      </c>
      <c r="F7539" s="4">
        <v>37</v>
      </c>
      <c r="G7539" s="4">
        <v>1.3931272389544912E-2</v>
      </c>
      <c r="H7539" s="4">
        <v>0.83587634337269479</v>
      </c>
    </row>
    <row r="7540" spans="1:8" x14ac:dyDescent="0.25">
      <c r="A7540" s="1">
        <v>44514.949652951385</v>
      </c>
      <c r="B7540" s="2">
        <v>245953344965295</v>
      </c>
      <c r="C7540" s="4">
        <v>105</v>
      </c>
      <c r="D7540" s="4">
        <v>2</v>
      </c>
      <c r="E7540" s="4">
        <v>5</v>
      </c>
      <c r="F7540" s="4">
        <v>38</v>
      </c>
      <c r="G7540" s="4">
        <v>1.3929424250464313E-2</v>
      </c>
      <c r="H7540" s="4">
        <v>0.83576545502785882</v>
      </c>
    </row>
    <row r="7541" spans="1:8" x14ac:dyDescent="0.25">
      <c r="A7541" s="1">
        <v>44514.949664525462</v>
      </c>
      <c r="B7541" s="2">
        <v>245953344966453</v>
      </c>
      <c r="C7541" s="4">
        <v>105</v>
      </c>
      <c r="D7541" s="4">
        <v>2</v>
      </c>
      <c r="E7541" s="4">
        <v>5</v>
      </c>
      <c r="F7541" s="4">
        <v>39</v>
      </c>
      <c r="G7541" s="4">
        <v>1.3927576601671309E-2</v>
      </c>
      <c r="H7541" s="4">
        <v>0.83565459610027848</v>
      </c>
    </row>
    <row r="7542" spans="1:8" x14ac:dyDescent="0.25">
      <c r="A7542" s="1">
        <v>44514.949676099539</v>
      </c>
      <c r="B7542" s="2">
        <v>245953344967610</v>
      </c>
      <c r="C7542" s="4">
        <v>105</v>
      </c>
      <c r="D7542" s="4">
        <v>2</v>
      </c>
      <c r="E7542" s="4">
        <v>5</v>
      </c>
      <c r="F7542" s="4">
        <v>40</v>
      </c>
      <c r="G7542" s="4">
        <v>1.3925729442970823E-2</v>
      </c>
      <c r="H7542" s="4">
        <v>0.83554376657824936</v>
      </c>
    </row>
    <row r="7543" spans="1:8" x14ac:dyDescent="0.25">
      <c r="A7543" s="1">
        <v>44514.949687673608</v>
      </c>
      <c r="B7543" s="2">
        <v>245953344968767</v>
      </c>
      <c r="C7543" s="4">
        <v>105</v>
      </c>
      <c r="D7543" s="4">
        <v>2</v>
      </c>
      <c r="E7543" s="4">
        <v>5</v>
      </c>
      <c r="F7543" s="4">
        <v>41</v>
      </c>
      <c r="G7543" s="4">
        <v>1.3923882774167883E-2</v>
      </c>
      <c r="H7543" s="4">
        <v>0.83543296645007292</v>
      </c>
    </row>
    <row r="7544" spans="1:8" x14ac:dyDescent="0.25">
      <c r="A7544" s="1">
        <v>44514.949699247685</v>
      </c>
      <c r="B7544" s="2">
        <v>245953344969925</v>
      </c>
      <c r="C7544" s="4">
        <v>105</v>
      </c>
      <c r="D7544" s="4">
        <v>2</v>
      </c>
      <c r="E7544" s="4">
        <v>5</v>
      </c>
      <c r="F7544" s="4">
        <v>42</v>
      </c>
      <c r="G7544" s="4">
        <v>1.3922036595067621E-2</v>
      </c>
      <c r="H7544" s="4">
        <v>0.8353221957040573</v>
      </c>
    </row>
    <row r="7545" spans="1:8" x14ac:dyDescent="0.25">
      <c r="A7545" s="1">
        <v>44514.949710821762</v>
      </c>
      <c r="B7545" s="2">
        <v>245953344971082</v>
      </c>
      <c r="C7545" s="4">
        <v>105</v>
      </c>
      <c r="D7545" s="4">
        <v>2</v>
      </c>
      <c r="E7545" s="4">
        <v>5</v>
      </c>
      <c r="F7545" s="4">
        <v>43</v>
      </c>
      <c r="G7545" s="4">
        <v>1.3920190905475275E-2</v>
      </c>
      <c r="H7545" s="4">
        <v>0.83521145432851651</v>
      </c>
    </row>
    <row r="7546" spans="1:8" x14ac:dyDescent="0.25">
      <c r="A7546" s="1">
        <v>44514.949722395831</v>
      </c>
      <c r="B7546" s="2">
        <v>245953344972240</v>
      </c>
      <c r="C7546" s="4">
        <v>105</v>
      </c>
      <c r="D7546" s="4">
        <v>2</v>
      </c>
      <c r="E7546" s="4">
        <v>5</v>
      </c>
      <c r="F7546" s="4">
        <v>44</v>
      </c>
      <c r="G7546" s="4">
        <v>1.3918345705196183E-2</v>
      </c>
      <c r="H7546" s="4">
        <v>0.83510074231177089</v>
      </c>
    </row>
    <row r="7547" spans="1:8" x14ac:dyDescent="0.25">
      <c r="A7547" s="1">
        <v>44514.949733969908</v>
      </c>
      <c r="B7547" s="2">
        <v>245953344973397</v>
      </c>
      <c r="C7547" s="4">
        <v>105</v>
      </c>
      <c r="D7547" s="4">
        <v>2</v>
      </c>
      <c r="E7547" s="4">
        <v>5</v>
      </c>
      <c r="F7547" s="4">
        <v>45</v>
      </c>
      <c r="G7547" s="4">
        <v>1.3916500994035786E-2</v>
      </c>
      <c r="H7547" s="4">
        <v>0.83499005964214712</v>
      </c>
    </row>
    <row r="7548" spans="1:8" x14ac:dyDescent="0.25">
      <c r="A7548" s="1">
        <v>44514.949745543985</v>
      </c>
      <c r="B7548" s="2">
        <v>245953344974554</v>
      </c>
      <c r="C7548" s="4">
        <v>105</v>
      </c>
      <c r="D7548" s="4">
        <v>2</v>
      </c>
      <c r="E7548" s="4">
        <v>5</v>
      </c>
      <c r="F7548" s="4">
        <v>46</v>
      </c>
      <c r="G7548" s="4">
        <v>1.3914656771799629E-2</v>
      </c>
      <c r="H7548" s="4">
        <v>0.83487940630797774</v>
      </c>
    </row>
    <row r="7549" spans="1:8" x14ac:dyDescent="0.25">
      <c r="A7549" s="1">
        <v>44514.949757118055</v>
      </c>
      <c r="B7549" s="2">
        <v>245953344975712</v>
      </c>
      <c r="C7549" s="4">
        <v>105</v>
      </c>
      <c r="D7549" s="4">
        <v>2</v>
      </c>
      <c r="E7549" s="4">
        <v>5</v>
      </c>
      <c r="F7549" s="4">
        <v>47</v>
      </c>
      <c r="G7549" s="4">
        <v>1.3912813038293361E-2</v>
      </c>
      <c r="H7549" s="4">
        <v>0.83476878229760176</v>
      </c>
    </row>
    <row r="7550" spans="1:8" x14ac:dyDescent="0.25">
      <c r="A7550" s="1">
        <v>44514.949768692131</v>
      </c>
      <c r="B7550" s="2">
        <v>245953344976869</v>
      </c>
      <c r="C7550" s="4">
        <v>105</v>
      </c>
      <c r="D7550" s="4">
        <v>2</v>
      </c>
      <c r="E7550" s="4">
        <v>5</v>
      </c>
      <c r="F7550" s="4">
        <v>48</v>
      </c>
      <c r="G7550" s="4">
        <v>1.3910969793322734E-2</v>
      </c>
      <c r="H7550" s="4">
        <v>0.83465818759936405</v>
      </c>
    </row>
    <row r="7551" spans="1:8" x14ac:dyDescent="0.25">
      <c r="A7551" s="1">
        <v>44514.949780266201</v>
      </c>
      <c r="B7551" s="2">
        <v>245953344978027</v>
      </c>
      <c r="C7551" s="4">
        <v>105</v>
      </c>
      <c r="D7551" s="4">
        <v>2</v>
      </c>
      <c r="E7551" s="4">
        <v>5</v>
      </c>
      <c r="F7551" s="4">
        <v>49</v>
      </c>
      <c r="G7551" s="4">
        <v>1.3909127036693602E-2</v>
      </c>
      <c r="H7551" s="4">
        <v>0.83454762220161616</v>
      </c>
    </row>
    <row r="7552" spans="1:8" x14ac:dyDescent="0.25">
      <c r="A7552" s="1">
        <v>44514.949791840278</v>
      </c>
      <c r="B7552" s="2">
        <v>245953344979184</v>
      </c>
      <c r="C7552" s="4">
        <v>105</v>
      </c>
      <c r="D7552" s="4">
        <v>2</v>
      </c>
      <c r="E7552" s="4">
        <v>5</v>
      </c>
      <c r="F7552" s="4">
        <v>50</v>
      </c>
      <c r="G7552" s="4">
        <v>1.390728476821192E-2</v>
      </c>
      <c r="H7552" s="4">
        <v>0.83443708609271527</v>
      </c>
    </row>
    <row r="7553" spans="1:8" x14ac:dyDescent="0.25">
      <c r="A7553" s="1">
        <v>44514.949803414354</v>
      </c>
      <c r="B7553" s="2">
        <v>245953344980341</v>
      </c>
      <c r="C7553" s="4">
        <v>105</v>
      </c>
      <c r="D7553" s="4">
        <v>2</v>
      </c>
      <c r="E7553" s="4">
        <v>5</v>
      </c>
      <c r="F7553" s="4">
        <v>51</v>
      </c>
      <c r="G7553" s="4">
        <v>1.3905442987683751E-2</v>
      </c>
      <c r="H7553" s="4">
        <v>0.83432657926102505</v>
      </c>
    </row>
    <row r="7554" spans="1:8" x14ac:dyDescent="0.25">
      <c r="A7554" s="1">
        <v>44514.949814988424</v>
      </c>
      <c r="B7554" s="2">
        <v>245953344981499</v>
      </c>
      <c r="C7554" s="4">
        <v>105</v>
      </c>
      <c r="D7554" s="4">
        <v>2</v>
      </c>
      <c r="E7554" s="4">
        <v>5</v>
      </c>
      <c r="F7554" s="4">
        <v>52</v>
      </c>
      <c r="G7554" s="4">
        <v>1.3903601694915254E-2</v>
      </c>
      <c r="H7554" s="4">
        <v>0.83421610169491534</v>
      </c>
    </row>
    <row r="7555" spans="1:8" x14ac:dyDescent="0.25">
      <c r="A7555" s="1">
        <v>44514.949826562501</v>
      </c>
      <c r="B7555" s="2">
        <v>245953344982656</v>
      </c>
      <c r="C7555" s="4">
        <v>105</v>
      </c>
      <c r="D7555" s="4">
        <v>2</v>
      </c>
      <c r="E7555" s="4">
        <v>5</v>
      </c>
      <c r="F7555" s="4">
        <v>53</v>
      </c>
      <c r="G7555" s="4">
        <v>1.3901760889712697E-2</v>
      </c>
      <c r="H7555" s="4">
        <v>0.83410565338276177</v>
      </c>
    </row>
    <row r="7556" spans="1:8" x14ac:dyDescent="0.25">
      <c r="A7556" s="1">
        <v>44514.949838136577</v>
      </c>
      <c r="B7556" s="2">
        <v>245953344983814</v>
      </c>
      <c r="C7556" s="4">
        <v>105</v>
      </c>
      <c r="D7556" s="4">
        <v>2</v>
      </c>
      <c r="E7556" s="4">
        <v>5</v>
      </c>
      <c r="F7556" s="4">
        <v>54</v>
      </c>
      <c r="G7556" s="4">
        <v>1.3899920571882446E-2</v>
      </c>
      <c r="H7556" s="4">
        <v>0.83399523431294675</v>
      </c>
    </row>
    <row r="7557" spans="1:8" x14ac:dyDescent="0.25">
      <c r="A7557" s="1">
        <v>44514.949849710647</v>
      </c>
      <c r="B7557" s="2">
        <v>245953344984971</v>
      </c>
      <c r="C7557" s="4">
        <v>105</v>
      </c>
      <c r="D7557" s="4">
        <v>2</v>
      </c>
      <c r="E7557" s="4">
        <v>5</v>
      </c>
      <c r="F7557" s="4">
        <v>55</v>
      </c>
      <c r="G7557" s="4">
        <v>1.3898080741230973E-2</v>
      </c>
      <c r="H7557" s="4">
        <v>0.83388484447385836</v>
      </c>
    </row>
    <row r="7558" spans="1:8" x14ac:dyDescent="0.25">
      <c r="A7558" s="1">
        <v>44514.949861284724</v>
      </c>
      <c r="B7558" s="2">
        <v>245953344986128</v>
      </c>
      <c r="C7558" s="4">
        <v>105</v>
      </c>
      <c r="D7558" s="4">
        <v>2</v>
      </c>
      <c r="E7558" s="4">
        <v>5</v>
      </c>
      <c r="F7558" s="4">
        <v>56</v>
      </c>
      <c r="G7558" s="4">
        <v>1.3896241397564849E-2</v>
      </c>
      <c r="H7558" s="4">
        <v>0.83377448385389097</v>
      </c>
    </row>
    <row r="7559" spans="1:8" x14ac:dyDescent="0.25">
      <c r="A7559" s="1">
        <v>44514.949872858793</v>
      </c>
      <c r="B7559" s="2">
        <v>245953344987286</v>
      </c>
      <c r="C7559" s="4">
        <v>105</v>
      </c>
      <c r="D7559" s="4">
        <v>2</v>
      </c>
      <c r="E7559" s="4">
        <v>5</v>
      </c>
      <c r="F7559" s="4">
        <v>57</v>
      </c>
      <c r="G7559" s="4">
        <v>1.3894402540690751E-2</v>
      </c>
      <c r="H7559" s="4">
        <v>0.83366415244144498</v>
      </c>
    </row>
    <row r="7560" spans="1:8" x14ac:dyDescent="0.25">
      <c r="A7560" s="1">
        <v>44514.94988443287</v>
      </c>
      <c r="B7560" s="2">
        <v>245953344988443</v>
      </c>
      <c r="C7560" s="4">
        <v>105</v>
      </c>
      <c r="D7560" s="4">
        <v>2</v>
      </c>
      <c r="E7560" s="4">
        <v>5</v>
      </c>
      <c r="F7560" s="4">
        <v>58</v>
      </c>
      <c r="G7560" s="4">
        <v>1.3892564170415454E-2</v>
      </c>
      <c r="H7560" s="4">
        <v>0.83355385022492723</v>
      </c>
    </row>
    <row r="7561" spans="1:8" x14ac:dyDescent="0.25">
      <c r="A7561" s="1">
        <v>44514.949896006947</v>
      </c>
      <c r="B7561" s="2">
        <v>245953344989601</v>
      </c>
      <c r="C7561" s="4">
        <v>105</v>
      </c>
      <c r="D7561" s="4">
        <v>2</v>
      </c>
      <c r="E7561" s="4">
        <v>5</v>
      </c>
      <c r="F7561" s="4">
        <v>59</v>
      </c>
      <c r="G7561" s="4">
        <v>1.389072628654584E-2</v>
      </c>
      <c r="H7561" s="4">
        <v>0.83344357719275031</v>
      </c>
    </row>
    <row r="7562" spans="1:8" x14ac:dyDescent="0.25">
      <c r="A7562" s="1">
        <v>44514.949907581016</v>
      </c>
      <c r="B7562" s="2">
        <v>245953344990758</v>
      </c>
      <c r="C7562" s="4">
        <v>105</v>
      </c>
      <c r="D7562" s="4">
        <v>2</v>
      </c>
      <c r="E7562" s="4">
        <v>6</v>
      </c>
      <c r="F7562" s="4">
        <v>0</v>
      </c>
      <c r="G7562" s="4">
        <v>1.3888888888888888E-2</v>
      </c>
      <c r="H7562" s="4">
        <v>0.83333333333333337</v>
      </c>
    </row>
    <row r="7563" spans="1:8" x14ac:dyDescent="0.25">
      <c r="A7563" s="1">
        <v>44514.949919155093</v>
      </c>
      <c r="B7563" s="2">
        <v>245953344991915</v>
      </c>
      <c r="C7563" s="4">
        <v>105</v>
      </c>
      <c r="D7563" s="4">
        <v>2</v>
      </c>
      <c r="E7563" s="4">
        <v>6</v>
      </c>
      <c r="F7563" s="4">
        <v>1</v>
      </c>
      <c r="G7563" s="4">
        <v>1.3887051977251687E-2</v>
      </c>
      <c r="H7563" s="4">
        <v>0.83322311863510123</v>
      </c>
    </row>
    <row r="7564" spans="1:8" x14ac:dyDescent="0.25">
      <c r="A7564" s="1">
        <v>44514.94993072917</v>
      </c>
      <c r="B7564" s="2">
        <v>245953344993073</v>
      </c>
      <c r="C7564" s="4">
        <v>105</v>
      </c>
      <c r="D7564" s="4">
        <v>2</v>
      </c>
      <c r="E7564" s="4">
        <v>6</v>
      </c>
      <c r="F7564" s="4">
        <v>2</v>
      </c>
      <c r="G7564" s="4">
        <v>1.3885215551441418E-2</v>
      </c>
      <c r="H7564" s="4">
        <v>0.83311293308648504</v>
      </c>
    </row>
    <row r="7565" spans="1:8" x14ac:dyDescent="0.25">
      <c r="A7565" s="1">
        <v>44514.949942303239</v>
      </c>
      <c r="B7565" s="2">
        <v>245953344994230</v>
      </c>
      <c r="C7565" s="4">
        <v>105</v>
      </c>
      <c r="D7565" s="4">
        <v>2</v>
      </c>
      <c r="E7565" s="4">
        <v>6</v>
      </c>
      <c r="F7565" s="4">
        <v>3</v>
      </c>
      <c r="G7565" s="4">
        <v>1.3883379611265371E-2</v>
      </c>
      <c r="H7565" s="4">
        <v>0.83300277667592226</v>
      </c>
    </row>
    <row r="7566" spans="1:8" x14ac:dyDescent="0.25">
      <c r="A7566" s="1">
        <v>44514.949953877316</v>
      </c>
      <c r="B7566" s="2">
        <v>245953344995388</v>
      </c>
      <c r="C7566" s="4">
        <v>105</v>
      </c>
      <c r="D7566" s="4">
        <v>2</v>
      </c>
      <c r="E7566" s="4">
        <v>6</v>
      </c>
      <c r="F7566" s="4">
        <v>4</v>
      </c>
      <c r="G7566" s="4">
        <v>1.3881544156530937E-2</v>
      </c>
      <c r="H7566" s="4">
        <v>0.83289264939185614</v>
      </c>
    </row>
    <row r="7567" spans="1:8" x14ac:dyDescent="0.25">
      <c r="A7567" s="1">
        <v>44514.949965451386</v>
      </c>
      <c r="B7567" s="2">
        <v>245953344996545</v>
      </c>
      <c r="C7567" s="4">
        <v>105</v>
      </c>
      <c r="D7567" s="4">
        <v>2</v>
      </c>
      <c r="E7567" s="4">
        <v>6</v>
      </c>
      <c r="F7567" s="4">
        <v>5</v>
      </c>
      <c r="G7567" s="4">
        <v>1.3879709187045605E-2</v>
      </c>
      <c r="H7567" s="4">
        <v>0.83278255122273637</v>
      </c>
    </row>
    <row r="7568" spans="1:8" x14ac:dyDescent="0.25">
      <c r="A7568" s="1">
        <v>44514.949977025462</v>
      </c>
      <c r="B7568" s="2">
        <v>245953344997703</v>
      </c>
      <c r="C7568" s="4">
        <v>105</v>
      </c>
      <c r="D7568" s="4">
        <v>2</v>
      </c>
      <c r="E7568" s="4">
        <v>6</v>
      </c>
      <c r="F7568" s="4">
        <v>6</v>
      </c>
      <c r="G7568" s="4">
        <v>1.387787470261697E-2</v>
      </c>
      <c r="H7568" s="4">
        <v>0.83267248215701828</v>
      </c>
    </row>
    <row r="7569" spans="1:8" x14ac:dyDescent="0.25">
      <c r="A7569" s="1">
        <v>44514.949988599539</v>
      </c>
      <c r="B7569" s="2">
        <v>245953344998860</v>
      </c>
      <c r="C7569" s="4">
        <v>105</v>
      </c>
      <c r="D7569" s="4">
        <v>2</v>
      </c>
      <c r="E7569" s="4">
        <v>6</v>
      </c>
      <c r="F7569" s="4">
        <v>7</v>
      </c>
      <c r="G7569" s="4">
        <v>1.3876040703052728E-2</v>
      </c>
      <c r="H7569" s="4">
        <v>0.83256244218316378</v>
      </c>
    </row>
    <row r="7570" spans="1:8" x14ac:dyDescent="0.25">
      <c r="A7570" s="1">
        <v>44514.950000173609</v>
      </c>
      <c r="B7570" s="2">
        <v>245953345000017</v>
      </c>
      <c r="C7570" s="4">
        <v>105</v>
      </c>
      <c r="D7570" s="4">
        <v>2</v>
      </c>
      <c r="E7570" s="4">
        <v>6</v>
      </c>
      <c r="F7570" s="4">
        <v>8</v>
      </c>
      <c r="G7570" s="4">
        <v>1.3874207188160676E-2</v>
      </c>
      <c r="H7570" s="4">
        <v>0.83245243128964053</v>
      </c>
    </row>
    <row r="7571" spans="1:8" x14ac:dyDescent="0.25">
      <c r="A7571" s="1">
        <v>44514.950011747685</v>
      </c>
      <c r="B7571" s="2">
        <v>245953345001175</v>
      </c>
      <c r="C7571" s="4">
        <v>105</v>
      </c>
      <c r="D7571" s="4">
        <v>2</v>
      </c>
      <c r="E7571" s="4">
        <v>6</v>
      </c>
      <c r="F7571" s="4">
        <v>9</v>
      </c>
      <c r="G7571" s="4">
        <v>1.3872374157748711E-2</v>
      </c>
      <c r="H7571" s="4">
        <v>0.83234244946492264</v>
      </c>
    </row>
    <row r="7572" spans="1:8" x14ac:dyDescent="0.25">
      <c r="A7572" s="1">
        <v>44514.950023321762</v>
      </c>
      <c r="B7572" s="2">
        <v>245953345002332</v>
      </c>
      <c r="C7572" s="4">
        <v>105</v>
      </c>
      <c r="D7572" s="4">
        <v>2</v>
      </c>
      <c r="E7572" s="4">
        <v>6</v>
      </c>
      <c r="F7572" s="4">
        <v>10</v>
      </c>
      <c r="G7572" s="4">
        <v>1.3870541611624834E-2</v>
      </c>
      <c r="H7572" s="4">
        <v>0.83223249669749011</v>
      </c>
    </row>
    <row r="7573" spans="1:8" x14ac:dyDescent="0.25">
      <c r="A7573" s="1">
        <v>44514.950034895832</v>
      </c>
      <c r="B7573" s="2">
        <v>245953345003490</v>
      </c>
      <c r="C7573" s="4">
        <v>105</v>
      </c>
      <c r="D7573" s="4">
        <v>2</v>
      </c>
      <c r="E7573" s="4">
        <v>6</v>
      </c>
      <c r="F7573" s="4">
        <v>11</v>
      </c>
      <c r="G7573" s="4">
        <v>1.3868709549597147E-2</v>
      </c>
      <c r="H7573" s="4">
        <v>0.83212257297582881</v>
      </c>
    </row>
    <row r="7574" spans="1:8" x14ac:dyDescent="0.25">
      <c r="A7574" s="1">
        <v>44514.950046469909</v>
      </c>
      <c r="B7574" s="2">
        <v>245953345004647</v>
      </c>
      <c r="C7574" s="4">
        <v>105</v>
      </c>
      <c r="D7574" s="4">
        <v>2</v>
      </c>
      <c r="E7574" s="4">
        <v>6</v>
      </c>
      <c r="F7574" s="4">
        <v>12</v>
      </c>
      <c r="G7574" s="4">
        <v>1.3866877971473851E-2</v>
      </c>
      <c r="H7574" s="4">
        <v>0.83201267828843106</v>
      </c>
    </row>
    <row r="7575" spans="1:8" x14ac:dyDescent="0.25">
      <c r="A7575" s="1">
        <v>44514.950058043978</v>
      </c>
      <c r="B7575" s="2">
        <v>245953345005804</v>
      </c>
      <c r="C7575" s="4">
        <v>105</v>
      </c>
      <c r="D7575" s="4">
        <v>2</v>
      </c>
      <c r="E7575" s="4">
        <v>6</v>
      </c>
      <c r="F7575" s="4">
        <v>13</v>
      </c>
      <c r="G7575" s="4">
        <v>1.3865046877063251E-2</v>
      </c>
      <c r="H7575" s="4">
        <v>0.83190281262379506</v>
      </c>
    </row>
    <row r="7576" spans="1:8" x14ac:dyDescent="0.25">
      <c r="A7576" s="1">
        <v>44514.950069618055</v>
      </c>
      <c r="B7576" s="2">
        <v>245953345006962</v>
      </c>
      <c r="C7576" s="4">
        <v>105</v>
      </c>
      <c r="D7576" s="4">
        <v>2</v>
      </c>
      <c r="E7576" s="4">
        <v>6</v>
      </c>
      <c r="F7576" s="4">
        <v>14</v>
      </c>
      <c r="G7576" s="4">
        <v>1.3863216266173753E-2</v>
      </c>
      <c r="H7576" s="4">
        <v>0.83179297597042512</v>
      </c>
    </row>
    <row r="7577" spans="1:8" x14ac:dyDescent="0.25">
      <c r="A7577" s="1">
        <v>44514.950081192132</v>
      </c>
      <c r="B7577" s="2">
        <v>245953345008119</v>
      </c>
      <c r="C7577" s="4">
        <v>105</v>
      </c>
      <c r="D7577" s="4">
        <v>2</v>
      </c>
      <c r="E7577" s="4">
        <v>6</v>
      </c>
      <c r="F7577" s="4">
        <v>15</v>
      </c>
      <c r="G7577" s="4">
        <v>1.3861386138613862E-2</v>
      </c>
      <c r="H7577" s="4">
        <v>0.83168316831683164</v>
      </c>
    </row>
    <row r="7578" spans="1:8" x14ac:dyDescent="0.25">
      <c r="A7578" s="1">
        <v>44514.950092766201</v>
      </c>
      <c r="B7578" s="2">
        <v>245953345009277</v>
      </c>
      <c r="C7578" s="4">
        <v>105</v>
      </c>
      <c r="D7578" s="4">
        <v>2</v>
      </c>
      <c r="E7578" s="4">
        <v>6</v>
      </c>
      <c r="F7578" s="4">
        <v>16</v>
      </c>
      <c r="G7578" s="4">
        <v>1.3859556494192186E-2</v>
      </c>
      <c r="H7578" s="4">
        <v>0.83157338965153116</v>
      </c>
    </row>
    <row r="7579" spans="1:8" x14ac:dyDescent="0.25">
      <c r="A7579" s="1">
        <v>44514.950104340278</v>
      </c>
      <c r="B7579" s="2">
        <v>245953345010434</v>
      </c>
      <c r="C7579" s="4">
        <v>105</v>
      </c>
      <c r="D7579" s="4">
        <v>2</v>
      </c>
      <c r="E7579" s="4">
        <v>6</v>
      </c>
      <c r="F7579" s="4">
        <v>17</v>
      </c>
      <c r="G7579" s="4">
        <v>1.3857727332717434E-2</v>
      </c>
      <c r="H7579" s="4">
        <v>0.83146363996304606</v>
      </c>
    </row>
    <row r="7580" spans="1:8" x14ac:dyDescent="0.25">
      <c r="A7580" s="1">
        <v>44514.950115914355</v>
      </c>
      <c r="B7580" s="2">
        <v>245953345011591</v>
      </c>
      <c r="C7580" s="4">
        <v>105</v>
      </c>
      <c r="D7580" s="4">
        <v>2</v>
      </c>
      <c r="E7580" s="4">
        <v>6</v>
      </c>
      <c r="F7580" s="4">
        <v>18</v>
      </c>
      <c r="G7580" s="4">
        <v>1.3855898653998416E-2</v>
      </c>
      <c r="H7580" s="4">
        <v>0.83135391923990498</v>
      </c>
    </row>
    <row r="7581" spans="1:8" x14ac:dyDescent="0.25">
      <c r="A7581" s="1">
        <v>44514.950127488424</v>
      </c>
      <c r="B7581" s="2">
        <v>245953345012749</v>
      </c>
      <c r="C7581" s="4">
        <v>105</v>
      </c>
      <c r="D7581" s="4">
        <v>2</v>
      </c>
      <c r="E7581" s="4">
        <v>6</v>
      </c>
      <c r="F7581" s="4">
        <v>19</v>
      </c>
      <c r="G7581" s="4">
        <v>1.3854070457844044E-2</v>
      </c>
      <c r="H7581" s="4">
        <v>0.83124422747064264</v>
      </c>
    </row>
    <row r="7582" spans="1:8" x14ac:dyDescent="0.25">
      <c r="A7582" s="1">
        <v>44514.950139062501</v>
      </c>
      <c r="B7582" s="2">
        <v>245953345013906</v>
      </c>
      <c r="C7582" s="4">
        <v>105</v>
      </c>
      <c r="D7582" s="4">
        <v>2</v>
      </c>
      <c r="E7582" s="4">
        <v>6</v>
      </c>
      <c r="F7582" s="4">
        <v>20</v>
      </c>
      <c r="G7582" s="4">
        <v>1.3852242744063324E-2</v>
      </c>
      <c r="H7582" s="4">
        <v>0.83113456464379953</v>
      </c>
    </row>
    <row r="7583" spans="1:8" x14ac:dyDescent="0.25">
      <c r="A7583" s="1">
        <v>44514.95015063657</v>
      </c>
      <c r="B7583" s="2">
        <v>245953345015064</v>
      </c>
      <c r="C7583" s="4">
        <v>105</v>
      </c>
      <c r="D7583" s="4">
        <v>2</v>
      </c>
      <c r="E7583" s="4">
        <v>6</v>
      </c>
      <c r="F7583" s="4">
        <v>21</v>
      </c>
      <c r="G7583" s="4">
        <v>1.3850415512465374E-2</v>
      </c>
      <c r="H7583" s="4">
        <v>0.8310249307479225</v>
      </c>
    </row>
    <row r="7584" spans="1:8" x14ac:dyDescent="0.25">
      <c r="A7584" s="1">
        <v>44514.950162210647</v>
      </c>
      <c r="B7584" s="2">
        <v>245953345016221</v>
      </c>
      <c r="C7584" s="4">
        <v>105</v>
      </c>
      <c r="D7584" s="4">
        <v>2</v>
      </c>
      <c r="E7584" s="4">
        <v>6</v>
      </c>
      <c r="F7584" s="4">
        <v>22</v>
      </c>
      <c r="G7584" s="4">
        <v>1.3848588762859404E-2</v>
      </c>
      <c r="H7584" s="4">
        <v>0.83091532577156424</v>
      </c>
    </row>
    <row r="7585" spans="1:8" x14ac:dyDescent="0.25">
      <c r="A7585" s="1">
        <v>44514.950173784724</v>
      </c>
      <c r="B7585" s="2">
        <v>245953345017378</v>
      </c>
      <c r="C7585" s="4">
        <v>105</v>
      </c>
      <c r="D7585" s="4">
        <v>2</v>
      </c>
      <c r="E7585" s="4">
        <v>6</v>
      </c>
      <c r="F7585" s="4">
        <v>23</v>
      </c>
      <c r="G7585" s="4">
        <v>1.3846762495054728E-2</v>
      </c>
      <c r="H7585" s="4">
        <v>0.83080574970328358</v>
      </c>
    </row>
    <row r="7586" spans="1:8" x14ac:dyDescent="0.25">
      <c r="A7586" s="1">
        <v>44514.950185358794</v>
      </c>
      <c r="B7586" s="2">
        <v>245953345018536</v>
      </c>
      <c r="C7586" s="4">
        <v>105</v>
      </c>
      <c r="D7586" s="4">
        <v>2</v>
      </c>
      <c r="E7586" s="4">
        <v>6</v>
      </c>
      <c r="F7586" s="4">
        <v>24</v>
      </c>
      <c r="G7586" s="4">
        <v>1.3844936708860759E-2</v>
      </c>
      <c r="H7586" s="4">
        <v>0.83069620253164556</v>
      </c>
    </row>
    <row r="7587" spans="1:8" x14ac:dyDescent="0.25">
      <c r="A7587" s="1">
        <v>44514.95019693287</v>
      </c>
      <c r="B7587" s="2">
        <v>245953345019693</v>
      </c>
      <c r="C7587" s="4">
        <v>105</v>
      </c>
      <c r="D7587" s="4">
        <v>2</v>
      </c>
      <c r="E7587" s="4">
        <v>6</v>
      </c>
      <c r="F7587" s="4">
        <v>25</v>
      </c>
      <c r="G7587" s="4">
        <v>1.3843111404087014E-2</v>
      </c>
      <c r="H7587" s="4">
        <v>0.83058668424522075</v>
      </c>
    </row>
    <row r="7588" spans="1:8" x14ac:dyDescent="0.25">
      <c r="A7588" s="1">
        <v>44514.950208506947</v>
      </c>
      <c r="B7588" s="2">
        <v>245953345020851</v>
      </c>
      <c r="C7588" s="4">
        <v>105</v>
      </c>
      <c r="D7588" s="4">
        <v>2</v>
      </c>
      <c r="E7588" s="4">
        <v>6</v>
      </c>
      <c r="F7588" s="4">
        <v>26</v>
      </c>
      <c r="G7588" s="4">
        <v>1.3841286580543106E-2</v>
      </c>
      <c r="H7588" s="4">
        <v>0.83047719483258631</v>
      </c>
    </row>
    <row r="7589" spans="1:8" x14ac:dyDescent="0.25">
      <c r="A7589" s="1">
        <v>44514.950220081017</v>
      </c>
      <c r="B7589" s="2">
        <v>245953345022008</v>
      </c>
      <c r="C7589" s="4">
        <v>105</v>
      </c>
      <c r="D7589" s="4">
        <v>2</v>
      </c>
      <c r="E7589" s="4">
        <v>6</v>
      </c>
      <c r="F7589" s="4">
        <v>27</v>
      </c>
      <c r="G7589" s="4">
        <v>1.383946223803875E-2</v>
      </c>
      <c r="H7589" s="4">
        <v>0.83036773428232502</v>
      </c>
    </row>
    <row r="7590" spans="1:8" x14ac:dyDescent="0.25">
      <c r="A7590" s="1">
        <v>44514.950231655093</v>
      </c>
      <c r="B7590" s="2">
        <v>245953345023166</v>
      </c>
      <c r="C7590" s="4">
        <v>105</v>
      </c>
      <c r="D7590" s="4">
        <v>2</v>
      </c>
      <c r="E7590" s="4">
        <v>6</v>
      </c>
      <c r="F7590" s="4">
        <v>28</v>
      </c>
      <c r="G7590" s="4">
        <v>1.3837638376383764E-2</v>
      </c>
      <c r="H7590" s="4">
        <v>0.8302583025830258</v>
      </c>
    </row>
    <row r="7591" spans="1:8" x14ac:dyDescent="0.25">
      <c r="A7591" s="1">
        <v>44514.95024322917</v>
      </c>
      <c r="B7591" s="2">
        <v>245953345024323</v>
      </c>
      <c r="C7591" s="4">
        <v>105</v>
      </c>
      <c r="D7591" s="4">
        <v>2</v>
      </c>
      <c r="E7591" s="4">
        <v>6</v>
      </c>
      <c r="F7591" s="4">
        <v>29</v>
      </c>
      <c r="G7591" s="4">
        <v>1.3835814995388062E-2</v>
      </c>
      <c r="H7591" s="4">
        <v>0.83014889972328365</v>
      </c>
    </row>
    <row r="7592" spans="1:8" x14ac:dyDescent="0.25">
      <c r="A7592" s="1">
        <v>44514.95025480324</v>
      </c>
      <c r="B7592" s="2">
        <v>245953345025480</v>
      </c>
      <c r="C7592" s="4">
        <v>105</v>
      </c>
      <c r="D7592" s="4">
        <v>2</v>
      </c>
      <c r="E7592" s="4">
        <v>6</v>
      </c>
      <c r="F7592" s="4">
        <v>30</v>
      </c>
      <c r="G7592" s="4">
        <v>1.383399209486166E-2</v>
      </c>
      <c r="H7592" s="4">
        <v>0.83003952569169959</v>
      </c>
    </row>
    <row r="7593" spans="1:8" x14ac:dyDescent="0.25">
      <c r="A7593" s="1">
        <v>44514.950266377316</v>
      </c>
      <c r="B7593" s="2">
        <v>245953345026638</v>
      </c>
      <c r="C7593" s="4">
        <v>105</v>
      </c>
      <c r="D7593" s="4">
        <v>2</v>
      </c>
      <c r="E7593" s="4">
        <v>6</v>
      </c>
      <c r="F7593" s="4">
        <v>31</v>
      </c>
      <c r="G7593" s="4">
        <v>1.3832169674614675E-2</v>
      </c>
      <c r="H7593" s="4">
        <v>0.8299301804768805</v>
      </c>
    </row>
    <row r="7594" spans="1:8" x14ac:dyDescent="0.25">
      <c r="A7594" s="1">
        <v>44514.950277951386</v>
      </c>
      <c r="B7594" s="2">
        <v>245953345027795</v>
      </c>
      <c r="C7594" s="4">
        <v>105</v>
      </c>
      <c r="D7594" s="4">
        <v>2</v>
      </c>
      <c r="E7594" s="4">
        <v>6</v>
      </c>
      <c r="F7594" s="4">
        <v>32</v>
      </c>
      <c r="G7594" s="4">
        <v>1.3830347734457323E-2</v>
      </c>
      <c r="H7594" s="4">
        <v>0.82982086406743938</v>
      </c>
    </row>
    <row r="7595" spans="1:8" x14ac:dyDescent="0.25">
      <c r="A7595" s="1">
        <v>44514.950289525463</v>
      </c>
      <c r="B7595" s="2">
        <v>245953345028953</v>
      </c>
      <c r="C7595" s="4">
        <v>105</v>
      </c>
      <c r="D7595" s="4">
        <v>2</v>
      </c>
      <c r="E7595" s="4">
        <v>6</v>
      </c>
      <c r="F7595" s="4">
        <v>33</v>
      </c>
      <c r="G7595" s="4">
        <v>1.382852627419992E-2</v>
      </c>
      <c r="H7595" s="4">
        <v>0.82971157645199523</v>
      </c>
    </row>
    <row r="7596" spans="1:8" x14ac:dyDescent="0.25">
      <c r="A7596" s="1">
        <v>44514.95030109954</v>
      </c>
      <c r="B7596" s="2">
        <v>245953345030110</v>
      </c>
      <c r="C7596" s="4">
        <v>105</v>
      </c>
      <c r="D7596" s="4">
        <v>2</v>
      </c>
      <c r="E7596" s="4">
        <v>6</v>
      </c>
      <c r="F7596" s="4">
        <v>34</v>
      </c>
      <c r="G7596" s="4">
        <v>1.3826705293652883E-2</v>
      </c>
      <c r="H7596" s="4">
        <v>0.82960231761917302</v>
      </c>
    </row>
    <row r="7597" spans="1:8" x14ac:dyDescent="0.25">
      <c r="A7597" s="1">
        <v>44514.950312673609</v>
      </c>
      <c r="B7597" s="2">
        <v>245953345031267</v>
      </c>
      <c r="C7597" s="4">
        <v>105</v>
      </c>
      <c r="D7597" s="4">
        <v>2</v>
      </c>
      <c r="E7597" s="4">
        <v>6</v>
      </c>
      <c r="F7597" s="4">
        <v>35</v>
      </c>
      <c r="G7597" s="4">
        <v>1.3824884792626729E-2</v>
      </c>
      <c r="H7597" s="4">
        <v>0.82949308755760376</v>
      </c>
    </row>
    <row r="7598" spans="1:8" x14ac:dyDescent="0.25">
      <c r="A7598" s="1">
        <v>44514.950324247686</v>
      </c>
      <c r="B7598" s="2">
        <v>245953345032425</v>
      </c>
      <c r="C7598" s="4">
        <v>105</v>
      </c>
      <c r="D7598" s="4">
        <v>2</v>
      </c>
      <c r="E7598" s="4">
        <v>6</v>
      </c>
      <c r="F7598" s="4">
        <v>36</v>
      </c>
      <c r="G7598" s="4">
        <v>1.3823064770932069E-2</v>
      </c>
      <c r="H7598" s="4">
        <v>0.82938388625592419</v>
      </c>
    </row>
    <row r="7599" spans="1:8" x14ac:dyDescent="0.25">
      <c r="A7599" s="1">
        <v>44514.950335821763</v>
      </c>
      <c r="B7599" s="2">
        <v>245953345033582</v>
      </c>
      <c r="C7599" s="4">
        <v>105</v>
      </c>
      <c r="D7599" s="4">
        <v>2</v>
      </c>
      <c r="E7599" s="4">
        <v>6</v>
      </c>
      <c r="F7599" s="4">
        <v>37</v>
      </c>
      <c r="G7599" s="4">
        <v>1.3821245228379624E-2</v>
      </c>
      <c r="H7599" s="4">
        <v>0.8292747137027775</v>
      </c>
    </row>
    <row r="7600" spans="1:8" x14ac:dyDescent="0.25">
      <c r="A7600" s="1">
        <v>44514.950347395832</v>
      </c>
      <c r="B7600" s="2">
        <v>245953345034740</v>
      </c>
      <c r="C7600" s="4">
        <v>105</v>
      </c>
      <c r="D7600" s="4">
        <v>2</v>
      </c>
      <c r="E7600" s="4">
        <v>6</v>
      </c>
      <c r="F7600" s="4">
        <v>38</v>
      </c>
      <c r="G7600" s="4">
        <v>1.3819426164780206E-2</v>
      </c>
      <c r="H7600" s="4">
        <v>0.82916556988681223</v>
      </c>
    </row>
    <row r="7601" spans="1:8" x14ac:dyDescent="0.25">
      <c r="A7601" s="1">
        <v>44514.950358969909</v>
      </c>
      <c r="B7601" s="2">
        <v>245953345035897</v>
      </c>
      <c r="C7601" s="4">
        <v>105</v>
      </c>
      <c r="D7601" s="4">
        <v>2</v>
      </c>
      <c r="E7601" s="4">
        <v>6</v>
      </c>
      <c r="F7601" s="4">
        <v>39</v>
      </c>
      <c r="G7601" s="4">
        <v>1.381760757994473E-2</v>
      </c>
      <c r="H7601" s="4">
        <v>0.82905645479668377</v>
      </c>
    </row>
    <row r="7602" spans="1:8" x14ac:dyDescent="0.25">
      <c r="A7602" s="1">
        <v>44514.950370543978</v>
      </c>
      <c r="B7602" s="2">
        <v>245953345037054</v>
      </c>
      <c r="C7602" s="4">
        <v>105</v>
      </c>
      <c r="D7602" s="4">
        <v>2</v>
      </c>
      <c r="E7602" s="4">
        <v>6</v>
      </c>
      <c r="F7602" s="4">
        <v>40</v>
      </c>
      <c r="G7602" s="4">
        <v>1.381578947368421E-2</v>
      </c>
      <c r="H7602" s="4">
        <v>0.82894736842105265</v>
      </c>
    </row>
    <row r="7603" spans="1:8" x14ac:dyDescent="0.25">
      <c r="A7603" s="1">
        <v>44514.950382118055</v>
      </c>
      <c r="B7603" s="2">
        <v>245953345038212</v>
      </c>
      <c r="C7603" s="4">
        <v>105</v>
      </c>
      <c r="D7603" s="4">
        <v>2</v>
      </c>
      <c r="E7603" s="4">
        <v>6</v>
      </c>
      <c r="F7603" s="4">
        <v>41</v>
      </c>
      <c r="G7603" s="4">
        <v>1.3813971845809762E-2</v>
      </c>
      <c r="H7603" s="4">
        <v>0.82883831074858572</v>
      </c>
    </row>
    <row r="7604" spans="1:8" x14ac:dyDescent="0.25">
      <c r="A7604" s="1">
        <v>44514.950393692132</v>
      </c>
      <c r="B7604" s="2">
        <v>245953345039369</v>
      </c>
      <c r="C7604" s="4">
        <v>105</v>
      </c>
      <c r="D7604" s="4">
        <v>2</v>
      </c>
      <c r="E7604" s="4">
        <v>6</v>
      </c>
      <c r="F7604" s="4">
        <v>42</v>
      </c>
      <c r="G7604" s="4">
        <v>1.3812154696132596E-2</v>
      </c>
      <c r="H7604" s="4">
        <v>0.82872928176795579</v>
      </c>
    </row>
    <row r="7605" spans="1:8" x14ac:dyDescent="0.25">
      <c r="A7605" s="1">
        <v>44514.950405266201</v>
      </c>
      <c r="B7605" s="2">
        <v>245953345040527</v>
      </c>
      <c r="C7605" s="4">
        <v>105</v>
      </c>
      <c r="D7605" s="4">
        <v>2</v>
      </c>
      <c r="E7605" s="4">
        <v>6</v>
      </c>
      <c r="F7605" s="4">
        <v>43</v>
      </c>
      <c r="G7605" s="4">
        <v>1.3810338024464028E-2</v>
      </c>
      <c r="H7605" s="4">
        <v>0.82862028146784161</v>
      </c>
    </row>
    <row r="7606" spans="1:8" x14ac:dyDescent="0.25">
      <c r="A7606" s="1">
        <v>44514.950416840278</v>
      </c>
      <c r="B7606" s="2">
        <v>245953345041684</v>
      </c>
      <c r="C7606" s="4">
        <v>105</v>
      </c>
      <c r="D7606" s="4">
        <v>2</v>
      </c>
      <c r="E7606" s="4">
        <v>6</v>
      </c>
      <c r="F7606" s="4">
        <v>44</v>
      </c>
      <c r="G7606" s="4">
        <v>1.3808521830615466E-2</v>
      </c>
      <c r="H7606" s="4">
        <v>0.82851130983692789</v>
      </c>
    </row>
    <row r="7607" spans="1:8" x14ac:dyDescent="0.25">
      <c r="A7607" s="1">
        <v>44514.950428414355</v>
      </c>
      <c r="B7607" s="2">
        <v>245953345042841</v>
      </c>
      <c r="C7607" s="4">
        <v>105</v>
      </c>
      <c r="D7607" s="4">
        <v>2</v>
      </c>
      <c r="E7607" s="4">
        <v>6</v>
      </c>
      <c r="F7607" s="4">
        <v>45</v>
      </c>
      <c r="G7607" s="4">
        <v>1.3806706114398421E-2</v>
      </c>
      <c r="H7607" s="4">
        <v>0.82840236686390534</v>
      </c>
    </row>
    <row r="7608" spans="1:8" x14ac:dyDescent="0.25">
      <c r="A7608" s="1">
        <v>44514.950439988424</v>
      </c>
      <c r="B7608" s="2">
        <v>245953345043999</v>
      </c>
      <c r="C7608" s="4">
        <v>105</v>
      </c>
      <c r="D7608" s="4">
        <v>2</v>
      </c>
      <c r="E7608" s="4">
        <v>6</v>
      </c>
      <c r="F7608" s="4">
        <v>46</v>
      </c>
      <c r="G7608" s="4">
        <v>1.3804890875624507E-2</v>
      </c>
      <c r="H7608" s="4">
        <v>0.82829345253747044</v>
      </c>
    </row>
    <row r="7609" spans="1:8" x14ac:dyDescent="0.25">
      <c r="A7609" s="1">
        <v>44514.950451562501</v>
      </c>
      <c r="B7609" s="2">
        <v>245953345045156</v>
      </c>
      <c r="C7609" s="4">
        <v>105</v>
      </c>
      <c r="D7609" s="4">
        <v>2</v>
      </c>
      <c r="E7609" s="4">
        <v>6</v>
      </c>
      <c r="F7609" s="4">
        <v>47</v>
      </c>
      <c r="G7609" s="4">
        <v>1.3803076114105429E-2</v>
      </c>
      <c r="H7609" s="4">
        <v>0.8281845668463258</v>
      </c>
    </row>
    <row r="7610" spans="1:8" x14ac:dyDescent="0.25">
      <c r="A7610" s="1">
        <v>44514.950463136571</v>
      </c>
      <c r="B7610" s="2">
        <v>245953345046314</v>
      </c>
      <c r="C7610" s="4">
        <v>105</v>
      </c>
      <c r="D7610" s="4">
        <v>2</v>
      </c>
      <c r="E7610" s="4">
        <v>6</v>
      </c>
      <c r="F7610" s="4">
        <v>48</v>
      </c>
      <c r="G7610" s="4">
        <v>1.3801261829652996E-2</v>
      </c>
      <c r="H7610" s="4">
        <v>0.82807570977917988</v>
      </c>
    </row>
    <row r="7611" spans="1:8" x14ac:dyDescent="0.25">
      <c r="A7611" s="1">
        <v>44514.950474710648</v>
      </c>
      <c r="B7611" s="2">
        <v>245953345047471</v>
      </c>
      <c r="C7611" s="4">
        <v>105</v>
      </c>
      <c r="D7611" s="4">
        <v>2</v>
      </c>
      <c r="E7611" s="4">
        <v>6</v>
      </c>
      <c r="F7611" s="4">
        <v>49</v>
      </c>
      <c r="G7611" s="4">
        <v>1.3799448022079117E-2</v>
      </c>
      <c r="H7611" s="4">
        <v>0.82796688132474705</v>
      </c>
    </row>
    <row r="7612" spans="1:8" x14ac:dyDescent="0.25">
      <c r="A7612" s="1">
        <v>44514.950486284724</v>
      </c>
      <c r="B7612" s="2">
        <v>245953345048628</v>
      </c>
      <c r="C7612" s="4">
        <v>105</v>
      </c>
      <c r="D7612" s="4">
        <v>2</v>
      </c>
      <c r="E7612" s="4">
        <v>6</v>
      </c>
      <c r="F7612" s="4">
        <v>50</v>
      </c>
      <c r="G7612" s="4">
        <v>1.3797634691195795E-2</v>
      </c>
      <c r="H7612" s="4">
        <v>0.82785808147174778</v>
      </c>
    </row>
    <row r="7613" spans="1:8" x14ac:dyDescent="0.25">
      <c r="A7613" s="1">
        <v>44514.950497858794</v>
      </c>
      <c r="B7613" s="2">
        <v>245953345049786</v>
      </c>
      <c r="C7613" s="4">
        <v>105</v>
      </c>
      <c r="D7613" s="4">
        <v>2</v>
      </c>
      <c r="E7613" s="4">
        <v>6</v>
      </c>
      <c r="F7613" s="4">
        <v>51</v>
      </c>
      <c r="G7613" s="4">
        <v>1.3795821836815136E-2</v>
      </c>
      <c r="H7613" s="4">
        <v>0.82774931020890818</v>
      </c>
    </row>
    <row r="7614" spans="1:8" x14ac:dyDescent="0.25">
      <c r="A7614" s="1">
        <v>44514.950509432871</v>
      </c>
      <c r="B7614" s="2">
        <v>245953345050943</v>
      </c>
      <c r="C7614" s="4">
        <v>105</v>
      </c>
      <c r="D7614" s="4">
        <v>2</v>
      </c>
      <c r="E7614" s="4">
        <v>6</v>
      </c>
      <c r="F7614" s="4">
        <v>52</v>
      </c>
      <c r="G7614" s="4">
        <v>1.3794009458749344E-2</v>
      </c>
      <c r="H7614" s="4">
        <v>0.82764056752496062</v>
      </c>
    </row>
    <row r="7615" spans="1:8" x14ac:dyDescent="0.25">
      <c r="A7615" s="1">
        <v>44514.950521006947</v>
      </c>
      <c r="B7615" s="2">
        <v>245953345052101</v>
      </c>
      <c r="C7615" s="4">
        <v>105</v>
      </c>
      <c r="D7615" s="4">
        <v>2</v>
      </c>
      <c r="E7615" s="4">
        <v>6</v>
      </c>
      <c r="F7615" s="4">
        <v>53</v>
      </c>
      <c r="G7615" s="4">
        <v>1.3792197556810718E-2</v>
      </c>
      <c r="H7615" s="4">
        <v>0.8275318534086431</v>
      </c>
    </row>
    <row r="7616" spans="1:8" x14ac:dyDescent="0.25">
      <c r="A7616" s="1">
        <v>44514.950532581017</v>
      </c>
      <c r="B7616" s="2">
        <v>245953345053258</v>
      </c>
      <c r="C7616" s="4">
        <v>105</v>
      </c>
      <c r="D7616" s="4">
        <v>2</v>
      </c>
      <c r="E7616" s="4">
        <v>6</v>
      </c>
      <c r="F7616" s="4">
        <v>54</v>
      </c>
      <c r="G7616" s="4">
        <v>1.3790386130811664E-2</v>
      </c>
      <c r="H7616" s="4">
        <v>0.82742316784869974</v>
      </c>
    </row>
    <row r="7617" spans="1:8" x14ac:dyDescent="0.25">
      <c r="A7617" s="1">
        <v>44514.950544155094</v>
      </c>
      <c r="B7617" s="2">
        <v>245953345054416</v>
      </c>
      <c r="C7617" s="4">
        <v>105</v>
      </c>
      <c r="D7617" s="4">
        <v>2</v>
      </c>
      <c r="E7617" s="4">
        <v>6</v>
      </c>
      <c r="F7617" s="4">
        <v>55</v>
      </c>
      <c r="G7617" s="4">
        <v>1.3788575180564675E-2</v>
      </c>
      <c r="H7617" s="4">
        <v>0.82731451083388052</v>
      </c>
    </row>
    <row r="7618" spans="1:8" x14ac:dyDescent="0.25">
      <c r="A7618" s="1">
        <v>44514.950555729163</v>
      </c>
      <c r="B7618" s="2">
        <v>245953345055573</v>
      </c>
      <c r="C7618" s="4">
        <v>105</v>
      </c>
      <c r="D7618" s="4">
        <v>2</v>
      </c>
      <c r="E7618" s="4">
        <v>6</v>
      </c>
      <c r="F7618" s="4">
        <v>56</v>
      </c>
      <c r="G7618" s="4">
        <v>1.3786764705882353E-2</v>
      </c>
      <c r="H7618" s="4">
        <v>0.82720588235294112</v>
      </c>
    </row>
    <row r="7619" spans="1:8" x14ac:dyDescent="0.25">
      <c r="A7619" s="1">
        <v>44514.95056730324</v>
      </c>
      <c r="B7619" s="2">
        <v>245953345056730</v>
      </c>
      <c r="C7619" s="4">
        <v>105</v>
      </c>
      <c r="D7619" s="4">
        <v>2</v>
      </c>
      <c r="E7619" s="4">
        <v>6</v>
      </c>
      <c r="F7619" s="4">
        <v>57</v>
      </c>
      <c r="G7619" s="4">
        <v>1.3784954706577392E-2</v>
      </c>
      <c r="H7619" s="4">
        <v>0.82709728239464353</v>
      </c>
    </row>
    <row r="7620" spans="1:8" x14ac:dyDescent="0.25">
      <c r="A7620" s="1">
        <v>44514.950578877317</v>
      </c>
      <c r="B7620" s="2">
        <v>245953345057888</v>
      </c>
      <c r="C7620" s="4">
        <v>105</v>
      </c>
      <c r="D7620" s="4">
        <v>2</v>
      </c>
      <c r="E7620" s="4">
        <v>6</v>
      </c>
      <c r="F7620" s="4">
        <v>58</v>
      </c>
      <c r="G7620" s="4">
        <v>1.3783145182462589E-2</v>
      </c>
      <c r="H7620" s="4">
        <v>0.82698871094775528</v>
      </c>
    </row>
    <row r="7621" spans="1:8" x14ac:dyDescent="0.25">
      <c r="A7621" s="1">
        <v>44514.950590451386</v>
      </c>
      <c r="B7621" s="2">
        <v>245953345059045</v>
      </c>
      <c r="C7621" s="4">
        <v>105</v>
      </c>
      <c r="D7621" s="4">
        <v>2</v>
      </c>
      <c r="E7621" s="4">
        <v>6</v>
      </c>
      <c r="F7621" s="4">
        <v>59</v>
      </c>
      <c r="G7621" s="4">
        <v>1.3781336133350834E-2</v>
      </c>
      <c r="H7621" s="4">
        <v>0.82688016800105002</v>
      </c>
    </row>
    <row r="7622" spans="1:8" x14ac:dyDescent="0.25">
      <c r="A7622" s="1">
        <v>44514.950602025463</v>
      </c>
      <c r="B7622" s="2">
        <v>245953345060203</v>
      </c>
      <c r="C7622" s="4">
        <v>105</v>
      </c>
      <c r="D7622" s="4">
        <v>2</v>
      </c>
      <c r="E7622" s="4">
        <v>7</v>
      </c>
      <c r="F7622" s="4">
        <v>0</v>
      </c>
      <c r="G7622" s="4">
        <v>1.3779527559055118E-2</v>
      </c>
      <c r="H7622" s="4">
        <v>0.82677165354330706</v>
      </c>
    </row>
    <row r="7623" spans="1:8" x14ac:dyDescent="0.25">
      <c r="A7623" s="1">
        <v>44514.95061359954</v>
      </c>
      <c r="B7623" s="2">
        <v>245953345061360</v>
      </c>
      <c r="C7623" s="4">
        <v>105</v>
      </c>
      <c r="D7623" s="4">
        <v>2</v>
      </c>
      <c r="E7623" s="4">
        <v>7</v>
      </c>
      <c r="F7623" s="4">
        <v>1</v>
      </c>
      <c r="G7623" s="4">
        <v>1.3777719459388531E-2</v>
      </c>
      <c r="H7623" s="4">
        <v>0.82666316756331193</v>
      </c>
    </row>
    <row r="7624" spans="1:8" x14ac:dyDescent="0.25">
      <c r="A7624" s="1">
        <v>44514.950625173609</v>
      </c>
      <c r="B7624" s="2">
        <v>245953345062517</v>
      </c>
      <c r="C7624" s="4">
        <v>105</v>
      </c>
      <c r="D7624" s="4">
        <v>2</v>
      </c>
      <c r="E7624" s="4">
        <v>7</v>
      </c>
      <c r="F7624" s="4">
        <v>2</v>
      </c>
      <c r="G7624" s="4">
        <v>1.3775911834164262E-2</v>
      </c>
      <c r="H7624" s="4">
        <v>0.8265547100498557</v>
      </c>
    </row>
    <row r="7625" spans="1:8" x14ac:dyDescent="0.25">
      <c r="A7625" s="1">
        <v>44514.950636747686</v>
      </c>
      <c r="B7625" s="2">
        <v>245953345063675</v>
      </c>
      <c r="C7625" s="4">
        <v>105</v>
      </c>
      <c r="D7625" s="4">
        <v>2</v>
      </c>
      <c r="E7625" s="4">
        <v>7</v>
      </c>
      <c r="F7625" s="4">
        <v>3</v>
      </c>
      <c r="G7625" s="4">
        <v>1.3774104683195593E-2</v>
      </c>
      <c r="H7625" s="4">
        <v>0.82644628099173556</v>
      </c>
    </row>
    <row r="7626" spans="1:8" x14ac:dyDescent="0.25">
      <c r="A7626" s="1">
        <v>44514.950648321763</v>
      </c>
      <c r="B7626" s="2">
        <v>245953345064832</v>
      </c>
      <c r="C7626" s="4">
        <v>105</v>
      </c>
      <c r="D7626" s="4">
        <v>2</v>
      </c>
      <c r="E7626" s="4">
        <v>7</v>
      </c>
      <c r="F7626" s="4">
        <v>4</v>
      </c>
      <c r="G7626" s="4">
        <v>1.3772298006295907E-2</v>
      </c>
      <c r="H7626" s="4">
        <v>0.82633788037775446</v>
      </c>
    </row>
    <row r="7627" spans="1:8" x14ac:dyDescent="0.25">
      <c r="A7627" s="1">
        <v>44514.950659895832</v>
      </c>
      <c r="B7627" s="2">
        <v>245953345065990</v>
      </c>
      <c r="C7627" s="4">
        <v>105</v>
      </c>
      <c r="D7627" s="4">
        <v>2</v>
      </c>
      <c r="E7627" s="4">
        <v>7</v>
      </c>
      <c r="F7627" s="4">
        <v>5</v>
      </c>
      <c r="G7627" s="4">
        <v>1.3770491803278689E-2</v>
      </c>
      <c r="H7627" s="4">
        <v>0.82622950819672136</v>
      </c>
    </row>
    <row r="7628" spans="1:8" x14ac:dyDescent="0.25">
      <c r="A7628" s="1">
        <v>44514.950671469909</v>
      </c>
      <c r="B7628" s="2">
        <v>245953345067147</v>
      </c>
      <c r="C7628" s="4">
        <v>105</v>
      </c>
      <c r="D7628" s="4">
        <v>2</v>
      </c>
      <c r="E7628" s="4">
        <v>7</v>
      </c>
      <c r="F7628" s="4">
        <v>6</v>
      </c>
      <c r="G7628" s="4">
        <v>1.3768686073957514E-2</v>
      </c>
      <c r="H7628" s="4">
        <v>0.82612116443745087</v>
      </c>
    </row>
    <row r="7629" spans="1:8" x14ac:dyDescent="0.25">
      <c r="A7629" s="1">
        <v>44514.950683043979</v>
      </c>
      <c r="B7629" s="2">
        <v>245953345068304</v>
      </c>
      <c r="C7629" s="4">
        <v>105</v>
      </c>
      <c r="D7629" s="4">
        <v>2</v>
      </c>
      <c r="E7629" s="4">
        <v>7</v>
      </c>
      <c r="F7629" s="4">
        <v>7</v>
      </c>
      <c r="G7629" s="4">
        <v>1.376688081814606E-2</v>
      </c>
      <c r="H7629" s="4">
        <v>0.8260128490887636</v>
      </c>
    </row>
    <row r="7630" spans="1:8" x14ac:dyDescent="0.25">
      <c r="A7630" s="1">
        <v>44514.950694618055</v>
      </c>
      <c r="B7630" s="2">
        <v>245953345069462</v>
      </c>
      <c r="C7630" s="4">
        <v>105</v>
      </c>
      <c r="D7630" s="4">
        <v>2</v>
      </c>
      <c r="E7630" s="4">
        <v>7</v>
      </c>
      <c r="F7630" s="4">
        <v>8</v>
      </c>
      <c r="G7630" s="4">
        <v>1.3765076035658103E-2</v>
      </c>
      <c r="H7630" s="4">
        <v>0.82590456213948604</v>
      </c>
    </row>
    <row r="7631" spans="1:8" x14ac:dyDescent="0.25">
      <c r="A7631" s="1">
        <v>44514.950706192132</v>
      </c>
      <c r="B7631" s="2">
        <v>245953345070619</v>
      </c>
      <c r="C7631" s="4">
        <v>105</v>
      </c>
      <c r="D7631" s="4">
        <v>2</v>
      </c>
      <c r="E7631" s="4">
        <v>7</v>
      </c>
      <c r="F7631" s="4">
        <v>9</v>
      </c>
      <c r="G7631" s="4">
        <v>1.3763271726307511E-2</v>
      </c>
      <c r="H7631" s="4">
        <v>0.82579630357845057</v>
      </c>
    </row>
    <row r="7632" spans="1:8" x14ac:dyDescent="0.25">
      <c r="A7632" s="1">
        <v>44514.950717766202</v>
      </c>
      <c r="B7632" s="2">
        <v>245953345071777</v>
      </c>
      <c r="C7632" s="4">
        <v>105</v>
      </c>
      <c r="D7632" s="4">
        <v>2</v>
      </c>
      <c r="E7632" s="4">
        <v>7</v>
      </c>
      <c r="F7632" s="4">
        <v>10</v>
      </c>
      <c r="G7632" s="4">
        <v>1.3761467889908258E-2</v>
      </c>
      <c r="H7632" s="4">
        <v>0.82568807339449535</v>
      </c>
    </row>
    <row r="7633" spans="1:8" x14ac:dyDescent="0.25">
      <c r="A7633" s="1">
        <v>44514.950729340278</v>
      </c>
      <c r="B7633" s="2">
        <v>245953345072934</v>
      </c>
      <c r="C7633" s="4">
        <v>105</v>
      </c>
      <c r="D7633" s="4">
        <v>2</v>
      </c>
      <c r="E7633" s="4">
        <v>7</v>
      </c>
      <c r="F7633" s="4">
        <v>11</v>
      </c>
      <c r="G7633" s="4">
        <v>1.3759664526274407E-2</v>
      </c>
      <c r="H7633" s="4">
        <v>0.8255798715764644</v>
      </c>
    </row>
    <row r="7634" spans="1:8" x14ac:dyDescent="0.25">
      <c r="A7634" s="1">
        <v>44514.950740914355</v>
      </c>
      <c r="B7634" s="2">
        <v>245953345074091</v>
      </c>
      <c r="C7634" s="4">
        <v>105</v>
      </c>
      <c r="D7634" s="4">
        <v>2</v>
      </c>
      <c r="E7634" s="4">
        <v>7</v>
      </c>
      <c r="F7634" s="4">
        <v>12</v>
      </c>
      <c r="G7634" s="4">
        <v>1.3757861635220126E-2</v>
      </c>
      <c r="H7634" s="4">
        <v>0.82547169811320753</v>
      </c>
    </row>
    <row r="7635" spans="1:8" x14ac:dyDescent="0.25">
      <c r="A7635" s="1">
        <v>44514.950752488425</v>
      </c>
      <c r="B7635" s="2">
        <v>245953345075249</v>
      </c>
      <c r="C7635" s="4">
        <v>105</v>
      </c>
      <c r="D7635" s="4">
        <v>2</v>
      </c>
      <c r="E7635" s="4">
        <v>7</v>
      </c>
      <c r="F7635" s="4">
        <v>13</v>
      </c>
      <c r="G7635" s="4">
        <v>1.3756059216559676E-2</v>
      </c>
      <c r="H7635" s="4">
        <v>0.82536355299358044</v>
      </c>
    </row>
    <row r="7636" spans="1:8" x14ac:dyDescent="0.25">
      <c r="A7636" s="1">
        <v>44514.950764062502</v>
      </c>
      <c r="B7636" s="2">
        <v>245953345076406</v>
      </c>
      <c r="C7636" s="4">
        <v>105</v>
      </c>
      <c r="D7636" s="4">
        <v>2</v>
      </c>
      <c r="E7636" s="4">
        <v>7</v>
      </c>
      <c r="F7636" s="4">
        <v>14</v>
      </c>
      <c r="G7636" s="4">
        <v>1.3754257270107415E-2</v>
      </c>
      <c r="H7636" s="4">
        <v>0.82525543620644481</v>
      </c>
    </row>
    <row r="7637" spans="1:8" x14ac:dyDescent="0.25">
      <c r="A7637" s="1">
        <v>44514.950775636571</v>
      </c>
      <c r="B7637" s="2">
        <v>245953345077564</v>
      </c>
      <c r="C7637" s="4">
        <v>105</v>
      </c>
      <c r="D7637" s="4">
        <v>2</v>
      </c>
      <c r="E7637" s="4">
        <v>7</v>
      </c>
      <c r="F7637" s="4">
        <v>15</v>
      </c>
      <c r="G7637" s="4">
        <v>1.37524557956778E-2</v>
      </c>
      <c r="H7637" s="4">
        <v>0.825147347740668</v>
      </c>
    </row>
    <row r="7638" spans="1:8" x14ac:dyDescent="0.25">
      <c r="A7638" s="1">
        <v>44514.950787210648</v>
      </c>
      <c r="B7638" s="2">
        <v>245953345078721</v>
      </c>
      <c r="C7638" s="4">
        <v>105</v>
      </c>
      <c r="D7638" s="4">
        <v>2</v>
      </c>
      <c r="E7638" s="4">
        <v>7</v>
      </c>
      <c r="F7638" s="4">
        <v>16</v>
      </c>
      <c r="G7638" s="4">
        <v>1.3750654793085385E-2</v>
      </c>
      <c r="H7638" s="4">
        <v>0.82503928758512313</v>
      </c>
    </row>
    <row r="7639" spans="1:8" x14ac:dyDescent="0.25">
      <c r="A7639" s="1">
        <v>44514.950798784725</v>
      </c>
      <c r="B7639" s="2">
        <v>245953345079878</v>
      </c>
      <c r="C7639" s="4">
        <v>105</v>
      </c>
      <c r="D7639" s="4">
        <v>2</v>
      </c>
      <c r="E7639" s="4">
        <v>7</v>
      </c>
      <c r="F7639" s="4">
        <v>17</v>
      </c>
      <c r="G7639" s="4">
        <v>1.3748854262144821E-2</v>
      </c>
      <c r="H7639" s="4">
        <v>0.82493125572868931</v>
      </c>
    </row>
    <row r="7640" spans="1:8" x14ac:dyDescent="0.25">
      <c r="A7640" s="1">
        <v>44514.950810358794</v>
      </c>
      <c r="B7640" s="2">
        <v>245953345081036</v>
      </c>
      <c r="C7640" s="4">
        <v>105</v>
      </c>
      <c r="D7640" s="4">
        <v>2</v>
      </c>
      <c r="E7640" s="4">
        <v>7</v>
      </c>
      <c r="F7640" s="4">
        <v>18</v>
      </c>
      <c r="G7640" s="4">
        <v>1.3747054202670856E-2</v>
      </c>
      <c r="H7640" s="4">
        <v>0.82482325216025143</v>
      </c>
    </row>
    <row r="7641" spans="1:8" x14ac:dyDescent="0.25">
      <c r="A7641" s="1">
        <v>44514.950821932871</v>
      </c>
      <c r="B7641" s="2">
        <v>245953345082193</v>
      </c>
      <c r="C7641" s="4">
        <v>105</v>
      </c>
      <c r="D7641" s="4">
        <v>2</v>
      </c>
      <c r="E7641" s="4">
        <v>7</v>
      </c>
      <c r="F7641" s="4">
        <v>19</v>
      </c>
      <c r="G7641" s="4">
        <v>1.3745254614478335E-2</v>
      </c>
      <c r="H7641" s="4">
        <v>0.82471527686870016</v>
      </c>
    </row>
    <row r="7642" spans="1:8" x14ac:dyDescent="0.25">
      <c r="A7642" s="1">
        <v>44514.950833506948</v>
      </c>
      <c r="B7642" s="2">
        <v>245953345083351</v>
      </c>
      <c r="C7642" s="4">
        <v>105</v>
      </c>
      <c r="D7642" s="4">
        <v>2</v>
      </c>
      <c r="E7642" s="4">
        <v>7</v>
      </c>
      <c r="F7642" s="4">
        <v>20</v>
      </c>
      <c r="G7642" s="4">
        <v>1.37434554973822E-2</v>
      </c>
      <c r="H7642" s="4">
        <v>0.82460732984293195</v>
      </c>
    </row>
    <row r="7643" spans="1:8" x14ac:dyDescent="0.25">
      <c r="A7643" s="1">
        <v>44514.950845081017</v>
      </c>
      <c r="B7643" s="2">
        <v>245953345084508</v>
      </c>
      <c r="C7643" s="4">
        <v>105</v>
      </c>
      <c r="D7643" s="4">
        <v>2</v>
      </c>
      <c r="E7643" s="4">
        <v>7</v>
      </c>
      <c r="F7643" s="4">
        <v>21</v>
      </c>
      <c r="G7643" s="4">
        <v>1.3741656851197487E-2</v>
      </c>
      <c r="H7643" s="4">
        <v>0.82449941107184932</v>
      </c>
    </row>
    <row r="7644" spans="1:8" x14ac:dyDescent="0.25">
      <c r="A7644" s="1">
        <v>44514.950856655094</v>
      </c>
      <c r="B7644" s="2">
        <v>245953345085665</v>
      </c>
      <c r="C7644" s="4">
        <v>105</v>
      </c>
      <c r="D7644" s="4">
        <v>2</v>
      </c>
      <c r="E7644" s="4">
        <v>7</v>
      </c>
      <c r="F7644" s="4">
        <v>22</v>
      </c>
      <c r="G7644" s="4">
        <v>1.3739858675739335E-2</v>
      </c>
      <c r="H7644" s="4">
        <v>0.82439152054436016</v>
      </c>
    </row>
    <row r="7645" spans="1:8" x14ac:dyDescent="0.25">
      <c r="A7645" s="1">
        <v>44514.950868229163</v>
      </c>
      <c r="B7645" s="2">
        <v>245953345086823</v>
      </c>
      <c r="C7645" s="4">
        <v>105</v>
      </c>
      <c r="D7645" s="4">
        <v>2</v>
      </c>
      <c r="E7645" s="4">
        <v>7</v>
      </c>
      <c r="F7645" s="4">
        <v>23</v>
      </c>
      <c r="G7645" s="4">
        <v>1.3738060970822976E-2</v>
      </c>
      <c r="H7645" s="4">
        <v>0.82428365824937844</v>
      </c>
    </row>
    <row r="7646" spans="1:8" x14ac:dyDescent="0.25">
      <c r="A7646" s="1">
        <v>44514.95087980324</v>
      </c>
      <c r="B7646" s="2">
        <v>245953345087980</v>
      </c>
      <c r="C7646" s="4">
        <v>105</v>
      </c>
      <c r="D7646" s="4">
        <v>2</v>
      </c>
      <c r="E7646" s="4">
        <v>7</v>
      </c>
      <c r="F7646" s="4">
        <v>24</v>
      </c>
      <c r="G7646" s="4">
        <v>1.3736263736263736E-2</v>
      </c>
      <c r="H7646" s="4">
        <v>0.82417582417582413</v>
      </c>
    </row>
    <row r="7647" spans="1:8" x14ac:dyDescent="0.25">
      <c r="A7647" s="1">
        <v>44514.950891377317</v>
      </c>
      <c r="B7647" s="2">
        <v>245953345089138</v>
      </c>
      <c r="C7647" s="4">
        <v>105</v>
      </c>
      <c r="D7647" s="4">
        <v>2</v>
      </c>
      <c r="E7647" s="4">
        <v>7</v>
      </c>
      <c r="F7647" s="4">
        <v>25</v>
      </c>
      <c r="G7647" s="4">
        <v>1.3734466971877043E-2</v>
      </c>
      <c r="H7647" s="4">
        <v>0.82406801831262255</v>
      </c>
    </row>
    <row r="7648" spans="1:8" x14ac:dyDescent="0.25">
      <c r="A7648" s="1">
        <v>44514.950902951387</v>
      </c>
      <c r="B7648" s="2">
        <v>245953345090295</v>
      </c>
      <c r="C7648" s="4">
        <v>105</v>
      </c>
      <c r="D7648" s="4">
        <v>2</v>
      </c>
      <c r="E7648" s="4">
        <v>7</v>
      </c>
      <c r="F7648" s="4">
        <v>26</v>
      </c>
      <c r="G7648" s="4">
        <v>1.3732670677478419E-2</v>
      </c>
      <c r="H7648" s="4">
        <v>0.82396024064870521</v>
      </c>
    </row>
    <row r="7649" spans="1:8" x14ac:dyDescent="0.25">
      <c r="A7649" s="1">
        <v>44514.950914525463</v>
      </c>
      <c r="B7649" s="2">
        <v>245953345091453</v>
      </c>
      <c r="C7649" s="4">
        <v>105</v>
      </c>
      <c r="D7649" s="4">
        <v>2</v>
      </c>
      <c r="E7649" s="4">
        <v>7</v>
      </c>
      <c r="F7649" s="4">
        <v>27</v>
      </c>
      <c r="G7649" s="4">
        <v>1.3730874852883483E-2</v>
      </c>
      <c r="H7649" s="4">
        <v>0.82385249117300896</v>
      </c>
    </row>
    <row r="7650" spans="1:8" x14ac:dyDescent="0.25">
      <c r="A7650" s="1">
        <v>44514.95092609954</v>
      </c>
      <c r="B7650" s="2">
        <v>245953345092610</v>
      </c>
      <c r="C7650" s="4">
        <v>105</v>
      </c>
      <c r="D7650" s="4">
        <v>2</v>
      </c>
      <c r="E7650" s="4">
        <v>7</v>
      </c>
      <c r="F7650" s="4">
        <v>28</v>
      </c>
      <c r="G7650" s="4">
        <v>1.3729079497907949E-2</v>
      </c>
      <c r="H7650" s="4">
        <v>0.82374476987447698</v>
      </c>
    </row>
    <row r="7651" spans="1:8" x14ac:dyDescent="0.25">
      <c r="A7651" s="1">
        <v>44514.95093767361</v>
      </c>
      <c r="B7651" s="2">
        <v>245953345093767</v>
      </c>
      <c r="C7651" s="4">
        <v>105</v>
      </c>
      <c r="D7651" s="4">
        <v>2</v>
      </c>
      <c r="E7651" s="4">
        <v>7</v>
      </c>
      <c r="F7651" s="4">
        <v>29</v>
      </c>
      <c r="G7651" s="4">
        <v>1.372728461236763E-2</v>
      </c>
      <c r="H7651" s="4">
        <v>0.82363707674205777</v>
      </c>
    </row>
    <row r="7652" spans="1:8" x14ac:dyDescent="0.25">
      <c r="A7652" s="1">
        <v>44514.950949247686</v>
      </c>
      <c r="B7652" s="2">
        <v>245953345094925</v>
      </c>
      <c r="C7652" s="4">
        <v>105</v>
      </c>
      <c r="D7652" s="4">
        <v>2</v>
      </c>
      <c r="E7652" s="4">
        <v>7</v>
      </c>
      <c r="F7652" s="4">
        <v>30</v>
      </c>
      <c r="G7652" s="4">
        <v>1.3725490196078431E-2</v>
      </c>
      <c r="H7652" s="4">
        <v>0.82352941176470584</v>
      </c>
    </row>
    <row r="7653" spans="1:8" x14ac:dyDescent="0.25">
      <c r="A7653" s="1">
        <v>44514.950960821756</v>
      </c>
      <c r="B7653" s="2">
        <v>245953345096082</v>
      </c>
      <c r="C7653" s="4">
        <v>105</v>
      </c>
      <c r="D7653" s="4">
        <v>2</v>
      </c>
      <c r="E7653" s="4">
        <v>7</v>
      </c>
      <c r="F7653" s="4">
        <v>31</v>
      </c>
      <c r="G7653" s="4">
        <v>1.3723696248856358E-2</v>
      </c>
      <c r="H7653" s="4">
        <v>0.82342177493138158</v>
      </c>
    </row>
    <row r="7654" spans="1:8" x14ac:dyDescent="0.25">
      <c r="A7654" s="1">
        <v>44514.950972395833</v>
      </c>
      <c r="B7654" s="2">
        <v>245953345097240</v>
      </c>
      <c r="C7654" s="4">
        <v>105</v>
      </c>
      <c r="D7654" s="4">
        <v>2</v>
      </c>
      <c r="E7654" s="4">
        <v>7</v>
      </c>
      <c r="F7654" s="4">
        <v>32</v>
      </c>
      <c r="G7654" s="4">
        <v>1.3721902770517512E-2</v>
      </c>
      <c r="H7654" s="4">
        <v>0.82331416623105069</v>
      </c>
    </row>
    <row r="7655" spans="1:8" x14ac:dyDescent="0.25">
      <c r="A7655" s="1">
        <v>44514.950983969909</v>
      </c>
      <c r="B7655" s="2">
        <v>245953345098397</v>
      </c>
      <c r="C7655" s="4">
        <v>105</v>
      </c>
      <c r="D7655" s="4">
        <v>2</v>
      </c>
      <c r="E7655" s="4">
        <v>7</v>
      </c>
      <c r="F7655" s="4">
        <v>33</v>
      </c>
      <c r="G7655" s="4">
        <v>1.3720109760878087E-2</v>
      </c>
      <c r="H7655" s="4">
        <v>0.82320658565268523</v>
      </c>
    </row>
    <row r="7656" spans="1:8" x14ac:dyDescent="0.25">
      <c r="A7656" s="1">
        <v>44514.950995543979</v>
      </c>
      <c r="B7656" s="2">
        <v>245953345099554</v>
      </c>
      <c r="C7656" s="4">
        <v>105</v>
      </c>
      <c r="D7656" s="4">
        <v>2</v>
      </c>
      <c r="E7656" s="4">
        <v>7</v>
      </c>
      <c r="F7656" s="4">
        <v>34</v>
      </c>
      <c r="G7656" s="4">
        <v>1.3718317219754377E-2</v>
      </c>
      <c r="H7656" s="4">
        <v>0.82309903318526267</v>
      </c>
    </row>
    <row r="7657" spans="1:8" x14ac:dyDescent="0.25">
      <c r="A7657" s="1">
        <v>44514.951007118056</v>
      </c>
      <c r="B7657" s="2">
        <v>245953345100712</v>
      </c>
      <c r="C7657" s="4">
        <v>105</v>
      </c>
      <c r="D7657" s="4">
        <v>2</v>
      </c>
      <c r="E7657" s="4">
        <v>7</v>
      </c>
      <c r="F7657" s="4">
        <v>35</v>
      </c>
      <c r="G7657" s="4">
        <v>1.3716525146962769E-2</v>
      </c>
      <c r="H7657" s="4">
        <v>0.82299150881776617</v>
      </c>
    </row>
    <row r="7658" spans="1:8" x14ac:dyDescent="0.25">
      <c r="A7658" s="1">
        <v>44514.951018692132</v>
      </c>
      <c r="B7658" s="2">
        <v>245953345101869</v>
      </c>
      <c r="C7658" s="4">
        <v>105</v>
      </c>
      <c r="D7658" s="4">
        <v>2</v>
      </c>
      <c r="E7658" s="4">
        <v>7</v>
      </c>
      <c r="F7658" s="4">
        <v>36</v>
      </c>
      <c r="G7658" s="4">
        <v>1.371473354231975E-2</v>
      </c>
      <c r="H7658" s="4">
        <v>0.82288401253918497</v>
      </c>
    </row>
    <row r="7659" spans="1:8" x14ac:dyDescent="0.25">
      <c r="A7659" s="1">
        <v>44514.951030266202</v>
      </c>
      <c r="B7659" s="2">
        <v>245953345103027</v>
      </c>
      <c r="C7659" s="4">
        <v>105</v>
      </c>
      <c r="D7659" s="4">
        <v>2</v>
      </c>
      <c r="E7659" s="4">
        <v>7</v>
      </c>
      <c r="F7659" s="4">
        <v>37</v>
      </c>
      <c r="G7659" s="4">
        <v>1.3712942405641896E-2</v>
      </c>
      <c r="H7659" s="4">
        <v>0.82277654433851377</v>
      </c>
    </row>
    <row r="7660" spans="1:8" x14ac:dyDescent="0.25">
      <c r="A7660" s="1">
        <v>44514.951041840279</v>
      </c>
      <c r="B7660" s="2">
        <v>245953345104184</v>
      </c>
      <c r="C7660" s="4">
        <v>105</v>
      </c>
      <c r="D7660" s="4">
        <v>2</v>
      </c>
      <c r="E7660" s="4">
        <v>7</v>
      </c>
      <c r="F7660" s="4">
        <v>38</v>
      </c>
      <c r="G7660" s="4">
        <v>1.3711151736745886E-2</v>
      </c>
      <c r="H7660" s="4">
        <v>0.82266910420475314</v>
      </c>
    </row>
    <row r="7661" spans="1:8" x14ac:dyDescent="0.25">
      <c r="A7661" s="1">
        <v>44514.951053414348</v>
      </c>
      <c r="B7661" s="2">
        <v>245953345105341</v>
      </c>
      <c r="C7661" s="4">
        <v>105</v>
      </c>
      <c r="D7661" s="4">
        <v>2</v>
      </c>
      <c r="E7661" s="4">
        <v>7</v>
      </c>
      <c r="F7661" s="4">
        <v>39</v>
      </c>
      <c r="G7661" s="4">
        <v>1.3709361535448493E-2</v>
      </c>
      <c r="H7661" s="4">
        <v>0.82256169212690944</v>
      </c>
    </row>
    <row r="7662" spans="1:8" x14ac:dyDescent="0.25">
      <c r="A7662" s="1">
        <v>44514.951064988425</v>
      </c>
      <c r="B7662" s="2">
        <v>245953345106499</v>
      </c>
      <c r="C7662" s="4">
        <v>105</v>
      </c>
      <c r="D7662" s="4">
        <v>2</v>
      </c>
      <c r="E7662" s="4">
        <v>7</v>
      </c>
      <c r="F7662" s="4">
        <v>40</v>
      </c>
      <c r="G7662" s="4">
        <v>1.370757180156658E-2</v>
      </c>
      <c r="H7662" s="4">
        <v>0.82245430809399478</v>
      </c>
    </row>
    <row r="7663" spans="1:8" x14ac:dyDescent="0.25">
      <c r="A7663" s="1">
        <v>44514.951076562502</v>
      </c>
      <c r="B7663" s="2">
        <v>245953345107656</v>
      </c>
      <c r="C7663" s="4">
        <v>105</v>
      </c>
      <c r="D7663" s="4">
        <v>2</v>
      </c>
      <c r="E7663" s="4">
        <v>7</v>
      </c>
      <c r="F7663" s="4">
        <v>41</v>
      </c>
      <c r="G7663" s="4">
        <v>1.3705782534917112E-2</v>
      </c>
      <c r="H7663" s="4">
        <v>0.82234695209502673</v>
      </c>
    </row>
    <row r="7664" spans="1:8" x14ac:dyDescent="0.25">
      <c r="A7664" s="1">
        <v>44514.951088136571</v>
      </c>
      <c r="B7664" s="2">
        <v>245953345108814</v>
      </c>
      <c r="C7664" s="4">
        <v>105</v>
      </c>
      <c r="D7664" s="4">
        <v>2</v>
      </c>
      <c r="E7664" s="4">
        <v>7</v>
      </c>
      <c r="F7664" s="4">
        <v>42</v>
      </c>
      <c r="G7664" s="4">
        <v>1.370399373531715E-2</v>
      </c>
      <c r="H7664" s="4">
        <v>0.82223962411902896</v>
      </c>
    </row>
    <row r="7665" spans="1:8" x14ac:dyDescent="0.25">
      <c r="A7665" s="1">
        <v>44514.951099710648</v>
      </c>
      <c r="B7665" s="2">
        <v>245953345109971</v>
      </c>
      <c r="C7665" s="4">
        <v>105</v>
      </c>
      <c r="D7665" s="4">
        <v>2</v>
      </c>
      <c r="E7665" s="4">
        <v>7</v>
      </c>
      <c r="F7665" s="4">
        <v>43</v>
      </c>
      <c r="G7665" s="4">
        <v>1.3702205402583845E-2</v>
      </c>
      <c r="H7665" s="4">
        <v>0.82213232415503068</v>
      </c>
    </row>
    <row r="7666" spans="1:8" x14ac:dyDescent="0.25">
      <c r="A7666" s="1">
        <v>44514.951111284725</v>
      </c>
      <c r="B7666" s="2">
        <v>245953345111128</v>
      </c>
      <c r="C7666" s="4">
        <v>105</v>
      </c>
      <c r="D7666" s="4">
        <v>2</v>
      </c>
      <c r="E7666" s="4">
        <v>7</v>
      </c>
      <c r="F7666" s="4">
        <v>44</v>
      </c>
      <c r="G7666" s="4">
        <v>1.3700417536534447E-2</v>
      </c>
      <c r="H7666" s="4">
        <v>0.82202505219206679</v>
      </c>
    </row>
    <row r="7667" spans="1:8" x14ac:dyDescent="0.25">
      <c r="A7667" s="1">
        <v>44514.951122858794</v>
      </c>
      <c r="B7667" s="2">
        <v>245953345112286</v>
      </c>
      <c r="C7667" s="4">
        <v>105</v>
      </c>
      <c r="D7667" s="4">
        <v>2</v>
      </c>
      <c r="E7667" s="4">
        <v>7</v>
      </c>
      <c r="F7667" s="4">
        <v>45</v>
      </c>
      <c r="G7667" s="4">
        <v>1.3698630136986301E-2</v>
      </c>
      <c r="H7667" s="4">
        <v>0.82191780821917804</v>
      </c>
    </row>
    <row r="7668" spans="1:8" x14ac:dyDescent="0.25">
      <c r="A7668" s="1">
        <v>44514.951134432871</v>
      </c>
      <c r="B7668" s="2">
        <v>245953345113443</v>
      </c>
      <c r="C7668" s="4">
        <v>105</v>
      </c>
      <c r="D7668" s="4">
        <v>2</v>
      </c>
      <c r="E7668" s="4">
        <v>7</v>
      </c>
      <c r="F7668" s="4">
        <v>46</v>
      </c>
      <c r="G7668" s="4">
        <v>1.3696843203756848E-2</v>
      </c>
      <c r="H7668" s="4">
        <v>0.82181059222541086</v>
      </c>
    </row>
    <row r="7669" spans="1:8" x14ac:dyDescent="0.25">
      <c r="A7669" s="1">
        <v>44514.951146006948</v>
      </c>
      <c r="B7669" s="2">
        <v>245953345114601</v>
      </c>
      <c r="C7669" s="4">
        <v>106</v>
      </c>
      <c r="D7669" s="4">
        <v>2</v>
      </c>
      <c r="E7669" s="4">
        <v>7</v>
      </c>
      <c r="F7669" s="4">
        <v>47</v>
      </c>
      <c r="G7669" s="4">
        <v>1.3825485848441373E-2</v>
      </c>
      <c r="H7669" s="4">
        <v>0.82952915090648238</v>
      </c>
    </row>
    <row r="7670" spans="1:8" x14ac:dyDescent="0.25">
      <c r="A7670" s="1">
        <v>44514.951157581017</v>
      </c>
      <c r="B7670" s="2">
        <v>245953345115758</v>
      </c>
      <c r="C7670" s="4">
        <v>106</v>
      </c>
      <c r="D7670" s="4">
        <v>2</v>
      </c>
      <c r="E7670" s="4">
        <v>7</v>
      </c>
      <c r="F7670" s="4">
        <v>48</v>
      </c>
      <c r="G7670" s="4">
        <v>1.3823682837767345E-2</v>
      </c>
      <c r="H7670" s="4">
        <v>0.82942097026604067</v>
      </c>
    </row>
    <row r="7671" spans="1:8" x14ac:dyDescent="0.25">
      <c r="A7671" s="1">
        <v>44514.951169155094</v>
      </c>
      <c r="B7671" s="2">
        <v>245953345116916</v>
      </c>
      <c r="C7671" s="4">
        <v>106</v>
      </c>
      <c r="D7671" s="4">
        <v>2</v>
      </c>
      <c r="E7671" s="4">
        <v>7</v>
      </c>
      <c r="F7671" s="4">
        <v>49</v>
      </c>
      <c r="G7671" s="4">
        <v>1.3821880297300821E-2</v>
      </c>
      <c r="H7671" s="4">
        <v>0.82931281783804933</v>
      </c>
    </row>
    <row r="7672" spans="1:8" x14ac:dyDescent="0.25">
      <c r="A7672" s="1">
        <v>44514.951180729164</v>
      </c>
      <c r="B7672" s="2">
        <v>245953345118073</v>
      </c>
      <c r="C7672" s="4">
        <v>106</v>
      </c>
      <c r="D7672" s="4">
        <v>2</v>
      </c>
      <c r="E7672" s="4">
        <v>7</v>
      </c>
      <c r="F7672" s="4">
        <v>50</v>
      </c>
      <c r="G7672" s="4">
        <v>1.3820078226857888E-2</v>
      </c>
      <c r="H7672" s="4">
        <v>0.82920469361147331</v>
      </c>
    </row>
    <row r="7673" spans="1:8" x14ac:dyDescent="0.25">
      <c r="A7673" s="1">
        <v>44514.951192303241</v>
      </c>
      <c r="B7673" s="2">
        <v>245953345119230</v>
      </c>
      <c r="C7673" s="4">
        <v>106</v>
      </c>
      <c r="D7673" s="4">
        <v>2</v>
      </c>
      <c r="E7673" s="4">
        <v>7</v>
      </c>
      <c r="F7673" s="4">
        <v>51</v>
      </c>
      <c r="G7673" s="4">
        <v>1.3818276626254726E-2</v>
      </c>
      <c r="H7673" s="4">
        <v>0.82909659757528353</v>
      </c>
    </row>
    <row r="7674" spans="1:8" x14ac:dyDescent="0.25">
      <c r="A7674" s="1">
        <v>44514.951203877317</v>
      </c>
      <c r="B7674" s="2">
        <v>245953345120388</v>
      </c>
      <c r="C7674" s="4">
        <v>106</v>
      </c>
      <c r="D7674" s="4">
        <v>2</v>
      </c>
      <c r="E7674" s="4">
        <v>7</v>
      </c>
      <c r="F7674" s="4">
        <v>52</v>
      </c>
      <c r="G7674" s="4">
        <v>1.3816475495307613E-2</v>
      </c>
      <c r="H7674" s="4">
        <v>0.82898852971845682</v>
      </c>
    </row>
    <row r="7675" spans="1:8" x14ac:dyDescent="0.25">
      <c r="A7675" s="1">
        <v>44514.951215451387</v>
      </c>
      <c r="B7675" s="2">
        <v>245953345121545</v>
      </c>
      <c r="C7675" s="4">
        <v>106</v>
      </c>
      <c r="D7675" s="4">
        <v>2</v>
      </c>
      <c r="E7675" s="4">
        <v>7</v>
      </c>
      <c r="F7675" s="4">
        <v>53</v>
      </c>
      <c r="G7675" s="4">
        <v>1.381467483383292E-2</v>
      </c>
      <c r="H7675" s="4">
        <v>0.82888049002997521</v>
      </c>
    </row>
    <row r="7676" spans="1:8" x14ac:dyDescent="0.25">
      <c r="A7676" s="1">
        <v>44514.951227025464</v>
      </c>
      <c r="B7676" s="2">
        <v>245953345122703</v>
      </c>
      <c r="C7676" s="4">
        <v>106</v>
      </c>
      <c r="D7676" s="4">
        <v>2</v>
      </c>
      <c r="E7676" s="4">
        <v>7</v>
      </c>
      <c r="F7676" s="4">
        <v>54</v>
      </c>
      <c r="G7676" s="4">
        <v>1.381287464164712E-2</v>
      </c>
      <c r="H7676" s="4">
        <v>0.82877247849882718</v>
      </c>
    </row>
    <row r="7677" spans="1:8" x14ac:dyDescent="0.25">
      <c r="A7677" s="1">
        <v>44514.95123859954</v>
      </c>
      <c r="B7677" s="2">
        <v>245953345123860</v>
      </c>
      <c r="C7677" s="4">
        <v>106</v>
      </c>
      <c r="D7677" s="4">
        <v>2</v>
      </c>
      <c r="E7677" s="4">
        <v>7</v>
      </c>
      <c r="F7677" s="4">
        <v>55</v>
      </c>
      <c r="G7677" s="4">
        <v>1.3811074918566776E-2</v>
      </c>
      <c r="H7677" s="4">
        <v>0.82866449511400653</v>
      </c>
    </row>
    <row r="7678" spans="1:8" x14ac:dyDescent="0.25">
      <c r="A7678" s="1">
        <v>44514.95125017361</v>
      </c>
      <c r="B7678" s="2">
        <v>245953345125017</v>
      </c>
      <c r="C7678" s="4">
        <v>106</v>
      </c>
      <c r="D7678" s="4">
        <v>2</v>
      </c>
      <c r="E7678" s="4">
        <v>7</v>
      </c>
      <c r="F7678" s="4">
        <v>56</v>
      </c>
      <c r="G7678" s="4">
        <v>1.3809275664408547E-2</v>
      </c>
      <c r="H7678" s="4">
        <v>0.82855653986451272</v>
      </c>
    </row>
    <row r="7679" spans="1:8" x14ac:dyDescent="0.25">
      <c r="A7679" s="1">
        <v>44514.951261747687</v>
      </c>
      <c r="B7679" s="2">
        <v>245953345126175</v>
      </c>
      <c r="C7679" s="4">
        <v>106</v>
      </c>
      <c r="D7679" s="4">
        <v>2</v>
      </c>
      <c r="E7679" s="4">
        <v>7</v>
      </c>
      <c r="F7679" s="4">
        <v>57</v>
      </c>
      <c r="G7679" s="4">
        <v>1.3807476878989188E-2</v>
      </c>
      <c r="H7679" s="4">
        <v>0.82844861273935133</v>
      </c>
    </row>
    <row r="7680" spans="1:8" x14ac:dyDescent="0.25">
      <c r="A7680" s="1">
        <v>44514.951273321756</v>
      </c>
      <c r="B7680" s="2">
        <v>245953345127332</v>
      </c>
      <c r="C7680" s="4">
        <v>106</v>
      </c>
      <c r="D7680" s="4">
        <v>2</v>
      </c>
      <c r="E7680" s="4">
        <v>7</v>
      </c>
      <c r="F7680" s="4">
        <v>58</v>
      </c>
      <c r="G7680" s="4">
        <v>1.3805678562125553E-2</v>
      </c>
      <c r="H7680" s="4">
        <v>0.82834071372753315</v>
      </c>
    </row>
    <row r="7681" spans="1:8" x14ac:dyDescent="0.25">
      <c r="A7681" s="1">
        <v>44514.951284895833</v>
      </c>
      <c r="B7681" s="2">
        <v>245953345128490</v>
      </c>
      <c r="C7681" s="4">
        <v>106</v>
      </c>
      <c r="D7681" s="4">
        <v>2</v>
      </c>
      <c r="E7681" s="4">
        <v>7</v>
      </c>
      <c r="F7681" s="4">
        <v>59</v>
      </c>
      <c r="G7681" s="4">
        <v>1.3803880713634588E-2</v>
      </c>
      <c r="H7681" s="4">
        <v>0.8282328428180753</v>
      </c>
    </row>
    <row r="7682" spans="1:8" x14ac:dyDescent="0.25">
      <c r="A7682" s="1">
        <v>44514.95129646991</v>
      </c>
      <c r="B7682" s="2">
        <v>245953345129647</v>
      </c>
      <c r="C7682" s="4">
        <v>106</v>
      </c>
      <c r="D7682" s="4">
        <v>2</v>
      </c>
      <c r="E7682" s="4">
        <v>8</v>
      </c>
      <c r="F7682" s="4">
        <v>0</v>
      </c>
      <c r="G7682" s="4">
        <v>1.3802083333333333E-2</v>
      </c>
      <c r="H7682" s="4">
        <v>0.828125</v>
      </c>
    </row>
    <row r="7683" spans="1:8" x14ac:dyDescent="0.25">
      <c r="A7683" s="1">
        <v>44514.951308043979</v>
      </c>
      <c r="B7683" s="2">
        <v>245953345130804</v>
      </c>
      <c r="C7683" s="4">
        <v>106</v>
      </c>
      <c r="D7683" s="4">
        <v>2</v>
      </c>
      <c r="E7683" s="4">
        <v>8</v>
      </c>
      <c r="F7683" s="4">
        <v>1</v>
      </c>
      <c r="G7683" s="4">
        <v>1.3800286421038928E-2</v>
      </c>
      <c r="H7683" s="4">
        <v>0.82801718526233559</v>
      </c>
    </row>
    <row r="7684" spans="1:8" x14ac:dyDescent="0.25">
      <c r="A7684" s="1">
        <v>44514.951319618056</v>
      </c>
      <c r="B7684" s="2">
        <v>245953345131962</v>
      </c>
      <c r="C7684" s="4">
        <v>106</v>
      </c>
      <c r="D7684" s="4">
        <v>2</v>
      </c>
      <c r="E7684" s="4">
        <v>8</v>
      </c>
      <c r="F7684" s="4">
        <v>2</v>
      </c>
      <c r="G7684" s="4">
        <v>1.3798489976568603E-2</v>
      </c>
      <c r="H7684" s="4">
        <v>0.82790939859411616</v>
      </c>
    </row>
    <row r="7685" spans="1:8" x14ac:dyDescent="0.25">
      <c r="A7685" s="1">
        <v>44514.951331192133</v>
      </c>
      <c r="B7685" s="2">
        <v>245953345133119</v>
      </c>
      <c r="C7685" s="4">
        <v>106</v>
      </c>
      <c r="D7685" s="4">
        <v>2</v>
      </c>
      <c r="E7685" s="4">
        <v>8</v>
      </c>
      <c r="F7685" s="4">
        <v>3</v>
      </c>
      <c r="G7685" s="4">
        <v>1.3796693999739686E-2</v>
      </c>
      <c r="H7685" s="4">
        <v>0.82780163998438105</v>
      </c>
    </row>
    <row r="7686" spans="1:8" x14ac:dyDescent="0.25">
      <c r="A7686" s="1">
        <v>44514.951342766202</v>
      </c>
      <c r="B7686" s="2">
        <v>245953345134277</v>
      </c>
      <c r="C7686" s="4">
        <v>106</v>
      </c>
      <c r="D7686" s="4">
        <v>2</v>
      </c>
      <c r="E7686" s="4">
        <v>8</v>
      </c>
      <c r="F7686" s="4">
        <v>4</v>
      </c>
      <c r="G7686" s="4">
        <v>1.3794898490369599E-2</v>
      </c>
      <c r="H7686" s="4">
        <v>0.82769390942217602</v>
      </c>
    </row>
    <row r="7687" spans="1:8" x14ac:dyDescent="0.25">
      <c r="A7687" s="1">
        <v>44514.951354340279</v>
      </c>
      <c r="B7687" s="2">
        <v>245953345135434</v>
      </c>
      <c r="C7687" s="4">
        <v>106</v>
      </c>
      <c r="D7687" s="4">
        <v>2</v>
      </c>
      <c r="E7687" s="4">
        <v>8</v>
      </c>
      <c r="F7687" s="4">
        <v>5</v>
      </c>
      <c r="G7687" s="4">
        <v>1.3793103448275862E-2</v>
      </c>
      <c r="H7687" s="4">
        <v>0.82758620689655171</v>
      </c>
    </row>
    <row r="7688" spans="1:8" x14ac:dyDescent="0.25">
      <c r="A7688" s="1">
        <v>44514.951365914349</v>
      </c>
      <c r="B7688" s="2">
        <v>245953345136591</v>
      </c>
      <c r="C7688" s="4">
        <v>106</v>
      </c>
      <c r="D7688" s="4">
        <v>2</v>
      </c>
      <c r="E7688" s="4">
        <v>8</v>
      </c>
      <c r="F7688" s="4">
        <v>6</v>
      </c>
      <c r="G7688" s="4">
        <v>1.3791308873276087E-2</v>
      </c>
      <c r="H7688" s="4">
        <v>0.82747853239656521</v>
      </c>
    </row>
    <row r="7689" spans="1:8" x14ac:dyDescent="0.25">
      <c r="A7689" s="1">
        <v>44514.951377488425</v>
      </c>
      <c r="B7689" s="2">
        <v>245953345137749</v>
      </c>
      <c r="C7689" s="4">
        <v>106</v>
      </c>
      <c r="D7689" s="4">
        <v>2</v>
      </c>
      <c r="E7689" s="4">
        <v>8</v>
      </c>
      <c r="F7689" s="4">
        <v>7</v>
      </c>
      <c r="G7689" s="4">
        <v>1.378951476518798E-2</v>
      </c>
      <c r="H7689" s="4">
        <v>0.82737088591127872</v>
      </c>
    </row>
    <row r="7690" spans="1:8" x14ac:dyDescent="0.25">
      <c r="A7690" s="1">
        <v>44514.951389062502</v>
      </c>
      <c r="B7690" s="2">
        <v>245953345138906</v>
      </c>
      <c r="C7690" s="4">
        <v>106</v>
      </c>
      <c r="D7690" s="4">
        <v>2</v>
      </c>
      <c r="E7690" s="4">
        <v>8</v>
      </c>
      <c r="F7690" s="4">
        <v>8</v>
      </c>
      <c r="G7690" s="4">
        <v>1.3787721123829344E-2</v>
      </c>
      <c r="H7690" s="4">
        <v>0.82726326742976075</v>
      </c>
    </row>
    <row r="7691" spans="1:8" x14ac:dyDescent="0.25">
      <c r="A7691" s="1">
        <v>44514.951400636572</v>
      </c>
      <c r="B7691" s="2">
        <v>245953345140064</v>
      </c>
      <c r="C7691" s="4">
        <v>106</v>
      </c>
      <c r="D7691" s="4">
        <v>2</v>
      </c>
      <c r="E7691" s="4">
        <v>8</v>
      </c>
      <c r="F7691" s="4">
        <v>9</v>
      </c>
      <c r="G7691" s="4">
        <v>1.3785927949018078E-2</v>
      </c>
      <c r="H7691" s="4">
        <v>0.82715567694108461</v>
      </c>
    </row>
    <row r="7692" spans="1:8" x14ac:dyDescent="0.25">
      <c r="A7692" s="1">
        <v>44514.951412210648</v>
      </c>
      <c r="B7692" s="2">
        <v>245953345141221</v>
      </c>
      <c r="C7692" s="4">
        <v>106</v>
      </c>
      <c r="D7692" s="4">
        <v>2</v>
      </c>
      <c r="E7692" s="4">
        <v>8</v>
      </c>
      <c r="F7692" s="4">
        <v>10</v>
      </c>
      <c r="G7692" s="4">
        <v>1.3784135240572171E-2</v>
      </c>
      <c r="H7692" s="4">
        <v>0.82704811443433035</v>
      </c>
    </row>
    <row r="7693" spans="1:8" x14ac:dyDescent="0.25">
      <c r="A7693" s="1">
        <v>44514.951423784725</v>
      </c>
      <c r="B7693" s="2">
        <v>245953345142378</v>
      </c>
      <c r="C7693" s="4">
        <v>106</v>
      </c>
      <c r="D7693" s="4">
        <v>2</v>
      </c>
      <c r="E7693" s="4">
        <v>8</v>
      </c>
      <c r="F7693" s="4">
        <v>11</v>
      </c>
      <c r="G7693" s="4">
        <v>1.3782342998309712E-2</v>
      </c>
      <c r="H7693" s="4">
        <v>0.82694057989858272</v>
      </c>
    </row>
    <row r="7694" spans="1:8" x14ac:dyDescent="0.25">
      <c r="A7694" s="1">
        <v>44514.951435358795</v>
      </c>
      <c r="B7694" s="2">
        <v>245953345143536</v>
      </c>
      <c r="C7694" s="4">
        <v>106</v>
      </c>
      <c r="D7694" s="4">
        <v>2</v>
      </c>
      <c r="E7694" s="4">
        <v>8</v>
      </c>
      <c r="F7694" s="4">
        <v>12</v>
      </c>
      <c r="G7694" s="4">
        <v>1.3780551222048881E-2</v>
      </c>
      <c r="H7694" s="4">
        <v>0.82683307332293299</v>
      </c>
    </row>
    <row r="7695" spans="1:8" x14ac:dyDescent="0.25">
      <c r="A7695" s="1">
        <v>44514.951446932871</v>
      </c>
      <c r="B7695" s="2">
        <v>245953345144693</v>
      </c>
      <c r="C7695" s="4">
        <v>106</v>
      </c>
      <c r="D7695" s="4">
        <v>2</v>
      </c>
      <c r="E7695" s="4">
        <v>8</v>
      </c>
      <c r="F7695" s="4">
        <v>13</v>
      </c>
      <c r="G7695" s="4">
        <v>1.3778759911607956E-2</v>
      </c>
      <c r="H7695" s="4">
        <v>0.82672559469647733</v>
      </c>
    </row>
    <row r="7696" spans="1:8" x14ac:dyDescent="0.25">
      <c r="A7696" s="1">
        <v>44514.951458506941</v>
      </c>
      <c r="B7696" s="2">
        <v>245953345145851</v>
      </c>
      <c r="C7696" s="4">
        <v>106</v>
      </c>
      <c r="D7696" s="4">
        <v>2</v>
      </c>
      <c r="E7696" s="4">
        <v>8</v>
      </c>
      <c r="F7696" s="4">
        <v>14</v>
      </c>
      <c r="G7696" s="4">
        <v>1.3776969066805303E-2</v>
      </c>
      <c r="H7696" s="4">
        <v>0.82661814400831823</v>
      </c>
    </row>
    <row r="7697" spans="1:8" x14ac:dyDescent="0.25">
      <c r="A7697" s="1">
        <v>44514.951470081018</v>
      </c>
      <c r="B7697" s="2">
        <v>245953345147008</v>
      </c>
      <c r="C7697" s="4">
        <v>106</v>
      </c>
      <c r="D7697" s="4">
        <v>2</v>
      </c>
      <c r="E7697" s="4">
        <v>8</v>
      </c>
      <c r="F7697" s="4">
        <v>15</v>
      </c>
      <c r="G7697" s="4">
        <v>1.3775178687459389E-2</v>
      </c>
      <c r="H7697" s="4">
        <v>0.82651072124756331</v>
      </c>
    </row>
    <row r="7698" spans="1:8" x14ac:dyDescent="0.25">
      <c r="A7698" s="1">
        <v>44514.951481655095</v>
      </c>
      <c r="B7698" s="2">
        <v>245953345148166</v>
      </c>
      <c r="C7698" s="4">
        <v>106</v>
      </c>
      <c r="D7698" s="4">
        <v>2</v>
      </c>
      <c r="E7698" s="4">
        <v>8</v>
      </c>
      <c r="F7698" s="4">
        <v>16</v>
      </c>
      <c r="G7698" s="4">
        <v>1.3773388773388774E-2</v>
      </c>
      <c r="H7698" s="4">
        <v>0.82640332640332637</v>
      </c>
    </row>
    <row r="7699" spans="1:8" x14ac:dyDescent="0.25">
      <c r="A7699" s="1">
        <v>44514.951493229164</v>
      </c>
      <c r="B7699" s="2">
        <v>245953345149323</v>
      </c>
      <c r="C7699" s="4">
        <v>106</v>
      </c>
      <c r="D7699" s="4">
        <v>2</v>
      </c>
      <c r="E7699" s="4">
        <v>8</v>
      </c>
      <c r="F7699" s="4">
        <v>17</v>
      </c>
      <c r="G7699" s="4">
        <v>1.3771599324412109E-2</v>
      </c>
      <c r="H7699" s="4">
        <v>0.82629595946472656</v>
      </c>
    </row>
    <row r="7700" spans="1:8" x14ac:dyDescent="0.25">
      <c r="A7700" s="1">
        <v>44514.951504803241</v>
      </c>
      <c r="B7700" s="2">
        <v>245953345150480</v>
      </c>
      <c r="C7700" s="4">
        <v>106</v>
      </c>
      <c r="D7700" s="4">
        <v>2</v>
      </c>
      <c r="E7700" s="4">
        <v>8</v>
      </c>
      <c r="F7700" s="4">
        <v>18</v>
      </c>
      <c r="G7700" s="4">
        <v>1.3769810340348142E-2</v>
      </c>
      <c r="H7700" s="4">
        <v>0.82618862042088848</v>
      </c>
    </row>
    <row r="7701" spans="1:8" x14ac:dyDescent="0.25">
      <c r="A7701" s="1">
        <v>44514.951516377318</v>
      </c>
      <c r="B7701" s="2">
        <v>245953345151638</v>
      </c>
      <c r="C7701" s="4">
        <v>106</v>
      </c>
      <c r="D7701" s="4">
        <v>2</v>
      </c>
      <c r="E7701" s="4">
        <v>8</v>
      </c>
      <c r="F7701" s="4">
        <v>19</v>
      </c>
      <c r="G7701" s="4">
        <v>1.3768021821015716E-2</v>
      </c>
      <c r="H7701" s="4">
        <v>0.82608130926094303</v>
      </c>
    </row>
    <row r="7702" spans="1:8" x14ac:dyDescent="0.25">
      <c r="A7702" s="1">
        <v>44514.951527951387</v>
      </c>
      <c r="B7702" s="2">
        <v>245953345152795</v>
      </c>
      <c r="C7702" s="4">
        <v>106</v>
      </c>
      <c r="D7702" s="4">
        <v>2</v>
      </c>
      <c r="E7702" s="4">
        <v>8</v>
      </c>
      <c r="F7702" s="4">
        <v>20</v>
      </c>
      <c r="G7702" s="4">
        <v>1.3766233766233767E-2</v>
      </c>
      <c r="H7702" s="4">
        <v>0.82597402597402592</v>
      </c>
    </row>
    <row r="7703" spans="1:8" x14ac:dyDescent="0.25">
      <c r="A7703" s="1">
        <v>44514.951539525464</v>
      </c>
      <c r="B7703" s="2">
        <v>245953345153953</v>
      </c>
      <c r="C7703" s="4">
        <v>106</v>
      </c>
      <c r="D7703" s="4">
        <v>2</v>
      </c>
      <c r="E7703" s="4">
        <v>8</v>
      </c>
      <c r="F7703" s="4">
        <v>21</v>
      </c>
      <c r="G7703" s="4">
        <v>1.3764446175821322E-2</v>
      </c>
      <c r="H7703" s="4">
        <v>0.82586677054927937</v>
      </c>
    </row>
    <row r="7704" spans="1:8" x14ac:dyDescent="0.25">
      <c r="A7704" s="1">
        <v>44514.951551099541</v>
      </c>
      <c r="B7704" s="2">
        <v>245953345155110</v>
      </c>
      <c r="C7704" s="4">
        <v>106</v>
      </c>
      <c r="D7704" s="4">
        <v>2</v>
      </c>
      <c r="E7704" s="4">
        <v>8</v>
      </c>
      <c r="F7704" s="4">
        <v>22</v>
      </c>
      <c r="G7704" s="4">
        <v>1.3762659049597507E-2</v>
      </c>
      <c r="H7704" s="4">
        <v>0.82575954297585041</v>
      </c>
    </row>
    <row r="7705" spans="1:8" x14ac:dyDescent="0.25">
      <c r="A7705" s="1">
        <v>44514.95156267361</v>
      </c>
      <c r="B7705" s="2">
        <v>245953345156267</v>
      </c>
      <c r="C7705" s="4">
        <v>106</v>
      </c>
      <c r="D7705" s="4">
        <v>2</v>
      </c>
      <c r="E7705" s="4">
        <v>8</v>
      </c>
      <c r="F7705" s="4">
        <v>23</v>
      </c>
      <c r="G7705" s="4">
        <v>1.376087238738154E-2</v>
      </c>
      <c r="H7705" s="4">
        <v>0.82565234324289238</v>
      </c>
    </row>
    <row r="7706" spans="1:8" x14ac:dyDescent="0.25">
      <c r="A7706" s="1">
        <v>44514.951574247687</v>
      </c>
      <c r="B7706" s="2">
        <v>245953345157425</v>
      </c>
      <c r="C7706" s="4">
        <v>106</v>
      </c>
      <c r="D7706" s="4">
        <v>2</v>
      </c>
      <c r="E7706" s="4">
        <v>8</v>
      </c>
      <c r="F7706" s="4">
        <v>24</v>
      </c>
      <c r="G7706" s="4">
        <v>1.3759086188992731E-2</v>
      </c>
      <c r="H7706" s="4">
        <v>0.82554517133956384</v>
      </c>
    </row>
    <row r="7707" spans="1:8" x14ac:dyDescent="0.25">
      <c r="A7707" s="1">
        <v>44514.951585821756</v>
      </c>
      <c r="B7707" s="2">
        <v>245953345158582</v>
      </c>
      <c r="C7707" s="4">
        <v>106</v>
      </c>
      <c r="D7707" s="4">
        <v>2</v>
      </c>
      <c r="E7707" s="4">
        <v>8</v>
      </c>
      <c r="F7707" s="4">
        <v>25</v>
      </c>
      <c r="G7707" s="4">
        <v>1.3757300454250486E-2</v>
      </c>
      <c r="H7707" s="4">
        <v>0.82543802725502924</v>
      </c>
    </row>
    <row r="7708" spans="1:8" x14ac:dyDescent="0.25">
      <c r="A7708" s="1">
        <v>44514.951597395833</v>
      </c>
      <c r="B7708" s="2">
        <v>245953345159740</v>
      </c>
      <c r="C7708" s="4">
        <v>106</v>
      </c>
      <c r="D7708" s="4">
        <v>2</v>
      </c>
      <c r="E7708" s="4">
        <v>8</v>
      </c>
      <c r="F7708" s="4">
        <v>26</v>
      </c>
      <c r="G7708" s="4">
        <v>1.3755515182974305E-2</v>
      </c>
      <c r="H7708" s="4">
        <v>0.82533091097845834</v>
      </c>
    </row>
    <row r="7709" spans="1:8" x14ac:dyDescent="0.25">
      <c r="A7709" s="1">
        <v>44514.95160896991</v>
      </c>
      <c r="B7709" s="2">
        <v>245953345160897</v>
      </c>
      <c r="C7709" s="4">
        <v>106</v>
      </c>
      <c r="D7709" s="4">
        <v>2</v>
      </c>
      <c r="E7709" s="4">
        <v>8</v>
      </c>
      <c r="F7709" s="4">
        <v>27</v>
      </c>
      <c r="G7709" s="4">
        <v>1.3753730374983781E-2</v>
      </c>
      <c r="H7709" s="4">
        <v>0.82522382249902693</v>
      </c>
    </row>
    <row r="7710" spans="1:8" x14ac:dyDescent="0.25">
      <c r="A7710" s="1">
        <v>44514.95162054398</v>
      </c>
      <c r="B7710" s="2">
        <v>245953345162054</v>
      </c>
      <c r="C7710" s="4">
        <v>106</v>
      </c>
      <c r="D7710" s="4">
        <v>2</v>
      </c>
      <c r="E7710" s="4">
        <v>8</v>
      </c>
      <c r="F7710" s="4">
        <v>28</v>
      </c>
      <c r="G7710" s="4">
        <v>1.3751946030098598E-2</v>
      </c>
      <c r="H7710" s="4">
        <v>0.82511676180591587</v>
      </c>
    </row>
    <row r="7711" spans="1:8" x14ac:dyDescent="0.25">
      <c r="A7711" s="1">
        <v>44514.951632118056</v>
      </c>
      <c r="B7711" s="2">
        <v>245953345163212</v>
      </c>
      <c r="C7711" s="4">
        <v>106</v>
      </c>
      <c r="D7711" s="4">
        <v>2</v>
      </c>
      <c r="E7711" s="4">
        <v>8</v>
      </c>
      <c r="F7711" s="4">
        <v>29</v>
      </c>
      <c r="G7711" s="4">
        <v>1.3750162148138539E-2</v>
      </c>
      <c r="H7711" s="4">
        <v>0.82500972888831248</v>
      </c>
    </row>
    <row r="7712" spans="1:8" x14ac:dyDescent="0.25">
      <c r="A7712" s="1">
        <v>44514.951643692133</v>
      </c>
      <c r="B7712" s="2">
        <v>245953345164369</v>
      </c>
      <c r="C7712" s="4">
        <v>106</v>
      </c>
      <c r="D7712" s="4">
        <v>2</v>
      </c>
      <c r="E7712" s="4">
        <v>8</v>
      </c>
      <c r="F7712" s="4">
        <v>30</v>
      </c>
      <c r="G7712" s="4">
        <v>1.3748378728923476E-2</v>
      </c>
      <c r="H7712" s="4">
        <v>0.82490272373540852</v>
      </c>
    </row>
    <row r="7713" spans="1:8" x14ac:dyDescent="0.25">
      <c r="A7713" s="1">
        <v>44514.951655266203</v>
      </c>
      <c r="B7713" s="2">
        <v>245953345165527</v>
      </c>
      <c r="C7713" s="4">
        <v>106</v>
      </c>
      <c r="D7713" s="4">
        <v>2</v>
      </c>
      <c r="E7713" s="4">
        <v>8</v>
      </c>
      <c r="F7713" s="4">
        <v>31</v>
      </c>
      <c r="G7713" s="4">
        <v>1.3746595772273376E-2</v>
      </c>
      <c r="H7713" s="4">
        <v>0.8247957463364024</v>
      </c>
    </row>
    <row r="7714" spans="1:8" x14ac:dyDescent="0.25">
      <c r="A7714" s="1">
        <v>44514.951666840279</v>
      </c>
      <c r="B7714" s="2">
        <v>245953345166684</v>
      </c>
      <c r="C7714" s="4">
        <v>106</v>
      </c>
      <c r="D7714" s="4">
        <v>2</v>
      </c>
      <c r="E7714" s="4">
        <v>8</v>
      </c>
      <c r="F7714" s="4">
        <v>32</v>
      </c>
      <c r="G7714" s="4">
        <v>1.3744813278008298E-2</v>
      </c>
      <c r="H7714" s="4">
        <v>0.82468879668049788</v>
      </c>
    </row>
    <row r="7715" spans="1:8" x14ac:dyDescent="0.25">
      <c r="A7715" s="1">
        <v>44514.951678414349</v>
      </c>
      <c r="B7715" s="2">
        <v>245953345167841</v>
      </c>
      <c r="C7715" s="4">
        <v>106</v>
      </c>
      <c r="D7715" s="4">
        <v>2</v>
      </c>
      <c r="E7715" s="4">
        <v>8</v>
      </c>
      <c r="F7715" s="4">
        <v>33</v>
      </c>
      <c r="G7715" s="4">
        <v>1.3743031245948398E-2</v>
      </c>
      <c r="H7715" s="4">
        <v>0.82458187475690381</v>
      </c>
    </row>
    <row r="7716" spans="1:8" x14ac:dyDescent="0.25">
      <c r="A7716" s="1">
        <v>44514.951689988426</v>
      </c>
      <c r="B7716" s="2">
        <v>245953345168999</v>
      </c>
      <c r="C7716" s="4">
        <v>106</v>
      </c>
      <c r="D7716" s="4">
        <v>2</v>
      </c>
      <c r="E7716" s="4">
        <v>8</v>
      </c>
      <c r="F7716" s="4">
        <v>34</v>
      </c>
      <c r="G7716" s="4">
        <v>1.3741249675913923E-2</v>
      </c>
      <c r="H7716" s="4">
        <v>0.82447498055483537</v>
      </c>
    </row>
    <row r="7717" spans="1:8" x14ac:dyDescent="0.25">
      <c r="A7717" s="1">
        <v>44514.951701562502</v>
      </c>
      <c r="B7717" s="2">
        <v>245953345170156</v>
      </c>
      <c r="C7717" s="4">
        <v>106</v>
      </c>
      <c r="D7717" s="4">
        <v>2</v>
      </c>
      <c r="E7717" s="4">
        <v>8</v>
      </c>
      <c r="F7717" s="4">
        <v>35</v>
      </c>
      <c r="G7717" s="4">
        <v>1.373946856772521E-2</v>
      </c>
      <c r="H7717" s="4">
        <v>0.82436811406351262</v>
      </c>
    </row>
    <row r="7718" spans="1:8" x14ac:dyDescent="0.25">
      <c r="A7718" s="1">
        <v>44514.951713136572</v>
      </c>
      <c r="B7718" s="2">
        <v>245953345171314</v>
      </c>
      <c r="C7718" s="4">
        <v>106</v>
      </c>
      <c r="D7718" s="4">
        <v>2</v>
      </c>
      <c r="E7718" s="4">
        <v>8</v>
      </c>
      <c r="F7718" s="4">
        <v>36</v>
      </c>
      <c r="G7718" s="4">
        <v>1.3737687921202696E-2</v>
      </c>
      <c r="H7718" s="4">
        <v>0.82426127527216175</v>
      </c>
    </row>
    <row r="7719" spans="1:8" x14ac:dyDescent="0.25">
      <c r="A7719" s="1">
        <v>44514.951724710649</v>
      </c>
      <c r="B7719" s="2">
        <v>245953345172471</v>
      </c>
      <c r="C7719" s="4">
        <v>106</v>
      </c>
      <c r="D7719" s="4">
        <v>2</v>
      </c>
      <c r="E7719" s="4">
        <v>8</v>
      </c>
      <c r="F7719" s="4">
        <v>37</v>
      </c>
      <c r="G7719" s="4">
        <v>1.3735907736166904E-2</v>
      </c>
      <c r="H7719" s="4">
        <v>0.82415446417001426</v>
      </c>
    </row>
    <row r="7720" spans="1:8" x14ac:dyDescent="0.25">
      <c r="A7720" s="1">
        <v>44514.951736284725</v>
      </c>
      <c r="B7720" s="2">
        <v>245953345173628</v>
      </c>
      <c r="C7720" s="4">
        <v>107</v>
      </c>
      <c r="D7720" s="4">
        <v>2</v>
      </c>
      <c r="E7720" s="4">
        <v>8</v>
      </c>
      <c r="F7720" s="4">
        <v>38</v>
      </c>
      <c r="G7720" s="4">
        <v>1.3863695257838819E-2</v>
      </c>
      <c r="H7720" s="4">
        <v>0.83182171547032913</v>
      </c>
    </row>
    <row r="7721" spans="1:8" x14ac:dyDescent="0.25">
      <c r="A7721" s="1">
        <v>44514.951747858795</v>
      </c>
      <c r="B7721" s="2">
        <v>245953345174786</v>
      </c>
      <c r="C7721" s="4">
        <v>107</v>
      </c>
      <c r="D7721" s="4">
        <v>2</v>
      </c>
      <c r="E7721" s="4">
        <v>8</v>
      </c>
      <c r="F7721" s="4">
        <v>39</v>
      </c>
      <c r="G7721" s="4">
        <v>1.3861899209742195E-2</v>
      </c>
      <c r="H7721" s="4">
        <v>0.83171395258453162</v>
      </c>
    </row>
    <row r="7722" spans="1:8" x14ac:dyDescent="0.25">
      <c r="A7722" s="1">
        <v>44514.951759432872</v>
      </c>
      <c r="B7722" s="2">
        <v>245953345175943</v>
      </c>
      <c r="C7722" s="4">
        <v>107</v>
      </c>
      <c r="D7722" s="4">
        <v>2</v>
      </c>
      <c r="E7722" s="4">
        <v>8</v>
      </c>
      <c r="F7722" s="4">
        <v>40</v>
      </c>
      <c r="G7722" s="4">
        <v>1.3860103626943005E-2</v>
      </c>
      <c r="H7722" s="4">
        <v>0.83160621761658038</v>
      </c>
    </row>
    <row r="7723" spans="1:8" x14ac:dyDescent="0.25">
      <c r="A7723" s="1">
        <v>44514.951771006941</v>
      </c>
      <c r="B7723" s="2">
        <v>245953345177101</v>
      </c>
      <c r="C7723" s="4">
        <v>107</v>
      </c>
      <c r="D7723" s="4">
        <v>2</v>
      </c>
      <c r="E7723" s="4">
        <v>8</v>
      </c>
      <c r="F7723" s="4">
        <v>41</v>
      </c>
      <c r="G7723" s="4">
        <v>1.3858308509260458E-2</v>
      </c>
      <c r="H7723" s="4">
        <v>0.83149851055562751</v>
      </c>
    </row>
    <row r="7724" spans="1:8" x14ac:dyDescent="0.25">
      <c r="A7724" s="1">
        <v>44514.951782581018</v>
      </c>
      <c r="B7724" s="2">
        <v>245953345178258</v>
      </c>
      <c r="C7724" s="4">
        <v>107</v>
      </c>
      <c r="D7724" s="4">
        <v>2</v>
      </c>
      <c r="E7724" s="4">
        <v>8</v>
      </c>
      <c r="F7724" s="4">
        <v>42</v>
      </c>
      <c r="G7724" s="4">
        <v>1.3856513856513857E-2</v>
      </c>
      <c r="H7724" s="4">
        <v>0.83139083139083148</v>
      </c>
    </row>
    <row r="7725" spans="1:8" x14ac:dyDescent="0.25">
      <c r="A7725" s="1">
        <v>44514.951794155095</v>
      </c>
      <c r="B7725" s="2">
        <v>245953345179415</v>
      </c>
      <c r="C7725" s="4">
        <v>107</v>
      </c>
      <c r="D7725" s="4">
        <v>2</v>
      </c>
      <c r="E7725" s="4">
        <v>8</v>
      </c>
      <c r="F7725" s="4">
        <v>43</v>
      </c>
      <c r="G7725" s="4">
        <v>1.3854719668522595E-2</v>
      </c>
      <c r="H7725" s="4">
        <v>0.83128318011135571</v>
      </c>
    </row>
    <row r="7726" spans="1:8" x14ac:dyDescent="0.25">
      <c r="A7726" s="1">
        <v>44514.951805729164</v>
      </c>
      <c r="B7726" s="2">
        <v>245953345180573</v>
      </c>
      <c r="C7726" s="4">
        <v>107</v>
      </c>
      <c r="D7726" s="4">
        <v>2</v>
      </c>
      <c r="E7726" s="4">
        <v>8</v>
      </c>
      <c r="F7726" s="4">
        <v>44</v>
      </c>
      <c r="G7726" s="4">
        <v>1.3852925945106162E-2</v>
      </c>
      <c r="H7726" s="4">
        <v>0.83117555670636989</v>
      </c>
    </row>
    <row r="7727" spans="1:8" x14ac:dyDescent="0.25">
      <c r="A7727" s="1">
        <v>44514.951817303241</v>
      </c>
      <c r="B7727" s="2">
        <v>245953345181730</v>
      </c>
      <c r="C7727" s="4">
        <v>107</v>
      </c>
      <c r="D7727" s="4">
        <v>2</v>
      </c>
      <c r="E7727" s="4">
        <v>8</v>
      </c>
      <c r="F7727" s="4">
        <v>45</v>
      </c>
      <c r="G7727" s="4">
        <v>1.3851132686084143E-2</v>
      </c>
      <c r="H7727" s="4">
        <v>0.83106796116504855</v>
      </c>
    </row>
    <row r="7728" spans="1:8" x14ac:dyDescent="0.25">
      <c r="A7728" s="1">
        <v>44514.951828877318</v>
      </c>
      <c r="B7728" s="2">
        <v>245953345182888</v>
      </c>
      <c r="C7728" s="4">
        <v>107</v>
      </c>
      <c r="D7728" s="4">
        <v>2</v>
      </c>
      <c r="E7728" s="4">
        <v>8</v>
      </c>
      <c r="F7728" s="4">
        <v>46</v>
      </c>
      <c r="G7728" s="4">
        <v>1.384933989127621E-2</v>
      </c>
      <c r="H7728" s="4">
        <v>0.83096039347657258</v>
      </c>
    </row>
    <row r="7729" spans="1:8" x14ac:dyDescent="0.25">
      <c r="A7729" s="1">
        <v>44514.951840451387</v>
      </c>
      <c r="B7729" s="2">
        <v>245953345184045</v>
      </c>
      <c r="C7729" s="4">
        <v>107</v>
      </c>
      <c r="D7729" s="4">
        <v>2</v>
      </c>
      <c r="E7729" s="4">
        <v>8</v>
      </c>
      <c r="F7729" s="4">
        <v>47</v>
      </c>
      <c r="G7729" s="4">
        <v>1.3847547560502136E-2</v>
      </c>
      <c r="H7729" s="4">
        <v>0.83085285363012817</v>
      </c>
    </row>
    <row r="7730" spans="1:8" x14ac:dyDescent="0.25">
      <c r="A7730" s="1">
        <v>44514.951852025464</v>
      </c>
      <c r="B7730" s="2">
        <v>245953345185203</v>
      </c>
      <c r="C7730" s="4">
        <v>107</v>
      </c>
      <c r="D7730" s="4">
        <v>2</v>
      </c>
      <c r="E7730" s="4">
        <v>8</v>
      </c>
      <c r="F7730" s="4">
        <v>48</v>
      </c>
      <c r="G7730" s="4">
        <v>1.384575569358178E-2</v>
      </c>
      <c r="H7730" s="4">
        <v>0.83074534161490676</v>
      </c>
    </row>
    <row r="7731" spans="1:8" x14ac:dyDescent="0.25">
      <c r="A7731" s="1">
        <v>44514.951863599534</v>
      </c>
      <c r="B7731" s="2">
        <v>245953345186360</v>
      </c>
      <c r="C7731" s="4">
        <v>107</v>
      </c>
      <c r="D7731" s="4">
        <v>2</v>
      </c>
      <c r="E7731" s="4">
        <v>8</v>
      </c>
      <c r="F7731" s="4">
        <v>49</v>
      </c>
      <c r="G7731" s="4">
        <v>1.3843964290335102E-2</v>
      </c>
      <c r="H7731" s="4">
        <v>0.8306378574201061</v>
      </c>
    </row>
    <row r="7732" spans="1:8" x14ac:dyDescent="0.25">
      <c r="A7732" s="1">
        <v>44514.95187517361</v>
      </c>
      <c r="B7732" s="2">
        <v>245953345187517</v>
      </c>
      <c r="C7732" s="4">
        <v>107</v>
      </c>
      <c r="D7732" s="4">
        <v>2</v>
      </c>
      <c r="E7732" s="4">
        <v>8</v>
      </c>
      <c r="F7732" s="4">
        <v>50</v>
      </c>
      <c r="G7732" s="4">
        <v>1.3842173350582148E-2</v>
      </c>
      <c r="H7732" s="4">
        <v>0.83053040103492881</v>
      </c>
    </row>
    <row r="7733" spans="1:8" x14ac:dyDescent="0.25">
      <c r="A7733" s="1">
        <v>44514.951886747687</v>
      </c>
      <c r="B7733" s="2">
        <v>245953345188675</v>
      </c>
      <c r="C7733" s="4">
        <v>107</v>
      </c>
      <c r="D7733" s="4">
        <v>2</v>
      </c>
      <c r="E7733" s="4">
        <v>8</v>
      </c>
      <c r="F7733" s="4">
        <v>51</v>
      </c>
      <c r="G7733" s="4">
        <v>1.384038287414306E-2</v>
      </c>
      <c r="H7733" s="4">
        <v>0.83042297244858365</v>
      </c>
    </row>
    <row r="7734" spans="1:8" x14ac:dyDescent="0.25">
      <c r="A7734" s="1">
        <v>44514.951898321757</v>
      </c>
      <c r="B7734" s="2">
        <v>245953345189832</v>
      </c>
      <c r="C7734" s="4">
        <v>107</v>
      </c>
      <c r="D7734" s="4">
        <v>2</v>
      </c>
      <c r="E7734" s="4">
        <v>8</v>
      </c>
      <c r="F7734" s="4">
        <v>52</v>
      </c>
      <c r="G7734" s="4">
        <v>1.3838592860838075E-2</v>
      </c>
      <c r="H7734" s="4">
        <v>0.83031557165028447</v>
      </c>
    </row>
    <row r="7735" spans="1:8" x14ac:dyDescent="0.25">
      <c r="A7735" s="1">
        <v>44514.951909895834</v>
      </c>
      <c r="B7735" s="2">
        <v>245953345190990</v>
      </c>
      <c r="C7735" s="4">
        <v>107</v>
      </c>
      <c r="D7735" s="4">
        <v>2</v>
      </c>
      <c r="E7735" s="4">
        <v>8</v>
      </c>
      <c r="F7735" s="4">
        <v>53</v>
      </c>
      <c r="G7735" s="4">
        <v>1.3836803310487521E-2</v>
      </c>
      <c r="H7735" s="4">
        <v>0.83020819862925133</v>
      </c>
    </row>
    <row r="7736" spans="1:8" x14ac:dyDescent="0.25">
      <c r="A7736" s="1">
        <v>44514.95192146991</v>
      </c>
      <c r="B7736" s="2">
        <v>245953345192147</v>
      </c>
      <c r="C7736" s="4">
        <v>107</v>
      </c>
      <c r="D7736" s="4">
        <v>2</v>
      </c>
      <c r="E7736" s="4">
        <v>8</v>
      </c>
      <c r="F7736" s="4">
        <v>54</v>
      </c>
      <c r="G7736" s="4">
        <v>1.3835014222911817E-2</v>
      </c>
      <c r="H7736" s="4">
        <v>0.83010085337470907</v>
      </c>
    </row>
    <row r="7737" spans="1:8" x14ac:dyDescent="0.25">
      <c r="A7737" s="1">
        <v>44514.95193304398</v>
      </c>
      <c r="B7737" s="2">
        <v>245953345193304</v>
      </c>
      <c r="C7737" s="4">
        <v>107</v>
      </c>
      <c r="D7737" s="4">
        <v>2</v>
      </c>
      <c r="E7737" s="4">
        <v>8</v>
      </c>
      <c r="F7737" s="4">
        <v>55</v>
      </c>
      <c r="G7737" s="4">
        <v>1.383322559793148E-2</v>
      </c>
      <c r="H7737" s="4">
        <v>0.82999353587588887</v>
      </c>
    </row>
    <row r="7738" spans="1:8" x14ac:dyDescent="0.25">
      <c r="A7738" s="1">
        <v>44514.951944618057</v>
      </c>
      <c r="B7738" s="2">
        <v>245953345194462</v>
      </c>
      <c r="C7738" s="4">
        <v>107</v>
      </c>
      <c r="D7738" s="4">
        <v>2</v>
      </c>
      <c r="E7738" s="4">
        <v>8</v>
      </c>
      <c r="F7738" s="4">
        <v>56</v>
      </c>
      <c r="G7738" s="4">
        <v>1.3831437435367114E-2</v>
      </c>
      <c r="H7738" s="4">
        <v>0.82988624612202688</v>
      </c>
    </row>
    <row r="7739" spans="1:8" x14ac:dyDescent="0.25">
      <c r="A7739" s="1">
        <v>44514.951956192126</v>
      </c>
      <c r="B7739" s="2">
        <v>245953345195619</v>
      </c>
      <c r="C7739" s="4">
        <v>107</v>
      </c>
      <c r="D7739" s="4">
        <v>2</v>
      </c>
      <c r="E7739" s="4">
        <v>8</v>
      </c>
      <c r="F7739" s="4">
        <v>57</v>
      </c>
      <c r="G7739" s="4">
        <v>1.3829649735039421E-2</v>
      </c>
      <c r="H7739" s="4">
        <v>0.82977898410236528</v>
      </c>
    </row>
    <row r="7740" spans="1:8" x14ac:dyDescent="0.25">
      <c r="A7740" s="1">
        <v>44514.951967766203</v>
      </c>
      <c r="B7740" s="2">
        <v>245953345196777</v>
      </c>
      <c r="C7740" s="4">
        <v>107</v>
      </c>
      <c r="D7740" s="4">
        <v>2</v>
      </c>
      <c r="E7740" s="4">
        <v>8</v>
      </c>
      <c r="F7740" s="4">
        <v>58</v>
      </c>
      <c r="G7740" s="4">
        <v>1.3827862496769192E-2</v>
      </c>
      <c r="H7740" s="4">
        <v>0.82967174980615144</v>
      </c>
    </row>
    <row r="7741" spans="1:8" x14ac:dyDescent="0.25">
      <c r="A7741" s="1">
        <v>44514.95197934028</v>
      </c>
      <c r="B7741" s="2">
        <v>245953345197934</v>
      </c>
      <c r="C7741" s="4">
        <v>107</v>
      </c>
      <c r="D7741" s="4">
        <v>2</v>
      </c>
      <c r="E7741" s="4">
        <v>8</v>
      </c>
      <c r="F7741" s="4">
        <v>59</v>
      </c>
      <c r="G7741" s="4">
        <v>1.382607572037731E-2</v>
      </c>
      <c r="H7741" s="4">
        <v>0.82956454322263862</v>
      </c>
    </row>
    <row r="7742" spans="1:8" x14ac:dyDescent="0.25">
      <c r="A7742" s="1">
        <v>44514.951990914349</v>
      </c>
      <c r="B7742" s="2">
        <v>245953345199091</v>
      </c>
      <c r="C7742" s="4">
        <v>107</v>
      </c>
      <c r="D7742" s="4">
        <v>2</v>
      </c>
      <c r="E7742" s="4">
        <v>9</v>
      </c>
      <c r="F7742" s="4">
        <v>0</v>
      </c>
      <c r="G7742" s="4">
        <v>1.3824289405684755E-2</v>
      </c>
      <c r="H7742" s="4">
        <v>0.8294573643410853</v>
      </c>
    </row>
    <row r="7743" spans="1:8" x14ac:dyDescent="0.25">
      <c r="A7743" s="1">
        <v>44514.952002488426</v>
      </c>
      <c r="B7743" s="2">
        <v>245953345200249</v>
      </c>
      <c r="C7743" s="4">
        <v>107</v>
      </c>
      <c r="D7743" s="4">
        <v>2</v>
      </c>
      <c r="E7743" s="4">
        <v>9</v>
      </c>
      <c r="F7743" s="4">
        <v>1</v>
      </c>
      <c r="G7743" s="4">
        <v>1.3822503552512595E-2</v>
      </c>
      <c r="H7743" s="4">
        <v>0.82935021315075563</v>
      </c>
    </row>
    <row r="7744" spans="1:8" x14ac:dyDescent="0.25">
      <c r="A7744" s="1">
        <v>44514.952014062503</v>
      </c>
      <c r="B7744" s="2">
        <v>245953345201406</v>
      </c>
      <c r="C7744" s="4">
        <v>107</v>
      </c>
      <c r="D7744" s="4">
        <v>2</v>
      </c>
      <c r="E7744" s="4">
        <v>9</v>
      </c>
      <c r="F7744" s="4">
        <v>2</v>
      </c>
      <c r="G7744" s="4">
        <v>1.3820718160681995E-2</v>
      </c>
      <c r="H7744" s="4">
        <v>0.82924308964091964</v>
      </c>
    </row>
    <row r="7745" spans="1:8" x14ac:dyDescent="0.25">
      <c r="A7745" s="1">
        <v>44514.952025636572</v>
      </c>
      <c r="B7745" s="2">
        <v>245953345202564</v>
      </c>
      <c r="C7745" s="4">
        <v>107</v>
      </c>
      <c r="D7745" s="4">
        <v>2</v>
      </c>
      <c r="E7745" s="4">
        <v>9</v>
      </c>
      <c r="F7745" s="4">
        <v>3</v>
      </c>
      <c r="G7745" s="4">
        <v>1.3818933230014206E-2</v>
      </c>
      <c r="H7745" s="4">
        <v>0.82913599380085234</v>
      </c>
    </row>
    <row r="7746" spans="1:8" x14ac:dyDescent="0.25">
      <c r="A7746" s="1">
        <v>44514.952037395837</v>
      </c>
      <c r="B7746" s="2">
        <v>245953345203740</v>
      </c>
      <c r="C7746" s="4">
        <v>107</v>
      </c>
      <c r="D7746" s="4">
        <v>2</v>
      </c>
      <c r="E7746" s="4">
        <v>9</v>
      </c>
      <c r="F7746" s="4">
        <v>4</v>
      </c>
      <c r="G7746" s="4">
        <v>1.3817148760330579E-2</v>
      </c>
      <c r="H7746" s="4">
        <v>0.82902892561983477</v>
      </c>
    </row>
    <row r="7747" spans="1:8" x14ac:dyDescent="0.25">
      <c r="A7747" s="1">
        <v>44514.952048784726</v>
      </c>
      <c r="B7747" s="2">
        <v>245953345204878</v>
      </c>
      <c r="C7747" s="4">
        <v>107</v>
      </c>
      <c r="D7747" s="4">
        <v>2</v>
      </c>
      <c r="E7747" s="4">
        <v>9</v>
      </c>
      <c r="F7747" s="4">
        <v>5</v>
      </c>
      <c r="G7747" s="4">
        <v>1.381536475145255E-2</v>
      </c>
      <c r="H7747" s="4">
        <v>0.82892188508715292</v>
      </c>
    </row>
    <row r="7748" spans="1:8" x14ac:dyDescent="0.25">
      <c r="A7748" s="1">
        <v>44514.952060358795</v>
      </c>
      <c r="B7748" s="2">
        <v>245953345206036</v>
      </c>
      <c r="C7748" s="4">
        <v>107</v>
      </c>
      <c r="D7748" s="4">
        <v>2</v>
      </c>
      <c r="E7748" s="4">
        <v>9</v>
      </c>
      <c r="F7748" s="4">
        <v>6</v>
      </c>
      <c r="G7748" s="4">
        <v>1.3813581203201652E-2</v>
      </c>
      <c r="H7748" s="4">
        <v>0.82881487219209915</v>
      </c>
    </row>
    <row r="7749" spans="1:8" x14ac:dyDescent="0.25">
      <c r="A7749" s="1">
        <v>44514.952071932872</v>
      </c>
      <c r="B7749" s="2">
        <v>245953345207193</v>
      </c>
      <c r="C7749" s="4">
        <v>108</v>
      </c>
      <c r="D7749" s="4">
        <v>2</v>
      </c>
      <c r="E7749" s="4">
        <v>9</v>
      </c>
      <c r="F7749" s="4">
        <v>7</v>
      </c>
      <c r="G7749" s="4">
        <v>1.3940880340777074E-2</v>
      </c>
      <c r="H7749" s="4">
        <v>0.8364528204466245</v>
      </c>
    </row>
    <row r="7750" spans="1:8" x14ac:dyDescent="0.25">
      <c r="A7750" s="1">
        <v>44514.952083506942</v>
      </c>
      <c r="B7750" s="2">
        <v>245953345208351</v>
      </c>
      <c r="C7750" s="4">
        <v>108</v>
      </c>
      <c r="D7750" s="4">
        <v>2</v>
      </c>
      <c r="E7750" s="4">
        <v>9</v>
      </c>
      <c r="F7750" s="4">
        <v>8</v>
      </c>
      <c r="G7750" s="4">
        <v>1.3939081053175014E-2</v>
      </c>
      <c r="H7750" s="4">
        <v>0.83634486319050083</v>
      </c>
    </row>
    <row r="7751" spans="1:8" x14ac:dyDescent="0.25">
      <c r="A7751" s="1">
        <v>44514.952095081018</v>
      </c>
      <c r="B7751" s="2">
        <v>245953345209508</v>
      </c>
      <c r="C7751" s="4">
        <v>108</v>
      </c>
      <c r="D7751" s="4">
        <v>2</v>
      </c>
      <c r="E7751" s="4">
        <v>9</v>
      </c>
      <c r="F7751" s="4">
        <v>9</v>
      </c>
      <c r="G7751" s="4">
        <v>1.3937282229965157E-2</v>
      </c>
      <c r="H7751" s="4">
        <v>0.83623693379790942</v>
      </c>
    </row>
    <row r="7752" spans="1:8" x14ac:dyDescent="0.25">
      <c r="A7752" s="1">
        <v>44514.952106655095</v>
      </c>
      <c r="B7752" s="2">
        <v>245953345210666</v>
      </c>
      <c r="C7752" s="4">
        <v>108</v>
      </c>
      <c r="D7752" s="4">
        <v>2</v>
      </c>
      <c r="E7752" s="4">
        <v>9</v>
      </c>
      <c r="F7752" s="4">
        <v>10</v>
      </c>
      <c r="G7752" s="4">
        <v>1.3935483870967743E-2</v>
      </c>
      <c r="H7752" s="4">
        <v>0.83612903225806456</v>
      </c>
    </row>
    <row r="7753" spans="1:8" x14ac:dyDescent="0.25">
      <c r="A7753" s="1">
        <v>44514.952118229165</v>
      </c>
      <c r="B7753" s="2">
        <v>245953345211823</v>
      </c>
      <c r="C7753" s="4">
        <v>108</v>
      </c>
      <c r="D7753" s="4">
        <v>2</v>
      </c>
      <c r="E7753" s="4">
        <v>9</v>
      </c>
      <c r="F7753" s="4">
        <v>11</v>
      </c>
      <c r="G7753" s="4">
        <v>1.3933685976003096E-2</v>
      </c>
      <c r="H7753" s="4">
        <v>0.83602115856018577</v>
      </c>
    </row>
    <row r="7754" spans="1:8" x14ac:dyDescent="0.25">
      <c r="A7754" s="1">
        <v>44514.952129803241</v>
      </c>
      <c r="B7754" s="2">
        <v>245953345212980</v>
      </c>
      <c r="C7754" s="4">
        <v>108</v>
      </c>
      <c r="D7754" s="4">
        <v>2</v>
      </c>
      <c r="E7754" s="4">
        <v>9</v>
      </c>
      <c r="F7754" s="4">
        <v>12</v>
      </c>
      <c r="G7754" s="4">
        <v>1.393188854489164E-2</v>
      </c>
      <c r="H7754" s="4">
        <v>0.83591331269349856</v>
      </c>
    </row>
    <row r="7755" spans="1:8" x14ac:dyDescent="0.25">
      <c r="A7755" s="1">
        <v>44514.952141377318</v>
      </c>
      <c r="B7755" s="2">
        <v>245953345214138</v>
      </c>
      <c r="C7755" s="4">
        <v>108</v>
      </c>
      <c r="D7755" s="4">
        <v>2</v>
      </c>
      <c r="E7755" s="4">
        <v>9</v>
      </c>
      <c r="F7755" s="4">
        <v>13</v>
      </c>
      <c r="G7755" s="4">
        <v>1.3930091577453889E-2</v>
      </c>
      <c r="H7755" s="4">
        <v>0.8358054946472333</v>
      </c>
    </row>
    <row r="7756" spans="1:8" x14ac:dyDescent="0.25">
      <c r="A7756" s="1">
        <v>44514.952152951388</v>
      </c>
      <c r="B7756" s="2">
        <v>245953345215295</v>
      </c>
      <c r="C7756" s="4">
        <v>108</v>
      </c>
      <c r="D7756" s="4">
        <v>2</v>
      </c>
      <c r="E7756" s="4">
        <v>9</v>
      </c>
      <c r="F7756" s="4">
        <v>14</v>
      </c>
      <c r="G7756" s="4">
        <v>1.3928295073510446E-2</v>
      </c>
      <c r="H7756" s="4">
        <v>0.83569770441062685</v>
      </c>
    </row>
    <row r="7757" spans="1:8" x14ac:dyDescent="0.25">
      <c r="A7757" s="1">
        <v>44514.952164525464</v>
      </c>
      <c r="B7757" s="2">
        <v>245953345216453</v>
      </c>
      <c r="C7757" s="4">
        <v>108</v>
      </c>
      <c r="D7757" s="4">
        <v>2</v>
      </c>
      <c r="E7757" s="4">
        <v>9</v>
      </c>
      <c r="F7757" s="4">
        <v>15</v>
      </c>
      <c r="G7757" s="4">
        <v>1.3926499032882012E-2</v>
      </c>
      <c r="H7757" s="4">
        <v>0.83558994197292069</v>
      </c>
    </row>
    <row r="7758" spans="1:8" x14ac:dyDescent="0.25">
      <c r="A7758" s="1">
        <v>44514.952176099534</v>
      </c>
      <c r="B7758" s="2">
        <v>245953345217610</v>
      </c>
      <c r="C7758" s="4">
        <v>108</v>
      </c>
      <c r="D7758" s="4">
        <v>2</v>
      </c>
      <c r="E7758" s="4">
        <v>9</v>
      </c>
      <c r="F7758" s="4">
        <v>16</v>
      </c>
      <c r="G7758" s="4">
        <v>1.3924703455389376E-2</v>
      </c>
      <c r="H7758" s="4">
        <v>0.83548220732336242</v>
      </c>
    </row>
    <row r="7759" spans="1:8" x14ac:dyDescent="0.25">
      <c r="A7759" s="1">
        <v>44514.952187673611</v>
      </c>
      <c r="B7759" s="2">
        <v>245953345218767</v>
      </c>
      <c r="C7759" s="4">
        <v>108</v>
      </c>
      <c r="D7759" s="4">
        <v>2</v>
      </c>
      <c r="E7759" s="4">
        <v>9</v>
      </c>
      <c r="F7759" s="4">
        <v>17</v>
      </c>
      <c r="G7759" s="4">
        <v>1.3922908340853423E-2</v>
      </c>
      <c r="H7759" s="4">
        <v>0.83537450045120543</v>
      </c>
    </row>
    <row r="7760" spans="1:8" x14ac:dyDescent="0.25">
      <c r="A7760" s="1">
        <v>44514.952199247688</v>
      </c>
      <c r="B7760" s="2">
        <v>245953345219925</v>
      </c>
      <c r="C7760" s="4">
        <v>108</v>
      </c>
      <c r="D7760" s="4">
        <v>2</v>
      </c>
      <c r="E7760" s="4">
        <v>9</v>
      </c>
      <c r="F7760" s="4">
        <v>18</v>
      </c>
      <c r="G7760" s="4">
        <v>1.3921113689095127E-2</v>
      </c>
      <c r="H7760" s="4">
        <v>0.83526682134570762</v>
      </c>
    </row>
    <row r="7761" spans="1:8" x14ac:dyDescent="0.25">
      <c r="A7761" s="1">
        <v>44514.952210821757</v>
      </c>
      <c r="B7761" s="2">
        <v>245953345221082</v>
      </c>
      <c r="C7761" s="4">
        <v>108</v>
      </c>
      <c r="D7761" s="4">
        <v>2</v>
      </c>
      <c r="E7761" s="4">
        <v>9</v>
      </c>
      <c r="F7761" s="4">
        <v>19</v>
      </c>
      <c r="G7761" s="4">
        <v>1.3919319499935559E-2</v>
      </c>
      <c r="H7761" s="4">
        <v>0.8351591699961336</v>
      </c>
    </row>
    <row r="7762" spans="1:8" x14ac:dyDescent="0.25">
      <c r="A7762" s="1">
        <v>44514.952222395834</v>
      </c>
      <c r="B7762" s="2">
        <v>245953345222240</v>
      </c>
      <c r="C7762" s="4">
        <v>108</v>
      </c>
      <c r="D7762" s="4">
        <v>2</v>
      </c>
      <c r="E7762" s="4">
        <v>9</v>
      </c>
      <c r="F7762" s="4">
        <v>20</v>
      </c>
      <c r="G7762" s="4">
        <v>1.3917525773195877E-2</v>
      </c>
      <c r="H7762" s="4">
        <v>0.8350515463917525</v>
      </c>
    </row>
    <row r="7763" spans="1:8" x14ac:dyDescent="0.25">
      <c r="A7763" s="1">
        <v>44514.952233969911</v>
      </c>
      <c r="B7763" s="2">
        <v>245953345223397</v>
      </c>
      <c r="C7763" s="4">
        <v>108</v>
      </c>
      <c r="D7763" s="4">
        <v>2</v>
      </c>
      <c r="E7763" s="4">
        <v>9</v>
      </c>
      <c r="F7763" s="4">
        <v>21</v>
      </c>
      <c r="G7763" s="4">
        <v>1.3915732508697333E-2</v>
      </c>
      <c r="H7763" s="4">
        <v>0.83494395052184001</v>
      </c>
    </row>
    <row r="7764" spans="1:8" x14ac:dyDescent="0.25">
      <c r="A7764" s="1">
        <v>44514.95224554398</v>
      </c>
      <c r="B7764" s="2">
        <v>245953345224554</v>
      </c>
      <c r="C7764" s="4">
        <v>108</v>
      </c>
      <c r="D7764" s="4">
        <v>2</v>
      </c>
      <c r="E7764" s="4">
        <v>9</v>
      </c>
      <c r="F7764" s="4">
        <v>22</v>
      </c>
      <c r="G7764" s="4">
        <v>1.3913939706261274E-2</v>
      </c>
      <c r="H7764" s="4">
        <v>0.83483638237567637</v>
      </c>
    </row>
    <row r="7765" spans="1:8" x14ac:dyDescent="0.25">
      <c r="A7765" s="1">
        <v>44514.952257118057</v>
      </c>
      <c r="B7765" s="2">
        <v>245953345225712</v>
      </c>
      <c r="C7765" s="4">
        <v>108</v>
      </c>
      <c r="D7765" s="4">
        <v>2</v>
      </c>
      <c r="E7765" s="4">
        <v>9</v>
      </c>
      <c r="F7765" s="4">
        <v>23</v>
      </c>
      <c r="G7765" s="4">
        <v>1.3912147365709133E-2</v>
      </c>
      <c r="H7765" s="4">
        <v>0.83472884194254804</v>
      </c>
    </row>
    <row r="7766" spans="1:8" x14ac:dyDescent="0.25">
      <c r="A7766" s="1">
        <v>44514.952268692126</v>
      </c>
      <c r="B7766" s="2">
        <v>245953345226869</v>
      </c>
      <c r="C7766" s="4">
        <v>109</v>
      </c>
      <c r="D7766" s="4">
        <v>2</v>
      </c>
      <c r="E7766" s="4">
        <v>9</v>
      </c>
      <c r="F7766" s="4">
        <v>24</v>
      </c>
      <c r="G7766" s="4">
        <v>1.4039155074703762E-2</v>
      </c>
      <c r="H7766" s="4">
        <v>0.84234930448222567</v>
      </c>
    </row>
    <row r="7767" spans="1:8" x14ac:dyDescent="0.25">
      <c r="A7767" s="1">
        <v>44514.952280266203</v>
      </c>
      <c r="B7767" s="2">
        <v>245953345228027</v>
      </c>
      <c r="C7767" s="4">
        <v>109</v>
      </c>
      <c r="D7767" s="4">
        <v>2</v>
      </c>
      <c r="E7767" s="4">
        <v>9</v>
      </c>
      <c r="F7767" s="4">
        <v>25</v>
      </c>
      <c r="G7767" s="4">
        <v>1.4037347070186735E-2</v>
      </c>
      <c r="H7767" s="4">
        <v>0.84224082421120416</v>
      </c>
    </row>
    <row r="7768" spans="1:8" x14ac:dyDescent="0.25">
      <c r="A7768" s="1">
        <v>44514.95229184028</v>
      </c>
      <c r="B7768" s="2">
        <v>245953345229184</v>
      </c>
      <c r="C7768" s="4">
        <v>109</v>
      </c>
      <c r="D7768" s="4">
        <v>2</v>
      </c>
      <c r="E7768" s="4">
        <v>9</v>
      </c>
      <c r="F7768" s="4">
        <v>26</v>
      </c>
      <c r="G7768" s="4">
        <v>1.4035539531290239E-2</v>
      </c>
      <c r="H7768" s="4">
        <v>0.8421323718774143</v>
      </c>
    </row>
    <row r="7769" spans="1:8" x14ac:dyDescent="0.25">
      <c r="A7769" s="1">
        <v>44514.952303414349</v>
      </c>
      <c r="B7769" s="2">
        <v>245953345230341</v>
      </c>
      <c r="C7769" s="4">
        <v>109</v>
      </c>
      <c r="D7769" s="4">
        <v>2</v>
      </c>
      <c r="E7769" s="4">
        <v>9</v>
      </c>
      <c r="F7769" s="4">
        <v>27</v>
      </c>
      <c r="G7769" s="4">
        <v>1.4033732457834429E-2</v>
      </c>
      <c r="H7769" s="4">
        <v>0.8420239474700657</v>
      </c>
    </row>
    <row r="7770" spans="1:8" x14ac:dyDescent="0.25">
      <c r="A7770" s="1">
        <v>44514.952314988426</v>
      </c>
      <c r="B7770" s="2">
        <v>245953345231499</v>
      </c>
      <c r="C7770" s="4">
        <v>109</v>
      </c>
      <c r="D7770" s="4">
        <v>2</v>
      </c>
      <c r="E7770" s="4">
        <v>9</v>
      </c>
      <c r="F7770" s="4">
        <v>28</v>
      </c>
      <c r="G7770" s="4">
        <v>1.4031925849639547E-2</v>
      </c>
      <c r="H7770" s="4">
        <v>0.84191555097837278</v>
      </c>
    </row>
    <row r="7771" spans="1:8" x14ac:dyDescent="0.25">
      <c r="A7771" s="1">
        <v>44514.952326562503</v>
      </c>
      <c r="B7771" s="2">
        <v>245953345232656</v>
      </c>
      <c r="C7771" s="4">
        <v>109</v>
      </c>
      <c r="D7771" s="4">
        <v>2</v>
      </c>
      <c r="E7771" s="4">
        <v>9</v>
      </c>
      <c r="F7771" s="4">
        <v>29</v>
      </c>
      <c r="G7771" s="4">
        <v>1.4030119706525936E-2</v>
      </c>
      <c r="H7771" s="4">
        <v>0.84180718239155627</v>
      </c>
    </row>
    <row r="7772" spans="1:8" x14ac:dyDescent="0.25">
      <c r="A7772" s="1">
        <v>44514.952338136573</v>
      </c>
      <c r="B7772" s="2">
        <v>245953345233814</v>
      </c>
      <c r="C7772" s="4">
        <v>109</v>
      </c>
      <c r="D7772" s="4">
        <v>2</v>
      </c>
      <c r="E7772" s="4">
        <v>9</v>
      </c>
      <c r="F7772" s="4">
        <v>30</v>
      </c>
      <c r="G7772" s="4">
        <v>1.4028314028314028E-2</v>
      </c>
      <c r="H7772" s="4">
        <v>0.84169884169884168</v>
      </c>
    </row>
    <row r="7773" spans="1:8" x14ac:dyDescent="0.25">
      <c r="A7773" s="1">
        <v>44514.952349710649</v>
      </c>
      <c r="B7773" s="2">
        <v>245953345234971</v>
      </c>
      <c r="C7773" s="4">
        <v>109</v>
      </c>
      <c r="D7773" s="4">
        <v>2</v>
      </c>
      <c r="E7773" s="4">
        <v>9</v>
      </c>
      <c r="F7773" s="4">
        <v>31</v>
      </c>
      <c r="G7773" s="4">
        <v>1.4026508814824347E-2</v>
      </c>
      <c r="H7773" s="4">
        <v>0.84159052888946073</v>
      </c>
    </row>
    <row r="7774" spans="1:8" x14ac:dyDescent="0.25">
      <c r="A7774" s="1">
        <v>44514.952361284719</v>
      </c>
      <c r="B7774" s="2">
        <v>245953345236128</v>
      </c>
      <c r="C7774" s="4">
        <v>109</v>
      </c>
      <c r="D7774" s="4">
        <v>2</v>
      </c>
      <c r="E7774" s="4">
        <v>9</v>
      </c>
      <c r="F7774" s="4">
        <v>32</v>
      </c>
      <c r="G7774" s="4">
        <v>1.4024704065877509E-2</v>
      </c>
      <c r="H7774" s="4">
        <v>0.84148224395265059</v>
      </c>
    </row>
    <row r="7775" spans="1:8" x14ac:dyDescent="0.25">
      <c r="A7775" s="1">
        <v>44514.952372858796</v>
      </c>
      <c r="B7775" s="2">
        <v>245953345237286</v>
      </c>
      <c r="C7775" s="4">
        <v>109</v>
      </c>
      <c r="D7775" s="4">
        <v>2</v>
      </c>
      <c r="E7775" s="4">
        <v>9</v>
      </c>
      <c r="F7775" s="4">
        <v>33</v>
      </c>
      <c r="G7775" s="4">
        <v>1.4022899781294224E-2</v>
      </c>
      <c r="H7775" s="4">
        <v>0.8413739868776533</v>
      </c>
    </row>
    <row r="7776" spans="1:8" x14ac:dyDescent="0.25">
      <c r="A7776" s="1">
        <v>44514.952384432872</v>
      </c>
      <c r="B7776" s="2">
        <v>245953345238443</v>
      </c>
      <c r="C7776" s="4">
        <v>109</v>
      </c>
      <c r="D7776" s="4">
        <v>2</v>
      </c>
      <c r="E7776" s="4">
        <v>9</v>
      </c>
      <c r="F7776" s="4">
        <v>34</v>
      </c>
      <c r="G7776" s="4">
        <v>1.4021095960895291E-2</v>
      </c>
      <c r="H7776" s="4">
        <v>0.84126575765371758</v>
      </c>
    </row>
    <row r="7777" spans="1:8" x14ac:dyDescent="0.25">
      <c r="A7777" s="1">
        <v>44514.952396006942</v>
      </c>
      <c r="B7777" s="2">
        <v>245953345239601</v>
      </c>
      <c r="C7777" s="4">
        <v>109</v>
      </c>
      <c r="D7777" s="4">
        <v>2</v>
      </c>
      <c r="E7777" s="4">
        <v>9</v>
      </c>
      <c r="F7777" s="4">
        <v>35</v>
      </c>
      <c r="G7777" s="4">
        <v>1.4019292604501608E-2</v>
      </c>
      <c r="H7777" s="4">
        <v>0.84115755627009636</v>
      </c>
    </row>
    <row r="7778" spans="1:8" x14ac:dyDescent="0.25">
      <c r="A7778" s="1">
        <v>44514.952407581019</v>
      </c>
      <c r="B7778" s="2">
        <v>245953345240758</v>
      </c>
      <c r="C7778" s="4">
        <v>109</v>
      </c>
      <c r="D7778" s="4">
        <v>2</v>
      </c>
      <c r="E7778" s="4">
        <v>9</v>
      </c>
      <c r="F7778" s="4">
        <v>36</v>
      </c>
      <c r="G7778" s="4">
        <v>1.4017489711934157E-2</v>
      </c>
      <c r="H7778" s="4">
        <v>0.84104938271604945</v>
      </c>
    </row>
    <row r="7779" spans="1:8" x14ac:dyDescent="0.25">
      <c r="A7779" s="1">
        <v>44514.952419155095</v>
      </c>
      <c r="B7779" s="2">
        <v>245953345241916</v>
      </c>
      <c r="C7779" s="4">
        <v>109</v>
      </c>
      <c r="D7779" s="4">
        <v>2</v>
      </c>
      <c r="E7779" s="4">
        <v>9</v>
      </c>
      <c r="F7779" s="4">
        <v>37</v>
      </c>
      <c r="G7779" s="4">
        <v>1.4015687283014016E-2</v>
      </c>
      <c r="H7779" s="4">
        <v>0.84094123698084089</v>
      </c>
    </row>
    <row r="7780" spans="1:8" x14ac:dyDescent="0.25">
      <c r="A7780" s="1">
        <v>44514.952430729165</v>
      </c>
      <c r="B7780" s="2">
        <v>245953345243073</v>
      </c>
      <c r="C7780" s="4">
        <v>109</v>
      </c>
      <c r="D7780" s="4">
        <v>2</v>
      </c>
      <c r="E7780" s="4">
        <v>9</v>
      </c>
      <c r="F7780" s="4">
        <v>38</v>
      </c>
      <c r="G7780" s="4">
        <v>1.4013885317562355E-2</v>
      </c>
      <c r="H7780" s="4">
        <v>0.84083311905374136</v>
      </c>
    </row>
    <row r="7781" spans="1:8" x14ac:dyDescent="0.25">
      <c r="A7781" s="1">
        <v>44514.952442303242</v>
      </c>
      <c r="B7781" s="2">
        <v>245953345244230</v>
      </c>
      <c r="C7781" s="4">
        <v>109</v>
      </c>
      <c r="D7781" s="4">
        <v>2</v>
      </c>
      <c r="E7781" s="4">
        <v>9</v>
      </c>
      <c r="F7781" s="4">
        <v>39</v>
      </c>
      <c r="G7781" s="4">
        <v>1.4012083815400436E-2</v>
      </c>
      <c r="H7781" s="4">
        <v>0.84072502892402623</v>
      </c>
    </row>
    <row r="7782" spans="1:8" x14ac:dyDescent="0.25">
      <c r="A7782" s="1">
        <v>44514.952453877311</v>
      </c>
      <c r="B7782" s="2">
        <v>245953345245388</v>
      </c>
      <c r="C7782" s="4">
        <v>109</v>
      </c>
      <c r="D7782" s="4">
        <v>2</v>
      </c>
      <c r="E7782" s="4">
        <v>9</v>
      </c>
      <c r="F7782" s="4">
        <v>40</v>
      </c>
      <c r="G7782" s="4">
        <v>1.4010282776349614E-2</v>
      </c>
      <c r="H7782" s="4">
        <v>0.84061696658097695</v>
      </c>
    </row>
    <row r="7783" spans="1:8" x14ac:dyDescent="0.25">
      <c r="A7783" s="1">
        <v>44514.952465451388</v>
      </c>
      <c r="B7783" s="2">
        <v>245953345246545</v>
      </c>
      <c r="C7783" s="4">
        <v>109</v>
      </c>
      <c r="D7783" s="4">
        <v>2</v>
      </c>
      <c r="E7783" s="4">
        <v>9</v>
      </c>
      <c r="F7783" s="4">
        <v>41</v>
      </c>
      <c r="G7783" s="4">
        <v>1.4008482200231332E-2</v>
      </c>
      <c r="H7783" s="4">
        <v>0.84050893201387999</v>
      </c>
    </row>
    <row r="7784" spans="1:8" x14ac:dyDescent="0.25">
      <c r="A7784" s="1">
        <v>44514.952477025465</v>
      </c>
      <c r="B7784" s="2">
        <v>245953345247703</v>
      </c>
      <c r="C7784" s="4">
        <v>109</v>
      </c>
      <c r="D7784" s="4">
        <v>2</v>
      </c>
      <c r="E7784" s="4">
        <v>9</v>
      </c>
      <c r="F7784" s="4">
        <v>42</v>
      </c>
      <c r="G7784" s="4">
        <v>1.4006682086867129E-2</v>
      </c>
      <c r="H7784" s="4">
        <v>0.84040092521202781</v>
      </c>
    </row>
    <row r="7785" spans="1:8" x14ac:dyDescent="0.25">
      <c r="A7785" s="1">
        <v>44514.952488599534</v>
      </c>
      <c r="B7785" s="2">
        <v>245953345248860</v>
      </c>
      <c r="C7785" s="4">
        <v>109</v>
      </c>
      <c r="D7785" s="4">
        <v>2</v>
      </c>
      <c r="E7785" s="4">
        <v>9</v>
      </c>
      <c r="F7785" s="4">
        <v>43</v>
      </c>
      <c r="G7785" s="4">
        <v>1.4004882436078633E-2</v>
      </c>
      <c r="H7785" s="4">
        <v>0.84029294616471795</v>
      </c>
    </row>
    <row r="7786" spans="1:8" x14ac:dyDescent="0.25">
      <c r="A7786" s="1">
        <v>44514.952500173611</v>
      </c>
      <c r="B7786" s="2">
        <v>245953345250017</v>
      </c>
      <c r="C7786" s="4">
        <v>109</v>
      </c>
      <c r="D7786" s="4">
        <v>2</v>
      </c>
      <c r="E7786" s="4">
        <v>9</v>
      </c>
      <c r="F7786" s="4">
        <v>44</v>
      </c>
      <c r="G7786" s="4">
        <v>1.4003083247687564E-2</v>
      </c>
      <c r="H7786" s="4">
        <v>0.84018499486125398</v>
      </c>
    </row>
    <row r="7787" spans="1:8" x14ac:dyDescent="0.25">
      <c r="A7787" s="1">
        <v>44514.952511747688</v>
      </c>
      <c r="B7787" s="2">
        <v>245953345251175</v>
      </c>
      <c r="C7787" s="4">
        <v>109</v>
      </c>
      <c r="D7787" s="4">
        <v>2</v>
      </c>
      <c r="E7787" s="4">
        <v>9</v>
      </c>
      <c r="F7787" s="4">
        <v>45</v>
      </c>
      <c r="G7787" s="4">
        <v>1.4001284521515736E-2</v>
      </c>
      <c r="H7787" s="4">
        <v>0.84007707129094411</v>
      </c>
    </row>
    <row r="7788" spans="1:8" x14ac:dyDescent="0.25">
      <c r="A7788" s="1">
        <v>44514.952523321757</v>
      </c>
      <c r="B7788" s="2">
        <v>245953345252332</v>
      </c>
      <c r="C7788" s="4">
        <v>109</v>
      </c>
      <c r="D7788" s="4">
        <v>2</v>
      </c>
      <c r="E7788" s="4">
        <v>9</v>
      </c>
      <c r="F7788" s="4">
        <v>46</v>
      </c>
      <c r="G7788" s="4">
        <v>1.3999486257385049E-2</v>
      </c>
      <c r="H7788" s="4">
        <v>0.8399691754431029</v>
      </c>
    </row>
    <row r="7789" spans="1:8" x14ac:dyDescent="0.25">
      <c r="A7789" s="1">
        <v>44514.952534895834</v>
      </c>
      <c r="B7789" s="2">
        <v>245953345253490</v>
      </c>
      <c r="C7789" s="4">
        <v>109</v>
      </c>
      <c r="D7789" s="4">
        <v>2</v>
      </c>
      <c r="E7789" s="4">
        <v>9</v>
      </c>
      <c r="F7789" s="4">
        <v>47</v>
      </c>
      <c r="G7789" s="4">
        <v>1.3997688455117504E-2</v>
      </c>
      <c r="H7789" s="4">
        <v>0.83986130730705022</v>
      </c>
    </row>
    <row r="7790" spans="1:8" x14ac:dyDescent="0.25">
      <c r="A7790" s="1">
        <v>44514.952546469911</v>
      </c>
      <c r="B7790" s="2">
        <v>245953345254647</v>
      </c>
      <c r="C7790" s="4">
        <v>109</v>
      </c>
      <c r="D7790" s="4">
        <v>2</v>
      </c>
      <c r="E7790" s="4">
        <v>9</v>
      </c>
      <c r="F7790" s="4">
        <v>48</v>
      </c>
      <c r="G7790" s="4">
        <v>1.3995891114535182E-2</v>
      </c>
      <c r="H7790" s="4">
        <v>0.83975346687211083</v>
      </c>
    </row>
    <row r="7791" spans="1:8" x14ac:dyDescent="0.25">
      <c r="A7791" s="1">
        <v>44514.95255804398</v>
      </c>
      <c r="B7791" s="2">
        <v>245953345255804</v>
      </c>
      <c r="C7791" s="4">
        <v>109</v>
      </c>
      <c r="D7791" s="4">
        <v>2</v>
      </c>
      <c r="E7791" s="4">
        <v>9</v>
      </c>
      <c r="F7791" s="4">
        <v>49</v>
      </c>
      <c r="G7791" s="4">
        <v>1.3994094235460264E-2</v>
      </c>
      <c r="H7791" s="4">
        <v>0.83964565412761594</v>
      </c>
    </row>
    <row r="7792" spans="1:8" x14ac:dyDescent="0.25">
      <c r="A7792" s="1">
        <v>44514.952569618057</v>
      </c>
      <c r="B7792" s="2">
        <v>245953345256962</v>
      </c>
      <c r="C7792" s="4">
        <v>109</v>
      </c>
      <c r="D7792" s="4">
        <v>2</v>
      </c>
      <c r="E7792" s="4">
        <v>9</v>
      </c>
      <c r="F7792" s="4">
        <v>50</v>
      </c>
      <c r="G7792" s="4">
        <v>1.399229781771502E-2</v>
      </c>
      <c r="H7792" s="4">
        <v>0.83953786906290107</v>
      </c>
    </row>
    <row r="7793" spans="1:8" x14ac:dyDescent="0.25">
      <c r="A7793" s="1">
        <v>44514.952581192127</v>
      </c>
      <c r="B7793" s="2">
        <v>245953345258119</v>
      </c>
      <c r="C7793" s="4">
        <v>109</v>
      </c>
      <c r="D7793" s="4">
        <v>2</v>
      </c>
      <c r="E7793" s="4">
        <v>9</v>
      </c>
      <c r="F7793" s="4">
        <v>51</v>
      </c>
      <c r="G7793" s="4">
        <v>1.3990501861121806E-2</v>
      </c>
      <c r="H7793" s="4">
        <v>0.83943011166730852</v>
      </c>
    </row>
    <row r="7794" spans="1:8" x14ac:dyDescent="0.25">
      <c r="A7794" s="1">
        <v>44514.952592766203</v>
      </c>
      <c r="B7794" s="2">
        <v>245953345259277</v>
      </c>
      <c r="C7794" s="4">
        <v>109</v>
      </c>
      <c r="D7794" s="4">
        <v>2</v>
      </c>
      <c r="E7794" s="4">
        <v>9</v>
      </c>
      <c r="F7794" s="4">
        <v>52</v>
      </c>
      <c r="G7794" s="4">
        <v>1.3988706365503079E-2</v>
      </c>
      <c r="H7794" s="4">
        <v>0.83932238193018471</v>
      </c>
    </row>
    <row r="7795" spans="1:8" x14ac:dyDescent="0.25">
      <c r="A7795" s="1">
        <v>44514.95260434028</v>
      </c>
      <c r="B7795" s="2">
        <v>245953345260434</v>
      </c>
      <c r="C7795" s="4">
        <v>109</v>
      </c>
      <c r="D7795" s="4">
        <v>2</v>
      </c>
      <c r="E7795" s="4">
        <v>9</v>
      </c>
      <c r="F7795" s="4">
        <v>53</v>
      </c>
      <c r="G7795" s="4">
        <v>1.3986911330681381E-2</v>
      </c>
      <c r="H7795" s="4">
        <v>0.83921467984088294</v>
      </c>
    </row>
    <row r="7796" spans="1:8" x14ac:dyDescent="0.25">
      <c r="A7796" s="1">
        <v>44514.95261591435</v>
      </c>
      <c r="B7796" s="2">
        <v>245953345261591</v>
      </c>
      <c r="C7796" s="4">
        <v>109</v>
      </c>
      <c r="D7796" s="4">
        <v>2</v>
      </c>
      <c r="E7796" s="4">
        <v>9</v>
      </c>
      <c r="F7796" s="4">
        <v>54</v>
      </c>
      <c r="G7796" s="4">
        <v>1.3985116756479343E-2</v>
      </c>
      <c r="H7796" s="4">
        <v>0.8391070053887606</v>
      </c>
    </row>
    <row r="7797" spans="1:8" x14ac:dyDescent="0.25">
      <c r="A7797" s="1">
        <v>44514.952627488427</v>
      </c>
      <c r="B7797" s="2">
        <v>245953345262749</v>
      </c>
      <c r="C7797" s="4">
        <v>109</v>
      </c>
      <c r="D7797" s="4">
        <v>2</v>
      </c>
      <c r="E7797" s="4">
        <v>9</v>
      </c>
      <c r="F7797" s="4">
        <v>55</v>
      </c>
      <c r="G7797" s="4">
        <v>1.3983322642719693E-2</v>
      </c>
      <c r="H7797" s="4">
        <v>0.83899935856318164</v>
      </c>
    </row>
    <row r="7798" spans="1:8" x14ac:dyDescent="0.25">
      <c r="A7798" s="1">
        <v>44514.952639062503</v>
      </c>
      <c r="B7798" s="2">
        <v>245953345263906</v>
      </c>
      <c r="C7798" s="4">
        <v>109</v>
      </c>
      <c r="D7798" s="4">
        <v>2</v>
      </c>
      <c r="E7798" s="4">
        <v>9</v>
      </c>
      <c r="F7798" s="4">
        <v>56</v>
      </c>
      <c r="G7798" s="4">
        <v>1.3981528989225243E-2</v>
      </c>
      <c r="H7798" s="4">
        <v>0.83889173935351458</v>
      </c>
    </row>
    <row r="7799" spans="1:8" x14ac:dyDescent="0.25">
      <c r="A7799" s="1">
        <v>44514.952650636573</v>
      </c>
      <c r="B7799" s="2">
        <v>245953345265064</v>
      </c>
      <c r="C7799" s="4">
        <v>109</v>
      </c>
      <c r="D7799" s="4">
        <v>2</v>
      </c>
      <c r="E7799" s="4">
        <v>9</v>
      </c>
      <c r="F7799" s="4">
        <v>57</v>
      </c>
      <c r="G7799" s="4">
        <v>1.3979735795818904E-2</v>
      </c>
      <c r="H7799" s="4">
        <v>0.83878414774913435</v>
      </c>
    </row>
    <row r="7800" spans="1:8" x14ac:dyDescent="0.25">
      <c r="A7800" s="1">
        <v>44514.95266221065</v>
      </c>
      <c r="B7800" s="2">
        <v>245953345266221</v>
      </c>
      <c r="C7800" s="4">
        <v>109</v>
      </c>
      <c r="D7800" s="4">
        <v>2</v>
      </c>
      <c r="E7800" s="4">
        <v>9</v>
      </c>
      <c r="F7800" s="4">
        <v>58</v>
      </c>
      <c r="G7800" s="4">
        <v>1.3977943062323672E-2</v>
      </c>
      <c r="H7800" s="4">
        <v>0.83867658373942033</v>
      </c>
    </row>
    <row r="7801" spans="1:8" x14ac:dyDescent="0.25">
      <c r="A7801" s="1">
        <v>44514.952673784719</v>
      </c>
      <c r="B7801" s="2">
        <v>245953345267378</v>
      </c>
      <c r="C7801" s="4">
        <v>109</v>
      </c>
      <c r="D7801" s="4">
        <v>2</v>
      </c>
      <c r="E7801" s="4">
        <v>9</v>
      </c>
      <c r="F7801" s="4">
        <v>59</v>
      </c>
      <c r="G7801" s="4">
        <v>1.3976150788562637E-2</v>
      </c>
      <c r="H7801" s="4">
        <v>0.83856904731375825</v>
      </c>
    </row>
    <row r="7802" spans="1:8" x14ac:dyDescent="0.25">
      <c r="A7802" s="1">
        <v>44514.952685358796</v>
      </c>
      <c r="B7802" s="2">
        <v>245953345268536</v>
      </c>
      <c r="C7802" s="4">
        <v>109</v>
      </c>
      <c r="D7802" s="4">
        <v>2</v>
      </c>
      <c r="E7802" s="4">
        <v>10</v>
      </c>
      <c r="F7802" s="4">
        <v>0</v>
      </c>
      <c r="G7802" s="4">
        <v>1.3974358974358975E-2</v>
      </c>
      <c r="H7802" s="4">
        <v>0.83846153846153848</v>
      </c>
    </row>
    <row r="7803" spans="1:8" x14ac:dyDescent="0.25">
      <c r="A7803" s="1">
        <v>44514.952696932873</v>
      </c>
      <c r="B7803" s="2">
        <v>245953345269693</v>
      </c>
      <c r="C7803" s="4">
        <v>109</v>
      </c>
      <c r="D7803" s="4">
        <v>2</v>
      </c>
      <c r="E7803" s="4">
        <v>10</v>
      </c>
      <c r="F7803" s="4">
        <v>1</v>
      </c>
      <c r="G7803" s="4">
        <v>1.3972567619535957E-2</v>
      </c>
      <c r="H7803" s="4">
        <v>0.83835405717215739</v>
      </c>
    </row>
    <row r="7804" spans="1:8" x14ac:dyDescent="0.25">
      <c r="A7804" s="1">
        <v>44514.952708506942</v>
      </c>
      <c r="B7804" s="2">
        <v>245953345270851</v>
      </c>
      <c r="C7804" s="4">
        <v>109</v>
      </c>
      <c r="D7804" s="4">
        <v>2</v>
      </c>
      <c r="E7804" s="4">
        <v>10</v>
      </c>
      <c r="F7804" s="4">
        <v>2</v>
      </c>
      <c r="G7804" s="4">
        <v>1.3970776723916944E-2</v>
      </c>
      <c r="H7804" s="4">
        <v>0.83824660343501667</v>
      </c>
    </row>
    <row r="7805" spans="1:8" x14ac:dyDescent="0.25">
      <c r="A7805" s="1">
        <v>44514.952720081019</v>
      </c>
      <c r="B7805" s="2">
        <v>245953345272008</v>
      </c>
      <c r="C7805" s="4">
        <v>109</v>
      </c>
      <c r="D7805" s="4">
        <v>2</v>
      </c>
      <c r="E7805" s="4">
        <v>10</v>
      </c>
      <c r="F7805" s="4">
        <v>3</v>
      </c>
      <c r="G7805" s="4">
        <v>1.3968986287325388E-2</v>
      </c>
      <c r="H7805" s="4">
        <v>0.83813917723952314</v>
      </c>
    </row>
    <row r="7806" spans="1:8" x14ac:dyDescent="0.25">
      <c r="A7806" s="1">
        <v>44514.952731655096</v>
      </c>
      <c r="B7806" s="2">
        <v>245953345273166</v>
      </c>
      <c r="C7806" s="4">
        <v>109</v>
      </c>
      <c r="D7806" s="4">
        <v>2</v>
      </c>
      <c r="E7806" s="4">
        <v>10</v>
      </c>
      <c r="F7806" s="4">
        <v>4</v>
      </c>
      <c r="G7806" s="4">
        <v>1.3967196309584828E-2</v>
      </c>
      <c r="H7806" s="4">
        <v>0.8380317785750897</v>
      </c>
    </row>
    <row r="7807" spans="1:8" x14ac:dyDescent="0.25">
      <c r="A7807" s="1">
        <v>44514.952743229165</v>
      </c>
      <c r="B7807" s="2">
        <v>245953345274323</v>
      </c>
      <c r="C7807" s="4">
        <v>109</v>
      </c>
      <c r="D7807" s="4">
        <v>2</v>
      </c>
      <c r="E7807" s="4">
        <v>10</v>
      </c>
      <c r="F7807" s="4">
        <v>5</v>
      </c>
      <c r="G7807" s="4">
        <v>1.3965406790518898E-2</v>
      </c>
      <c r="H7807" s="4">
        <v>0.83792440743113383</v>
      </c>
    </row>
    <row r="7808" spans="1:8" x14ac:dyDescent="0.25">
      <c r="A7808" s="1">
        <v>44514.952754803242</v>
      </c>
      <c r="B7808" s="2">
        <v>245953345275480</v>
      </c>
      <c r="C7808" s="4">
        <v>109</v>
      </c>
      <c r="D7808" s="4">
        <v>2</v>
      </c>
      <c r="E7808" s="4">
        <v>10</v>
      </c>
      <c r="F7808" s="4">
        <v>6</v>
      </c>
      <c r="G7808" s="4">
        <v>1.3963617729951319E-2</v>
      </c>
      <c r="H7808" s="4">
        <v>0.83781706379707921</v>
      </c>
    </row>
    <row r="7809" spans="1:8" x14ac:dyDescent="0.25">
      <c r="A7809" s="1">
        <v>44514.952766377311</v>
      </c>
      <c r="B7809" s="2">
        <v>245953345276638</v>
      </c>
      <c r="C7809" s="4">
        <v>109</v>
      </c>
      <c r="D7809" s="4">
        <v>2</v>
      </c>
      <c r="E7809" s="4">
        <v>10</v>
      </c>
      <c r="F7809" s="4">
        <v>7</v>
      </c>
      <c r="G7809" s="4">
        <v>1.3961829127705905E-2</v>
      </c>
      <c r="H7809" s="4">
        <v>0.83770974766235429</v>
      </c>
    </row>
    <row r="7810" spans="1:8" x14ac:dyDescent="0.25">
      <c r="A7810" s="1">
        <v>44514.952777951388</v>
      </c>
      <c r="B7810" s="2">
        <v>245953345277795</v>
      </c>
      <c r="C7810" s="4">
        <v>109</v>
      </c>
      <c r="D7810" s="4">
        <v>2</v>
      </c>
      <c r="E7810" s="4">
        <v>10</v>
      </c>
      <c r="F7810" s="4">
        <v>8</v>
      </c>
      <c r="G7810" s="4">
        <v>1.3960040983606557E-2</v>
      </c>
      <c r="H7810" s="4">
        <v>0.83760245901639352</v>
      </c>
    </row>
    <row r="7811" spans="1:8" x14ac:dyDescent="0.25">
      <c r="A7811" s="1">
        <v>44514.952789525465</v>
      </c>
      <c r="B7811" s="2">
        <v>245953345278953</v>
      </c>
      <c r="C7811" s="4">
        <v>109</v>
      </c>
      <c r="D7811" s="4">
        <v>2</v>
      </c>
      <c r="E7811" s="4">
        <v>10</v>
      </c>
      <c r="F7811" s="4">
        <v>9</v>
      </c>
      <c r="G7811" s="4">
        <v>1.3958253297477271E-2</v>
      </c>
      <c r="H7811" s="4">
        <v>0.83749519784863613</v>
      </c>
    </row>
    <row r="7812" spans="1:8" x14ac:dyDescent="0.25">
      <c r="A7812" s="1">
        <v>44514.952801099535</v>
      </c>
      <c r="B7812" s="2">
        <v>245953345280110</v>
      </c>
      <c r="C7812" s="4">
        <v>109</v>
      </c>
      <c r="D7812" s="4">
        <v>2</v>
      </c>
      <c r="E7812" s="4">
        <v>10</v>
      </c>
      <c r="F7812" s="4">
        <v>10</v>
      </c>
      <c r="G7812" s="4">
        <v>1.3956466069142125E-2</v>
      </c>
      <c r="H7812" s="4">
        <v>0.83738796414852756</v>
      </c>
    </row>
    <row r="7813" spans="1:8" x14ac:dyDescent="0.25">
      <c r="A7813" s="1">
        <v>44514.952812673611</v>
      </c>
      <c r="B7813" s="2">
        <v>245953345281267</v>
      </c>
      <c r="C7813" s="4">
        <v>109</v>
      </c>
      <c r="D7813" s="4">
        <v>2</v>
      </c>
      <c r="E7813" s="4">
        <v>10</v>
      </c>
      <c r="F7813" s="4">
        <v>11</v>
      </c>
      <c r="G7813" s="4">
        <v>1.3954679298425298E-2</v>
      </c>
      <c r="H7813" s="4">
        <v>0.83728075790551781</v>
      </c>
    </row>
    <row r="7814" spans="1:8" x14ac:dyDescent="0.25">
      <c r="A7814" s="1">
        <v>44514.952824247688</v>
      </c>
      <c r="B7814" s="2">
        <v>245953345282425</v>
      </c>
      <c r="C7814" s="4">
        <v>109</v>
      </c>
      <c r="D7814" s="4">
        <v>2</v>
      </c>
      <c r="E7814" s="4">
        <v>10</v>
      </c>
      <c r="F7814" s="4">
        <v>12</v>
      </c>
      <c r="G7814" s="4">
        <v>1.3952892985151049E-2</v>
      </c>
      <c r="H7814" s="4">
        <v>0.83717357910906309</v>
      </c>
    </row>
    <row r="7815" spans="1:8" x14ac:dyDescent="0.25">
      <c r="A7815" s="1">
        <v>44514.952835821758</v>
      </c>
      <c r="B7815" s="2">
        <v>245953345283582</v>
      </c>
      <c r="C7815" s="4">
        <v>109</v>
      </c>
      <c r="D7815" s="4">
        <v>2</v>
      </c>
      <c r="E7815" s="4">
        <v>10</v>
      </c>
      <c r="F7815" s="4">
        <v>13</v>
      </c>
      <c r="G7815" s="4">
        <v>1.3951107129143735E-2</v>
      </c>
      <c r="H7815" s="4">
        <v>0.83706642774862405</v>
      </c>
    </row>
    <row r="7816" spans="1:8" x14ac:dyDescent="0.25">
      <c r="A7816" s="1">
        <v>44514.952847395834</v>
      </c>
      <c r="B7816" s="2">
        <v>245953345284740</v>
      </c>
      <c r="C7816" s="4">
        <v>109</v>
      </c>
      <c r="D7816" s="4">
        <v>2</v>
      </c>
      <c r="E7816" s="4">
        <v>10</v>
      </c>
      <c r="F7816" s="4">
        <v>14</v>
      </c>
      <c r="G7816" s="4">
        <v>1.3949321730227796E-2</v>
      </c>
      <c r="H7816" s="4">
        <v>0.8369593038136679</v>
      </c>
    </row>
    <row r="7817" spans="1:8" x14ac:dyDescent="0.25">
      <c r="A7817" s="1">
        <v>44514.952858969904</v>
      </c>
      <c r="B7817" s="2">
        <v>245953345285897</v>
      </c>
      <c r="C7817" s="4">
        <v>109</v>
      </c>
      <c r="D7817" s="4">
        <v>2</v>
      </c>
      <c r="E7817" s="4">
        <v>10</v>
      </c>
      <c r="F7817" s="4">
        <v>15</v>
      </c>
      <c r="G7817" s="4">
        <v>1.3947536788227768E-2</v>
      </c>
      <c r="H7817" s="4">
        <v>0.83685220729366605</v>
      </c>
    </row>
    <row r="7818" spans="1:8" x14ac:dyDescent="0.25">
      <c r="A7818" s="1">
        <v>44514.952870543981</v>
      </c>
      <c r="B7818" s="2">
        <v>245953345287054</v>
      </c>
      <c r="C7818" s="4">
        <v>109</v>
      </c>
      <c r="D7818" s="4">
        <v>2</v>
      </c>
      <c r="E7818" s="4">
        <v>10</v>
      </c>
      <c r="F7818" s="4">
        <v>16</v>
      </c>
      <c r="G7818" s="4">
        <v>1.3945752302968271E-2</v>
      </c>
      <c r="H7818" s="4">
        <v>0.83674513817809615</v>
      </c>
    </row>
    <row r="7819" spans="1:8" x14ac:dyDescent="0.25">
      <c r="A7819" s="1">
        <v>44514.952882118057</v>
      </c>
      <c r="B7819" s="2">
        <v>245953345288212</v>
      </c>
      <c r="C7819" s="4">
        <v>109</v>
      </c>
      <c r="D7819" s="4">
        <v>2</v>
      </c>
      <c r="E7819" s="4">
        <v>10</v>
      </c>
      <c r="F7819" s="4">
        <v>17</v>
      </c>
      <c r="G7819" s="4">
        <v>1.3943968274274018E-2</v>
      </c>
      <c r="H7819" s="4">
        <v>0.83663809645644105</v>
      </c>
    </row>
    <row r="7820" spans="1:8" x14ac:dyDescent="0.25">
      <c r="A7820" s="1">
        <v>44514.952893692127</v>
      </c>
      <c r="B7820" s="2">
        <v>245953345289369</v>
      </c>
      <c r="C7820" s="4">
        <v>109</v>
      </c>
      <c r="D7820" s="4">
        <v>2</v>
      </c>
      <c r="E7820" s="4">
        <v>10</v>
      </c>
      <c r="F7820" s="4">
        <v>18</v>
      </c>
      <c r="G7820" s="4">
        <v>1.3942184701969814E-2</v>
      </c>
      <c r="H7820" s="4">
        <v>0.83653108211818872</v>
      </c>
    </row>
    <row r="7821" spans="1:8" x14ac:dyDescent="0.25">
      <c r="A7821" s="1">
        <v>44514.952905266204</v>
      </c>
      <c r="B7821" s="2">
        <v>245953345290527</v>
      </c>
      <c r="C7821" s="4">
        <v>109</v>
      </c>
      <c r="D7821" s="4">
        <v>2</v>
      </c>
      <c r="E7821" s="4">
        <v>10</v>
      </c>
      <c r="F7821" s="4">
        <v>19</v>
      </c>
      <c r="G7821" s="4">
        <v>1.3940401585880547E-2</v>
      </c>
      <c r="H7821" s="4">
        <v>0.83642409515283289</v>
      </c>
    </row>
    <row r="7822" spans="1:8" x14ac:dyDescent="0.25">
      <c r="A7822" s="1">
        <v>44514.952916840281</v>
      </c>
      <c r="B7822" s="2">
        <v>245953345291684</v>
      </c>
      <c r="C7822" s="4">
        <v>109</v>
      </c>
      <c r="D7822" s="4">
        <v>2</v>
      </c>
      <c r="E7822" s="4">
        <v>10</v>
      </c>
      <c r="F7822" s="4">
        <v>20</v>
      </c>
      <c r="G7822" s="4">
        <v>1.3938618925831201E-2</v>
      </c>
      <c r="H7822" s="4">
        <v>0.83631713554987208</v>
      </c>
    </row>
    <row r="7823" spans="1:8" x14ac:dyDescent="0.25">
      <c r="A7823" s="1">
        <v>44514.95292841435</v>
      </c>
      <c r="B7823" s="2">
        <v>245953345292841</v>
      </c>
      <c r="C7823" s="4">
        <v>109</v>
      </c>
      <c r="D7823" s="4">
        <v>2</v>
      </c>
      <c r="E7823" s="4">
        <v>10</v>
      </c>
      <c r="F7823" s="4">
        <v>21</v>
      </c>
      <c r="G7823" s="4">
        <v>1.3936836721646848E-2</v>
      </c>
      <c r="H7823" s="4">
        <v>0.83621020329881091</v>
      </c>
    </row>
    <row r="7824" spans="1:8" x14ac:dyDescent="0.25">
      <c r="A7824" s="1">
        <v>44514.952939988427</v>
      </c>
      <c r="B7824" s="2">
        <v>245953345293999</v>
      </c>
      <c r="C7824" s="4">
        <v>109</v>
      </c>
      <c r="D7824" s="4">
        <v>2</v>
      </c>
      <c r="E7824" s="4">
        <v>10</v>
      </c>
      <c r="F7824" s="4">
        <v>22</v>
      </c>
      <c r="G7824" s="4">
        <v>1.3935054973152646E-2</v>
      </c>
      <c r="H7824" s="4">
        <v>0.83610329838915876</v>
      </c>
    </row>
    <row r="7825" spans="1:8" x14ac:dyDescent="0.25">
      <c r="A7825" s="1">
        <v>44514.952951562504</v>
      </c>
      <c r="B7825" s="2">
        <v>245953345295156</v>
      </c>
      <c r="C7825" s="4">
        <v>109</v>
      </c>
      <c r="D7825" s="4">
        <v>2</v>
      </c>
      <c r="E7825" s="4">
        <v>10</v>
      </c>
      <c r="F7825" s="4">
        <v>23</v>
      </c>
      <c r="G7825" s="4">
        <v>1.3933273680173846E-2</v>
      </c>
      <c r="H7825" s="4">
        <v>0.8359964208104308</v>
      </c>
    </row>
    <row r="7826" spans="1:8" x14ac:dyDescent="0.25">
      <c r="A7826" s="1">
        <v>44514.952963136573</v>
      </c>
      <c r="B7826" s="2">
        <v>245953345296314</v>
      </c>
      <c r="C7826" s="4">
        <v>109</v>
      </c>
      <c r="D7826" s="4">
        <v>2</v>
      </c>
      <c r="E7826" s="4">
        <v>10</v>
      </c>
      <c r="F7826" s="4">
        <v>24</v>
      </c>
      <c r="G7826" s="4">
        <v>1.3931492842535788E-2</v>
      </c>
      <c r="H7826" s="4">
        <v>0.83588957055214719</v>
      </c>
    </row>
    <row r="7827" spans="1:8" x14ac:dyDescent="0.25">
      <c r="A7827" s="1">
        <v>44514.95297471065</v>
      </c>
      <c r="B7827" s="2">
        <v>245953345297471</v>
      </c>
      <c r="C7827" s="4">
        <v>109</v>
      </c>
      <c r="D7827" s="4">
        <v>2</v>
      </c>
      <c r="E7827" s="4">
        <v>10</v>
      </c>
      <c r="F7827" s="4">
        <v>25</v>
      </c>
      <c r="G7827" s="4">
        <v>1.3929712460063897E-2</v>
      </c>
      <c r="H7827" s="4">
        <v>0.83578274760383398</v>
      </c>
    </row>
    <row r="7828" spans="1:8" x14ac:dyDescent="0.25">
      <c r="A7828" s="1">
        <v>44514.952986284719</v>
      </c>
      <c r="B7828" s="2">
        <v>245953345298628</v>
      </c>
      <c r="C7828" s="4">
        <v>109</v>
      </c>
      <c r="D7828" s="4">
        <v>2</v>
      </c>
      <c r="E7828" s="4">
        <v>10</v>
      </c>
      <c r="F7828" s="4">
        <v>26</v>
      </c>
      <c r="G7828" s="4">
        <v>1.3927932532583695E-2</v>
      </c>
      <c r="H7828" s="4">
        <v>0.83567595195502165</v>
      </c>
    </row>
    <row r="7829" spans="1:8" x14ac:dyDescent="0.25">
      <c r="A7829" s="1">
        <v>44514.952997858796</v>
      </c>
      <c r="B7829" s="2">
        <v>245953345299786</v>
      </c>
      <c r="C7829" s="4">
        <v>109</v>
      </c>
      <c r="D7829" s="4">
        <v>2</v>
      </c>
      <c r="E7829" s="4">
        <v>10</v>
      </c>
      <c r="F7829" s="4">
        <v>27</v>
      </c>
      <c r="G7829" s="4">
        <v>1.3926153059920787E-2</v>
      </c>
      <c r="H7829" s="4">
        <v>0.83556918359524734</v>
      </c>
    </row>
    <row r="7830" spans="1:8" x14ac:dyDescent="0.25">
      <c r="A7830" s="1">
        <v>44514.953009432873</v>
      </c>
      <c r="B7830" s="2">
        <v>245953345300943</v>
      </c>
      <c r="C7830" s="4">
        <v>109</v>
      </c>
      <c r="D7830" s="4">
        <v>2</v>
      </c>
      <c r="E7830" s="4">
        <v>10</v>
      </c>
      <c r="F7830" s="4">
        <v>28</v>
      </c>
      <c r="G7830" s="4">
        <v>1.3924374041900868E-2</v>
      </c>
      <c r="H7830" s="4">
        <v>0.83546244251405211</v>
      </c>
    </row>
    <row r="7831" spans="1:8" x14ac:dyDescent="0.25">
      <c r="A7831" s="1">
        <v>44514.953021006942</v>
      </c>
      <c r="B7831" s="2">
        <v>245953345302101</v>
      </c>
      <c r="C7831" s="4">
        <v>109</v>
      </c>
      <c r="D7831" s="4">
        <v>2</v>
      </c>
      <c r="E7831" s="4">
        <v>10</v>
      </c>
      <c r="F7831" s="4">
        <v>29</v>
      </c>
      <c r="G7831" s="4">
        <v>1.3922595478349726E-2</v>
      </c>
      <c r="H7831" s="4">
        <v>0.83535572870098362</v>
      </c>
    </row>
    <row r="7832" spans="1:8" x14ac:dyDescent="0.25">
      <c r="A7832" s="1">
        <v>44514.953032581019</v>
      </c>
      <c r="B7832" s="2">
        <v>245953345303258</v>
      </c>
      <c r="C7832" s="4">
        <v>109</v>
      </c>
      <c r="D7832" s="4">
        <v>2</v>
      </c>
      <c r="E7832" s="4">
        <v>10</v>
      </c>
      <c r="F7832" s="4">
        <v>30</v>
      </c>
      <c r="G7832" s="4">
        <v>1.3920817369093232E-2</v>
      </c>
      <c r="H7832" s="4">
        <v>0.83524904214559392</v>
      </c>
    </row>
    <row r="7833" spans="1:8" x14ac:dyDescent="0.25">
      <c r="A7833" s="1">
        <v>44514.953044155096</v>
      </c>
      <c r="B7833" s="2">
        <v>245953345304416</v>
      </c>
      <c r="C7833" s="4">
        <v>109</v>
      </c>
      <c r="D7833" s="4">
        <v>2</v>
      </c>
      <c r="E7833" s="4">
        <v>10</v>
      </c>
      <c r="F7833" s="4">
        <v>31</v>
      </c>
      <c r="G7833" s="4">
        <v>1.3919039713957349E-2</v>
      </c>
      <c r="H7833" s="4">
        <v>0.8351423828374408</v>
      </c>
    </row>
    <row r="7834" spans="1:8" x14ac:dyDescent="0.25">
      <c r="A7834" s="1">
        <v>44514.953055729165</v>
      </c>
      <c r="B7834" s="2">
        <v>245953345305573</v>
      </c>
      <c r="C7834" s="4">
        <v>109</v>
      </c>
      <c r="D7834" s="4">
        <v>2</v>
      </c>
      <c r="E7834" s="4">
        <v>10</v>
      </c>
      <c r="F7834" s="4">
        <v>32</v>
      </c>
      <c r="G7834" s="4">
        <v>1.3917262512768131E-2</v>
      </c>
      <c r="H7834" s="4">
        <v>0.83503575076608783</v>
      </c>
    </row>
    <row r="7835" spans="1:8" x14ac:dyDescent="0.25">
      <c r="A7835" s="1">
        <v>44514.953067303242</v>
      </c>
      <c r="B7835" s="2">
        <v>245953345306730</v>
      </c>
      <c r="C7835" s="4">
        <v>109</v>
      </c>
      <c r="D7835" s="4">
        <v>2</v>
      </c>
      <c r="E7835" s="4">
        <v>10</v>
      </c>
      <c r="F7835" s="4">
        <v>33</v>
      </c>
      <c r="G7835" s="4">
        <v>1.3915485765351718E-2</v>
      </c>
      <c r="H7835" s="4">
        <v>0.8349291459211029</v>
      </c>
    </row>
    <row r="7836" spans="1:8" x14ac:dyDescent="0.25">
      <c r="A7836" s="1">
        <v>44514.953078877312</v>
      </c>
      <c r="B7836" s="2">
        <v>245953345307888</v>
      </c>
      <c r="C7836" s="4">
        <v>109</v>
      </c>
      <c r="D7836" s="4">
        <v>2</v>
      </c>
      <c r="E7836" s="4">
        <v>10</v>
      </c>
      <c r="F7836" s="4">
        <v>34</v>
      </c>
      <c r="G7836" s="4">
        <v>1.3913709471534337E-2</v>
      </c>
      <c r="H7836" s="4">
        <v>0.83482256829206025</v>
      </c>
    </row>
    <row r="7837" spans="1:8" x14ac:dyDescent="0.25">
      <c r="A7837" s="1">
        <v>44514.953090451389</v>
      </c>
      <c r="B7837" s="2">
        <v>245953345309045</v>
      </c>
      <c r="C7837" s="4">
        <v>109</v>
      </c>
      <c r="D7837" s="4">
        <v>2</v>
      </c>
      <c r="E7837" s="4">
        <v>10</v>
      </c>
      <c r="F7837" s="4">
        <v>35</v>
      </c>
      <c r="G7837" s="4">
        <v>1.391193363114231E-2</v>
      </c>
      <c r="H7837" s="4">
        <v>0.83471601786853855</v>
      </c>
    </row>
    <row r="7838" spans="1:8" x14ac:dyDescent="0.25">
      <c r="A7838" s="1">
        <v>44514.953102025465</v>
      </c>
      <c r="B7838" s="2">
        <v>245953345310203</v>
      </c>
      <c r="C7838" s="4">
        <v>109</v>
      </c>
      <c r="D7838" s="4">
        <v>2</v>
      </c>
      <c r="E7838" s="4">
        <v>10</v>
      </c>
      <c r="F7838" s="4">
        <v>36</v>
      </c>
      <c r="G7838" s="4">
        <v>1.3910158244002041E-2</v>
      </c>
      <c r="H7838" s="4">
        <v>0.83460949464012257</v>
      </c>
    </row>
    <row r="7839" spans="1:8" x14ac:dyDescent="0.25">
      <c r="A7839" s="1">
        <v>44514.953113599535</v>
      </c>
      <c r="B7839" s="2">
        <v>245953345311360</v>
      </c>
      <c r="C7839" s="4">
        <v>109</v>
      </c>
      <c r="D7839" s="4">
        <v>2</v>
      </c>
      <c r="E7839" s="4">
        <v>10</v>
      </c>
      <c r="F7839" s="4">
        <v>37</v>
      </c>
      <c r="G7839" s="4">
        <v>1.3908383309940028E-2</v>
      </c>
      <c r="H7839" s="4">
        <v>0.83450299859640165</v>
      </c>
    </row>
    <row r="7840" spans="1:8" x14ac:dyDescent="0.25">
      <c r="A7840" s="1">
        <v>44514.953125173612</v>
      </c>
      <c r="B7840" s="2">
        <v>245953345312517</v>
      </c>
      <c r="C7840" s="4">
        <v>109</v>
      </c>
      <c r="D7840" s="4">
        <v>2</v>
      </c>
      <c r="E7840" s="4">
        <v>10</v>
      </c>
      <c r="F7840" s="4">
        <v>38</v>
      </c>
      <c r="G7840" s="4">
        <v>1.3906608828782852E-2</v>
      </c>
      <c r="H7840" s="4">
        <v>0.8343965297269712</v>
      </c>
    </row>
    <row r="7841" spans="1:8" x14ac:dyDescent="0.25">
      <c r="A7841" s="1">
        <v>44514.953136747688</v>
      </c>
      <c r="B7841" s="2">
        <v>245953345313675</v>
      </c>
      <c r="C7841" s="4">
        <v>109</v>
      </c>
      <c r="D7841" s="4">
        <v>2</v>
      </c>
      <c r="E7841" s="4">
        <v>10</v>
      </c>
      <c r="F7841" s="4">
        <v>39</v>
      </c>
      <c r="G7841" s="4">
        <v>1.3904834800357188E-2</v>
      </c>
      <c r="H7841" s="4">
        <v>0.83429008802143123</v>
      </c>
    </row>
    <row r="7842" spans="1:8" x14ac:dyDescent="0.25">
      <c r="A7842" s="1">
        <v>44514.953148321758</v>
      </c>
      <c r="B7842" s="2">
        <v>245953345314832</v>
      </c>
      <c r="C7842" s="4">
        <v>109</v>
      </c>
      <c r="D7842" s="4">
        <v>2</v>
      </c>
      <c r="E7842" s="4">
        <v>10</v>
      </c>
      <c r="F7842" s="4">
        <v>40</v>
      </c>
      <c r="G7842" s="4">
        <v>1.3903061224489796E-2</v>
      </c>
      <c r="H7842" s="4">
        <v>0.83418367346938782</v>
      </c>
    </row>
    <row r="7843" spans="1:8" x14ac:dyDescent="0.25">
      <c r="A7843" s="1">
        <v>44514.953159895835</v>
      </c>
      <c r="B7843" s="2">
        <v>245953345315990</v>
      </c>
      <c r="C7843" s="4">
        <v>109</v>
      </c>
      <c r="D7843" s="4">
        <v>2</v>
      </c>
      <c r="E7843" s="4">
        <v>10</v>
      </c>
      <c r="F7843" s="4">
        <v>41</v>
      </c>
      <c r="G7843" s="4">
        <v>1.3901288101007525E-2</v>
      </c>
      <c r="H7843" s="4">
        <v>0.83407728606045139</v>
      </c>
    </row>
    <row r="7844" spans="1:8" x14ac:dyDescent="0.25">
      <c r="A7844" s="1">
        <v>44514.953171469904</v>
      </c>
      <c r="B7844" s="2">
        <v>245953345317147</v>
      </c>
      <c r="C7844" s="4">
        <v>109</v>
      </c>
      <c r="D7844" s="4">
        <v>2</v>
      </c>
      <c r="E7844" s="4">
        <v>10</v>
      </c>
      <c r="F7844" s="4">
        <v>42</v>
      </c>
      <c r="G7844" s="4">
        <v>1.3899515429737311E-2</v>
      </c>
      <c r="H7844" s="4">
        <v>0.83397092578423881</v>
      </c>
    </row>
    <row r="7845" spans="1:8" x14ac:dyDescent="0.25">
      <c r="A7845" s="1">
        <v>44514.953183043981</v>
      </c>
      <c r="B7845" s="2">
        <v>245953345318304</v>
      </c>
      <c r="C7845" s="4">
        <v>109</v>
      </c>
      <c r="D7845" s="4">
        <v>2</v>
      </c>
      <c r="E7845" s="4">
        <v>10</v>
      </c>
      <c r="F7845" s="4">
        <v>43</v>
      </c>
      <c r="G7845" s="4">
        <v>1.3897743210506184E-2</v>
      </c>
      <c r="H7845" s="4">
        <v>0.83386459263037105</v>
      </c>
    </row>
    <row r="7846" spans="1:8" x14ac:dyDescent="0.25">
      <c r="A7846" s="1">
        <v>44514.953194618058</v>
      </c>
      <c r="B7846" s="2">
        <v>245953345319462</v>
      </c>
      <c r="C7846" s="4">
        <v>109</v>
      </c>
      <c r="D7846" s="4">
        <v>2</v>
      </c>
      <c r="E7846" s="4">
        <v>10</v>
      </c>
      <c r="F7846" s="4">
        <v>44</v>
      </c>
      <c r="G7846" s="4">
        <v>1.3895971443141255E-2</v>
      </c>
      <c r="H7846" s="4">
        <v>0.83375828658847539</v>
      </c>
    </row>
    <row r="7847" spans="1:8" x14ac:dyDescent="0.25">
      <c r="A7847" s="1">
        <v>44514.953206192127</v>
      </c>
      <c r="B7847" s="2">
        <v>245953345320619</v>
      </c>
      <c r="C7847" s="4">
        <v>109</v>
      </c>
      <c r="D7847" s="4">
        <v>2</v>
      </c>
      <c r="E7847" s="4">
        <v>10</v>
      </c>
      <c r="F7847" s="4">
        <v>45</v>
      </c>
      <c r="G7847" s="4">
        <v>1.3894200127469726E-2</v>
      </c>
      <c r="H7847" s="4">
        <v>0.83365200764818359</v>
      </c>
    </row>
    <row r="7848" spans="1:8" x14ac:dyDescent="0.25">
      <c r="A7848" s="1">
        <v>44514.953217766204</v>
      </c>
      <c r="B7848" s="2">
        <v>245953345321777</v>
      </c>
      <c r="C7848" s="4">
        <v>109</v>
      </c>
      <c r="D7848" s="4">
        <v>2</v>
      </c>
      <c r="E7848" s="4">
        <v>10</v>
      </c>
      <c r="F7848" s="4">
        <v>46</v>
      </c>
      <c r="G7848" s="4">
        <v>1.3892429263318889E-2</v>
      </c>
      <c r="H7848" s="4">
        <v>0.83354575579913326</v>
      </c>
    </row>
    <row r="7849" spans="1:8" x14ac:dyDescent="0.25">
      <c r="A7849" s="1">
        <v>44514.953229340281</v>
      </c>
      <c r="B7849" s="2">
        <v>245953345322934</v>
      </c>
      <c r="C7849" s="4">
        <v>109</v>
      </c>
      <c r="D7849" s="4">
        <v>2</v>
      </c>
      <c r="E7849" s="4">
        <v>10</v>
      </c>
      <c r="F7849" s="4">
        <v>47</v>
      </c>
      <c r="G7849" s="4">
        <v>1.3890658850516121E-2</v>
      </c>
      <c r="H7849" s="4">
        <v>0.83343953103096724</v>
      </c>
    </row>
    <row r="7850" spans="1:8" x14ac:dyDescent="0.25">
      <c r="A7850" s="1">
        <v>44514.95324091435</v>
      </c>
      <c r="B7850" s="2">
        <v>245953345324091</v>
      </c>
      <c r="C7850" s="4">
        <v>109</v>
      </c>
      <c r="D7850" s="4">
        <v>2</v>
      </c>
      <c r="E7850" s="4">
        <v>10</v>
      </c>
      <c r="F7850" s="4">
        <v>48</v>
      </c>
      <c r="G7850" s="4">
        <v>1.3888888888888888E-2</v>
      </c>
      <c r="H7850" s="4">
        <v>0.83333333333333326</v>
      </c>
    </row>
    <row r="7851" spans="1:8" x14ac:dyDescent="0.25">
      <c r="A7851" s="1">
        <v>44514.953252673607</v>
      </c>
      <c r="B7851" s="2">
        <v>245953345325267</v>
      </c>
      <c r="C7851" s="4">
        <v>109</v>
      </c>
      <c r="D7851" s="4">
        <v>2</v>
      </c>
      <c r="E7851" s="4">
        <v>10</v>
      </c>
      <c r="F7851" s="4">
        <v>49</v>
      </c>
      <c r="G7851" s="4">
        <v>1.3887119378264748E-2</v>
      </c>
      <c r="H7851" s="4">
        <v>0.83322716269588482</v>
      </c>
    </row>
    <row r="7852" spans="1:8" x14ac:dyDescent="0.25">
      <c r="A7852" s="1">
        <v>44514.953264062497</v>
      </c>
      <c r="B7852" s="2">
        <v>245953345326406</v>
      </c>
      <c r="C7852" s="4">
        <v>109</v>
      </c>
      <c r="D7852" s="4">
        <v>2</v>
      </c>
      <c r="E7852" s="4">
        <v>10</v>
      </c>
      <c r="F7852" s="4">
        <v>50</v>
      </c>
      <c r="G7852" s="4">
        <v>1.3885350318471337E-2</v>
      </c>
      <c r="H7852" s="4">
        <v>0.83312101910828018</v>
      </c>
    </row>
    <row r="7853" spans="1:8" x14ac:dyDescent="0.25">
      <c r="A7853" s="1">
        <v>44514.953275636573</v>
      </c>
      <c r="B7853" s="2">
        <v>245953345327564</v>
      </c>
      <c r="C7853" s="4">
        <v>109</v>
      </c>
      <c r="D7853" s="4">
        <v>2</v>
      </c>
      <c r="E7853" s="4">
        <v>10</v>
      </c>
      <c r="F7853" s="4">
        <v>51</v>
      </c>
      <c r="G7853" s="4">
        <v>1.3883581709336391E-2</v>
      </c>
      <c r="H7853" s="4">
        <v>0.8330149025601834</v>
      </c>
    </row>
    <row r="7854" spans="1:8" x14ac:dyDescent="0.25">
      <c r="A7854" s="1">
        <v>44514.95328721065</v>
      </c>
      <c r="B7854" s="2">
        <v>245953345328721</v>
      </c>
      <c r="C7854" s="4">
        <v>109</v>
      </c>
      <c r="D7854" s="4">
        <v>2</v>
      </c>
      <c r="E7854" s="4">
        <v>10</v>
      </c>
      <c r="F7854" s="4">
        <v>52</v>
      </c>
      <c r="G7854" s="4">
        <v>1.3881813550687723E-2</v>
      </c>
      <c r="H7854" s="4">
        <v>0.8329088130412633</v>
      </c>
    </row>
    <row r="7855" spans="1:8" x14ac:dyDescent="0.25">
      <c r="A7855" s="1">
        <v>44514.95329878472</v>
      </c>
      <c r="B7855" s="2">
        <v>245953345329878</v>
      </c>
      <c r="C7855" s="4">
        <v>109</v>
      </c>
      <c r="D7855" s="4">
        <v>2</v>
      </c>
      <c r="E7855" s="4">
        <v>10</v>
      </c>
      <c r="F7855" s="4">
        <v>53</v>
      </c>
      <c r="G7855" s="4">
        <v>1.3880045842353242E-2</v>
      </c>
      <c r="H7855" s="4">
        <v>0.83280275054119446</v>
      </c>
    </row>
    <row r="7856" spans="1:8" x14ac:dyDescent="0.25">
      <c r="A7856" s="1">
        <v>44514.953310358796</v>
      </c>
      <c r="B7856" s="2">
        <v>245953345331036</v>
      </c>
      <c r="C7856" s="4">
        <v>109</v>
      </c>
      <c r="D7856" s="4">
        <v>2</v>
      </c>
      <c r="E7856" s="4">
        <v>10</v>
      </c>
      <c r="F7856" s="4">
        <v>54</v>
      </c>
      <c r="G7856" s="4">
        <v>1.3878278584160937E-2</v>
      </c>
      <c r="H7856" s="4">
        <v>0.83269671504965614</v>
      </c>
    </row>
    <row r="7857" spans="1:8" x14ac:dyDescent="0.25">
      <c r="A7857" s="1">
        <v>44514.953321932873</v>
      </c>
      <c r="B7857" s="2">
        <v>245953345332193</v>
      </c>
      <c r="C7857" s="4">
        <v>109</v>
      </c>
      <c r="D7857" s="4">
        <v>2</v>
      </c>
      <c r="E7857" s="4">
        <v>10</v>
      </c>
      <c r="F7857" s="4">
        <v>55</v>
      </c>
      <c r="G7857" s="4">
        <v>1.3876511775938892E-2</v>
      </c>
      <c r="H7857" s="4">
        <v>0.8325907065563336</v>
      </c>
    </row>
    <row r="7858" spans="1:8" x14ac:dyDescent="0.25">
      <c r="A7858" s="1">
        <v>44514.953333506943</v>
      </c>
      <c r="B7858" s="2">
        <v>245953345333351</v>
      </c>
      <c r="C7858" s="4">
        <v>109</v>
      </c>
      <c r="D7858" s="4">
        <v>2</v>
      </c>
      <c r="E7858" s="4">
        <v>10</v>
      </c>
      <c r="F7858" s="4">
        <v>56</v>
      </c>
      <c r="G7858" s="4">
        <v>1.3874745417515275E-2</v>
      </c>
      <c r="H7858" s="4">
        <v>0.83248472505091642</v>
      </c>
    </row>
    <row r="7859" spans="1:8" x14ac:dyDescent="0.25">
      <c r="A7859" s="1">
        <v>44514.95334508102</v>
      </c>
      <c r="B7859" s="2">
        <v>245953345334508</v>
      </c>
      <c r="C7859" s="4">
        <v>109</v>
      </c>
      <c r="D7859" s="4">
        <v>2</v>
      </c>
      <c r="E7859" s="4">
        <v>10</v>
      </c>
      <c r="F7859" s="4">
        <v>57</v>
      </c>
      <c r="G7859" s="4">
        <v>1.3872979508718341E-2</v>
      </c>
      <c r="H7859" s="4">
        <v>0.8323787705231005</v>
      </c>
    </row>
    <row r="7860" spans="1:8" x14ac:dyDescent="0.25">
      <c r="A7860" s="1">
        <v>44514.953356655089</v>
      </c>
      <c r="B7860" s="2">
        <v>245953345335666</v>
      </c>
      <c r="C7860" s="4">
        <v>109</v>
      </c>
      <c r="D7860" s="4">
        <v>2</v>
      </c>
      <c r="E7860" s="4">
        <v>10</v>
      </c>
      <c r="F7860" s="4">
        <v>58</v>
      </c>
      <c r="G7860" s="4">
        <v>1.3871214049376432E-2</v>
      </c>
      <c r="H7860" s="4">
        <v>0.83227284296258586</v>
      </c>
    </row>
    <row r="7861" spans="1:8" x14ac:dyDescent="0.25">
      <c r="A7861" s="1">
        <v>44514.953368229166</v>
      </c>
      <c r="B7861" s="2">
        <v>245953345336823</v>
      </c>
      <c r="C7861" s="4">
        <v>109</v>
      </c>
      <c r="D7861" s="4">
        <v>2</v>
      </c>
      <c r="E7861" s="4">
        <v>10</v>
      </c>
      <c r="F7861" s="4">
        <v>59</v>
      </c>
      <c r="G7861" s="4">
        <v>1.386944903931798E-2</v>
      </c>
      <c r="H7861" s="4">
        <v>0.83216694235907884</v>
      </c>
    </row>
    <row r="7862" spans="1:8" x14ac:dyDescent="0.25">
      <c r="A7862" s="1">
        <v>44514.953379803243</v>
      </c>
      <c r="B7862" s="2">
        <v>245953345337980</v>
      </c>
      <c r="C7862" s="4">
        <v>109</v>
      </c>
      <c r="D7862" s="4">
        <v>2</v>
      </c>
      <c r="E7862" s="4">
        <v>11</v>
      </c>
      <c r="F7862" s="4">
        <v>0</v>
      </c>
      <c r="G7862" s="4">
        <v>1.3867684478371502E-2</v>
      </c>
      <c r="H7862" s="4">
        <v>0.83206106870229013</v>
      </c>
    </row>
    <row r="7863" spans="1:8" x14ac:dyDescent="0.25">
      <c r="A7863" s="1">
        <v>44514.953391377312</v>
      </c>
      <c r="B7863" s="2">
        <v>245953345339138</v>
      </c>
      <c r="C7863" s="4">
        <v>109</v>
      </c>
      <c r="D7863" s="4">
        <v>2</v>
      </c>
      <c r="E7863" s="4">
        <v>11</v>
      </c>
      <c r="F7863" s="4">
        <v>1</v>
      </c>
      <c r="G7863" s="4">
        <v>1.3865920366365603E-2</v>
      </c>
      <c r="H7863" s="4">
        <v>0.83195522198193606</v>
      </c>
    </row>
    <row r="7864" spans="1:8" x14ac:dyDescent="0.25">
      <c r="A7864" s="1">
        <v>44514.953402951389</v>
      </c>
      <c r="B7864" s="2">
        <v>245953345340295</v>
      </c>
      <c r="C7864" s="4">
        <v>109</v>
      </c>
      <c r="D7864" s="4">
        <v>2</v>
      </c>
      <c r="E7864" s="4">
        <v>11</v>
      </c>
      <c r="F7864" s="4">
        <v>2</v>
      </c>
      <c r="G7864" s="4">
        <v>1.3864156703128974E-2</v>
      </c>
      <c r="H7864" s="4">
        <v>0.83184940218773851</v>
      </c>
    </row>
    <row r="7865" spans="1:8" x14ac:dyDescent="0.25">
      <c r="A7865" s="1">
        <v>44514.953414525466</v>
      </c>
      <c r="B7865" s="2">
        <v>245953345341453</v>
      </c>
      <c r="C7865" s="4">
        <v>109</v>
      </c>
      <c r="D7865" s="4">
        <v>2</v>
      </c>
      <c r="E7865" s="4">
        <v>11</v>
      </c>
      <c r="F7865" s="4">
        <v>3</v>
      </c>
      <c r="G7865" s="4">
        <v>1.3862393488490398E-2</v>
      </c>
      <c r="H7865" s="4">
        <v>0.83174360930942381</v>
      </c>
    </row>
    <row r="7866" spans="1:8" x14ac:dyDescent="0.25">
      <c r="A7866" s="1">
        <v>44514.953426099535</v>
      </c>
      <c r="B7866" s="2">
        <v>245953345342610</v>
      </c>
      <c r="C7866" s="4">
        <v>110</v>
      </c>
      <c r="D7866" s="4">
        <v>2</v>
      </c>
      <c r="E7866" s="4">
        <v>11</v>
      </c>
      <c r="F7866" s="4">
        <v>4</v>
      </c>
      <c r="G7866" s="4">
        <v>1.3987792472024415E-2</v>
      </c>
      <c r="H7866" s="4">
        <v>0.83926754832146488</v>
      </c>
    </row>
    <row r="7867" spans="1:8" x14ac:dyDescent="0.25">
      <c r="A7867" s="1">
        <v>44514.953437673612</v>
      </c>
      <c r="B7867" s="2">
        <v>245953345343767</v>
      </c>
      <c r="C7867" s="4">
        <v>110</v>
      </c>
      <c r="D7867" s="4">
        <v>2</v>
      </c>
      <c r="E7867" s="4">
        <v>11</v>
      </c>
      <c r="F7867" s="4">
        <v>5</v>
      </c>
      <c r="G7867" s="4">
        <v>1.3986013986013986E-2</v>
      </c>
      <c r="H7867" s="4">
        <v>0.83916083916083906</v>
      </c>
    </row>
    <row r="7868" spans="1:8" x14ac:dyDescent="0.25">
      <c r="A7868" s="1">
        <v>44514.953449247689</v>
      </c>
      <c r="B7868" s="2">
        <v>245953345344925</v>
      </c>
      <c r="C7868" s="4">
        <v>110</v>
      </c>
      <c r="D7868" s="4">
        <v>2</v>
      </c>
      <c r="E7868" s="4">
        <v>11</v>
      </c>
      <c r="F7868" s="4">
        <v>6</v>
      </c>
      <c r="G7868" s="4">
        <v>1.398423595219934E-2</v>
      </c>
      <c r="H7868" s="4">
        <v>0.83905415713196041</v>
      </c>
    </row>
    <row r="7869" spans="1:8" x14ac:dyDescent="0.25">
      <c r="A7869" s="1">
        <v>44514.953460821758</v>
      </c>
      <c r="B7869" s="2">
        <v>245953345346082</v>
      </c>
      <c r="C7869" s="4">
        <v>110</v>
      </c>
      <c r="D7869" s="4">
        <v>2</v>
      </c>
      <c r="E7869" s="4">
        <v>11</v>
      </c>
      <c r="F7869" s="4">
        <v>7</v>
      </c>
      <c r="G7869" s="4">
        <v>1.3982458370408034E-2</v>
      </c>
      <c r="H7869" s="4">
        <v>0.838947502224482</v>
      </c>
    </row>
    <row r="7870" spans="1:8" x14ac:dyDescent="0.25">
      <c r="A7870" s="1">
        <v>44514.953472395835</v>
      </c>
      <c r="B7870" s="2">
        <v>245953345347240</v>
      </c>
      <c r="C7870" s="4">
        <v>110</v>
      </c>
      <c r="D7870" s="4">
        <v>2</v>
      </c>
      <c r="E7870" s="4">
        <v>11</v>
      </c>
      <c r="F7870" s="4">
        <v>8</v>
      </c>
      <c r="G7870" s="4">
        <v>1.3980681240467717E-2</v>
      </c>
      <c r="H7870" s="4">
        <v>0.8388408744280631</v>
      </c>
    </row>
    <row r="7871" spans="1:8" x14ac:dyDescent="0.25">
      <c r="A7871" s="1">
        <v>44514.953483969904</v>
      </c>
      <c r="B7871" s="2">
        <v>245953345348397</v>
      </c>
      <c r="C7871" s="4">
        <v>110</v>
      </c>
      <c r="D7871" s="4">
        <v>2</v>
      </c>
      <c r="E7871" s="4">
        <v>11</v>
      </c>
      <c r="F7871" s="4">
        <v>9</v>
      </c>
      <c r="G7871" s="4">
        <v>1.3978904562206126E-2</v>
      </c>
      <c r="H7871" s="4">
        <v>0.83873427373236753</v>
      </c>
    </row>
    <row r="7872" spans="1:8" x14ac:dyDescent="0.25">
      <c r="A7872" s="1">
        <v>44514.953495543981</v>
      </c>
      <c r="B7872" s="2">
        <v>245953345349554</v>
      </c>
      <c r="C7872" s="4">
        <v>110</v>
      </c>
      <c r="D7872" s="4">
        <v>2</v>
      </c>
      <c r="E7872" s="4">
        <v>11</v>
      </c>
      <c r="F7872" s="4">
        <v>10</v>
      </c>
      <c r="G7872" s="4">
        <v>1.397712833545108E-2</v>
      </c>
      <c r="H7872" s="4">
        <v>0.83862770012706489</v>
      </c>
    </row>
    <row r="7873" spans="1:8" x14ac:dyDescent="0.25">
      <c r="A7873" s="1">
        <v>44514.953507118058</v>
      </c>
      <c r="B7873" s="2">
        <v>245953345350712</v>
      </c>
      <c r="C7873" s="4">
        <v>110</v>
      </c>
      <c r="D7873" s="4">
        <v>2</v>
      </c>
      <c r="E7873" s="4">
        <v>11</v>
      </c>
      <c r="F7873" s="4">
        <v>11</v>
      </c>
      <c r="G7873" s="4">
        <v>1.3975352560030492E-2</v>
      </c>
      <c r="H7873" s="4">
        <v>0.83852115360182944</v>
      </c>
    </row>
    <row r="7874" spans="1:8" x14ac:dyDescent="0.25">
      <c r="A7874" s="1">
        <v>44514.953518692128</v>
      </c>
      <c r="B7874" s="2">
        <v>245953345351869</v>
      </c>
      <c r="C7874" s="4">
        <v>110</v>
      </c>
      <c r="D7874" s="4">
        <v>2</v>
      </c>
      <c r="E7874" s="4">
        <v>11</v>
      </c>
      <c r="F7874" s="4">
        <v>12</v>
      </c>
      <c r="G7874" s="4">
        <v>1.3973577235772357E-2</v>
      </c>
      <c r="H7874" s="4">
        <v>0.83841463414634154</v>
      </c>
    </row>
    <row r="7875" spans="1:8" x14ac:dyDescent="0.25">
      <c r="A7875" s="1">
        <v>44514.953530266204</v>
      </c>
      <c r="B7875" s="2">
        <v>245953345353027</v>
      </c>
      <c r="C7875" s="4">
        <v>110</v>
      </c>
      <c r="D7875" s="4">
        <v>2</v>
      </c>
      <c r="E7875" s="4">
        <v>11</v>
      </c>
      <c r="F7875" s="4">
        <v>13</v>
      </c>
      <c r="G7875" s="4">
        <v>1.3971802362504762E-2</v>
      </c>
      <c r="H7875" s="4">
        <v>0.83830814175028578</v>
      </c>
    </row>
    <row r="7876" spans="1:8" x14ac:dyDescent="0.25">
      <c r="A7876" s="1">
        <v>44514.953541840281</v>
      </c>
      <c r="B7876" s="2">
        <v>245953345354184</v>
      </c>
      <c r="C7876" s="4">
        <v>110</v>
      </c>
      <c r="D7876" s="4">
        <v>2</v>
      </c>
      <c r="E7876" s="4">
        <v>11</v>
      </c>
      <c r="F7876" s="4">
        <v>14</v>
      </c>
      <c r="G7876" s="4">
        <v>1.397002794005588E-2</v>
      </c>
      <c r="H7876" s="4">
        <v>0.83820167640335286</v>
      </c>
    </row>
    <row r="7877" spans="1:8" x14ac:dyDescent="0.25">
      <c r="A7877" s="1">
        <v>44514.953553414351</v>
      </c>
      <c r="B7877" s="2">
        <v>245953345355341</v>
      </c>
      <c r="C7877" s="4">
        <v>110</v>
      </c>
      <c r="D7877" s="4">
        <v>2</v>
      </c>
      <c r="E7877" s="4">
        <v>11</v>
      </c>
      <c r="F7877" s="4">
        <v>15</v>
      </c>
      <c r="G7877" s="4">
        <v>1.3968253968253968E-2</v>
      </c>
      <c r="H7877" s="4">
        <v>0.83809523809523812</v>
      </c>
    </row>
    <row r="7878" spans="1:8" x14ac:dyDescent="0.25">
      <c r="A7878" s="1">
        <v>44514.953564988427</v>
      </c>
      <c r="B7878" s="2">
        <v>245953345356499</v>
      </c>
      <c r="C7878" s="4">
        <v>110</v>
      </c>
      <c r="D7878" s="4">
        <v>2</v>
      </c>
      <c r="E7878" s="4">
        <v>11</v>
      </c>
      <c r="F7878" s="4">
        <v>16</v>
      </c>
      <c r="G7878" s="4">
        <v>1.3966480446927373E-2</v>
      </c>
      <c r="H7878" s="4">
        <v>0.83798882681564235</v>
      </c>
    </row>
    <row r="7879" spans="1:8" x14ac:dyDescent="0.25">
      <c r="A7879" s="1">
        <v>44514.953576562497</v>
      </c>
      <c r="B7879" s="2">
        <v>245953345357656</v>
      </c>
      <c r="C7879" s="4">
        <v>110</v>
      </c>
      <c r="D7879" s="4">
        <v>2</v>
      </c>
      <c r="E7879" s="4">
        <v>11</v>
      </c>
      <c r="F7879" s="4">
        <v>17</v>
      </c>
      <c r="G7879" s="4">
        <v>1.3964707375904533E-2</v>
      </c>
      <c r="H7879" s="4">
        <v>0.83788244255427191</v>
      </c>
    </row>
    <row r="7880" spans="1:8" x14ac:dyDescent="0.25">
      <c r="A7880" s="1">
        <v>44514.953588136574</v>
      </c>
      <c r="B7880" s="2">
        <v>245953345358814</v>
      </c>
      <c r="C7880" s="4">
        <v>110</v>
      </c>
      <c r="D7880" s="4">
        <v>2</v>
      </c>
      <c r="E7880" s="4">
        <v>11</v>
      </c>
      <c r="F7880" s="4">
        <v>18</v>
      </c>
      <c r="G7880" s="4">
        <v>1.3962934755013963E-2</v>
      </c>
      <c r="H7880" s="4">
        <v>0.83777608530083769</v>
      </c>
    </row>
    <row r="7881" spans="1:8" x14ac:dyDescent="0.25">
      <c r="A7881" s="1">
        <v>44514.95359971065</v>
      </c>
      <c r="B7881" s="2">
        <v>245953345359971</v>
      </c>
      <c r="C7881" s="4">
        <v>110</v>
      </c>
      <c r="D7881" s="4">
        <v>2</v>
      </c>
      <c r="E7881" s="4">
        <v>11</v>
      </c>
      <c r="F7881" s="4">
        <v>19</v>
      </c>
      <c r="G7881" s="4">
        <v>1.3961162584084275E-2</v>
      </c>
      <c r="H7881" s="4">
        <v>0.83766975504505647</v>
      </c>
    </row>
    <row r="7882" spans="1:8" x14ac:dyDescent="0.25">
      <c r="A7882" s="1">
        <v>44514.95361128472</v>
      </c>
      <c r="B7882" s="2">
        <v>245953345361128</v>
      </c>
      <c r="C7882" s="4">
        <v>110</v>
      </c>
      <c r="D7882" s="4">
        <v>2</v>
      </c>
      <c r="E7882" s="4">
        <v>11</v>
      </c>
      <c r="F7882" s="4">
        <v>20</v>
      </c>
      <c r="G7882" s="4">
        <v>1.3959390862944163E-2</v>
      </c>
      <c r="H7882" s="4">
        <v>0.8375634517766497</v>
      </c>
    </row>
    <row r="7883" spans="1:8" x14ac:dyDescent="0.25">
      <c r="A7883" s="1">
        <v>44514.953622858797</v>
      </c>
      <c r="B7883" s="2">
        <v>245953345362286</v>
      </c>
      <c r="C7883" s="4">
        <v>110</v>
      </c>
      <c r="D7883" s="4">
        <v>2</v>
      </c>
      <c r="E7883" s="4">
        <v>11</v>
      </c>
      <c r="F7883" s="4">
        <v>21</v>
      </c>
      <c r="G7883" s="4">
        <v>1.3957619591422409E-2</v>
      </c>
      <c r="H7883" s="4">
        <v>0.83745717548534448</v>
      </c>
    </row>
    <row r="7884" spans="1:8" x14ac:dyDescent="0.25">
      <c r="A7884" s="1">
        <v>44514.953634432874</v>
      </c>
      <c r="B7884" s="2">
        <v>245953345363443</v>
      </c>
      <c r="C7884" s="4">
        <v>110</v>
      </c>
      <c r="D7884" s="4">
        <v>2</v>
      </c>
      <c r="E7884" s="4">
        <v>11</v>
      </c>
      <c r="F7884" s="4">
        <v>22</v>
      </c>
      <c r="G7884" s="4">
        <v>1.395584876934788E-2</v>
      </c>
      <c r="H7884" s="4">
        <v>0.83735092616087281</v>
      </c>
    </row>
    <row r="7885" spans="1:8" x14ac:dyDescent="0.25">
      <c r="A7885" s="1">
        <v>44514.953646006943</v>
      </c>
      <c r="B7885" s="2">
        <v>245953345364601</v>
      </c>
      <c r="C7885" s="4">
        <v>110</v>
      </c>
      <c r="D7885" s="4">
        <v>2</v>
      </c>
      <c r="E7885" s="4">
        <v>11</v>
      </c>
      <c r="F7885" s="4">
        <v>23</v>
      </c>
      <c r="G7885" s="4">
        <v>1.3954078396549536E-2</v>
      </c>
      <c r="H7885" s="4">
        <v>0.83724470379297222</v>
      </c>
    </row>
    <row r="7886" spans="1:8" x14ac:dyDescent="0.25">
      <c r="A7886" s="1">
        <v>44514.95365758102</v>
      </c>
      <c r="B7886" s="2">
        <v>245953345365758</v>
      </c>
      <c r="C7886" s="4">
        <v>110</v>
      </c>
      <c r="D7886" s="4">
        <v>2</v>
      </c>
      <c r="E7886" s="4">
        <v>11</v>
      </c>
      <c r="F7886" s="4">
        <v>24</v>
      </c>
      <c r="G7886" s="4">
        <v>1.3952308472856417E-2</v>
      </c>
      <c r="H7886" s="4">
        <v>0.83713850837138504</v>
      </c>
    </row>
    <row r="7887" spans="1:8" x14ac:dyDescent="0.25">
      <c r="A7887" s="1">
        <v>44514.953669155089</v>
      </c>
      <c r="B7887" s="2">
        <v>245953345366916</v>
      </c>
      <c r="C7887" s="4">
        <v>110</v>
      </c>
      <c r="D7887" s="4">
        <v>2</v>
      </c>
      <c r="E7887" s="4">
        <v>11</v>
      </c>
      <c r="F7887" s="4">
        <v>25</v>
      </c>
      <c r="G7887" s="4">
        <v>1.3950538998097653E-2</v>
      </c>
      <c r="H7887" s="4">
        <v>0.83703233988585923</v>
      </c>
    </row>
    <row r="7888" spans="1:8" x14ac:dyDescent="0.25">
      <c r="A7888" s="1">
        <v>44514.953680729166</v>
      </c>
      <c r="B7888" s="2">
        <v>245953345368073</v>
      </c>
      <c r="C7888" s="4">
        <v>110</v>
      </c>
      <c r="D7888" s="4">
        <v>2</v>
      </c>
      <c r="E7888" s="4">
        <v>11</v>
      </c>
      <c r="F7888" s="4">
        <v>26</v>
      </c>
      <c r="G7888" s="4">
        <v>1.3948769972102461E-2</v>
      </c>
      <c r="H7888" s="4">
        <v>0.83692619832614756</v>
      </c>
    </row>
    <row r="7889" spans="1:8" x14ac:dyDescent="0.25">
      <c r="A7889" s="1">
        <v>44514.953692303243</v>
      </c>
      <c r="B7889" s="2">
        <v>245953345369230</v>
      </c>
      <c r="C7889" s="4">
        <v>110</v>
      </c>
      <c r="D7889" s="4">
        <v>2</v>
      </c>
      <c r="E7889" s="4">
        <v>11</v>
      </c>
      <c r="F7889" s="4">
        <v>27</v>
      </c>
      <c r="G7889" s="4">
        <v>1.3947001394700139E-2</v>
      </c>
      <c r="H7889" s="4">
        <v>0.83682008368200844</v>
      </c>
    </row>
    <row r="7890" spans="1:8" x14ac:dyDescent="0.25">
      <c r="A7890" s="1">
        <v>44514.953703877312</v>
      </c>
      <c r="B7890" s="2">
        <v>245953345370388</v>
      </c>
      <c r="C7890" s="4">
        <v>110</v>
      </c>
      <c r="D7890" s="4">
        <v>2</v>
      </c>
      <c r="E7890" s="4">
        <v>11</v>
      </c>
      <c r="F7890" s="4">
        <v>28</v>
      </c>
      <c r="G7890" s="4">
        <v>1.3945233265720081E-2</v>
      </c>
      <c r="H7890" s="4">
        <v>0.83671399594320484</v>
      </c>
    </row>
    <row r="7891" spans="1:8" x14ac:dyDescent="0.25">
      <c r="A7891" s="1">
        <v>44514.953715451389</v>
      </c>
      <c r="B7891" s="2">
        <v>245953345371545</v>
      </c>
      <c r="C7891" s="4">
        <v>110</v>
      </c>
      <c r="D7891" s="4">
        <v>2</v>
      </c>
      <c r="E7891" s="4">
        <v>11</v>
      </c>
      <c r="F7891" s="4">
        <v>29</v>
      </c>
      <c r="G7891" s="4">
        <v>1.394346558499176E-2</v>
      </c>
      <c r="H7891" s="4">
        <v>0.83660793509950571</v>
      </c>
    </row>
    <row r="7892" spans="1:8" x14ac:dyDescent="0.25">
      <c r="A7892" s="1">
        <v>44514.953727025466</v>
      </c>
      <c r="B7892" s="2">
        <v>245953345372703</v>
      </c>
      <c r="C7892" s="4">
        <v>110</v>
      </c>
      <c r="D7892" s="4">
        <v>2</v>
      </c>
      <c r="E7892" s="4">
        <v>11</v>
      </c>
      <c r="F7892" s="4">
        <v>30</v>
      </c>
      <c r="G7892" s="4">
        <v>1.3941698352344741E-2</v>
      </c>
      <c r="H7892" s="4">
        <v>0.83650190114068446</v>
      </c>
    </row>
    <row r="7893" spans="1:8" x14ac:dyDescent="0.25">
      <c r="A7893" s="1">
        <v>44514.953738599535</v>
      </c>
      <c r="B7893" s="2">
        <v>245953345373860</v>
      </c>
      <c r="C7893" s="4">
        <v>110</v>
      </c>
      <c r="D7893" s="4">
        <v>2</v>
      </c>
      <c r="E7893" s="4">
        <v>11</v>
      </c>
      <c r="F7893" s="4">
        <v>31</v>
      </c>
      <c r="G7893" s="4">
        <v>1.3939931567608668E-2</v>
      </c>
      <c r="H7893" s="4">
        <v>0.83639589405652004</v>
      </c>
    </row>
    <row r="7894" spans="1:8" x14ac:dyDescent="0.25">
      <c r="A7894" s="1">
        <v>44514.953750173612</v>
      </c>
      <c r="B7894" s="2">
        <v>245953345375017</v>
      </c>
      <c r="C7894" s="4">
        <v>110</v>
      </c>
      <c r="D7894" s="4">
        <v>2</v>
      </c>
      <c r="E7894" s="4">
        <v>11</v>
      </c>
      <c r="F7894" s="4">
        <v>32</v>
      </c>
      <c r="G7894" s="4">
        <v>1.3938165230613279E-2</v>
      </c>
      <c r="H7894" s="4">
        <v>0.83628991383679674</v>
      </c>
    </row>
    <row r="7895" spans="1:8" x14ac:dyDescent="0.25">
      <c r="A7895" s="1">
        <v>44514.953761747682</v>
      </c>
      <c r="B7895" s="2">
        <v>245953345376175</v>
      </c>
      <c r="C7895" s="4">
        <v>110</v>
      </c>
      <c r="D7895" s="4">
        <v>2</v>
      </c>
      <c r="E7895" s="4">
        <v>11</v>
      </c>
      <c r="F7895" s="4">
        <v>33</v>
      </c>
      <c r="G7895" s="4">
        <v>1.3936399341188396E-2</v>
      </c>
      <c r="H7895" s="4">
        <v>0.83618396047130361</v>
      </c>
    </row>
    <row r="7896" spans="1:8" x14ac:dyDescent="0.25">
      <c r="A7896" s="1">
        <v>44514.953773321758</v>
      </c>
      <c r="B7896" s="2">
        <v>245953345377332</v>
      </c>
      <c r="C7896" s="4">
        <v>110</v>
      </c>
      <c r="D7896" s="4">
        <v>2</v>
      </c>
      <c r="E7896" s="4">
        <v>11</v>
      </c>
      <c r="F7896" s="4">
        <v>34</v>
      </c>
      <c r="G7896" s="4">
        <v>1.3934633899163922E-2</v>
      </c>
      <c r="H7896" s="4">
        <v>0.83607803394983538</v>
      </c>
    </row>
    <row r="7897" spans="1:8" x14ac:dyDescent="0.25">
      <c r="A7897" s="1">
        <v>44514.953784895835</v>
      </c>
      <c r="B7897" s="2">
        <v>245953345378490</v>
      </c>
      <c r="C7897" s="4">
        <v>110</v>
      </c>
      <c r="D7897" s="4">
        <v>2</v>
      </c>
      <c r="E7897" s="4">
        <v>11</v>
      </c>
      <c r="F7897" s="4">
        <v>35</v>
      </c>
      <c r="G7897" s="4">
        <v>1.3932868904369854E-2</v>
      </c>
      <c r="H7897" s="4">
        <v>0.83597213426219119</v>
      </c>
    </row>
    <row r="7898" spans="1:8" x14ac:dyDescent="0.25">
      <c r="A7898" s="1">
        <v>44514.953796469905</v>
      </c>
      <c r="B7898" s="2">
        <v>245953345379647</v>
      </c>
      <c r="C7898" s="4">
        <v>110</v>
      </c>
      <c r="D7898" s="4">
        <v>2</v>
      </c>
      <c r="E7898" s="4">
        <v>11</v>
      </c>
      <c r="F7898" s="4">
        <v>36</v>
      </c>
      <c r="G7898" s="4">
        <v>1.3931104356636272E-2</v>
      </c>
      <c r="H7898" s="4">
        <v>0.83586626139817632</v>
      </c>
    </row>
    <row r="7899" spans="1:8" x14ac:dyDescent="0.25">
      <c r="A7899" s="1">
        <v>44514.953808043982</v>
      </c>
      <c r="B7899" s="2">
        <v>245953345380804</v>
      </c>
      <c r="C7899" s="4">
        <v>110</v>
      </c>
      <c r="D7899" s="4">
        <v>2</v>
      </c>
      <c r="E7899" s="4">
        <v>11</v>
      </c>
      <c r="F7899" s="4">
        <v>37</v>
      </c>
      <c r="G7899" s="4">
        <v>1.392934025579334E-2</v>
      </c>
      <c r="H7899" s="4">
        <v>0.83576041534760026</v>
      </c>
    </row>
    <row r="7900" spans="1:8" x14ac:dyDescent="0.25">
      <c r="A7900" s="1">
        <v>44514.953819618058</v>
      </c>
      <c r="B7900" s="2">
        <v>245953345381962</v>
      </c>
      <c r="C7900" s="4">
        <v>110</v>
      </c>
      <c r="D7900" s="4">
        <v>2</v>
      </c>
      <c r="E7900" s="4">
        <v>11</v>
      </c>
      <c r="F7900" s="4">
        <v>38</v>
      </c>
      <c r="G7900" s="4">
        <v>1.3927576601671309E-2</v>
      </c>
      <c r="H7900" s="4">
        <v>0.83565459610027859</v>
      </c>
    </row>
    <row r="7901" spans="1:8" x14ac:dyDescent="0.25">
      <c r="A7901" s="1">
        <v>44514.953831192128</v>
      </c>
      <c r="B7901" s="2">
        <v>245953345383119</v>
      </c>
      <c r="C7901" s="4">
        <v>110</v>
      </c>
      <c r="D7901" s="4">
        <v>2</v>
      </c>
      <c r="E7901" s="4">
        <v>11</v>
      </c>
      <c r="F7901" s="4">
        <v>39</v>
      </c>
      <c r="G7901" s="4">
        <v>1.3925813394100518E-2</v>
      </c>
      <c r="H7901" s="4">
        <v>0.83554880364603112</v>
      </c>
    </row>
    <row r="7902" spans="1:8" x14ac:dyDescent="0.25">
      <c r="A7902" s="1">
        <v>44514.953842766205</v>
      </c>
      <c r="B7902" s="2">
        <v>245953345384277</v>
      </c>
      <c r="C7902" s="4">
        <v>110</v>
      </c>
      <c r="D7902" s="4">
        <v>2</v>
      </c>
      <c r="E7902" s="4">
        <v>11</v>
      </c>
      <c r="F7902" s="4">
        <v>40</v>
      </c>
      <c r="G7902" s="4">
        <v>1.3924050632911392E-2</v>
      </c>
      <c r="H7902" s="4">
        <v>0.83544303797468356</v>
      </c>
    </row>
    <row r="7903" spans="1:8" x14ac:dyDescent="0.25">
      <c r="A7903" s="1">
        <v>44514.953854340281</v>
      </c>
      <c r="B7903" s="2">
        <v>245953345385434</v>
      </c>
      <c r="C7903" s="4">
        <v>110</v>
      </c>
      <c r="D7903" s="4">
        <v>2</v>
      </c>
      <c r="E7903" s="4">
        <v>11</v>
      </c>
      <c r="F7903" s="4">
        <v>41</v>
      </c>
      <c r="G7903" s="4">
        <v>1.3922288317934439E-2</v>
      </c>
      <c r="H7903" s="4">
        <v>0.83533729907606624</v>
      </c>
    </row>
    <row r="7904" spans="1:8" x14ac:dyDescent="0.25">
      <c r="A7904" s="1">
        <v>44514.953865914351</v>
      </c>
      <c r="B7904" s="2">
        <v>245953345386591</v>
      </c>
      <c r="C7904" s="4">
        <v>110</v>
      </c>
      <c r="D7904" s="4">
        <v>2</v>
      </c>
      <c r="E7904" s="4">
        <v>11</v>
      </c>
      <c r="F7904" s="4">
        <v>42</v>
      </c>
      <c r="G7904" s="4">
        <v>1.3920526449000253E-2</v>
      </c>
      <c r="H7904" s="4">
        <v>0.8352315869400152</v>
      </c>
    </row>
    <row r="7905" spans="1:8" x14ac:dyDescent="0.25">
      <c r="A7905" s="1">
        <v>44514.953877488428</v>
      </c>
      <c r="B7905" s="2">
        <v>245953345387749</v>
      </c>
      <c r="C7905" s="4">
        <v>110</v>
      </c>
      <c r="D7905" s="4">
        <v>2</v>
      </c>
      <c r="E7905" s="4">
        <v>11</v>
      </c>
      <c r="F7905" s="4">
        <v>43</v>
      </c>
      <c r="G7905" s="4">
        <v>1.3918765025939518E-2</v>
      </c>
      <c r="H7905" s="4">
        <v>0.83512590155637101</v>
      </c>
    </row>
    <row r="7906" spans="1:8" x14ac:dyDescent="0.25">
      <c r="A7906" s="1">
        <v>44514.953889062497</v>
      </c>
      <c r="B7906" s="2">
        <v>245953345388906</v>
      </c>
      <c r="C7906" s="4">
        <v>110</v>
      </c>
      <c r="D7906" s="4">
        <v>2</v>
      </c>
      <c r="E7906" s="4">
        <v>11</v>
      </c>
      <c r="F7906" s="4">
        <v>44</v>
      </c>
      <c r="G7906" s="4">
        <v>1.3917004048582995E-2</v>
      </c>
      <c r="H7906" s="4">
        <v>0.83502024291497989</v>
      </c>
    </row>
    <row r="7907" spans="1:8" x14ac:dyDescent="0.25">
      <c r="A7907" s="1">
        <v>44514.953900636574</v>
      </c>
      <c r="B7907" s="2">
        <v>245953345390064</v>
      </c>
      <c r="C7907" s="4">
        <v>110</v>
      </c>
      <c r="D7907" s="4">
        <v>2</v>
      </c>
      <c r="E7907" s="4">
        <v>11</v>
      </c>
      <c r="F7907" s="4">
        <v>45</v>
      </c>
      <c r="G7907" s="4">
        <v>1.3915243516761544E-2</v>
      </c>
      <c r="H7907" s="4">
        <v>0.83491461100569264</v>
      </c>
    </row>
    <row r="7908" spans="1:8" x14ac:dyDescent="0.25">
      <c r="A7908" s="1">
        <v>44514.953912210651</v>
      </c>
      <c r="B7908" s="2">
        <v>245953345391221</v>
      </c>
      <c r="C7908" s="4">
        <v>110</v>
      </c>
      <c r="D7908" s="4">
        <v>2</v>
      </c>
      <c r="E7908" s="4">
        <v>11</v>
      </c>
      <c r="F7908" s="4">
        <v>46</v>
      </c>
      <c r="G7908" s="4">
        <v>1.3913483430306097E-2</v>
      </c>
      <c r="H7908" s="4">
        <v>0.8348090058183657</v>
      </c>
    </row>
    <row r="7909" spans="1:8" x14ac:dyDescent="0.25">
      <c r="A7909" s="1">
        <v>44514.95392378472</v>
      </c>
      <c r="B7909" s="2">
        <v>245953345392378</v>
      </c>
      <c r="C7909" s="4">
        <v>110</v>
      </c>
      <c r="D7909" s="4">
        <v>2</v>
      </c>
      <c r="E7909" s="4">
        <v>11</v>
      </c>
      <c r="F7909" s="4">
        <v>47</v>
      </c>
      <c r="G7909" s="4">
        <v>1.3911723789047679E-2</v>
      </c>
      <c r="H7909" s="4">
        <v>0.83470342734286074</v>
      </c>
    </row>
    <row r="7910" spans="1:8" x14ac:dyDescent="0.25">
      <c r="A7910" s="1">
        <v>44514.953935358797</v>
      </c>
      <c r="B7910" s="2">
        <v>245953345393536</v>
      </c>
      <c r="C7910" s="4">
        <v>110</v>
      </c>
      <c r="D7910" s="4">
        <v>2</v>
      </c>
      <c r="E7910" s="4">
        <v>11</v>
      </c>
      <c r="F7910" s="4">
        <v>48</v>
      </c>
      <c r="G7910" s="4">
        <v>1.39099645928174E-2</v>
      </c>
      <c r="H7910" s="4">
        <v>0.83459787556904397</v>
      </c>
    </row>
    <row r="7911" spans="1:8" x14ac:dyDescent="0.25">
      <c r="A7911" s="1">
        <v>44514.953946932874</v>
      </c>
      <c r="B7911" s="2">
        <v>245953345394693</v>
      </c>
      <c r="C7911" s="4">
        <v>110</v>
      </c>
      <c r="D7911" s="4">
        <v>2</v>
      </c>
      <c r="E7911" s="4">
        <v>11</v>
      </c>
      <c r="F7911" s="4">
        <v>49</v>
      </c>
      <c r="G7911" s="4">
        <v>1.3908205841446454E-2</v>
      </c>
      <c r="H7911" s="4">
        <v>0.83449235048678727</v>
      </c>
    </row>
    <row r="7912" spans="1:8" x14ac:dyDescent="0.25">
      <c r="A7912" s="1">
        <v>44514.953958506943</v>
      </c>
      <c r="B7912" s="2">
        <v>245953345395851</v>
      </c>
      <c r="C7912" s="4">
        <v>110</v>
      </c>
      <c r="D7912" s="4">
        <v>2</v>
      </c>
      <c r="E7912" s="4">
        <v>11</v>
      </c>
      <c r="F7912" s="4">
        <v>50</v>
      </c>
      <c r="G7912" s="4">
        <v>1.3906447534766119E-2</v>
      </c>
      <c r="H7912" s="4">
        <v>0.83438685208596708</v>
      </c>
    </row>
    <row r="7913" spans="1:8" x14ac:dyDescent="0.25">
      <c r="A7913" s="1">
        <v>44514.95397008102</v>
      </c>
      <c r="B7913" s="2">
        <v>245953345397008</v>
      </c>
      <c r="C7913" s="4">
        <v>110</v>
      </c>
      <c r="D7913" s="4">
        <v>2</v>
      </c>
      <c r="E7913" s="4">
        <v>11</v>
      </c>
      <c r="F7913" s="4">
        <v>51</v>
      </c>
      <c r="G7913" s="4">
        <v>1.3904689672607761E-2</v>
      </c>
      <c r="H7913" s="4">
        <v>0.83428138035646571</v>
      </c>
    </row>
    <row r="7914" spans="1:8" x14ac:dyDescent="0.25">
      <c r="A7914" s="1">
        <v>44514.95398165509</v>
      </c>
      <c r="B7914" s="2">
        <v>245953345398166</v>
      </c>
      <c r="C7914" s="4">
        <v>110</v>
      </c>
      <c r="D7914" s="4">
        <v>2</v>
      </c>
      <c r="E7914" s="4">
        <v>11</v>
      </c>
      <c r="F7914" s="4">
        <v>52</v>
      </c>
      <c r="G7914" s="4">
        <v>1.3902932254802831E-2</v>
      </c>
      <c r="H7914" s="4">
        <v>0.8341759352881698</v>
      </c>
    </row>
    <row r="7915" spans="1:8" x14ac:dyDescent="0.25">
      <c r="A7915" s="1">
        <v>44514.953993229166</v>
      </c>
      <c r="B7915" s="2">
        <v>245953345399323</v>
      </c>
      <c r="C7915" s="4">
        <v>110</v>
      </c>
      <c r="D7915" s="4">
        <v>2</v>
      </c>
      <c r="E7915" s="4">
        <v>11</v>
      </c>
      <c r="F7915" s="4">
        <v>53</v>
      </c>
      <c r="G7915" s="4">
        <v>1.3901175281182863E-2</v>
      </c>
      <c r="H7915" s="4">
        <v>0.83407051687097189</v>
      </c>
    </row>
    <row r="7916" spans="1:8" x14ac:dyDescent="0.25">
      <c r="A7916" s="1">
        <v>44514.954004803243</v>
      </c>
      <c r="B7916" s="2">
        <v>245953345400480</v>
      </c>
      <c r="C7916" s="4">
        <v>110</v>
      </c>
      <c r="D7916" s="4">
        <v>2</v>
      </c>
      <c r="E7916" s="4">
        <v>11</v>
      </c>
      <c r="F7916" s="4">
        <v>54</v>
      </c>
      <c r="G7916" s="4">
        <v>1.3899418751579479E-2</v>
      </c>
      <c r="H7916" s="4">
        <v>0.83396512509476872</v>
      </c>
    </row>
    <row r="7917" spans="1:8" x14ac:dyDescent="0.25">
      <c r="A7917" s="1">
        <v>44514.954016377313</v>
      </c>
      <c r="B7917" s="2">
        <v>245953345401638</v>
      </c>
      <c r="C7917" s="4">
        <v>110</v>
      </c>
      <c r="D7917" s="4">
        <v>2</v>
      </c>
      <c r="E7917" s="4">
        <v>11</v>
      </c>
      <c r="F7917" s="4">
        <v>55</v>
      </c>
      <c r="G7917" s="4">
        <v>1.3897662665824383E-2</v>
      </c>
      <c r="H7917" s="4">
        <v>0.83385975994946315</v>
      </c>
    </row>
    <row r="7918" spans="1:8" x14ac:dyDescent="0.25">
      <c r="A7918" s="1">
        <v>44514.954027951389</v>
      </c>
      <c r="B7918" s="2">
        <v>245953345402795</v>
      </c>
      <c r="C7918" s="4">
        <v>110</v>
      </c>
      <c r="D7918" s="4">
        <v>2</v>
      </c>
      <c r="E7918" s="4">
        <v>11</v>
      </c>
      <c r="F7918" s="4">
        <v>56</v>
      </c>
      <c r="G7918" s="4">
        <v>1.3895907023749368E-2</v>
      </c>
      <c r="H7918" s="4">
        <v>0.83375442142496203</v>
      </c>
    </row>
    <row r="7919" spans="1:8" x14ac:dyDescent="0.25">
      <c r="A7919" s="1">
        <v>44514.954039525466</v>
      </c>
      <c r="B7919" s="2">
        <v>245953345403953</v>
      </c>
      <c r="C7919" s="4">
        <v>110</v>
      </c>
      <c r="D7919" s="4">
        <v>2</v>
      </c>
      <c r="E7919" s="4">
        <v>11</v>
      </c>
      <c r="F7919" s="4">
        <v>57</v>
      </c>
      <c r="G7919" s="4">
        <v>1.3894151825186309E-2</v>
      </c>
      <c r="H7919" s="4">
        <v>0.83364910951117854</v>
      </c>
    </row>
    <row r="7920" spans="1:8" x14ac:dyDescent="0.25">
      <c r="A7920" s="1">
        <v>44514.954051099536</v>
      </c>
      <c r="B7920" s="2">
        <v>245953345405110</v>
      </c>
      <c r="C7920" s="4">
        <v>110</v>
      </c>
      <c r="D7920" s="4">
        <v>2</v>
      </c>
      <c r="E7920" s="4">
        <v>11</v>
      </c>
      <c r="F7920" s="4">
        <v>58</v>
      </c>
      <c r="G7920" s="4">
        <v>1.3892397069967163E-2</v>
      </c>
      <c r="H7920" s="4">
        <v>0.83354382419802975</v>
      </c>
    </row>
    <row r="7921" spans="1:8" x14ac:dyDescent="0.25">
      <c r="A7921" s="1">
        <v>44514.954062673612</v>
      </c>
      <c r="B7921" s="2">
        <v>245953345406267</v>
      </c>
      <c r="C7921" s="4">
        <v>110</v>
      </c>
      <c r="D7921" s="4">
        <v>2</v>
      </c>
      <c r="E7921" s="4">
        <v>11</v>
      </c>
      <c r="F7921" s="4">
        <v>59</v>
      </c>
      <c r="G7921" s="4">
        <v>1.389064275792398E-2</v>
      </c>
      <c r="H7921" s="4">
        <v>0.83343856547543893</v>
      </c>
    </row>
    <row r="7922" spans="1:8" x14ac:dyDescent="0.25">
      <c r="A7922" s="1">
        <v>44514.954074247682</v>
      </c>
      <c r="B7922" s="2">
        <v>245953345407425</v>
      </c>
      <c r="C7922" s="4">
        <v>110</v>
      </c>
      <c r="D7922" s="4">
        <v>2</v>
      </c>
      <c r="E7922" s="4">
        <v>12</v>
      </c>
      <c r="F7922" s="4">
        <v>0</v>
      </c>
      <c r="G7922" s="4">
        <v>1.3888888888888888E-2</v>
      </c>
      <c r="H7922" s="4">
        <v>0.83333333333333337</v>
      </c>
    </row>
    <row r="7923" spans="1:8" x14ac:dyDescent="0.25">
      <c r="A7923" s="1">
        <v>44514.954085821759</v>
      </c>
      <c r="B7923" s="2">
        <v>245953345408582</v>
      </c>
      <c r="C7923" s="4">
        <v>110</v>
      </c>
      <c r="D7923" s="4">
        <v>2</v>
      </c>
      <c r="E7923" s="4">
        <v>12</v>
      </c>
      <c r="F7923" s="4">
        <v>1</v>
      </c>
      <c r="G7923" s="4">
        <v>1.3887135462694104E-2</v>
      </c>
      <c r="H7923" s="4">
        <v>0.83322812776164612</v>
      </c>
    </row>
    <row r="7924" spans="1:8" x14ac:dyDescent="0.25">
      <c r="A7924" s="1">
        <v>44514.954097395836</v>
      </c>
      <c r="B7924" s="2">
        <v>245953345409740</v>
      </c>
      <c r="C7924" s="4">
        <v>110</v>
      </c>
      <c r="D7924" s="4">
        <v>2</v>
      </c>
      <c r="E7924" s="4">
        <v>12</v>
      </c>
      <c r="F7924" s="4">
        <v>2</v>
      </c>
      <c r="G7924" s="4">
        <v>1.3885382479171926E-2</v>
      </c>
      <c r="H7924" s="4">
        <v>0.83312294875031556</v>
      </c>
    </row>
    <row r="7925" spans="1:8" x14ac:dyDescent="0.25">
      <c r="A7925" s="1">
        <v>44514.954108969905</v>
      </c>
      <c r="B7925" s="2">
        <v>245953345410897</v>
      </c>
      <c r="C7925" s="4">
        <v>110</v>
      </c>
      <c r="D7925" s="4">
        <v>2</v>
      </c>
      <c r="E7925" s="4">
        <v>12</v>
      </c>
      <c r="F7925" s="4">
        <v>3</v>
      </c>
      <c r="G7925" s="4">
        <v>1.3883629938154739E-2</v>
      </c>
      <c r="H7925" s="4">
        <v>0.8330177962892843</v>
      </c>
    </row>
    <row r="7926" spans="1:8" x14ac:dyDescent="0.25">
      <c r="A7926" s="1">
        <v>44514.954120543982</v>
      </c>
      <c r="B7926" s="2">
        <v>245953345412054</v>
      </c>
      <c r="C7926" s="4">
        <v>110</v>
      </c>
      <c r="D7926" s="4">
        <v>2</v>
      </c>
      <c r="E7926" s="4">
        <v>12</v>
      </c>
      <c r="F7926" s="4">
        <v>4</v>
      </c>
      <c r="G7926" s="4">
        <v>1.3881877839475013E-2</v>
      </c>
      <c r="H7926" s="4">
        <v>0.83291267036850081</v>
      </c>
    </row>
    <row r="7927" spans="1:8" x14ac:dyDescent="0.25">
      <c r="A7927" s="1">
        <v>44514.954132118059</v>
      </c>
      <c r="B7927" s="2">
        <v>245953345413212</v>
      </c>
      <c r="C7927" s="4">
        <v>110</v>
      </c>
      <c r="D7927" s="4">
        <v>2</v>
      </c>
      <c r="E7927" s="4">
        <v>12</v>
      </c>
      <c r="F7927" s="4">
        <v>5</v>
      </c>
      <c r="G7927" s="4">
        <v>1.38801261829653E-2</v>
      </c>
      <c r="H7927" s="4">
        <v>0.83280757097791791</v>
      </c>
    </row>
    <row r="7928" spans="1:8" x14ac:dyDescent="0.25">
      <c r="A7928" s="1">
        <v>44514.954143692128</v>
      </c>
      <c r="B7928" s="2">
        <v>245953345414369</v>
      </c>
      <c r="C7928" s="4">
        <v>110</v>
      </c>
      <c r="D7928" s="4">
        <v>2</v>
      </c>
      <c r="E7928" s="4">
        <v>12</v>
      </c>
      <c r="F7928" s="4">
        <v>6</v>
      </c>
      <c r="G7928" s="4">
        <v>1.387837496845824E-2</v>
      </c>
      <c r="H7928" s="4">
        <v>0.8327024981074943</v>
      </c>
    </row>
    <row r="7929" spans="1:8" x14ac:dyDescent="0.25">
      <c r="A7929" s="1">
        <v>44514.954155266205</v>
      </c>
      <c r="B7929" s="2">
        <v>245953345415527</v>
      </c>
      <c r="C7929" s="4">
        <v>110</v>
      </c>
      <c r="D7929" s="4">
        <v>2</v>
      </c>
      <c r="E7929" s="4">
        <v>12</v>
      </c>
      <c r="F7929" s="4">
        <v>7</v>
      </c>
      <c r="G7929" s="4">
        <v>1.3876624195786552E-2</v>
      </c>
      <c r="H7929" s="4">
        <v>0.83259745174719313</v>
      </c>
    </row>
    <row r="7930" spans="1:8" x14ac:dyDescent="0.25">
      <c r="A7930" s="1">
        <v>44514.954166840274</v>
      </c>
      <c r="B7930" s="2">
        <v>245953345416684</v>
      </c>
      <c r="C7930" s="4">
        <v>110</v>
      </c>
      <c r="D7930" s="4">
        <v>2</v>
      </c>
      <c r="E7930" s="4">
        <v>12</v>
      </c>
      <c r="F7930" s="4">
        <v>8</v>
      </c>
      <c r="G7930" s="4">
        <v>1.3874873864783047E-2</v>
      </c>
      <c r="H7930" s="4">
        <v>0.83249243188698285</v>
      </c>
    </row>
    <row r="7931" spans="1:8" x14ac:dyDescent="0.25">
      <c r="A7931" s="1">
        <v>44514.954178414351</v>
      </c>
      <c r="B7931" s="2">
        <v>245953345417841</v>
      </c>
      <c r="C7931" s="4">
        <v>110</v>
      </c>
      <c r="D7931" s="4">
        <v>2</v>
      </c>
      <c r="E7931" s="4">
        <v>12</v>
      </c>
      <c r="F7931" s="4">
        <v>9</v>
      </c>
      <c r="G7931" s="4">
        <v>1.3873123975280616E-2</v>
      </c>
      <c r="H7931" s="4">
        <v>0.83238743851683694</v>
      </c>
    </row>
    <row r="7932" spans="1:8" x14ac:dyDescent="0.25">
      <c r="A7932" s="1">
        <v>44514.954189988428</v>
      </c>
      <c r="B7932" s="2">
        <v>245953345418999</v>
      </c>
      <c r="C7932" s="4">
        <v>110</v>
      </c>
      <c r="D7932" s="4">
        <v>2</v>
      </c>
      <c r="E7932" s="4">
        <v>12</v>
      </c>
      <c r="F7932" s="4">
        <v>10</v>
      </c>
      <c r="G7932" s="4">
        <v>1.3871374527112233E-2</v>
      </c>
      <c r="H7932" s="4">
        <v>0.83228247162673397</v>
      </c>
    </row>
    <row r="7933" spans="1:8" x14ac:dyDescent="0.25">
      <c r="A7933" s="1">
        <v>44514.954201562497</v>
      </c>
      <c r="B7933" s="2">
        <v>245953345420156</v>
      </c>
      <c r="C7933" s="4">
        <v>110</v>
      </c>
      <c r="D7933" s="4">
        <v>2</v>
      </c>
      <c r="E7933" s="4">
        <v>12</v>
      </c>
      <c r="F7933" s="4">
        <v>11</v>
      </c>
      <c r="G7933" s="4">
        <v>1.3869625520110958E-2</v>
      </c>
      <c r="H7933" s="4">
        <v>0.83217753120665738</v>
      </c>
    </row>
    <row r="7934" spans="1:8" x14ac:dyDescent="0.25">
      <c r="A7934" s="1">
        <v>44514.954213136574</v>
      </c>
      <c r="B7934" s="2">
        <v>245953345421314</v>
      </c>
      <c r="C7934" s="4">
        <v>110</v>
      </c>
      <c r="D7934" s="4">
        <v>2</v>
      </c>
      <c r="E7934" s="4">
        <v>12</v>
      </c>
      <c r="F7934" s="4">
        <v>12</v>
      </c>
      <c r="G7934" s="4">
        <v>1.3867876954109935E-2</v>
      </c>
      <c r="H7934" s="4">
        <v>0.83207261724659609</v>
      </c>
    </row>
    <row r="7935" spans="1:8" x14ac:dyDescent="0.25">
      <c r="A7935" s="1">
        <v>44514.954224710651</v>
      </c>
      <c r="B7935" s="2">
        <v>245953345422471</v>
      </c>
      <c r="C7935" s="4">
        <v>110</v>
      </c>
      <c r="D7935" s="4">
        <v>2</v>
      </c>
      <c r="E7935" s="4">
        <v>12</v>
      </c>
      <c r="F7935" s="4">
        <v>13</v>
      </c>
      <c r="G7935" s="4">
        <v>1.3866128828942392E-2</v>
      </c>
      <c r="H7935" s="4">
        <v>0.83196772973654354</v>
      </c>
    </row>
    <row r="7936" spans="1:8" x14ac:dyDescent="0.25">
      <c r="A7936" s="1">
        <v>44514.954236284721</v>
      </c>
      <c r="B7936" s="2">
        <v>245953345423628</v>
      </c>
      <c r="C7936" s="4">
        <v>110</v>
      </c>
      <c r="D7936" s="4">
        <v>2</v>
      </c>
      <c r="E7936" s="4">
        <v>12</v>
      </c>
      <c r="F7936" s="4">
        <v>14</v>
      </c>
      <c r="G7936" s="4">
        <v>1.3864381144441643E-2</v>
      </c>
      <c r="H7936" s="4">
        <v>0.83186286866649872</v>
      </c>
    </row>
    <row r="7937" spans="1:8" x14ac:dyDescent="0.25">
      <c r="A7937" s="1">
        <v>44514.954247858797</v>
      </c>
      <c r="B7937" s="2">
        <v>245953345424786</v>
      </c>
      <c r="C7937" s="4">
        <v>110</v>
      </c>
      <c r="D7937" s="4">
        <v>2</v>
      </c>
      <c r="E7937" s="4">
        <v>12</v>
      </c>
      <c r="F7937" s="4">
        <v>15</v>
      </c>
      <c r="G7937" s="4">
        <v>1.3862633900441084E-2</v>
      </c>
      <c r="H7937" s="4">
        <v>0.83175803402646498</v>
      </c>
    </row>
    <row r="7938" spans="1:8" x14ac:dyDescent="0.25">
      <c r="A7938" s="1">
        <v>44514.954259432867</v>
      </c>
      <c r="B7938" s="2">
        <v>245953345425943</v>
      </c>
      <c r="C7938" s="4">
        <v>110</v>
      </c>
      <c r="D7938" s="4">
        <v>2</v>
      </c>
      <c r="E7938" s="4">
        <v>12</v>
      </c>
      <c r="F7938" s="4">
        <v>16</v>
      </c>
      <c r="G7938" s="4">
        <v>1.3860887096774193E-2</v>
      </c>
      <c r="H7938" s="4">
        <v>0.83165322580645151</v>
      </c>
    </row>
    <row r="7939" spans="1:8" x14ac:dyDescent="0.25">
      <c r="A7939" s="1">
        <v>44514.954271006944</v>
      </c>
      <c r="B7939" s="2">
        <v>245953345427101</v>
      </c>
      <c r="C7939" s="4">
        <v>110</v>
      </c>
      <c r="D7939" s="4">
        <v>2</v>
      </c>
      <c r="E7939" s="4">
        <v>12</v>
      </c>
      <c r="F7939" s="4">
        <v>17</v>
      </c>
      <c r="G7939" s="4">
        <v>1.3859140733274537E-2</v>
      </c>
      <c r="H7939" s="4">
        <v>0.83154844399647221</v>
      </c>
    </row>
    <row r="7940" spans="1:8" x14ac:dyDescent="0.25">
      <c r="A7940" s="1">
        <v>44514.95428258102</v>
      </c>
      <c r="B7940" s="2">
        <v>245953345428258</v>
      </c>
      <c r="C7940" s="4">
        <v>110</v>
      </c>
      <c r="D7940" s="4">
        <v>2</v>
      </c>
      <c r="E7940" s="4">
        <v>12</v>
      </c>
      <c r="F7940" s="4">
        <v>18</v>
      </c>
      <c r="G7940" s="4">
        <v>1.3857394809775762E-2</v>
      </c>
      <c r="H7940" s="4">
        <v>0.8314436885865456</v>
      </c>
    </row>
    <row r="7941" spans="1:8" x14ac:dyDescent="0.25">
      <c r="A7941" s="1">
        <v>44514.95429415509</v>
      </c>
      <c r="B7941" s="2">
        <v>245953345429415</v>
      </c>
      <c r="C7941" s="4">
        <v>110</v>
      </c>
      <c r="D7941" s="4">
        <v>2</v>
      </c>
      <c r="E7941" s="4">
        <v>12</v>
      </c>
      <c r="F7941" s="4">
        <v>19</v>
      </c>
      <c r="G7941" s="4">
        <v>1.3855649326111601E-2</v>
      </c>
      <c r="H7941" s="4">
        <v>0.83133895956669612</v>
      </c>
    </row>
    <row r="7942" spans="1:8" x14ac:dyDescent="0.25">
      <c r="A7942" s="1">
        <v>44514.954305729167</v>
      </c>
      <c r="B7942" s="2">
        <v>245953345430573</v>
      </c>
      <c r="C7942" s="4">
        <v>110</v>
      </c>
      <c r="D7942" s="4">
        <v>2</v>
      </c>
      <c r="E7942" s="4">
        <v>12</v>
      </c>
      <c r="F7942" s="4">
        <v>20</v>
      </c>
      <c r="G7942" s="4">
        <v>1.3853904282115869E-2</v>
      </c>
      <c r="H7942" s="4">
        <v>0.83123425692695208</v>
      </c>
    </row>
    <row r="7943" spans="1:8" x14ac:dyDescent="0.25">
      <c r="A7943" s="1">
        <v>44514.954317303243</v>
      </c>
      <c r="B7943" s="2">
        <v>245953345431730</v>
      </c>
      <c r="C7943" s="4">
        <v>110</v>
      </c>
      <c r="D7943" s="4">
        <v>2</v>
      </c>
      <c r="E7943" s="4">
        <v>12</v>
      </c>
      <c r="F7943" s="4">
        <v>21</v>
      </c>
      <c r="G7943" s="4">
        <v>1.3852159677622466E-2</v>
      </c>
      <c r="H7943" s="4">
        <v>0.83112958065734799</v>
      </c>
    </row>
    <row r="7944" spans="1:8" x14ac:dyDescent="0.25">
      <c r="A7944" s="1">
        <v>44514.954328877313</v>
      </c>
      <c r="B7944" s="2">
        <v>245953345432888</v>
      </c>
      <c r="C7944" s="4">
        <v>110</v>
      </c>
      <c r="D7944" s="4">
        <v>2</v>
      </c>
      <c r="E7944" s="4">
        <v>12</v>
      </c>
      <c r="F7944" s="4">
        <v>22</v>
      </c>
      <c r="G7944" s="4">
        <v>1.3850415512465374E-2</v>
      </c>
      <c r="H7944" s="4">
        <v>0.83102493074792239</v>
      </c>
    </row>
    <row r="7945" spans="1:8" x14ac:dyDescent="0.25">
      <c r="A7945" s="1">
        <v>44514.95434045139</v>
      </c>
      <c r="B7945" s="2">
        <v>245953345434045</v>
      </c>
      <c r="C7945" s="4">
        <v>110</v>
      </c>
      <c r="D7945" s="4">
        <v>2</v>
      </c>
      <c r="E7945" s="4">
        <v>12</v>
      </c>
      <c r="F7945" s="4">
        <v>23</v>
      </c>
      <c r="G7945" s="4">
        <v>1.384867178647866E-2</v>
      </c>
      <c r="H7945" s="4">
        <v>0.83092030718871968</v>
      </c>
    </row>
    <row r="7946" spans="1:8" x14ac:dyDescent="0.25">
      <c r="A7946" s="1">
        <v>44514.954352025467</v>
      </c>
      <c r="B7946" s="2">
        <v>245953345435203</v>
      </c>
      <c r="C7946" s="4">
        <v>110</v>
      </c>
      <c r="D7946" s="4">
        <v>2</v>
      </c>
      <c r="E7946" s="4">
        <v>12</v>
      </c>
      <c r="F7946" s="4">
        <v>24</v>
      </c>
      <c r="G7946" s="4">
        <v>1.3846928499496475E-2</v>
      </c>
      <c r="H7946" s="4">
        <v>0.83081570996978849</v>
      </c>
    </row>
    <row r="7947" spans="1:8" x14ac:dyDescent="0.25">
      <c r="A7947" s="1">
        <v>44514.954363599536</v>
      </c>
      <c r="B7947" s="2">
        <v>245953345436360</v>
      </c>
      <c r="C7947" s="4">
        <v>110</v>
      </c>
      <c r="D7947" s="4">
        <v>2</v>
      </c>
      <c r="E7947" s="4">
        <v>12</v>
      </c>
      <c r="F7947" s="4">
        <v>25</v>
      </c>
      <c r="G7947" s="4">
        <v>1.3845185651353053E-2</v>
      </c>
      <c r="H7947" s="4">
        <v>0.83071113908118321</v>
      </c>
    </row>
    <row r="7948" spans="1:8" x14ac:dyDescent="0.25">
      <c r="A7948" s="1">
        <v>44514.954375173613</v>
      </c>
      <c r="B7948" s="2">
        <v>245953345437517</v>
      </c>
      <c r="C7948" s="4">
        <v>110</v>
      </c>
      <c r="D7948" s="4">
        <v>2</v>
      </c>
      <c r="E7948" s="4">
        <v>12</v>
      </c>
      <c r="F7948" s="4">
        <v>26</v>
      </c>
      <c r="G7948" s="4">
        <v>1.3843443241882709E-2</v>
      </c>
      <c r="H7948" s="4">
        <v>0.83060659451296248</v>
      </c>
    </row>
    <row r="7949" spans="1:8" x14ac:dyDescent="0.25">
      <c r="A7949" s="1">
        <v>44514.954386747682</v>
      </c>
      <c r="B7949" s="2">
        <v>245953345438675</v>
      </c>
      <c r="C7949" s="4">
        <v>110</v>
      </c>
      <c r="D7949" s="4">
        <v>2</v>
      </c>
      <c r="E7949" s="4">
        <v>12</v>
      </c>
      <c r="F7949" s="4">
        <v>27</v>
      </c>
      <c r="G7949" s="4">
        <v>1.3841701270919844E-2</v>
      </c>
      <c r="H7949" s="4">
        <v>0.83050207625519068</v>
      </c>
    </row>
    <row r="7950" spans="1:8" x14ac:dyDescent="0.25">
      <c r="A7950" s="1">
        <v>44514.954398321759</v>
      </c>
      <c r="B7950" s="2">
        <v>245953345439832</v>
      </c>
      <c r="C7950" s="4">
        <v>110</v>
      </c>
      <c r="D7950" s="4">
        <v>2</v>
      </c>
      <c r="E7950" s="4">
        <v>12</v>
      </c>
      <c r="F7950" s="4">
        <v>28</v>
      </c>
      <c r="G7950" s="4">
        <v>1.3839959738298943E-2</v>
      </c>
      <c r="H7950" s="4">
        <v>0.83039758429793653</v>
      </c>
    </row>
    <row r="7951" spans="1:8" x14ac:dyDescent="0.25">
      <c r="A7951" s="1">
        <v>44514.954409895836</v>
      </c>
      <c r="B7951" s="2">
        <v>245953345440990</v>
      </c>
      <c r="C7951" s="4">
        <v>110</v>
      </c>
      <c r="D7951" s="4">
        <v>2</v>
      </c>
      <c r="E7951" s="4">
        <v>12</v>
      </c>
      <c r="F7951" s="4">
        <v>29</v>
      </c>
      <c r="G7951" s="4">
        <v>1.3838218643854573E-2</v>
      </c>
      <c r="H7951" s="4">
        <v>0.83029311863127442</v>
      </c>
    </row>
    <row r="7952" spans="1:8" x14ac:dyDescent="0.25">
      <c r="A7952" s="1">
        <v>44514.954421469905</v>
      </c>
      <c r="B7952" s="2">
        <v>245953345442147</v>
      </c>
      <c r="C7952" s="4">
        <v>111</v>
      </c>
      <c r="D7952" s="4">
        <v>2</v>
      </c>
      <c r="E7952" s="4">
        <v>12</v>
      </c>
      <c r="F7952" s="4">
        <v>30</v>
      </c>
      <c r="G7952" s="4">
        <v>1.3962264150943397E-2</v>
      </c>
      <c r="H7952" s="4">
        <v>0.83773584905660381</v>
      </c>
    </row>
    <row r="7953" spans="1:8" x14ac:dyDescent="0.25">
      <c r="A7953" s="1">
        <v>44514.954433043982</v>
      </c>
      <c r="B7953" s="2">
        <v>245953345443304</v>
      </c>
      <c r="C7953" s="4">
        <v>111</v>
      </c>
      <c r="D7953" s="4">
        <v>2</v>
      </c>
      <c r="E7953" s="4">
        <v>12</v>
      </c>
      <c r="F7953" s="4">
        <v>31</v>
      </c>
      <c r="G7953" s="4">
        <v>1.3960508112187147E-2</v>
      </c>
      <c r="H7953" s="4">
        <v>0.83763048673122864</v>
      </c>
    </row>
    <row r="7954" spans="1:8" x14ac:dyDescent="0.25">
      <c r="A7954" s="1">
        <v>44514.954444618059</v>
      </c>
      <c r="B7954" s="2">
        <v>245953345444462</v>
      </c>
      <c r="C7954" s="4">
        <v>111</v>
      </c>
      <c r="D7954" s="4">
        <v>2</v>
      </c>
      <c r="E7954" s="4">
        <v>12</v>
      </c>
      <c r="F7954" s="4">
        <v>32</v>
      </c>
      <c r="G7954" s="4">
        <v>1.3958752515090543E-2</v>
      </c>
      <c r="H7954" s="4">
        <v>0.83752515090543256</v>
      </c>
    </row>
    <row r="7955" spans="1:8" x14ac:dyDescent="0.25">
      <c r="A7955" s="1">
        <v>44514.954456192128</v>
      </c>
      <c r="B7955" s="2">
        <v>245953345445619</v>
      </c>
      <c r="C7955" s="4">
        <v>111</v>
      </c>
      <c r="D7955" s="4">
        <v>2</v>
      </c>
      <c r="E7955" s="4">
        <v>12</v>
      </c>
      <c r="F7955" s="4">
        <v>33</v>
      </c>
      <c r="G7955" s="4">
        <v>1.3956997359486986E-2</v>
      </c>
      <c r="H7955" s="4">
        <v>0.83741984156921911</v>
      </c>
    </row>
    <row r="7956" spans="1:8" x14ac:dyDescent="0.25">
      <c r="A7956" s="1">
        <v>44514.954467951386</v>
      </c>
      <c r="B7956" s="2">
        <v>245953345446795</v>
      </c>
      <c r="C7956" s="4">
        <v>111</v>
      </c>
      <c r="D7956" s="4">
        <v>2</v>
      </c>
      <c r="E7956" s="4">
        <v>12</v>
      </c>
      <c r="F7956" s="4">
        <v>34</v>
      </c>
      <c r="G7956" s="4">
        <v>1.3955242645209958E-2</v>
      </c>
      <c r="H7956" s="4">
        <v>0.83731455871259741</v>
      </c>
    </row>
    <row r="7957" spans="1:8" x14ac:dyDescent="0.25">
      <c r="A7957" s="1">
        <v>44514.954479340275</v>
      </c>
      <c r="B7957" s="2">
        <v>245953345447934</v>
      </c>
      <c r="C7957" s="4">
        <v>111</v>
      </c>
      <c r="D7957" s="4">
        <v>2</v>
      </c>
      <c r="E7957" s="4">
        <v>12</v>
      </c>
      <c r="F7957" s="4">
        <v>35</v>
      </c>
      <c r="G7957" s="4">
        <v>1.3953488372093023E-2</v>
      </c>
      <c r="H7957" s="4">
        <v>0.83720930232558133</v>
      </c>
    </row>
    <row r="7958" spans="1:8" x14ac:dyDescent="0.25">
      <c r="A7958" s="1">
        <v>44514.954490914351</v>
      </c>
      <c r="B7958" s="2">
        <v>245953345449091</v>
      </c>
      <c r="C7958" s="4">
        <v>111</v>
      </c>
      <c r="D7958" s="4">
        <v>2</v>
      </c>
      <c r="E7958" s="4">
        <v>12</v>
      </c>
      <c r="F7958" s="4">
        <v>36</v>
      </c>
      <c r="G7958" s="4">
        <v>1.3951734539969835E-2</v>
      </c>
      <c r="H7958" s="4">
        <v>0.83710407239819007</v>
      </c>
    </row>
    <row r="7959" spans="1:8" x14ac:dyDescent="0.25">
      <c r="A7959" s="1">
        <v>44514.954502488428</v>
      </c>
      <c r="B7959" s="2">
        <v>245953345450249</v>
      </c>
      <c r="C7959" s="4">
        <v>111</v>
      </c>
      <c r="D7959" s="4">
        <v>2</v>
      </c>
      <c r="E7959" s="4">
        <v>12</v>
      </c>
      <c r="F7959" s="4">
        <v>37</v>
      </c>
      <c r="G7959" s="4">
        <v>1.3949981148674124E-2</v>
      </c>
      <c r="H7959" s="4">
        <v>0.83699886892044739</v>
      </c>
    </row>
    <row r="7960" spans="1:8" x14ac:dyDescent="0.25">
      <c r="A7960" s="1">
        <v>44514.954514062498</v>
      </c>
      <c r="B7960" s="2">
        <v>245953345451406</v>
      </c>
      <c r="C7960" s="4">
        <v>111</v>
      </c>
      <c r="D7960" s="4">
        <v>2</v>
      </c>
      <c r="E7960" s="4">
        <v>12</v>
      </c>
      <c r="F7960" s="4">
        <v>38</v>
      </c>
      <c r="G7960" s="4">
        <v>1.3948228198039708E-2</v>
      </c>
      <c r="H7960" s="4">
        <v>0.83689369188238261</v>
      </c>
    </row>
    <row r="7961" spans="1:8" x14ac:dyDescent="0.25">
      <c r="A7961" s="1">
        <v>44514.954525636575</v>
      </c>
      <c r="B7961" s="2">
        <v>245953345452564</v>
      </c>
      <c r="C7961" s="4">
        <v>111</v>
      </c>
      <c r="D7961" s="4">
        <v>2</v>
      </c>
      <c r="E7961" s="4">
        <v>12</v>
      </c>
      <c r="F7961" s="4">
        <v>39</v>
      </c>
      <c r="G7961" s="4">
        <v>1.394647568790049E-2</v>
      </c>
      <c r="H7961" s="4">
        <v>0.83678854127402935</v>
      </c>
    </row>
    <row r="7962" spans="1:8" x14ac:dyDescent="0.25">
      <c r="A7962" s="1">
        <v>44514.954537210651</v>
      </c>
      <c r="B7962" s="2">
        <v>245953345453721</v>
      </c>
      <c r="C7962" s="4">
        <v>111</v>
      </c>
      <c r="D7962" s="4">
        <v>2</v>
      </c>
      <c r="E7962" s="4">
        <v>12</v>
      </c>
      <c r="F7962" s="4">
        <v>40</v>
      </c>
      <c r="G7962" s="4">
        <v>1.3944723618090453E-2</v>
      </c>
      <c r="H7962" s="4">
        <v>0.83668341708542715</v>
      </c>
    </row>
    <row r="7963" spans="1:8" x14ac:dyDescent="0.25">
      <c r="A7963" s="1">
        <v>44514.954548784721</v>
      </c>
      <c r="B7963" s="2">
        <v>245953345454878</v>
      </c>
      <c r="C7963" s="4">
        <v>111</v>
      </c>
      <c r="D7963" s="4">
        <v>2</v>
      </c>
      <c r="E7963" s="4">
        <v>12</v>
      </c>
      <c r="F7963" s="4">
        <v>41</v>
      </c>
      <c r="G7963" s="4">
        <v>1.3942971988443662E-2</v>
      </c>
      <c r="H7963" s="4">
        <v>0.83657831930661974</v>
      </c>
    </row>
    <row r="7964" spans="1:8" x14ac:dyDescent="0.25">
      <c r="A7964" s="1">
        <v>44514.954560358798</v>
      </c>
      <c r="B7964" s="2">
        <v>245953345456036</v>
      </c>
      <c r="C7964" s="4">
        <v>111</v>
      </c>
      <c r="D7964" s="4">
        <v>2</v>
      </c>
      <c r="E7964" s="4">
        <v>12</v>
      </c>
      <c r="F7964" s="4">
        <v>42</v>
      </c>
      <c r="G7964" s="4">
        <v>1.3941220798794273E-2</v>
      </c>
      <c r="H7964" s="4">
        <v>0.83647324792765643</v>
      </c>
    </row>
    <row r="7965" spans="1:8" x14ac:dyDescent="0.25">
      <c r="A7965" s="1">
        <v>44514.954571932867</v>
      </c>
      <c r="B7965" s="2">
        <v>245953345457193</v>
      </c>
      <c r="C7965" s="4">
        <v>111</v>
      </c>
      <c r="D7965" s="4">
        <v>2</v>
      </c>
      <c r="E7965" s="4">
        <v>12</v>
      </c>
      <c r="F7965" s="4">
        <v>43</v>
      </c>
      <c r="G7965" s="4">
        <v>1.3939470048976516E-2</v>
      </c>
      <c r="H7965" s="4">
        <v>0.83636820293859093</v>
      </c>
    </row>
    <row r="7966" spans="1:8" x14ac:dyDescent="0.25">
      <c r="A7966" s="1">
        <v>44514.954583506944</v>
      </c>
      <c r="B7966" s="2">
        <v>245953345458351</v>
      </c>
      <c r="C7966" s="4">
        <v>111</v>
      </c>
      <c r="D7966" s="4">
        <v>2</v>
      </c>
      <c r="E7966" s="4">
        <v>12</v>
      </c>
      <c r="F7966" s="4">
        <v>44</v>
      </c>
      <c r="G7966" s="4">
        <v>1.3937719738824711E-2</v>
      </c>
      <c r="H7966" s="4">
        <v>0.83626318432948277</v>
      </c>
    </row>
    <row r="7967" spans="1:8" x14ac:dyDescent="0.25">
      <c r="A7967" s="1">
        <v>44514.954595081021</v>
      </c>
      <c r="B7967" s="2">
        <v>245953345459508</v>
      </c>
      <c r="C7967" s="4">
        <v>111</v>
      </c>
      <c r="D7967" s="4">
        <v>2</v>
      </c>
      <c r="E7967" s="4">
        <v>12</v>
      </c>
      <c r="F7967" s="4">
        <v>45</v>
      </c>
      <c r="G7967" s="4">
        <v>1.3935969868173258E-2</v>
      </c>
      <c r="H7967" s="4">
        <v>0.83615819209039544</v>
      </c>
    </row>
    <row r="7968" spans="1:8" x14ac:dyDescent="0.25">
      <c r="A7968" s="1">
        <v>44514.95460665509</v>
      </c>
      <c r="B7968" s="2">
        <v>245953345460666</v>
      </c>
      <c r="C7968" s="4">
        <v>112</v>
      </c>
      <c r="D7968" s="4">
        <v>2</v>
      </c>
      <c r="E7968" s="4">
        <v>12</v>
      </c>
      <c r="F7968" s="4">
        <v>46</v>
      </c>
      <c r="G7968" s="4">
        <v>1.4059753954305799E-2</v>
      </c>
      <c r="H7968" s="4">
        <v>0.84358523725834789</v>
      </c>
    </row>
    <row r="7969" spans="1:8" x14ac:dyDescent="0.25">
      <c r="A7969" s="1">
        <v>44514.954618229167</v>
      </c>
      <c r="B7969" s="2">
        <v>245953345461823</v>
      </c>
      <c r="C7969" s="4">
        <v>112</v>
      </c>
      <c r="D7969" s="4">
        <v>2</v>
      </c>
      <c r="E7969" s="4">
        <v>12</v>
      </c>
      <c r="F7969" s="4">
        <v>47</v>
      </c>
      <c r="G7969" s="4">
        <v>1.4057989205472575E-2</v>
      </c>
      <c r="H7969" s="4">
        <v>0.84347935232835447</v>
      </c>
    </row>
    <row r="7970" spans="1:8" x14ac:dyDescent="0.25">
      <c r="A7970" s="1">
        <v>44514.954629803244</v>
      </c>
      <c r="B7970" s="2">
        <v>245953345462980</v>
      </c>
      <c r="C7970" s="4">
        <v>112</v>
      </c>
      <c r="D7970" s="4">
        <v>2</v>
      </c>
      <c r="E7970" s="4">
        <v>12</v>
      </c>
      <c r="F7970" s="4">
        <v>48</v>
      </c>
      <c r="G7970" s="4">
        <v>1.4056224899598393E-2</v>
      </c>
      <c r="H7970" s="4">
        <v>0.84337349397590355</v>
      </c>
    </row>
    <row r="7971" spans="1:8" x14ac:dyDescent="0.25">
      <c r="A7971" s="1">
        <v>44514.954641377313</v>
      </c>
      <c r="B7971" s="2">
        <v>245953345464138</v>
      </c>
      <c r="C7971" s="4">
        <v>112</v>
      </c>
      <c r="D7971" s="4">
        <v>2</v>
      </c>
      <c r="E7971" s="4">
        <v>12</v>
      </c>
      <c r="F7971" s="4">
        <v>49</v>
      </c>
      <c r="G7971" s="4">
        <v>1.4054461036516501E-2</v>
      </c>
      <c r="H7971" s="4">
        <v>0.84326766219099014</v>
      </c>
    </row>
    <row r="7972" spans="1:8" x14ac:dyDescent="0.25">
      <c r="A7972" s="1">
        <v>44514.95465295139</v>
      </c>
      <c r="B7972" s="2">
        <v>245953345465295</v>
      </c>
      <c r="C7972" s="4">
        <v>112</v>
      </c>
      <c r="D7972" s="4">
        <v>2</v>
      </c>
      <c r="E7972" s="4">
        <v>12</v>
      </c>
      <c r="F7972" s="4">
        <v>50</v>
      </c>
      <c r="G7972" s="4">
        <v>1.4052697616060227E-2</v>
      </c>
      <c r="H7972" s="4">
        <v>0.84316185696361345</v>
      </c>
    </row>
    <row r="7973" spans="1:8" x14ac:dyDescent="0.25">
      <c r="A7973" s="1">
        <v>44514.95466452546</v>
      </c>
      <c r="B7973" s="2">
        <v>245953345466453</v>
      </c>
      <c r="C7973" s="4">
        <v>112</v>
      </c>
      <c r="D7973" s="4">
        <v>2</v>
      </c>
      <c r="E7973" s="4">
        <v>12</v>
      </c>
      <c r="F7973" s="4">
        <v>51</v>
      </c>
      <c r="G7973" s="4">
        <v>1.4050934638062978E-2</v>
      </c>
      <c r="H7973" s="4">
        <v>0.84305607828377871</v>
      </c>
    </row>
    <row r="7974" spans="1:8" x14ac:dyDescent="0.25">
      <c r="A7974" s="1">
        <v>44514.954676099536</v>
      </c>
      <c r="B7974" s="2">
        <v>245953345467610</v>
      </c>
      <c r="C7974" s="4">
        <v>112</v>
      </c>
      <c r="D7974" s="4">
        <v>2</v>
      </c>
      <c r="E7974" s="4">
        <v>12</v>
      </c>
      <c r="F7974" s="4">
        <v>52</v>
      </c>
      <c r="G7974" s="4">
        <v>1.4049172102358254E-2</v>
      </c>
      <c r="H7974" s="4">
        <v>0.84295032614149523</v>
      </c>
    </row>
    <row r="7975" spans="1:8" x14ac:dyDescent="0.25">
      <c r="A7975" s="1">
        <v>44514.954687673613</v>
      </c>
      <c r="B7975" s="2">
        <v>245953345468767</v>
      </c>
      <c r="C7975" s="4">
        <v>112</v>
      </c>
      <c r="D7975" s="4">
        <v>2</v>
      </c>
      <c r="E7975" s="4">
        <v>12</v>
      </c>
      <c r="F7975" s="4">
        <v>53</v>
      </c>
      <c r="G7975" s="4">
        <v>1.4047410008779631E-2</v>
      </c>
      <c r="H7975" s="4">
        <v>0.8428446005267779</v>
      </c>
    </row>
    <row r="7976" spans="1:8" x14ac:dyDescent="0.25">
      <c r="A7976" s="1">
        <v>44514.954699247683</v>
      </c>
      <c r="B7976" s="2">
        <v>245953345469925</v>
      </c>
      <c r="C7976" s="4">
        <v>112</v>
      </c>
      <c r="D7976" s="4">
        <v>2</v>
      </c>
      <c r="E7976" s="4">
        <v>12</v>
      </c>
      <c r="F7976" s="4">
        <v>54</v>
      </c>
      <c r="G7976" s="4">
        <v>1.4045648357160772E-2</v>
      </c>
      <c r="H7976" s="4">
        <v>0.84273890142964636</v>
      </c>
    </row>
    <row r="7977" spans="1:8" x14ac:dyDescent="0.25">
      <c r="A7977" s="1">
        <v>44514.954710821759</v>
      </c>
      <c r="B7977" s="2">
        <v>245953345471082</v>
      </c>
      <c r="C7977" s="4">
        <v>112</v>
      </c>
      <c r="D7977" s="4">
        <v>2</v>
      </c>
      <c r="E7977" s="4">
        <v>12</v>
      </c>
      <c r="F7977" s="4">
        <v>55</v>
      </c>
      <c r="G7977" s="4">
        <v>1.4043887147335423E-2</v>
      </c>
      <c r="H7977" s="4">
        <v>0.84263322884012548</v>
      </c>
    </row>
    <row r="7978" spans="1:8" x14ac:dyDescent="0.25">
      <c r="A7978" s="1">
        <v>44514.954722395836</v>
      </c>
      <c r="B7978" s="2">
        <v>245953345472240</v>
      </c>
      <c r="C7978" s="4">
        <v>113</v>
      </c>
      <c r="D7978" s="4">
        <v>2</v>
      </c>
      <c r="E7978" s="4">
        <v>12</v>
      </c>
      <c r="F7978" s="4">
        <v>56</v>
      </c>
      <c r="G7978" s="4">
        <v>1.4167502507522568E-2</v>
      </c>
      <c r="H7978" s="4">
        <v>0.85005015045135401</v>
      </c>
    </row>
    <row r="7979" spans="1:8" x14ac:dyDescent="0.25">
      <c r="A7979" s="1">
        <v>44514.954733969906</v>
      </c>
      <c r="B7979" s="2">
        <v>245953345473397</v>
      </c>
      <c r="C7979" s="4">
        <v>113</v>
      </c>
      <c r="D7979" s="4">
        <v>2</v>
      </c>
      <c r="E7979" s="4">
        <v>12</v>
      </c>
      <c r="F7979" s="4">
        <v>57</v>
      </c>
      <c r="G7979" s="4">
        <v>1.4165726463582801E-2</v>
      </c>
      <c r="H7979" s="4">
        <v>0.84994358781496815</v>
      </c>
    </row>
    <row r="7980" spans="1:8" x14ac:dyDescent="0.25">
      <c r="A7980" s="1">
        <v>44514.954745543982</v>
      </c>
      <c r="B7980" s="2">
        <v>245953345474554</v>
      </c>
      <c r="C7980" s="4">
        <v>113</v>
      </c>
      <c r="D7980" s="4">
        <v>2</v>
      </c>
      <c r="E7980" s="4">
        <v>12</v>
      </c>
      <c r="F7980" s="4">
        <v>58</v>
      </c>
      <c r="G7980" s="4">
        <v>1.4163950864878415E-2</v>
      </c>
      <c r="H7980" s="4">
        <v>0.84983705189270498</v>
      </c>
    </row>
    <row r="7981" spans="1:8" x14ac:dyDescent="0.25">
      <c r="A7981" s="1">
        <v>44514.954757118052</v>
      </c>
      <c r="B7981" s="2">
        <v>245953345475712</v>
      </c>
      <c r="C7981" s="4">
        <v>113</v>
      </c>
      <c r="D7981" s="4">
        <v>2</v>
      </c>
      <c r="E7981" s="4">
        <v>12</v>
      </c>
      <c r="F7981" s="4">
        <v>59</v>
      </c>
      <c r="G7981" s="4">
        <v>1.4162175711242011E-2</v>
      </c>
      <c r="H7981" s="4">
        <v>0.84973054267452075</v>
      </c>
    </row>
    <row r="7982" spans="1:8" x14ac:dyDescent="0.25">
      <c r="A7982" s="1">
        <v>44514.954768692129</v>
      </c>
      <c r="B7982" s="2">
        <v>245953345476869</v>
      </c>
      <c r="C7982" s="4">
        <v>113</v>
      </c>
      <c r="D7982" s="4">
        <v>2</v>
      </c>
      <c r="E7982" s="4">
        <v>13</v>
      </c>
      <c r="F7982" s="4">
        <v>0</v>
      </c>
      <c r="G7982" s="4">
        <v>1.4160401002506266E-2</v>
      </c>
      <c r="H7982" s="4">
        <v>0.84962406015037595</v>
      </c>
    </row>
    <row r="7983" spans="1:8" x14ac:dyDescent="0.25">
      <c r="A7983" s="1">
        <v>44514.954780266205</v>
      </c>
      <c r="B7983" s="2">
        <v>245953345478027</v>
      </c>
      <c r="C7983" s="4">
        <v>113</v>
      </c>
      <c r="D7983" s="4">
        <v>2</v>
      </c>
      <c r="E7983" s="4">
        <v>13</v>
      </c>
      <c r="F7983" s="4">
        <v>1</v>
      </c>
      <c r="G7983" s="4">
        <v>1.4158626738503946E-2</v>
      </c>
      <c r="H7983" s="4">
        <v>0.84951760431023671</v>
      </c>
    </row>
    <row r="7984" spans="1:8" x14ac:dyDescent="0.25">
      <c r="A7984" s="1">
        <v>44514.954791840275</v>
      </c>
      <c r="B7984" s="2">
        <v>245953345479184</v>
      </c>
      <c r="C7984" s="4">
        <v>113</v>
      </c>
      <c r="D7984" s="4">
        <v>2</v>
      </c>
      <c r="E7984" s="4">
        <v>13</v>
      </c>
      <c r="F7984" s="4">
        <v>2</v>
      </c>
      <c r="G7984" s="4">
        <v>1.4156852919067903E-2</v>
      </c>
      <c r="H7984" s="4">
        <v>0.84941117514407416</v>
      </c>
    </row>
    <row r="7985" spans="1:8" x14ac:dyDescent="0.25">
      <c r="A7985" s="1">
        <v>44514.954803414352</v>
      </c>
      <c r="B7985" s="2">
        <v>245953345480341</v>
      </c>
      <c r="C7985" s="4">
        <v>113</v>
      </c>
      <c r="D7985" s="4">
        <v>2</v>
      </c>
      <c r="E7985" s="4">
        <v>13</v>
      </c>
      <c r="F7985" s="4">
        <v>3</v>
      </c>
      <c r="G7985" s="4">
        <v>1.4155079544031066E-2</v>
      </c>
      <c r="H7985" s="4">
        <v>0.84930477264186388</v>
      </c>
    </row>
    <row r="7986" spans="1:8" x14ac:dyDescent="0.25">
      <c r="A7986" s="1">
        <v>44514.954814988429</v>
      </c>
      <c r="B7986" s="2">
        <v>245953345481499</v>
      </c>
      <c r="C7986" s="4">
        <v>113</v>
      </c>
      <c r="D7986" s="4">
        <v>2</v>
      </c>
      <c r="E7986" s="4">
        <v>13</v>
      </c>
      <c r="F7986" s="4">
        <v>4</v>
      </c>
      <c r="G7986" s="4">
        <v>1.4153306613226453E-2</v>
      </c>
      <c r="H7986" s="4">
        <v>0.84919839679358722</v>
      </c>
    </row>
    <row r="7987" spans="1:8" x14ac:dyDescent="0.25">
      <c r="A7987" s="1">
        <v>44514.954826562498</v>
      </c>
      <c r="B7987" s="2">
        <v>245953345482656</v>
      </c>
      <c r="C7987" s="4">
        <v>113</v>
      </c>
      <c r="D7987" s="4">
        <v>2</v>
      </c>
      <c r="E7987" s="4">
        <v>13</v>
      </c>
      <c r="F7987" s="4">
        <v>5</v>
      </c>
      <c r="G7987" s="4">
        <v>1.4151534126487163E-2</v>
      </c>
      <c r="H7987" s="4">
        <v>0.84909204758922974</v>
      </c>
    </row>
    <row r="7988" spans="1:8" x14ac:dyDescent="0.25">
      <c r="A7988" s="1">
        <v>44514.954838136575</v>
      </c>
      <c r="B7988" s="2">
        <v>245953345483814</v>
      </c>
      <c r="C7988" s="4">
        <v>113</v>
      </c>
      <c r="D7988" s="4">
        <v>2</v>
      </c>
      <c r="E7988" s="4">
        <v>13</v>
      </c>
      <c r="F7988" s="4">
        <v>6</v>
      </c>
      <c r="G7988" s="4">
        <v>1.4149762083646381E-2</v>
      </c>
      <c r="H7988" s="4">
        <v>0.84898572501878289</v>
      </c>
    </row>
    <row r="7989" spans="1:8" x14ac:dyDescent="0.25">
      <c r="A7989" s="1">
        <v>44514.954849710652</v>
      </c>
      <c r="B7989" s="2">
        <v>245953345484971</v>
      </c>
      <c r="C7989" s="4">
        <v>113</v>
      </c>
      <c r="D7989" s="4">
        <v>2</v>
      </c>
      <c r="E7989" s="4">
        <v>13</v>
      </c>
      <c r="F7989" s="4">
        <v>7</v>
      </c>
      <c r="G7989" s="4">
        <v>1.4147990484537373E-2</v>
      </c>
      <c r="H7989" s="4">
        <v>0.84887942907224234</v>
      </c>
    </row>
    <row r="7990" spans="1:8" x14ac:dyDescent="0.25">
      <c r="A7990" s="1">
        <v>44514.954861284721</v>
      </c>
      <c r="B7990" s="2">
        <v>245953345486128</v>
      </c>
      <c r="C7990" s="4">
        <v>113</v>
      </c>
      <c r="D7990" s="4">
        <v>2</v>
      </c>
      <c r="E7990" s="4">
        <v>13</v>
      </c>
      <c r="F7990" s="4">
        <v>8</v>
      </c>
      <c r="G7990" s="4">
        <v>1.414621932899349E-2</v>
      </c>
      <c r="H7990" s="4">
        <v>0.84877315973960943</v>
      </c>
    </row>
    <row r="7991" spans="1:8" x14ac:dyDescent="0.25">
      <c r="A7991" s="1">
        <v>44514.954872858798</v>
      </c>
      <c r="B7991" s="2">
        <v>245953345487286</v>
      </c>
      <c r="C7991" s="4">
        <v>113</v>
      </c>
      <c r="D7991" s="4">
        <v>2</v>
      </c>
      <c r="E7991" s="4">
        <v>13</v>
      </c>
      <c r="F7991" s="4">
        <v>9</v>
      </c>
      <c r="G7991" s="4">
        <v>1.4144448616848167E-2</v>
      </c>
      <c r="H7991" s="4">
        <v>0.84866691701088992</v>
      </c>
    </row>
    <row r="7992" spans="1:8" x14ac:dyDescent="0.25">
      <c r="A7992" s="1">
        <v>44514.954884432867</v>
      </c>
      <c r="B7992" s="2">
        <v>245953345488443</v>
      </c>
      <c r="C7992" s="4">
        <v>113</v>
      </c>
      <c r="D7992" s="4">
        <v>2</v>
      </c>
      <c r="E7992" s="4">
        <v>13</v>
      </c>
      <c r="F7992" s="4">
        <v>10</v>
      </c>
      <c r="G7992" s="4">
        <v>1.4142678347934919E-2</v>
      </c>
      <c r="H7992" s="4">
        <v>0.84856070087609514</v>
      </c>
    </row>
    <row r="7993" spans="1:8" x14ac:dyDescent="0.25">
      <c r="A7993" s="1">
        <v>44514.954896006944</v>
      </c>
      <c r="B7993" s="2">
        <v>245953345489601</v>
      </c>
      <c r="C7993" s="4">
        <v>113</v>
      </c>
      <c r="D7993" s="4">
        <v>2</v>
      </c>
      <c r="E7993" s="4">
        <v>13</v>
      </c>
      <c r="F7993" s="4">
        <v>11</v>
      </c>
      <c r="G7993" s="4">
        <v>1.4140908522087348E-2</v>
      </c>
      <c r="H7993" s="4">
        <v>0.84845451132524086</v>
      </c>
    </row>
    <row r="7994" spans="1:8" x14ac:dyDescent="0.25">
      <c r="A7994" s="1">
        <v>44514.954907581021</v>
      </c>
      <c r="B7994" s="2">
        <v>245953345490758</v>
      </c>
      <c r="C7994" s="4">
        <v>113</v>
      </c>
      <c r="D7994" s="4">
        <v>2</v>
      </c>
      <c r="E7994" s="4">
        <v>13</v>
      </c>
      <c r="F7994" s="4">
        <v>12</v>
      </c>
      <c r="G7994" s="4">
        <v>1.413913913913914E-2</v>
      </c>
      <c r="H7994" s="4">
        <v>0.84834834834834838</v>
      </c>
    </row>
    <row r="7995" spans="1:8" x14ac:dyDescent="0.25">
      <c r="A7995" s="1">
        <v>44514.95491915509</v>
      </c>
      <c r="B7995" s="2">
        <v>245953345491916</v>
      </c>
      <c r="C7995" s="4">
        <v>113</v>
      </c>
      <c r="D7995" s="4">
        <v>2</v>
      </c>
      <c r="E7995" s="4">
        <v>13</v>
      </c>
      <c r="F7995" s="4">
        <v>13</v>
      </c>
      <c r="G7995" s="4">
        <v>1.4137370198924059E-2</v>
      </c>
      <c r="H7995" s="4">
        <v>0.84824221193544347</v>
      </c>
    </row>
    <row r="7996" spans="1:8" x14ac:dyDescent="0.25">
      <c r="A7996" s="1">
        <v>44514.954930729167</v>
      </c>
      <c r="B7996" s="2">
        <v>245953345493073</v>
      </c>
      <c r="C7996" s="4">
        <v>113</v>
      </c>
      <c r="D7996" s="4">
        <v>2</v>
      </c>
      <c r="E7996" s="4">
        <v>13</v>
      </c>
      <c r="F7996" s="4">
        <v>14</v>
      </c>
      <c r="G7996" s="4">
        <v>1.4135601701275957E-2</v>
      </c>
      <c r="H7996" s="4">
        <v>0.84813610207655754</v>
      </c>
    </row>
    <row r="7997" spans="1:8" x14ac:dyDescent="0.25">
      <c r="A7997" s="1">
        <v>44514.954942303244</v>
      </c>
      <c r="B7997" s="2">
        <v>245953345494230</v>
      </c>
      <c r="C7997" s="4">
        <v>113</v>
      </c>
      <c r="D7997" s="4">
        <v>2</v>
      </c>
      <c r="E7997" s="4">
        <v>13</v>
      </c>
      <c r="F7997" s="4">
        <v>15</v>
      </c>
      <c r="G7997" s="4">
        <v>1.4133833646028769E-2</v>
      </c>
      <c r="H7997" s="4">
        <v>0.84803001876172612</v>
      </c>
    </row>
    <row r="7998" spans="1:8" x14ac:dyDescent="0.25">
      <c r="A7998" s="1">
        <v>44514.954953877314</v>
      </c>
      <c r="B7998" s="2">
        <v>245953345495388</v>
      </c>
      <c r="C7998" s="4">
        <v>113</v>
      </c>
      <c r="D7998" s="4">
        <v>2</v>
      </c>
      <c r="E7998" s="4">
        <v>13</v>
      </c>
      <c r="F7998" s="4">
        <v>16</v>
      </c>
      <c r="G7998" s="4">
        <v>1.4132066033016508E-2</v>
      </c>
      <c r="H7998" s="4">
        <v>0.8479239619809904</v>
      </c>
    </row>
    <row r="7999" spans="1:8" x14ac:dyDescent="0.25">
      <c r="A7999" s="1">
        <v>44514.95496545139</v>
      </c>
      <c r="B7999" s="2">
        <v>245953345496545</v>
      </c>
      <c r="C7999" s="4">
        <v>113</v>
      </c>
      <c r="D7999" s="4">
        <v>2</v>
      </c>
      <c r="E7999" s="4">
        <v>13</v>
      </c>
      <c r="F7999" s="4">
        <v>17</v>
      </c>
      <c r="G7999" s="4">
        <v>1.4130298862073277E-2</v>
      </c>
      <c r="H7999" s="4">
        <v>0.84781793172439668</v>
      </c>
    </row>
    <row r="8000" spans="1:8" x14ac:dyDescent="0.25">
      <c r="A8000" s="1">
        <v>44514.95497702546</v>
      </c>
      <c r="B8000" s="2">
        <v>245953345497703</v>
      </c>
      <c r="C8000" s="4">
        <v>113</v>
      </c>
      <c r="D8000" s="4">
        <v>2</v>
      </c>
      <c r="E8000" s="4">
        <v>13</v>
      </c>
      <c r="F8000" s="4">
        <v>18</v>
      </c>
      <c r="G8000" s="4">
        <v>1.4128532133033259E-2</v>
      </c>
      <c r="H8000" s="4">
        <v>0.84771192798199546</v>
      </c>
    </row>
    <row r="8001" spans="1:8" x14ac:dyDescent="0.25">
      <c r="A8001" s="1">
        <v>44514.954988599537</v>
      </c>
      <c r="B8001" s="2">
        <v>245953345498860</v>
      </c>
      <c r="C8001" s="4">
        <v>113</v>
      </c>
      <c r="D8001" s="4">
        <v>2</v>
      </c>
      <c r="E8001" s="4">
        <v>13</v>
      </c>
      <c r="F8001" s="4">
        <v>19</v>
      </c>
      <c r="G8001" s="4">
        <v>1.4126765845730716E-2</v>
      </c>
      <c r="H8001" s="4">
        <v>0.84760595074384304</v>
      </c>
    </row>
    <row r="8002" spans="1:8" x14ac:dyDescent="0.25">
      <c r="A8002" s="1">
        <v>44514.955000173613</v>
      </c>
      <c r="B8002" s="2">
        <v>245953345500017</v>
      </c>
      <c r="C8002" s="4">
        <v>113</v>
      </c>
      <c r="D8002" s="4">
        <v>2</v>
      </c>
      <c r="E8002" s="4">
        <v>13</v>
      </c>
      <c r="F8002" s="4">
        <v>20</v>
      </c>
      <c r="G8002" s="4">
        <v>1.4125E-2</v>
      </c>
      <c r="H8002" s="4">
        <v>0.84749999999999992</v>
      </c>
    </row>
    <row r="8003" spans="1:8" x14ac:dyDescent="0.25">
      <c r="A8003" s="1">
        <v>44514.955011747683</v>
      </c>
      <c r="B8003" s="2">
        <v>245953345501175</v>
      </c>
      <c r="C8003" s="4">
        <v>113</v>
      </c>
      <c r="D8003" s="4">
        <v>2</v>
      </c>
      <c r="E8003" s="4">
        <v>13</v>
      </c>
      <c r="F8003" s="4">
        <v>21</v>
      </c>
      <c r="G8003" s="4">
        <v>1.412323459567554E-2</v>
      </c>
      <c r="H8003" s="4">
        <v>0.84739407574053249</v>
      </c>
    </row>
    <row r="8004" spans="1:8" x14ac:dyDescent="0.25">
      <c r="A8004" s="1">
        <v>44514.95502332176</v>
      </c>
      <c r="B8004" s="2">
        <v>245953345502332</v>
      </c>
      <c r="C8004" s="4">
        <v>113</v>
      </c>
      <c r="D8004" s="4">
        <v>2</v>
      </c>
      <c r="E8004" s="4">
        <v>13</v>
      </c>
      <c r="F8004" s="4">
        <v>22</v>
      </c>
      <c r="G8004" s="4">
        <v>1.4121469632591852E-2</v>
      </c>
      <c r="H8004" s="4">
        <v>0.84728817795551103</v>
      </c>
    </row>
    <row r="8005" spans="1:8" x14ac:dyDescent="0.25">
      <c r="A8005" s="1">
        <v>44514.955034895836</v>
      </c>
      <c r="B8005" s="2">
        <v>245953345503490</v>
      </c>
      <c r="C8005" s="4">
        <v>113</v>
      </c>
      <c r="D8005" s="4">
        <v>2</v>
      </c>
      <c r="E8005" s="4">
        <v>13</v>
      </c>
      <c r="F8005" s="4">
        <v>23</v>
      </c>
      <c r="G8005" s="4">
        <v>1.4119705110583532E-2</v>
      </c>
      <c r="H8005" s="4">
        <v>0.84718230663501193</v>
      </c>
    </row>
    <row r="8006" spans="1:8" x14ac:dyDescent="0.25">
      <c r="A8006" s="1">
        <v>44514.955046469906</v>
      </c>
      <c r="B8006" s="2">
        <v>245953345504647</v>
      </c>
      <c r="C8006" s="4">
        <v>113</v>
      </c>
      <c r="D8006" s="4">
        <v>2</v>
      </c>
      <c r="E8006" s="4">
        <v>13</v>
      </c>
      <c r="F8006" s="4">
        <v>24</v>
      </c>
      <c r="G8006" s="4">
        <v>1.4117941029485258E-2</v>
      </c>
      <c r="H8006" s="4">
        <v>0.84707646176911544</v>
      </c>
    </row>
    <row r="8007" spans="1:8" x14ac:dyDescent="0.25">
      <c r="A8007" s="1">
        <v>44514.955058043983</v>
      </c>
      <c r="B8007" s="2">
        <v>245953345505804</v>
      </c>
      <c r="C8007" s="4">
        <v>113</v>
      </c>
      <c r="D8007" s="4">
        <v>2</v>
      </c>
      <c r="E8007" s="4">
        <v>13</v>
      </c>
      <c r="F8007" s="4">
        <v>25</v>
      </c>
      <c r="G8007" s="4">
        <v>1.4116177389131793E-2</v>
      </c>
      <c r="H8007" s="4">
        <v>0.84697064334790761</v>
      </c>
    </row>
    <row r="8008" spans="1:8" x14ac:dyDescent="0.25">
      <c r="A8008" s="1">
        <v>44514.955069618052</v>
      </c>
      <c r="B8008" s="2">
        <v>245953345506962</v>
      </c>
      <c r="C8008" s="4">
        <v>113</v>
      </c>
      <c r="D8008" s="4">
        <v>2</v>
      </c>
      <c r="E8008" s="4">
        <v>13</v>
      </c>
      <c r="F8008" s="4">
        <v>26</v>
      </c>
      <c r="G8008" s="4">
        <v>1.4114414189357981E-2</v>
      </c>
      <c r="H8008" s="4">
        <v>0.84686485136147882</v>
      </c>
    </row>
    <row r="8009" spans="1:8" x14ac:dyDescent="0.25">
      <c r="A8009" s="1">
        <v>44514.955081192129</v>
      </c>
      <c r="B8009" s="2">
        <v>245953345508119</v>
      </c>
      <c r="C8009" s="4">
        <v>113</v>
      </c>
      <c r="D8009" s="4">
        <v>2</v>
      </c>
      <c r="E8009" s="4">
        <v>13</v>
      </c>
      <c r="F8009" s="4">
        <v>27</v>
      </c>
      <c r="G8009" s="4">
        <v>1.4112651429998751E-2</v>
      </c>
      <c r="H8009" s="4">
        <v>0.84675908579992509</v>
      </c>
    </row>
    <row r="8010" spans="1:8" x14ac:dyDescent="0.25">
      <c r="A8010" s="1">
        <v>44514.955092766206</v>
      </c>
      <c r="B8010" s="2">
        <v>245953345509277</v>
      </c>
      <c r="C8010" s="4">
        <v>113</v>
      </c>
      <c r="D8010" s="4">
        <v>2</v>
      </c>
      <c r="E8010" s="4">
        <v>13</v>
      </c>
      <c r="F8010" s="4">
        <v>28</v>
      </c>
      <c r="G8010" s="4">
        <v>1.411088911088911E-2</v>
      </c>
      <c r="H8010" s="4">
        <v>0.84665334665334668</v>
      </c>
    </row>
    <row r="8011" spans="1:8" x14ac:dyDescent="0.25">
      <c r="A8011" s="1">
        <v>44514.955104340275</v>
      </c>
      <c r="B8011" s="2">
        <v>245953345510434</v>
      </c>
      <c r="C8011" s="4">
        <v>113</v>
      </c>
      <c r="D8011" s="4">
        <v>2</v>
      </c>
      <c r="E8011" s="4">
        <v>13</v>
      </c>
      <c r="F8011" s="4">
        <v>29</v>
      </c>
      <c r="G8011" s="4">
        <v>1.4109127231864152E-2</v>
      </c>
      <c r="H8011" s="4">
        <v>0.84654763391184928</v>
      </c>
    </row>
    <row r="8012" spans="1:8" x14ac:dyDescent="0.25">
      <c r="A8012" s="1">
        <v>44514.955115914352</v>
      </c>
      <c r="B8012" s="2">
        <v>245953345511591</v>
      </c>
      <c r="C8012" s="4">
        <v>113</v>
      </c>
      <c r="D8012" s="4">
        <v>2</v>
      </c>
      <c r="E8012" s="4">
        <v>13</v>
      </c>
      <c r="F8012" s="4">
        <v>30</v>
      </c>
      <c r="G8012" s="4">
        <v>1.4107365792759051E-2</v>
      </c>
      <c r="H8012" s="4">
        <v>0.84644194756554303</v>
      </c>
    </row>
    <row r="8013" spans="1:8" x14ac:dyDescent="0.25">
      <c r="A8013" s="1">
        <v>44514.955127488429</v>
      </c>
      <c r="B8013" s="2">
        <v>245953345512749</v>
      </c>
      <c r="C8013" s="4">
        <v>113</v>
      </c>
      <c r="D8013" s="4">
        <v>2</v>
      </c>
      <c r="E8013" s="4">
        <v>13</v>
      </c>
      <c r="F8013" s="4">
        <v>31</v>
      </c>
      <c r="G8013" s="4">
        <v>1.4105604793409063E-2</v>
      </c>
      <c r="H8013" s="4">
        <v>0.84633628760454371</v>
      </c>
    </row>
    <row r="8014" spans="1:8" x14ac:dyDescent="0.25">
      <c r="A8014" s="1">
        <v>44514.955139062498</v>
      </c>
      <c r="B8014" s="2">
        <v>245953345513906</v>
      </c>
      <c r="C8014" s="4">
        <v>113</v>
      </c>
      <c r="D8014" s="4">
        <v>2</v>
      </c>
      <c r="E8014" s="4">
        <v>13</v>
      </c>
      <c r="F8014" s="4">
        <v>32</v>
      </c>
      <c r="G8014" s="4">
        <v>1.4103844233649526E-2</v>
      </c>
      <c r="H8014" s="4">
        <v>0.84623065401897157</v>
      </c>
    </row>
    <row r="8015" spans="1:8" x14ac:dyDescent="0.25">
      <c r="A8015" s="1">
        <v>44514.955150636575</v>
      </c>
      <c r="B8015" s="2">
        <v>245953345515064</v>
      </c>
      <c r="C8015" s="4">
        <v>113</v>
      </c>
      <c r="D8015" s="4">
        <v>2</v>
      </c>
      <c r="E8015" s="4">
        <v>13</v>
      </c>
      <c r="F8015" s="4">
        <v>33</v>
      </c>
      <c r="G8015" s="4">
        <v>1.4102084113315861E-2</v>
      </c>
      <c r="H8015" s="4">
        <v>0.84612504679895162</v>
      </c>
    </row>
    <row r="8016" spans="1:8" x14ac:dyDescent="0.25">
      <c r="A8016" s="1">
        <v>44514.955162210645</v>
      </c>
      <c r="B8016" s="2">
        <v>245953345516221</v>
      </c>
      <c r="C8016" s="4">
        <v>113</v>
      </c>
      <c r="D8016" s="4">
        <v>2</v>
      </c>
      <c r="E8016" s="4">
        <v>13</v>
      </c>
      <c r="F8016" s="4">
        <v>34</v>
      </c>
      <c r="G8016" s="4">
        <v>1.4100324432243573E-2</v>
      </c>
      <c r="H8016" s="4">
        <v>0.84601946593461441</v>
      </c>
    </row>
    <row r="8017" spans="1:8" x14ac:dyDescent="0.25">
      <c r="A8017" s="1">
        <v>44514.955173784721</v>
      </c>
      <c r="B8017" s="2">
        <v>245953345517378</v>
      </c>
      <c r="C8017" s="4">
        <v>113</v>
      </c>
      <c r="D8017" s="4">
        <v>2</v>
      </c>
      <c r="E8017" s="4">
        <v>13</v>
      </c>
      <c r="F8017" s="4">
        <v>35</v>
      </c>
      <c r="G8017" s="4">
        <v>1.4098565190268248E-2</v>
      </c>
      <c r="H8017" s="4">
        <v>0.84591391141609473</v>
      </c>
    </row>
    <row r="8018" spans="1:8" x14ac:dyDescent="0.25">
      <c r="A8018" s="1">
        <v>44514.955185358798</v>
      </c>
      <c r="B8018" s="2">
        <v>245953345518536</v>
      </c>
      <c r="C8018" s="4">
        <v>113</v>
      </c>
      <c r="D8018" s="4">
        <v>2</v>
      </c>
      <c r="E8018" s="4">
        <v>13</v>
      </c>
      <c r="F8018" s="4">
        <v>36</v>
      </c>
      <c r="G8018" s="4">
        <v>1.4096806387225548E-2</v>
      </c>
      <c r="H8018" s="4">
        <v>0.84580838323353302</v>
      </c>
    </row>
    <row r="8019" spans="1:8" x14ac:dyDescent="0.25">
      <c r="A8019" s="1">
        <v>44514.955196932868</v>
      </c>
      <c r="B8019" s="2">
        <v>245953345519693</v>
      </c>
      <c r="C8019" s="4">
        <v>113</v>
      </c>
      <c r="D8019" s="4">
        <v>2</v>
      </c>
      <c r="E8019" s="4">
        <v>13</v>
      </c>
      <c r="F8019" s="4">
        <v>37</v>
      </c>
      <c r="G8019" s="4">
        <v>1.4095048022951228E-2</v>
      </c>
      <c r="H8019" s="4">
        <v>0.84570288137707372</v>
      </c>
    </row>
    <row r="8020" spans="1:8" x14ac:dyDescent="0.25">
      <c r="A8020" s="1">
        <v>44514.955208506944</v>
      </c>
      <c r="B8020" s="2">
        <v>245953345520851</v>
      </c>
      <c r="C8020" s="4">
        <v>113</v>
      </c>
      <c r="D8020" s="4">
        <v>2</v>
      </c>
      <c r="E8020" s="4">
        <v>13</v>
      </c>
      <c r="F8020" s="4">
        <v>38</v>
      </c>
      <c r="G8020" s="4">
        <v>1.4093290097281117E-2</v>
      </c>
      <c r="H8020" s="4">
        <v>0.84559740583686704</v>
      </c>
    </row>
    <row r="8021" spans="1:8" x14ac:dyDescent="0.25">
      <c r="A8021" s="1">
        <v>44514.955220081021</v>
      </c>
      <c r="B8021" s="2">
        <v>245953345522008</v>
      </c>
      <c r="C8021" s="4">
        <v>113</v>
      </c>
      <c r="D8021" s="4">
        <v>2</v>
      </c>
      <c r="E8021" s="4">
        <v>13</v>
      </c>
      <c r="F8021" s="4">
        <v>39</v>
      </c>
      <c r="G8021" s="4">
        <v>1.4091532610051128E-2</v>
      </c>
      <c r="H8021" s="4">
        <v>0.84549195660306764</v>
      </c>
    </row>
    <row r="8022" spans="1:8" x14ac:dyDescent="0.25">
      <c r="A8022" s="1">
        <v>44514.955231655091</v>
      </c>
      <c r="B8022" s="2">
        <v>245953345523165</v>
      </c>
      <c r="C8022" s="4">
        <v>113</v>
      </c>
      <c r="D8022" s="4">
        <v>2</v>
      </c>
      <c r="E8022" s="4">
        <v>13</v>
      </c>
      <c r="F8022" s="4">
        <v>40</v>
      </c>
      <c r="G8022" s="4">
        <v>1.4089775561097256E-2</v>
      </c>
      <c r="H8022" s="4">
        <v>0.84538653366583549</v>
      </c>
    </row>
    <row r="8023" spans="1:8" x14ac:dyDescent="0.25">
      <c r="A8023" s="1">
        <v>44514.955243229168</v>
      </c>
      <c r="B8023" s="2">
        <v>245953345524323</v>
      </c>
      <c r="C8023" s="4">
        <v>113</v>
      </c>
      <c r="D8023" s="4">
        <v>2</v>
      </c>
      <c r="E8023" s="4">
        <v>13</v>
      </c>
      <c r="F8023" s="4">
        <v>41</v>
      </c>
      <c r="G8023" s="4">
        <v>1.408801895025558E-2</v>
      </c>
      <c r="H8023" s="4">
        <v>0.84528113701533469</v>
      </c>
    </row>
    <row r="8024" spans="1:8" x14ac:dyDescent="0.25">
      <c r="A8024" s="1">
        <v>44514.955254803244</v>
      </c>
      <c r="B8024" s="2">
        <v>245953345525480</v>
      </c>
      <c r="C8024" s="4">
        <v>113</v>
      </c>
      <c r="D8024" s="4">
        <v>2</v>
      </c>
      <c r="E8024" s="4">
        <v>13</v>
      </c>
      <c r="F8024" s="4">
        <v>42</v>
      </c>
      <c r="G8024" s="4">
        <v>1.4086262777362253E-2</v>
      </c>
      <c r="H8024" s="4">
        <v>0.84517576664173533</v>
      </c>
    </row>
    <row r="8025" spans="1:8" x14ac:dyDescent="0.25">
      <c r="A8025" s="1">
        <v>44514.955266377314</v>
      </c>
      <c r="B8025" s="2">
        <v>245953345526638</v>
      </c>
      <c r="C8025" s="4">
        <v>113</v>
      </c>
      <c r="D8025" s="4">
        <v>2</v>
      </c>
      <c r="E8025" s="4">
        <v>13</v>
      </c>
      <c r="F8025" s="4">
        <v>43</v>
      </c>
      <c r="G8025" s="4">
        <v>1.4084507042253521E-2</v>
      </c>
      <c r="H8025" s="4">
        <v>0.84507042253521125</v>
      </c>
    </row>
    <row r="8026" spans="1:8" x14ac:dyDescent="0.25">
      <c r="A8026" s="1">
        <v>44514.955277951391</v>
      </c>
      <c r="B8026" s="2">
        <v>245953345527795</v>
      </c>
      <c r="C8026" s="4">
        <v>113</v>
      </c>
      <c r="D8026" s="4">
        <v>2</v>
      </c>
      <c r="E8026" s="4">
        <v>13</v>
      </c>
      <c r="F8026" s="4">
        <v>44</v>
      </c>
      <c r="G8026" s="4">
        <v>1.4082751744765703E-2</v>
      </c>
      <c r="H8026" s="4">
        <v>0.84496510468594221</v>
      </c>
    </row>
    <row r="8027" spans="1:8" x14ac:dyDescent="0.25">
      <c r="A8027" s="1">
        <v>44514.95528952546</v>
      </c>
      <c r="B8027" s="2">
        <v>245953345528953</v>
      </c>
      <c r="C8027" s="4">
        <v>113</v>
      </c>
      <c r="D8027" s="4">
        <v>2</v>
      </c>
      <c r="E8027" s="4">
        <v>13</v>
      </c>
      <c r="F8027" s="4">
        <v>45</v>
      </c>
      <c r="G8027" s="4">
        <v>1.4080996884735202E-2</v>
      </c>
      <c r="H8027" s="4">
        <v>0.84485981308411218</v>
      </c>
    </row>
    <row r="8028" spans="1:8" x14ac:dyDescent="0.25">
      <c r="A8028" s="1">
        <v>44514.955301099537</v>
      </c>
      <c r="B8028" s="2">
        <v>245953345530110</v>
      </c>
      <c r="C8028" s="4">
        <v>113</v>
      </c>
      <c r="D8028" s="4">
        <v>2</v>
      </c>
      <c r="E8028" s="4">
        <v>13</v>
      </c>
      <c r="F8028" s="4">
        <v>46</v>
      </c>
      <c r="G8028" s="4">
        <v>1.4079242461998504E-2</v>
      </c>
      <c r="H8028" s="4">
        <v>0.84475454771991021</v>
      </c>
    </row>
    <row r="8029" spans="1:8" x14ac:dyDescent="0.25">
      <c r="A8029" s="1">
        <v>44514.955312673614</v>
      </c>
      <c r="B8029" s="2">
        <v>245953345531267</v>
      </c>
      <c r="C8029" s="4">
        <v>113</v>
      </c>
      <c r="D8029" s="4">
        <v>2</v>
      </c>
      <c r="E8029" s="4">
        <v>13</v>
      </c>
      <c r="F8029" s="4">
        <v>47</v>
      </c>
      <c r="G8029" s="4">
        <v>1.4077488476392177E-2</v>
      </c>
      <c r="H8029" s="4">
        <v>0.8446493085835306</v>
      </c>
    </row>
    <row r="8030" spans="1:8" x14ac:dyDescent="0.25">
      <c r="A8030" s="1">
        <v>44514.955324247683</v>
      </c>
      <c r="B8030" s="2">
        <v>245953345532425</v>
      </c>
      <c r="C8030" s="4">
        <v>113</v>
      </c>
      <c r="D8030" s="4">
        <v>2</v>
      </c>
      <c r="E8030" s="4">
        <v>13</v>
      </c>
      <c r="F8030" s="4">
        <v>48</v>
      </c>
      <c r="G8030" s="4">
        <v>1.4075734927752865E-2</v>
      </c>
      <c r="H8030" s="4">
        <v>0.84454409566517186</v>
      </c>
    </row>
    <row r="8031" spans="1:8" x14ac:dyDescent="0.25">
      <c r="A8031" s="1">
        <v>44514.95533582176</v>
      </c>
      <c r="B8031" s="2">
        <v>245953345533582</v>
      </c>
      <c r="C8031" s="4">
        <v>113</v>
      </c>
      <c r="D8031" s="4">
        <v>2</v>
      </c>
      <c r="E8031" s="4">
        <v>13</v>
      </c>
      <c r="F8031" s="4">
        <v>49</v>
      </c>
      <c r="G8031" s="4">
        <v>1.40739818159173E-2</v>
      </c>
      <c r="H8031" s="4">
        <v>0.84443890895503804</v>
      </c>
    </row>
    <row r="8032" spans="1:8" x14ac:dyDescent="0.25">
      <c r="A8032" s="1">
        <v>44514.955347395837</v>
      </c>
      <c r="B8032" s="2">
        <v>245953345534740</v>
      </c>
      <c r="C8032" s="4">
        <v>113</v>
      </c>
      <c r="D8032" s="4">
        <v>2</v>
      </c>
      <c r="E8032" s="4">
        <v>13</v>
      </c>
      <c r="F8032" s="4">
        <v>50</v>
      </c>
      <c r="G8032" s="4">
        <v>1.4072229140722292E-2</v>
      </c>
      <c r="H8032" s="4">
        <v>0.84433374844333742</v>
      </c>
    </row>
    <row r="8033" spans="1:8" x14ac:dyDescent="0.25">
      <c r="A8033" s="1">
        <v>44514.955358969906</v>
      </c>
      <c r="B8033" s="2">
        <v>245953345535897</v>
      </c>
      <c r="C8033" s="4">
        <v>113</v>
      </c>
      <c r="D8033" s="4">
        <v>2</v>
      </c>
      <c r="E8033" s="4">
        <v>13</v>
      </c>
      <c r="F8033" s="4">
        <v>51</v>
      </c>
      <c r="G8033" s="4">
        <v>1.4070476902004731E-2</v>
      </c>
      <c r="H8033" s="4">
        <v>0.84422861412028394</v>
      </c>
    </row>
    <row r="8034" spans="1:8" x14ac:dyDescent="0.25">
      <c r="A8034" s="1">
        <v>44514.955370543983</v>
      </c>
      <c r="B8034" s="2">
        <v>245953345537054</v>
      </c>
      <c r="C8034" s="4">
        <v>113</v>
      </c>
      <c r="D8034" s="4">
        <v>2</v>
      </c>
      <c r="E8034" s="4">
        <v>13</v>
      </c>
      <c r="F8034" s="4">
        <v>52</v>
      </c>
      <c r="G8034" s="4">
        <v>1.4068725099601593E-2</v>
      </c>
      <c r="H8034" s="4">
        <v>0.84412350597609553</v>
      </c>
    </row>
    <row r="8035" spans="1:8" x14ac:dyDescent="0.25">
      <c r="A8035" s="1">
        <v>44514.955382118053</v>
      </c>
      <c r="B8035" s="2">
        <v>245953345538212</v>
      </c>
      <c r="C8035" s="4">
        <v>113</v>
      </c>
      <c r="D8035" s="4">
        <v>2</v>
      </c>
      <c r="E8035" s="4">
        <v>13</v>
      </c>
      <c r="F8035" s="4">
        <v>53</v>
      </c>
      <c r="G8035" s="4">
        <v>1.4066973733349931E-2</v>
      </c>
      <c r="H8035" s="4">
        <v>0.84401842400099591</v>
      </c>
    </row>
    <row r="8036" spans="1:8" x14ac:dyDescent="0.25">
      <c r="A8036" s="1">
        <v>44514.955393692129</v>
      </c>
      <c r="B8036" s="2">
        <v>245953345539369</v>
      </c>
      <c r="C8036" s="4">
        <v>113</v>
      </c>
      <c r="D8036" s="4">
        <v>2</v>
      </c>
      <c r="E8036" s="4">
        <v>13</v>
      </c>
      <c r="F8036" s="4">
        <v>54</v>
      </c>
      <c r="G8036" s="4">
        <v>1.406522280308688E-2</v>
      </c>
      <c r="H8036" s="4">
        <v>0.84391336818521279</v>
      </c>
    </row>
    <row r="8037" spans="1:8" x14ac:dyDescent="0.25">
      <c r="A8037" s="1">
        <v>44514.955405266206</v>
      </c>
      <c r="B8037" s="2">
        <v>245953345540527</v>
      </c>
      <c r="C8037" s="4">
        <v>113</v>
      </c>
      <c r="D8037" s="4">
        <v>2</v>
      </c>
      <c r="E8037" s="4">
        <v>13</v>
      </c>
      <c r="F8037" s="4">
        <v>55</v>
      </c>
      <c r="G8037" s="4">
        <v>1.4063472308649658E-2</v>
      </c>
      <c r="H8037" s="4">
        <v>0.84380833851897952</v>
      </c>
    </row>
    <row r="8038" spans="1:8" x14ac:dyDescent="0.25">
      <c r="A8038" s="1">
        <v>44514.955416840276</v>
      </c>
      <c r="B8038" s="2">
        <v>245953345541684</v>
      </c>
      <c r="C8038" s="4">
        <v>113</v>
      </c>
      <c r="D8038" s="4">
        <v>2</v>
      </c>
      <c r="E8038" s="4">
        <v>13</v>
      </c>
      <c r="F8038" s="4">
        <v>56</v>
      </c>
      <c r="G8038" s="4">
        <v>1.406172224987556E-2</v>
      </c>
      <c r="H8038" s="4">
        <v>0.84370333499253358</v>
      </c>
    </row>
    <row r="8039" spans="1:8" x14ac:dyDescent="0.25">
      <c r="A8039" s="1">
        <v>44514.955428414352</v>
      </c>
      <c r="B8039" s="2">
        <v>245953345542841</v>
      </c>
      <c r="C8039" s="4">
        <v>113</v>
      </c>
      <c r="D8039" s="4">
        <v>2</v>
      </c>
      <c r="E8039" s="4">
        <v>13</v>
      </c>
      <c r="F8039" s="4">
        <v>57</v>
      </c>
      <c r="G8039" s="4">
        <v>1.4059972626601965E-2</v>
      </c>
      <c r="H8039" s="4">
        <v>0.84359835759611801</v>
      </c>
    </row>
    <row r="8040" spans="1:8" x14ac:dyDescent="0.25">
      <c r="A8040" s="1">
        <v>44514.955439988429</v>
      </c>
      <c r="B8040" s="2">
        <v>245953345543999</v>
      </c>
      <c r="C8040" s="4">
        <v>113</v>
      </c>
      <c r="D8040" s="4">
        <v>2</v>
      </c>
      <c r="E8040" s="4">
        <v>13</v>
      </c>
      <c r="F8040" s="4">
        <v>58</v>
      </c>
      <c r="G8040" s="4">
        <v>1.4058223438666334E-2</v>
      </c>
      <c r="H8040" s="4">
        <v>0.84349340631998004</v>
      </c>
    </row>
    <row r="8041" spans="1:8" x14ac:dyDescent="0.25">
      <c r="A8041" s="1">
        <v>44514.955451562499</v>
      </c>
      <c r="B8041" s="2">
        <v>245953345545156</v>
      </c>
      <c r="C8041" s="4">
        <v>113</v>
      </c>
      <c r="D8041" s="4">
        <v>2</v>
      </c>
      <c r="E8041" s="4">
        <v>13</v>
      </c>
      <c r="F8041" s="4">
        <v>59</v>
      </c>
      <c r="G8041" s="4">
        <v>1.4056474685906208E-2</v>
      </c>
      <c r="H8041" s="4">
        <v>0.84338848115437248</v>
      </c>
    </row>
    <row r="8042" spans="1:8" x14ac:dyDescent="0.25">
      <c r="A8042" s="1">
        <v>44514.955463136575</v>
      </c>
      <c r="B8042" s="2">
        <v>245953345546314</v>
      </c>
      <c r="C8042" s="4">
        <v>113</v>
      </c>
      <c r="D8042" s="4">
        <v>2</v>
      </c>
      <c r="E8042" s="4">
        <v>14</v>
      </c>
      <c r="F8042" s="4">
        <v>0</v>
      </c>
      <c r="G8042" s="4">
        <v>1.4054726368159205E-2</v>
      </c>
      <c r="H8042" s="4">
        <v>0.84328358208955223</v>
      </c>
    </row>
    <row r="8043" spans="1:8" x14ac:dyDescent="0.25">
      <c r="A8043" s="1">
        <v>44514.955474710645</v>
      </c>
      <c r="B8043" s="2">
        <v>245953345547471</v>
      </c>
      <c r="C8043" s="4">
        <v>113</v>
      </c>
      <c r="D8043" s="4">
        <v>2</v>
      </c>
      <c r="E8043" s="4">
        <v>14</v>
      </c>
      <c r="F8043" s="4">
        <v>1</v>
      </c>
      <c r="G8043" s="4">
        <v>1.4052978485263027E-2</v>
      </c>
      <c r="H8043" s="4">
        <v>0.84317870911578152</v>
      </c>
    </row>
    <row r="8044" spans="1:8" x14ac:dyDescent="0.25">
      <c r="A8044" s="1">
        <v>44514.955486284722</v>
      </c>
      <c r="B8044" s="2">
        <v>245953345548628</v>
      </c>
      <c r="C8044" s="4">
        <v>113</v>
      </c>
      <c r="D8044" s="4">
        <v>2</v>
      </c>
      <c r="E8044" s="4">
        <v>14</v>
      </c>
      <c r="F8044" s="4">
        <v>2</v>
      </c>
      <c r="G8044" s="4">
        <v>1.4051231037055458E-2</v>
      </c>
      <c r="H8044" s="4">
        <v>0.84307386222332759</v>
      </c>
    </row>
    <row r="8045" spans="1:8" x14ac:dyDescent="0.25">
      <c r="A8045" s="1">
        <v>44514.955497858798</v>
      </c>
      <c r="B8045" s="2">
        <v>245953345549786</v>
      </c>
      <c r="C8045" s="4">
        <v>113</v>
      </c>
      <c r="D8045" s="4">
        <v>2</v>
      </c>
      <c r="E8045" s="4">
        <v>14</v>
      </c>
      <c r="F8045" s="4">
        <v>3</v>
      </c>
      <c r="G8045" s="4">
        <v>1.4049484023374362E-2</v>
      </c>
      <c r="H8045" s="4">
        <v>0.84296904140246165</v>
      </c>
    </row>
    <row r="8046" spans="1:8" x14ac:dyDescent="0.25">
      <c r="A8046" s="1">
        <v>44514.955509432868</v>
      </c>
      <c r="B8046" s="2">
        <v>245953345550943</v>
      </c>
      <c r="C8046" s="4">
        <v>113</v>
      </c>
      <c r="D8046" s="4">
        <v>2</v>
      </c>
      <c r="E8046" s="4">
        <v>14</v>
      </c>
      <c r="F8046" s="4">
        <v>4</v>
      </c>
      <c r="G8046" s="4">
        <v>1.4047737444057682E-2</v>
      </c>
      <c r="H8046" s="4">
        <v>0.84286424664346093</v>
      </c>
    </row>
    <row r="8047" spans="1:8" x14ac:dyDescent="0.25">
      <c r="A8047" s="1">
        <v>44514.955521006945</v>
      </c>
      <c r="B8047" s="2">
        <v>245953345552101</v>
      </c>
      <c r="C8047" s="4">
        <v>113</v>
      </c>
      <c r="D8047" s="4">
        <v>2</v>
      </c>
      <c r="E8047" s="4">
        <v>14</v>
      </c>
      <c r="F8047" s="4">
        <v>5</v>
      </c>
      <c r="G8047" s="4">
        <v>1.4045991298943444E-2</v>
      </c>
      <c r="H8047" s="4">
        <v>0.84275947793660655</v>
      </c>
    </row>
    <row r="8048" spans="1:8" x14ac:dyDescent="0.25">
      <c r="A8048" s="1">
        <v>44514.955532581022</v>
      </c>
      <c r="B8048" s="2">
        <v>245953345553258</v>
      </c>
      <c r="C8048" s="4">
        <v>113</v>
      </c>
      <c r="D8048" s="4">
        <v>2</v>
      </c>
      <c r="E8048" s="4">
        <v>14</v>
      </c>
      <c r="F8048" s="4">
        <v>6</v>
      </c>
      <c r="G8048" s="4">
        <v>1.404424558786975E-2</v>
      </c>
      <c r="H8048" s="4">
        <v>0.84265473527218493</v>
      </c>
    </row>
    <row r="8049" spans="1:8" x14ac:dyDescent="0.25">
      <c r="A8049" s="1">
        <v>44514.955544155091</v>
      </c>
      <c r="B8049" s="2">
        <v>245953345554416</v>
      </c>
      <c r="C8049" s="4">
        <v>113</v>
      </c>
      <c r="D8049" s="4">
        <v>2</v>
      </c>
      <c r="E8049" s="4">
        <v>14</v>
      </c>
      <c r="F8049" s="4">
        <v>7</v>
      </c>
      <c r="G8049" s="4">
        <v>1.4042500310674786E-2</v>
      </c>
      <c r="H8049" s="4">
        <v>0.84255001864048706</v>
      </c>
    </row>
    <row r="8050" spans="1:8" x14ac:dyDescent="0.25">
      <c r="A8050" s="1">
        <v>44514.955555729168</v>
      </c>
      <c r="B8050" s="2">
        <v>245953345555573</v>
      </c>
      <c r="C8050" s="4">
        <v>113</v>
      </c>
      <c r="D8050" s="4">
        <v>2</v>
      </c>
      <c r="E8050" s="4">
        <v>14</v>
      </c>
      <c r="F8050" s="4">
        <v>8</v>
      </c>
      <c r="G8050" s="4">
        <v>1.404075546719682E-2</v>
      </c>
      <c r="H8050" s="4">
        <v>0.84244532803180916</v>
      </c>
    </row>
    <row r="8051" spans="1:8" x14ac:dyDescent="0.25">
      <c r="A8051" s="1">
        <v>44514.955567303237</v>
      </c>
      <c r="B8051" s="2">
        <v>245953345556730</v>
      </c>
      <c r="C8051" s="4">
        <v>113</v>
      </c>
      <c r="D8051" s="4">
        <v>2</v>
      </c>
      <c r="E8051" s="4">
        <v>14</v>
      </c>
      <c r="F8051" s="4">
        <v>9</v>
      </c>
      <c r="G8051" s="4">
        <v>1.4039011057274196E-2</v>
      </c>
      <c r="H8051" s="4">
        <v>0.84234066343645164</v>
      </c>
    </row>
    <row r="8052" spans="1:8" x14ac:dyDescent="0.25">
      <c r="A8052" s="1">
        <v>44514.955578877314</v>
      </c>
      <c r="B8052" s="2">
        <v>245953345557888</v>
      </c>
      <c r="C8052" s="4">
        <v>113</v>
      </c>
      <c r="D8052" s="4">
        <v>2</v>
      </c>
      <c r="E8052" s="4">
        <v>14</v>
      </c>
      <c r="F8052" s="4">
        <v>10</v>
      </c>
      <c r="G8052" s="4">
        <v>1.4037267080745342E-2</v>
      </c>
      <c r="H8052" s="4">
        <v>0.8422360248447206</v>
      </c>
    </row>
    <row r="8053" spans="1:8" x14ac:dyDescent="0.25">
      <c r="A8053" s="1">
        <v>44514.955590451391</v>
      </c>
      <c r="B8053" s="2">
        <v>245953345559045</v>
      </c>
      <c r="C8053" s="4">
        <v>113</v>
      </c>
      <c r="D8053" s="4">
        <v>2</v>
      </c>
      <c r="E8053" s="4">
        <v>14</v>
      </c>
      <c r="F8053" s="4">
        <v>11</v>
      </c>
      <c r="G8053" s="4">
        <v>1.4035523537448764E-2</v>
      </c>
      <c r="H8053" s="4">
        <v>0.84213141224692578</v>
      </c>
    </row>
    <row r="8054" spans="1:8" x14ac:dyDescent="0.25">
      <c r="A8054" s="1">
        <v>44514.95560202546</v>
      </c>
      <c r="B8054" s="2">
        <v>245953345560203</v>
      </c>
      <c r="C8054" s="4">
        <v>113</v>
      </c>
      <c r="D8054" s="4">
        <v>2</v>
      </c>
      <c r="E8054" s="4">
        <v>14</v>
      </c>
      <c r="F8054" s="4">
        <v>12</v>
      </c>
      <c r="G8054" s="4">
        <v>1.403378042722305E-2</v>
      </c>
      <c r="H8054" s="4">
        <v>0.84202682563338305</v>
      </c>
    </row>
    <row r="8055" spans="1:8" x14ac:dyDescent="0.25">
      <c r="A8055" s="1">
        <v>44514.955613599537</v>
      </c>
      <c r="B8055" s="2">
        <v>245953345561360</v>
      </c>
      <c r="C8055" s="4">
        <v>113</v>
      </c>
      <c r="D8055" s="4">
        <v>2</v>
      </c>
      <c r="E8055" s="4">
        <v>14</v>
      </c>
      <c r="F8055" s="4">
        <v>13</v>
      </c>
      <c r="G8055" s="4">
        <v>1.4032037749906866E-2</v>
      </c>
      <c r="H8055" s="4">
        <v>0.84192226499441203</v>
      </c>
    </row>
    <row r="8056" spans="1:8" x14ac:dyDescent="0.25">
      <c r="A8056" s="1">
        <v>44514.955625173614</v>
      </c>
      <c r="B8056" s="2">
        <v>245953345562517</v>
      </c>
      <c r="C8056" s="4">
        <v>113</v>
      </c>
      <c r="D8056" s="4">
        <v>2</v>
      </c>
      <c r="E8056" s="4">
        <v>14</v>
      </c>
      <c r="F8056" s="4">
        <v>14</v>
      </c>
      <c r="G8056" s="4">
        <v>1.4030295505338962E-2</v>
      </c>
      <c r="H8056" s="4">
        <v>0.8418177303203378</v>
      </c>
    </row>
    <row r="8057" spans="1:8" x14ac:dyDescent="0.25">
      <c r="A8057" s="1">
        <v>44514.955636747683</v>
      </c>
      <c r="B8057" s="2">
        <v>245953345563675</v>
      </c>
      <c r="C8057" s="4">
        <v>113</v>
      </c>
      <c r="D8057" s="4">
        <v>2</v>
      </c>
      <c r="E8057" s="4">
        <v>14</v>
      </c>
      <c r="F8057" s="4">
        <v>15</v>
      </c>
      <c r="G8057" s="4">
        <v>1.4028553693358163E-2</v>
      </c>
      <c r="H8057" s="4">
        <v>0.84171322160148976</v>
      </c>
    </row>
    <row r="8058" spans="1:8" x14ac:dyDescent="0.25">
      <c r="A8058" s="1">
        <v>44514.95564832176</v>
      </c>
      <c r="B8058" s="2">
        <v>245953345564832</v>
      </c>
      <c r="C8058" s="4">
        <v>113</v>
      </c>
      <c r="D8058" s="4">
        <v>2</v>
      </c>
      <c r="E8058" s="4">
        <v>14</v>
      </c>
      <c r="F8058" s="4">
        <v>16</v>
      </c>
      <c r="G8058" s="4">
        <v>1.4026812313803377E-2</v>
      </c>
      <c r="H8058" s="4">
        <v>0.84160873882820253</v>
      </c>
    </row>
    <row r="8059" spans="1:8" x14ac:dyDescent="0.25">
      <c r="A8059" s="1">
        <v>44514.95565989583</v>
      </c>
      <c r="B8059" s="2">
        <v>245953345565990</v>
      </c>
      <c r="C8059" s="4">
        <v>113</v>
      </c>
      <c r="D8059" s="4">
        <v>2</v>
      </c>
      <c r="E8059" s="4">
        <v>14</v>
      </c>
      <c r="F8059" s="4">
        <v>17</v>
      </c>
      <c r="G8059" s="4">
        <v>1.402507136651359E-2</v>
      </c>
      <c r="H8059" s="4">
        <v>0.84150428199081551</v>
      </c>
    </row>
    <row r="8060" spans="1:8" x14ac:dyDescent="0.25">
      <c r="A8060" s="1">
        <v>44514.955671469907</v>
      </c>
      <c r="B8060" s="2">
        <v>245953345567147</v>
      </c>
      <c r="C8060" s="4">
        <v>113</v>
      </c>
      <c r="D8060" s="4">
        <v>2</v>
      </c>
      <c r="E8060" s="4">
        <v>14</v>
      </c>
      <c r="F8060" s="4">
        <v>18</v>
      </c>
      <c r="G8060" s="4">
        <v>1.4023330851327873E-2</v>
      </c>
      <c r="H8060" s="4">
        <v>0.8413998510796723</v>
      </c>
    </row>
    <row r="8061" spans="1:8" x14ac:dyDescent="0.25">
      <c r="A8061" s="1">
        <v>44514.955683043983</v>
      </c>
      <c r="B8061" s="2">
        <v>245953345568304</v>
      </c>
      <c r="C8061" s="4">
        <v>113</v>
      </c>
      <c r="D8061" s="4">
        <v>2</v>
      </c>
      <c r="E8061" s="4">
        <v>14</v>
      </c>
      <c r="F8061" s="4">
        <v>19</v>
      </c>
      <c r="G8061" s="4">
        <v>1.402159076808537E-2</v>
      </c>
      <c r="H8061" s="4">
        <v>0.8412954460851223</v>
      </c>
    </row>
    <row r="8062" spans="1:8" x14ac:dyDescent="0.25">
      <c r="A8062" s="1">
        <v>44514.955694618053</v>
      </c>
      <c r="B8062" s="2">
        <v>245953345569462</v>
      </c>
      <c r="C8062" s="4">
        <v>113</v>
      </c>
      <c r="D8062" s="4">
        <v>2</v>
      </c>
      <c r="E8062" s="4">
        <v>14</v>
      </c>
      <c r="F8062" s="4">
        <v>20</v>
      </c>
      <c r="G8062" s="4">
        <v>1.401985111662531E-2</v>
      </c>
      <c r="H8062" s="4">
        <v>0.84119106699751856</v>
      </c>
    </row>
    <row r="8063" spans="1:8" x14ac:dyDescent="0.25">
      <c r="A8063" s="1">
        <v>44514.95570619213</v>
      </c>
      <c r="B8063" s="2">
        <v>245953345570619</v>
      </c>
      <c r="C8063" s="4">
        <v>113</v>
      </c>
      <c r="D8063" s="4">
        <v>2</v>
      </c>
      <c r="E8063" s="4">
        <v>14</v>
      </c>
      <c r="F8063" s="4">
        <v>21</v>
      </c>
      <c r="G8063" s="4">
        <v>1.4018111896786999E-2</v>
      </c>
      <c r="H8063" s="4">
        <v>0.84108671380722</v>
      </c>
    </row>
    <row r="8064" spans="1:8" x14ac:dyDescent="0.25">
      <c r="A8064" s="1">
        <v>44514.955717766206</v>
      </c>
      <c r="B8064" s="2">
        <v>245953345571777</v>
      </c>
      <c r="C8064" s="4">
        <v>114</v>
      </c>
      <c r="D8064" s="4">
        <v>2</v>
      </c>
      <c r="E8064" s="4">
        <v>14</v>
      </c>
      <c r="F8064" s="4">
        <v>22</v>
      </c>
      <c r="G8064" s="4">
        <v>1.4140411808484247E-2</v>
      </c>
      <c r="H8064" s="4">
        <v>0.84842470850905483</v>
      </c>
    </row>
    <row r="8065" spans="1:8" x14ac:dyDescent="0.25">
      <c r="A8065" s="1">
        <v>44514.955729340276</v>
      </c>
      <c r="B8065" s="2">
        <v>245953345572934</v>
      </c>
      <c r="C8065" s="4">
        <v>114</v>
      </c>
      <c r="D8065" s="4">
        <v>2</v>
      </c>
      <c r="E8065" s="4">
        <v>14</v>
      </c>
      <c r="F8065" s="4">
        <v>23</v>
      </c>
      <c r="G8065" s="4">
        <v>1.413865806771673E-2</v>
      </c>
      <c r="H8065" s="4">
        <v>0.84831948406300395</v>
      </c>
    </row>
    <row r="8066" spans="1:8" x14ac:dyDescent="0.25">
      <c r="A8066" s="1">
        <v>44514.955740914353</v>
      </c>
      <c r="B8066" s="2">
        <v>245953345574091</v>
      </c>
      <c r="C8066" s="4">
        <v>114</v>
      </c>
      <c r="D8066" s="4">
        <v>2</v>
      </c>
      <c r="E8066" s="4">
        <v>14</v>
      </c>
      <c r="F8066" s="4">
        <v>24</v>
      </c>
      <c r="G8066" s="4">
        <v>1.4136904761904762E-2</v>
      </c>
      <c r="H8066" s="4">
        <v>0.8482142857142857</v>
      </c>
    </row>
    <row r="8067" spans="1:8" x14ac:dyDescent="0.25">
      <c r="A8067" s="1">
        <v>44514.955752488429</v>
      </c>
      <c r="B8067" s="2">
        <v>245953345575249</v>
      </c>
      <c r="C8067" s="4">
        <v>114</v>
      </c>
      <c r="D8067" s="4">
        <v>2</v>
      </c>
      <c r="E8067" s="4">
        <v>14</v>
      </c>
      <c r="F8067" s="4">
        <v>25</v>
      </c>
      <c r="G8067" s="4">
        <v>1.4135151890886547E-2</v>
      </c>
      <c r="H8067" s="4">
        <v>0.84810911345319284</v>
      </c>
    </row>
    <row r="8068" spans="1:8" x14ac:dyDescent="0.25">
      <c r="A8068" s="1">
        <v>44514.955764062499</v>
      </c>
      <c r="B8068" s="2">
        <v>245953345576406</v>
      </c>
      <c r="C8068" s="4">
        <v>114</v>
      </c>
      <c r="D8068" s="4">
        <v>2</v>
      </c>
      <c r="E8068" s="4">
        <v>14</v>
      </c>
      <c r="F8068" s="4">
        <v>26</v>
      </c>
      <c r="G8068" s="4">
        <v>1.4133399454500373E-2</v>
      </c>
      <c r="H8068" s="4">
        <v>0.84800396727002225</v>
      </c>
    </row>
    <row r="8069" spans="1:8" x14ac:dyDescent="0.25">
      <c r="A8069" s="1">
        <v>44514.955775636576</v>
      </c>
      <c r="B8069" s="2">
        <v>245953345577564</v>
      </c>
      <c r="C8069" s="4">
        <v>114</v>
      </c>
      <c r="D8069" s="4">
        <v>2</v>
      </c>
      <c r="E8069" s="4">
        <v>14</v>
      </c>
      <c r="F8069" s="4">
        <v>27</v>
      </c>
      <c r="G8069" s="4">
        <v>1.4131647452584604E-2</v>
      </c>
      <c r="H8069" s="4">
        <v>0.84789884715507635</v>
      </c>
    </row>
    <row r="8070" spans="1:8" x14ac:dyDescent="0.25">
      <c r="A8070" s="1">
        <v>44514.955787210645</v>
      </c>
      <c r="B8070" s="2">
        <v>245953345578721</v>
      </c>
      <c r="C8070" s="4">
        <v>114</v>
      </c>
      <c r="D8070" s="4">
        <v>2</v>
      </c>
      <c r="E8070" s="4">
        <v>14</v>
      </c>
      <c r="F8070" s="4">
        <v>28</v>
      </c>
      <c r="G8070" s="4">
        <v>1.412989588497769E-2</v>
      </c>
      <c r="H8070" s="4">
        <v>0.84779375309866134</v>
      </c>
    </row>
    <row r="8071" spans="1:8" x14ac:dyDescent="0.25">
      <c r="A8071" s="1">
        <v>44514.955798784722</v>
      </c>
      <c r="B8071" s="2">
        <v>245953345579878</v>
      </c>
      <c r="C8071" s="4">
        <v>115</v>
      </c>
      <c r="D8071" s="4">
        <v>2</v>
      </c>
      <c r="E8071" s="4">
        <v>14</v>
      </c>
      <c r="F8071" s="4">
        <v>29</v>
      </c>
      <c r="G8071" s="4">
        <v>1.4252075845829718E-2</v>
      </c>
      <c r="H8071" s="4">
        <v>0.85512455074978322</v>
      </c>
    </row>
    <row r="8072" spans="1:8" x14ac:dyDescent="0.25">
      <c r="A8072" s="1">
        <v>44514.955810358799</v>
      </c>
      <c r="B8072" s="2">
        <v>245953345581036</v>
      </c>
      <c r="C8072" s="4">
        <v>115</v>
      </c>
      <c r="D8072" s="4">
        <v>2</v>
      </c>
      <c r="E8072" s="4">
        <v>14</v>
      </c>
      <c r="F8072" s="4">
        <v>30</v>
      </c>
      <c r="G8072" s="4">
        <v>1.4250309789343246E-2</v>
      </c>
      <c r="H8072" s="4">
        <v>0.85501858736059477</v>
      </c>
    </row>
    <row r="8073" spans="1:8" x14ac:dyDescent="0.25">
      <c r="A8073" s="1">
        <v>44514.955821932868</v>
      </c>
      <c r="B8073" s="2">
        <v>245953345582193</v>
      </c>
      <c r="C8073" s="4">
        <v>115</v>
      </c>
      <c r="D8073" s="4">
        <v>2</v>
      </c>
      <c r="E8073" s="4">
        <v>14</v>
      </c>
      <c r="F8073" s="4">
        <v>31</v>
      </c>
      <c r="G8073" s="4">
        <v>1.4248544170486929E-2</v>
      </c>
      <c r="H8073" s="4">
        <v>0.85491265022921559</v>
      </c>
    </row>
    <row r="8074" spans="1:8" x14ac:dyDescent="0.25">
      <c r="A8074" s="1">
        <v>44514.955833506945</v>
      </c>
      <c r="B8074" s="2">
        <v>245953345583351</v>
      </c>
      <c r="C8074" s="4">
        <v>115</v>
      </c>
      <c r="D8074" s="4">
        <v>2</v>
      </c>
      <c r="E8074" s="4">
        <v>14</v>
      </c>
      <c r="F8074" s="4">
        <v>32</v>
      </c>
      <c r="G8074" s="4">
        <v>1.4246778989098118E-2</v>
      </c>
      <c r="H8074" s="4">
        <v>0.85480673934588702</v>
      </c>
    </row>
    <row r="8075" spans="1:8" x14ac:dyDescent="0.25">
      <c r="A8075" s="1">
        <v>44514.955845081022</v>
      </c>
      <c r="B8075" s="2">
        <v>245953345584508</v>
      </c>
      <c r="C8075" s="4">
        <v>115</v>
      </c>
      <c r="D8075" s="4">
        <v>2</v>
      </c>
      <c r="E8075" s="4">
        <v>14</v>
      </c>
      <c r="F8075" s="4">
        <v>33</v>
      </c>
      <c r="G8075" s="4">
        <v>1.4245014245014245E-2</v>
      </c>
      <c r="H8075" s="4">
        <v>0.85470085470085466</v>
      </c>
    </row>
    <row r="8076" spans="1:8" x14ac:dyDescent="0.25">
      <c r="A8076" s="1">
        <v>44514.955856655091</v>
      </c>
      <c r="B8076" s="2">
        <v>245953345585666</v>
      </c>
      <c r="C8076" s="4">
        <v>115</v>
      </c>
      <c r="D8076" s="4">
        <v>2</v>
      </c>
      <c r="E8076" s="4">
        <v>14</v>
      </c>
      <c r="F8076" s="4">
        <v>34</v>
      </c>
      <c r="G8076" s="4">
        <v>1.4243249938072826E-2</v>
      </c>
      <c r="H8076" s="4">
        <v>0.85459499628436963</v>
      </c>
    </row>
    <row r="8077" spans="1:8" x14ac:dyDescent="0.25">
      <c r="A8077" s="1">
        <v>44514.955868229168</v>
      </c>
      <c r="B8077" s="2">
        <v>245953345586823</v>
      </c>
      <c r="C8077" s="4">
        <v>115</v>
      </c>
      <c r="D8077" s="4">
        <v>2</v>
      </c>
      <c r="E8077" s="4">
        <v>14</v>
      </c>
      <c r="F8077" s="4">
        <v>35</v>
      </c>
      <c r="G8077" s="4">
        <v>1.4241486068111455E-2</v>
      </c>
      <c r="H8077" s="4">
        <v>0.85448916408668729</v>
      </c>
    </row>
    <row r="8078" spans="1:8" x14ac:dyDescent="0.25">
      <c r="A8078" s="1">
        <v>44514.955879803238</v>
      </c>
      <c r="B8078" s="2">
        <v>245953345587980</v>
      </c>
      <c r="C8078" s="4">
        <v>115</v>
      </c>
      <c r="D8078" s="4">
        <v>2</v>
      </c>
      <c r="E8078" s="4">
        <v>14</v>
      </c>
      <c r="F8078" s="4">
        <v>36</v>
      </c>
      <c r="G8078" s="4">
        <v>1.4239722634967806E-2</v>
      </c>
      <c r="H8078" s="4">
        <v>0.85438335809806842</v>
      </c>
    </row>
    <row r="8079" spans="1:8" x14ac:dyDescent="0.25">
      <c r="A8079" s="1">
        <v>44514.955891377314</v>
      </c>
      <c r="B8079" s="2">
        <v>245953345589138</v>
      </c>
      <c r="C8079" s="4">
        <v>115</v>
      </c>
      <c r="D8079" s="4">
        <v>2</v>
      </c>
      <c r="E8079" s="4">
        <v>14</v>
      </c>
      <c r="F8079" s="4">
        <v>37</v>
      </c>
      <c r="G8079" s="4">
        <v>1.4237959638479633E-2</v>
      </c>
      <c r="H8079" s="4">
        <v>0.85427757830877793</v>
      </c>
    </row>
    <row r="8080" spans="1:8" x14ac:dyDescent="0.25">
      <c r="A8080" s="1">
        <v>44514.955902951391</v>
      </c>
      <c r="B8080" s="2">
        <v>245953345590295</v>
      </c>
      <c r="C8080" s="4">
        <v>115</v>
      </c>
      <c r="D8080" s="4">
        <v>2</v>
      </c>
      <c r="E8080" s="4">
        <v>14</v>
      </c>
      <c r="F8080" s="4">
        <v>38</v>
      </c>
      <c r="G8080" s="4">
        <v>1.4236197078484773E-2</v>
      </c>
      <c r="H8080" s="4">
        <v>0.85417182470908648</v>
      </c>
    </row>
    <row r="8081" spans="1:8" x14ac:dyDescent="0.25">
      <c r="A8081" s="1">
        <v>44514.955914525461</v>
      </c>
      <c r="B8081" s="2">
        <v>245953345591453</v>
      </c>
      <c r="C8081" s="4">
        <v>115</v>
      </c>
      <c r="D8081" s="4">
        <v>2</v>
      </c>
      <c r="E8081" s="4">
        <v>14</v>
      </c>
      <c r="F8081" s="4">
        <v>39</v>
      </c>
      <c r="G8081" s="4">
        <v>1.4234434954821141E-2</v>
      </c>
      <c r="H8081" s="4">
        <v>0.85406609728926841</v>
      </c>
    </row>
    <row r="8082" spans="1:8" x14ac:dyDescent="0.25">
      <c r="A8082" s="1">
        <v>44514.955926099537</v>
      </c>
      <c r="B8082" s="2">
        <v>245953345592610</v>
      </c>
      <c r="C8082" s="4">
        <v>115</v>
      </c>
      <c r="D8082" s="4">
        <v>2</v>
      </c>
      <c r="E8082" s="4">
        <v>14</v>
      </c>
      <c r="F8082" s="4">
        <v>40</v>
      </c>
      <c r="G8082" s="4">
        <v>1.4232673267326733E-2</v>
      </c>
      <c r="H8082" s="4">
        <v>0.85396039603960405</v>
      </c>
    </row>
    <row r="8083" spans="1:8" x14ac:dyDescent="0.25">
      <c r="A8083" s="1">
        <v>44514.955937673614</v>
      </c>
      <c r="B8083" s="2">
        <v>245953345593767</v>
      </c>
      <c r="C8083" s="4">
        <v>115</v>
      </c>
      <c r="D8083" s="4">
        <v>2</v>
      </c>
      <c r="E8083" s="4">
        <v>14</v>
      </c>
      <c r="F8083" s="4">
        <v>41</v>
      </c>
      <c r="G8083" s="4">
        <v>1.4230912015839623E-2</v>
      </c>
      <c r="H8083" s="4">
        <v>0.8538547209503774</v>
      </c>
    </row>
    <row r="8084" spans="1:8" x14ac:dyDescent="0.25">
      <c r="A8084" s="1">
        <v>44514.955949247684</v>
      </c>
      <c r="B8084" s="2">
        <v>245953345594925</v>
      </c>
      <c r="C8084" s="4">
        <v>115</v>
      </c>
      <c r="D8084" s="4">
        <v>2</v>
      </c>
      <c r="E8084" s="4">
        <v>14</v>
      </c>
      <c r="F8084" s="4">
        <v>42</v>
      </c>
      <c r="G8084" s="4">
        <v>1.422915120019797E-2</v>
      </c>
      <c r="H8084" s="4">
        <v>0.85374907201187833</v>
      </c>
    </row>
    <row r="8085" spans="1:8" x14ac:dyDescent="0.25">
      <c r="A8085" s="1">
        <v>44514.955960821761</v>
      </c>
      <c r="B8085" s="2">
        <v>245953345596082</v>
      </c>
      <c r="C8085" s="4">
        <v>115</v>
      </c>
      <c r="D8085" s="4">
        <v>2</v>
      </c>
      <c r="E8085" s="4">
        <v>14</v>
      </c>
      <c r="F8085" s="4">
        <v>43</v>
      </c>
      <c r="G8085" s="4">
        <v>1.4227390820240009E-2</v>
      </c>
      <c r="H8085" s="4">
        <v>0.85364344921440061</v>
      </c>
    </row>
    <row r="8086" spans="1:8" x14ac:dyDescent="0.25">
      <c r="A8086" s="1">
        <v>44514.95597239583</v>
      </c>
      <c r="B8086" s="2">
        <v>245953345597240</v>
      </c>
      <c r="C8086" s="4">
        <v>115</v>
      </c>
      <c r="D8086" s="4">
        <v>2</v>
      </c>
      <c r="E8086" s="4">
        <v>14</v>
      </c>
      <c r="F8086" s="4">
        <v>44</v>
      </c>
      <c r="G8086" s="4">
        <v>1.4225630875804057E-2</v>
      </c>
      <c r="H8086" s="4">
        <v>0.85353785254824355</v>
      </c>
    </row>
    <row r="8087" spans="1:8" x14ac:dyDescent="0.25">
      <c r="A8087" s="1">
        <v>44514.955983969907</v>
      </c>
      <c r="B8087" s="2">
        <v>245953345598397</v>
      </c>
      <c r="C8087" s="4">
        <v>115</v>
      </c>
      <c r="D8087" s="4">
        <v>2</v>
      </c>
      <c r="E8087" s="4">
        <v>14</v>
      </c>
      <c r="F8087" s="4">
        <v>45</v>
      </c>
      <c r="G8087" s="4">
        <v>1.4223871366728509E-2</v>
      </c>
      <c r="H8087" s="4">
        <v>0.85343228200371057</v>
      </c>
    </row>
    <row r="8088" spans="1:8" x14ac:dyDescent="0.25">
      <c r="A8088" s="1">
        <v>44514.955995543984</v>
      </c>
      <c r="B8088" s="2">
        <v>245953345599554</v>
      </c>
      <c r="C8088" s="4">
        <v>115</v>
      </c>
      <c r="D8088" s="4">
        <v>2</v>
      </c>
      <c r="E8088" s="4">
        <v>14</v>
      </c>
      <c r="F8088" s="4">
        <v>46</v>
      </c>
      <c r="G8088" s="4">
        <v>1.4222112292851842E-2</v>
      </c>
      <c r="H8088" s="4">
        <v>0.85332673757111044</v>
      </c>
    </row>
    <row r="8089" spans="1:8" x14ac:dyDescent="0.25">
      <c r="A8089" s="1">
        <v>44514.956007118053</v>
      </c>
      <c r="B8089" s="2">
        <v>245953345600712</v>
      </c>
      <c r="C8089" s="4">
        <v>115</v>
      </c>
      <c r="D8089" s="4">
        <v>2</v>
      </c>
      <c r="E8089" s="4">
        <v>14</v>
      </c>
      <c r="F8089" s="4">
        <v>47</v>
      </c>
      <c r="G8089" s="4">
        <v>1.4220353654012613E-2</v>
      </c>
      <c r="H8089" s="4">
        <v>0.85322121924075678</v>
      </c>
    </row>
    <row r="8090" spans="1:8" x14ac:dyDescent="0.25">
      <c r="A8090" s="1">
        <v>44514.95601869213</v>
      </c>
      <c r="B8090" s="2">
        <v>245953345601869</v>
      </c>
      <c r="C8090" s="4">
        <v>115</v>
      </c>
      <c r="D8090" s="4">
        <v>2</v>
      </c>
      <c r="E8090" s="4">
        <v>14</v>
      </c>
      <c r="F8090" s="4">
        <v>48</v>
      </c>
      <c r="G8090" s="4">
        <v>1.4218595450049457E-2</v>
      </c>
      <c r="H8090" s="4">
        <v>0.85311572700296734</v>
      </c>
    </row>
    <row r="8091" spans="1:8" x14ac:dyDescent="0.25">
      <c r="A8091" s="1">
        <v>44514.956030266207</v>
      </c>
      <c r="B8091" s="2">
        <v>245953345603027</v>
      </c>
      <c r="C8091" s="4">
        <v>115</v>
      </c>
      <c r="D8091" s="4">
        <v>2</v>
      </c>
      <c r="E8091" s="4">
        <v>14</v>
      </c>
      <c r="F8091" s="4">
        <v>49</v>
      </c>
      <c r="G8091" s="4">
        <v>1.4216837680801089E-2</v>
      </c>
      <c r="H8091" s="4">
        <v>0.8530102608480653</v>
      </c>
    </row>
    <row r="8092" spans="1:8" x14ac:dyDescent="0.25">
      <c r="A8092" s="1">
        <v>44514.956041840276</v>
      </c>
      <c r="B8092" s="2">
        <v>245953345604184</v>
      </c>
      <c r="C8092" s="4">
        <v>115</v>
      </c>
      <c r="D8092" s="4">
        <v>2</v>
      </c>
      <c r="E8092" s="4">
        <v>14</v>
      </c>
      <c r="F8092" s="4">
        <v>50</v>
      </c>
      <c r="G8092" s="4">
        <v>1.4215080346106305E-2</v>
      </c>
      <c r="H8092" s="4">
        <v>0.85290482076637819</v>
      </c>
    </row>
    <row r="8093" spans="1:8" x14ac:dyDescent="0.25">
      <c r="A8093" s="1">
        <v>44514.956053414353</v>
      </c>
      <c r="B8093" s="2">
        <v>245953345605341</v>
      </c>
      <c r="C8093" s="4">
        <v>115</v>
      </c>
      <c r="D8093" s="4">
        <v>2</v>
      </c>
      <c r="E8093" s="4">
        <v>14</v>
      </c>
      <c r="F8093" s="4">
        <v>51</v>
      </c>
      <c r="G8093" s="4">
        <v>1.421332344580398E-2</v>
      </c>
      <c r="H8093" s="4">
        <v>0.85279940674823884</v>
      </c>
    </row>
    <row r="8094" spans="1:8" x14ac:dyDescent="0.25">
      <c r="A8094" s="1">
        <v>44514.956064988422</v>
      </c>
      <c r="B8094" s="2">
        <v>245953345606499</v>
      </c>
      <c r="C8094" s="4">
        <v>115</v>
      </c>
      <c r="D8094" s="4">
        <v>2</v>
      </c>
      <c r="E8094" s="4">
        <v>14</v>
      </c>
      <c r="F8094" s="4">
        <v>52</v>
      </c>
      <c r="G8094" s="4">
        <v>1.4211566979733069E-2</v>
      </c>
      <c r="H8094" s="4">
        <v>0.8526940187839841</v>
      </c>
    </row>
    <row r="8095" spans="1:8" x14ac:dyDescent="0.25">
      <c r="A8095" s="1">
        <v>44514.956076562499</v>
      </c>
      <c r="B8095" s="2">
        <v>245953345607656</v>
      </c>
      <c r="C8095" s="4">
        <v>115</v>
      </c>
      <c r="D8095" s="4">
        <v>2</v>
      </c>
      <c r="E8095" s="4">
        <v>14</v>
      </c>
      <c r="F8095" s="4">
        <v>53</v>
      </c>
      <c r="G8095" s="4">
        <v>1.4209810947732609E-2</v>
      </c>
      <c r="H8095" s="4">
        <v>0.85258865686395657</v>
      </c>
    </row>
    <row r="8096" spans="1:8" x14ac:dyDescent="0.25">
      <c r="A8096" s="1">
        <v>44514.956088136576</v>
      </c>
      <c r="B8096" s="2">
        <v>245953345608814</v>
      </c>
      <c r="C8096" s="4">
        <v>115</v>
      </c>
      <c r="D8096" s="4">
        <v>2</v>
      </c>
      <c r="E8096" s="4">
        <v>14</v>
      </c>
      <c r="F8096" s="4">
        <v>54</v>
      </c>
      <c r="G8096" s="4">
        <v>1.420805534964171E-2</v>
      </c>
      <c r="H8096" s="4">
        <v>0.85248332097850255</v>
      </c>
    </row>
    <row r="8097" spans="1:8" x14ac:dyDescent="0.25">
      <c r="A8097" s="1">
        <v>44514.956099710646</v>
      </c>
      <c r="B8097" s="2">
        <v>245953345609971</v>
      </c>
      <c r="C8097" s="4">
        <v>115</v>
      </c>
      <c r="D8097" s="4">
        <v>2</v>
      </c>
      <c r="E8097" s="4">
        <v>14</v>
      </c>
      <c r="F8097" s="4">
        <v>55</v>
      </c>
      <c r="G8097" s="4">
        <v>1.4206300185299567E-2</v>
      </c>
      <c r="H8097" s="4">
        <v>0.85237801111797407</v>
      </c>
    </row>
    <row r="8098" spans="1:8" x14ac:dyDescent="0.25">
      <c r="A8098" s="1">
        <v>44514.956111284722</v>
      </c>
      <c r="B8098" s="2">
        <v>245953345611128</v>
      </c>
      <c r="C8098" s="4">
        <v>115</v>
      </c>
      <c r="D8098" s="4">
        <v>2</v>
      </c>
      <c r="E8098" s="4">
        <v>14</v>
      </c>
      <c r="F8098" s="4">
        <v>56</v>
      </c>
      <c r="G8098" s="4">
        <v>1.4204545454545454E-2</v>
      </c>
      <c r="H8098" s="4">
        <v>0.85227272727272729</v>
      </c>
    </row>
    <row r="8099" spans="1:8" x14ac:dyDescent="0.25">
      <c r="A8099" s="1">
        <v>44514.956122858799</v>
      </c>
      <c r="B8099" s="2">
        <v>245953345612286</v>
      </c>
      <c r="C8099" s="4">
        <v>115</v>
      </c>
      <c r="D8099" s="4">
        <v>2</v>
      </c>
      <c r="E8099" s="4">
        <v>14</v>
      </c>
      <c r="F8099" s="4">
        <v>57</v>
      </c>
      <c r="G8099" s="4">
        <v>1.4202791157218723E-2</v>
      </c>
      <c r="H8099" s="4">
        <v>0.85216746943312349</v>
      </c>
    </row>
    <row r="8100" spans="1:8" x14ac:dyDescent="0.25">
      <c r="A8100" s="1">
        <v>44514.956134432869</v>
      </c>
      <c r="B8100" s="2">
        <v>245953345613443</v>
      </c>
      <c r="C8100" s="4">
        <v>115</v>
      </c>
      <c r="D8100" s="4">
        <v>2</v>
      </c>
      <c r="E8100" s="4">
        <v>14</v>
      </c>
      <c r="F8100" s="4">
        <v>58</v>
      </c>
      <c r="G8100" s="4">
        <v>1.4201037293158804E-2</v>
      </c>
      <c r="H8100" s="4">
        <v>0.85206223758952826</v>
      </c>
    </row>
    <row r="8101" spans="1:8" x14ac:dyDescent="0.25">
      <c r="A8101" s="1">
        <v>44514.956146006945</v>
      </c>
      <c r="B8101" s="2">
        <v>245953345614601</v>
      </c>
      <c r="C8101" s="4">
        <v>115</v>
      </c>
      <c r="D8101" s="4">
        <v>2</v>
      </c>
      <c r="E8101" s="4">
        <v>14</v>
      </c>
      <c r="F8101" s="4">
        <v>59</v>
      </c>
      <c r="G8101" s="4">
        <v>1.419928386220521E-2</v>
      </c>
      <c r="H8101" s="4">
        <v>0.85195703173231274</v>
      </c>
    </row>
    <row r="8102" spans="1:8" x14ac:dyDescent="0.25">
      <c r="A8102" s="1">
        <v>44514.956157581022</v>
      </c>
      <c r="B8102" s="2">
        <v>245953345615758</v>
      </c>
      <c r="C8102" s="4">
        <v>115</v>
      </c>
      <c r="D8102" s="4">
        <v>2</v>
      </c>
      <c r="E8102" s="4">
        <v>15</v>
      </c>
      <c r="F8102" s="4">
        <v>0</v>
      </c>
      <c r="G8102" s="4">
        <v>1.4197530864197531E-2</v>
      </c>
      <c r="H8102" s="4">
        <v>0.85185185185185186</v>
      </c>
    </row>
    <row r="8103" spans="1:8" x14ac:dyDescent="0.25">
      <c r="A8103" s="1">
        <v>44514.956169155092</v>
      </c>
      <c r="B8103" s="2">
        <v>245953345616916</v>
      </c>
      <c r="C8103" s="4">
        <v>115</v>
      </c>
      <c r="D8103" s="4">
        <v>2</v>
      </c>
      <c r="E8103" s="4">
        <v>15</v>
      </c>
      <c r="F8103" s="4">
        <v>1</v>
      </c>
      <c r="G8103" s="4">
        <v>1.4195778298975436E-2</v>
      </c>
      <c r="H8103" s="4">
        <v>0.85174669793852598</v>
      </c>
    </row>
    <row r="8104" spans="1:8" x14ac:dyDescent="0.25">
      <c r="A8104" s="1">
        <v>44514.956180729168</v>
      </c>
      <c r="B8104" s="2">
        <v>245953345618073</v>
      </c>
      <c r="C8104" s="4">
        <v>115</v>
      </c>
      <c r="D8104" s="4">
        <v>2</v>
      </c>
      <c r="E8104" s="4">
        <v>15</v>
      </c>
      <c r="F8104" s="4">
        <v>2</v>
      </c>
      <c r="G8104" s="4">
        <v>1.4194026166378671E-2</v>
      </c>
      <c r="H8104" s="4">
        <v>0.85164156998272034</v>
      </c>
    </row>
    <row r="8105" spans="1:8" x14ac:dyDescent="0.25">
      <c r="A8105" s="1">
        <v>44514.956192303238</v>
      </c>
      <c r="B8105" s="2">
        <v>245953345619230</v>
      </c>
      <c r="C8105" s="4">
        <v>115</v>
      </c>
      <c r="D8105" s="4">
        <v>2</v>
      </c>
      <c r="E8105" s="4">
        <v>15</v>
      </c>
      <c r="F8105" s="4">
        <v>3</v>
      </c>
      <c r="G8105" s="4">
        <v>1.4192274466247068E-2</v>
      </c>
      <c r="H8105" s="4">
        <v>0.85153646797482407</v>
      </c>
    </row>
    <row r="8106" spans="1:8" x14ac:dyDescent="0.25">
      <c r="A8106" s="1">
        <v>44514.956203877315</v>
      </c>
      <c r="B8106" s="2">
        <v>245953345620388</v>
      </c>
      <c r="C8106" s="4">
        <v>115</v>
      </c>
      <c r="D8106" s="4">
        <v>2</v>
      </c>
      <c r="E8106" s="4">
        <v>15</v>
      </c>
      <c r="F8106" s="4">
        <v>4</v>
      </c>
      <c r="G8106" s="4">
        <v>1.4190523198420534E-2</v>
      </c>
      <c r="H8106" s="4">
        <v>0.85143139190523198</v>
      </c>
    </row>
    <row r="8107" spans="1:8" x14ac:dyDescent="0.25">
      <c r="A8107" s="1">
        <v>44514.956215451391</v>
      </c>
      <c r="B8107" s="2">
        <v>245953345621545</v>
      </c>
      <c r="C8107" s="4">
        <v>115</v>
      </c>
      <c r="D8107" s="4">
        <v>2</v>
      </c>
      <c r="E8107" s="4">
        <v>15</v>
      </c>
      <c r="F8107" s="4">
        <v>5</v>
      </c>
      <c r="G8107" s="4">
        <v>1.4188772362739049E-2</v>
      </c>
      <c r="H8107" s="4">
        <v>0.85132634176434296</v>
      </c>
    </row>
    <row r="8108" spans="1:8" x14ac:dyDescent="0.25">
      <c r="A8108" s="1">
        <v>44514.956227025461</v>
      </c>
      <c r="B8108" s="2">
        <v>245953345622703</v>
      </c>
      <c r="C8108" s="4">
        <v>115</v>
      </c>
      <c r="D8108" s="4">
        <v>2</v>
      </c>
      <c r="E8108" s="4">
        <v>15</v>
      </c>
      <c r="F8108" s="4">
        <v>6</v>
      </c>
      <c r="G8108" s="4">
        <v>1.4187021959042685E-2</v>
      </c>
      <c r="H8108" s="4">
        <v>0.85122131754256114</v>
      </c>
    </row>
    <row r="8109" spans="1:8" x14ac:dyDescent="0.25">
      <c r="A8109" s="1">
        <v>44514.956238599538</v>
      </c>
      <c r="B8109" s="2">
        <v>245953345623860</v>
      </c>
      <c r="C8109" s="4">
        <v>115</v>
      </c>
      <c r="D8109" s="4">
        <v>2</v>
      </c>
      <c r="E8109" s="4">
        <v>15</v>
      </c>
      <c r="F8109" s="4">
        <v>7</v>
      </c>
      <c r="G8109" s="4">
        <v>1.418527198717158E-2</v>
      </c>
      <c r="H8109" s="4">
        <v>0.85111631923029474</v>
      </c>
    </row>
    <row r="8110" spans="1:8" x14ac:dyDescent="0.25">
      <c r="A8110" s="1">
        <v>44514.956250173615</v>
      </c>
      <c r="B8110" s="2">
        <v>245953345625017</v>
      </c>
      <c r="C8110" s="4">
        <v>115</v>
      </c>
      <c r="D8110" s="4">
        <v>2</v>
      </c>
      <c r="E8110" s="4">
        <v>15</v>
      </c>
      <c r="F8110" s="4">
        <v>8</v>
      </c>
      <c r="G8110" s="4">
        <v>1.418352244696596E-2</v>
      </c>
      <c r="H8110" s="4">
        <v>0.85101134681795765</v>
      </c>
    </row>
    <row r="8111" spans="1:8" x14ac:dyDescent="0.25">
      <c r="A8111" s="1">
        <v>44514.956261747684</v>
      </c>
      <c r="B8111" s="2">
        <v>245953345626175</v>
      </c>
      <c r="C8111" s="4">
        <v>115</v>
      </c>
      <c r="D8111" s="4">
        <v>2</v>
      </c>
      <c r="E8111" s="4">
        <v>15</v>
      </c>
      <c r="F8111" s="4">
        <v>9</v>
      </c>
      <c r="G8111" s="4">
        <v>1.4181773338266123E-2</v>
      </c>
      <c r="H8111" s="4">
        <v>0.85090640029596742</v>
      </c>
    </row>
    <row r="8112" spans="1:8" x14ac:dyDescent="0.25">
      <c r="A8112" s="1">
        <v>44514.956273321761</v>
      </c>
      <c r="B8112" s="2">
        <v>245953345627332</v>
      </c>
      <c r="C8112" s="4">
        <v>115</v>
      </c>
      <c r="D8112" s="4">
        <v>2</v>
      </c>
      <c r="E8112" s="4">
        <v>15</v>
      </c>
      <c r="F8112" s="4">
        <v>10</v>
      </c>
      <c r="G8112" s="4">
        <v>1.4180024660912454E-2</v>
      </c>
      <c r="H8112" s="4">
        <v>0.85080147965474728</v>
      </c>
    </row>
    <row r="8113" spans="1:8" x14ac:dyDescent="0.25">
      <c r="A8113" s="1">
        <v>44514.95628489583</v>
      </c>
      <c r="B8113" s="2">
        <v>245953345628490</v>
      </c>
      <c r="C8113" s="4">
        <v>115</v>
      </c>
      <c r="D8113" s="4">
        <v>2</v>
      </c>
      <c r="E8113" s="4">
        <v>15</v>
      </c>
      <c r="F8113" s="4">
        <v>11</v>
      </c>
      <c r="G8113" s="4">
        <v>1.4178276414745408E-2</v>
      </c>
      <c r="H8113" s="4">
        <v>0.85069658488472444</v>
      </c>
    </row>
    <row r="8114" spans="1:8" x14ac:dyDescent="0.25">
      <c r="A8114" s="1">
        <v>44514.956296469907</v>
      </c>
      <c r="B8114" s="2">
        <v>245953345629647</v>
      </c>
      <c r="C8114" s="4">
        <v>115</v>
      </c>
      <c r="D8114" s="4">
        <v>2</v>
      </c>
      <c r="E8114" s="4">
        <v>15</v>
      </c>
      <c r="F8114" s="4">
        <v>12</v>
      </c>
      <c r="G8114" s="4">
        <v>1.4176528599605522E-2</v>
      </c>
      <c r="H8114" s="4">
        <v>0.85059171597633143</v>
      </c>
    </row>
    <row r="8115" spans="1:8" x14ac:dyDescent="0.25">
      <c r="A8115" s="1">
        <v>44514.956308043984</v>
      </c>
      <c r="B8115" s="2">
        <v>245953345630804</v>
      </c>
      <c r="C8115" s="4">
        <v>115</v>
      </c>
      <c r="D8115" s="4">
        <v>2</v>
      </c>
      <c r="E8115" s="4">
        <v>15</v>
      </c>
      <c r="F8115" s="4">
        <v>13</v>
      </c>
      <c r="G8115" s="4">
        <v>1.4174781215333415E-2</v>
      </c>
      <c r="H8115" s="4">
        <v>0.85048687292000491</v>
      </c>
    </row>
    <row r="8116" spans="1:8" x14ac:dyDescent="0.25">
      <c r="A8116" s="1">
        <v>44514.956319618053</v>
      </c>
      <c r="B8116" s="2">
        <v>245953345631962</v>
      </c>
      <c r="C8116" s="4">
        <v>115</v>
      </c>
      <c r="D8116" s="4">
        <v>2</v>
      </c>
      <c r="E8116" s="4">
        <v>15</v>
      </c>
      <c r="F8116" s="4">
        <v>14</v>
      </c>
      <c r="G8116" s="4">
        <v>1.417303426176978E-2</v>
      </c>
      <c r="H8116" s="4">
        <v>0.85038205570618697</v>
      </c>
    </row>
    <row r="8117" spans="1:8" x14ac:dyDescent="0.25">
      <c r="A8117" s="1">
        <v>44514.95633119213</v>
      </c>
      <c r="B8117" s="2">
        <v>245953345633119</v>
      </c>
      <c r="C8117" s="4">
        <v>115</v>
      </c>
      <c r="D8117" s="4">
        <v>2</v>
      </c>
      <c r="E8117" s="4">
        <v>15</v>
      </c>
      <c r="F8117" s="4">
        <v>15</v>
      </c>
      <c r="G8117" s="4">
        <v>1.4171287738755391E-2</v>
      </c>
      <c r="H8117" s="4">
        <v>0.85027726432532347</v>
      </c>
    </row>
    <row r="8118" spans="1:8" x14ac:dyDescent="0.25">
      <c r="A8118" s="1">
        <v>44514.956342766207</v>
      </c>
      <c r="B8118" s="2">
        <v>245953345634277</v>
      </c>
      <c r="C8118" s="4">
        <v>115</v>
      </c>
      <c r="D8118" s="4">
        <v>2</v>
      </c>
      <c r="E8118" s="4">
        <v>15</v>
      </c>
      <c r="F8118" s="4">
        <v>16</v>
      </c>
      <c r="G8118" s="4">
        <v>1.4169541646131099E-2</v>
      </c>
      <c r="H8118" s="4">
        <v>0.85017249876786583</v>
      </c>
    </row>
    <row r="8119" spans="1:8" x14ac:dyDescent="0.25">
      <c r="A8119" s="1">
        <v>44514.956354340276</v>
      </c>
      <c r="B8119" s="2">
        <v>245953345635434</v>
      </c>
      <c r="C8119" s="4">
        <v>115</v>
      </c>
      <c r="D8119" s="4">
        <v>2</v>
      </c>
      <c r="E8119" s="4">
        <v>15</v>
      </c>
      <c r="F8119" s="4">
        <v>17</v>
      </c>
      <c r="G8119" s="4">
        <v>1.4167795983737835E-2</v>
      </c>
      <c r="H8119" s="4">
        <v>0.85006775902427001</v>
      </c>
    </row>
    <row r="8120" spans="1:8" x14ac:dyDescent="0.25">
      <c r="A8120" s="1">
        <v>44514.956365914353</v>
      </c>
      <c r="B8120" s="2">
        <v>245953345636591</v>
      </c>
      <c r="C8120" s="4">
        <v>115</v>
      </c>
      <c r="D8120" s="4">
        <v>2</v>
      </c>
      <c r="E8120" s="4">
        <v>15</v>
      </c>
      <c r="F8120" s="4">
        <v>18</v>
      </c>
      <c r="G8120" s="4">
        <v>1.4166050751416605E-2</v>
      </c>
      <c r="H8120" s="4">
        <v>0.8499630450849962</v>
      </c>
    </row>
    <row r="8121" spans="1:8" x14ac:dyDescent="0.25">
      <c r="A8121" s="1">
        <v>44514.956377488423</v>
      </c>
      <c r="B8121" s="2">
        <v>245953345637749</v>
      </c>
      <c r="C8121" s="4">
        <v>115</v>
      </c>
      <c r="D8121" s="4">
        <v>2</v>
      </c>
      <c r="E8121" s="4">
        <v>15</v>
      </c>
      <c r="F8121" s="4">
        <v>19</v>
      </c>
      <c r="G8121" s="4">
        <v>1.4164305949008499E-2</v>
      </c>
      <c r="H8121" s="4">
        <v>0.84985835694050993</v>
      </c>
    </row>
    <row r="8122" spans="1:8" x14ac:dyDescent="0.25">
      <c r="A8122" s="1">
        <v>44514.9563890625</v>
      </c>
      <c r="B8122" s="2">
        <v>245953345638906</v>
      </c>
      <c r="C8122" s="4">
        <v>115</v>
      </c>
      <c r="D8122" s="4">
        <v>2</v>
      </c>
      <c r="E8122" s="4">
        <v>15</v>
      </c>
      <c r="F8122" s="4">
        <v>20</v>
      </c>
      <c r="G8122" s="4">
        <v>1.416256157635468E-2</v>
      </c>
      <c r="H8122" s="4">
        <v>0.84975369458128069</v>
      </c>
    </row>
    <row r="8123" spans="1:8" x14ac:dyDescent="0.25">
      <c r="A8123" s="1">
        <v>44514.956400636576</v>
      </c>
      <c r="B8123" s="2">
        <v>245953345640064</v>
      </c>
      <c r="C8123" s="4">
        <v>115</v>
      </c>
      <c r="D8123" s="4">
        <v>2</v>
      </c>
      <c r="E8123" s="4">
        <v>15</v>
      </c>
      <c r="F8123" s="4">
        <v>21</v>
      </c>
      <c r="G8123" s="4">
        <v>1.4160817633296392E-2</v>
      </c>
      <c r="H8123" s="4">
        <v>0.84964905799778356</v>
      </c>
    </row>
    <row r="8124" spans="1:8" x14ac:dyDescent="0.25">
      <c r="A8124" s="1">
        <v>44514.956412210646</v>
      </c>
      <c r="B8124" s="2">
        <v>245953345641221</v>
      </c>
      <c r="C8124" s="4">
        <v>115</v>
      </c>
      <c r="D8124" s="4">
        <v>2</v>
      </c>
      <c r="E8124" s="4">
        <v>15</v>
      </c>
      <c r="F8124" s="4">
        <v>22</v>
      </c>
      <c r="G8124" s="4">
        <v>1.4159074119674956E-2</v>
      </c>
      <c r="H8124" s="4">
        <v>0.84954444718049738</v>
      </c>
    </row>
    <row r="8125" spans="1:8" x14ac:dyDescent="0.25">
      <c r="A8125" s="1">
        <v>44514.956423784723</v>
      </c>
      <c r="B8125" s="2">
        <v>245953345642378</v>
      </c>
      <c r="C8125" s="4">
        <v>115</v>
      </c>
      <c r="D8125" s="4">
        <v>2</v>
      </c>
      <c r="E8125" s="4">
        <v>15</v>
      </c>
      <c r="F8125" s="4">
        <v>23</v>
      </c>
      <c r="G8125" s="4">
        <v>1.4157331035331774E-2</v>
      </c>
      <c r="H8125" s="4">
        <v>0.84943986211990652</v>
      </c>
    </row>
    <row r="8126" spans="1:8" x14ac:dyDescent="0.25">
      <c r="A8126" s="1">
        <v>44514.956435358799</v>
      </c>
      <c r="B8126" s="2">
        <v>245953345643536</v>
      </c>
      <c r="C8126" s="4">
        <v>115</v>
      </c>
      <c r="D8126" s="4">
        <v>2</v>
      </c>
      <c r="E8126" s="4">
        <v>15</v>
      </c>
      <c r="F8126" s="4">
        <v>24</v>
      </c>
      <c r="G8126" s="4">
        <v>1.4155588380108322E-2</v>
      </c>
      <c r="H8126" s="4">
        <v>0.84933530280649927</v>
      </c>
    </row>
    <row r="8127" spans="1:8" x14ac:dyDescent="0.25">
      <c r="A8127" s="1">
        <v>44514.956446932869</v>
      </c>
      <c r="B8127" s="2">
        <v>245953345644693</v>
      </c>
      <c r="C8127" s="4">
        <v>115</v>
      </c>
      <c r="D8127" s="4">
        <v>2</v>
      </c>
      <c r="E8127" s="4">
        <v>15</v>
      </c>
      <c r="F8127" s="4">
        <v>25</v>
      </c>
      <c r="G8127" s="4">
        <v>1.4153846153846154E-2</v>
      </c>
      <c r="H8127" s="4">
        <v>0.84923076923076934</v>
      </c>
    </row>
    <row r="8128" spans="1:8" x14ac:dyDescent="0.25">
      <c r="A8128" s="1">
        <v>44514.956458506946</v>
      </c>
      <c r="B8128" s="2">
        <v>245953345645851</v>
      </c>
      <c r="C8128" s="4">
        <v>115</v>
      </c>
      <c r="D8128" s="4">
        <v>2</v>
      </c>
      <c r="E8128" s="4">
        <v>15</v>
      </c>
      <c r="F8128" s="4">
        <v>26</v>
      </c>
      <c r="G8128" s="4">
        <v>1.4152104356386907E-2</v>
      </c>
      <c r="H8128" s="4">
        <v>0.84912626138321434</v>
      </c>
    </row>
    <row r="8129" spans="1:8" x14ac:dyDescent="0.25">
      <c r="A8129" s="1">
        <v>44514.956470081015</v>
      </c>
      <c r="B8129" s="2">
        <v>245953345647008</v>
      </c>
      <c r="C8129" s="4">
        <v>115</v>
      </c>
      <c r="D8129" s="4">
        <v>2</v>
      </c>
      <c r="E8129" s="4">
        <v>15</v>
      </c>
      <c r="F8129" s="4">
        <v>27</v>
      </c>
      <c r="G8129" s="4">
        <v>1.4150362987572289E-2</v>
      </c>
      <c r="H8129" s="4">
        <v>0.84902177925433742</v>
      </c>
    </row>
    <row r="8130" spans="1:8" x14ac:dyDescent="0.25">
      <c r="A8130" s="1">
        <v>44514.956481655092</v>
      </c>
      <c r="B8130" s="2">
        <v>245953345648166</v>
      </c>
      <c r="C8130" s="4">
        <v>115</v>
      </c>
      <c r="D8130" s="4">
        <v>2</v>
      </c>
      <c r="E8130" s="4">
        <v>15</v>
      </c>
      <c r="F8130" s="4">
        <v>28</v>
      </c>
      <c r="G8130" s="4">
        <v>1.4148622047244094E-2</v>
      </c>
      <c r="H8130" s="4">
        <v>0.8489173228346456</v>
      </c>
    </row>
    <row r="8131" spans="1:8" x14ac:dyDescent="0.25">
      <c r="A8131" s="1">
        <v>44514.956493229169</v>
      </c>
      <c r="B8131" s="2">
        <v>245953345649323</v>
      </c>
      <c r="C8131" s="4">
        <v>115</v>
      </c>
      <c r="D8131" s="4">
        <v>2</v>
      </c>
      <c r="E8131" s="4">
        <v>15</v>
      </c>
      <c r="F8131" s="4">
        <v>29</v>
      </c>
      <c r="G8131" s="4">
        <v>1.4146881535244188E-2</v>
      </c>
      <c r="H8131" s="4">
        <v>0.84881289211465139</v>
      </c>
    </row>
    <row r="8132" spans="1:8" x14ac:dyDescent="0.25">
      <c r="A8132" s="1">
        <v>44514.956504803238</v>
      </c>
      <c r="B8132" s="2">
        <v>245953345650480</v>
      </c>
      <c r="C8132" s="4">
        <v>115</v>
      </c>
      <c r="D8132" s="4">
        <v>2</v>
      </c>
      <c r="E8132" s="4">
        <v>15</v>
      </c>
      <c r="F8132" s="4">
        <v>30</v>
      </c>
      <c r="G8132" s="4">
        <v>1.4145141451414513E-2</v>
      </c>
      <c r="H8132" s="4">
        <v>0.8487084870848709</v>
      </c>
    </row>
    <row r="8133" spans="1:8" x14ac:dyDescent="0.25">
      <c r="A8133" s="1">
        <v>44514.956516377315</v>
      </c>
      <c r="B8133" s="2">
        <v>245953345651638</v>
      </c>
      <c r="C8133" s="4">
        <v>115</v>
      </c>
      <c r="D8133" s="4">
        <v>2</v>
      </c>
      <c r="E8133" s="4">
        <v>15</v>
      </c>
      <c r="F8133" s="4">
        <v>31</v>
      </c>
      <c r="G8133" s="4">
        <v>1.4143401795597097E-2</v>
      </c>
      <c r="H8133" s="4">
        <v>0.84860410773582573</v>
      </c>
    </row>
    <row r="8134" spans="1:8" x14ac:dyDescent="0.25">
      <c r="A8134" s="1">
        <v>44514.956527951392</v>
      </c>
      <c r="B8134" s="2">
        <v>245953345652795</v>
      </c>
      <c r="C8134" s="4">
        <v>115</v>
      </c>
      <c r="D8134" s="4">
        <v>2</v>
      </c>
      <c r="E8134" s="4">
        <v>15</v>
      </c>
      <c r="F8134" s="4">
        <v>32</v>
      </c>
      <c r="G8134" s="4">
        <v>1.4141662567634038E-2</v>
      </c>
      <c r="H8134" s="4">
        <v>0.84849975405804234</v>
      </c>
    </row>
    <row r="8135" spans="1:8" x14ac:dyDescent="0.25">
      <c r="A8135" s="1">
        <v>44514.956539525461</v>
      </c>
      <c r="B8135" s="2">
        <v>245953345653953</v>
      </c>
      <c r="C8135" s="4">
        <v>115</v>
      </c>
      <c r="D8135" s="4">
        <v>2</v>
      </c>
      <c r="E8135" s="4">
        <v>15</v>
      </c>
      <c r="F8135" s="4">
        <v>33</v>
      </c>
      <c r="G8135" s="4">
        <v>1.4139923767367515E-2</v>
      </c>
      <c r="H8135" s="4">
        <v>0.84839542604205087</v>
      </c>
    </row>
    <row r="8136" spans="1:8" x14ac:dyDescent="0.25">
      <c r="A8136" s="1">
        <v>44514.956551099538</v>
      </c>
      <c r="B8136" s="2">
        <v>245953345655110</v>
      </c>
      <c r="C8136" s="4">
        <v>115</v>
      </c>
      <c r="D8136" s="4">
        <v>2</v>
      </c>
      <c r="E8136" s="4">
        <v>15</v>
      </c>
      <c r="F8136" s="4">
        <v>34</v>
      </c>
      <c r="G8136" s="4">
        <v>1.4138185394639784E-2</v>
      </c>
      <c r="H8136" s="4">
        <v>0.84829112367838699</v>
      </c>
    </row>
    <row r="8137" spans="1:8" x14ac:dyDescent="0.25">
      <c r="A8137" s="1">
        <v>44514.956562673608</v>
      </c>
      <c r="B8137" s="2">
        <v>245953345656267</v>
      </c>
      <c r="C8137" s="4">
        <v>115</v>
      </c>
      <c r="D8137" s="4">
        <v>2</v>
      </c>
      <c r="E8137" s="4">
        <v>15</v>
      </c>
      <c r="F8137" s="4">
        <v>35</v>
      </c>
      <c r="G8137" s="4">
        <v>1.4136447449293177E-2</v>
      </c>
      <c r="H8137" s="4">
        <v>0.84818684695759061</v>
      </c>
    </row>
    <row r="8138" spans="1:8" x14ac:dyDescent="0.25">
      <c r="A8138" s="1">
        <v>44514.956574247684</v>
      </c>
      <c r="B8138" s="2">
        <v>245953345657425</v>
      </c>
      <c r="C8138" s="4">
        <v>115</v>
      </c>
      <c r="D8138" s="4">
        <v>2</v>
      </c>
      <c r="E8138" s="4">
        <v>15</v>
      </c>
      <c r="F8138" s="4">
        <v>36</v>
      </c>
      <c r="G8138" s="4">
        <v>1.4134709931170109E-2</v>
      </c>
      <c r="H8138" s="4">
        <v>0.84808259587020651</v>
      </c>
    </row>
    <row r="8139" spans="1:8" x14ac:dyDescent="0.25">
      <c r="A8139" s="1">
        <v>44514.956585821761</v>
      </c>
      <c r="B8139" s="2">
        <v>245953345658582</v>
      </c>
      <c r="C8139" s="4">
        <v>115</v>
      </c>
      <c r="D8139" s="4">
        <v>2</v>
      </c>
      <c r="E8139" s="4">
        <v>15</v>
      </c>
      <c r="F8139" s="4">
        <v>37</v>
      </c>
      <c r="G8139" s="4">
        <v>1.4132972840113063E-2</v>
      </c>
      <c r="H8139" s="4">
        <v>0.84797837040678381</v>
      </c>
    </row>
    <row r="8140" spans="1:8" x14ac:dyDescent="0.25">
      <c r="A8140" s="1">
        <v>44514.956597395831</v>
      </c>
      <c r="B8140" s="2">
        <v>245953345659740</v>
      </c>
      <c r="C8140" s="4">
        <v>115</v>
      </c>
      <c r="D8140" s="4">
        <v>2</v>
      </c>
      <c r="E8140" s="4">
        <v>15</v>
      </c>
      <c r="F8140" s="4">
        <v>38</v>
      </c>
      <c r="G8140" s="4">
        <v>1.4131236175964611E-2</v>
      </c>
      <c r="H8140" s="4">
        <v>0.84787417055787673</v>
      </c>
    </row>
    <row r="8141" spans="1:8" x14ac:dyDescent="0.25">
      <c r="A8141" s="1">
        <v>44514.956608969907</v>
      </c>
      <c r="B8141" s="2">
        <v>245953345660897</v>
      </c>
      <c r="C8141" s="4">
        <v>115</v>
      </c>
      <c r="D8141" s="4">
        <v>2</v>
      </c>
      <c r="E8141" s="4">
        <v>15</v>
      </c>
      <c r="F8141" s="4">
        <v>39</v>
      </c>
      <c r="G8141" s="4">
        <v>1.4129499938567392E-2</v>
      </c>
      <c r="H8141" s="4">
        <v>0.84776999631404348</v>
      </c>
    </row>
    <row r="8142" spans="1:8" x14ac:dyDescent="0.25">
      <c r="A8142" s="1">
        <v>44514.956620543984</v>
      </c>
      <c r="B8142" s="2">
        <v>245953345662054</v>
      </c>
      <c r="C8142" s="4">
        <v>115</v>
      </c>
      <c r="D8142" s="4">
        <v>2</v>
      </c>
      <c r="E8142" s="4">
        <v>15</v>
      </c>
      <c r="F8142" s="4">
        <v>40</v>
      </c>
      <c r="G8142" s="4">
        <v>1.4127764127764128E-2</v>
      </c>
      <c r="H8142" s="4">
        <v>0.84766584766584774</v>
      </c>
    </row>
    <row r="8143" spans="1:8" x14ac:dyDescent="0.25">
      <c r="A8143" s="1">
        <v>44514.956632118054</v>
      </c>
      <c r="B8143" s="2">
        <v>245953345663212</v>
      </c>
      <c r="C8143" s="4">
        <v>115</v>
      </c>
      <c r="D8143" s="4">
        <v>2</v>
      </c>
      <c r="E8143" s="4">
        <v>15</v>
      </c>
      <c r="F8143" s="4">
        <v>41</v>
      </c>
      <c r="G8143" s="4">
        <v>1.4126028743397617E-2</v>
      </c>
      <c r="H8143" s="4">
        <v>0.84756172460385704</v>
      </c>
    </row>
    <row r="8144" spans="1:8" x14ac:dyDescent="0.25">
      <c r="A8144" s="1">
        <v>44514.95664369213</v>
      </c>
      <c r="B8144" s="2">
        <v>245953345664369</v>
      </c>
      <c r="C8144" s="4">
        <v>115</v>
      </c>
      <c r="D8144" s="4">
        <v>2</v>
      </c>
      <c r="E8144" s="4">
        <v>15</v>
      </c>
      <c r="F8144" s="4">
        <v>42</v>
      </c>
      <c r="G8144" s="4">
        <v>1.4124293785310734E-2</v>
      </c>
      <c r="H8144" s="4">
        <v>0.84745762711864414</v>
      </c>
    </row>
    <row r="8145" spans="1:8" x14ac:dyDescent="0.25">
      <c r="A8145" s="1">
        <v>44514.956655266207</v>
      </c>
      <c r="B8145" s="2">
        <v>245953345665527</v>
      </c>
      <c r="C8145" s="4">
        <v>115</v>
      </c>
      <c r="D8145" s="4">
        <v>2</v>
      </c>
      <c r="E8145" s="4">
        <v>15</v>
      </c>
      <c r="F8145" s="4">
        <v>43</v>
      </c>
      <c r="G8145" s="4">
        <v>1.4122559253346432E-2</v>
      </c>
      <c r="H8145" s="4">
        <v>0.84735355520078592</v>
      </c>
    </row>
    <row r="8146" spans="1:8" x14ac:dyDescent="0.25">
      <c r="A8146" s="1">
        <v>44514.956666840277</v>
      </c>
      <c r="B8146" s="2">
        <v>245953345666684</v>
      </c>
      <c r="C8146" s="4">
        <v>115</v>
      </c>
      <c r="D8146" s="4">
        <v>2</v>
      </c>
      <c r="E8146" s="4">
        <v>15</v>
      </c>
      <c r="F8146" s="4">
        <v>44</v>
      </c>
      <c r="G8146" s="4">
        <v>1.412082514734774E-2</v>
      </c>
      <c r="H8146" s="4">
        <v>0.84724950884086447</v>
      </c>
    </row>
    <row r="8147" spans="1:8" x14ac:dyDescent="0.25">
      <c r="A8147" s="1">
        <v>44514.956678414354</v>
      </c>
      <c r="B8147" s="2">
        <v>245953345667841</v>
      </c>
      <c r="C8147" s="4">
        <v>115</v>
      </c>
      <c r="D8147" s="4">
        <v>2</v>
      </c>
      <c r="E8147" s="4">
        <v>15</v>
      </c>
      <c r="F8147" s="4">
        <v>45</v>
      </c>
      <c r="G8147" s="4">
        <v>1.4119091467157766E-2</v>
      </c>
      <c r="H8147" s="4">
        <v>0.84714548802946588</v>
      </c>
    </row>
    <row r="8148" spans="1:8" x14ac:dyDescent="0.25">
      <c r="A8148" s="1">
        <v>44514.956689988423</v>
      </c>
      <c r="B8148" s="2">
        <v>245953345668999</v>
      </c>
      <c r="C8148" s="4">
        <v>115</v>
      </c>
      <c r="D8148" s="4">
        <v>2</v>
      </c>
      <c r="E8148" s="4">
        <v>15</v>
      </c>
      <c r="F8148" s="4">
        <v>46</v>
      </c>
      <c r="G8148" s="4">
        <v>1.4117358212619691E-2</v>
      </c>
      <c r="H8148" s="4">
        <v>0.84704149275718132</v>
      </c>
    </row>
    <row r="8149" spans="1:8" x14ac:dyDescent="0.25">
      <c r="A8149" s="1">
        <v>44514.9567015625</v>
      </c>
      <c r="B8149" s="2">
        <v>245953345670156</v>
      </c>
      <c r="C8149" s="4">
        <v>115</v>
      </c>
      <c r="D8149" s="4">
        <v>2</v>
      </c>
      <c r="E8149" s="4">
        <v>15</v>
      </c>
      <c r="F8149" s="4">
        <v>47</v>
      </c>
      <c r="G8149" s="4">
        <v>1.4115625383576776E-2</v>
      </c>
      <c r="H8149" s="4">
        <v>0.84693752301460656</v>
      </c>
    </row>
    <row r="8150" spans="1:8" x14ac:dyDescent="0.25">
      <c r="A8150" s="1">
        <v>44514.956713136577</v>
      </c>
      <c r="B8150" s="2">
        <v>245953345671314</v>
      </c>
      <c r="C8150" s="4">
        <v>115</v>
      </c>
      <c r="D8150" s="4">
        <v>2</v>
      </c>
      <c r="E8150" s="4">
        <v>15</v>
      </c>
      <c r="F8150" s="4">
        <v>48</v>
      </c>
      <c r="G8150" s="4">
        <v>1.4113892979872361E-2</v>
      </c>
      <c r="H8150" s="4">
        <v>0.84683357879234156</v>
      </c>
    </row>
    <row r="8151" spans="1:8" x14ac:dyDescent="0.25">
      <c r="A8151" s="1">
        <v>44514.956724710646</v>
      </c>
      <c r="B8151" s="2">
        <v>245953345672471</v>
      </c>
      <c r="C8151" s="4">
        <v>115</v>
      </c>
      <c r="D8151" s="4">
        <v>2</v>
      </c>
      <c r="E8151" s="4">
        <v>15</v>
      </c>
      <c r="F8151" s="4">
        <v>49</v>
      </c>
      <c r="G8151" s="4">
        <v>1.4112161001349859E-2</v>
      </c>
      <c r="H8151" s="4">
        <v>0.8467296600809916</v>
      </c>
    </row>
    <row r="8152" spans="1:8" x14ac:dyDescent="0.25">
      <c r="A8152" s="1">
        <v>44514.956736284723</v>
      </c>
      <c r="B8152" s="2">
        <v>245953345673628</v>
      </c>
      <c r="C8152" s="4">
        <v>115</v>
      </c>
      <c r="D8152" s="4">
        <v>2</v>
      </c>
      <c r="E8152" s="4">
        <v>15</v>
      </c>
      <c r="F8152" s="4">
        <v>50</v>
      </c>
      <c r="G8152" s="4">
        <v>1.4110429447852761E-2</v>
      </c>
      <c r="H8152" s="4">
        <v>0.84662576687116553</v>
      </c>
    </row>
    <row r="8153" spans="1:8" x14ac:dyDescent="0.25">
      <c r="A8153" s="1">
        <v>44514.9567478588</v>
      </c>
      <c r="B8153" s="2">
        <v>245953345674786</v>
      </c>
      <c r="C8153" s="4">
        <v>115</v>
      </c>
      <c r="D8153" s="4">
        <v>2</v>
      </c>
      <c r="E8153" s="4">
        <v>15</v>
      </c>
      <c r="F8153" s="4">
        <v>51</v>
      </c>
      <c r="G8153" s="4">
        <v>1.4108698319224636E-2</v>
      </c>
      <c r="H8153" s="4">
        <v>0.84652189915347809</v>
      </c>
    </row>
    <row r="8154" spans="1:8" x14ac:dyDescent="0.25">
      <c r="A8154" s="1">
        <v>44514.956759432869</v>
      </c>
      <c r="B8154" s="2">
        <v>245953345675943</v>
      </c>
      <c r="C8154" s="4">
        <v>115</v>
      </c>
      <c r="D8154" s="4">
        <v>2</v>
      </c>
      <c r="E8154" s="4">
        <v>15</v>
      </c>
      <c r="F8154" s="4">
        <v>52</v>
      </c>
      <c r="G8154" s="4">
        <v>1.4106967615309126E-2</v>
      </c>
      <c r="H8154" s="4">
        <v>0.84641805691854755</v>
      </c>
    </row>
    <row r="8155" spans="1:8" x14ac:dyDescent="0.25">
      <c r="A8155" s="1">
        <v>44514.956771006946</v>
      </c>
      <c r="B8155" s="2">
        <v>245953345677101</v>
      </c>
      <c r="C8155" s="4">
        <v>115</v>
      </c>
      <c r="D8155" s="4">
        <v>2</v>
      </c>
      <c r="E8155" s="4">
        <v>15</v>
      </c>
      <c r="F8155" s="4">
        <v>53</v>
      </c>
      <c r="G8155" s="4">
        <v>1.4105237335949957E-2</v>
      </c>
      <c r="H8155" s="4">
        <v>0.84631424015699752</v>
      </c>
    </row>
    <row r="8156" spans="1:8" x14ac:dyDescent="0.25">
      <c r="A8156" s="1">
        <v>44514.956782581015</v>
      </c>
      <c r="B8156" s="2">
        <v>245953345678258</v>
      </c>
      <c r="C8156" s="4">
        <v>115</v>
      </c>
      <c r="D8156" s="4">
        <v>2</v>
      </c>
      <c r="E8156" s="4">
        <v>15</v>
      </c>
      <c r="F8156" s="4">
        <v>54</v>
      </c>
      <c r="G8156" s="4">
        <v>1.4103507480990925E-2</v>
      </c>
      <c r="H8156" s="4">
        <v>0.8462104488594554</v>
      </c>
    </row>
    <row r="8157" spans="1:8" x14ac:dyDescent="0.25">
      <c r="A8157" s="1">
        <v>44514.956794155092</v>
      </c>
      <c r="B8157" s="2">
        <v>245953345679416</v>
      </c>
      <c r="C8157" s="4">
        <v>115</v>
      </c>
      <c r="D8157" s="4">
        <v>2</v>
      </c>
      <c r="E8157" s="4">
        <v>15</v>
      </c>
      <c r="F8157" s="4">
        <v>55</v>
      </c>
      <c r="G8157" s="4">
        <v>1.4101778050275904E-2</v>
      </c>
      <c r="H8157" s="4">
        <v>0.84610668301655434</v>
      </c>
    </row>
    <row r="8158" spans="1:8" x14ac:dyDescent="0.25">
      <c r="A8158" s="1">
        <v>44514.956805729169</v>
      </c>
      <c r="B8158" s="2">
        <v>245953345680573</v>
      </c>
      <c r="C8158" s="4">
        <v>115</v>
      </c>
      <c r="D8158" s="4">
        <v>2</v>
      </c>
      <c r="E8158" s="4">
        <v>15</v>
      </c>
      <c r="F8158" s="4">
        <v>56</v>
      </c>
      <c r="G8158" s="4">
        <v>1.4100049043648848E-2</v>
      </c>
      <c r="H8158" s="4">
        <v>0.84600294261893083</v>
      </c>
    </row>
    <row r="8159" spans="1:8" x14ac:dyDescent="0.25">
      <c r="A8159" s="1">
        <v>44514.956817303238</v>
      </c>
      <c r="B8159" s="2">
        <v>245953345681730</v>
      </c>
      <c r="C8159" s="4">
        <v>115</v>
      </c>
      <c r="D8159" s="4">
        <v>2</v>
      </c>
      <c r="E8159" s="4">
        <v>15</v>
      </c>
      <c r="F8159" s="4">
        <v>57</v>
      </c>
      <c r="G8159" s="4">
        <v>1.4098320460953781E-2</v>
      </c>
      <c r="H8159" s="4">
        <v>0.84589922765722703</v>
      </c>
    </row>
    <row r="8160" spans="1:8" x14ac:dyDescent="0.25">
      <c r="A8160" s="1">
        <v>44514.956828877315</v>
      </c>
      <c r="B8160" s="2">
        <v>245953345682888</v>
      </c>
      <c r="C8160" s="4">
        <v>115</v>
      </c>
      <c r="D8160" s="4">
        <v>2</v>
      </c>
      <c r="E8160" s="4">
        <v>15</v>
      </c>
      <c r="F8160" s="4">
        <v>58</v>
      </c>
      <c r="G8160" s="4">
        <v>1.4096592302034812E-2</v>
      </c>
      <c r="H8160" s="4">
        <v>0.84579553812208874</v>
      </c>
    </row>
    <row r="8161" spans="1:8" x14ac:dyDescent="0.25">
      <c r="A8161" s="1">
        <v>44514.956840451392</v>
      </c>
      <c r="B8161" s="2">
        <v>245953345684045</v>
      </c>
      <c r="C8161" s="4">
        <v>115</v>
      </c>
      <c r="D8161" s="4">
        <v>2</v>
      </c>
      <c r="E8161" s="4">
        <v>15</v>
      </c>
      <c r="F8161" s="4">
        <v>59</v>
      </c>
      <c r="G8161" s="4">
        <v>1.409486456673612E-2</v>
      </c>
      <c r="H8161" s="4">
        <v>0.84569187400416723</v>
      </c>
    </row>
    <row r="8162" spans="1:8" x14ac:dyDescent="0.25">
      <c r="A8162" s="1">
        <v>44514.956852025462</v>
      </c>
      <c r="B8162" s="2">
        <v>245953345685203</v>
      </c>
      <c r="C8162" s="4">
        <v>115</v>
      </c>
      <c r="D8162" s="4">
        <v>2</v>
      </c>
      <c r="E8162" s="4">
        <v>16</v>
      </c>
      <c r="F8162" s="4">
        <v>0</v>
      </c>
      <c r="G8162" s="4">
        <v>1.4093137254901961E-2</v>
      </c>
      <c r="H8162" s="4">
        <v>0.84558823529411764</v>
      </c>
    </row>
    <row r="8163" spans="1:8" x14ac:dyDescent="0.25">
      <c r="A8163" s="1">
        <v>44514.956863599538</v>
      </c>
      <c r="B8163" s="2">
        <v>245953345686360</v>
      </c>
      <c r="C8163" s="4">
        <v>115</v>
      </c>
      <c r="D8163" s="4">
        <v>2</v>
      </c>
      <c r="E8163" s="4">
        <v>16</v>
      </c>
      <c r="F8163" s="4">
        <v>1</v>
      </c>
      <c r="G8163" s="4">
        <v>1.4091410366376669E-2</v>
      </c>
      <c r="H8163" s="4">
        <v>0.8454846219826001</v>
      </c>
    </row>
    <row r="8164" spans="1:8" x14ac:dyDescent="0.25">
      <c r="A8164" s="1">
        <v>44514.956875173608</v>
      </c>
      <c r="B8164" s="2">
        <v>245953345687517</v>
      </c>
      <c r="C8164" s="4">
        <v>115</v>
      </c>
      <c r="D8164" s="4">
        <v>2</v>
      </c>
      <c r="E8164" s="4">
        <v>16</v>
      </c>
      <c r="F8164" s="4">
        <v>2</v>
      </c>
      <c r="G8164" s="4">
        <v>1.4089683901004655E-2</v>
      </c>
      <c r="H8164" s="4">
        <v>0.84538103406027931</v>
      </c>
    </row>
    <row r="8165" spans="1:8" x14ac:dyDescent="0.25">
      <c r="A8165" s="1">
        <v>44514.956886747685</v>
      </c>
      <c r="B8165" s="2">
        <v>245953345688675</v>
      </c>
      <c r="C8165" s="4">
        <v>115</v>
      </c>
      <c r="D8165" s="4">
        <v>2</v>
      </c>
      <c r="E8165" s="4">
        <v>16</v>
      </c>
      <c r="F8165" s="4">
        <v>3</v>
      </c>
      <c r="G8165" s="4">
        <v>1.4087957858630406E-2</v>
      </c>
      <c r="H8165" s="4">
        <v>0.84527747151782429</v>
      </c>
    </row>
    <row r="8166" spans="1:8" x14ac:dyDescent="0.25">
      <c r="A8166" s="1">
        <v>44514.956898506942</v>
      </c>
      <c r="B8166" s="2">
        <v>245953345689851</v>
      </c>
      <c r="C8166" s="4">
        <v>115</v>
      </c>
      <c r="D8166" s="4">
        <v>2</v>
      </c>
      <c r="E8166" s="4">
        <v>16</v>
      </c>
      <c r="F8166" s="4">
        <v>4</v>
      </c>
      <c r="G8166" s="4">
        <v>1.4086232239098481E-2</v>
      </c>
      <c r="H8166" s="4">
        <v>0.84517393434590893</v>
      </c>
    </row>
    <row r="8167" spans="1:8" x14ac:dyDescent="0.25">
      <c r="A8167" s="1">
        <v>44514.956909895831</v>
      </c>
      <c r="B8167" s="2">
        <v>245953345690990</v>
      </c>
      <c r="C8167" s="4">
        <v>115</v>
      </c>
      <c r="D8167" s="4">
        <v>2</v>
      </c>
      <c r="E8167" s="4">
        <v>16</v>
      </c>
      <c r="F8167" s="4">
        <v>5</v>
      </c>
      <c r="G8167" s="4">
        <v>1.4084507042253521E-2</v>
      </c>
      <c r="H8167" s="4">
        <v>0.84507042253521125</v>
      </c>
    </row>
    <row r="8168" spans="1:8" x14ac:dyDescent="0.25">
      <c r="A8168" s="1">
        <v>44514.956921469908</v>
      </c>
      <c r="B8168" s="2">
        <v>245953345692147</v>
      </c>
      <c r="C8168" s="4">
        <v>115</v>
      </c>
      <c r="D8168" s="4">
        <v>2</v>
      </c>
      <c r="E8168" s="4">
        <v>16</v>
      </c>
      <c r="F8168" s="4">
        <v>6</v>
      </c>
      <c r="G8168" s="4">
        <v>1.408278226794024E-2</v>
      </c>
      <c r="H8168" s="4">
        <v>0.84496693607641449</v>
      </c>
    </row>
    <row r="8169" spans="1:8" x14ac:dyDescent="0.25">
      <c r="A8169" s="1">
        <v>44514.956933043984</v>
      </c>
      <c r="B8169" s="2">
        <v>245953345693304</v>
      </c>
      <c r="C8169" s="4">
        <v>115</v>
      </c>
      <c r="D8169" s="4">
        <v>2</v>
      </c>
      <c r="E8169" s="4">
        <v>16</v>
      </c>
      <c r="F8169" s="4">
        <v>7</v>
      </c>
      <c r="G8169" s="4">
        <v>1.4081057916003429E-2</v>
      </c>
      <c r="H8169" s="4">
        <v>0.84486347496020564</v>
      </c>
    </row>
    <row r="8170" spans="1:8" x14ac:dyDescent="0.25">
      <c r="A8170" s="1">
        <v>44514.956944618054</v>
      </c>
      <c r="B8170" s="2">
        <v>245953345694462</v>
      </c>
      <c r="C8170" s="4">
        <v>115</v>
      </c>
      <c r="D8170" s="4">
        <v>2</v>
      </c>
      <c r="E8170" s="4">
        <v>16</v>
      </c>
      <c r="F8170" s="4">
        <v>8</v>
      </c>
      <c r="G8170" s="4">
        <v>1.4079333986287954E-2</v>
      </c>
      <c r="H8170" s="4">
        <v>0.84476003917727727</v>
      </c>
    </row>
    <row r="8171" spans="1:8" x14ac:dyDescent="0.25">
      <c r="A8171" s="1">
        <v>44514.956956192131</v>
      </c>
      <c r="B8171" s="2">
        <v>245953345695619</v>
      </c>
      <c r="C8171" s="4">
        <v>115</v>
      </c>
      <c r="D8171" s="4">
        <v>2</v>
      </c>
      <c r="E8171" s="4">
        <v>16</v>
      </c>
      <c r="F8171" s="4">
        <v>9</v>
      </c>
      <c r="G8171" s="4">
        <v>1.4077610478638756E-2</v>
      </c>
      <c r="H8171" s="4">
        <v>0.84465662871832536</v>
      </c>
    </row>
    <row r="8172" spans="1:8" x14ac:dyDescent="0.25">
      <c r="A8172" s="1">
        <v>44514.9569677662</v>
      </c>
      <c r="B8172" s="2">
        <v>245953345696777</v>
      </c>
      <c r="C8172" s="4">
        <v>115</v>
      </c>
      <c r="D8172" s="4">
        <v>2</v>
      </c>
      <c r="E8172" s="4">
        <v>16</v>
      </c>
      <c r="F8172" s="4">
        <v>10</v>
      </c>
      <c r="G8172" s="4">
        <v>1.4075887392900856E-2</v>
      </c>
      <c r="H8172" s="4">
        <v>0.84455324357405148</v>
      </c>
    </row>
    <row r="8173" spans="1:8" x14ac:dyDescent="0.25">
      <c r="A8173" s="1">
        <v>44514.956979340277</v>
      </c>
      <c r="B8173" s="2">
        <v>245953345697934</v>
      </c>
      <c r="C8173" s="4">
        <v>115</v>
      </c>
      <c r="D8173" s="4">
        <v>2</v>
      </c>
      <c r="E8173" s="4">
        <v>16</v>
      </c>
      <c r="F8173" s="4">
        <v>11</v>
      </c>
      <c r="G8173" s="4">
        <v>1.4074164728919349E-2</v>
      </c>
      <c r="H8173" s="4">
        <v>0.84444988373516094</v>
      </c>
    </row>
    <row r="8174" spans="1:8" x14ac:dyDescent="0.25">
      <c r="A8174" s="1">
        <v>44514.956990914354</v>
      </c>
      <c r="B8174" s="2">
        <v>245953345699091</v>
      </c>
      <c r="C8174" s="4">
        <v>115</v>
      </c>
      <c r="D8174" s="4">
        <v>2</v>
      </c>
      <c r="E8174" s="4">
        <v>16</v>
      </c>
      <c r="F8174" s="4">
        <v>12</v>
      </c>
      <c r="G8174" s="4">
        <v>1.4072442486539403E-2</v>
      </c>
      <c r="H8174" s="4">
        <v>0.84434654919236429</v>
      </c>
    </row>
    <row r="8175" spans="1:8" x14ac:dyDescent="0.25">
      <c r="A8175" s="1">
        <v>44514.957002488423</v>
      </c>
      <c r="B8175" s="2">
        <v>245953345700249</v>
      </c>
      <c r="C8175" s="4">
        <v>115</v>
      </c>
      <c r="D8175" s="4">
        <v>2</v>
      </c>
      <c r="E8175" s="4">
        <v>16</v>
      </c>
      <c r="F8175" s="4">
        <v>13</v>
      </c>
      <c r="G8175" s="4">
        <v>1.4070720665606265E-2</v>
      </c>
      <c r="H8175" s="4">
        <v>0.84424323993637584</v>
      </c>
    </row>
    <row r="8176" spans="1:8" x14ac:dyDescent="0.25">
      <c r="A8176" s="1">
        <v>44514.9570140625</v>
      </c>
      <c r="B8176" s="2">
        <v>245953345701406</v>
      </c>
      <c r="C8176" s="4">
        <v>115</v>
      </c>
      <c r="D8176" s="4">
        <v>2</v>
      </c>
      <c r="E8176" s="4">
        <v>16</v>
      </c>
      <c r="F8176" s="4">
        <v>14</v>
      </c>
      <c r="G8176" s="4">
        <v>1.4068999265965255E-2</v>
      </c>
      <c r="H8176" s="4">
        <v>0.84413995595791547</v>
      </c>
    </row>
    <row r="8177" spans="1:8" x14ac:dyDescent="0.25">
      <c r="A8177" s="1">
        <v>44514.957025636577</v>
      </c>
      <c r="B8177" s="2">
        <v>245953345702564</v>
      </c>
      <c r="C8177" s="4">
        <v>115</v>
      </c>
      <c r="D8177" s="4">
        <v>2</v>
      </c>
      <c r="E8177" s="4">
        <v>16</v>
      </c>
      <c r="F8177" s="4">
        <v>15</v>
      </c>
      <c r="G8177" s="4">
        <v>1.4067278287461774E-2</v>
      </c>
      <c r="H8177" s="4">
        <v>0.84403669724770647</v>
      </c>
    </row>
    <row r="8178" spans="1:8" x14ac:dyDescent="0.25">
      <c r="A8178" s="1">
        <v>44514.957037210646</v>
      </c>
      <c r="B8178" s="2">
        <v>245953345703721</v>
      </c>
      <c r="C8178" s="4">
        <v>115</v>
      </c>
      <c r="D8178" s="4">
        <v>2</v>
      </c>
      <c r="E8178" s="4">
        <v>16</v>
      </c>
      <c r="F8178" s="4">
        <v>16</v>
      </c>
      <c r="G8178" s="4">
        <v>1.4065557729941291E-2</v>
      </c>
      <c r="H8178" s="4">
        <v>0.84393346379647738</v>
      </c>
    </row>
    <row r="8179" spans="1:8" x14ac:dyDescent="0.25">
      <c r="A8179" s="1">
        <v>44514.957048784723</v>
      </c>
      <c r="B8179" s="2">
        <v>245953345704878</v>
      </c>
      <c r="C8179" s="4">
        <v>115</v>
      </c>
      <c r="D8179" s="4">
        <v>2</v>
      </c>
      <c r="E8179" s="4">
        <v>16</v>
      </c>
      <c r="F8179" s="4">
        <v>17</v>
      </c>
      <c r="G8179" s="4">
        <v>1.4063837593249359E-2</v>
      </c>
      <c r="H8179" s="4">
        <v>0.8438302555949615</v>
      </c>
    </row>
    <row r="8180" spans="1:8" x14ac:dyDescent="0.25">
      <c r="A8180" s="1">
        <v>44514.957060358793</v>
      </c>
      <c r="B8180" s="2">
        <v>245953345706036</v>
      </c>
      <c r="C8180" s="4">
        <v>115</v>
      </c>
      <c r="D8180" s="4">
        <v>2</v>
      </c>
      <c r="E8180" s="4">
        <v>16</v>
      </c>
      <c r="F8180" s="4">
        <v>18</v>
      </c>
      <c r="G8180" s="4">
        <v>1.4062117877231597E-2</v>
      </c>
      <c r="H8180" s="4">
        <v>0.84372707263389579</v>
      </c>
    </row>
    <row r="8181" spans="1:8" x14ac:dyDescent="0.25">
      <c r="A8181" s="1">
        <v>44514.957071932869</v>
      </c>
      <c r="B8181" s="2">
        <v>245953345707193</v>
      </c>
      <c r="C8181" s="4">
        <v>115</v>
      </c>
      <c r="D8181" s="4">
        <v>2</v>
      </c>
      <c r="E8181" s="4">
        <v>16</v>
      </c>
      <c r="F8181" s="4">
        <v>19</v>
      </c>
      <c r="G8181" s="4">
        <v>1.4060398581733708E-2</v>
      </c>
      <c r="H8181" s="4">
        <v>0.84362391490402255</v>
      </c>
    </row>
    <row r="8182" spans="1:8" x14ac:dyDescent="0.25">
      <c r="A8182" s="1">
        <v>44514.957083506946</v>
      </c>
      <c r="B8182" s="2">
        <v>245953345708351</v>
      </c>
      <c r="C8182" s="4">
        <v>115</v>
      </c>
      <c r="D8182" s="4">
        <v>2</v>
      </c>
      <c r="E8182" s="4">
        <v>16</v>
      </c>
      <c r="F8182" s="4">
        <v>20</v>
      </c>
      <c r="G8182" s="4">
        <v>1.4058679706601468E-2</v>
      </c>
      <c r="H8182" s="4">
        <v>0.84352078239608796</v>
      </c>
    </row>
    <row r="8183" spans="1:8" x14ac:dyDescent="0.25">
      <c r="A8183" s="1">
        <v>44514.957095081016</v>
      </c>
      <c r="B8183" s="2">
        <v>245953345709508</v>
      </c>
      <c r="C8183" s="4">
        <v>115</v>
      </c>
      <c r="D8183" s="4">
        <v>2</v>
      </c>
      <c r="E8183" s="4">
        <v>16</v>
      </c>
      <c r="F8183" s="4">
        <v>21</v>
      </c>
      <c r="G8183" s="4">
        <v>1.4056961251680723E-2</v>
      </c>
      <c r="H8183" s="4">
        <v>0.84341767510084342</v>
      </c>
    </row>
    <row r="8184" spans="1:8" x14ac:dyDescent="0.25">
      <c r="A8184" s="1">
        <v>44514.957106655093</v>
      </c>
      <c r="B8184" s="2">
        <v>245953345710666</v>
      </c>
      <c r="C8184" s="4">
        <v>115</v>
      </c>
      <c r="D8184" s="4">
        <v>2</v>
      </c>
      <c r="E8184" s="4">
        <v>16</v>
      </c>
      <c r="F8184" s="4">
        <v>22</v>
      </c>
      <c r="G8184" s="4">
        <v>1.4055243216817405E-2</v>
      </c>
      <c r="H8184" s="4">
        <v>0.84331459300904421</v>
      </c>
    </row>
    <row r="8185" spans="1:8" x14ac:dyDescent="0.25">
      <c r="A8185" s="1">
        <v>44514.957118229169</v>
      </c>
      <c r="B8185" s="2">
        <v>245953345711823</v>
      </c>
      <c r="C8185" s="4">
        <v>115</v>
      </c>
      <c r="D8185" s="4">
        <v>2</v>
      </c>
      <c r="E8185" s="4">
        <v>16</v>
      </c>
      <c r="F8185" s="4">
        <v>23</v>
      </c>
      <c r="G8185" s="4">
        <v>1.4053525601857509E-2</v>
      </c>
      <c r="H8185" s="4">
        <v>0.84321153611145061</v>
      </c>
    </row>
    <row r="8186" spans="1:8" x14ac:dyDescent="0.25">
      <c r="A8186" s="1">
        <v>44514.957129803239</v>
      </c>
      <c r="B8186" s="2">
        <v>245953345712980</v>
      </c>
      <c r="C8186" s="4">
        <v>115</v>
      </c>
      <c r="D8186" s="4">
        <v>2</v>
      </c>
      <c r="E8186" s="4">
        <v>16</v>
      </c>
      <c r="F8186" s="4">
        <v>24</v>
      </c>
      <c r="G8186" s="4">
        <v>1.4051808406647116E-2</v>
      </c>
      <c r="H8186" s="4">
        <v>0.8431085043988269</v>
      </c>
    </row>
    <row r="8187" spans="1:8" x14ac:dyDescent="0.25">
      <c r="A8187" s="1">
        <v>44514.957141377316</v>
      </c>
      <c r="B8187" s="2">
        <v>245953345714138</v>
      </c>
      <c r="C8187" s="4">
        <v>115</v>
      </c>
      <c r="D8187" s="4">
        <v>2</v>
      </c>
      <c r="E8187" s="4">
        <v>16</v>
      </c>
      <c r="F8187" s="4">
        <v>25</v>
      </c>
      <c r="G8187" s="4">
        <v>1.4050091631032376E-2</v>
      </c>
      <c r="H8187" s="4">
        <v>0.84300549786194268</v>
      </c>
    </row>
    <row r="8188" spans="1:8" x14ac:dyDescent="0.25">
      <c r="A8188" s="1">
        <v>44514.957152951392</v>
      </c>
      <c r="B8188" s="2">
        <v>245953345715295</v>
      </c>
      <c r="C8188" s="4">
        <v>115</v>
      </c>
      <c r="D8188" s="4">
        <v>2</v>
      </c>
      <c r="E8188" s="4">
        <v>16</v>
      </c>
      <c r="F8188" s="4">
        <v>26</v>
      </c>
      <c r="G8188" s="4">
        <v>1.4048375274859515E-2</v>
      </c>
      <c r="H8188" s="4">
        <v>0.842902516491571</v>
      </c>
    </row>
    <row r="8189" spans="1:8" x14ac:dyDescent="0.25">
      <c r="A8189" s="1">
        <v>44514.957164525462</v>
      </c>
      <c r="B8189" s="2">
        <v>245953345716453</v>
      </c>
      <c r="C8189" s="4">
        <v>115</v>
      </c>
      <c r="D8189" s="4">
        <v>2</v>
      </c>
      <c r="E8189" s="4">
        <v>16</v>
      </c>
      <c r="F8189" s="4">
        <v>27</v>
      </c>
      <c r="G8189" s="4">
        <v>1.4046659337974839E-2</v>
      </c>
      <c r="H8189" s="4">
        <v>0.84279956027849035</v>
      </c>
    </row>
    <row r="8190" spans="1:8" x14ac:dyDescent="0.25">
      <c r="A8190" s="1">
        <v>44514.957176099539</v>
      </c>
      <c r="B8190" s="2">
        <v>245953345717610</v>
      </c>
      <c r="C8190" s="4">
        <v>115</v>
      </c>
      <c r="D8190" s="4">
        <v>2</v>
      </c>
      <c r="E8190" s="4">
        <v>16</v>
      </c>
      <c r="F8190" s="4">
        <v>28</v>
      </c>
      <c r="G8190" s="4">
        <v>1.4044943820224719E-2</v>
      </c>
      <c r="H8190" s="4">
        <v>0.84269662921348309</v>
      </c>
    </row>
    <row r="8191" spans="1:8" x14ac:dyDescent="0.25">
      <c r="A8191" s="1">
        <v>44514.957187673608</v>
      </c>
      <c r="B8191" s="2">
        <v>245953345718767</v>
      </c>
      <c r="C8191" s="4">
        <v>115</v>
      </c>
      <c r="D8191" s="4">
        <v>2</v>
      </c>
      <c r="E8191" s="4">
        <v>16</v>
      </c>
      <c r="F8191" s="4">
        <v>29</v>
      </c>
      <c r="G8191" s="4">
        <v>1.4043228721455612E-2</v>
      </c>
      <c r="H8191" s="4">
        <v>0.84259372328733673</v>
      </c>
    </row>
    <row r="8192" spans="1:8" x14ac:dyDescent="0.25">
      <c r="A8192" s="1">
        <v>44514.957199247685</v>
      </c>
      <c r="B8192" s="2">
        <v>245953345719925</v>
      </c>
      <c r="C8192" s="4">
        <v>115</v>
      </c>
      <c r="D8192" s="4">
        <v>2</v>
      </c>
      <c r="E8192" s="4">
        <v>16</v>
      </c>
      <c r="F8192" s="4">
        <v>30</v>
      </c>
      <c r="G8192" s="4">
        <v>1.4041514041514042E-2</v>
      </c>
      <c r="H8192" s="4">
        <v>0.8424908424908425</v>
      </c>
    </row>
    <row r="8193" spans="1:8" x14ac:dyDescent="0.25">
      <c r="A8193" s="1">
        <v>44514.957210821762</v>
      </c>
      <c r="B8193" s="2">
        <v>245953345721082</v>
      </c>
      <c r="C8193" s="4">
        <v>115</v>
      </c>
      <c r="D8193" s="4">
        <v>2</v>
      </c>
      <c r="E8193" s="4">
        <v>16</v>
      </c>
      <c r="F8193" s="4">
        <v>31</v>
      </c>
      <c r="G8193" s="4">
        <v>1.4039799780246612E-2</v>
      </c>
      <c r="H8193" s="4">
        <v>0.84238798681479665</v>
      </c>
    </row>
    <row r="8194" spans="1:8" x14ac:dyDescent="0.25">
      <c r="A8194" s="1">
        <v>44514.957222395831</v>
      </c>
      <c r="B8194" s="2">
        <v>245953345722240</v>
      </c>
      <c r="C8194" s="4">
        <v>115</v>
      </c>
      <c r="D8194" s="4">
        <v>2</v>
      </c>
      <c r="E8194" s="4">
        <v>16</v>
      </c>
      <c r="F8194" s="4">
        <v>32</v>
      </c>
      <c r="G8194" s="4">
        <v>1.40380859375E-2</v>
      </c>
      <c r="H8194" s="4">
        <v>0.84228515625</v>
      </c>
    </row>
    <row r="8195" spans="1:8" x14ac:dyDescent="0.25">
      <c r="A8195" s="1">
        <v>44514.957233969908</v>
      </c>
      <c r="B8195" s="2">
        <v>245953345723397</v>
      </c>
      <c r="C8195" s="4">
        <v>115</v>
      </c>
      <c r="D8195" s="4">
        <v>2</v>
      </c>
      <c r="E8195" s="4">
        <v>16</v>
      </c>
      <c r="F8195" s="4">
        <v>33</v>
      </c>
      <c r="G8195" s="4">
        <v>1.4036372513120957E-2</v>
      </c>
      <c r="H8195" s="4">
        <v>0.84218235078725734</v>
      </c>
    </row>
    <row r="8196" spans="1:8" x14ac:dyDescent="0.25">
      <c r="A8196" s="1">
        <v>44514.957245543985</v>
      </c>
      <c r="B8196" s="2">
        <v>245953345724554</v>
      </c>
      <c r="C8196" s="4">
        <v>115</v>
      </c>
      <c r="D8196" s="4">
        <v>2</v>
      </c>
      <c r="E8196" s="4">
        <v>16</v>
      </c>
      <c r="F8196" s="4">
        <v>34</v>
      </c>
      <c r="G8196" s="4">
        <v>1.403465950695631E-2</v>
      </c>
      <c r="H8196" s="4">
        <v>0.84207957041737858</v>
      </c>
    </row>
    <row r="8197" spans="1:8" x14ac:dyDescent="0.25">
      <c r="A8197" s="1">
        <v>44514.957257118054</v>
      </c>
      <c r="B8197" s="2">
        <v>245953345725712</v>
      </c>
      <c r="C8197" s="4">
        <v>115</v>
      </c>
      <c r="D8197" s="4">
        <v>2</v>
      </c>
      <c r="E8197" s="4">
        <v>16</v>
      </c>
      <c r="F8197" s="4">
        <v>35</v>
      </c>
      <c r="G8197" s="4">
        <v>1.4032946918852958E-2</v>
      </c>
      <c r="H8197" s="4">
        <v>0.8419768151311775</v>
      </c>
    </row>
    <row r="8198" spans="1:8" x14ac:dyDescent="0.25">
      <c r="A8198" s="1">
        <v>44514.957268692131</v>
      </c>
      <c r="B8198" s="2">
        <v>245953345726869</v>
      </c>
      <c r="C8198" s="4">
        <v>115</v>
      </c>
      <c r="D8198" s="4">
        <v>2</v>
      </c>
      <c r="E8198" s="4">
        <v>16</v>
      </c>
      <c r="F8198" s="4">
        <v>36</v>
      </c>
      <c r="G8198" s="4">
        <v>1.4031234748657882E-2</v>
      </c>
      <c r="H8198" s="4">
        <v>0.84187408491947291</v>
      </c>
    </row>
    <row r="8199" spans="1:8" x14ac:dyDescent="0.25">
      <c r="A8199" s="1">
        <v>44514.957280266201</v>
      </c>
      <c r="B8199" s="2">
        <v>245953345728027</v>
      </c>
      <c r="C8199" s="4">
        <v>115</v>
      </c>
      <c r="D8199" s="4">
        <v>2</v>
      </c>
      <c r="E8199" s="4">
        <v>16</v>
      </c>
      <c r="F8199" s="4">
        <v>37</v>
      </c>
      <c r="G8199" s="4">
        <v>1.4029522996218128E-2</v>
      </c>
      <c r="H8199" s="4">
        <v>0.84177137977308769</v>
      </c>
    </row>
    <row r="8200" spans="1:8" x14ac:dyDescent="0.25">
      <c r="A8200" s="1">
        <v>44514.957291840277</v>
      </c>
      <c r="B8200" s="2">
        <v>245953345729184</v>
      </c>
      <c r="C8200" s="4">
        <v>115</v>
      </c>
      <c r="D8200" s="4">
        <v>2</v>
      </c>
      <c r="E8200" s="4">
        <v>16</v>
      </c>
      <c r="F8200" s="4">
        <v>38</v>
      </c>
      <c r="G8200" s="4">
        <v>1.4027811661380825E-2</v>
      </c>
      <c r="H8200" s="4">
        <v>0.84166869968284952</v>
      </c>
    </row>
    <row r="8201" spans="1:8" x14ac:dyDescent="0.25">
      <c r="A8201" s="1">
        <v>44514.957303414354</v>
      </c>
      <c r="B8201" s="2">
        <v>245953345730341</v>
      </c>
      <c r="C8201" s="4">
        <v>115</v>
      </c>
      <c r="D8201" s="4">
        <v>2</v>
      </c>
      <c r="E8201" s="4">
        <v>16</v>
      </c>
      <c r="F8201" s="4">
        <v>39</v>
      </c>
      <c r="G8201" s="4">
        <v>1.4026100743993171E-2</v>
      </c>
      <c r="H8201" s="4">
        <v>0.84156604463959017</v>
      </c>
    </row>
    <row r="8202" spans="1:8" x14ac:dyDescent="0.25">
      <c r="A8202" s="1">
        <v>44514.957314988424</v>
      </c>
      <c r="B8202" s="2">
        <v>245953345731499</v>
      </c>
      <c r="C8202" s="4">
        <v>115</v>
      </c>
      <c r="D8202" s="4">
        <v>2</v>
      </c>
      <c r="E8202" s="4">
        <v>16</v>
      </c>
      <c r="F8202" s="4">
        <v>40</v>
      </c>
      <c r="G8202" s="4">
        <v>1.4024390243902439E-2</v>
      </c>
      <c r="H8202" s="4">
        <v>0.84146341463414642</v>
      </c>
    </row>
    <row r="8203" spans="1:8" x14ac:dyDescent="0.25">
      <c r="A8203" s="1">
        <v>44514.9573265625</v>
      </c>
      <c r="B8203" s="2">
        <v>245953345732656</v>
      </c>
      <c r="C8203" s="4">
        <v>115</v>
      </c>
      <c r="D8203" s="4">
        <v>2</v>
      </c>
      <c r="E8203" s="4">
        <v>16</v>
      </c>
      <c r="F8203" s="4">
        <v>41</v>
      </c>
      <c r="G8203" s="4">
        <v>1.402268016095598E-2</v>
      </c>
      <c r="H8203" s="4">
        <v>0.84136080965735882</v>
      </c>
    </row>
    <row r="8204" spans="1:8" x14ac:dyDescent="0.25">
      <c r="A8204" s="1">
        <v>44514.957338136577</v>
      </c>
      <c r="B8204" s="2">
        <v>245953345733814</v>
      </c>
      <c r="C8204" s="4">
        <v>115</v>
      </c>
      <c r="D8204" s="4">
        <v>2</v>
      </c>
      <c r="E8204" s="4">
        <v>16</v>
      </c>
      <c r="F8204" s="4">
        <v>42</v>
      </c>
      <c r="G8204" s="4">
        <v>1.4020970495001219E-2</v>
      </c>
      <c r="H8204" s="4">
        <v>0.84125822970007325</v>
      </c>
    </row>
    <row r="8205" spans="1:8" x14ac:dyDescent="0.25">
      <c r="A8205" s="1">
        <v>44514.957349710647</v>
      </c>
      <c r="B8205" s="2">
        <v>245953345734971</v>
      </c>
      <c r="C8205" s="4">
        <v>115</v>
      </c>
      <c r="D8205" s="4">
        <v>2</v>
      </c>
      <c r="E8205" s="4">
        <v>16</v>
      </c>
      <c r="F8205" s="4">
        <v>43</v>
      </c>
      <c r="G8205" s="4">
        <v>1.4019261245885652E-2</v>
      </c>
      <c r="H8205" s="4">
        <v>0.84115567475313913</v>
      </c>
    </row>
    <row r="8206" spans="1:8" x14ac:dyDescent="0.25">
      <c r="A8206" s="1">
        <v>44514.957361284723</v>
      </c>
      <c r="B8206" s="2">
        <v>245953345736128</v>
      </c>
      <c r="C8206" s="4">
        <v>115</v>
      </c>
      <c r="D8206" s="4">
        <v>2</v>
      </c>
      <c r="E8206" s="4">
        <v>16</v>
      </c>
      <c r="F8206" s="4">
        <v>44</v>
      </c>
      <c r="G8206" s="4">
        <v>1.4017552413456849E-2</v>
      </c>
      <c r="H8206" s="4">
        <v>0.84105314480741111</v>
      </c>
    </row>
    <row r="8207" spans="1:8" x14ac:dyDescent="0.25">
      <c r="A8207" s="1">
        <v>44514.957372858793</v>
      </c>
      <c r="B8207" s="2">
        <v>245953345737286</v>
      </c>
      <c r="C8207" s="4">
        <v>115</v>
      </c>
      <c r="D8207" s="4">
        <v>2</v>
      </c>
      <c r="E8207" s="4">
        <v>16</v>
      </c>
      <c r="F8207" s="4">
        <v>45</v>
      </c>
      <c r="G8207" s="4">
        <v>1.4015843997562462E-2</v>
      </c>
      <c r="H8207" s="4">
        <v>0.84095063985374774</v>
      </c>
    </row>
    <row r="8208" spans="1:8" x14ac:dyDescent="0.25">
      <c r="A8208" s="1">
        <v>44514.95738443287</v>
      </c>
      <c r="B8208" s="2">
        <v>245953345738443</v>
      </c>
      <c r="C8208" s="4">
        <v>115</v>
      </c>
      <c r="D8208" s="4">
        <v>2</v>
      </c>
      <c r="E8208" s="4">
        <v>16</v>
      </c>
      <c r="F8208" s="4">
        <v>46</v>
      </c>
      <c r="G8208" s="4">
        <v>1.4014135998050207E-2</v>
      </c>
      <c r="H8208" s="4">
        <v>0.84084815988301231</v>
      </c>
    </row>
    <row r="8209" spans="1:8" x14ac:dyDescent="0.25">
      <c r="A8209" s="1">
        <v>44514.957396006947</v>
      </c>
      <c r="B8209" s="2">
        <v>245953345739601</v>
      </c>
      <c r="C8209" s="4">
        <v>115</v>
      </c>
      <c r="D8209" s="4">
        <v>2</v>
      </c>
      <c r="E8209" s="4">
        <v>16</v>
      </c>
      <c r="F8209" s="4">
        <v>47</v>
      </c>
      <c r="G8209" s="4">
        <v>1.4012428414767882E-2</v>
      </c>
      <c r="H8209" s="4">
        <v>0.84074570488607292</v>
      </c>
    </row>
    <row r="8210" spans="1:8" x14ac:dyDescent="0.25">
      <c r="A8210" s="1">
        <v>44514.957407581016</v>
      </c>
      <c r="B8210" s="2">
        <v>245953345740758</v>
      </c>
      <c r="C8210" s="4">
        <v>115</v>
      </c>
      <c r="D8210" s="4">
        <v>2</v>
      </c>
      <c r="E8210" s="4">
        <v>16</v>
      </c>
      <c r="F8210" s="4">
        <v>48</v>
      </c>
      <c r="G8210" s="4">
        <v>1.4010721247563352E-2</v>
      </c>
      <c r="H8210" s="4">
        <v>0.84064327485380108</v>
      </c>
    </row>
    <row r="8211" spans="1:8" x14ac:dyDescent="0.25">
      <c r="A8211" s="1">
        <v>44514.957419155093</v>
      </c>
      <c r="B8211" s="2">
        <v>245953345741916</v>
      </c>
      <c r="C8211" s="4">
        <v>115</v>
      </c>
      <c r="D8211" s="4">
        <v>2</v>
      </c>
      <c r="E8211" s="4">
        <v>16</v>
      </c>
      <c r="F8211" s="4">
        <v>49</v>
      </c>
      <c r="G8211" s="4">
        <v>1.4009014496284566E-2</v>
      </c>
      <c r="H8211" s="4">
        <v>0.84054086977707398</v>
      </c>
    </row>
    <row r="8212" spans="1:8" x14ac:dyDescent="0.25">
      <c r="A8212" s="1">
        <v>44514.95743072917</v>
      </c>
      <c r="B8212" s="2">
        <v>245953345743073</v>
      </c>
      <c r="C8212" s="4">
        <v>115</v>
      </c>
      <c r="D8212" s="4">
        <v>2</v>
      </c>
      <c r="E8212" s="4">
        <v>16</v>
      </c>
      <c r="F8212" s="4">
        <v>50</v>
      </c>
      <c r="G8212" s="4">
        <v>1.4007308160779537E-2</v>
      </c>
      <c r="H8212" s="4">
        <v>0.84043848964677215</v>
      </c>
    </row>
    <row r="8213" spans="1:8" x14ac:dyDescent="0.25">
      <c r="A8213" s="1">
        <v>44514.957442303239</v>
      </c>
      <c r="B8213" s="2">
        <v>245953345744230</v>
      </c>
      <c r="C8213" s="4">
        <v>115</v>
      </c>
      <c r="D8213" s="4">
        <v>2</v>
      </c>
      <c r="E8213" s="4">
        <v>16</v>
      </c>
      <c r="F8213" s="4">
        <v>51</v>
      </c>
      <c r="G8213" s="4">
        <v>1.4005602240896359E-2</v>
      </c>
      <c r="H8213" s="4">
        <v>0.84033613445378152</v>
      </c>
    </row>
    <row r="8214" spans="1:8" x14ac:dyDescent="0.25">
      <c r="A8214" s="1">
        <v>44514.957453877316</v>
      </c>
      <c r="B8214" s="2">
        <v>245953345745388</v>
      </c>
      <c r="C8214" s="4">
        <v>115</v>
      </c>
      <c r="D8214" s="4">
        <v>2</v>
      </c>
      <c r="E8214" s="4">
        <v>16</v>
      </c>
      <c r="F8214" s="4">
        <v>52</v>
      </c>
      <c r="G8214" s="4">
        <v>1.4003896736483196E-2</v>
      </c>
      <c r="H8214" s="4">
        <v>0.84023380418899163</v>
      </c>
    </row>
    <row r="8215" spans="1:8" x14ac:dyDescent="0.25">
      <c r="A8215" s="1">
        <v>44514.957465451385</v>
      </c>
      <c r="B8215" s="2">
        <v>245953345746545</v>
      </c>
      <c r="C8215" s="4">
        <v>115</v>
      </c>
      <c r="D8215" s="4">
        <v>2</v>
      </c>
      <c r="E8215" s="4">
        <v>16</v>
      </c>
      <c r="F8215" s="4">
        <v>53</v>
      </c>
      <c r="G8215" s="4">
        <v>1.4002191647388288E-2</v>
      </c>
      <c r="H8215" s="4">
        <v>0.8401314988432973</v>
      </c>
    </row>
    <row r="8216" spans="1:8" x14ac:dyDescent="0.25">
      <c r="A8216" s="1">
        <v>44514.957477025462</v>
      </c>
      <c r="B8216" s="2">
        <v>245953345747703</v>
      </c>
      <c r="C8216" s="4">
        <v>115</v>
      </c>
      <c r="D8216" s="4">
        <v>2</v>
      </c>
      <c r="E8216" s="4">
        <v>16</v>
      </c>
      <c r="F8216" s="4">
        <v>54</v>
      </c>
      <c r="G8216" s="4">
        <v>1.4000486973459946E-2</v>
      </c>
      <c r="H8216" s="4">
        <v>0.8400292184075967</v>
      </c>
    </row>
    <row r="8217" spans="1:8" x14ac:dyDescent="0.25">
      <c r="A8217" s="1">
        <v>44514.957488599539</v>
      </c>
      <c r="B8217" s="2">
        <v>245953345748860</v>
      </c>
      <c r="C8217" s="4">
        <v>115</v>
      </c>
      <c r="D8217" s="4">
        <v>2</v>
      </c>
      <c r="E8217" s="4">
        <v>16</v>
      </c>
      <c r="F8217" s="4">
        <v>55</v>
      </c>
      <c r="G8217" s="4">
        <v>1.399878271454656E-2</v>
      </c>
      <c r="H8217" s="4">
        <v>0.83992696287279378</v>
      </c>
    </row>
    <row r="8218" spans="1:8" x14ac:dyDescent="0.25">
      <c r="A8218" s="1">
        <v>44514.957500173608</v>
      </c>
      <c r="B8218" s="2">
        <v>245953345750017</v>
      </c>
      <c r="C8218" s="4">
        <v>115</v>
      </c>
      <c r="D8218" s="4">
        <v>2</v>
      </c>
      <c r="E8218" s="4">
        <v>16</v>
      </c>
      <c r="F8218" s="4">
        <v>56</v>
      </c>
      <c r="G8218" s="4">
        <v>1.3997078870496593E-2</v>
      </c>
      <c r="H8218" s="4">
        <v>0.83982473222979548</v>
      </c>
    </row>
    <row r="8219" spans="1:8" x14ac:dyDescent="0.25">
      <c r="A8219" s="1">
        <v>44514.957511747685</v>
      </c>
      <c r="B8219" s="2">
        <v>245953345751175</v>
      </c>
      <c r="C8219" s="4">
        <v>115</v>
      </c>
      <c r="D8219" s="4">
        <v>2</v>
      </c>
      <c r="E8219" s="4">
        <v>16</v>
      </c>
      <c r="F8219" s="4">
        <v>57</v>
      </c>
      <c r="G8219" s="4">
        <v>1.3995375441158574E-2</v>
      </c>
      <c r="H8219" s="4">
        <v>0.83972252646951451</v>
      </c>
    </row>
    <row r="8220" spans="1:8" x14ac:dyDescent="0.25">
      <c r="A8220" s="1">
        <v>44514.957523321762</v>
      </c>
      <c r="B8220" s="2">
        <v>245953345752332</v>
      </c>
      <c r="C8220" s="4">
        <v>115</v>
      </c>
      <c r="D8220" s="4">
        <v>2</v>
      </c>
      <c r="E8220" s="4">
        <v>16</v>
      </c>
      <c r="F8220" s="4">
        <v>58</v>
      </c>
      <c r="G8220" s="4">
        <v>1.3993672426381115E-2</v>
      </c>
      <c r="H8220" s="4">
        <v>0.83962034558286691</v>
      </c>
    </row>
    <row r="8221" spans="1:8" x14ac:dyDescent="0.25">
      <c r="A8221" s="1">
        <v>44514.957534895831</v>
      </c>
      <c r="B8221" s="2">
        <v>245953345753490</v>
      </c>
      <c r="C8221" s="4">
        <v>115</v>
      </c>
      <c r="D8221" s="4">
        <v>2</v>
      </c>
      <c r="E8221" s="4">
        <v>16</v>
      </c>
      <c r="F8221" s="4">
        <v>59</v>
      </c>
      <c r="G8221" s="4">
        <v>1.3991969826012897E-2</v>
      </c>
      <c r="H8221" s="4">
        <v>0.83951818956077395</v>
      </c>
    </row>
    <row r="8222" spans="1:8" x14ac:dyDescent="0.25">
      <c r="A8222" s="1">
        <v>44514.957546469908</v>
      </c>
      <c r="B8222" s="2">
        <v>245953345754647</v>
      </c>
      <c r="C8222" s="4">
        <v>115</v>
      </c>
      <c r="D8222" s="4">
        <v>2</v>
      </c>
      <c r="E8222" s="4">
        <v>17</v>
      </c>
      <c r="F8222" s="4">
        <v>0</v>
      </c>
      <c r="G8222" s="4">
        <v>1.3990267639902677E-2</v>
      </c>
      <c r="H8222" s="4">
        <v>0.83941605839416056</v>
      </c>
    </row>
    <row r="8223" spans="1:8" x14ac:dyDescent="0.25">
      <c r="A8223" s="1">
        <v>44514.957558043985</v>
      </c>
      <c r="B8223" s="2">
        <v>245953345755804</v>
      </c>
      <c r="C8223" s="4">
        <v>115</v>
      </c>
      <c r="D8223" s="4">
        <v>2</v>
      </c>
      <c r="E8223" s="4">
        <v>17</v>
      </c>
      <c r="F8223" s="4">
        <v>1</v>
      </c>
      <c r="G8223" s="4">
        <v>1.3988565867899282E-2</v>
      </c>
      <c r="H8223" s="4">
        <v>0.83931395207395687</v>
      </c>
    </row>
    <row r="8224" spans="1:8" x14ac:dyDescent="0.25">
      <c r="A8224" s="1">
        <v>44514.957569618055</v>
      </c>
      <c r="B8224" s="2">
        <v>245953345756962</v>
      </c>
      <c r="C8224" s="4">
        <v>115</v>
      </c>
      <c r="D8224" s="4">
        <v>2</v>
      </c>
      <c r="E8224" s="4">
        <v>17</v>
      </c>
      <c r="F8224" s="4">
        <v>2</v>
      </c>
      <c r="G8224" s="4">
        <v>1.3986864509851617E-2</v>
      </c>
      <c r="H8224" s="4">
        <v>0.83921187059109703</v>
      </c>
    </row>
    <row r="8225" spans="1:8" x14ac:dyDescent="0.25">
      <c r="A8225" s="1">
        <v>44514.957581192131</v>
      </c>
      <c r="B8225" s="2">
        <v>245953345758119</v>
      </c>
      <c r="C8225" s="4">
        <v>115</v>
      </c>
      <c r="D8225" s="4">
        <v>2</v>
      </c>
      <c r="E8225" s="4">
        <v>17</v>
      </c>
      <c r="F8225" s="4">
        <v>3</v>
      </c>
      <c r="G8225" s="4">
        <v>1.3985163565608659E-2</v>
      </c>
      <c r="H8225" s="4">
        <v>0.8391098139365194</v>
      </c>
    </row>
    <row r="8226" spans="1:8" x14ac:dyDescent="0.25">
      <c r="A8226" s="1">
        <v>44514.957592766201</v>
      </c>
      <c r="B8226" s="2">
        <v>245953345759277</v>
      </c>
      <c r="C8226" s="4">
        <v>115</v>
      </c>
      <c r="D8226" s="4">
        <v>2</v>
      </c>
      <c r="E8226" s="4">
        <v>17</v>
      </c>
      <c r="F8226" s="4">
        <v>4</v>
      </c>
      <c r="G8226" s="4">
        <v>1.3983463035019456E-2</v>
      </c>
      <c r="H8226" s="4">
        <v>0.83900778210116733</v>
      </c>
    </row>
    <row r="8227" spans="1:8" x14ac:dyDescent="0.25">
      <c r="A8227" s="1">
        <v>44514.957604340278</v>
      </c>
      <c r="B8227" s="2">
        <v>245953345760434</v>
      </c>
      <c r="C8227" s="4">
        <v>115</v>
      </c>
      <c r="D8227" s="4">
        <v>2</v>
      </c>
      <c r="E8227" s="4">
        <v>17</v>
      </c>
      <c r="F8227" s="4">
        <v>5</v>
      </c>
      <c r="G8227" s="4">
        <v>1.3981762917933131E-2</v>
      </c>
      <c r="H8227" s="4">
        <v>0.83890577507598774</v>
      </c>
    </row>
    <row r="8228" spans="1:8" x14ac:dyDescent="0.25">
      <c r="A8228" s="1">
        <v>44514.957615914354</v>
      </c>
      <c r="B8228" s="2">
        <v>245953345761591</v>
      </c>
      <c r="C8228" s="4">
        <v>115</v>
      </c>
      <c r="D8228" s="4">
        <v>2</v>
      </c>
      <c r="E8228" s="4">
        <v>17</v>
      </c>
      <c r="F8228" s="4">
        <v>6</v>
      </c>
      <c r="G8228" s="4">
        <v>1.3980063214198882E-2</v>
      </c>
      <c r="H8228" s="4">
        <v>0.83880379285193296</v>
      </c>
    </row>
    <row r="8229" spans="1:8" x14ac:dyDescent="0.25">
      <c r="A8229" s="1">
        <v>44514.957627488424</v>
      </c>
      <c r="B8229" s="2">
        <v>245953345762749</v>
      </c>
      <c r="C8229" s="4">
        <v>115</v>
      </c>
      <c r="D8229" s="4">
        <v>2</v>
      </c>
      <c r="E8229" s="4">
        <v>17</v>
      </c>
      <c r="F8229" s="4">
        <v>7</v>
      </c>
      <c r="G8229" s="4">
        <v>1.3978363923665978E-2</v>
      </c>
      <c r="H8229" s="4">
        <v>0.83870183541995857</v>
      </c>
    </row>
    <row r="8230" spans="1:8" x14ac:dyDescent="0.25">
      <c r="A8230" s="1">
        <v>44514.957639062501</v>
      </c>
      <c r="B8230" s="2">
        <v>245953345763906</v>
      </c>
      <c r="C8230" s="4">
        <v>115</v>
      </c>
      <c r="D8230" s="4">
        <v>2</v>
      </c>
      <c r="E8230" s="4">
        <v>17</v>
      </c>
      <c r="F8230" s="4">
        <v>8</v>
      </c>
      <c r="G8230" s="4">
        <v>1.3976665046183763E-2</v>
      </c>
      <c r="H8230" s="4">
        <v>0.83859990277102581</v>
      </c>
    </row>
    <row r="8231" spans="1:8" x14ac:dyDescent="0.25">
      <c r="A8231" s="1">
        <v>44514.957650636577</v>
      </c>
      <c r="B8231" s="2">
        <v>245953345765064</v>
      </c>
      <c r="C8231" s="4">
        <v>115</v>
      </c>
      <c r="D8231" s="4">
        <v>2</v>
      </c>
      <c r="E8231" s="4">
        <v>17</v>
      </c>
      <c r="F8231" s="4">
        <v>9</v>
      </c>
      <c r="G8231" s="4">
        <v>1.3974966581601652E-2</v>
      </c>
      <c r="H8231" s="4">
        <v>0.83849799489609911</v>
      </c>
    </row>
    <row r="8232" spans="1:8" x14ac:dyDescent="0.25">
      <c r="A8232" s="1">
        <v>44514.957662210647</v>
      </c>
      <c r="B8232" s="2">
        <v>245953345766221</v>
      </c>
      <c r="C8232" s="4">
        <v>115</v>
      </c>
      <c r="D8232" s="4">
        <v>2</v>
      </c>
      <c r="E8232" s="4">
        <v>17</v>
      </c>
      <c r="F8232" s="4">
        <v>10</v>
      </c>
      <c r="G8232" s="4">
        <v>1.3973268529769137E-2</v>
      </c>
      <c r="H8232" s="4">
        <v>0.83839611178614826</v>
      </c>
    </row>
    <row r="8233" spans="1:8" x14ac:dyDescent="0.25">
      <c r="A8233" s="1">
        <v>44514.957673784724</v>
      </c>
      <c r="B8233" s="2">
        <v>245953345767378</v>
      </c>
      <c r="C8233" s="4">
        <v>115</v>
      </c>
      <c r="D8233" s="4">
        <v>2</v>
      </c>
      <c r="E8233" s="4">
        <v>17</v>
      </c>
      <c r="F8233" s="4">
        <v>11</v>
      </c>
      <c r="G8233" s="4">
        <v>1.397157089053578E-2</v>
      </c>
      <c r="H8233" s="4">
        <v>0.8382942534321467</v>
      </c>
    </row>
    <row r="8234" spans="1:8" x14ac:dyDescent="0.25">
      <c r="A8234" s="1">
        <v>44514.957685358793</v>
      </c>
      <c r="B8234" s="2">
        <v>245953345768536</v>
      </c>
      <c r="C8234" s="4">
        <v>115</v>
      </c>
      <c r="D8234" s="4">
        <v>2</v>
      </c>
      <c r="E8234" s="4">
        <v>17</v>
      </c>
      <c r="F8234" s="4">
        <v>12</v>
      </c>
      <c r="G8234" s="4">
        <v>1.3969873663751214E-2</v>
      </c>
      <c r="H8234" s="4">
        <v>0.83819241982507298</v>
      </c>
    </row>
    <row r="8235" spans="1:8" x14ac:dyDescent="0.25">
      <c r="A8235" s="1">
        <v>44514.95769693287</v>
      </c>
      <c r="B8235" s="2">
        <v>245953345769693</v>
      </c>
      <c r="C8235" s="4">
        <v>115</v>
      </c>
      <c r="D8235" s="4">
        <v>2</v>
      </c>
      <c r="E8235" s="4">
        <v>17</v>
      </c>
      <c r="F8235" s="4">
        <v>13</v>
      </c>
      <c r="G8235" s="4">
        <v>1.3968176849265152E-2</v>
      </c>
      <c r="H8235" s="4">
        <v>0.83809061095590909</v>
      </c>
    </row>
    <row r="8236" spans="1:8" x14ac:dyDescent="0.25">
      <c r="A8236" s="1">
        <v>44514.957708506947</v>
      </c>
      <c r="B8236" s="2">
        <v>245953345770851</v>
      </c>
      <c r="C8236" s="4">
        <v>115</v>
      </c>
      <c r="D8236" s="4">
        <v>2</v>
      </c>
      <c r="E8236" s="4">
        <v>17</v>
      </c>
      <c r="F8236" s="4">
        <v>14</v>
      </c>
      <c r="G8236" s="4">
        <v>1.3966480446927373E-2</v>
      </c>
      <c r="H8236" s="4">
        <v>0.83798882681564257</v>
      </c>
    </row>
    <row r="8237" spans="1:8" x14ac:dyDescent="0.25">
      <c r="A8237" s="1">
        <v>44514.957720081016</v>
      </c>
      <c r="B8237" s="2">
        <v>245953345772008</v>
      </c>
      <c r="C8237" s="4">
        <v>115</v>
      </c>
      <c r="D8237" s="4">
        <v>2</v>
      </c>
      <c r="E8237" s="4">
        <v>17</v>
      </c>
      <c r="F8237" s="4">
        <v>15</v>
      </c>
      <c r="G8237" s="4">
        <v>1.3964784456587736E-2</v>
      </c>
      <c r="H8237" s="4">
        <v>0.83788706739526408</v>
      </c>
    </row>
    <row r="8238" spans="1:8" x14ac:dyDescent="0.25">
      <c r="A8238" s="1">
        <v>44514.957731655093</v>
      </c>
      <c r="B8238" s="2">
        <v>245953345773165</v>
      </c>
      <c r="C8238" s="4">
        <v>115</v>
      </c>
      <c r="D8238" s="4">
        <v>2</v>
      </c>
      <c r="E8238" s="4">
        <v>17</v>
      </c>
      <c r="F8238" s="4">
        <v>16</v>
      </c>
      <c r="G8238" s="4">
        <v>1.3963088878096164E-2</v>
      </c>
      <c r="H8238" s="4">
        <v>0.83778533268576971</v>
      </c>
    </row>
    <row r="8239" spans="1:8" x14ac:dyDescent="0.25">
      <c r="A8239" s="1">
        <v>44514.95774322917</v>
      </c>
      <c r="B8239" s="2">
        <v>245953345774323</v>
      </c>
      <c r="C8239" s="4">
        <v>115</v>
      </c>
      <c r="D8239" s="4">
        <v>2</v>
      </c>
      <c r="E8239" s="4">
        <v>17</v>
      </c>
      <c r="F8239" s="4">
        <v>17</v>
      </c>
      <c r="G8239" s="4">
        <v>1.3961393711302658E-2</v>
      </c>
      <c r="H8239" s="4">
        <v>0.83768362267815955</v>
      </c>
    </row>
    <row r="8240" spans="1:8" x14ac:dyDescent="0.25">
      <c r="A8240" s="1">
        <v>44514.957754803239</v>
      </c>
      <c r="B8240" s="2">
        <v>245953345775480</v>
      </c>
      <c r="C8240" s="4">
        <v>115</v>
      </c>
      <c r="D8240" s="4">
        <v>2</v>
      </c>
      <c r="E8240" s="4">
        <v>17</v>
      </c>
      <c r="F8240" s="4">
        <v>18</v>
      </c>
      <c r="G8240" s="4">
        <v>1.3959698956057295E-2</v>
      </c>
      <c r="H8240" s="4">
        <v>0.83758193736343767</v>
      </c>
    </row>
    <row r="8241" spans="1:8" x14ac:dyDescent="0.25">
      <c r="A8241" s="1">
        <v>44514.957766377316</v>
      </c>
      <c r="B8241" s="2">
        <v>245953345776638</v>
      </c>
      <c r="C8241" s="4">
        <v>115</v>
      </c>
      <c r="D8241" s="4">
        <v>2</v>
      </c>
      <c r="E8241" s="4">
        <v>17</v>
      </c>
      <c r="F8241" s="4">
        <v>19</v>
      </c>
      <c r="G8241" s="4">
        <v>1.395800461221022E-2</v>
      </c>
      <c r="H8241" s="4">
        <v>0.83748027673261316</v>
      </c>
    </row>
    <row r="8242" spans="1:8" x14ac:dyDescent="0.25">
      <c r="A8242" s="1">
        <v>44514.957777951386</v>
      </c>
      <c r="B8242" s="2">
        <v>245953345777795</v>
      </c>
      <c r="C8242" s="4">
        <v>115</v>
      </c>
      <c r="D8242" s="4">
        <v>2</v>
      </c>
      <c r="E8242" s="4">
        <v>17</v>
      </c>
      <c r="F8242" s="4">
        <v>20</v>
      </c>
      <c r="G8242" s="4">
        <v>1.3956310679611651E-2</v>
      </c>
      <c r="H8242" s="4">
        <v>0.83737864077669899</v>
      </c>
    </row>
    <row r="8243" spans="1:8" x14ac:dyDescent="0.25">
      <c r="A8243" s="1">
        <v>44514.957789525462</v>
      </c>
      <c r="B8243" s="2">
        <v>245953345778953</v>
      </c>
      <c r="C8243" s="4">
        <v>115</v>
      </c>
      <c r="D8243" s="4">
        <v>2</v>
      </c>
      <c r="E8243" s="4">
        <v>17</v>
      </c>
      <c r="F8243" s="4">
        <v>21</v>
      </c>
      <c r="G8243" s="4">
        <v>1.395461715811188E-2</v>
      </c>
      <c r="H8243" s="4">
        <v>0.83727702948671279</v>
      </c>
    </row>
    <row r="8244" spans="1:8" x14ac:dyDescent="0.25">
      <c r="A8244" s="1">
        <v>44514.957801099539</v>
      </c>
      <c r="B8244" s="2">
        <v>245953345780110</v>
      </c>
      <c r="C8244" s="4">
        <v>115</v>
      </c>
      <c r="D8244" s="4">
        <v>2</v>
      </c>
      <c r="E8244" s="4">
        <v>17</v>
      </c>
      <c r="F8244" s="4">
        <v>22</v>
      </c>
      <c r="G8244" s="4">
        <v>1.3952924047561271E-2</v>
      </c>
      <c r="H8244" s="4">
        <v>0.83717544285367629</v>
      </c>
    </row>
    <row r="8245" spans="1:8" x14ac:dyDescent="0.25">
      <c r="A8245" s="1">
        <v>44514.957812673609</v>
      </c>
      <c r="B8245" s="2">
        <v>245953345781267</v>
      </c>
      <c r="C8245" s="4">
        <v>115</v>
      </c>
      <c r="D8245" s="4">
        <v>2</v>
      </c>
      <c r="E8245" s="4">
        <v>17</v>
      </c>
      <c r="F8245" s="4">
        <v>23</v>
      </c>
      <c r="G8245" s="4">
        <v>1.3951231347810263E-2</v>
      </c>
      <c r="H8245" s="4">
        <v>0.83707388086861589</v>
      </c>
    </row>
    <row r="8246" spans="1:8" x14ac:dyDescent="0.25">
      <c r="A8246" s="1">
        <v>44514.957824247685</v>
      </c>
      <c r="B8246" s="2">
        <v>245953345782425</v>
      </c>
      <c r="C8246" s="4">
        <v>115</v>
      </c>
      <c r="D8246" s="4">
        <v>2</v>
      </c>
      <c r="E8246" s="4">
        <v>17</v>
      </c>
      <c r="F8246" s="4">
        <v>24</v>
      </c>
      <c r="G8246" s="4">
        <v>1.3949539058709364E-2</v>
      </c>
      <c r="H8246" s="4">
        <v>0.83697234352256178</v>
      </c>
    </row>
    <row r="8247" spans="1:8" x14ac:dyDescent="0.25">
      <c r="A8247" s="1">
        <v>44514.957835821762</v>
      </c>
      <c r="B8247" s="2">
        <v>245953345783582</v>
      </c>
      <c r="C8247" s="4">
        <v>115</v>
      </c>
      <c r="D8247" s="4">
        <v>2</v>
      </c>
      <c r="E8247" s="4">
        <v>17</v>
      </c>
      <c r="F8247" s="4">
        <v>25</v>
      </c>
      <c r="G8247" s="4">
        <v>1.3947847180109158E-2</v>
      </c>
      <c r="H8247" s="4">
        <v>0.83687083080654945</v>
      </c>
    </row>
    <row r="8248" spans="1:8" x14ac:dyDescent="0.25">
      <c r="A8248" s="1">
        <v>44514.957847395832</v>
      </c>
      <c r="B8248" s="2">
        <v>245953345784740</v>
      </c>
      <c r="C8248" s="4">
        <v>115</v>
      </c>
      <c r="D8248" s="4">
        <v>2</v>
      </c>
      <c r="E8248" s="4">
        <v>17</v>
      </c>
      <c r="F8248" s="4">
        <v>26</v>
      </c>
      <c r="G8248" s="4">
        <v>1.3946155711860296E-2</v>
      </c>
      <c r="H8248" s="4">
        <v>0.83676934271161774</v>
      </c>
    </row>
    <row r="8249" spans="1:8" x14ac:dyDescent="0.25">
      <c r="A8249" s="1">
        <v>44514.957858969909</v>
      </c>
      <c r="B8249" s="2">
        <v>245953345785897</v>
      </c>
      <c r="C8249" s="4">
        <v>115</v>
      </c>
      <c r="D8249" s="4">
        <v>2</v>
      </c>
      <c r="E8249" s="4">
        <v>17</v>
      </c>
      <c r="F8249" s="4">
        <v>27</v>
      </c>
      <c r="G8249" s="4">
        <v>1.3944464653813509E-2</v>
      </c>
      <c r="H8249" s="4">
        <v>0.83666787922881058</v>
      </c>
    </row>
    <row r="8250" spans="1:8" x14ac:dyDescent="0.25">
      <c r="A8250" s="1">
        <v>44514.957870543978</v>
      </c>
      <c r="B8250" s="2">
        <v>245953345787054</v>
      </c>
      <c r="C8250" s="4">
        <v>115</v>
      </c>
      <c r="D8250" s="4">
        <v>2</v>
      </c>
      <c r="E8250" s="4">
        <v>17</v>
      </c>
      <c r="F8250" s="4">
        <v>28</v>
      </c>
      <c r="G8250" s="4">
        <v>1.3942774005819593E-2</v>
      </c>
      <c r="H8250" s="4">
        <v>0.8365664403491756</v>
      </c>
    </row>
    <row r="8251" spans="1:8" x14ac:dyDescent="0.25">
      <c r="A8251" s="1">
        <v>44514.957882118055</v>
      </c>
      <c r="B8251" s="2">
        <v>245953345788212</v>
      </c>
      <c r="C8251" s="4">
        <v>115</v>
      </c>
      <c r="D8251" s="4">
        <v>2</v>
      </c>
      <c r="E8251" s="4">
        <v>17</v>
      </c>
      <c r="F8251" s="4">
        <v>29</v>
      </c>
      <c r="G8251" s="4">
        <v>1.3941083767729422E-2</v>
      </c>
      <c r="H8251" s="4">
        <v>0.83646502606376538</v>
      </c>
    </row>
    <row r="8252" spans="1:8" x14ac:dyDescent="0.25">
      <c r="A8252" s="1">
        <v>44514.957893692132</v>
      </c>
      <c r="B8252" s="2">
        <v>245953345789369</v>
      </c>
      <c r="C8252" s="4">
        <v>115</v>
      </c>
      <c r="D8252" s="4">
        <v>2</v>
      </c>
      <c r="E8252" s="4">
        <v>17</v>
      </c>
      <c r="F8252" s="4">
        <v>30</v>
      </c>
      <c r="G8252" s="4">
        <v>1.3939393939393939E-2</v>
      </c>
      <c r="H8252" s="4">
        <v>0.83636363636363631</v>
      </c>
    </row>
    <row r="8253" spans="1:8" x14ac:dyDescent="0.25">
      <c r="A8253" s="1">
        <v>44514.957905266201</v>
      </c>
      <c r="B8253" s="2">
        <v>245953345790527</v>
      </c>
      <c r="C8253" s="4">
        <v>115</v>
      </c>
      <c r="D8253" s="4">
        <v>2</v>
      </c>
      <c r="E8253" s="4">
        <v>17</v>
      </c>
      <c r="F8253" s="4">
        <v>31</v>
      </c>
      <c r="G8253" s="4">
        <v>1.3937704520664162E-2</v>
      </c>
      <c r="H8253" s="4">
        <v>0.83626227123984964</v>
      </c>
    </row>
    <row r="8254" spans="1:8" x14ac:dyDescent="0.25">
      <c r="A8254" s="1">
        <v>44514.957916840278</v>
      </c>
      <c r="B8254" s="2">
        <v>245953345791684</v>
      </c>
      <c r="C8254" s="4">
        <v>115</v>
      </c>
      <c r="D8254" s="4">
        <v>2</v>
      </c>
      <c r="E8254" s="4">
        <v>17</v>
      </c>
      <c r="F8254" s="4">
        <v>32</v>
      </c>
      <c r="G8254" s="4">
        <v>1.3936015511391177E-2</v>
      </c>
      <c r="H8254" s="4">
        <v>0.83616093068347064</v>
      </c>
    </row>
    <row r="8255" spans="1:8" x14ac:dyDescent="0.25">
      <c r="A8255" s="1">
        <v>44514.957928414355</v>
      </c>
      <c r="B8255" s="2">
        <v>245953345792841</v>
      </c>
      <c r="C8255" s="4">
        <v>115</v>
      </c>
      <c r="D8255" s="4">
        <v>2</v>
      </c>
      <c r="E8255" s="4">
        <v>17</v>
      </c>
      <c r="F8255" s="4">
        <v>33</v>
      </c>
      <c r="G8255" s="4">
        <v>1.3934326911426148E-2</v>
      </c>
      <c r="H8255" s="4">
        <v>0.83605961468556877</v>
      </c>
    </row>
    <row r="8256" spans="1:8" x14ac:dyDescent="0.25">
      <c r="A8256" s="1">
        <v>44514.957939988424</v>
      </c>
      <c r="B8256" s="2">
        <v>245953345793999</v>
      </c>
      <c r="C8256" s="4">
        <v>115</v>
      </c>
      <c r="D8256" s="4">
        <v>2</v>
      </c>
      <c r="E8256" s="4">
        <v>17</v>
      </c>
      <c r="F8256" s="4">
        <v>34</v>
      </c>
      <c r="G8256" s="4">
        <v>1.3932638720620305E-2</v>
      </c>
      <c r="H8256" s="4">
        <v>0.8359583232372183</v>
      </c>
    </row>
    <row r="8257" spans="1:8" x14ac:dyDescent="0.25">
      <c r="A8257" s="1">
        <v>44514.957951562501</v>
      </c>
      <c r="B8257" s="2">
        <v>245953345795156</v>
      </c>
      <c r="C8257" s="4">
        <v>115</v>
      </c>
      <c r="D8257" s="4">
        <v>2</v>
      </c>
      <c r="E8257" s="4">
        <v>17</v>
      </c>
      <c r="F8257" s="4">
        <v>35</v>
      </c>
      <c r="G8257" s="4">
        <v>1.3930950938824955E-2</v>
      </c>
      <c r="H8257" s="4">
        <v>0.83585705632949725</v>
      </c>
    </row>
    <row r="8258" spans="1:8" x14ac:dyDescent="0.25">
      <c r="A8258" s="1">
        <v>44514.95796313657</v>
      </c>
      <c r="B8258" s="2">
        <v>245953345796314</v>
      </c>
      <c r="C8258" s="4">
        <v>115</v>
      </c>
      <c r="D8258" s="4">
        <v>2</v>
      </c>
      <c r="E8258" s="4">
        <v>17</v>
      </c>
      <c r="F8258" s="4">
        <v>36</v>
      </c>
      <c r="G8258" s="4">
        <v>1.3929263565891473E-2</v>
      </c>
      <c r="H8258" s="4">
        <v>0.83575581395348841</v>
      </c>
    </row>
    <row r="8259" spans="1:8" x14ac:dyDescent="0.25">
      <c r="A8259" s="1">
        <v>44514.957974710647</v>
      </c>
      <c r="B8259" s="2">
        <v>245953345797471</v>
      </c>
      <c r="C8259" s="4">
        <v>115</v>
      </c>
      <c r="D8259" s="4">
        <v>2</v>
      </c>
      <c r="E8259" s="4">
        <v>17</v>
      </c>
      <c r="F8259" s="4">
        <v>37</v>
      </c>
      <c r="G8259" s="4">
        <v>1.3927576601671309E-2</v>
      </c>
      <c r="H8259" s="4">
        <v>0.83565459610027848</v>
      </c>
    </row>
    <row r="8260" spans="1:8" x14ac:dyDescent="0.25">
      <c r="A8260" s="1">
        <v>44514.957986284724</v>
      </c>
      <c r="B8260" s="2">
        <v>245953345798628</v>
      </c>
      <c r="C8260" s="4">
        <v>115</v>
      </c>
      <c r="D8260" s="4">
        <v>2</v>
      </c>
      <c r="E8260" s="4">
        <v>17</v>
      </c>
      <c r="F8260" s="4">
        <v>38</v>
      </c>
      <c r="G8260" s="4">
        <v>1.3925890046015984E-2</v>
      </c>
      <c r="H8260" s="4">
        <v>0.83555340276095913</v>
      </c>
    </row>
    <row r="8261" spans="1:8" x14ac:dyDescent="0.25">
      <c r="A8261" s="1">
        <v>44514.957997858794</v>
      </c>
      <c r="B8261" s="2">
        <v>245953345799786</v>
      </c>
      <c r="C8261" s="4">
        <v>115</v>
      </c>
      <c r="D8261" s="4">
        <v>2</v>
      </c>
      <c r="E8261" s="4">
        <v>17</v>
      </c>
      <c r="F8261" s="4">
        <v>39</v>
      </c>
      <c r="G8261" s="4">
        <v>1.3924203898777092E-2</v>
      </c>
      <c r="H8261" s="4">
        <v>0.83545223392662549</v>
      </c>
    </row>
    <row r="8262" spans="1:8" x14ac:dyDescent="0.25">
      <c r="A8262" s="1">
        <v>44514.95800943287</v>
      </c>
      <c r="B8262" s="2">
        <v>245953345800943</v>
      </c>
      <c r="C8262" s="4">
        <v>115</v>
      </c>
      <c r="D8262" s="4">
        <v>2</v>
      </c>
      <c r="E8262" s="4">
        <v>17</v>
      </c>
      <c r="F8262" s="4">
        <v>40</v>
      </c>
      <c r="G8262" s="4">
        <v>1.3922518159806295E-2</v>
      </c>
      <c r="H8262" s="4">
        <v>0.83535108958837778</v>
      </c>
    </row>
    <row r="8263" spans="1:8" x14ac:dyDescent="0.25">
      <c r="A8263" s="1">
        <v>44514.958021006947</v>
      </c>
      <c r="B8263" s="2">
        <v>245953345802101</v>
      </c>
      <c r="C8263" s="4">
        <v>115</v>
      </c>
      <c r="D8263" s="4">
        <v>2</v>
      </c>
      <c r="E8263" s="4">
        <v>17</v>
      </c>
      <c r="F8263" s="4">
        <v>41</v>
      </c>
      <c r="G8263" s="4">
        <v>1.3920832828955332E-2</v>
      </c>
      <c r="H8263" s="4">
        <v>0.83524996973731991</v>
      </c>
    </row>
    <row r="8264" spans="1:8" x14ac:dyDescent="0.25">
      <c r="A8264" s="1">
        <v>44514.958032581017</v>
      </c>
      <c r="B8264" s="2">
        <v>245953345803258</v>
      </c>
      <c r="C8264" s="4">
        <v>115</v>
      </c>
      <c r="D8264" s="4">
        <v>2</v>
      </c>
      <c r="E8264" s="4">
        <v>17</v>
      </c>
      <c r="F8264" s="4">
        <v>42</v>
      </c>
      <c r="G8264" s="4">
        <v>1.3919147906076011E-2</v>
      </c>
      <c r="H8264" s="4">
        <v>0.83514887436456076</v>
      </c>
    </row>
    <row r="8265" spans="1:8" x14ac:dyDescent="0.25">
      <c r="A8265" s="1">
        <v>44514.958044155093</v>
      </c>
      <c r="B8265" s="2">
        <v>245953345804416</v>
      </c>
      <c r="C8265" s="4">
        <v>115</v>
      </c>
      <c r="D8265" s="4">
        <v>2</v>
      </c>
      <c r="E8265" s="4">
        <v>17</v>
      </c>
      <c r="F8265" s="4">
        <v>43</v>
      </c>
      <c r="G8265" s="4">
        <v>1.3917463391020211E-2</v>
      </c>
      <c r="H8265" s="4">
        <v>0.83504780346121266</v>
      </c>
    </row>
    <row r="8266" spans="1:8" x14ac:dyDescent="0.25">
      <c r="A8266" s="1">
        <v>44514.95805572917</v>
      </c>
      <c r="B8266" s="2">
        <v>245953345805573</v>
      </c>
      <c r="C8266" s="4">
        <v>115</v>
      </c>
      <c r="D8266" s="4">
        <v>2</v>
      </c>
      <c r="E8266" s="4">
        <v>17</v>
      </c>
      <c r="F8266" s="4">
        <v>44</v>
      </c>
      <c r="G8266" s="4">
        <v>1.3915779283639884E-2</v>
      </c>
      <c r="H8266" s="4">
        <v>0.83494675701839316</v>
      </c>
    </row>
    <row r="8267" spans="1:8" x14ac:dyDescent="0.25">
      <c r="A8267" s="1">
        <v>44514.95806730324</v>
      </c>
      <c r="B8267" s="2">
        <v>245953345806730</v>
      </c>
      <c r="C8267" s="4">
        <v>115</v>
      </c>
      <c r="D8267" s="4">
        <v>2</v>
      </c>
      <c r="E8267" s="4">
        <v>17</v>
      </c>
      <c r="F8267" s="4">
        <v>45</v>
      </c>
      <c r="G8267" s="4">
        <v>1.3914095583787053E-2</v>
      </c>
      <c r="H8267" s="4">
        <v>0.83484573502722326</v>
      </c>
    </row>
    <row r="8268" spans="1:8" x14ac:dyDescent="0.25">
      <c r="A8268" s="1">
        <v>44514.958078877316</v>
      </c>
      <c r="B8268" s="2">
        <v>245953345807888</v>
      </c>
      <c r="C8268" s="4">
        <v>115</v>
      </c>
      <c r="D8268" s="4">
        <v>2</v>
      </c>
      <c r="E8268" s="4">
        <v>17</v>
      </c>
      <c r="F8268" s="4">
        <v>46</v>
      </c>
      <c r="G8268" s="4">
        <v>1.3912412291313816E-2</v>
      </c>
      <c r="H8268" s="4">
        <v>0.83474473747882882</v>
      </c>
    </row>
    <row r="8269" spans="1:8" x14ac:dyDescent="0.25">
      <c r="A8269" s="1">
        <v>44514.958090451386</v>
      </c>
      <c r="B8269" s="2">
        <v>245953345809045</v>
      </c>
      <c r="C8269" s="4">
        <v>115</v>
      </c>
      <c r="D8269" s="4">
        <v>2</v>
      </c>
      <c r="E8269" s="4">
        <v>17</v>
      </c>
      <c r="F8269" s="4">
        <v>47</v>
      </c>
      <c r="G8269" s="4">
        <v>1.3910729406072336E-2</v>
      </c>
      <c r="H8269" s="4">
        <v>0.83464376436434018</v>
      </c>
    </row>
    <row r="8270" spans="1:8" x14ac:dyDescent="0.25">
      <c r="A8270" s="1">
        <v>44514.958102025463</v>
      </c>
      <c r="B8270" s="2">
        <v>245953345810203</v>
      </c>
      <c r="C8270" s="4">
        <v>115</v>
      </c>
      <c r="D8270" s="4">
        <v>2</v>
      </c>
      <c r="E8270" s="4">
        <v>17</v>
      </c>
      <c r="F8270" s="4">
        <v>48</v>
      </c>
      <c r="G8270" s="4">
        <v>1.3909046927914852E-2</v>
      </c>
      <c r="H8270" s="4">
        <v>0.83454281567489108</v>
      </c>
    </row>
    <row r="8271" spans="1:8" x14ac:dyDescent="0.25">
      <c r="A8271" s="1">
        <v>44514.95811378472</v>
      </c>
      <c r="B8271" s="2">
        <v>245953345811378</v>
      </c>
      <c r="C8271" s="4">
        <v>115</v>
      </c>
      <c r="D8271" s="4">
        <v>2</v>
      </c>
      <c r="E8271" s="4">
        <v>17</v>
      </c>
      <c r="F8271" s="4">
        <v>49</v>
      </c>
      <c r="G8271" s="4">
        <v>1.3907364856693675E-2</v>
      </c>
      <c r="H8271" s="4">
        <v>0.83444189140162051</v>
      </c>
    </row>
    <row r="8272" spans="1:8" x14ac:dyDescent="0.25">
      <c r="A8272" s="1">
        <v>44514.958125173609</v>
      </c>
      <c r="B8272" s="2">
        <v>245953345812517</v>
      </c>
      <c r="C8272" s="4">
        <v>115</v>
      </c>
      <c r="D8272" s="4">
        <v>2</v>
      </c>
      <c r="E8272" s="4">
        <v>17</v>
      </c>
      <c r="F8272" s="4">
        <v>50</v>
      </c>
      <c r="G8272" s="4">
        <v>1.3905683192261185E-2</v>
      </c>
      <c r="H8272" s="4">
        <v>0.83434099153567109</v>
      </c>
    </row>
    <row r="8273" spans="1:8" x14ac:dyDescent="0.25">
      <c r="A8273" s="1">
        <v>44514.958136747686</v>
      </c>
      <c r="B8273" s="2">
        <v>245953345813675</v>
      </c>
      <c r="C8273" s="4">
        <v>115</v>
      </c>
      <c r="D8273" s="4">
        <v>2</v>
      </c>
      <c r="E8273" s="4">
        <v>17</v>
      </c>
      <c r="F8273" s="4">
        <v>51</v>
      </c>
      <c r="G8273" s="4">
        <v>1.3904001934469834E-2</v>
      </c>
      <c r="H8273" s="4">
        <v>0.83424011606819004</v>
      </c>
    </row>
    <row r="8274" spans="1:8" x14ac:dyDescent="0.25">
      <c r="A8274" s="1">
        <v>44514.958148321763</v>
      </c>
      <c r="B8274" s="2">
        <v>245953345814832</v>
      </c>
      <c r="C8274" s="4">
        <v>115</v>
      </c>
      <c r="D8274" s="4">
        <v>2</v>
      </c>
      <c r="E8274" s="4">
        <v>17</v>
      </c>
      <c r="F8274" s="4">
        <v>52</v>
      </c>
      <c r="G8274" s="4">
        <v>1.3902321083172147E-2</v>
      </c>
      <c r="H8274" s="4">
        <v>0.83413926499032875</v>
      </c>
    </row>
    <row r="8275" spans="1:8" x14ac:dyDescent="0.25">
      <c r="A8275" s="1">
        <v>44514.958159895832</v>
      </c>
      <c r="B8275" s="2">
        <v>245953345815990</v>
      </c>
      <c r="C8275" s="4">
        <v>116</v>
      </c>
      <c r="D8275" s="4">
        <v>2</v>
      </c>
      <c r="E8275" s="4">
        <v>17</v>
      </c>
      <c r="F8275" s="4">
        <v>53</v>
      </c>
      <c r="G8275" s="4">
        <v>1.4021515774205247E-2</v>
      </c>
      <c r="H8275" s="4">
        <v>0.84129094645231484</v>
      </c>
    </row>
    <row r="8276" spans="1:8" x14ac:dyDescent="0.25">
      <c r="A8276" s="1">
        <v>44514.958171469909</v>
      </c>
      <c r="B8276" s="2">
        <v>245953345817147</v>
      </c>
      <c r="C8276" s="4">
        <v>116</v>
      </c>
      <c r="D8276" s="4">
        <v>2</v>
      </c>
      <c r="E8276" s="4">
        <v>17</v>
      </c>
      <c r="F8276" s="4">
        <v>54</v>
      </c>
      <c r="G8276" s="4">
        <v>1.4019821126420111E-2</v>
      </c>
      <c r="H8276" s="4">
        <v>0.84118926758520662</v>
      </c>
    </row>
    <row r="8277" spans="1:8" x14ac:dyDescent="0.25">
      <c r="A8277" s="1">
        <v>44514.958183043978</v>
      </c>
      <c r="B8277" s="2">
        <v>245953345818304</v>
      </c>
      <c r="C8277" s="4">
        <v>116</v>
      </c>
      <c r="D8277" s="4">
        <v>2</v>
      </c>
      <c r="E8277" s="4">
        <v>17</v>
      </c>
      <c r="F8277" s="4">
        <v>55</v>
      </c>
      <c r="G8277" s="4">
        <v>1.4018126888217523E-2</v>
      </c>
      <c r="H8277" s="4">
        <v>0.84108761329305137</v>
      </c>
    </row>
    <row r="8278" spans="1:8" x14ac:dyDescent="0.25">
      <c r="A8278" s="1">
        <v>44514.958194618055</v>
      </c>
      <c r="B8278" s="2">
        <v>245953345819462</v>
      </c>
      <c r="C8278" s="4">
        <v>116</v>
      </c>
      <c r="D8278" s="4">
        <v>2</v>
      </c>
      <c r="E8278" s="4">
        <v>17</v>
      </c>
      <c r="F8278" s="4">
        <v>56</v>
      </c>
      <c r="G8278" s="4">
        <v>1.401643305944901E-2</v>
      </c>
      <c r="H8278" s="4">
        <v>0.84098598356694054</v>
      </c>
    </row>
    <row r="8279" spans="1:8" x14ac:dyDescent="0.25">
      <c r="A8279" s="1">
        <v>44514.958206192132</v>
      </c>
      <c r="B8279" s="2">
        <v>245953345820619</v>
      </c>
      <c r="C8279" s="4">
        <v>116</v>
      </c>
      <c r="D8279" s="4">
        <v>2</v>
      </c>
      <c r="E8279" s="4">
        <v>17</v>
      </c>
      <c r="F8279" s="4">
        <v>57</v>
      </c>
      <c r="G8279" s="4">
        <v>1.4014739639966172E-2</v>
      </c>
      <c r="H8279" s="4">
        <v>0.84088437839797037</v>
      </c>
    </row>
    <row r="8280" spans="1:8" x14ac:dyDescent="0.25">
      <c r="A8280" s="1">
        <v>44514.958217766201</v>
      </c>
      <c r="B8280" s="2">
        <v>245953345821777</v>
      </c>
      <c r="C8280" s="4">
        <v>116</v>
      </c>
      <c r="D8280" s="4">
        <v>2</v>
      </c>
      <c r="E8280" s="4">
        <v>17</v>
      </c>
      <c r="F8280" s="4">
        <v>58</v>
      </c>
      <c r="G8280" s="4">
        <v>1.4013046629620681E-2</v>
      </c>
      <c r="H8280" s="4">
        <v>0.84078279777724085</v>
      </c>
    </row>
    <row r="8281" spans="1:8" x14ac:dyDescent="0.25">
      <c r="A8281" s="1">
        <v>44514.958229340278</v>
      </c>
      <c r="B8281" s="2">
        <v>245953345822934</v>
      </c>
      <c r="C8281" s="4">
        <v>116</v>
      </c>
      <c r="D8281" s="4">
        <v>2</v>
      </c>
      <c r="E8281" s="4">
        <v>17</v>
      </c>
      <c r="F8281" s="4">
        <v>59</v>
      </c>
      <c r="G8281" s="4">
        <v>1.4011354028264283E-2</v>
      </c>
      <c r="H8281" s="4">
        <v>0.84068124169585712</v>
      </c>
    </row>
    <row r="8282" spans="1:8" x14ac:dyDescent="0.25">
      <c r="A8282" s="1">
        <v>44514.958240914355</v>
      </c>
      <c r="B8282" s="2">
        <v>245953345824091</v>
      </c>
      <c r="C8282" s="4">
        <v>116</v>
      </c>
      <c r="D8282" s="4">
        <v>2</v>
      </c>
      <c r="E8282" s="4">
        <v>18</v>
      </c>
      <c r="F8282" s="4">
        <v>0</v>
      </c>
      <c r="G8282" s="4">
        <v>1.4009661835748793E-2</v>
      </c>
      <c r="H8282" s="4">
        <v>0.84057971014492749</v>
      </c>
    </row>
    <row r="8283" spans="1:8" x14ac:dyDescent="0.25">
      <c r="A8283" s="1">
        <v>44514.958252488424</v>
      </c>
      <c r="B8283" s="2">
        <v>245953345825249</v>
      </c>
      <c r="C8283" s="4">
        <v>116</v>
      </c>
      <c r="D8283" s="4">
        <v>2</v>
      </c>
      <c r="E8283" s="4">
        <v>18</v>
      </c>
      <c r="F8283" s="4">
        <v>1</v>
      </c>
      <c r="G8283" s="4">
        <v>1.4007970051926095E-2</v>
      </c>
      <c r="H8283" s="4">
        <v>0.84047820311556565</v>
      </c>
    </row>
    <row r="8284" spans="1:8" x14ac:dyDescent="0.25">
      <c r="A8284" s="1">
        <v>44514.958264062501</v>
      </c>
      <c r="B8284" s="2">
        <v>245953345826406</v>
      </c>
      <c r="C8284" s="4">
        <v>116</v>
      </c>
      <c r="D8284" s="4">
        <v>2</v>
      </c>
      <c r="E8284" s="4">
        <v>18</v>
      </c>
      <c r="F8284" s="4">
        <v>2</v>
      </c>
      <c r="G8284" s="4">
        <v>1.4006278676648153E-2</v>
      </c>
      <c r="H8284" s="4">
        <v>0.84037672059888913</v>
      </c>
    </row>
    <row r="8285" spans="1:8" x14ac:dyDescent="0.25">
      <c r="A8285" s="1">
        <v>44514.958275636571</v>
      </c>
      <c r="B8285" s="2">
        <v>245953345827564</v>
      </c>
      <c r="C8285" s="4">
        <v>116</v>
      </c>
      <c r="D8285" s="4">
        <v>2</v>
      </c>
      <c r="E8285" s="4">
        <v>18</v>
      </c>
      <c r="F8285" s="4">
        <v>3</v>
      </c>
      <c r="G8285" s="4">
        <v>1.4004587709766992E-2</v>
      </c>
      <c r="H8285" s="4">
        <v>0.84027526258601948</v>
      </c>
    </row>
    <row r="8286" spans="1:8" x14ac:dyDescent="0.25">
      <c r="A8286" s="1">
        <v>44514.958287210648</v>
      </c>
      <c r="B8286" s="2">
        <v>245953345828721</v>
      </c>
      <c r="C8286" s="4">
        <v>116</v>
      </c>
      <c r="D8286" s="4">
        <v>2</v>
      </c>
      <c r="E8286" s="4">
        <v>18</v>
      </c>
      <c r="F8286" s="4">
        <v>4</v>
      </c>
      <c r="G8286" s="4">
        <v>1.4002897151134718E-2</v>
      </c>
      <c r="H8286" s="4">
        <v>0.84017382906808302</v>
      </c>
    </row>
    <row r="8287" spans="1:8" x14ac:dyDescent="0.25">
      <c r="A8287" s="1">
        <v>44514.958298784724</v>
      </c>
      <c r="B8287" s="2">
        <v>245953345829878</v>
      </c>
      <c r="C8287" s="4">
        <v>116</v>
      </c>
      <c r="D8287" s="4">
        <v>2</v>
      </c>
      <c r="E8287" s="4">
        <v>18</v>
      </c>
      <c r="F8287" s="4">
        <v>5</v>
      </c>
      <c r="G8287" s="4">
        <v>1.40012070006035E-2</v>
      </c>
      <c r="H8287" s="4">
        <v>0.84007242003620997</v>
      </c>
    </row>
    <row r="8288" spans="1:8" x14ac:dyDescent="0.25">
      <c r="A8288" s="1">
        <v>44514.958310358794</v>
      </c>
      <c r="B8288" s="2">
        <v>245953345831036</v>
      </c>
      <c r="C8288" s="4">
        <v>116</v>
      </c>
      <c r="D8288" s="4">
        <v>2</v>
      </c>
      <c r="E8288" s="4">
        <v>18</v>
      </c>
      <c r="F8288" s="4">
        <v>6</v>
      </c>
      <c r="G8288" s="4">
        <v>1.3999517258025585E-2</v>
      </c>
      <c r="H8288" s="4">
        <v>0.83997103548153518</v>
      </c>
    </row>
    <row r="8289" spans="1:8" x14ac:dyDescent="0.25">
      <c r="A8289" s="1">
        <v>44514.958321932871</v>
      </c>
      <c r="B8289" s="2">
        <v>245953345832193</v>
      </c>
      <c r="C8289" s="4">
        <v>116</v>
      </c>
      <c r="D8289" s="4">
        <v>2</v>
      </c>
      <c r="E8289" s="4">
        <v>18</v>
      </c>
      <c r="F8289" s="4">
        <v>7</v>
      </c>
      <c r="G8289" s="4">
        <v>1.3997827923253289E-2</v>
      </c>
      <c r="H8289" s="4">
        <v>0.8398696753951973</v>
      </c>
    </row>
    <row r="8290" spans="1:8" x14ac:dyDescent="0.25">
      <c r="A8290" s="1">
        <v>44514.958333506947</v>
      </c>
      <c r="B8290" s="2">
        <v>245953345833351</v>
      </c>
      <c r="C8290" s="4">
        <v>116</v>
      </c>
      <c r="D8290" s="4">
        <v>2</v>
      </c>
      <c r="E8290" s="4">
        <v>18</v>
      </c>
      <c r="F8290" s="4">
        <v>8</v>
      </c>
      <c r="G8290" s="4">
        <v>1.3996138996138996E-2</v>
      </c>
      <c r="H8290" s="4">
        <v>0.83976833976833987</v>
      </c>
    </row>
    <row r="8291" spans="1:8" x14ac:dyDescent="0.25">
      <c r="A8291" s="1">
        <v>44514.958345081017</v>
      </c>
      <c r="B8291" s="2">
        <v>245953345834508</v>
      </c>
      <c r="C8291" s="4">
        <v>116</v>
      </c>
      <c r="D8291" s="4">
        <v>2</v>
      </c>
      <c r="E8291" s="4">
        <v>18</v>
      </c>
      <c r="F8291" s="4">
        <v>9</v>
      </c>
      <c r="G8291" s="4">
        <v>1.3994450476535168E-2</v>
      </c>
      <c r="H8291" s="4">
        <v>0.83966702859210995</v>
      </c>
    </row>
    <row r="8292" spans="1:8" x14ac:dyDescent="0.25">
      <c r="A8292" s="1">
        <v>44514.958356655094</v>
      </c>
      <c r="B8292" s="2">
        <v>245953345835666</v>
      </c>
      <c r="C8292" s="4">
        <v>116</v>
      </c>
      <c r="D8292" s="4">
        <v>2</v>
      </c>
      <c r="E8292" s="4">
        <v>18</v>
      </c>
      <c r="F8292" s="4">
        <v>10</v>
      </c>
      <c r="G8292" s="4">
        <v>1.399276236429433E-2</v>
      </c>
      <c r="H8292" s="4">
        <v>0.83956574185765986</v>
      </c>
    </row>
    <row r="8293" spans="1:8" x14ac:dyDescent="0.25">
      <c r="A8293" s="1">
        <v>44514.958368229163</v>
      </c>
      <c r="B8293" s="2">
        <v>245953345836823</v>
      </c>
      <c r="C8293" s="4">
        <v>116</v>
      </c>
      <c r="D8293" s="4">
        <v>2</v>
      </c>
      <c r="E8293" s="4">
        <v>18</v>
      </c>
      <c r="F8293" s="4">
        <v>11</v>
      </c>
      <c r="G8293" s="4">
        <v>1.3991074659269086E-2</v>
      </c>
      <c r="H8293" s="4">
        <v>0.83946447955614523</v>
      </c>
    </row>
    <row r="8294" spans="1:8" x14ac:dyDescent="0.25">
      <c r="A8294" s="1">
        <v>44514.95837980324</v>
      </c>
      <c r="B8294" s="2">
        <v>245953345837980</v>
      </c>
      <c r="C8294" s="4">
        <v>116</v>
      </c>
      <c r="D8294" s="4">
        <v>2</v>
      </c>
      <c r="E8294" s="4">
        <v>18</v>
      </c>
      <c r="F8294" s="4">
        <v>12</v>
      </c>
      <c r="G8294" s="4">
        <v>1.3989387361312108E-2</v>
      </c>
      <c r="H8294" s="4">
        <v>0.83936324167872656</v>
      </c>
    </row>
    <row r="8295" spans="1:8" x14ac:dyDescent="0.25">
      <c r="A8295" s="1">
        <v>44514.958391377317</v>
      </c>
      <c r="B8295" s="2">
        <v>245953345839138</v>
      </c>
      <c r="C8295" s="4">
        <v>116</v>
      </c>
      <c r="D8295" s="4">
        <v>2</v>
      </c>
      <c r="E8295" s="4">
        <v>18</v>
      </c>
      <c r="F8295" s="4">
        <v>13</v>
      </c>
      <c r="G8295" s="4">
        <v>1.3987700470276136E-2</v>
      </c>
      <c r="H8295" s="4">
        <v>0.83926202821656815</v>
      </c>
    </row>
    <row r="8296" spans="1:8" x14ac:dyDescent="0.25">
      <c r="A8296" s="1">
        <v>44514.958402951386</v>
      </c>
      <c r="B8296" s="2">
        <v>245953345840295</v>
      </c>
      <c r="C8296" s="4">
        <v>116</v>
      </c>
      <c r="D8296" s="4">
        <v>2</v>
      </c>
      <c r="E8296" s="4">
        <v>18</v>
      </c>
      <c r="F8296" s="4">
        <v>14</v>
      </c>
      <c r="G8296" s="4">
        <v>1.3986013986013986E-2</v>
      </c>
      <c r="H8296" s="4">
        <v>0.83916083916083928</v>
      </c>
    </row>
    <row r="8297" spans="1:8" x14ac:dyDescent="0.25">
      <c r="A8297" s="1">
        <v>44514.958414525463</v>
      </c>
      <c r="B8297" s="2">
        <v>245953345841453</v>
      </c>
      <c r="C8297" s="4">
        <v>116</v>
      </c>
      <c r="D8297" s="4">
        <v>2</v>
      </c>
      <c r="E8297" s="4">
        <v>18</v>
      </c>
      <c r="F8297" s="4">
        <v>15</v>
      </c>
      <c r="G8297" s="4">
        <v>1.3984327908378542E-2</v>
      </c>
      <c r="H8297" s="4">
        <v>0.83905967450271246</v>
      </c>
    </row>
    <row r="8298" spans="1:8" x14ac:dyDescent="0.25">
      <c r="A8298" s="1">
        <v>44514.95842609954</v>
      </c>
      <c r="B8298" s="2">
        <v>245953345842610</v>
      </c>
      <c r="C8298" s="4">
        <v>116</v>
      </c>
      <c r="D8298" s="4">
        <v>2</v>
      </c>
      <c r="E8298" s="4">
        <v>18</v>
      </c>
      <c r="F8298" s="4">
        <v>16</v>
      </c>
      <c r="G8298" s="4">
        <v>1.3982642237222759E-2</v>
      </c>
      <c r="H8298" s="4">
        <v>0.83895853423336542</v>
      </c>
    </row>
    <row r="8299" spans="1:8" x14ac:dyDescent="0.25">
      <c r="A8299" s="1">
        <v>44514.958437673609</v>
      </c>
      <c r="B8299" s="2">
        <v>245953345843767</v>
      </c>
      <c r="C8299" s="4">
        <v>116</v>
      </c>
      <c r="D8299" s="4">
        <v>2</v>
      </c>
      <c r="E8299" s="4">
        <v>18</v>
      </c>
      <c r="F8299" s="4">
        <v>17</v>
      </c>
      <c r="G8299" s="4">
        <v>1.3980956972399662E-2</v>
      </c>
      <c r="H8299" s="4">
        <v>0.83885741834397975</v>
      </c>
    </row>
    <row r="8300" spans="1:8" x14ac:dyDescent="0.25">
      <c r="A8300" s="1">
        <v>44514.958449247686</v>
      </c>
      <c r="B8300" s="2">
        <v>245953345844925</v>
      </c>
      <c r="C8300" s="4">
        <v>116</v>
      </c>
      <c r="D8300" s="4">
        <v>2</v>
      </c>
      <c r="E8300" s="4">
        <v>18</v>
      </c>
      <c r="F8300" s="4">
        <v>18</v>
      </c>
      <c r="G8300" s="4">
        <v>1.3979272113762353E-2</v>
      </c>
      <c r="H8300" s="4">
        <v>0.83875632682574108</v>
      </c>
    </row>
    <row r="8301" spans="1:8" x14ac:dyDescent="0.25">
      <c r="A8301" s="1">
        <v>44514.958460821763</v>
      </c>
      <c r="B8301" s="2">
        <v>245953345846082</v>
      </c>
      <c r="C8301" s="4">
        <v>116</v>
      </c>
      <c r="D8301" s="4">
        <v>2</v>
      </c>
      <c r="E8301" s="4">
        <v>18</v>
      </c>
      <c r="F8301" s="4">
        <v>19</v>
      </c>
      <c r="G8301" s="4">
        <v>1.3977587661163996E-2</v>
      </c>
      <c r="H8301" s="4">
        <v>0.83865525966983978</v>
      </c>
    </row>
    <row r="8302" spans="1:8" x14ac:dyDescent="0.25">
      <c r="A8302" s="1">
        <v>44514.958472395832</v>
      </c>
      <c r="B8302" s="2">
        <v>245953345847240</v>
      </c>
      <c r="C8302" s="4">
        <v>116</v>
      </c>
      <c r="D8302" s="4">
        <v>2</v>
      </c>
      <c r="E8302" s="4">
        <v>18</v>
      </c>
      <c r="F8302" s="4">
        <v>20</v>
      </c>
      <c r="G8302" s="4">
        <v>1.3975903614457831E-2</v>
      </c>
      <c r="H8302" s="4">
        <v>0.83855421686746978</v>
      </c>
    </row>
    <row r="8303" spans="1:8" x14ac:dyDescent="0.25">
      <c r="A8303" s="1">
        <v>44514.958483969909</v>
      </c>
      <c r="B8303" s="2">
        <v>245953345848397</v>
      </c>
      <c r="C8303" s="4">
        <v>116</v>
      </c>
      <c r="D8303" s="4">
        <v>2</v>
      </c>
      <c r="E8303" s="4">
        <v>18</v>
      </c>
      <c r="F8303" s="4">
        <v>21</v>
      </c>
      <c r="G8303" s="4">
        <v>1.397421997349717E-2</v>
      </c>
      <c r="H8303" s="4">
        <v>0.83845319840983012</v>
      </c>
    </row>
    <row r="8304" spans="1:8" x14ac:dyDescent="0.25">
      <c r="A8304" s="1">
        <v>44514.958495543979</v>
      </c>
      <c r="B8304" s="2">
        <v>245953345849554</v>
      </c>
      <c r="C8304" s="4">
        <v>116</v>
      </c>
      <c r="D8304" s="4">
        <v>2</v>
      </c>
      <c r="E8304" s="4">
        <v>18</v>
      </c>
      <c r="F8304" s="4">
        <v>22</v>
      </c>
      <c r="G8304" s="4">
        <v>1.3972536738135389E-2</v>
      </c>
      <c r="H8304" s="4">
        <v>0.83835220428812329</v>
      </c>
    </row>
    <row r="8305" spans="1:8" x14ac:dyDescent="0.25">
      <c r="A8305" s="1">
        <v>44514.958507118055</v>
      </c>
      <c r="B8305" s="2">
        <v>245953345850712</v>
      </c>
      <c r="C8305" s="4">
        <v>116</v>
      </c>
      <c r="D8305" s="4">
        <v>2</v>
      </c>
      <c r="E8305" s="4">
        <v>18</v>
      </c>
      <c r="F8305" s="4">
        <v>23</v>
      </c>
      <c r="G8305" s="4">
        <v>1.3970853908225942E-2</v>
      </c>
      <c r="H8305" s="4">
        <v>0.83825123449355654</v>
      </c>
    </row>
    <row r="8306" spans="1:8" x14ac:dyDescent="0.25">
      <c r="A8306" s="1">
        <v>44514.958518692132</v>
      </c>
      <c r="B8306" s="2">
        <v>245953345851869</v>
      </c>
      <c r="C8306" s="4">
        <v>116</v>
      </c>
      <c r="D8306" s="4">
        <v>2</v>
      </c>
      <c r="E8306" s="4">
        <v>18</v>
      </c>
      <c r="F8306" s="4">
        <v>24</v>
      </c>
      <c r="G8306" s="4">
        <v>1.3969171483622351E-2</v>
      </c>
      <c r="H8306" s="4">
        <v>0.83815028901734101</v>
      </c>
    </row>
    <row r="8307" spans="1:8" x14ac:dyDescent="0.25">
      <c r="A8307" s="1">
        <v>44514.958530266202</v>
      </c>
      <c r="B8307" s="2">
        <v>245953345853027</v>
      </c>
      <c r="C8307" s="4">
        <v>116</v>
      </c>
      <c r="D8307" s="4">
        <v>2</v>
      </c>
      <c r="E8307" s="4">
        <v>18</v>
      </c>
      <c r="F8307" s="4">
        <v>25</v>
      </c>
      <c r="G8307" s="4">
        <v>1.3967489464178206E-2</v>
      </c>
      <c r="H8307" s="4">
        <v>0.83804936785069239</v>
      </c>
    </row>
    <row r="8308" spans="1:8" x14ac:dyDescent="0.25">
      <c r="A8308" s="1">
        <v>44514.958541840278</v>
      </c>
      <c r="B8308" s="2">
        <v>245953345854184</v>
      </c>
      <c r="C8308" s="4">
        <v>116</v>
      </c>
      <c r="D8308" s="4">
        <v>2</v>
      </c>
      <c r="E8308" s="4">
        <v>18</v>
      </c>
      <c r="F8308" s="4">
        <v>26</v>
      </c>
      <c r="G8308" s="4">
        <v>1.396580784974717E-2</v>
      </c>
      <c r="H8308" s="4">
        <v>0.83794847098483027</v>
      </c>
    </row>
    <row r="8309" spans="1:8" x14ac:dyDescent="0.25">
      <c r="A8309" s="1">
        <v>44514.958553414355</v>
      </c>
      <c r="B8309" s="2">
        <v>245953345855341</v>
      </c>
      <c r="C8309" s="4">
        <v>116</v>
      </c>
      <c r="D8309" s="4">
        <v>2</v>
      </c>
      <c r="E8309" s="4">
        <v>18</v>
      </c>
      <c r="F8309" s="4">
        <v>27</v>
      </c>
      <c r="G8309" s="4">
        <v>1.3964126640182978E-2</v>
      </c>
      <c r="H8309" s="4">
        <v>0.83784759841097878</v>
      </c>
    </row>
    <row r="8310" spans="1:8" x14ac:dyDescent="0.25">
      <c r="A8310" s="1">
        <v>44514.958564988425</v>
      </c>
      <c r="B8310" s="2">
        <v>245953345856499</v>
      </c>
      <c r="C8310" s="4">
        <v>116</v>
      </c>
      <c r="D8310" s="4">
        <v>2</v>
      </c>
      <c r="E8310" s="4">
        <v>18</v>
      </c>
      <c r="F8310" s="4">
        <v>28</v>
      </c>
      <c r="G8310" s="4">
        <v>1.3962445835339432E-2</v>
      </c>
      <c r="H8310" s="4">
        <v>0.83774675012036592</v>
      </c>
    </row>
    <row r="8311" spans="1:8" x14ac:dyDescent="0.25">
      <c r="A8311" s="1">
        <v>44514.958576562502</v>
      </c>
      <c r="B8311" s="2">
        <v>245953345857656</v>
      </c>
      <c r="C8311" s="4">
        <v>116</v>
      </c>
      <c r="D8311" s="4">
        <v>2</v>
      </c>
      <c r="E8311" s="4">
        <v>18</v>
      </c>
      <c r="F8311" s="4">
        <v>29</v>
      </c>
      <c r="G8311" s="4">
        <v>1.3960765435070405E-2</v>
      </c>
      <c r="H8311" s="4">
        <v>0.83764592610422439</v>
      </c>
    </row>
    <row r="8312" spans="1:8" x14ac:dyDescent="0.25">
      <c r="A8312" s="1">
        <v>44514.958588136571</v>
      </c>
      <c r="B8312" s="2">
        <v>245953345858814</v>
      </c>
      <c r="C8312" s="4">
        <v>116</v>
      </c>
      <c r="D8312" s="4">
        <v>2</v>
      </c>
      <c r="E8312" s="4">
        <v>18</v>
      </c>
      <c r="F8312" s="4">
        <v>30</v>
      </c>
      <c r="G8312" s="4">
        <v>1.3959085439229843E-2</v>
      </c>
      <c r="H8312" s="4">
        <v>0.83754512635379064</v>
      </c>
    </row>
    <row r="8313" spans="1:8" x14ac:dyDescent="0.25">
      <c r="A8313" s="1">
        <v>44514.958599710648</v>
      </c>
      <c r="B8313" s="2">
        <v>245953345859971</v>
      </c>
      <c r="C8313" s="4">
        <v>116</v>
      </c>
      <c r="D8313" s="4">
        <v>2</v>
      </c>
      <c r="E8313" s="4">
        <v>18</v>
      </c>
      <c r="F8313" s="4">
        <v>31</v>
      </c>
      <c r="G8313" s="4">
        <v>1.395740584767176E-2</v>
      </c>
      <c r="H8313" s="4">
        <v>0.83744435086030555</v>
      </c>
    </row>
    <row r="8314" spans="1:8" x14ac:dyDescent="0.25">
      <c r="A8314" s="1">
        <v>44514.958611284725</v>
      </c>
      <c r="B8314" s="2">
        <v>245953345861128</v>
      </c>
      <c r="C8314" s="4">
        <v>116</v>
      </c>
      <c r="D8314" s="4">
        <v>2</v>
      </c>
      <c r="E8314" s="4">
        <v>18</v>
      </c>
      <c r="F8314" s="4">
        <v>32</v>
      </c>
      <c r="G8314" s="4">
        <v>1.395572666025024E-2</v>
      </c>
      <c r="H8314" s="4">
        <v>0.83734359961501448</v>
      </c>
    </row>
    <row r="8315" spans="1:8" x14ac:dyDescent="0.25">
      <c r="A8315" s="1">
        <v>44514.958622858794</v>
      </c>
      <c r="B8315" s="2">
        <v>245953345862286</v>
      </c>
      <c r="C8315" s="4">
        <v>116</v>
      </c>
      <c r="D8315" s="4">
        <v>2</v>
      </c>
      <c r="E8315" s="4">
        <v>18</v>
      </c>
      <c r="F8315" s="4">
        <v>33</v>
      </c>
      <c r="G8315" s="4">
        <v>1.3954047876819439E-2</v>
      </c>
      <c r="H8315" s="4">
        <v>0.8372428726091663</v>
      </c>
    </row>
    <row r="8316" spans="1:8" x14ac:dyDescent="0.25">
      <c r="A8316" s="1">
        <v>44514.958634432871</v>
      </c>
      <c r="B8316" s="2">
        <v>245953345863443</v>
      </c>
      <c r="C8316" s="4">
        <v>116</v>
      </c>
      <c r="D8316" s="4">
        <v>2</v>
      </c>
      <c r="E8316" s="4">
        <v>18</v>
      </c>
      <c r="F8316" s="4">
        <v>34</v>
      </c>
      <c r="G8316" s="4">
        <v>1.3952369497233582E-2</v>
      </c>
      <c r="H8316" s="4">
        <v>0.8371421698340149</v>
      </c>
    </row>
    <row r="8317" spans="1:8" x14ac:dyDescent="0.25">
      <c r="A8317" s="1">
        <v>44514.958646006948</v>
      </c>
      <c r="B8317" s="2">
        <v>245953345864601</v>
      </c>
      <c r="C8317" s="4">
        <v>116</v>
      </c>
      <c r="D8317" s="4">
        <v>2</v>
      </c>
      <c r="E8317" s="4">
        <v>18</v>
      </c>
      <c r="F8317" s="4">
        <v>35</v>
      </c>
      <c r="G8317" s="4">
        <v>1.3950691521346963E-2</v>
      </c>
      <c r="H8317" s="4">
        <v>0.83704149128081773</v>
      </c>
    </row>
    <row r="8318" spans="1:8" x14ac:dyDescent="0.25">
      <c r="A8318" s="1">
        <v>44514.958657581017</v>
      </c>
      <c r="B8318" s="2">
        <v>245953345865758</v>
      </c>
      <c r="C8318" s="4">
        <v>116</v>
      </c>
      <c r="D8318" s="4">
        <v>2</v>
      </c>
      <c r="E8318" s="4">
        <v>18</v>
      </c>
      <c r="F8318" s="4">
        <v>36</v>
      </c>
      <c r="G8318" s="4">
        <v>1.3949013949013949E-2</v>
      </c>
      <c r="H8318" s="4">
        <v>0.83694083694083699</v>
      </c>
    </row>
    <row r="8319" spans="1:8" x14ac:dyDescent="0.25">
      <c r="A8319" s="1">
        <v>44514.958669155094</v>
      </c>
      <c r="B8319" s="2">
        <v>245953345866915</v>
      </c>
      <c r="C8319" s="4">
        <v>116</v>
      </c>
      <c r="D8319" s="4">
        <v>2</v>
      </c>
      <c r="E8319" s="4">
        <v>18</v>
      </c>
      <c r="F8319" s="4">
        <v>37</v>
      </c>
      <c r="G8319" s="4">
        <v>1.3947336780088974E-2</v>
      </c>
      <c r="H8319" s="4">
        <v>0.83684020680533844</v>
      </c>
    </row>
    <row r="8320" spans="1:8" x14ac:dyDescent="0.25">
      <c r="A8320" s="1">
        <v>44514.958680729163</v>
      </c>
      <c r="B8320" s="2">
        <v>245953345868073</v>
      </c>
      <c r="C8320" s="4">
        <v>116</v>
      </c>
      <c r="D8320" s="4">
        <v>2</v>
      </c>
      <c r="E8320" s="4">
        <v>18</v>
      </c>
      <c r="F8320" s="4">
        <v>38</v>
      </c>
      <c r="G8320" s="4">
        <v>1.3945660014426545E-2</v>
      </c>
      <c r="H8320" s="4">
        <v>0.83673960086559274</v>
      </c>
    </row>
    <row r="8321" spans="1:8" x14ac:dyDescent="0.25">
      <c r="A8321" s="1">
        <v>44514.95869230324</v>
      </c>
      <c r="B8321" s="2">
        <v>245953345869230</v>
      </c>
      <c r="C8321" s="4">
        <v>116</v>
      </c>
      <c r="D8321" s="4">
        <v>2</v>
      </c>
      <c r="E8321" s="4">
        <v>18</v>
      </c>
      <c r="F8321" s="4">
        <v>39</v>
      </c>
      <c r="G8321" s="4">
        <v>1.3943983651881237E-2</v>
      </c>
      <c r="H8321" s="4">
        <v>0.83663901911287408</v>
      </c>
    </row>
    <row r="8322" spans="1:8" x14ac:dyDescent="0.25">
      <c r="A8322" s="1">
        <v>44514.958703877317</v>
      </c>
      <c r="B8322" s="2">
        <v>245953345870388</v>
      </c>
      <c r="C8322" s="4">
        <v>116</v>
      </c>
      <c r="D8322" s="4">
        <v>2</v>
      </c>
      <c r="E8322" s="4">
        <v>18</v>
      </c>
      <c r="F8322" s="4">
        <v>40</v>
      </c>
      <c r="G8322" s="4">
        <v>1.3942307692307693E-2</v>
      </c>
      <c r="H8322" s="4">
        <v>0.83653846153846156</v>
      </c>
    </row>
    <row r="8323" spans="1:8" x14ac:dyDescent="0.25">
      <c r="A8323" s="1">
        <v>44514.958715451387</v>
      </c>
      <c r="B8323" s="2">
        <v>245953345871545</v>
      </c>
      <c r="C8323" s="4">
        <v>116</v>
      </c>
      <c r="D8323" s="4">
        <v>2</v>
      </c>
      <c r="E8323" s="4">
        <v>18</v>
      </c>
      <c r="F8323" s="4">
        <v>41</v>
      </c>
      <c r="G8323" s="4">
        <v>1.394063213556063E-2</v>
      </c>
      <c r="H8323" s="4">
        <v>0.83643792813363771</v>
      </c>
    </row>
    <row r="8324" spans="1:8" x14ac:dyDescent="0.25">
      <c r="A8324" s="1">
        <v>44514.958727025463</v>
      </c>
      <c r="B8324" s="2">
        <v>245953345872703</v>
      </c>
      <c r="C8324" s="4">
        <v>116</v>
      </c>
      <c r="D8324" s="4">
        <v>2</v>
      </c>
      <c r="E8324" s="4">
        <v>18</v>
      </c>
      <c r="F8324" s="4">
        <v>42</v>
      </c>
      <c r="G8324" s="4">
        <v>1.3938956981494832E-2</v>
      </c>
      <c r="H8324" s="4">
        <v>0.83633741888969004</v>
      </c>
    </row>
    <row r="8325" spans="1:8" x14ac:dyDescent="0.25">
      <c r="A8325" s="1">
        <v>44514.95873859954</v>
      </c>
      <c r="B8325" s="2">
        <v>245953345873860</v>
      </c>
      <c r="C8325" s="4">
        <v>116</v>
      </c>
      <c r="D8325" s="4">
        <v>2</v>
      </c>
      <c r="E8325" s="4">
        <v>18</v>
      </c>
      <c r="F8325" s="4">
        <v>43</v>
      </c>
      <c r="G8325" s="4">
        <v>1.3937282229965157E-2</v>
      </c>
      <c r="H8325" s="4">
        <v>0.83623693379790942</v>
      </c>
    </row>
    <row r="8326" spans="1:8" x14ac:dyDescent="0.25">
      <c r="A8326" s="1">
        <v>44514.95875017361</v>
      </c>
      <c r="B8326" s="2">
        <v>245953345875017</v>
      </c>
      <c r="C8326" s="4">
        <v>116</v>
      </c>
      <c r="D8326" s="4">
        <v>2</v>
      </c>
      <c r="E8326" s="4">
        <v>18</v>
      </c>
      <c r="F8326" s="4">
        <v>44</v>
      </c>
      <c r="G8326" s="4">
        <v>1.3935607880826525E-2</v>
      </c>
      <c r="H8326" s="4">
        <v>0.83613647284959158</v>
      </c>
    </row>
    <row r="8327" spans="1:8" x14ac:dyDescent="0.25">
      <c r="A8327" s="1">
        <v>44514.958761747686</v>
      </c>
      <c r="B8327" s="2">
        <v>245953345876175</v>
      </c>
      <c r="C8327" s="4">
        <v>116</v>
      </c>
      <c r="D8327" s="4">
        <v>2</v>
      </c>
      <c r="E8327" s="4">
        <v>18</v>
      </c>
      <c r="F8327" s="4">
        <v>45</v>
      </c>
      <c r="G8327" s="4">
        <v>1.3933933933933934E-2</v>
      </c>
      <c r="H8327" s="4">
        <v>0.83603603603603605</v>
      </c>
    </row>
    <row r="8328" spans="1:8" x14ac:dyDescent="0.25">
      <c r="A8328" s="1">
        <v>44514.958773321756</v>
      </c>
      <c r="B8328" s="2">
        <v>245953345877332</v>
      </c>
      <c r="C8328" s="4">
        <v>116</v>
      </c>
      <c r="D8328" s="4">
        <v>2</v>
      </c>
      <c r="E8328" s="4">
        <v>18</v>
      </c>
      <c r="F8328" s="4">
        <v>46</v>
      </c>
      <c r="G8328" s="4">
        <v>1.3932260389142446E-2</v>
      </c>
      <c r="H8328" s="4">
        <v>0.83593562334854665</v>
      </c>
    </row>
    <row r="8329" spans="1:8" x14ac:dyDescent="0.25">
      <c r="A8329" s="1">
        <v>44514.958784895833</v>
      </c>
      <c r="B8329" s="2">
        <v>245953345878490</v>
      </c>
      <c r="C8329" s="4">
        <v>116</v>
      </c>
      <c r="D8329" s="4">
        <v>2</v>
      </c>
      <c r="E8329" s="4">
        <v>18</v>
      </c>
      <c r="F8329" s="4">
        <v>47</v>
      </c>
      <c r="G8329" s="4">
        <v>1.3930587246307193E-2</v>
      </c>
      <c r="H8329" s="4">
        <v>0.83583523477843158</v>
      </c>
    </row>
    <row r="8330" spans="1:8" x14ac:dyDescent="0.25">
      <c r="A8330" s="1">
        <v>44514.958796469909</v>
      </c>
      <c r="B8330" s="2">
        <v>245953345879647</v>
      </c>
      <c r="C8330" s="4">
        <v>116</v>
      </c>
      <c r="D8330" s="4">
        <v>2</v>
      </c>
      <c r="E8330" s="4">
        <v>18</v>
      </c>
      <c r="F8330" s="4">
        <v>48</v>
      </c>
      <c r="G8330" s="4">
        <v>1.3928914505283382E-2</v>
      </c>
      <c r="H8330" s="4">
        <v>0.83573487031700278</v>
      </c>
    </row>
    <row r="8331" spans="1:8" x14ac:dyDescent="0.25">
      <c r="A8331" s="1">
        <v>44514.958808043979</v>
      </c>
      <c r="B8331" s="2">
        <v>245953345880804</v>
      </c>
      <c r="C8331" s="4">
        <v>116</v>
      </c>
      <c r="D8331" s="4">
        <v>2</v>
      </c>
      <c r="E8331" s="4">
        <v>18</v>
      </c>
      <c r="F8331" s="4">
        <v>49</v>
      </c>
      <c r="G8331" s="4">
        <v>1.3927242165926283E-2</v>
      </c>
      <c r="H8331" s="4">
        <v>0.83563452995557697</v>
      </c>
    </row>
    <row r="8332" spans="1:8" x14ac:dyDescent="0.25">
      <c r="A8332" s="1">
        <v>44514.958819618056</v>
      </c>
      <c r="B8332" s="2">
        <v>245953345881962</v>
      </c>
      <c r="C8332" s="4">
        <v>116</v>
      </c>
      <c r="D8332" s="4">
        <v>2</v>
      </c>
      <c r="E8332" s="4">
        <v>18</v>
      </c>
      <c r="F8332" s="4">
        <v>50</v>
      </c>
      <c r="G8332" s="4">
        <v>1.3925570228091237E-2</v>
      </c>
      <c r="H8332" s="4">
        <v>0.83553421368547409</v>
      </c>
    </row>
    <row r="8333" spans="1:8" x14ac:dyDescent="0.25">
      <c r="A8333" s="1">
        <v>44514.958831192132</v>
      </c>
      <c r="B8333" s="2">
        <v>245953345883119</v>
      </c>
      <c r="C8333" s="4">
        <v>116</v>
      </c>
      <c r="D8333" s="4">
        <v>2</v>
      </c>
      <c r="E8333" s="4">
        <v>18</v>
      </c>
      <c r="F8333" s="4">
        <v>51</v>
      </c>
      <c r="G8333" s="4">
        <v>1.3923898691633657E-2</v>
      </c>
      <c r="H8333" s="4">
        <v>0.83543392149801943</v>
      </c>
    </row>
    <row r="8334" spans="1:8" x14ac:dyDescent="0.25">
      <c r="A8334" s="1">
        <v>44514.958842766202</v>
      </c>
      <c r="B8334" s="2">
        <v>245953345884277</v>
      </c>
      <c r="C8334" s="4">
        <v>116</v>
      </c>
      <c r="D8334" s="4">
        <v>2</v>
      </c>
      <c r="E8334" s="4">
        <v>18</v>
      </c>
      <c r="F8334" s="4">
        <v>52</v>
      </c>
      <c r="G8334" s="4">
        <v>1.3922227556409025E-2</v>
      </c>
      <c r="H8334" s="4">
        <v>0.83533365338454146</v>
      </c>
    </row>
    <row r="8335" spans="1:8" x14ac:dyDescent="0.25">
      <c r="A8335" s="1">
        <v>44514.958854340279</v>
      </c>
      <c r="B8335" s="2">
        <v>245953345885434</v>
      </c>
      <c r="C8335" s="4">
        <v>116</v>
      </c>
      <c r="D8335" s="4">
        <v>2</v>
      </c>
      <c r="E8335" s="4">
        <v>18</v>
      </c>
      <c r="F8335" s="4">
        <v>53</v>
      </c>
      <c r="G8335" s="4">
        <v>1.3920556822272891E-2</v>
      </c>
      <c r="H8335" s="4">
        <v>0.83523340933637347</v>
      </c>
    </row>
    <row r="8336" spans="1:8" x14ac:dyDescent="0.25">
      <c r="A8336" s="1">
        <v>44514.958865914348</v>
      </c>
      <c r="B8336" s="2">
        <v>245953345886591</v>
      </c>
      <c r="C8336" s="4">
        <v>116</v>
      </c>
      <c r="D8336" s="4">
        <v>2</v>
      </c>
      <c r="E8336" s="4">
        <v>18</v>
      </c>
      <c r="F8336" s="4">
        <v>54</v>
      </c>
      <c r="G8336" s="4">
        <v>1.3918886489080873E-2</v>
      </c>
      <c r="H8336" s="4">
        <v>0.83513318934485237</v>
      </c>
    </row>
    <row r="8337" spans="1:8" x14ac:dyDescent="0.25">
      <c r="A8337" s="1">
        <v>44514.958877488425</v>
      </c>
      <c r="B8337" s="2">
        <v>245953345887749</v>
      </c>
      <c r="C8337" s="4">
        <v>116</v>
      </c>
      <c r="D8337" s="4">
        <v>2</v>
      </c>
      <c r="E8337" s="4">
        <v>18</v>
      </c>
      <c r="F8337" s="4">
        <v>55</v>
      </c>
      <c r="G8337" s="4">
        <v>1.3917216556688662E-2</v>
      </c>
      <c r="H8337" s="4">
        <v>0.83503299340131976</v>
      </c>
    </row>
    <row r="8338" spans="1:8" x14ac:dyDescent="0.25">
      <c r="A8338" s="1">
        <v>44514.958889062502</v>
      </c>
      <c r="B8338" s="2">
        <v>245953345888906</v>
      </c>
      <c r="C8338" s="4">
        <v>116</v>
      </c>
      <c r="D8338" s="4">
        <v>2</v>
      </c>
      <c r="E8338" s="4">
        <v>18</v>
      </c>
      <c r="F8338" s="4">
        <v>56</v>
      </c>
      <c r="G8338" s="4">
        <v>1.3915547024952015E-2</v>
      </c>
      <c r="H8338" s="4">
        <v>0.83493282149712089</v>
      </c>
    </row>
    <row r="8339" spans="1:8" x14ac:dyDescent="0.25">
      <c r="A8339" s="1">
        <v>44514.958900636571</v>
      </c>
      <c r="B8339" s="2">
        <v>245953345890064</v>
      </c>
      <c r="C8339" s="4">
        <v>116</v>
      </c>
      <c r="D8339" s="4">
        <v>2</v>
      </c>
      <c r="E8339" s="4">
        <v>18</v>
      </c>
      <c r="F8339" s="4">
        <v>57</v>
      </c>
      <c r="G8339" s="4">
        <v>1.3913877893726761E-2</v>
      </c>
      <c r="H8339" s="4">
        <v>0.83483267362360569</v>
      </c>
    </row>
    <row r="8340" spans="1:8" x14ac:dyDescent="0.25">
      <c r="A8340" s="1">
        <v>44514.958912210648</v>
      </c>
      <c r="B8340" s="2">
        <v>245953345891221</v>
      </c>
      <c r="C8340" s="4">
        <v>116</v>
      </c>
      <c r="D8340" s="4">
        <v>2</v>
      </c>
      <c r="E8340" s="4">
        <v>18</v>
      </c>
      <c r="F8340" s="4">
        <v>58</v>
      </c>
      <c r="G8340" s="4">
        <v>1.3912209162868793E-2</v>
      </c>
      <c r="H8340" s="4">
        <v>0.83473254977212763</v>
      </c>
    </row>
    <row r="8341" spans="1:8" x14ac:dyDescent="0.25">
      <c r="A8341" s="1">
        <v>44514.958923784725</v>
      </c>
      <c r="B8341" s="2">
        <v>245953345892378</v>
      </c>
      <c r="C8341" s="4">
        <v>116</v>
      </c>
      <c r="D8341" s="4">
        <v>2</v>
      </c>
      <c r="E8341" s="4">
        <v>18</v>
      </c>
      <c r="F8341" s="4">
        <v>59</v>
      </c>
      <c r="G8341" s="4">
        <v>1.3910540832234081E-2</v>
      </c>
      <c r="H8341" s="4">
        <v>0.83463244993404495</v>
      </c>
    </row>
    <row r="8342" spans="1:8" x14ac:dyDescent="0.25">
      <c r="A8342" s="1">
        <v>44514.958935358794</v>
      </c>
      <c r="B8342" s="2">
        <v>245953345893536</v>
      </c>
      <c r="C8342" s="4">
        <v>116</v>
      </c>
      <c r="D8342" s="4">
        <v>2</v>
      </c>
      <c r="E8342" s="4">
        <v>19</v>
      </c>
      <c r="F8342" s="4">
        <v>0</v>
      </c>
      <c r="G8342" s="4">
        <v>1.3908872901678656E-2</v>
      </c>
      <c r="H8342" s="4">
        <v>0.83453237410071945</v>
      </c>
    </row>
    <row r="8343" spans="1:8" x14ac:dyDescent="0.25">
      <c r="A8343" s="1">
        <v>44514.958946932871</v>
      </c>
      <c r="B8343" s="2">
        <v>245953345894693</v>
      </c>
      <c r="C8343" s="4">
        <v>116</v>
      </c>
      <c r="D8343" s="4">
        <v>2</v>
      </c>
      <c r="E8343" s="4">
        <v>19</v>
      </c>
      <c r="F8343" s="4">
        <v>1</v>
      </c>
      <c r="G8343" s="4">
        <v>1.3907205371058625E-2</v>
      </c>
      <c r="H8343" s="4">
        <v>0.83443232226351749</v>
      </c>
    </row>
    <row r="8344" spans="1:8" x14ac:dyDescent="0.25">
      <c r="A8344" s="1">
        <v>44514.958958506948</v>
      </c>
      <c r="B8344" s="2">
        <v>245953345895851</v>
      </c>
      <c r="C8344" s="4">
        <v>116</v>
      </c>
      <c r="D8344" s="4">
        <v>2</v>
      </c>
      <c r="E8344" s="4">
        <v>19</v>
      </c>
      <c r="F8344" s="4">
        <v>2</v>
      </c>
      <c r="G8344" s="4">
        <v>1.3905538240230161E-2</v>
      </c>
      <c r="H8344" s="4">
        <v>0.83433229441380963</v>
      </c>
    </row>
    <row r="8345" spans="1:8" x14ac:dyDescent="0.25">
      <c r="A8345" s="1">
        <v>44514.958970081017</v>
      </c>
      <c r="B8345" s="2">
        <v>245953345897008</v>
      </c>
      <c r="C8345" s="4">
        <v>116</v>
      </c>
      <c r="D8345" s="4">
        <v>2</v>
      </c>
      <c r="E8345" s="4">
        <v>19</v>
      </c>
      <c r="F8345" s="4">
        <v>3</v>
      </c>
      <c r="G8345" s="4">
        <v>1.3903871509049502E-2</v>
      </c>
      <c r="H8345" s="4">
        <v>0.8342322905429701</v>
      </c>
    </row>
    <row r="8346" spans="1:8" x14ac:dyDescent="0.25">
      <c r="A8346" s="1">
        <v>44514.958981655094</v>
      </c>
      <c r="B8346" s="2">
        <v>245953345898166</v>
      </c>
      <c r="C8346" s="4">
        <v>116</v>
      </c>
      <c r="D8346" s="4">
        <v>2</v>
      </c>
      <c r="E8346" s="4">
        <v>19</v>
      </c>
      <c r="F8346" s="4">
        <v>4</v>
      </c>
      <c r="G8346" s="4">
        <v>1.3902205177372963E-2</v>
      </c>
      <c r="H8346" s="4">
        <v>0.83413231064237781</v>
      </c>
    </row>
    <row r="8347" spans="1:8" x14ac:dyDescent="0.25">
      <c r="A8347" s="1">
        <v>44514.958993229164</v>
      </c>
      <c r="B8347" s="2">
        <v>245953345899323</v>
      </c>
      <c r="C8347" s="4">
        <v>116</v>
      </c>
      <c r="D8347" s="4">
        <v>2</v>
      </c>
      <c r="E8347" s="4">
        <v>19</v>
      </c>
      <c r="F8347" s="4">
        <v>5</v>
      </c>
      <c r="G8347" s="4">
        <v>1.3900539245056921E-2</v>
      </c>
      <c r="H8347" s="4">
        <v>0.83403235470341519</v>
      </c>
    </row>
    <row r="8348" spans="1:8" x14ac:dyDescent="0.25">
      <c r="A8348" s="1">
        <v>44514.959004803241</v>
      </c>
      <c r="B8348" s="2">
        <v>245953345900480</v>
      </c>
      <c r="C8348" s="4">
        <v>116</v>
      </c>
      <c r="D8348" s="4">
        <v>2</v>
      </c>
      <c r="E8348" s="4">
        <v>19</v>
      </c>
      <c r="F8348" s="4">
        <v>6</v>
      </c>
      <c r="G8348" s="4">
        <v>1.3898873711957823E-2</v>
      </c>
      <c r="H8348" s="4">
        <v>0.83393242271746948</v>
      </c>
    </row>
    <row r="8349" spans="1:8" x14ac:dyDescent="0.25">
      <c r="A8349" s="1">
        <v>44514.959016377317</v>
      </c>
      <c r="B8349" s="2">
        <v>245953345901638</v>
      </c>
      <c r="C8349" s="4">
        <v>116</v>
      </c>
      <c r="D8349" s="4">
        <v>2</v>
      </c>
      <c r="E8349" s="4">
        <v>19</v>
      </c>
      <c r="F8349" s="4">
        <v>7</v>
      </c>
      <c r="G8349" s="4">
        <v>1.3897208577932191E-2</v>
      </c>
      <c r="H8349" s="4">
        <v>0.83383251467593145</v>
      </c>
    </row>
    <row r="8350" spans="1:8" x14ac:dyDescent="0.25">
      <c r="A8350" s="1">
        <v>44514.959027951387</v>
      </c>
      <c r="B8350" s="2">
        <v>245953345902795</v>
      </c>
      <c r="C8350" s="4">
        <v>116</v>
      </c>
      <c r="D8350" s="4">
        <v>2</v>
      </c>
      <c r="E8350" s="4">
        <v>19</v>
      </c>
      <c r="F8350" s="4">
        <v>8</v>
      </c>
      <c r="G8350" s="4">
        <v>1.3895543842836608E-2</v>
      </c>
      <c r="H8350" s="4">
        <v>0.83373263057019653</v>
      </c>
    </row>
    <row r="8351" spans="1:8" x14ac:dyDescent="0.25">
      <c r="A8351" s="1">
        <v>44514.959039525464</v>
      </c>
      <c r="B8351" s="2">
        <v>245953345903953</v>
      </c>
      <c r="C8351" s="4">
        <v>116</v>
      </c>
      <c r="D8351" s="4">
        <v>2</v>
      </c>
      <c r="E8351" s="4">
        <v>19</v>
      </c>
      <c r="F8351" s="4">
        <v>9</v>
      </c>
      <c r="G8351" s="4">
        <v>1.3893879506527727E-2</v>
      </c>
      <c r="H8351" s="4">
        <v>0.83363277039166361</v>
      </c>
    </row>
    <row r="8352" spans="1:8" x14ac:dyDescent="0.25">
      <c r="A8352" s="1">
        <v>44514.95905109954</v>
      </c>
      <c r="B8352" s="2">
        <v>245953345905110</v>
      </c>
      <c r="C8352" s="4">
        <v>116</v>
      </c>
      <c r="D8352" s="4">
        <v>2</v>
      </c>
      <c r="E8352" s="4">
        <v>19</v>
      </c>
      <c r="F8352" s="4">
        <v>10</v>
      </c>
      <c r="G8352" s="4">
        <v>1.3892215568862276E-2</v>
      </c>
      <c r="H8352" s="4">
        <v>0.83353293413173657</v>
      </c>
    </row>
    <row r="8353" spans="1:8" x14ac:dyDescent="0.25">
      <c r="A8353" s="1">
        <v>44514.95906267361</v>
      </c>
      <c r="B8353" s="2">
        <v>245953345906267</v>
      </c>
      <c r="C8353" s="4">
        <v>116</v>
      </c>
      <c r="D8353" s="4">
        <v>2</v>
      </c>
      <c r="E8353" s="4">
        <v>19</v>
      </c>
      <c r="F8353" s="4">
        <v>11</v>
      </c>
      <c r="G8353" s="4">
        <v>1.3890552029697042E-2</v>
      </c>
      <c r="H8353" s="4">
        <v>0.83343312178182249</v>
      </c>
    </row>
    <row r="8354" spans="1:8" x14ac:dyDescent="0.25">
      <c r="A8354" s="1">
        <v>44514.959074247687</v>
      </c>
      <c r="B8354" s="2">
        <v>245953345907425</v>
      </c>
      <c r="C8354" s="4">
        <v>116</v>
      </c>
      <c r="D8354" s="4">
        <v>2</v>
      </c>
      <c r="E8354" s="4">
        <v>19</v>
      </c>
      <c r="F8354" s="4">
        <v>12</v>
      </c>
      <c r="G8354" s="4">
        <v>1.3888888888888888E-2</v>
      </c>
      <c r="H8354" s="4">
        <v>0.83333333333333337</v>
      </c>
    </row>
    <row r="8355" spans="1:8" x14ac:dyDescent="0.25">
      <c r="A8355" s="1">
        <v>44514.959085821756</v>
      </c>
      <c r="B8355" s="2">
        <v>245953345908582</v>
      </c>
      <c r="C8355" s="4">
        <v>116</v>
      </c>
      <c r="D8355" s="4">
        <v>2</v>
      </c>
      <c r="E8355" s="4">
        <v>19</v>
      </c>
      <c r="F8355" s="4">
        <v>13</v>
      </c>
      <c r="G8355" s="4">
        <v>1.3887226146294744E-2</v>
      </c>
      <c r="H8355" s="4">
        <v>0.83323356877768462</v>
      </c>
    </row>
    <row r="8356" spans="1:8" x14ac:dyDescent="0.25">
      <c r="A8356" s="1">
        <v>44514.959097395833</v>
      </c>
      <c r="B8356" s="2">
        <v>245953345909740</v>
      </c>
      <c r="C8356" s="4">
        <v>116</v>
      </c>
      <c r="D8356" s="4">
        <v>2</v>
      </c>
      <c r="E8356" s="4">
        <v>19</v>
      </c>
      <c r="F8356" s="4">
        <v>14</v>
      </c>
      <c r="G8356" s="4">
        <v>1.3885563801771606E-2</v>
      </c>
      <c r="H8356" s="4">
        <v>0.83313382810629644</v>
      </c>
    </row>
    <row r="8357" spans="1:8" x14ac:dyDescent="0.25">
      <c r="A8357" s="1">
        <v>44514.95910896991</v>
      </c>
      <c r="B8357" s="2">
        <v>245953345910897</v>
      </c>
      <c r="C8357" s="4">
        <v>116</v>
      </c>
      <c r="D8357" s="4">
        <v>2</v>
      </c>
      <c r="E8357" s="4">
        <v>19</v>
      </c>
      <c r="F8357" s="4">
        <v>15</v>
      </c>
      <c r="G8357" s="4">
        <v>1.3883901855176541E-2</v>
      </c>
      <c r="H8357" s="4">
        <v>0.83303411131059246</v>
      </c>
    </row>
    <row r="8358" spans="1:8" x14ac:dyDescent="0.25">
      <c r="A8358" s="1">
        <v>44514.959120543979</v>
      </c>
      <c r="B8358" s="2">
        <v>245953345912054</v>
      </c>
      <c r="C8358" s="4">
        <v>116</v>
      </c>
      <c r="D8358" s="4">
        <v>2</v>
      </c>
      <c r="E8358" s="4">
        <v>19</v>
      </c>
      <c r="F8358" s="4">
        <v>16</v>
      </c>
      <c r="G8358" s="4">
        <v>1.3882240306366683E-2</v>
      </c>
      <c r="H8358" s="4">
        <v>0.83293441838200089</v>
      </c>
    </row>
    <row r="8359" spans="1:8" x14ac:dyDescent="0.25">
      <c r="A8359" s="1">
        <v>44514.959132118056</v>
      </c>
      <c r="B8359" s="2">
        <v>245953345913212</v>
      </c>
      <c r="C8359" s="4">
        <v>116</v>
      </c>
      <c r="D8359" s="4">
        <v>2</v>
      </c>
      <c r="E8359" s="4">
        <v>19</v>
      </c>
      <c r="F8359" s="4">
        <v>17</v>
      </c>
      <c r="G8359" s="4">
        <v>1.3880579155199234E-2</v>
      </c>
      <c r="H8359" s="4">
        <v>0.83283474931195411</v>
      </c>
    </row>
    <row r="8360" spans="1:8" x14ac:dyDescent="0.25">
      <c r="A8360" s="1">
        <v>44514.959143692133</v>
      </c>
      <c r="B8360" s="2">
        <v>245953345914369</v>
      </c>
      <c r="C8360" s="4">
        <v>116</v>
      </c>
      <c r="D8360" s="4">
        <v>2</v>
      </c>
      <c r="E8360" s="4">
        <v>19</v>
      </c>
      <c r="F8360" s="4">
        <v>18</v>
      </c>
      <c r="G8360" s="4">
        <v>1.3878918401531467E-2</v>
      </c>
      <c r="H8360" s="4">
        <v>0.83273510409188789</v>
      </c>
    </row>
    <row r="8361" spans="1:8" x14ac:dyDescent="0.25">
      <c r="A8361" s="1">
        <v>44514.959155266202</v>
      </c>
      <c r="B8361" s="2">
        <v>245953345915527</v>
      </c>
      <c r="C8361" s="4">
        <v>116</v>
      </c>
      <c r="D8361" s="4">
        <v>2</v>
      </c>
      <c r="E8361" s="4">
        <v>19</v>
      </c>
      <c r="F8361" s="4">
        <v>19</v>
      </c>
      <c r="G8361" s="4">
        <v>1.3877258045220719E-2</v>
      </c>
      <c r="H8361" s="4">
        <v>0.83263548271324328</v>
      </c>
    </row>
    <row r="8362" spans="1:8" x14ac:dyDescent="0.25">
      <c r="A8362" s="1">
        <v>44514.959166840279</v>
      </c>
      <c r="B8362" s="2">
        <v>245953345916684</v>
      </c>
      <c r="C8362" s="4">
        <v>116</v>
      </c>
      <c r="D8362" s="4">
        <v>2</v>
      </c>
      <c r="E8362" s="4">
        <v>19</v>
      </c>
      <c r="F8362" s="4">
        <v>20</v>
      </c>
      <c r="G8362" s="4">
        <v>1.3875598086124402E-2</v>
      </c>
      <c r="H8362" s="4">
        <v>0.83253588516746402</v>
      </c>
    </row>
    <row r="8363" spans="1:8" x14ac:dyDescent="0.25">
      <c r="A8363" s="1">
        <v>44514.959178414349</v>
      </c>
      <c r="B8363" s="2">
        <v>245953345917841</v>
      </c>
      <c r="C8363" s="4">
        <v>116</v>
      </c>
      <c r="D8363" s="4">
        <v>2</v>
      </c>
      <c r="E8363" s="4">
        <v>19</v>
      </c>
      <c r="F8363" s="4">
        <v>21</v>
      </c>
      <c r="G8363" s="4">
        <v>1.3873938524099988E-2</v>
      </c>
      <c r="H8363" s="4">
        <v>0.83243631144599928</v>
      </c>
    </row>
    <row r="8364" spans="1:8" x14ac:dyDescent="0.25">
      <c r="A8364" s="1">
        <v>44514.959189988425</v>
      </c>
      <c r="B8364" s="2">
        <v>245953345918999</v>
      </c>
      <c r="C8364" s="4">
        <v>116</v>
      </c>
      <c r="D8364" s="4">
        <v>2</v>
      </c>
      <c r="E8364" s="4">
        <v>19</v>
      </c>
      <c r="F8364" s="4">
        <v>22</v>
      </c>
      <c r="G8364" s="4">
        <v>1.3872279359005023E-2</v>
      </c>
      <c r="H8364" s="4">
        <v>0.83233676154030134</v>
      </c>
    </row>
    <row r="8365" spans="1:8" x14ac:dyDescent="0.25">
      <c r="A8365" s="1">
        <v>44514.959201562502</v>
      </c>
      <c r="B8365" s="2">
        <v>245953345920156</v>
      </c>
      <c r="C8365" s="4">
        <v>116</v>
      </c>
      <c r="D8365" s="4">
        <v>2</v>
      </c>
      <c r="E8365" s="4">
        <v>19</v>
      </c>
      <c r="F8365" s="4">
        <v>23</v>
      </c>
      <c r="G8365" s="4">
        <v>1.3870620590697118E-2</v>
      </c>
      <c r="H8365" s="4">
        <v>0.83223723544182715</v>
      </c>
    </row>
    <row r="8366" spans="1:8" x14ac:dyDescent="0.25">
      <c r="A8366" s="1">
        <v>44514.959213136572</v>
      </c>
      <c r="B8366" s="2">
        <v>245953345921314</v>
      </c>
      <c r="C8366" s="4">
        <v>116</v>
      </c>
      <c r="D8366" s="4">
        <v>2</v>
      </c>
      <c r="E8366" s="4">
        <v>19</v>
      </c>
      <c r="F8366" s="4">
        <v>24</v>
      </c>
      <c r="G8366" s="4">
        <v>1.3868962219033954E-2</v>
      </c>
      <c r="H8366" s="4">
        <v>0.83213773314203732</v>
      </c>
    </row>
    <row r="8367" spans="1:8" x14ac:dyDescent="0.25">
      <c r="A8367" s="1">
        <v>44514.959224710648</v>
      </c>
      <c r="B8367" s="2">
        <v>245953345922471</v>
      </c>
      <c r="C8367" s="4">
        <v>116</v>
      </c>
      <c r="D8367" s="4">
        <v>2</v>
      </c>
      <c r="E8367" s="4">
        <v>19</v>
      </c>
      <c r="F8367" s="4">
        <v>25</v>
      </c>
      <c r="G8367" s="4">
        <v>1.3867304243873281E-2</v>
      </c>
      <c r="H8367" s="4">
        <v>0.832038254632397</v>
      </c>
    </row>
    <row r="8368" spans="1:8" x14ac:dyDescent="0.25">
      <c r="A8368" s="1">
        <v>44514.959236284725</v>
      </c>
      <c r="B8368" s="2">
        <v>245953345923628</v>
      </c>
      <c r="C8368" s="4">
        <v>116</v>
      </c>
      <c r="D8368" s="4">
        <v>2</v>
      </c>
      <c r="E8368" s="4">
        <v>19</v>
      </c>
      <c r="F8368" s="4">
        <v>26</v>
      </c>
      <c r="G8368" s="4">
        <v>1.3865646665072914E-2</v>
      </c>
      <c r="H8368" s="4">
        <v>0.8319387999043748</v>
      </c>
    </row>
    <row r="8369" spans="1:8" x14ac:dyDescent="0.25">
      <c r="A8369" s="1">
        <v>44514.959247858795</v>
      </c>
      <c r="B8369" s="2">
        <v>245953345924786</v>
      </c>
      <c r="C8369" s="4">
        <v>116</v>
      </c>
      <c r="D8369" s="4">
        <v>2</v>
      </c>
      <c r="E8369" s="4">
        <v>19</v>
      </c>
      <c r="F8369" s="4">
        <v>27</v>
      </c>
      <c r="G8369" s="4">
        <v>1.3863989482490737E-2</v>
      </c>
      <c r="H8369" s="4">
        <v>0.83183936894944432</v>
      </c>
    </row>
    <row r="8370" spans="1:8" x14ac:dyDescent="0.25">
      <c r="A8370" s="1">
        <v>44514.959259432871</v>
      </c>
      <c r="B8370" s="2">
        <v>245953345925943</v>
      </c>
      <c r="C8370" s="4">
        <v>116</v>
      </c>
      <c r="D8370" s="4">
        <v>2</v>
      </c>
      <c r="E8370" s="4">
        <v>19</v>
      </c>
      <c r="F8370" s="4">
        <v>28</v>
      </c>
      <c r="G8370" s="4">
        <v>1.3862332695984704E-2</v>
      </c>
      <c r="H8370" s="4">
        <v>0.83173996175908216</v>
      </c>
    </row>
    <row r="8371" spans="1:8" x14ac:dyDescent="0.25">
      <c r="A8371" s="1">
        <v>44514.959271006941</v>
      </c>
      <c r="B8371" s="2">
        <v>245953345927101</v>
      </c>
      <c r="C8371" s="4">
        <v>116</v>
      </c>
      <c r="D8371" s="4">
        <v>2</v>
      </c>
      <c r="E8371" s="4">
        <v>19</v>
      </c>
      <c r="F8371" s="4">
        <v>29</v>
      </c>
      <c r="G8371" s="4">
        <v>1.3860676305412833E-2</v>
      </c>
      <c r="H8371" s="4">
        <v>0.83164057832477012</v>
      </c>
    </row>
    <row r="8372" spans="1:8" x14ac:dyDescent="0.25">
      <c r="A8372" s="1">
        <v>44514.959282581018</v>
      </c>
      <c r="B8372" s="2">
        <v>245953345928258</v>
      </c>
      <c r="C8372" s="4">
        <v>116</v>
      </c>
      <c r="D8372" s="4">
        <v>2</v>
      </c>
      <c r="E8372" s="4">
        <v>19</v>
      </c>
      <c r="F8372" s="4">
        <v>30</v>
      </c>
      <c r="G8372" s="4">
        <v>1.3859020310633213E-2</v>
      </c>
      <c r="H8372" s="4">
        <v>0.8315412186379928</v>
      </c>
    </row>
    <row r="8373" spans="1:8" x14ac:dyDescent="0.25">
      <c r="A8373" s="1">
        <v>44514.959294155095</v>
      </c>
      <c r="B8373" s="2">
        <v>245953345929416</v>
      </c>
      <c r="C8373" s="4">
        <v>116</v>
      </c>
      <c r="D8373" s="4">
        <v>2</v>
      </c>
      <c r="E8373" s="4">
        <v>19</v>
      </c>
      <c r="F8373" s="4">
        <v>31</v>
      </c>
      <c r="G8373" s="4">
        <v>1.3857364711504002E-2</v>
      </c>
      <c r="H8373" s="4">
        <v>0.83144188269024</v>
      </c>
    </row>
    <row r="8374" spans="1:8" x14ac:dyDescent="0.25">
      <c r="A8374" s="1">
        <v>44514.959305729164</v>
      </c>
      <c r="B8374" s="2">
        <v>245953345930573</v>
      </c>
      <c r="C8374" s="4">
        <v>116</v>
      </c>
      <c r="D8374" s="4">
        <v>2</v>
      </c>
      <c r="E8374" s="4">
        <v>19</v>
      </c>
      <c r="F8374" s="4">
        <v>32</v>
      </c>
      <c r="G8374" s="4">
        <v>1.385570950788342E-2</v>
      </c>
      <c r="H8374" s="4">
        <v>0.8313425704730053</v>
      </c>
    </row>
    <row r="8375" spans="1:8" x14ac:dyDescent="0.25">
      <c r="A8375" s="1">
        <v>44514.959317303241</v>
      </c>
      <c r="B8375" s="2">
        <v>245953345931730</v>
      </c>
      <c r="C8375" s="4">
        <v>116</v>
      </c>
      <c r="D8375" s="4">
        <v>2</v>
      </c>
      <c r="E8375" s="4">
        <v>19</v>
      </c>
      <c r="F8375" s="4">
        <v>33</v>
      </c>
      <c r="G8375" s="4">
        <v>1.3854054699629763E-2</v>
      </c>
      <c r="H8375" s="4">
        <v>0.83124328197778563</v>
      </c>
    </row>
    <row r="8376" spans="1:8" x14ac:dyDescent="0.25">
      <c r="A8376" s="1">
        <v>44514.959328877318</v>
      </c>
      <c r="B8376" s="2">
        <v>245953345932888</v>
      </c>
      <c r="C8376" s="4">
        <v>116</v>
      </c>
      <c r="D8376" s="4">
        <v>2</v>
      </c>
      <c r="E8376" s="4">
        <v>19</v>
      </c>
      <c r="F8376" s="4">
        <v>34</v>
      </c>
      <c r="G8376" s="4">
        <v>1.3852400286601386E-2</v>
      </c>
      <c r="H8376" s="4">
        <v>0.83114401719608311</v>
      </c>
    </row>
    <row r="8377" spans="1:8" x14ac:dyDescent="0.25">
      <c r="A8377" s="1">
        <v>44514.959340451387</v>
      </c>
      <c r="B8377" s="2">
        <v>245953345934045</v>
      </c>
      <c r="C8377" s="4">
        <v>116</v>
      </c>
      <c r="D8377" s="4">
        <v>2</v>
      </c>
      <c r="E8377" s="4">
        <v>19</v>
      </c>
      <c r="F8377" s="4">
        <v>35</v>
      </c>
      <c r="G8377" s="4">
        <v>1.3850746268656717E-2</v>
      </c>
      <c r="H8377" s="4">
        <v>0.83104477611940297</v>
      </c>
    </row>
    <row r="8378" spans="1:8" x14ac:dyDescent="0.25">
      <c r="A8378" s="1">
        <v>44514.959352025464</v>
      </c>
      <c r="B8378" s="2">
        <v>245953345935203</v>
      </c>
      <c r="C8378" s="4">
        <v>116</v>
      </c>
      <c r="D8378" s="4">
        <v>2</v>
      </c>
      <c r="E8378" s="4">
        <v>19</v>
      </c>
      <c r="F8378" s="4">
        <v>36</v>
      </c>
      <c r="G8378" s="4">
        <v>1.3849092645654251E-2</v>
      </c>
      <c r="H8378" s="4">
        <v>0.83094555873925502</v>
      </c>
    </row>
    <row r="8379" spans="1:8" x14ac:dyDescent="0.25">
      <c r="A8379" s="1">
        <v>44514.959363599541</v>
      </c>
      <c r="B8379" s="2">
        <v>245953345936360</v>
      </c>
      <c r="C8379" s="4">
        <v>116</v>
      </c>
      <c r="D8379" s="4">
        <v>2</v>
      </c>
      <c r="E8379" s="4">
        <v>19</v>
      </c>
      <c r="F8379" s="4">
        <v>37</v>
      </c>
      <c r="G8379" s="4">
        <v>1.3847439417452548E-2</v>
      </c>
      <c r="H8379" s="4">
        <v>0.83084636504715292</v>
      </c>
    </row>
    <row r="8380" spans="1:8" x14ac:dyDescent="0.25">
      <c r="A8380" s="1">
        <v>44514.95937517361</v>
      </c>
      <c r="B8380" s="2">
        <v>245953345937517</v>
      </c>
      <c r="C8380" s="4">
        <v>116</v>
      </c>
      <c r="D8380" s="4">
        <v>2</v>
      </c>
      <c r="E8380" s="4">
        <v>19</v>
      </c>
      <c r="F8380" s="4">
        <v>38</v>
      </c>
      <c r="G8380" s="4">
        <v>1.3845786583910242E-2</v>
      </c>
      <c r="H8380" s="4">
        <v>0.83074719503461447</v>
      </c>
    </row>
    <row r="8381" spans="1:8" x14ac:dyDescent="0.25">
      <c r="A8381" s="1">
        <v>44514.959386747687</v>
      </c>
      <c r="B8381" s="2">
        <v>245953345938675</v>
      </c>
      <c r="C8381" s="4">
        <v>116</v>
      </c>
      <c r="D8381" s="4">
        <v>2</v>
      </c>
      <c r="E8381" s="4">
        <v>19</v>
      </c>
      <c r="F8381" s="4">
        <v>39</v>
      </c>
      <c r="G8381" s="4">
        <v>1.3844134144886024E-2</v>
      </c>
      <c r="H8381" s="4">
        <v>0.83064804869316144</v>
      </c>
    </row>
    <row r="8382" spans="1:8" x14ac:dyDescent="0.25">
      <c r="A8382" s="1">
        <v>44514.959398321756</v>
      </c>
      <c r="B8382" s="2">
        <v>245953345939832</v>
      </c>
      <c r="C8382" s="4">
        <v>116</v>
      </c>
      <c r="D8382" s="4">
        <v>2</v>
      </c>
      <c r="E8382" s="4">
        <v>19</v>
      </c>
      <c r="F8382" s="4">
        <v>40</v>
      </c>
      <c r="G8382" s="4">
        <v>1.3842482100238664E-2</v>
      </c>
      <c r="H8382" s="4">
        <v>0.83054892601431984</v>
      </c>
    </row>
    <row r="8383" spans="1:8" x14ac:dyDescent="0.25">
      <c r="A8383" s="1">
        <v>44514.959409895833</v>
      </c>
      <c r="B8383" s="2">
        <v>245953345940990</v>
      </c>
      <c r="C8383" s="4">
        <v>116</v>
      </c>
      <c r="D8383" s="4">
        <v>2</v>
      </c>
      <c r="E8383" s="4">
        <v>19</v>
      </c>
      <c r="F8383" s="4">
        <v>41</v>
      </c>
      <c r="G8383" s="4">
        <v>1.384083044982699E-2</v>
      </c>
      <c r="H8383" s="4">
        <v>0.83044982698961933</v>
      </c>
    </row>
    <row r="8384" spans="1:8" x14ac:dyDescent="0.25">
      <c r="A8384" s="1">
        <v>44514.95942146991</v>
      </c>
      <c r="B8384" s="2">
        <v>245953345942147</v>
      </c>
      <c r="C8384" s="4">
        <v>116</v>
      </c>
      <c r="D8384" s="4">
        <v>2</v>
      </c>
      <c r="E8384" s="4">
        <v>19</v>
      </c>
      <c r="F8384" s="4">
        <v>42</v>
      </c>
      <c r="G8384" s="4">
        <v>1.3839179193509903E-2</v>
      </c>
      <c r="H8384" s="4">
        <v>0.83035075161059424</v>
      </c>
    </row>
    <row r="8385" spans="1:8" x14ac:dyDescent="0.25">
      <c r="A8385" s="1">
        <v>44514.95943304398</v>
      </c>
      <c r="B8385" s="2">
        <v>245953345943304</v>
      </c>
      <c r="C8385" s="4">
        <v>116</v>
      </c>
      <c r="D8385" s="4">
        <v>2</v>
      </c>
      <c r="E8385" s="4">
        <v>19</v>
      </c>
      <c r="F8385" s="4">
        <v>43</v>
      </c>
      <c r="G8385" s="4">
        <v>1.3837528331146367E-2</v>
      </c>
      <c r="H8385" s="4">
        <v>0.830251699868782</v>
      </c>
    </row>
    <row r="8386" spans="1:8" x14ac:dyDescent="0.25">
      <c r="A8386" s="1">
        <v>44514.959444618056</v>
      </c>
      <c r="B8386" s="2">
        <v>245953345944462</v>
      </c>
      <c r="C8386" s="4">
        <v>116</v>
      </c>
      <c r="D8386" s="4">
        <v>2</v>
      </c>
      <c r="E8386" s="4">
        <v>19</v>
      </c>
      <c r="F8386" s="4">
        <v>44</v>
      </c>
      <c r="G8386" s="4">
        <v>1.383587786259542E-2</v>
      </c>
      <c r="H8386" s="4">
        <v>0.83015267175572527</v>
      </c>
    </row>
    <row r="8387" spans="1:8" x14ac:dyDescent="0.25">
      <c r="A8387" s="1">
        <v>44514.959456192133</v>
      </c>
      <c r="B8387" s="2">
        <v>245953345945619</v>
      </c>
      <c r="C8387" s="4">
        <v>116</v>
      </c>
      <c r="D8387" s="4">
        <v>2</v>
      </c>
      <c r="E8387" s="4">
        <v>19</v>
      </c>
      <c r="F8387" s="4">
        <v>45</v>
      </c>
      <c r="G8387" s="4">
        <v>1.3834227787716159E-2</v>
      </c>
      <c r="H8387" s="4">
        <v>0.83005366726296959</v>
      </c>
    </row>
    <row r="8388" spans="1:8" x14ac:dyDescent="0.25">
      <c r="A8388" s="1">
        <v>44514.959467766203</v>
      </c>
      <c r="B8388" s="2">
        <v>245953345946777</v>
      </c>
      <c r="C8388" s="4">
        <v>116</v>
      </c>
      <c r="D8388" s="4">
        <v>2</v>
      </c>
      <c r="E8388" s="4">
        <v>19</v>
      </c>
      <c r="F8388" s="4">
        <v>46</v>
      </c>
      <c r="G8388" s="4">
        <v>1.3832578106367757E-2</v>
      </c>
      <c r="H8388" s="4">
        <v>0.82995468638206527</v>
      </c>
    </row>
    <row r="8389" spans="1:8" x14ac:dyDescent="0.25">
      <c r="A8389" s="1">
        <v>44514.959479340279</v>
      </c>
      <c r="B8389" s="2">
        <v>245953345947934</v>
      </c>
      <c r="C8389" s="4">
        <v>116</v>
      </c>
      <c r="D8389" s="4">
        <v>2</v>
      </c>
      <c r="E8389" s="4">
        <v>19</v>
      </c>
      <c r="F8389" s="4">
        <v>47</v>
      </c>
      <c r="G8389" s="4">
        <v>1.3830928818409444E-2</v>
      </c>
      <c r="H8389" s="4">
        <v>0.82985572910456662</v>
      </c>
    </row>
    <row r="8390" spans="1:8" x14ac:dyDescent="0.25">
      <c r="A8390" s="1">
        <v>44514.959490914349</v>
      </c>
      <c r="B8390" s="2">
        <v>245953345949091</v>
      </c>
      <c r="C8390" s="4">
        <v>116</v>
      </c>
      <c r="D8390" s="4">
        <v>2</v>
      </c>
      <c r="E8390" s="4">
        <v>19</v>
      </c>
      <c r="F8390" s="4">
        <v>48</v>
      </c>
      <c r="G8390" s="4">
        <v>1.3829279923700524E-2</v>
      </c>
      <c r="H8390" s="4">
        <v>0.8297567954220314</v>
      </c>
    </row>
    <row r="8391" spans="1:8" x14ac:dyDescent="0.25">
      <c r="A8391" s="1">
        <v>44514.959502488426</v>
      </c>
      <c r="B8391" s="2">
        <v>245953345950249</v>
      </c>
      <c r="C8391" s="4">
        <v>116</v>
      </c>
      <c r="D8391" s="4">
        <v>2</v>
      </c>
      <c r="E8391" s="4">
        <v>19</v>
      </c>
      <c r="F8391" s="4">
        <v>49</v>
      </c>
      <c r="G8391" s="4">
        <v>1.382763142210037E-2</v>
      </c>
      <c r="H8391" s="4">
        <v>0.82965788532602225</v>
      </c>
    </row>
    <row r="8392" spans="1:8" x14ac:dyDescent="0.25">
      <c r="A8392" s="1">
        <v>44514.959514062502</v>
      </c>
      <c r="B8392" s="2">
        <v>245953345951406</v>
      </c>
      <c r="C8392" s="4">
        <v>116</v>
      </c>
      <c r="D8392" s="4">
        <v>2</v>
      </c>
      <c r="E8392" s="4">
        <v>19</v>
      </c>
      <c r="F8392" s="4">
        <v>50</v>
      </c>
      <c r="G8392" s="4">
        <v>1.3825983313468414E-2</v>
      </c>
      <c r="H8392" s="4">
        <v>0.8295589988081048</v>
      </c>
    </row>
    <row r="8393" spans="1:8" x14ac:dyDescent="0.25">
      <c r="A8393" s="1">
        <v>44514.959525636572</v>
      </c>
      <c r="B8393" s="2">
        <v>245953345952564</v>
      </c>
      <c r="C8393" s="4">
        <v>116</v>
      </c>
      <c r="D8393" s="4">
        <v>2</v>
      </c>
      <c r="E8393" s="4">
        <v>19</v>
      </c>
      <c r="F8393" s="4">
        <v>51</v>
      </c>
      <c r="G8393" s="4">
        <v>1.3824335597664165E-2</v>
      </c>
      <c r="H8393" s="4">
        <v>0.8294601358598499</v>
      </c>
    </row>
    <row r="8394" spans="1:8" x14ac:dyDescent="0.25">
      <c r="A8394" s="1">
        <v>44514.959537210649</v>
      </c>
      <c r="B8394" s="2">
        <v>245953345953721</v>
      </c>
      <c r="C8394" s="4">
        <v>116</v>
      </c>
      <c r="D8394" s="4">
        <v>2</v>
      </c>
      <c r="E8394" s="4">
        <v>19</v>
      </c>
      <c r="F8394" s="4">
        <v>52</v>
      </c>
      <c r="G8394" s="4">
        <v>1.3822688274547188E-2</v>
      </c>
      <c r="H8394" s="4">
        <v>0.82936129647283119</v>
      </c>
    </row>
    <row r="8395" spans="1:8" x14ac:dyDescent="0.25">
      <c r="A8395" s="1">
        <v>44514.959548784725</v>
      </c>
      <c r="B8395" s="2">
        <v>245953345954878</v>
      </c>
      <c r="C8395" s="4">
        <v>116</v>
      </c>
      <c r="D8395" s="4">
        <v>2</v>
      </c>
      <c r="E8395" s="4">
        <v>19</v>
      </c>
      <c r="F8395" s="4">
        <v>53</v>
      </c>
      <c r="G8395" s="4">
        <v>1.3821041343977124E-2</v>
      </c>
      <c r="H8395" s="4">
        <v>0.82926248063862751</v>
      </c>
    </row>
    <row r="8396" spans="1:8" x14ac:dyDescent="0.25">
      <c r="A8396" s="1">
        <v>44514.959560358795</v>
      </c>
      <c r="B8396" s="2">
        <v>245953345956036</v>
      </c>
      <c r="C8396" s="4">
        <v>116</v>
      </c>
      <c r="D8396" s="4">
        <v>2</v>
      </c>
      <c r="E8396" s="4">
        <v>19</v>
      </c>
      <c r="F8396" s="4">
        <v>54</v>
      </c>
      <c r="G8396" s="4">
        <v>1.3819394805813677E-2</v>
      </c>
      <c r="H8396" s="4">
        <v>0.82916368834882059</v>
      </c>
    </row>
    <row r="8397" spans="1:8" x14ac:dyDescent="0.25">
      <c r="A8397" s="1">
        <v>44514.959571932872</v>
      </c>
      <c r="B8397" s="2">
        <v>245953345957193</v>
      </c>
      <c r="C8397" s="4">
        <v>116</v>
      </c>
      <c r="D8397" s="4">
        <v>2</v>
      </c>
      <c r="E8397" s="4">
        <v>19</v>
      </c>
      <c r="F8397" s="4">
        <v>55</v>
      </c>
      <c r="G8397" s="4">
        <v>1.3817748659916617E-2</v>
      </c>
      <c r="H8397" s="4">
        <v>0.82906491959499706</v>
      </c>
    </row>
    <row r="8398" spans="1:8" x14ac:dyDescent="0.25">
      <c r="A8398" s="1">
        <v>44514.959583506941</v>
      </c>
      <c r="B8398" s="2">
        <v>245953345958351</v>
      </c>
      <c r="C8398" s="4">
        <v>116</v>
      </c>
      <c r="D8398" s="4">
        <v>2</v>
      </c>
      <c r="E8398" s="4">
        <v>19</v>
      </c>
      <c r="F8398" s="4">
        <v>56</v>
      </c>
      <c r="G8398" s="4">
        <v>1.3816102906145784E-2</v>
      </c>
      <c r="H8398" s="4">
        <v>0.82896617436874698</v>
      </c>
    </row>
    <row r="8399" spans="1:8" x14ac:dyDescent="0.25">
      <c r="A8399" s="1">
        <v>44514.959595081018</v>
      </c>
      <c r="B8399" s="2">
        <v>245953345959508</v>
      </c>
      <c r="C8399" s="4">
        <v>116</v>
      </c>
      <c r="D8399" s="4">
        <v>2</v>
      </c>
      <c r="E8399" s="4">
        <v>19</v>
      </c>
      <c r="F8399" s="4">
        <v>57</v>
      </c>
      <c r="G8399" s="4">
        <v>1.3814457544361081E-2</v>
      </c>
      <c r="H8399" s="4">
        <v>0.82886745266166495</v>
      </c>
    </row>
    <row r="8400" spans="1:8" x14ac:dyDescent="0.25">
      <c r="A8400" s="1">
        <v>44514.959606655095</v>
      </c>
      <c r="B8400" s="2">
        <v>245953345960665</v>
      </c>
      <c r="C8400" s="4">
        <v>116</v>
      </c>
      <c r="D8400" s="4">
        <v>2</v>
      </c>
      <c r="E8400" s="4">
        <v>19</v>
      </c>
      <c r="F8400" s="4">
        <v>58</v>
      </c>
      <c r="G8400" s="4">
        <v>1.3812812574422481E-2</v>
      </c>
      <c r="H8400" s="4">
        <v>0.82876875446534892</v>
      </c>
    </row>
    <row r="8401" spans="1:8" x14ac:dyDescent="0.25">
      <c r="A8401" s="1">
        <v>44514.959618229164</v>
      </c>
      <c r="B8401" s="2">
        <v>245953345961823</v>
      </c>
      <c r="C8401" s="4">
        <v>116</v>
      </c>
      <c r="D8401" s="4">
        <v>2</v>
      </c>
      <c r="E8401" s="4">
        <v>19</v>
      </c>
      <c r="F8401" s="4">
        <v>59</v>
      </c>
      <c r="G8401" s="4">
        <v>1.3811167996190022E-2</v>
      </c>
      <c r="H8401" s="4">
        <v>0.82867007977140139</v>
      </c>
    </row>
    <row r="8402" spans="1:8" x14ac:dyDescent="0.25">
      <c r="A8402" s="1">
        <v>44514.959629803241</v>
      </c>
      <c r="B8402" s="2">
        <v>245953345962980</v>
      </c>
      <c r="C8402" s="4">
        <v>116</v>
      </c>
      <c r="D8402" s="4">
        <v>2</v>
      </c>
      <c r="E8402" s="4">
        <v>20</v>
      </c>
      <c r="F8402" s="4">
        <v>0</v>
      </c>
      <c r="G8402" s="4">
        <v>1.380952380952381E-2</v>
      </c>
      <c r="H8402" s="4">
        <v>0.82857142857142863</v>
      </c>
    </row>
    <row r="8403" spans="1:8" x14ac:dyDescent="0.25">
      <c r="A8403" s="1">
        <v>44514.959641377318</v>
      </c>
      <c r="B8403" s="2">
        <v>245953345964138</v>
      </c>
      <c r="C8403" s="4">
        <v>116</v>
      </c>
      <c r="D8403" s="4">
        <v>2</v>
      </c>
      <c r="E8403" s="4">
        <v>20</v>
      </c>
      <c r="F8403" s="4">
        <v>1</v>
      </c>
      <c r="G8403" s="4">
        <v>1.3807880014284013E-2</v>
      </c>
      <c r="H8403" s="4">
        <v>0.82847280085704078</v>
      </c>
    </row>
    <row r="8404" spans="1:8" x14ac:dyDescent="0.25">
      <c r="A8404" s="1">
        <v>44514.959652951387</v>
      </c>
      <c r="B8404" s="2">
        <v>245953345965295</v>
      </c>
      <c r="C8404" s="4">
        <v>116</v>
      </c>
      <c r="D8404" s="4">
        <v>2</v>
      </c>
      <c r="E8404" s="4">
        <v>20</v>
      </c>
      <c r="F8404" s="4">
        <v>2</v>
      </c>
      <c r="G8404" s="4">
        <v>1.3806236610330874E-2</v>
      </c>
      <c r="H8404" s="4">
        <v>0.82837419661985245</v>
      </c>
    </row>
    <row r="8405" spans="1:8" x14ac:dyDescent="0.25">
      <c r="A8405" s="1">
        <v>44514.959664525464</v>
      </c>
      <c r="B8405" s="2">
        <v>245953345966453</v>
      </c>
      <c r="C8405" s="4">
        <v>116</v>
      </c>
      <c r="D8405" s="4">
        <v>2</v>
      </c>
      <c r="E8405" s="4">
        <v>20</v>
      </c>
      <c r="F8405" s="4">
        <v>3</v>
      </c>
      <c r="G8405" s="4">
        <v>1.3804593597524693E-2</v>
      </c>
      <c r="H8405" s="4">
        <v>0.82827561585148157</v>
      </c>
    </row>
    <row r="8406" spans="1:8" x14ac:dyDescent="0.25">
      <c r="A8406" s="1">
        <v>44514.959676099534</v>
      </c>
      <c r="B8406" s="2">
        <v>245953345967610</v>
      </c>
      <c r="C8406" s="4">
        <v>116</v>
      </c>
      <c r="D8406" s="4">
        <v>2</v>
      </c>
      <c r="E8406" s="4">
        <v>20</v>
      </c>
      <c r="F8406" s="4">
        <v>4</v>
      </c>
      <c r="G8406" s="4">
        <v>1.3802950975725845E-2</v>
      </c>
      <c r="H8406" s="4">
        <v>0.82817705854355073</v>
      </c>
    </row>
    <row r="8407" spans="1:8" x14ac:dyDescent="0.25">
      <c r="A8407" s="1">
        <v>44514.95968767361</v>
      </c>
      <c r="B8407" s="2">
        <v>245953345968767</v>
      </c>
      <c r="C8407" s="4">
        <v>116</v>
      </c>
      <c r="D8407" s="4">
        <v>2</v>
      </c>
      <c r="E8407" s="4">
        <v>20</v>
      </c>
      <c r="F8407" s="4">
        <v>5</v>
      </c>
      <c r="G8407" s="4">
        <v>1.3801308744794766E-2</v>
      </c>
      <c r="H8407" s="4">
        <v>0.82807852468768584</v>
      </c>
    </row>
    <row r="8408" spans="1:8" x14ac:dyDescent="0.25">
      <c r="A8408" s="1">
        <v>44514.959699247687</v>
      </c>
      <c r="B8408" s="2">
        <v>245953345969925</v>
      </c>
      <c r="C8408" s="4">
        <v>116</v>
      </c>
      <c r="D8408" s="4">
        <v>2</v>
      </c>
      <c r="E8408" s="4">
        <v>20</v>
      </c>
      <c r="F8408" s="4">
        <v>6</v>
      </c>
      <c r="G8408" s="4">
        <v>1.3799666904591957E-2</v>
      </c>
      <c r="H8408" s="4">
        <v>0.82798001427551748</v>
      </c>
    </row>
    <row r="8409" spans="1:8" x14ac:dyDescent="0.25">
      <c r="A8409" s="1">
        <v>44514.959710821757</v>
      </c>
      <c r="B8409" s="2">
        <v>245953345971082</v>
      </c>
      <c r="C8409" s="4">
        <v>116</v>
      </c>
      <c r="D8409" s="4">
        <v>2</v>
      </c>
      <c r="E8409" s="4">
        <v>20</v>
      </c>
      <c r="F8409" s="4">
        <v>7</v>
      </c>
      <c r="G8409" s="4">
        <v>1.3798025454977995E-2</v>
      </c>
      <c r="H8409" s="4">
        <v>0.82788152729867959</v>
      </c>
    </row>
    <row r="8410" spans="1:8" x14ac:dyDescent="0.25">
      <c r="A8410" s="1">
        <v>44514.959722395834</v>
      </c>
      <c r="B8410" s="2">
        <v>245953345972240</v>
      </c>
      <c r="C8410" s="4">
        <v>116</v>
      </c>
      <c r="D8410" s="4">
        <v>2</v>
      </c>
      <c r="E8410" s="4">
        <v>20</v>
      </c>
      <c r="F8410" s="4">
        <v>8</v>
      </c>
      <c r="G8410" s="4">
        <v>1.3796384395813511E-2</v>
      </c>
      <c r="H8410" s="4">
        <v>0.82778306374881072</v>
      </c>
    </row>
    <row r="8411" spans="1:8" x14ac:dyDescent="0.25">
      <c r="A8411" s="1">
        <v>44514.95973396991</v>
      </c>
      <c r="B8411" s="2">
        <v>245953345973397</v>
      </c>
      <c r="C8411" s="4">
        <v>116</v>
      </c>
      <c r="D8411" s="4">
        <v>2</v>
      </c>
      <c r="E8411" s="4">
        <v>20</v>
      </c>
      <c r="F8411" s="4">
        <v>9</v>
      </c>
      <c r="G8411" s="4">
        <v>1.379474372695921E-2</v>
      </c>
      <c r="H8411" s="4">
        <v>0.82768462361755257</v>
      </c>
    </row>
    <row r="8412" spans="1:8" x14ac:dyDescent="0.25">
      <c r="A8412" s="1">
        <v>44514.95974554398</v>
      </c>
      <c r="B8412" s="2">
        <v>245953345974554</v>
      </c>
      <c r="C8412" s="4">
        <v>116</v>
      </c>
      <c r="D8412" s="4">
        <v>2</v>
      </c>
      <c r="E8412" s="4">
        <v>20</v>
      </c>
      <c r="F8412" s="4">
        <v>10</v>
      </c>
      <c r="G8412" s="4">
        <v>1.3793103448275862E-2</v>
      </c>
      <c r="H8412" s="4">
        <v>0.82758620689655182</v>
      </c>
    </row>
    <row r="8413" spans="1:8" x14ac:dyDescent="0.25">
      <c r="A8413" s="1">
        <v>44514.959757118057</v>
      </c>
      <c r="B8413" s="2">
        <v>245953345975712</v>
      </c>
      <c r="C8413" s="4">
        <v>116</v>
      </c>
      <c r="D8413" s="4">
        <v>2</v>
      </c>
      <c r="E8413" s="4">
        <v>20</v>
      </c>
      <c r="F8413" s="4">
        <v>11</v>
      </c>
      <c r="G8413" s="4">
        <v>1.3791463559624302E-2</v>
      </c>
      <c r="H8413" s="4">
        <v>0.82748781357745804</v>
      </c>
    </row>
    <row r="8414" spans="1:8" x14ac:dyDescent="0.25">
      <c r="A8414" s="1">
        <v>44514.959768692126</v>
      </c>
      <c r="B8414" s="2">
        <v>245953345976869</v>
      </c>
      <c r="C8414" s="4">
        <v>116</v>
      </c>
      <c r="D8414" s="4">
        <v>2</v>
      </c>
      <c r="E8414" s="4">
        <v>20</v>
      </c>
      <c r="F8414" s="4">
        <v>12</v>
      </c>
      <c r="G8414" s="4">
        <v>1.378982406086543E-2</v>
      </c>
      <c r="H8414" s="4">
        <v>0.8273894436519259</v>
      </c>
    </row>
    <row r="8415" spans="1:8" x14ac:dyDescent="0.25">
      <c r="A8415" s="1">
        <v>44514.959780266203</v>
      </c>
      <c r="B8415" s="2">
        <v>245953345978027</v>
      </c>
      <c r="C8415" s="4">
        <v>116</v>
      </c>
      <c r="D8415" s="4">
        <v>2</v>
      </c>
      <c r="E8415" s="4">
        <v>20</v>
      </c>
      <c r="F8415" s="4">
        <v>13</v>
      </c>
      <c r="G8415" s="4">
        <v>1.3788184951860216E-2</v>
      </c>
      <c r="H8415" s="4">
        <v>0.82729109711161297</v>
      </c>
    </row>
    <row r="8416" spans="1:8" x14ac:dyDescent="0.25">
      <c r="A8416" s="1">
        <v>44514.95979184028</v>
      </c>
      <c r="B8416" s="2">
        <v>245953345979184</v>
      </c>
      <c r="C8416" s="4">
        <v>116</v>
      </c>
      <c r="D8416" s="4">
        <v>2</v>
      </c>
      <c r="E8416" s="4">
        <v>20</v>
      </c>
      <c r="F8416" s="4">
        <v>14</v>
      </c>
      <c r="G8416" s="4">
        <v>1.3786546232469693E-2</v>
      </c>
      <c r="H8416" s="4">
        <v>0.82719277394818169</v>
      </c>
    </row>
    <row r="8417" spans="1:8" x14ac:dyDescent="0.25">
      <c r="A8417" s="1">
        <v>44514.959803414349</v>
      </c>
      <c r="B8417" s="2">
        <v>245953345980341</v>
      </c>
      <c r="C8417" s="4">
        <v>116</v>
      </c>
      <c r="D8417" s="4">
        <v>2</v>
      </c>
      <c r="E8417" s="4">
        <v>20</v>
      </c>
      <c r="F8417" s="4">
        <v>15</v>
      </c>
      <c r="G8417" s="4">
        <v>1.3784907902554962E-2</v>
      </c>
      <c r="H8417" s="4">
        <v>0.82709447415329773</v>
      </c>
    </row>
    <row r="8418" spans="1:8" x14ac:dyDescent="0.25">
      <c r="A8418" s="1">
        <v>44514.959814988426</v>
      </c>
      <c r="B8418" s="2">
        <v>245953345981499</v>
      </c>
      <c r="C8418" s="4">
        <v>116</v>
      </c>
      <c r="D8418" s="4">
        <v>2</v>
      </c>
      <c r="E8418" s="4">
        <v>20</v>
      </c>
      <c r="F8418" s="4">
        <v>16</v>
      </c>
      <c r="G8418" s="4">
        <v>1.3783269961977186E-2</v>
      </c>
      <c r="H8418" s="4">
        <v>0.82699619771863109</v>
      </c>
    </row>
    <row r="8419" spans="1:8" x14ac:dyDescent="0.25">
      <c r="A8419" s="1">
        <v>44514.959826562503</v>
      </c>
      <c r="B8419" s="2">
        <v>245953345982656</v>
      </c>
      <c r="C8419" s="4">
        <v>117</v>
      </c>
      <c r="D8419" s="4">
        <v>2</v>
      </c>
      <c r="E8419" s="4">
        <v>20</v>
      </c>
      <c r="F8419" s="4">
        <v>17</v>
      </c>
      <c r="G8419" s="4">
        <v>1.3900439586551027E-2</v>
      </c>
      <c r="H8419" s="4">
        <v>0.83402637519306166</v>
      </c>
    </row>
    <row r="8420" spans="1:8" x14ac:dyDescent="0.25">
      <c r="A8420" s="1">
        <v>44514.959838136572</v>
      </c>
      <c r="B8420" s="2">
        <v>245953345983814</v>
      </c>
      <c r="C8420" s="4">
        <v>117</v>
      </c>
      <c r="D8420" s="4">
        <v>2</v>
      </c>
      <c r="E8420" s="4">
        <v>20</v>
      </c>
      <c r="F8420" s="4">
        <v>18</v>
      </c>
      <c r="G8420" s="4">
        <v>1.3898788310762652E-2</v>
      </c>
      <c r="H8420" s="4">
        <v>0.83392729864575899</v>
      </c>
    </row>
    <row r="8421" spans="1:8" x14ac:dyDescent="0.25">
      <c r="A8421" s="1">
        <v>44514.959849710649</v>
      </c>
      <c r="B8421" s="2">
        <v>245953345984971</v>
      </c>
      <c r="C8421" s="4">
        <v>117</v>
      </c>
      <c r="D8421" s="4">
        <v>2</v>
      </c>
      <c r="E8421" s="4">
        <v>20</v>
      </c>
      <c r="F8421" s="4">
        <v>19</v>
      </c>
      <c r="G8421" s="4">
        <v>1.3897137427247892E-2</v>
      </c>
      <c r="H8421" s="4">
        <v>0.83382824563487357</v>
      </c>
    </row>
    <row r="8422" spans="1:8" x14ac:dyDescent="0.25">
      <c r="A8422" s="1">
        <v>44514.959861284726</v>
      </c>
      <c r="B8422" s="2">
        <v>245953345986128</v>
      </c>
      <c r="C8422" s="4">
        <v>117</v>
      </c>
      <c r="D8422" s="4">
        <v>2</v>
      </c>
      <c r="E8422" s="4">
        <v>20</v>
      </c>
      <c r="F8422" s="4">
        <v>20</v>
      </c>
      <c r="G8422" s="4">
        <v>1.3895486935866983E-2</v>
      </c>
      <c r="H8422" s="4">
        <v>0.83372921615201889</v>
      </c>
    </row>
    <row r="8423" spans="1:8" x14ac:dyDescent="0.25">
      <c r="A8423" s="1">
        <v>44514.959872858795</v>
      </c>
      <c r="B8423" s="2">
        <v>245953345987286</v>
      </c>
      <c r="C8423" s="4">
        <v>117</v>
      </c>
      <c r="D8423" s="4">
        <v>2</v>
      </c>
      <c r="E8423" s="4">
        <v>20</v>
      </c>
      <c r="F8423" s="4">
        <v>21</v>
      </c>
      <c r="G8423" s="4">
        <v>1.3893836836480229E-2</v>
      </c>
      <c r="H8423" s="4">
        <v>0.83363021018881367</v>
      </c>
    </row>
    <row r="8424" spans="1:8" x14ac:dyDescent="0.25">
      <c r="A8424" s="1">
        <v>44514.959884432872</v>
      </c>
      <c r="B8424" s="2">
        <v>245953345988443</v>
      </c>
      <c r="C8424" s="4">
        <v>117</v>
      </c>
      <c r="D8424" s="4">
        <v>2</v>
      </c>
      <c r="E8424" s="4">
        <v>20</v>
      </c>
      <c r="F8424" s="4">
        <v>22</v>
      </c>
      <c r="G8424" s="4">
        <v>1.3892187128947993E-2</v>
      </c>
      <c r="H8424" s="4">
        <v>0.8335312277368796</v>
      </c>
    </row>
    <row r="8425" spans="1:8" x14ac:dyDescent="0.25">
      <c r="A8425" s="1">
        <v>44514.959896006942</v>
      </c>
      <c r="B8425" s="2">
        <v>245953345989601</v>
      </c>
      <c r="C8425" s="4">
        <v>117</v>
      </c>
      <c r="D8425" s="4">
        <v>2</v>
      </c>
      <c r="E8425" s="4">
        <v>20</v>
      </c>
      <c r="F8425" s="4">
        <v>23</v>
      </c>
      <c r="G8425" s="4">
        <v>1.3890537813130713E-2</v>
      </c>
      <c r="H8425" s="4">
        <v>0.83343226878784282</v>
      </c>
    </row>
    <row r="8426" spans="1:8" x14ac:dyDescent="0.25">
      <c r="A8426" s="1">
        <v>44514.959907581018</v>
      </c>
      <c r="B8426" s="2">
        <v>245953345990758</v>
      </c>
      <c r="C8426" s="4">
        <v>117</v>
      </c>
      <c r="D8426" s="4">
        <v>2</v>
      </c>
      <c r="E8426" s="4">
        <v>20</v>
      </c>
      <c r="F8426" s="4">
        <v>24</v>
      </c>
      <c r="G8426" s="4">
        <v>1.3888888888888888E-2</v>
      </c>
      <c r="H8426" s="4">
        <v>0.83333333333333326</v>
      </c>
    </row>
    <row r="8427" spans="1:8" x14ac:dyDescent="0.25">
      <c r="A8427" s="1">
        <v>44514.959919155095</v>
      </c>
      <c r="B8427" s="2">
        <v>245953345991916</v>
      </c>
      <c r="C8427" s="4">
        <v>117</v>
      </c>
      <c r="D8427" s="4">
        <v>2</v>
      </c>
      <c r="E8427" s="4">
        <v>20</v>
      </c>
      <c r="F8427" s="4">
        <v>25</v>
      </c>
      <c r="G8427" s="4">
        <v>1.3887240356083085E-2</v>
      </c>
      <c r="H8427" s="4">
        <v>0.83323442136498527</v>
      </c>
    </row>
    <row r="8428" spans="1:8" x14ac:dyDescent="0.25">
      <c r="A8428" s="1">
        <v>44514.959930729165</v>
      </c>
      <c r="B8428" s="2">
        <v>245953345993073</v>
      </c>
      <c r="C8428" s="4">
        <v>117</v>
      </c>
      <c r="D8428" s="4">
        <v>2</v>
      </c>
      <c r="E8428" s="4">
        <v>20</v>
      </c>
      <c r="F8428" s="4">
        <v>26</v>
      </c>
      <c r="G8428" s="4">
        <v>1.3885592214573937E-2</v>
      </c>
      <c r="H8428" s="4">
        <v>0.8331355328744362</v>
      </c>
    </row>
    <row r="8429" spans="1:8" x14ac:dyDescent="0.25">
      <c r="A8429" s="1">
        <v>44514.959942303241</v>
      </c>
      <c r="B8429" s="2">
        <v>245953345994230</v>
      </c>
      <c r="C8429" s="4">
        <v>117</v>
      </c>
      <c r="D8429" s="4">
        <v>2</v>
      </c>
      <c r="E8429" s="4">
        <v>20</v>
      </c>
      <c r="F8429" s="4">
        <v>27</v>
      </c>
      <c r="G8429" s="4">
        <v>1.3883944464222144E-2</v>
      </c>
      <c r="H8429" s="4">
        <v>0.83303666785332864</v>
      </c>
    </row>
    <row r="8430" spans="1:8" x14ac:dyDescent="0.25">
      <c r="A8430" s="1">
        <v>44514.959953877318</v>
      </c>
      <c r="B8430" s="2">
        <v>245953345995388</v>
      </c>
      <c r="C8430" s="4">
        <v>117</v>
      </c>
      <c r="D8430" s="4">
        <v>2</v>
      </c>
      <c r="E8430" s="4">
        <v>20</v>
      </c>
      <c r="F8430" s="4">
        <v>28</v>
      </c>
      <c r="G8430" s="4">
        <v>1.3882297104888468E-2</v>
      </c>
      <c r="H8430" s="4">
        <v>0.83293782629330804</v>
      </c>
    </row>
    <row r="8431" spans="1:8" x14ac:dyDescent="0.25">
      <c r="A8431" s="1">
        <v>44514.959965451388</v>
      </c>
      <c r="B8431" s="2">
        <v>245953345996545</v>
      </c>
      <c r="C8431" s="4">
        <v>117</v>
      </c>
      <c r="D8431" s="4">
        <v>2</v>
      </c>
      <c r="E8431" s="4">
        <v>20</v>
      </c>
      <c r="F8431" s="4">
        <v>29</v>
      </c>
      <c r="G8431" s="4">
        <v>1.3880650136433741E-2</v>
      </c>
      <c r="H8431" s="4">
        <v>0.83283900818602452</v>
      </c>
    </row>
    <row r="8432" spans="1:8" x14ac:dyDescent="0.25">
      <c r="A8432" s="1">
        <v>44514.959977210645</v>
      </c>
      <c r="B8432" s="2">
        <v>245953345997721</v>
      </c>
      <c r="C8432" s="4">
        <v>117</v>
      </c>
      <c r="D8432" s="4">
        <v>2</v>
      </c>
      <c r="E8432" s="4">
        <v>20</v>
      </c>
      <c r="F8432" s="4">
        <v>30</v>
      </c>
      <c r="G8432" s="4">
        <v>1.3879003558718862E-2</v>
      </c>
      <c r="H8432" s="4">
        <v>0.83274021352313166</v>
      </c>
    </row>
    <row r="8433" spans="1:8" x14ac:dyDescent="0.25">
      <c r="A8433" s="1">
        <v>44514.959988599534</v>
      </c>
      <c r="B8433" s="2">
        <v>245953345998860</v>
      </c>
      <c r="C8433" s="4">
        <v>117</v>
      </c>
      <c r="D8433" s="4">
        <v>2</v>
      </c>
      <c r="E8433" s="4">
        <v>20</v>
      </c>
      <c r="F8433" s="4">
        <v>31</v>
      </c>
      <c r="G8433" s="4">
        <v>1.3877357371604792E-2</v>
      </c>
      <c r="H8433" s="4">
        <v>0.83264144229628745</v>
      </c>
    </row>
    <row r="8434" spans="1:8" x14ac:dyDescent="0.25">
      <c r="A8434" s="1">
        <v>44514.960000173611</v>
      </c>
      <c r="B8434" s="2">
        <v>245953346000017</v>
      </c>
      <c r="C8434" s="4">
        <v>117</v>
      </c>
      <c r="D8434" s="4">
        <v>2</v>
      </c>
      <c r="E8434" s="4">
        <v>20</v>
      </c>
      <c r="F8434" s="4">
        <v>32</v>
      </c>
      <c r="G8434" s="4">
        <v>1.3875711574952562E-2</v>
      </c>
      <c r="H8434" s="4">
        <v>0.83254269449715368</v>
      </c>
    </row>
    <row r="8435" spans="1:8" x14ac:dyDescent="0.25">
      <c r="A8435" s="1">
        <v>44514.960011747688</v>
      </c>
      <c r="B8435" s="2">
        <v>245953346001175</v>
      </c>
      <c r="C8435" s="4">
        <v>117</v>
      </c>
      <c r="D8435" s="4">
        <v>2</v>
      </c>
      <c r="E8435" s="4">
        <v>20</v>
      </c>
      <c r="F8435" s="4">
        <v>33</v>
      </c>
      <c r="G8435" s="4">
        <v>1.3874066168623266E-2</v>
      </c>
      <c r="H8435" s="4">
        <v>0.8324439701173959</v>
      </c>
    </row>
    <row r="8436" spans="1:8" x14ac:dyDescent="0.25">
      <c r="A8436" s="1">
        <v>44514.960023321757</v>
      </c>
      <c r="B8436" s="2">
        <v>245953346002332</v>
      </c>
      <c r="C8436" s="4">
        <v>117</v>
      </c>
      <c r="D8436" s="4">
        <v>2</v>
      </c>
      <c r="E8436" s="4">
        <v>20</v>
      </c>
      <c r="F8436" s="4">
        <v>34</v>
      </c>
      <c r="G8436" s="4">
        <v>1.3872421152478064E-2</v>
      </c>
      <c r="H8436" s="4">
        <v>0.8323452691486839</v>
      </c>
    </row>
    <row r="8437" spans="1:8" x14ac:dyDescent="0.25">
      <c r="A8437" s="1">
        <v>44514.960034895834</v>
      </c>
      <c r="B8437" s="2">
        <v>245953346003490</v>
      </c>
      <c r="C8437" s="4">
        <v>117</v>
      </c>
      <c r="D8437" s="4">
        <v>2</v>
      </c>
      <c r="E8437" s="4">
        <v>20</v>
      </c>
      <c r="F8437" s="4">
        <v>35</v>
      </c>
      <c r="G8437" s="4">
        <v>1.3870776526378185E-2</v>
      </c>
      <c r="H8437" s="4">
        <v>0.8322465915826911</v>
      </c>
    </row>
    <row r="8438" spans="1:8" x14ac:dyDescent="0.25">
      <c r="A8438" s="1">
        <v>44514.960046469911</v>
      </c>
      <c r="B8438" s="2">
        <v>245953346004647</v>
      </c>
      <c r="C8438" s="4">
        <v>117</v>
      </c>
      <c r="D8438" s="4">
        <v>2</v>
      </c>
      <c r="E8438" s="4">
        <v>20</v>
      </c>
      <c r="F8438" s="4">
        <v>36</v>
      </c>
      <c r="G8438" s="4">
        <v>1.3869132290184922E-2</v>
      </c>
      <c r="H8438" s="4">
        <v>0.83214793741109538</v>
      </c>
    </row>
    <row r="8439" spans="1:8" x14ac:dyDescent="0.25">
      <c r="A8439" s="1">
        <v>44514.96005804398</v>
      </c>
      <c r="B8439" s="2">
        <v>245953346005804</v>
      </c>
      <c r="C8439" s="4">
        <v>117</v>
      </c>
      <c r="D8439" s="4">
        <v>2</v>
      </c>
      <c r="E8439" s="4">
        <v>20</v>
      </c>
      <c r="F8439" s="4">
        <v>37</v>
      </c>
      <c r="G8439" s="4">
        <v>1.386748844375963E-2</v>
      </c>
      <c r="H8439" s="4">
        <v>0.83204930662557774</v>
      </c>
    </row>
    <row r="8440" spans="1:8" x14ac:dyDescent="0.25">
      <c r="A8440" s="1">
        <v>44514.960069618057</v>
      </c>
      <c r="B8440" s="2">
        <v>245953346006962</v>
      </c>
      <c r="C8440" s="4">
        <v>117</v>
      </c>
      <c r="D8440" s="4">
        <v>2</v>
      </c>
      <c r="E8440" s="4">
        <v>20</v>
      </c>
      <c r="F8440" s="4">
        <v>38</v>
      </c>
      <c r="G8440" s="4">
        <v>1.3865844986963735E-2</v>
      </c>
      <c r="H8440" s="4">
        <v>0.83195069921782416</v>
      </c>
    </row>
    <row r="8441" spans="1:8" x14ac:dyDescent="0.25">
      <c r="A8441" s="1">
        <v>44514.960081192126</v>
      </c>
      <c r="B8441" s="2">
        <v>245953346008119</v>
      </c>
      <c r="C8441" s="4">
        <v>117</v>
      </c>
      <c r="D8441" s="4">
        <v>2</v>
      </c>
      <c r="E8441" s="4">
        <v>20</v>
      </c>
      <c r="F8441" s="4">
        <v>39</v>
      </c>
      <c r="G8441" s="4">
        <v>1.3864201919658727E-2</v>
      </c>
      <c r="H8441" s="4">
        <v>0.83185211517952362</v>
      </c>
    </row>
    <row r="8442" spans="1:8" x14ac:dyDescent="0.25">
      <c r="A8442" s="1">
        <v>44514.960092766203</v>
      </c>
      <c r="B8442" s="2">
        <v>245953346009277</v>
      </c>
      <c r="C8442" s="4">
        <v>117</v>
      </c>
      <c r="D8442" s="4">
        <v>2</v>
      </c>
      <c r="E8442" s="4">
        <v>20</v>
      </c>
      <c r="F8442" s="4">
        <v>40</v>
      </c>
      <c r="G8442" s="4">
        <v>1.386255924170616E-2</v>
      </c>
      <c r="H8442" s="4">
        <v>0.83175355450236976</v>
      </c>
    </row>
    <row r="8443" spans="1:8" x14ac:dyDescent="0.25">
      <c r="A8443" s="1">
        <v>44514.96010434028</v>
      </c>
      <c r="B8443" s="2">
        <v>245953346010434</v>
      </c>
      <c r="C8443" s="4">
        <v>117</v>
      </c>
      <c r="D8443" s="4">
        <v>2</v>
      </c>
      <c r="E8443" s="4">
        <v>20</v>
      </c>
      <c r="F8443" s="4">
        <v>41</v>
      </c>
      <c r="G8443" s="4">
        <v>1.3860916952967657E-2</v>
      </c>
      <c r="H8443" s="4">
        <v>0.83165501717805945</v>
      </c>
    </row>
    <row r="8444" spans="1:8" x14ac:dyDescent="0.25">
      <c r="A8444" s="1">
        <v>44514.960115914349</v>
      </c>
      <c r="B8444" s="2">
        <v>245953346011591</v>
      </c>
      <c r="C8444" s="4">
        <v>117</v>
      </c>
      <c r="D8444" s="4">
        <v>2</v>
      </c>
      <c r="E8444" s="4">
        <v>20</v>
      </c>
      <c r="F8444" s="4">
        <v>42</v>
      </c>
      <c r="G8444" s="4">
        <v>1.3859275053304905E-2</v>
      </c>
      <c r="H8444" s="4">
        <v>0.83155650319829433</v>
      </c>
    </row>
    <row r="8445" spans="1:8" x14ac:dyDescent="0.25">
      <c r="A8445" s="1">
        <v>44514.960127488426</v>
      </c>
      <c r="B8445" s="2">
        <v>245953346012749</v>
      </c>
      <c r="C8445" s="4">
        <v>117</v>
      </c>
      <c r="D8445" s="4">
        <v>2</v>
      </c>
      <c r="E8445" s="4">
        <v>20</v>
      </c>
      <c r="F8445" s="4">
        <v>43</v>
      </c>
      <c r="G8445" s="4">
        <v>1.3857633542579652E-2</v>
      </c>
      <c r="H8445" s="4">
        <v>0.83145801255477914</v>
      </c>
    </row>
    <row r="8446" spans="1:8" x14ac:dyDescent="0.25">
      <c r="A8446" s="1">
        <v>44514.960139062503</v>
      </c>
      <c r="B8446" s="2">
        <v>245953346013906</v>
      </c>
      <c r="C8446" s="4">
        <v>117</v>
      </c>
      <c r="D8446" s="4">
        <v>2</v>
      </c>
      <c r="E8446" s="4">
        <v>20</v>
      </c>
      <c r="F8446" s="4">
        <v>44</v>
      </c>
      <c r="G8446" s="4">
        <v>1.3855992420653719E-2</v>
      </c>
      <c r="H8446" s="4">
        <v>0.83135954523922317</v>
      </c>
    </row>
    <row r="8447" spans="1:8" x14ac:dyDescent="0.25">
      <c r="A8447" s="1">
        <v>44514.960150636573</v>
      </c>
      <c r="B8447" s="2">
        <v>245953346015064</v>
      </c>
      <c r="C8447" s="4">
        <v>117</v>
      </c>
      <c r="D8447" s="4">
        <v>2</v>
      </c>
      <c r="E8447" s="4">
        <v>20</v>
      </c>
      <c r="F8447" s="4">
        <v>45</v>
      </c>
      <c r="G8447" s="4">
        <v>1.3854351687388987E-2</v>
      </c>
      <c r="H8447" s="4">
        <v>0.8312611012433393</v>
      </c>
    </row>
    <row r="8448" spans="1:8" x14ac:dyDescent="0.25">
      <c r="A8448" s="1">
        <v>44514.960162210649</v>
      </c>
      <c r="B8448" s="2">
        <v>245953346016221</v>
      </c>
      <c r="C8448" s="4">
        <v>117</v>
      </c>
      <c r="D8448" s="4">
        <v>2</v>
      </c>
      <c r="E8448" s="4">
        <v>20</v>
      </c>
      <c r="F8448" s="4">
        <v>46</v>
      </c>
      <c r="G8448" s="4">
        <v>1.3852711342647407E-2</v>
      </c>
      <c r="H8448" s="4">
        <v>0.83116268055884435</v>
      </c>
    </row>
    <row r="8449" spans="1:8" x14ac:dyDescent="0.25">
      <c r="A8449" s="1">
        <v>44514.960173784719</v>
      </c>
      <c r="B8449" s="2">
        <v>245953346017378</v>
      </c>
      <c r="C8449" s="4">
        <v>117</v>
      </c>
      <c r="D8449" s="4">
        <v>2</v>
      </c>
      <c r="E8449" s="4">
        <v>20</v>
      </c>
      <c r="F8449" s="4">
        <v>47</v>
      </c>
      <c r="G8449" s="4">
        <v>1.385107138629099E-2</v>
      </c>
      <c r="H8449" s="4">
        <v>0.83106428317745951</v>
      </c>
    </row>
    <row r="8450" spans="1:8" x14ac:dyDescent="0.25">
      <c r="A8450" s="1">
        <v>44514.960185358796</v>
      </c>
      <c r="B8450" s="2">
        <v>245953346018536</v>
      </c>
      <c r="C8450" s="4">
        <v>117</v>
      </c>
      <c r="D8450" s="4">
        <v>2</v>
      </c>
      <c r="E8450" s="4">
        <v>20</v>
      </c>
      <c r="F8450" s="4">
        <v>48</v>
      </c>
      <c r="G8450" s="4">
        <v>1.3849431818181818E-2</v>
      </c>
      <c r="H8450" s="4">
        <v>0.83096590909090906</v>
      </c>
    </row>
    <row r="8451" spans="1:8" x14ac:dyDescent="0.25">
      <c r="A8451" s="1">
        <v>44514.960196932872</v>
      </c>
      <c r="B8451" s="2">
        <v>245953346019693</v>
      </c>
      <c r="C8451" s="4">
        <v>117</v>
      </c>
      <c r="D8451" s="4">
        <v>2</v>
      </c>
      <c r="E8451" s="4">
        <v>20</v>
      </c>
      <c r="F8451" s="4">
        <v>49</v>
      </c>
      <c r="G8451" s="4">
        <v>1.3847792638182033E-2</v>
      </c>
      <c r="H8451" s="4">
        <v>0.83086755829092207</v>
      </c>
    </row>
    <row r="8452" spans="1:8" x14ac:dyDescent="0.25">
      <c r="A8452" s="1">
        <v>44514.960208506942</v>
      </c>
      <c r="B8452" s="2">
        <v>245953346020851</v>
      </c>
      <c r="C8452" s="4">
        <v>117</v>
      </c>
      <c r="D8452" s="4">
        <v>2</v>
      </c>
      <c r="E8452" s="4">
        <v>20</v>
      </c>
      <c r="F8452" s="4">
        <v>50</v>
      </c>
      <c r="G8452" s="4">
        <v>1.3846153846153847E-2</v>
      </c>
      <c r="H8452" s="4">
        <v>0.8307692307692307</v>
      </c>
    </row>
    <row r="8453" spans="1:8" x14ac:dyDescent="0.25">
      <c r="A8453" s="1">
        <v>44514.960220081019</v>
      </c>
      <c r="B8453" s="2">
        <v>245953346022008</v>
      </c>
      <c r="C8453" s="4">
        <v>117</v>
      </c>
      <c r="D8453" s="4">
        <v>2</v>
      </c>
      <c r="E8453" s="4">
        <v>20</v>
      </c>
      <c r="F8453" s="4">
        <v>51</v>
      </c>
      <c r="G8453" s="4">
        <v>1.3844515441959531E-2</v>
      </c>
      <c r="H8453" s="4">
        <v>0.83067092651757191</v>
      </c>
    </row>
    <row r="8454" spans="1:8" x14ac:dyDescent="0.25">
      <c r="A8454" s="1">
        <v>44514.960231655095</v>
      </c>
      <c r="B8454" s="2">
        <v>245953346023166</v>
      </c>
      <c r="C8454" s="4">
        <v>117</v>
      </c>
      <c r="D8454" s="4">
        <v>2</v>
      </c>
      <c r="E8454" s="4">
        <v>20</v>
      </c>
      <c r="F8454" s="4">
        <v>52</v>
      </c>
      <c r="G8454" s="4">
        <v>1.384287742546143E-2</v>
      </c>
      <c r="H8454" s="4">
        <v>0.83057264552768573</v>
      </c>
    </row>
    <row r="8455" spans="1:8" x14ac:dyDescent="0.25">
      <c r="A8455" s="1">
        <v>44514.960243229165</v>
      </c>
      <c r="B8455" s="2">
        <v>245953346024323</v>
      </c>
      <c r="C8455" s="4">
        <v>117</v>
      </c>
      <c r="D8455" s="4">
        <v>2</v>
      </c>
      <c r="E8455" s="4">
        <v>20</v>
      </c>
      <c r="F8455" s="4">
        <v>53</v>
      </c>
      <c r="G8455" s="4">
        <v>1.3841239796521946E-2</v>
      </c>
      <c r="H8455" s="4">
        <v>0.83047438779131677</v>
      </c>
    </row>
    <row r="8456" spans="1:8" x14ac:dyDescent="0.25">
      <c r="A8456" s="1">
        <v>44514.960254803242</v>
      </c>
      <c r="B8456" s="2">
        <v>245953346025480</v>
      </c>
      <c r="C8456" s="4">
        <v>117</v>
      </c>
      <c r="D8456" s="4">
        <v>2</v>
      </c>
      <c r="E8456" s="4">
        <v>20</v>
      </c>
      <c r="F8456" s="4">
        <v>54</v>
      </c>
      <c r="G8456" s="4">
        <v>1.3839602555003548E-2</v>
      </c>
      <c r="H8456" s="4">
        <v>0.83037615330021286</v>
      </c>
    </row>
    <row r="8457" spans="1:8" x14ac:dyDescent="0.25">
      <c r="A8457" s="1">
        <v>44514.960266377311</v>
      </c>
      <c r="B8457" s="2">
        <v>245953346026638</v>
      </c>
      <c r="C8457" s="4">
        <v>117</v>
      </c>
      <c r="D8457" s="4">
        <v>2</v>
      </c>
      <c r="E8457" s="4">
        <v>20</v>
      </c>
      <c r="F8457" s="4">
        <v>55</v>
      </c>
      <c r="G8457" s="4">
        <v>1.3837965700768775E-2</v>
      </c>
      <c r="H8457" s="4">
        <v>0.83027794204612659</v>
      </c>
    </row>
    <row r="8458" spans="1:8" x14ac:dyDescent="0.25">
      <c r="A8458" s="1">
        <v>44514.960277951388</v>
      </c>
      <c r="B8458" s="2">
        <v>245953346027795</v>
      </c>
      <c r="C8458" s="4">
        <v>117</v>
      </c>
      <c r="D8458" s="4">
        <v>2</v>
      </c>
      <c r="E8458" s="4">
        <v>20</v>
      </c>
      <c r="F8458" s="4">
        <v>56</v>
      </c>
      <c r="G8458" s="4">
        <v>1.3836329233680228E-2</v>
      </c>
      <c r="H8458" s="4">
        <v>0.83017975402081357</v>
      </c>
    </row>
    <row r="8459" spans="1:8" x14ac:dyDescent="0.25">
      <c r="A8459" s="1">
        <v>44514.960289525465</v>
      </c>
      <c r="B8459" s="2">
        <v>245953346028953</v>
      </c>
      <c r="C8459" s="4">
        <v>117</v>
      </c>
      <c r="D8459" s="4">
        <v>2</v>
      </c>
      <c r="E8459" s="4">
        <v>20</v>
      </c>
      <c r="F8459" s="4">
        <v>57</v>
      </c>
      <c r="G8459" s="4">
        <v>1.3834693153600568E-2</v>
      </c>
      <c r="H8459" s="4">
        <v>0.83008158921603414</v>
      </c>
    </row>
    <row r="8460" spans="1:8" x14ac:dyDescent="0.25">
      <c r="A8460" s="1">
        <v>44514.960301099534</v>
      </c>
      <c r="B8460" s="2">
        <v>245953346030110</v>
      </c>
      <c r="C8460" s="4">
        <v>117</v>
      </c>
      <c r="D8460" s="4">
        <v>2</v>
      </c>
      <c r="E8460" s="4">
        <v>20</v>
      </c>
      <c r="F8460" s="4">
        <v>58</v>
      </c>
      <c r="G8460" s="4">
        <v>1.3833057460392527E-2</v>
      </c>
      <c r="H8460" s="4">
        <v>0.8299834476235517</v>
      </c>
    </row>
    <row r="8461" spans="1:8" x14ac:dyDescent="0.25">
      <c r="A8461" s="1">
        <v>44514.960312673611</v>
      </c>
      <c r="B8461" s="2">
        <v>245953346031267</v>
      </c>
      <c r="C8461" s="4">
        <v>117</v>
      </c>
      <c r="D8461" s="4">
        <v>2</v>
      </c>
      <c r="E8461" s="4">
        <v>20</v>
      </c>
      <c r="F8461" s="4">
        <v>59</v>
      </c>
      <c r="G8461" s="4">
        <v>1.3831422153918903E-2</v>
      </c>
      <c r="H8461" s="4">
        <v>0.82988532923513425</v>
      </c>
    </row>
    <row r="8462" spans="1:8" x14ac:dyDescent="0.25">
      <c r="A8462" s="1">
        <v>44514.960324247688</v>
      </c>
      <c r="B8462" s="2">
        <v>245953346032425</v>
      </c>
      <c r="C8462" s="4">
        <v>117</v>
      </c>
      <c r="D8462" s="4">
        <v>2</v>
      </c>
      <c r="E8462" s="4">
        <v>21</v>
      </c>
      <c r="F8462" s="4">
        <v>0</v>
      </c>
      <c r="G8462" s="4">
        <v>1.3829787234042552E-2</v>
      </c>
      <c r="H8462" s="4">
        <v>0.82978723404255317</v>
      </c>
    </row>
    <row r="8463" spans="1:8" x14ac:dyDescent="0.25">
      <c r="A8463" s="1">
        <v>44514.960335821757</v>
      </c>
      <c r="B8463" s="2">
        <v>245953346033582</v>
      </c>
      <c r="C8463" s="4">
        <v>117</v>
      </c>
      <c r="D8463" s="4">
        <v>2</v>
      </c>
      <c r="E8463" s="4">
        <v>21</v>
      </c>
      <c r="F8463" s="4">
        <v>1</v>
      </c>
      <c r="G8463" s="4">
        <v>1.3828152700626404E-2</v>
      </c>
      <c r="H8463" s="4">
        <v>0.82968916203758414</v>
      </c>
    </row>
    <row r="8464" spans="1:8" x14ac:dyDescent="0.25">
      <c r="A8464" s="1">
        <v>44514.960347395834</v>
      </c>
      <c r="B8464" s="2">
        <v>245953346034740</v>
      </c>
      <c r="C8464" s="4">
        <v>117</v>
      </c>
      <c r="D8464" s="4">
        <v>2</v>
      </c>
      <c r="E8464" s="4">
        <v>21</v>
      </c>
      <c r="F8464" s="4">
        <v>2</v>
      </c>
      <c r="G8464" s="4">
        <v>1.3826518553533444E-2</v>
      </c>
      <c r="H8464" s="4">
        <v>0.82959111321200663</v>
      </c>
    </row>
    <row r="8465" spans="1:8" x14ac:dyDescent="0.25">
      <c r="A8465" s="1">
        <v>44514.960358969911</v>
      </c>
      <c r="B8465" s="2">
        <v>245953346035897</v>
      </c>
      <c r="C8465" s="4">
        <v>117</v>
      </c>
      <c r="D8465" s="4">
        <v>2</v>
      </c>
      <c r="E8465" s="4">
        <v>21</v>
      </c>
      <c r="F8465" s="4">
        <v>3</v>
      </c>
      <c r="G8465" s="4">
        <v>1.3824884792626729E-2</v>
      </c>
      <c r="H8465" s="4">
        <v>0.82949308755760365</v>
      </c>
    </row>
    <row r="8466" spans="1:8" x14ac:dyDescent="0.25">
      <c r="A8466" s="1">
        <v>44514.96037054398</v>
      </c>
      <c r="B8466" s="2">
        <v>245953346037054</v>
      </c>
      <c r="C8466" s="4">
        <v>117</v>
      </c>
      <c r="D8466" s="4">
        <v>2</v>
      </c>
      <c r="E8466" s="4">
        <v>21</v>
      </c>
      <c r="F8466" s="4">
        <v>4</v>
      </c>
      <c r="G8466" s="4">
        <v>1.3823251417769376E-2</v>
      </c>
      <c r="H8466" s="4">
        <v>0.82939508506616255</v>
      </c>
    </row>
    <row r="8467" spans="1:8" x14ac:dyDescent="0.25">
      <c r="A8467" s="1">
        <v>44514.960382118057</v>
      </c>
      <c r="B8467" s="2">
        <v>245953346038212</v>
      </c>
      <c r="C8467" s="4">
        <v>117</v>
      </c>
      <c r="D8467" s="4">
        <v>2</v>
      </c>
      <c r="E8467" s="4">
        <v>21</v>
      </c>
      <c r="F8467" s="4">
        <v>5</v>
      </c>
      <c r="G8467" s="4">
        <v>1.3821618428824572E-2</v>
      </c>
      <c r="H8467" s="4">
        <v>0.82929710572947424</v>
      </c>
    </row>
    <row r="8468" spans="1:8" x14ac:dyDescent="0.25">
      <c r="A8468" s="1">
        <v>44514.960393692127</v>
      </c>
      <c r="B8468" s="2">
        <v>245953346039369</v>
      </c>
      <c r="C8468" s="4">
        <v>117</v>
      </c>
      <c r="D8468" s="4">
        <v>2</v>
      </c>
      <c r="E8468" s="4">
        <v>21</v>
      </c>
      <c r="F8468" s="4">
        <v>6</v>
      </c>
      <c r="G8468" s="4">
        <v>1.3819985825655563E-2</v>
      </c>
      <c r="H8468" s="4">
        <v>0.82919914953933382</v>
      </c>
    </row>
    <row r="8469" spans="1:8" x14ac:dyDescent="0.25">
      <c r="A8469" s="1">
        <v>44514.960405266203</v>
      </c>
      <c r="B8469" s="2">
        <v>245953346040527</v>
      </c>
      <c r="C8469" s="4">
        <v>117</v>
      </c>
      <c r="D8469" s="4">
        <v>2</v>
      </c>
      <c r="E8469" s="4">
        <v>21</v>
      </c>
      <c r="F8469" s="4">
        <v>7</v>
      </c>
      <c r="G8469" s="4">
        <v>1.3818353608125665E-2</v>
      </c>
      <c r="H8469" s="4">
        <v>0.82910121648753987</v>
      </c>
    </row>
    <row r="8470" spans="1:8" x14ac:dyDescent="0.25">
      <c r="A8470" s="1">
        <v>44514.96041684028</v>
      </c>
      <c r="B8470" s="2">
        <v>245953346041684</v>
      </c>
      <c r="C8470" s="4">
        <v>117</v>
      </c>
      <c r="D8470" s="4">
        <v>2</v>
      </c>
      <c r="E8470" s="4">
        <v>21</v>
      </c>
      <c r="F8470" s="4">
        <v>8</v>
      </c>
      <c r="G8470" s="4">
        <v>1.3816721776098252E-2</v>
      </c>
      <c r="H8470" s="4">
        <v>0.82900330656589516</v>
      </c>
    </row>
    <row r="8471" spans="1:8" x14ac:dyDescent="0.25">
      <c r="A8471" s="1">
        <v>44514.96042841435</v>
      </c>
      <c r="B8471" s="2">
        <v>245953346042841</v>
      </c>
      <c r="C8471" s="4">
        <v>117</v>
      </c>
      <c r="D8471" s="4">
        <v>2</v>
      </c>
      <c r="E8471" s="4">
        <v>21</v>
      </c>
      <c r="F8471" s="4">
        <v>9</v>
      </c>
      <c r="G8471" s="4">
        <v>1.381509032943677E-2</v>
      </c>
      <c r="H8471" s="4">
        <v>0.82890541976620613</v>
      </c>
    </row>
    <row r="8472" spans="1:8" x14ac:dyDescent="0.25">
      <c r="A8472" s="1">
        <v>44514.960439988427</v>
      </c>
      <c r="B8472" s="2">
        <v>245953346043999</v>
      </c>
      <c r="C8472" s="4">
        <v>117</v>
      </c>
      <c r="D8472" s="4">
        <v>2</v>
      </c>
      <c r="E8472" s="4">
        <v>21</v>
      </c>
      <c r="F8472" s="4">
        <v>10</v>
      </c>
      <c r="G8472" s="4">
        <v>1.3813459268004723E-2</v>
      </c>
      <c r="H8472" s="4">
        <v>0.82880755608028345</v>
      </c>
    </row>
    <row r="8473" spans="1:8" x14ac:dyDescent="0.25">
      <c r="A8473" s="1">
        <v>44514.960451562503</v>
      </c>
      <c r="B8473" s="2">
        <v>245953346045156</v>
      </c>
      <c r="C8473" s="4">
        <v>117</v>
      </c>
      <c r="D8473" s="4">
        <v>2</v>
      </c>
      <c r="E8473" s="4">
        <v>21</v>
      </c>
      <c r="F8473" s="4">
        <v>11</v>
      </c>
      <c r="G8473" s="4">
        <v>1.3811828591665683E-2</v>
      </c>
      <c r="H8473" s="4">
        <v>0.82870971549994099</v>
      </c>
    </row>
    <row r="8474" spans="1:8" x14ac:dyDescent="0.25">
      <c r="A8474" s="1">
        <v>44514.960463136573</v>
      </c>
      <c r="B8474" s="2">
        <v>245953346046314</v>
      </c>
      <c r="C8474" s="4">
        <v>117</v>
      </c>
      <c r="D8474" s="4">
        <v>2</v>
      </c>
      <c r="E8474" s="4">
        <v>21</v>
      </c>
      <c r="F8474" s="4">
        <v>12</v>
      </c>
      <c r="G8474" s="4">
        <v>1.3810198300283285E-2</v>
      </c>
      <c r="H8474" s="4">
        <v>0.82861189801699719</v>
      </c>
    </row>
    <row r="8475" spans="1:8" x14ac:dyDescent="0.25">
      <c r="A8475" s="1">
        <v>44514.96047471065</v>
      </c>
      <c r="B8475" s="2">
        <v>245953346047471</v>
      </c>
      <c r="C8475" s="4">
        <v>117</v>
      </c>
      <c r="D8475" s="4">
        <v>2</v>
      </c>
      <c r="E8475" s="4">
        <v>21</v>
      </c>
      <c r="F8475" s="4">
        <v>13</v>
      </c>
      <c r="G8475" s="4">
        <v>1.3808568393721233E-2</v>
      </c>
      <c r="H8475" s="4">
        <v>0.82851410362327393</v>
      </c>
    </row>
    <row r="8476" spans="1:8" x14ac:dyDescent="0.25">
      <c r="A8476" s="1">
        <v>44514.960486284719</v>
      </c>
      <c r="B8476" s="2">
        <v>245953346048628</v>
      </c>
      <c r="C8476" s="4">
        <v>117</v>
      </c>
      <c r="D8476" s="4">
        <v>2</v>
      </c>
      <c r="E8476" s="4">
        <v>21</v>
      </c>
      <c r="F8476" s="4">
        <v>14</v>
      </c>
      <c r="G8476" s="4">
        <v>1.3806938871843285E-2</v>
      </c>
      <c r="H8476" s="4">
        <v>0.82841633231059719</v>
      </c>
    </row>
    <row r="8477" spans="1:8" x14ac:dyDescent="0.25">
      <c r="A8477" s="1">
        <v>44514.960497858796</v>
      </c>
      <c r="B8477" s="2">
        <v>245953346049786</v>
      </c>
      <c r="C8477" s="4">
        <v>117</v>
      </c>
      <c r="D8477" s="4">
        <v>2</v>
      </c>
      <c r="E8477" s="4">
        <v>21</v>
      </c>
      <c r="F8477" s="4">
        <v>15</v>
      </c>
      <c r="G8477" s="4">
        <v>1.3805309734513275E-2</v>
      </c>
      <c r="H8477" s="4">
        <v>0.8283185840707965</v>
      </c>
    </row>
    <row r="8478" spans="1:8" x14ac:dyDescent="0.25">
      <c r="A8478" s="1">
        <v>44514.960509432873</v>
      </c>
      <c r="B8478" s="2">
        <v>245953346050943</v>
      </c>
      <c r="C8478" s="4">
        <v>117</v>
      </c>
      <c r="D8478" s="4">
        <v>2</v>
      </c>
      <c r="E8478" s="4">
        <v>21</v>
      </c>
      <c r="F8478" s="4">
        <v>16</v>
      </c>
      <c r="G8478" s="4">
        <v>1.3803680981595092E-2</v>
      </c>
      <c r="H8478" s="4">
        <v>0.8282208588957054</v>
      </c>
    </row>
    <row r="8479" spans="1:8" x14ac:dyDescent="0.25">
      <c r="A8479" s="1">
        <v>44514.960521006942</v>
      </c>
      <c r="B8479" s="2">
        <v>245953346052101</v>
      </c>
      <c r="C8479" s="4">
        <v>117</v>
      </c>
      <c r="D8479" s="4">
        <v>2</v>
      </c>
      <c r="E8479" s="4">
        <v>21</v>
      </c>
      <c r="F8479" s="4">
        <v>17</v>
      </c>
      <c r="G8479" s="4">
        <v>1.3802052612952696E-2</v>
      </c>
      <c r="H8479" s="4">
        <v>0.82812315677716175</v>
      </c>
    </row>
    <row r="8480" spans="1:8" x14ac:dyDescent="0.25">
      <c r="A8480" s="1">
        <v>44514.960532581019</v>
      </c>
      <c r="B8480" s="2">
        <v>245953346053258</v>
      </c>
      <c r="C8480" s="4">
        <v>117</v>
      </c>
      <c r="D8480" s="4">
        <v>2</v>
      </c>
      <c r="E8480" s="4">
        <v>21</v>
      </c>
      <c r="F8480" s="4">
        <v>18</v>
      </c>
      <c r="G8480" s="4">
        <v>1.3800424628450107E-2</v>
      </c>
      <c r="H8480" s="4">
        <v>0.8280254777070063</v>
      </c>
    </row>
    <row r="8481" spans="1:8" x14ac:dyDescent="0.25">
      <c r="A8481" s="1">
        <v>44514.960544155096</v>
      </c>
      <c r="B8481" s="2">
        <v>245953346054416</v>
      </c>
      <c r="C8481" s="4">
        <v>117</v>
      </c>
      <c r="D8481" s="4">
        <v>2</v>
      </c>
      <c r="E8481" s="4">
        <v>21</v>
      </c>
      <c r="F8481" s="4">
        <v>19</v>
      </c>
      <c r="G8481" s="4">
        <v>1.379879702795141E-2</v>
      </c>
      <c r="H8481" s="4">
        <v>0.82792782167708456</v>
      </c>
    </row>
    <row r="8482" spans="1:8" x14ac:dyDescent="0.25">
      <c r="A8482" s="1">
        <v>44514.960555729165</v>
      </c>
      <c r="B8482" s="2">
        <v>245953346055573</v>
      </c>
      <c r="C8482" s="4">
        <v>117</v>
      </c>
      <c r="D8482" s="4">
        <v>2</v>
      </c>
      <c r="E8482" s="4">
        <v>21</v>
      </c>
      <c r="F8482" s="4">
        <v>20</v>
      </c>
      <c r="G8482" s="4">
        <v>1.3797169811320755E-2</v>
      </c>
      <c r="H8482" s="4">
        <v>0.82783018867924518</v>
      </c>
    </row>
    <row r="8483" spans="1:8" x14ac:dyDescent="0.25">
      <c r="A8483" s="1">
        <v>44514.960567303242</v>
      </c>
      <c r="B8483" s="2">
        <v>245953346056730</v>
      </c>
      <c r="C8483" s="4">
        <v>117</v>
      </c>
      <c r="D8483" s="4">
        <v>2</v>
      </c>
      <c r="E8483" s="4">
        <v>21</v>
      </c>
      <c r="F8483" s="4">
        <v>21</v>
      </c>
      <c r="G8483" s="4">
        <v>1.3795542978422356E-2</v>
      </c>
      <c r="H8483" s="4">
        <v>0.82773257870534134</v>
      </c>
    </row>
    <row r="8484" spans="1:8" x14ac:dyDescent="0.25">
      <c r="A8484" s="1">
        <v>44514.960578877311</v>
      </c>
      <c r="B8484" s="2">
        <v>245953346057888</v>
      </c>
      <c r="C8484" s="4">
        <v>118</v>
      </c>
      <c r="D8484" s="4">
        <v>2</v>
      </c>
      <c r="E8484" s="4">
        <v>21</v>
      </c>
      <c r="F8484" s="4">
        <v>22</v>
      </c>
      <c r="G8484" s="4">
        <v>1.3911813251591605E-2</v>
      </c>
      <c r="H8484" s="4">
        <v>0.83470879509549634</v>
      </c>
    </row>
    <row r="8485" spans="1:8" x14ac:dyDescent="0.25">
      <c r="A8485" s="1">
        <v>44514.960590451388</v>
      </c>
      <c r="B8485" s="2">
        <v>245953346059045</v>
      </c>
      <c r="C8485" s="4">
        <v>118</v>
      </c>
      <c r="D8485" s="4">
        <v>2</v>
      </c>
      <c r="E8485" s="4">
        <v>21</v>
      </c>
      <c r="F8485" s="4">
        <v>23</v>
      </c>
      <c r="G8485" s="4">
        <v>1.3910173287751975E-2</v>
      </c>
      <c r="H8485" s="4">
        <v>0.83461039726511854</v>
      </c>
    </row>
    <row r="8486" spans="1:8" x14ac:dyDescent="0.25">
      <c r="A8486" s="1">
        <v>44514.960602025465</v>
      </c>
      <c r="B8486" s="2">
        <v>245953346060203</v>
      </c>
      <c r="C8486" s="4">
        <v>118</v>
      </c>
      <c r="D8486" s="4">
        <v>2</v>
      </c>
      <c r="E8486" s="4">
        <v>21</v>
      </c>
      <c r="F8486" s="4">
        <v>24</v>
      </c>
      <c r="G8486" s="4">
        <v>1.3908533710513909E-2</v>
      </c>
      <c r="H8486" s="4">
        <v>0.83451202263083446</v>
      </c>
    </row>
    <row r="8487" spans="1:8" x14ac:dyDescent="0.25">
      <c r="A8487" s="1">
        <v>44514.960613599535</v>
      </c>
      <c r="B8487" s="2">
        <v>245953346061360</v>
      </c>
      <c r="C8487" s="4">
        <v>118</v>
      </c>
      <c r="D8487" s="4">
        <v>2</v>
      </c>
      <c r="E8487" s="4">
        <v>21</v>
      </c>
      <c r="F8487" s="4">
        <v>25</v>
      </c>
      <c r="G8487" s="4">
        <v>1.3906894519740719E-2</v>
      </c>
      <c r="H8487" s="4">
        <v>0.83441367118444321</v>
      </c>
    </row>
    <row r="8488" spans="1:8" x14ac:dyDescent="0.25">
      <c r="A8488" s="1">
        <v>44514.960625173611</v>
      </c>
      <c r="B8488" s="2">
        <v>245953346062517</v>
      </c>
      <c r="C8488" s="4">
        <v>118</v>
      </c>
      <c r="D8488" s="4">
        <v>2</v>
      </c>
      <c r="E8488" s="4">
        <v>21</v>
      </c>
      <c r="F8488" s="4">
        <v>26</v>
      </c>
      <c r="G8488" s="4">
        <v>1.3905255715295781E-2</v>
      </c>
      <c r="H8488" s="4">
        <v>0.83431534291774689</v>
      </c>
    </row>
    <row r="8489" spans="1:8" x14ac:dyDescent="0.25">
      <c r="A8489" s="1">
        <v>44514.960636747688</v>
      </c>
      <c r="B8489" s="2">
        <v>245953346063675</v>
      </c>
      <c r="C8489" s="4">
        <v>118</v>
      </c>
      <c r="D8489" s="4">
        <v>2</v>
      </c>
      <c r="E8489" s="4">
        <v>21</v>
      </c>
      <c r="F8489" s="4">
        <v>27</v>
      </c>
      <c r="G8489" s="4">
        <v>1.3903617297042536E-2</v>
      </c>
      <c r="H8489" s="4">
        <v>0.83421703782255219</v>
      </c>
    </row>
    <row r="8490" spans="1:8" x14ac:dyDescent="0.25">
      <c r="A8490" s="1">
        <v>44514.960648321758</v>
      </c>
      <c r="B8490" s="2">
        <v>245953346064832</v>
      </c>
      <c r="C8490" s="4">
        <v>118</v>
      </c>
      <c r="D8490" s="4">
        <v>2</v>
      </c>
      <c r="E8490" s="4">
        <v>21</v>
      </c>
      <c r="F8490" s="4">
        <v>28</v>
      </c>
      <c r="G8490" s="4">
        <v>1.3901979264844487E-2</v>
      </c>
      <c r="H8490" s="4">
        <v>0.83411875589066919</v>
      </c>
    </row>
    <row r="8491" spans="1:8" x14ac:dyDescent="0.25">
      <c r="A8491" s="1">
        <v>44514.960659895834</v>
      </c>
      <c r="B8491" s="2">
        <v>245953346065990</v>
      </c>
      <c r="C8491" s="4">
        <v>118</v>
      </c>
      <c r="D8491" s="4">
        <v>2</v>
      </c>
      <c r="E8491" s="4">
        <v>21</v>
      </c>
      <c r="F8491" s="4">
        <v>29</v>
      </c>
      <c r="G8491" s="4">
        <v>1.3900341618565203E-2</v>
      </c>
      <c r="H8491" s="4">
        <v>0.83402049711391224</v>
      </c>
    </row>
    <row r="8492" spans="1:8" x14ac:dyDescent="0.25">
      <c r="A8492" s="1">
        <v>44514.960671469904</v>
      </c>
      <c r="B8492" s="2">
        <v>245953346067147</v>
      </c>
      <c r="C8492" s="4">
        <v>118</v>
      </c>
      <c r="D8492" s="4">
        <v>2</v>
      </c>
      <c r="E8492" s="4">
        <v>21</v>
      </c>
      <c r="F8492" s="4">
        <v>30</v>
      </c>
      <c r="G8492" s="4">
        <v>1.3898704358068316E-2</v>
      </c>
      <c r="H8492" s="4">
        <v>0.83392226148409898</v>
      </c>
    </row>
    <row r="8493" spans="1:8" x14ac:dyDescent="0.25">
      <c r="A8493" s="1">
        <v>44514.960683043981</v>
      </c>
      <c r="B8493" s="2">
        <v>245953346068304</v>
      </c>
      <c r="C8493" s="4">
        <v>118</v>
      </c>
      <c r="D8493" s="4">
        <v>2</v>
      </c>
      <c r="E8493" s="4">
        <v>21</v>
      </c>
      <c r="F8493" s="4">
        <v>31</v>
      </c>
      <c r="G8493" s="4">
        <v>1.3897067483217524E-2</v>
      </c>
      <c r="H8493" s="4">
        <v>0.8338240489930514</v>
      </c>
    </row>
    <row r="8494" spans="1:8" x14ac:dyDescent="0.25">
      <c r="A8494" s="1">
        <v>44514.960694618057</v>
      </c>
      <c r="B8494" s="2">
        <v>245953346069462</v>
      </c>
      <c r="C8494" s="4">
        <v>118</v>
      </c>
      <c r="D8494" s="4">
        <v>2</v>
      </c>
      <c r="E8494" s="4">
        <v>21</v>
      </c>
      <c r="F8494" s="4">
        <v>32</v>
      </c>
      <c r="G8494" s="4">
        <v>1.3895430993876589E-2</v>
      </c>
      <c r="H8494" s="4">
        <v>0.83372585963259538</v>
      </c>
    </row>
    <row r="8495" spans="1:8" x14ac:dyDescent="0.25">
      <c r="A8495" s="1">
        <v>44514.960706192127</v>
      </c>
      <c r="B8495" s="2">
        <v>245953346070619</v>
      </c>
      <c r="C8495" s="4">
        <v>118</v>
      </c>
      <c r="D8495" s="4">
        <v>2</v>
      </c>
      <c r="E8495" s="4">
        <v>21</v>
      </c>
      <c r="F8495" s="4">
        <v>33</v>
      </c>
      <c r="G8495" s="4">
        <v>1.3893794889909336E-2</v>
      </c>
      <c r="H8495" s="4">
        <v>0.83362769339456011</v>
      </c>
    </row>
    <row r="8496" spans="1:8" x14ac:dyDescent="0.25">
      <c r="A8496" s="1">
        <v>44514.960717766204</v>
      </c>
      <c r="B8496" s="2">
        <v>245953346071777</v>
      </c>
      <c r="C8496" s="4">
        <v>118</v>
      </c>
      <c r="D8496" s="4">
        <v>2</v>
      </c>
      <c r="E8496" s="4">
        <v>21</v>
      </c>
      <c r="F8496" s="4">
        <v>34</v>
      </c>
      <c r="G8496" s="4">
        <v>1.3892159171179657E-2</v>
      </c>
      <c r="H8496" s="4">
        <v>0.83352955027077935</v>
      </c>
    </row>
    <row r="8497" spans="1:8" x14ac:dyDescent="0.25">
      <c r="A8497" s="1">
        <v>44514.960729340281</v>
      </c>
      <c r="B8497" s="2">
        <v>245953346072934</v>
      </c>
      <c r="C8497" s="4">
        <v>118</v>
      </c>
      <c r="D8497" s="4">
        <v>2</v>
      </c>
      <c r="E8497" s="4">
        <v>21</v>
      </c>
      <c r="F8497" s="4">
        <v>35</v>
      </c>
      <c r="G8497" s="4">
        <v>1.38905238375515E-2</v>
      </c>
      <c r="H8497" s="4">
        <v>0.83343143025308997</v>
      </c>
    </row>
    <row r="8498" spans="1:8" x14ac:dyDescent="0.25">
      <c r="A8498" s="1">
        <v>44514.96074091435</v>
      </c>
      <c r="B8498" s="2">
        <v>245953346074091</v>
      </c>
      <c r="C8498" s="4">
        <v>118</v>
      </c>
      <c r="D8498" s="4">
        <v>2</v>
      </c>
      <c r="E8498" s="4">
        <v>21</v>
      </c>
      <c r="F8498" s="4">
        <v>36</v>
      </c>
      <c r="G8498" s="4">
        <v>1.3888888888888888E-2</v>
      </c>
      <c r="H8498" s="4">
        <v>0.83333333333333337</v>
      </c>
    </row>
    <row r="8499" spans="1:8" x14ac:dyDescent="0.25">
      <c r="A8499" s="1">
        <v>44514.960752488427</v>
      </c>
      <c r="B8499" s="2">
        <v>245953346075249</v>
      </c>
      <c r="C8499" s="4">
        <v>118</v>
      </c>
      <c r="D8499" s="4">
        <v>2</v>
      </c>
      <c r="E8499" s="4">
        <v>21</v>
      </c>
      <c r="F8499" s="4">
        <v>37</v>
      </c>
      <c r="G8499" s="4">
        <v>1.3887254325055902E-2</v>
      </c>
      <c r="H8499" s="4">
        <v>0.83323525950335409</v>
      </c>
    </row>
    <row r="8500" spans="1:8" x14ac:dyDescent="0.25">
      <c r="A8500" s="1">
        <v>44514.960764062504</v>
      </c>
      <c r="B8500" s="2">
        <v>245953346076406</v>
      </c>
      <c r="C8500" s="4">
        <v>118</v>
      </c>
      <c r="D8500" s="4">
        <v>2</v>
      </c>
      <c r="E8500" s="4">
        <v>21</v>
      </c>
      <c r="F8500" s="4">
        <v>38</v>
      </c>
      <c r="G8500" s="4">
        <v>1.3885620145916686E-2</v>
      </c>
      <c r="H8500" s="4">
        <v>0.83313720875500119</v>
      </c>
    </row>
    <row r="8501" spans="1:8" x14ac:dyDescent="0.25">
      <c r="A8501" s="1">
        <v>44514.960775636573</v>
      </c>
      <c r="B8501" s="2">
        <v>245953346077564</v>
      </c>
      <c r="C8501" s="4">
        <v>118</v>
      </c>
      <c r="D8501" s="4">
        <v>2</v>
      </c>
      <c r="E8501" s="4">
        <v>21</v>
      </c>
      <c r="F8501" s="4">
        <v>39</v>
      </c>
      <c r="G8501" s="4">
        <v>1.3883986351335451E-2</v>
      </c>
      <c r="H8501" s="4">
        <v>0.83303918108012709</v>
      </c>
    </row>
    <row r="8502" spans="1:8" x14ac:dyDescent="0.25">
      <c r="A8502" s="1">
        <v>44514.96078721065</v>
      </c>
      <c r="B8502" s="2">
        <v>245953346078721</v>
      </c>
      <c r="C8502" s="4">
        <v>118</v>
      </c>
      <c r="D8502" s="4">
        <v>2</v>
      </c>
      <c r="E8502" s="4">
        <v>21</v>
      </c>
      <c r="F8502" s="4">
        <v>40</v>
      </c>
      <c r="G8502" s="4">
        <v>1.3882352941176471E-2</v>
      </c>
      <c r="H8502" s="4">
        <v>0.8329411764705883</v>
      </c>
    </row>
    <row r="8503" spans="1:8" x14ac:dyDescent="0.25">
      <c r="A8503" s="1">
        <v>44514.960798784719</v>
      </c>
      <c r="B8503" s="2">
        <v>245953346079878</v>
      </c>
      <c r="C8503" s="4">
        <v>118</v>
      </c>
      <c r="D8503" s="4">
        <v>2</v>
      </c>
      <c r="E8503" s="4">
        <v>21</v>
      </c>
      <c r="F8503" s="4">
        <v>41</v>
      </c>
      <c r="G8503" s="4">
        <v>1.3880719915304082E-2</v>
      </c>
      <c r="H8503" s="4">
        <v>0.83284319491824488</v>
      </c>
    </row>
    <row r="8504" spans="1:8" x14ac:dyDescent="0.25">
      <c r="A8504" s="1">
        <v>44514.960810358796</v>
      </c>
      <c r="B8504" s="2">
        <v>245953346081036</v>
      </c>
      <c r="C8504" s="4">
        <v>118</v>
      </c>
      <c r="D8504" s="4">
        <v>2</v>
      </c>
      <c r="E8504" s="4">
        <v>21</v>
      </c>
      <c r="F8504" s="4">
        <v>42</v>
      </c>
      <c r="G8504" s="4">
        <v>1.3879087273582686E-2</v>
      </c>
      <c r="H8504" s="4">
        <v>0.83274523641496123</v>
      </c>
    </row>
    <row r="8505" spans="1:8" x14ac:dyDescent="0.25">
      <c r="A8505" s="1">
        <v>44514.960821932873</v>
      </c>
      <c r="B8505" s="2">
        <v>245953346082193</v>
      </c>
      <c r="C8505" s="4">
        <v>118</v>
      </c>
      <c r="D8505" s="4">
        <v>2</v>
      </c>
      <c r="E8505" s="4">
        <v>21</v>
      </c>
      <c r="F8505" s="4">
        <v>43</v>
      </c>
      <c r="G8505" s="4">
        <v>1.387745501587675E-2</v>
      </c>
      <c r="H8505" s="4">
        <v>0.83264730095260497</v>
      </c>
    </row>
    <row r="8506" spans="1:8" x14ac:dyDescent="0.25">
      <c r="A8506" s="1">
        <v>44514.960833506942</v>
      </c>
      <c r="B8506" s="2">
        <v>245953346083351</v>
      </c>
      <c r="C8506" s="4">
        <v>118</v>
      </c>
      <c r="D8506" s="4">
        <v>2</v>
      </c>
      <c r="E8506" s="4">
        <v>21</v>
      </c>
      <c r="F8506" s="4">
        <v>44</v>
      </c>
      <c r="G8506" s="4">
        <v>1.3875823142050799E-2</v>
      </c>
      <c r="H8506" s="4">
        <v>0.83254938852304805</v>
      </c>
    </row>
    <row r="8507" spans="1:8" x14ac:dyDescent="0.25">
      <c r="A8507" s="1">
        <v>44514.960845081019</v>
      </c>
      <c r="B8507" s="2">
        <v>245953346084508</v>
      </c>
      <c r="C8507" s="4">
        <v>118</v>
      </c>
      <c r="D8507" s="4">
        <v>2</v>
      </c>
      <c r="E8507" s="4">
        <v>21</v>
      </c>
      <c r="F8507" s="4">
        <v>45</v>
      </c>
      <c r="G8507" s="4">
        <v>1.3874191651969429E-2</v>
      </c>
      <c r="H8507" s="4">
        <v>0.83245149911816574</v>
      </c>
    </row>
    <row r="8508" spans="1:8" x14ac:dyDescent="0.25">
      <c r="A8508" s="1">
        <v>44514.960856655096</v>
      </c>
      <c r="B8508" s="2">
        <v>245953346085666</v>
      </c>
      <c r="C8508" s="4">
        <v>118</v>
      </c>
      <c r="D8508" s="4">
        <v>2</v>
      </c>
      <c r="E8508" s="4">
        <v>21</v>
      </c>
      <c r="F8508" s="4">
        <v>46</v>
      </c>
      <c r="G8508" s="4">
        <v>1.3872560545497296E-2</v>
      </c>
      <c r="H8508" s="4">
        <v>0.83235363272983764</v>
      </c>
    </row>
    <row r="8509" spans="1:8" x14ac:dyDescent="0.25">
      <c r="A8509" s="1">
        <v>44514.960868229165</v>
      </c>
      <c r="B8509" s="2">
        <v>245953346086823</v>
      </c>
      <c r="C8509" s="4">
        <v>118</v>
      </c>
      <c r="D8509" s="4">
        <v>2</v>
      </c>
      <c r="E8509" s="4">
        <v>21</v>
      </c>
      <c r="F8509" s="4">
        <v>47</v>
      </c>
      <c r="G8509" s="4">
        <v>1.3870929822499118E-2</v>
      </c>
      <c r="H8509" s="4">
        <v>0.83225578934994715</v>
      </c>
    </row>
    <row r="8510" spans="1:8" x14ac:dyDescent="0.25">
      <c r="A8510" s="1">
        <v>44514.960879803242</v>
      </c>
      <c r="B8510" s="2">
        <v>245953346087980</v>
      </c>
      <c r="C8510" s="4">
        <v>118</v>
      </c>
      <c r="D8510" s="4">
        <v>2</v>
      </c>
      <c r="E8510" s="4">
        <v>21</v>
      </c>
      <c r="F8510" s="4">
        <v>48</v>
      </c>
      <c r="G8510" s="4">
        <v>1.386929948283968E-2</v>
      </c>
      <c r="H8510" s="4">
        <v>0.83215796897038075</v>
      </c>
    </row>
    <row r="8511" spans="1:8" x14ac:dyDescent="0.25">
      <c r="A8511" s="1">
        <v>44514.960891377312</v>
      </c>
      <c r="B8511" s="2">
        <v>245953346089138</v>
      </c>
      <c r="C8511" s="4">
        <v>118</v>
      </c>
      <c r="D8511" s="4">
        <v>2</v>
      </c>
      <c r="E8511" s="4">
        <v>21</v>
      </c>
      <c r="F8511" s="4">
        <v>49</v>
      </c>
      <c r="G8511" s="4">
        <v>1.3867669526383828E-2</v>
      </c>
      <c r="H8511" s="4">
        <v>0.83206017158302981</v>
      </c>
    </row>
    <row r="8512" spans="1:8" x14ac:dyDescent="0.25">
      <c r="A8512" s="1">
        <v>44514.960902951389</v>
      </c>
      <c r="B8512" s="2">
        <v>245953346090295</v>
      </c>
      <c r="C8512" s="4">
        <v>118</v>
      </c>
      <c r="D8512" s="4">
        <v>2</v>
      </c>
      <c r="E8512" s="4">
        <v>21</v>
      </c>
      <c r="F8512" s="4">
        <v>50</v>
      </c>
      <c r="G8512" s="4">
        <v>1.3866039952996475E-2</v>
      </c>
      <c r="H8512" s="4">
        <v>0.83196239717978848</v>
      </c>
    </row>
    <row r="8513" spans="1:8" x14ac:dyDescent="0.25">
      <c r="A8513" s="1">
        <v>44514.960914525465</v>
      </c>
      <c r="B8513" s="2">
        <v>245953346091453</v>
      </c>
      <c r="C8513" s="4">
        <v>118</v>
      </c>
      <c r="D8513" s="4">
        <v>2</v>
      </c>
      <c r="E8513" s="4">
        <v>21</v>
      </c>
      <c r="F8513" s="4">
        <v>51</v>
      </c>
      <c r="G8513" s="4">
        <v>1.3864410762542592E-2</v>
      </c>
      <c r="H8513" s="4">
        <v>0.83186464575255559</v>
      </c>
    </row>
    <row r="8514" spans="1:8" x14ac:dyDescent="0.25">
      <c r="A8514" s="1">
        <v>44514.960926099535</v>
      </c>
      <c r="B8514" s="2">
        <v>245953346092610</v>
      </c>
      <c r="C8514" s="4">
        <v>118</v>
      </c>
      <c r="D8514" s="4">
        <v>2</v>
      </c>
      <c r="E8514" s="4">
        <v>21</v>
      </c>
      <c r="F8514" s="4">
        <v>52</v>
      </c>
      <c r="G8514" s="4">
        <v>1.3862781954887217E-2</v>
      </c>
      <c r="H8514" s="4">
        <v>0.83176691729323304</v>
      </c>
    </row>
    <row r="8515" spans="1:8" x14ac:dyDescent="0.25">
      <c r="A8515" s="1">
        <v>44514.960937673612</v>
      </c>
      <c r="B8515" s="2">
        <v>245953346093767</v>
      </c>
      <c r="C8515" s="4">
        <v>118</v>
      </c>
      <c r="D8515" s="4">
        <v>2</v>
      </c>
      <c r="E8515" s="4">
        <v>21</v>
      </c>
      <c r="F8515" s="4">
        <v>53</v>
      </c>
      <c r="G8515" s="4">
        <v>1.3861153529895453E-2</v>
      </c>
      <c r="H8515" s="4">
        <v>0.83166921179372733</v>
      </c>
    </row>
    <row r="8516" spans="1:8" x14ac:dyDescent="0.25">
      <c r="A8516" s="1">
        <v>44514.960949247688</v>
      </c>
      <c r="B8516" s="2">
        <v>245953346094925</v>
      </c>
      <c r="C8516" s="4">
        <v>118</v>
      </c>
      <c r="D8516" s="4">
        <v>2</v>
      </c>
      <c r="E8516" s="4">
        <v>21</v>
      </c>
      <c r="F8516" s="4">
        <v>54</v>
      </c>
      <c r="G8516" s="4">
        <v>1.3859525487432463E-2</v>
      </c>
      <c r="H8516" s="4">
        <v>0.83157152924594779</v>
      </c>
    </row>
    <row r="8517" spans="1:8" x14ac:dyDescent="0.25">
      <c r="A8517" s="1">
        <v>44514.960960821758</v>
      </c>
      <c r="B8517" s="2">
        <v>245953346096082</v>
      </c>
      <c r="C8517" s="4">
        <v>118</v>
      </c>
      <c r="D8517" s="4">
        <v>2</v>
      </c>
      <c r="E8517" s="4">
        <v>21</v>
      </c>
      <c r="F8517" s="4">
        <v>55</v>
      </c>
      <c r="G8517" s="4">
        <v>1.3857897827363476E-2</v>
      </c>
      <c r="H8517" s="4">
        <v>0.83147386964180858</v>
      </c>
    </row>
    <row r="8518" spans="1:8" x14ac:dyDescent="0.25">
      <c r="A8518" s="1">
        <v>44514.960972395835</v>
      </c>
      <c r="B8518" s="2">
        <v>245953346097240</v>
      </c>
      <c r="C8518" s="4">
        <v>118</v>
      </c>
      <c r="D8518" s="4">
        <v>2</v>
      </c>
      <c r="E8518" s="4">
        <v>21</v>
      </c>
      <c r="F8518" s="4">
        <v>56</v>
      </c>
      <c r="G8518" s="4">
        <v>1.3856270549553781E-2</v>
      </c>
      <c r="H8518" s="4">
        <v>0.83137623297322683</v>
      </c>
    </row>
    <row r="8519" spans="1:8" x14ac:dyDescent="0.25">
      <c r="A8519" s="1">
        <v>44514.960983969904</v>
      </c>
      <c r="B8519" s="2">
        <v>245953346098397</v>
      </c>
      <c r="C8519" s="4">
        <v>118</v>
      </c>
      <c r="D8519" s="4">
        <v>2</v>
      </c>
      <c r="E8519" s="4">
        <v>21</v>
      </c>
      <c r="F8519" s="4">
        <v>57</v>
      </c>
      <c r="G8519" s="4">
        <v>1.3854643653868733E-2</v>
      </c>
      <c r="H8519" s="4">
        <v>0.83127861923212409</v>
      </c>
    </row>
    <row r="8520" spans="1:8" x14ac:dyDescent="0.25">
      <c r="A8520" s="1">
        <v>44514.960995543981</v>
      </c>
      <c r="B8520" s="2">
        <v>245953346099554</v>
      </c>
      <c r="C8520" s="4">
        <v>118</v>
      </c>
      <c r="D8520" s="4">
        <v>2</v>
      </c>
      <c r="E8520" s="4">
        <v>21</v>
      </c>
      <c r="F8520" s="4">
        <v>58</v>
      </c>
      <c r="G8520" s="4">
        <v>1.385301714017375E-2</v>
      </c>
      <c r="H8520" s="4">
        <v>0.83118102841042496</v>
      </c>
    </row>
    <row r="8521" spans="1:8" x14ac:dyDescent="0.25">
      <c r="A8521" s="1">
        <v>44514.961007118058</v>
      </c>
      <c r="B8521" s="2">
        <v>245953346100712</v>
      </c>
      <c r="C8521" s="4">
        <v>118</v>
      </c>
      <c r="D8521" s="4">
        <v>2</v>
      </c>
      <c r="E8521" s="4">
        <v>21</v>
      </c>
      <c r="F8521" s="4">
        <v>59</v>
      </c>
      <c r="G8521" s="4">
        <v>1.3851391008334312E-2</v>
      </c>
      <c r="H8521" s="4">
        <v>0.83108346050005877</v>
      </c>
    </row>
    <row r="8522" spans="1:8" x14ac:dyDescent="0.25">
      <c r="A8522" s="1">
        <v>44514.961018692127</v>
      </c>
      <c r="B8522" s="2">
        <v>245953346101869</v>
      </c>
      <c r="C8522" s="4">
        <v>118</v>
      </c>
      <c r="D8522" s="4">
        <v>2</v>
      </c>
      <c r="E8522" s="4">
        <v>22</v>
      </c>
      <c r="F8522" s="4">
        <v>0</v>
      </c>
      <c r="G8522" s="4">
        <v>1.3849765258215962E-2</v>
      </c>
      <c r="H8522" s="4">
        <v>0.83098591549295775</v>
      </c>
    </row>
    <row r="8523" spans="1:8" x14ac:dyDescent="0.25">
      <c r="A8523" s="1">
        <v>44514.961030266204</v>
      </c>
      <c r="B8523" s="2">
        <v>245953346103027</v>
      </c>
      <c r="C8523" s="4">
        <v>118</v>
      </c>
      <c r="D8523" s="4">
        <v>2</v>
      </c>
      <c r="E8523" s="4">
        <v>22</v>
      </c>
      <c r="F8523" s="4">
        <v>1</v>
      </c>
      <c r="G8523" s="4">
        <v>1.3848139889684309E-2</v>
      </c>
      <c r="H8523" s="4">
        <v>0.83088839338105847</v>
      </c>
    </row>
    <row r="8524" spans="1:8" x14ac:dyDescent="0.25">
      <c r="A8524" s="1">
        <v>44514.961041840281</v>
      </c>
      <c r="B8524" s="2">
        <v>245953346104184</v>
      </c>
      <c r="C8524" s="4">
        <v>118</v>
      </c>
      <c r="D8524" s="4">
        <v>2</v>
      </c>
      <c r="E8524" s="4">
        <v>22</v>
      </c>
      <c r="F8524" s="4">
        <v>2</v>
      </c>
      <c r="G8524" s="4">
        <v>1.3846514902605023E-2</v>
      </c>
      <c r="H8524" s="4">
        <v>0.83079089415630136</v>
      </c>
    </row>
    <row r="8525" spans="1:8" x14ac:dyDescent="0.25">
      <c r="A8525" s="1">
        <v>44514.96105341435</v>
      </c>
      <c r="B8525" s="2">
        <v>245953346105341</v>
      </c>
      <c r="C8525" s="4">
        <v>118</v>
      </c>
      <c r="D8525" s="4">
        <v>2</v>
      </c>
      <c r="E8525" s="4">
        <v>22</v>
      </c>
      <c r="F8525" s="4">
        <v>3</v>
      </c>
      <c r="G8525" s="4">
        <v>1.3844890296843835E-2</v>
      </c>
      <c r="H8525" s="4">
        <v>0.83069341781063</v>
      </c>
    </row>
    <row r="8526" spans="1:8" x14ac:dyDescent="0.25">
      <c r="A8526" s="1">
        <v>44514.961064988427</v>
      </c>
      <c r="B8526" s="2">
        <v>245953346106499</v>
      </c>
      <c r="C8526" s="4">
        <v>118</v>
      </c>
      <c r="D8526" s="4">
        <v>2</v>
      </c>
      <c r="E8526" s="4">
        <v>22</v>
      </c>
      <c r="F8526" s="4">
        <v>4</v>
      </c>
      <c r="G8526" s="4">
        <v>1.3843266072266542E-2</v>
      </c>
      <c r="H8526" s="4">
        <v>0.83059596433599248</v>
      </c>
    </row>
    <row r="8527" spans="1:8" x14ac:dyDescent="0.25">
      <c r="A8527" s="1">
        <v>44514.961076562497</v>
      </c>
      <c r="B8527" s="2">
        <v>245953346107656</v>
      </c>
      <c r="C8527" s="4">
        <v>118</v>
      </c>
      <c r="D8527" s="4">
        <v>2</v>
      </c>
      <c r="E8527" s="4">
        <v>22</v>
      </c>
      <c r="F8527" s="4">
        <v>5</v>
      </c>
      <c r="G8527" s="4">
        <v>1.3841642228739003E-2</v>
      </c>
      <c r="H8527" s="4">
        <v>0.83049853372434013</v>
      </c>
    </row>
    <row r="8528" spans="1:8" x14ac:dyDescent="0.25">
      <c r="A8528" s="1">
        <v>44514.961088136573</v>
      </c>
      <c r="B8528" s="2">
        <v>245953346108814</v>
      </c>
      <c r="C8528" s="4">
        <v>118</v>
      </c>
      <c r="D8528" s="4">
        <v>2</v>
      </c>
      <c r="E8528" s="4">
        <v>22</v>
      </c>
      <c r="F8528" s="4">
        <v>6</v>
      </c>
      <c r="G8528" s="4">
        <v>1.384001876612714E-2</v>
      </c>
      <c r="H8528" s="4">
        <v>0.8304011259676285</v>
      </c>
    </row>
    <row r="8529" spans="1:8" x14ac:dyDescent="0.25">
      <c r="A8529" s="1">
        <v>44514.96109971065</v>
      </c>
      <c r="B8529" s="2">
        <v>245953346109971</v>
      </c>
      <c r="C8529" s="4">
        <v>118</v>
      </c>
      <c r="D8529" s="4">
        <v>2</v>
      </c>
      <c r="E8529" s="4">
        <v>22</v>
      </c>
      <c r="F8529" s="4">
        <v>7</v>
      </c>
      <c r="G8529" s="4">
        <v>1.3838395684296938E-2</v>
      </c>
      <c r="H8529" s="4">
        <v>0.83030374105781635</v>
      </c>
    </row>
    <row r="8530" spans="1:8" x14ac:dyDescent="0.25">
      <c r="A8530" s="1">
        <v>44514.96111128472</v>
      </c>
      <c r="B8530" s="2">
        <v>245953346111128</v>
      </c>
      <c r="C8530" s="4">
        <v>118</v>
      </c>
      <c r="D8530" s="4">
        <v>2</v>
      </c>
      <c r="E8530" s="4">
        <v>22</v>
      </c>
      <c r="F8530" s="4">
        <v>8</v>
      </c>
      <c r="G8530" s="4">
        <v>1.3836772983114446E-2</v>
      </c>
      <c r="H8530" s="4">
        <v>0.83020637898686689</v>
      </c>
    </row>
    <row r="8531" spans="1:8" x14ac:dyDescent="0.25">
      <c r="A8531" s="1">
        <v>44514.961122858796</v>
      </c>
      <c r="B8531" s="2">
        <v>245953346112286</v>
      </c>
      <c r="C8531" s="4">
        <v>118</v>
      </c>
      <c r="D8531" s="4">
        <v>2</v>
      </c>
      <c r="E8531" s="4">
        <v>22</v>
      </c>
      <c r="F8531" s="4">
        <v>9</v>
      </c>
      <c r="G8531" s="4">
        <v>1.3835150662445773E-2</v>
      </c>
      <c r="H8531" s="4">
        <v>0.83010903974674632</v>
      </c>
    </row>
    <row r="8532" spans="1:8" x14ac:dyDescent="0.25">
      <c r="A8532" s="1">
        <v>44514.961134432873</v>
      </c>
      <c r="B8532" s="2">
        <v>245953346113443</v>
      </c>
      <c r="C8532" s="4">
        <v>118</v>
      </c>
      <c r="D8532" s="4">
        <v>2</v>
      </c>
      <c r="E8532" s="4">
        <v>22</v>
      </c>
      <c r="F8532" s="4">
        <v>10</v>
      </c>
      <c r="G8532" s="4">
        <v>1.3833528722157092E-2</v>
      </c>
      <c r="H8532" s="4">
        <v>0.83001172332942563</v>
      </c>
    </row>
    <row r="8533" spans="1:8" x14ac:dyDescent="0.25">
      <c r="A8533" s="1">
        <v>44514.961146006943</v>
      </c>
      <c r="B8533" s="2">
        <v>245953346114601</v>
      </c>
      <c r="C8533" s="4">
        <v>118</v>
      </c>
      <c r="D8533" s="4">
        <v>2</v>
      </c>
      <c r="E8533" s="4">
        <v>22</v>
      </c>
      <c r="F8533" s="4">
        <v>11</v>
      </c>
      <c r="G8533" s="4">
        <v>1.383190716211464E-2</v>
      </c>
      <c r="H8533" s="4">
        <v>0.82991442972687846</v>
      </c>
    </row>
    <row r="8534" spans="1:8" x14ac:dyDescent="0.25">
      <c r="A8534" s="1">
        <v>44514.96115758102</v>
      </c>
      <c r="B8534" s="2">
        <v>245953346115758</v>
      </c>
      <c r="C8534" s="4">
        <v>118</v>
      </c>
      <c r="D8534" s="4">
        <v>2</v>
      </c>
      <c r="E8534" s="4">
        <v>22</v>
      </c>
      <c r="F8534" s="4">
        <v>12</v>
      </c>
      <c r="G8534" s="4">
        <v>1.3830285982184717E-2</v>
      </c>
      <c r="H8534" s="4">
        <v>0.8298171589310831</v>
      </c>
    </row>
    <row r="8535" spans="1:8" x14ac:dyDescent="0.25">
      <c r="A8535" s="1">
        <v>44514.961169155089</v>
      </c>
      <c r="B8535" s="2">
        <v>245953346116916</v>
      </c>
      <c r="C8535" s="4">
        <v>118</v>
      </c>
      <c r="D8535" s="4">
        <v>2</v>
      </c>
      <c r="E8535" s="4">
        <v>22</v>
      </c>
      <c r="F8535" s="4">
        <v>13</v>
      </c>
      <c r="G8535" s="4">
        <v>1.3828665182233682E-2</v>
      </c>
      <c r="H8535" s="4">
        <v>0.82971991093402087</v>
      </c>
    </row>
    <row r="8536" spans="1:8" x14ac:dyDescent="0.25">
      <c r="A8536" s="1">
        <v>44514.961180729166</v>
      </c>
      <c r="B8536" s="2">
        <v>245953346118073</v>
      </c>
      <c r="C8536" s="4">
        <v>118</v>
      </c>
      <c r="D8536" s="4">
        <v>2</v>
      </c>
      <c r="E8536" s="4">
        <v>22</v>
      </c>
      <c r="F8536" s="4">
        <v>14</v>
      </c>
      <c r="G8536" s="4">
        <v>1.3827044762127958E-2</v>
      </c>
      <c r="H8536" s="4">
        <v>0.82962268572767761</v>
      </c>
    </row>
    <row r="8537" spans="1:8" x14ac:dyDescent="0.25">
      <c r="A8537" s="1">
        <v>44514.961192303243</v>
      </c>
      <c r="B8537" s="2">
        <v>245953346119230</v>
      </c>
      <c r="C8537" s="4">
        <v>118</v>
      </c>
      <c r="D8537" s="4">
        <v>2</v>
      </c>
      <c r="E8537" s="4">
        <v>22</v>
      </c>
      <c r="F8537" s="4">
        <v>15</v>
      </c>
      <c r="G8537" s="4">
        <v>1.3825424721734036E-2</v>
      </c>
      <c r="H8537" s="4">
        <v>0.82952548330404219</v>
      </c>
    </row>
    <row r="8538" spans="1:8" x14ac:dyDescent="0.25">
      <c r="A8538" s="1">
        <v>44514.961203877312</v>
      </c>
      <c r="B8538" s="2">
        <v>245953346120388</v>
      </c>
      <c r="C8538" s="4">
        <v>118</v>
      </c>
      <c r="D8538" s="4">
        <v>2</v>
      </c>
      <c r="E8538" s="4">
        <v>22</v>
      </c>
      <c r="F8538" s="4">
        <v>16</v>
      </c>
      <c r="G8538" s="4">
        <v>1.3823805060918463E-2</v>
      </c>
      <c r="H8538" s="4">
        <v>0.82942830365510767</v>
      </c>
    </row>
    <row r="8539" spans="1:8" x14ac:dyDescent="0.25">
      <c r="A8539" s="1">
        <v>44514.961215451389</v>
      </c>
      <c r="B8539" s="2">
        <v>245953346121545</v>
      </c>
      <c r="C8539" s="4">
        <v>118</v>
      </c>
      <c r="D8539" s="4">
        <v>2</v>
      </c>
      <c r="E8539" s="4">
        <v>22</v>
      </c>
      <c r="F8539" s="4">
        <v>17</v>
      </c>
      <c r="G8539" s="4">
        <v>1.3822185779547851E-2</v>
      </c>
      <c r="H8539" s="4">
        <v>0.82933114677287101</v>
      </c>
    </row>
    <row r="8540" spans="1:8" x14ac:dyDescent="0.25">
      <c r="A8540" s="1">
        <v>44514.961227025466</v>
      </c>
      <c r="B8540" s="2">
        <v>245953346122703</v>
      </c>
      <c r="C8540" s="4">
        <v>118</v>
      </c>
      <c r="D8540" s="4">
        <v>2</v>
      </c>
      <c r="E8540" s="4">
        <v>22</v>
      </c>
      <c r="F8540" s="4">
        <v>18</v>
      </c>
      <c r="G8540" s="4">
        <v>1.3820566877488873E-2</v>
      </c>
      <c r="H8540" s="4">
        <v>0.82923401264933227</v>
      </c>
    </row>
    <row r="8541" spans="1:8" x14ac:dyDescent="0.25">
      <c r="A8541" s="1">
        <v>44514.961238599535</v>
      </c>
      <c r="B8541" s="2">
        <v>245953346123860</v>
      </c>
      <c r="C8541" s="4">
        <v>118</v>
      </c>
      <c r="D8541" s="4">
        <v>2</v>
      </c>
      <c r="E8541" s="4">
        <v>22</v>
      </c>
      <c r="F8541" s="4">
        <v>19</v>
      </c>
      <c r="G8541" s="4">
        <v>1.3818948354608267E-2</v>
      </c>
      <c r="H8541" s="4">
        <v>0.82913690127649609</v>
      </c>
    </row>
    <row r="8542" spans="1:8" x14ac:dyDescent="0.25">
      <c r="A8542" s="1">
        <v>44514.961250173612</v>
      </c>
      <c r="B8542" s="2">
        <v>245953346125017</v>
      </c>
      <c r="C8542" s="4">
        <v>118</v>
      </c>
      <c r="D8542" s="4">
        <v>2</v>
      </c>
      <c r="E8542" s="4">
        <v>22</v>
      </c>
      <c r="F8542" s="4">
        <v>20</v>
      </c>
      <c r="G8542" s="4">
        <v>1.3817330210772834E-2</v>
      </c>
      <c r="H8542" s="4">
        <v>0.82903981264636994</v>
      </c>
    </row>
    <row r="8543" spans="1:8" x14ac:dyDescent="0.25">
      <c r="A8543" s="1">
        <v>44514.961261747689</v>
      </c>
      <c r="B8543" s="2">
        <v>245953346126175</v>
      </c>
      <c r="C8543" s="4">
        <v>118</v>
      </c>
      <c r="D8543" s="4">
        <v>2</v>
      </c>
      <c r="E8543" s="4">
        <v>22</v>
      </c>
      <c r="F8543" s="4">
        <v>21</v>
      </c>
      <c r="G8543" s="4">
        <v>1.3815712445849433E-2</v>
      </c>
      <c r="H8543" s="4">
        <v>0.82894274675096591</v>
      </c>
    </row>
    <row r="8544" spans="1:8" x14ac:dyDescent="0.25">
      <c r="A8544" s="1">
        <v>44514.961273321758</v>
      </c>
      <c r="B8544" s="2">
        <v>245953346127332</v>
      </c>
      <c r="C8544" s="4">
        <v>118</v>
      </c>
      <c r="D8544" s="4">
        <v>2</v>
      </c>
      <c r="E8544" s="4">
        <v>22</v>
      </c>
      <c r="F8544" s="4">
        <v>22</v>
      </c>
      <c r="G8544" s="4">
        <v>1.3814095059704988E-2</v>
      </c>
      <c r="H8544" s="4">
        <v>0.82884570358229914</v>
      </c>
    </row>
    <row r="8545" spans="1:8" x14ac:dyDescent="0.25">
      <c r="A8545" s="1">
        <v>44514.961284895835</v>
      </c>
      <c r="B8545" s="2">
        <v>245953346128490</v>
      </c>
      <c r="C8545" s="4">
        <v>118</v>
      </c>
      <c r="D8545" s="4">
        <v>2</v>
      </c>
      <c r="E8545" s="4">
        <v>22</v>
      </c>
      <c r="F8545" s="4">
        <v>23</v>
      </c>
      <c r="G8545" s="4">
        <v>1.3812478052206485E-2</v>
      </c>
      <c r="H8545" s="4">
        <v>0.82874868313238914</v>
      </c>
    </row>
    <row r="8546" spans="1:8" x14ac:dyDescent="0.25">
      <c r="A8546" s="1">
        <v>44514.961296469904</v>
      </c>
      <c r="B8546" s="2">
        <v>245953346129647</v>
      </c>
      <c r="C8546" s="4">
        <v>118</v>
      </c>
      <c r="D8546" s="4">
        <v>2</v>
      </c>
      <c r="E8546" s="4">
        <v>22</v>
      </c>
      <c r="F8546" s="4">
        <v>24</v>
      </c>
      <c r="G8546" s="4">
        <v>1.3810861423220975E-2</v>
      </c>
      <c r="H8546" s="4">
        <v>0.8286516853932584</v>
      </c>
    </row>
    <row r="8547" spans="1:8" x14ac:dyDescent="0.25">
      <c r="A8547" s="1">
        <v>44514.961308043981</v>
      </c>
      <c r="B8547" s="2">
        <v>245953346130804</v>
      </c>
      <c r="C8547" s="4">
        <v>118</v>
      </c>
      <c r="D8547" s="4">
        <v>2</v>
      </c>
      <c r="E8547" s="4">
        <v>22</v>
      </c>
      <c r="F8547" s="4">
        <v>25</v>
      </c>
      <c r="G8547" s="4">
        <v>1.3809245172615565E-2</v>
      </c>
      <c r="H8547" s="4">
        <v>0.82855471035693395</v>
      </c>
    </row>
    <row r="8548" spans="1:8" x14ac:dyDescent="0.25">
      <c r="A8548" s="1">
        <v>44514.961319618058</v>
      </c>
      <c r="B8548" s="2">
        <v>245953346131962</v>
      </c>
      <c r="C8548" s="4">
        <v>118</v>
      </c>
      <c r="D8548" s="4">
        <v>2</v>
      </c>
      <c r="E8548" s="4">
        <v>22</v>
      </c>
      <c r="F8548" s="4">
        <v>26</v>
      </c>
      <c r="G8548" s="4">
        <v>1.380762930025743E-2</v>
      </c>
      <c r="H8548" s="4">
        <v>0.82845775801544586</v>
      </c>
    </row>
    <row r="8549" spans="1:8" x14ac:dyDescent="0.25">
      <c r="A8549" s="1">
        <v>44514.961331192128</v>
      </c>
      <c r="B8549" s="2">
        <v>245953346133119</v>
      </c>
      <c r="C8549" s="4">
        <v>118</v>
      </c>
      <c r="D8549" s="4">
        <v>2</v>
      </c>
      <c r="E8549" s="4">
        <v>22</v>
      </c>
      <c r="F8549" s="4">
        <v>27</v>
      </c>
      <c r="G8549" s="4">
        <v>1.3806013806013807E-2</v>
      </c>
      <c r="H8549" s="4">
        <v>0.82836082836082847</v>
      </c>
    </row>
    <row r="8550" spans="1:8" x14ac:dyDescent="0.25">
      <c r="A8550" s="1">
        <v>44514.961342766204</v>
      </c>
      <c r="B8550" s="2">
        <v>245953346134277</v>
      </c>
      <c r="C8550" s="4">
        <v>118</v>
      </c>
      <c r="D8550" s="4">
        <v>2</v>
      </c>
      <c r="E8550" s="4">
        <v>22</v>
      </c>
      <c r="F8550" s="4">
        <v>28</v>
      </c>
      <c r="G8550" s="4">
        <v>1.3804398689751989E-2</v>
      </c>
      <c r="H8550" s="4">
        <v>0.82826392138511928</v>
      </c>
    </row>
    <row r="8551" spans="1:8" x14ac:dyDescent="0.25">
      <c r="A8551" s="1">
        <v>44514.961354340281</v>
      </c>
      <c r="B8551" s="2">
        <v>245953346135434</v>
      </c>
      <c r="C8551" s="4">
        <v>118</v>
      </c>
      <c r="D8551" s="4">
        <v>2</v>
      </c>
      <c r="E8551" s="4">
        <v>22</v>
      </c>
      <c r="F8551" s="4">
        <v>29</v>
      </c>
      <c r="G8551" s="4">
        <v>1.3802783951339338E-2</v>
      </c>
      <c r="H8551" s="4">
        <v>0.82816703708036032</v>
      </c>
    </row>
    <row r="8552" spans="1:8" x14ac:dyDescent="0.25">
      <c r="A8552" s="1">
        <v>44514.961365914351</v>
      </c>
      <c r="B8552" s="2">
        <v>245953346136591</v>
      </c>
      <c r="C8552" s="4">
        <v>118</v>
      </c>
      <c r="D8552" s="4">
        <v>2</v>
      </c>
      <c r="E8552" s="4">
        <v>22</v>
      </c>
      <c r="F8552" s="4">
        <v>30</v>
      </c>
      <c r="G8552" s="4">
        <v>1.3801169590643274E-2</v>
      </c>
      <c r="H8552" s="4">
        <v>0.82807017543859651</v>
      </c>
    </row>
    <row r="8553" spans="1:8" x14ac:dyDescent="0.25">
      <c r="A8553" s="1">
        <v>44514.961377488427</v>
      </c>
      <c r="B8553" s="2">
        <v>245953346137749</v>
      </c>
      <c r="C8553" s="4">
        <v>118</v>
      </c>
      <c r="D8553" s="4">
        <v>2</v>
      </c>
      <c r="E8553" s="4">
        <v>22</v>
      </c>
      <c r="F8553" s="4">
        <v>31</v>
      </c>
      <c r="G8553" s="4">
        <v>1.3799555607531282E-2</v>
      </c>
      <c r="H8553" s="4">
        <v>0.82797333645187687</v>
      </c>
    </row>
    <row r="8554" spans="1:8" x14ac:dyDescent="0.25">
      <c r="A8554" s="1">
        <v>44514.961389062497</v>
      </c>
      <c r="B8554" s="2">
        <v>245953346138906</v>
      </c>
      <c r="C8554" s="4">
        <v>118</v>
      </c>
      <c r="D8554" s="4">
        <v>2</v>
      </c>
      <c r="E8554" s="4">
        <v>22</v>
      </c>
      <c r="F8554" s="4">
        <v>32</v>
      </c>
      <c r="G8554" s="4">
        <v>1.3797942001870907E-2</v>
      </c>
      <c r="H8554" s="4">
        <v>0.82787652011225443</v>
      </c>
    </row>
    <row r="8555" spans="1:8" x14ac:dyDescent="0.25">
      <c r="A8555" s="1">
        <v>44514.961400636574</v>
      </c>
      <c r="B8555" s="2">
        <v>245953346140064</v>
      </c>
      <c r="C8555" s="4">
        <v>118</v>
      </c>
      <c r="D8555" s="4">
        <v>2</v>
      </c>
      <c r="E8555" s="4">
        <v>22</v>
      </c>
      <c r="F8555" s="4">
        <v>33</v>
      </c>
      <c r="G8555" s="4">
        <v>1.3796328773529756E-2</v>
      </c>
      <c r="H8555" s="4">
        <v>0.82777972641178532</v>
      </c>
    </row>
    <row r="8556" spans="1:8" x14ac:dyDescent="0.25">
      <c r="A8556" s="1">
        <v>44514.96141221065</v>
      </c>
      <c r="B8556" s="2">
        <v>245953346141221</v>
      </c>
      <c r="C8556" s="4">
        <v>118</v>
      </c>
      <c r="D8556" s="4">
        <v>2</v>
      </c>
      <c r="E8556" s="4">
        <v>22</v>
      </c>
      <c r="F8556" s="4">
        <v>34</v>
      </c>
      <c r="G8556" s="4">
        <v>1.3794715922375496E-2</v>
      </c>
      <c r="H8556" s="4">
        <v>0.82768295534252978</v>
      </c>
    </row>
    <row r="8557" spans="1:8" x14ac:dyDescent="0.25">
      <c r="A8557" s="1">
        <v>44514.96142378472</v>
      </c>
      <c r="B8557" s="2">
        <v>245953346142378</v>
      </c>
      <c r="C8557" s="4">
        <v>118</v>
      </c>
      <c r="D8557" s="4">
        <v>2</v>
      </c>
      <c r="E8557" s="4">
        <v>22</v>
      </c>
      <c r="F8557" s="4">
        <v>35</v>
      </c>
      <c r="G8557" s="4">
        <v>1.3793103448275862E-2</v>
      </c>
      <c r="H8557" s="4">
        <v>0.82758620689655171</v>
      </c>
    </row>
    <row r="8558" spans="1:8" x14ac:dyDescent="0.25">
      <c r="A8558" s="1">
        <v>44514.961435358797</v>
      </c>
      <c r="B8558" s="2">
        <v>245953346143536</v>
      </c>
      <c r="C8558" s="4">
        <v>118</v>
      </c>
      <c r="D8558" s="4">
        <v>2</v>
      </c>
      <c r="E8558" s="4">
        <v>22</v>
      </c>
      <c r="F8558" s="4">
        <v>36</v>
      </c>
      <c r="G8558" s="4">
        <v>1.3791491351098644E-2</v>
      </c>
      <c r="H8558" s="4">
        <v>0.82748948106591869</v>
      </c>
    </row>
    <row r="8559" spans="1:8" x14ac:dyDescent="0.25">
      <c r="A8559" s="1">
        <v>44514.961446932874</v>
      </c>
      <c r="B8559" s="2">
        <v>245953346144693</v>
      </c>
      <c r="C8559" s="4">
        <v>118</v>
      </c>
      <c r="D8559" s="4">
        <v>2</v>
      </c>
      <c r="E8559" s="4">
        <v>22</v>
      </c>
      <c r="F8559" s="4">
        <v>37</v>
      </c>
      <c r="G8559" s="4">
        <v>1.3789879630711698E-2</v>
      </c>
      <c r="H8559" s="4">
        <v>0.82739277784270182</v>
      </c>
    </row>
    <row r="8560" spans="1:8" x14ac:dyDescent="0.25">
      <c r="A8560" s="1">
        <v>44514.961458506943</v>
      </c>
      <c r="B8560" s="2">
        <v>245953346145851</v>
      </c>
      <c r="C8560" s="4">
        <v>118</v>
      </c>
      <c r="D8560" s="4">
        <v>2</v>
      </c>
      <c r="E8560" s="4">
        <v>22</v>
      </c>
      <c r="F8560" s="4">
        <v>38</v>
      </c>
      <c r="G8560" s="4">
        <v>1.378826828698294E-2</v>
      </c>
      <c r="H8560" s="4">
        <v>0.82729609721897646</v>
      </c>
    </row>
    <row r="8561" spans="1:8" x14ac:dyDescent="0.25">
      <c r="A8561" s="1">
        <v>44514.96147008102</v>
      </c>
      <c r="B8561" s="2">
        <v>245953346147008</v>
      </c>
      <c r="C8561" s="4">
        <v>118</v>
      </c>
      <c r="D8561" s="4">
        <v>2</v>
      </c>
      <c r="E8561" s="4">
        <v>22</v>
      </c>
      <c r="F8561" s="4">
        <v>39</v>
      </c>
      <c r="G8561" s="4">
        <v>1.3786657319780349E-2</v>
      </c>
      <c r="H8561" s="4">
        <v>0.82719943918682082</v>
      </c>
    </row>
    <row r="8562" spans="1:8" x14ac:dyDescent="0.25">
      <c r="A8562" s="1">
        <v>44514.961481655089</v>
      </c>
      <c r="B8562" s="2">
        <v>245953346148166</v>
      </c>
      <c r="C8562" s="4">
        <v>118</v>
      </c>
      <c r="D8562" s="4">
        <v>2</v>
      </c>
      <c r="E8562" s="4">
        <v>22</v>
      </c>
      <c r="F8562" s="4">
        <v>40</v>
      </c>
      <c r="G8562" s="4">
        <v>1.3785046728971963E-2</v>
      </c>
      <c r="H8562" s="4">
        <v>0.82710280373831779</v>
      </c>
    </row>
    <row r="8563" spans="1:8" x14ac:dyDescent="0.25">
      <c r="A8563" s="1">
        <v>44514.961493229166</v>
      </c>
      <c r="B8563" s="2">
        <v>245953346149323</v>
      </c>
      <c r="C8563" s="4">
        <v>118</v>
      </c>
      <c r="D8563" s="4">
        <v>2</v>
      </c>
      <c r="E8563" s="4">
        <v>22</v>
      </c>
      <c r="F8563" s="4">
        <v>41</v>
      </c>
      <c r="G8563" s="4">
        <v>1.3783436514425885E-2</v>
      </c>
      <c r="H8563" s="4">
        <v>0.82700619086555305</v>
      </c>
    </row>
    <row r="8564" spans="1:8" x14ac:dyDescent="0.25">
      <c r="A8564" s="1">
        <v>44514.961504803243</v>
      </c>
      <c r="B8564" s="2">
        <v>245953346150480</v>
      </c>
      <c r="C8564" s="4">
        <v>118</v>
      </c>
      <c r="D8564" s="4">
        <v>2</v>
      </c>
      <c r="E8564" s="4">
        <v>22</v>
      </c>
      <c r="F8564" s="4">
        <v>42</v>
      </c>
      <c r="G8564" s="4">
        <v>1.3781826676010278E-2</v>
      </c>
      <c r="H8564" s="4">
        <v>0.8269096005606168</v>
      </c>
    </row>
    <row r="8565" spans="1:8" x14ac:dyDescent="0.25">
      <c r="A8565" s="1">
        <v>44514.961516377312</v>
      </c>
      <c r="B8565" s="2">
        <v>245953346151638</v>
      </c>
      <c r="C8565" s="4">
        <v>118</v>
      </c>
      <c r="D8565" s="4">
        <v>2</v>
      </c>
      <c r="E8565" s="4">
        <v>22</v>
      </c>
      <c r="F8565" s="4">
        <v>43</v>
      </c>
      <c r="G8565" s="4">
        <v>1.3780217213593366E-2</v>
      </c>
      <c r="H8565" s="4">
        <v>0.82681303281560203</v>
      </c>
    </row>
    <row r="8566" spans="1:8" x14ac:dyDescent="0.25">
      <c r="A8566" s="1">
        <v>44514.961527951389</v>
      </c>
      <c r="B8566" s="2">
        <v>245953346152795</v>
      </c>
      <c r="C8566" s="4">
        <v>118</v>
      </c>
      <c r="D8566" s="4">
        <v>2</v>
      </c>
      <c r="E8566" s="4">
        <v>22</v>
      </c>
      <c r="F8566" s="4">
        <v>44</v>
      </c>
      <c r="G8566" s="4">
        <v>1.3778608127043438E-2</v>
      </c>
      <c r="H8566" s="4">
        <v>0.8267164876226063</v>
      </c>
    </row>
    <row r="8567" spans="1:8" x14ac:dyDescent="0.25">
      <c r="A8567" s="1">
        <v>44514.961539525466</v>
      </c>
      <c r="B8567" s="2">
        <v>245953346153953</v>
      </c>
      <c r="C8567" s="4">
        <v>118</v>
      </c>
      <c r="D8567" s="4">
        <v>2</v>
      </c>
      <c r="E8567" s="4">
        <v>22</v>
      </c>
      <c r="F8567" s="4">
        <v>45</v>
      </c>
      <c r="G8567" s="4">
        <v>1.3776999416228838E-2</v>
      </c>
      <c r="H8567" s="4">
        <v>0.82661996497373025</v>
      </c>
    </row>
    <row r="8568" spans="1:8" x14ac:dyDescent="0.25">
      <c r="A8568" s="1">
        <v>44514.961551099535</v>
      </c>
      <c r="B8568" s="2">
        <v>245953346155110</v>
      </c>
      <c r="C8568" s="4">
        <v>118</v>
      </c>
      <c r="D8568" s="4">
        <v>2</v>
      </c>
      <c r="E8568" s="4">
        <v>22</v>
      </c>
      <c r="F8568" s="4">
        <v>46</v>
      </c>
      <c r="G8568" s="4">
        <v>1.3775391081017978E-2</v>
      </c>
      <c r="H8568" s="4">
        <v>0.82652346486107864</v>
      </c>
    </row>
    <row r="8569" spans="1:8" x14ac:dyDescent="0.25">
      <c r="A8569" s="1">
        <v>44514.961562673612</v>
      </c>
      <c r="B8569" s="2">
        <v>245953346156267</v>
      </c>
      <c r="C8569" s="4">
        <v>118</v>
      </c>
      <c r="D8569" s="4">
        <v>2</v>
      </c>
      <c r="E8569" s="4">
        <v>22</v>
      </c>
      <c r="F8569" s="4">
        <v>47</v>
      </c>
      <c r="G8569" s="4">
        <v>1.3773783121279328E-2</v>
      </c>
      <c r="H8569" s="4">
        <v>0.82642698727675967</v>
      </c>
    </row>
    <row r="8570" spans="1:8" x14ac:dyDescent="0.25">
      <c r="A8570" s="1">
        <v>44514.961574247682</v>
      </c>
      <c r="B8570" s="2">
        <v>245953346157425</v>
      </c>
      <c r="C8570" s="4">
        <v>118</v>
      </c>
      <c r="D8570" s="4">
        <v>2</v>
      </c>
      <c r="E8570" s="4">
        <v>22</v>
      </c>
      <c r="F8570" s="4">
        <v>48</v>
      </c>
      <c r="G8570" s="4">
        <v>1.3772175536881419E-2</v>
      </c>
      <c r="H8570" s="4">
        <v>0.8263305322128851</v>
      </c>
    </row>
    <row r="8571" spans="1:8" x14ac:dyDescent="0.25">
      <c r="A8571" s="1">
        <v>44514.961585821758</v>
      </c>
      <c r="B8571" s="2">
        <v>245953346158582</v>
      </c>
      <c r="C8571" s="4">
        <v>118</v>
      </c>
      <c r="D8571" s="4">
        <v>2</v>
      </c>
      <c r="E8571" s="4">
        <v>22</v>
      </c>
      <c r="F8571" s="4">
        <v>49</v>
      </c>
      <c r="G8571" s="4">
        <v>1.3770568327692845E-2</v>
      </c>
      <c r="H8571" s="4">
        <v>0.8262340996615708</v>
      </c>
    </row>
    <row r="8572" spans="1:8" x14ac:dyDescent="0.25">
      <c r="A8572" s="1">
        <v>44514.961597395835</v>
      </c>
      <c r="B8572" s="2">
        <v>245953346159740</v>
      </c>
      <c r="C8572" s="4">
        <v>118</v>
      </c>
      <c r="D8572" s="4">
        <v>2</v>
      </c>
      <c r="E8572" s="4">
        <v>22</v>
      </c>
      <c r="F8572" s="4">
        <v>50</v>
      </c>
      <c r="G8572" s="4">
        <v>1.3768961493582263E-2</v>
      </c>
      <c r="H8572" s="4">
        <v>0.82613768961493572</v>
      </c>
    </row>
    <row r="8573" spans="1:8" x14ac:dyDescent="0.25">
      <c r="A8573" s="1">
        <v>44514.961608969905</v>
      </c>
      <c r="B8573" s="2">
        <v>245953346160897</v>
      </c>
      <c r="C8573" s="4">
        <v>118</v>
      </c>
      <c r="D8573" s="4">
        <v>2</v>
      </c>
      <c r="E8573" s="4">
        <v>22</v>
      </c>
      <c r="F8573" s="4">
        <v>51</v>
      </c>
      <c r="G8573" s="4">
        <v>1.3767355034418387E-2</v>
      </c>
      <c r="H8573" s="4">
        <v>0.82604130206510329</v>
      </c>
    </row>
    <row r="8574" spans="1:8" x14ac:dyDescent="0.25">
      <c r="A8574" s="1">
        <v>44514.961620543982</v>
      </c>
      <c r="B8574" s="2">
        <v>245953346162054</v>
      </c>
      <c r="C8574" s="4">
        <v>118</v>
      </c>
      <c r="D8574" s="4">
        <v>2</v>
      </c>
      <c r="E8574" s="4">
        <v>22</v>
      </c>
      <c r="F8574" s="4">
        <v>52</v>
      </c>
      <c r="G8574" s="4">
        <v>1.3765748950069996E-2</v>
      </c>
      <c r="H8574" s="4">
        <v>0.82594493700419969</v>
      </c>
    </row>
    <row r="8575" spans="1:8" x14ac:dyDescent="0.25">
      <c r="A8575" s="1">
        <v>44514.961632118058</v>
      </c>
      <c r="B8575" s="2">
        <v>245953346163212</v>
      </c>
      <c r="C8575" s="4">
        <v>118</v>
      </c>
      <c r="D8575" s="4">
        <v>2</v>
      </c>
      <c r="E8575" s="4">
        <v>22</v>
      </c>
      <c r="F8575" s="4">
        <v>53</v>
      </c>
      <c r="G8575" s="4">
        <v>1.3764143240405926E-2</v>
      </c>
      <c r="H8575" s="4">
        <v>0.82584859442435554</v>
      </c>
    </row>
    <row r="8576" spans="1:8" x14ac:dyDescent="0.25">
      <c r="A8576" s="1">
        <v>44514.961643692128</v>
      </c>
      <c r="B8576" s="2">
        <v>245953346164369</v>
      </c>
      <c r="C8576" s="4">
        <v>118</v>
      </c>
      <c r="D8576" s="4">
        <v>2</v>
      </c>
      <c r="E8576" s="4">
        <v>22</v>
      </c>
      <c r="F8576" s="4">
        <v>54</v>
      </c>
      <c r="G8576" s="4">
        <v>1.3762537905295079E-2</v>
      </c>
      <c r="H8576" s="4">
        <v>0.8257522743177047</v>
      </c>
    </row>
    <row r="8577" spans="1:8" x14ac:dyDescent="0.25">
      <c r="A8577" s="1">
        <v>44514.961655266205</v>
      </c>
      <c r="B8577" s="2">
        <v>245953346165527</v>
      </c>
      <c r="C8577" s="4">
        <v>118</v>
      </c>
      <c r="D8577" s="4">
        <v>2</v>
      </c>
      <c r="E8577" s="4">
        <v>22</v>
      </c>
      <c r="F8577" s="4">
        <v>55</v>
      </c>
      <c r="G8577" s="4">
        <v>1.3760932944606414E-2</v>
      </c>
      <c r="H8577" s="4">
        <v>0.82565597667638491</v>
      </c>
    </row>
    <row r="8578" spans="1:8" x14ac:dyDescent="0.25">
      <c r="A8578" s="1">
        <v>44514.961666840281</v>
      </c>
      <c r="B8578" s="2">
        <v>245953346166684</v>
      </c>
      <c r="C8578" s="4">
        <v>118</v>
      </c>
      <c r="D8578" s="4">
        <v>2</v>
      </c>
      <c r="E8578" s="4">
        <v>22</v>
      </c>
      <c r="F8578" s="4">
        <v>56</v>
      </c>
      <c r="G8578" s="4">
        <v>1.3759328358208955E-2</v>
      </c>
      <c r="H8578" s="4">
        <v>0.82555970149253732</v>
      </c>
    </row>
    <row r="8579" spans="1:8" x14ac:dyDescent="0.25">
      <c r="A8579" s="1">
        <v>44514.961678414351</v>
      </c>
      <c r="B8579" s="2">
        <v>245953346167841</v>
      </c>
      <c r="C8579" s="4">
        <v>118</v>
      </c>
      <c r="D8579" s="4">
        <v>2</v>
      </c>
      <c r="E8579" s="4">
        <v>22</v>
      </c>
      <c r="F8579" s="4">
        <v>57</v>
      </c>
      <c r="G8579" s="4">
        <v>1.3757724145971786E-2</v>
      </c>
      <c r="H8579" s="4">
        <v>0.82546344875830713</v>
      </c>
    </row>
    <row r="8580" spans="1:8" x14ac:dyDescent="0.25">
      <c r="A8580" s="1">
        <v>44514.961689988428</v>
      </c>
      <c r="B8580" s="2">
        <v>245953346168999</v>
      </c>
      <c r="C8580" s="4">
        <v>118</v>
      </c>
      <c r="D8580" s="4">
        <v>2</v>
      </c>
      <c r="E8580" s="4">
        <v>22</v>
      </c>
      <c r="F8580" s="4">
        <v>58</v>
      </c>
      <c r="G8580" s="4">
        <v>1.3756120307764047E-2</v>
      </c>
      <c r="H8580" s="4">
        <v>0.82536721846584282</v>
      </c>
    </row>
    <row r="8581" spans="1:8" x14ac:dyDescent="0.25">
      <c r="A8581" s="1">
        <v>44514.961701562497</v>
      </c>
      <c r="B8581" s="2">
        <v>245953346170156</v>
      </c>
      <c r="C8581" s="4">
        <v>118</v>
      </c>
      <c r="D8581" s="4">
        <v>2</v>
      </c>
      <c r="E8581" s="4">
        <v>22</v>
      </c>
      <c r="F8581" s="4">
        <v>59</v>
      </c>
      <c r="G8581" s="4">
        <v>1.3754516843454948E-2</v>
      </c>
      <c r="H8581" s="4">
        <v>0.82527101060729702</v>
      </c>
    </row>
    <row r="8582" spans="1:8" x14ac:dyDescent="0.25">
      <c r="A8582" s="1">
        <v>44514.961713136574</v>
      </c>
      <c r="B8582" s="2">
        <v>245953346171314</v>
      </c>
      <c r="C8582" s="4">
        <v>118</v>
      </c>
      <c r="D8582" s="4">
        <v>2</v>
      </c>
      <c r="E8582" s="4">
        <v>23</v>
      </c>
      <c r="F8582" s="4">
        <v>0</v>
      </c>
      <c r="G8582" s="4">
        <v>1.3752913752913752E-2</v>
      </c>
      <c r="H8582" s="4">
        <v>0.82517482517482521</v>
      </c>
    </row>
    <row r="8583" spans="1:8" x14ac:dyDescent="0.25">
      <c r="A8583" s="1">
        <v>44514.961724710651</v>
      </c>
      <c r="B8583" s="2">
        <v>245953346172471</v>
      </c>
      <c r="C8583" s="4">
        <v>118</v>
      </c>
      <c r="D8583" s="4">
        <v>2</v>
      </c>
      <c r="E8583" s="4">
        <v>23</v>
      </c>
      <c r="F8583" s="4">
        <v>1</v>
      </c>
      <c r="G8583" s="4">
        <v>1.3751311036009789E-2</v>
      </c>
      <c r="H8583" s="4">
        <v>0.82507866216058723</v>
      </c>
    </row>
    <row r="8584" spans="1:8" x14ac:dyDescent="0.25">
      <c r="A8584" s="1">
        <v>44514.96173628472</v>
      </c>
      <c r="B8584" s="2">
        <v>245953346173628</v>
      </c>
      <c r="C8584" s="4">
        <v>118</v>
      </c>
      <c r="D8584" s="4">
        <v>2</v>
      </c>
      <c r="E8584" s="4">
        <v>23</v>
      </c>
      <c r="F8584" s="4">
        <v>2</v>
      </c>
      <c r="G8584" s="4">
        <v>1.3749708692612444E-2</v>
      </c>
      <c r="H8584" s="4">
        <v>0.82498252155674667</v>
      </c>
    </row>
    <row r="8585" spans="1:8" x14ac:dyDescent="0.25">
      <c r="A8585" s="1">
        <v>44514.961747858797</v>
      </c>
      <c r="B8585" s="2">
        <v>245953346174786</v>
      </c>
      <c r="C8585" s="4">
        <v>118</v>
      </c>
      <c r="D8585" s="4">
        <v>2</v>
      </c>
      <c r="E8585" s="4">
        <v>23</v>
      </c>
      <c r="F8585" s="4">
        <v>3</v>
      </c>
      <c r="G8585" s="4">
        <v>1.3748106722591169E-2</v>
      </c>
      <c r="H8585" s="4">
        <v>0.82488640335547003</v>
      </c>
    </row>
    <row r="8586" spans="1:8" x14ac:dyDescent="0.25">
      <c r="A8586" s="1">
        <v>44514.961759432874</v>
      </c>
      <c r="B8586" s="2">
        <v>245953346175943</v>
      </c>
      <c r="C8586" s="4">
        <v>118</v>
      </c>
      <c r="D8586" s="4">
        <v>2</v>
      </c>
      <c r="E8586" s="4">
        <v>23</v>
      </c>
      <c r="F8586" s="4">
        <v>4</v>
      </c>
      <c r="G8586" s="4">
        <v>1.374650512581547E-2</v>
      </c>
      <c r="H8586" s="4">
        <v>0.82479030754892824</v>
      </c>
    </row>
    <row r="8587" spans="1:8" x14ac:dyDescent="0.25">
      <c r="A8587" s="1">
        <v>44514.961771006943</v>
      </c>
      <c r="B8587" s="2">
        <v>245953346177101</v>
      </c>
      <c r="C8587" s="4">
        <v>118</v>
      </c>
      <c r="D8587" s="4">
        <v>2</v>
      </c>
      <c r="E8587" s="4">
        <v>23</v>
      </c>
      <c r="F8587" s="4">
        <v>5</v>
      </c>
      <c r="G8587" s="4">
        <v>1.3744903902154921E-2</v>
      </c>
      <c r="H8587" s="4">
        <v>0.82469423412929521</v>
      </c>
    </row>
    <row r="8588" spans="1:8" x14ac:dyDescent="0.25">
      <c r="A8588" s="1">
        <v>44514.96178258102</v>
      </c>
      <c r="B8588" s="2">
        <v>245953346178258</v>
      </c>
      <c r="C8588" s="4">
        <v>118</v>
      </c>
      <c r="D8588" s="4">
        <v>2</v>
      </c>
      <c r="E8588" s="4">
        <v>23</v>
      </c>
      <c r="F8588" s="4">
        <v>6</v>
      </c>
      <c r="G8588" s="4">
        <v>1.3743303051479153E-2</v>
      </c>
      <c r="H8588" s="4">
        <v>0.8245981830887491</v>
      </c>
    </row>
    <row r="8589" spans="1:8" x14ac:dyDescent="0.25">
      <c r="A8589" s="1">
        <v>44514.96179415509</v>
      </c>
      <c r="B8589" s="2">
        <v>245953346179416</v>
      </c>
      <c r="C8589" s="4">
        <v>118</v>
      </c>
      <c r="D8589" s="4">
        <v>2</v>
      </c>
      <c r="E8589" s="4">
        <v>23</v>
      </c>
      <c r="F8589" s="4">
        <v>7</v>
      </c>
      <c r="G8589" s="4">
        <v>1.3741702573657855E-2</v>
      </c>
      <c r="H8589" s="4">
        <v>0.82450215441947128</v>
      </c>
    </row>
    <row r="8590" spans="1:8" x14ac:dyDescent="0.25">
      <c r="A8590" s="1">
        <v>44514.961805729166</v>
      </c>
      <c r="B8590" s="2">
        <v>245953346180573</v>
      </c>
      <c r="C8590" s="4">
        <v>118</v>
      </c>
      <c r="D8590" s="4">
        <v>2</v>
      </c>
      <c r="E8590" s="4">
        <v>23</v>
      </c>
      <c r="F8590" s="4">
        <v>8</v>
      </c>
      <c r="G8590" s="4">
        <v>1.3740102468560783E-2</v>
      </c>
      <c r="H8590" s="4">
        <v>0.82440614811364699</v>
      </c>
    </row>
    <row r="8591" spans="1:8" x14ac:dyDescent="0.25">
      <c r="A8591" s="1">
        <v>44514.961817303243</v>
      </c>
      <c r="B8591" s="2">
        <v>245953346181730</v>
      </c>
      <c r="C8591" s="4">
        <v>118</v>
      </c>
      <c r="D8591" s="4">
        <v>2</v>
      </c>
      <c r="E8591" s="4">
        <v>23</v>
      </c>
      <c r="F8591" s="4">
        <v>9</v>
      </c>
      <c r="G8591" s="4">
        <v>1.3738502736057749E-2</v>
      </c>
      <c r="H8591" s="4">
        <v>0.82431016416346481</v>
      </c>
    </row>
    <row r="8592" spans="1:8" x14ac:dyDescent="0.25">
      <c r="A8592" s="1">
        <v>44514.961828877313</v>
      </c>
      <c r="B8592" s="2">
        <v>245953346182888</v>
      </c>
      <c r="C8592" s="4">
        <v>118</v>
      </c>
      <c r="D8592" s="4">
        <v>2</v>
      </c>
      <c r="E8592" s="4">
        <v>23</v>
      </c>
      <c r="F8592" s="4">
        <v>10</v>
      </c>
      <c r="G8592" s="4">
        <v>1.3736903376018626E-2</v>
      </c>
      <c r="H8592" s="4">
        <v>0.82421420256111766</v>
      </c>
    </row>
    <row r="8593" spans="1:8" x14ac:dyDescent="0.25">
      <c r="A8593" s="1">
        <v>44514.961840451389</v>
      </c>
      <c r="B8593" s="2">
        <v>245953346184045</v>
      </c>
      <c r="C8593" s="4">
        <v>118</v>
      </c>
      <c r="D8593" s="4">
        <v>2</v>
      </c>
      <c r="E8593" s="4">
        <v>23</v>
      </c>
      <c r="F8593" s="4">
        <v>11</v>
      </c>
      <c r="G8593" s="4">
        <v>1.373530438831335E-2</v>
      </c>
      <c r="H8593" s="4">
        <v>0.824118263298801</v>
      </c>
    </row>
    <row r="8594" spans="1:8" x14ac:dyDescent="0.25">
      <c r="A8594" s="1">
        <v>44514.961852025466</v>
      </c>
      <c r="B8594" s="2">
        <v>245953346185203</v>
      </c>
      <c r="C8594" s="4">
        <v>118</v>
      </c>
      <c r="D8594" s="4">
        <v>2</v>
      </c>
      <c r="E8594" s="4">
        <v>23</v>
      </c>
      <c r="F8594" s="4">
        <v>12</v>
      </c>
      <c r="G8594" s="4">
        <v>1.3733705772811917E-2</v>
      </c>
      <c r="H8594" s="4">
        <v>0.82402234636871519</v>
      </c>
    </row>
    <row r="8595" spans="1:8" x14ac:dyDescent="0.25">
      <c r="A8595" s="1">
        <v>44514.961863599536</v>
      </c>
      <c r="B8595" s="2">
        <v>245953346186360</v>
      </c>
      <c r="C8595" s="4">
        <v>118</v>
      </c>
      <c r="D8595" s="4">
        <v>2</v>
      </c>
      <c r="E8595" s="4">
        <v>23</v>
      </c>
      <c r="F8595" s="4">
        <v>13</v>
      </c>
      <c r="G8595" s="4">
        <v>1.3732107529384382E-2</v>
      </c>
      <c r="H8595" s="4">
        <v>0.82392645176306289</v>
      </c>
    </row>
    <row r="8596" spans="1:8" x14ac:dyDescent="0.25">
      <c r="A8596" s="1">
        <v>44514.961875173612</v>
      </c>
      <c r="B8596" s="2">
        <v>245953346187517</v>
      </c>
      <c r="C8596" s="4">
        <v>118</v>
      </c>
      <c r="D8596" s="4">
        <v>2</v>
      </c>
      <c r="E8596" s="4">
        <v>23</v>
      </c>
      <c r="F8596" s="4">
        <v>14</v>
      </c>
      <c r="G8596" s="4">
        <v>1.3730509657900861E-2</v>
      </c>
      <c r="H8596" s="4">
        <v>0.82383057947405169</v>
      </c>
    </row>
    <row r="8597" spans="1:8" x14ac:dyDescent="0.25">
      <c r="A8597" s="1">
        <v>44514.961886747682</v>
      </c>
      <c r="B8597" s="2">
        <v>245953346188675</v>
      </c>
      <c r="C8597" s="4">
        <v>118</v>
      </c>
      <c r="D8597" s="4">
        <v>2</v>
      </c>
      <c r="E8597" s="4">
        <v>23</v>
      </c>
      <c r="F8597" s="4">
        <v>15</v>
      </c>
      <c r="G8597" s="4">
        <v>1.372891215823153E-2</v>
      </c>
      <c r="H8597" s="4">
        <v>0.82373472949389182</v>
      </c>
    </row>
    <row r="8598" spans="1:8" x14ac:dyDescent="0.25">
      <c r="A8598" s="1">
        <v>44514.961898321759</v>
      </c>
      <c r="B8598" s="2">
        <v>245953346189832</v>
      </c>
      <c r="C8598" s="4">
        <v>118</v>
      </c>
      <c r="D8598" s="4">
        <v>2</v>
      </c>
      <c r="E8598" s="4">
        <v>23</v>
      </c>
      <c r="F8598" s="4">
        <v>16</v>
      </c>
      <c r="G8598" s="4">
        <v>1.3727315030246627E-2</v>
      </c>
      <c r="H8598" s="4">
        <v>0.82363890181479749</v>
      </c>
    </row>
    <row r="8599" spans="1:8" x14ac:dyDescent="0.25">
      <c r="A8599" s="1">
        <v>44514.961909895836</v>
      </c>
      <c r="B8599" s="2">
        <v>245953346190990</v>
      </c>
      <c r="C8599" s="4">
        <v>118</v>
      </c>
      <c r="D8599" s="4">
        <v>2</v>
      </c>
      <c r="E8599" s="4">
        <v>23</v>
      </c>
      <c r="F8599" s="4">
        <v>17</v>
      </c>
      <c r="G8599" s="4">
        <v>1.3725718273816448E-2</v>
      </c>
      <c r="H8599" s="4">
        <v>0.82354309642898682</v>
      </c>
    </row>
    <row r="8600" spans="1:8" x14ac:dyDescent="0.25">
      <c r="A8600" s="1">
        <v>44514.961921469905</v>
      </c>
      <c r="B8600" s="2">
        <v>245953346192147</v>
      </c>
      <c r="C8600" s="4">
        <v>118</v>
      </c>
      <c r="D8600" s="4">
        <v>2</v>
      </c>
      <c r="E8600" s="4">
        <v>23</v>
      </c>
      <c r="F8600" s="4">
        <v>18</v>
      </c>
      <c r="G8600" s="4">
        <v>1.3724121888811351E-2</v>
      </c>
      <c r="H8600" s="4">
        <v>0.82344731332868104</v>
      </c>
    </row>
    <row r="8601" spans="1:8" x14ac:dyDescent="0.25">
      <c r="A8601" s="1">
        <v>44514.961933043982</v>
      </c>
      <c r="B8601" s="2">
        <v>245953346193304</v>
      </c>
      <c r="C8601" s="4">
        <v>118</v>
      </c>
      <c r="D8601" s="4">
        <v>2</v>
      </c>
      <c r="E8601" s="4">
        <v>23</v>
      </c>
      <c r="F8601" s="4">
        <v>19</v>
      </c>
      <c r="G8601" s="4">
        <v>1.3722525875101756E-2</v>
      </c>
      <c r="H8601" s="4">
        <v>0.82335155250610537</v>
      </c>
    </row>
    <row r="8602" spans="1:8" x14ac:dyDescent="0.25">
      <c r="A8602" s="1">
        <v>44514.961944618059</v>
      </c>
      <c r="B8602" s="2">
        <v>245953346194462</v>
      </c>
      <c r="C8602" s="4">
        <v>118</v>
      </c>
      <c r="D8602" s="4">
        <v>2</v>
      </c>
      <c r="E8602" s="4">
        <v>23</v>
      </c>
      <c r="F8602" s="4">
        <v>20</v>
      </c>
      <c r="G8602" s="4">
        <v>1.372093023255814E-2</v>
      </c>
      <c r="H8602" s="4">
        <v>0.82325581395348835</v>
      </c>
    </row>
    <row r="8603" spans="1:8" x14ac:dyDescent="0.25">
      <c r="A8603" s="1">
        <v>44514.961956192128</v>
      </c>
      <c r="B8603" s="2">
        <v>245953346195619</v>
      </c>
      <c r="C8603" s="4">
        <v>118</v>
      </c>
      <c r="D8603" s="4">
        <v>2</v>
      </c>
      <c r="E8603" s="4">
        <v>23</v>
      </c>
      <c r="F8603" s="4">
        <v>21</v>
      </c>
      <c r="G8603" s="4">
        <v>1.3719334961051041E-2</v>
      </c>
      <c r="H8603" s="4">
        <v>0.82316009766306242</v>
      </c>
    </row>
    <row r="8604" spans="1:8" x14ac:dyDescent="0.25">
      <c r="A8604" s="1">
        <v>44514.961967766205</v>
      </c>
      <c r="B8604" s="2">
        <v>245953346196777</v>
      </c>
      <c r="C8604" s="4">
        <v>118</v>
      </c>
      <c r="D8604" s="4">
        <v>2</v>
      </c>
      <c r="E8604" s="4">
        <v>23</v>
      </c>
      <c r="F8604" s="4">
        <v>22</v>
      </c>
      <c r="G8604" s="4">
        <v>1.3717740060451058E-2</v>
      </c>
      <c r="H8604" s="4">
        <v>0.82306440362706346</v>
      </c>
    </row>
    <row r="8605" spans="1:8" x14ac:dyDescent="0.25">
      <c r="A8605" s="1">
        <v>44514.961979340274</v>
      </c>
      <c r="B8605" s="2">
        <v>245953346197934</v>
      </c>
      <c r="C8605" s="4">
        <v>118</v>
      </c>
      <c r="D8605" s="4">
        <v>2</v>
      </c>
      <c r="E8605" s="4">
        <v>23</v>
      </c>
      <c r="F8605" s="4">
        <v>23</v>
      </c>
      <c r="G8605" s="4">
        <v>1.3716145530628851E-2</v>
      </c>
      <c r="H8605" s="4">
        <v>0.82296873183773112</v>
      </c>
    </row>
    <row r="8606" spans="1:8" x14ac:dyDescent="0.25">
      <c r="A8606" s="1">
        <v>44514.961990914351</v>
      </c>
      <c r="B8606" s="2">
        <v>245953346199091</v>
      </c>
      <c r="C8606" s="4">
        <v>118</v>
      </c>
      <c r="D8606" s="4">
        <v>2</v>
      </c>
      <c r="E8606" s="4">
        <v>23</v>
      </c>
      <c r="F8606" s="4">
        <v>24</v>
      </c>
      <c r="G8606" s="4">
        <v>1.3714551371455138E-2</v>
      </c>
      <c r="H8606" s="4">
        <v>0.82287308228730816</v>
      </c>
    </row>
    <row r="8607" spans="1:8" x14ac:dyDescent="0.25">
      <c r="A8607" s="1">
        <v>44514.962002488428</v>
      </c>
      <c r="B8607" s="2">
        <v>245953346200249</v>
      </c>
      <c r="C8607" s="4">
        <v>118</v>
      </c>
      <c r="D8607" s="4">
        <v>2</v>
      </c>
      <c r="E8607" s="4">
        <v>23</v>
      </c>
      <c r="F8607" s="4">
        <v>25</v>
      </c>
      <c r="G8607" s="4">
        <v>1.3712957582800698E-2</v>
      </c>
      <c r="H8607" s="4">
        <v>0.82277745496804189</v>
      </c>
    </row>
    <row r="8608" spans="1:8" x14ac:dyDescent="0.25">
      <c r="A8608" s="1">
        <v>44514.962014062497</v>
      </c>
      <c r="B8608" s="2">
        <v>245953346201406</v>
      </c>
      <c r="C8608" s="4">
        <v>118</v>
      </c>
      <c r="D8608" s="4">
        <v>2</v>
      </c>
      <c r="E8608" s="4">
        <v>23</v>
      </c>
      <c r="F8608" s="4">
        <v>26</v>
      </c>
      <c r="G8608" s="4">
        <v>1.3711364164536371E-2</v>
      </c>
      <c r="H8608" s="4">
        <v>0.82268184987218218</v>
      </c>
    </row>
    <row r="8609" spans="1:8" x14ac:dyDescent="0.25">
      <c r="A8609" s="1">
        <v>44514.962025636574</v>
      </c>
      <c r="B8609" s="2">
        <v>245953346202564</v>
      </c>
      <c r="C8609" s="4">
        <v>118</v>
      </c>
      <c r="D8609" s="4">
        <v>2</v>
      </c>
      <c r="E8609" s="4">
        <v>23</v>
      </c>
      <c r="F8609" s="4">
        <v>27</v>
      </c>
      <c r="G8609" s="4">
        <v>1.3709771116533055E-2</v>
      </c>
      <c r="H8609" s="4">
        <v>0.82258626699198334</v>
      </c>
    </row>
    <row r="8610" spans="1:8" x14ac:dyDescent="0.25">
      <c r="A8610" s="1">
        <v>44514.962037210651</v>
      </c>
      <c r="B8610" s="2">
        <v>245953346203721</v>
      </c>
      <c r="C8610" s="4">
        <v>118</v>
      </c>
      <c r="D8610" s="4">
        <v>2</v>
      </c>
      <c r="E8610" s="4">
        <v>23</v>
      </c>
      <c r="F8610" s="4">
        <v>28</v>
      </c>
      <c r="G8610" s="4">
        <v>1.3708178438661711E-2</v>
      </c>
      <c r="H8610" s="4">
        <v>0.82249070631970256</v>
      </c>
    </row>
    <row r="8611" spans="1:8" x14ac:dyDescent="0.25">
      <c r="A8611" s="1">
        <v>44514.962048784721</v>
      </c>
      <c r="B8611" s="2">
        <v>245953346204878</v>
      </c>
      <c r="C8611" s="4">
        <v>118</v>
      </c>
      <c r="D8611" s="4">
        <v>2</v>
      </c>
      <c r="E8611" s="4">
        <v>23</v>
      </c>
      <c r="F8611" s="4">
        <v>29</v>
      </c>
      <c r="G8611" s="4">
        <v>1.3706586130793355E-2</v>
      </c>
      <c r="H8611" s="4">
        <v>0.82239516784760147</v>
      </c>
    </row>
    <row r="8612" spans="1:8" x14ac:dyDescent="0.25">
      <c r="A8612" s="1">
        <v>44514.962060358797</v>
      </c>
      <c r="B8612" s="2">
        <v>245953346206036</v>
      </c>
      <c r="C8612" s="4">
        <v>118</v>
      </c>
      <c r="D8612" s="4">
        <v>2</v>
      </c>
      <c r="E8612" s="4">
        <v>23</v>
      </c>
      <c r="F8612" s="4">
        <v>30</v>
      </c>
      <c r="G8612" s="4">
        <v>1.3704994192799072E-2</v>
      </c>
      <c r="H8612" s="4">
        <v>0.82229965156794427</v>
      </c>
    </row>
    <row r="8613" spans="1:8" x14ac:dyDescent="0.25">
      <c r="A8613" s="1">
        <v>44514.962071932867</v>
      </c>
      <c r="B8613" s="2">
        <v>245953346207193</v>
      </c>
      <c r="C8613" s="4">
        <v>118</v>
      </c>
      <c r="D8613" s="4">
        <v>2</v>
      </c>
      <c r="E8613" s="4">
        <v>23</v>
      </c>
      <c r="F8613" s="4">
        <v>31</v>
      </c>
      <c r="G8613" s="4">
        <v>1.3703402624549995E-2</v>
      </c>
      <c r="H8613" s="4">
        <v>0.82220415747299957</v>
      </c>
    </row>
    <row r="8614" spans="1:8" x14ac:dyDescent="0.25">
      <c r="A8614" s="1">
        <v>44514.962083506944</v>
      </c>
      <c r="B8614" s="2">
        <v>245953346208351</v>
      </c>
      <c r="C8614" s="4">
        <v>118</v>
      </c>
      <c r="D8614" s="4">
        <v>2</v>
      </c>
      <c r="E8614" s="4">
        <v>23</v>
      </c>
      <c r="F8614" s="4">
        <v>32</v>
      </c>
      <c r="G8614" s="4">
        <v>1.3701811425917325E-2</v>
      </c>
      <c r="H8614" s="4">
        <v>0.82210868555503946</v>
      </c>
    </row>
    <row r="8615" spans="1:8" x14ac:dyDescent="0.25">
      <c r="A8615" s="1">
        <v>44514.96209508102</v>
      </c>
      <c r="B8615" s="2">
        <v>245953346209508</v>
      </c>
      <c r="C8615" s="4">
        <v>118</v>
      </c>
      <c r="D8615" s="4">
        <v>2</v>
      </c>
      <c r="E8615" s="4">
        <v>23</v>
      </c>
      <c r="F8615" s="4">
        <v>33</v>
      </c>
      <c r="G8615" s="4">
        <v>1.3700220596772322E-2</v>
      </c>
      <c r="H8615" s="4">
        <v>0.82201323580633923</v>
      </c>
    </row>
    <row r="8616" spans="1:8" x14ac:dyDescent="0.25">
      <c r="A8616" s="1">
        <v>44514.96210665509</v>
      </c>
      <c r="B8616" s="2">
        <v>245953346210665</v>
      </c>
      <c r="C8616" s="4">
        <v>119</v>
      </c>
      <c r="D8616" s="4">
        <v>2</v>
      </c>
      <c r="E8616" s="4">
        <v>23</v>
      </c>
      <c r="F8616" s="4">
        <v>34</v>
      </c>
      <c r="G8616" s="4">
        <v>1.3814720222892965E-2</v>
      </c>
      <c r="H8616" s="4">
        <v>0.82888321337357795</v>
      </c>
    </row>
    <row r="8617" spans="1:8" x14ac:dyDescent="0.25">
      <c r="A8617" s="1">
        <v>44514.962118229167</v>
      </c>
      <c r="B8617" s="2">
        <v>245953346211823</v>
      </c>
      <c r="C8617" s="4">
        <v>119</v>
      </c>
      <c r="D8617" s="4">
        <v>2</v>
      </c>
      <c r="E8617" s="4">
        <v>23</v>
      </c>
      <c r="F8617" s="4">
        <v>35</v>
      </c>
      <c r="G8617" s="4">
        <v>1.3813116656993616E-2</v>
      </c>
      <c r="H8617" s="4">
        <v>0.82878699941961687</v>
      </c>
    </row>
    <row r="8618" spans="1:8" x14ac:dyDescent="0.25">
      <c r="A8618" s="1">
        <v>44514.962129803243</v>
      </c>
      <c r="B8618" s="2">
        <v>245953346212980</v>
      </c>
      <c r="C8618" s="4">
        <v>119</v>
      </c>
      <c r="D8618" s="4">
        <v>2</v>
      </c>
      <c r="E8618" s="4">
        <v>23</v>
      </c>
      <c r="F8618" s="4">
        <v>36</v>
      </c>
      <c r="G8618" s="4">
        <v>1.3811513463324048E-2</v>
      </c>
      <c r="H8618" s="4">
        <v>0.82869080779944293</v>
      </c>
    </row>
    <row r="8619" spans="1:8" x14ac:dyDescent="0.25">
      <c r="A8619" s="1">
        <v>44514.962141377313</v>
      </c>
      <c r="B8619" s="2">
        <v>245953346214138</v>
      </c>
      <c r="C8619" s="4">
        <v>119</v>
      </c>
      <c r="D8619" s="4">
        <v>2</v>
      </c>
      <c r="E8619" s="4">
        <v>23</v>
      </c>
      <c r="F8619" s="4">
        <v>37</v>
      </c>
      <c r="G8619" s="4">
        <v>1.380991064175467E-2</v>
      </c>
      <c r="H8619" s="4">
        <v>0.82859463850528026</v>
      </c>
    </row>
    <row r="8620" spans="1:8" x14ac:dyDescent="0.25">
      <c r="A8620" s="1">
        <v>44514.96215295139</v>
      </c>
      <c r="B8620" s="2">
        <v>245953346215295</v>
      </c>
      <c r="C8620" s="4">
        <v>119</v>
      </c>
      <c r="D8620" s="4">
        <v>2</v>
      </c>
      <c r="E8620" s="4">
        <v>23</v>
      </c>
      <c r="F8620" s="4">
        <v>38</v>
      </c>
      <c r="G8620" s="4">
        <v>1.3808308192155953E-2</v>
      </c>
      <c r="H8620" s="4">
        <v>0.82849849152935717</v>
      </c>
    </row>
    <row r="8621" spans="1:8" x14ac:dyDescent="0.25">
      <c r="A8621" s="1">
        <v>44514.962164525467</v>
      </c>
      <c r="B8621" s="2">
        <v>245953346216453</v>
      </c>
      <c r="C8621" s="4">
        <v>119</v>
      </c>
      <c r="D8621" s="4">
        <v>2</v>
      </c>
      <c r="E8621" s="4">
        <v>23</v>
      </c>
      <c r="F8621" s="4">
        <v>39</v>
      </c>
      <c r="G8621" s="4">
        <v>1.3806706114398421E-2</v>
      </c>
      <c r="H8621" s="4">
        <v>0.82840236686390534</v>
      </c>
    </row>
    <row r="8622" spans="1:8" x14ac:dyDescent="0.25">
      <c r="A8622" s="1">
        <v>44514.962176099536</v>
      </c>
      <c r="B8622" s="2">
        <v>245953346217610</v>
      </c>
      <c r="C8622" s="4">
        <v>119</v>
      </c>
      <c r="D8622" s="4">
        <v>2</v>
      </c>
      <c r="E8622" s="4">
        <v>23</v>
      </c>
      <c r="F8622" s="4">
        <v>40</v>
      </c>
      <c r="G8622" s="4">
        <v>1.3805104408352668E-2</v>
      </c>
      <c r="H8622" s="4">
        <v>0.82830626450116018</v>
      </c>
    </row>
    <row r="8623" spans="1:8" x14ac:dyDescent="0.25">
      <c r="A8623" s="1">
        <v>44514.962187673613</v>
      </c>
      <c r="B8623" s="2">
        <v>245953346218767</v>
      </c>
      <c r="C8623" s="4">
        <v>119</v>
      </c>
      <c r="D8623" s="4">
        <v>2</v>
      </c>
      <c r="E8623" s="4">
        <v>23</v>
      </c>
      <c r="F8623" s="4">
        <v>41</v>
      </c>
      <c r="G8623" s="4">
        <v>1.3803503073889341E-2</v>
      </c>
      <c r="H8623" s="4">
        <v>0.82821018443336036</v>
      </c>
    </row>
    <row r="8624" spans="1:8" x14ac:dyDescent="0.25">
      <c r="A8624" s="1">
        <v>44514.962199247682</v>
      </c>
      <c r="B8624" s="2">
        <v>245953346219925</v>
      </c>
      <c r="C8624" s="4">
        <v>119</v>
      </c>
      <c r="D8624" s="4">
        <v>2</v>
      </c>
      <c r="E8624" s="4">
        <v>23</v>
      </c>
      <c r="F8624" s="4">
        <v>42</v>
      </c>
      <c r="G8624" s="4">
        <v>1.3801902110879146E-2</v>
      </c>
      <c r="H8624" s="4">
        <v>0.82811412665274886</v>
      </c>
    </row>
    <row r="8625" spans="1:8" x14ac:dyDescent="0.25">
      <c r="A8625" s="1">
        <v>44514.962210821759</v>
      </c>
      <c r="B8625" s="2">
        <v>245953346221082</v>
      </c>
      <c r="C8625" s="4">
        <v>119</v>
      </c>
      <c r="D8625" s="4">
        <v>2</v>
      </c>
      <c r="E8625" s="4">
        <v>23</v>
      </c>
      <c r="F8625" s="4">
        <v>43</v>
      </c>
      <c r="G8625" s="4">
        <v>1.3800301519192856E-2</v>
      </c>
      <c r="H8625" s="4">
        <v>0.82801809115157132</v>
      </c>
    </row>
    <row r="8626" spans="1:8" x14ac:dyDescent="0.25">
      <c r="A8626" s="1">
        <v>44514.962222395836</v>
      </c>
      <c r="B8626" s="2">
        <v>245953346222240</v>
      </c>
      <c r="C8626" s="4">
        <v>119</v>
      </c>
      <c r="D8626" s="4">
        <v>2</v>
      </c>
      <c r="E8626" s="4">
        <v>23</v>
      </c>
      <c r="F8626" s="4">
        <v>44</v>
      </c>
      <c r="G8626" s="4">
        <v>1.3798701298701298E-2</v>
      </c>
      <c r="H8626" s="4">
        <v>0.82792207792207795</v>
      </c>
    </row>
    <row r="8627" spans="1:8" x14ac:dyDescent="0.25">
      <c r="A8627" s="1">
        <v>44514.962233969905</v>
      </c>
      <c r="B8627" s="2">
        <v>245953346223397</v>
      </c>
      <c r="C8627" s="4">
        <v>119</v>
      </c>
      <c r="D8627" s="4">
        <v>2</v>
      </c>
      <c r="E8627" s="4">
        <v>23</v>
      </c>
      <c r="F8627" s="4">
        <v>45</v>
      </c>
      <c r="G8627" s="4">
        <v>1.3797101449275363E-2</v>
      </c>
      <c r="H8627" s="4">
        <v>0.82782608695652171</v>
      </c>
    </row>
    <row r="8628" spans="1:8" x14ac:dyDescent="0.25">
      <c r="A8628" s="1">
        <v>44514.962245543982</v>
      </c>
      <c r="B8628" s="2">
        <v>245953346224554</v>
      </c>
      <c r="C8628" s="4">
        <v>119</v>
      </c>
      <c r="D8628" s="4">
        <v>2</v>
      </c>
      <c r="E8628" s="4">
        <v>23</v>
      </c>
      <c r="F8628" s="4">
        <v>46</v>
      </c>
      <c r="G8628" s="4">
        <v>1.3795501970785997E-2</v>
      </c>
      <c r="H8628" s="4">
        <v>0.8277301182471597</v>
      </c>
    </row>
    <row r="8629" spans="1:8" x14ac:dyDescent="0.25">
      <c r="A8629" s="1">
        <v>44514.962257118059</v>
      </c>
      <c r="B8629" s="2">
        <v>245953346225712</v>
      </c>
      <c r="C8629" s="4">
        <v>119</v>
      </c>
      <c r="D8629" s="4">
        <v>2</v>
      </c>
      <c r="E8629" s="4">
        <v>23</v>
      </c>
      <c r="F8629" s="4">
        <v>47</v>
      </c>
      <c r="G8629" s="4">
        <v>1.3793902863104208E-2</v>
      </c>
      <c r="H8629" s="4">
        <v>0.82763417178625243</v>
      </c>
    </row>
    <row r="8630" spans="1:8" x14ac:dyDescent="0.25">
      <c r="A8630" s="1">
        <v>44514.962268692128</v>
      </c>
      <c r="B8630" s="2">
        <v>245953346226869</v>
      </c>
      <c r="C8630" s="4">
        <v>119</v>
      </c>
      <c r="D8630" s="4">
        <v>2</v>
      </c>
      <c r="E8630" s="4">
        <v>23</v>
      </c>
      <c r="F8630" s="4">
        <v>48</v>
      </c>
      <c r="G8630" s="4">
        <v>1.3792304126101067E-2</v>
      </c>
      <c r="H8630" s="4">
        <v>0.82753824756606387</v>
      </c>
    </row>
    <row r="8631" spans="1:8" x14ac:dyDescent="0.25">
      <c r="A8631" s="1">
        <v>44514.962280266205</v>
      </c>
      <c r="B8631" s="2">
        <v>245953346228027</v>
      </c>
      <c r="C8631" s="4">
        <v>119</v>
      </c>
      <c r="D8631" s="4">
        <v>2</v>
      </c>
      <c r="E8631" s="4">
        <v>23</v>
      </c>
      <c r="F8631" s="4">
        <v>49</v>
      </c>
      <c r="G8631" s="4">
        <v>1.3790705759647699E-2</v>
      </c>
      <c r="H8631" s="4">
        <v>0.82744234557886198</v>
      </c>
    </row>
    <row r="8632" spans="1:8" x14ac:dyDescent="0.25">
      <c r="A8632" s="1">
        <v>44514.962291840275</v>
      </c>
      <c r="B8632" s="2">
        <v>245953346229184</v>
      </c>
      <c r="C8632" s="4">
        <v>119</v>
      </c>
      <c r="D8632" s="4">
        <v>2</v>
      </c>
      <c r="E8632" s="4">
        <v>23</v>
      </c>
      <c r="F8632" s="4">
        <v>50</v>
      </c>
      <c r="G8632" s="4">
        <v>1.3789107763615296E-2</v>
      </c>
      <c r="H8632" s="4">
        <v>0.82734646581691762</v>
      </c>
    </row>
    <row r="8633" spans="1:8" x14ac:dyDescent="0.25">
      <c r="A8633" s="1">
        <v>44514.962303414351</v>
      </c>
      <c r="B8633" s="2">
        <v>245953346230341</v>
      </c>
      <c r="C8633" s="4">
        <v>119</v>
      </c>
      <c r="D8633" s="4">
        <v>2</v>
      </c>
      <c r="E8633" s="4">
        <v>23</v>
      </c>
      <c r="F8633" s="4">
        <v>51</v>
      </c>
      <c r="G8633" s="4">
        <v>1.3787510137875101E-2</v>
      </c>
      <c r="H8633" s="4">
        <v>0.82725060827250607</v>
      </c>
    </row>
    <row r="8634" spans="1:8" x14ac:dyDescent="0.25">
      <c r="A8634" s="1">
        <v>44514.962314988428</v>
      </c>
      <c r="B8634" s="2">
        <v>245953346231499</v>
      </c>
      <c r="C8634" s="4">
        <v>119</v>
      </c>
      <c r="D8634" s="4">
        <v>2</v>
      </c>
      <c r="E8634" s="4">
        <v>23</v>
      </c>
      <c r="F8634" s="4">
        <v>52</v>
      </c>
      <c r="G8634" s="4">
        <v>1.3785912882298424E-2</v>
      </c>
      <c r="H8634" s="4">
        <v>0.8271547729379054</v>
      </c>
    </row>
    <row r="8635" spans="1:8" x14ac:dyDescent="0.25">
      <c r="A8635" s="1">
        <v>44514.962326562498</v>
      </c>
      <c r="B8635" s="2">
        <v>245953346232656</v>
      </c>
      <c r="C8635" s="4">
        <v>119</v>
      </c>
      <c r="D8635" s="4">
        <v>2</v>
      </c>
      <c r="E8635" s="4">
        <v>23</v>
      </c>
      <c r="F8635" s="4">
        <v>53</v>
      </c>
      <c r="G8635" s="4">
        <v>1.3784315996756632E-2</v>
      </c>
      <c r="H8635" s="4">
        <v>0.8270589598053979</v>
      </c>
    </row>
    <row r="8636" spans="1:8" x14ac:dyDescent="0.25">
      <c r="A8636" s="1">
        <v>44514.962338136575</v>
      </c>
      <c r="B8636" s="2">
        <v>245953346233814</v>
      </c>
      <c r="C8636" s="4">
        <v>119</v>
      </c>
      <c r="D8636" s="4">
        <v>2</v>
      </c>
      <c r="E8636" s="4">
        <v>23</v>
      </c>
      <c r="F8636" s="4">
        <v>54</v>
      </c>
      <c r="G8636" s="4">
        <v>1.3782719481121149E-2</v>
      </c>
      <c r="H8636" s="4">
        <v>0.82696316886726895</v>
      </c>
    </row>
    <row r="8637" spans="1:8" x14ac:dyDescent="0.25">
      <c r="A8637" s="1">
        <v>44514.962349710651</v>
      </c>
      <c r="B8637" s="2">
        <v>245953346234971</v>
      </c>
      <c r="C8637" s="4">
        <v>119</v>
      </c>
      <c r="D8637" s="4">
        <v>2</v>
      </c>
      <c r="E8637" s="4">
        <v>23</v>
      </c>
      <c r="F8637" s="4">
        <v>55</v>
      </c>
      <c r="G8637" s="4">
        <v>1.3781123335263462E-2</v>
      </c>
      <c r="H8637" s="4">
        <v>0.82686740011580784</v>
      </c>
    </row>
    <row r="8638" spans="1:8" x14ac:dyDescent="0.25">
      <c r="A8638" s="1">
        <v>44514.962361284721</v>
      </c>
      <c r="B8638" s="2">
        <v>245953346236128</v>
      </c>
      <c r="C8638" s="4">
        <v>119</v>
      </c>
      <c r="D8638" s="4">
        <v>2</v>
      </c>
      <c r="E8638" s="4">
        <v>23</v>
      </c>
      <c r="F8638" s="4">
        <v>56</v>
      </c>
      <c r="G8638" s="4">
        <v>1.3779527559055118E-2</v>
      </c>
      <c r="H8638" s="4">
        <v>0.82677165354330706</v>
      </c>
    </row>
    <row r="8639" spans="1:8" x14ac:dyDescent="0.25">
      <c r="A8639" s="1">
        <v>44514.962372858798</v>
      </c>
      <c r="B8639" s="2">
        <v>245953346237286</v>
      </c>
      <c r="C8639" s="4">
        <v>119</v>
      </c>
      <c r="D8639" s="4">
        <v>2</v>
      </c>
      <c r="E8639" s="4">
        <v>23</v>
      </c>
      <c r="F8639" s="4">
        <v>57</v>
      </c>
      <c r="G8639" s="4">
        <v>1.3777932152367721E-2</v>
      </c>
      <c r="H8639" s="4">
        <v>0.82667592914206334</v>
      </c>
    </row>
    <row r="8640" spans="1:8" x14ac:dyDescent="0.25">
      <c r="A8640" s="1">
        <v>44514.962384432867</v>
      </c>
      <c r="B8640" s="2">
        <v>245953346238443</v>
      </c>
      <c r="C8640" s="4">
        <v>119</v>
      </c>
      <c r="D8640" s="4">
        <v>2</v>
      </c>
      <c r="E8640" s="4">
        <v>23</v>
      </c>
      <c r="F8640" s="4">
        <v>58</v>
      </c>
      <c r="G8640" s="4">
        <v>1.3776337115072933E-2</v>
      </c>
      <c r="H8640" s="4">
        <v>0.82658022690437605</v>
      </c>
    </row>
    <row r="8641" spans="1:8" x14ac:dyDescent="0.25">
      <c r="A8641" s="1">
        <v>44514.962396006944</v>
      </c>
      <c r="B8641" s="2">
        <v>245953346239601</v>
      </c>
      <c r="C8641" s="4">
        <v>119</v>
      </c>
      <c r="D8641" s="4">
        <v>2</v>
      </c>
      <c r="E8641" s="4">
        <v>23</v>
      </c>
      <c r="F8641" s="4">
        <v>59</v>
      </c>
      <c r="G8641" s="4">
        <v>1.3774742447042482E-2</v>
      </c>
      <c r="H8641" s="4">
        <v>0.82648454682254902</v>
      </c>
    </row>
    <row r="8642" spans="1:8" x14ac:dyDescent="0.25">
      <c r="A8642" s="1">
        <v>44514.962407766201</v>
      </c>
      <c r="B8642" s="2">
        <v>245953346240777</v>
      </c>
      <c r="C8642" s="4">
        <v>119</v>
      </c>
      <c r="D8642" s="4">
        <v>2</v>
      </c>
      <c r="E8642" s="4">
        <v>24</v>
      </c>
      <c r="F8642" s="4">
        <v>0</v>
      </c>
      <c r="G8642" s="4">
        <v>1.3773148148148149E-2</v>
      </c>
      <c r="H8642" s="4">
        <v>0.82638888888888884</v>
      </c>
    </row>
    <row r="8643" spans="1:8" x14ac:dyDescent="0.25">
      <c r="A8643" s="1">
        <v>44514.96241915509</v>
      </c>
      <c r="B8643" s="2">
        <v>245953346241916</v>
      </c>
      <c r="C8643" s="4">
        <v>119</v>
      </c>
      <c r="D8643" s="4">
        <v>2</v>
      </c>
      <c r="E8643" s="4">
        <v>24</v>
      </c>
      <c r="F8643" s="4">
        <v>1</v>
      </c>
      <c r="G8643" s="4">
        <v>1.3771554218261775E-2</v>
      </c>
      <c r="H8643" s="4">
        <v>0.82629325309570645</v>
      </c>
    </row>
    <row r="8644" spans="1:8" x14ac:dyDescent="0.25">
      <c r="A8644" s="1">
        <v>44514.962430729167</v>
      </c>
      <c r="B8644" s="2">
        <v>245953346243073</v>
      </c>
      <c r="C8644" s="4">
        <v>119</v>
      </c>
      <c r="D8644" s="4">
        <v>2</v>
      </c>
      <c r="E8644" s="4">
        <v>24</v>
      </c>
      <c r="F8644" s="4">
        <v>2</v>
      </c>
      <c r="G8644" s="4">
        <v>1.3769960657255265E-2</v>
      </c>
      <c r="H8644" s="4">
        <v>0.82619763943531588</v>
      </c>
    </row>
    <row r="8645" spans="1:8" x14ac:dyDescent="0.25">
      <c r="A8645" s="1">
        <v>44514.962442303244</v>
      </c>
      <c r="B8645" s="2">
        <v>245953346244230</v>
      </c>
      <c r="C8645" s="4">
        <v>119</v>
      </c>
      <c r="D8645" s="4">
        <v>2</v>
      </c>
      <c r="E8645" s="4">
        <v>24</v>
      </c>
      <c r="F8645" s="4">
        <v>3</v>
      </c>
      <c r="G8645" s="4">
        <v>1.3768367465000578E-2</v>
      </c>
      <c r="H8645" s="4">
        <v>0.82610204790003461</v>
      </c>
    </row>
    <row r="8646" spans="1:8" x14ac:dyDescent="0.25">
      <c r="A8646" s="1">
        <v>44514.962453877313</v>
      </c>
      <c r="B8646" s="2">
        <v>245953346245388</v>
      </c>
      <c r="C8646" s="4">
        <v>119</v>
      </c>
      <c r="D8646" s="4">
        <v>2</v>
      </c>
      <c r="E8646" s="4">
        <v>24</v>
      </c>
      <c r="F8646" s="4">
        <v>4</v>
      </c>
      <c r="G8646" s="4">
        <v>1.3766774641369736E-2</v>
      </c>
      <c r="H8646" s="4">
        <v>0.82600647848218423</v>
      </c>
    </row>
    <row r="8647" spans="1:8" x14ac:dyDescent="0.25">
      <c r="A8647" s="1">
        <v>44514.96246545139</v>
      </c>
      <c r="B8647" s="2">
        <v>245953346246545</v>
      </c>
      <c r="C8647" s="4">
        <v>119</v>
      </c>
      <c r="D8647" s="4">
        <v>2</v>
      </c>
      <c r="E8647" s="4">
        <v>24</v>
      </c>
      <c r="F8647" s="4">
        <v>5</v>
      </c>
      <c r="G8647" s="4">
        <v>1.3765182186234818E-2</v>
      </c>
      <c r="H8647" s="4">
        <v>0.82591093117408898</v>
      </c>
    </row>
    <row r="8648" spans="1:8" x14ac:dyDescent="0.25">
      <c r="A8648" s="1">
        <v>44514.96247702546</v>
      </c>
      <c r="B8648" s="2">
        <v>245953346247703</v>
      </c>
      <c r="C8648" s="4">
        <v>119</v>
      </c>
      <c r="D8648" s="4">
        <v>2</v>
      </c>
      <c r="E8648" s="4">
        <v>24</v>
      </c>
      <c r="F8648" s="4">
        <v>6</v>
      </c>
      <c r="G8648" s="4">
        <v>1.3763590099467963E-2</v>
      </c>
      <c r="H8648" s="4">
        <v>0.82581540596807779</v>
      </c>
    </row>
    <row r="8649" spans="1:8" x14ac:dyDescent="0.25">
      <c r="A8649" s="1">
        <v>44514.962488599536</v>
      </c>
      <c r="B8649" s="2">
        <v>245953346248860</v>
      </c>
      <c r="C8649" s="4">
        <v>119</v>
      </c>
      <c r="D8649" s="4">
        <v>2</v>
      </c>
      <c r="E8649" s="4">
        <v>24</v>
      </c>
      <c r="F8649" s="4">
        <v>7</v>
      </c>
      <c r="G8649" s="4">
        <v>1.3761998380941366E-2</v>
      </c>
      <c r="H8649" s="4">
        <v>0.825719902856482</v>
      </c>
    </row>
    <row r="8650" spans="1:8" x14ac:dyDescent="0.25">
      <c r="A8650" s="1">
        <v>44514.962500173613</v>
      </c>
      <c r="B8650" s="2">
        <v>245953346250017</v>
      </c>
      <c r="C8650" s="4">
        <v>119</v>
      </c>
      <c r="D8650" s="4">
        <v>2</v>
      </c>
      <c r="E8650" s="4">
        <v>24</v>
      </c>
      <c r="F8650" s="4">
        <v>8</v>
      </c>
      <c r="G8650" s="4">
        <v>1.376040703052729E-2</v>
      </c>
      <c r="H8650" s="4">
        <v>0.82562442183163742</v>
      </c>
    </row>
    <row r="8651" spans="1:8" x14ac:dyDescent="0.25">
      <c r="A8651" s="1">
        <v>44514.962511747683</v>
      </c>
      <c r="B8651" s="2">
        <v>245953346251175</v>
      </c>
      <c r="C8651" s="4">
        <v>119</v>
      </c>
      <c r="D8651" s="4">
        <v>2</v>
      </c>
      <c r="E8651" s="4">
        <v>24</v>
      </c>
      <c r="F8651" s="4">
        <v>9</v>
      </c>
      <c r="G8651" s="4">
        <v>1.3758816048098046E-2</v>
      </c>
      <c r="H8651" s="4">
        <v>0.82552896288588273</v>
      </c>
    </row>
    <row r="8652" spans="1:8" x14ac:dyDescent="0.25">
      <c r="A8652" s="1">
        <v>44514.962523321759</v>
      </c>
      <c r="B8652" s="2">
        <v>245953346252332</v>
      </c>
      <c r="C8652" s="4">
        <v>119</v>
      </c>
      <c r="D8652" s="4">
        <v>2</v>
      </c>
      <c r="E8652" s="4">
        <v>24</v>
      </c>
      <c r="F8652" s="4">
        <v>10</v>
      </c>
      <c r="G8652" s="4">
        <v>1.3757225433526012E-2</v>
      </c>
      <c r="H8652" s="4">
        <v>0.82543352601156073</v>
      </c>
    </row>
    <row r="8653" spans="1:8" x14ac:dyDescent="0.25">
      <c r="A8653" s="1">
        <v>44514.962534895836</v>
      </c>
      <c r="B8653" s="2">
        <v>245953346253490</v>
      </c>
      <c r="C8653" s="4">
        <v>119</v>
      </c>
      <c r="D8653" s="4">
        <v>2</v>
      </c>
      <c r="E8653" s="4">
        <v>24</v>
      </c>
      <c r="F8653" s="4">
        <v>11</v>
      </c>
      <c r="G8653" s="4">
        <v>1.375563518668362E-2</v>
      </c>
      <c r="H8653" s="4">
        <v>0.82533811120101719</v>
      </c>
    </row>
    <row r="8654" spans="1:8" x14ac:dyDescent="0.25">
      <c r="A8654" s="1">
        <v>44514.962546469906</v>
      </c>
      <c r="B8654" s="2">
        <v>245953346254647</v>
      </c>
      <c r="C8654" s="4">
        <v>119</v>
      </c>
      <c r="D8654" s="4">
        <v>2</v>
      </c>
      <c r="E8654" s="4">
        <v>24</v>
      </c>
      <c r="F8654" s="4">
        <v>12</v>
      </c>
      <c r="G8654" s="4">
        <v>1.3754045307443365E-2</v>
      </c>
      <c r="H8654" s="4">
        <v>0.82524271844660202</v>
      </c>
    </row>
    <row r="8655" spans="1:8" x14ac:dyDescent="0.25">
      <c r="A8655" s="1">
        <v>44514.962558043982</v>
      </c>
      <c r="B8655" s="2">
        <v>245953346255804</v>
      </c>
      <c r="C8655" s="4">
        <v>119</v>
      </c>
      <c r="D8655" s="4">
        <v>2</v>
      </c>
      <c r="E8655" s="4">
        <v>24</v>
      </c>
      <c r="F8655" s="4">
        <v>13</v>
      </c>
      <c r="G8655" s="4">
        <v>1.37524557956778E-2</v>
      </c>
      <c r="H8655" s="4">
        <v>0.825147347740668</v>
      </c>
    </row>
    <row r="8656" spans="1:8" x14ac:dyDescent="0.25">
      <c r="A8656" s="1">
        <v>44514.962569618052</v>
      </c>
      <c r="B8656" s="2">
        <v>245953346256962</v>
      </c>
      <c r="C8656" s="4">
        <v>119</v>
      </c>
      <c r="D8656" s="4">
        <v>2</v>
      </c>
      <c r="E8656" s="4">
        <v>24</v>
      </c>
      <c r="F8656" s="4">
        <v>14</v>
      </c>
      <c r="G8656" s="4">
        <v>1.3750866651259533E-2</v>
      </c>
      <c r="H8656" s="4">
        <v>0.82505199907557203</v>
      </c>
    </row>
    <row r="8657" spans="1:8" x14ac:dyDescent="0.25">
      <c r="A8657" s="1">
        <v>44514.962581192129</v>
      </c>
      <c r="B8657" s="2">
        <v>245953346258119</v>
      </c>
      <c r="C8657" s="4">
        <v>119</v>
      </c>
      <c r="D8657" s="4">
        <v>2</v>
      </c>
      <c r="E8657" s="4">
        <v>24</v>
      </c>
      <c r="F8657" s="4">
        <v>15</v>
      </c>
      <c r="G8657" s="4">
        <v>1.3749277874061236E-2</v>
      </c>
      <c r="H8657" s="4">
        <v>0.82495667244367421</v>
      </c>
    </row>
    <row r="8658" spans="1:8" x14ac:dyDescent="0.25">
      <c r="A8658" s="1">
        <v>44514.962592766205</v>
      </c>
      <c r="B8658" s="2">
        <v>245953346259277</v>
      </c>
      <c r="C8658" s="4">
        <v>119</v>
      </c>
      <c r="D8658" s="4">
        <v>2</v>
      </c>
      <c r="E8658" s="4">
        <v>24</v>
      </c>
      <c r="F8658" s="4">
        <v>16</v>
      </c>
      <c r="G8658" s="4">
        <v>1.3747689463955638E-2</v>
      </c>
      <c r="H8658" s="4">
        <v>0.82486136783733821</v>
      </c>
    </row>
    <row r="8659" spans="1:8" x14ac:dyDescent="0.25">
      <c r="A8659" s="1">
        <v>44514.962604340275</v>
      </c>
      <c r="B8659" s="2">
        <v>245953346260434</v>
      </c>
      <c r="C8659" s="4">
        <v>119</v>
      </c>
      <c r="D8659" s="4">
        <v>2</v>
      </c>
      <c r="E8659" s="4">
        <v>24</v>
      </c>
      <c r="F8659" s="4">
        <v>17</v>
      </c>
      <c r="G8659" s="4">
        <v>1.3746101420815525E-2</v>
      </c>
      <c r="H8659" s="4">
        <v>0.82476608524893147</v>
      </c>
    </row>
    <row r="8660" spans="1:8" x14ac:dyDescent="0.25">
      <c r="A8660" s="1">
        <v>44514.962615914352</v>
      </c>
      <c r="B8660" s="2">
        <v>245953346261591</v>
      </c>
      <c r="C8660" s="4">
        <v>119</v>
      </c>
      <c r="D8660" s="4">
        <v>2</v>
      </c>
      <c r="E8660" s="4">
        <v>24</v>
      </c>
      <c r="F8660" s="4">
        <v>18</v>
      </c>
      <c r="G8660" s="4">
        <v>1.3744513744513744E-2</v>
      </c>
      <c r="H8660" s="4">
        <v>0.82467082467082464</v>
      </c>
    </row>
    <row r="8661" spans="1:8" x14ac:dyDescent="0.25">
      <c r="A8661" s="1">
        <v>44514.962627488429</v>
      </c>
      <c r="B8661" s="2">
        <v>245953346262749</v>
      </c>
      <c r="C8661" s="4">
        <v>119</v>
      </c>
      <c r="D8661" s="4">
        <v>2</v>
      </c>
      <c r="E8661" s="4">
        <v>24</v>
      </c>
      <c r="F8661" s="4">
        <v>19</v>
      </c>
      <c r="G8661" s="4">
        <v>1.3742926434923201E-2</v>
      </c>
      <c r="H8661" s="4">
        <v>0.82457558609539205</v>
      </c>
    </row>
    <row r="8662" spans="1:8" x14ac:dyDescent="0.25">
      <c r="A8662" s="1">
        <v>44514.962639062498</v>
      </c>
      <c r="B8662" s="2">
        <v>245953346263906</v>
      </c>
      <c r="C8662" s="4">
        <v>119</v>
      </c>
      <c r="D8662" s="4">
        <v>2</v>
      </c>
      <c r="E8662" s="4">
        <v>24</v>
      </c>
      <c r="F8662" s="4">
        <v>20</v>
      </c>
      <c r="G8662" s="4">
        <v>1.374133949191686E-2</v>
      </c>
      <c r="H8662" s="4">
        <v>0.82448036951501147</v>
      </c>
    </row>
    <row r="8663" spans="1:8" x14ac:dyDescent="0.25">
      <c r="A8663" s="1">
        <v>44514.962650636575</v>
      </c>
      <c r="B8663" s="2">
        <v>245953346265064</v>
      </c>
      <c r="C8663" s="4">
        <v>119</v>
      </c>
      <c r="D8663" s="4">
        <v>2</v>
      </c>
      <c r="E8663" s="4">
        <v>24</v>
      </c>
      <c r="F8663" s="4">
        <v>21</v>
      </c>
      <c r="G8663" s="4">
        <v>1.3739752915367741E-2</v>
      </c>
      <c r="H8663" s="4">
        <v>0.82438517492206442</v>
      </c>
    </row>
    <row r="8664" spans="1:8" x14ac:dyDescent="0.25">
      <c r="A8664" s="1">
        <v>44514.962662210652</v>
      </c>
      <c r="B8664" s="2">
        <v>245953346266221</v>
      </c>
      <c r="C8664" s="4">
        <v>119</v>
      </c>
      <c r="D8664" s="4">
        <v>2</v>
      </c>
      <c r="E8664" s="4">
        <v>24</v>
      </c>
      <c r="F8664" s="4">
        <v>22</v>
      </c>
      <c r="G8664" s="4">
        <v>1.3738166705148927E-2</v>
      </c>
      <c r="H8664" s="4">
        <v>0.82429000230893557</v>
      </c>
    </row>
    <row r="8665" spans="1:8" x14ac:dyDescent="0.25">
      <c r="A8665" s="1">
        <v>44514.962673784721</v>
      </c>
      <c r="B8665" s="2">
        <v>245953346267378</v>
      </c>
      <c r="C8665" s="4">
        <v>119</v>
      </c>
      <c r="D8665" s="4">
        <v>2</v>
      </c>
      <c r="E8665" s="4">
        <v>24</v>
      </c>
      <c r="F8665" s="4">
        <v>23</v>
      </c>
      <c r="G8665" s="4">
        <v>1.3736580861133557E-2</v>
      </c>
      <c r="H8665" s="4">
        <v>0.82419485166801343</v>
      </c>
    </row>
    <row r="8666" spans="1:8" x14ac:dyDescent="0.25">
      <c r="A8666" s="1">
        <v>44514.962685358798</v>
      </c>
      <c r="B8666" s="2">
        <v>245953346268536</v>
      </c>
      <c r="C8666" s="4">
        <v>119</v>
      </c>
      <c r="D8666" s="4">
        <v>2</v>
      </c>
      <c r="E8666" s="4">
        <v>24</v>
      </c>
      <c r="F8666" s="4">
        <v>24</v>
      </c>
      <c r="G8666" s="4">
        <v>1.373499538319483E-2</v>
      </c>
      <c r="H8666" s="4">
        <v>0.82409972299168976</v>
      </c>
    </row>
    <row r="8667" spans="1:8" x14ac:dyDescent="0.25">
      <c r="A8667" s="1">
        <v>44514.962696932867</v>
      </c>
      <c r="B8667" s="2">
        <v>245953346269693</v>
      </c>
      <c r="C8667" s="4">
        <v>119</v>
      </c>
      <c r="D8667" s="4">
        <v>2</v>
      </c>
      <c r="E8667" s="4">
        <v>24</v>
      </c>
      <c r="F8667" s="4">
        <v>25</v>
      </c>
      <c r="G8667" s="4">
        <v>1.3733410271206002E-2</v>
      </c>
      <c r="H8667" s="4">
        <v>0.8240046162723601</v>
      </c>
    </row>
    <row r="8668" spans="1:8" x14ac:dyDescent="0.25">
      <c r="A8668" s="1">
        <v>44514.962708506944</v>
      </c>
      <c r="B8668" s="2">
        <v>245953346270851</v>
      </c>
      <c r="C8668" s="4">
        <v>119</v>
      </c>
      <c r="D8668" s="4">
        <v>2</v>
      </c>
      <c r="E8668" s="4">
        <v>24</v>
      </c>
      <c r="F8668" s="4">
        <v>26</v>
      </c>
      <c r="G8668" s="4">
        <v>1.3731825525040387E-2</v>
      </c>
      <c r="H8668" s="4">
        <v>0.82390953150242319</v>
      </c>
    </row>
    <row r="8669" spans="1:8" x14ac:dyDescent="0.25">
      <c r="A8669" s="1">
        <v>44514.962720081021</v>
      </c>
      <c r="B8669" s="2">
        <v>245953346272008</v>
      </c>
      <c r="C8669" s="4">
        <v>119</v>
      </c>
      <c r="D8669" s="4">
        <v>2</v>
      </c>
      <c r="E8669" s="4">
        <v>24</v>
      </c>
      <c r="F8669" s="4">
        <v>27</v>
      </c>
      <c r="G8669" s="4">
        <v>1.3730241144571362E-2</v>
      </c>
      <c r="H8669" s="4">
        <v>0.82381446867428187</v>
      </c>
    </row>
    <row r="8670" spans="1:8" x14ac:dyDescent="0.25">
      <c r="A8670" s="1">
        <v>44514.96273165509</v>
      </c>
      <c r="B8670" s="2">
        <v>245953346273166</v>
      </c>
      <c r="C8670" s="4">
        <v>119</v>
      </c>
      <c r="D8670" s="4">
        <v>2</v>
      </c>
      <c r="E8670" s="4">
        <v>24</v>
      </c>
      <c r="F8670" s="4">
        <v>28</v>
      </c>
      <c r="G8670" s="4">
        <v>1.3728657129672358E-2</v>
      </c>
      <c r="H8670" s="4">
        <v>0.82371942778034146</v>
      </c>
    </row>
    <row r="8671" spans="1:8" x14ac:dyDescent="0.25">
      <c r="A8671" s="1">
        <v>44514.962743229167</v>
      </c>
      <c r="B8671" s="2">
        <v>245953346274323</v>
      </c>
      <c r="C8671" s="4">
        <v>119</v>
      </c>
      <c r="D8671" s="4">
        <v>2</v>
      </c>
      <c r="E8671" s="4">
        <v>24</v>
      </c>
      <c r="F8671" s="4">
        <v>29</v>
      </c>
      <c r="G8671" s="4">
        <v>1.3727073480216864E-2</v>
      </c>
      <c r="H8671" s="4">
        <v>0.82362440881301191</v>
      </c>
    </row>
    <row r="8672" spans="1:8" x14ac:dyDescent="0.25">
      <c r="A8672" s="1">
        <v>44514.962754803244</v>
      </c>
      <c r="B8672" s="2">
        <v>245953346275480</v>
      </c>
      <c r="C8672" s="4">
        <v>119</v>
      </c>
      <c r="D8672" s="4">
        <v>2</v>
      </c>
      <c r="E8672" s="4">
        <v>24</v>
      </c>
      <c r="F8672" s="4">
        <v>30</v>
      </c>
      <c r="G8672" s="4">
        <v>1.3725490196078431E-2</v>
      </c>
      <c r="H8672" s="4">
        <v>0.82352941176470584</v>
      </c>
    </row>
    <row r="8673" spans="1:8" x14ac:dyDescent="0.25">
      <c r="A8673" s="1">
        <v>44514.962766377314</v>
      </c>
      <c r="B8673" s="2">
        <v>245953346276638</v>
      </c>
      <c r="C8673" s="4">
        <v>119</v>
      </c>
      <c r="D8673" s="4">
        <v>2</v>
      </c>
      <c r="E8673" s="4">
        <v>24</v>
      </c>
      <c r="F8673" s="4">
        <v>31</v>
      </c>
      <c r="G8673" s="4">
        <v>1.3723907277130666E-2</v>
      </c>
      <c r="H8673" s="4">
        <v>0.82343443662783988</v>
      </c>
    </row>
    <row r="8674" spans="1:8" x14ac:dyDescent="0.25">
      <c r="A8674" s="1">
        <v>44514.96277795139</v>
      </c>
      <c r="B8674" s="2">
        <v>245953346277795</v>
      </c>
      <c r="C8674" s="4">
        <v>119</v>
      </c>
      <c r="D8674" s="4">
        <v>2</v>
      </c>
      <c r="E8674" s="4">
        <v>24</v>
      </c>
      <c r="F8674" s="4">
        <v>32</v>
      </c>
      <c r="G8674" s="4">
        <v>1.3722324723247232E-2</v>
      </c>
      <c r="H8674" s="4">
        <v>0.82333948339483398</v>
      </c>
    </row>
    <row r="8675" spans="1:8" x14ac:dyDescent="0.25">
      <c r="A8675" s="1">
        <v>44514.96278952546</v>
      </c>
      <c r="B8675" s="2">
        <v>245953346278953</v>
      </c>
      <c r="C8675" s="4">
        <v>119</v>
      </c>
      <c r="D8675" s="4">
        <v>2</v>
      </c>
      <c r="E8675" s="4">
        <v>24</v>
      </c>
      <c r="F8675" s="4">
        <v>33</v>
      </c>
      <c r="G8675" s="4">
        <v>1.3720742534301856E-2</v>
      </c>
      <c r="H8675" s="4">
        <v>0.82324455205811131</v>
      </c>
    </row>
    <row r="8676" spans="1:8" x14ac:dyDescent="0.25">
      <c r="A8676" s="1">
        <v>44514.962801099537</v>
      </c>
      <c r="B8676" s="2">
        <v>245953346280110</v>
      </c>
      <c r="C8676" s="4">
        <v>119</v>
      </c>
      <c r="D8676" s="4">
        <v>2</v>
      </c>
      <c r="E8676" s="4">
        <v>24</v>
      </c>
      <c r="F8676" s="4">
        <v>34</v>
      </c>
      <c r="G8676" s="4">
        <v>1.3719160710168319E-2</v>
      </c>
      <c r="H8676" s="4">
        <v>0.82314964261009915</v>
      </c>
    </row>
    <row r="8677" spans="1:8" x14ac:dyDescent="0.25">
      <c r="A8677" s="1">
        <v>44514.962812673613</v>
      </c>
      <c r="B8677" s="2">
        <v>245953346281267</v>
      </c>
      <c r="C8677" s="4">
        <v>119</v>
      </c>
      <c r="D8677" s="4">
        <v>2</v>
      </c>
      <c r="E8677" s="4">
        <v>24</v>
      </c>
      <c r="F8677" s="4">
        <v>35</v>
      </c>
      <c r="G8677" s="4">
        <v>1.3717579250720461E-2</v>
      </c>
      <c r="H8677" s="4">
        <v>0.82305475504322756</v>
      </c>
    </row>
    <row r="8678" spans="1:8" x14ac:dyDescent="0.25">
      <c r="A8678" s="1">
        <v>44514.962824247683</v>
      </c>
      <c r="B8678" s="2">
        <v>245953346282425</v>
      </c>
      <c r="C8678" s="4">
        <v>119</v>
      </c>
      <c r="D8678" s="4">
        <v>2</v>
      </c>
      <c r="E8678" s="4">
        <v>24</v>
      </c>
      <c r="F8678" s="4">
        <v>36</v>
      </c>
      <c r="G8678" s="4">
        <v>1.3715998155832181E-2</v>
      </c>
      <c r="H8678" s="4">
        <v>0.82295988934993092</v>
      </c>
    </row>
    <row r="8679" spans="1:8" x14ac:dyDescent="0.25">
      <c r="A8679" s="1">
        <v>44514.96283582176</v>
      </c>
      <c r="B8679" s="2">
        <v>245953346283582</v>
      </c>
      <c r="C8679" s="4">
        <v>119</v>
      </c>
      <c r="D8679" s="4">
        <v>2</v>
      </c>
      <c r="E8679" s="4">
        <v>24</v>
      </c>
      <c r="F8679" s="4">
        <v>37</v>
      </c>
      <c r="G8679" s="4">
        <v>1.3714417425377434E-2</v>
      </c>
      <c r="H8679" s="4">
        <v>0.82286504552264605</v>
      </c>
    </row>
    <row r="8680" spans="1:8" x14ac:dyDescent="0.25">
      <c r="A8680" s="1">
        <v>44514.962847395836</v>
      </c>
      <c r="B8680" s="2">
        <v>245953346284740</v>
      </c>
      <c r="C8680" s="4">
        <v>119</v>
      </c>
      <c r="D8680" s="4">
        <v>2</v>
      </c>
      <c r="E8680" s="4">
        <v>24</v>
      </c>
      <c r="F8680" s="4">
        <v>38</v>
      </c>
      <c r="G8680" s="4">
        <v>1.3712837059230237E-2</v>
      </c>
      <c r="H8680" s="4">
        <v>0.82277022355381424</v>
      </c>
    </row>
    <row r="8681" spans="1:8" x14ac:dyDescent="0.25">
      <c r="A8681" s="1">
        <v>44514.962858969906</v>
      </c>
      <c r="B8681" s="2">
        <v>245953346285897</v>
      </c>
      <c r="C8681" s="4">
        <v>119</v>
      </c>
      <c r="D8681" s="4">
        <v>2</v>
      </c>
      <c r="E8681" s="4">
        <v>24</v>
      </c>
      <c r="F8681" s="4">
        <v>39</v>
      </c>
      <c r="G8681" s="4">
        <v>1.3711257057264661E-2</v>
      </c>
      <c r="H8681" s="4">
        <v>0.82267542343587963</v>
      </c>
    </row>
    <row r="8682" spans="1:8" x14ac:dyDescent="0.25">
      <c r="A8682" s="1">
        <v>44514.962870543983</v>
      </c>
      <c r="B8682" s="2">
        <v>245953346287054</v>
      </c>
      <c r="C8682" s="4">
        <v>119</v>
      </c>
      <c r="D8682" s="4">
        <v>2</v>
      </c>
      <c r="E8682" s="4">
        <v>24</v>
      </c>
      <c r="F8682" s="4">
        <v>40</v>
      </c>
      <c r="G8682" s="4">
        <v>1.3709677419354839E-2</v>
      </c>
      <c r="H8682" s="4">
        <v>0.82258064516129037</v>
      </c>
    </row>
    <row r="8683" spans="1:8" x14ac:dyDescent="0.25">
      <c r="A8683" s="1">
        <v>44514.962882118052</v>
      </c>
      <c r="B8683" s="2">
        <v>245953346288212</v>
      </c>
      <c r="C8683" s="4">
        <v>119</v>
      </c>
      <c r="D8683" s="4">
        <v>2</v>
      </c>
      <c r="E8683" s="4">
        <v>24</v>
      </c>
      <c r="F8683" s="4">
        <v>41</v>
      </c>
      <c r="G8683" s="4">
        <v>1.3708098145374957E-2</v>
      </c>
      <c r="H8683" s="4">
        <v>0.82248588872249739</v>
      </c>
    </row>
    <row r="8684" spans="1:8" x14ac:dyDescent="0.25">
      <c r="A8684" s="1">
        <v>44514.962893692129</v>
      </c>
      <c r="B8684" s="2">
        <v>245953346289369</v>
      </c>
      <c r="C8684" s="4">
        <v>119</v>
      </c>
      <c r="D8684" s="4">
        <v>2</v>
      </c>
      <c r="E8684" s="4">
        <v>24</v>
      </c>
      <c r="F8684" s="4">
        <v>42</v>
      </c>
      <c r="G8684" s="4">
        <v>1.3706519235199263E-2</v>
      </c>
      <c r="H8684" s="4">
        <v>0.82239115411195585</v>
      </c>
    </row>
    <row r="8685" spans="1:8" x14ac:dyDescent="0.25">
      <c r="A8685" s="1">
        <v>44514.962905266206</v>
      </c>
      <c r="B8685" s="2">
        <v>245953346290527</v>
      </c>
      <c r="C8685" s="4">
        <v>119</v>
      </c>
      <c r="D8685" s="4">
        <v>2</v>
      </c>
      <c r="E8685" s="4">
        <v>24</v>
      </c>
      <c r="F8685" s="4">
        <v>43</v>
      </c>
      <c r="G8685" s="4">
        <v>1.3704940688702061E-2</v>
      </c>
      <c r="H8685" s="4">
        <v>0.82229644132212365</v>
      </c>
    </row>
    <row r="8686" spans="1:8" x14ac:dyDescent="0.25">
      <c r="A8686" s="1">
        <v>44514.962916840275</v>
      </c>
      <c r="B8686" s="2">
        <v>245953346291684</v>
      </c>
      <c r="C8686" s="4">
        <v>119</v>
      </c>
      <c r="D8686" s="4">
        <v>2</v>
      </c>
      <c r="E8686" s="4">
        <v>24</v>
      </c>
      <c r="F8686" s="4">
        <v>44</v>
      </c>
      <c r="G8686" s="4">
        <v>1.3703362505757715E-2</v>
      </c>
      <c r="H8686" s="4">
        <v>0.82220175034546295</v>
      </c>
    </row>
    <row r="8687" spans="1:8" x14ac:dyDescent="0.25">
      <c r="A8687" s="1">
        <v>44514.962928414352</v>
      </c>
      <c r="B8687" s="2">
        <v>245953346292841</v>
      </c>
      <c r="C8687" s="4">
        <v>119</v>
      </c>
      <c r="D8687" s="4">
        <v>2</v>
      </c>
      <c r="E8687" s="4">
        <v>24</v>
      </c>
      <c r="F8687" s="4">
        <v>45</v>
      </c>
      <c r="G8687" s="4">
        <v>1.3701784686240644E-2</v>
      </c>
      <c r="H8687" s="4">
        <v>0.82210708117443865</v>
      </c>
    </row>
    <row r="8688" spans="1:8" x14ac:dyDescent="0.25">
      <c r="A8688" s="1">
        <v>44514.962939988429</v>
      </c>
      <c r="B8688" s="2">
        <v>245953346293999</v>
      </c>
      <c r="C8688" s="4">
        <v>119</v>
      </c>
      <c r="D8688" s="4">
        <v>2</v>
      </c>
      <c r="E8688" s="4">
        <v>24</v>
      </c>
      <c r="F8688" s="4">
        <v>46</v>
      </c>
      <c r="G8688" s="4">
        <v>1.3700207230025328E-2</v>
      </c>
      <c r="H8688" s="4">
        <v>0.82201243380151956</v>
      </c>
    </row>
    <row r="8689" spans="1:8" x14ac:dyDescent="0.25">
      <c r="A8689" s="1">
        <v>44514.962951562498</v>
      </c>
      <c r="B8689" s="2">
        <v>245953346295156</v>
      </c>
      <c r="C8689" s="4">
        <v>119</v>
      </c>
      <c r="D8689" s="4">
        <v>2</v>
      </c>
      <c r="E8689" s="4">
        <v>24</v>
      </c>
      <c r="F8689" s="4">
        <v>47</v>
      </c>
      <c r="G8689" s="4">
        <v>1.3698630136986301E-2</v>
      </c>
      <c r="H8689" s="4">
        <v>0.82191780821917815</v>
      </c>
    </row>
    <row r="8690" spans="1:8" x14ac:dyDescent="0.25">
      <c r="A8690" s="1">
        <v>44514.962963136575</v>
      </c>
      <c r="B8690" s="2">
        <v>245953346296314</v>
      </c>
      <c r="C8690" s="4">
        <v>119</v>
      </c>
      <c r="D8690" s="4">
        <v>2</v>
      </c>
      <c r="E8690" s="4">
        <v>24</v>
      </c>
      <c r="F8690" s="4">
        <v>48</v>
      </c>
      <c r="G8690" s="4">
        <v>1.3697053406998158E-2</v>
      </c>
      <c r="H8690" s="4">
        <v>0.82182320441988943</v>
      </c>
    </row>
    <row r="8691" spans="1:8" x14ac:dyDescent="0.25">
      <c r="A8691" s="1">
        <v>44514.962974710645</v>
      </c>
      <c r="B8691" s="2">
        <v>245953346297471</v>
      </c>
      <c r="C8691" s="4">
        <v>119</v>
      </c>
      <c r="D8691" s="4">
        <v>2</v>
      </c>
      <c r="E8691" s="4">
        <v>24</v>
      </c>
      <c r="F8691" s="4">
        <v>49</v>
      </c>
      <c r="G8691" s="4">
        <v>1.3695477039935551E-2</v>
      </c>
      <c r="H8691" s="4">
        <v>0.82172862239613309</v>
      </c>
    </row>
    <row r="8692" spans="1:8" x14ac:dyDescent="0.25">
      <c r="A8692" s="1">
        <v>44514.962986284721</v>
      </c>
      <c r="B8692" s="2">
        <v>245953346298628</v>
      </c>
      <c r="C8692" s="4">
        <v>119</v>
      </c>
      <c r="D8692" s="4">
        <v>2</v>
      </c>
      <c r="E8692" s="4">
        <v>24</v>
      </c>
      <c r="F8692" s="4">
        <v>50</v>
      </c>
      <c r="G8692" s="4">
        <v>1.3693901035673188E-2</v>
      </c>
      <c r="H8692" s="4">
        <v>0.82163406214039125</v>
      </c>
    </row>
    <row r="8693" spans="1:8" x14ac:dyDescent="0.25">
      <c r="A8693" s="1">
        <v>44514.962997858798</v>
      </c>
      <c r="B8693" s="2">
        <v>245953346299786</v>
      </c>
      <c r="C8693" s="4">
        <v>119</v>
      </c>
      <c r="D8693" s="4">
        <v>2</v>
      </c>
      <c r="E8693" s="4">
        <v>24</v>
      </c>
      <c r="F8693" s="4">
        <v>51</v>
      </c>
      <c r="G8693" s="4">
        <v>1.3692325394085835E-2</v>
      </c>
      <c r="H8693" s="4">
        <v>0.82153952364515015</v>
      </c>
    </row>
    <row r="8694" spans="1:8" x14ac:dyDescent="0.25">
      <c r="A8694" s="1">
        <v>44514.963009432868</v>
      </c>
      <c r="B8694" s="2">
        <v>245953346300943</v>
      </c>
      <c r="C8694" s="4">
        <v>119</v>
      </c>
      <c r="D8694" s="4">
        <v>2</v>
      </c>
      <c r="E8694" s="4">
        <v>24</v>
      </c>
      <c r="F8694" s="4">
        <v>52</v>
      </c>
      <c r="G8694" s="4">
        <v>1.369075011504832E-2</v>
      </c>
      <c r="H8694" s="4">
        <v>0.82144500690289912</v>
      </c>
    </row>
    <row r="8695" spans="1:8" x14ac:dyDescent="0.25">
      <c r="A8695" s="1">
        <v>44514.963021006944</v>
      </c>
      <c r="B8695" s="2">
        <v>245953346302101</v>
      </c>
      <c r="C8695" s="4">
        <v>119</v>
      </c>
      <c r="D8695" s="4">
        <v>2</v>
      </c>
      <c r="E8695" s="4">
        <v>24</v>
      </c>
      <c r="F8695" s="4">
        <v>53</v>
      </c>
      <c r="G8695" s="4">
        <v>1.3689175198435523E-2</v>
      </c>
      <c r="H8695" s="4">
        <v>0.8213505119061314</v>
      </c>
    </row>
    <row r="8696" spans="1:8" x14ac:dyDescent="0.25">
      <c r="A8696" s="1">
        <v>44514.963032581021</v>
      </c>
      <c r="B8696" s="2">
        <v>245953346303258</v>
      </c>
      <c r="C8696" s="4">
        <v>119</v>
      </c>
      <c r="D8696" s="4">
        <v>2</v>
      </c>
      <c r="E8696" s="4">
        <v>24</v>
      </c>
      <c r="F8696" s="4">
        <v>54</v>
      </c>
      <c r="G8696" s="4">
        <v>1.3687600644122383E-2</v>
      </c>
      <c r="H8696" s="4">
        <v>0.82125603864734298</v>
      </c>
    </row>
    <row r="8697" spans="1:8" x14ac:dyDescent="0.25">
      <c r="A8697" s="1">
        <v>44514.963044155091</v>
      </c>
      <c r="B8697" s="2">
        <v>245953346304415</v>
      </c>
      <c r="C8697" s="4">
        <v>119</v>
      </c>
      <c r="D8697" s="4">
        <v>2</v>
      </c>
      <c r="E8697" s="4">
        <v>24</v>
      </c>
      <c r="F8697" s="4">
        <v>55</v>
      </c>
      <c r="G8697" s="4">
        <v>1.3686026451983899E-2</v>
      </c>
      <c r="H8697" s="4">
        <v>0.82116158711903398</v>
      </c>
    </row>
    <row r="8698" spans="1:8" x14ac:dyDescent="0.25">
      <c r="A8698" s="1">
        <v>44514.963055729168</v>
      </c>
      <c r="B8698" s="2">
        <v>245953346305573</v>
      </c>
      <c r="C8698" s="4">
        <v>119</v>
      </c>
      <c r="D8698" s="4">
        <v>2</v>
      </c>
      <c r="E8698" s="4">
        <v>24</v>
      </c>
      <c r="F8698" s="4">
        <v>56</v>
      </c>
      <c r="G8698" s="4">
        <v>1.3684452621895124E-2</v>
      </c>
      <c r="H8698" s="4">
        <v>0.82106715731370739</v>
      </c>
    </row>
    <row r="8699" spans="1:8" x14ac:dyDescent="0.25">
      <c r="A8699" s="1">
        <v>44514.963067303244</v>
      </c>
      <c r="B8699" s="2">
        <v>245953346306730</v>
      </c>
      <c r="C8699" s="4">
        <v>119</v>
      </c>
      <c r="D8699" s="4">
        <v>2</v>
      </c>
      <c r="E8699" s="4">
        <v>24</v>
      </c>
      <c r="F8699" s="4">
        <v>57</v>
      </c>
      <c r="G8699" s="4">
        <v>1.3682879153731172E-2</v>
      </c>
      <c r="H8699" s="4">
        <v>0.82097274922387031</v>
      </c>
    </row>
    <row r="8700" spans="1:8" x14ac:dyDescent="0.25">
      <c r="A8700" s="1">
        <v>44514.963078877314</v>
      </c>
      <c r="B8700" s="2">
        <v>245953346307888</v>
      </c>
      <c r="C8700" s="4">
        <v>119</v>
      </c>
      <c r="D8700" s="4">
        <v>2</v>
      </c>
      <c r="E8700" s="4">
        <v>24</v>
      </c>
      <c r="F8700" s="4">
        <v>58</v>
      </c>
      <c r="G8700" s="4">
        <v>1.3681306047367212E-2</v>
      </c>
      <c r="H8700" s="4">
        <v>0.82087836284203264</v>
      </c>
    </row>
    <row r="8701" spans="1:8" x14ac:dyDescent="0.25">
      <c r="A8701" s="1">
        <v>44514.963090451391</v>
      </c>
      <c r="B8701" s="2">
        <v>245953346309045</v>
      </c>
      <c r="C8701" s="4">
        <v>119</v>
      </c>
      <c r="D8701" s="4">
        <v>2</v>
      </c>
      <c r="E8701" s="4">
        <v>24</v>
      </c>
      <c r="F8701" s="4">
        <v>59</v>
      </c>
      <c r="G8701" s="4">
        <v>1.3679733302678469E-2</v>
      </c>
      <c r="H8701" s="4">
        <v>0.82078399816070824</v>
      </c>
    </row>
    <row r="8702" spans="1:8" x14ac:dyDescent="0.25">
      <c r="A8702" s="1">
        <v>44514.96310202546</v>
      </c>
      <c r="B8702" s="2">
        <v>245953346310203</v>
      </c>
      <c r="C8702" s="4">
        <v>119</v>
      </c>
      <c r="D8702" s="4">
        <v>2</v>
      </c>
      <c r="E8702" s="4">
        <v>25</v>
      </c>
      <c r="F8702" s="4">
        <v>0</v>
      </c>
      <c r="G8702" s="4">
        <v>1.367816091954023E-2</v>
      </c>
      <c r="H8702" s="4">
        <v>0.82068965517241377</v>
      </c>
    </row>
    <row r="8703" spans="1:8" x14ac:dyDescent="0.25">
      <c r="A8703" s="1">
        <v>44514.963113599537</v>
      </c>
      <c r="B8703" s="2">
        <v>245953346311360</v>
      </c>
      <c r="C8703" s="4">
        <v>119</v>
      </c>
      <c r="D8703" s="4">
        <v>2</v>
      </c>
      <c r="E8703" s="4">
        <v>25</v>
      </c>
      <c r="F8703" s="4">
        <v>1</v>
      </c>
      <c r="G8703" s="4">
        <v>1.3676588897827836E-2</v>
      </c>
      <c r="H8703" s="4">
        <v>0.8205953338696701</v>
      </c>
    </row>
    <row r="8704" spans="1:8" x14ac:dyDescent="0.25">
      <c r="A8704" s="1">
        <v>44514.963125173614</v>
      </c>
      <c r="B8704" s="2">
        <v>245953346312517</v>
      </c>
      <c r="C8704" s="4">
        <v>119</v>
      </c>
      <c r="D8704" s="4">
        <v>2</v>
      </c>
      <c r="E8704" s="4">
        <v>25</v>
      </c>
      <c r="F8704" s="4">
        <v>2</v>
      </c>
      <c r="G8704" s="4">
        <v>1.3675017237416686E-2</v>
      </c>
      <c r="H8704" s="4">
        <v>0.8205010342450012</v>
      </c>
    </row>
    <row r="8705" spans="1:8" x14ac:dyDescent="0.25">
      <c r="A8705" s="1">
        <v>44514.963136747683</v>
      </c>
      <c r="B8705" s="2">
        <v>245953346313675</v>
      </c>
      <c r="C8705" s="4">
        <v>119</v>
      </c>
      <c r="D8705" s="4">
        <v>2</v>
      </c>
      <c r="E8705" s="4">
        <v>25</v>
      </c>
      <c r="F8705" s="4">
        <v>3</v>
      </c>
      <c r="G8705" s="4">
        <v>1.3673445938182236E-2</v>
      </c>
      <c r="H8705" s="4">
        <v>0.82040675629093407</v>
      </c>
    </row>
    <row r="8706" spans="1:8" x14ac:dyDescent="0.25">
      <c r="A8706" s="1">
        <v>44514.96314832176</v>
      </c>
      <c r="B8706" s="2">
        <v>245953346314832</v>
      </c>
      <c r="C8706" s="4">
        <v>119</v>
      </c>
      <c r="D8706" s="4">
        <v>2</v>
      </c>
      <c r="E8706" s="4">
        <v>25</v>
      </c>
      <c r="F8706" s="4">
        <v>4</v>
      </c>
      <c r="G8706" s="4">
        <v>1.3671875E-2</v>
      </c>
      <c r="H8706" s="4">
        <v>0.8203125</v>
      </c>
    </row>
    <row r="8707" spans="1:8" x14ac:dyDescent="0.25">
      <c r="A8707" s="1">
        <v>44514.963159895837</v>
      </c>
      <c r="B8707" s="2">
        <v>245953346315990</v>
      </c>
      <c r="C8707" s="4">
        <v>119</v>
      </c>
      <c r="D8707" s="4">
        <v>2</v>
      </c>
      <c r="E8707" s="4">
        <v>25</v>
      </c>
      <c r="F8707" s="4">
        <v>5</v>
      </c>
      <c r="G8707" s="4">
        <v>1.3670304422745548E-2</v>
      </c>
      <c r="H8707" s="4">
        <v>0.82021826536473286</v>
      </c>
    </row>
    <row r="8708" spans="1:8" x14ac:dyDescent="0.25">
      <c r="A8708" s="1">
        <v>44514.963171469906</v>
      </c>
      <c r="B8708" s="2">
        <v>245953346317147</v>
      </c>
      <c r="C8708" s="4">
        <v>119</v>
      </c>
      <c r="D8708" s="4">
        <v>2</v>
      </c>
      <c r="E8708" s="4">
        <v>25</v>
      </c>
      <c r="F8708" s="4">
        <v>6</v>
      </c>
      <c r="G8708" s="4">
        <v>1.3668734206294509E-2</v>
      </c>
      <c r="H8708" s="4">
        <v>0.82012405237767061</v>
      </c>
    </row>
    <row r="8709" spans="1:8" x14ac:dyDescent="0.25">
      <c r="A8709" s="1">
        <v>44514.963183043983</v>
      </c>
      <c r="B8709" s="2">
        <v>245953346318304</v>
      </c>
      <c r="C8709" s="4">
        <v>119</v>
      </c>
      <c r="D8709" s="4">
        <v>2</v>
      </c>
      <c r="E8709" s="4">
        <v>25</v>
      </c>
      <c r="F8709" s="4">
        <v>7</v>
      </c>
      <c r="G8709" s="4">
        <v>1.3667164350522568E-2</v>
      </c>
      <c r="H8709" s="4">
        <v>0.820029861031354</v>
      </c>
    </row>
    <row r="8710" spans="1:8" x14ac:dyDescent="0.25">
      <c r="A8710" s="1">
        <v>44514.963194618053</v>
      </c>
      <c r="B8710" s="2">
        <v>245953346319462</v>
      </c>
      <c r="C8710" s="4">
        <v>119</v>
      </c>
      <c r="D8710" s="4">
        <v>2</v>
      </c>
      <c r="E8710" s="4">
        <v>25</v>
      </c>
      <c r="F8710" s="4">
        <v>8</v>
      </c>
      <c r="G8710" s="4">
        <v>1.3665594855305467E-2</v>
      </c>
      <c r="H8710" s="4">
        <v>0.819935691318328</v>
      </c>
    </row>
    <row r="8711" spans="1:8" x14ac:dyDescent="0.25">
      <c r="A8711" s="1">
        <v>44514.963206192129</v>
      </c>
      <c r="B8711" s="2">
        <v>245953346320619</v>
      </c>
      <c r="C8711" s="4">
        <v>119</v>
      </c>
      <c r="D8711" s="4">
        <v>2</v>
      </c>
      <c r="E8711" s="4">
        <v>25</v>
      </c>
      <c r="F8711" s="4">
        <v>9</v>
      </c>
      <c r="G8711" s="4">
        <v>1.3664025720519004E-2</v>
      </c>
      <c r="H8711" s="4">
        <v>0.81984154323114011</v>
      </c>
    </row>
    <row r="8712" spans="1:8" x14ac:dyDescent="0.25">
      <c r="A8712" s="1">
        <v>44514.963217766206</v>
      </c>
      <c r="B8712" s="2">
        <v>245953346321777</v>
      </c>
      <c r="C8712" s="4">
        <v>119</v>
      </c>
      <c r="D8712" s="4">
        <v>2</v>
      </c>
      <c r="E8712" s="4">
        <v>25</v>
      </c>
      <c r="F8712" s="4">
        <v>10</v>
      </c>
      <c r="G8712" s="4">
        <v>1.3662456946039035E-2</v>
      </c>
      <c r="H8712" s="4">
        <v>0.8197474167623422</v>
      </c>
    </row>
    <row r="8713" spans="1:8" x14ac:dyDescent="0.25">
      <c r="A8713" s="1">
        <v>44514.963229340276</v>
      </c>
      <c r="B8713" s="2">
        <v>245953346322934</v>
      </c>
      <c r="C8713" s="4">
        <v>119</v>
      </c>
      <c r="D8713" s="4">
        <v>2</v>
      </c>
      <c r="E8713" s="4">
        <v>25</v>
      </c>
      <c r="F8713" s="4">
        <v>11</v>
      </c>
      <c r="G8713" s="4">
        <v>1.3660888531741477E-2</v>
      </c>
      <c r="H8713" s="4">
        <v>0.81965331190448854</v>
      </c>
    </row>
    <row r="8714" spans="1:8" x14ac:dyDescent="0.25">
      <c r="A8714" s="1">
        <v>44514.963240914352</v>
      </c>
      <c r="B8714" s="2">
        <v>245953346324091</v>
      </c>
      <c r="C8714" s="4">
        <v>119</v>
      </c>
      <c r="D8714" s="4">
        <v>2</v>
      </c>
      <c r="E8714" s="4">
        <v>25</v>
      </c>
      <c r="F8714" s="4">
        <v>12</v>
      </c>
      <c r="G8714" s="4">
        <v>1.3659320477502295E-2</v>
      </c>
      <c r="H8714" s="4">
        <v>0.81955922865013775</v>
      </c>
    </row>
    <row r="8715" spans="1:8" x14ac:dyDescent="0.25">
      <c r="A8715" s="1">
        <v>44514.963252488429</v>
      </c>
      <c r="B8715" s="2">
        <v>245953346325249</v>
      </c>
      <c r="C8715" s="4">
        <v>119</v>
      </c>
      <c r="D8715" s="4">
        <v>2</v>
      </c>
      <c r="E8715" s="4">
        <v>25</v>
      </c>
      <c r="F8715" s="4">
        <v>13</v>
      </c>
      <c r="G8715" s="4">
        <v>1.3657752783197521E-2</v>
      </c>
      <c r="H8715" s="4">
        <v>0.81946516699185123</v>
      </c>
    </row>
    <row r="8716" spans="1:8" x14ac:dyDescent="0.25">
      <c r="A8716" s="1">
        <v>44514.963264062499</v>
      </c>
      <c r="B8716" s="2">
        <v>245953346326406</v>
      </c>
      <c r="C8716" s="4">
        <v>119</v>
      </c>
      <c r="D8716" s="4">
        <v>2</v>
      </c>
      <c r="E8716" s="4">
        <v>25</v>
      </c>
      <c r="F8716" s="4">
        <v>14</v>
      </c>
      <c r="G8716" s="4">
        <v>1.3656185448703236E-2</v>
      </c>
      <c r="H8716" s="4">
        <v>0.81937112692219427</v>
      </c>
    </row>
    <row r="8717" spans="1:8" x14ac:dyDescent="0.25">
      <c r="A8717" s="1">
        <v>44514.963275636575</v>
      </c>
      <c r="B8717" s="2">
        <v>245953346327564</v>
      </c>
      <c r="C8717" s="4">
        <v>119</v>
      </c>
      <c r="D8717" s="4">
        <v>2</v>
      </c>
      <c r="E8717" s="4">
        <v>25</v>
      </c>
      <c r="F8717" s="4">
        <v>15</v>
      </c>
      <c r="G8717" s="4">
        <v>1.3654618473895583E-2</v>
      </c>
      <c r="H8717" s="4">
        <v>0.81927710843373491</v>
      </c>
    </row>
    <row r="8718" spans="1:8" x14ac:dyDescent="0.25">
      <c r="A8718" s="1">
        <v>44514.963287210645</v>
      </c>
      <c r="B8718" s="2">
        <v>245953346328721</v>
      </c>
      <c r="C8718" s="4">
        <v>119</v>
      </c>
      <c r="D8718" s="4">
        <v>2</v>
      </c>
      <c r="E8718" s="4">
        <v>25</v>
      </c>
      <c r="F8718" s="4">
        <v>16</v>
      </c>
      <c r="G8718" s="4">
        <v>1.3653051858650758E-2</v>
      </c>
      <c r="H8718" s="4">
        <v>0.81918311151904533</v>
      </c>
    </row>
    <row r="8719" spans="1:8" x14ac:dyDescent="0.25">
      <c r="A8719" s="1">
        <v>44514.963298784722</v>
      </c>
      <c r="B8719" s="2">
        <v>245953346329878</v>
      </c>
      <c r="C8719" s="4">
        <v>119</v>
      </c>
      <c r="D8719" s="4">
        <v>2</v>
      </c>
      <c r="E8719" s="4">
        <v>25</v>
      </c>
      <c r="F8719" s="4">
        <v>17</v>
      </c>
      <c r="G8719" s="4">
        <v>1.3651485602845015E-2</v>
      </c>
      <c r="H8719" s="4">
        <v>0.81908913617070089</v>
      </c>
    </row>
    <row r="8720" spans="1:8" x14ac:dyDescent="0.25">
      <c r="A8720" s="1">
        <v>44514.963310358798</v>
      </c>
      <c r="B8720" s="2">
        <v>245953346331036</v>
      </c>
      <c r="C8720" s="4">
        <v>119</v>
      </c>
      <c r="D8720" s="4">
        <v>2</v>
      </c>
      <c r="E8720" s="4">
        <v>25</v>
      </c>
      <c r="F8720" s="4">
        <v>18</v>
      </c>
      <c r="G8720" s="4">
        <v>1.3649919706354669E-2</v>
      </c>
      <c r="H8720" s="4">
        <v>0.81899518238128</v>
      </c>
    </row>
    <row r="8721" spans="1:8" x14ac:dyDescent="0.25">
      <c r="A8721" s="1">
        <v>44514.963321932868</v>
      </c>
      <c r="B8721" s="2">
        <v>245953346332193</v>
      </c>
      <c r="C8721" s="4">
        <v>119</v>
      </c>
      <c r="D8721" s="4">
        <v>2</v>
      </c>
      <c r="E8721" s="4">
        <v>25</v>
      </c>
      <c r="F8721" s="4">
        <v>19</v>
      </c>
      <c r="G8721" s="4">
        <v>1.3648354169056085E-2</v>
      </c>
      <c r="H8721" s="4">
        <v>0.81890125014336512</v>
      </c>
    </row>
    <row r="8722" spans="1:8" x14ac:dyDescent="0.25">
      <c r="A8722" s="1">
        <v>44514.963333506945</v>
      </c>
      <c r="B8722" s="2">
        <v>245953346333351</v>
      </c>
      <c r="C8722" s="4">
        <v>119</v>
      </c>
      <c r="D8722" s="4">
        <v>2</v>
      </c>
      <c r="E8722" s="4">
        <v>25</v>
      </c>
      <c r="F8722" s="4">
        <v>20</v>
      </c>
      <c r="G8722" s="4">
        <v>1.3646788990825689E-2</v>
      </c>
      <c r="H8722" s="4">
        <v>0.8188073394495412</v>
      </c>
    </row>
    <row r="8723" spans="1:8" x14ac:dyDescent="0.25">
      <c r="A8723" s="1">
        <v>44514.963345081022</v>
      </c>
      <c r="B8723" s="2">
        <v>245953346334508</v>
      </c>
      <c r="C8723" s="4">
        <v>119</v>
      </c>
      <c r="D8723" s="4">
        <v>2</v>
      </c>
      <c r="E8723" s="4">
        <v>25</v>
      </c>
      <c r="F8723" s="4">
        <v>21</v>
      </c>
      <c r="G8723" s="4">
        <v>1.364522417153996E-2</v>
      </c>
      <c r="H8723" s="4">
        <v>0.81871345029239773</v>
      </c>
    </row>
    <row r="8724" spans="1:8" x14ac:dyDescent="0.25">
      <c r="A8724" s="1">
        <v>44514.963356655091</v>
      </c>
      <c r="B8724" s="2">
        <v>245953346335666</v>
      </c>
      <c r="C8724" s="4">
        <v>119</v>
      </c>
      <c r="D8724" s="4">
        <v>2</v>
      </c>
      <c r="E8724" s="4">
        <v>25</v>
      </c>
      <c r="F8724" s="4">
        <v>22</v>
      </c>
      <c r="G8724" s="4">
        <v>1.3643659711075442E-2</v>
      </c>
      <c r="H8724" s="4">
        <v>0.81861958266452639</v>
      </c>
    </row>
    <row r="8725" spans="1:8" x14ac:dyDescent="0.25">
      <c r="A8725" s="1">
        <v>44514.963368229168</v>
      </c>
      <c r="B8725" s="2">
        <v>245953346336823</v>
      </c>
      <c r="C8725" s="4">
        <v>119</v>
      </c>
      <c r="D8725" s="4">
        <v>2</v>
      </c>
      <c r="E8725" s="4">
        <v>25</v>
      </c>
      <c r="F8725" s="4">
        <v>23</v>
      </c>
      <c r="G8725" s="4">
        <v>1.3642095609308725E-2</v>
      </c>
      <c r="H8725" s="4">
        <v>0.81852573655852345</v>
      </c>
    </row>
    <row r="8726" spans="1:8" x14ac:dyDescent="0.25">
      <c r="A8726" s="1">
        <v>44514.963379803237</v>
      </c>
      <c r="B8726" s="2">
        <v>245953346337980</v>
      </c>
      <c r="C8726" s="4">
        <v>119</v>
      </c>
      <c r="D8726" s="4">
        <v>2</v>
      </c>
      <c r="E8726" s="4">
        <v>25</v>
      </c>
      <c r="F8726" s="4">
        <v>24</v>
      </c>
      <c r="G8726" s="4">
        <v>1.3640531866116461E-2</v>
      </c>
      <c r="H8726" s="4">
        <v>0.81843191196698761</v>
      </c>
    </row>
    <row r="8727" spans="1:8" x14ac:dyDescent="0.25">
      <c r="A8727" s="1">
        <v>44514.963391377314</v>
      </c>
      <c r="B8727" s="2">
        <v>245953346339138</v>
      </c>
      <c r="C8727" s="4">
        <v>119</v>
      </c>
      <c r="D8727" s="4">
        <v>2</v>
      </c>
      <c r="E8727" s="4">
        <v>25</v>
      </c>
      <c r="F8727" s="4">
        <v>25</v>
      </c>
      <c r="G8727" s="4">
        <v>1.3638968481375358E-2</v>
      </c>
      <c r="H8727" s="4">
        <v>0.81833810888252156</v>
      </c>
    </row>
    <row r="8728" spans="1:8" x14ac:dyDescent="0.25">
      <c r="A8728" s="1">
        <v>44514.963402951391</v>
      </c>
      <c r="B8728" s="2">
        <v>245953346340295</v>
      </c>
      <c r="C8728" s="4">
        <v>119</v>
      </c>
      <c r="D8728" s="4">
        <v>2</v>
      </c>
      <c r="E8728" s="4">
        <v>25</v>
      </c>
      <c r="F8728" s="4">
        <v>26</v>
      </c>
      <c r="G8728" s="4">
        <v>1.3637405454962183E-2</v>
      </c>
      <c r="H8728" s="4">
        <v>0.81824432729773089</v>
      </c>
    </row>
    <row r="8729" spans="1:8" x14ac:dyDescent="0.25">
      <c r="A8729" s="1">
        <v>44514.96341452546</v>
      </c>
      <c r="B8729" s="2">
        <v>245953346341453</v>
      </c>
      <c r="C8729" s="4">
        <v>119</v>
      </c>
      <c r="D8729" s="4">
        <v>2</v>
      </c>
      <c r="E8729" s="4">
        <v>25</v>
      </c>
      <c r="F8729" s="4">
        <v>27</v>
      </c>
      <c r="G8729" s="4">
        <v>1.3635842786753753E-2</v>
      </c>
      <c r="H8729" s="4">
        <v>0.81815056720522528</v>
      </c>
    </row>
    <row r="8730" spans="1:8" x14ac:dyDescent="0.25">
      <c r="A8730" s="1">
        <v>44514.963426099537</v>
      </c>
      <c r="B8730" s="2">
        <v>245953346342610</v>
      </c>
      <c r="C8730" s="4">
        <v>119</v>
      </c>
      <c r="D8730" s="4">
        <v>2</v>
      </c>
      <c r="E8730" s="4">
        <v>25</v>
      </c>
      <c r="F8730" s="4">
        <v>28</v>
      </c>
      <c r="G8730" s="4">
        <v>1.3634280476626948E-2</v>
      </c>
      <c r="H8730" s="4">
        <v>0.81805682859761686</v>
      </c>
    </row>
    <row r="8731" spans="1:8" x14ac:dyDescent="0.25">
      <c r="A8731" s="1">
        <v>44514.963437673614</v>
      </c>
      <c r="B8731" s="2">
        <v>245953346343767</v>
      </c>
      <c r="C8731" s="4">
        <v>119</v>
      </c>
      <c r="D8731" s="4">
        <v>2</v>
      </c>
      <c r="E8731" s="4">
        <v>25</v>
      </c>
      <c r="F8731" s="4">
        <v>29</v>
      </c>
      <c r="G8731" s="4">
        <v>1.3632718524458701E-2</v>
      </c>
      <c r="H8731" s="4">
        <v>0.8179631114675221</v>
      </c>
    </row>
    <row r="8732" spans="1:8" x14ac:dyDescent="0.25">
      <c r="A8732" s="1">
        <v>44514.963449247683</v>
      </c>
      <c r="B8732" s="2">
        <v>245953346344925</v>
      </c>
      <c r="C8732" s="4">
        <v>119</v>
      </c>
      <c r="D8732" s="4">
        <v>2</v>
      </c>
      <c r="E8732" s="4">
        <v>25</v>
      </c>
      <c r="F8732" s="4">
        <v>30</v>
      </c>
      <c r="G8732" s="4">
        <v>1.3631156930126002E-2</v>
      </c>
      <c r="H8732" s="4">
        <v>0.81786941580756012</v>
      </c>
    </row>
    <row r="8733" spans="1:8" x14ac:dyDescent="0.25">
      <c r="A8733" s="1">
        <v>44514.96346082176</v>
      </c>
      <c r="B8733" s="2">
        <v>245953346346082</v>
      </c>
      <c r="C8733" s="4">
        <v>119</v>
      </c>
      <c r="D8733" s="4">
        <v>2</v>
      </c>
      <c r="E8733" s="4">
        <v>25</v>
      </c>
      <c r="F8733" s="4">
        <v>31</v>
      </c>
      <c r="G8733" s="4">
        <v>1.3629595693505898E-2</v>
      </c>
      <c r="H8733" s="4">
        <v>0.81777574161035382</v>
      </c>
    </row>
    <row r="8734" spans="1:8" x14ac:dyDescent="0.25">
      <c r="A8734" s="1">
        <v>44514.96347239583</v>
      </c>
      <c r="B8734" s="2">
        <v>245953346347240</v>
      </c>
      <c r="C8734" s="4">
        <v>119</v>
      </c>
      <c r="D8734" s="4">
        <v>2</v>
      </c>
      <c r="E8734" s="4">
        <v>25</v>
      </c>
      <c r="F8734" s="4">
        <v>32</v>
      </c>
      <c r="G8734" s="4">
        <v>1.3628034814475493E-2</v>
      </c>
      <c r="H8734" s="4">
        <v>0.81768208886852956</v>
      </c>
    </row>
    <row r="8735" spans="1:8" x14ac:dyDescent="0.25">
      <c r="A8735" s="1">
        <v>44514.963483969907</v>
      </c>
      <c r="B8735" s="2">
        <v>245953346348397</v>
      </c>
      <c r="C8735" s="4">
        <v>119</v>
      </c>
      <c r="D8735" s="4">
        <v>2</v>
      </c>
      <c r="E8735" s="4">
        <v>25</v>
      </c>
      <c r="F8735" s="4">
        <v>33</v>
      </c>
      <c r="G8735" s="4">
        <v>1.3626474292911942E-2</v>
      </c>
      <c r="H8735" s="4">
        <v>0.81758845757471654</v>
      </c>
    </row>
    <row r="8736" spans="1:8" x14ac:dyDescent="0.25">
      <c r="A8736" s="1">
        <v>44514.963495543983</v>
      </c>
      <c r="B8736" s="2">
        <v>245953346349554</v>
      </c>
      <c r="C8736" s="4">
        <v>119</v>
      </c>
      <c r="D8736" s="4">
        <v>2</v>
      </c>
      <c r="E8736" s="4">
        <v>25</v>
      </c>
      <c r="F8736" s="4">
        <v>34</v>
      </c>
      <c r="G8736" s="4">
        <v>1.3624914128692467E-2</v>
      </c>
      <c r="H8736" s="4">
        <v>0.81749484772154801</v>
      </c>
    </row>
    <row r="8737" spans="1:8" x14ac:dyDescent="0.25">
      <c r="A8737" s="1">
        <v>44514.963507118053</v>
      </c>
      <c r="B8737" s="2">
        <v>245953346350712</v>
      </c>
      <c r="C8737" s="4">
        <v>119</v>
      </c>
      <c r="D8737" s="4">
        <v>2</v>
      </c>
      <c r="E8737" s="4">
        <v>25</v>
      </c>
      <c r="F8737" s="4">
        <v>35</v>
      </c>
      <c r="G8737" s="4">
        <v>1.3623354321694333E-2</v>
      </c>
      <c r="H8737" s="4">
        <v>0.81740125930165997</v>
      </c>
    </row>
    <row r="8738" spans="1:8" x14ac:dyDescent="0.25">
      <c r="A8738" s="1">
        <v>44514.96351869213</v>
      </c>
      <c r="B8738" s="2">
        <v>245953346351869</v>
      </c>
      <c r="C8738" s="4">
        <v>119</v>
      </c>
      <c r="D8738" s="4">
        <v>2</v>
      </c>
      <c r="E8738" s="4">
        <v>25</v>
      </c>
      <c r="F8738" s="4">
        <v>36</v>
      </c>
      <c r="G8738" s="4">
        <v>1.3621794871794872E-2</v>
      </c>
      <c r="H8738" s="4">
        <v>0.81730769230769229</v>
      </c>
    </row>
    <row r="8739" spans="1:8" x14ac:dyDescent="0.25">
      <c r="A8739" s="1">
        <v>44514.963530266206</v>
      </c>
      <c r="B8739" s="2">
        <v>245953346353027</v>
      </c>
      <c r="C8739" s="4">
        <v>119</v>
      </c>
      <c r="D8739" s="4">
        <v>2</v>
      </c>
      <c r="E8739" s="4">
        <v>25</v>
      </c>
      <c r="F8739" s="4">
        <v>37</v>
      </c>
      <c r="G8739" s="4">
        <v>1.3620235778871467E-2</v>
      </c>
      <c r="H8739" s="4">
        <v>0.81721414673228798</v>
      </c>
    </row>
    <row r="8740" spans="1:8" x14ac:dyDescent="0.25">
      <c r="A8740" s="1">
        <v>44514.963541840276</v>
      </c>
      <c r="B8740" s="2">
        <v>245953346354184</v>
      </c>
      <c r="C8740" s="4">
        <v>119</v>
      </c>
      <c r="D8740" s="4">
        <v>2</v>
      </c>
      <c r="E8740" s="4">
        <v>25</v>
      </c>
      <c r="F8740" s="4">
        <v>38</v>
      </c>
      <c r="G8740" s="4">
        <v>1.3618677042801557E-2</v>
      </c>
      <c r="H8740" s="4">
        <v>0.81712062256809348</v>
      </c>
    </row>
    <row r="8741" spans="1:8" x14ac:dyDescent="0.25">
      <c r="A8741" s="1">
        <v>44514.963553414353</v>
      </c>
      <c r="B8741" s="2">
        <v>245953346355341</v>
      </c>
      <c r="C8741" s="4">
        <v>119</v>
      </c>
      <c r="D8741" s="4">
        <v>2</v>
      </c>
      <c r="E8741" s="4">
        <v>25</v>
      </c>
      <c r="F8741" s="4">
        <v>39</v>
      </c>
      <c r="G8741" s="4">
        <v>1.3617118663462638E-2</v>
      </c>
      <c r="H8741" s="4">
        <v>0.81702711980775833</v>
      </c>
    </row>
    <row r="8742" spans="1:8" x14ac:dyDescent="0.25">
      <c r="A8742" s="1">
        <v>44514.963564988429</v>
      </c>
      <c r="B8742" s="2">
        <v>245953346356499</v>
      </c>
      <c r="C8742" s="4">
        <v>119</v>
      </c>
      <c r="D8742" s="4">
        <v>2</v>
      </c>
      <c r="E8742" s="4">
        <v>25</v>
      </c>
      <c r="F8742" s="4">
        <v>40</v>
      </c>
      <c r="G8742" s="4">
        <v>1.3615560640732265E-2</v>
      </c>
      <c r="H8742" s="4">
        <v>0.81693363844393596</v>
      </c>
    </row>
    <row r="8743" spans="1:8" x14ac:dyDescent="0.25">
      <c r="A8743" s="1">
        <v>44514.963576562499</v>
      </c>
      <c r="B8743" s="2">
        <v>245953346357656</v>
      </c>
      <c r="C8743" s="4">
        <v>119</v>
      </c>
      <c r="D8743" s="4">
        <v>2</v>
      </c>
      <c r="E8743" s="4">
        <v>25</v>
      </c>
      <c r="F8743" s="4">
        <v>41</v>
      </c>
      <c r="G8743" s="4">
        <v>1.3614002974488044E-2</v>
      </c>
      <c r="H8743" s="4">
        <v>0.8168401784692827</v>
      </c>
    </row>
    <row r="8744" spans="1:8" x14ac:dyDescent="0.25">
      <c r="A8744" s="1">
        <v>44514.963588136576</v>
      </c>
      <c r="B8744" s="2">
        <v>245953346358814</v>
      </c>
      <c r="C8744" s="4">
        <v>119</v>
      </c>
      <c r="D8744" s="4">
        <v>2</v>
      </c>
      <c r="E8744" s="4">
        <v>25</v>
      </c>
      <c r="F8744" s="4">
        <v>42</v>
      </c>
      <c r="G8744" s="4">
        <v>1.3612445664607641E-2</v>
      </c>
      <c r="H8744" s="4">
        <v>0.81674673987645852</v>
      </c>
    </row>
    <row r="8745" spans="1:8" x14ac:dyDescent="0.25">
      <c r="A8745" s="1">
        <v>44514.963599710645</v>
      </c>
      <c r="B8745" s="2">
        <v>245953346359971</v>
      </c>
      <c r="C8745" s="4">
        <v>119</v>
      </c>
      <c r="D8745" s="4">
        <v>2</v>
      </c>
      <c r="E8745" s="4">
        <v>25</v>
      </c>
      <c r="F8745" s="4">
        <v>43</v>
      </c>
      <c r="G8745" s="4">
        <v>1.3610888710968775E-2</v>
      </c>
      <c r="H8745" s="4">
        <v>0.81665332265812651</v>
      </c>
    </row>
    <row r="8746" spans="1:8" x14ac:dyDescent="0.25">
      <c r="A8746" s="1">
        <v>44514.963611284722</v>
      </c>
      <c r="B8746" s="2">
        <v>245953346361128</v>
      </c>
      <c r="C8746" s="4">
        <v>119</v>
      </c>
      <c r="D8746" s="4">
        <v>2</v>
      </c>
      <c r="E8746" s="4">
        <v>25</v>
      </c>
      <c r="F8746" s="4">
        <v>44</v>
      </c>
      <c r="G8746" s="4">
        <v>1.3609332113449222E-2</v>
      </c>
      <c r="H8746" s="4">
        <v>0.81655992680695344</v>
      </c>
    </row>
    <row r="8747" spans="1:8" x14ac:dyDescent="0.25">
      <c r="A8747" s="1">
        <v>44514.963623043979</v>
      </c>
      <c r="B8747" s="2">
        <v>245953346362304</v>
      </c>
      <c r="C8747" s="4">
        <v>119</v>
      </c>
      <c r="D8747" s="4">
        <v>2</v>
      </c>
      <c r="E8747" s="4">
        <v>25</v>
      </c>
      <c r="F8747" s="4">
        <v>45</v>
      </c>
      <c r="G8747" s="4">
        <v>1.3607775871926815E-2</v>
      </c>
      <c r="H8747" s="4">
        <v>0.81646655231560894</v>
      </c>
    </row>
    <row r="8748" spans="1:8" x14ac:dyDescent="0.25">
      <c r="A8748" s="1">
        <v>44514.963634432868</v>
      </c>
      <c r="B8748" s="2">
        <v>245953346363443</v>
      </c>
      <c r="C8748" s="4">
        <v>119</v>
      </c>
      <c r="D8748" s="4">
        <v>2</v>
      </c>
      <c r="E8748" s="4">
        <v>25</v>
      </c>
      <c r="F8748" s="4">
        <v>46</v>
      </c>
      <c r="G8748" s="4">
        <v>1.3606219986279443E-2</v>
      </c>
      <c r="H8748" s="4">
        <v>0.81637319917676643</v>
      </c>
    </row>
    <row r="8749" spans="1:8" x14ac:dyDescent="0.25">
      <c r="A8749" s="1">
        <v>44514.963646006945</v>
      </c>
      <c r="B8749" s="2">
        <v>245953346364601</v>
      </c>
      <c r="C8749" s="4">
        <v>119</v>
      </c>
      <c r="D8749" s="4">
        <v>2</v>
      </c>
      <c r="E8749" s="4">
        <v>25</v>
      </c>
      <c r="F8749" s="4">
        <v>47</v>
      </c>
      <c r="G8749" s="4">
        <v>1.3604664456385047E-2</v>
      </c>
      <c r="H8749" s="4">
        <v>0.81627986738310276</v>
      </c>
    </row>
    <row r="8750" spans="1:8" x14ac:dyDescent="0.25">
      <c r="A8750" s="1">
        <v>44514.963657581022</v>
      </c>
      <c r="B8750" s="2">
        <v>245953346365758</v>
      </c>
      <c r="C8750" s="4">
        <v>119</v>
      </c>
      <c r="D8750" s="4">
        <v>2</v>
      </c>
      <c r="E8750" s="4">
        <v>25</v>
      </c>
      <c r="F8750" s="4">
        <v>48</v>
      </c>
      <c r="G8750" s="4">
        <v>1.3603109282121629E-2</v>
      </c>
      <c r="H8750" s="4">
        <v>0.81618655692729758</v>
      </c>
    </row>
    <row r="8751" spans="1:8" x14ac:dyDescent="0.25">
      <c r="A8751" s="1">
        <v>44514.963669155091</v>
      </c>
      <c r="B8751" s="2">
        <v>245953346366916</v>
      </c>
      <c r="C8751" s="4">
        <v>119</v>
      </c>
      <c r="D8751" s="4">
        <v>2</v>
      </c>
      <c r="E8751" s="4">
        <v>25</v>
      </c>
      <c r="F8751" s="4">
        <v>49</v>
      </c>
      <c r="G8751" s="4">
        <v>1.3601554463367242E-2</v>
      </c>
      <c r="H8751" s="4">
        <v>0.81609326780203451</v>
      </c>
    </row>
    <row r="8752" spans="1:8" x14ac:dyDescent="0.25">
      <c r="A8752" s="1">
        <v>44514.963680729168</v>
      </c>
      <c r="B8752" s="2">
        <v>245953346368073</v>
      </c>
      <c r="C8752" s="4">
        <v>119</v>
      </c>
      <c r="D8752" s="4">
        <v>2</v>
      </c>
      <c r="E8752" s="4">
        <v>25</v>
      </c>
      <c r="F8752" s="4">
        <v>50</v>
      </c>
      <c r="G8752" s="4">
        <v>1.3599999999999999E-2</v>
      </c>
      <c r="H8752" s="4">
        <v>0.81599999999999995</v>
      </c>
    </row>
    <row r="8753" spans="1:8" x14ac:dyDescent="0.25">
      <c r="A8753" s="1">
        <v>44514.963692303238</v>
      </c>
      <c r="B8753" s="2">
        <v>245953346369230</v>
      </c>
      <c r="C8753" s="4">
        <v>119</v>
      </c>
      <c r="D8753" s="4">
        <v>2</v>
      </c>
      <c r="E8753" s="4">
        <v>25</v>
      </c>
      <c r="F8753" s="4">
        <v>51</v>
      </c>
      <c r="G8753" s="4">
        <v>1.3598445891898068E-2</v>
      </c>
      <c r="H8753" s="4">
        <v>0.8159067535138842</v>
      </c>
    </row>
    <row r="8754" spans="1:8" x14ac:dyDescent="0.25">
      <c r="A8754" s="1">
        <v>44514.963703877314</v>
      </c>
      <c r="B8754" s="2">
        <v>245953346370388</v>
      </c>
      <c r="C8754" s="4">
        <v>119</v>
      </c>
      <c r="D8754" s="4">
        <v>2</v>
      </c>
      <c r="E8754" s="4">
        <v>25</v>
      </c>
      <c r="F8754" s="4">
        <v>52</v>
      </c>
      <c r="G8754" s="4">
        <v>1.3596892138939672E-2</v>
      </c>
      <c r="H8754" s="4">
        <v>0.81581352833638021</v>
      </c>
    </row>
    <row r="8755" spans="1:8" x14ac:dyDescent="0.25">
      <c r="A8755" s="1">
        <v>44514.963715451391</v>
      </c>
      <c r="B8755" s="2">
        <v>245953346371545</v>
      </c>
      <c r="C8755" s="4">
        <v>119</v>
      </c>
      <c r="D8755" s="4">
        <v>2</v>
      </c>
      <c r="E8755" s="4">
        <v>25</v>
      </c>
      <c r="F8755" s="4">
        <v>53</v>
      </c>
      <c r="G8755" s="4">
        <v>1.3595338741003085E-2</v>
      </c>
      <c r="H8755" s="4">
        <v>0.81572032446018516</v>
      </c>
    </row>
    <row r="8756" spans="1:8" x14ac:dyDescent="0.25">
      <c r="A8756" s="1">
        <v>44514.963727025461</v>
      </c>
      <c r="B8756" s="2">
        <v>245953346372703</v>
      </c>
      <c r="C8756" s="4">
        <v>119</v>
      </c>
      <c r="D8756" s="4">
        <v>2</v>
      </c>
      <c r="E8756" s="4">
        <v>25</v>
      </c>
      <c r="F8756" s="4">
        <v>54</v>
      </c>
      <c r="G8756" s="4">
        <v>1.3593785697966643E-2</v>
      </c>
      <c r="H8756" s="4">
        <v>0.81562714187799856</v>
      </c>
    </row>
    <row r="8757" spans="1:8" x14ac:dyDescent="0.25">
      <c r="A8757" s="1">
        <v>44514.963738599537</v>
      </c>
      <c r="B8757" s="2">
        <v>245953346373860</v>
      </c>
      <c r="C8757" s="4">
        <v>119</v>
      </c>
      <c r="D8757" s="4">
        <v>2</v>
      </c>
      <c r="E8757" s="4">
        <v>25</v>
      </c>
      <c r="F8757" s="4">
        <v>55</v>
      </c>
      <c r="G8757" s="4">
        <v>1.3592233009708738E-2</v>
      </c>
      <c r="H8757" s="4">
        <v>0.81553398058252435</v>
      </c>
    </row>
    <row r="8758" spans="1:8" x14ac:dyDescent="0.25">
      <c r="A8758" s="1">
        <v>44514.963750173614</v>
      </c>
      <c r="B8758" s="2">
        <v>245953346375017</v>
      </c>
      <c r="C8758" s="4">
        <v>119</v>
      </c>
      <c r="D8758" s="4">
        <v>2</v>
      </c>
      <c r="E8758" s="4">
        <v>25</v>
      </c>
      <c r="F8758" s="4">
        <v>56</v>
      </c>
      <c r="G8758" s="4">
        <v>1.3590680676107811E-2</v>
      </c>
      <c r="H8758" s="4">
        <v>0.81544084056646871</v>
      </c>
    </row>
    <row r="8759" spans="1:8" x14ac:dyDescent="0.25">
      <c r="A8759" s="1">
        <v>44514.963761747684</v>
      </c>
      <c r="B8759" s="2">
        <v>245953346376175</v>
      </c>
      <c r="C8759" s="4">
        <v>119</v>
      </c>
      <c r="D8759" s="4">
        <v>2</v>
      </c>
      <c r="E8759" s="4">
        <v>25</v>
      </c>
      <c r="F8759" s="4">
        <v>57</v>
      </c>
      <c r="G8759" s="4">
        <v>1.3589128697042365E-2</v>
      </c>
      <c r="H8759" s="4">
        <v>0.815347721822542</v>
      </c>
    </row>
    <row r="8760" spans="1:8" x14ac:dyDescent="0.25">
      <c r="A8760" s="1">
        <v>44514.963773321761</v>
      </c>
      <c r="B8760" s="2">
        <v>245953346377332</v>
      </c>
      <c r="C8760" s="4">
        <v>119</v>
      </c>
      <c r="D8760" s="4">
        <v>2</v>
      </c>
      <c r="E8760" s="4">
        <v>25</v>
      </c>
      <c r="F8760" s="4">
        <v>58</v>
      </c>
      <c r="G8760" s="4">
        <v>1.3587577072390956E-2</v>
      </c>
      <c r="H8760" s="4">
        <v>0.81525462434345741</v>
      </c>
    </row>
    <row r="8761" spans="1:8" x14ac:dyDescent="0.25">
      <c r="A8761" s="1">
        <v>44514.96378489583</v>
      </c>
      <c r="B8761" s="2">
        <v>245953346378490</v>
      </c>
      <c r="C8761" s="4">
        <v>119</v>
      </c>
      <c r="D8761" s="4">
        <v>2</v>
      </c>
      <c r="E8761" s="4">
        <v>25</v>
      </c>
      <c r="F8761" s="4">
        <v>59</v>
      </c>
      <c r="G8761" s="4">
        <v>1.3586025802032196E-2</v>
      </c>
      <c r="H8761" s="4">
        <v>0.81516154812193176</v>
      </c>
    </row>
    <row r="8762" spans="1:8" x14ac:dyDescent="0.25">
      <c r="A8762" s="1">
        <v>44514.963796469907</v>
      </c>
      <c r="B8762" s="2">
        <v>245953346379647</v>
      </c>
      <c r="C8762" s="4">
        <v>119</v>
      </c>
      <c r="D8762" s="4">
        <v>2</v>
      </c>
      <c r="E8762" s="4">
        <v>26</v>
      </c>
      <c r="F8762" s="4">
        <v>0</v>
      </c>
      <c r="G8762" s="4">
        <v>1.3584474885844749E-2</v>
      </c>
      <c r="H8762" s="4">
        <v>0.81506849315068497</v>
      </c>
    </row>
    <row r="8763" spans="1:8" x14ac:dyDescent="0.25">
      <c r="A8763" s="1">
        <v>44514.963808043984</v>
      </c>
      <c r="B8763" s="2">
        <v>245953346380804</v>
      </c>
      <c r="C8763" s="4">
        <v>119</v>
      </c>
      <c r="D8763" s="4">
        <v>2</v>
      </c>
      <c r="E8763" s="4">
        <v>26</v>
      </c>
      <c r="F8763" s="4">
        <v>1</v>
      </c>
      <c r="G8763" s="4">
        <v>1.358292432370734E-2</v>
      </c>
      <c r="H8763" s="4">
        <v>0.81497545942244032</v>
      </c>
    </row>
    <row r="8764" spans="1:8" x14ac:dyDescent="0.25">
      <c r="A8764" s="1">
        <v>44514.963819618053</v>
      </c>
      <c r="B8764" s="2">
        <v>245953346381962</v>
      </c>
      <c r="C8764" s="4">
        <v>119</v>
      </c>
      <c r="D8764" s="4">
        <v>2</v>
      </c>
      <c r="E8764" s="4">
        <v>26</v>
      </c>
      <c r="F8764" s="4">
        <v>2</v>
      </c>
      <c r="G8764" s="4">
        <v>1.3581374115498744E-2</v>
      </c>
      <c r="H8764" s="4">
        <v>0.81488244692992473</v>
      </c>
    </row>
    <row r="8765" spans="1:8" x14ac:dyDescent="0.25">
      <c r="A8765" s="1">
        <v>44514.96383119213</v>
      </c>
      <c r="B8765" s="2">
        <v>245953346383119</v>
      </c>
      <c r="C8765" s="4">
        <v>119</v>
      </c>
      <c r="D8765" s="4">
        <v>2</v>
      </c>
      <c r="E8765" s="4">
        <v>26</v>
      </c>
      <c r="F8765" s="4">
        <v>3</v>
      </c>
      <c r="G8765" s="4">
        <v>1.3579824261097797E-2</v>
      </c>
      <c r="H8765" s="4">
        <v>0.8147894556658678</v>
      </c>
    </row>
    <row r="8766" spans="1:8" x14ac:dyDescent="0.25">
      <c r="A8766" s="1">
        <v>44514.963842766207</v>
      </c>
      <c r="B8766" s="2">
        <v>245953346384277</v>
      </c>
      <c r="C8766" s="4">
        <v>119</v>
      </c>
      <c r="D8766" s="4">
        <v>2</v>
      </c>
      <c r="E8766" s="4">
        <v>26</v>
      </c>
      <c r="F8766" s="4">
        <v>4</v>
      </c>
      <c r="G8766" s="4">
        <v>1.3578274760383386E-2</v>
      </c>
      <c r="H8766" s="4">
        <v>0.81469648562300323</v>
      </c>
    </row>
    <row r="8767" spans="1:8" x14ac:dyDescent="0.25">
      <c r="A8767" s="1">
        <v>44514.963854340276</v>
      </c>
      <c r="B8767" s="2">
        <v>245953346385434</v>
      </c>
      <c r="C8767" s="4">
        <v>119</v>
      </c>
      <c r="D8767" s="4">
        <v>2</v>
      </c>
      <c r="E8767" s="4">
        <v>26</v>
      </c>
      <c r="F8767" s="4">
        <v>5</v>
      </c>
      <c r="G8767" s="4">
        <v>1.3576725613234456E-2</v>
      </c>
      <c r="H8767" s="4">
        <v>0.81460353679406727</v>
      </c>
    </row>
    <row r="8768" spans="1:8" x14ac:dyDescent="0.25">
      <c r="A8768" s="1">
        <v>44514.963865914353</v>
      </c>
      <c r="B8768" s="2">
        <v>245953346386591</v>
      </c>
      <c r="C8768" s="4">
        <v>119</v>
      </c>
      <c r="D8768" s="4">
        <v>2</v>
      </c>
      <c r="E8768" s="4">
        <v>26</v>
      </c>
      <c r="F8768" s="4">
        <v>6</v>
      </c>
      <c r="G8768" s="4">
        <v>1.3575176819530002E-2</v>
      </c>
      <c r="H8768" s="4">
        <v>0.81451060917180018</v>
      </c>
    </row>
    <row r="8769" spans="1:8" x14ac:dyDescent="0.25">
      <c r="A8769" s="1">
        <v>44514.963877488422</v>
      </c>
      <c r="B8769" s="2">
        <v>245953346387749</v>
      </c>
      <c r="C8769" s="4">
        <v>119</v>
      </c>
      <c r="D8769" s="4">
        <v>2</v>
      </c>
      <c r="E8769" s="4">
        <v>26</v>
      </c>
      <c r="F8769" s="4">
        <v>7</v>
      </c>
      <c r="G8769" s="4">
        <v>1.3573628379149081E-2</v>
      </c>
      <c r="H8769" s="4">
        <v>0.81441770274894487</v>
      </c>
    </row>
    <row r="8770" spans="1:8" x14ac:dyDescent="0.25">
      <c r="A8770" s="1">
        <v>44514.963889062499</v>
      </c>
      <c r="B8770" s="2">
        <v>245953346388906</v>
      </c>
      <c r="C8770" s="4">
        <v>119</v>
      </c>
      <c r="D8770" s="4">
        <v>2</v>
      </c>
      <c r="E8770" s="4">
        <v>26</v>
      </c>
      <c r="F8770" s="4">
        <v>8</v>
      </c>
      <c r="G8770" s="4">
        <v>1.3572080291970804E-2</v>
      </c>
      <c r="H8770" s="4">
        <v>0.81432481751824826</v>
      </c>
    </row>
    <row r="8771" spans="1:8" x14ac:dyDescent="0.25">
      <c r="A8771" s="1">
        <v>44514.963900636576</v>
      </c>
      <c r="B8771" s="2">
        <v>245953346390064</v>
      </c>
      <c r="C8771" s="4">
        <v>119</v>
      </c>
      <c r="D8771" s="4">
        <v>2</v>
      </c>
      <c r="E8771" s="4">
        <v>26</v>
      </c>
      <c r="F8771" s="4">
        <v>9</v>
      </c>
      <c r="G8771" s="4">
        <v>1.357053255787433E-2</v>
      </c>
      <c r="H8771" s="4">
        <v>0.8142319534724598</v>
      </c>
    </row>
    <row r="8772" spans="1:8" x14ac:dyDescent="0.25">
      <c r="A8772" s="1">
        <v>44514.963912210646</v>
      </c>
      <c r="B8772" s="2">
        <v>245953346391221</v>
      </c>
      <c r="C8772" s="4">
        <v>119</v>
      </c>
      <c r="D8772" s="4">
        <v>2</v>
      </c>
      <c r="E8772" s="4">
        <v>26</v>
      </c>
      <c r="F8772" s="4">
        <v>10</v>
      </c>
      <c r="G8772" s="4">
        <v>1.3568985176738883E-2</v>
      </c>
      <c r="H8772" s="4">
        <v>0.81413911060433297</v>
      </c>
    </row>
    <row r="8773" spans="1:8" x14ac:dyDescent="0.25">
      <c r="A8773" s="1">
        <v>44514.963923784722</v>
      </c>
      <c r="B8773" s="2">
        <v>245953346392378</v>
      </c>
      <c r="C8773" s="4">
        <v>119</v>
      </c>
      <c r="D8773" s="4">
        <v>2</v>
      </c>
      <c r="E8773" s="4">
        <v>26</v>
      </c>
      <c r="F8773" s="4">
        <v>11</v>
      </c>
      <c r="G8773" s="4">
        <v>1.3567438148443736E-2</v>
      </c>
      <c r="H8773" s="4">
        <v>0.81404628890662412</v>
      </c>
    </row>
    <row r="8774" spans="1:8" x14ac:dyDescent="0.25">
      <c r="A8774" s="1">
        <v>44514.963935358799</v>
      </c>
      <c r="B8774" s="2">
        <v>245953346393536</v>
      </c>
      <c r="C8774" s="4">
        <v>119</v>
      </c>
      <c r="D8774" s="4">
        <v>2</v>
      </c>
      <c r="E8774" s="4">
        <v>26</v>
      </c>
      <c r="F8774" s="4">
        <v>12</v>
      </c>
      <c r="G8774" s="4">
        <v>1.3565891472868217E-2</v>
      </c>
      <c r="H8774" s="4">
        <v>0.81395348837209314</v>
      </c>
    </row>
    <row r="8775" spans="1:8" x14ac:dyDescent="0.25">
      <c r="A8775" s="1">
        <v>44514.963946932869</v>
      </c>
      <c r="B8775" s="2">
        <v>245953346394693</v>
      </c>
      <c r="C8775" s="4">
        <v>119</v>
      </c>
      <c r="D8775" s="4">
        <v>2</v>
      </c>
      <c r="E8775" s="4">
        <v>26</v>
      </c>
      <c r="F8775" s="4">
        <v>13</v>
      </c>
      <c r="G8775" s="4">
        <v>1.3564345149891714E-2</v>
      </c>
      <c r="H8775" s="4">
        <v>0.81386070899350282</v>
      </c>
    </row>
    <row r="8776" spans="1:8" x14ac:dyDescent="0.25">
      <c r="A8776" s="1">
        <v>44514.963958506945</v>
      </c>
      <c r="B8776" s="2">
        <v>245953346395851</v>
      </c>
      <c r="C8776" s="4">
        <v>119</v>
      </c>
      <c r="D8776" s="4">
        <v>2</v>
      </c>
      <c r="E8776" s="4">
        <v>26</v>
      </c>
      <c r="F8776" s="4">
        <v>14</v>
      </c>
      <c r="G8776" s="4">
        <v>1.3562799179393664E-2</v>
      </c>
      <c r="H8776" s="4">
        <v>0.81376795076361985</v>
      </c>
    </row>
    <row r="8777" spans="1:8" x14ac:dyDescent="0.25">
      <c r="A8777" s="1">
        <v>44514.963970081022</v>
      </c>
      <c r="B8777" s="2">
        <v>245953346397008</v>
      </c>
      <c r="C8777" s="4">
        <v>119</v>
      </c>
      <c r="D8777" s="4">
        <v>2</v>
      </c>
      <c r="E8777" s="4">
        <v>26</v>
      </c>
      <c r="F8777" s="4">
        <v>15</v>
      </c>
      <c r="G8777" s="4">
        <v>1.3561253561253562E-2</v>
      </c>
      <c r="H8777" s="4">
        <v>0.81367521367521367</v>
      </c>
    </row>
    <row r="8778" spans="1:8" x14ac:dyDescent="0.25">
      <c r="A8778" s="1">
        <v>44514.963981655092</v>
      </c>
      <c r="B8778" s="2">
        <v>245953346398166</v>
      </c>
      <c r="C8778" s="4">
        <v>119</v>
      </c>
      <c r="D8778" s="4">
        <v>2</v>
      </c>
      <c r="E8778" s="4">
        <v>26</v>
      </c>
      <c r="F8778" s="4">
        <v>16</v>
      </c>
      <c r="G8778" s="4">
        <v>1.3559708295350957E-2</v>
      </c>
      <c r="H8778" s="4">
        <v>0.8135824977210574</v>
      </c>
    </row>
    <row r="8779" spans="1:8" x14ac:dyDescent="0.25">
      <c r="A8779" s="1">
        <v>44514.963993229168</v>
      </c>
      <c r="B8779" s="2">
        <v>245953346399323</v>
      </c>
      <c r="C8779" s="4">
        <v>119</v>
      </c>
      <c r="D8779" s="4">
        <v>2</v>
      </c>
      <c r="E8779" s="4">
        <v>26</v>
      </c>
      <c r="F8779" s="4">
        <v>17</v>
      </c>
      <c r="G8779" s="4">
        <v>1.3558163381565454E-2</v>
      </c>
      <c r="H8779" s="4">
        <v>0.81348980289392736</v>
      </c>
    </row>
    <row r="8780" spans="1:8" x14ac:dyDescent="0.25">
      <c r="A8780" s="1">
        <v>44514.964004803238</v>
      </c>
      <c r="B8780" s="2">
        <v>245953346400480</v>
      </c>
      <c r="C8780" s="4">
        <v>119</v>
      </c>
      <c r="D8780" s="4">
        <v>2</v>
      </c>
      <c r="E8780" s="4">
        <v>26</v>
      </c>
      <c r="F8780" s="4">
        <v>18</v>
      </c>
      <c r="G8780" s="4">
        <v>1.3556618819776715E-2</v>
      </c>
      <c r="H8780" s="4">
        <v>0.81339712918660279</v>
      </c>
    </row>
    <row r="8781" spans="1:8" x14ac:dyDescent="0.25">
      <c r="A8781" s="1">
        <v>44514.964016377315</v>
      </c>
      <c r="B8781" s="2">
        <v>245953346401638</v>
      </c>
      <c r="C8781" s="4">
        <v>119</v>
      </c>
      <c r="D8781" s="4">
        <v>2</v>
      </c>
      <c r="E8781" s="4">
        <v>26</v>
      </c>
      <c r="F8781" s="4">
        <v>19</v>
      </c>
      <c r="G8781" s="4">
        <v>1.3555074609864449E-2</v>
      </c>
      <c r="H8781" s="4">
        <v>0.813304476591867</v>
      </c>
    </row>
    <row r="8782" spans="1:8" x14ac:dyDescent="0.25">
      <c r="A8782" s="1">
        <v>44514.964027951391</v>
      </c>
      <c r="B8782" s="2">
        <v>245953346402795</v>
      </c>
      <c r="C8782" s="4">
        <v>119</v>
      </c>
      <c r="D8782" s="4">
        <v>2</v>
      </c>
      <c r="E8782" s="4">
        <v>26</v>
      </c>
      <c r="F8782" s="4">
        <v>20</v>
      </c>
      <c r="G8782" s="4">
        <v>1.3553530751708428E-2</v>
      </c>
      <c r="H8782" s="4">
        <v>0.81321184510250566</v>
      </c>
    </row>
    <row r="8783" spans="1:8" x14ac:dyDescent="0.25">
      <c r="A8783" s="1">
        <v>44514.964039525461</v>
      </c>
      <c r="B8783" s="2">
        <v>245953346403953</v>
      </c>
      <c r="C8783" s="4">
        <v>119</v>
      </c>
      <c r="D8783" s="4">
        <v>2</v>
      </c>
      <c r="E8783" s="4">
        <v>26</v>
      </c>
      <c r="F8783" s="4">
        <v>21</v>
      </c>
      <c r="G8783" s="4">
        <v>1.3551987245188475E-2</v>
      </c>
      <c r="H8783" s="4">
        <v>0.81311923471130854</v>
      </c>
    </row>
    <row r="8784" spans="1:8" x14ac:dyDescent="0.25">
      <c r="A8784" s="1">
        <v>44514.964051099538</v>
      </c>
      <c r="B8784" s="2">
        <v>245953346405110</v>
      </c>
      <c r="C8784" s="4">
        <v>119</v>
      </c>
      <c r="D8784" s="4">
        <v>2</v>
      </c>
      <c r="E8784" s="4">
        <v>26</v>
      </c>
      <c r="F8784" s="4">
        <v>22</v>
      </c>
      <c r="G8784" s="4">
        <v>1.3550444090184468E-2</v>
      </c>
      <c r="H8784" s="4">
        <v>0.81302664541106806</v>
      </c>
    </row>
    <row r="8785" spans="1:8" x14ac:dyDescent="0.25">
      <c r="A8785" s="1">
        <v>44514.964062673615</v>
      </c>
      <c r="B8785" s="2">
        <v>245953346406267</v>
      </c>
      <c r="C8785" s="4">
        <v>119</v>
      </c>
      <c r="D8785" s="4">
        <v>2</v>
      </c>
      <c r="E8785" s="4">
        <v>26</v>
      </c>
      <c r="F8785" s="4">
        <v>23</v>
      </c>
      <c r="G8785" s="4">
        <v>1.3548901286576341E-2</v>
      </c>
      <c r="H8785" s="4">
        <v>0.81293407719458044</v>
      </c>
    </row>
    <row r="8786" spans="1:8" x14ac:dyDescent="0.25">
      <c r="A8786" s="1">
        <v>44514.964074247684</v>
      </c>
      <c r="B8786" s="2">
        <v>245953346407425</v>
      </c>
      <c r="C8786" s="4">
        <v>119</v>
      </c>
      <c r="D8786" s="4">
        <v>2</v>
      </c>
      <c r="E8786" s="4">
        <v>26</v>
      </c>
      <c r="F8786" s="4">
        <v>24</v>
      </c>
      <c r="G8786" s="4">
        <v>1.3547358834244081E-2</v>
      </c>
      <c r="H8786" s="4">
        <v>0.81284153005464477</v>
      </c>
    </row>
    <row r="8787" spans="1:8" x14ac:dyDescent="0.25">
      <c r="A8787" s="1">
        <v>44514.964085821761</v>
      </c>
      <c r="B8787" s="2">
        <v>245953346408582</v>
      </c>
      <c r="C8787" s="4">
        <v>119</v>
      </c>
      <c r="D8787" s="4">
        <v>2</v>
      </c>
      <c r="E8787" s="4">
        <v>26</v>
      </c>
      <c r="F8787" s="4">
        <v>25</v>
      </c>
      <c r="G8787" s="4">
        <v>1.3545816733067729E-2</v>
      </c>
      <c r="H8787" s="4">
        <v>0.8127490039840638</v>
      </c>
    </row>
    <row r="8788" spans="1:8" x14ac:dyDescent="0.25">
      <c r="A8788" s="1">
        <v>44514.96409739583</v>
      </c>
      <c r="B8788" s="2">
        <v>245953346409740</v>
      </c>
      <c r="C8788" s="4">
        <v>119</v>
      </c>
      <c r="D8788" s="4">
        <v>2</v>
      </c>
      <c r="E8788" s="4">
        <v>26</v>
      </c>
      <c r="F8788" s="4">
        <v>26</v>
      </c>
      <c r="G8788" s="4">
        <v>1.3544274982927384E-2</v>
      </c>
      <c r="H8788" s="4">
        <v>0.81265649897564307</v>
      </c>
    </row>
    <row r="8789" spans="1:8" x14ac:dyDescent="0.25">
      <c r="A8789" s="1">
        <v>44514.964108969907</v>
      </c>
      <c r="B8789" s="2">
        <v>245953346410897</v>
      </c>
      <c r="C8789" s="4">
        <v>119</v>
      </c>
      <c r="D8789" s="4">
        <v>2</v>
      </c>
      <c r="E8789" s="4">
        <v>26</v>
      </c>
      <c r="F8789" s="4">
        <v>27</v>
      </c>
      <c r="G8789" s="4">
        <v>1.3542733583703198E-2</v>
      </c>
      <c r="H8789" s="4">
        <v>0.81256401502219189</v>
      </c>
    </row>
    <row r="8790" spans="1:8" x14ac:dyDescent="0.25">
      <c r="A8790" s="1">
        <v>44514.964120543984</v>
      </c>
      <c r="B8790" s="2">
        <v>245953346412054</v>
      </c>
      <c r="C8790" s="4">
        <v>119</v>
      </c>
      <c r="D8790" s="4">
        <v>2</v>
      </c>
      <c r="E8790" s="4">
        <v>26</v>
      </c>
      <c r="F8790" s="4">
        <v>28</v>
      </c>
      <c r="G8790" s="4">
        <v>1.3541192535275375E-2</v>
      </c>
      <c r="H8790" s="4">
        <v>0.81247155211652256</v>
      </c>
    </row>
    <row r="8791" spans="1:8" x14ac:dyDescent="0.25">
      <c r="A8791" s="1">
        <v>44514.964132118053</v>
      </c>
      <c r="B8791" s="2">
        <v>245953346413212</v>
      </c>
      <c r="C8791" s="4">
        <v>119</v>
      </c>
      <c r="D8791" s="4">
        <v>2</v>
      </c>
      <c r="E8791" s="4">
        <v>26</v>
      </c>
      <c r="F8791" s="4">
        <v>29</v>
      </c>
      <c r="G8791" s="4">
        <v>1.3539651837524178E-2</v>
      </c>
      <c r="H8791" s="4">
        <v>0.81237911025145071</v>
      </c>
    </row>
    <row r="8792" spans="1:8" x14ac:dyDescent="0.25">
      <c r="A8792" s="1">
        <v>44514.96414369213</v>
      </c>
      <c r="B8792" s="2">
        <v>245953346414369</v>
      </c>
      <c r="C8792" s="4">
        <v>119</v>
      </c>
      <c r="D8792" s="4">
        <v>2</v>
      </c>
      <c r="E8792" s="4">
        <v>26</v>
      </c>
      <c r="F8792" s="4">
        <v>30</v>
      </c>
      <c r="G8792" s="4">
        <v>1.3538111490329921E-2</v>
      </c>
      <c r="H8792" s="4">
        <v>0.8122866894197952</v>
      </c>
    </row>
    <row r="8793" spans="1:8" x14ac:dyDescent="0.25">
      <c r="A8793" s="1">
        <v>44514.964155266207</v>
      </c>
      <c r="B8793" s="2">
        <v>245953346415527</v>
      </c>
      <c r="C8793" s="4">
        <v>119</v>
      </c>
      <c r="D8793" s="4">
        <v>2</v>
      </c>
      <c r="E8793" s="4">
        <v>26</v>
      </c>
      <c r="F8793" s="4">
        <v>31</v>
      </c>
      <c r="G8793" s="4">
        <v>1.3536571493572973E-2</v>
      </c>
      <c r="H8793" s="4">
        <v>0.81219428961437823</v>
      </c>
    </row>
    <row r="8794" spans="1:8" x14ac:dyDescent="0.25">
      <c r="A8794" s="1">
        <v>44514.964166840276</v>
      </c>
      <c r="B8794" s="2">
        <v>245953346416684</v>
      </c>
      <c r="C8794" s="4">
        <v>119</v>
      </c>
      <c r="D8794" s="4">
        <v>2</v>
      </c>
      <c r="E8794" s="4">
        <v>26</v>
      </c>
      <c r="F8794" s="4">
        <v>32</v>
      </c>
      <c r="G8794" s="4">
        <v>1.3535031847133758E-2</v>
      </c>
      <c r="H8794" s="4">
        <v>0.81210191082802552</v>
      </c>
    </row>
    <row r="8795" spans="1:8" x14ac:dyDescent="0.25">
      <c r="A8795" s="1">
        <v>44514.964178414353</v>
      </c>
      <c r="B8795" s="2">
        <v>245953346417841</v>
      </c>
      <c r="C8795" s="4">
        <v>119</v>
      </c>
      <c r="D8795" s="4">
        <v>2</v>
      </c>
      <c r="E8795" s="4">
        <v>26</v>
      </c>
      <c r="F8795" s="4">
        <v>33</v>
      </c>
      <c r="G8795" s="4">
        <v>1.3533492550892756E-2</v>
      </c>
      <c r="H8795" s="4">
        <v>0.81200955305356526</v>
      </c>
    </row>
    <row r="8796" spans="1:8" x14ac:dyDescent="0.25">
      <c r="A8796" s="1">
        <v>44514.964189988423</v>
      </c>
      <c r="B8796" s="2">
        <v>245953346418999</v>
      </c>
      <c r="C8796" s="4">
        <v>119</v>
      </c>
      <c r="D8796" s="4">
        <v>2</v>
      </c>
      <c r="E8796" s="4">
        <v>26</v>
      </c>
      <c r="F8796" s="4">
        <v>34</v>
      </c>
      <c r="G8796" s="4">
        <v>1.3531953604730498E-2</v>
      </c>
      <c r="H8796" s="4">
        <v>0.81191721628382996</v>
      </c>
    </row>
    <row r="8797" spans="1:8" x14ac:dyDescent="0.25">
      <c r="A8797" s="1">
        <v>44514.9642015625</v>
      </c>
      <c r="B8797" s="2">
        <v>245953346420156</v>
      </c>
      <c r="C8797" s="4">
        <v>119</v>
      </c>
      <c r="D8797" s="4">
        <v>2</v>
      </c>
      <c r="E8797" s="4">
        <v>26</v>
      </c>
      <c r="F8797" s="4">
        <v>35</v>
      </c>
      <c r="G8797" s="4">
        <v>1.3530415008527573E-2</v>
      </c>
      <c r="H8797" s="4">
        <v>0.81182490051165435</v>
      </c>
    </row>
    <row r="8798" spans="1:8" x14ac:dyDescent="0.25">
      <c r="A8798" s="1">
        <v>44514.964213136576</v>
      </c>
      <c r="B8798" s="2">
        <v>245953346421314</v>
      </c>
      <c r="C8798" s="4">
        <v>119</v>
      </c>
      <c r="D8798" s="4">
        <v>2</v>
      </c>
      <c r="E8798" s="4">
        <v>26</v>
      </c>
      <c r="F8798" s="4">
        <v>36</v>
      </c>
      <c r="G8798" s="4">
        <v>1.352887676216462E-2</v>
      </c>
      <c r="H8798" s="4">
        <v>0.81173260572987727</v>
      </c>
    </row>
    <row r="8799" spans="1:8" x14ac:dyDescent="0.25">
      <c r="A8799" s="1">
        <v>44514.964224710646</v>
      </c>
      <c r="B8799" s="2">
        <v>245953346422471</v>
      </c>
      <c r="C8799" s="4">
        <v>119</v>
      </c>
      <c r="D8799" s="4">
        <v>2</v>
      </c>
      <c r="E8799" s="4">
        <v>26</v>
      </c>
      <c r="F8799" s="4">
        <v>37</v>
      </c>
      <c r="G8799" s="4">
        <v>1.3527338865522338E-2</v>
      </c>
      <c r="H8799" s="4">
        <v>0.81164033193134022</v>
      </c>
    </row>
    <row r="8800" spans="1:8" x14ac:dyDescent="0.25">
      <c r="A8800" s="1">
        <v>44514.964236284723</v>
      </c>
      <c r="B8800" s="2">
        <v>245953346423628</v>
      </c>
      <c r="C8800" s="4">
        <v>119</v>
      </c>
      <c r="D8800" s="4">
        <v>2</v>
      </c>
      <c r="E8800" s="4">
        <v>26</v>
      </c>
      <c r="F8800" s="4">
        <v>38</v>
      </c>
      <c r="G8800" s="4">
        <v>1.3525801318481473E-2</v>
      </c>
      <c r="H8800" s="4">
        <v>0.81154807910888838</v>
      </c>
    </row>
    <row r="8801" spans="1:8" x14ac:dyDescent="0.25">
      <c r="A8801" s="1">
        <v>44514.964247858799</v>
      </c>
      <c r="B8801" s="2">
        <v>245953346424786</v>
      </c>
      <c r="C8801" s="4">
        <v>119</v>
      </c>
      <c r="D8801" s="4">
        <v>2</v>
      </c>
      <c r="E8801" s="4">
        <v>26</v>
      </c>
      <c r="F8801" s="4">
        <v>39</v>
      </c>
      <c r="G8801" s="4">
        <v>1.3524264120922832E-2</v>
      </c>
      <c r="H8801" s="4">
        <v>0.8114558472553699</v>
      </c>
    </row>
    <row r="8802" spans="1:8" x14ac:dyDescent="0.25">
      <c r="A8802" s="1">
        <v>44514.964259432869</v>
      </c>
      <c r="B8802" s="2">
        <v>245953346425943</v>
      </c>
      <c r="C8802" s="4">
        <v>119</v>
      </c>
      <c r="D8802" s="4">
        <v>2</v>
      </c>
      <c r="E8802" s="4">
        <v>26</v>
      </c>
      <c r="F8802" s="4">
        <v>40</v>
      </c>
      <c r="G8802" s="4">
        <v>1.3522727272727273E-2</v>
      </c>
      <c r="H8802" s="4">
        <v>0.8113636363636364</v>
      </c>
    </row>
    <row r="8803" spans="1:8" x14ac:dyDescent="0.25">
      <c r="A8803" s="1">
        <v>44514.964271006946</v>
      </c>
      <c r="B8803" s="2">
        <v>245953346427101</v>
      </c>
      <c r="C8803" s="4">
        <v>119</v>
      </c>
      <c r="D8803" s="4">
        <v>2</v>
      </c>
      <c r="E8803" s="4">
        <v>26</v>
      </c>
      <c r="F8803" s="4">
        <v>41</v>
      </c>
      <c r="G8803" s="4">
        <v>1.3521190773775707E-2</v>
      </c>
      <c r="H8803" s="4">
        <v>0.81127144642654236</v>
      </c>
    </row>
    <row r="8804" spans="1:8" x14ac:dyDescent="0.25">
      <c r="A8804" s="1">
        <v>44514.964282581015</v>
      </c>
      <c r="B8804" s="2">
        <v>245953346428258</v>
      </c>
      <c r="C8804" s="4">
        <v>119</v>
      </c>
      <c r="D8804" s="4">
        <v>2</v>
      </c>
      <c r="E8804" s="4">
        <v>26</v>
      </c>
      <c r="F8804" s="4">
        <v>42</v>
      </c>
      <c r="G8804" s="4">
        <v>1.3519654623949103E-2</v>
      </c>
      <c r="H8804" s="4">
        <v>0.81117927743694618</v>
      </c>
    </row>
    <row r="8805" spans="1:8" x14ac:dyDescent="0.25">
      <c r="A8805" s="1">
        <v>44514.964294155092</v>
      </c>
      <c r="B8805" s="2">
        <v>245953346429416</v>
      </c>
      <c r="C8805" s="4">
        <v>119</v>
      </c>
      <c r="D8805" s="4">
        <v>2</v>
      </c>
      <c r="E8805" s="4">
        <v>26</v>
      </c>
      <c r="F8805" s="4">
        <v>43</v>
      </c>
      <c r="G8805" s="4">
        <v>1.3518118823128479E-2</v>
      </c>
      <c r="H8805" s="4">
        <v>0.81108712938770877</v>
      </c>
    </row>
    <row r="8806" spans="1:8" x14ac:dyDescent="0.25">
      <c r="A8806" s="1">
        <v>44514.964305729169</v>
      </c>
      <c r="B8806" s="2">
        <v>245953346430573</v>
      </c>
      <c r="C8806" s="4">
        <v>119</v>
      </c>
      <c r="D8806" s="4">
        <v>2</v>
      </c>
      <c r="E8806" s="4">
        <v>26</v>
      </c>
      <c r="F8806" s="4">
        <v>44</v>
      </c>
      <c r="G8806" s="4">
        <v>1.3516583371194912E-2</v>
      </c>
      <c r="H8806" s="4">
        <v>0.81099500227169474</v>
      </c>
    </row>
    <row r="8807" spans="1:8" x14ac:dyDescent="0.25">
      <c r="A8807" s="1">
        <v>44514.964317303238</v>
      </c>
      <c r="B8807" s="2">
        <v>245953346431730</v>
      </c>
      <c r="C8807" s="4">
        <v>119</v>
      </c>
      <c r="D8807" s="4">
        <v>2</v>
      </c>
      <c r="E8807" s="4">
        <v>26</v>
      </c>
      <c r="F8807" s="4">
        <v>45</v>
      </c>
      <c r="G8807" s="4">
        <v>1.3515048268029529E-2</v>
      </c>
      <c r="H8807" s="4">
        <v>0.81090289608177168</v>
      </c>
    </row>
    <row r="8808" spans="1:8" x14ac:dyDescent="0.25">
      <c r="A8808" s="1">
        <v>44514.964328877315</v>
      </c>
      <c r="B8808" s="2">
        <v>245953346432888</v>
      </c>
      <c r="C8808" s="4">
        <v>119</v>
      </c>
      <c r="D8808" s="4">
        <v>2</v>
      </c>
      <c r="E8808" s="4">
        <v>26</v>
      </c>
      <c r="F8808" s="4">
        <v>46</v>
      </c>
      <c r="G8808" s="4">
        <v>1.3513513513513514E-2</v>
      </c>
      <c r="H8808" s="4">
        <v>0.81081081081081074</v>
      </c>
    </row>
    <row r="8809" spans="1:8" x14ac:dyDescent="0.25">
      <c r="A8809" s="1">
        <v>44514.964340451392</v>
      </c>
      <c r="B8809" s="2">
        <v>245953346434045</v>
      </c>
      <c r="C8809" s="4">
        <v>119</v>
      </c>
      <c r="D8809" s="4">
        <v>2</v>
      </c>
      <c r="E8809" s="4">
        <v>26</v>
      </c>
      <c r="F8809" s="4">
        <v>47</v>
      </c>
      <c r="G8809" s="4">
        <v>1.3511979107528103E-2</v>
      </c>
      <c r="H8809" s="4">
        <v>0.81071874645168618</v>
      </c>
    </row>
    <row r="8810" spans="1:8" x14ac:dyDescent="0.25">
      <c r="A8810" s="1">
        <v>44514.964352025461</v>
      </c>
      <c r="B8810" s="2">
        <v>245953346435203</v>
      </c>
      <c r="C8810" s="4">
        <v>119</v>
      </c>
      <c r="D8810" s="4">
        <v>2</v>
      </c>
      <c r="E8810" s="4">
        <v>26</v>
      </c>
      <c r="F8810" s="4">
        <v>48</v>
      </c>
      <c r="G8810" s="4">
        <v>1.3510445049954587E-2</v>
      </c>
      <c r="H8810" s="4">
        <v>0.81062670299727513</v>
      </c>
    </row>
    <row r="8811" spans="1:8" x14ac:dyDescent="0.25">
      <c r="A8811" s="1">
        <v>44514.964363599538</v>
      </c>
      <c r="B8811" s="2">
        <v>245953346436360</v>
      </c>
      <c r="C8811" s="4">
        <v>119</v>
      </c>
      <c r="D8811" s="4">
        <v>2</v>
      </c>
      <c r="E8811" s="4">
        <v>26</v>
      </c>
      <c r="F8811" s="4">
        <v>49</v>
      </c>
      <c r="G8811" s="4">
        <v>1.350891134067431E-2</v>
      </c>
      <c r="H8811" s="4">
        <v>0.81053468044045862</v>
      </c>
    </row>
    <row r="8812" spans="1:8" x14ac:dyDescent="0.25">
      <c r="A8812" s="1">
        <v>44514.964375173608</v>
      </c>
      <c r="B8812" s="2">
        <v>245953346437517</v>
      </c>
      <c r="C8812" s="4">
        <v>119</v>
      </c>
      <c r="D8812" s="4">
        <v>2</v>
      </c>
      <c r="E8812" s="4">
        <v>26</v>
      </c>
      <c r="F8812" s="4">
        <v>50</v>
      </c>
      <c r="G8812" s="4">
        <v>1.3507377979568672E-2</v>
      </c>
      <c r="H8812" s="4">
        <v>0.81044267877412024</v>
      </c>
    </row>
    <row r="8813" spans="1:8" x14ac:dyDescent="0.25">
      <c r="A8813" s="1">
        <v>44514.964386747684</v>
      </c>
      <c r="B8813" s="2">
        <v>245953346438675</v>
      </c>
      <c r="C8813" s="4">
        <v>119</v>
      </c>
      <c r="D8813" s="4">
        <v>2</v>
      </c>
      <c r="E8813" s="4">
        <v>26</v>
      </c>
      <c r="F8813" s="4">
        <v>51</v>
      </c>
      <c r="G8813" s="4">
        <v>1.3505844966519125E-2</v>
      </c>
      <c r="H8813" s="4">
        <v>0.81035069799114745</v>
      </c>
    </row>
    <row r="8814" spans="1:8" x14ac:dyDescent="0.25">
      <c r="A8814" s="1">
        <v>44514.964398321761</v>
      </c>
      <c r="B8814" s="2">
        <v>245953346439832</v>
      </c>
      <c r="C8814" s="4">
        <v>119</v>
      </c>
      <c r="D8814" s="4">
        <v>2</v>
      </c>
      <c r="E8814" s="4">
        <v>26</v>
      </c>
      <c r="F8814" s="4">
        <v>52</v>
      </c>
      <c r="G8814" s="4">
        <v>1.3504312301407173E-2</v>
      </c>
      <c r="H8814" s="4">
        <v>0.81025873808443027</v>
      </c>
    </row>
    <row r="8815" spans="1:8" x14ac:dyDescent="0.25">
      <c r="A8815" s="1">
        <v>44514.964409895831</v>
      </c>
      <c r="B8815" s="2">
        <v>245953346440990</v>
      </c>
      <c r="C8815" s="4">
        <v>119</v>
      </c>
      <c r="D8815" s="4">
        <v>2</v>
      </c>
      <c r="E8815" s="4">
        <v>26</v>
      </c>
      <c r="F8815" s="4">
        <v>53</v>
      </c>
      <c r="G8815" s="4">
        <v>1.3502779984114376E-2</v>
      </c>
      <c r="H8815" s="4">
        <v>0.81016679904686262</v>
      </c>
    </row>
    <row r="8816" spans="1:8" x14ac:dyDescent="0.25">
      <c r="A8816" s="1">
        <v>44514.964421469907</v>
      </c>
      <c r="B8816" s="2">
        <v>245953346442147</v>
      </c>
      <c r="C8816" s="4">
        <v>119</v>
      </c>
      <c r="D8816" s="4">
        <v>2</v>
      </c>
      <c r="E8816" s="4">
        <v>26</v>
      </c>
      <c r="F8816" s="4">
        <v>54</v>
      </c>
      <c r="G8816" s="4">
        <v>1.3501248014522351E-2</v>
      </c>
      <c r="H8816" s="4">
        <v>0.81007488087134105</v>
      </c>
    </row>
    <row r="8817" spans="1:8" x14ac:dyDescent="0.25">
      <c r="A8817" s="1">
        <v>44514.964433043984</v>
      </c>
      <c r="B8817" s="2">
        <v>245953346443304</v>
      </c>
      <c r="C8817" s="4">
        <v>119</v>
      </c>
      <c r="D8817" s="4">
        <v>2</v>
      </c>
      <c r="E8817" s="4">
        <v>26</v>
      </c>
      <c r="F8817" s="4">
        <v>55</v>
      </c>
      <c r="G8817" s="4">
        <v>1.3499716392512762E-2</v>
      </c>
      <c r="H8817" s="4">
        <v>0.80998298355076581</v>
      </c>
    </row>
    <row r="8818" spans="1:8" x14ac:dyDescent="0.25">
      <c r="A8818" s="1">
        <v>44514.964444618054</v>
      </c>
      <c r="B8818" s="2">
        <v>245953346444462</v>
      </c>
      <c r="C8818" s="4">
        <v>119</v>
      </c>
      <c r="D8818" s="4">
        <v>2</v>
      </c>
      <c r="E8818" s="4">
        <v>26</v>
      </c>
      <c r="F8818" s="4">
        <v>56</v>
      </c>
      <c r="G8818" s="4">
        <v>1.3498185117967331E-2</v>
      </c>
      <c r="H8818" s="4">
        <v>0.80989110707803991</v>
      </c>
    </row>
    <row r="8819" spans="1:8" x14ac:dyDescent="0.25">
      <c r="A8819" s="1">
        <v>44514.96445619213</v>
      </c>
      <c r="B8819" s="2">
        <v>245953346445619</v>
      </c>
      <c r="C8819" s="4">
        <v>119</v>
      </c>
      <c r="D8819" s="4">
        <v>2</v>
      </c>
      <c r="E8819" s="4">
        <v>26</v>
      </c>
      <c r="F8819" s="4">
        <v>57</v>
      </c>
      <c r="G8819" s="4">
        <v>1.3496654190767834E-2</v>
      </c>
      <c r="H8819" s="4">
        <v>0.80979925144607012</v>
      </c>
    </row>
    <row r="8820" spans="1:8" x14ac:dyDescent="0.25">
      <c r="A8820" s="1">
        <v>44514.964467766207</v>
      </c>
      <c r="B8820" s="2">
        <v>245953346446777</v>
      </c>
      <c r="C8820" s="4">
        <v>119</v>
      </c>
      <c r="D8820" s="4">
        <v>2</v>
      </c>
      <c r="E8820" s="4">
        <v>26</v>
      </c>
      <c r="F8820" s="4">
        <v>58</v>
      </c>
      <c r="G8820" s="4">
        <v>1.3495123610796099E-2</v>
      </c>
      <c r="H8820" s="4">
        <v>0.80970741664776591</v>
      </c>
    </row>
    <row r="8821" spans="1:8" x14ac:dyDescent="0.25">
      <c r="A8821" s="1">
        <v>44514.964479340277</v>
      </c>
      <c r="B8821" s="2">
        <v>245953346447934</v>
      </c>
      <c r="C8821" s="4">
        <v>119</v>
      </c>
      <c r="D8821" s="4">
        <v>2</v>
      </c>
      <c r="E8821" s="4">
        <v>26</v>
      </c>
      <c r="F8821" s="4">
        <v>59</v>
      </c>
      <c r="G8821" s="4">
        <v>1.3493593377934007E-2</v>
      </c>
      <c r="H8821" s="4">
        <v>0.80961560267604049</v>
      </c>
    </row>
    <row r="8822" spans="1:8" x14ac:dyDescent="0.25">
      <c r="A8822" s="1">
        <v>44514.964490914354</v>
      </c>
      <c r="B8822" s="2">
        <v>245953346449091</v>
      </c>
      <c r="C8822" s="4">
        <v>119</v>
      </c>
      <c r="D8822" s="4">
        <v>2</v>
      </c>
      <c r="E8822" s="4">
        <v>27</v>
      </c>
      <c r="F8822" s="4">
        <v>0</v>
      </c>
      <c r="G8822" s="4">
        <v>1.3492063492063493E-2</v>
      </c>
      <c r="H8822" s="4">
        <v>0.80952380952380953</v>
      </c>
    </row>
    <row r="8823" spans="1:8" x14ac:dyDescent="0.25">
      <c r="A8823" s="1">
        <v>44514.964502488423</v>
      </c>
      <c r="B8823" s="2">
        <v>245953346450249</v>
      </c>
      <c r="C8823" s="4">
        <v>119</v>
      </c>
      <c r="D8823" s="4">
        <v>2</v>
      </c>
      <c r="E8823" s="4">
        <v>27</v>
      </c>
      <c r="F8823" s="4">
        <v>1</v>
      </c>
      <c r="G8823" s="4">
        <v>1.3490533953066547E-2</v>
      </c>
      <c r="H8823" s="4">
        <v>0.8094320371839927</v>
      </c>
    </row>
    <row r="8824" spans="1:8" x14ac:dyDescent="0.25">
      <c r="A8824" s="1">
        <v>44514.9645140625</v>
      </c>
      <c r="B8824" s="2">
        <v>245953346451406</v>
      </c>
      <c r="C8824" s="4">
        <v>119</v>
      </c>
      <c r="D8824" s="4">
        <v>2</v>
      </c>
      <c r="E8824" s="4">
        <v>27</v>
      </c>
      <c r="F8824" s="4">
        <v>2</v>
      </c>
      <c r="G8824" s="4">
        <v>1.3489004760825209E-2</v>
      </c>
      <c r="H8824" s="4">
        <v>0.80934028564951255</v>
      </c>
    </row>
    <row r="8825" spans="1:8" x14ac:dyDescent="0.25">
      <c r="A8825" s="1">
        <v>44514.964525636577</v>
      </c>
      <c r="B8825" s="2">
        <v>245953346452564</v>
      </c>
      <c r="C8825" s="4">
        <v>119</v>
      </c>
      <c r="D8825" s="4">
        <v>2</v>
      </c>
      <c r="E8825" s="4">
        <v>27</v>
      </c>
      <c r="F8825" s="4">
        <v>3</v>
      </c>
      <c r="G8825" s="4">
        <v>1.348747591522158E-2</v>
      </c>
      <c r="H8825" s="4">
        <v>0.80924855491329473</v>
      </c>
    </row>
    <row r="8826" spans="1:8" x14ac:dyDescent="0.25">
      <c r="A8826" s="1">
        <v>44514.964537210646</v>
      </c>
      <c r="B8826" s="2">
        <v>245953346453721</v>
      </c>
      <c r="C8826" s="4">
        <v>119</v>
      </c>
      <c r="D8826" s="4">
        <v>2</v>
      </c>
      <c r="E8826" s="4">
        <v>27</v>
      </c>
      <c r="F8826" s="4">
        <v>4</v>
      </c>
      <c r="G8826" s="4">
        <v>1.3485947416137806E-2</v>
      </c>
      <c r="H8826" s="4">
        <v>0.80915684496826834</v>
      </c>
    </row>
    <row r="8827" spans="1:8" x14ac:dyDescent="0.25">
      <c r="A8827" s="1">
        <v>44514.964548784723</v>
      </c>
      <c r="B8827" s="2">
        <v>245953346454878</v>
      </c>
      <c r="C8827" s="4">
        <v>119</v>
      </c>
      <c r="D8827" s="4">
        <v>2</v>
      </c>
      <c r="E8827" s="4">
        <v>27</v>
      </c>
      <c r="F8827" s="4">
        <v>5</v>
      </c>
      <c r="G8827" s="4">
        <v>1.3484419263456091E-2</v>
      </c>
      <c r="H8827" s="4">
        <v>0.80906515580736538</v>
      </c>
    </row>
    <row r="8828" spans="1:8" x14ac:dyDescent="0.25">
      <c r="A8828" s="1">
        <v>44514.9645603588</v>
      </c>
      <c r="B8828" s="2">
        <v>245953346456036</v>
      </c>
      <c r="C8828" s="4">
        <v>119</v>
      </c>
      <c r="D8828" s="4">
        <v>2</v>
      </c>
      <c r="E8828" s="4">
        <v>27</v>
      </c>
      <c r="F8828" s="4">
        <v>6</v>
      </c>
      <c r="G8828" s="4">
        <v>1.348289145705869E-2</v>
      </c>
      <c r="H8828" s="4">
        <v>0.80897348742352149</v>
      </c>
    </row>
    <row r="8829" spans="1:8" x14ac:dyDescent="0.25">
      <c r="A8829" s="1">
        <v>44514.964571932869</v>
      </c>
      <c r="B8829" s="2">
        <v>245953346457193</v>
      </c>
      <c r="C8829" s="4">
        <v>119</v>
      </c>
      <c r="D8829" s="4">
        <v>2</v>
      </c>
      <c r="E8829" s="4">
        <v>27</v>
      </c>
      <c r="F8829" s="4">
        <v>7</v>
      </c>
      <c r="G8829" s="4">
        <v>1.3481363996827915E-2</v>
      </c>
      <c r="H8829" s="4">
        <v>0.80888183980967487</v>
      </c>
    </row>
    <row r="8830" spans="1:8" x14ac:dyDescent="0.25">
      <c r="A8830" s="1">
        <v>44514.964583506946</v>
      </c>
      <c r="B8830" s="2">
        <v>245953346458351</v>
      </c>
      <c r="C8830" s="4">
        <v>119</v>
      </c>
      <c r="D8830" s="4">
        <v>2</v>
      </c>
      <c r="E8830" s="4">
        <v>27</v>
      </c>
      <c r="F8830" s="4">
        <v>8</v>
      </c>
      <c r="G8830" s="4">
        <v>1.3479836882646127E-2</v>
      </c>
      <c r="H8830" s="4">
        <v>0.80879021295876763</v>
      </c>
    </row>
    <row r="8831" spans="1:8" x14ac:dyDescent="0.25">
      <c r="A8831" s="1">
        <v>44514.964595081015</v>
      </c>
      <c r="B8831" s="2">
        <v>245953346459508</v>
      </c>
      <c r="C8831" s="4">
        <v>119</v>
      </c>
      <c r="D8831" s="4">
        <v>2</v>
      </c>
      <c r="E8831" s="4">
        <v>27</v>
      </c>
      <c r="F8831" s="4">
        <v>9</v>
      </c>
      <c r="G8831" s="4">
        <v>1.3478310114395741E-2</v>
      </c>
      <c r="H8831" s="4">
        <v>0.8086986068637444</v>
      </c>
    </row>
    <row r="8832" spans="1:8" x14ac:dyDescent="0.25">
      <c r="A8832" s="1">
        <v>44514.964606655092</v>
      </c>
      <c r="B8832" s="2">
        <v>245953346460666</v>
      </c>
      <c r="C8832" s="4">
        <v>119</v>
      </c>
      <c r="D8832" s="4">
        <v>2</v>
      </c>
      <c r="E8832" s="4">
        <v>27</v>
      </c>
      <c r="F8832" s="4">
        <v>10</v>
      </c>
      <c r="G8832" s="4">
        <v>1.347678369195923E-2</v>
      </c>
      <c r="H8832" s="4">
        <v>0.80860702151755381</v>
      </c>
    </row>
    <row r="8833" spans="1:8" x14ac:dyDescent="0.25">
      <c r="A8833" s="1">
        <v>44514.964618229169</v>
      </c>
      <c r="B8833" s="2">
        <v>245953346461823</v>
      </c>
      <c r="C8833" s="4">
        <v>119</v>
      </c>
      <c r="D8833" s="4">
        <v>2</v>
      </c>
      <c r="E8833" s="4">
        <v>27</v>
      </c>
      <c r="F8833" s="4">
        <v>11</v>
      </c>
      <c r="G8833" s="4">
        <v>1.3475257615219114E-2</v>
      </c>
      <c r="H8833" s="4">
        <v>0.80851545691314686</v>
      </c>
    </row>
    <row r="8834" spans="1:8" x14ac:dyDescent="0.25">
      <c r="A8834" s="1">
        <v>44514.964629803238</v>
      </c>
      <c r="B8834" s="2">
        <v>245953346462980</v>
      </c>
      <c r="C8834" s="4">
        <v>119</v>
      </c>
      <c r="D8834" s="4">
        <v>2</v>
      </c>
      <c r="E8834" s="4">
        <v>27</v>
      </c>
      <c r="F8834" s="4">
        <v>12</v>
      </c>
      <c r="G8834" s="4">
        <v>1.3473731884057972E-2</v>
      </c>
      <c r="H8834" s="4">
        <v>0.80842391304347827</v>
      </c>
    </row>
    <row r="8835" spans="1:8" x14ac:dyDescent="0.25">
      <c r="A8835" s="1">
        <v>44514.964641377315</v>
      </c>
      <c r="B8835" s="2">
        <v>245953346464138</v>
      </c>
      <c r="C8835" s="4">
        <v>119</v>
      </c>
      <c r="D8835" s="4">
        <v>2</v>
      </c>
      <c r="E8835" s="4">
        <v>27</v>
      </c>
      <c r="F8835" s="4">
        <v>13</v>
      </c>
      <c r="G8835" s="4">
        <v>1.3472206498358428E-2</v>
      </c>
      <c r="H8835" s="4">
        <v>0.80833238990150569</v>
      </c>
    </row>
    <row r="8836" spans="1:8" x14ac:dyDescent="0.25">
      <c r="A8836" s="1">
        <v>44514.964652951392</v>
      </c>
      <c r="B8836" s="2">
        <v>245953346465295</v>
      </c>
      <c r="C8836" s="4">
        <v>119</v>
      </c>
      <c r="D8836" s="4">
        <v>2</v>
      </c>
      <c r="E8836" s="4">
        <v>27</v>
      </c>
      <c r="F8836" s="4">
        <v>14</v>
      </c>
      <c r="G8836" s="4">
        <v>1.347068145800317E-2</v>
      </c>
      <c r="H8836" s="4">
        <v>0.8082408874801903</v>
      </c>
    </row>
    <row r="8837" spans="1:8" x14ac:dyDescent="0.25">
      <c r="A8837" s="1">
        <v>44514.964664525462</v>
      </c>
      <c r="B8837" s="2">
        <v>245953346466453</v>
      </c>
      <c r="C8837" s="4">
        <v>119</v>
      </c>
      <c r="D8837" s="4">
        <v>2</v>
      </c>
      <c r="E8837" s="4">
        <v>27</v>
      </c>
      <c r="F8837" s="4">
        <v>15</v>
      </c>
      <c r="G8837" s="4">
        <v>1.3469156762874929E-2</v>
      </c>
      <c r="H8837" s="4">
        <v>0.80814940577249572</v>
      </c>
    </row>
    <row r="8838" spans="1:8" x14ac:dyDescent="0.25">
      <c r="A8838" s="1">
        <v>44514.964676099538</v>
      </c>
      <c r="B8838" s="2">
        <v>245953346467610</v>
      </c>
      <c r="C8838" s="4">
        <v>119</v>
      </c>
      <c r="D8838" s="4">
        <v>2</v>
      </c>
      <c r="E8838" s="4">
        <v>27</v>
      </c>
      <c r="F8838" s="4">
        <v>16</v>
      </c>
      <c r="G8838" s="4">
        <v>1.3467632412856496E-2</v>
      </c>
      <c r="H8838" s="4">
        <v>0.8080579447713897</v>
      </c>
    </row>
    <row r="8839" spans="1:8" x14ac:dyDescent="0.25">
      <c r="A8839" s="1">
        <v>44514.964687673608</v>
      </c>
      <c r="B8839" s="2">
        <v>245953346468767</v>
      </c>
      <c r="C8839" s="4">
        <v>119</v>
      </c>
      <c r="D8839" s="4">
        <v>2</v>
      </c>
      <c r="E8839" s="4">
        <v>27</v>
      </c>
      <c r="F8839" s="4">
        <v>17</v>
      </c>
      <c r="G8839" s="4">
        <v>1.3466108407830711E-2</v>
      </c>
      <c r="H8839" s="4">
        <v>0.80796650446984275</v>
      </c>
    </row>
    <row r="8840" spans="1:8" x14ac:dyDescent="0.25">
      <c r="A8840" s="1">
        <v>44514.964699247685</v>
      </c>
      <c r="B8840" s="2">
        <v>245953346469925</v>
      </c>
      <c r="C8840" s="4">
        <v>119</v>
      </c>
      <c r="D8840" s="4">
        <v>2</v>
      </c>
      <c r="E8840" s="4">
        <v>27</v>
      </c>
      <c r="F8840" s="4">
        <v>18</v>
      </c>
      <c r="G8840" s="4">
        <v>1.3464584747680471E-2</v>
      </c>
      <c r="H8840" s="4">
        <v>0.80787508486082815</v>
      </c>
    </row>
    <row r="8841" spans="1:8" x14ac:dyDescent="0.25">
      <c r="A8841" s="1">
        <v>44514.964710821761</v>
      </c>
      <c r="B8841" s="2">
        <v>245953346471082</v>
      </c>
      <c r="C8841" s="4">
        <v>119</v>
      </c>
      <c r="D8841" s="4">
        <v>2</v>
      </c>
      <c r="E8841" s="4">
        <v>27</v>
      </c>
      <c r="F8841" s="4">
        <v>19</v>
      </c>
      <c r="G8841" s="4">
        <v>1.3463061432288721E-2</v>
      </c>
      <c r="H8841" s="4">
        <v>0.80778368593732319</v>
      </c>
    </row>
    <row r="8842" spans="1:8" x14ac:dyDescent="0.25">
      <c r="A8842" s="1">
        <v>44514.964722395831</v>
      </c>
      <c r="B8842" s="2">
        <v>245953346472240</v>
      </c>
      <c r="C8842" s="4">
        <v>119</v>
      </c>
      <c r="D8842" s="4">
        <v>2</v>
      </c>
      <c r="E8842" s="4">
        <v>27</v>
      </c>
      <c r="F8842" s="4">
        <v>20</v>
      </c>
      <c r="G8842" s="4">
        <v>1.3461538461538462E-2</v>
      </c>
      <c r="H8842" s="4">
        <v>0.8076923076923076</v>
      </c>
    </row>
    <row r="8843" spans="1:8" x14ac:dyDescent="0.25">
      <c r="A8843" s="1">
        <v>44514.964733969908</v>
      </c>
      <c r="B8843" s="2">
        <v>245953346473397</v>
      </c>
      <c r="C8843" s="4">
        <v>119</v>
      </c>
      <c r="D8843" s="4">
        <v>2</v>
      </c>
      <c r="E8843" s="4">
        <v>27</v>
      </c>
      <c r="F8843" s="4">
        <v>21</v>
      </c>
      <c r="G8843" s="4">
        <v>1.3460015835312747E-2</v>
      </c>
      <c r="H8843" s="4">
        <v>0.80760095011876487</v>
      </c>
    </row>
    <row r="8844" spans="1:8" x14ac:dyDescent="0.25">
      <c r="A8844" s="1">
        <v>44514.964745543984</v>
      </c>
      <c r="B8844" s="2">
        <v>245953346474554</v>
      </c>
      <c r="C8844" s="4">
        <v>119</v>
      </c>
      <c r="D8844" s="4">
        <v>2</v>
      </c>
      <c r="E8844" s="4">
        <v>27</v>
      </c>
      <c r="F8844" s="4">
        <v>22</v>
      </c>
      <c r="G8844" s="4">
        <v>1.3458493553494684E-2</v>
      </c>
      <c r="H8844" s="4">
        <v>0.80750961320968107</v>
      </c>
    </row>
    <row r="8845" spans="1:8" x14ac:dyDescent="0.25">
      <c r="A8845" s="1">
        <v>44514.964757118054</v>
      </c>
      <c r="B8845" s="2">
        <v>245953346475712</v>
      </c>
      <c r="C8845" s="4">
        <v>119</v>
      </c>
      <c r="D8845" s="4">
        <v>2</v>
      </c>
      <c r="E8845" s="4">
        <v>27</v>
      </c>
      <c r="F8845" s="4">
        <v>23</v>
      </c>
      <c r="G8845" s="4">
        <v>1.3456971615967431E-2</v>
      </c>
      <c r="H8845" s="4">
        <v>0.8074182969580459</v>
      </c>
    </row>
    <row r="8846" spans="1:8" x14ac:dyDescent="0.25">
      <c r="A8846" s="1">
        <v>44514.964768692131</v>
      </c>
      <c r="B8846" s="2">
        <v>245953346476869</v>
      </c>
      <c r="C8846" s="4">
        <v>119</v>
      </c>
      <c r="D8846" s="4">
        <v>2</v>
      </c>
      <c r="E8846" s="4">
        <v>27</v>
      </c>
      <c r="F8846" s="4">
        <v>24</v>
      </c>
      <c r="G8846" s="4">
        <v>1.3455450022614201E-2</v>
      </c>
      <c r="H8846" s="4">
        <v>0.80732700135685209</v>
      </c>
    </row>
    <row r="8847" spans="1:8" x14ac:dyDescent="0.25">
      <c r="A8847" s="1">
        <v>44514.9647802662</v>
      </c>
      <c r="B8847" s="2">
        <v>245953346478027</v>
      </c>
      <c r="C8847" s="4">
        <v>119</v>
      </c>
      <c r="D8847" s="4">
        <v>2</v>
      </c>
      <c r="E8847" s="4">
        <v>27</v>
      </c>
      <c r="F8847" s="4">
        <v>25</v>
      </c>
      <c r="G8847" s="4">
        <v>1.3453928773318259E-2</v>
      </c>
      <c r="H8847" s="4">
        <v>0.80723572639909558</v>
      </c>
    </row>
    <row r="8848" spans="1:8" x14ac:dyDescent="0.25">
      <c r="A8848" s="1">
        <v>44514.964791840277</v>
      </c>
      <c r="B8848" s="2">
        <v>245953346479184</v>
      </c>
      <c r="C8848" s="4">
        <v>119</v>
      </c>
      <c r="D8848" s="4">
        <v>2</v>
      </c>
      <c r="E8848" s="4">
        <v>27</v>
      </c>
      <c r="F8848" s="4">
        <v>26</v>
      </c>
      <c r="G8848" s="4">
        <v>1.3452407867962922E-2</v>
      </c>
      <c r="H8848" s="4">
        <v>0.80714447207777529</v>
      </c>
    </row>
    <row r="8849" spans="1:8" x14ac:dyDescent="0.25">
      <c r="A8849" s="1">
        <v>44514.964803414354</v>
      </c>
      <c r="B8849" s="2">
        <v>245953346480341</v>
      </c>
      <c r="C8849" s="4">
        <v>119</v>
      </c>
      <c r="D8849" s="4">
        <v>2</v>
      </c>
      <c r="E8849" s="4">
        <v>27</v>
      </c>
      <c r="F8849" s="4">
        <v>27</v>
      </c>
      <c r="G8849" s="4">
        <v>1.3450887306431559E-2</v>
      </c>
      <c r="H8849" s="4">
        <v>0.8070532383858936</v>
      </c>
    </row>
    <row r="8850" spans="1:8" x14ac:dyDescent="0.25">
      <c r="A8850" s="1">
        <v>44514.964814988423</v>
      </c>
      <c r="B8850" s="2">
        <v>245953346481499</v>
      </c>
      <c r="C8850" s="4">
        <v>119</v>
      </c>
      <c r="D8850" s="4">
        <v>2</v>
      </c>
      <c r="E8850" s="4">
        <v>27</v>
      </c>
      <c r="F8850" s="4">
        <v>28</v>
      </c>
      <c r="G8850" s="4">
        <v>1.3449367088607595E-2</v>
      </c>
      <c r="H8850" s="4">
        <v>0.80696202531645567</v>
      </c>
    </row>
    <row r="8851" spans="1:8" x14ac:dyDescent="0.25">
      <c r="A8851" s="1">
        <v>44514.9648265625</v>
      </c>
      <c r="B8851" s="2">
        <v>245953346482656</v>
      </c>
      <c r="C8851" s="4">
        <v>119</v>
      </c>
      <c r="D8851" s="4">
        <v>2</v>
      </c>
      <c r="E8851" s="4">
        <v>27</v>
      </c>
      <c r="F8851" s="4">
        <v>29</v>
      </c>
      <c r="G8851" s="4">
        <v>1.3447847214374505E-2</v>
      </c>
      <c r="H8851" s="4">
        <v>0.80687083286247041</v>
      </c>
    </row>
    <row r="8852" spans="1:8" x14ac:dyDescent="0.25">
      <c r="A8852" s="1">
        <v>44514.964838321757</v>
      </c>
      <c r="B8852" s="2">
        <v>245953346483832</v>
      </c>
      <c r="C8852" s="4">
        <v>119</v>
      </c>
      <c r="D8852" s="4">
        <v>2</v>
      </c>
      <c r="E8852" s="4">
        <v>27</v>
      </c>
      <c r="F8852" s="4">
        <v>30</v>
      </c>
      <c r="G8852" s="4">
        <v>1.3446327683615819E-2</v>
      </c>
      <c r="H8852" s="4">
        <v>0.8067796610169492</v>
      </c>
    </row>
    <row r="8853" spans="1:8" x14ac:dyDescent="0.25">
      <c r="A8853" s="1">
        <v>44514.964849710646</v>
      </c>
      <c r="B8853" s="2">
        <v>245953346484971</v>
      </c>
      <c r="C8853" s="4">
        <v>119</v>
      </c>
      <c r="D8853" s="4">
        <v>2</v>
      </c>
      <c r="E8853" s="4">
        <v>27</v>
      </c>
      <c r="F8853" s="4">
        <v>31</v>
      </c>
      <c r="G8853" s="4">
        <v>1.3444808496215117E-2</v>
      </c>
      <c r="H8853" s="4">
        <v>0.80668850977290696</v>
      </c>
    </row>
    <row r="8854" spans="1:8" x14ac:dyDescent="0.25">
      <c r="A8854" s="1">
        <v>44514.964861284723</v>
      </c>
      <c r="B8854" s="2">
        <v>245953346486128</v>
      </c>
      <c r="C8854" s="4">
        <v>119</v>
      </c>
      <c r="D8854" s="4">
        <v>2</v>
      </c>
      <c r="E8854" s="4">
        <v>27</v>
      </c>
      <c r="F8854" s="4">
        <v>32</v>
      </c>
      <c r="G8854" s="4">
        <v>1.3443289652056033E-2</v>
      </c>
      <c r="H8854" s="4">
        <v>0.80659737912336193</v>
      </c>
    </row>
    <row r="8855" spans="1:8" x14ac:dyDescent="0.25">
      <c r="A8855" s="1">
        <v>44514.964872858793</v>
      </c>
      <c r="B8855" s="2">
        <v>245953346487286</v>
      </c>
      <c r="C8855" s="4">
        <v>119</v>
      </c>
      <c r="D8855" s="4">
        <v>2</v>
      </c>
      <c r="E8855" s="4">
        <v>27</v>
      </c>
      <c r="F8855" s="4">
        <v>33</v>
      </c>
      <c r="G8855" s="4">
        <v>1.3441771151022252E-2</v>
      </c>
      <c r="H8855" s="4">
        <v>0.80650626906133505</v>
      </c>
    </row>
    <row r="8856" spans="1:8" x14ac:dyDescent="0.25">
      <c r="A8856" s="1">
        <v>44514.964884432869</v>
      </c>
      <c r="B8856" s="2">
        <v>245953346488443</v>
      </c>
      <c r="C8856" s="4">
        <v>119</v>
      </c>
      <c r="D8856" s="4">
        <v>2</v>
      </c>
      <c r="E8856" s="4">
        <v>27</v>
      </c>
      <c r="F8856" s="4">
        <v>34</v>
      </c>
      <c r="G8856" s="4">
        <v>1.3440252992997516E-2</v>
      </c>
      <c r="H8856" s="4">
        <v>0.80641517957985098</v>
      </c>
    </row>
    <row r="8857" spans="1:8" x14ac:dyDescent="0.25">
      <c r="A8857" s="1">
        <v>44514.964896006946</v>
      </c>
      <c r="B8857" s="2">
        <v>245953346489601</v>
      </c>
      <c r="C8857" s="4">
        <v>119</v>
      </c>
      <c r="D8857" s="4">
        <v>2</v>
      </c>
      <c r="E8857" s="4">
        <v>27</v>
      </c>
      <c r="F8857" s="4">
        <v>35</v>
      </c>
      <c r="G8857" s="4">
        <v>1.3438735177865613E-2</v>
      </c>
      <c r="H8857" s="4">
        <v>0.80632411067193666</v>
      </c>
    </row>
    <row r="8858" spans="1:8" x14ac:dyDescent="0.25">
      <c r="A8858" s="1">
        <v>44514.964907581016</v>
      </c>
      <c r="B8858" s="2">
        <v>245953346490758</v>
      </c>
      <c r="C8858" s="4">
        <v>119</v>
      </c>
      <c r="D8858" s="4">
        <v>2</v>
      </c>
      <c r="E8858" s="4">
        <v>27</v>
      </c>
      <c r="F8858" s="4">
        <v>36</v>
      </c>
      <c r="G8858" s="4">
        <v>1.3437217705510389E-2</v>
      </c>
      <c r="H8858" s="4">
        <v>0.80623306233062331</v>
      </c>
    </row>
    <row r="8859" spans="1:8" x14ac:dyDescent="0.25">
      <c r="A8859" s="1">
        <v>44514.964919155093</v>
      </c>
      <c r="B8859" s="2">
        <v>245953346491916</v>
      </c>
      <c r="C8859" s="4">
        <v>119</v>
      </c>
      <c r="D8859" s="4">
        <v>2</v>
      </c>
      <c r="E8859" s="4">
        <v>27</v>
      </c>
      <c r="F8859" s="4">
        <v>37</v>
      </c>
      <c r="G8859" s="4">
        <v>1.3435700575815739E-2</v>
      </c>
      <c r="H8859" s="4">
        <v>0.80614203454894429</v>
      </c>
    </row>
    <row r="8860" spans="1:8" x14ac:dyDescent="0.25">
      <c r="A8860" s="1">
        <v>44514.964930729169</v>
      </c>
      <c r="B8860" s="2">
        <v>245953346493073</v>
      </c>
      <c r="C8860" s="4">
        <v>119</v>
      </c>
      <c r="D8860" s="4">
        <v>2</v>
      </c>
      <c r="E8860" s="4">
        <v>27</v>
      </c>
      <c r="F8860" s="4">
        <v>38</v>
      </c>
      <c r="G8860" s="4">
        <v>1.3434183788665613E-2</v>
      </c>
      <c r="H8860" s="4">
        <v>0.80605102731993683</v>
      </c>
    </row>
    <row r="8861" spans="1:8" x14ac:dyDescent="0.25">
      <c r="A8861" s="1">
        <v>44514.964942303239</v>
      </c>
      <c r="B8861" s="2">
        <v>245953346494230</v>
      </c>
      <c r="C8861" s="4">
        <v>119</v>
      </c>
      <c r="D8861" s="4">
        <v>2</v>
      </c>
      <c r="E8861" s="4">
        <v>27</v>
      </c>
      <c r="F8861" s="4">
        <v>39</v>
      </c>
      <c r="G8861" s="4">
        <v>1.3432667343944011E-2</v>
      </c>
      <c r="H8861" s="4">
        <v>0.80596004063664073</v>
      </c>
    </row>
    <row r="8862" spans="1:8" x14ac:dyDescent="0.25">
      <c r="A8862" s="1">
        <v>44514.964953877316</v>
      </c>
      <c r="B8862" s="2">
        <v>245953346495388</v>
      </c>
      <c r="C8862" s="4">
        <v>119</v>
      </c>
      <c r="D8862" s="4">
        <v>2</v>
      </c>
      <c r="E8862" s="4">
        <v>27</v>
      </c>
      <c r="F8862" s="4">
        <v>40</v>
      </c>
      <c r="G8862" s="4">
        <v>1.3431151241534989E-2</v>
      </c>
      <c r="H8862" s="4">
        <v>0.80586907449209932</v>
      </c>
    </row>
    <row r="8863" spans="1:8" x14ac:dyDescent="0.25">
      <c r="A8863" s="1">
        <v>44514.964965451392</v>
      </c>
      <c r="B8863" s="2">
        <v>245953346496545</v>
      </c>
      <c r="C8863" s="4">
        <v>119</v>
      </c>
      <c r="D8863" s="4">
        <v>2</v>
      </c>
      <c r="E8863" s="4">
        <v>27</v>
      </c>
      <c r="F8863" s="4">
        <v>41</v>
      </c>
      <c r="G8863" s="4">
        <v>1.3429635481322651E-2</v>
      </c>
      <c r="H8863" s="4">
        <v>0.80577812887935896</v>
      </c>
    </row>
    <row r="8864" spans="1:8" x14ac:dyDescent="0.25">
      <c r="A8864" s="1">
        <v>44514.964977025462</v>
      </c>
      <c r="B8864" s="2">
        <v>245953346497703</v>
      </c>
      <c r="C8864" s="4">
        <v>119</v>
      </c>
      <c r="D8864" s="4">
        <v>2</v>
      </c>
      <c r="E8864" s="4">
        <v>27</v>
      </c>
      <c r="F8864" s="4">
        <v>42</v>
      </c>
      <c r="G8864" s="4">
        <v>1.3428120063191154E-2</v>
      </c>
      <c r="H8864" s="4">
        <v>0.8056872037914693</v>
      </c>
    </row>
    <row r="8865" spans="1:8" x14ac:dyDescent="0.25">
      <c r="A8865" s="1">
        <v>44514.964988599539</v>
      </c>
      <c r="B8865" s="2">
        <v>245953346498860</v>
      </c>
      <c r="C8865" s="4">
        <v>119</v>
      </c>
      <c r="D8865" s="4">
        <v>2</v>
      </c>
      <c r="E8865" s="4">
        <v>27</v>
      </c>
      <c r="F8865" s="4">
        <v>43</v>
      </c>
      <c r="G8865" s="4">
        <v>1.342660498702471E-2</v>
      </c>
      <c r="H8865" s="4">
        <v>0.80559629922148257</v>
      </c>
    </row>
    <row r="8866" spans="1:8" x14ac:dyDescent="0.25">
      <c r="A8866" s="1">
        <v>44514.965000173608</v>
      </c>
      <c r="B8866" s="2">
        <v>245953346500017</v>
      </c>
      <c r="C8866" s="4">
        <v>119</v>
      </c>
      <c r="D8866" s="4">
        <v>2</v>
      </c>
      <c r="E8866" s="4">
        <v>27</v>
      </c>
      <c r="F8866" s="4">
        <v>44</v>
      </c>
      <c r="G8866" s="4">
        <v>1.3425090252707581E-2</v>
      </c>
      <c r="H8866" s="4">
        <v>0.805505415162455</v>
      </c>
    </row>
    <row r="8867" spans="1:8" x14ac:dyDescent="0.25">
      <c r="A8867" s="1">
        <v>44514.965011747685</v>
      </c>
      <c r="B8867" s="2">
        <v>245953346501175</v>
      </c>
      <c r="C8867" s="4">
        <v>119</v>
      </c>
      <c r="D8867" s="4">
        <v>2</v>
      </c>
      <c r="E8867" s="4">
        <v>27</v>
      </c>
      <c r="F8867" s="4">
        <v>45</v>
      </c>
      <c r="G8867" s="4">
        <v>1.3423575860124083E-2</v>
      </c>
      <c r="H8867" s="4">
        <v>0.80541455160744502</v>
      </c>
    </row>
    <row r="8868" spans="1:8" x14ac:dyDescent="0.25">
      <c r="A8868" s="1">
        <v>44514.965023321762</v>
      </c>
      <c r="B8868" s="2">
        <v>245953346502332</v>
      </c>
      <c r="C8868" s="4">
        <v>119</v>
      </c>
      <c r="D8868" s="4">
        <v>2</v>
      </c>
      <c r="E8868" s="4">
        <v>27</v>
      </c>
      <c r="F8868" s="4">
        <v>46</v>
      </c>
      <c r="G8868" s="4">
        <v>1.3422061809158583E-2</v>
      </c>
      <c r="H8868" s="4">
        <v>0.80532370854951496</v>
      </c>
    </row>
    <row r="8869" spans="1:8" x14ac:dyDescent="0.25">
      <c r="A8869" s="1">
        <v>44514.965034895831</v>
      </c>
      <c r="B8869" s="2">
        <v>245953346503490</v>
      </c>
      <c r="C8869" s="4">
        <v>119</v>
      </c>
      <c r="D8869" s="4">
        <v>2</v>
      </c>
      <c r="E8869" s="4">
        <v>27</v>
      </c>
      <c r="F8869" s="4">
        <v>47</v>
      </c>
      <c r="G8869" s="4">
        <v>1.3420548099695501E-2</v>
      </c>
      <c r="H8869" s="4">
        <v>0.80523288598173004</v>
      </c>
    </row>
    <row r="8870" spans="1:8" x14ac:dyDescent="0.25">
      <c r="A8870" s="1">
        <v>44514.965046469908</v>
      </c>
      <c r="B8870" s="2">
        <v>245953346504647</v>
      </c>
      <c r="C8870" s="4">
        <v>119</v>
      </c>
      <c r="D8870" s="4">
        <v>2</v>
      </c>
      <c r="E8870" s="4">
        <v>27</v>
      </c>
      <c r="F8870" s="4">
        <v>48</v>
      </c>
      <c r="G8870" s="4">
        <v>1.3419034731619305E-2</v>
      </c>
      <c r="H8870" s="4">
        <v>0.80514208389715824</v>
      </c>
    </row>
    <row r="8871" spans="1:8" x14ac:dyDescent="0.25">
      <c r="A8871" s="1">
        <v>44514.965058043985</v>
      </c>
      <c r="B8871" s="2">
        <v>245953346505804</v>
      </c>
      <c r="C8871" s="4">
        <v>119</v>
      </c>
      <c r="D8871" s="4">
        <v>2</v>
      </c>
      <c r="E8871" s="4">
        <v>27</v>
      </c>
      <c r="F8871" s="4">
        <v>49</v>
      </c>
      <c r="G8871" s="4">
        <v>1.3417521704814523E-2</v>
      </c>
      <c r="H8871" s="4">
        <v>0.80505130228887134</v>
      </c>
    </row>
    <row r="8872" spans="1:8" x14ac:dyDescent="0.25">
      <c r="A8872" s="1">
        <v>44514.965069618054</v>
      </c>
      <c r="B8872" s="2">
        <v>245953346506962</v>
      </c>
      <c r="C8872" s="4">
        <v>119</v>
      </c>
      <c r="D8872" s="4">
        <v>2</v>
      </c>
      <c r="E8872" s="4">
        <v>27</v>
      </c>
      <c r="F8872" s="4">
        <v>50</v>
      </c>
      <c r="G8872" s="4">
        <v>1.3416009019165728E-2</v>
      </c>
      <c r="H8872" s="4">
        <v>0.80496054114994353</v>
      </c>
    </row>
    <row r="8873" spans="1:8" x14ac:dyDescent="0.25">
      <c r="A8873" s="1">
        <v>44514.965081192131</v>
      </c>
      <c r="B8873" s="2">
        <v>245953346508119</v>
      </c>
      <c r="C8873" s="4">
        <v>119</v>
      </c>
      <c r="D8873" s="4">
        <v>2</v>
      </c>
      <c r="E8873" s="4">
        <v>27</v>
      </c>
      <c r="F8873" s="4">
        <v>51</v>
      </c>
      <c r="G8873" s="4">
        <v>1.3414496674557547E-2</v>
      </c>
      <c r="H8873" s="4">
        <v>0.8048698004734528</v>
      </c>
    </row>
    <row r="8874" spans="1:8" x14ac:dyDescent="0.25">
      <c r="A8874" s="1">
        <v>44514.965092766201</v>
      </c>
      <c r="B8874" s="2">
        <v>245953346509277</v>
      </c>
      <c r="C8874" s="4">
        <v>119</v>
      </c>
      <c r="D8874" s="4">
        <v>2</v>
      </c>
      <c r="E8874" s="4">
        <v>27</v>
      </c>
      <c r="F8874" s="4">
        <v>52</v>
      </c>
      <c r="G8874" s="4">
        <v>1.3412984670874662E-2</v>
      </c>
      <c r="H8874" s="4">
        <v>0.80477908025247968</v>
      </c>
    </row>
    <row r="8875" spans="1:8" x14ac:dyDescent="0.25">
      <c r="A8875" s="1">
        <v>44514.965104340277</v>
      </c>
      <c r="B8875" s="2">
        <v>245953346510434</v>
      </c>
      <c r="C8875" s="4">
        <v>119</v>
      </c>
      <c r="D8875" s="4">
        <v>2</v>
      </c>
      <c r="E8875" s="4">
        <v>27</v>
      </c>
      <c r="F8875" s="4">
        <v>53</v>
      </c>
      <c r="G8875" s="4">
        <v>1.3411473008001802E-2</v>
      </c>
      <c r="H8875" s="4">
        <v>0.80468838048010827</v>
      </c>
    </row>
    <row r="8876" spans="1:8" x14ac:dyDescent="0.25">
      <c r="A8876" s="1">
        <v>44514.965115914354</v>
      </c>
      <c r="B8876" s="2">
        <v>245953346511591</v>
      </c>
      <c r="C8876" s="4">
        <v>119</v>
      </c>
      <c r="D8876" s="4">
        <v>2</v>
      </c>
      <c r="E8876" s="4">
        <v>27</v>
      </c>
      <c r="F8876" s="4">
        <v>54</v>
      </c>
      <c r="G8876" s="4">
        <v>1.3409961685823755E-2</v>
      </c>
      <c r="H8876" s="4">
        <v>0.8045977011494253</v>
      </c>
    </row>
    <row r="8877" spans="1:8" x14ac:dyDescent="0.25">
      <c r="A8877" s="1">
        <v>44514.965127488424</v>
      </c>
      <c r="B8877" s="2">
        <v>245953346512749</v>
      </c>
      <c r="C8877" s="4">
        <v>119</v>
      </c>
      <c r="D8877" s="4">
        <v>2</v>
      </c>
      <c r="E8877" s="4">
        <v>27</v>
      </c>
      <c r="F8877" s="4">
        <v>55</v>
      </c>
      <c r="G8877" s="4">
        <v>1.3408450704225352E-2</v>
      </c>
      <c r="H8877" s="4">
        <v>0.80450704225352121</v>
      </c>
    </row>
    <row r="8878" spans="1:8" x14ac:dyDescent="0.25">
      <c r="A8878" s="1">
        <v>44514.9651390625</v>
      </c>
      <c r="B8878" s="2">
        <v>245953346513906</v>
      </c>
      <c r="C8878" s="4">
        <v>119</v>
      </c>
      <c r="D8878" s="4">
        <v>2</v>
      </c>
      <c r="E8878" s="4">
        <v>27</v>
      </c>
      <c r="F8878" s="4">
        <v>56</v>
      </c>
      <c r="G8878" s="4">
        <v>1.3406940063091483E-2</v>
      </c>
      <c r="H8878" s="4">
        <v>0.80441640378548895</v>
      </c>
    </row>
    <row r="8879" spans="1:8" x14ac:dyDescent="0.25">
      <c r="A8879" s="1">
        <v>44514.965150636577</v>
      </c>
      <c r="B8879" s="2">
        <v>245953346515064</v>
      </c>
      <c r="C8879" s="4">
        <v>119</v>
      </c>
      <c r="D8879" s="4">
        <v>2</v>
      </c>
      <c r="E8879" s="4">
        <v>27</v>
      </c>
      <c r="F8879" s="4">
        <v>57</v>
      </c>
      <c r="G8879" s="4">
        <v>1.3405429762307085E-2</v>
      </c>
      <c r="H8879" s="4">
        <v>0.80432578573842517</v>
      </c>
    </row>
    <row r="8880" spans="1:8" x14ac:dyDescent="0.25">
      <c r="A8880" s="1">
        <v>44514.965162210647</v>
      </c>
      <c r="B8880" s="2">
        <v>245953346516221</v>
      </c>
      <c r="C8880" s="4">
        <v>119</v>
      </c>
      <c r="D8880" s="4">
        <v>2</v>
      </c>
      <c r="E8880" s="4">
        <v>27</v>
      </c>
      <c r="F8880" s="4">
        <v>58</v>
      </c>
      <c r="G8880" s="4">
        <v>1.3403919801757152E-2</v>
      </c>
      <c r="H8880" s="4">
        <v>0.80423518810542916</v>
      </c>
    </row>
    <row r="8881" spans="1:8" x14ac:dyDescent="0.25">
      <c r="A8881" s="1">
        <v>44514.965173784723</v>
      </c>
      <c r="B8881" s="2">
        <v>245953346517378</v>
      </c>
      <c r="C8881" s="4">
        <v>119</v>
      </c>
      <c r="D8881" s="4">
        <v>2</v>
      </c>
      <c r="E8881" s="4">
        <v>27</v>
      </c>
      <c r="F8881" s="4">
        <v>59</v>
      </c>
      <c r="G8881" s="4">
        <v>1.3402410181326726E-2</v>
      </c>
      <c r="H8881" s="4">
        <v>0.80414461087960365</v>
      </c>
    </row>
    <row r="8882" spans="1:8" x14ac:dyDescent="0.25">
      <c r="A8882" s="1">
        <v>44514.965185358793</v>
      </c>
      <c r="B8882" s="2">
        <v>245953346518536</v>
      </c>
      <c r="C8882" s="4">
        <v>119</v>
      </c>
      <c r="D8882" s="4">
        <v>2</v>
      </c>
      <c r="E8882" s="4">
        <v>28</v>
      </c>
      <c r="F8882" s="4">
        <v>0</v>
      </c>
      <c r="G8882" s="4">
        <v>1.3400900900900901E-2</v>
      </c>
      <c r="H8882" s="4">
        <v>0.80405405405405406</v>
      </c>
    </row>
    <row r="8883" spans="1:8" x14ac:dyDescent="0.25">
      <c r="A8883" s="1">
        <v>44514.96519693287</v>
      </c>
      <c r="B8883" s="2">
        <v>245953346519693</v>
      </c>
      <c r="C8883" s="4">
        <v>119</v>
      </c>
      <c r="D8883" s="4">
        <v>2</v>
      </c>
      <c r="E8883" s="4">
        <v>28</v>
      </c>
      <c r="F8883" s="4">
        <v>1</v>
      </c>
      <c r="G8883" s="4">
        <v>1.3399391960364824E-2</v>
      </c>
      <c r="H8883" s="4">
        <v>0.80396351762188933</v>
      </c>
    </row>
    <row r="8884" spans="1:8" x14ac:dyDescent="0.25">
      <c r="A8884" s="1">
        <v>44514.965208506947</v>
      </c>
      <c r="B8884" s="2">
        <v>245953346520851</v>
      </c>
      <c r="C8884" s="4">
        <v>119</v>
      </c>
      <c r="D8884" s="4">
        <v>2</v>
      </c>
      <c r="E8884" s="4">
        <v>28</v>
      </c>
      <c r="F8884" s="4">
        <v>2</v>
      </c>
      <c r="G8884" s="4">
        <v>1.3397883359603693E-2</v>
      </c>
      <c r="H8884" s="4">
        <v>0.80387300157622155</v>
      </c>
    </row>
    <row r="8885" spans="1:8" x14ac:dyDescent="0.25">
      <c r="A8885" s="1">
        <v>44514.965220081016</v>
      </c>
      <c r="B8885" s="2">
        <v>245953346522008</v>
      </c>
      <c r="C8885" s="4">
        <v>119</v>
      </c>
      <c r="D8885" s="4">
        <v>2</v>
      </c>
      <c r="E8885" s="4">
        <v>28</v>
      </c>
      <c r="F8885" s="4">
        <v>3</v>
      </c>
      <c r="G8885" s="4">
        <v>1.3396375098502758E-2</v>
      </c>
      <c r="H8885" s="4">
        <v>0.80378250591016542</v>
      </c>
    </row>
    <row r="8886" spans="1:8" x14ac:dyDescent="0.25">
      <c r="A8886" s="1">
        <v>44514.965231655093</v>
      </c>
      <c r="B8886" s="2">
        <v>245953346523166</v>
      </c>
      <c r="C8886" s="4">
        <v>119</v>
      </c>
      <c r="D8886" s="4">
        <v>2</v>
      </c>
      <c r="E8886" s="4">
        <v>28</v>
      </c>
      <c r="F8886" s="4">
        <v>4</v>
      </c>
      <c r="G8886" s="4">
        <v>1.3394867176947321E-2</v>
      </c>
      <c r="H8886" s="4">
        <v>0.80369203061683925</v>
      </c>
    </row>
    <row r="8887" spans="1:8" x14ac:dyDescent="0.25">
      <c r="A8887" s="1">
        <v>44514.96524322917</v>
      </c>
      <c r="B8887" s="2">
        <v>245953346524323</v>
      </c>
      <c r="C8887" s="4">
        <v>119</v>
      </c>
      <c r="D8887" s="4">
        <v>2</v>
      </c>
      <c r="E8887" s="4">
        <v>28</v>
      </c>
      <c r="F8887" s="4">
        <v>5</v>
      </c>
      <c r="G8887" s="4">
        <v>1.3393359594822735E-2</v>
      </c>
      <c r="H8887" s="4">
        <v>0.80360157568936408</v>
      </c>
    </row>
    <row r="8888" spans="1:8" x14ac:dyDescent="0.25">
      <c r="A8888" s="1">
        <v>44514.965254803239</v>
      </c>
      <c r="B8888" s="2">
        <v>245953346525480</v>
      </c>
      <c r="C8888" s="4">
        <v>119</v>
      </c>
      <c r="D8888" s="4">
        <v>2</v>
      </c>
      <c r="E8888" s="4">
        <v>28</v>
      </c>
      <c r="F8888" s="4">
        <v>6</v>
      </c>
      <c r="G8888" s="4">
        <v>1.3391852352014405E-2</v>
      </c>
      <c r="H8888" s="4">
        <v>0.8035111411208643</v>
      </c>
    </row>
    <row r="8889" spans="1:8" x14ac:dyDescent="0.25">
      <c r="A8889" s="1">
        <v>44514.965266377316</v>
      </c>
      <c r="B8889" s="2">
        <v>245953346526638</v>
      </c>
      <c r="C8889" s="4">
        <v>119</v>
      </c>
      <c r="D8889" s="4">
        <v>2</v>
      </c>
      <c r="E8889" s="4">
        <v>28</v>
      </c>
      <c r="F8889" s="4">
        <v>7</v>
      </c>
      <c r="G8889" s="4">
        <v>1.3390345448407786E-2</v>
      </c>
      <c r="H8889" s="4">
        <v>0.8034207269044672</v>
      </c>
    </row>
    <row r="8890" spans="1:8" x14ac:dyDescent="0.25">
      <c r="A8890" s="1">
        <v>44514.965277951385</v>
      </c>
      <c r="B8890" s="2">
        <v>245953346527795</v>
      </c>
      <c r="C8890" s="4">
        <v>119</v>
      </c>
      <c r="D8890" s="4">
        <v>2</v>
      </c>
      <c r="E8890" s="4">
        <v>28</v>
      </c>
      <c r="F8890" s="4">
        <v>8</v>
      </c>
      <c r="G8890" s="4">
        <v>1.338883888388839E-2</v>
      </c>
      <c r="H8890" s="4">
        <v>0.80333033303330337</v>
      </c>
    </row>
    <row r="8891" spans="1:8" x14ac:dyDescent="0.25">
      <c r="A8891" s="1">
        <v>44514.965289525462</v>
      </c>
      <c r="B8891" s="2">
        <v>245953346528953</v>
      </c>
      <c r="C8891" s="4">
        <v>119</v>
      </c>
      <c r="D8891" s="4">
        <v>2</v>
      </c>
      <c r="E8891" s="4">
        <v>28</v>
      </c>
      <c r="F8891" s="4">
        <v>9</v>
      </c>
      <c r="G8891" s="4">
        <v>1.338733265834177E-2</v>
      </c>
      <c r="H8891" s="4">
        <v>0.8032399595005062</v>
      </c>
    </row>
    <row r="8892" spans="1:8" x14ac:dyDescent="0.25">
      <c r="A8892" s="1">
        <v>44514.965301099539</v>
      </c>
      <c r="B8892" s="2">
        <v>245953346530110</v>
      </c>
      <c r="C8892" s="4">
        <v>119</v>
      </c>
      <c r="D8892" s="4">
        <v>2</v>
      </c>
      <c r="E8892" s="4">
        <v>28</v>
      </c>
      <c r="F8892" s="4">
        <v>10</v>
      </c>
      <c r="G8892" s="4">
        <v>1.3385826771653543E-2</v>
      </c>
      <c r="H8892" s="4">
        <v>0.80314960629921262</v>
      </c>
    </row>
    <row r="8893" spans="1:8" x14ac:dyDescent="0.25">
      <c r="A8893" s="1">
        <v>44514.965312673608</v>
      </c>
      <c r="B8893" s="2">
        <v>245953346531267</v>
      </c>
      <c r="C8893" s="4">
        <v>119</v>
      </c>
      <c r="D8893" s="4">
        <v>2</v>
      </c>
      <c r="E8893" s="4">
        <v>28</v>
      </c>
      <c r="F8893" s="4">
        <v>11</v>
      </c>
      <c r="G8893" s="4">
        <v>1.338432122370937E-2</v>
      </c>
      <c r="H8893" s="4">
        <v>0.80305927342256211</v>
      </c>
    </row>
    <row r="8894" spans="1:8" x14ac:dyDescent="0.25">
      <c r="A8894" s="1">
        <v>44514.965324247685</v>
      </c>
      <c r="B8894" s="2">
        <v>245953346532425</v>
      </c>
      <c r="C8894" s="4">
        <v>119</v>
      </c>
      <c r="D8894" s="4">
        <v>2</v>
      </c>
      <c r="E8894" s="4">
        <v>28</v>
      </c>
      <c r="F8894" s="4">
        <v>12</v>
      </c>
      <c r="G8894" s="4">
        <v>1.3382816014394961E-2</v>
      </c>
      <c r="H8894" s="4">
        <v>0.80296896086369773</v>
      </c>
    </row>
    <row r="8895" spans="1:8" x14ac:dyDescent="0.25">
      <c r="A8895" s="1">
        <v>44514.965335821762</v>
      </c>
      <c r="B8895" s="2">
        <v>245953346533582</v>
      </c>
      <c r="C8895" s="4">
        <v>119</v>
      </c>
      <c r="D8895" s="4">
        <v>2</v>
      </c>
      <c r="E8895" s="4">
        <v>28</v>
      </c>
      <c r="F8895" s="4">
        <v>13</v>
      </c>
      <c r="G8895" s="4">
        <v>1.3381311143596086E-2</v>
      </c>
      <c r="H8895" s="4">
        <v>0.80287866861576518</v>
      </c>
    </row>
    <row r="8896" spans="1:8" x14ac:dyDescent="0.25">
      <c r="A8896" s="1">
        <v>44514.965347395831</v>
      </c>
      <c r="B8896" s="2">
        <v>245953346534740</v>
      </c>
      <c r="C8896" s="4">
        <v>119</v>
      </c>
      <c r="D8896" s="4">
        <v>2</v>
      </c>
      <c r="E8896" s="4">
        <v>28</v>
      </c>
      <c r="F8896" s="4">
        <v>14</v>
      </c>
      <c r="G8896" s="4">
        <v>1.3379806611198562E-2</v>
      </c>
      <c r="H8896" s="4">
        <v>0.80278839667191371</v>
      </c>
    </row>
    <row r="8897" spans="1:8" x14ac:dyDescent="0.25">
      <c r="A8897" s="1">
        <v>44514.965358969908</v>
      </c>
      <c r="B8897" s="2">
        <v>245953346535897</v>
      </c>
      <c r="C8897" s="4">
        <v>119</v>
      </c>
      <c r="D8897" s="4">
        <v>2</v>
      </c>
      <c r="E8897" s="4">
        <v>28</v>
      </c>
      <c r="F8897" s="4">
        <v>15</v>
      </c>
      <c r="G8897" s="4">
        <v>1.3378302417088251E-2</v>
      </c>
      <c r="H8897" s="4">
        <v>0.80269814502529513</v>
      </c>
    </row>
    <row r="8898" spans="1:8" x14ac:dyDescent="0.25">
      <c r="A8898" s="1">
        <v>44514.965370543985</v>
      </c>
      <c r="B8898" s="2">
        <v>245953346537054</v>
      </c>
      <c r="C8898" s="4">
        <v>119</v>
      </c>
      <c r="D8898" s="4">
        <v>2</v>
      </c>
      <c r="E8898" s="4">
        <v>28</v>
      </c>
      <c r="F8898" s="4">
        <v>16</v>
      </c>
      <c r="G8898" s="4">
        <v>1.3376798561151079E-2</v>
      </c>
      <c r="H8898" s="4">
        <v>0.8026079136690647</v>
      </c>
    </row>
    <row r="8899" spans="1:8" x14ac:dyDescent="0.25">
      <c r="A8899" s="1">
        <v>44514.965382118055</v>
      </c>
      <c r="B8899" s="2">
        <v>245953346538212</v>
      </c>
      <c r="C8899" s="4">
        <v>119</v>
      </c>
      <c r="D8899" s="4">
        <v>2</v>
      </c>
      <c r="E8899" s="4">
        <v>28</v>
      </c>
      <c r="F8899" s="4">
        <v>17</v>
      </c>
      <c r="G8899" s="4">
        <v>1.3375295043273014E-2</v>
      </c>
      <c r="H8899" s="4">
        <v>0.80251770259638078</v>
      </c>
    </row>
    <row r="8900" spans="1:8" x14ac:dyDescent="0.25">
      <c r="A8900" s="1">
        <v>44514.965393692131</v>
      </c>
      <c r="B8900" s="2">
        <v>245953346539369</v>
      </c>
      <c r="C8900" s="4">
        <v>119</v>
      </c>
      <c r="D8900" s="4">
        <v>2</v>
      </c>
      <c r="E8900" s="4">
        <v>28</v>
      </c>
      <c r="F8900" s="4">
        <v>18</v>
      </c>
      <c r="G8900" s="4">
        <v>1.3373791863340076E-2</v>
      </c>
      <c r="H8900" s="4">
        <v>0.8024275118004045</v>
      </c>
    </row>
    <row r="8901" spans="1:8" x14ac:dyDescent="0.25">
      <c r="A8901" s="1">
        <v>44514.965405266201</v>
      </c>
      <c r="B8901" s="2">
        <v>245953346540527</v>
      </c>
      <c r="C8901" s="4">
        <v>119</v>
      </c>
      <c r="D8901" s="4">
        <v>2</v>
      </c>
      <c r="E8901" s="4">
        <v>28</v>
      </c>
      <c r="F8901" s="4">
        <v>19</v>
      </c>
      <c r="G8901" s="4">
        <v>1.3372289021238342E-2</v>
      </c>
      <c r="H8901" s="4">
        <v>0.80233734127430045</v>
      </c>
    </row>
    <row r="8902" spans="1:8" x14ac:dyDescent="0.25">
      <c r="A8902" s="1">
        <v>44514.965416840278</v>
      </c>
      <c r="B8902" s="2">
        <v>245953346541684</v>
      </c>
      <c r="C8902" s="4">
        <v>119</v>
      </c>
      <c r="D8902" s="4">
        <v>2</v>
      </c>
      <c r="E8902" s="4">
        <v>28</v>
      </c>
      <c r="F8902" s="4">
        <v>20</v>
      </c>
      <c r="G8902" s="4">
        <v>1.3370786516853932E-2</v>
      </c>
      <c r="H8902" s="4">
        <v>0.80224719101123587</v>
      </c>
    </row>
    <row r="8903" spans="1:8" x14ac:dyDescent="0.25">
      <c r="A8903" s="1">
        <v>44514.965428414354</v>
      </c>
      <c r="B8903" s="2">
        <v>245953346542841</v>
      </c>
      <c r="C8903" s="4">
        <v>119</v>
      </c>
      <c r="D8903" s="4">
        <v>2</v>
      </c>
      <c r="E8903" s="4">
        <v>28</v>
      </c>
      <c r="F8903" s="4">
        <v>21</v>
      </c>
      <c r="G8903" s="4">
        <v>1.3369284350073025E-2</v>
      </c>
      <c r="H8903" s="4">
        <v>0.80215706100438156</v>
      </c>
    </row>
    <row r="8904" spans="1:8" x14ac:dyDescent="0.25">
      <c r="A8904" s="1">
        <v>44514.965439988424</v>
      </c>
      <c r="B8904" s="2">
        <v>245953346543999</v>
      </c>
      <c r="C8904" s="4">
        <v>119</v>
      </c>
      <c r="D8904" s="4">
        <v>2</v>
      </c>
      <c r="E8904" s="4">
        <v>28</v>
      </c>
      <c r="F8904" s="4">
        <v>22</v>
      </c>
      <c r="G8904" s="4">
        <v>1.3367782520781846E-2</v>
      </c>
      <c r="H8904" s="4">
        <v>0.80206695124691074</v>
      </c>
    </row>
    <row r="8905" spans="1:8" x14ac:dyDescent="0.25">
      <c r="A8905" s="1">
        <v>44514.965451562501</v>
      </c>
      <c r="B8905" s="2">
        <v>245953346545156</v>
      </c>
      <c r="C8905" s="4">
        <v>119</v>
      </c>
      <c r="D8905" s="4">
        <v>2</v>
      </c>
      <c r="E8905" s="4">
        <v>28</v>
      </c>
      <c r="F8905" s="4">
        <v>23</v>
      </c>
      <c r="G8905" s="4">
        <v>1.3366281028866674E-2</v>
      </c>
      <c r="H8905" s="4">
        <v>0.80197686173200045</v>
      </c>
    </row>
    <row r="8906" spans="1:8" x14ac:dyDescent="0.25">
      <c r="A8906" s="1">
        <v>44514.965463136577</v>
      </c>
      <c r="B8906" s="2">
        <v>245953346546314</v>
      </c>
      <c r="C8906" s="4">
        <v>119</v>
      </c>
      <c r="D8906" s="4">
        <v>2</v>
      </c>
      <c r="E8906" s="4">
        <v>28</v>
      </c>
      <c r="F8906" s="4">
        <v>24</v>
      </c>
      <c r="G8906" s="4">
        <v>1.3364779874213837E-2</v>
      </c>
      <c r="H8906" s="4">
        <v>0.80188679245283012</v>
      </c>
    </row>
    <row r="8907" spans="1:8" x14ac:dyDescent="0.25">
      <c r="A8907" s="1">
        <v>44514.965474710647</v>
      </c>
      <c r="B8907" s="2">
        <v>245953346547471</v>
      </c>
      <c r="C8907" s="4">
        <v>119</v>
      </c>
      <c r="D8907" s="4">
        <v>2</v>
      </c>
      <c r="E8907" s="4">
        <v>28</v>
      </c>
      <c r="F8907" s="4">
        <v>25</v>
      </c>
      <c r="G8907" s="4">
        <v>1.3363279056709714E-2</v>
      </c>
      <c r="H8907" s="4">
        <v>0.80179674340258289</v>
      </c>
    </row>
    <row r="8908" spans="1:8" x14ac:dyDescent="0.25">
      <c r="A8908" s="1">
        <v>44514.965486284724</v>
      </c>
      <c r="B8908" s="2">
        <v>245953346548628</v>
      </c>
      <c r="C8908" s="4">
        <v>119</v>
      </c>
      <c r="D8908" s="4">
        <v>2</v>
      </c>
      <c r="E8908" s="4">
        <v>28</v>
      </c>
      <c r="F8908" s="4">
        <v>26</v>
      </c>
      <c r="G8908" s="4">
        <v>1.3361778576240737E-2</v>
      </c>
      <c r="H8908" s="4">
        <v>0.8017067145744442</v>
      </c>
    </row>
    <row r="8909" spans="1:8" x14ac:dyDescent="0.25">
      <c r="A8909" s="1">
        <v>44514.965497858793</v>
      </c>
      <c r="B8909" s="2">
        <v>245953346549786</v>
      </c>
      <c r="C8909" s="4">
        <v>119</v>
      </c>
      <c r="D8909" s="4">
        <v>2</v>
      </c>
      <c r="E8909" s="4">
        <v>28</v>
      </c>
      <c r="F8909" s="4">
        <v>27</v>
      </c>
      <c r="G8909" s="4">
        <v>1.3360278432693388E-2</v>
      </c>
      <c r="H8909" s="4">
        <v>0.80161670596160328</v>
      </c>
    </row>
    <row r="8910" spans="1:8" x14ac:dyDescent="0.25">
      <c r="A8910" s="1">
        <v>44514.96550943287</v>
      </c>
      <c r="B8910" s="2">
        <v>245953346550943</v>
      </c>
      <c r="C8910" s="4">
        <v>119</v>
      </c>
      <c r="D8910" s="4">
        <v>2</v>
      </c>
      <c r="E8910" s="4">
        <v>28</v>
      </c>
      <c r="F8910" s="4">
        <v>28</v>
      </c>
      <c r="G8910" s="4">
        <v>1.3358778625954198E-2</v>
      </c>
      <c r="H8910" s="4">
        <v>0.80152671755725191</v>
      </c>
    </row>
    <row r="8911" spans="1:8" x14ac:dyDescent="0.25">
      <c r="A8911" s="1">
        <v>44514.965521006947</v>
      </c>
      <c r="B8911" s="2">
        <v>245953346552101</v>
      </c>
      <c r="C8911" s="4">
        <v>119</v>
      </c>
      <c r="D8911" s="4">
        <v>2</v>
      </c>
      <c r="E8911" s="4">
        <v>28</v>
      </c>
      <c r="F8911" s="4">
        <v>29</v>
      </c>
      <c r="G8911" s="4">
        <v>1.3357279155909754E-2</v>
      </c>
      <c r="H8911" s="4">
        <v>0.80143674935458531</v>
      </c>
    </row>
    <row r="8912" spans="1:8" x14ac:dyDescent="0.25">
      <c r="A8912" s="1">
        <v>44514.965532581016</v>
      </c>
      <c r="B8912" s="2">
        <v>245953346553258</v>
      </c>
      <c r="C8912" s="4">
        <v>119</v>
      </c>
      <c r="D8912" s="4">
        <v>2</v>
      </c>
      <c r="E8912" s="4">
        <v>28</v>
      </c>
      <c r="F8912" s="4">
        <v>30</v>
      </c>
      <c r="G8912" s="4">
        <v>1.335578002244669E-2</v>
      </c>
      <c r="H8912" s="4">
        <v>0.80134680134680136</v>
      </c>
    </row>
    <row r="8913" spans="1:8" x14ac:dyDescent="0.25">
      <c r="A8913" s="1">
        <v>44514.965544155093</v>
      </c>
      <c r="B8913" s="2">
        <v>245953346554415</v>
      </c>
      <c r="C8913" s="4">
        <v>119</v>
      </c>
      <c r="D8913" s="4">
        <v>2</v>
      </c>
      <c r="E8913" s="4">
        <v>28</v>
      </c>
      <c r="F8913" s="4">
        <v>31</v>
      </c>
      <c r="G8913" s="4">
        <v>1.3354281225451689E-2</v>
      </c>
      <c r="H8913" s="4">
        <v>0.80125687352710129</v>
      </c>
    </row>
    <row r="8914" spans="1:8" x14ac:dyDescent="0.25">
      <c r="A8914" s="1">
        <v>44514.96555572917</v>
      </c>
      <c r="B8914" s="2">
        <v>245953346555573</v>
      </c>
      <c r="C8914" s="4">
        <v>119</v>
      </c>
      <c r="D8914" s="4">
        <v>2</v>
      </c>
      <c r="E8914" s="4">
        <v>28</v>
      </c>
      <c r="F8914" s="4">
        <v>32</v>
      </c>
      <c r="G8914" s="4">
        <v>1.3352782764811491E-2</v>
      </c>
      <c r="H8914" s="4">
        <v>0.80116696588868941</v>
      </c>
    </row>
    <row r="8915" spans="1:8" x14ac:dyDescent="0.25">
      <c r="A8915" s="1">
        <v>44514.965567303239</v>
      </c>
      <c r="B8915" s="2">
        <v>245953346556730</v>
      </c>
      <c r="C8915" s="4">
        <v>119</v>
      </c>
      <c r="D8915" s="4">
        <v>2</v>
      </c>
      <c r="E8915" s="4">
        <v>28</v>
      </c>
      <c r="F8915" s="4">
        <v>33</v>
      </c>
      <c r="G8915" s="4">
        <v>1.335128464041288E-2</v>
      </c>
      <c r="H8915" s="4">
        <v>0.80107707842477271</v>
      </c>
    </row>
    <row r="8916" spans="1:8" x14ac:dyDescent="0.25">
      <c r="A8916" s="1">
        <v>44514.965578877316</v>
      </c>
      <c r="B8916" s="2">
        <v>245953346557888</v>
      </c>
      <c r="C8916" s="4">
        <v>119</v>
      </c>
      <c r="D8916" s="4">
        <v>2</v>
      </c>
      <c r="E8916" s="4">
        <v>28</v>
      </c>
      <c r="F8916" s="4">
        <v>34</v>
      </c>
      <c r="G8916" s="4">
        <v>1.3349786852142697E-2</v>
      </c>
      <c r="H8916" s="4">
        <v>0.80098721112856186</v>
      </c>
    </row>
    <row r="8917" spans="1:8" x14ac:dyDescent="0.25">
      <c r="A8917" s="1">
        <v>44514.965590451386</v>
      </c>
      <c r="B8917" s="2">
        <v>245953346559045</v>
      </c>
      <c r="C8917" s="4">
        <v>119</v>
      </c>
      <c r="D8917" s="4">
        <v>2</v>
      </c>
      <c r="E8917" s="4">
        <v>28</v>
      </c>
      <c r="F8917" s="4">
        <v>35</v>
      </c>
      <c r="G8917" s="4">
        <v>1.3348289399887829E-2</v>
      </c>
      <c r="H8917" s="4">
        <v>0.80089736399326972</v>
      </c>
    </row>
    <row r="8918" spans="1:8" x14ac:dyDescent="0.25">
      <c r="A8918" s="1">
        <v>44514.965602025462</v>
      </c>
      <c r="B8918" s="2">
        <v>245953346560203</v>
      </c>
      <c r="C8918" s="4">
        <v>119</v>
      </c>
      <c r="D8918" s="4">
        <v>2</v>
      </c>
      <c r="E8918" s="4">
        <v>28</v>
      </c>
      <c r="F8918" s="4">
        <v>36</v>
      </c>
      <c r="G8918" s="4">
        <v>1.3346792283535218E-2</v>
      </c>
      <c r="H8918" s="4">
        <v>0.80080753701211305</v>
      </c>
    </row>
    <row r="8919" spans="1:8" x14ac:dyDescent="0.25">
      <c r="A8919" s="1">
        <v>44514.965613599539</v>
      </c>
      <c r="B8919" s="2">
        <v>245953346561360</v>
      </c>
      <c r="C8919" s="4">
        <v>119</v>
      </c>
      <c r="D8919" s="4">
        <v>2</v>
      </c>
      <c r="E8919" s="4">
        <v>28</v>
      </c>
      <c r="F8919" s="4">
        <v>37</v>
      </c>
      <c r="G8919" s="4">
        <v>1.3345295502971852E-2</v>
      </c>
      <c r="H8919" s="4">
        <v>0.80071773017831105</v>
      </c>
    </row>
    <row r="8920" spans="1:8" x14ac:dyDescent="0.25">
      <c r="A8920" s="1">
        <v>44514.965625173609</v>
      </c>
      <c r="B8920" s="2">
        <v>245953346562517</v>
      </c>
      <c r="C8920" s="4">
        <v>119</v>
      </c>
      <c r="D8920" s="4">
        <v>2</v>
      </c>
      <c r="E8920" s="4">
        <v>28</v>
      </c>
      <c r="F8920" s="4">
        <v>38</v>
      </c>
      <c r="G8920" s="4">
        <v>1.3343799058084773E-2</v>
      </c>
      <c r="H8920" s="4">
        <v>0.80062794348508637</v>
      </c>
    </row>
    <row r="8921" spans="1:8" x14ac:dyDescent="0.25">
      <c r="A8921" s="1">
        <v>44514.965636747685</v>
      </c>
      <c r="B8921" s="2">
        <v>245953346563675</v>
      </c>
      <c r="C8921" s="4">
        <v>119</v>
      </c>
      <c r="D8921" s="4">
        <v>2</v>
      </c>
      <c r="E8921" s="4">
        <v>28</v>
      </c>
      <c r="F8921" s="4">
        <v>39</v>
      </c>
      <c r="G8921" s="4">
        <v>1.3342302948761072E-2</v>
      </c>
      <c r="H8921" s="4">
        <v>0.80053817692566431</v>
      </c>
    </row>
    <row r="8922" spans="1:8" x14ac:dyDescent="0.25">
      <c r="A8922" s="1">
        <v>44514.965648321762</v>
      </c>
      <c r="B8922" s="2">
        <v>245953346564832</v>
      </c>
      <c r="C8922" s="4">
        <v>119</v>
      </c>
      <c r="D8922" s="4">
        <v>2</v>
      </c>
      <c r="E8922" s="4">
        <v>28</v>
      </c>
      <c r="F8922" s="4">
        <v>40</v>
      </c>
      <c r="G8922" s="4">
        <v>1.3340807174887892E-2</v>
      </c>
      <c r="H8922" s="4">
        <v>0.80044843049327363</v>
      </c>
    </row>
    <row r="8923" spans="1:8" x14ac:dyDescent="0.25">
      <c r="A8923" s="1">
        <v>44514.965659895832</v>
      </c>
      <c r="B8923" s="2">
        <v>245953346565990</v>
      </c>
      <c r="C8923" s="4">
        <v>119</v>
      </c>
      <c r="D8923" s="4">
        <v>2</v>
      </c>
      <c r="E8923" s="4">
        <v>28</v>
      </c>
      <c r="F8923" s="4">
        <v>41</v>
      </c>
      <c r="G8923" s="4">
        <v>1.3339311736352426E-2</v>
      </c>
      <c r="H8923" s="4">
        <v>0.80035870418114563</v>
      </c>
    </row>
    <row r="8924" spans="1:8" x14ac:dyDescent="0.25">
      <c r="A8924" s="1">
        <v>44514.965671469909</v>
      </c>
      <c r="B8924" s="2">
        <v>245953346567147</v>
      </c>
      <c r="C8924" s="4">
        <v>119</v>
      </c>
      <c r="D8924" s="4">
        <v>2</v>
      </c>
      <c r="E8924" s="4">
        <v>28</v>
      </c>
      <c r="F8924" s="4">
        <v>42</v>
      </c>
      <c r="G8924" s="4">
        <v>1.3337816633041918E-2</v>
      </c>
      <c r="H8924" s="4">
        <v>0.80026899798251516</v>
      </c>
    </row>
    <row r="8925" spans="1:8" x14ac:dyDescent="0.25">
      <c r="A8925" s="1">
        <v>44514.965683043978</v>
      </c>
      <c r="B8925" s="2">
        <v>245953346568304</v>
      </c>
      <c r="C8925" s="4">
        <v>119</v>
      </c>
      <c r="D8925" s="4">
        <v>2</v>
      </c>
      <c r="E8925" s="4">
        <v>28</v>
      </c>
      <c r="F8925" s="4">
        <v>43</v>
      </c>
      <c r="G8925" s="4">
        <v>1.3336321864843662E-2</v>
      </c>
      <c r="H8925" s="4">
        <v>0.80017931189061975</v>
      </c>
    </row>
    <row r="8926" spans="1:8" x14ac:dyDescent="0.25">
      <c r="A8926" s="1">
        <v>44514.965694618055</v>
      </c>
      <c r="B8926" s="2">
        <v>245953346569462</v>
      </c>
      <c r="C8926" s="4">
        <v>119</v>
      </c>
      <c r="D8926" s="4">
        <v>2</v>
      </c>
      <c r="E8926" s="4">
        <v>28</v>
      </c>
      <c r="F8926" s="4">
        <v>44</v>
      </c>
      <c r="G8926" s="4">
        <v>1.3334827431645001E-2</v>
      </c>
      <c r="H8926" s="4">
        <v>0.80008964589870024</v>
      </c>
    </row>
    <row r="8927" spans="1:8" x14ac:dyDescent="0.25">
      <c r="A8927" s="1">
        <v>44514.965706192132</v>
      </c>
      <c r="B8927" s="2">
        <v>245953346570619</v>
      </c>
      <c r="C8927" s="4">
        <v>119</v>
      </c>
      <c r="D8927" s="4">
        <v>2</v>
      </c>
      <c r="E8927" s="4">
        <v>28</v>
      </c>
      <c r="F8927" s="4">
        <v>45</v>
      </c>
      <c r="G8927" s="4">
        <v>1.3333333333333334E-2</v>
      </c>
      <c r="H8927" s="4">
        <v>0.8</v>
      </c>
    </row>
    <row r="8928" spans="1:8" x14ac:dyDescent="0.25">
      <c r="A8928" s="1">
        <v>44514.965717766201</v>
      </c>
      <c r="B8928" s="2">
        <v>245953346571777</v>
      </c>
      <c r="C8928" s="4">
        <v>119</v>
      </c>
      <c r="D8928" s="4">
        <v>2</v>
      </c>
      <c r="E8928" s="4">
        <v>28</v>
      </c>
      <c r="F8928" s="4">
        <v>46</v>
      </c>
      <c r="G8928" s="4">
        <v>1.3331839569796101E-2</v>
      </c>
      <c r="H8928" s="4">
        <v>0.799910374187766</v>
      </c>
    </row>
    <row r="8929" spans="1:8" x14ac:dyDescent="0.25">
      <c r="A8929" s="1">
        <v>44514.965729340278</v>
      </c>
      <c r="B8929" s="2">
        <v>245953346572934</v>
      </c>
      <c r="C8929" s="4">
        <v>119</v>
      </c>
      <c r="D8929" s="4">
        <v>2</v>
      </c>
      <c r="E8929" s="4">
        <v>28</v>
      </c>
      <c r="F8929" s="4">
        <v>47</v>
      </c>
      <c r="G8929" s="4">
        <v>1.3330346140920803E-2</v>
      </c>
      <c r="H8929" s="4">
        <v>0.79982076845524819</v>
      </c>
    </row>
    <row r="8930" spans="1:8" x14ac:dyDescent="0.25">
      <c r="A8930" s="1">
        <v>44514.965740914355</v>
      </c>
      <c r="B8930" s="2">
        <v>245953346574091</v>
      </c>
      <c r="C8930" s="4">
        <v>119</v>
      </c>
      <c r="D8930" s="4">
        <v>2</v>
      </c>
      <c r="E8930" s="4">
        <v>28</v>
      </c>
      <c r="F8930" s="4">
        <v>48</v>
      </c>
      <c r="G8930" s="4">
        <v>1.3328853046594981E-2</v>
      </c>
      <c r="H8930" s="4">
        <v>0.79973118279569888</v>
      </c>
    </row>
    <row r="8931" spans="1:8" x14ac:dyDescent="0.25">
      <c r="A8931" s="1">
        <v>44514.965752488424</v>
      </c>
      <c r="B8931" s="2">
        <v>245953346575249</v>
      </c>
      <c r="C8931" s="4">
        <v>119</v>
      </c>
      <c r="D8931" s="4">
        <v>2</v>
      </c>
      <c r="E8931" s="4">
        <v>28</v>
      </c>
      <c r="F8931" s="4">
        <v>49</v>
      </c>
      <c r="G8931" s="4">
        <v>1.3327360286706239E-2</v>
      </c>
      <c r="H8931" s="4">
        <v>0.79964161720237426</v>
      </c>
    </row>
    <row r="8932" spans="1:8" x14ac:dyDescent="0.25">
      <c r="A8932" s="1">
        <v>44514.965764062501</v>
      </c>
      <c r="B8932" s="2">
        <v>245953346576406</v>
      </c>
      <c r="C8932" s="4">
        <v>119</v>
      </c>
      <c r="D8932" s="4">
        <v>2</v>
      </c>
      <c r="E8932" s="4">
        <v>28</v>
      </c>
      <c r="F8932" s="4">
        <v>50</v>
      </c>
      <c r="G8932" s="4">
        <v>1.3325867861142216E-2</v>
      </c>
      <c r="H8932" s="4">
        <v>0.79955207166853304</v>
      </c>
    </row>
    <row r="8933" spans="1:8" x14ac:dyDescent="0.25">
      <c r="A8933" s="1">
        <v>44514.96577563657</v>
      </c>
      <c r="B8933" s="2">
        <v>245953346577564</v>
      </c>
      <c r="C8933" s="4">
        <v>119</v>
      </c>
      <c r="D8933" s="4">
        <v>2</v>
      </c>
      <c r="E8933" s="4">
        <v>28</v>
      </c>
      <c r="F8933" s="4">
        <v>51</v>
      </c>
      <c r="G8933" s="4">
        <v>1.3324375769790618E-2</v>
      </c>
      <c r="H8933" s="4">
        <v>0.79946254618743706</v>
      </c>
    </row>
    <row r="8934" spans="1:8" x14ac:dyDescent="0.25">
      <c r="A8934" s="1">
        <v>44514.965787210647</v>
      </c>
      <c r="B8934" s="2">
        <v>245953346578721</v>
      </c>
      <c r="C8934" s="4">
        <v>119</v>
      </c>
      <c r="D8934" s="4">
        <v>2</v>
      </c>
      <c r="E8934" s="4">
        <v>28</v>
      </c>
      <c r="F8934" s="4">
        <v>52</v>
      </c>
      <c r="G8934" s="4">
        <v>1.3322884012539185E-2</v>
      </c>
      <c r="H8934" s="4">
        <v>0.79937304075235105</v>
      </c>
    </row>
    <row r="8935" spans="1:8" x14ac:dyDescent="0.25">
      <c r="A8935" s="1">
        <v>44514.965798784724</v>
      </c>
      <c r="B8935" s="2">
        <v>245953346579878</v>
      </c>
      <c r="C8935" s="4">
        <v>119</v>
      </c>
      <c r="D8935" s="4">
        <v>2</v>
      </c>
      <c r="E8935" s="4">
        <v>28</v>
      </c>
      <c r="F8935" s="4">
        <v>53</v>
      </c>
      <c r="G8935" s="4">
        <v>1.332139258927572E-2</v>
      </c>
      <c r="H8935" s="4">
        <v>0.79928355535654316</v>
      </c>
    </row>
    <row r="8936" spans="1:8" x14ac:dyDescent="0.25">
      <c r="A8936" s="1">
        <v>44514.965810358794</v>
      </c>
      <c r="B8936" s="2">
        <v>245953346581036</v>
      </c>
      <c r="C8936" s="4">
        <v>119</v>
      </c>
      <c r="D8936" s="4">
        <v>2</v>
      </c>
      <c r="E8936" s="4">
        <v>28</v>
      </c>
      <c r="F8936" s="4">
        <v>54</v>
      </c>
      <c r="G8936" s="4">
        <v>1.3319901499888069E-2</v>
      </c>
      <c r="H8936" s="4">
        <v>0.79919408999328401</v>
      </c>
    </row>
    <row r="8937" spans="1:8" x14ac:dyDescent="0.25">
      <c r="A8937" s="1">
        <v>44514.96582193287</v>
      </c>
      <c r="B8937" s="2">
        <v>245953346582193</v>
      </c>
      <c r="C8937" s="4">
        <v>119</v>
      </c>
      <c r="D8937" s="4">
        <v>2</v>
      </c>
      <c r="E8937" s="4">
        <v>28</v>
      </c>
      <c r="F8937" s="4">
        <v>55</v>
      </c>
      <c r="G8937" s="4">
        <v>1.3318410744264131E-2</v>
      </c>
      <c r="H8937" s="4">
        <v>0.79910464465584785</v>
      </c>
    </row>
    <row r="8938" spans="1:8" x14ac:dyDescent="0.25">
      <c r="A8938" s="1">
        <v>44514.965833506947</v>
      </c>
      <c r="B8938" s="2">
        <v>245953346583351</v>
      </c>
      <c r="C8938" s="4">
        <v>119</v>
      </c>
      <c r="D8938" s="4">
        <v>2</v>
      </c>
      <c r="E8938" s="4">
        <v>28</v>
      </c>
      <c r="F8938" s="4">
        <v>56</v>
      </c>
      <c r="G8938" s="4">
        <v>1.3316920322291852E-2</v>
      </c>
      <c r="H8938" s="4">
        <v>0.79901521933751118</v>
      </c>
    </row>
    <row r="8939" spans="1:8" x14ac:dyDescent="0.25">
      <c r="A8939" s="1">
        <v>44514.965845081017</v>
      </c>
      <c r="B8939" s="2">
        <v>245953346584508</v>
      </c>
      <c r="C8939" s="4">
        <v>119</v>
      </c>
      <c r="D8939" s="4">
        <v>2</v>
      </c>
      <c r="E8939" s="4">
        <v>28</v>
      </c>
      <c r="F8939" s="4">
        <v>57</v>
      </c>
      <c r="G8939" s="4">
        <v>1.3315430233859237E-2</v>
      </c>
      <c r="H8939" s="4">
        <v>0.79892581403155427</v>
      </c>
    </row>
    <row r="8940" spans="1:8" x14ac:dyDescent="0.25">
      <c r="A8940" s="1">
        <v>44514.965856655093</v>
      </c>
      <c r="B8940" s="2">
        <v>245953346585666</v>
      </c>
      <c r="C8940" s="4">
        <v>119</v>
      </c>
      <c r="D8940" s="4">
        <v>2</v>
      </c>
      <c r="E8940" s="4">
        <v>28</v>
      </c>
      <c r="F8940" s="4">
        <v>58</v>
      </c>
      <c r="G8940" s="4">
        <v>1.3313940478854329E-2</v>
      </c>
      <c r="H8940" s="4">
        <v>0.79883642873125982</v>
      </c>
    </row>
    <row r="8941" spans="1:8" x14ac:dyDescent="0.25">
      <c r="A8941" s="1">
        <v>44514.96586822917</v>
      </c>
      <c r="B8941" s="2">
        <v>245953346586823</v>
      </c>
      <c r="C8941" s="4">
        <v>119</v>
      </c>
      <c r="D8941" s="4">
        <v>2</v>
      </c>
      <c r="E8941" s="4">
        <v>28</v>
      </c>
      <c r="F8941" s="4">
        <v>59</v>
      </c>
      <c r="G8941" s="4">
        <v>1.331245105716523E-2</v>
      </c>
      <c r="H8941" s="4">
        <v>0.79874706342991397</v>
      </c>
    </row>
    <row r="8942" spans="1:8" x14ac:dyDescent="0.25">
      <c r="A8942" s="1">
        <v>44514.96587980324</v>
      </c>
      <c r="B8942" s="2">
        <v>245953346587980</v>
      </c>
      <c r="C8942" s="4">
        <v>119</v>
      </c>
      <c r="D8942" s="4">
        <v>2</v>
      </c>
      <c r="E8942" s="4">
        <v>29</v>
      </c>
      <c r="F8942" s="4">
        <v>0</v>
      </c>
      <c r="G8942" s="4">
        <v>1.3310961968680089E-2</v>
      </c>
      <c r="H8942" s="4">
        <v>0.79865771812080533</v>
      </c>
    </row>
    <row r="8943" spans="1:8" x14ac:dyDescent="0.25">
      <c r="A8943" s="1">
        <v>44514.965891377316</v>
      </c>
      <c r="B8943" s="2">
        <v>245953346589138</v>
      </c>
      <c r="C8943" s="4">
        <v>119</v>
      </c>
      <c r="D8943" s="4">
        <v>2</v>
      </c>
      <c r="E8943" s="4">
        <v>29</v>
      </c>
      <c r="F8943" s="4">
        <v>1</v>
      </c>
      <c r="G8943" s="4">
        <v>1.3309473213287104E-2</v>
      </c>
      <c r="H8943" s="4">
        <v>0.79856839279722625</v>
      </c>
    </row>
    <row r="8944" spans="1:8" x14ac:dyDescent="0.25">
      <c r="A8944" s="1">
        <v>44514.965902951386</v>
      </c>
      <c r="B8944" s="2">
        <v>245953346590295</v>
      </c>
      <c r="C8944" s="4">
        <v>119</v>
      </c>
      <c r="D8944" s="4">
        <v>2</v>
      </c>
      <c r="E8944" s="4">
        <v>29</v>
      </c>
      <c r="F8944" s="4">
        <v>2</v>
      </c>
      <c r="G8944" s="4">
        <v>1.3307984790874524E-2</v>
      </c>
      <c r="H8944" s="4">
        <v>0.79847908745247154</v>
      </c>
    </row>
    <row r="8945" spans="1:8" x14ac:dyDescent="0.25">
      <c r="A8945" s="1">
        <v>44514.965914525463</v>
      </c>
      <c r="B8945" s="2">
        <v>245953346591453</v>
      </c>
      <c r="C8945" s="4">
        <v>119</v>
      </c>
      <c r="D8945" s="4">
        <v>2</v>
      </c>
      <c r="E8945" s="4">
        <v>29</v>
      </c>
      <c r="F8945" s="4">
        <v>3</v>
      </c>
      <c r="G8945" s="4">
        <v>1.3306496701330649E-2</v>
      </c>
      <c r="H8945" s="4">
        <v>0.7983898020798389</v>
      </c>
    </row>
    <row r="8946" spans="1:8" x14ac:dyDescent="0.25">
      <c r="A8946" s="1">
        <v>44514.96592609954</v>
      </c>
      <c r="B8946" s="2">
        <v>245953346592610</v>
      </c>
      <c r="C8946" s="4">
        <v>119</v>
      </c>
      <c r="D8946" s="4">
        <v>2</v>
      </c>
      <c r="E8946" s="4">
        <v>29</v>
      </c>
      <c r="F8946" s="4">
        <v>4</v>
      </c>
      <c r="G8946" s="4">
        <v>1.3305008944543829E-2</v>
      </c>
      <c r="H8946" s="4">
        <v>0.79830053667262968</v>
      </c>
    </row>
    <row r="8947" spans="1:8" x14ac:dyDescent="0.25">
      <c r="A8947" s="1">
        <v>44514.965937673609</v>
      </c>
      <c r="B8947" s="2">
        <v>245953346593767</v>
      </c>
      <c r="C8947" s="4">
        <v>119</v>
      </c>
      <c r="D8947" s="4">
        <v>2</v>
      </c>
      <c r="E8947" s="4">
        <v>29</v>
      </c>
      <c r="F8947" s="4">
        <v>5</v>
      </c>
      <c r="G8947" s="4">
        <v>1.3303521520402459E-2</v>
      </c>
      <c r="H8947" s="4">
        <v>0.79821129122414747</v>
      </c>
    </row>
    <row r="8948" spans="1:8" x14ac:dyDescent="0.25">
      <c r="A8948" s="1">
        <v>44514.965949247686</v>
      </c>
      <c r="B8948" s="2">
        <v>245953346594925</v>
      </c>
      <c r="C8948" s="4">
        <v>119</v>
      </c>
      <c r="D8948" s="4">
        <v>2</v>
      </c>
      <c r="E8948" s="4">
        <v>29</v>
      </c>
      <c r="F8948" s="4">
        <v>6</v>
      </c>
      <c r="G8948" s="4">
        <v>1.3302034428794992E-2</v>
      </c>
      <c r="H8948" s="4">
        <v>0.79812206572769961</v>
      </c>
    </row>
    <row r="8949" spans="1:8" x14ac:dyDescent="0.25">
      <c r="A8949" s="1">
        <v>44514.965960821763</v>
      </c>
      <c r="B8949" s="2">
        <v>245953346596082</v>
      </c>
      <c r="C8949" s="4">
        <v>119</v>
      </c>
      <c r="D8949" s="4">
        <v>2</v>
      </c>
      <c r="E8949" s="4">
        <v>29</v>
      </c>
      <c r="F8949" s="4">
        <v>7</v>
      </c>
      <c r="G8949" s="4">
        <v>1.3300547669609926E-2</v>
      </c>
      <c r="H8949" s="4">
        <v>0.79803286017659547</v>
      </c>
    </row>
    <row r="8950" spans="1:8" x14ac:dyDescent="0.25">
      <c r="A8950" s="1">
        <v>44514.965972395832</v>
      </c>
      <c r="B8950" s="2">
        <v>245953346597240</v>
      </c>
      <c r="C8950" s="4">
        <v>119</v>
      </c>
      <c r="D8950" s="4">
        <v>2</v>
      </c>
      <c r="E8950" s="4">
        <v>29</v>
      </c>
      <c r="F8950" s="4">
        <v>8</v>
      </c>
      <c r="G8950" s="4">
        <v>1.3299061242735806E-2</v>
      </c>
      <c r="H8950" s="4">
        <v>0.7979436745641485</v>
      </c>
    </row>
    <row r="8951" spans="1:8" x14ac:dyDescent="0.25">
      <c r="A8951" s="1">
        <v>44514.965983969909</v>
      </c>
      <c r="B8951" s="2">
        <v>245953346598397</v>
      </c>
      <c r="C8951" s="4">
        <v>119</v>
      </c>
      <c r="D8951" s="4">
        <v>2</v>
      </c>
      <c r="E8951" s="4">
        <v>29</v>
      </c>
      <c r="F8951" s="4">
        <v>9</v>
      </c>
      <c r="G8951" s="4">
        <v>1.3297575148061236E-2</v>
      </c>
      <c r="H8951" s="4">
        <v>0.79785450888367415</v>
      </c>
    </row>
    <row r="8952" spans="1:8" x14ac:dyDescent="0.25">
      <c r="A8952" s="1">
        <v>44514.965995543978</v>
      </c>
      <c r="B8952" s="2">
        <v>245953346599554</v>
      </c>
      <c r="C8952" s="4">
        <v>119</v>
      </c>
      <c r="D8952" s="4">
        <v>2</v>
      </c>
      <c r="E8952" s="4">
        <v>29</v>
      </c>
      <c r="F8952" s="4">
        <v>10</v>
      </c>
      <c r="G8952" s="4">
        <v>1.3296089385474861E-2</v>
      </c>
      <c r="H8952" s="4">
        <v>0.79776536312849167</v>
      </c>
    </row>
    <row r="8953" spans="1:8" x14ac:dyDescent="0.25">
      <c r="A8953" s="1">
        <v>44514.966007118055</v>
      </c>
      <c r="B8953" s="2">
        <v>245953346600712</v>
      </c>
      <c r="C8953" s="4">
        <v>119</v>
      </c>
      <c r="D8953" s="4">
        <v>2</v>
      </c>
      <c r="E8953" s="4">
        <v>29</v>
      </c>
      <c r="F8953" s="4">
        <v>11</v>
      </c>
      <c r="G8953" s="4">
        <v>1.3294603954865378E-2</v>
      </c>
      <c r="H8953" s="4">
        <v>0.79767623729192272</v>
      </c>
    </row>
    <row r="8954" spans="1:8" x14ac:dyDescent="0.25">
      <c r="A8954" s="1">
        <v>44514.966018692132</v>
      </c>
      <c r="B8954" s="2">
        <v>245953346601869</v>
      </c>
      <c r="C8954" s="4">
        <v>119</v>
      </c>
      <c r="D8954" s="4">
        <v>2</v>
      </c>
      <c r="E8954" s="4">
        <v>29</v>
      </c>
      <c r="F8954" s="4">
        <v>12</v>
      </c>
      <c r="G8954" s="4">
        <v>1.3293118856121538E-2</v>
      </c>
      <c r="H8954" s="4">
        <v>0.79758713136729231</v>
      </c>
    </row>
    <row r="8955" spans="1:8" x14ac:dyDescent="0.25">
      <c r="A8955" s="1">
        <v>44514.966030266201</v>
      </c>
      <c r="B8955" s="2">
        <v>245953346603027</v>
      </c>
      <c r="C8955" s="4">
        <v>119</v>
      </c>
      <c r="D8955" s="4">
        <v>2</v>
      </c>
      <c r="E8955" s="4">
        <v>29</v>
      </c>
      <c r="F8955" s="4">
        <v>13</v>
      </c>
      <c r="G8955" s="4">
        <v>1.3291634089132134E-2</v>
      </c>
      <c r="H8955" s="4">
        <v>0.79749804534792801</v>
      </c>
    </row>
    <row r="8956" spans="1:8" x14ac:dyDescent="0.25">
      <c r="A8956" s="1">
        <v>44514.966041840278</v>
      </c>
      <c r="B8956" s="2">
        <v>245953346604184</v>
      </c>
      <c r="C8956" s="4">
        <v>119</v>
      </c>
      <c r="D8956" s="4">
        <v>2</v>
      </c>
      <c r="E8956" s="4">
        <v>29</v>
      </c>
      <c r="F8956" s="4">
        <v>14</v>
      </c>
      <c r="G8956" s="4">
        <v>1.3290149653786018E-2</v>
      </c>
      <c r="H8956" s="4">
        <v>0.79740897922716114</v>
      </c>
    </row>
    <row r="8957" spans="1:8" x14ac:dyDescent="0.25">
      <c r="A8957" s="1">
        <v>44514.966053599535</v>
      </c>
      <c r="B8957" s="2">
        <v>245953346605360</v>
      </c>
      <c r="C8957" s="4">
        <v>119</v>
      </c>
      <c r="D8957" s="4">
        <v>2</v>
      </c>
      <c r="E8957" s="4">
        <v>29</v>
      </c>
      <c r="F8957" s="4">
        <v>15</v>
      </c>
      <c r="G8957" s="4">
        <v>1.3288665549972083E-2</v>
      </c>
      <c r="H8957" s="4">
        <v>0.79731993299832493</v>
      </c>
    </row>
    <row r="8958" spans="1:8" x14ac:dyDescent="0.25">
      <c r="A8958" s="1">
        <v>44514.966064988424</v>
      </c>
      <c r="B8958" s="2">
        <v>245953346606499</v>
      </c>
      <c r="C8958" s="4">
        <v>119</v>
      </c>
      <c r="D8958" s="4">
        <v>2</v>
      </c>
      <c r="E8958" s="4">
        <v>29</v>
      </c>
      <c r="F8958" s="4">
        <v>16</v>
      </c>
      <c r="G8958" s="4">
        <v>1.3287181777579276E-2</v>
      </c>
      <c r="H8958" s="4">
        <v>0.79723090665475649</v>
      </c>
    </row>
    <row r="8959" spans="1:8" x14ac:dyDescent="0.25">
      <c r="A8959" s="1">
        <v>44514.966076562501</v>
      </c>
      <c r="B8959" s="2">
        <v>245953346607656</v>
      </c>
      <c r="C8959" s="4">
        <v>119</v>
      </c>
      <c r="D8959" s="4">
        <v>2</v>
      </c>
      <c r="E8959" s="4">
        <v>29</v>
      </c>
      <c r="F8959" s="4">
        <v>17</v>
      </c>
      <c r="G8959" s="4">
        <v>1.3285698336496595E-2</v>
      </c>
      <c r="H8959" s="4">
        <v>0.79714190018979569</v>
      </c>
    </row>
    <row r="8960" spans="1:8" x14ac:dyDescent="0.25">
      <c r="A8960" s="1">
        <v>44514.966088136571</v>
      </c>
      <c r="B8960" s="2">
        <v>245953346608814</v>
      </c>
      <c r="C8960" s="4">
        <v>119</v>
      </c>
      <c r="D8960" s="4">
        <v>2</v>
      </c>
      <c r="E8960" s="4">
        <v>29</v>
      </c>
      <c r="F8960" s="4">
        <v>18</v>
      </c>
      <c r="G8960" s="4">
        <v>1.3284215226613083E-2</v>
      </c>
      <c r="H8960" s="4">
        <v>0.79705291359678498</v>
      </c>
    </row>
    <row r="8961" spans="1:8" x14ac:dyDescent="0.25">
      <c r="A8961" s="1">
        <v>44514.966099710648</v>
      </c>
      <c r="B8961" s="2">
        <v>245953346609971</v>
      </c>
      <c r="C8961" s="4">
        <v>119</v>
      </c>
      <c r="D8961" s="4">
        <v>2</v>
      </c>
      <c r="E8961" s="4">
        <v>29</v>
      </c>
      <c r="F8961" s="4">
        <v>19</v>
      </c>
      <c r="G8961" s="4">
        <v>1.3282732447817837E-2</v>
      </c>
      <c r="H8961" s="4">
        <v>0.79696394686907024</v>
      </c>
    </row>
    <row r="8962" spans="1:8" x14ac:dyDescent="0.25">
      <c r="A8962" s="1">
        <v>44514.966111284724</v>
      </c>
      <c r="B8962" s="2">
        <v>245953346611128</v>
      </c>
      <c r="C8962" s="4">
        <v>119</v>
      </c>
      <c r="D8962" s="4">
        <v>2</v>
      </c>
      <c r="E8962" s="4">
        <v>29</v>
      </c>
      <c r="F8962" s="4">
        <v>20</v>
      </c>
      <c r="G8962" s="4">
        <v>1.328125E-2</v>
      </c>
      <c r="H8962" s="4">
        <v>0.796875</v>
      </c>
    </row>
    <row r="8963" spans="1:8" x14ac:dyDescent="0.25">
      <c r="A8963" s="1">
        <v>44514.966122858794</v>
      </c>
      <c r="B8963" s="2">
        <v>245953346612286</v>
      </c>
      <c r="C8963" s="4">
        <v>119</v>
      </c>
      <c r="D8963" s="4">
        <v>2</v>
      </c>
      <c r="E8963" s="4">
        <v>29</v>
      </c>
      <c r="F8963" s="4">
        <v>21</v>
      </c>
      <c r="G8963" s="4">
        <v>1.3279767883048767E-2</v>
      </c>
      <c r="H8963" s="4">
        <v>0.79678607298292603</v>
      </c>
    </row>
    <row r="8964" spans="1:8" x14ac:dyDescent="0.25">
      <c r="A8964" s="1">
        <v>44514.966134432871</v>
      </c>
      <c r="B8964" s="2">
        <v>245953346613443</v>
      </c>
      <c r="C8964" s="4">
        <v>119</v>
      </c>
      <c r="D8964" s="4">
        <v>2</v>
      </c>
      <c r="E8964" s="4">
        <v>29</v>
      </c>
      <c r="F8964" s="4">
        <v>22</v>
      </c>
      <c r="G8964" s="4">
        <v>1.3278286096853381E-2</v>
      </c>
      <c r="H8964" s="4">
        <v>0.79669716581120287</v>
      </c>
    </row>
    <row r="8965" spans="1:8" x14ac:dyDescent="0.25">
      <c r="A8965" s="1">
        <v>44514.966146006947</v>
      </c>
      <c r="B8965" s="2">
        <v>245953346614601</v>
      </c>
      <c r="C8965" s="4">
        <v>119</v>
      </c>
      <c r="D8965" s="4">
        <v>2</v>
      </c>
      <c r="E8965" s="4">
        <v>29</v>
      </c>
      <c r="F8965" s="4">
        <v>23</v>
      </c>
      <c r="G8965" s="4">
        <v>1.3276804641303135E-2</v>
      </c>
      <c r="H8965" s="4">
        <v>0.79660827847818816</v>
      </c>
    </row>
    <row r="8966" spans="1:8" x14ac:dyDescent="0.25">
      <c r="A8966" s="1">
        <v>44514.966157581017</v>
      </c>
      <c r="B8966" s="2">
        <v>245953346615758</v>
      </c>
      <c r="C8966" s="4">
        <v>119</v>
      </c>
      <c r="D8966" s="4">
        <v>2</v>
      </c>
      <c r="E8966" s="4">
        <v>29</v>
      </c>
      <c r="F8966" s="4">
        <v>24</v>
      </c>
      <c r="G8966" s="4">
        <v>1.3275323516287373E-2</v>
      </c>
      <c r="H8966" s="4">
        <v>0.79651941097724233</v>
      </c>
    </row>
    <row r="8967" spans="1:8" x14ac:dyDescent="0.25">
      <c r="A8967" s="1">
        <v>44514.966169155094</v>
      </c>
      <c r="B8967" s="2">
        <v>245953346616916</v>
      </c>
      <c r="C8967" s="4">
        <v>119</v>
      </c>
      <c r="D8967" s="4">
        <v>2</v>
      </c>
      <c r="E8967" s="4">
        <v>29</v>
      </c>
      <c r="F8967" s="4">
        <v>25</v>
      </c>
      <c r="G8967" s="4">
        <v>1.3273842721695482E-2</v>
      </c>
      <c r="H8967" s="4">
        <v>0.79643056330172901</v>
      </c>
    </row>
    <row r="8968" spans="1:8" x14ac:dyDescent="0.25">
      <c r="A8968" s="1">
        <v>44514.966180729163</v>
      </c>
      <c r="B8968" s="2">
        <v>245953346618073</v>
      </c>
      <c r="C8968" s="4">
        <v>119</v>
      </c>
      <c r="D8968" s="4">
        <v>2</v>
      </c>
      <c r="E8968" s="4">
        <v>29</v>
      </c>
      <c r="F8968" s="4">
        <v>26</v>
      </c>
      <c r="G8968" s="4">
        <v>1.3272362257416908E-2</v>
      </c>
      <c r="H8968" s="4">
        <v>0.79634173544501452</v>
      </c>
    </row>
    <row r="8969" spans="1:8" x14ac:dyDescent="0.25">
      <c r="A8969" s="1">
        <v>44514.96619230324</v>
      </c>
      <c r="B8969" s="2">
        <v>245953346619230</v>
      </c>
      <c r="C8969" s="4">
        <v>119</v>
      </c>
      <c r="D8969" s="4">
        <v>2</v>
      </c>
      <c r="E8969" s="4">
        <v>29</v>
      </c>
      <c r="F8969" s="4">
        <v>27</v>
      </c>
      <c r="G8969" s="4">
        <v>1.3270882123341141E-2</v>
      </c>
      <c r="H8969" s="4">
        <v>0.79625292740046849</v>
      </c>
    </row>
    <row r="8970" spans="1:8" x14ac:dyDescent="0.25">
      <c r="A8970" s="1">
        <v>44514.966203877317</v>
      </c>
      <c r="B8970" s="2">
        <v>245953346620388</v>
      </c>
      <c r="C8970" s="4">
        <v>119</v>
      </c>
      <c r="D8970" s="4">
        <v>2</v>
      </c>
      <c r="E8970" s="4">
        <v>29</v>
      </c>
      <c r="F8970" s="4">
        <v>28</v>
      </c>
      <c r="G8970" s="4">
        <v>1.3269402319357717E-2</v>
      </c>
      <c r="H8970" s="4">
        <v>0.796164139161463</v>
      </c>
    </row>
    <row r="8971" spans="1:8" x14ac:dyDescent="0.25">
      <c r="A8971" s="1">
        <v>44514.966215451386</v>
      </c>
      <c r="B8971" s="2">
        <v>245953346621545</v>
      </c>
      <c r="C8971" s="4">
        <v>119</v>
      </c>
      <c r="D8971" s="4">
        <v>2</v>
      </c>
      <c r="E8971" s="4">
        <v>29</v>
      </c>
      <c r="F8971" s="4">
        <v>29</v>
      </c>
      <c r="G8971" s="4">
        <v>1.3267922845356227E-2</v>
      </c>
      <c r="H8971" s="4">
        <v>0.79607537072137369</v>
      </c>
    </row>
    <row r="8972" spans="1:8" x14ac:dyDescent="0.25">
      <c r="A8972" s="1">
        <v>44514.966227025463</v>
      </c>
      <c r="B8972" s="2">
        <v>245953346622703</v>
      </c>
      <c r="C8972" s="4">
        <v>119</v>
      </c>
      <c r="D8972" s="4">
        <v>2</v>
      </c>
      <c r="E8972" s="4">
        <v>29</v>
      </c>
      <c r="F8972" s="4">
        <v>30</v>
      </c>
      <c r="G8972" s="4">
        <v>1.3266443701226311E-2</v>
      </c>
      <c r="H8972" s="4">
        <v>0.79598662207357862</v>
      </c>
    </row>
    <row r="8973" spans="1:8" x14ac:dyDescent="0.25">
      <c r="A8973" s="1">
        <v>44514.96623859954</v>
      </c>
      <c r="B8973" s="2">
        <v>245953346623860</v>
      </c>
      <c r="C8973" s="4">
        <v>119</v>
      </c>
      <c r="D8973" s="4">
        <v>2</v>
      </c>
      <c r="E8973" s="4">
        <v>29</v>
      </c>
      <c r="F8973" s="4">
        <v>31</v>
      </c>
      <c r="G8973" s="4">
        <v>1.3264964886857652E-2</v>
      </c>
      <c r="H8973" s="4">
        <v>0.7958978932114591</v>
      </c>
    </row>
    <row r="8974" spans="1:8" x14ac:dyDescent="0.25">
      <c r="A8974" s="1">
        <v>44514.966250173609</v>
      </c>
      <c r="B8974" s="2">
        <v>245953346625017</v>
      </c>
      <c r="C8974" s="4">
        <v>119</v>
      </c>
      <c r="D8974" s="4">
        <v>2</v>
      </c>
      <c r="E8974" s="4">
        <v>29</v>
      </c>
      <c r="F8974" s="4">
        <v>32</v>
      </c>
      <c r="G8974" s="4">
        <v>1.3263486402139991E-2</v>
      </c>
      <c r="H8974" s="4">
        <v>0.79580918412839952</v>
      </c>
    </row>
    <row r="8975" spans="1:8" x14ac:dyDescent="0.25">
      <c r="A8975" s="1">
        <v>44514.966261747686</v>
      </c>
      <c r="B8975" s="2">
        <v>245953346626175</v>
      </c>
      <c r="C8975" s="4">
        <v>119</v>
      </c>
      <c r="D8975" s="4">
        <v>2</v>
      </c>
      <c r="E8975" s="4">
        <v>29</v>
      </c>
      <c r="F8975" s="4">
        <v>33</v>
      </c>
      <c r="G8975" s="4">
        <v>1.3262008246963112E-2</v>
      </c>
      <c r="H8975" s="4">
        <v>0.79572049481778662</v>
      </c>
    </row>
    <row r="8976" spans="1:8" x14ac:dyDescent="0.25">
      <c r="A8976" s="1">
        <v>44514.966273321763</v>
      </c>
      <c r="B8976" s="2">
        <v>245953346627332</v>
      </c>
      <c r="C8976" s="4">
        <v>119</v>
      </c>
      <c r="D8976" s="4">
        <v>2</v>
      </c>
      <c r="E8976" s="4">
        <v>29</v>
      </c>
      <c r="F8976" s="4">
        <v>34</v>
      </c>
      <c r="G8976" s="4">
        <v>1.3260530421216849E-2</v>
      </c>
      <c r="H8976" s="4">
        <v>0.79563182527301091</v>
      </c>
    </row>
    <row r="8977" spans="1:8" x14ac:dyDescent="0.25">
      <c r="A8977" s="1">
        <v>44514.966284895832</v>
      </c>
      <c r="B8977" s="2">
        <v>245953346628490</v>
      </c>
      <c r="C8977" s="4">
        <v>119</v>
      </c>
      <c r="D8977" s="4">
        <v>2</v>
      </c>
      <c r="E8977" s="4">
        <v>29</v>
      </c>
      <c r="F8977" s="4">
        <v>35</v>
      </c>
      <c r="G8977" s="4">
        <v>1.3259052924791086E-2</v>
      </c>
      <c r="H8977" s="4">
        <v>0.79554317548746512</v>
      </c>
    </row>
    <row r="8978" spans="1:8" x14ac:dyDescent="0.25">
      <c r="A8978" s="1">
        <v>44514.966296469909</v>
      </c>
      <c r="B8978" s="2">
        <v>245953346629647</v>
      </c>
      <c r="C8978" s="4">
        <v>119</v>
      </c>
      <c r="D8978" s="4">
        <v>2</v>
      </c>
      <c r="E8978" s="4">
        <v>29</v>
      </c>
      <c r="F8978" s="4">
        <v>36</v>
      </c>
      <c r="G8978" s="4">
        <v>1.3257575757575758E-2</v>
      </c>
      <c r="H8978" s="4">
        <v>0.79545454545454553</v>
      </c>
    </row>
    <row r="8979" spans="1:8" x14ac:dyDescent="0.25">
      <c r="A8979" s="1">
        <v>44514.966308043979</v>
      </c>
      <c r="B8979" s="2">
        <v>245953346630804</v>
      </c>
      <c r="C8979" s="4">
        <v>119</v>
      </c>
      <c r="D8979" s="4">
        <v>2</v>
      </c>
      <c r="E8979" s="4">
        <v>29</v>
      </c>
      <c r="F8979" s="4">
        <v>37</v>
      </c>
      <c r="G8979" s="4">
        <v>1.3256098919460845E-2</v>
      </c>
      <c r="H8979" s="4">
        <v>0.79536593516765064</v>
      </c>
    </row>
    <row r="8980" spans="1:8" x14ac:dyDescent="0.25">
      <c r="A8980" s="1">
        <v>44514.966319618055</v>
      </c>
      <c r="B8980" s="2">
        <v>245953346631962</v>
      </c>
      <c r="C8980" s="4">
        <v>119</v>
      </c>
      <c r="D8980" s="4">
        <v>2</v>
      </c>
      <c r="E8980" s="4">
        <v>29</v>
      </c>
      <c r="F8980" s="4">
        <v>38</v>
      </c>
      <c r="G8980" s="4">
        <v>1.3254622410336378E-2</v>
      </c>
      <c r="H8980" s="4">
        <v>0.79527734462018274</v>
      </c>
    </row>
    <row r="8981" spans="1:8" x14ac:dyDescent="0.25">
      <c r="A8981" s="1">
        <v>44514.966331192132</v>
      </c>
      <c r="B8981" s="2">
        <v>245953346633119</v>
      </c>
      <c r="C8981" s="4">
        <v>119</v>
      </c>
      <c r="D8981" s="4">
        <v>2</v>
      </c>
      <c r="E8981" s="4">
        <v>29</v>
      </c>
      <c r="F8981" s="4">
        <v>39</v>
      </c>
      <c r="G8981" s="4">
        <v>1.3253146230092439E-2</v>
      </c>
      <c r="H8981" s="4">
        <v>0.7951887738055462</v>
      </c>
    </row>
    <row r="8982" spans="1:8" x14ac:dyDescent="0.25">
      <c r="A8982" s="1">
        <v>44514.966342766202</v>
      </c>
      <c r="B8982" s="2">
        <v>245953346634277</v>
      </c>
      <c r="C8982" s="4">
        <v>119</v>
      </c>
      <c r="D8982" s="4">
        <v>2</v>
      </c>
      <c r="E8982" s="4">
        <v>29</v>
      </c>
      <c r="F8982" s="4">
        <v>40</v>
      </c>
      <c r="G8982" s="4">
        <v>1.3251670378619154E-2</v>
      </c>
      <c r="H8982" s="4">
        <v>0.79510022271714931</v>
      </c>
    </row>
    <row r="8983" spans="1:8" x14ac:dyDescent="0.25">
      <c r="A8983" s="1">
        <v>44514.966354340278</v>
      </c>
      <c r="B8983" s="2">
        <v>245953346635434</v>
      </c>
      <c r="C8983" s="4">
        <v>119</v>
      </c>
      <c r="D8983" s="4">
        <v>2</v>
      </c>
      <c r="E8983" s="4">
        <v>29</v>
      </c>
      <c r="F8983" s="4">
        <v>41</v>
      </c>
      <c r="G8983" s="4">
        <v>1.3250194855806703E-2</v>
      </c>
      <c r="H8983" s="4">
        <v>0.79501169134840222</v>
      </c>
    </row>
    <row r="8984" spans="1:8" x14ac:dyDescent="0.25">
      <c r="A8984" s="1">
        <v>44514.966365914355</v>
      </c>
      <c r="B8984" s="2">
        <v>245953346636591</v>
      </c>
      <c r="C8984" s="4">
        <v>119</v>
      </c>
      <c r="D8984" s="4">
        <v>2</v>
      </c>
      <c r="E8984" s="4">
        <v>29</v>
      </c>
      <c r="F8984" s="4">
        <v>42</v>
      </c>
      <c r="G8984" s="4">
        <v>1.3248719661545312E-2</v>
      </c>
      <c r="H8984" s="4">
        <v>0.79492317969271886</v>
      </c>
    </row>
    <row r="8985" spans="1:8" x14ac:dyDescent="0.25">
      <c r="A8985" s="1">
        <v>44514.966377488425</v>
      </c>
      <c r="B8985" s="2">
        <v>245953346637749</v>
      </c>
      <c r="C8985" s="4">
        <v>119</v>
      </c>
      <c r="D8985" s="4">
        <v>2</v>
      </c>
      <c r="E8985" s="4">
        <v>29</v>
      </c>
      <c r="F8985" s="4">
        <v>43</v>
      </c>
      <c r="G8985" s="4">
        <v>1.3247244795725258E-2</v>
      </c>
      <c r="H8985" s="4">
        <v>0.79483468774351551</v>
      </c>
    </row>
    <row r="8986" spans="1:8" x14ac:dyDescent="0.25">
      <c r="A8986" s="1">
        <v>44514.966389062502</v>
      </c>
      <c r="B8986" s="2">
        <v>245953346638906</v>
      </c>
      <c r="C8986" s="4">
        <v>119</v>
      </c>
      <c r="D8986" s="4">
        <v>2</v>
      </c>
      <c r="E8986" s="4">
        <v>29</v>
      </c>
      <c r="F8986" s="4">
        <v>44</v>
      </c>
      <c r="G8986" s="4">
        <v>1.3245770258236866E-2</v>
      </c>
      <c r="H8986" s="4">
        <v>0.79474621549421198</v>
      </c>
    </row>
    <row r="8987" spans="1:8" x14ac:dyDescent="0.25">
      <c r="A8987" s="1">
        <v>44514.966400636571</v>
      </c>
      <c r="B8987" s="2">
        <v>245953346640064</v>
      </c>
      <c r="C8987" s="4">
        <v>119</v>
      </c>
      <c r="D8987" s="4">
        <v>2</v>
      </c>
      <c r="E8987" s="4">
        <v>29</v>
      </c>
      <c r="F8987" s="4">
        <v>45</v>
      </c>
      <c r="G8987" s="4">
        <v>1.3244296048970506E-2</v>
      </c>
      <c r="H8987" s="4">
        <v>0.79465776293823043</v>
      </c>
    </row>
    <row r="8988" spans="1:8" x14ac:dyDescent="0.25">
      <c r="A8988" s="1">
        <v>44514.966412210648</v>
      </c>
      <c r="B8988" s="2">
        <v>245953346641221</v>
      </c>
      <c r="C8988" s="4">
        <v>119</v>
      </c>
      <c r="D8988" s="4">
        <v>2</v>
      </c>
      <c r="E8988" s="4">
        <v>29</v>
      </c>
      <c r="F8988" s="4">
        <v>46</v>
      </c>
      <c r="G8988" s="4">
        <v>1.3242822167816604E-2</v>
      </c>
      <c r="H8988" s="4">
        <v>0.7945693300689961</v>
      </c>
    </row>
    <row r="8989" spans="1:8" x14ac:dyDescent="0.25">
      <c r="A8989" s="1">
        <v>44514.966423784725</v>
      </c>
      <c r="B8989" s="2">
        <v>245953346642378</v>
      </c>
      <c r="C8989" s="4">
        <v>119</v>
      </c>
      <c r="D8989" s="4">
        <v>2</v>
      </c>
      <c r="E8989" s="4">
        <v>29</v>
      </c>
      <c r="F8989" s="4">
        <v>47</v>
      </c>
      <c r="G8989" s="4">
        <v>1.3241348614665627E-2</v>
      </c>
      <c r="H8989" s="4">
        <v>0.79448091687993772</v>
      </c>
    </row>
    <row r="8990" spans="1:8" x14ac:dyDescent="0.25">
      <c r="A8990" s="1">
        <v>44514.966435358794</v>
      </c>
      <c r="B8990" s="2">
        <v>245953346643536</v>
      </c>
      <c r="C8990" s="4">
        <v>119</v>
      </c>
      <c r="D8990" s="4">
        <v>2</v>
      </c>
      <c r="E8990" s="4">
        <v>29</v>
      </c>
      <c r="F8990" s="4">
        <v>48</v>
      </c>
      <c r="G8990" s="4">
        <v>1.3239875389408099E-2</v>
      </c>
      <c r="H8990" s="4">
        <v>0.79439252336448596</v>
      </c>
    </row>
    <row r="8991" spans="1:8" x14ac:dyDescent="0.25">
      <c r="A8991" s="1">
        <v>44514.966446932871</v>
      </c>
      <c r="B8991" s="2">
        <v>245953346644693</v>
      </c>
      <c r="C8991" s="4">
        <v>119</v>
      </c>
      <c r="D8991" s="4">
        <v>2</v>
      </c>
      <c r="E8991" s="4">
        <v>29</v>
      </c>
      <c r="F8991" s="4">
        <v>49</v>
      </c>
      <c r="G8991" s="4">
        <v>1.3238402491934587E-2</v>
      </c>
      <c r="H8991" s="4">
        <v>0.7943041495160752</v>
      </c>
    </row>
    <row r="8992" spans="1:8" x14ac:dyDescent="0.25">
      <c r="A8992" s="1">
        <v>44514.966458506948</v>
      </c>
      <c r="B8992" s="2">
        <v>245953346645851</v>
      </c>
      <c r="C8992" s="4">
        <v>119</v>
      </c>
      <c r="D8992" s="4">
        <v>2</v>
      </c>
      <c r="E8992" s="4">
        <v>29</v>
      </c>
      <c r="F8992" s="4">
        <v>50</v>
      </c>
      <c r="G8992" s="4">
        <v>1.3236929922135706E-2</v>
      </c>
      <c r="H8992" s="4">
        <v>0.79421579532814235</v>
      </c>
    </row>
    <row r="8993" spans="1:8" x14ac:dyDescent="0.25">
      <c r="A8993" s="1">
        <v>44514.966470081017</v>
      </c>
      <c r="B8993" s="2">
        <v>245953346647008</v>
      </c>
      <c r="C8993" s="4">
        <v>119</v>
      </c>
      <c r="D8993" s="4">
        <v>2</v>
      </c>
      <c r="E8993" s="4">
        <v>29</v>
      </c>
      <c r="F8993" s="4">
        <v>51</v>
      </c>
      <c r="G8993" s="4">
        <v>1.3235457679902125E-2</v>
      </c>
      <c r="H8993" s="4">
        <v>0.79412746079412744</v>
      </c>
    </row>
    <row r="8994" spans="1:8" x14ac:dyDescent="0.25">
      <c r="A8994" s="1">
        <v>44514.966481655094</v>
      </c>
      <c r="B8994" s="2">
        <v>245953346648165</v>
      </c>
      <c r="C8994" s="4">
        <v>119</v>
      </c>
      <c r="D8994" s="4">
        <v>2</v>
      </c>
      <c r="E8994" s="4">
        <v>29</v>
      </c>
      <c r="F8994" s="4">
        <v>52</v>
      </c>
      <c r="G8994" s="4">
        <v>1.3233985765124556E-2</v>
      </c>
      <c r="H8994" s="4">
        <v>0.79403914590747326</v>
      </c>
    </row>
    <row r="8995" spans="1:8" x14ac:dyDescent="0.25">
      <c r="A8995" s="1">
        <v>44514.966493229163</v>
      </c>
      <c r="B8995" s="2">
        <v>245953346649323</v>
      </c>
      <c r="C8995" s="4">
        <v>119</v>
      </c>
      <c r="D8995" s="4">
        <v>2</v>
      </c>
      <c r="E8995" s="4">
        <v>29</v>
      </c>
      <c r="F8995" s="4">
        <v>53</v>
      </c>
      <c r="G8995" s="4">
        <v>1.3232514177693762E-2</v>
      </c>
      <c r="H8995" s="4">
        <v>0.79395085066162574</v>
      </c>
    </row>
    <row r="8996" spans="1:8" x14ac:dyDescent="0.25">
      <c r="A8996" s="1">
        <v>44514.96650480324</v>
      </c>
      <c r="B8996" s="2">
        <v>245953346650480</v>
      </c>
      <c r="C8996" s="4">
        <v>119</v>
      </c>
      <c r="D8996" s="4">
        <v>2</v>
      </c>
      <c r="E8996" s="4">
        <v>29</v>
      </c>
      <c r="F8996" s="4">
        <v>54</v>
      </c>
      <c r="G8996" s="4">
        <v>1.3231042917500557E-2</v>
      </c>
      <c r="H8996" s="4">
        <v>0.79386257505003333</v>
      </c>
    </row>
    <row r="8997" spans="1:8" x14ac:dyDescent="0.25">
      <c r="A8997" s="1">
        <v>44514.966516377317</v>
      </c>
      <c r="B8997" s="2">
        <v>245953346651638</v>
      </c>
      <c r="C8997" s="4">
        <v>119</v>
      </c>
      <c r="D8997" s="4">
        <v>2</v>
      </c>
      <c r="E8997" s="4">
        <v>29</v>
      </c>
      <c r="F8997" s="4">
        <v>55</v>
      </c>
      <c r="G8997" s="4">
        <v>1.3229571984435798E-2</v>
      </c>
      <c r="H8997" s="4">
        <v>0.79377431906614793</v>
      </c>
    </row>
    <row r="8998" spans="1:8" x14ac:dyDescent="0.25">
      <c r="A8998" s="1">
        <v>44514.966527951387</v>
      </c>
      <c r="B8998" s="2">
        <v>245953346652795</v>
      </c>
      <c r="C8998" s="4">
        <v>119</v>
      </c>
      <c r="D8998" s="4">
        <v>2</v>
      </c>
      <c r="E8998" s="4">
        <v>29</v>
      </c>
      <c r="F8998" s="4">
        <v>56</v>
      </c>
      <c r="G8998" s="4">
        <v>1.3228101378390396E-2</v>
      </c>
      <c r="H8998" s="4">
        <v>0.79368608270342378</v>
      </c>
    </row>
    <row r="8999" spans="1:8" x14ac:dyDescent="0.25">
      <c r="A8999" s="1">
        <v>44514.966539525463</v>
      </c>
      <c r="B8999" s="2">
        <v>245953346653953</v>
      </c>
      <c r="C8999" s="4">
        <v>119</v>
      </c>
      <c r="D8999" s="4">
        <v>2</v>
      </c>
      <c r="E8999" s="4">
        <v>29</v>
      </c>
      <c r="F8999" s="4">
        <v>57</v>
      </c>
      <c r="G8999" s="4">
        <v>1.3226631099255308E-2</v>
      </c>
      <c r="H8999" s="4">
        <v>0.79359786595531845</v>
      </c>
    </row>
    <row r="9000" spans="1:8" x14ac:dyDescent="0.25">
      <c r="A9000" s="1">
        <v>44514.96655109954</v>
      </c>
      <c r="B9000" s="2">
        <v>245953346655110</v>
      </c>
      <c r="C9000" s="4">
        <v>119</v>
      </c>
      <c r="D9000" s="4">
        <v>2</v>
      </c>
      <c r="E9000" s="4">
        <v>29</v>
      </c>
      <c r="F9000" s="4">
        <v>58</v>
      </c>
      <c r="G9000" s="4">
        <v>1.3225161146921538E-2</v>
      </c>
      <c r="H9000" s="4">
        <v>0.79350966881529228</v>
      </c>
    </row>
    <row r="9001" spans="1:8" x14ac:dyDescent="0.25">
      <c r="A9001" s="1">
        <v>44514.96656267361</v>
      </c>
      <c r="B9001" s="2">
        <v>245953346656267</v>
      </c>
      <c r="C9001" s="4">
        <v>119</v>
      </c>
      <c r="D9001" s="4">
        <v>2</v>
      </c>
      <c r="E9001" s="4">
        <v>29</v>
      </c>
      <c r="F9001" s="4">
        <v>59</v>
      </c>
      <c r="G9001" s="4">
        <v>1.3223691521280142E-2</v>
      </c>
      <c r="H9001" s="4">
        <v>0.79342149127680861</v>
      </c>
    </row>
    <row r="9002" spans="1:8" x14ac:dyDescent="0.25">
      <c r="A9002" s="1">
        <v>44514.966574247686</v>
      </c>
      <c r="B9002" s="2">
        <v>245953346657425</v>
      </c>
      <c r="C9002" s="4">
        <v>119</v>
      </c>
      <c r="D9002" s="4">
        <v>2</v>
      </c>
      <c r="E9002" s="4">
        <v>30</v>
      </c>
      <c r="F9002" s="4">
        <v>0</v>
      </c>
      <c r="G9002" s="4">
        <v>1.3222222222222222E-2</v>
      </c>
      <c r="H9002" s="4">
        <v>0.79333333333333333</v>
      </c>
    </row>
    <row r="9003" spans="1:8" x14ac:dyDescent="0.25">
      <c r="A9003" s="1">
        <v>44514.966585821756</v>
      </c>
      <c r="B9003" s="2">
        <v>245953346658582</v>
      </c>
      <c r="C9003" s="4">
        <v>119</v>
      </c>
      <c r="D9003" s="4">
        <v>2</v>
      </c>
      <c r="E9003" s="4">
        <v>30</v>
      </c>
      <c r="F9003" s="4">
        <v>1</v>
      </c>
      <c r="G9003" s="4">
        <v>1.3220753249638929E-2</v>
      </c>
      <c r="H9003" s="4">
        <v>0.79324519497833568</v>
      </c>
    </row>
    <row r="9004" spans="1:8" x14ac:dyDescent="0.25">
      <c r="A9004" s="1">
        <v>44514.966597395833</v>
      </c>
      <c r="B9004" s="2">
        <v>245953346659740</v>
      </c>
      <c r="C9004" s="4">
        <v>119</v>
      </c>
      <c r="D9004" s="4">
        <v>2</v>
      </c>
      <c r="E9004" s="4">
        <v>30</v>
      </c>
      <c r="F9004" s="4">
        <v>2</v>
      </c>
      <c r="G9004" s="4">
        <v>1.3219284603421462E-2</v>
      </c>
      <c r="H9004" s="4">
        <v>0.79315707620528775</v>
      </c>
    </row>
    <row r="9005" spans="1:8" x14ac:dyDescent="0.25">
      <c r="A9005" s="1">
        <v>44514.966608969909</v>
      </c>
      <c r="B9005" s="2">
        <v>245953346660897</v>
      </c>
      <c r="C9005" s="4">
        <v>119</v>
      </c>
      <c r="D9005" s="4">
        <v>2</v>
      </c>
      <c r="E9005" s="4">
        <v>30</v>
      </c>
      <c r="F9005" s="4">
        <v>3</v>
      </c>
      <c r="G9005" s="4">
        <v>1.3217816283461069E-2</v>
      </c>
      <c r="H9005" s="4">
        <v>0.7930689770076641</v>
      </c>
    </row>
    <row r="9006" spans="1:8" x14ac:dyDescent="0.25">
      <c r="A9006" s="1">
        <v>44514.966620543979</v>
      </c>
      <c r="B9006" s="2">
        <v>245953346662054</v>
      </c>
      <c r="C9006" s="4">
        <v>119</v>
      </c>
      <c r="D9006" s="4">
        <v>2</v>
      </c>
      <c r="E9006" s="4">
        <v>30</v>
      </c>
      <c r="F9006" s="4">
        <v>4</v>
      </c>
      <c r="G9006" s="4">
        <v>1.3216348289649045E-2</v>
      </c>
      <c r="H9006" s="4">
        <v>0.79298089737894273</v>
      </c>
    </row>
    <row r="9007" spans="1:8" x14ac:dyDescent="0.25">
      <c r="A9007" s="1">
        <v>44514.966632118056</v>
      </c>
      <c r="B9007" s="2">
        <v>245953346663212</v>
      </c>
      <c r="C9007" s="4">
        <v>119</v>
      </c>
      <c r="D9007" s="4">
        <v>2</v>
      </c>
      <c r="E9007" s="4">
        <v>30</v>
      </c>
      <c r="F9007" s="4">
        <v>5</v>
      </c>
      <c r="G9007" s="4">
        <v>1.3214880621876736E-2</v>
      </c>
      <c r="H9007" s="4">
        <v>0.79289283731260407</v>
      </c>
    </row>
    <row r="9008" spans="1:8" x14ac:dyDescent="0.25">
      <c r="A9008" s="1">
        <v>44514.966643692132</v>
      </c>
      <c r="B9008" s="2">
        <v>245953346664369</v>
      </c>
      <c r="C9008" s="4">
        <v>119</v>
      </c>
      <c r="D9008" s="4">
        <v>2</v>
      </c>
      <c r="E9008" s="4">
        <v>30</v>
      </c>
      <c r="F9008" s="4">
        <v>6</v>
      </c>
      <c r="G9008" s="4">
        <v>1.3213413280035531E-2</v>
      </c>
      <c r="H9008" s="4">
        <v>0.79280479680213189</v>
      </c>
    </row>
    <row r="9009" spans="1:8" x14ac:dyDescent="0.25">
      <c r="A9009" s="1">
        <v>44514.966655266202</v>
      </c>
      <c r="B9009" s="2">
        <v>245953346665527</v>
      </c>
      <c r="C9009" s="4">
        <v>119</v>
      </c>
      <c r="D9009" s="4">
        <v>2</v>
      </c>
      <c r="E9009" s="4">
        <v>30</v>
      </c>
      <c r="F9009" s="4">
        <v>7</v>
      </c>
      <c r="G9009" s="4">
        <v>1.3211946264016877E-2</v>
      </c>
      <c r="H9009" s="4">
        <v>0.79271677584101252</v>
      </c>
    </row>
    <row r="9010" spans="1:8" x14ac:dyDescent="0.25">
      <c r="A9010" s="1">
        <v>44514.966666840279</v>
      </c>
      <c r="B9010" s="2">
        <v>245953346666684</v>
      </c>
      <c r="C9010" s="4">
        <v>119</v>
      </c>
      <c r="D9010" s="4">
        <v>2</v>
      </c>
      <c r="E9010" s="4">
        <v>30</v>
      </c>
      <c r="F9010" s="4">
        <v>8</v>
      </c>
      <c r="G9010" s="4">
        <v>1.3210479573712255E-2</v>
      </c>
      <c r="H9010" s="4">
        <v>0.79262877442273538</v>
      </c>
    </row>
    <row r="9011" spans="1:8" x14ac:dyDescent="0.25">
      <c r="A9011" s="1">
        <v>44514.966678414348</v>
      </c>
      <c r="B9011" s="2">
        <v>245953346667841</v>
      </c>
      <c r="C9011" s="4">
        <v>119</v>
      </c>
      <c r="D9011" s="4">
        <v>2</v>
      </c>
      <c r="E9011" s="4">
        <v>30</v>
      </c>
      <c r="F9011" s="4">
        <v>9</v>
      </c>
      <c r="G9011" s="4">
        <v>1.320901320901321E-2</v>
      </c>
      <c r="H9011" s="4">
        <v>0.79254079254079246</v>
      </c>
    </row>
    <row r="9012" spans="1:8" x14ac:dyDescent="0.25">
      <c r="A9012" s="1">
        <v>44514.966689988425</v>
      </c>
      <c r="B9012" s="2">
        <v>245953346668999</v>
      </c>
      <c r="C9012" s="4">
        <v>119</v>
      </c>
      <c r="D9012" s="4">
        <v>2</v>
      </c>
      <c r="E9012" s="4">
        <v>30</v>
      </c>
      <c r="F9012" s="4">
        <v>10</v>
      </c>
      <c r="G9012" s="4">
        <v>1.3207547169811321E-2</v>
      </c>
      <c r="H9012" s="4">
        <v>0.79245283018867929</v>
      </c>
    </row>
    <row r="9013" spans="1:8" x14ac:dyDescent="0.25">
      <c r="A9013" s="1">
        <v>44514.966701562502</v>
      </c>
      <c r="B9013" s="2">
        <v>245953346670156</v>
      </c>
      <c r="C9013" s="4">
        <v>119</v>
      </c>
      <c r="D9013" s="4">
        <v>2</v>
      </c>
      <c r="E9013" s="4">
        <v>30</v>
      </c>
      <c r="F9013" s="4">
        <v>11</v>
      </c>
      <c r="G9013" s="4">
        <v>1.3206081455998225E-2</v>
      </c>
      <c r="H9013" s="4">
        <v>0.79236488735989341</v>
      </c>
    </row>
    <row r="9014" spans="1:8" x14ac:dyDescent="0.25">
      <c r="A9014" s="1">
        <v>44514.966713136571</v>
      </c>
      <c r="B9014" s="2">
        <v>245953346671314</v>
      </c>
      <c r="C9014" s="4">
        <v>119</v>
      </c>
      <c r="D9014" s="4">
        <v>2</v>
      </c>
      <c r="E9014" s="4">
        <v>30</v>
      </c>
      <c r="F9014" s="4">
        <v>12</v>
      </c>
      <c r="G9014" s="4">
        <v>1.3204616067465601E-2</v>
      </c>
      <c r="H9014" s="4">
        <v>0.79227696404793613</v>
      </c>
    </row>
    <row r="9015" spans="1:8" x14ac:dyDescent="0.25">
      <c r="A9015" s="1">
        <v>44514.966724710648</v>
      </c>
      <c r="B9015" s="2">
        <v>245953346672471</v>
      </c>
      <c r="C9015" s="4">
        <v>119</v>
      </c>
      <c r="D9015" s="4">
        <v>2</v>
      </c>
      <c r="E9015" s="4">
        <v>30</v>
      </c>
      <c r="F9015" s="4">
        <v>13</v>
      </c>
      <c r="G9015" s="4">
        <v>1.3203151004105181E-2</v>
      </c>
      <c r="H9015" s="4">
        <v>0.79218906024631086</v>
      </c>
    </row>
    <row r="9016" spans="1:8" x14ac:dyDescent="0.25">
      <c r="A9016" s="1">
        <v>44514.966736284725</v>
      </c>
      <c r="B9016" s="2">
        <v>245953346673628</v>
      </c>
      <c r="C9016" s="4">
        <v>119</v>
      </c>
      <c r="D9016" s="4">
        <v>2</v>
      </c>
      <c r="E9016" s="4">
        <v>30</v>
      </c>
      <c r="F9016" s="4">
        <v>14</v>
      </c>
      <c r="G9016" s="4">
        <v>1.3201686265808742E-2</v>
      </c>
      <c r="H9016" s="4">
        <v>0.79210117594852458</v>
      </c>
    </row>
    <row r="9017" spans="1:8" x14ac:dyDescent="0.25">
      <c r="A9017" s="1">
        <v>44514.966747858794</v>
      </c>
      <c r="B9017" s="2">
        <v>245953346674786</v>
      </c>
      <c r="C9017" s="4">
        <v>119</v>
      </c>
      <c r="D9017" s="4">
        <v>2</v>
      </c>
      <c r="E9017" s="4">
        <v>30</v>
      </c>
      <c r="F9017" s="4">
        <v>15</v>
      </c>
      <c r="G9017" s="4">
        <v>1.3200221852468108E-2</v>
      </c>
      <c r="H9017" s="4">
        <v>0.79201331114808649</v>
      </c>
    </row>
    <row r="9018" spans="1:8" x14ac:dyDescent="0.25">
      <c r="A9018" s="1">
        <v>44514.966759432871</v>
      </c>
      <c r="B9018" s="2">
        <v>245953346675943</v>
      </c>
      <c r="C9018" s="4">
        <v>119</v>
      </c>
      <c r="D9018" s="4">
        <v>2</v>
      </c>
      <c r="E9018" s="4">
        <v>30</v>
      </c>
      <c r="F9018" s="4">
        <v>16</v>
      </c>
      <c r="G9018" s="4">
        <v>1.3198757763975156E-2</v>
      </c>
      <c r="H9018" s="4">
        <v>0.7919254658385092</v>
      </c>
    </row>
    <row r="9019" spans="1:8" x14ac:dyDescent="0.25">
      <c r="A9019" s="1">
        <v>44514.966771006948</v>
      </c>
      <c r="B9019" s="2">
        <v>245953346677101</v>
      </c>
      <c r="C9019" s="4">
        <v>119</v>
      </c>
      <c r="D9019" s="4">
        <v>2</v>
      </c>
      <c r="E9019" s="4">
        <v>30</v>
      </c>
      <c r="F9019" s="4">
        <v>17</v>
      </c>
      <c r="G9019" s="4">
        <v>1.3197294000221804E-2</v>
      </c>
      <c r="H9019" s="4">
        <v>0.79183764001330825</v>
      </c>
    </row>
    <row r="9020" spans="1:8" x14ac:dyDescent="0.25">
      <c r="A9020" s="1">
        <v>44514.966782581017</v>
      </c>
      <c r="B9020" s="2">
        <v>245953346678258</v>
      </c>
      <c r="C9020" s="4">
        <v>120</v>
      </c>
      <c r="D9020" s="4">
        <v>2</v>
      </c>
      <c r="E9020" s="4">
        <v>30</v>
      </c>
      <c r="F9020" s="4">
        <v>18</v>
      </c>
      <c r="G9020" s="4">
        <v>1.330671989354624E-2</v>
      </c>
      <c r="H9020" s="4">
        <v>0.79840319361277434</v>
      </c>
    </row>
    <row r="9021" spans="1:8" x14ac:dyDescent="0.25">
      <c r="A9021" s="1">
        <v>44514.966794155094</v>
      </c>
      <c r="B9021" s="2">
        <v>245953346679416</v>
      </c>
      <c r="C9021" s="4">
        <v>120</v>
      </c>
      <c r="D9021" s="4">
        <v>2</v>
      </c>
      <c r="E9021" s="4">
        <v>30</v>
      </c>
      <c r="F9021" s="4">
        <v>19</v>
      </c>
      <c r="G9021" s="4">
        <v>1.3305244483867391E-2</v>
      </c>
      <c r="H9021" s="4">
        <v>0.79831466903204351</v>
      </c>
    </row>
    <row r="9022" spans="1:8" x14ac:dyDescent="0.25">
      <c r="A9022" s="1">
        <v>44514.966805729164</v>
      </c>
      <c r="B9022" s="2">
        <v>245953346680573</v>
      </c>
      <c r="C9022" s="4">
        <v>120</v>
      </c>
      <c r="D9022" s="4">
        <v>2</v>
      </c>
      <c r="E9022" s="4">
        <v>30</v>
      </c>
      <c r="F9022" s="4">
        <v>20</v>
      </c>
      <c r="G9022" s="4">
        <v>1.3303769401330377E-2</v>
      </c>
      <c r="H9022" s="4">
        <v>0.79822616407982261</v>
      </c>
    </row>
    <row r="9023" spans="1:8" x14ac:dyDescent="0.25">
      <c r="A9023" s="1">
        <v>44514.966817303241</v>
      </c>
      <c r="B9023" s="2">
        <v>245953346681730</v>
      </c>
      <c r="C9023" s="4">
        <v>120</v>
      </c>
      <c r="D9023" s="4">
        <v>2</v>
      </c>
      <c r="E9023" s="4">
        <v>30</v>
      </c>
      <c r="F9023" s="4">
        <v>21</v>
      </c>
      <c r="G9023" s="4">
        <v>1.3302294645826405E-2</v>
      </c>
      <c r="H9023" s="4">
        <v>0.7981376787495843</v>
      </c>
    </row>
    <row r="9024" spans="1:8" x14ac:dyDescent="0.25">
      <c r="A9024" s="1">
        <v>44514.966828877317</v>
      </c>
      <c r="B9024" s="2">
        <v>245953346682888</v>
      </c>
      <c r="C9024" s="4">
        <v>120</v>
      </c>
      <c r="D9024" s="4">
        <v>2</v>
      </c>
      <c r="E9024" s="4">
        <v>30</v>
      </c>
      <c r="F9024" s="4">
        <v>22</v>
      </c>
      <c r="G9024" s="4">
        <v>1.3300820217246731E-2</v>
      </c>
      <c r="H9024" s="4">
        <v>0.79804921303480381</v>
      </c>
    </row>
    <row r="9025" spans="1:8" x14ac:dyDescent="0.25">
      <c r="A9025" s="1">
        <v>44514.966840451387</v>
      </c>
      <c r="B9025" s="2">
        <v>245953346684045</v>
      </c>
      <c r="C9025" s="4">
        <v>120</v>
      </c>
      <c r="D9025" s="4">
        <v>2</v>
      </c>
      <c r="E9025" s="4">
        <v>30</v>
      </c>
      <c r="F9025" s="4">
        <v>23</v>
      </c>
      <c r="G9025" s="4">
        <v>1.3299346115482655E-2</v>
      </c>
      <c r="H9025" s="4">
        <v>0.79796076692895934</v>
      </c>
    </row>
    <row r="9026" spans="1:8" x14ac:dyDescent="0.25">
      <c r="A9026" s="1">
        <v>44514.966852025464</v>
      </c>
      <c r="B9026" s="2">
        <v>245953346685203</v>
      </c>
      <c r="C9026" s="4">
        <v>120</v>
      </c>
      <c r="D9026" s="4">
        <v>2</v>
      </c>
      <c r="E9026" s="4">
        <v>30</v>
      </c>
      <c r="F9026" s="4">
        <v>24</v>
      </c>
      <c r="G9026" s="4">
        <v>1.3297872340425532E-2</v>
      </c>
      <c r="H9026" s="4">
        <v>0.7978723404255319</v>
      </c>
    </row>
    <row r="9027" spans="1:8" x14ac:dyDescent="0.25">
      <c r="A9027" s="1">
        <v>44514.96686359954</v>
      </c>
      <c r="B9027" s="2">
        <v>245953346686360</v>
      </c>
      <c r="C9027" s="4">
        <v>120</v>
      </c>
      <c r="D9027" s="4">
        <v>2</v>
      </c>
      <c r="E9027" s="4">
        <v>30</v>
      </c>
      <c r="F9027" s="4">
        <v>25</v>
      </c>
      <c r="G9027" s="4">
        <v>1.3296398891966758E-2</v>
      </c>
      <c r="H9027" s="4">
        <v>0.79778393351800558</v>
      </c>
    </row>
    <row r="9028" spans="1:8" x14ac:dyDescent="0.25">
      <c r="A9028" s="1">
        <v>44514.96687517361</v>
      </c>
      <c r="B9028" s="2">
        <v>245953346687517</v>
      </c>
      <c r="C9028" s="4">
        <v>120</v>
      </c>
      <c r="D9028" s="4">
        <v>2</v>
      </c>
      <c r="E9028" s="4">
        <v>30</v>
      </c>
      <c r="F9028" s="4">
        <v>26</v>
      </c>
      <c r="G9028" s="4">
        <v>1.3294925769997783E-2</v>
      </c>
      <c r="H9028" s="4">
        <v>0.79769554619986704</v>
      </c>
    </row>
    <row r="9029" spans="1:8" x14ac:dyDescent="0.25">
      <c r="A9029" s="1">
        <v>44514.966886747687</v>
      </c>
      <c r="B9029" s="2">
        <v>245953346688675</v>
      </c>
      <c r="C9029" s="4">
        <v>120</v>
      </c>
      <c r="D9029" s="4">
        <v>2</v>
      </c>
      <c r="E9029" s="4">
        <v>30</v>
      </c>
      <c r="F9029" s="4">
        <v>27</v>
      </c>
      <c r="G9029" s="4">
        <v>1.3293452974410104E-2</v>
      </c>
      <c r="H9029" s="4">
        <v>0.79760717846460627</v>
      </c>
    </row>
    <row r="9030" spans="1:8" x14ac:dyDescent="0.25">
      <c r="A9030" s="1">
        <v>44514.966898321756</v>
      </c>
      <c r="B9030" s="2">
        <v>245953346689832</v>
      </c>
      <c r="C9030" s="4">
        <v>120</v>
      </c>
      <c r="D9030" s="4">
        <v>2</v>
      </c>
      <c r="E9030" s="4">
        <v>30</v>
      </c>
      <c r="F9030" s="4">
        <v>28</v>
      </c>
      <c r="G9030" s="4">
        <v>1.3291980505095259E-2</v>
      </c>
      <c r="H9030" s="4">
        <v>0.79751883030571558</v>
      </c>
    </row>
    <row r="9031" spans="1:8" x14ac:dyDescent="0.25">
      <c r="A9031" s="1">
        <v>44514.966909895833</v>
      </c>
      <c r="B9031" s="2">
        <v>245953346690990</v>
      </c>
      <c r="C9031" s="4">
        <v>120</v>
      </c>
      <c r="D9031" s="4">
        <v>2</v>
      </c>
      <c r="E9031" s="4">
        <v>30</v>
      </c>
      <c r="F9031" s="4">
        <v>29</v>
      </c>
      <c r="G9031" s="4">
        <v>1.3290508361944845E-2</v>
      </c>
      <c r="H9031" s="4">
        <v>0.79743050171669072</v>
      </c>
    </row>
    <row r="9032" spans="1:8" x14ac:dyDescent="0.25">
      <c r="A9032" s="1">
        <v>44514.96692146991</v>
      </c>
      <c r="B9032" s="2">
        <v>245953346692147</v>
      </c>
      <c r="C9032" s="4">
        <v>120</v>
      </c>
      <c r="D9032" s="4">
        <v>2</v>
      </c>
      <c r="E9032" s="4">
        <v>30</v>
      </c>
      <c r="F9032" s="4">
        <v>30</v>
      </c>
      <c r="G9032" s="4">
        <v>1.3289036544850499E-2</v>
      </c>
      <c r="H9032" s="4">
        <v>0.79734219269102991</v>
      </c>
    </row>
    <row r="9033" spans="1:8" x14ac:dyDescent="0.25">
      <c r="A9033" s="1">
        <v>44514.966933043979</v>
      </c>
      <c r="B9033" s="2">
        <v>245953346693304</v>
      </c>
      <c r="C9033" s="4">
        <v>120</v>
      </c>
      <c r="D9033" s="4">
        <v>2</v>
      </c>
      <c r="E9033" s="4">
        <v>30</v>
      </c>
      <c r="F9033" s="4">
        <v>31</v>
      </c>
      <c r="G9033" s="4">
        <v>1.3287565053703909E-2</v>
      </c>
      <c r="H9033" s="4">
        <v>0.79725390322223444</v>
      </c>
    </row>
    <row r="9034" spans="1:8" x14ac:dyDescent="0.25">
      <c r="A9034" s="1">
        <v>44514.966944618056</v>
      </c>
      <c r="B9034" s="2">
        <v>245953346694462</v>
      </c>
      <c r="C9034" s="4">
        <v>120</v>
      </c>
      <c r="D9034" s="4">
        <v>2</v>
      </c>
      <c r="E9034" s="4">
        <v>30</v>
      </c>
      <c r="F9034" s="4">
        <v>32</v>
      </c>
      <c r="G9034" s="4">
        <v>1.3286093888396812E-2</v>
      </c>
      <c r="H9034" s="4">
        <v>0.79716563330380874</v>
      </c>
    </row>
    <row r="9035" spans="1:8" x14ac:dyDescent="0.25">
      <c r="A9035" s="1">
        <v>44514.966956192133</v>
      </c>
      <c r="B9035" s="2">
        <v>245953346695619</v>
      </c>
      <c r="C9035" s="4">
        <v>120</v>
      </c>
      <c r="D9035" s="4">
        <v>2</v>
      </c>
      <c r="E9035" s="4">
        <v>30</v>
      </c>
      <c r="F9035" s="4">
        <v>33</v>
      </c>
      <c r="G9035" s="4">
        <v>1.328462304882099E-2</v>
      </c>
      <c r="H9035" s="4">
        <v>0.79707738292925934</v>
      </c>
    </row>
    <row r="9036" spans="1:8" x14ac:dyDescent="0.25">
      <c r="A9036" s="1">
        <v>44514.966967766202</v>
      </c>
      <c r="B9036" s="2">
        <v>245953346696777</v>
      </c>
      <c r="C9036" s="4">
        <v>120</v>
      </c>
      <c r="D9036" s="4">
        <v>2</v>
      </c>
      <c r="E9036" s="4">
        <v>30</v>
      </c>
      <c r="F9036" s="4">
        <v>34</v>
      </c>
      <c r="G9036" s="4">
        <v>1.3283152534868276E-2</v>
      </c>
      <c r="H9036" s="4">
        <v>0.79698915209209653</v>
      </c>
    </row>
    <row r="9037" spans="1:8" x14ac:dyDescent="0.25">
      <c r="A9037" s="1">
        <v>44514.966979340279</v>
      </c>
      <c r="B9037" s="2">
        <v>245953346697934</v>
      </c>
      <c r="C9037" s="4">
        <v>120</v>
      </c>
      <c r="D9037" s="4">
        <v>2</v>
      </c>
      <c r="E9037" s="4">
        <v>30</v>
      </c>
      <c r="F9037" s="4">
        <v>35</v>
      </c>
      <c r="G9037" s="4">
        <v>1.3281682346430549E-2</v>
      </c>
      <c r="H9037" s="4">
        <v>0.79690094078583285</v>
      </c>
    </row>
    <row r="9038" spans="1:8" x14ac:dyDescent="0.25">
      <c r="A9038" s="1">
        <v>44514.966990914349</v>
      </c>
      <c r="B9038" s="2">
        <v>245953346699091</v>
      </c>
      <c r="C9038" s="4">
        <v>120</v>
      </c>
      <c r="D9038" s="4">
        <v>2</v>
      </c>
      <c r="E9038" s="4">
        <v>30</v>
      </c>
      <c r="F9038" s="4">
        <v>36</v>
      </c>
      <c r="G9038" s="4">
        <v>1.3280212483399735E-2</v>
      </c>
      <c r="H9038" s="4">
        <v>0.79681274900398413</v>
      </c>
    </row>
    <row r="9039" spans="1:8" x14ac:dyDescent="0.25">
      <c r="A9039" s="1">
        <v>44514.967002488425</v>
      </c>
      <c r="B9039" s="2">
        <v>245953346700249</v>
      </c>
      <c r="C9039" s="4">
        <v>120</v>
      </c>
      <c r="D9039" s="4">
        <v>2</v>
      </c>
      <c r="E9039" s="4">
        <v>30</v>
      </c>
      <c r="F9039" s="4">
        <v>37</v>
      </c>
      <c r="G9039" s="4">
        <v>1.3278742945667809E-2</v>
      </c>
      <c r="H9039" s="4">
        <v>0.79672457674006858</v>
      </c>
    </row>
    <row r="9040" spans="1:8" x14ac:dyDescent="0.25">
      <c r="A9040" s="1">
        <v>44514.967014062502</v>
      </c>
      <c r="B9040" s="2">
        <v>245953346701406</v>
      </c>
      <c r="C9040" s="4">
        <v>120</v>
      </c>
      <c r="D9040" s="4">
        <v>2</v>
      </c>
      <c r="E9040" s="4">
        <v>30</v>
      </c>
      <c r="F9040" s="4">
        <v>38</v>
      </c>
      <c r="G9040" s="4">
        <v>1.3277273733126798E-2</v>
      </c>
      <c r="H9040" s="4">
        <v>0.79663642398760792</v>
      </c>
    </row>
    <row r="9041" spans="1:8" x14ac:dyDescent="0.25">
      <c r="A9041" s="1">
        <v>44514.967025636572</v>
      </c>
      <c r="B9041" s="2">
        <v>245953346702564</v>
      </c>
      <c r="C9041" s="4">
        <v>120</v>
      </c>
      <c r="D9041" s="4">
        <v>2</v>
      </c>
      <c r="E9041" s="4">
        <v>30</v>
      </c>
      <c r="F9041" s="4">
        <v>39</v>
      </c>
      <c r="G9041" s="4">
        <v>1.3275804845668768E-2</v>
      </c>
      <c r="H9041" s="4">
        <v>0.79654829074012612</v>
      </c>
    </row>
    <row r="9042" spans="1:8" x14ac:dyDescent="0.25">
      <c r="A9042" s="1">
        <v>44514.967037210648</v>
      </c>
      <c r="B9042" s="2">
        <v>245953346703721</v>
      </c>
      <c r="C9042" s="4">
        <v>120</v>
      </c>
      <c r="D9042" s="4">
        <v>2</v>
      </c>
      <c r="E9042" s="4">
        <v>30</v>
      </c>
      <c r="F9042" s="4">
        <v>40</v>
      </c>
      <c r="G9042" s="4">
        <v>1.3274336283185841E-2</v>
      </c>
      <c r="H9042" s="4">
        <v>0.79646017699115046</v>
      </c>
    </row>
    <row r="9043" spans="1:8" x14ac:dyDescent="0.25">
      <c r="A9043" s="1">
        <v>44514.967048784725</v>
      </c>
      <c r="B9043" s="2">
        <v>245953346704878</v>
      </c>
      <c r="C9043" s="4">
        <v>120</v>
      </c>
      <c r="D9043" s="4">
        <v>2</v>
      </c>
      <c r="E9043" s="4">
        <v>30</v>
      </c>
      <c r="F9043" s="4">
        <v>41</v>
      </c>
      <c r="G9043" s="4">
        <v>1.327286804557018E-2</v>
      </c>
      <c r="H9043" s="4">
        <v>0.79637208273421078</v>
      </c>
    </row>
    <row r="9044" spans="1:8" x14ac:dyDescent="0.25">
      <c r="A9044" s="1">
        <v>44514.967060358795</v>
      </c>
      <c r="B9044" s="2">
        <v>245953346706036</v>
      </c>
      <c r="C9044" s="4">
        <v>120</v>
      </c>
      <c r="D9044" s="4">
        <v>2</v>
      </c>
      <c r="E9044" s="4">
        <v>30</v>
      </c>
      <c r="F9044" s="4">
        <v>42</v>
      </c>
      <c r="G9044" s="4">
        <v>1.3271400132714002E-2</v>
      </c>
      <c r="H9044" s="4">
        <v>0.79628400796284016</v>
      </c>
    </row>
    <row r="9045" spans="1:8" x14ac:dyDescent="0.25">
      <c r="A9045" s="1">
        <v>44514.967071932871</v>
      </c>
      <c r="B9045" s="2">
        <v>245953346707193</v>
      </c>
      <c r="C9045" s="4">
        <v>120</v>
      </c>
      <c r="D9045" s="4">
        <v>2</v>
      </c>
      <c r="E9045" s="4">
        <v>30</v>
      </c>
      <c r="F9045" s="4">
        <v>43</v>
      </c>
      <c r="G9045" s="4">
        <v>1.3269932544509566E-2</v>
      </c>
      <c r="H9045" s="4">
        <v>0.79619595267057397</v>
      </c>
    </row>
    <row r="9046" spans="1:8" x14ac:dyDescent="0.25">
      <c r="A9046" s="1">
        <v>44514.967083506941</v>
      </c>
      <c r="B9046" s="2">
        <v>245953346708351</v>
      </c>
      <c r="C9046" s="4">
        <v>120</v>
      </c>
      <c r="D9046" s="4">
        <v>2</v>
      </c>
      <c r="E9046" s="4">
        <v>30</v>
      </c>
      <c r="F9046" s="4">
        <v>44</v>
      </c>
      <c r="G9046" s="4">
        <v>1.3268465280849183E-2</v>
      </c>
      <c r="H9046" s="4">
        <v>0.79610791685095095</v>
      </c>
    </row>
    <row r="9047" spans="1:8" x14ac:dyDescent="0.25">
      <c r="A9047" s="1">
        <v>44514.967095081018</v>
      </c>
      <c r="B9047" s="2">
        <v>245953346709508</v>
      </c>
      <c r="C9047" s="4">
        <v>120</v>
      </c>
      <c r="D9047" s="4">
        <v>2</v>
      </c>
      <c r="E9047" s="4">
        <v>30</v>
      </c>
      <c r="F9047" s="4">
        <v>45</v>
      </c>
      <c r="G9047" s="4">
        <v>1.3266998341625208E-2</v>
      </c>
      <c r="H9047" s="4">
        <v>0.79601990049751248</v>
      </c>
    </row>
    <row r="9048" spans="1:8" x14ac:dyDescent="0.25">
      <c r="A9048" s="1">
        <v>44514.967106655095</v>
      </c>
      <c r="B9048" s="2">
        <v>245953346710666</v>
      </c>
      <c r="C9048" s="4">
        <v>120</v>
      </c>
      <c r="D9048" s="4">
        <v>2</v>
      </c>
      <c r="E9048" s="4">
        <v>30</v>
      </c>
      <c r="F9048" s="4">
        <v>46</v>
      </c>
      <c r="G9048" s="4">
        <v>1.3265531726730046E-2</v>
      </c>
      <c r="H9048" s="4">
        <v>0.79593190360380273</v>
      </c>
    </row>
    <row r="9049" spans="1:8" x14ac:dyDescent="0.25">
      <c r="A9049" s="1">
        <v>44514.967118229164</v>
      </c>
      <c r="B9049" s="2">
        <v>245953346711823</v>
      </c>
      <c r="C9049" s="4">
        <v>120</v>
      </c>
      <c r="D9049" s="4">
        <v>2</v>
      </c>
      <c r="E9049" s="4">
        <v>30</v>
      </c>
      <c r="F9049" s="4">
        <v>47</v>
      </c>
      <c r="G9049" s="4">
        <v>1.3264065436056151E-2</v>
      </c>
      <c r="H9049" s="4">
        <v>0.79584392616336908</v>
      </c>
    </row>
    <row r="9050" spans="1:8" x14ac:dyDescent="0.25">
      <c r="A9050" s="1">
        <v>44514.967129803241</v>
      </c>
      <c r="B9050" s="2">
        <v>245953346712980</v>
      </c>
      <c r="C9050" s="4">
        <v>120</v>
      </c>
      <c r="D9050" s="4">
        <v>2</v>
      </c>
      <c r="E9050" s="4">
        <v>30</v>
      </c>
      <c r="F9050" s="4">
        <v>48</v>
      </c>
      <c r="G9050" s="4">
        <v>1.3262599469496022E-2</v>
      </c>
      <c r="H9050" s="4">
        <v>0.79575596816976124</v>
      </c>
    </row>
    <row r="9051" spans="1:8" x14ac:dyDescent="0.25">
      <c r="A9051" s="1">
        <v>44514.967141377318</v>
      </c>
      <c r="B9051" s="2">
        <v>245953346714138</v>
      </c>
      <c r="C9051" s="4">
        <v>120</v>
      </c>
      <c r="D9051" s="4">
        <v>2</v>
      </c>
      <c r="E9051" s="4">
        <v>30</v>
      </c>
      <c r="F9051" s="4">
        <v>49</v>
      </c>
      <c r="G9051" s="4">
        <v>1.3261133826942204E-2</v>
      </c>
      <c r="H9051" s="4">
        <v>0.79566802961653227</v>
      </c>
    </row>
    <row r="9052" spans="1:8" x14ac:dyDescent="0.25">
      <c r="A9052" s="1">
        <v>44514.967152951387</v>
      </c>
      <c r="B9052" s="2">
        <v>245953346715295</v>
      </c>
      <c r="C9052" s="4">
        <v>120</v>
      </c>
      <c r="D9052" s="4">
        <v>2</v>
      </c>
      <c r="E9052" s="4">
        <v>30</v>
      </c>
      <c r="F9052" s="4">
        <v>50</v>
      </c>
      <c r="G9052" s="4">
        <v>1.3259668508287293E-2</v>
      </c>
      <c r="H9052" s="4">
        <v>0.79558011049723754</v>
      </c>
    </row>
    <row r="9053" spans="1:8" x14ac:dyDescent="0.25">
      <c r="A9053" s="1">
        <v>44514.967164525464</v>
      </c>
      <c r="B9053" s="2">
        <v>245953346716453</v>
      </c>
      <c r="C9053" s="4">
        <v>120</v>
      </c>
      <c r="D9053" s="4">
        <v>2</v>
      </c>
      <c r="E9053" s="4">
        <v>30</v>
      </c>
      <c r="F9053" s="4">
        <v>51</v>
      </c>
      <c r="G9053" s="4">
        <v>1.3258203513423931E-2</v>
      </c>
      <c r="H9053" s="4">
        <v>0.79549221080543586</v>
      </c>
    </row>
    <row r="9054" spans="1:8" x14ac:dyDescent="0.25">
      <c r="A9054" s="1">
        <v>44514.967176099541</v>
      </c>
      <c r="B9054" s="2">
        <v>245953346717610</v>
      </c>
      <c r="C9054" s="4">
        <v>120</v>
      </c>
      <c r="D9054" s="4">
        <v>2</v>
      </c>
      <c r="E9054" s="4">
        <v>30</v>
      </c>
      <c r="F9054" s="4">
        <v>52</v>
      </c>
      <c r="G9054" s="4">
        <v>1.3256738842244807E-2</v>
      </c>
      <c r="H9054" s="4">
        <v>0.7954043305346884</v>
      </c>
    </row>
    <row r="9055" spans="1:8" x14ac:dyDescent="0.25">
      <c r="A9055" s="1">
        <v>44514.96718767361</v>
      </c>
      <c r="B9055" s="2">
        <v>245953346718767</v>
      </c>
      <c r="C9055" s="4">
        <v>120</v>
      </c>
      <c r="D9055" s="4">
        <v>2</v>
      </c>
      <c r="E9055" s="4">
        <v>30</v>
      </c>
      <c r="F9055" s="4">
        <v>53</v>
      </c>
      <c r="G9055" s="4">
        <v>1.3255274494642659E-2</v>
      </c>
      <c r="H9055" s="4">
        <v>0.79531646967855962</v>
      </c>
    </row>
    <row r="9056" spans="1:8" x14ac:dyDescent="0.25">
      <c r="A9056" s="1">
        <v>44514.967199247687</v>
      </c>
      <c r="B9056" s="2">
        <v>245953346719925</v>
      </c>
      <c r="C9056" s="4">
        <v>120</v>
      </c>
      <c r="D9056" s="4">
        <v>2</v>
      </c>
      <c r="E9056" s="4">
        <v>30</v>
      </c>
      <c r="F9056" s="4">
        <v>54</v>
      </c>
      <c r="G9056" s="4">
        <v>1.3253810470510271E-2</v>
      </c>
      <c r="H9056" s="4">
        <v>0.79522862823061624</v>
      </c>
    </row>
    <row r="9057" spans="1:8" x14ac:dyDescent="0.25">
      <c r="A9057" s="1">
        <v>44514.967210821756</v>
      </c>
      <c r="B9057" s="2">
        <v>245953346721082</v>
      </c>
      <c r="C9057" s="4">
        <v>120</v>
      </c>
      <c r="D9057" s="4">
        <v>2</v>
      </c>
      <c r="E9057" s="4">
        <v>30</v>
      </c>
      <c r="F9057" s="4">
        <v>55</v>
      </c>
      <c r="G9057" s="4">
        <v>1.3252346769740474E-2</v>
      </c>
      <c r="H9057" s="4">
        <v>0.79514080618442851</v>
      </c>
    </row>
    <row r="9058" spans="1:8" x14ac:dyDescent="0.25">
      <c r="A9058" s="1">
        <v>44514.967222395833</v>
      </c>
      <c r="B9058" s="2">
        <v>245953346722240</v>
      </c>
      <c r="C9058" s="4">
        <v>120</v>
      </c>
      <c r="D9058" s="4">
        <v>2</v>
      </c>
      <c r="E9058" s="4">
        <v>30</v>
      </c>
      <c r="F9058" s="4">
        <v>56</v>
      </c>
      <c r="G9058" s="4">
        <v>1.3250883392226149E-2</v>
      </c>
      <c r="H9058" s="4">
        <v>0.79505300353356889</v>
      </c>
    </row>
    <row r="9059" spans="1:8" x14ac:dyDescent="0.25">
      <c r="A9059" s="1">
        <v>44514.96723396991</v>
      </c>
      <c r="B9059" s="2">
        <v>245953346723397</v>
      </c>
      <c r="C9059" s="4">
        <v>120</v>
      </c>
      <c r="D9059" s="4">
        <v>2</v>
      </c>
      <c r="E9059" s="4">
        <v>30</v>
      </c>
      <c r="F9059" s="4">
        <v>57</v>
      </c>
      <c r="G9059" s="4">
        <v>1.3249420337860219E-2</v>
      </c>
      <c r="H9059" s="4">
        <v>0.7949652202716132</v>
      </c>
    </row>
    <row r="9060" spans="1:8" x14ac:dyDescent="0.25">
      <c r="A9060" s="1">
        <v>44514.96724554398</v>
      </c>
      <c r="B9060" s="2">
        <v>245953346724554</v>
      </c>
      <c r="C9060" s="4">
        <v>120</v>
      </c>
      <c r="D9060" s="4">
        <v>2</v>
      </c>
      <c r="E9060" s="4">
        <v>30</v>
      </c>
      <c r="F9060" s="4">
        <v>58</v>
      </c>
      <c r="G9060" s="4">
        <v>1.324795760653566E-2</v>
      </c>
      <c r="H9060" s="4">
        <v>0.79487745639213958</v>
      </c>
    </row>
    <row r="9061" spans="1:8" x14ac:dyDescent="0.25">
      <c r="A9061" s="1">
        <v>44514.967257118056</v>
      </c>
      <c r="B9061" s="2">
        <v>245953346725712</v>
      </c>
      <c r="C9061" s="4">
        <v>120</v>
      </c>
      <c r="D9061" s="4">
        <v>2</v>
      </c>
      <c r="E9061" s="4">
        <v>30</v>
      </c>
      <c r="F9061" s="4">
        <v>59</v>
      </c>
      <c r="G9061" s="4">
        <v>1.324649519814549E-2</v>
      </c>
      <c r="H9061" s="4">
        <v>0.79478971188872949</v>
      </c>
    </row>
    <row r="9062" spans="1:8" x14ac:dyDescent="0.25">
      <c r="A9062" s="1">
        <v>44514.967268692133</v>
      </c>
      <c r="B9062" s="2">
        <v>245953346726869</v>
      </c>
      <c r="C9062" s="4">
        <v>120</v>
      </c>
      <c r="D9062" s="4">
        <v>2</v>
      </c>
      <c r="E9062" s="4">
        <v>31</v>
      </c>
      <c r="F9062" s="4">
        <v>0</v>
      </c>
      <c r="G9062" s="4">
        <v>1.3245033112582781E-2</v>
      </c>
      <c r="H9062" s="4">
        <v>0.79470198675496684</v>
      </c>
    </row>
    <row r="9063" spans="1:8" x14ac:dyDescent="0.25">
      <c r="A9063" s="1">
        <v>44514.967280266203</v>
      </c>
      <c r="B9063" s="2">
        <v>245953346728027</v>
      </c>
      <c r="C9063" s="4">
        <v>120</v>
      </c>
      <c r="D9063" s="4">
        <v>2</v>
      </c>
      <c r="E9063" s="4">
        <v>31</v>
      </c>
      <c r="F9063" s="4">
        <v>1</v>
      </c>
      <c r="G9063" s="4">
        <v>1.3243571349740647E-2</v>
      </c>
      <c r="H9063" s="4">
        <v>0.79461428098443876</v>
      </c>
    </row>
    <row r="9064" spans="1:8" x14ac:dyDescent="0.25">
      <c r="A9064" s="1">
        <v>44514.967291840279</v>
      </c>
      <c r="B9064" s="2">
        <v>245953346729184</v>
      </c>
      <c r="C9064" s="4">
        <v>120</v>
      </c>
      <c r="D9064" s="4">
        <v>2</v>
      </c>
      <c r="E9064" s="4">
        <v>31</v>
      </c>
      <c r="F9064" s="4">
        <v>2</v>
      </c>
      <c r="G9064" s="4">
        <v>1.3242109909512249E-2</v>
      </c>
      <c r="H9064" s="4">
        <v>0.79452659457073493</v>
      </c>
    </row>
    <row r="9065" spans="1:8" x14ac:dyDescent="0.25">
      <c r="A9065" s="1">
        <v>44514.967303414349</v>
      </c>
      <c r="B9065" s="2">
        <v>245953346730341</v>
      </c>
      <c r="C9065" s="4">
        <v>120</v>
      </c>
      <c r="D9065" s="4">
        <v>2</v>
      </c>
      <c r="E9065" s="4">
        <v>31</v>
      </c>
      <c r="F9065" s="4">
        <v>3</v>
      </c>
      <c r="G9065" s="4">
        <v>1.3240648791790799E-2</v>
      </c>
      <c r="H9065" s="4">
        <v>0.79443892750744782</v>
      </c>
    </row>
    <row r="9066" spans="1:8" x14ac:dyDescent="0.25">
      <c r="A9066" s="1">
        <v>44514.967314988426</v>
      </c>
      <c r="B9066" s="2">
        <v>245953346731499</v>
      </c>
      <c r="C9066" s="4">
        <v>120</v>
      </c>
      <c r="D9066" s="4">
        <v>2</v>
      </c>
      <c r="E9066" s="4">
        <v>31</v>
      </c>
      <c r="F9066" s="4">
        <v>4</v>
      </c>
      <c r="G9066" s="4">
        <v>1.323918799646955E-2</v>
      </c>
      <c r="H9066" s="4">
        <v>0.79435127978817299</v>
      </c>
    </row>
    <row r="9067" spans="1:8" x14ac:dyDescent="0.25">
      <c r="A9067" s="1">
        <v>44514.967326562502</v>
      </c>
      <c r="B9067" s="2">
        <v>245953346732656</v>
      </c>
      <c r="C9067" s="4">
        <v>120</v>
      </c>
      <c r="D9067" s="4">
        <v>2</v>
      </c>
      <c r="E9067" s="4">
        <v>31</v>
      </c>
      <c r="F9067" s="4">
        <v>5</v>
      </c>
      <c r="G9067" s="4">
        <v>1.3237727523441808E-2</v>
      </c>
      <c r="H9067" s="4">
        <v>0.79426365140650845</v>
      </c>
    </row>
    <row r="9068" spans="1:8" x14ac:dyDescent="0.25">
      <c r="A9068" s="1">
        <v>44514.967338136572</v>
      </c>
      <c r="B9068" s="2">
        <v>245953346733814</v>
      </c>
      <c r="C9068" s="4">
        <v>120</v>
      </c>
      <c r="D9068" s="4">
        <v>2</v>
      </c>
      <c r="E9068" s="4">
        <v>31</v>
      </c>
      <c r="F9068" s="4">
        <v>6</v>
      </c>
      <c r="G9068" s="4">
        <v>1.3236267372600927E-2</v>
      </c>
      <c r="H9068" s="4">
        <v>0.79417604235605566</v>
      </c>
    </row>
    <row r="9069" spans="1:8" x14ac:dyDescent="0.25">
      <c r="A9069" s="1">
        <v>44514.967349710649</v>
      </c>
      <c r="B9069" s="2">
        <v>245953346734971</v>
      </c>
      <c r="C9069" s="4">
        <v>120</v>
      </c>
      <c r="D9069" s="4">
        <v>2</v>
      </c>
      <c r="E9069" s="4">
        <v>31</v>
      </c>
      <c r="F9069" s="4">
        <v>7</v>
      </c>
      <c r="G9069" s="4">
        <v>1.32348075438403E-2</v>
      </c>
      <c r="H9069" s="4">
        <v>0.79408845263041794</v>
      </c>
    </row>
    <row r="9070" spans="1:8" x14ac:dyDescent="0.25">
      <c r="A9070" s="1">
        <v>44514.967361284725</v>
      </c>
      <c r="B9070" s="2">
        <v>245953346736128</v>
      </c>
      <c r="C9070" s="4">
        <v>120</v>
      </c>
      <c r="D9070" s="4">
        <v>2</v>
      </c>
      <c r="E9070" s="4">
        <v>31</v>
      </c>
      <c r="F9070" s="4">
        <v>8</v>
      </c>
      <c r="G9070" s="4">
        <v>1.3233348037053375E-2</v>
      </c>
      <c r="H9070" s="4">
        <v>0.79400088222320253</v>
      </c>
    </row>
    <row r="9071" spans="1:8" x14ac:dyDescent="0.25">
      <c r="A9071" s="1">
        <v>44514.967372858795</v>
      </c>
      <c r="B9071" s="2">
        <v>245953346737286</v>
      </c>
      <c r="C9071" s="4">
        <v>120</v>
      </c>
      <c r="D9071" s="4">
        <v>2</v>
      </c>
      <c r="E9071" s="4">
        <v>31</v>
      </c>
      <c r="F9071" s="4">
        <v>9</v>
      </c>
      <c r="G9071" s="4">
        <v>1.3231888852133642E-2</v>
      </c>
      <c r="H9071" s="4">
        <v>0.79391333112801854</v>
      </c>
    </row>
    <row r="9072" spans="1:8" x14ac:dyDescent="0.25">
      <c r="A9072" s="1">
        <v>44514.967384432872</v>
      </c>
      <c r="B9072" s="2">
        <v>245953346738443</v>
      </c>
      <c r="C9072" s="4">
        <v>120</v>
      </c>
      <c r="D9072" s="4">
        <v>2</v>
      </c>
      <c r="E9072" s="4">
        <v>31</v>
      </c>
      <c r="F9072" s="4">
        <v>10</v>
      </c>
      <c r="G9072" s="4">
        <v>1.3230429988974642E-2</v>
      </c>
      <c r="H9072" s="4">
        <v>0.79382579933847852</v>
      </c>
    </row>
    <row r="9073" spans="1:8" x14ac:dyDescent="0.25">
      <c r="A9073" s="1">
        <v>44514.967396006941</v>
      </c>
      <c r="B9073" s="2">
        <v>245953346739601</v>
      </c>
      <c r="C9073" s="4">
        <v>120</v>
      </c>
      <c r="D9073" s="4">
        <v>2</v>
      </c>
      <c r="E9073" s="4">
        <v>31</v>
      </c>
      <c r="F9073" s="4">
        <v>11</v>
      </c>
      <c r="G9073" s="4">
        <v>1.3228971447469959E-2</v>
      </c>
      <c r="H9073" s="4">
        <v>0.79373828684819758</v>
      </c>
    </row>
    <row r="9074" spans="1:8" x14ac:dyDescent="0.25">
      <c r="A9074" s="1">
        <v>44514.967407581018</v>
      </c>
      <c r="B9074" s="2">
        <v>245953346740758</v>
      </c>
      <c r="C9074" s="4">
        <v>120</v>
      </c>
      <c r="D9074" s="4">
        <v>2</v>
      </c>
      <c r="E9074" s="4">
        <v>31</v>
      </c>
      <c r="F9074" s="4">
        <v>12</v>
      </c>
      <c r="G9074" s="4">
        <v>1.3227513227513227E-2</v>
      </c>
      <c r="H9074" s="4">
        <v>0.79365079365079372</v>
      </c>
    </row>
    <row r="9075" spans="1:8" x14ac:dyDescent="0.25">
      <c r="A9075" s="1">
        <v>44514.967419155095</v>
      </c>
      <c r="B9075" s="2">
        <v>245953346741915</v>
      </c>
      <c r="C9075" s="4">
        <v>120</v>
      </c>
      <c r="D9075" s="4">
        <v>2</v>
      </c>
      <c r="E9075" s="4">
        <v>31</v>
      </c>
      <c r="F9075" s="4">
        <v>13</v>
      </c>
      <c r="G9075" s="4">
        <v>1.3226055328998126E-2</v>
      </c>
      <c r="H9075" s="4">
        <v>0.79356331973988758</v>
      </c>
    </row>
    <row r="9076" spans="1:8" x14ac:dyDescent="0.25">
      <c r="A9076" s="1">
        <v>44514.967430729164</v>
      </c>
      <c r="B9076" s="2">
        <v>245953346743073</v>
      </c>
      <c r="C9076" s="4">
        <v>120</v>
      </c>
      <c r="D9076" s="4">
        <v>2</v>
      </c>
      <c r="E9076" s="4">
        <v>31</v>
      </c>
      <c r="F9076" s="4">
        <v>14</v>
      </c>
      <c r="G9076" s="4">
        <v>1.3224597751818383E-2</v>
      </c>
      <c r="H9076" s="4">
        <v>0.79347586510910295</v>
      </c>
    </row>
    <row r="9077" spans="1:8" x14ac:dyDescent="0.25">
      <c r="A9077" s="1">
        <v>44514.967442303241</v>
      </c>
      <c r="B9077" s="2">
        <v>245953346744230</v>
      </c>
      <c r="C9077" s="4">
        <v>120</v>
      </c>
      <c r="D9077" s="4">
        <v>2</v>
      </c>
      <c r="E9077" s="4">
        <v>31</v>
      </c>
      <c r="F9077" s="4">
        <v>15</v>
      </c>
      <c r="G9077" s="4">
        <v>1.3223140495867768E-2</v>
      </c>
      <c r="H9077" s="4">
        <v>0.79338842975206614</v>
      </c>
    </row>
    <row r="9078" spans="1:8" x14ac:dyDescent="0.25">
      <c r="A9078" s="1">
        <v>44514.967453877318</v>
      </c>
      <c r="B9078" s="2">
        <v>245953346745388</v>
      </c>
      <c r="C9078" s="4">
        <v>120</v>
      </c>
      <c r="D9078" s="4">
        <v>2</v>
      </c>
      <c r="E9078" s="4">
        <v>31</v>
      </c>
      <c r="F9078" s="4">
        <v>16</v>
      </c>
      <c r="G9078" s="4">
        <v>1.3221683561040106E-2</v>
      </c>
      <c r="H9078" s="4">
        <v>0.79330101366240624</v>
      </c>
    </row>
    <row r="9079" spans="1:8" x14ac:dyDescent="0.25">
      <c r="A9079" s="1">
        <v>44514.967465451387</v>
      </c>
      <c r="B9079" s="2">
        <v>245953346746545</v>
      </c>
      <c r="C9079" s="4">
        <v>120</v>
      </c>
      <c r="D9079" s="4">
        <v>2</v>
      </c>
      <c r="E9079" s="4">
        <v>31</v>
      </c>
      <c r="F9079" s="4">
        <v>17</v>
      </c>
      <c r="G9079" s="4">
        <v>1.322022694722926E-2</v>
      </c>
      <c r="H9079" s="4">
        <v>0.79321361683375569</v>
      </c>
    </row>
    <row r="9080" spans="1:8" x14ac:dyDescent="0.25">
      <c r="A9080" s="1">
        <v>44514.967477025464</v>
      </c>
      <c r="B9080" s="2">
        <v>245953346747703</v>
      </c>
      <c r="C9080" s="4">
        <v>120</v>
      </c>
      <c r="D9080" s="4">
        <v>2</v>
      </c>
      <c r="E9080" s="4">
        <v>31</v>
      </c>
      <c r="F9080" s="4">
        <v>18</v>
      </c>
      <c r="G9080" s="4">
        <v>1.3218770654329148E-2</v>
      </c>
      <c r="H9080" s="4">
        <v>0.79312623925974879</v>
      </c>
    </row>
    <row r="9081" spans="1:8" x14ac:dyDescent="0.25">
      <c r="A9081" s="1">
        <v>44514.967488599534</v>
      </c>
      <c r="B9081" s="2">
        <v>245953346748860</v>
      </c>
      <c r="C9081" s="4">
        <v>120</v>
      </c>
      <c r="D9081" s="4">
        <v>2</v>
      </c>
      <c r="E9081" s="4">
        <v>31</v>
      </c>
      <c r="F9081" s="4">
        <v>19</v>
      </c>
      <c r="G9081" s="4">
        <v>1.3217314682233727E-2</v>
      </c>
      <c r="H9081" s="4">
        <v>0.79303888093402364</v>
      </c>
    </row>
    <row r="9082" spans="1:8" x14ac:dyDescent="0.25">
      <c r="A9082" s="1">
        <v>44514.96750017361</v>
      </c>
      <c r="B9082" s="2">
        <v>245953346750017</v>
      </c>
      <c r="C9082" s="4">
        <v>120</v>
      </c>
      <c r="D9082" s="4">
        <v>2</v>
      </c>
      <c r="E9082" s="4">
        <v>31</v>
      </c>
      <c r="F9082" s="4">
        <v>20</v>
      </c>
      <c r="G9082" s="4">
        <v>1.3215859030837005E-2</v>
      </c>
      <c r="H9082" s="4">
        <v>0.79295154185022021</v>
      </c>
    </row>
    <row r="9083" spans="1:8" x14ac:dyDescent="0.25">
      <c r="A9083" s="1">
        <v>44514.967511747687</v>
      </c>
      <c r="B9083" s="2">
        <v>245953346751175</v>
      </c>
      <c r="C9083" s="4">
        <v>120</v>
      </c>
      <c r="D9083" s="4">
        <v>2</v>
      </c>
      <c r="E9083" s="4">
        <v>31</v>
      </c>
      <c r="F9083" s="4">
        <v>21</v>
      </c>
      <c r="G9083" s="4">
        <v>1.3214403700033036E-2</v>
      </c>
      <c r="H9083" s="4">
        <v>0.79286422200198214</v>
      </c>
    </row>
    <row r="9084" spans="1:8" x14ac:dyDescent="0.25">
      <c r="A9084" s="1">
        <v>44514.967523321757</v>
      </c>
      <c r="B9084" s="2">
        <v>245953346752332</v>
      </c>
      <c r="C9084" s="4">
        <v>120</v>
      </c>
      <c r="D9084" s="4">
        <v>2</v>
      </c>
      <c r="E9084" s="4">
        <v>31</v>
      </c>
      <c r="F9084" s="4">
        <v>22</v>
      </c>
      <c r="G9084" s="4">
        <v>1.3212948689715922E-2</v>
      </c>
      <c r="H9084" s="4">
        <v>0.7927769213829553</v>
      </c>
    </row>
    <row r="9085" spans="1:8" x14ac:dyDescent="0.25">
      <c r="A9085" s="1">
        <v>44514.967534895834</v>
      </c>
      <c r="B9085" s="2">
        <v>245953346753490</v>
      </c>
      <c r="C9085" s="4">
        <v>120</v>
      </c>
      <c r="D9085" s="4">
        <v>2</v>
      </c>
      <c r="E9085" s="4">
        <v>31</v>
      </c>
      <c r="F9085" s="4">
        <v>23</v>
      </c>
      <c r="G9085" s="4">
        <v>1.3211493999779809E-2</v>
      </c>
      <c r="H9085" s="4">
        <v>0.79268963998678854</v>
      </c>
    </row>
    <row r="9086" spans="1:8" x14ac:dyDescent="0.25">
      <c r="A9086" s="1">
        <v>44514.96754646991</v>
      </c>
      <c r="B9086" s="2">
        <v>245953346754647</v>
      </c>
      <c r="C9086" s="4">
        <v>120</v>
      </c>
      <c r="D9086" s="4">
        <v>2</v>
      </c>
      <c r="E9086" s="4">
        <v>31</v>
      </c>
      <c r="F9086" s="4">
        <v>24</v>
      </c>
      <c r="G9086" s="4">
        <v>1.3210039630118891E-2</v>
      </c>
      <c r="H9086" s="4">
        <v>0.79260237780713338</v>
      </c>
    </row>
    <row r="9087" spans="1:8" x14ac:dyDescent="0.25">
      <c r="A9087" s="1">
        <v>44514.96755804398</v>
      </c>
      <c r="B9087" s="2">
        <v>245953346755804</v>
      </c>
      <c r="C9087" s="4">
        <v>120</v>
      </c>
      <c r="D9087" s="4">
        <v>2</v>
      </c>
      <c r="E9087" s="4">
        <v>31</v>
      </c>
      <c r="F9087" s="4">
        <v>25</v>
      </c>
      <c r="G9087" s="4">
        <v>1.3208585580627407E-2</v>
      </c>
      <c r="H9087" s="4">
        <v>0.79251513483764446</v>
      </c>
    </row>
    <row r="9088" spans="1:8" x14ac:dyDescent="0.25">
      <c r="A9088" s="1">
        <v>44514.967569618057</v>
      </c>
      <c r="B9088" s="2">
        <v>245953346756962</v>
      </c>
      <c r="C9088" s="4">
        <v>120</v>
      </c>
      <c r="D9088" s="4">
        <v>2</v>
      </c>
      <c r="E9088" s="4">
        <v>31</v>
      </c>
      <c r="F9088" s="4">
        <v>26</v>
      </c>
      <c r="G9088" s="4">
        <v>1.3207131851199648E-2</v>
      </c>
      <c r="H9088" s="4">
        <v>0.79242791107197885</v>
      </c>
    </row>
    <row r="9089" spans="1:8" x14ac:dyDescent="0.25">
      <c r="A9089" s="1">
        <v>44514.967581192126</v>
      </c>
      <c r="B9089" s="2">
        <v>245953346758119</v>
      </c>
      <c r="C9089" s="4">
        <v>120</v>
      </c>
      <c r="D9089" s="4">
        <v>2</v>
      </c>
      <c r="E9089" s="4">
        <v>31</v>
      </c>
      <c r="F9089" s="4">
        <v>27</v>
      </c>
      <c r="G9089" s="4">
        <v>1.3205678441729944E-2</v>
      </c>
      <c r="H9089" s="4">
        <v>0.79234070650379673</v>
      </c>
    </row>
    <row r="9090" spans="1:8" x14ac:dyDescent="0.25">
      <c r="A9090" s="1">
        <v>44514.967592766203</v>
      </c>
      <c r="B9090" s="2">
        <v>245953346759277</v>
      </c>
      <c r="C9090" s="4">
        <v>120</v>
      </c>
      <c r="D9090" s="4">
        <v>2</v>
      </c>
      <c r="E9090" s="4">
        <v>31</v>
      </c>
      <c r="F9090" s="4">
        <v>28</v>
      </c>
      <c r="G9090" s="4">
        <v>1.3204225352112676E-2</v>
      </c>
      <c r="H9090" s="4">
        <v>0.79225352112676051</v>
      </c>
    </row>
    <row r="9091" spans="1:8" x14ac:dyDescent="0.25">
      <c r="A9091" s="1">
        <v>44514.96760434028</v>
      </c>
      <c r="B9091" s="2">
        <v>245953346760434</v>
      </c>
      <c r="C9091" s="4">
        <v>120</v>
      </c>
      <c r="D9091" s="4">
        <v>2</v>
      </c>
      <c r="E9091" s="4">
        <v>31</v>
      </c>
      <c r="F9091" s="4">
        <v>29</v>
      </c>
      <c r="G9091" s="4">
        <v>1.3202772582242272E-2</v>
      </c>
      <c r="H9091" s="4">
        <v>0.79216635493453635</v>
      </c>
    </row>
    <row r="9092" spans="1:8" x14ac:dyDescent="0.25">
      <c r="A9092" s="1">
        <v>44514.967615914349</v>
      </c>
      <c r="B9092" s="2">
        <v>245953346761591</v>
      </c>
      <c r="C9092" s="4">
        <v>120</v>
      </c>
      <c r="D9092" s="4">
        <v>2</v>
      </c>
      <c r="E9092" s="4">
        <v>31</v>
      </c>
      <c r="F9092" s="4">
        <v>30</v>
      </c>
      <c r="G9092" s="4">
        <v>1.3201320132013201E-2</v>
      </c>
      <c r="H9092" s="4">
        <v>0.79207920792079212</v>
      </c>
    </row>
    <row r="9093" spans="1:8" x14ac:dyDescent="0.25">
      <c r="A9093" s="1">
        <v>44514.967627488426</v>
      </c>
      <c r="B9093" s="2">
        <v>245953346762749</v>
      </c>
      <c r="C9093" s="4">
        <v>120</v>
      </c>
      <c r="D9093" s="4">
        <v>2</v>
      </c>
      <c r="E9093" s="4">
        <v>31</v>
      </c>
      <c r="F9093" s="4">
        <v>31</v>
      </c>
      <c r="G9093" s="4">
        <v>1.3199868001319988E-2</v>
      </c>
      <c r="H9093" s="4">
        <v>0.79199208007919919</v>
      </c>
    </row>
    <row r="9094" spans="1:8" x14ac:dyDescent="0.25">
      <c r="A9094" s="1">
        <v>44514.967639062503</v>
      </c>
      <c r="B9094" s="2">
        <v>245953346763906</v>
      </c>
      <c r="C9094" s="4">
        <v>120</v>
      </c>
      <c r="D9094" s="4">
        <v>2</v>
      </c>
      <c r="E9094" s="4">
        <v>31</v>
      </c>
      <c r="F9094" s="4">
        <v>32</v>
      </c>
      <c r="G9094" s="4">
        <v>1.3198416190057193E-2</v>
      </c>
      <c r="H9094" s="4">
        <v>0.79190497140343163</v>
      </c>
    </row>
    <row r="9095" spans="1:8" x14ac:dyDescent="0.25">
      <c r="A9095" s="1">
        <v>44514.967650636572</v>
      </c>
      <c r="B9095" s="2">
        <v>245953346765064</v>
      </c>
      <c r="C9095" s="4">
        <v>120</v>
      </c>
      <c r="D9095" s="4">
        <v>2</v>
      </c>
      <c r="E9095" s="4">
        <v>31</v>
      </c>
      <c r="F9095" s="4">
        <v>33</v>
      </c>
      <c r="G9095" s="4">
        <v>1.3196964698119432E-2</v>
      </c>
      <c r="H9095" s="4">
        <v>0.79181788188716584</v>
      </c>
    </row>
    <row r="9096" spans="1:8" x14ac:dyDescent="0.25">
      <c r="A9096" s="1">
        <v>44514.967662210649</v>
      </c>
      <c r="B9096" s="2">
        <v>245953346766221</v>
      </c>
      <c r="C9096" s="4">
        <v>120</v>
      </c>
      <c r="D9096" s="4">
        <v>2</v>
      </c>
      <c r="E9096" s="4">
        <v>31</v>
      </c>
      <c r="F9096" s="4">
        <v>34</v>
      </c>
      <c r="G9096" s="4">
        <v>1.3195513525401364E-2</v>
      </c>
      <c r="H9096" s="4">
        <v>0.79173081152408187</v>
      </c>
    </row>
    <row r="9097" spans="1:8" x14ac:dyDescent="0.25">
      <c r="A9097" s="1">
        <v>44514.967673784726</v>
      </c>
      <c r="B9097" s="2">
        <v>245953346767378</v>
      </c>
      <c r="C9097" s="4">
        <v>120</v>
      </c>
      <c r="D9097" s="4">
        <v>2</v>
      </c>
      <c r="E9097" s="4">
        <v>31</v>
      </c>
      <c r="F9097" s="4">
        <v>35</v>
      </c>
      <c r="G9097" s="4">
        <v>1.3194062671797692E-2</v>
      </c>
      <c r="H9097" s="4">
        <v>0.79164376030786143</v>
      </c>
    </row>
    <row r="9098" spans="1:8" x14ac:dyDescent="0.25">
      <c r="A9098" s="1">
        <v>44514.967685358795</v>
      </c>
      <c r="B9098" s="2">
        <v>245953346768536</v>
      </c>
      <c r="C9098" s="4">
        <v>120</v>
      </c>
      <c r="D9098" s="4">
        <v>2</v>
      </c>
      <c r="E9098" s="4">
        <v>31</v>
      </c>
      <c r="F9098" s="4">
        <v>36</v>
      </c>
      <c r="G9098" s="4">
        <v>1.3192612137203167E-2</v>
      </c>
      <c r="H9098" s="4">
        <v>0.79155672823219003</v>
      </c>
    </row>
    <row r="9099" spans="1:8" x14ac:dyDescent="0.25">
      <c r="A9099" s="1">
        <v>44514.967696932872</v>
      </c>
      <c r="B9099" s="2">
        <v>245953346769693</v>
      </c>
      <c r="C9099" s="4">
        <v>120</v>
      </c>
      <c r="D9099" s="4">
        <v>2</v>
      </c>
      <c r="E9099" s="4">
        <v>31</v>
      </c>
      <c r="F9099" s="4">
        <v>37</v>
      </c>
      <c r="G9099" s="4">
        <v>1.3191161921512587E-2</v>
      </c>
      <c r="H9099" s="4">
        <v>0.79146971529075516</v>
      </c>
    </row>
    <row r="9100" spans="1:8" x14ac:dyDescent="0.25">
      <c r="A9100" s="1">
        <v>44514.967708506942</v>
      </c>
      <c r="B9100" s="2">
        <v>245953346770851</v>
      </c>
      <c r="C9100" s="4">
        <v>120</v>
      </c>
      <c r="D9100" s="4">
        <v>2</v>
      </c>
      <c r="E9100" s="4">
        <v>31</v>
      </c>
      <c r="F9100" s="4">
        <v>38</v>
      </c>
      <c r="G9100" s="4">
        <v>1.3189712024620796E-2</v>
      </c>
      <c r="H9100" s="4">
        <v>0.79138272147724775</v>
      </c>
    </row>
    <row r="9101" spans="1:8" x14ac:dyDescent="0.25">
      <c r="A9101" s="1">
        <v>44514.967720081018</v>
      </c>
      <c r="B9101" s="2">
        <v>245953346772008</v>
      </c>
      <c r="C9101" s="4">
        <v>120</v>
      </c>
      <c r="D9101" s="4">
        <v>2</v>
      </c>
      <c r="E9101" s="4">
        <v>31</v>
      </c>
      <c r="F9101" s="4">
        <v>39</v>
      </c>
      <c r="G9101" s="4">
        <v>1.3188262446422684E-2</v>
      </c>
      <c r="H9101" s="4">
        <v>0.79129574678536096</v>
      </c>
    </row>
    <row r="9102" spans="1:8" x14ac:dyDescent="0.25">
      <c r="A9102" s="1">
        <v>44514.967731655095</v>
      </c>
      <c r="B9102" s="2">
        <v>245953346773166</v>
      </c>
      <c r="C9102" s="4">
        <v>120</v>
      </c>
      <c r="D9102" s="4">
        <v>2</v>
      </c>
      <c r="E9102" s="4">
        <v>31</v>
      </c>
      <c r="F9102" s="4">
        <v>40</v>
      </c>
      <c r="G9102" s="4">
        <v>1.3186813186813187E-2</v>
      </c>
      <c r="H9102" s="4">
        <v>0.79120879120879128</v>
      </c>
    </row>
    <row r="9103" spans="1:8" x14ac:dyDescent="0.25">
      <c r="A9103" s="1">
        <v>44514.967743229165</v>
      </c>
      <c r="B9103" s="2">
        <v>245953346774323</v>
      </c>
      <c r="C9103" s="4">
        <v>120</v>
      </c>
      <c r="D9103" s="4">
        <v>2</v>
      </c>
      <c r="E9103" s="4">
        <v>31</v>
      </c>
      <c r="F9103" s="4">
        <v>41</v>
      </c>
      <c r="G9103" s="4">
        <v>1.3185364245687286E-2</v>
      </c>
      <c r="H9103" s="4">
        <v>0.7911218547412372</v>
      </c>
    </row>
    <row r="9104" spans="1:8" x14ac:dyDescent="0.25">
      <c r="A9104" s="1">
        <v>44514.967754803241</v>
      </c>
      <c r="B9104" s="2">
        <v>245953346775480</v>
      </c>
      <c r="C9104" s="4">
        <v>120</v>
      </c>
      <c r="D9104" s="4">
        <v>2</v>
      </c>
      <c r="E9104" s="4">
        <v>31</v>
      </c>
      <c r="F9104" s="4">
        <v>42</v>
      </c>
      <c r="G9104" s="4">
        <v>1.3183915622940013E-2</v>
      </c>
      <c r="H9104" s="4">
        <v>0.79103493737640085</v>
      </c>
    </row>
    <row r="9105" spans="1:8" x14ac:dyDescent="0.25">
      <c r="A9105" s="1">
        <v>44514.967766377318</v>
      </c>
      <c r="B9105" s="2">
        <v>245953346776638</v>
      </c>
      <c r="C9105" s="4">
        <v>120</v>
      </c>
      <c r="D9105" s="4">
        <v>2</v>
      </c>
      <c r="E9105" s="4">
        <v>31</v>
      </c>
      <c r="F9105" s="4">
        <v>43</v>
      </c>
      <c r="G9105" s="4">
        <v>1.3182467318466439E-2</v>
      </c>
      <c r="H9105" s="4">
        <v>0.79094803910798639</v>
      </c>
    </row>
    <row r="9106" spans="1:8" x14ac:dyDescent="0.25">
      <c r="A9106" s="1">
        <v>44514.967777951388</v>
      </c>
      <c r="B9106" s="2">
        <v>245953346777795</v>
      </c>
      <c r="C9106" s="4">
        <v>120</v>
      </c>
      <c r="D9106" s="4">
        <v>2</v>
      </c>
      <c r="E9106" s="4">
        <v>31</v>
      </c>
      <c r="F9106" s="4">
        <v>44</v>
      </c>
      <c r="G9106" s="4">
        <v>1.3181019332161687E-2</v>
      </c>
      <c r="H9106" s="4">
        <v>0.7908611599297013</v>
      </c>
    </row>
    <row r="9107" spans="1:8" x14ac:dyDescent="0.25">
      <c r="A9107" s="1">
        <v>44514.967789525464</v>
      </c>
      <c r="B9107" s="2">
        <v>245953346778953</v>
      </c>
      <c r="C9107" s="4">
        <v>120</v>
      </c>
      <c r="D9107" s="4">
        <v>2</v>
      </c>
      <c r="E9107" s="4">
        <v>31</v>
      </c>
      <c r="F9107" s="4">
        <v>45</v>
      </c>
      <c r="G9107" s="4">
        <v>1.3179571663920923E-2</v>
      </c>
      <c r="H9107" s="4">
        <v>0.79077429983525538</v>
      </c>
    </row>
    <row r="9108" spans="1:8" x14ac:dyDescent="0.25">
      <c r="A9108" s="1">
        <v>44514.967801099534</v>
      </c>
      <c r="B9108" s="2">
        <v>245953346780110</v>
      </c>
      <c r="C9108" s="4">
        <v>120</v>
      </c>
      <c r="D9108" s="4">
        <v>2</v>
      </c>
      <c r="E9108" s="4">
        <v>31</v>
      </c>
      <c r="F9108" s="4">
        <v>46</v>
      </c>
      <c r="G9108" s="4">
        <v>1.3178124313639359E-2</v>
      </c>
      <c r="H9108" s="4">
        <v>0.79068745881836144</v>
      </c>
    </row>
    <row r="9109" spans="1:8" x14ac:dyDescent="0.25">
      <c r="A9109" s="1">
        <v>44514.967812673611</v>
      </c>
      <c r="B9109" s="2">
        <v>245953346781267</v>
      </c>
      <c r="C9109" s="4">
        <v>121</v>
      </c>
      <c r="D9109" s="4">
        <v>2</v>
      </c>
      <c r="E9109" s="4">
        <v>31</v>
      </c>
      <c r="F9109" s="4">
        <v>47</v>
      </c>
      <c r="G9109" s="4">
        <v>1.3286482925222356E-2</v>
      </c>
      <c r="H9109" s="4">
        <v>0.79718897551334145</v>
      </c>
    </row>
    <row r="9110" spans="1:8" x14ac:dyDescent="0.25">
      <c r="A9110" s="1">
        <v>44514.967824247688</v>
      </c>
      <c r="B9110" s="2">
        <v>245953346782425</v>
      </c>
      <c r="C9110" s="4">
        <v>121</v>
      </c>
      <c r="D9110" s="4">
        <v>2</v>
      </c>
      <c r="E9110" s="4">
        <v>31</v>
      </c>
      <c r="F9110" s="4">
        <v>48</v>
      </c>
      <c r="G9110" s="4">
        <v>1.3285024154589372E-2</v>
      </c>
      <c r="H9110" s="4">
        <v>0.79710144927536231</v>
      </c>
    </row>
    <row r="9111" spans="1:8" x14ac:dyDescent="0.25">
      <c r="A9111" s="1">
        <v>44514.967835821757</v>
      </c>
      <c r="B9111" s="2">
        <v>245953346783582</v>
      </c>
      <c r="C9111" s="4">
        <v>121</v>
      </c>
      <c r="D9111" s="4">
        <v>2</v>
      </c>
      <c r="E9111" s="4">
        <v>31</v>
      </c>
      <c r="F9111" s="4">
        <v>49</v>
      </c>
      <c r="G9111" s="4">
        <v>1.3283565704248546E-2</v>
      </c>
      <c r="H9111" s="4">
        <v>0.79701394225491273</v>
      </c>
    </row>
    <row r="9112" spans="1:8" x14ac:dyDescent="0.25">
      <c r="A9112" s="1">
        <v>44514.967847395834</v>
      </c>
      <c r="B9112" s="2">
        <v>245953346784740</v>
      </c>
      <c r="C9112" s="4">
        <v>121</v>
      </c>
      <c r="D9112" s="4">
        <v>2</v>
      </c>
      <c r="E9112" s="4">
        <v>31</v>
      </c>
      <c r="F9112" s="4">
        <v>50</v>
      </c>
      <c r="G9112" s="4">
        <v>1.3282107574094402E-2</v>
      </c>
      <c r="H9112" s="4">
        <v>0.79692645444566401</v>
      </c>
    </row>
    <row r="9113" spans="1:8" x14ac:dyDescent="0.25">
      <c r="A9113" s="1">
        <v>44514.967858969911</v>
      </c>
      <c r="B9113" s="2">
        <v>245953346785897</v>
      </c>
      <c r="C9113" s="4">
        <v>121</v>
      </c>
      <c r="D9113" s="4">
        <v>2</v>
      </c>
      <c r="E9113" s="4">
        <v>31</v>
      </c>
      <c r="F9113" s="4">
        <v>51</v>
      </c>
      <c r="G9113" s="4">
        <v>1.3280649764021513E-2</v>
      </c>
      <c r="H9113" s="4">
        <v>0.79683898584129076</v>
      </c>
    </row>
    <row r="9114" spans="1:8" x14ac:dyDescent="0.25">
      <c r="A9114" s="1">
        <v>44514.96787054398</v>
      </c>
      <c r="B9114" s="2">
        <v>245953346787054</v>
      </c>
      <c r="C9114" s="4">
        <v>121</v>
      </c>
      <c r="D9114" s="4">
        <v>2</v>
      </c>
      <c r="E9114" s="4">
        <v>31</v>
      </c>
      <c r="F9114" s="4">
        <v>52</v>
      </c>
      <c r="G9114" s="4">
        <v>1.3279192273924495E-2</v>
      </c>
      <c r="H9114" s="4">
        <v>0.7967515364354697</v>
      </c>
    </row>
    <row r="9115" spans="1:8" x14ac:dyDescent="0.25">
      <c r="A9115" s="1">
        <v>44514.967882118057</v>
      </c>
      <c r="B9115" s="2">
        <v>245953346788212</v>
      </c>
      <c r="C9115" s="4">
        <v>121</v>
      </c>
      <c r="D9115" s="4">
        <v>2</v>
      </c>
      <c r="E9115" s="4">
        <v>31</v>
      </c>
      <c r="F9115" s="4">
        <v>53</v>
      </c>
      <c r="G9115" s="4">
        <v>1.3277735103698014E-2</v>
      </c>
      <c r="H9115" s="4">
        <v>0.79666410622188089</v>
      </c>
    </row>
    <row r="9116" spans="1:8" x14ac:dyDescent="0.25">
      <c r="A9116" s="1">
        <v>44514.967893692126</v>
      </c>
      <c r="B9116" s="2">
        <v>245953346789369</v>
      </c>
      <c r="C9116" s="4">
        <v>121</v>
      </c>
      <c r="D9116" s="4">
        <v>2</v>
      </c>
      <c r="E9116" s="4">
        <v>31</v>
      </c>
      <c r="F9116" s="4">
        <v>54</v>
      </c>
      <c r="G9116" s="4">
        <v>1.3276278253236778E-2</v>
      </c>
      <c r="H9116" s="4">
        <v>0.79657669519420671</v>
      </c>
    </row>
    <row r="9117" spans="1:8" x14ac:dyDescent="0.25">
      <c r="A9117" s="1">
        <v>44514.967905266203</v>
      </c>
      <c r="B9117" s="2">
        <v>245953346790527</v>
      </c>
      <c r="C9117" s="4">
        <v>121</v>
      </c>
      <c r="D9117" s="4">
        <v>2</v>
      </c>
      <c r="E9117" s="4">
        <v>31</v>
      </c>
      <c r="F9117" s="4">
        <v>55</v>
      </c>
      <c r="G9117" s="4">
        <v>1.3274821722435546E-2</v>
      </c>
      <c r="H9117" s="4">
        <v>0.79648930334613277</v>
      </c>
    </row>
    <row r="9118" spans="1:8" x14ac:dyDescent="0.25">
      <c r="A9118" s="1">
        <v>44514.96791684028</v>
      </c>
      <c r="B9118" s="2">
        <v>245953346791684</v>
      </c>
      <c r="C9118" s="4">
        <v>121</v>
      </c>
      <c r="D9118" s="4">
        <v>2</v>
      </c>
      <c r="E9118" s="4">
        <v>31</v>
      </c>
      <c r="F9118" s="4">
        <v>56</v>
      </c>
      <c r="G9118" s="4">
        <v>1.3273365511189118E-2</v>
      </c>
      <c r="H9118" s="4">
        <v>0.79640193067134701</v>
      </c>
    </row>
    <row r="9119" spans="1:8" x14ac:dyDescent="0.25">
      <c r="A9119" s="1">
        <v>44514.967928414349</v>
      </c>
      <c r="B9119" s="2">
        <v>245953346792841</v>
      </c>
      <c r="C9119" s="4">
        <v>121</v>
      </c>
      <c r="D9119" s="4">
        <v>2</v>
      </c>
      <c r="E9119" s="4">
        <v>31</v>
      </c>
      <c r="F9119" s="4">
        <v>57</v>
      </c>
      <c r="G9119" s="4">
        <v>1.3271909619392343E-2</v>
      </c>
      <c r="H9119" s="4">
        <v>0.7963145771635407</v>
      </c>
    </row>
    <row r="9120" spans="1:8" x14ac:dyDescent="0.25">
      <c r="A9120" s="1">
        <v>44514.967939988426</v>
      </c>
      <c r="B9120" s="2">
        <v>245953346793999</v>
      </c>
      <c r="C9120" s="4">
        <v>121</v>
      </c>
      <c r="D9120" s="4">
        <v>2</v>
      </c>
      <c r="E9120" s="4">
        <v>31</v>
      </c>
      <c r="F9120" s="4">
        <v>58</v>
      </c>
      <c r="G9120" s="4">
        <v>1.3270454046940118E-2</v>
      </c>
      <c r="H9120" s="4">
        <v>0.79622724281640711</v>
      </c>
    </row>
    <row r="9121" spans="1:8" x14ac:dyDescent="0.25">
      <c r="A9121" s="1">
        <v>44514.967951562503</v>
      </c>
      <c r="B9121" s="2">
        <v>245953346795156</v>
      </c>
      <c r="C9121" s="4">
        <v>121</v>
      </c>
      <c r="D9121" s="4">
        <v>2</v>
      </c>
      <c r="E9121" s="4">
        <v>31</v>
      </c>
      <c r="F9121" s="4">
        <v>59</v>
      </c>
      <c r="G9121" s="4">
        <v>1.3268998793727383E-2</v>
      </c>
      <c r="H9121" s="4">
        <v>0.79613992762364305</v>
      </c>
    </row>
    <row r="9122" spans="1:8" x14ac:dyDescent="0.25">
      <c r="A9122" s="1">
        <v>44514.967963136573</v>
      </c>
      <c r="B9122" s="2">
        <v>245953346796314</v>
      </c>
      <c r="C9122" s="4">
        <v>121</v>
      </c>
      <c r="D9122" s="4">
        <v>2</v>
      </c>
      <c r="E9122" s="4">
        <v>32</v>
      </c>
      <c r="F9122" s="4">
        <v>0</v>
      </c>
      <c r="G9122" s="4">
        <v>1.3267543859649122E-2</v>
      </c>
      <c r="H9122" s="4">
        <v>0.79605263157894735</v>
      </c>
    </row>
    <row r="9123" spans="1:8" x14ac:dyDescent="0.25">
      <c r="A9123" s="1">
        <v>44514.967974710649</v>
      </c>
      <c r="B9123" s="2">
        <v>245953346797471</v>
      </c>
      <c r="C9123" s="4">
        <v>122</v>
      </c>
      <c r="D9123" s="4">
        <v>2</v>
      </c>
      <c r="E9123" s="4">
        <v>32</v>
      </c>
      <c r="F9123" s="4">
        <v>1</v>
      </c>
      <c r="G9123" s="4">
        <v>1.3375726345795418E-2</v>
      </c>
      <c r="H9123" s="4">
        <v>0.80254358074772492</v>
      </c>
    </row>
    <row r="9124" spans="1:8" x14ac:dyDescent="0.25">
      <c r="A9124" s="1">
        <v>44514.967986284719</v>
      </c>
      <c r="B9124" s="2">
        <v>245953346798628</v>
      </c>
      <c r="C9124" s="4">
        <v>122</v>
      </c>
      <c r="D9124" s="4">
        <v>2</v>
      </c>
      <c r="E9124" s="4">
        <v>32</v>
      </c>
      <c r="F9124" s="4">
        <v>2</v>
      </c>
      <c r="G9124" s="4">
        <v>1.3374260030695024E-2</v>
      </c>
      <c r="H9124" s="4">
        <v>0.80245560184170139</v>
      </c>
    </row>
    <row r="9125" spans="1:8" x14ac:dyDescent="0.25">
      <c r="A9125" s="1">
        <v>44514.967997858796</v>
      </c>
      <c r="B9125" s="2">
        <v>245953346799786</v>
      </c>
      <c r="C9125" s="4">
        <v>122</v>
      </c>
      <c r="D9125" s="4">
        <v>2</v>
      </c>
      <c r="E9125" s="4">
        <v>32</v>
      </c>
      <c r="F9125" s="4">
        <v>3</v>
      </c>
      <c r="G9125" s="4">
        <v>1.3372794037049216E-2</v>
      </c>
      <c r="H9125" s="4">
        <v>0.80236764222295287</v>
      </c>
    </row>
    <row r="9126" spans="1:8" x14ac:dyDescent="0.25">
      <c r="A9126" s="1">
        <v>44514.968009432872</v>
      </c>
      <c r="B9126" s="2">
        <v>245953346800943</v>
      </c>
      <c r="C9126" s="4">
        <v>122</v>
      </c>
      <c r="D9126" s="4">
        <v>2</v>
      </c>
      <c r="E9126" s="4">
        <v>32</v>
      </c>
      <c r="F9126" s="4">
        <v>4</v>
      </c>
      <c r="G9126" s="4">
        <v>1.3371328364752301E-2</v>
      </c>
      <c r="H9126" s="4">
        <v>0.80227970188513809</v>
      </c>
    </row>
    <row r="9127" spans="1:8" x14ac:dyDescent="0.25">
      <c r="A9127" s="1">
        <v>44514.968021006942</v>
      </c>
      <c r="B9127" s="2">
        <v>245953346802101</v>
      </c>
      <c r="C9127" s="4">
        <v>122</v>
      </c>
      <c r="D9127" s="4">
        <v>2</v>
      </c>
      <c r="E9127" s="4">
        <v>32</v>
      </c>
      <c r="F9127" s="4">
        <v>5</v>
      </c>
      <c r="G9127" s="4">
        <v>1.336986301369863E-2</v>
      </c>
      <c r="H9127" s="4">
        <v>0.80219178082191778</v>
      </c>
    </row>
    <row r="9128" spans="1:8" x14ac:dyDescent="0.25">
      <c r="A9128" s="1">
        <v>44514.968032581019</v>
      </c>
      <c r="B9128" s="2">
        <v>245953346803258</v>
      </c>
      <c r="C9128" s="4">
        <v>122</v>
      </c>
      <c r="D9128" s="4">
        <v>2</v>
      </c>
      <c r="E9128" s="4">
        <v>32</v>
      </c>
      <c r="F9128" s="4">
        <v>6</v>
      </c>
      <c r="G9128" s="4">
        <v>1.3368397983782599E-2</v>
      </c>
      <c r="H9128" s="4">
        <v>0.80210387902695601</v>
      </c>
    </row>
    <row r="9129" spans="1:8" x14ac:dyDescent="0.25">
      <c r="A9129" s="1">
        <v>44514.968044155095</v>
      </c>
      <c r="B9129" s="2">
        <v>245953346804416</v>
      </c>
      <c r="C9129" s="4">
        <v>122</v>
      </c>
      <c r="D9129" s="4">
        <v>2</v>
      </c>
      <c r="E9129" s="4">
        <v>32</v>
      </c>
      <c r="F9129" s="4">
        <v>7</v>
      </c>
      <c r="G9129" s="4">
        <v>1.3366933274898652E-2</v>
      </c>
      <c r="H9129" s="4">
        <v>0.80201599649391908</v>
      </c>
    </row>
    <row r="9130" spans="1:8" x14ac:dyDescent="0.25">
      <c r="A9130" s="1">
        <v>44514.968055729165</v>
      </c>
      <c r="B9130" s="2">
        <v>245953346805573</v>
      </c>
      <c r="C9130" s="4">
        <v>122</v>
      </c>
      <c r="D9130" s="4">
        <v>2</v>
      </c>
      <c r="E9130" s="4">
        <v>32</v>
      </c>
      <c r="F9130" s="4">
        <v>8</v>
      </c>
      <c r="G9130" s="4">
        <v>1.3365468886941279E-2</v>
      </c>
      <c r="H9130" s="4">
        <v>0.80192813321647682</v>
      </c>
    </row>
    <row r="9131" spans="1:8" x14ac:dyDescent="0.25">
      <c r="A9131" s="1">
        <v>44514.968067303242</v>
      </c>
      <c r="B9131" s="2">
        <v>245953346806730</v>
      </c>
      <c r="C9131" s="4">
        <v>122</v>
      </c>
      <c r="D9131" s="4">
        <v>2</v>
      </c>
      <c r="E9131" s="4">
        <v>32</v>
      </c>
      <c r="F9131" s="4">
        <v>9</v>
      </c>
      <c r="G9131" s="4">
        <v>1.3364004819805018E-2</v>
      </c>
      <c r="H9131" s="4">
        <v>0.80184028918830097</v>
      </c>
    </row>
    <row r="9132" spans="1:8" x14ac:dyDescent="0.25">
      <c r="A9132" s="1">
        <v>44514.968078877311</v>
      </c>
      <c r="B9132" s="2">
        <v>245953346807888</v>
      </c>
      <c r="C9132" s="4">
        <v>122</v>
      </c>
      <c r="D9132" s="4">
        <v>2</v>
      </c>
      <c r="E9132" s="4">
        <v>32</v>
      </c>
      <c r="F9132" s="4">
        <v>10</v>
      </c>
      <c r="G9132" s="4">
        <v>1.3362541073384446E-2</v>
      </c>
      <c r="H9132" s="4">
        <v>0.80175246440306691</v>
      </c>
    </row>
    <row r="9133" spans="1:8" x14ac:dyDescent="0.25">
      <c r="A9133" s="1">
        <v>44514.968090451388</v>
      </c>
      <c r="B9133" s="2">
        <v>245953346809045</v>
      </c>
      <c r="C9133" s="4">
        <v>122</v>
      </c>
      <c r="D9133" s="4">
        <v>2</v>
      </c>
      <c r="E9133" s="4">
        <v>32</v>
      </c>
      <c r="F9133" s="4">
        <v>11</v>
      </c>
      <c r="G9133" s="4">
        <v>1.3361077647574198E-2</v>
      </c>
      <c r="H9133" s="4">
        <v>0.80166465885445182</v>
      </c>
    </row>
    <row r="9134" spans="1:8" x14ac:dyDescent="0.25">
      <c r="A9134" s="1">
        <v>44514.968102025465</v>
      </c>
      <c r="B9134" s="2">
        <v>245953346810203</v>
      </c>
      <c r="C9134" s="4">
        <v>122</v>
      </c>
      <c r="D9134" s="4">
        <v>2</v>
      </c>
      <c r="E9134" s="4">
        <v>32</v>
      </c>
      <c r="F9134" s="4">
        <v>12</v>
      </c>
      <c r="G9134" s="4">
        <v>1.3359614542268944E-2</v>
      </c>
      <c r="H9134" s="4">
        <v>0.80157687253613674</v>
      </c>
    </row>
    <row r="9135" spans="1:8" x14ac:dyDescent="0.25">
      <c r="A9135" s="1">
        <v>44514.968113599534</v>
      </c>
      <c r="B9135" s="2">
        <v>245953346811360</v>
      </c>
      <c r="C9135" s="4">
        <v>122</v>
      </c>
      <c r="D9135" s="4">
        <v>2</v>
      </c>
      <c r="E9135" s="4">
        <v>32</v>
      </c>
      <c r="F9135" s="4">
        <v>13</v>
      </c>
      <c r="G9135" s="4">
        <v>1.3358151757363407E-2</v>
      </c>
      <c r="H9135" s="4">
        <v>0.80148910544180441</v>
      </c>
    </row>
    <row r="9136" spans="1:8" x14ac:dyDescent="0.25">
      <c r="A9136" s="1">
        <v>44514.968125173611</v>
      </c>
      <c r="B9136" s="2">
        <v>245953346812517</v>
      </c>
      <c r="C9136" s="4">
        <v>122</v>
      </c>
      <c r="D9136" s="4">
        <v>2</v>
      </c>
      <c r="E9136" s="4">
        <v>32</v>
      </c>
      <c r="F9136" s="4">
        <v>14</v>
      </c>
      <c r="G9136" s="4">
        <v>1.3356689292752353E-2</v>
      </c>
      <c r="H9136" s="4">
        <v>0.8014013575651413</v>
      </c>
    </row>
    <row r="9137" spans="1:8" x14ac:dyDescent="0.25">
      <c r="A9137" s="1">
        <v>44514.968136747688</v>
      </c>
      <c r="B9137" s="2">
        <v>245953346813675</v>
      </c>
      <c r="C9137" s="4">
        <v>122</v>
      </c>
      <c r="D9137" s="4">
        <v>2</v>
      </c>
      <c r="E9137" s="4">
        <v>32</v>
      </c>
      <c r="F9137" s="4">
        <v>15</v>
      </c>
      <c r="G9137" s="4">
        <v>1.3355227148330597E-2</v>
      </c>
      <c r="H9137" s="4">
        <v>0.80131362889983582</v>
      </c>
    </row>
    <row r="9138" spans="1:8" x14ac:dyDescent="0.25">
      <c r="A9138" s="1">
        <v>44514.968148321757</v>
      </c>
      <c r="B9138" s="2">
        <v>245953346814832</v>
      </c>
      <c r="C9138" s="4">
        <v>122</v>
      </c>
      <c r="D9138" s="4">
        <v>2</v>
      </c>
      <c r="E9138" s="4">
        <v>32</v>
      </c>
      <c r="F9138" s="4">
        <v>16</v>
      </c>
      <c r="G9138" s="4">
        <v>1.3353765323992994E-2</v>
      </c>
      <c r="H9138" s="4">
        <v>0.80122591943957966</v>
      </c>
    </row>
    <row r="9139" spans="1:8" x14ac:dyDescent="0.25">
      <c r="A9139" s="1">
        <v>44514.968159895834</v>
      </c>
      <c r="B9139" s="2">
        <v>245953346815990</v>
      </c>
      <c r="C9139" s="4">
        <v>122</v>
      </c>
      <c r="D9139" s="4">
        <v>2</v>
      </c>
      <c r="E9139" s="4">
        <v>32</v>
      </c>
      <c r="F9139" s="4">
        <v>17</v>
      </c>
      <c r="G9139" s="4">
        <v>1.3352303819634453E-2</v>
      </c>
      <c r="H9139" s="4">
        <v>0.80113822917806721</v>
      </c>
    </row>
    <row r="9140" spans="1:8" x14ac:dyDescent="0.25">
      <c r="A9140" s="1">
        <v>44514.968171469911</v>
      </c>
      <c r="B9140" s="2">
        <v>245953346817147</v>
      </c>
      <c r="C9140" s="4">
        <v>122</v>
      </c>
      <c r="D9140" s="4">
        <v>2</v>
      </c>
      <c r="E9140" s="4">
        <v>32</v>
      </c>
      <c r="F9140" s="4">
        <v>18</v>
      </c>
      <c r="G9140" s="4">
        <v>1.3350842635149924E-2</v>
      </c>
      <c r="H9140" s="4">
        <v>0.80105055810899539</v>
      </c>
    </row>
    <row r="9141" spans="1:8" x14ac:dyDescent="0.25">
      <c r="A9141" s="1">
        <v>44514.96818304398</v>
      </c>
      <c r="B9141" s="2">
        <v>245953346818304</v>
      </c>
      <c r="C9141" s="4">
        <v>122</v>
      </c>
      <c r="D9141" s="4">
        <v>2</v>
      </c>
      <c r="E9141" s="4">
        <v>32</v>
      </c>
      <c r="F9141" s="4">
        <v>19</v>
      </c>
      <c r="G9141" s="4">
        <v>1.3349381770434402E-2</v>
      </c>
      <c r="H9141" s="4">
        <v>0.80096290622606414</v>
      </c>
    </row>
    <row r="9142" spans="1:8" x14ac:dyDescent="0.25">
      <c r="A9142" s="1">
        <v>44514.968194618057</v>
      </c>
      <c r="B9142" s="2">
        <v>245953346819462</v>
      </c>
      <c r="C9142" s="4">
        <v>123</v>
      </c>
      <c r="D9142" s="4">
        <v>2</v>
      </c>
      <c r="E9142" s="4">
        <v>32</v>
      </c>
      <c r="F9142" s="4">
        <v>20</v>
      </c>
      <c r="G9142" s="4">
        <v>1.3457330415754924E-2</v>
      </c>
      <c r="H9142" s="4">
        <v>0.80743982494529531</v>
      </c>
    </row>
    <row r="9143" spans="1:8" x14ac:dyDescent="0.25">
      <c r="A9143" s="1">
        <v>44514.968206192127</v>
      </c>
      <c r="B9143" s="2">
        <v>245953346820619</v>
      </c>
      <c r="C9143" s="4">
        <v>123</v>
      </c>
      <c r="D9143" s="4">
        <v>2</v>
      </c>
      <c r="E9143" s="4">
        <v>32</v>
      </c>
      <c r="F9143" s="4">
        <v>21</v>
      </c>
      <c r="G9143" s="4">
        <v>1.3455858221201182E-2</v>
      </c>
      <c r="H9143" s="4">
        <v>0.8073514932720709</v>
      </c>
    </row>
    <row r="9144" spans="1:8" x14ac:dyDescent="0.25">
      <c r="A9144" s="1">
        <v>44514.968217766203</v>
      </c>
      <c r="B9144" s="2">
        <v>245953346821777</v>
      </c>
      <c r="C9144" s="4">
        <v>123</v>
      </c>
      <c r="D9144" s="4">
        <v>2</v>
      </c>
      <c r="E9144" s="4">
        <v>32</v>
      </c>
      <c r="F9144" s="4">
        <v>22</v>
      </c>
      <c r="G9144" s="4">
        <v>1.3454386348720192E-2</v>
      </c>
      <c r="H9144" s="4">
        <v>0.80726318092321148</v>
      </c>
    </row>
    <row r="9145" spans="1:8" x14ac:dyDescent="0.25">
      <c r="A9145" s="1">
        <v>44514.96822934028</v>
      </c>
      <c r="B9145" s="2">
        <v>245953346822934</v>
      </c>
      <c r="C9145" s="4">
        <v>123</v>
      </c>
      <c r="D9145" s="4">
        <v>2</v>
      </c>
      <c r="E9145" s="4">
        <v>32</v>
      </c>
      <c r="F9145" s="4">
        <v>23</v>
      </c>
      <c r="G9145" s="4">
        <v>1.3452914798206279E-2</v>
      </c>
      <c r="H9145" s="4">
        <v>0.80717488789237668</v>
      </c>
    </row>
    <row r="9146" spans="1:8" x14ac:dyDescent="0.25">
      <c r="A9146" s="1">
        <v>44514.96824091435</v>
      </c>
      <c r="B9146" s="2">
        <v>245953346824091</v>
      </c>
      <c r="C9146" s="4">
        <v>123</v>
      </c>
      <c r="D9146" s="4">
        <v>2</v>
      </c>
      <c r="E9146" s="4">
        <v>32</v>
      </c>
      <c r="F9146" s="4">
        <v>24</v>
      </c>
      <c r="G9146" s="4">
        <v>1.3451443569553806E-2</v>
      </c>
      <c r="H9146" s="4">
        <v>0.80708661417322836</v>
      </c>
    </row>
    <row r="9147" spans="1:8" x14ac:dyDescent="0.25">
      <c r="A9147" s="1">
        <v>44514.968252488427</v>
      </c>
      <c r="B9147" s="2">
        <v>245953346825249</v>
      </c>
      <c r="C9147" s="4">
        <v>123</v>
      </c>
      <c r="D9147" s="4">
        <v>2</v>
      </c>
      <c r="E9147" s="4">
        <v>32</v>
      </c>
      <c r="F9147" s="4">
        <v>25</v>
      </c>
      <c r="G9147" s="4">
        <v>1.3449972662657191E-2</v>
      </c>
      <c r="H9147" s="4">
        <v>0.80699835975943146</v>
      </c>
    </row>
    <row r="9148" spans="1:8" x14ac:dyDescent="0.25">
      <c r="A9148" s="1">
        <v>44514.968264062503</v>
      </c>
      <c r="B9148" s="2">
        <v>245953346826406</v>
      </c>
      <c r="C9148" s="4">
        <v>123</v>
      </c>
      <c r="D9148" s="4">
        <v>2</v>
      </c>
      <c r="E9148" s="4">
        <v>32</v>
      </c>
      <c r="F9148" s="4">
        <v>26</v>
      </c>
      <c r="G9148" s="4">
        <v>1.344850207741089E-2</v>
      </c>
      <c r="H9148" s="4">
        <v>0.80691012464465339</v>
      </c>
    </row>
    <row r="9149" spans="1:8" x14ac:dyDescent="0.25">
      <c r="A9149" s="1">
        <v>44514.968275636573</v>
      </c>
      <c r="B9149" s="2">
        <v>245953346827564</v>
      </c>
      <c r="C9149" s="4">
        <v>123</v>
      </c>
      <c r="D9149" s="4">
        <v>2</v>
      </c>
      <c r="E9149" s="4">
        <v>32</v>
      </c>
      <c r="F9149" s="4">
        <v>27</v>
      </c>
      <c r="G9149" s="4">
        <v>1.3447031813709412E-2</v>
      </c>
      <c r="H9149" s="4">
        <v>0.80682190882256488</v>
      </c>
    </row>
    <row r="9150" spans="1:8" x14ac:dyDescent="0.25">
      <c r="A9150" s="1">
        <v>44514.96828721065</v>
      </c>
      <c r="B9150" s="2">
        <v>245953346828721</v>
      </c>
      <c r="C9150" s="4">
        <v>123</v>
      </c>
      <c r="D9150" s="4">
        <v>2</v>
      </c>
      <c r="E9150" s="4">
        <v>32</v>
      </c>
      <c r="F9150" s="4">
        <v>28</v>
      </c>
      <c r="G9150" s="4">
        <v>1.344556187144731E-2</v>
      </c>
      <c r="H9150" s="4">
        <v>0.80673371228683866</v>
      </c>
    </row>
    <row r="9151" spans="1:8" x14ac:dyDescent="0.25">
      <c r="A9151" s="1">
        <v>44514.968298784719</v>
      </c>
      <c r="B9151" s="2">
        <v>245953346829878</v>
      </c>
      <c r="C9151" s="4">
        <v>123</v>
      </c>
      <c r="D9151" s="4">
        <v>2</v>
      </c>
      <c r="E9151" s="4">
        <v>32</v>
      </c>
      <c r="F9151" s="4">
        <v>29</v>
      </c>
      <c r="G9151" s="4">
        <v>1.3444092250519183E-2</v>
      </c>
      <c r="H9151" s="4">
        <v>0.806645535031151</v>
      </c>
    </row>
    <row r="9152" spans="1:8" x14ac:dyDescent="0.25">
      <c r="A9152" s="1">
        <v>44514.968310358796</v>
      </c>
      <c r="B9152" s="2">
        <v>245953346831036</v>
      </c>
      <c r="C9152" s="4">
        <v>123</v>
      </c>
      <c r="D9152" s="4">
        <v>2</v>
      </c>
      <c r="E9152" s="4">
        <v>32</v>
      </c>
      <c r="F9152" s="4">
        <v>30</v>
      </c>
      <c r="G9152" s="4">
        <v>1.3442622950819673E-2</v>
      </c>
      <c r="H9152" s="4">
        <v>0.80655737704918029</v>
      </c>
    </row>
    <row r="9153" spans="1:8" x14ac:dyDescent="0.25">
      <c r="A9153" s="1">
        <v>44514.968321932873</v>
      </c>
      <c r="B9153" s="2">
        <v>245953346832193</v>
      </c>
      <c r="C9153" s="4">
        <v>123</v>
      </c>
      <c r="D9153" s="4">
        <v>2</v>
      </c>
      <c r="E9153" s="4">
        <v>32</v>
      </c>
      <c r="F9153" s="4">
        <v>31</v>
      </c>
      <c r="G9153" s="4">
        <v>1.3441153972243471E-2</v>
      </c>
      <c r="H9153" s="4">
        <v>0.80646923833460815</v>
      </c>
    </row>
    <row r="9154" spans="1:8" x14ac:dyDescent="0.25">
      <c r="A9154" s="1">
        <v>44514.968333506942</v>
      </c>
      <c r="B9154" s="2">
        <v>245953346833351</v>
      </c>
      <c r="C9154" s="4">
        <v>123</v>
      </c>
      <c r="D9154" s="4">
        <v>2</v>
      </c>
      <c r="E9154" s="4">
        <v>32</v>
      </c>
      <c r="F9154" s="4">
        <v>32</v>
      </c>
      <c r="G9154" s="4">
        <v>1.3439685314685314E-2</v>
      </c>
      <c r="H9154" s="4">
        <v>0.80638111888111885</v>
      </c>
    </row>
    <row r="9155" spans="1:8" x14ac:dyDescent="0.25">
      <c r="A9155" s="1">
        <v>44514.968345081019</v>
      </c>
      <c r="B9155" s="2">
        <v>245953346834508</v>
      </c>
      <c r="C9155" s="4">
        <v>123</v>
      </c>
      <c r="D9155" s="4">
        <v>2</v>
      </c>
      <c r="E9155" s="4">
        <v>32</v>
      </c>
      <c r="F9155" s="4">
        <v>33</v>
      </c>
      <c r="G9155" s="4">
        <v>1.3438216978039987E-2</v>
      </c>
      <c r="H9155" s="4">
        <v>0.80629301868239911</v>
      </c>
    </row>
    <row r="9156" spans="1:8" x14ac:dyDescent="0.25">
      <c r="A9156" s="1">
        <v>44514.968356655096</v>
      </c>
      <c r="B9156" s="2">
        <v>245953346835666</v>
      </c>
      <c r="C9156" s="4">
        <v>123</v>
      </c>
      <c r="D9156" s="4">
        <v>2</v>
      </c>
      <c r="E9156" s="4">
        <v>32</v>
      </c>
      <c r="F9156" s="4">
        <v>34</v>
      </c>
      <c r="G9156" s="4">
        <v>1.3436748962202316E-2</v>
      </c>
      <c r="H9156" s="4">
        <v>0.80620493773213897</v>
      </c>
    </row>
    <row r="9157" spans="1:8" x14ac:dyDescent="0.25">
      <c r="A9157" s="1">
        <v>44514.968368229165</v>
      </c>
      <c r="B9157" s="2">
        <v>245953346836823</v>
      </c>
      <c r="C9157" s="4">
        <v>123</v>
      </c>
      <c r="D9157" s="4">
        <v>2</v>
      </c>
      <c r="E9157" s="4">
        <v>32</v>
      </c>
      <c r="F9157" s="4">
        <v>35</v>
      </c>
      <c r="G9157" s="4">
        <v>1.3435281267067176E-2</v>
      </c>
      <c r="H9157" s="4">
        <v>0.80611687602403048</v>
      </c>
    </row>
    <row r="9158" spans="1:8" x14ac:dyDescent="0.25">
      <c r="A9158" s="1">
        <v>44514.968379803242</v>
      </c>
      <c r="B9158" s="2">
        <v>245953346837980</v>
      </c>
      <c r="C9158" s="4">
        <v>123</v>
      </c>
      <c r="D9158" s="4">
        <v>2</v>
      </c>
      <c r="E9158" s="4">
        <v>32</v>
      </c>
      <c r="F9158" s="4">
        <v>36</v>
      </c>
      <c r="G9158" s="4">
        <v>1.3433813892529489E-2</v>
      </c>
      <c r="H9158" s="4">
        <v>0.80602883355176935</v>
      </c>
    </row>
    <row r="9159" spans="1:8" x14ac:dyDescent="0.25">
      <c r="A9159" s="1">
        <v>44514.968391377311</v>
      </c>
      <c r="B9159" s="2">
        <v>245953346839138</v>
      </c>
      <c r="C9159" s="4">
        <v>123</v>
      </c>
      <c r="D9159" s="4">
        <v>2</v>
      </c>
      <c r="E9159" s="4">
        <v>32</v>
      </c>
      <c r="F9159" s="4">
        <v>37</v>
      </c>
      <c r="G9159" s="4">
        <v>1.3432346838484219E-2</v>
      </c>
      <c r="H9159" s="4">
        <v>0.80594081030905318</v>
      </c>
    </row>
    <row r="9160" spans="1:8" x14ac:dyDescent="0.25">
      <c r="A9160" s="1">
        <v>44514.968402951388</v>
      </c>
      <c r="B9160" s="2">
        <v>245953346840295</v>
      </c>
      <c r="C9160" s="4">
        <v>123</v>
      </c>
      <c r="D9160" s="4">
        <v>2</v>
      </c>
      <c r="E9160" s="4">
        <v>32</v>
      </c>
      <c r="F9160" s="4">
        <v>38</v>
      </c>
      <c r="G9160" s="4">
        <v>1.3430880104826381E-2</v>
      </c>
      <c r="H9160" s="4">
        <v>0.80585280628958289</v>
      </c>
    </row>
    <row r="9161" spans="1:8" x14ac:dyDescent="0.25">
      <c r="A9161" s="1">
        <v>44514.968414525465</v>
      </c>
      <c r="B9161" s="2">
        <v>245953346841453</v>
      </c>
      <c r="C9161" s="4">
        <v>123</v>
      </c>
      <c r="D9161" s="4">
        <v>2</v>
      </c>
      <c r="E9161" s="4">
        <v>32</v>
      </c>
      <c r="F9161" s="4">
        <v>39</v>
      </c>
      <c r="G9161" s="4">
        <v>1.3429413691451031E-2</v>
      </c>
      <c r="H9161" s="4">
        <v>0.80576482148706186</v>
      </c>
    </row>
    <row r="9162" spans="1:8" x14ac:dyDescent="0.25">
      <c r="A9162" s="1">
        <v>44514.968426099535</v>
      </c>
      <c r="B9162" s="2">
        <v>245953346842610</v>
      </c>
      <c r="C9162" s="4">
        <v>123</v>
      </c>
      <c r="D9162" s="4">
        <v>2</v>
      </c>
      <c r="E9162" s="4">
        <v>32</v>
      </c>
      <c r="F9162" s="4">
        <v>40</v>
      </c>
      <c r="G9162" s="4">
        <v>1.3427947598253276E-2</v>
      </c>
      <c r="H9162" s="4">
        <v>0.80567685589519655</v>
      </c>
    </row>
    <row r="9163" spans="1:8" x14ac:dyDescent="0.25">
      <c r="A9163" s="1">
        <v>44514.968437673611</v>
      </c>
      <c r="B9163" s="2">
        <v>245953346843767</v>
      </c>
      <c r="C9163" s="4">
        <v>123</v>
      </c>
      <c r="D9163" s="4">
        <v>2</v>
      </c>
      <c r="E9163" s="4">
        <v>32</v>
      </c>
      <c r="F9163" s="4">
        <v>41</v>
      </c>
      <c r="G9163" s="4">
        <v>1.3426481825128261E-2</v>
      </c>
      <c r="H9163" s="4">
        <v>0.80558890950769568</v>
      </c>
    </row>
    <row r="9164" spans="1:8" x14ac:dyDescent="0.25">
      <c r="A9164" s="1">
        <v>44514.968449247688</v>
      </c>
      <c r="B9164" s="2">
        <v>245953346844925</v>
      </c>
      <c r="C9164" s="4">
        <v>123</v>
      </c>
      <c r="D9164" s="4">
        <v>2</v>
      </c>
      <c r="E9164" s="4">
        <v>32</v>
      </c>
      <c r="F9164" s="4">
        <v>42</v>
      </c>
      <c r="G9164" s="4">
        <v>1.3425016371971186E-2</v>
      </c>
      <c r="H9164" s="4">
        <v>0.80550098231827116</v>
      </c>
    </row>
    <row r="9165" spans="1:8" x14ac:dyDescent="0.25">
      <c r="A9165" s="1">
        <v>44514.968460821758</v>
      </c>
      <c r="B9165" s="2">
        <v>245953346846082</v>
      </c>
      <c r="C9165" s="4">
        <v>123</v>
      </c>
      <c r="D9165" s="4">
        <v>2</v>
      </c>
      <c r="E9165" s="4">
        <v>32</v>
      </c>
      <c r="F9165" s="4">
        <v>43</v>
      </c>
      <c r="G9165" s="4">
        <v>1.3423551238677289E-2</v>
      </c>
      <c r="H9165" s="4">
        <v>0.80541307432063736</v>
      </c>
    </row>
    <row r="9166" spans="1:8" x14ac:dyDescent="0.25">
      <c r="A9166" s="1">
        <v>44514.968472395834</v>
      </c>
      <c r="B9166" s="2">
        <v>245953346847240</v>
      </c>
      <c r="C9166" s="4">
        <v>123</v>
      </c>
      <c r="D9166" s="4">
        <v>2</v>
      </c>
      <c r="E9166" s="4">
        <v>32</v>
      </c>
      <c r="F9166" s="4">
        <v>44</v>
      </c>
      <c r="G9166" s="4">
        <v>1.3422086425141859E-2</v>
      </c>
      <c r="H9166" s="4">
        <v>0.80532518550851162</v>
      </c>
    </row>
    <row r="9167" spans="1:8" x14ac:dyDescent="0.25">
      <c r="A9167" s="1">
        <v>44514.968483969904</v>
      </c>
      <c r="B9167" s="2">
        <v>245953346848397</v>
      </c>
      <c r="C9167" s="4">
        <v>123</v>
      </c>
      <c r="D9167" s="4">
        <v>2</v>
      </c>
      <c r="E9167" s="4">
        <v>32</v>
      </c>
      <c r="F9167" s="4">
        <v>45</v>
      </c>
      <c r="G9167" s="4">
        <v>1.3420621931260229E-2</v>
      </c>
      <c r="H9167" s="4">
        <v>0.80523731587561376</v>
      </c>
    </row>
    <row r="9168" spans="1:8" x14ac:dyDescent="0.25">
      <c r="A9168" s="1">
        <v>44514.968495543981</v>
      </c>
      <c r="B9168" s="2">
        <v>245953346849554</v>
      </c>
      <c r="C9168" s="4">
        <v>124</v>
      </c>
      <c r="D9168" s="4">
        <v>2</v>
      </c>
      <c r="E9168" s="4">
        <v>32</v>
      </c>
      <c r="F9168" s="4">
        <v>46</v>
      </c>
      <c r="G9168" s="4">
        <v>1.3528256600480034E-2</v>
      </c>
      <c r="H9168" s="4">
        <v>0.81169539602880203</v>
      </c>
    </row>
    <row r="9169" spans="1:8" x14ac:dyDescent="0.25">
      <c r="A9169" s="1">
        <v>44514.968507118057</v>
      </c>
      <c r="B9169" s="2">
        <v>245953346850712</v>
      </c>
      <c r="C9169" s="4">
        <v>124</v>
      </c>
      <c r="D9169" s="4">
        <v>2</v>
      </c>
      <c r="E9169" s="4">
        <v>32</v>
      </c>
      <c r="F9169" s="4">
        <v>47</v>
      </c>
      <c r="G9169" s="4">
        <v>1.3526780844332934E-2</v>
      </c>
      <c r="H9169" s="4">
        <v>0.81160685065997606</v>
      </c>
    </row>
    <row r="9170" spans="1:8" x14ac:dyDescent="0.25">
      <c r="A9170" s="1">
        <v>44514.968518692127</v>
      </c>
      <c r="B9170" s="2">
        <v>245953346851869</v>
      </c>
      <c r="C9170" s="4">
        <v>124</v>
      </c>
      <c r="D9170" s="4">
        <v>2</v>
      </c>
      <c r="E9170" s="4">
        <v>32</v>
      </c>
      <c r="F9170" s="4">
        <v>48</v>
      </c>
      <c r="G9170" s="4">
        <v>1.3525305410122163E-2</v>
      </c>
      <c r="H9170" s="4">
        <v>0.81151832460732976</v>
      </c>
    </row>
    <row r="9171" spans="1:8" x14ac:dyDescent="0.25">
      <c r="A9171" s="1">
        <v>44514.968530266204</v>
      </c>
      <c r="B9171" s="2">
        <v>245953346853027</v>
      </c>
      <c r="C9171" s="4">
        <v>124</v>
      </c>
      <c r="D9171" s="4">
        <v>2</v>
      </c>
      <c r="E9171" s="4">
        <v>32</v>
      </c>
      <c r="F9171" s="4">
        <v>49</v>
      </c>
      <c r="G9171" s="4">
        <v>1.3523830297742392E-2</v>
      </c>
      <c r="H9171" s="4">
        <v>0.8114298178645436</v>
      </c>
    </row>
    <row r="9172" spans="1:8" x14ac:dyDescent="0.25">
      <c r="A9172" s="1">
        <v>44514.968541840281</v>
      </c>
      <c r="B9172" s="2">
        <v>245953346854184</v>
      </c>
      <c r="C9172" s="4">
        <v>124</v>
      </c>
      <c r="D9172" s="4">
        <v>2</v>
      </c>
      <c r="E9172" s="4">
        <v>32</v>
      </c>
      <c r="F9172" s="4">
        <v>50</v>
      </c>
      <c r="G9172" s="4">
        <v>1.3522355507088331E-2</v>
      </c>
      <c r="H9172" s="4">
        <v>0.81134133042529988</v>
      </c>
    </row>
    <row r="9173" spans="1:8" x14ac:dyDescent="0.25">
      <c r="A9173" s="1">
        <v>44514.96855341435</v>
      </c>
      <c r="B9173" s="2">
        <v>245953346855341</v>
      </c>
      <c r="C9173" s="4">
        <v>124</v>
      </c>
      <c r="D9173" s="4">
        <v>2</v>
      </c>
      <c r="E9173" s="4">
        <v>32</v>
      </c>
      <c r="F9173" s="4">
        <v>51</v>
      </c>
      <c r="G9173" s="4">
        <v>1.3520881038054738E-2</v>
      </c>
      <c r="H9173" s="4">
        <v>0.8112528622832843</v>
      </c>
    </row>
    <row r="9174" spans="1:8" x14ac:dyDescent="0.25">
      <c r="A9174" s="1">
        <v>44514.968564988427</v>
      </c>
      <c r="B9174" s="2">
        <v>245953346856499</v>
      </c>
      <c r="C9174" s="4">
        <v>124</v>
      </c>
      <c r="D9174" s="4">
        <v>2</v>
      </c>
      <c r="E9174" s="4">
        <v>32</v>
      </c>
      <c r="F9174" s="4">
        <v>52</v>
      </c>
      <c r="G9174" s="4">
        <v>1.3519406890536415E-2</v>
      </c>
      <c r="H9174" s="4">
        <v>0.81116441343218482</v>
      </c>
    </row>
    <row r="9175" spans="1:8" x14ac:dyDescent="0.25">
      <c r="A9175" s="1">
        <v>44514.968576562504</v>
      </c>
      <c r="B9175" s="2">
        <v>245953346857656</v>
      </c>
      <c r="C9175" s="4">
        <v>124</v>
      </c>
      <c r="D9175" s="4">
        <v>2</v>
      </c>
      <c r="E9175" s="4">
        <v>32</v>
      </c>
      <c r="F9175" s="4">
        <v>53</v>
      </c>
      <c r="G9175" s="4">
        <v>1.3517933064428214E-2</v>
      </c>
      <c r="H9175" s="4">
        <v>0.8110759838656928</v>
      </c>
    </row>
    <row r="9176" spans="1:8" x14ac:dyDescent="0.25">
      <c r="A9176" s="1">
        <v>44514.968588136573</v>
      </c>
      <c r="B9176" s="2">
        <v>245953346858814</v>
      </c>
      <c r="C9176" s="4">
        <v>124</v>
      </c>
      <c r="D9176" s="4">
        <v>2</v>
      </c>
      <c r="E9176" s="4">
        <v>32</v>
      </c>
      <c r="F9176" s="4">
        <v>54</v>
      </c>
      <c r="G9176" s="4">
        <v>1.3516459559625027E-2</v>
      </c>
      <c r="H9176" s="4">
        <v>0.81098757357750162</v>
      </c>
    </row>
    <row r="9177" spans="1:8" x14ac:dyDescent="0.25">
      <c r="A9177" s="1">
        <v>44514.96859971065</v>
      </c>
      <c r="B9177" s="2">
        <v>245953346859971</v>
      </c>
      <c r="C9177" s="4">
        <v>124</v>
      </c>
      <c r="D9177" s="4">
        <v>2</v>
      </c>
      <c r="E9177" s="4">
        <v>32</v>
      </c>
      <c r="F9177" s="4">
        <v>55</v>
      </c>
      <c r="G9177" s="4">
        <v>1.3514986376021798E-2</v>
      </c>
      <c r="H9177" s="4">
        <v>0.810899182561308</v>
      </c>
    </row>
    <row r="9178" spans="1:8" x14ac:dyDescent="0.25">
      <c r="A9178" s="1">
        <v>44514.968611284719</v>
      </c>
      <c r="B9178" s="2">
        <v>245953346861128</v>
      </c>
      <c r="C9178" s="4">
        <v>124</v>
      </c>
      <c r="D9178" s="4">
        <v>2</v>
      </c>
      <c r="E9178" s="4">
        <v>32</v>
      </c>
      <c r="F9178" s="4">
        <v>56</v>
      </c>
      <c r="G9178" s="4">
        <v>1.3513513513513514E-2</v>
      </c>
      <c r="H9178" s="4">
        <v>0.81081081081081074</v>
      </c>
    </row>
    <row r="9179" spans="1:8" x14ac:dyDescent="0.25">
      <c r="A9179" s="1">
        <v>44514.968622858796</v>
      </c>
      <c r="B9179" s="2">
        <v>245953346862286</v>
      </c>
      <c r="C9179" s="4">
        <v>124</v>
      </c>
      <c r="D9179" s="4">
        <v>2</v>
      </c>
      <c r="E9179" s="4">
        <v>32</v>
      </c>
      <c r="F9179" s="4">
        <v>57</v>
      </c>
      <c r="G9179" s="4">
        <v>1.3512040971995206E-2</v>
      </c>
      <c r="H9179" s="4">
        <v>0.81072245831971235</v>
      </c>
    </row>
    <row r="9180" spans="1:8" x14ac:dyDescent="0.25">
      <c r="A9180" s="1">
        <v>44514.968634432873</v>
      </c>
      <c r="B9180" s="2">
        <v>245953346863443</v>
      </c>
      <c r="C9180" s="4">
        <v>124</v>
      </c>
      <c r="D9180" s="4">
        <v>2</v>
      </c>
      <c r="E9180" s="4">
        <v>32</v>
      </c>
      <c r="F9180" s="4">
        <v>58</v>
      </c>
      <c r="G9180" s="4">
        <v>1.3510568751361952E-2</v>
      </c>
      <c r="H9180" s="4">
        <v>0.81063412508171717</v>
      </c>
    </row>
    <row r="9181" spans="1:8" x14ac:dyDescent="0.25">
      <c r="A9181" s="1">
        <v>44514.968646006942</v>
      </c>
      <c r="B9181" s="2">
        <v>245953346864601</v>
      </c>
      <c r="C9181" s="4">
        <v>124</v>
      </c>
      <c r="D9181" s="4">
        <v>2</v>
      </c>
      <c r="E9181" s="4">
        <v>32</v>
      </c>
      <c r="F9181" s="4">
        <v>59</v>
      </c>
      <c r="G9181" s="4">
        <v>1.3509096851508879E-2</v>
      </c>
      <c r="H9181" s="4">
        <v>0.81054581109053281</v>
      </c>
    </row>
    <row r="9182" spans="1:8" x14ac:dyDescent="0.25">
      <c r="A9182" s="1">
        <v>44514.968657581019</v>
      </c>
      <c r="B9182" s="2">
        <v>245953346865758</v>
      </c>
      <c r="C9182" s="4">
        <v>124</v>
      </c>
      <c r="D9182" s="4">
        <v>2</v>
      </c>
      <c r="E9182" s="4">
        <v>33</v>
      </c>
      <c r="F9182" s="4">
        <v>0</v>
      </c>
      <c r="G9182" s="4">
        <v>1.3507625272331155E-2</v>
      </c>
      <c r="H9182" s="4">
        <v>0.81045751633986929</v>
      </c>
    </row>
    <row r="9183" spans="1:8" x14ac:dyDescent="0.25">
      <c r="A9183" s="1">
        <v>44514.968669155096</v>
      </c>
      <c r="B9183" s="2">
        <v>245953346866916</v>
      </c>
      <c r="C9183" s="4">
        <v>124</v>
      </c>
      <c r="D9183" s="4">
        <v>2</v>
      </c>
      <c r="E9183" s="4">
        <v>33</v>
      </c>
      <c r="F9183" s="4">
        <v>1</v>
      </c>
      <c r="G9183" s="4">
        <v>1.3506154013723995E-2</v>
      </c>
      <c r="H9183" s="4">
        <v>0.81036924082343964</v>
      </c>
    </row>
    <row r="9184" spans="1:8" x14ac:dyDescent="0.25">
      <c r="A9184" s="1">
        <v>44514.968680729165</v>
      </c>
      <c r="B9184" s="2">
        <v>245953346868073</v>
      </c>
      <c r="C9184" s="4">
        <v>124</v>
      </c>
      <c r="D9184" s="4">
        <v>2</v>
      </c>
      <c r="E9184" s="4">
        <v>33</v>
      </c>
      <c r="F9184" s="4">
        <v>2</v>
      </c>
      <c r="G9184" s="4">
        <v>1.3504683075582662E-2</v>
      </c>
      <c r="H9184" s="4">
        <v>0.81028098453495967</v>
      </c>
    </row>
    <row r="9185" spans="1:8" x14ac:dyDescent="0.25">
      <c r="A9185" s="1">
        <v>44514.968692303242</v>
      </c>
      <c r="B9185" s="2">
        <v>245953346869230</v>
      </c>
      <c r="C9185" s="4">
        <v>124</v>
      </c>
      <c r="D9185" s="4">
        <v>2</v>
      </c>
      <c r="E9185" s="4">
        <v>33</v>
      </c>
      <c r="F9185" s="4">
        <v>3</v>
      </c>
      <c r="G9185" s="4">
        <v>1.3503212457802461E-2</v>
      </c>
      <c r="H9185" s="4">
        <v>0.81019274746814762</v>
      </c>
    </row>
    <row r="9186" spans="1:8" x14ac:dyDescent="0.25">
      <c r="A9186" s="1">
        <v>44514.968703877312</v>
      </c>
      <c r="B9186" s="2">
        <v>245953346870388</v>
      </c>
      <c r="C9186" s="4">
        <v>124</v>
      </c>
      <c r="D9186" s="4">
        <v>2</v>
      </c>
      <c r="E9186" s="4">
        <v>33</v>
      </c>
      <c r="F9186" s="4">
        <v>4</v>
      </c>
      <c r="G9186" s="4">
        <v>1.3501742160278746E-2</v>
      </c>
      <c r="H9186" s="4">
        <v>0.81010452961672474</v>
      </c>
    </row>
    <row r="9187" spans="1:8" x14ac:dyDescent="0.25">
      <c r="A9187" s="1">
        <v>44514.968715451389</v>
      </c>
      <c r="B9187" s="2">
        <v>245953346871545</v>
      </c>
      <c r="C9187" s="4">
        <v>124</v>
      </c>
      <c r="D9187" s="4">
        <v>2</v>
      </c>
      <c r="E9187" s="4">
        <v>33</v>
      </c>
      <c r="F9187" s="4">
        <v>5</v>
      </c>
      <c r="G9187" s="4">
        <v>1.3500272182906914E-2</v>
      </c>
      <c r="H9187" s="4">
        <v>0.81001633097441472</v>
      </c>
    </row>
    <row r="9188" spans="1:8" x14ac:dyDescent="0.25">
      <c r="A9188" s="1">
        <v>44514.968727025465</v>
      </c>
      <c r="B9188" s="2">
        <v>245953346872703</v>
      </c>
      <c r="C9188" s="4">
        <v>124</v>
      </c>
      <c r="D9188" s="4">
        <v>2</v>
      </c>
      <c r="E9188" s="4">
        <v>33</v>
      </c>
      <c r="F9188" s="4">
        <v>6</v>
      </c>
      <c r="G9188" s="4">
        <v>1.3498802525582408E-2</v>
      </c>
      <c r="H9188" s="4">
        <v>0.80992815153494446</v>
      </c>
    </row>
    <row r="9189" spans="1:8" x14ac:dyDescent="0.25">
      <c r="A9189" s="1">
        <v>44514.968738599535</v>
      </c>
      <c r="B9189" s="2">
        <v>245953346873860</v>
      </c>
      <c r="C9189" s="4">
        <v>124</v>
      </c>
      <c r="D9189" s="4">
        <v>2</v>
      </c>
      <c r="E9189" s="4">
        <v>33</v>
      </c>
      <c r="F9189" s="4">
        <v>7</v>
      </c>
      <c r="G9189" s="4">
        <v>1.3497333188200719E-2</v>
      </c>
      <c r="H9189" s="4">
        <v>0.80983999129204309</v>
      </c>
    </row>
    <row r="9190" spans="1:8" x14ac:dyDescent="0.25">
      <c r="A9190" s="1">
        <v>44514.968750173612</v>
      </c>
      <c r="B9190" s="2">
        <v>245953346875017</v>
      </c>
      <c r="C9190" s="4">
        <v>124</v>
      </c>
      <c r="D9190" s="4">
        <v>2</v>
      </c>
      <c r="E9190" s="4">
        <v>33</v>
      </c>
      <c r="F9190" s="4">
        <v>8</v>
      </c>
      <c r="G9190" s="4">
        <v>1.3495864170657379E-2</v>
      </c>
      <c r="H9190" s="4">
        <v>0.80975185023944274</v>
      </c>
    </row>
    <row r="9191" spans="1:8" x14ac:dyDescent="0.25">
      <c r="A9191" s="1">
        <v>44514.968761747688</v>
      </c>
      <c r="B9191" s="2">
        <v>245953346876175</v>
      </c>
      <c r="C9191" s="4">
        <v>124</v>
      </c>
      <c r="D9191" s="4">
        <v>2</v>
      </c>
      <c r="E9191" s="4">
        <v>33</v>
      </c>
      <c r="F9191" s="4">
        <v>9</v>
      </c>
      <c r="G9191" s="4">
        <v>1.349439547284797E-2</v>
      </c>
      <c r="H9191" s="4">
        <v>0.80966372837087819</v>
      </c>
    </row>
    <row r="9192" spans="1:8" x14ac:dyDescent="0.25">
      <c r="A9192" s="1">
        <v>44514.968773321758</v>
      </c>
      <c r="B9192" s="2">
        <v>245953346877332</v>
      </c>
      <c r="C9192" s="4">
        <v>124</v>
      </c>
      <c r="D9192" s="4">
        <v>2</v>
      </c>
      <c r="E9192" s="4">
        <v>33</v>
      </c>
      <c r="F9192" s="4">
        <v>10</v>
      </c>
      <c r="G9192" s="4">
        <v>1.3492927094668117E-2</v>
      </c>
      <c r="H9192" s="4">
        <v>0.80957562568008712</v>
      </c>
    </row>
    <row r="9193" spans="1:8" x14ac:dyDescent="0.25">
      <c r="A9193" s="1">
        <v>44514.968784895835</v>
      </c>
      <c r="B9193" s="2">
        <v>245953346878490</v>
      </c>
      <c r="C9193" s="4">
        <v>124</v>
      </c>
      <c r="D9193" s="4">
        <v>2</v>
      </c>
      <c r="E9193" s="4">
        <v>33</v>
      </c>
      <c r="F9193" s="4">
        <v>11</v>
      </c>
      <c r="G9193" s="4">
        <v>1.3491459036013492E-2</v>
      </c>
      <c r="H9193" s="4">
        <v>0.80948754216080943</v>
      </c>
    </row>
    <row r="9194" spans="1:8" x14ac:dyDescent="0.25">
      <c r="A9194" s="1">
        <v>44514.968796469904</v>
      </c>
      <c r="B9194" s="2">
        <v>245953346879647</v>
      </c>
      <c r="C9194" s="4">
        <v>124</v>
      </c>
      <c r="D9194" s="4">
        <v>2</v>
      </c>
      <c r="E9194" s="4">
        <v>33</v>
      </c>
      <c r="F9194" s="4">
        <v>12</v>
      </c>
      <c r="G9194" s="4">
        <v>1.3489991296779809E-2</v>
      </c>
      <c r="H9194" s="4">
        <v>0.80939947780678856</v>
      </c>
    </row>
    <row r="9195" spans="1:8" x14ac:dyDescent="0.25">
      <c r="A9195" s="1">
        <v>44514.968808043981</v>
      </c>
      <c r="B9195" s="2">
        <v>245953346880804</v>
      </c>
      <c r="C9195" s="4">
        <v>124</v>
      </c>
      <c r="D9195" s="4">
        <v>2</v>
      </c>
      <c r="E9195" s="4">
        <v>33</v>
      </c>
      <c r="F9195" s="4">
        <v>13</v>
      </c>
      <c r="G9195" s="4">
        <v>1.3488523876862831E-2</v>
      </c>
      <c r="H9195" s="4">
        <v>0.80931143261176985</v>
      </c>
    </row>
    <row r="9196" spans="1:8" x14ac:dyDescent="0.25">
      <c r="A9196" s="1">
        <v>44514.968819618058</v>
      </c>
      <c r="B9196" s="2">
        <v>245953346881962</v>
      </c>
      <c r="C9196" s="4">
        <v>124</v>
      </c>
      <c r="D9196" s="4">
        <v>2</v>
      </c>
      <c r="E9196" s="4">
        <v>33</v>
      </c>
      <c r="F9196" s="4">
        <v>14</v>
      </c>
      <c r="G9196" s="4">
        <v>1.3487056776158364E-2</v>
      </c>
      <c r="H9196" s="4">
        <v>0.80922340656950187</v>
      </c>
    </row>
    <row r="9197" spans="1:8" x14ac:dyDescent="0.25">
      <c r="A9197" s="1">
        <v>44514.968831192127</v>
      </c>
      <c r="B9197" s="2">
        <v>245953346883119</v>
      </c>
      <c r="C9197" s="4">
        <v>124</v>
      </c>
      <c r="D9197" s="4">
        <v>2</v>
      </c>
      <c r="E9197" s="4">
        <v>33</v>
      </c>
      <c r="F9197" s="4">
        <v>15</v>
      </c>
      <c r="G9197" s="4">
        <v>1.3485589994562262E-2</v>
      </c>
      <c r="H9197" s="4">
        <v>0.80913539967373571</v>
      </c>
    </row>
    <row r="9198" spans="1:8" x14ac:dyDescent="0.25">
      <c r="A9198" s="1">
        <v>44514.968842766204</v>
      </c>
      <c r="B9198" s="2">
        <v>245953346884277</v>
      </c>
      <c r="C9198" s="4">
        <v>124</v>
      </c>
      <c r="D9198" s="4">
        <v>2</v>
      </c>
      <c r="E9198" s="4">
        <v>33</v>
      </c>
      <c r="F9198" s="4">
        <v>16</v>
      </c>
      <c r="G9198" s="4">
        <v>1.3484123531970421E-2</v>
      </c>
      <c r="H9198" s="4">
        <v>0.80904741191822527</v>
      </c>
    </row>
    <row r="9199" spans="1:8" x14ac:dyDescent="0.25">
      <c r="A9199" s="1">
        <v>44514.968854340281</v>
      </c>
      <c r="B9199" s="2">
        <v>245953346885434</v>
      </c>
      <c r="C9199" s="4">
        <v>124</v>
      </c>
      <c r="D9199" s="4">
        <v>2</v>
      </c>
      <c r="E9199" s="4">
        <v>33</v>
      </c>
      <c r="F9199" s="4">
        <v>17</v>
      </c>
      <c r="G9199" s="4">
        <v>1.3482657388278786E-2</v>
      </c>
      <c r="H9199" s="4">
        <v>0.8089594432967272</v>
      </c>
    </row>
    <row r="9200" spans="1:8" x14ac:dyDescent="0.25">
      <c r="A9200" s="1">
        <v>44514.96886591435</v>
      </c>
      <c r="B9200" s="2">
        <v>245953346886591</v>
      </c>
      <c r="C9200" s="4">
        <v>124</v>
      </c>
      <c r="D9200" s="4">
        <v>2</v>
      </c>
      <c r="E9200" s="4">
        <v>33</v>
      </c>
      <c r="F9200" s="4">
        <v>18</v>
      </c>
      <c r="G9200" s="4">
        <v>1.3481191563383343E-2</v>
      </c>
      <c r="H9200" s="4">
        <v>0.80887149380300061</v>
      </c>
    </row>
    <row r="9201" spans="1:8" x14ac:dyDescent="0.25">
      <c r="A9201" s="1">
        <v>44514.968877488427</v>
      </c>
      <c r="B9201" s="2">
        <v>245953346887749</v>
      </c>
      <c r="C9201" s="4">
        <v>124</v>
      </c>
      <c r="D9201" s="4">
        <v>2</v>
      </c>
      <c r="E9201" s="4">
        <v>33</v>
      </c>
      <c r="F9201" s="4">
        <v>19</v>
      </c>
      <c r="G9201" s="4">
        <v>1.3479726057180128E-2</v>
      </c>
      <c r="H9201" s="4">
        <v>0.80878356343080771</v>
      </c>
    </row>
    <row r="9202" spans="1:8" x14ac:dyDescent="0.25">
      <c r="A9202" s="1">
        <v>44514.968889062497</v>
      </c>
      <c r="B9202" s="2">
        <v>245953346888906</v>
      </c>
      <c r="C9202" s="4">
        <v>124</v>
      </c>
      <c r="D9202" s="4">
        <v>2</v>
      </c>
      <c r="E9202" s="4">
        <v>33</v>
      </c>
      <c r="F9202" s="4">
        <v>20</v>
      </c>
      <c r="G9202" s="4">
        <v>1.3478260869565217E-2</v>
      </c>
      <c r="H9202" s="4">
        <v>0.80869565217391304</v>
      </c>
    </row>
    <row r="9203" spans="1:8" x14ac:dyDescent="0.25">
      <c r="A9203" s="1">
        <v>44514.968900636573</v>
      </c>
      <c r="B9203" s="2">
        <v>245953346890064</v>
      </c>
      <c r="C9203" s="4">
        <v>124</v>
      </c>
      <c r="D9203" s="4">
        <v>2</v>
      </c>
      <c r="E9203" s="4">
        <v>33</v>
      </c>
      <c r="F9203" s="4">
        <v>21</v>
      </c>
      <c r="G9203" s="4">
        <v>1.3476796000434735E-2</v>
      </c>
      <c r="H9203" s="4">
        <v>0.80860776002608414</v>
      </c>
    </row>
    <row r="9204" spans="1:8" x14ac:dyDescent="0.25">
      <c r="A9204" s="1">
        <v>44514.96891221065</v>
      </c>
      <c r="B9204" s="2">
        <v>245953346891221</v>
      </c>
      <c r="C9204" s="4">
        <v>124</v>
      </c>
      <c r="D9204" s="4">
        <v>2</v>
      </c>
      <c r="E9204" s="4">
        <v>33</v>
      </c>
      <c r="F9204" s="4">
        <v>22</v>
      </c>
      <c r="G9204" s="4">
        <v>1.3475331449684852E-2</v>
      </c>
      <c r="H9204" s="4">
        <v>0.80851988698109101</v>
      </c>
    </row>
    <row r="9205" spans="1:8" x14ac:dyDescent="0.25">
      <c r="A9205" s="1">
        <v>44514.96892378472</v>
      </c>
      <c r="B9205" s="2">
        <v>245953346892378</v>
      </c>
      <c r="C9205" s="4">
        <v>124</v>
      </c>
      <c r="D9205" s="4">
        <v>2</v>
      </c>
      <c r="E9205" s="4">
        <v>33</v>
      </c>
      <c r="F9205" s="4">
        <v>23</v>
      </c>
      <c r="G9205" s="4">
        <v>1.3473867217211779E-2</v>
      </c>
      <c r="H9205" s="4">
        <v>0.80843203303270672</v>
      </c>
    </row>
    <row r="9206" spans="1:8" x14ac:dyDescent="0.25">
      <c r="A9206" s="1">
        <v>44514.968935358796</v>
      </c>
      <c r="B9206" s="2">
        <v>245953346893536</v>
      </c>
      <c r="C9206" s="4">
        <v>124</v>
      </c>
      <c r="D9206" s="4">
        <v>2</v>
      </c>
      <c r="E9206" s="4">
        <v>33</v>
      </c>
      <c r="F9206" s="4">
        <v>24</v>
      </c>
      <c r="G9206" s="4">
        <v>1.3472403302911778E-2</v>
      </c>
      <c r="H9206" s="4">
        <v>0.8083441981747066</v>
      </c>
    </row>
    <row r="9207" spans="1:8" x14ac:dyDescent="0.25">
      <c r="A9207" s="1">
        <v>44514.968946932873</v>
      </c>
      <c r="B9207" s="2">
        <v>245953346894693</v>
      </c>
      <c r="C9207" s="4">
        <v>125</v>
      </c>
      <c r="D9207" s="4">
        <v>2</v>
      </c>
      <c r="E9207" s="4">
        <v>33</v>
      </c>
      <c r="F9207" s="4">
        <v>25</v>
      </c>
      <c r="G9207" s="4">
        <v>1.3579576317218903E-2</v>
      </c>
      <c r="H9207" s="4">
        <v>0.81477457903313422</v>
      </c>
    </row>
    <row r="9208" spans="1:8" x14ac:dyDescent="0.25">
      <c r="A9208" s="1">
        <v>44514.968958506943</v>
      </c>
      <c r="B9208" s="2">
        <v>245953346895851</v>
      </c>
      <c r="C9208" s="4">
        <v>125</v>
      </c>
      <c r="D9208" s="4">
        <v>2</v>
      </c>
      <c r="E9208" s="4">
        <v>33</v>
      </c>
      <c r="F9208" s="4">
        <v>26</v>
      </c>
      <c r="G9208" s="4">
        <v>1.3578101238322832E-2</v>
      </c>
      <c r="H9208" s="4">
        <v>0.81468607429937001</v>
      </c>
    </row>
    <row r="9209" spans="1:8" x14ac:dyDescent="0.25">
      <c r="A9209" s="1">
        <v>44514.96897008102</v>
      </c>
      <c r="B9209" s="2">
        <v>245953346897008</v>
      </c>
      <c r="C9209" s="4">
        <v>125</v>
      </c>
      <c r="D9209" s="4">
        <v>2</v>
      </c>
      <c r="E9209" s="4">
        <v>33</v>
      </c>
      <c r="F9209" s="4">
        <v>27</v>
      </c>
      <c r="G9209" s="4">
        <v>1.3576626479852286E-2</v>
      </c>
      <c r="H9209" s="4">
        <v>0.81459758879113719</v>
      </c>
    </row>
    <row r="9210" spans="1:8" x14ac:dyDescent="0.25">
      <c r="A9210" s="1">
        <v>44514.968981655089</v>
      </c>
      <c r="B9210" s="2">
        <v>245953346898166</v>
      </c>
      <c r="C9210" s="4">
        <v>125</v>
      </c>
      <c r="D9210" s="4">
        <v>2</v>
      </c>
      <c r="E9210" s="4">
        <v>33</v>
      </c>
      <c r="F9210" s="4">
        <v>28</v>
      </c>
      <c r="G9210" s="4">
        <v>1.3575152041702867E-2</v>
      </c>
      <c r="H9210" s="4">
        <v>0.814509122502172</v>
      </c>
    </row>
    <row r="9211" spans="1:8" x14ac:dyDescent="0.25">
      <c r="A9211" s="1">
        <v>44514.968993229166</v>
      </c>
      <c r="B9211" s="2">
        <v>245953346899323</v>
      </c>
      <c r="C9211" s="4">
        <v>125</v>
      </c>
      <c r="D9211" s="4">
        <v>2</v>
      </c>
      <c r="E9211" s="4">
        <v>33</v>
      </c>
      <c r="F9211" s="4">
        <v>29</v>
      </c>
      <c r="G9211" s="4">
        <v>1.3573677923770225E-2</v>
      </c>
      <c r="H9211" s="4">
        <v>0.81442067542621355</v>
      </c>
    </row>
    <row r="9212" spans="1:8" x14ac:dyDescent="0.25">
      <c r="A9212" s="1">
        <v>44514.969004803243</v>
      </c>
      <c r="B9212" s="2">
        <v>245953346900480</v>
      </c>
      <c r="C9212" s="4">
        <v>125</v>
      </c>
      <c r="D9212" s="4">
        <v>2</v>
      </c>
      <c r="E9212" s="4">
        <v>33</v>
      </c>
      <c r="F9212" s="4">
        <v>30</v>
      </c>
      <c r="G9212" s="4">
        <v>1.3572204125950055E-2</v>
      </c>
      <c r="H9212" s="4">
        <v>0.81433224755700329</v>
      </c>
    </row>
    <row r="9213" spans="1:8" x14ac:dyDescent="0.25">
      <c r="A9213" s="1">
        <v>44514.969016377312</v>
      </c>
      <c r="B9213" s="2">
        <v>245953346901638</v>
      </c>
      <c r="C9213" s="4">
        <v>125</v>
      </c>
      <c r="D9213" s="4">
        <v>2</v>
      </c>
      <c r="E9213" s="4">
        <v>33</v>
      </c>
      <c r="F9213" s="4">
        <v>31</v>
      </c>
      <c r="G9213" s="4">
        <v>1.3570730648138097E-2</v>
      </c>
      <c r="H9213" s="4">
        <v>0.81424383888828566</v>
      </c>
    </row>
    <row r="9214" spans="1:8" x14ac:dyDescent="0.25">
      <c r="A9214" s="1">
        <v>44514.969027951389</v>
      </c>
      <c r="B9214" s="2">
        <v>245953346902795</v>
      </c>
      <c r="C9214" s="4">
        <v>125</v>
      </c>
      <c r="D9214" s="4">
        <v>2</v>
      </c>
      <c r="E9214" s="4">
        <v>33</v>
      </c>
      <c r="F9214" s="4">
        <v>32</v>
      </c>
      <c r="G9214" s="4">
        <v>1.3569257490230134E-2</v>
      </c>
      <c r="H9214" s="4">
        <v>0.81415544941380813</v>
      </c>
    </row>
    <row r="9215" spans="1:8" x14ac:dyDescent="0.25">
      <c r="A9215" s="1">
        <v>44514.969039525466</v>
      </c>
      <c r="B9215" s="2">
        <v>245953346903953</v>
      </c>
      <c r="C9215" s="4">
        <v>125</v>
      </c>
      <c r="D9215" s="4">
        <v>2</v>
      </c>
      <c r="E9215" s="4">
        <v>33</v>
      </c>
      <c r="F9215" s="4">
        <v>33</v>
      </c>
      <c r="G9215" s="4">
        <v>1.3567784652122002E-2</v>
      </c>
      <c r="H9215" s="4">
        <v>0.81406707912732001</v>
      </c>
    </row>
    <row r="9216" spans="1:8" x14ac:dyDescent="0.25">
      <c r="A9216" s="1">
        <v>44514.969051099535</v>
      </c>
      <c r="B9216" s="2">
        <v>245953346905110</v>
      </c>
      <c r="C9216" s="4">
        <v>125</v>
      </c>
      <c r="D9216" s="4">
        <v>2</v>
      </c>
      <c r="E9216" s="4">
        <v>33</v>
      </c>
      <c r="F9216" s="4">
        <v>34</v>
      </c>
      <c r="G9216" s="4">
        <v>1.3566312133709572E-2</v>
      </c>
      <c r="H9216" s="4">
        <v>0.81397872802257432</v>
      </c>
    </row>
    <row r="9217" spans="1:8" x14ac:dyDescent="0.25">
      <c r="A9217" s="1">
        <v>44514.969062673612</v>
      </c>
      <c r="B9217" s="2">
        <v>245953346906267</v>
      </c>
      <c r="C9217" s="4">
        <v>125</v>
      </c>
      <c r="D9217" s="4">
        <v>2</v>
      </c>
      <c r="E9217" s="4">
        <v>33</v>
      </c>
      <c r="F9217" s="4">
        <v>35</v>
      </c>
      <c r="G9217" s="4">
        <v>1.3564839934888768E-2</v>
      </c>
      <c r="H9217" s="4">
        <v>0.81389039609332603</v>
      </c>
    </row>
    <row r="9218" spans="1:8" x14ac:dyDescent="0.25">
      <c r="A9218" s="1">
        <v>44514.969074247689</v>
      </c>
      <c r="B9218" s="2">
        <v>245953346907425</v>
      </c>
      <c r="C9218" s="4">
        <v>125</v>
      </c>
      <c r="D9218" s="4">
        <v>2</v>
      </c>
      <c r="E9218" s="4">
        <v>33</v>
      </c>
      <c r="F9218" s="4">
        <v>36</v>
      </c>
      <c r="G9218" s="4">
        <v>1.3563368055555556E-2</v>
      </c>
      <c r="H9218" s="4">
        <v>0.81380208333333337</v>
      </c>
    </row>
    <row r="9219" spans="1:8" x14ac:dyDescent="0.25">
      <c r="A9219" s="1">
        <v>44514.969085821758</v>
      </c>
      <c r="B9219" s="2">
        <v>245953346908582</v>
      </c>
      <c r="C9219" s="4">
        <v>125</v>
      </c>
      <c r="D9219" s="4">
        <v>2</v>
      </c>
      <c r="E9219" s="4">
        <v>33</v>
      </c>
      <c r="F9219" s="4">
        <v>37</v>
      </c>
      <c r="G9219" s="4">
        <v>1.3561896495605946E-2</v>
      </c>
      <c r="H9219" s="4">
        <v>0.81371378973635666</v>
      </c>
    </row>
    <row r="9220" spans="1:8" x14ac:dyDescent="0.25">
      <c r="A9220" s="1">
        <v>44514.969097395835</v>
      </c>
      <c r="B9220" s="2">
        <v>245953346909740</v>
      </c>
      <c r="C9220" s="4">
        <v>125</v>
      </c>
      <c r="D9220" s="4">
        <v>2</v>
      </c>
      <c r="E9220" s="4">
        <v>33</v>
      </c>
      <c r="F9220" s="4">
        <v>38</v>
      </c>
      <c r="G9220" s="4">
        <v>1.3560425254935995E-2</v>
      </c>
      <c r="H9220" s="4">
        <v>0.81362551529615967</v>
      </c>
    </row>
    <row r="9221" spans="1:8" x14ac:dyDescent="0.25">
      <c r="A9221" s="1">
        <v>44514.969108969904</v>
      </c>
      <c r="B9221" s="2">
        <v>245953346910897</v>
      </c>
      <c r="C9221" s="4">
        <v>125</v>
      </c>
      <c r="D9221" s="4">
        <v>2</v>
      </c>
      <c r="E9221" s="4">
        <v>33</v>
      </c>
      <c r="F9221" s="4">
        <v>39</v>
      </c>
      <c r="G9221" s="4">
        <v>1.3558954333441805E-2</v>
      </c>
      <c r="H9221" s="4">
        <v>0.81353726000650828</v>
      </c>
    </row>
    <row r="9222" spans="1:8" x14ac:dyDescent="0.25">
      <c r="A9222" s="1">
        <v>44514.969120543981</v>
      </c>
      <c r="B9222" s="2">
        <v>245953346912054</v>
      </c>
      <c r="C9222" s="4">
        <v>125</v>
      </c>
      <c r="D9222" s="4">
        <v>2</v>
      </c>
      <c r="E9222" s="4">
        <v>33</v>
      </c>
      <c r="F9222" s="4">
        <v>40</v>
      </c>
      <c r="G9222" s="4">
        <v>1.3557483731019523E-2</v>
      </c>
      <c r="H9222" s="4">
        <v>0.81344902386117146</v>
      </c>
    </row>
    <row r="9223" spans="1:8" x14ac:dyDescent="0.25">
      <c r="A9223" s="1">
        <v>44514.969132118058</v>
      </c>
      <c r="B9223" s="2">
        <v>245953346913212</v>
      </c>
      <c r="C9223" s="4">
        <v>125</v>
      </c>
      <c r="D9223" s="4">
        <v>2</v>
      </c>
      <c r="E9223" s="4">
        <v>33</v>
      </c>
      <c r="F9223" s="4">
        <v>41</v>
      </c>
      <c r="G9223" s="4">
        <v>1.3556013447565339E-2</v>
      </c>
      <c r="H9223" s="4">
        <v>0.81336080685392043</v>
      </c>
    </row>
    <row r="9224" spans="1:8" x14ac:dyDescent="0.25">
      <c r="A9224" s="1">
        <v>44514.969143692128</v>
      </c>
      <c r="B9224" s="2">
        <v>245953346914369</v>
      </c>
      <c r="C9224" s="4">
        <v>125</v>
      </c>
      <c r="D9224" s="4">
        <v>2</v>
      </c>
      <c r="E9224" s="4">
        <v>33</v>
      </c>
      <c r="F9224" s="4">
        <v>42</v>
      </c>
      <c r="G9224" s="4">
        <v>1.3554543482975493E-2</v>
      </c>
      <c r="H9224" s="4">
        <v>0.81327260897852971</v>
      </c>
    </row>
    <row r="9225" spans="1:8" x14ac:dyDescent="0.25">
      <c r="A9225" s="1">
        <v>44514.969155266204</v>
      </c>
      <c r="B9225" s="2">
        <v>245953346915527</v>
      </c>
      <c r="C9225" s="4">
        <v>125</v>
      </c>
      <c r="D9225" s="4">
        <v>2</v>
      </c>
      <c r="E9225" s="4">
        <v>33</v>
      </c>
      <c r="F9225" s="4">
        <v>43</v>
      </c>
      <c r="G9225" s="4">
        <v>1.3553073837146264E-2</v>
      </c>
      <c r="H9225" s="4">
        <v>0.81318443022877585</v>
      </c>
    </row>
    <row r="9226" spans="1:8" x14ac:dyDescent="0.25">
      <c r="A9226" s="1">
        <v>44514.969166840281</v>
      </c>
      <c r="B9226" s="2">
        <v>245953346916684</v>
      </c>
      <c r="C9226" s="4">
        <v>125</v>
      </c>
      <c r="D9226" s="4">
        <v>2</v>
      </c>
      <c r="E9226" s="4">
        <v>33</v>
      </c>
      <c r="F9226" s="4">
        <v>44</v>
      </c>
      <c r="G9226" s="4">
        <v>1.3551604509973982E-2</v>
      </c>
      <c r="H9226" s="4">
        <v>0.81309627059843892</v>
      </c>
    </row>
    <row r="9227" spans="1:8" x14ac:dyDescent="0.25">
      <c r="A9227" s="1">
        <v>44514.969178414351</v>
      </c>
      <c r="B9227" s="2">
        <v>245953346917841</v>
      </c>
      <c r="C9227" s="4">
        <v>125</v>
      </c>
      <c r="D9227" s="4">
        <v>2</v>
      </c>
      <c r="E9227" s="4">
        <v>33</v>
      </c>
      <c r="F9227" s="4">
        <v>45</v>
      </c>
      <c r="G9227" s="4">
        <v>1.3550135501355014E-2</v>
      </c>
      <c r="H9227" s="4">
        <v>0.81300813008130079</v>
      </c>
    </row>
    <row r="9228" spans="1:8" x14ac:dyDescent="0.25">
      <c r="A9228" s="1">
        <v>44514.969189988427</v>
      </c>
      <c r="B9228" s="2">
        <v>245953346918999</v>
      </c>
      <c r="C9228" s="4">
        <v>125</v>
      </c>
      <c r="D9228" s="4">
        <v>2</v>
      </c>
      <c r="E9228" s="4">
        <v>33</v>
      </c>
      <c r="F9228" s="4">
        <v>46</v>
      </c>
      <c r="G9228" s="4">
        <v>1.3548666811185779E-2</v>
      </c>
      <c r="H9228" s="4">
        <v>0.81292000867114667</v>
      </c>
    </row>
    <row r="9229" spans="1:8" x14ac:dyDescent="0.25">
      <c r="A9229" s="1">
        <v>44514.969201562497</v>
      </c>
      <c r="B9229" s="2">
        <v>245953346920156</v>
      </c>
      <c r="C9229" s="4">
        <v>125</v>
      </c>
      <c r="D9229" s="4">
        <v>2</v>
      </c>
      <c r="E9229" s="4">
        <v>33</v>
      </c>
      <c r="F9229" s="4">
        <v>47</v>
      </c>
      <c r="G9229" s="4">
        <v>1.3547198439362741E-2</v>
      </c>
      <c r="H9229" s="4">
        <v>0.81283190636176439</v>
      </c>
    </row>
    <row r="9230" spans="1:8" x14ac:dyDescent="0.25">
      <c r="A9230" s="1">
        <v>44514.969213136574</v>
      </c>
      <c r="B9230" s="2">
        <v>245953346921314</v>
      </c>
      <c r="C9230" s="4">
        <v>125</v>
      </c>
      <c r="D9230" s="4">
        <v>2</v>
      </c>
      <c r="E9230" s="4">
        <v>33</v>
      </c>
      <c r="F9230" s="4">
        <v>48</v>
      </c>
      <c r="G9230" s="4">
        <v>1.3545730385782401E-2</v>
      </c>
      <c r="H9230" s="4">
        <v>0.81274382314694404</v>
      </c>
    </row>
    <row r="9231" spans="1:8" x14ac:dyDescent="0.25">
      <c r="A9231" s="1">
        <v>44514.96922471065</v>
      </c>
      <c r="B9231" s="2">
        <v>245953346922471</v>
      </c>
      <c r="C9231" s="4">
        <v>125</v>
      </c>
      <c r="D9231" s="4">
        <v>2</v>
      </c>
      <c r="E9231" s="4">
        <v>33</v>
      </c>
      <c r="F9231" s="4">
        <v>49</v>
      </c>
      <c r="G9231" s="4">
        <v>1.3544262650341315E-2</v>
      </c>
      <c r="H9231" s="4">
        <v>0.81265575902047893</v>
      </c>
    </row>
    <row r="9232" spans="1:8" x14ac:dyDescent="0.25">
      <c r="A9232" s="1">
        <v>44514.96923628472</v>
      </c>
      <c r="B9232" s="2">
        <v>245953346923628</v>
      </c>
      <c r="C9232" s="4">
        <v>125</v>
      </c>
      <c r="D9232" s="4">
        <v>2</v>
      </c>
      <c r="E9232" s="4">
        <v>33</v>
      </c>
      <c r="F9232" s="4">
        <v>50</v>
      </c>
      <c r="G9232" s="4">
        <v>1.3542795232936078E-2</v>
      </c>
      <c r="H9232" s="4">
        <v>0.81256771397616467</v>
      </c>
    </row>
    <row r="9233" spans="1:8" x14ac:dyDescent="0.25">
      <c r="A9233" s="1">
        <v>44514.969247858797</v>
      </c>
      <c r="B9233" s="2">
        <v>245953346924786</v>
      </c>
      <c r="C9233" s="4">
        <v>125</v>
      </c>
      <c r="D9233" s="4">
        <v>2</v>
      </c>
      <c r="E9233" s="4">
        <v>33</v>
      </c>
      <c r="F9233" s="4">
        <v>51</v>
      </c>
      <c r="G9233" s="4">
        <v>1.3541328133463331E-2</v>
      </c>
      <c r="H9233" s="4">
        <v>0.81247968800779979</v>
      </c>
    </row>
    <row r="9234" spans="1:8" x14ac:dyDescent="0.25">
      <c r="A9234" s="1">
        <v>44514.969259432874</v>
      </c>
      <c r="B9234" s="2">
        <v>245953346925943</v>
      </c>
      <c r="C9234" s="4">
        <v>125</v>
      </c>
      <c r="D9234" s="4">
        <v>2</v>
      </c>
      <c r="E9234" s="4">
        <v>33</v>
      </c>
      <c r="F9234" s="4">
        <v>52</v>
      </c>
      <c r="G9234" s="4">
        <v>1.3539861351819758E-2</v>
      </c>
      <c r="H9234" s="4">
        <v>0.81239168110918536</v>
      </c>
    </row>
    <row r="9235" spans="1:8" x14ac:dyDescent="0.25">
      <c r="A9235" s="1">
        <v>44514.969271006943</v>
      </c>
      <c r="B9235" s="2">
        <v>245953346927101</v>
      </c>
      <c r="C9235" s="4">
        <v>125</v>
      </c>
      <c r="D9235" s="4">
        <v>2</v>
      </c>
      <c r="E9235" s="4">
        <v>33</v>
      </c>
      <c r="F9235" s="4">
        <v>53</v>
      </c>
      <c r="G9235" s="4">
        <v>1.3538394887902091E-2</v>
      </c>
      <c r="H9235" s="4">
        <v>0.81230369327412544</v>
      </c>
    </row>
    <row r="9236" spans="1:8" x14ac:dyDescent="0.25">
      <c r="A9236" s="1">
        <v>44514.96928258102</v>
      </c>
      <c r="B9236" s="2">
        <v>245953346928258</v>
      </c>
      <c r="C9236" s="4">
        <v>125</v>
      </c>
      <c r="D9236" s="4">
        <v>2</v>
      </c>
      <c r="E9236" s="4">
        <v>33</v>
      </c>
      <c r="F9236" s="4">
        <v>54</v>
      </c>
      <c r="G9236" s="4">
        <v>1.3536928741607104E-2</v>
      </c>
      <c r="H9236" s="4">
        <v>0.81221572449642621</v>
      </c>
    </row>
    <row r="9237" spans="1:8" x14ac:dyDescent="0.25">
      <c r="A9237" s="1">
        <v>44514.969294155089</v>
      </c>
      <c r="B9237" s="2">
        <v>245953346929416</v>
      </c>
      <c r="C9237" s="4">
        <v>125</v>
      </c>
      <c r="D9237" s="4">
        <v>2</v>
      </c>
      <c r="E9237" s="4">
        <v>33</v>
      </c>
      <c r="F9237" s="4">
        <v>55</v>
      </c>
      <c r="G9237" s="4">
        <v>1.3535462912831619E-2</v>
      </c>
      <c r="H9237" s="4">
        <v>0.81212777476989717</v>
      </c>
    </row>
    <row r="9238" spans="1:8" x14ac:dyDescent="0.25">
      <c r="A9238" s="1">
        <v>44514.969305729166</v>
      </c>
      <c r="B9238" s="2">
        <v>245953346930573</v>
      </c>
      <c r="C9238" s="4">
        <v>125</v>
      </c>
      <c r="D9238" s="4">
        <v>2</v>
      </c>
      <c r="E9238" s="4">
        <v>33</v>
      </c>
      <c r="F9238" s="4">
        <v>56</v>
      </c>
      <c r="G9238" s="4">
        <v>1.3533997401472498E-2</v>
      </c>
      <c r="H9238" s="4">
        <v>0.81203984408834995</v>
      </c>
    </row>
    <row r="9239" spans="1:8" x14ac:dyDescent="0.25">
      <c r="A9239" s="1">
        <v>44514.969317303243</v>
      </c>
      <c r="B9239" s="2">
        <v>245953346931730</v>
      </c>
      <c r="C9239" s="4">
        <v>125</v>
      </c>
      <c r="D9239" s="4">
        <v>2</v>
      </c>
      <c r="E9239" s="4">
        <v>33</v>
      </c>
      <c r="F9239" s="4">
        <v>57</v>
      </c>
      <c r="G9239" s="4">
        <v>1.3532532207426654E-2</v>
      </c>
      <c r="H9239" s="4">
        <v>0.81195193244559927</v>
      </c>
    </row>
    <row r="9240" spans="1:8" x14ac:dyDescent="0.25">
      <c r="A9240" s="1">
        <v>44514.969328877312</v>
      </c>
      <c r="B9240" s="2">
        <v>245953346932888</v>
      </c>
      <c r="C9240" s="4">
        <v>125</v>
      </c>
      <c r="D9240" s="4">
        <v>2</v>
      </c>
      <c r="E9240" s="4">
        <v>33</v>
      </c>
      <c r="F9240" s="4">
        <v>58</v>
      </c>
      <c r="G9240" s="4">
        <v>1.3531067330591036E-2</v>
      </c>
      <c r="H9240" s="4">
        <v>0.81186403983546218</v>
      </c>
    </row>
    <row r="9241" spans="1:8" x14ac:dyDescent="0.25">
      <c r="A9241" s="1">
        <v>44514.969340451389</v>
      </c>
      <c r="B9241" s="2">
        <v>245953346934045</v>
      </c>
      <c r="C9241" s="4">
        <v>125</v>
      </c>
      <c r="D9241" s="4">
        <v>2</v>
      </c>
      <c r="E9241" s="4">
        <v>33</v>
      </c>
      <c r="F9241" s="4">
        <v>59</v>
      </c>
      <c r="G9241" s="4">
        <v>1.3529602770862648E-2</v>
      </c>
      <c r="H9241" s="4">
        <v>0.81177616625175897</v>
      </c>
    </row>
    <row r="9242" spans="1:8" x14ac:dyDescent="0.25">
      <c r="A9242" s="1">
        <v>44514.969352025466</v>
      </c>
      <c r="B9242" s="2">
        <v>245953346935203</v>
      </c>
      <c r="C9242" s="4">
        <v>125</v>
      </c>
      <c r="D9242" s="4">
        <v>2</v>
      </c>
      <c r="E9242" s="4">
        <v>34</v>
      </c>
      <c r="F9242" s="4">
        <v>0</v>
      </c>
      <c r="G9242" s="4">
        <v>1.3528138528138528E-2</v>
      </c>
      <c r="H9242" s="4">
        <v>0.81168831168831168</v>
      </c>
    </row>
    <row r="9243" spans="1:8" x14ac:dyDescent="0.25">
      <c r="A9243" s="1">
        <v>44514.969363599535</v>
      </c>
      <c r="B9243" s="2">
        <v>245953346936360</v>
      </c>
      <c r="C9243" s="4">
        <v>125</v>
      </c>
      <c r="D9243" s="4">
        <v>2</v>
      </c>
      <c r="E9243" s="4">
        <v>34</v>
      </c>
      <c r="F9243" s="4">
        <v>1</v>
      </c>
      <c r="G9243" s="4">
        <v>1.3526674602315767E-2</v>
      </c>
      <c r="H9243" s="4">
        <v>0.81160047613894593</v>
      </c>
    </row>
    <row r="9244" spans="1:8" x14ac:dyDescent="0.25">
      <c r="A9244" s="1">
        <v>44514.969375173612</v>
      </c>
      <c r="B9244" s="2">
        <v>245953346937517</v>
      </c>
      <c r="C9244" s="4">
        <v>125</v>
      </c>
      <c r="D9244" s="4">
        <v>2</v>
      </c>
      <c r="E9244" s="4">
        <v>34</v>
      </c>
      <c r="F9244" s="4">
        <v>2</v>
      </c>
      <c r="G9244" s="4">
        <v>1.3525210993291495E-2</v>
      </c>
      <c r="H9244" s="4">
        <v>0.81151265959748975</v>
      </c>
    </row>
    <row r="9245" spans="1:8" x14ac:dyDescent="0.25">
      <c r="A9245" s="1">
        <v>44514.969386747682</v>
      </c>
      <c r="B9245" s="2">
        <v>245953346938675</v>
      </c>
      <c r="C9245" s="4">
        <v>125</v>
      </c>
      <c r="D9245" s="4">
        <v>2</v>
      </c>
      <c r="E9245" s="4">
        <v>34</v>
      </c>
      <c r="F9245" s="4">
        <v>3</v>
      </c>
      <c r="G9245" s="4">
        <v>1.3523747700962891E-2</v>
      </c>
      <c r="H9245" s="4">
        <v>0.81142486205777342</v>
      </c>
    </row>
    <row r="9246" spans="1:8" x14ac:dyDescent="0.25">
      <c r="A9246" s="1">
        <v>44514.969398321758</v>
      </c>
      <c r="B9246" s="2">
        <v>245953346939832</v>
      </c>
      <c r="C9246" s="4">
        <v>125</v>
      </c>
      <c r="D9246" s="4">
        <v>2</v>
      </c>
      <c r="E9246" s="4">
        <v>34</v>
      </c>
      <c r="F9246" s="4">
        <v>4</v>
      </c>
      <c r="G9246" s="4">
        <v>1.3522284725227174E-2</v>
      </c>
      <c r="H9246" s="4">
        <v>0.81133708351363043</v>
      </c>
    </row>
    <row r="9247" spans="1:8" x14ac:dyDescent="0.25">
      <c r="A9247" s="1">
        <v>44514.969409895835</v>
      </c>
      <c r="B9247" s="2">
        <v>245953346940990</v>
      </c>
      <c r="C9247" s="4">
        <v>125</v>
      </c>
      <c r="D9247" s="4">
        <v>2</v>
      </c>
      <c r="E9247" s="4">
        <v>34</v>
      </c>
      <c r="F9247" s="4">
        <v>5</v>
      </c>
      <c r="G9247" s="4">
        <v>1.3520822065981611E-2</v>
      </c>
      <c r="H9247" s="4">
        <v>0.81124932395889671</v>
      </c>
    </row>
    <row r="9248" spans="1:8" x14ac:dyDescent="0.25">
      <c r="A9248" s="1">
        <v>44514.969421469905</v>
      </c>
      <c r="B9248" s="2">
        <v>245953346942147</v>
      </c>
      <c r="C9248" s="4">
        <v>125</v>
      </c>
      <c r="D9248" s="4">
        <v>2</v>
      </c>
      <c r="E9248" s="4">
        <v>34</v>
      </c>
      <c r="F9248" s="4">
        <v>6</v>
      </c>
      <c r="G9248" s="4">
        <v>1.3519359723123512E-2</v>
      </c>
      <c r="H9248" s="4">
        <v>0.81116158338741084</v>
      </c>
    </row>
    <row r="9249" spans="1:8" x14ac:dyDescent="0.25">
      <c r="A9249" s="1">
        <v>44514.969433043982</v>
      </c>
      <c r="B9249" s="2">
        <v>245953346943304</v>
      </c>
      <c r="C9249" s="4">
        <v>125</v>
      </c>
      <c r="D9249" s="4">
        <v>2</v>
      </c>
      <c r="E9249" s="4">
        <v>34</v>
      </c>
      <c r="F9249" s="4">
        <v>7</v>
      </c>
      <c r="G9249" s="4">
        <v>1.3517897696550233E-2</v>
      </c>
      <c r="H9249" s="4">
        <v>0.81107386179301388</v>
      </c>
    </row>
    <row r="9250" spans="1:8" x14ac:dyDescent="0.25">
      <c r="A9250" s="1">
        <v>44514.969444618058</v>
      </c>
      <c r="B9250" s="2">
        <v>245953346944462</v>
      </c>
      <c r="C9250" s="4">
        <v>125</v>
      </c>
      <c r="D9250" s="4">
        <v>2</v>
      </c>
      <c r="E9250" s="4">
        <v>34</v>
      </c>
      <c r="F9250" s="4">
        <v>8</v>
      </c>
      <c r="G9250" s="4">
        <v>1.351643598615917E-2</v>
      </c>
      <c r="H9250" s="4">
        <v>0.81098615916955019</v>
      </c>
    </row>
    <row r="9251" spans="1:8" x14ac:dyDescent="0.25">
      <c r="A9251" s="1">
        <v>44514.969456192128</v>
      </c>
      <c r="B9251" s="2">
        <v>245953346945619</v>
      </c>
      <c r="C9251" s="4">
        <v>125</v>
      </c>
      <c r="D9251" s="4">
        <v>2</v>
      </c>
      <c r="E9251" s="4">
        <v>34</v>
      </c>
      <c r="F9251" s="4">
        <v>9</v>
      </c>
      <c r="G9251" s="4">
        <v>1.3514974591847768E-2</v>
      </c>
      <c r="H9251" s="4">
        <v>0.81089847551086602</v>
      </c>
    </row>
    <row r="9252" spans="1:8" x14ac:dyDescent="0.25">
      <c r="A9252" s="1">
        <v>44514.969467766205</v>
      </c>
      <c r="B9252" s="2">
        <v>245953346946777</v>
      </c>
      <c r="C9252" s="4">
        <v>125</v>
      </c>
      <c r="D9252" s="4">
        <v>2</v>
      </c>
      <c r="E9252" s="4">
        <v>34</v>
      </c>
      <c r="F9252" s="4">
        <v>10</v>
      </c>
      <c r="G9252" s="4">
        <v>1.3513513513513514E-2</v>
      </c>
      <c r="H9252" s="4">
        <v>0.81081081081081086</v>
      </c>
    </row>
    <row r="9253" spans="1:8" x14ac:dyDescent="0.25">
      <c r="A9253" s="1">
        <v>44514.969479340281</v>
      </c>
      <c r="B9253" s="2">
        <v>245953346947934</v>
      </c>
      <c r="C9253" s="4">
        <v>125</v>
      </c>
      <c r="D9253" s="4">
        <v>2</v>
      </c>
      <c r="E9253" s="4">
        <v>34</v>
      </c>
      <c r="F9253" s="4">
        <v>11</v>
      </c>
      <c r="G9253" s="4">
        <v>1.351205275105394E-2</v>
      </c>
      <c r="H9253" s="4">
        <v>0.81072316506323638</v>
      </c>
    </row>
    <row r="9254" spans="1:8" x14ac:dyDescent="0.25">
      <c r="A9254" s="1">
        <v>44514.969490914351</v>
      </c>
      <c r="B9254" s="2">
        <v>245953346949091</v>
      </c>
      <c r="C9254" s="4">
        <v>125</v>
      </c>
      <c r="D9254" s="4">
        <v>2</v>
      </c>
      <c r="E9254" s="4">
        <v>34</v>
      </c>
      <c r="F9254" s="4">
        <v>12</v>
      </c>
      <c r="G9254" s="4">
        <v>1.3510592304366624E-2</v>
      </c>
      <c r="H9254" s="4">
        <v>0.81063553826199741</v>
      </c>
    </row>
    <row r="9255" spans="1:8" x14ac:dyDescent="0.25">
      <c r="A9255" s="1">
        <v>44514.969502488428</v>
      </c>
      <c r="B9255" s="2">
        <v>245953346950249</v>
      </c>
      <c r="C9255" s="4">
        <v>125</v>
      </c>
      <c r="D9255" s="4">
        <v>2</v>
      </c>
      <c r="E9255" s="4">
        <v>34</v>
      </c>
      <c r="F9255" s="4">
        <v>13</v>
      </c>
      <c r="G9255" s="4">
        <v>1.3509132173349184E-2</v>
      </c>
      <c r="H9255" s="4">
        <v>0.81054793040095108</v>
      </c>
    </row>
    <row r="9256" spans="1:8" x14ac:dyDescent="0.25">
      <c r="A9256" s="1">
        <v>44514.969514062497</v>
      </c>
      <c r="B9256" s="2">
        <v>245953346951406</v>
      </c>
      <c r="C9256" s="4">
        <v>125</v>
      </c>
      <c r="D9256" s="4">
        <v>2</v>
      </c>
      <c r="E9256" s="4">
        <v>34</v>
      </c>
      <c r="F9256" s="4">
        <v>14</v>
      </c>
      <c r="G9256" s="4">
        <v>1.3507672357899287E-2</v>
      </c>
      <c r="H9256" s="4">
        <v>0.81046034147395729</v>
      </c>
    </row>
    <row r="9257" spans="1:8" x14ac:dyDescent="0.25">
      <c r="A9257" s="1">
        <v>44514.969525636574</v>
      </c>
      <c r="B9257" s="2">
        <v>245953346952564</v>
      </c>
      <c r="C9257" s="4">
        <v>125</v>
      </c>
      <c r="D9257" s="4">
        <v>2</v>
      </c>
      <c r="E9257" s="4">
        <v>34</v>
      </c>
      <c r="F9257" s="4">
        <v>15</v>
      </c>
      <c r="G9257" s="4">
        <v>1.350621285791464E-2</v>
      </c>
      <c r="H9257" s="4">
        <v>0.81037277147487841</v>
      </c>
    </row>
    <row r="9258" spans="1:8" x14ac:dyDescent="0.25">
      <c r="A9258" s="1">
        <v>44514.969537210651</v>
      </c>
      <c r="B9258" s="2">
        <v>245953346953721</v>
      </c>
      <c r="C9258" s="4">
        <v>125</v>
      </c>
      <c r="D9258" s="4">
        <v>2</v>
      </c>
      <c r="E9258" s="4">
        <v>34</v>
      </c>
      <c r="F9258" s="4">
        <v>16</v>
      </c>
      <c r="G9258" s="4">
        <v>1.3504753673292999E-2</v>
      </c>
      <c r="H9258" s="4">
        <v>0.81028522039757989</v>
      </c>
    </row>
    <row r="9259" spans="1:8" x14ac:dyDescent="0.25">
      <c r="A9259" s="1">
        <v>44514.96954878472</v>
      </c>
      <c r="B9259" s="2">
        <v>245953346954878</v>
      </c>
      <c r="C9259" s="4">
        <v>125</v>
      </c>
      <c r="D9259" s="4">
        <v>2</v>
      </c>
      <c r="E9259" s="4">
        <v>34</v>
      </c>
      <c r="F9259" s="4">
        <v>17</v>
      </c>
      <c r="G9259" s="4">
        <v>1.3503294803932159E-2</v>
      </c>
      <c r="H9259" s="4">
        <v>0.81019768823592953</v>
      </c>
    </row>
    <row r="9260" spans="1:8" x14ac:dyDescent="0.25">
      <c r="A9260" s="1">
        <v>44514.969560358797</v>
      </c>
      <c r="B9260" s="2">
        <v>245953346956036</v>
      </c>
      <c r="C9260" s="4">
        <v>125</v>
      </c>
      <c r="D9260" s="4">
        <v>2</v>
      </c>
      <c r="E9260" s="4">
        <v>34</v>
      </c>
      <c r="F9260" s="4">
        <v>18</v>
      </c>
      <c r="G9260" s="4">
        <v>1.3501836249729964E-2</v>
      </c>
      <c r="H9260" s="4">
        <v>0.81011017498379778</v>
      </c>
    </row>
    <row r="9261" spans="1:8" x14ac:dyDescent="0.25">
      <c r="A9261" s="1">
        <v>44514.969571932874</v>
      </c>
      <c r="B9261" s="2">
        <v>245953346957193</v>
      </c>
      <c r="C9261" s="4">
        <v>125</v>
      </c>
      <c r="D9261" s="4">
        <v>2</v>
      </c>
      <c r="E9261" s="4">
        <v>34</v>
      </c>
      <c r="F9261" s="4">
        <v>19</v>
      </c>
      <c r="G9261" s="4">
        <v>1.3500378010584296E-2</v>
      </c>
      <c r="H9261" s="4">
        <v>0.81002268063505778</v>
      </c>
    </row>
    <row r="9262" spans="1:8" x14ac:dyDescent="0.25">
      <c r="A9262" s="1">
        <v>44514.969583506943</v>
      </c>
      <c r="B9262" s="2">
        <v>245953346958351</v>
      </c>
      <c r="C9262" s="4">
        <v>125</v>
      </c>
      <c r="D9262" s="4">
        <v>2</v>
      </c>
      <c r="E9262" s="4">
        <v>34</v>
      </c>
      <c r="F9262" s="4">
        <v>20</v>
      </c>
      <c r="G9262" s="4">
        <v>1.3498920086393088E-2</v>
      </c>
      <c r="H9262" s="4">
        <v>0.80993520518358531</v>
      </c>
    </row>
    <row r="9263" spans="1:8" x14ac:dyDescent="0.25">
      <c r="A9263" s="1">
        <v>44514.96959508102</v>
      </c>
      <c r="B9263" s="2">
        <v>245953346959508</v>
      </c>
      <c r="C9263" s="4">
        <v>125</v>
      </c>
      <c r="D9263" s="4">
        <v>2</v>
      </c>
      <c r="E9263" s="4">
        <v>34</v>
      </c>
      <c r="F9263" s="4">
        <v>21</v>
      </c>
      <c r="G9263" s="4">
        <v>1.3497462477054314E-2</v>
      </c>
      <c r="H9263" s="4">
        <v>0.80984774862325881</v>
      </c>
    </row>
    <row r="9264" spans="1:8" x14ac:dyDescent="0.25">
      <c r="A9264" s="1">
        <v>44514.96960665509</v>
      </c>
      <c r="B9264" s="2">
        <v>245953346960666</v>
      </c>
      <c r="C9264" s="4">
        <v>125</v>
      </c>
      <c r="D9264" s="4">
        <v>2</v>
      </c>
      <c r="E9264" s="4">
        <v>34</v>
      </c>
      <c r="F9264" s="4">
        <v>22</v>
      </c>
      <c r="G9264" s="4">
        <v>1.349600518246599E-2</v>
      </c>
      <c r="H9264" s="4">
        <v>0.80976031094795942</v>
      </c>
    </row>
    <row r="9265" spans="1:8" x14ac:dyDescent="0.25">
      <c r="A9265" s="1">
        <v>44514.969618229166</v>
      </c>
      <c r="B9265" s="2">
        <v>245953346961823</v>
      </c>
      <c r="C9265" s="4">
        <v>125</v>
      </c>
      <c r="D9265" s="4">
        <v>2</v>
      </c>
      <c r="E9265" s="4">
        <v>34</v>
      </c>
      <c r="F9265" s="4">
        <v>23</v>
      </c>
      <c r="G9265" s="4">
        <v>1.349454820252618E-2</v>
      </c>
      <c r="H9265" s="4">
        <v>0.80967289215157079</v>
      </c>
    </row>
    <row r="9266" spans="1:8" x14ac:dyDescent="0.25">
      <c r="A9266" s="1">
        <v>44514.969629803243</v>
      </c>
      <c r="B9266" s="2">
        <v>245953346962980</v>
      </c>
      <c r="C9266" s="4">
        <v>125</v>
      </c>
      <c r="D9266" s="4">
        <v>2</v>
      </c>
      <c r="E9266" s="4">
        <v>34</v>
      </c>
      <c r="F9266" s="4">
        <v>24</v>
      </c>
      <c r="G9266" s="4">
        <v>1.3493091537132988E-2</v>
      </c>
      <c r="H9266" s="4">
        <v>0.80958549222797926</v>
      </c>
    </row>
    <row r="9267" spans="1:8" x14ac:dyDescent="0.25">
      <c r="A9267" s="1">
        <v>44514.969641377313</v>
      </c>
      <c r="B9267" s="2">
        <v>245953346964138</v>
      </c>
      <c r="C9267" s="4">
        <v>125</v>
      </c>
      <c r="D9267" s="4">
        <v>2</v>
      </c>
      <c r="E9267" s="4">
        <v>34</v>
      </c>
      <c r="F9267" s="4">
        <v>25</v>
      </c>
      <c r="G9267" s="4">
        <v>1.3491635186184566E-2</v>
      </c>
      <c r="H9267" s="4">
        <v>0.80949811117107395</v>
      </c>
    </row>
    <row r="9268" spans="1:8" x14ac:dyDescent="0.25">
      <c r="A9268" s="1">
        <v>44514.969652951389</v>
      </c>
      <c r="B9268" s="2">
        <v>245953346965295</v>
      </c>
      <c r="C9268" s="4">
        <v>125</v>
      </c>
      <c r="D9268" s="4">
        <v>2</v>
      </c>
      <c r="E9268" s="4">
        <v>34</v>
      </c>
      <c r="F9268" s="4">
        <v>26</v>
      </c>
      <c r="G9268" s="4">
        <v>1.3490179149579106E-2</v>
      </c>
      <c r="H9268" s="4">
        <v>0.80941074897474641</v>
      </c>
    </row>
    <row r="9269" spans="1:8" x14ac:dyDescent="0.25">
      <c r="A9269" s="1">
        <v>44514.969664525466</v>
      </c>
      <c r="B9269" s="2">
        <v>245953346966453</v>
      </c>
      <c r="C9269" s="4">
        <v>125</v>
      </c>
      <c r="D9269" s="4">
        <v>2</v>
      </c>
      <c r="E9269" s="4">
        <v>34</v>
      </c>
      <c r="F9269" s="4">
        <v>27</v>
      </c>
      <c r="G9269" s="4">
        <v>1.3488723427214848E-2</v>
      </c>
      <c r="H9269" s="4">
        <v>0.80932340563289096</v>
      </c>
    </row>
    <row r="9270" spans="1:8" x14ac:dyDescent="0.25">
      <c r="A9270" s="1">
        <v>44514.969676099536</v>
      </c>
      <c r="B9270" s="2">
        <v>245953346967610</v>
      </c>
      <c r="C9270" s="4">
        <v>125</v>
      </c>
      <c r="D9270" s="4">
        <v>2</v>
      </c>
      <c r="E9270" s="4">
        <v>34</v>
      </c>
      <c r="F9270" s="4">
        <v>28</v>
      </c>
      <c r="G9270" s="4">
        <v>1.3487268018990074E-2</v>
      </c>
      <c r="H9270" s="4">
        <v>0.80923608113940437</v>
      </c>
    </row>
    <row r="9271" spans="1:8" x14ac:dyDescent="0.25">
      <c r="A9271" s="1">
        <v>44514.969687673612</v>
      </c>
      <c r="B9271" s="2">
        <v>245953346968767</v>
      </c>
      <c r="C9271" s="4">
        <v>125</v>
      </c>
      <c r="D9271" s="4">
        <v>2</v>
      </c>
      <c r="E9271" s="4">
        <v>34</v>
      </c>
      <c r="F9271" s="4">
        <v>29</v>
      </c>
      <c r="G9271" s="4">
        <v>1.3485812924803107E-2</v>
      </c>
      <c r="H9271" s="4">
        <v>0.80914877548818653</v>
      </c>
    </row>
    <row r="9272" spans="1:8" x14ac:dyDescent="0.25">
      <c r="A9272" s="1">
        <v>44514.969699247682</v>
      </c>
      <c r="B9272" s="2">
        <v>245953346969925</v>
      </c>
      <c r="C9272" s="4">
        <v>125</v>
      </c>
      <c r="D9272" s="4">
        <v>2</v>
      </c>
      <c r="E9272" s="4">
        <v>34</v>
      </c>
      <c r="F9272" s="4">
        <v>30</v>
      </c>
      <c r="G9272" s="4">
        <v>1.348435814455232E-2</v>
      </c>
      <c r="H9272" s="4">
        <v>0.80906148867313921</v>
      </c>
    </row>
    <row r="9273" spans="1:8" x14ac:dyDescent="0.25">
      <c r="A9273" s="1">
        <v>44514.969710821759</v>
      </c>
      <c r="B9273" s="2">
        <v>245953346971082</v>
      </c>
      <c r="C9273" s="4">
        <v>125</v>
      </c>
      <c r="D9273" s="4">
        <v>2</v>
      </c>
      <c r="E9273" s="4">
        <v>34</v>
      </c>
      <c r="F9273" s="4">
        <v>31</v>
      </c>
      <c r="G9273" s="4">
        <v>1.3482903678136123E-2</v>
      </c>
      <c r="H9273" s="4">
        <v>0.80897422068816738</v>
      </c>
    </row>
    <row r="9274" spans="1:8" x14ac:dyDescent="0.25">
      <c r="A9274" s="1">
        <v>44514.969722395836</v>
      </c>
      <c r="B9274" s="2">
        <v>245953346972240</v>
      </c>
      <c r="C9274" s="4">
        <v>125</v>
      </c>
      <c r="D9274" s="4">
        <v>2</v>
      </c>
      <c r="E9274" s="4">
        <v>34</v>
      </c>
      <c r="F9274" s="4">
        <v>32</v>
      </c>
      <c r="G9274" s="4">
        <v>1.3481449525452978E-2</v>
      </c>
      <c r="H9274" s="4">
        <v>0.80888697152717859</v>
      </c>
    </row>
    <row r="9275" spans="1:8" x14ac:dyDescent="0.25">
      <c r="A9275" s="1">
        <v>44514.969733969905</v>
      </c>
      <c r="B9275" s="2">
        <v>245953346973397</v>
      </c>
      <c r="C9275" s="4">
        <v>125</v>
      </c>
      <c r="D9275" s="4">
        <v>2</v>
      </c>
      <c r="E9275" s="4">
        <v>34</v>
      </c>
      <c r="F9275" s="4">
        <v>33</v>
      </c>
      <c r="G9275" s="4">
        <v>1.347999568640138E-2</v>
      </c>
      <c r="H9275" s="4">
        <v>0.80879974118408271</v>
      </c>
    </row>
    <row r="9276" spans="1:8" x14ac:dyDescent="0.25">
      <c r="A9276" s="1">
        <v>44514.969745543982</v>
      </c>
      <c r="B9276" s="2">
        <v>245953346974554</v>
      </c>
      <c r="C9276" s="4">
        <v>125</v>
      </c>
      <c r="D9276" s="4">
        <v>2</v>
      </c>
      <c r="E9276" s="4">
        <v>34</v>
      </c>
      <c r="F9276" s="4">
        <v>34</v>
      </c>
      <c r="G9276" s="4">
        <v>1.3478542160879878E-2</v>
      </c>
      <c r="H9276" s="4">
        <v>0.80871252965279272</v>
      </c>
    </row>
    <row r="9277" spans="1:8" x14ac:dyDescent="0.25">
      <c r="A9277" s="1">
        <v>44514.969757118059</v>
      </c>
      <c r="B9277" s="2">
        <v>245953346975712</v>
      </c>
      <c r="C9277" s="4">
        <v>125</v>
      </c>
      <c r="D9277" s="4">
        <v>2</v>
      </c>
      <c r="E9277" s="4">
        <v>34</v>
      </c>
      <c r="F9277" s="4">
        <v>35</v>
      </c>
      <c r="G9277" s="4">
        <v>1.3477088948787063E-2</v>
      </c>
      <c r="H9277" s="4">
        <v>0.80862533692722371</v>
      </c>
    </row>
    <row r="9278" spans="1:8" x14ac:dyDescent="0.25">
      <c r="A9278" s="1">
        <v>44514.969768692128</v>
      </c>
      <c r="B9278" s="2">
        <v>245953346976869</v>
      </c>
      <c r="C9278" s="4">
        <v>125</v>
      </c>
      <c r="D9278" s="4">
        <v>2</v>
      </c>
      <c r="E9278" s="4">
        <v>34</v>
      </c>
      <c r="F9278" s="4">
        <v>36</v>
      </c>
      <c r="G9278" s="4">
        <v>1.3475636050021561E-2</v>
      </c>
      <c r="H9278" s="4">
        <v>0.80853816300129366</v>
      </c>
    </row>
    <row r="9279" spans="1:8" x14ac:dyDescent="0.25">
      <c r="A9279" s="1">
        <v>44514.969780266205</v>
      </c>
      <c r="B9279" s="2">
        <v>245953346978027</v>
      </c>
      <c r="C9279" s="4">
        <v>125</v>
      </c>
      <c r="D9279" s="4">
        <v>2</v>
      </c>
      <c r="E9279" s="4">
        <v>34</v>
      </c>
      <c r="F9279" s="4">
        <v>37</v>
      </c>
      <c r="G9279" s="4">
        <v>1.3474183464482052E-2</v>
      </c>
      <c r="H9279" s="4">
        <v>0.8084510078689231</v>
      </c>
    </row>
    <row r="9280" spans="1:8" x14ac:dyDescent="0.25">
      <c r="A9280" s="1">
        <v>44514.969791840274</v>
      </c>
      <c r="B9280" s="2">
        <v>245953346979184</v>
      </c>
      <c r="C9280" s="4">
        <v>125</v>
      </c>
      <c r="D9280" s="4">
        <v>2</v>
      </c>
      <c r="E9280" s="4">
        <v>34</v>
      </c>
      <c r="F9280" s="4">
        <v>38</v>
      </c>
      <c r="G9280" s="4">
        <v>1.3472731192067256E-2</v>
      </c>
      <c r="H9280" s="4">
        <v>0.80836387152403544</v>
      </c>
    </row>
    <row r="9281" spans="1:8" x14ac:dyDescent="0.25">
      <c r="A9281" s="1">
        <v>44514.969803414351</v>
      </c>
      <c r="B9281" s="2">
        <v>245953346980341</v>
      </c>
      <c r="C9281" s="4">
        <v>125</v>
      </c>
      <c r="D9281" s="4">
        <v>2</v>
      </c>
      <c r="E9281" s="4">
        <v>34</v>
      </c>
      <c r="F9281" s="4">
        <v>39</v>
      </c>
      <c r="G9281" s="4">
        <v>1.3471279232675935E-2</v>
      </c>
      <c r="H9281" s="4">
        <v>0.80827675396055609</v>
      </c>
    </row>
    <row r="9282" spans="1:8" x14ac:dyDescent="0.25">
      <c r="A9282" s="1">
        <v>44514.969814988428</v>
      </c>
      <c r="B9282" s="2">
        <v>245953346981499</v>
      </c>
      <c r="C9282" s="4">
        <v>125</v>
      </c>
      <c r="D9282" s="4">
        <v>2</v>
      </c>
      <c r="E9282" s="4">
        <v>34</v>
      </c>
      <c r="F9282" s="4">
        <v>40</v>
      </c>
      <c r="G9282" s="4">
        <v>1.3469827586206896E-2</v>
      </c>
      <c r="H9282" s="4">
        <v>0.80818965517241381</v>
      </c>
    </row>
    <row r="9283" spans="1:8" x14ac:dyDescent="0.25">
      <c r="A9283" s="1">
        <v>44514.969826562497</v>
      </c>
      <c r="B9283" s="2">
        <v>245953346982656</v>
      </c>
      <c r="C9283" s="4">
        <v>125</v>
      </c>
      <c r="D9283" s="4">
        <v>2</v>
      </c>
      <c r="E9283" s="4">
        <v>34</v>
      </c>
      <c r="F9283" s="4">
        <v>41</v>
      </c>
      <c r="G9283" s="4">
        <v>1.3468376252558992E-2</v>
      </c>
      <c r="H9283" s="4">
        <v>0.80810257515353945</v>
      </c>
    </row>
    <row r="9284" spans="1:8" x14ac:dyDescent="0.25">
      <c r="A9284" s="1">
        <v>44514.969838136574</v>
      </c>
      <c r="B9284" s="2">
        <v>245953346983814</v>
      </c>
      <c r="C9284" s="4">
        <v>125</v>
      </c>
      <c r="D9284" s="4">
        <v>2</v>
      </c>
      <c r="E9284" s="4">
        <v>34</v>
      </c>
      <c r="F9284" s="4">
        <v>42</v>
      </c>
      <c r="G9284" s="4">
        <v>1.3466925231631115E-2</v>
      </c>
      <c r="H9284" s="4">
        <v>0.80801551389786685</v>
      </c>
    </row>
    <row r="9285" spans="1:8" x14ac:dyDescent="0.25">
      <c r="A9285" s="1">
        <v>44514.969849710651</v>
      </c>
      <c r="B9285" s="2">
        <v>245953346984971</v>
      </c>
      <c r="C9285" s="4">
        <v>125</v>
      </c>
      <c r="D9285" s="4">
        <v>2</v>
      </c>
      <c r="E9285" s="4">
        <v>34</v>
      </c>
      <c r="F9285" s="4">
        <v>43</v>
      </c>
      <c r="G9285" s="4">
        <v>1.3465474523322201E-2</v>
      </c>
      <c r="H9285" s="4">
        <v>0.8079284713993321</v>
      </c>
    </row>
    <row r="9286" spans="1:8" x14ac:dyDescent="0.25">
      <c r="A9286" s="1">
        <v>44514.969861284721</v>
      </c>
      <c r="B9286" s="2">
        <v>245953346986128</v>
      </c>
      <c r="C9286" s="4">
        <v>125</v>
      </c>
      <c r="D9286" s="4">
        <v>2</v>
      </c>
      <c r="E9286" s="4">
        <v>34</v>
      </c>
      <c r="F9286" s="4">
        <v>44</v>
      </c>
      <c r="G9286" s="4">
        <v>1.3464024127531237E-2</v>
      </c>
      <c r="H9286" s="4">
        <v>0.80784144765187427</v>
      </c>
    </row>
    <row r="9287" spans="1:8" x14ac:dyDescent="0.25">
      <c r="A9287" s="1">
        <v>44514.969872858797</v>
      </c>
      <c r="B9287" s="2">
        <v>245953346987286</v>
      </c>
      <c r="C9287" s="4">
        <v>125</v>
      </c>
      <c r="D9287" s="4">
        <v>2</v>
      </c>
      <c r="E9287" s="4">
        <v>34</v>
      </c>
      <c r="F9287" s="4">
        <v>45</v>
      </c>
      <c r="G9287" s="4">
        <v>1.3462574044157244E-2</v>
      </c>
      <c r="H9287" s="4">
        <v>0.80775444264943452</v>
      </c>
    </row>
    <row r="9288" spans="1:8" x14ac:dyDescent="0.25">
      <c r="A9288" s="1">
        <v>44514.969884432867</v>
      </c>
      <c r="B9288" s="2">
        <v>245953346988443</v>
      </c>
      <c r="C9288" s="4">
        <v>125</v>
      </c>
      <c r="D9288" s="4">
        <v>2</v>
      </c>
      <c r="E9288" s="4">
        <v>34</v>
      </c>
      <c r="F9288" s="4">
        <v>46</v>
      </c>
      <c r="G9288" s="4">
        <v>1.3461124273099289E-2</v>
      </c>
      <c r="H9288" s="4">
        <v>0.80766745638595727</v>
      </c>
    </row>
    <row r="9289" spans="1:8" x14ac:dyDescent="0.25">
      <c r="A9289" s="1">
        <v>44514.969896006944</v>
      </c>
      <c r="B9289" s="2">
        <v>245953346989601</v>
      </c>
      <c r="C9289" s="4">
        <v>125</v>
      </c>
      <c r="D9289" s="4">
        <v>2</v>
      </c>
      <c r="E9289" s="4">
        <v>34</v>
      </c>
      <c r="F9289" s="4">
        <v>47</v>
      </c>
      <c r="G9289" s="4">
        <v>1.3459674814256488E-2</v>
      </c>
      <c r="H9289" s="4">
        <v>0.80758048885538924</v>
      </c>
    </row>
    <row r="9290" spans="1:8" x14ac:dyDescent="0.25">
      <c r="A9290" s="1">
        <v>44514.96990758102</v>
      </c>
      <c r="B9290" s="2">
        <v>245953346990758</v>
      </c>
      <c r="C9290" s="4">
        <v>125</v>
      </c>
      <c r="D9290" s="4">
        <v>2</v>
      </c>
      <c r="E9290" s="4">
        <v>34</v>
      </c>
      <c r="F9290" s="4">
        <v>48</v>
      </c>
      <c r="G9290" s="4">
        <v>1.3458225667527994E-2</v>
      </c>
      <c r="H9290" s="4">
        <v>0.8074935400516795</v>
      </c>
    </row>
    <row r="9291" spans="1:8" x14ac:dyDescent="0.25">
      <c r="A9291" s="1">
        <v>44514.96991915509</v>
      </c>
      <c r="B9291" s="2">
        <v>245953346991915</v>
      </c>
      <c r="C9291" s="4">
        <v>125</v>
      </c>
      <c r="D9291" s="4">
        <v>2</v>
      </c>
      <c r="E9291" s="4">
        <v>34</v>
      </c>
      <c r="F9291" s="4">
        <v>49</v>
      </c>
      <c r="G9291" s="4">
        <v>1.3456776832813004E-2</v>
      </c>
      <c r="H9291" s="4">
        <v>0.80740660996878033</v>
      </c>
    </row>
    <row r="9292" spans="1:8" x14ac:dyDescent="0.25">
      <c r="A9292" s="1">
        <v>44514.969930729167</v>
      </c>
      <c r="B9292" s="2">
        <v>245953346993073</v>
      </c>
      <c r="C9292" s="4">
        <v>125</v>
      </c>
      <c r="D9292" s="4">
        <v>2</v>
      </c>
      <c r="E9292" s="4">
        <v>34</v>
      </c>
      <c r="F9292" s="4">
        <v>50</v>
      </c>
      <c r="G9292" s="4">
        <v>1.3455328310010764E-2</v>
      </c>
      <c r="H9292" s="4">
        <v>0.80731969860064579</v>
      </c>
    </row>
    <row r="9293" spans="1:8" x14ac:dyDescent="0.25">
      <c r="A9293" s="1">
        <v>44514.969942303243</v>
      </c>
      <c r="B9293" s="2">
        <v>245953346994230</v>
      </c>
      <c r="C9293" s="4">
        <v>125</v>
      </c>
      <c r="D9293" s="4">
        <v>2</v>
      </c>
      <c r="E9293" s="4">
        <v>34</v>
      </c>
      <c r="F9293" s="4">
        <v>51</v>
      </c>
      <c r="G9293" s="4">
        <v>1.3453880099020557E-2</v>
      </c>
      <c r="H9293" s="4">
        <v>0.80723280594123348</v>
      </c>
    </row>
    <row r="9294" spans="1:8" x14ac:dyDescent="0.25">
      <c r="A9294" s="1">
        <v>44514.969953877313</v>
      </c>
      <c r="B9294" s="2">
        <v>245953346995388</v>
      </c>
      <c r="C9294" s="4">
        <v>125</v>
      </c>
      <c r="D9294" s="4">
        <v>2</v>
      </c>
      <c r="E9294" s="4">
        <v>34</v>
      </c>
      <c r="F9294" s="4">
        <v>52</v>
      </c>
      <c r="G9294" s="4">
        <v>1.3452432199741713E-2</v>
      </c>
      <c r="H9294" s="4">
        <v>0.8071459319845028</v>
      </c>
    </row>
    <row r="9295" spans="1:8" x14ac:dyDescent="0.25">
      <c r="A9295" s="1">
        <v>44514.96996545139</v>
      </c>
      <c r="B9295" s="2">
        <v>245953346996545</v>
      </c>
      <c r="C9295" s="4">
        <v>125</v>
      </c>
      <c r="D9295" s="4">
        <v>2</v>
      </c>
      <c r="E9295" s="4">
        <v>34</v>
      </c>
      <c r="F9295" s="4">
        <v>53</v>
      </c>
      <c r="G9295" s="4">
        <v>1.3450984612073605E-2</v>
      </c>
      <c r="H9295" s="4">
        <v>0.80705907672441624</v>
      </c>
    </row>
    <row r="9296" spans="1:8" x14ac:dyDescent="0.25">
      <c r="A9296" s="1">
        <v>44514.969977025467</v>
      </c>
      <c r="B9296" s="2">
        <v>245953346997703</v>
      </c>
      <c r="C9296" s="4">
        <v>125</v>
      </c>
      <c r="D9296" s="4">
        <v>2</v>
      </c>
      <c r="E9296" s="4">
        <v>34</v>
      </c>
      <c r="F9296" s="4">
        <v>54</v>
      </c>
      <c r="G9296" s="4">
        <v>1.3449537335915645E-2</v>
      </c>
      <c r="H9296" s="4">
        <v>0.80697224015493862</v>
      </c>
    </row>
    <row r="9297" spans="1:8" x14ac:dyDescent="0.25">
      <c r="A9297" s="1">
        <v>44514.969988599536</v>
      </c>
      <c r="B9297" s="2">
        <v>245953346998860</v>
      </c>
      <c r="C9297" s="4">
        <v>125</v>
      </c>
      <c r="D9297" s="4">
        <v>2</v>
      </c>
      <c r="E9297" s="4">
        <v>34</v>
      </c>
      <c r="F9297" s="4">
        <v>55</v>
      </c>
      <c r="G9297" s="4">
        <v>1.3448090371167294E-2</v>
      </c>
      <c r="H9297" s="4">
        <v>0.80688542227003768</v>
      </c>
    </row>
    <row r="9298" spans="1:8" x14ac:dyDescent="0.25">
      <c r="A9298" s="1">
        <v>44514.970000173613</v>
      </c>
      <c r="B9298" s="2">
        <v>245953347000017</v>
      </c>
      <c r="C9298" s="4">
        <v>125</v>
      </c>
      <c r="D9298" s="4">
        <v>2</v>
      </c>
      <c r="E9298" s="4">
        <v>34</v>
      </c>
      <c r="F9298" s="4">
        <v>56</v>
      </c>
      <c r="G9298" s="4">
        <v>1.3446643717728055E-2</v>
      </c>
      <c r="H9298" s="4">
        <v>0.80679862306368333</v>
      </c>
    </row>
    <row r="9299" spans="1:8" x14ac:dyDescent="0.25">
      <c r="A9299" s="1">
        <v>44514.970011747682</v>
      </c>
      <c r="B9299" s="2">
        <v>245953347001175</v>
      </c>
      <c r="C9299" s="4">
        <v>125</v>
      </c>
      <c r="D9299" s="4">
        <v>2</v>
      </c>
      <c r="E9299" s="4">
        <v>34</v>
      </c>
      <c r="F9299" s="4">
        <v>57</v>
      </c>
      <c r="G9299" s="4">
        <v>1.3445197375497472E-2</v>
      </c>
      <c r="H9299" s="4">
        <v>0.8067118425298484</v>
      </c>
    </row>
    <row r="9300" spans="1:8" x14ac:dyDescent="0.25">
      <c r="A9300" s="1">
        <v>44514.970023321759</v>
      </c>
      <c r="B9300" s="2">
        <v>245953347002332</v>
      </c>
      <c r="C9300" s="4">
        <v>125</v>
      </c>
      <c r="D9300" s="4">
        <v>2</v>
      </c>
      <c r="E9300" s="4">
        <v>34</v>
      </c>
      <c r="F9300" s="4">
        <v>58</v>
      </c>
      <c r="G9300" s="4">
        <v>1.3443751344375135E-2</v>
      </c>
      <c r="H9300" s="4">
        <v>0.80662508066250804</v>
      </c>
    </row>
    <row r="9301" spans="1:8" x14ac:dyDescent="0.25">
      <c r="A9301" s="1">
        <v>44514.970034895836</v>
      </c>
      <c r="B9301" s="2">
        <v>245953347003490</v>
      </c>
      <c r="C9301" s="4">
        <v>125</v>
      </c>
      <c r="D9301" s="4">
        <v>2</v>
      </c>
      <c r="E9301" s="4">
        <v>34</v>
      </c>
      <c r="F9301" s="4">
        <v>59</v>
      </c>
      <c r="G9301" s="4">
        <v>1.3442305624260673E-2</v>
      </c>
      <c r="H9301" s="4">
        <v>0.80653833745564041</v>
      </c>
    </row>
    <row r="9302" spans="1:8" x14ac:dyDescent="0.25">
      <c r="A9302" s="1">
        <v>44514.970046469905</v>
      </c>
      <c r="B9302" s="2">
        <v>245953347004647</v>
      </c>
      <c r="C9302" s="4">
        <v>125</v>
      </c>
      <c r="D9302" s="4">
        <v>2</v>
      </c>
      <c r="E9302" s="4">
        <v>35</v>
      </c>
      <c r="F9302" s="4">
        <v>0</v>
      </c>
      <c r="G9302" s="4">
        <v>1.3440860215053764E-2</v>
      </c>
      <c r="H9302" s="4">
        <v>0.80645161290322576</v>
      </c>
    </row>
    <row r="9303" spans="1:8" x14ac:dyDescent="0.25">
      <c r="A9303" s="1">
        <v>44514.970058043982</v>
      </c>
      <c r="B9303" s="2">
        <v>245953347005804</v>
      </c>
      <c r="C9303" s="4">
        <v>125</v>
      </c>
      <c r="D9303" s="4">
        <v>2</v>
      </c>
      <c r="E9303" s="4">
        <v>35</v>
      </c>
      <c r="F9303" s="4">
        <v>1</v>
      </c>
      <c r="G9303" s="4">
        <v>1.3439415116654124E-2</v>
      </c>
      <c r="H9303" s="4">
        <v>0.80636490699924734</v>
      </c>
    </row>
    <row r="9304" spans="1:8" x14ac:dyDescent="0.25">
      <c r="A9304" s="1">
        <v>44514.970069618059</v>
      </c>
      <c r="B9304" s="2">
        <v>245953347006962</v>
      </c>
      <c r="C9304" s="4">
        <v>125</v>
      </c>
      <c r="D9304" s="4">
        <v>2</v>
      </c>
      <c r="E9304" s="4">
        <v>35</v>
      </c>
      <c r="F9304" s="4">
        <v>2</v>
      </c>
      <c r="G9304" s="4">
        <v>1.3437970328961513E-2</v>
      </c>
      <c r="H9304" s="4">
        <v>0.80627821973769087</v>
      </c>
    </row>
    <row r="9305" spans="1:8" x14ac:dyDescent="0.25">
      <c r="A9305" s="1">
        <v>44514.970081192128</v>
      </c>
      <c r="B9305" s="2">
        <v>245953347008119</v>
      </c>
      <c r="C9305" s="4">
        <v>125</v>
      </c>
      <c r="D9305" s="4">
        <v>2</v>
      </c>
      <c r="E9305" s="4">
        <v>35</v>
      </c>
      <c r="F9305" s="4">
        <v>3</v>
      </c>
      <c r="G9305" s="4">
        <v>1.343652585187574E-2</v>
      </c>
      <c r="H9305" s="4">
        <v>0.80619155111254426</v>
      </c>
    </row>
    <row r="9306" spans="1:8" x14ac:dyDescent="0.25">
      <c r="A9306" s="1">
        <v>44514.970092766205</v>
      </c>
      <c r="B9306" s="2">
        <v>245953347009277</v>
      </c>
      <c r="C9306" s="4">
        <v>125</v>
      </c>
      <c r="D9306" s="4">
        <v>2</v>
      </c>
      <c r="E9306" s="4">
        <v>35</v>
      </c>
      <c r="F9306" s="4">
        <v>4</v>
      </c>
      <c r="G9306" s="4">
        <v>1.3435081685296647E-2</v>
      </c>
      <c r="H9306" s="4">
        <v>0.80610490111779887</v>
      </c>
    </row>
    <row r="9307" spans="1:8" x14ac:dyDescent="0.25">
      <c r="A9307" s="1">
        <v>44514.970104340275</v>
      </c>
      <c r="B9307" s="2">
        <v>245953347010434</v>
      </c>
      <c r="C9307" s="4">
        <v>125</v>
      </c>
      <c r="D9307" s="4">
        <v>2</v>
      </c>
      <c r="E9307" s="4">
        <v>35</v>
      </c>
      <c r="F9307" s="4">
        <v>5</v>
      </c>
      <c r="G9307" s="4">
        <v>1.3433637829124127E-2</v>
      </c>
      <c r="H9307" s="4">
        <v>0.80601826974744761</v>
      </c>
    </row>
    <row r="9308" spans="1:8" x14ac:dyDescent="0.25">
      <c r="A9308" s="1">
        <v>44514.970115914351</v>
      </c>
      <c r="B9308" s="2">
        <v>245953347011591</v>
      </c>
      <c r="C9308" s="4">
        <v>125</v>
      </c>
      <c r="D9308" s="4">
        <v>2</v>
      </c>
      <c r="E9308" s="4">
        <v>35</v>
      </c>
      <c r="F9308" s="4">
        <v>6</v>
      </c>
      <c r="G9308" s="4">
        <v>1.3432194283258113E-2</v>
      </c>
      <c r="H9308" s="4">
        <v>0.80593165699548686</v>
      </c>
    </row>
    <row r="9309" spans="1:8" x14ac:dyDescent="0.25">
      <c r="A9309" s="1">
        <v>44514.970127488428</v>
      </c>
      <c r="B9309" s="2">
        <v>245953347012749</v>
      </c>
      <c r="C9309" s="4">
        <v>125</v>
      </c>
      <c r="D9309" s="4">
        <v>2</v>
      </c>
      <c r="E9309" s="4">
        <v>35</v>
      </c>
      <c r="F9309" s="4">
        <v>7</v>
      </c>
      <c r="G9309" s="4">
        <v>1.3430751047598583E-2</v>
      </c>
      <c r="H9309" s="4">
        <v>0.80584506285591484</v>
      </c>
    </row>
    <row r="9310" spans="1:8" x14ac:dyDescent="0.25">
      <c r="A9310" s="1">
        <v>44514.970139062498</v>
      </c>
      <c r="B9310" s="2">
        <v>245953347013906</v>
      </c>
      <c r="C9310" s="4">
        <v>125</v>
      </c>
      <c r="D9310" s="4">
        <v>2</v>
      </c>
      <c r="E9310" s="4">
        <v>35</v>
      </c>
      <c r="F9310" s="4">
        <v>8</v>
      </c>
      <c r="G9310" s="4">
        <v>1.3429308122045552E-2</v>
      </c>
      <c r="H9310" s="4">
        <v>0.80575848732273314</v>
      </c>
    </row>
    <row r="9311" spans="1:8" x14ac:dyDescent="0.25">
      <c r="A9311" s="1">
        <v>44514.970150636575</v>
      </c>
      <c r="B9311" s="2">
        <v>245953347015064</v>
      </c>
      <c r="C9311" s="4">
        <v>125</v>
      </c>
      <c r="D9311" s="4">
        <v>2</v>
      </c>
      <c r="E9311" s="4">
        <v>35</v>
      </c>
      <c r="F9311" s="4">
        <v>9</v>
      </c>
      <c r="G9311" s="4">
        <v>1.3427865506499086E-2</v>
      </c>
      <c r="H9311" s="4">
        <v>0.80567193038994522</v>
      </c>
    </row>
    <row r="9312" spans="1:8" x14ac:dyDescent="0.25">
      <c r="A9312" s="1">
        <v>44514.970162210651</v>
      </c>
      <c r="B9312" s="2">
        <v>245953347016221</v>
      </c>
      <c r="C9312" s="4">
        <v>125</v>
      </c>
      <c r="D9312" s="4">
        <v>2</v>
      </c>
      <c r="E9312" s="4">
        <v>35</v>
      </c>
      <c r="F9312" s="4">
        <v>10</v>
      </c>
      <c r="G9312" s="4">
        <v>1.3426423200859291E-2</v>
      </c>
      <c r="H9312" s="4">
        <v>0.80558539205155755</v>
      </c>
    </row>
    <row r="9313" spans="1:8" x14ac:dyDescent="0.25">
      <c r="A9313" s="1">
        <v>44514.970173784721</v>
      </c>
      <c r="B9313" s="2">
        <v>245953347017378</v>
      </c>
      <c r="C9313" s="4">
        <v>125</v>
      </c>
      <c r="D9313" s="4">
        <v>2</v>
      </c>
      <c r="E9313" s="4">
        <v>35</v>
      </c>
      <c r="F9313" s="4">
        <v>11</v>
      </c>
      <c r="G9313" s="4">
        <v>1.3424981205026313E-2</v>
      </c>
      <c r="H9313" s="4">
        <v>0.80549887230157879</v>
      </c>
    </row>
    <row r="9314" spans="1:8" x14ac:dyDescent="0.25">
      <c r="A9314" s="1">
        <v>44514.970185358798</v>
      </c>
      <c r="B9314" s="2">
        <v>245953347018536</v>
      </c>
      <c r="C9314" s="4">
        <v>125</v>
      </c>
      <c r="D9314" s="4">
        <v>2</v>
      </c>
      <c r="E9314" s="4">
        <v>35</v>
      </c>
      <c r="F9314" s="4">
        <v>12</v>
      </c>
      <c r="G9314" s="4">
        <v>1.3423539518900343E-2</v>
      </c>
      <c r="H9314" s="4">
        <v>0.80541237113402064</v>
      </c>
    </row>
    <row r="9315" spans="1:8" x14ac:dyDescent="0.25">
      <c r="A9315" s="1">
        <v>44514.970196932867</v>
      </c>
      <c r="B9315" s="2">
        <v>245953347019693</v>
      </c>
      <c r="C9315" s="4">
        <v>125</v>
      </c>
      <c r="D9315" s="4">
        <v>2</v>
      </c>
      <c r="E9315" s="4">
        <v>35</v>
      </c>
      <c r="F9315" s="4">
        <v>13</v>
      </c>
      <c r="G9315" s="4">
        <v>1.3422098142381617E-2</v>
      </c>
      <c r="H9315" s="4">
        <v>0.80532588854289699</v>
      </c>
    </row>
    <row r="9316" spans="1:8" x14ac:dyDescent="0.25">
      <c r="A9316" s="1">
        <v>44514.970208506944</v>
      </c>
      <c r="B9316" s="2">
        <v>245953347020851</v>
      </c>
      <c r="C9316" s="4">
        <v>125</v>
      </c>
      <c r="D9316" s="4">
        <v>2</v>
      </c>
      <c r="E9316" s="4">
        <v>35</v>
      </c>
      <c r="F9316" s="4">
        <v>14</v>
      </c>
      <c r="G9316" s="4">
        <v>1.342065707537041E-2</v>
      </c>
      <c r="H9316" s="4">
        <v>0.80523942452222463</v>
      </c>
    </row>
    <row r="9317" spans="1:8" x14ac:dyDescent="0.25">
      <c r="A9317" s="1">
        <v>44514.970220081021</v>
      </c>
      <c r="B9317" s="2">
        <v>245953347022008</v>
      </c>
      <c r="C9317" s="4">
        <v>125</v>
      </c>
      <c r="D9317" s="4">
        <v>2</v>
      </c>
      <c r="E9317" s="4">
        <v>35</v>
      </c>
      <c r="F9317" s="4">
        <v>15</v>
      </c>
      <c r="G9317" s="4">
        <v>1.3419216317767043E-2</v>
      </c>
      <c r="H9317" s="4">
        <v>0.80515297906602257</v>
      </c>
    </row>
    <row r="9318" spans="1:8" x14ac:dyDescent="0.25">
      <c r="A9318" s="1">
        <v>44514.97023165509</v>
      </c>
      <c r="B9318" s="2">
        <v>245953347023166</v>
      </c>
      <c r="C9318" s="4">
        <v>125</v>
      </c>
      <c r="D9318" s="4">
        <v>2</v>
      </c>
      <c r="E9318" s="4">
        <v>35</v>
      </c>
      <c r="F9318" s="4">
        <v>16</v>
      </c>
      <c r="G9318" s="4">
        <v>1.3417775869471876E-2</v>
      </c>
      <c r="H9318" s="4">
        <v>0.80506655216831247</v>
      </c>
    </row>
    <row r="9319" spans="1:8" x14ac:dyDescent="0.25">
      <c r="A9319" s="1">
        <v>44514.970243229167</v>
      </c>
      <c r="B9319" s="2">
        <v>245953347024323</v>
      </c>
      <c r="C9319" s="4">
        <v>125</v>
      </c>
      <c r="D9319" s="4">
        <v>2</v>
      </c>
      <c r="E9319" s="4">
        <v>35</v>
      </c>
      <c r="F9319" s="4">
        <v>17</v>
      </c>
      <c r="G9319" s="4">
        <v>1.3416335730385318E-2</v>
      </c>
      <c r="H9319" s="4">
        <v>0.804980143823119</v>
      </c>
    </row>
    <row r="9320" spans="1:8" x14ac:dyDescent="0.25">
      <c r="A9320" s="1">
        <v>44514.970254803244</v>
      </c>
      <c r="B9320" s="2">
        <v>245953347025480</v>
      </c>
      <c r="C9320" s="4">
        <v>125</v>
      </c>
      <c r="D9320" s="4">
        <v>2</v>
      </c>
      <c r="E9320" s="4">
        <v>35</v>
      </c>
      <c r="F9320" s="4">
        <v>18</v>
      </c>
      <c r="G9320" s="4">
        <v>1.3414895900407812E-2</v>
      </c>
      <c r="H9320" s="4">
        <v>0.80489375402446872</v>
      </c>
    </row>
    <row r="9321" spans="1:8" x14ac:dyDescent="0.25">
      <c r="A9321" s="1">
        <v>44514.970266377313</v>
      </c>
      <c r="B9321" s="2">
        <v>245953347026638</v>
      </c>
      <c r="C9321" s="4">
        <v>125</v>
      </c>
      <c r="D9321" s="4">
        <v>2</v>
      </c>
      <c r="E9321" s="4">
        <v>35</v>
      </c>
      <c r="F9321" s="4">
        <v>19</v>
      </c>
      <c r="G9321" s="4">
        <v>1.3413456379439853E-2</v>
      </c>
      <c r="H9321" s="4">
        <v>0.8048073827663913</v>
      </c>
    </row>
    <row r="9322" spans="1:8" x14ac:dyDescent="0.25">
      <c r="A9322" s="1">
        <v>44514.97027795139</v>
      </c>
      <c r="B9322" s="2">
        <v>245953347027795</v>
      </c>
      <c r="C9322" s="4">
        <v>125</v>
      </c>
      <c r="D9322" s="4">
        <v>2</v>
      </c>
      <c r="E9322" s="4">
        <v>35</v>
      </c>
      <c r="F9322" s="4">
        <v>20</v>
      </c>
      <c r="G9322" s="4">
        <v>1.3412017167381975E-2</v>
      </c>
      <c r="H9322" s="4">
        <v>0.80472103004291839</v>
      </c>
    </row>
    <row r="9323" spans="1:8" x14ac:dyDescent="0.25">
      <c r="A9323" s="1">
        <v>44514.97028952546</v>
      </c>
      <c r="B9323" s="2">
        <v>245953347028953</v>
      </c>
      <c r="C9323" s="4">
        <v>125</v>
      </c>
      <c r="D9323" s="4">
        <v>2</v>
      </c>
      <c r="E9323" s="4">
        <v>35</v>
      </c>
      <c r="F9323" s="4">
        <v>21</v>
      </c>
      <c r="G9323" s="4">
        <v>1.341057826413475E-2</v>
      </c>
      <c r="H9323" s="4">
        <v>0.804634695848085</v>
      </c>
    </row>
    <row r="9324" spans="1:8" x14ac:dyDescent="0.25">
      <c r="A9324" s="1">
        <v>44514.970301099536</v>
      </c>
      <c r="B9324" s="2">
        <v>245953347030110</v>
      </c>
      <c r="C9324" s="4">
        <v>125</v>
      </c>
      <c r="D9324" s="4">
        <v>2</v>
      </c>
      <c r="E9324" s="4">
        <v>35</v>
      </c>
      <c r="F9324" s="4">
        <v>22</v>
      </c>
      <c r="G9324" s="4">
        <v>1.3409139669598799E-2</v>
      </c>
      <c r="H9324" s="4">
        <v>0.80454838017592789</v>
      </c>
    </row>
    <row r="9325" spans="1:8" x14ac:dyDescent="0.25">
      <c r="A9325" s="1">
        <v>44514.970312673613</v>
      </c>
      <c r="B9325" s="2">
        <v>245953347031267</v>
      </c>
      <c r="C9325" s="4">
        <v>125</v>
      </c>
      <c r="D9325" s="4">
        <v>2</v>
      </c>
      <c r="E9325" s="4">
        <v>35</v>
      </c>
      <c r="F9325" s="4">
        <v>23</v>
      </c>
      <c r="G9325" s="4">
        <v>1.3407701383674782E-2</v>
      </c>
      <c r="H9325" s="4">
        <v>0.80446208302048705</v>
      </c>
    </row>
    <row r="9326" spans="1:8" x14ac:dyDescent="0.25">
      <c r="A9326" s="1">
        <v>44514.970324247683</v>
      </c>
      <c r="B9326" s="2">
        <v>245953347032425</v>
      </c>
      <c r="C9326" s="4">
        <v>125</v>
      </c>
      <c r="D9326" s="4">
        <v>2</v>
      </c>
      <c r="E9326" s="4">
        <v>35</v>
      </c>
      <c r="F9326" s="4">
        <v>24</v>
      </c>
      <c r="G9326" s="4">
        <v>1.3406263406263406E-2</v>
      </c>
      <c r="H9326" s="4">
        <v>0.80437580437580436</v>
      </c>
    </row>
    <row r="9327" spans="1:8" x14ac:dyDescent="0.25">
      <c r="A9327" s="1">
        <v>44514.970335821759</v>
      </c>
      <c r="B9327" s="2">
        <v>245953347033582</v>
      </c>
      <c r="C9327" s="4">
        <v>125</v>
      </c>
      <c r="D9327" s="4">
        <v>2</v>
      </c>
      <c r="E9327" s="4">
        <v>35</v>
      </c>
      <c r="F9327" s="4">
        <v>25</v>
      </c>
      <c r="G9327" s="4">
        <v>1.3404825737265416E-2</v>
      </c>
      <c r="H9327" s="4">
        <v>0.80428954423592502</v>
      </c>
    </row>
    <row r="9328" spans="1:8" x14ac:dyDescent="0.25">
      <c r="A9328" s="1">
        <v>44514.970347395836</v>
      </c>
      <c r="B9328" s="2">
        <v>245953347034740</v>
      </c>
      <c r="C9328" s="4">
        <v>125</v>
      </c>
      <c r="D9328" s="4">
        <v>2</v>
      </c>
      <c r="E9328" s="4">
        <v>35</v>
      </c>
      <c r="F9328" s="4">
        <v>26</v>
      </c>
      <c r="G9328" s="4">
        <v>1.34033883765816E-2</v>
      </c>
      <c r="H9328" s="4">
        <v>0.80420330259489592</v>
      </c>
    </row>
    <row r="9329" spans="1:8" x14ac:dyDescent="0.25">
      <c r="A9329" s="1">
        <v>44514.970358969906</v>
      </c>
      <c r="B9329" s="2">
        <v>245953347035897</v>
      </c>
      <c r="C9329" s="4">
        <v>125</v>
      </c>
      <c r="D9329" s="4">
        <v>2</v>
      </c>
      <c r="E9329" s="4">
        <v>35</v>
      </c>
      <c r="F9329" s="4">
        <v>27</v>
      </c>
      <c r="G9329" s="4">
        <v>1.3401951324112791E-2</v>
      </c>
      <c r="H9329" s="4">
        <v>0.80411707944676747</v>
      </c>
    </row>
    <row r="9330" spans="1:8" x14ac:dyDescent="0.25">
      <c r="A9330" s="1">
        <v>44514.970370543982</v>
      </c>
      <c r="B9330" s="2">
        <v>245953347037054</v>
      </c>
      <c r="C9330" s="4">
        <v>125</v>
      </c>
      <c r="D9330" s="4">
        <v>2</v>
      </c>
      <c r="E9330" s="4">
        <v>35</v>
      </c>
      <c r="F9330" s="4">
        <v>28</v>
      </c>
      <c r="G9330" s="4">
        <v>1.3400514579759862E-2</v>
      </c>
      <c r="H9330" s="4">
        <v>0.80403087478559176</v>
      </c>
    </row>
    <row r="9331" spans="1:8" x14ac:dyDescent="0.25">
      <c r="A9331" s="1">
        <v>44514.970382118052</v>
      </c>
      <c r="B9331" s="2">
        <v>245953347038212</v>
      </c>
      <c r="C9331" s="4">
        <v>125</v>
      </c>
      <c r="D9331" s="4">
        <v>2</v>
      </c>
      <c r="E9331" s="4">
        <v>35</v>
      </c>
      <c r="F9331" s="4">
        <v>29</v>
      </c>
      <c r="G9331" s="4">
        <v>1.3399078143423733E-2</v>
      </c>
      <c r="H9331" s="4">
        <v>0.80394468860542401</v>
      </c>
    </row>
    <row r="9332" spans="1:8" x14ac:dyDescent="0.25">
      <c r="A9332" s="1">
        <v>44514.970393692129</v>
      </c>
      <c r="B9332" s="2">
        <v>245953347039369</v>
      </c>
      <c r="C9332" s="4">
        <v>125</v>
      </c>
      <c r="D9332" s="4">
        <v>2</v>
      </c>
      <c r="E9332" s="4">
        <v>35</v>
      </c>
      <c r="F9332" s="4">
        <v>30</v>
      </c>
      <c r="G9332" s="4">
        <v>1.3397642015005359E-2</v>
      </c>
      <c r="H9332" s="4">
        <v>0.8038585209003215</v>
      </c>
    </row>
    <row r="9333" spans="1:8" x14ac:dyDescent="0.25">
      <c r="A9333" s="1">
        <v>44514.970405266205</v>
      </c>
      <c r="B9333" s="2">
        <v>245953347040527</v>
      </c>
      <c r="C9333" s="4">
        <v>125</v>
      </c>
      <c r="D9333" s="4">
        <v>2</v>
      </c>
      <c r="E9333" s="4">
        <v>35</v>
      </c>
      <c r="F9333" s="4">
        <v>31</v>
      </c>
      <c r="G9333" s="4">
        <v>1.3396206194405744E-2</v>
      </c>
      <c r="H9333" s="4">
        <v>0.80377237166434456</v>
      </c>
    </row>
    <row r="9334" spans="1:8" x14ac:dyDescent="0.25">
      <c r="A9334" s="1">
        <v>44514.970416840275</v>
      </c>
      <c r="B9334" s="2">
        <v>245953347041684</v>
      </c>
      <c r="C9334" s="4">
        <v>125</v>
      </c>
      <c r="D9334" s="4">
        <v>2</v>
      </c>
      <c r="E9334" s="4">
        <v>35</v>
      </c>
      <c r="F9334" s="4">
        <v>32</v>
      </c>
      <c r="G9334" s="4">
        <v>1.3394770681525931E-2</v>
      </c>
      <c r="H9334" s="4">
        <v>0.80368624089155594</v>
      </c>
    </row>
    <row r="9335" spans="1:8" x14ac:dyDescent="0.25">
      <c r="A9335" s="1">
        <v>44514.970428414352</v>
      </c>
      <c r="B9335" s="2">
        <v>245953347042841</v>
      </c>
      <c r="C9335" s="4">
        <v>125</v>
      </c>
      <c r="D9335" s="4">
        <v>2</v>
      </c>
      <c r="E9335" s="4">
        <v>35</v>
      </c>
      <c r="F9335" s="4">
        <v>33</v>
      </c>
      <c r="G9335" s="4">
        <v>1.3393335476267009E-2</v>
      </c>
      <c r="H9335" s="4">
        <v>0.80360012857602048</v>
      </c>
    </row>
    <row r="9336" spans="1:8" x14ac:dyDescent="0.25">
      <c r="A9336" s="1">
        <v>44514.970439988429</v>
      </c>
      <c r="B9336" s="2">
        <v>245953347043999</v>
      </c>
      <c r="C9336" s="4">
        <v>125</v>
      </c>
      <c r="D9336" s="4">
        <v>2</v>
      </c>
      <c r="E9336" s="4">
        <v>35</v>
      </c>
      <c r="F9336" s="4">
        <v>34</v>
      </c>
      <c r="G9336" s="4">
        <v>1.3391900578530106E-2</v>
      </c>
      <c r="H9336" s="4">
        <v>0.80351403471180627</v>
      </c>
    </row>
    <row r="9337" spans="1:8" x14ac:dyDescent="0.25">
      <c r="A9337" s="1">
        <v>44514.970451562498</v>
      </c>
      <c r="B9337" s="2">
        <v>245953347045156</v>
      </c>
      <c r="C9337" s="4">
        <v>125</v>
      </c>
      <c r="D9337" s="4">
        <v>2</v>
      </c>
      <c r="E9337" s="4">
        <v>35</v>
      </c>
      <c r="F9337" s="4">
        <v>35</v>
      </c>
      <c r="G9337" s="4">
        <v>1.339046598821639E-2</v>
      </c>
      <c r="H9337" s="4">
        <v>0.80342795929298338</v>
      </c>
    </row>
    <row r="9338" spans="1:8" x14ac:dyDescent="0.25">
      <c r="A9338" s="1">
        <v>44514.970463136575</v>
      </c>
      <c r="B9338" s="2">
        <v>245953347046314</v>
      </c>
      <c r="C9338" s="4">
        <v>125</v>
      </c>
      <c r="D9338" s="4">
        <v>2</v>
      </c>
      <c r="E9338" s="4">
        <v>35</v>
      </c>
      <c r="F9338" s="4">
        <v>36</v>
      </c>
      <c r="G9338" s="4">
        <v>1.3389031705227077E-2</v>
      </c>
      <c r="H9338" s="4">
        <v>0.80334190231362468</v>
      </c>
    </row>
    <row r="9339" spans="1:8" x14ac:dyDescent="0.25">
      <c r="A9339" s="1">
        <v>44514.970474710652</v>
      </c>
      <c r="B9339" s="2">
        <v>245953347047471</v>
      </c>
      <c r="C9339" s="4">
        <v>125</v>
      </c>
      <c r="D9339" s="4">
        <v>2</v>
      </c>
      <c r="E9339" s="4">
        <v>35</v>
      </c>
      <c r="F9339" s="4">
        <v>37</v>
      </c>
      <c r="G9339" s="4">
        <v>1.3387597729463425E-2</v>
      </c>
      <c r="H9339" s="4">
        <v>0.80325586376780544</v>
      </c>
    </row>
    <row r="9340" spans="1:8" x14ac:dyDescent="0.25">
      <c r="A9340" s="1">
        <v>44514.970486284721</v>
      </c>
      <c r="B9340" s="2">
        <v>245953347048628</v>
      </c>
      <c r="C9340" s="4">
        <v>125</v>
      </c>
      <c r="D9340" s="4">
        <v>2</v>
      </c>
      <c r="E9340" s="4">
        <v>35</v>
      </c>
      <c r="F9340" s="4">
        <v>38</v>
      </c>
      <c r="G9340" s="4">
        <v>1.338616406082673E-2</v>
      </c>
      <c r="H9340" s="4">
        <v>0.80316984364960375</v>
      </c>
    </row>
    <row r="9341" spans="1:8" x14ac:dyDescent="0.25">
      <c r="A9341" s="1">
        <v>44514.970497858798</v>
      </c>
      <c r="B9341" s="2">
        <v>245953347049786</v>
      </c>
      <c r="C9341" s="4">
        <v>125</v>
      </c>
      <c r="D9341" s="4">
        <v>2</v>
      </c>
      <c r="E9341" s="4">
        <v>35</v>
      </c>
      <c r="F9341" s="4">
        <v>39</v>
      </c>
      <c r="G9341" s="4">
        <v>1.3384730699218332E-2</v>
      </c>
      <c r="H9341" s="4">
        <v>0.8030838419530999</v>
      </c>
    </row>
    <row r="9342" spans="1:8" x14ac:dyDescent="0.25">
      <c r="A9342" s="1">
        <v>44514.970509432867</v>
      </c>
      <c r="B9342" s="2">
        <v>245953347050943</v>
      </c>
      <c r="C9342" s="4">
        <v>125</v>
      </c>
      <c r="D9342" s="4">
        <v>2</v>
      </c>
      <c r="E9342" s="4">
        <v>35</v>
      </c>
      <c r="F9342" s="4">
        <v>40</v>
      </c>
      <c r="G9342" s="4">
        <v>1.3383297644539615E-2</v>
      </c>
      <c r="H9342" s="4">
        <v>0.80299785867237694</v>
      </c>
    </row>
    <row r="9343" spans="1:8" x14ac:dyDescent="0.25">
      <c r="A9343" s="1">
        <v>44514.970521006944</v>
      </c>
      <c r="B9343" s="2">
        <v>245953347052101</v>
      </c>
      <c r="C9343" s="4">
        <v>125</v>
      </c>
      <c r="D9343" s="4">
        <v>2</v>
      </c>
      <c r="E9343" s="4">
        <v>35</v>
      </c>
      <c r="F9343" s="4">
        <v>41</v>
      </c>
      <c r="G9343" s="4">
        <v>1.3381864896692002E-2</v>
      </c>
      <c r="H9343" s="4">
        <v>0.80291189380152017</v>
      </c>
    </row>
    <row r="9344" spans="1:8" x14ac:dyDescent="0.25">
      <c r="A9344" s="1">
        <v>44514.970532581021</v>
      </c>
      <c r="B9344" s="2">
        <v>245953347053258</v>
      </c>
      <c r="C9344" s="4">
        <v>125</v>
      </c>
      <c r="D9344" s="4">
        <v>2</v>
      </c>
      <c r="E9344" s="4">
        <v>35</v>
      </c>
      <c r="F9344" s="4">
        <v>42</v>
      </c>
      <c r="G9344" s="4">
        <v>1.3380432455576964E-2</v>
      </c>
      <c r="H9344" s="4">
        <v>0.80282594733461787</v>
      </c>
    </row>
    <row r="9345" spans="1:8" x14ac:dyDescent="0.25">
      <c r="A9345" s="1">
        <v>44514.97054415509</v>
      </c>
      <c r="B9345" s="2">
        <v>245953347054416</v>
      </c>
      <c r="C9345" s="4">
        <v>125</v>
      </c>
      <c r="D9345" s="4">
        <v>2</v>
      </c>
      <c r="E9345" s="4">
        <v>35</v>
      </c>
      <c r="F9345" s="4">
        <v>43</v>
      </c>
      <c r="G9345" s="4">
        <v>1.3379000321096008E-2</v>
      </c>
      <c r="H9345" s="4">
        <v>0.80274001926576044</v>
      </c>
    </row>
    <row r="9346" spans="1:8" x14ac:dyDescent="0.25">
      <c r="A9346" s="1">
        <v>44514.970555729167</v>
      </c>
      <c r="B9346" s="2">
        <v>245953347055573</v>
      </c>
      <c r="C9346" s="4">
        <v>125</v>
      </c>
      <c r="D9346" s="4">
        <v>2</v>
      </c>
      <c r="E9346" s="4">
        <v>35</v>
      </c>
      <c r="F9346" s="4">
        <v>44</v>
      </c>
      <c r="G9346" s="4">
        <v>1.3377568493150685E-2</v>
      </c>
      <c r="H9346" s="4">
        <v>0.80265410958904115</v>
      </c>
    </row>
    <row r="9347" spans="1:8" x14ac:dyDescent="0.25">
      <c r="A9347" s="1">
        <v>44514.970567303244</v>
      </c>
      <c r="B9347" s="2">
        <v>245953347056730</v>
      </c>
      <c r="C9347" s="4">
        <v>125</v>
      </c>
      <c r="D9347" s="4">
        <v>2</v>
      </c>
      <c r="E9347" s="4">
        <v>35</v>
      </c>
      <c r="F9347" s="4">
        <v>45</v>
      </c>
      <c r="G9347" s="4">
        <v>1.337613697164259E-2</v>
      </c>
      <c r="H9347" s="4">
        <v>0.8025682182985554</v>
      </c>
    </row>
    <row r="9348" spans="1:8" x14ac:dyDescent="0.25">
      <c r="A9348" s="1">
        <v>44514.970578877314</v>
      </c>
      <c r="B9348" s="2">
        <v>245953347057888</v>
      </c>
      <c r="C9348" s="4">
        <v>125</v>
      </c>
      <c r="D9348" s="4">
        <v>2</v>
      </c>
      <c r="E9348" s="4">
        <v>35</v>
      </c>
      <c r="F9348" s="4">
        <v>46</v>
      </c>
      <c r="G9348" s="4">
        <v>1.3374705756473357E-2</v>
      </c>
      <c r="H9348" s="4">
        <v>0.80248234538840135</v>
      </c>
    </row>
    <row r="9349" spans="1:8" x14ac:dyDescent="0.25">
      <c r="A9349" s="1">
        <v>44514.97059045139</v>
      </c>
      <c r="B9349" s="2">
        <v>245953347059045</v>
      </c>
      <c r="C9349" s="4">
        <v>125</v>
      </c>
      <c r="D9349" s="4">
        <v>2</v>
      </c>
      <c r="E9349" s="4">
        <v>35</v>
      </c>
      <c r="F9349" s="4">
        <v>47</v>
      </c>
      <c r="G9349" s="4">
        <v>1.3373274847544667E-2</v>
      </c>
      <c r="H9349" s="4">
        <v>0.80239649085268006</v>
      </c>
    </row>
    <row r="9350" spans="1:8" x14ac:dyDescent="0.25">
      <c r="A9350" s="1">
        <v>44514.97060202546</v>
      </c>
      <c r="B9350" s="2">
        <v>245953347060203</v>
      </c>
      <c r="C9350" s="4">
        <v>125</v>
      </c>
      <c r="D9350" s="4">
        <v>2</v>
      </c>
      <c r="E9350" s="4">
        <v>35</v>
      </c>
      <c r="F9350" s="4">
        <v>48</v>
      </c>
      <c r="G9350" s="4">
        <v>1.3371844244758237E-2</v>
      </c>
      <c r="H9350" s="4">
        <v>0.80231065468549412</v>
      </c>
    </row>
    <row r="9351" spans="1:8" x14ac:dyDescent="0.25">
      <c r="A9351" s="1">
        <v>44514.970613599537</v>
      </c>
      <c r="B9351" s="2">
        <v>245953347061360</v>
      </c>
      <c r="C9351" s="4">
        <v>125</v>
      </c>
      <c r="D9351" s="4">
        <v>2</v>
      </c>
      <c r="E9351" s="4">
        <v>35</v>
      </c>
      <c r="F9351" s="4">
        <v>49</v>
      </c>
      <c r="G9351" s="4">
        <v>1.337041394801583E-2</v>
      </c>
      <c r="H9351" s="4">
        <v>0.80222483688094981</v>
      </c>
    </row>
    <row r="9352" spans="1:8" x14ac:dyDescent="0.25">
      <c r="A9352" s="1">
        <v>44514.970625173613</v>
      </c>
      <c r="B9352" s="2">
        <v>245953347062517</v>
      </c>
      <c r="C9352" s="4">
        <v>125</v>
      </c>
      <c r="D9352" s="4">
        <v>2</v>
      </c>
      <c r="E9352" s="4">
        <v>35</v>
      </c>
      <c r="F9352" s="4">
        <v>50</v>
      </c>
      <c r="G9352" s="4">
        <v>1.3368983957219251E-2</v>
      </c>
      <c r="H9352" s="4">
        <v>0.80213903743315507</v>
      </c>
    </row>
    <row r="9353" spans="1:8" x14ac:dyDescent="0.25">
      <c r="A9353" s="1">
        <v>44514.970636747683</v>
      </c>
      <c r="B9353" s="2">
        <v>245953347063675</v>
      </c>
      <c r="C9353" s="4">
        <v>125</v>
      </c>
      <c r="D9353" s="4">
        <v>2</v>
      </c>
      <c r="E9353" s="4">
        <v>35</v>
      </c>
      <c r="F9353" s="4">
        <v>51</v>
      </c>
      <c r="G9353" s="4">
        <v>1.3367554272270345E-2</v>
      </c>
      <c r="H9353" s="4">
        <v>0.80205325633622071</v>
      </c>
    </row>
    <row r="9354" spans="1:8" x14ac:dyDescent="0.25">
      <c r="A9354" s="1">
        <v>44514.97064832176</v>
      </c>
      <c r="B9354" s="2">
        <v>245953347064832</v>
      </c>
      <c r="C9354" s="4">
        <v>125</v>
      </c>
      <c r="D9354" s="4">
        <v>2</v>
      </c>
      <c r="E9354" s="4">
        <v>35</v>
      </c>
      <c r="F9354" s="4">
        <v>52</v>
      </c>
      <c r="G9354" s="4">
        <v>1.3366124893071001E-2</v>
      </c>
      <c r="H9354" s="4">
        <v>0.80196749358426</v>
      </c>
    </row>
    <row r="9355" spans="1:8" x14ac:dyDescent="0.25">
      <c r="A9355" s="1">
        <v>44514.970659895836</v>
      </c>
      <c r="B9355" s="2">
        <v>245953347065990</v>
      </c>
      <c r="C9355" s="4">
        <v>125</v>
      </c>
      <c r="D9355" s="4">
        <v>2</v>
      </c>
      <c r="E9355" s="4">
        <v>35</v>
      </c>
      <c r="F9355" s="4">
        <v>53</v>
      </c>
      <c r="G9355" s="4">
        <v>1.3364695819523148E-2</v>
      </c>
      <c r="H9355" s="4">
        <v>0.80188174917138888</v>
      </c>
    </row>
    <row r="9356" spans="1:8" x14ac:dyDescent="0.25">
      <c r="A9356" s="1">
        <v>44514.970671469906</v>
      </c>
      <c r="B9356" s="2">
        <v>245953347067147</v>
      </c>
      <c r="C9356" s="4">
        <v>125</v>
      </c>
      <c r="D9356" s="4">
        <v>2</v>
      </c>
      <c r="E9356" s="4">
        <v>35</v>
      </c>
      <c r="F9356" s="4">
        <v>54</v>
      </c>
      <c r="G9356" s="4">
        <v>1.3363267051528759E-2</v>
      </c>
      <c r="H9356" s="4">
        <v>0.80179602309172548</v>
      </c>
    </row>
    <row r="9357" spans="1:8" x14ac:dyDescent="0.25">
      <c r="A9357" s="1">
        <v>44514.970683043983</v>
      </c>
      <c r="B9357" s="2">
        <v>245953347068304</v>
      </c>
      <c r="C9357" s="4">
        <v>125</v>
      </c>
      <c r="D9357" s="4">
        <v>2</v>
      </c>
      <c r="E9357" s="4">
        <v>35</v>
      </c>
      <c r="F9357" s="4">
        <v>55</v>
      </c>
      <c r="G9357" s="4">
        <v>1.3361838588989846E-2</v>
      </c>
      <c r="H9357" s="4">
        <v>0.80171031533939074</v>
      </c>
    </row>
    <row r="9358" spans="1:8" x14ac:dyDescent="0.25">
      <c r="A9358" s="1">
        <v>44514.970694618052</v>
      </c>
      <c r="B9358" s="2">
        <v>245953347069462</v>
      </c>
      <c r="C9358" s="4">
        <v>125</v>
      </c>
      <c r="D9358" s="4">
        <v>2</v>
      </c>
      <c r="E9358" s="4">
        <v>35</v>
      </c>
      <c r="F9358" s="4">
        <v>56</v>
      </c>
      <c r="G9358" s="4">
        <v>1.3360410431808465E-2</v>
      </c>
      <c r="H9358" s="4">
        <v>0.80162462590850792</v>
      </c>
    </row>
    <row r="9359" spans="1:8" x14ac:dyDescent="0.25">
      <c r="A9359" s="1">
        <v>44514.970706192129</v>
      </c>
      <c r="B9359" s="2">
        <v>245953347070619</v>
      </c>
      <c r="C9359" s="4">
        <v>125</v>
      </c>
      <c r="D9359" s="4">
        <v>2</v>
      </c>
      <c r="E9359" s="4">
        <v>35</v>
      </c>
      <c r="F9359" s="4">
        <v>57</v>
      </c>
      <c r="G9359" s="4">
        <v>1.3358982579886715E-2</v>
      </c>
      <c r="H9359" s="4">
        <v>0.80153895479320303</v>
      </c>
    </row>
    <row r="9360" spans="1:8" x14ac:dyDescent="0.25">
      <c r="A9360" s="1">
        <v>44514.970717766206</v>
      </c>
      <c r="B9360" s="2">
        <v>245953347071777</v>
      </c>
      <c r="C9360" s="4">
        <v>125</v>
      </c>
      <c r="D9360" s="4">
        <v>2</v>
      </c>
      <c r="E9360" s="4">
        <v>35</v>
      </c>
      <c r="F9360" s="4">
        <v>58</v>
      </c>
      <c r="G9360" s="4">
        <v>1.3357555033126736E-2</v>
      </c>
      <c r="H9360" s="4">
        <v>0.80145330198760423</v>
      </c>
    </row>
    <row r="9361" spans="1:8" x14ac:dyDescent="0.25">
      <c r="A9361" s="1">
        <v>44514.970729340275</v>
      </c>
      <c r="B9361" s="2">
        <v>245953347072934</v>
      </c>
      <c r="C9361" s="4">
        <v>125</v>
      </c>
      <c r="D9361" s="4">
        <v>2</v>
      </c>
      <c r="E9361" s="4">
        <v>35</v>
      </c>
      <c r="F9361" s="4">
        <v>59</v>
      </c>
      <c r="G9361" s="4">
        <v>1.3356127791430708E-2</v>
      </c>
      <c r="H9361" s="4">
        <v>0.80136766748584254</v>
      </c>
    </row>
    <row r="9362" spans="1:8" x14ac:dyDescent="0.25">
      <c r="A9362" s="1">
        <v>44514.970740914352</v>
      </c>
      <c r="B9362" s="2">
        <v>245953347074091</v>
      </c>
      <c r="C9362" s="4">
        <v>125</v>
      </c>
      <c r="D9362" s="4">
        <v>2</v>
      </c>
      <c r="E9362" s="4">
        <v>36</v>
      </c>
      <c r="F9362" s="4">
        <v>0</v>
      </c>
      <c r="G9362" s="4">
        <v>1.3354700854700854E-2</v>
      </c>
      <c r="H9362" s="4">
        <v>0.80128205128205132</v>
      </c>
    </row>
    <row r="9363" spans="1:8" x14ac:dyDescent="0.25">
      <c r="A9363" s="1">
        <v>44514.970752488429</v>
      </c>
      <c r="B9363" s="2">
        <v>245953347075249</v>
      </c>
      <c r="C9363" s="4">
        <v>125</v>
      </c>
      <c r="D9363" s="4">
        <v>2</v>
      </c>
      <c r="E9363" s="4">
        <v>36</v>
      </c>
      <c r="F9363" s="4">
        <v>1</v>
      </c>
      <c r="G9363" s="4">
        <v>1.335327422283944E-2</v>
      </c>
      <c r="H9363" s="4">
        <v>0.80119645337036638</v>
      </c>
    </row>
    <row r="9364" spans="1:8" x14ac:dyDescent="0.25">
      <c r="A9364" s="1">
        <v>44514.970764062498</v>
      </c>
      <c r="B9364" s="2">
        <v>245953347076406</v>
      </c>
      <c r="C9364" s="4">
        <v>125</v>
      </c>
      <c r="D9364" s="4">
        <v>2</v>
      </c>
      <c r="E9364" s="4">
        <v>36</v>
      </c>
      <c r="F9364" s="4">
        <v>2</v>
      </c>
      <c r="G9364" s="4">
        <v>1.3351847895748772E-2</v>
      </c>
      <c r="H9364" s="4">
        <v>0.80111087374492629</v>
      </c>
    </row>
    <row r="9365" spans="1:8" x14ac:dyDescent="0.25">
      <c r="A9365" s="1">
        <v>44514.970775636575</v>
      </c>
      <c r="B9365" s="2">
        <v>245953347077564</v>
      </c>
      <c r="C9365" s="4">
        <v>125</v>
      </c>
      <c r="D9365" s="4">
        <v>2</v>
      </c>
      <c r="E9365" s="4">
        <v>36</v>
      </c>
      <c r="F9365" s="4">
        <v>3</v>
      </c>
      <c r="G9365" s="4">
        <v>1.3350421873331197E-2</v>
      </c>
      <c r="H9365" s="4">
        <v>0.80102531239987174</v>
      </c>
    </row>
    <row r="9366" spans="1:8" x14ac:dyDescent="0.25">
      <c r="A9366" s="1">
        <v>44514.970787210645</v>
      </c>
      <c r="B9366" s="2">
        <v>245953347078721</v>
      </c>
      <c r="C9366" s="4">
        <v>125</v>
      </c>
      <c r="D9366" s="4">
        <v>2</v>
      </c>
      <c r="E9366" s="4">
        <v>36</v>
      </c>
      <c r="F9366" s="4">
        <v>4</v>
      </c>
      <c r="G9366" s="4">
        <v>1.3348996155489108E-2</v>
      </c>
      <c r="H9366" s="4">
        <v>0.80093976932934641</v>
      </c>
    </row>
    <row r="9367" spans="1:8" x14ac:dyDescent="0.25">
      <c r="A9367" s="1">
        <v>44514.970798784721</v>
      </c>
      <c r="B9367" s="2">
        <v>245953347079878</v>
      </c>
      <c r="C9367" s="4">
        <v>125</v>
      </c>
      <c r="D9367" s="4">
        <v>2</v>
      </c>
      <c r="E9367" s="4">
        <v>36</v>
      </c>
      <c r="F9367" s="4">
        <v>5</v>
      </c>
      <c r="G9367" s="4">
        <v>1.3347570742124934E-2</v>
      </c>
      <c r="H9367" s="4">
        <v>0.80085424452749598</v>
      </c>
    </row>
    <row r="9368" spans="1:8" x14ac:dyDescent="0.25">
      <c r="A9368" s="1">
        <v>44514.970810358798</v>
      </c>
      <c r="B9368" s="2">
        <v>245953347081036</v>
      </c>
      <c r="C9368" s="4">
        <v>125</v>
      </c>
      <c r="D9368" s="4">
        <v>2</v>
      </c>
      <c r="E9368" s="4">
        <v>36</v>
      </c>
      <c r="F9368" s="4">
        <v>6</v>
      </c>
      <c r="G9368" s="4">
        <v>1.3346145633141149E-2</v>
      </c>
      <c r="H9368" s="4">
        <v>0.80076873798846893</v>
      </c>
    </row>
    <row r="9369" spans="1:8" x14ac:dyDescent="0.25">
      <c r="A9369" s="1">
        <v>44514.970821932868</v>
      </c>
      <c r="B9369" s="2">
        <v>245953347082193</v>
      </c>
      <c r="C9369" s="4">
        <v>125</v>
      </c>
      <c r="D9369" s="4">
        <v>2</v>
      </c>
      <c r="E9369" s="4">
        <v>36</v>
      </c>
      <c r="F9369" s="4">
        <v>7</v>
      </c>
      <c r="G9369" s="4">
        <v>1.3344720828440269E-2</v>
      </c>
      <c r="H9369" s="4">
        <v>0.80068324970641613</v>
      </c>
    </row>
    <row r="9370" spans="1:8" x14ac:dyDescent="0.25">
      <c r="A9370" s="1">
        <v>44514.970833506944</v>
      </c>
      <c r="B9370" s="2">
        <v>245953347083351</v>
      </c>
      <c r="C9370" s="4">
        <v>125</v>
      </c>
      <c r="D9370" s="4">
        <v>2</v>
      </c>
      <c r="E9370" s="4">
        <v>36</v>
      </c>
      <c r="F9370" s="4">
        <v>8</v>
      </c>
      <c r="G9370" s="4">
        <v>1.334329632792485E-2</v>
      </c>
      <c r="H9370" s="4">
        <v>0.80059777967549106</v>
      </c>
    </row>
    <row r="9371" spans="1:8" x14ac:dyDescent="0.25">
      <c r="A9371" s="1">
        <v>44514.970845081021</v>
      </c>
      <c r="B9371" s="2">
        <v>245953347084508</v>
      </c>
      <c r="C9371" s="4">
        <v>125</v>
      </c>
      <c r="D9371" s="4">
        <v>2</v>
      </c>
      <c r="E9371" s="4">
        <v>36</v>
      </c>
      <c r="F9371" s="4">
        <v>9</v>
      </c>
      <c r="G9371" s="4">
        <v>1.3341872131497491E-2</v>
      </c>
      <c r="H9371" s="4">
        <v>0.8005123278898495</v>
      </c>
    </row>
    <row r="9372" spans="1:8" x14ac:dyDescent="0.25">
      <c r="A9372" s="1">
        <v>44514.970856655091</v>
      </c>
      <c r="B9372" s="2">
        <v>245953347085665</v>
      </c>
      <c r="C9372" s="4">
        <v>125</v>
      </c>
      <c r="D9372" s="4">
        <v>2</v>
      </c>
      <c r="E9372" s="4">
        <v>36</v>
      </c>
      <c r="F9372" s="4">
        <v>10</v>
      </c>
      <c r="G9372" s="4">
        <v>1.3340448239060833E-2</v>
      </c>
      <c r="H9372" s="4">
        <v>0.80042689434365</v>
      </c>
    </row>
    <row r="9373" spans="1:8" x14ac:dyDescent="0.25">
      <c r="A9373" s="1">
        <v>44514.970868229168</v>
      </c>
      <c r="B9373" s="2">
        <v>245953347086823</v>
      </c>
      <c r="C9373" s="4">
        <v>125</v>
      </c>
      <c r="D9373" s="4">
        <v>2</v>
      </c>
      <c r="E9373" s="4">
        <v>36</v>
      </c>
      <c r="F9373" s="4">
        <v>11</v>
      </c>
      <c r="G9373" s="4">
        <v>1.3339024650517554E-2</v>
      </c>
      <c r="H9373" s="4">
        <v>0.80034147903105324</v>
      </c>
    </row>
    <row r="9374" spans="1:8" x14ac:dyDescent="0.25">
      <c r="A9374" s="1">
        <v>44514.970879803244</v>
      </c>
      <c r="B9374" s="2">
        <v>245953347087980</v>
      </c>
      <c r="C9374" s="4">
        <v>125</v>
      </c>
      <c r="D9374" s="4">
        <v>2</v>
      </c>
      <c r="E9374" s="4">
        <v>36</v>
      </c>
      <c r="F9374" s="4">
        <v>12</v>
      </c>
      <c r="G9374" s="4">
        <v>1.333760136577038E-2</v>
      </c>
      <c r="H9374" s="4">
        <v>0.80025608194622289</v>
      </c>
    </row>
    <row r="9375" spans="1:8" x14ac:dyDescent="0.25">
      <c r="A9375" s="1">
        <v>44514.970891377314</v>
      </c>
      <c r="B9375" s="2">
        <v>245953347089138</v>
      </c>
      <c r="C9375" s="4">
        <v>125</v>
      </c>
      <c r="D9375" s="4">
        <v>2</v>
      </c>
      <c r="E9375" s="4">
        <v>36</v>
      </c>
      <c r="F9375" s="4">
        <v>13</v>
      </c>
      <c r="G9375" s="4">
        <v>1.3336178384722074E-2</v>
      </c>
      <c r="H9375" s="4">
        <v>0.80017070308332439</v>
      </c>
    </row>
    <row r="9376" spans="1:8" x14ac:dyDescent="0.25">
      <c r="A9376" s="1">
        <v>44514.970902951391</v>
      </c>
      <c r="B9376" s="2">
        <v>245953347090295</v>
      </c>
      <c r="C9376" s="4">
        <v>125</v>
      </c>
      <c r="D9376" s="4">
        <v>2</v>
      </c>
      <c r="E9376" s="4">
        <v>36</v>
      </c>
      <c r="F9376" s="4">
        <v>14</v>
      </c>
      <c r="G9376" s="4">
        <v>1.3334755707275443E-2</v>
      </c>
      <c r="H9376" s="4">
        <v>0.80008534243652663</v>
      </c>
    </row>
    <row r="9377" spans="1:8" x14ac:dyDescent="0.25">
      <c r="A9377" s="1">
        <v>44514.970914710648</v>
      </c>
      <c r="B9377" s="2">
        <v>245953347091471</v>
      </c>
      <c r="C9377" s="4">
        <v>125</v>
      </c>
      <c r="D9377" s="4">
        <v>2</v>
      </c>
      <c r="E9377" s="4">
        <v>36</v>
      </c>
      <c r="F9377" s="4">
        <v>15</v>
      </c>
      <c r="G9377" s="4">
        <v>1.3333333333333334E-2</v>
      </c>
      <c r="H9377" s="4">
        <v>0.8</v>
      </c>
    </row>
    <row r="9378" spans="1:8" x14ac:dyDescent="0.25">
      <c r="A9378" s="1">
        <v>44514.970926099537</v>
      </c>
      <c r="B9378" s="2">
        <v>245953347092610</v>
      </c>
      <c r="C9378" s="4">
        <v>125</v>
      </c>
      <c r="D9378" s="4">
        <v>2</v>
      </c>
      <c r="E9378" s="4">
        <v>36</v>
      </c>
      <c r="F9378" s="4">
        <v>16</v>
      </c>
      <c r="G9378" s="4">
        <v>1.3331911262798635E-2</v>
      </c>
      <c r="H9378" s="4">
        <v>0.79991467576791797</v>
      </c>
    </row>
    <row r="9379" spans="1:8" x14ac:dyDescent="0.25">
      <c r="A9379" s="1">
        <v>44514.970937673614</v>
      </c>
      <c r="B9379" s="2">
        <v>245953347093767</v>
      </c>
      <c r="C9379" s="4">
        <v>125</v>
      </c>
      <c r="D9379" s="4">
        <v>2</v>
      </c>
      <c r="E9379" s="4">
        <v>36</v>
      </c>
      <c r="F9379" s="4">
        <v>17</v>
      </c>
      <c r="G9379" s="4">
        <v>1.3330489495574277E-2</v>
      </c>
      <c r="H9379" s="4">
        <v>0.79982936973445662</v>
      </c>
    </row>
    <row r="9380" spans="1:8" x14ac:dyDescent="0.25">
      <c r="A9380" s="1">
        <v>44514.970949247683</v>
      </c>
      <c r="B9380" s="2">
        <v>245953347094925</v>
      </c>
      <c r="C9380" s="4">
        <v>126</v>
      </c>
      <c r="D9380" s="4">
        <v>2</v>
      </c>
      <c r="E9380" s="4">
        <v>36</v>
      </c>
      <c r="F9380" s="4">
        <v>18</v>
      </c>
      <c r="G9380" s="4">
        <v>1.3435700575815739E-2</v>
      </c>
      <c r="H9380" s="4">
        <v>0.80614203454894429</v>
      </c>
    </row>
    <row r="9381" spans="1:8" x14ac:dyDescent="0.25">
      <c r="A9381" s="1">
        <v>44514.97096082176</v>
      </c>
      <c r="B9381" s="2">
        <v>245953347096082</v>
      </c>
      <c r="C9381" s="4">
        <v>126</v>
      </c>
      <c r="D9381" s="4">
        <v>2</v>
      </c>
      <c r="E9381" s="4">
        <v>36</v>
      </c>
      <c r="F9381" s="4">
        <v>19</v>
      </c>
      <c r="G9381" s="4">
        <v>1.3434268045633862E-2</v>
      </c>
      <c r="H9381" s="4">
        <v>0.80605608273803175</v>
      </c>
    </row>
    <row r="9382" spans="1:8" x14ac:dyDescent="0.25">
      <c r="A9382" s="1">
        <v>44514.970972395837</v>
      </c>
      <c r="B9382" s="2">
        <v>245953347097240</v>
      </c>
      <c r="C9382" s="4">
        <v>126</v>
      </c>
      <c r="D9382" s="4">
        <v>2</v>
      </c>
      <c r="E9382" s="4">
        <v>36</v>
      </c>
      <c r="F9382" s="4">
        <v>20</v>
      </c>
      <c r="G9382" s="4">
        <v>1.3432835820895522E-2</v>
      </c>
      <c r="H9382" s="4">
        <v>0.80597014925373134</v>
      </c>
    </row>
    <row r="9383" spans="1:8" x14ac:dyDescent="0.25">
      <c r="A9383" s="1">
        <v>44514.970983969906</v>
      </c>
      <c r="B9383" s="2">
        <v>245953347098397</v>
      </c>
      <c r="C9383" s="4">
        <v>126</v>
      </c>
      <c r="D9383" s="4">
        <v>2</v>
      </c>
      <c r="E9383" s="4">
        <v>36</v>
      </c>
      <c r="F9383" s="4">
        <v>21</v>
      </c>
      <c r="G9383" s="4">
        <v>1.3431403901503039E-2</v>
      </c>
      <c r="H9383" s="4">
        <v>0.80588423409018228</v>
      </c>
    </row>
    <row r="9384" spans="1:8" x14ac:dyDescent="0.25">
      <c r="A9384" s="1">
        <v>44514.970995543983</v>
      </c>
      <c r="B9384" s="2">
        <v>245953347099554</v>
      </c>
      <c r="C9384" s="4">
        <v>126</v>
      </c>
      <c r="D9384" s="4">
        <v>2</v>
      </c>
      <c r="E9384" s="4">
        <v>36</v>
      </c>
      <c r="F9384" s="4">
        <v>22</v>
      </c>
      <c r="G9384" s="4">
        <v>1.3429972287358772E-2</v>
      </c>
      <c r="H9384" s="4">
        <v>0.80579833724152627</v>
      </c>
    </row>
    <row r="9385" spans="1:8" x14ac:dyDescent="0.25">
      <c r="A9385" s="1">
        <v>44514.971007118053</v>
      </c>
      <c r="B9385" s="2">
        <v>245953347100712</v>
      </c>
      <c r="C9385" s="4">
        <v>126</v>
      </c>
      <c r="D9385" s="4">
        <v>2</v>
      </c>
      <c r="E9385" s="4">
        <v>36</v>
      </c>
      <c r="F9385" s="4">
        <v>23</v>
      </c>
      <c r="G9385" s="4">
        <v>1.3428540978365128E-2</v>
      </c>
      <c r="H9385" s="4">
        <v>0.80571245870190777</v>
      </c>
    </row>
    <row r="9386" spans="1:8" x14ac:dyDescent="0.25">
      <c r="A9386" s="1">
        <v>44514.971018692129</v>
      </c>
      <c r="B9386" s="2">
        <v>245953347101869</v>
      </c>
      <c r="C9386" s="4">
        <v>126</v>
      </c>
      <c r="D9386" s="4">
        <v>2</v>
      </c>
      <c r="E9386" s="4">
        <v>36</v>
      </c>
      <c r="F9386" s="4">
        <v>24</v>
      </c>
      <c r="G9386" s="4">
        <v>1.3427109974424553E-2</v>
      </c>
      <c r="H9386" s="4">
        <v>0.80562659846547313</v>
      </c>
    </row>
    <row r="9387" spans="1:8" x14ac:dyDescent="0.25">
      <c r="A9387" s="1">
        <v>44514.971030266206</v>
      </c>
      <c r="B9387" s="2">
        <v>245953347103027</v>
      </c>
      <c r="C9387" s="4">
        <v>126</v>
      </c>
      <c r="D9387" s="4">
        <v>2</v>
      </c>
      <c r="E9387" s="4">
        <v>36</v>
      </c>
      <c r="F9387" s="4">
        <v>25</v>
      </c>
      <c r="G9387" s="4">
        <v>1.3425679275439532E-2</v>
      </c>
      <c r="H9387" s="4">
        <v>0.80554075652637191</v>
      </c>
    </row>
    <row r="9388" spans="1:8" x14ac:dyDescent="0.25">
      <c r="A9388" s="1">
        <v>44514.971041840276</v>
      </c>
      <c r="B9388" s="2">
        <v>245953347104184</v>
      </c>
      <c r="C9388" s="4">
        <v>126</v>
      </c>
      <c r="D9388" s="4">
        <v>2</v>
      </c>
      <c r="E9388" s="4">
        <v>36</v>
      </c>
      <c r="F9388" s="4">
        <v>26</v>
      </c>
      <c r="G9388" s="4">
        <v>1.3424248881312594E-2</v>
      </c>
      <c r="H9388" s="4">
        <v>0.80545493287875558</v>
      </c>
    </row>
    <row r="9389" spans="1:8" x14ac:dyDescent="0.25">
      <c r="A9389" s="1">
        <v>44514.971053414352</v>
      </c>
      <c r="B9389" s="2">
        <v>245953347105341</v>
      </c>
      <c r="C9389" s="4">
        <v>126</v>
      </c>
      <c r="D9389" s="4">
        <v>2</v>
      </c>
      <c r="E9389" s="4">
        <v>36</v>
      </c>
      <c r="F9389" s="4">
        <v>27</v>
      </c>
      <c r="G9389" s="4">
        <v>1.3422818791946308E-2</v>
      </c>
      <c r="H9389" s="4">
        <v>0.80536912751677858</v>
      </c>
    </row>
    <row r="9390" spans="1:8" x14ac:dyDescent="0.25">
      <c r="A9390" s="1">
        <v>44514.971064988429</v>
      </c>
      <c r="B9390" s="2">
        <v>245953347106499</v>
      </c>
      <c r="C9390" s="4">
        <v>126</v>
      </c>
      <c r="D9390" s="4">
        <v>2</v>
      </c>
      <c r="E9390" s="4">
        <v>36</v>
      </c>
      <c r="F9390" s="4">
        <v>28</v>
      </c>
      <c r="G9390" s="4">
        <v>1.342138900724329E-2</v>
      </c>
      <c r="H9390" s="4">
        <v>0.80528334043459737</v>
      </c>
    </row>
    <row r="9391" spans="1:8" x14ac:dyDescent="0.25">
      <c r="A9391" s="1">
        <v>44514.971076562499</v>
      </c>
      <c r="B9391" s="2">
        <v>245953347107656</v>
      </c>
      <c r="C9391" s="4">
        <v>126</v>
      </c>
      <c r="D9391" s="4">
        <v>2</v>
      </c>
      <c r="E9391" s="4">
        <v>36</v>
      </c>
      <c r="F9391" s="4">
        <v>29</v>
      </c>
      <c r="G9391" s="4">
        <v>1.3419959527106189E-2</v>
      </c>
      <c r="H9391" s="4">
        <v>0.8051975716263714</v>
      </c>
    </row>
    <row r="9392" spans="1:8" x14ac:dyDescent="0.25">
      <c r="A9392" s="1">
        <v>44514.971088136575</v>
      </c>
      <c r="B9392" s="2">
        <v>245953347108814</v>
      </c>
      <c r="C9392" s="4">
        <v>126</v>
      </c>
      <c r="D9392" s="4">
        <v>2</v>
      </c>
      <c r="E9392" s="4">
        <v>36</v>
      </c>
      <c r="F9392" s="4">
        <v>30</v>
      </c>
      <c r="G9392" s="4">
        <v>1.34185303514377E-2</v>
      </c>
      <c r="H9392" s="4">
        <v>0.805111821086262</v>
      </c>
    </row>
    <row r="9393" spans="1:8" x14ac:dyDescent="0.25">
      <c r="A9393" s="1">
        <v>44514.971099710645</v>
      </c>
      <c r="B9393" s="2">
        <v>245953347109971</v>
      </c>
      <c r="C9393" s="4">
        <v>126</v>
      </c>
      <c r="D9393" s="4">
        <v>2</v>
      </c>
      <c r="E9393" s="4">
        <v>36</v>
      </c>
      <c r="F9393" s="4">
        <v>31</v>
      </c>
      <c r="G9393" s="4">
        <v>1.341710148014056E-2</v>
      </c>
      <c r="H9393" s="4">
        <v>0.80502608880843352</v>
      </c>
    </row>
    <row r="9394" spans="1:8" x14ac:dyDescent="0.25">
      <c r="A9394" s="1">
        <v>44514.971111284722</v>
      </c>
      <c r="B9394" s="2">
        <v>245953347111128</v>
      </c>
      <c r="C9394" s="4">
        <v>126</v>
      </c>
      <c r="D9394" s="4">
        <v>2</v>
      </c>
      <c r="E9394" s="4">
        <v>36</v>
      </c>
      <c r="F9394" s="4">
        <v>32</v>
      </c>
      <c r="G9394" s="4">
        <v>1.3415672913117547E-2</v>
      </c>
      <c r="H9394" s="4">
        <v>0.80494037478705283</v>
      </c>
    </row>
    <row r="9395" spans="1:8" x14ac:dyDescent="0.25">
      <c r="A9395" s="1">
        <v>44514.971122858798</v>
      </c>
      <c r="B9395" s="2">
        <v>245953347112286</v>
      </c>
      <c r="C9395" s="4">
        <v>126</v>
      </c>
      <c r="D9395" s="4">
        <v>2</v>
      </c>
      <c r="E9395" s="4">
        <v>36</v>
      </c>
      <c r="F9395" s="4">
        <v>33</v>
      </c>
      <c r="G9395" s="4">
        <v>1.341424465027148E-2</v>
      </c>
      <c r="H9395" s="4">
        <v>0.80485467901628871</v>
      </c>
    </row>
    <row r="9396" spans="1:8" x14ac:dyDescent="0.25">
      <c r="A9396" s="1">
        <v>44514.971134432868</v>
      </c>
      <c r="B9396" s="2">
        <v>245953347113443</v>
      </c>
      <c r="C9396" s="4">
        <v>126</v>
      </c>
      <c r="D9396" s="4">
        <v>2</v>
      </c>
      <c r="E9396" s="4">
        <v>36</v>
      </c>
      <c r="F9396" s="4">
        <v>34</v>
      </c>
      <c r="G9396" s="4">
        <v>1.3412816691505217E-2</v>
      </c>
      <c r="H9396" s="4">
        <v>0.80476900149031294</v>
      </c>
    </row>
    <row r="9397" spans="1:8" x14ac:dyDescent="0.25">
      <c r="A9397" s="1">
        <v>44514.971146006945</v>
      </c>
      <c r="B9397" s="2">
        <v>245953347114601</v>
      </c>
      <c r="C9397" s="4">
        <v>126</v>
      </c>
      <c r="D9397" s="4">
        <v>2</v>
      </c>
      <c r="E9397" s="4">
        <v>36</v>
      </c>
      <c r="F9397" s="4">
        <v>35</v>
      </c>
      <c r="G9397" s="4">
        <v>1.341138903672166E-2</v>
      </c>
      <c r="H9397" s="4">
        <v>0.80468334220329962</v>
      </c>
    </row>
    <row r="9398" spans="1:8" x14ac:dyDescent="0.25">
      <c r="A9398" s="1">
        <v>44514.971157581022</v>
      </c>
      <c r="B9398" s="2">
        <v>245953347115758</v>
      </c>
      <c r="C9398" s="4">
        <v>126</v>
      </c>
      <c r="D9398" s="4">
        <v>2</v>
      </c>
      <c r="E9398" s="4">
        <v>36</v>
      </c>
      <c r="F9398" s="4">
        <v>36</v>
      </c>
      <c r="G9398" s="4">
        <v>1.3409961685823755E-2</v>
      </c>
      <c r="H9398" s="4">
        <v>0.8045977011494253</v>
      </c>
    </row>
    <row r="9399" spans="1:8" x14ac:dyDescent="0.25">
      <c r="A9399" s="1">
        <v>44514.971169155091</v>
      </c>
      <c r="B9399" s="2">
        <v>245953347116916</v>
      </c>
      <c r="C9399" s="4">
        <v>126</v>
      </c>
      <c r="D9399" s="4">
        <v>2</v>
      </c>
      <c r="E9399" s="4">
        <v>36</v>
      </c>
      <c r="F9399" s="4">
        <v>37</v>
      </c>
      <c r="G9399" s="4">
        <v>1.3408534638714484E-2</v>
      </c>
      <c r="H9399" s="4">
        <v>0.80451207832286897</v>
      </c>
    </row>
    <row r="9400" spans="1:8" x14ac:dyDescent="0.25">
      <c r="A9400" s="1">
        <v>44514.971180729168</v>
      </c>
      <c r="B9400" s="2">
        <v>245953347118073</v>
      </c>
      <c r="C9400" s="4">
        <v>126</v>
      </c>
      <c r="D9400" s="4">
        <v>2</v>
      </c>
      <c r="E9400" s="4">
        <v>36</v>
      </c>
      <c r="F9400" s="4">
        <v>38</v>
      </c>
      <c r="G9400" s="4">
        <v>1.3407107895296871E-2</v>
      </c>
      <c r="H9400" s="4">
        <v>0.80442647371781228</v>
      </c>
    </row>
    <row r="9401" spans="1:8" x14ac:dyDescent="0.25">
      <c r="A9401" s="1">
        <v>44514.971192303237</v>
      </c>
      <c r="B9401" s="2">
        <v>245953347119230</v>
      </c>
      <c r="C9401" s="4">
        <v>126</v>
      </c>
      <c r="D9401" s="4">
        <v>2</v>
      </c>
      <c r="E9401" s="4">
        <v>36</v>
      </c>
      <c r="F9401" s="4">
        <v>39</v>
      </c>
      <c r="G9401" s="4">
        <v>1.3405681455473986E-2</v>
      </c>
      <c r="H9401" s="4">
        <v>0.80434088732843911</v>
      </c>
    </row>
    <row r="9402" spans="1:8" x14ac:dyDescent="0.25">
      <c r="A9402" s="1">
        <v>44514.971203877314</v>
      </c>
      <c r="B9402" s="2">
        <v>245953347120388</v>
      </c>
      <c r="C9402" s="4">
        <v>126</v>
      </c>
      <c r="D9402" s="4">
        <v>2</v>
      </c>
      <c r="E9402" s="4">
        <v>36</v>
      </c>
      <c r="F9402" s="4">
        <v>40</v>
      </c>
      <c r="G9402" s="4">
        <v>1.3404255319148937E-2</v>
      </c>
      <c r="H9402" s="4">
        <v>0.80425531914893622</v>
      </c>
    </row>
    <row r="9403" spans="1:8" x14ac:dyDescent="0.25">
      <c r="A9403" s="1">
        <v>44514.971215451391</v>
      </c>
      <c r="B9403" s="2">
        <v>245953347121545</v>
      </c>
      <c r="C9403" s="4">
        <v>126</v>
      </c>
      <c r="D9403" s="4">
        <v>2</v>
      </c>
      <c r="E9403" s="4">
        <v>36</v>
      </c>
      <c r="F9403" s="4">
        <v>41</v>
      </c>
      <c r="G9403" s="4">
        <v>1.3402829486224869E-2</v>
      </c>
      <c r="H9403" s="4">
        <v>0.80416976917349214</v>
      </c>
    </row>
    <row r="9404" spans="1:8" x14ac:dyDescent="0.25">
      <c r="A9404" s="1">
        <v>44514.97122702546</v>
      </c>
      <c r="B9404" s="2">
        <v>245953347122703</v>
      </c>
      <c r="C9404" s="4">
        <v>126</v>
      </c>
      <c r="D9404" s="4">
        <v>2</v>
      </c>
      <c r="E9404" s="4">
        <v>36</v>
      </c>
      <c r="F9404" s="4">
        <v>42</v>
      </c>
      <c r="G9404" s="4">
        <v>1.3401403956604978E-2</v>
      </c>
      <c r="H9404" s="4">
        <v>0.80408423739629875</v>
      </c>
    </row>
    <row r="9405" spans="1:8" x14ac:dyDescent="0.25">
      <c r="A9405" s="1">
        <v>44514.971238599537</v>
      </c>
      <c r="B9405" s="2">
        <v>245953347123860</v>
      </c>
      <c r="C9405" s="4">
        <v>126</v>
      </c>
      <c r="D9405" s="4">
        <v>2</v>
      </c>
      <c r="E9405" s="4">
        <v>36</v>
      </c>
      <c r="F9405" s="4">
        <v>43</v>
      </c>
      <c r="G9405" s="4">
        <v>1.3399978730192491E-2</v>
      </c>
      <c r="H9405" s="4">
        <v>0.80399872381154946</v>
      </c>
    </row>
    <row r="9406" spans="1:8" x14ac:dyDescent="0.25">
      <c r="A9406" s="1">
        <v>44514.971250173614</v>
      </c>
      <c r="B9406" s="2">
        <v>245953347125017</v>
      </c>
      <c r="C9406" s="4">
        <v>126</v>
      </c>
      <c r="D9406" s="4">
        <v>2</v>
      </c>
      <c r="E9406" s="4">
        <v>36</v>
      </c>
      <c r="F9406" s="4">
        <v>44</v>
      </c>
      <c r="G9406" s="4">
        <v>1.3398553806890685E-2</v>
      </c>
      <c r="H9406" s="4">
        <v>0.80391322841344115</v>
      </c>
    </row>
    <row r="9407" spans="1:8" x14ac:dyDescent="0.25">
      <c r="A9407" s="1">
        <v>44514.971261747683</v>
      </c>
      <c r="B9407" s="2">
        <v>245953347126175</v>
      </c>
      <c r="C9407" s="4">
        <v>126</v>
      </c>
      <c r="D9407" s="4">
        <v>2</v>
      </c>
      <c r="E9407" s="4">
        <v>36</v>
      </c>
      <c r="F9407" s="4">
        <v>45</v>
      </c>
      <c r="G9407" s="4">
        <v>1.3397129186602871E-2</v>
      </c>
      <c r="H9407" s="4">
        <v>0.80382775119617222</v>
      </c>
    </row>
    <row r="9408" spans="1:8" x14ac:dyDescent="0.25">
      <c r="A9408" s="1">
        <v>44514.97127332176</v>
      </c>
      <c r="B9408" s="2">
        <v>245953347127332</v>
      </c>
      <c r="C9408" s="4">
        <v>126</v>
      </c>
      <c r="D9408" s="4">
        <v>2</v>
      </c>
      <c r="E9408" s="4">
        <v>36</v>
      </c>
      <c r="F9408" s="4">
        <v>46</v>
      </c>
      <c r="G9408" s="4">
        <v>1.3395704869232404E-2</v>
      </c>
      <c r="H9408" s="4">
        <v>0.80374229215394422</v>
      </c>
    </row>
    <row r="9409" spans="1:8" x14ac:dyDescent="0.25">
      <c r="A9409" s="1">
        <v>44514.97128489583</v>
      </c>
      <c r="B9409" s="2">
        <v>245953347128490</v>
      </c>
      <c r="C9409" s="4">
        <v>126</v>
      </c>
      <c r="D9409" s="4">
        <v>2</v>
      </c>
      <c r="E9409" s="4">
        <v>36</v>
      </c>
      <c r="F9409" s="4">
        <v>47</v>
      </c>
      <c r="G9409" s="4">
        <v>1.3394280854682684E-2</v>
      </c>
      <c r="H9409" s="4">
        <v>0.80365685128096098</v>
      </c>
    </row>
    <row r="9410" spans="1:8" x14ac:dyDescent="0.25">
      <c r="A9410" s="1">
        <v>44514.971296469907</v>
      </c>
      <c r="B9410" s="2">
        <v>245953347129647</v>
      </c>
      <c r="C9410" s="4">
        <v>126</v>
      </c>
      <c r="D9410" s="4">
        <v>2</v>
      </c>
      <c r="E9410" s="4">
        <v>36</v>
      </c>
      <c r="F9410" s="4">
        <v>48</v>
      </c>
      <c r="G9410" s="4">
        <v>1.3392857142857142E-2</v>
      </c>
      <c r="H9410" s="4">
        <v>0.80357142857142849</v>
      </c>
    </row>
    <row r="9411" spans="1:8" x14ac:dyDescent="0.25">
      <c r="A9411" s="1">
        <v>44514.971308043983</v>
      </c>
      <c r="B9411" s="2">
        <v>245953347130804</v>
      </c>
      <c r="C9411" s="4">
        <v>126</v>
      </c>
      <c r="D9411" s="4">
        <v>2</v>
      </c>
      <c r="E9411" s="4">
        <v>36</v>
      </c>
      <c r="F9411" s="4">
        <v>49</v>
      </c>
      <c r="G9411" s="4">
        <v>1.3391433733659263E-2</v>
      </c>
      <c r="H9411" s="4">
        <v>0.80348602401955571</v>
      </c>
    </row>
    <row r="9412" spans="1:8" x14ac:dyDescent="0.25">
      <c r="A9412" s="1">
        <v>44514.971319618053</v>
      </c>
      <c r="B9412" s="2">
        <v>245953347131962</v>
      </c>
      <c r="C9412" s="4">
        <v>126</v>
      </c>
      <c r="D9412" s="4">
        <v>2</v>
      </c>
      <c r="E9412" s="4">
        <v>36</v>
      </c>
      <c r="F9412" s="4">
        <v>50</v>
      </c>
      <c r="G9412" s="4">
        <v>1.3390010626992561E-2</v>
      </c>
      <c r="H9412" s="4">
        <v>0.8034006376195536</v>
      </c>
    </row>
    <row r="9413" spans="1:8" x14ac:dyDescent="0.25">
      <c r="A9413" s="1">
        <v>44514.97133119213</v>
      </c>
      <c r="B9413" s="2">
        <v>245953347133119</v>
      </c>
      <c r="C9413" s="4">
        <v>126</v>
      </c>
      <c r="D9413" s="4">
        <v>2</v>
      </c>
      <c r="E9413" s="4">
        <v>36</v>
      </c>
      <c r="F9413" s="4">
        <v>51</v>
      </c>
      <c r="G9413" s="4">
        <v>1.33885878227606E-2</v>
      </c>
      <c r="H9413" s="4">
        <v>0.80331526936563602</v>
      </c>
    </row>
    <row r="9414" spans="1:8" x14ac:dyDescent="0.25">
      <c r="A9414" s="1">
        <v>44514.971342766206</v>
      </c>
      <c r="B9414" s="2">
        <v>245953347134277</v>
      </c>
      <c r="C9414" s="4">
        <v>126</v>
      </c>
      <c r="D9414" s="4">
        <v>2</v>
      </c>
      <c r="E9414" s="4">
        <v>36</v>
      </c>
      <c r="F9414" s="4">
        <v>52</v>
      </c>
      <c r="G9414" s="4">
        <v>1.3387165320866978E-2</v>
      </c>
      <c r="H9414" s="4">
        <v>0.8032299192520187</v>
      </c>
    </row>
    <row r="9415" spans="1:8" x14ac:dyDescent="0.25">
      <c r="A9415" s="1">
        <v>44514.971354340276</v>
      </c>
      <c r="B9415" s="2">
        <v>245953347135434</v>
      </c>
      <c r="C9415" s="4">
        <v>126</v>
      </c>
      <c r="D9415" s="4">
        <v>2</v>
      </c>
      <c r="E9415" s="4">
        <v>36</v>
      </c>
      <c r="F9415" s="4">
        <v>53</v>
      </c>
      <c r="G9415" s="4">
        <v>1.338574312121534E-2</v>
      </c>
      <c r="H9415" s="4">
        <v>0.80314458727292048</v>
      </c>
    </row>
    <row r="9416" spans="1:8" x14ac:dyDescent="0.25">
      <c r="A9416" s="1">
        <v>44514.971365914353</v>
      </c>
      <c r="B9416" s="2">
        <v>245953347136591</v>
      </c>
      <c r="C9416" s="4">
        <v>126</v>
      </c>
      <c r="D9416" s="4">
        <v>2</v>
      </c>
      <c r="E9416" s="4">
        <v>36</v>
      </c>
      <c r="F9416" s="4">
        <v>54</v>
      </c>
      <c r="G9416" s="4">
        <v>1.338432122370937E-2</v>
      </c>
      <c r="H9416" s="4">
        <v>0.80305927342256211</v>
      </c>
    </row>
    <row r="9417" spans="1:8" x14ac:dyDescent="0.25">
      <c r="A9417" s="1">
        <v>44514.971377488429</v>
      </c>
      <c r="B9417" s="2">
        <v>245953347137749</v>
      </c>
      <c r="C9417" s="4">
        <v>126</v>
      </c>
      <c r="D9417" s="4">
        <v>2</v>
      </c>
      <c r="E9417" s="4">
        <v>36</v>
      </c>
      <c r="F9417" s="4">
        <v>55</v>
      </c>
      <c r="G9417" s="4">
        <v>1.3382899628252789E-2</v>
      </c>
      <c r="H9417" s="4">
        <v>0.80297397769516732</v>
      </c>
    </row>
    <row r="9418" spans="1:8" x14ac:dyDescent="0.25">
      <c r="A9418" s="1">
        <v>44514.971389062499</v>
      </c>
      <c r="B9418" s="2">
        <v>245953347138906</v>
      </c>
      <c r="C9418" s="4">
        <v>126</v>
      </c>
      <c r="D9418" s="4">
        <v>2</v>
      </c>
      <c r="E9418" s="4">
        <v>36</v>
      </c>
      <c r="F9418" s="4">
        <v>56</v>
      </c>
      <c r="G9418" s="4">
        <v>1.3381478334749362E-2</v>
      </c>
      <c r="H9418" s="4">
        <v>0.80288870008496172</v>
      </c>
    </row>
    <row r="9419" spans="1:8" x14ac:dyDescent="0.25">
      <c r="A9419" s="1">
        <v>44514.971400636576</v>
      </c>
      <c r="B9419" s="2">
        <v>245953347140064</v>
      </c>
      <c r="C9419" s="4">
        <v>126</v>
      </c>
      <c r="D9419" s="4">
        <v>2</v>
      </c>
      <c r="E9419" s="4">
        <v>36</v>
      </c>
      <c r="F9419" s="4">
        <v>57</v>
      </c>
      <c r="G9419" s="4">
        <v>1.3380057343102899E-2</v>
      </c>
      <c r="H9419" s="4">
        <v>0.80280344058617403</v>
      </c>
    </row>
    <row r="9420" spans="1:8" x14ac:dyDescent="0.25">
      <c r="A9420" s="1">
        <v>44514.971412210645</v>
      </c>
      <c r="B9420" s="2">
        <v>245953347141221</v>
      </c>
      <c r="C9420" s="4">
        <v>126</v>
      </c>
      <c r="D9420" s="4">
        <v>2</v>
      </c>
      <c r="E9420" s="4">
        <v>36</v>
      </c>
      <c r="F9420" s="4">
        <v>58</v>
      </c>
      <c r="G9420" s="4">
        <v>1.3378636653217243E-2</v>
      </c>
      <c r="H9420" s="4">
        <v>0.80271819919303455</v>
      </c>
    </row>
    <row r="9421" spans="1:8" x14ac:dyDescent="0.25">
      <c r="A9421" s="1">
        <v>44514.971423784722</v>
      </c>
      <c r="B9421" s="2">
        <v>245953347142378</v>
      </c>
      <c r="C9421" s="4">
        <v>126</v>
      </c>
      <c r="D9421" s="4">
        <v>2</v>
      </c>
      <c r="E9421" s="4">
        <v>36</v>
      </c>
      <c r="F9421" s="4">
        <v>59</v>
      </c>
      <c r="G9421" s="4">
        <v>1.3377216264996284E-2</v>
      </c>
      <c r="H9421" s="4">
        <v>0.80263297589977711</v>
      </c>
    </row>
    <row r="9422" spans="1:8" x14ac:dyDescent="0.25">
      <c r="A9422" s="1">
        <v>44514.971435358799</v>
      </c>
      <c r="B9422" s="2">
        <v>245953347143536</v>
      </c>
      <c r="C9422" s="4">
        <v>126</v>
      </c>
      <c r="D9422" s="4">
        <v>2</v>
      </c>
      <c r="E9422" s="4">
        <v>37</v>
      </c>
      <c r="F9422" s="4">
        <v>0</v>
      </c>
      <c r="G9422" s="4">
        <v>1.337579617834395E-2</v>
      </c>
      <c r="H9422" s="4">
        <v>0.80254777070063699</v>
      </c>
    </row>
    <row r="9423" spans="1:8" x14ac:dyDescent="0.25">
      <c r="A9423" s="1">
        <v>44514.971446932868</v>
      </c>
      <c r="B9423" s="2">
        <v>245953347144693</v>
      </c>
      <c r="C9423" s="4">
        <v>126</v>
      </c>
      <c r="D9423" s="4">
        <v>2</v>
      </c>
      <c r="E9423" s="4">
        <v>37</v>
      </c>
      <c r="F9423" s="4">
        <v>1</v>
      </c>
      <c r="G9423" s="4">
        <v>1.3374376393164208E-2</v>
      </c>
      <c r="H9423" s="4">
        <v>0.80246258358985234</v>
      </c>
    </row>
    <row r="9424" spans="1:8" x14ac:dyDescent="0.25">
      <c r="A9424" s="1">
        <v>44514.971458506945</v>
      </c>
      <c r="B9424" s="2">
        <v>245953347145851</v>
      </c>
      <c r="C9424" s="4">
        <v>126</v>
      </c>
      <c r="D9424" s="4">
        <v>2</v>
      </c>
      <c r="E9424" s="4">
        <v>37</v>
      </c>
      <c r="F9424" s="4">
        <v>2</v>
      </c>
      <c r="G9424" s="4">
        <v>1.3372956909361069E-2</v>
      </c>
      <c r="H9424" s="4">
        <v>0.80237741456166423</v>
      </c>
    </row>
    <row r="9425" spans="1:8" x14ac:dyDescent="0.25">
      <c r="A9425" s="1">
        <v>44514.971470081022</v>
      </c>
      <c r="B9425" s="2">
        <v>245953347147008</v>
      </c>
      <c r="C9425" s="4">
        <v>126</v>
      </c>
      <c r="D9425" s="4">
        <v>2</v>
      </c>
      <c r="E9425" s="4">
        <v>37</v>
      </c>
      <c r="F9425" s="4">
        <v>3</v>
      </c>
      <c r="G9425" s="4">
        <v>1.3371537726838587E-2</v>
      </c>
      <c r="H9425" s="4">
        <v>0.80229226361031514</v>
      </c>
    </row>
    <row r="9426" spans="1:8" x14ac:dyDescent="0.25">
      <c r="A9426" s="1">
        <v>44514.971481655091</v>
      </c>
      <c r="B9426" s="2">
        <v>245953347148166</v>
      </c>
      <c r="C9426" s="4">
        <v>126</v>
      </c>
      <c r="D9426" s="4">
        <v>2</v>
      </c>
      <c r="E9426" s="4">
        <v>37</v>
      </c>
      <c r="F9426" s="4">
        <v>4</v>
      </c>
      <c r="G9426" s="4">
        <v>1.3370118845500848E-2</v>
      </c>
      <c r="H9426" s="4">
        <v>0.8022071307300509</v>
      </c>
    </row>
    <row r="9427" spans="1:8" x14ac:dyDescent="0.25">
      <c r="A9427" s="1">
        <v>44514.971493229168</v>
      </c>
      <c r="B9427" s="2">
        <v>245953347149323</v>
      </c>
      <c r="C9427" s="4">
        <v>126</v>
      </c>
      <c r="D9427" s="4">
        <v>2</v>
      </c>
      <c r="E9427" s="4">
        <v>37</v>
      </c>
      <c r="F9427" s="4">
        <v>5</v>
      </c>
      <c r="G9427" s="4">
        <v>1.3368700265251989E-2</v>
      </c>
      <c r="H9427" s="4">
        <v>0.80212201591511934</v>
      </c>
    </row>
    <row r="9428" spans="1:8" x14ac:dyDescent="0.25">
      <c r="A9428" s="1">
        <v>44514.971504803238</v>
      </c>
      <c r="B9428" s="2">
        <v>245953347150480</v>
      </c>
      <c r="C9428" s="4">
        <v>126</v>
      </c>
      <c r="D9428" s="4">
        <v>2</v>
      </c>
      <c r="E9428" s="4">
        <v>37</v>
      </c>
      <c r="F9428" s="4">
        <v>6</v>
      </c>
      <c r="G9428" s="4">
        <v>1.336728198599618E-2</v>
      </c>
      <c r="H9428" s="4">
        <v>0.80203691915977082</v>
      </c>
    </row>
    <row r="9429" spans="1:8" x14ac:dyDescent="0.25">
      <c r="A9429" s="1">
        <v>44514.971516377314</v>
      </c>
      <c r="B9429" s="2">
        <v>245953347151638</v>
      </c>
      <c r="C9429" s="4">
        <v>126</v>
      </c>
      <c r="D9429" s="4">
        <v>2</v>
      </c>
      <c r="E9429" s="4">
        <v>37</v>
      </c>
      <c r="F9429" s="4">
        <v>7</v>
      </c>
      <c r="G9429" s="4">
        <v>1.3365864007637637E-2</v>
      </c>
      <c r="H9429" s="4">
        <v>0.80195184045825818</v>
      </c>
    </row>
    <row r="9430" spans="1:8" x14ac:dyDescent="0.25">
      <c r="A9430" s="1">
        <v>44514.971527951391</v>
      </c>
      <c r="B9430" s="2">
        <v>245953347152795</v>
      </c>
      <c r="C9430" s="4">
        <v>126</v>
      </c>
      <c r="D9430" s="4">
        <v>2</v>
      </c>
      <c r="E9430" s="4">
        <v>37</v>
      </c>
      <c r="F9430" s="4">
        <v>8</v>
      </c>
      <c r="G9430" s="4">
        <v>1.3364446330080611E-2</v>
      </c>
      <c r="H9430" s="4">
        <v>0.80186677980483667</v>
      </c>
    </row>
    <row r="9431" spans="1:8" x14ac:dyDescent="0.25">
      <c r="A9431" s="1">
        <v>44514.971539525461</v>
      </c>
      <c r="B9431" s="2">
        <v>245953347153953</v>
      </c>
      <c r="C9431" s="4">
        <v>126</v>
      </c>
      <c r="D9431" s="4">
        <v>2</v>
      </c>
      <c r="E9431" s="4">
        <v>37</v>
      </c>
      <c r="F9431" s="4">
        <v>9</v>
      </c>
      <c r="G9431" s="4">
        <v>1.3363028953229399E-2</v>
      </c>
      <c r="H9431" s="4">
        <v>0.80178173719376389</v>
      </c>
    </row>
    <row r="9432" spans="1:8" x14ac:dyDescent="0.25">
      <c r="A9432" s="1">
        <v>44514.971551099537</v>
      </c>
      <c r="B9432" s="2">
        <v>245953347155110</v>
      </c>
      <c r="C9432" s="4">
        <v>126</v>
      </c>
      <c r="D9432" s="4">
        <v>2</v>
      </c>
      <c r="E9432" s="4">
        <v>37</v>
      </c>
      <c r="F9432" s="4">
        <v>10</v>
      </c>
      <c r="G9432" s="4">
        <v>1.3361611876988335E-2</v>
      </c>
      <c r="H9432" s="4">
        <v>0.8016967126193002</v>
      </c>
    </row>
    <row r="9433" spans="1:8" x14ac:dyDescent="0.25">
      <c r="A9433" s="1">
        <v>44514.971562673614</v>
      </c>
      <c r="B9433" s="2">
        <v>245953347156267</v>
      </c>
      <c r="C9433" s="4">
        <v>126</v>
      </c>
      <c r="D9433" s="4">
        <v>2</v>
      </c>
      <c r="E9433" s="4">
        <v>37</v>
      </c>
      <c r="F9433" s="4">
        <v>11</v>
      </c>
      <c r="G9433" s="4">
        <v>1.3360195101261796E-2</v>
      </c>
      <c r="H9433" s="4">
        <v>0.80161170607570775</v>
      </c>
    </row>
    <row r="9434" spans="1:8" x14ac:dyDescent="0.25">
      <c r="A9434" s="1">
        <v>44514.971574247684</v>
      </c>
      <c r="B9434" s="2">
        <v>245953347157425</v>
      </c>
      <c r="C9434" s="4">
        <v>126</v>
      </c>
      <c r="D9434" s="4">
        <v>2</v>
      </c>
      <c r="E9434" s="4">
        <v>37</v>
      </c>
      <c r="F9434" s="4">
        <v>12</v>
      </c>
      <c r="G9434" s="4">
        <v>1.3358778625954198E-2</v>
      </c>
      <c r="H9434" s="4">
        <v>0.80152671755725191</v>
      </c>
    </row>
    <row r="9435" spans="1:8" x14ac:dyDescent="0.25">
      <c r="A9435" s="1">
        <v>44514.971585821761</v>
      </c>
      <c r="B9435" s="2">
        <v>245953347158582</v>
      </c>
      <c r="C9435" s="4">
        <v>126</v>
      </c>
      <c r="D9435" s="4">
        <v>2</v>
      </c>
      <c r="E9435" s="4">
        <v>37</v>
      </c>
      <c r="F9435" s="4">
        <v>13</v>
      </c>
      <c r="G9435" s="4">
        <v>1.3357362450969999E-2</v>
      </c>
      <c r="H9435" s="4">
        <v>0.80144174705819993</v>
      </c>
    </row>
    <row r="9436" spans="1:8" x14ac:dyDescent="0.25">
      <c r="A9436" s="1">
        <v>44514.97159739583</v>
      </c>
      <c r="B9436" s="2">
        <v>245953347159740</v>
      </c>
      <c r="C9436" s="4">
        <v>126</v>
      </c>
      <c r="D9436" s="4">
        <v>2</v>
      </c>
      <c r="E9436" s="4">
        <v>37</v>
      </c>
      <c r="F9436" s="4">
        <v>14</v>
      </c>
      <c r="G9436" s="4">
        <v>1.3355946576213695E-2</v>
      </c>
      <c r="H9436" s="4">
        <v>0.80135679457282183</v>
      </c>
    </row>
    <row r="9437" spans="1:8" x14ac:dyDescent="0.25">
      <c r="A9437" s="1">
        <v>44514.971608969907</v>
      </c>
      <c r="B9437" s="2">
        <v>245953347160897</v>
      </c>
      <c r="C9437" s="4">
        <v>126</v>
      </c>
      <c r="D9437" s="4">
        <v>2</v>
      </c>
      <c r="E9437" s="4">
        <v>37</v>
      </c>
      <c r="F9437" s="4">
        <v>15</v>
      </c>
      <c r="G9437" s="4">
        <v>1.3354531001589825E-2</v>
      </c>
      <c r="H9437" s="4">
        <v>0.80127186009538953</v>
      </c>
    </row>
    <row r="9438" spans="1:8" x14ac:dyDescent="0.25">
      <c r="A9438" s="1">
        <v>44514.971620543984</v>
      </c>
      <c r="B9438" s="2">
        <v>245953347162054</v>
      </c>
      <c r="C9438" s="4">
        <v>126</v>
      </c>
      <c r="D9438" s="4">
        <v>2</v>
      </c>
      <c r="E9438" s="4">
        <v>37</v>
      </c>
      <c r="F9438" s="4">
        <v>16</v>
      </c>
      <c r="G9438" s="4">
        <v>1.3353115727002967E-2</v>
      </c>
      <c r="H9438" s="4">
        <v>0.80118694362017795</v>
      </c>
    </row>
    <row r="9439" spans="1:8" x14ac:dyDescent="0.25">
      <c r="A9439" s="1">
        <v>44514.971632118053</v>
      </c>
      <c r="B9439" s="2">
        <v>245953347163212</v>
      </c>
      <c r="C9439" s="4">
        <v>126</v>
      </c>
      <c r="D9439" s="4">
        <v>2</v>
      </c>
      <c r="E9439" s="4">
        <v>37</v>
      </c>
      <c r="F9439" s="4">
        <v>17</v>
      </c>
      <c r="G9439" s="4">
        <v>1.3351700752357741E-2</v>
      </c>
      <c r="H9439" s="4">
        <v>0.80110204514146444</v>
      </c>
    </row>
    <row r="9440" spans="1:8" x14ac:dyDescent="0.25">
      <c r="A9440" s="1">
        <v>44514.97164369213</v>
      </c>
      <c r="B9440" s="2">
        <v>245953347164369</v>
      </c>
      <c r="C9440" s="4">
        <v>126</v>
      </c>
      <c r="D9440" s="4">
        <v>2</v>
      </c>
      <c r="E9440" s="4">
        <v>37</v>
      </c>
      <c r="F9440" s="4">
        <v>18</v>
      </c>
      <c r="G9440" s="4">
        <v>1.3350286077558804E-2</v>
      </c>
      <c r="H9440" s="4">
        <v>0.80101716465352824</v>
      </c>
    </row>
    <row r="9441" spans="1:8" x14ac:dyDescent="0.25">
      <c r="A9441" s="1">
        <v>44514.971655266207</v>
      </c>
      <c r="B9441" s="2">
        <v>245953347165527</v>
      </c>
      <c r="C9441" s="4">
        <v>126</v>
      </c>
      <c r="D9441" s="4">
        <v>2</v>
      </c>
      <c r="E9441" s="4">
        <v>37</v>
      </c>
      <c r="F9441" s="4">
        <v>19</v>
      </c>
      <c r="G9441" s="4">
        <v>1.3348871702510859E-2</v>
      </c>
      <c r="H9441" s="4">
        <v>0.80093230215065159</v>
      </c>
    </row>
    <row r="9442" spans="1:8" x14ac:dyDescent="0.25">
      <c r="A9442" s="1">
        <v>44514.971666840276</v>
      </c>
      <c r="B9442" s="2">
        <v>245953347166684</v>
      </c>
      <c r="C9442" s="4">
        <v>126</v>
      </c>
      <c r="D9442" s="4">
        <v>2</v>
      </c>
      <c r="E9442" s="4">
        <v>37</v>
      </c>
      <c r="F9442" s="4">
        <v>20</v>
      </c>
      <c r="G9442" s="4">
        <v>1.3347457627118644E-2</v>
      </c>
      <c r="H9442" s="4">
        <v>0.80084745762711862</v>
      </c>
    </row>
    <row r="9443" spans="1:8" x14ac:dyDescent="0.25">
      <c r="A9443" s="1">
        <v>44514.971678414353</v>
      </c>
      <c r="B9443" s="2">
        <v>245953347167841</v>
      </c>
      <c r="C9443" s="4">
        <v>126</v>
      </c>
      <c r="D9443" s="4">
        <v>2</v>
      </c>
      <c r="E9443" s="4">
        <v>37</v>
      </c>
      <c r="F9443" s="4">
        <v>21</v>
      </c>
      <c r="G9443" s="4">
        <v>1.334604385128694E-2</v>
      </c>
      <c r="H9443" s="4">
        <v>0.80076263107721646</v>
      </c>
    </row>
    <row r="9444" spans="1:8" x14ac:dyDescent="0.25">
      <c r="A9444" s="1">
        <v>44514.971689988422</v>
      </c>
      <c r="B9444" s="2">
        <v>245953347168999</v>
      </c>
      <c r="C9444" s="4">
        <v>126</v>
      </c>
      <c r="D9444" s="4">
        <v>2</v>
      </c>
      <c r="E9444" s="4">
        <v>37</v>
      </c>
      <c r="F9444" s="4">
        <v>22</v>
      </c>
      <c r="G9444" s="4">
        <v>1.3344630374920568E-2</v>
      </c>
      <c r="H9444" s="4">
        <v>0.800677822495234</v>
      </c>
    </row>
    <row r="9445" spans="1:8" x14ac:dyDescent="0.25">
      <c r="A9445" s="1">
        <v>44514.971701562499</v>
      </c>
      <c r="B9445" s="2">
        <v>245953347170156</v>
      </c>
      <c r="C9445" s="4">
        <v>126</v>
      </c>
      <c r="D9445" s="4">
        <v>2</v>
      </c>
      <c r="E9445" s="4">
        <v>37</v>
      </c>
      <c r="F9445" s="4">
        <v>23</v>
      </c>
      <c r="G9445" s="4">
        <v>1.3343217197924388E-2</v>
      </c>
      <c r="H9445" s="4">
        <v>0.80059303187546338</v>
      </c>
    </row>
    <row r="9446" spans="1:8" x14ac:dyDescent="0.25">
      <c r="A9446" s="1">
        <v>44514.971713136576</v>
      </c>
      <c r="B9446" s="2">
        <v>245953347171314</v>
      </c>
      <c r="C9446" s="4">
        <v>126</v>
      </c>
      <c r="D9446" s="4">
        <v>2</v>
      </c>
      <c r="E9446" s="4">
        <v>37</v>
      </c>
      <c r="F9446" s="4">
        <v>24</v>
      </c>
      <c r="G9446" s="4">
        <v>1.3341804320203304E-2</v>
      </c>
      <c r="H9446" s="4">
        <v>0.80050825921219815</v>
      </c>
    </row>
    <row r="9447" spans="1:8" x14ac:dyDescent="0.25">
      <c r="A9447" s="1">
        <v>44514.971724710646</v>
      </c>
      <c r="B9447" s="2">
        <v>245953347172471</v>
      </c>
      <c r="C9447" s="4">
        <v>126</v>
      </c>
      <c r="D9447" s="4">
        <v>2</v>
      </c>
      <c r="E9447" s="4">
        <v>37</v>
      </c>
      <c r="F9447" s="4">
        <v>25</v>
      </c>
      <c r="G9447" s="4">
        <v>1.3340391741662256E-2</v>
      </c>
      <c r="H9447" s="4">
        <v>0.80042350449973532</v>
      </c>
    </row>
    <row r="9448" spans="1:8" x14ac:dyDescent="0.25">
      <c r="A9448" s="1">
        <v>44514.971736284722</v>
      </c>
      <c r="B9448" s="2">
        <v>245953347173628</v>
      </c>
      <c r="C9448" s="4">
        <v>126</v>
      </c>
      <c r="D9448" s="4">
        <v>2</v>
      </c>
      <c r="E9448" s="4">
        <v>37</v>
      </c>
      <c r="F9448" s="4">
        <v>26</v>
      </c>
      <c r="G9448" s="4">
        <v>1.3338979462206225E-2</v>
      </c>
      <c r="H9448" s="4">
        <v>0.80033876773237345</v>
      </c>
    </row>
    <row r="9449" spans="1:8" x14ac:dyDescent="0.25">
      <c r="A9449" s="1">
        <v>44514.971747858799</v>
      </c>
      <c r="B9449" s="2">
        <v>245953347174786</v>
      </c>
      <c r="C9449" s="4">
        <v>126</v>
      </c>
      <c r="D9449" s="4">
        <v>2</v>
      </c>
      <c r="E9449" s="4">
        <v>37</v>
      </c>
      <c r="F9449" s="4">
        <v>27</v>
      </c>
      <c r="G9449" s="4">
        <v>1.3337567481740234E-2</v>
      </c>
      <c r="H9449" s="4">
        <v>0.80025404890441421</v>
      </c>
    </row>
    <row r="9450" spans="1:8" x14ac:dyDescent="0.25">
      <c r="A9450" s="1">
        <v>44514.971759432869</v>
      </c>
      <c r="B9450" s="2">
        <v>245953347175943</v>
      </c>
      <c r="C9450" s="4">
        <v>126</v>
      </c>
      <c r="D9450" s="4">
        <v>2</v>
      </c>
      <c r="E9450" s="4">
        <v>37</v>
      </c>
      <c r="F9450" s="4">
        <v>28</v>
      </c>
      <c r="G9450" s="4">
        <v>1.3336155800169348E-2</v>
      </c>
      <c r="H9450" s="4">
        <v>0.80016934801016082</v>
      </c>
    </row>
    <row r="9451" spans="1:8" x14ac:dyDescent="0.25">
      <c r="A9451" s="1">
        <v>44514.971771006945</v>
      </c>
      <c r="B9451" s="2">
        <v>245953347177101</v>
      </c>
      <c r="C9451" s="4">
        <v>126</v>
      </c>
      <c r="D9451" s="4">
        <v>2</v>
      </c>
      <c r="E9451" s="4">
        <v>37</v>
      </c>
      <c r="F9451" s="4">
        <v>29</v>
      </c>
      <c r="G9451" s="4">
        <v>1.3334744417398667E-2</v>
      </c>
      <c r="H9451" s="4">
        <v>0.80008466504392006</v>
      </c>
    </row>
    <row r="9452" spans="1:8" x14ac:dyDescent="0.25">
      <c r="A9452" s="1">
        <v>44514.971782581022</v>
      </c>
      <c r="B9452" s="2">
        <v>245953347178258</v>
      </c>
      <c r="C9452" s="4">
        <v>126</v>
      </c>
      <c r="D9452" s="4">
        <v>2</v>
      </c>
      <c r="E9452" s="4">
        <v>37</v>
      </c>
      <c r="F9452" s="4">
        <v>30</v>
      </c>
      <c r="G9452" s="4">
        <v>1.3333333333333334E-2</v>
      </c>
      <c r="H9452" s="4">
        <v>0.8</v>
      </c>
    </row>
    <row r="9453" spans="1:8" x14ac:dyDescent="0.25">
      <c r="A9453" s="1">
        <v>44514.971794155092</v>
      </c>
      <c r="B9453" s="2">
        <v>245953347179416</v>
      </c>
      <c r="C9453" s="4">
        <v>126</v>
      </c>
      <c r="D9453" s="4">
        <v>2</v>
      </c>
      <c r="E9453" s="4">
        <v>37</v>
      </c>
      <c r="F9453" s="4">
        <v>31</v>
      </c>
      <c r="G9453" s="4">
        <v>1.3331922547878532E-2</v>
      </c>
      <c r="H9453" s="4">
        <v>0.79991535287271176</v>
      </c>
    </row>
    <row r="9454" spans="1:8" x14ac:dyDescent="0.25">
      <c r="A9454" s="1">
        <v>44514.971805729168</v>
      </c>
      <c r="B9454" s="2">
        <v>245953347180573</v>
      </c>
      <c r="C9454" s="4">
        <v>126</v>
      </c>
      <c r="D9454" s="4">
        <v>2</v>
      </c>
      <c r="E9454" s="4">
        <v>37</v>
      </c>
      <c r="F9454" s="4">
        <v>32</v>
      </c>
      <c r="G9454" s="4">
        <v>1.3330512060939484E-2</v>
      </c>
      <c r="H9454" s="4">
        <v>0.79983072365636898</v>
      </c>
    </row>
    <row r="9455" spans="1:8" x14ac:dyDescent="0.25">
      <c r="A9455" s="1">
        <v>44514.971817303238</v>
      </c>
      <c r="B9455" s="2">
        <v>245953347181730</v>
      </c>
      <c r="C9455" s="4">
        <v>126</v>
      </c>
      <c r="D9455" s="4">
        <v>2</v>
      </c>
      <c r="E9455" s="4">
        <v>37</v>
      </c>
      <c r="F9455" s="4">
        <v>33</v>
      </c>
      <c r="G9455" s="4">
        <v>1.3329101872421454E-2</v>
      </c>
      <c r="H9455" s="4">
        <v>0.79974611234528714</v>
      </c>
    </row>
    <row r="9456" spans="1:8" x14ac:dyDescent="0.25">
      <c r="A9456" s="1">
        <v>44514.971828877315</v>
      </c>
      <c r="B9456" s="2">
        <v>245953347182888</v>
      </c>
      <c r="C9456" s="4">
        <v>126</v>
      </c>
      <c r="D9456" s="4">
        <v>2</v>
      </c>
      <c r="E9456" s="4">
        <v>37</v>
      </c>
      <c r="F9456" s="4">
        <v>34</v>
      </c>
      <c r="G9456" s="4">
        <v>1.3327691982229745E-2</v>
      </c>
      <c r="H9456" s="4">
        <v>0.79966151893378468</v>
      </c>
    </row>
    <row r="9457" spans="1:8" x14ac:dyDescent="0.25">
      <c r="A9457" s="1">
        <v>44514.971840451391</v>
      </c>
      <c r="B9457" s="2">
        <v>245953347184045</v>
      </c>
      <c r="C9457" s="4">
        <v>126</v>
      </c>
      <c r="D9457" s="4">
        <v>2</v>
      </c>
      <c r="E9457" s="4">
        <v>37</v>
      </c>
      <c r="F9457" s="4">
        <v>35</v>
      </c>
      <c r="G9457" s="4">
        <v>1.3326282390269699E-2</v>
      </c>
      <c r="H9457" s="4">
        <v>0.79957694341618191</v>
      </c>
    </row>
    <row r="9458" spans="1:8" x14ac:dyDescent="0.25">
      <c r="A9458" s="1">
        <v>44514.971852025461</v>
      </c>
      <c r="B9458" s="2">
        <v>245953347185203</v>
      </c>
      <c r="C9458" s="4">
        <v>126</v>
      </c>
      <c r="D9458" s="4">
        <v>2</v>
      </c>
      <c r="E9458" s="4">
        <v>37</v>
      </c>
      <c r="F9458" s="4">
        <v>36</v>
      </c>
      <c r="G9458" s="4">
        <v>1.3324873096446701E-2</v>
      </c>
      <c r="H9458" s="4">
        <v>0.79949238578680204</v>
      </c>
    </row>
    <row r="9459" spans="1:8" x14ac:dyDescent="0.25">
      <c r="A9459" s="1">
        <v>44514.971863599538</v>
      </c>
      <c r="B9459" s="2">
        <v>245953347186360</v>
      </c>
      <c r="C9459" s="4">
        <v>126</v>
      </c>
      <c r="D9459" s="4">
        <v>2</v>
      </c>
      <c r="E9459" s="4">
        <v>37</v>
      </c>
      <c r="F9459" s="4">
        <v>37</v>
      </c>
      <c r="G9459" s="4">
        <v>1.3323464100666173E-2</v>
      </c>
      <c r="H9459" s="4">
        <v>0.79940784603997039</v>
      </c>
    </row>
    <row r="9460" spans="1:8" x14ac:dyDescent="0.25">
      <c r="A9460" s="1">
        <v>44514.971875173615</v>
      </c>
      <c r="B9460" s="2">
        <v>245953347187517</v>
      </c>
      <c r="C9460" s="4">
        <v>126</v>
      </c>
      <c r="D9460" s="4">
        <v>2</v>
      </c>
      <c r="E9460" s="4">
        <v>37</v>
      </c>
      <c r="F9460" s="4">
        <v>38</v>
      </c>
      <c r="G9460" s="4">
        <v>1.332205540283358E-2</v>
      </c>
      <c r="H9460" s="4">
        <v>0.79932332417001484</v>
      </c>
    </row>
    <row r="9461" spans="1:8" x14ac:dyDescent="0.25">
      <c r="A9461" s="1">
        <v>44514.971886747684</v>
      </c>
      <c r="B9461" s="2">
        <v>245953347188675</v>
      </c>
      <c r="C9461" s="4">
        <v>126</v>
      </c>
      <c r="D9461" s="4">
        <v>2</v>
      </c>
      <c r="E9461" s="4">
        <v>37</v>
      </c>
      <c r="F9461" s="4">
        <v>39</v>
      </c>
      <c r="G9461" s="4">
        <v>1.3320647002854425E-2</v>
      </c>
      <c r="H9461" s="4">
        <v>0.79923882017126546</v>
      </c>
    </row>
    <row r="9462" spans="1:8" x14ac:dyDescent="0.25">
      <c r="A9462" s="1">
        <v>44514.971898321761</v>
      </c>
      <c r="B9462" s="2">
        <v>245953347189832</v>
      </c>
      <c r="C9462" s="4">
        <v>126</v>
      </c>
      <c r="D9462" s="4">
        <v>2</v>
      </c>
      <c r="E9462" s="4">
        <v>37</v>
      </c>
      <c r="F9462" s="4">
        <v>40</v>
      </c>
      <c r="G9462" s="4">
        <v>1.331923890063425E-2</v>
      </c>
      <c r="H9462" s="4">
        <v>0.79915433403805503</v>
      </c>
    </row>
    <row r="9463" spans="1:8" x14ac:dyDescent="0.25">
      <c r="A9463" s="1">
        <v>44514.97190989583</v>
      </c>
      <c r="B9463" s="2">
        <v>245953347190990</v>
      </c>
      <c r="C9463" s="4">
        <v>126</v>
      </c>
      <c r="D9463" s="4">
        <v>2</v>
      </c>
      <c r="E9463" s="4">
        <v>37</v>
      </c>
      <c r="F9463" s="4">
        <v>41</v>
      </c>
      <c r="G9463" s="4">
        <v>1.3317831096078639E-2</v>
      </c>
      <c r="H9463" s="4">
        <v>0.79906986576471828</v>
      </c>
    </row>
    <row r="9464" spans="1:8" x14ac:dyDescent="0.25">
      <c r="A9464" s="1">
        <v>44514.971921469907</v>
      </c>
      <c r="B9464" s="2">
        <v>245953347192147</v>
      </c>
      <c r="C9464" s="4">
        <v>126</v>
      </c>
      <c r="D9464" s="4">
        <v>2</v>
      </c>
      <c r="E9464" s="4">
        <v>37</v>
      </c>
      <c r="F9464" s="4">
        <v>42</v>
      </c>
      <c r="G9464" s="4">
        <v>1.3316423589093214E-2</v>
      </c>
      <c r="H9464" s="4">
        <v>0.79898541534559298</v>
      </c>
    </row>
    <row r="9465" spans="1:8" x14ac:dyDescent="0.25">
      <c r="A9465" s="1">
        <v>44514.971933043984</v>
      </c>
      <c r="B9465" s="2">
        <v>245953347193304</v>
      </c>
      <c r="C9465" s="4">
        <v>126</v>
      </c>
      <c r="D9465" s="4">
        <v>2</v>
      </c>
      <c r="E9465" s="4">
        <v>37</v>
      </c>
      <c r="F9465" s="4">
        <v>43</v>
      </c>
      <c r="G9465" s="4">
        <v>1.3315016379583641E-2</v>
      </c>
      <c r="H9465" s="4">
        <v>0.79890098277501853</v>
      </c>
    </row>
    <row r="9466" spans="1:8" x14ac:dyDescent="0.25">
      <c r="A9466" s="1">
        <v>44514.971944618053</v>
      </c>
      <c r="B9466" s="2">
        <v>245953347194462</v>
      </c>
      <c r="C9466" s="4">
        <v>126</v>
      </c>
      <c r="D9466" s="4">
        <v>2</v>
      </c>
      <c r="E9466" s="4">
        <v>37</v>
      </c>
      <c r="F9466" s="4">
        <v>44</v>
      </c>
      <c r="G9466" s="4">
        <v>1.3313609467455622E-2</v>
      </c>
      <c r="H9466" s="4">
        <v>0.79881656804733736</v>
      </c>
    </row>
    <row r="9467" spans="1:8" x14ac:dyDescent="0.25">
      <c r="A9467" s="1">
        <v>44514.97195619213</v>
      </c>
      <c r="B9467" s="2">
        <v>245953347195619</v>
      </c>
      <c r="C9467" s="4">
        <v>126</v>
      </c>
      <c r="D9467" s="4">
        <v>2</v>
      </c>
      <c r="E9467" s="4">
        <v>37</v>
      </c>
      <c r="F9467" s="4">
        <v>45</v>
      </c>
      <c r="G9467" s="4">
        <v>1.3312202852614897E-2</v>
      </c>
      <c r="H9467" s="4">
        <v>0.79873217115689377</v>
      </c>
    </row>
    <row r="9468" spans="1:8" x14ac:dyDescent="0.25">
      <c r="A9468" s="1">
        <v>44514.971967766207</v>
      </c>
      <c r="B9468" s="2">
        <v>245953347196777</v>
      </c>
      <c r="C9468" s="4">
        <v>126</v>
      </c>
      <c r="D9468" s="4">
        <v>2</v>
      </c>
      <c r="E9468" s="4">
        <v>37</v>
      </c>
      <c r="F9468" s="4">
        <v>46</v>
      </c>
      <c r="G9468" s="4">
        <v>1.3310796534967251E-2</v>
      </c>
      <c r="H9468" s="4">
        <v>0.79864779209803505</v>
      </c>
    </row>
    <row r="9469" spans="1:8" x14ac:dyDescent="0.25">
      <c r="A9469" s="1">
        <v>44514.971979340276</v>
      </c>
      <c r="B9469" s="2">
        <v>245953347197934</v>
      </c>
      <c r="C9469" s="4">
        <v>126</v>
      </c>
      <c r="D9469" s="4">
        <v>2</v>
      </c>
      <c r="E9469" s="4">
        <v>37</v>
      </c>
      <c r="F9469" s="4">
        <v>47</v>
      </c>
      <c r="G9469" s="4">
        <v>1.3309390514418507E-2</v>
      </c>
      <c r="H9469" s="4">
        <v>0.79856343086511039</v>
      </c>
    </row>
    <row r="9470" spans="1:8" x14ac:dyDescent="0.25">
      <c r="A9470" s="1">
        <v>44514.971990914353</v>
      </c>
      <c r="B9470" s="2">
        <v>245953347199091</v>
      </c>
      <c r="C9470" s="4">
        <v>126</v>
      </c>
      <c r="D9470" s="4">
        <v>2</v>
      </c>
      <c r="E9470" s="4">
        <v>37</v>
      </c>
      <c r="F9470" s="4">
        <v>48</v>
      </c>
      <c r="G9470" s="4">
        <v>1.3307984790874524E-2</v>
      </c>
      <c r="H9470" s="4">
        <v>0.79847908745247143</v>
      </c>
    </row>
    <row r="9471" spans="1:8" x14ac:dyDescent="0.25">
      <c r="A9471" s="1">
        <v>44514.972002488423</v>
      </c>
      <c r="B9471" s="2">
        <v>245953347200249</v>
      </c>
      <c r="C9471" s="4">
        <v>126</v>
      </c>
      <c r="D9471" s="4">
        <v>2</v>
      </c>
      <c r="E9471" s="4">
        <v>37</v>
      </c>
      <c r="F9471" s="4">
        <v>49</v>
      </c>
      <c r="G9471" s="4">
        <v>1.3306579364241207E-2</v>
      </c>
      <c r="H9471" s="4">
        <v>0.79839476185447256</v>
      </c>
    </row>
    <row r="9472" spans="1:8" x14ac:dyDescent="0.25">
      <c r="A9472" s="1">
        <v>44514.9720140625</v>
      </c>
      <c r="B9472" s="2">
        <v>245953347201406</v>
      </c>
      <c r="C9472" s="4">
        <v>126</v>
      </c>
      <c r="D9472" s="4">
        <v>2</v>
      </c>
      <c r="E9472" s="4">
        <v>37</v>
      </c>
      <c r="F9472" s="4">
        <v>50</v>
      </c>
      <c r="G9472" s="4">
        <v>1.3305174234424498E-2</v>
      </c>
      <c r="H9472" s="4">
        <v>0.79831045406546985</v>
      </c>
    </row>
    <row r="9473" spans="1:8" x14ac:dyDescent="0.25">
      <c r="A9473" s="1">
        <v>44514.972025636576</v>
      </c>
      <c r="B9473" s="2">
        <v>245953347202564</v>
      </c>
      <c r="C9473" s="4">
        <v>126</v>
      </c>
      <c r="D9473" s="4">
        <v>2</v>
      </c>
      <c r="E9473" s="4">
        <v>37</v>
      </c>
      <c r="F9473" s="4">
        <v>51</v>
      </c>
      <c r="G9473" s="4">
        <v>1.3303769401330377E-2</v>
      </c>
      <c r="H9473" s="4">
        <v>0.79822616407982261</v>
      </c>
    </row>
    <row r="9474" spans="1:8" x14ac:dyDescent="0.25">
      <c r="A9474" s="1">
        <v>44514.972037210646</v>
      </c>
      <c r="B9474" s="2">
        <v>245953347203721</v>
      </c>
      <c r="C9474" s="4">
        <v>126</v>
      </c>
      <c r="D9474" s="4">
        <v>2</v>
      </c>
      <c r="E9474" s="4">
        <v>37</v>
      </c>
      <c r="F9474" s="4">
        <v>52</v>
      </c>
      <c r="G9474" s="4">
        <v>1.3302364864864864E-2</v>
      </c>
      <c r="H9474" s="4">
        <v>0.79814189189189189</v>
      </c>
    </row>
    <row r="9475" spans="1:8" x14ac:dyDescent="0.25">
      <c r="A9475" s="1">
        <v>44514.972048784723</v>
      </c>
      <c r="B9475" s="2">
        <v>245953347204878</v>
      </c>
      <c r="C9475" s="4">
        <v>126</v>
      </c>
      <c r="D9475" s="4">
        <v>2</v>
      </c>
      <c r="E9475" s="4">
        <v>37</v>
      </c>
      <c r="F9475" s="4">
        <v>53</v>
      </c>
      <c r="G9475" s="4">
        <v>1.3300960624934023E-2</v>
      </c>
      <c r="H9475" s="4">
        <v>0.79805763749604142</v>
      </c>
    </row>
    <row r="9476" spans="1:8" x14ac:dyDescent="0.25">
      <c r="A9476" s="1">
        <v>44514.972060358799</v>
      </c>
      <c r="B9476" s="2">
        <v>245953347206036</v>
      </c>
      <c r="C9476" s="4">
        <v>126</v>
      </c>
      <c r="D9476" s="4">
        <v>2</v>
      </c>
      <c r="E9476" s="4">
        <v>37</v>
      </c>
      <c r="F9476" s="4">
        <v>54</v>
      </c>
      <c r="G9476" s="4">
        <v>1.3299556681443952E-2</v>
      </c>
      <c r="H9476" s="4">
        <v>0.79797340088663704</v>
      </c>
    </row>
    <row r="9477" spans="1:8" x14ac:dyDescent="0.25">
      <c r="A9477" s="1">
        <v>44514.972071932869</v>
      </c>
      <c r="B9477" s="2">
        <v>245953347207193</v>
      </c>
      <c r="C9477" s="4">
        <v>126</v>
      </c>
      <c r="D9477" s="4">
        <v>2</v>
      </c>
      <c r="E9477" s="4">
        <v>37</v>
      </c>
      <c r="F9477" s="4">
        <v>55</v>
      </c>
      <c r="G9477" s="4">
        <v>1.3298153034300791E-2</v>
      </c>
      <c r="H9477" s="4">
        <v>0.79788918205804749</v>
      </c>
    </row>
    <row r="9478" spans="1:8" x14ac:dyDescent="0.25">
      <c r="A9478" s="1">
        <v>44514.972083506946</v>
      </c>
      <c r="B9478" s="2">
        <v>245953347208351</v>
      </c>
      <c r="C9478" s="4">
        <v>126</v>
      </c>
      <c r="D9478" s="4">
        <v>2</v>
      </c>
      <c r="E9478" s="4">
        <v>37</v>
      </c>
      <c r="F9478" s="4">
        <v>56</v>
      </c>
      <c r="G9478" s="4">
        <v>1.3296749683410722E-2</v>
      </c>
      <c r="H9478" s="4">
        <v>0.79780498100464325</v>
      </c>
    </row>
    <row r="9479" spans="1:8" x14ac:dyDescent="0.25">
      <c r="A9479" s="1">
        <v>44514.972095081015</v>
      </c>
      <c r="B9479" s="2">
        <v>245953347209508</v>
      </c>
      <c r="C9479" s="4">
        <v>126</v>
      </c>
      <c r="D9479" s="4">
        <v>2</v>
      </c>
      <c r="E9479" s="4">
        <v>37</v>
      </c>
      <c r="F9479" s="4">
        <v>57</v>
      </c>
      <c r="G9479" s="4">
        <v>1.3295346628679962E-2</v>
      </c>
      <c r="H9479" s="4">
        <v>0.79772079772079774</v>
      </c>
    </row>
    <row r="9480" spans="1:8" x14ac:dyDescent="0.25">
      <c r="A9480" s="1">
        <v>44514.972106655092</v>
      </c>
      <c r="B9480" s="2">
        <v>245953347210666</v>
      </c>
      <c r="C9480" s="4">
        <v>126</v>
      </c>
      <c r="D9480" s="4">
        <v>2</v>
      </c>
      <c r="E9480" s="4">
        <v>37</v>
      </c>
      <c r="F9480" s="4">
        <v>58</v>
      </c>
      <c r="G9480" s="4">
        <v>1.3293943870014771E-2</v>
      </c>
      <c r="H9480" s="4">
        <v>0.79763663220088621</v>
      </c>
    </row>
    <row r="9481" spans="1:8" x14ac:dyDescent="0.25">
      <c r="A9481" s="1">
        <v>44514.972118229169</v>
      </c>
      <c r="B9481" s="2">
        <v>245953347211823</v>
      </c>
      <c r="C9481" s="4">
        <v>126</v>
      </c>
      <c r="D9481" s="4">
        <v>2</v>
      </c>
      <c r="E9481" s="4">
        <v>37</v>
      </c>
      <c r="F9481" s="4">
        <v>59</v>
      </c>
      <c r="G9481" s="4">
        <v>1.3292541407321447E-2</v>
      </c>
      <c r="H9481" s="4">
        <v>0.79755248443928695</v>
      </c>
    </row>
    <row r="9482" spans="1:8" x14ac:dyDescent="0.25">
      <c r="A9482" s="1">
        <v>44514.972129803238</v>
      </c>
      <c r="B9482" s="2">
        <v>245953347212980</v>
      </c>
      <c r="C9482" s="4">
        <v>126</v>
      </c>
      <c r="D9482" s="4">
        <v>2</v>
      </c>
      <c r="E9482" s="4">
        <v>38</v>
      </c>
      <c r="F9482" s="4">
        <v>0</v>
      </c>
      <c r="G9482" s="4">
        <v>1.3291139240506329E-2</v>
      </c>
      <c r="H9482" s="4">
        <v>0.79746835443037978</v>
      </c>
    </row>
    <row r="9483" spans="1:8" x14ac:dyDescent="0.25">
      <c r="A9483" s="1">
        <v>44514.972141377315</v>
      </c>
      <c r="B9483" s="2">
        <v>245953347214138</v>
      </c>
      <c r="C9483" s="4">
        <v>126</v>
      </c>
      <c r="D9483" s="4">
        <v>2</v>
      </c>
      <c r="E9483" s="4">
        <v>38</v>
      </c>
      <c r="F9483" s="4">
        <v>1</v>
      </c>
      <c r="G9483" s="4">
        <v>1.3289737369475793E-2</v>
      </c>
      <c r="H9483" s="4">
        <v>0.79738424216854753</v>
      </c>
    </row>
    <row r="9484" spans="1:8" x14ac:dyDescent="0.25">
      <c r="A9484" s="1">
        <v>44514.972152951392</v>
      </c>
      <c r="B9484" s="2">
        <v>245953347215295</v>
      </c>
      <c r="C9484" s="4">
        <v>126</v>
      </c>
      <c r="D9484" s="4">
        <v>2</v>
      </c>
      <c r="E9484" s="4">
        <v>38</v>
      </c>
      <c r="F9484" s="4">
        <v>2</v>
      </c>
      <c r="G9484" s="4">
        <v>1.3288335794136259E-2</v>
      </c>
      <c r="H9484" s="4">
        <v>0.79730014764817547</v>
      </c>
    </row>
    <row r="9485" spans="1:8" x14ac:dyDescent="0.25">
      <c r="A9485" s="1">
        <v>44514.972164525461</v>
      </c>
      <c r="B9485" s="2">
        <v>245953347216453</v>
      </c>
      <c r="C9485" s="4">
        <v>126</v>
      </c>
      <c r="D9485" s="4">
        <v>2</v>
      </c>
      <c r="E9485" s="4">
        <v>38</v>
      </c>
      <c r="F9485" s="4">
        <v>3</v>
      </c>
      <c r="G9485" s="4">
        <v>1.3286934514394179E-2</v>
      </c>
      <c r="H9485" s="4">
        <v>0.79721607086365065</v>
      </c>
    </row>
    <row r="9486" spans="1:8" x14ac:dyDescent="0.25">
      <c r="A9486" s="1">
        <v>44514.972176099538</v>
      </c>
      <c r="B9486" s="2">
        <v>245953347217610</v>
      </c>
      <c r="C9486" s="4">
        <v>126</v>
      </c>
      <c r="D9486" s="4">
        <v>2</v>
      </c>
      <c r="E9486" s="4">
        <v>38</v>
      </c>
      <c r="F9486" s="4">
        <v>4</v>
      </c>
      <c r="G9486" s="4">
        <v>1.3285533530156053E-2</v>
      </c>
      <c r="H9486" s="4">
        <v>0.79713201180936311</v>
      </c>
    </row>
    <row r="9487" spans="1:8" x14ac:dyDescent="0.25">
      <c r="A9487" s="1">
        <v>44514.972187673608</v>
      </c>
      <c r="B9487" s="2">
        <v>245953347218767</v>
      </c>
      <c r="C9487" s="4">
        <v>126</v>
      </c>
      <c r="D9487" s="4">
        <v>2</v>
      </c>
      <c r="E9487" s="4">
        <v>38</v>
      </c>
      <c r="F9487" s="4">
        <v>5</v>
      </c>
      <c r="G9487" s="4">
        <v>1.3284132841328414E-2</v>
      </c>
      <c r="H9487" s="4">
        <v>0.79704797047970477</v>
      </c>
    </row>
    <row r="9488" spans="1:8" x14ac:dyDescent="0.25">
      <c r="A9488" s="1">
        <v>44514.972199247684</v>
      </c>
      <c r="B9488" s="2">
        <v>245953347219925</v>
      </c>
      <c r="C9488" s="4">
        <v>126</v>
      </c>
      <c r="D9488" s="4">
        <v>2</v>
      </c>
      <c r="E9488" s="4">
        <v>38</v>
      </c>
      <c r="F9488" s="4">
        <v>6</v>
      </c>
      <c r="G9488" s="4">
        <v>1.3282732447817837E-2</v>
      </c>
      <c r="H9488" s="4">
        <v>0.79696394686907024</v>
      </c>
    </row>
    <row r="9489" spans="1:8" x14ac:dyDescent="0.25">
      <c r="A9489" s="1">
        <v>44514.972210821761</v>
      </c>
      <c r="B9489" s="2">
        <v>245953347221082</v>
      </c>
      <c r="C9489" s="4">
        <v>126</v>
      </c>
      <c r="D9489" s="4">
        <v>2</v>
      </c>
      <c r="E9489" s="4">
        <v>38</v>
      </c>
      <c r="F9489" s="4">
        <v>7</v>
      </c>
      <c r="G9489" s="4">
        <v>1.3281332349530937E-2</v>
      </c>
      <c r="H9489" s="4">
        <v>0.79687994097185622</v>
      </c>
    </row>
    <row r="9490" spans="1:8" x14ac:dyDescent="0.25">
      <c r="A9490" s="1">
        <v>44514.972222395831</v>
      </c>
      <c r="B9490" s="2">
        <v>245953347222240</v>
      </c>
      <c r="C9490" s="4">
        <v>126</v>
      </c>
      <c r="D9490" s="4">
        <v>2</v>
      </c>
      <c r="E9490" s="4">
        <v>38</v>
      </c>
      <c r="F9490" s="4">
        <v>8</v>
      </c>
      <c r="G9490" s="4">
        <v>1.3279932546374367E-2</v>
      </c>
      <c r="H9490" s="4">
        <v>0.79679595278246207</v>
      </c>
    </row>
    <row r="9491" spans="1:8" x14ac:dyDescent="0.25">
      <c r="A9491" s="1">
        <v>44514.972233969907</v>
      </c>
      <c r="B9491" s="2">
        <v>245953347223397</v>
      </c>
      <c r="C9491" s="4">
        <v>126</v>
      </c>
      <c r="D9491" s="4">
        <v>2</v>
      </c>
      <c r="E9491" s="4">
        <v>38</v>
      </c>
      <c r="F9491" s="4">
        <v>9</v>
      </c>
      <c r="G9491" s="4">
        <v>1.3278533038254822E-2</v>
      </c>
      <c r="H9491" s="4">
        <v>0.79671198229528928</v>
      </c>
    </row>
    <row r="9492" spans="1:8" x14ac:dyDescent="0.25">
      <c r="A9492" s="1">
        <v>44514.972245543984</v>
      </c>
      <c r="B9492" s="2">
        <v>245953347224554</v>
      </c>
      <c r="C9492" s="4">
        <v>126</v>
      </c>
      <c r="D9492" s="4">
        <v>2</v>
      </c>
      <c r="E9492" s="4">
        <v>38</v>
      </c>
      <c r="F9492" s="4">
        <v>10</v>
      </c>
      <c r="G9492" s="4">
        <v>1.3277133825079031E-2</v>
      </c>
      <c r="H9492" s="4">
        <v>0.79662802950474187</v>
      </c>
    </row>
    <row r="9493" spans="1:8" x14ac:dyDescent="0.25">
      <c r="A9493" s="1">
        <v>44514.972257118054</v>
      </c>
      <c r="B9493" s="2">
        <v>245953347225712</v>
      </c>
      <c r="C9493" s="4">
        <v>126</v>
      </c>
      <c r="D9493" s="4">
        <v>2</v>
      </c>
      <c r="E9493" s="4">
        <v>38</v>
      </c>
      <c r="F9493" s="4">
        <v>11</v>
      </c>
      <c r="G9493" s="4">
        <v>1.3275734906753767E-2</v>
      </c>
      <c r="H9493" s="4">
        <v>0.796544094405226</v>
      </c>
    </row>
    <row r="9494" spans="1:8" x14ac:dyDescent="0.25">
      <c r="A9494" s="1">
        <v>44514.97226869213</v>
      </c>
      <c r="B9494" s="2">
        <v>245953347226869</v>
      </c>
      <c r="C9494" s="4">
        <v>126</v>
      </c>
      <c r="D9494" s="4">
        <v>2</v>
      </c>
      <c r="E9494" s="4">
        <v>38</v>
      </c>
      <c r="F9494" s="4">
        <v>12</v>
      </c>
      <c r="G9494" s="4">
        <v>1.3274336283185841E-2</v>
      </c>
      <c r="H9494" s="4">
        <v>0.79646017699115046</v>
      </c>
    </row>
    <row r="9495" spans="1:8" x14ac:dyDescent="0.25">
      <c r="A9495" s="1">
        <v>44514.972280266207</v>
      </c>
      <c r="B9495" s="2">
        <v>245953347228027</v>
      </c>
      <c r="C9495" s="4">
        <v>126</v>
      </c>
      <c r="D9495" s="4">
        <v>2</v>
      </c>
      <c r="E9495" s="4">
        <v>38</v>
      </c>
      <c r="F9495" s="4">
        <v>13</v>
      </c>
      <c r="G9495" s="4">
        <v>1.3272937954282103E-2</v>
      </c>
      <c r="H9495" s="4">
        <v>0.79637627725692617</v>
      </c>
    </row>
    <row r="9496" spans="1:8" x14ac:dyDescent="0.25">
      <c r="A9496" s="1">
        <v>44514.972291840277</v>
      </c>
      <c r="B9496" s="2">
        <v>245953347229184</v>
      </c>
      <c r="C9496" s="4">
        <v>126</v>
      </c>
      <c r="D9496" s="4">
        <v>2</v>
      </c>
      <c r="E9496" s="4">
        <v>38</v>
      </c>
      <c r="F9496" s="4">
        <v>14</v>
      </c>
      <c r="G9496" s="4">
        <v>1.3271539919949442E-2</v>
      </c>
      <c r="H9496" s="4">
        <v>0.7962923951969666</v>
      </c>
    </row>
    <row r="9497" spans="1:8" x14ac:dyDescent="0.25">
      <c r="A9497" s="1">
        <v>44514.972303414354</v>
      </c>
      <c r="B9497" s="2">
        <v>245953347230341</v>
      </c>
      <c r="C9497" s="4">
        <v>126</v>
      </c>
      <c r="D9497" s="4">
        <v>2</v>
      </c>
      <c r="E9497" s="4">
        <v>38</v>
      </c>
      <c r="F9497" s="4">
        <v>15</v>
      </c>
      <c r="G9497" s="4">
        <v>1.3270142180094787E-2</v>
      </c>
      <c r="H9497" s="4">
        <v>0.79620853080568721</v>
      </c>
    </row>
    <row r="9498" spans="1:8" x14ac:dyDescent="0.25">
      <c r="A9498" s="1">
        <v>44514.972314988423</v>
      </c>
      <c r="B9498" s="2">
        <v>245953347231499</v>
      </c>
      <c r="C9498" s="4">
        <v>126</v>
      </c>
      <c r="D9498" s="4">
        <v>2</v>
      </c>
      <c r="E9498" s="4">
        <v>38</v>
      </c>
      <c r="F9498" s="4">
        <v>16</v>
      </c>
      <c r="G9498" s="4">
        <v>1.3268744734625105E-2</v>
      </c>
      <c r="H9498" s="4">
        <v>0.79612468407750625</v>
      </c>
    </row>
    <row r="9499" spans="1:8" x14ac:dyDescent="0.25">
      <c r="A9499" s="1">
        <v>44514.9723265625</v>
      </c>
      <c r="B9499" s="2">
        <v>245953347232656</v>
      </c>
      <c r="C9499" s="4">
        <v>126</v>
      </c>
      <c r="D9499" s="4">
        <v>2</v>
      </c>
      <c r="E9499" s="4">
        <v>38</v>
      </c>
      <c r="F9499" s="4">
        <v>17</v>
      </c>
      <c r="G9499" s="4">
        <v>1.3267347583447404E-2</v>
      </c>
      <c r="H9499" s="4">
        <v>0.79604085500684429</v>
      </c>
    </row>
    <row r="9500" spans="1:8" x14ac:dyDescent="0.25">
      <c r="A9500" s="1">
        <v>44514.972338136577</v>
      </c>
      <c r="B9500" s="2">
        <v>245953347233814</v>
      </c>
      <c r="C9500" s="4">
        <v>126</v>
      </c>
      <c r="D9500" s="4">
        <v>2</v>
      </c>
      <c r="E9500" s="4">
        <v>38</v>
      </c>
      <c r="F9500" s="4">
        <v>18</v>
      </c>
      <c r="G9500" s="4">
        <v>1.3265950726468731E-2</v>
      </c>
      <c r="H9500" s="4">
        <v>0.7959570435881238</v>
      </c>
    </row>
    <row r="9501" spans="1:8" x14ac:dyDescent="0.25">
      <c r="A9501" s="1">
        <v>44514.972349710646</v>
      </c>
      <c r="B9501" s="2">
        <v>245953347234971</v>
      </c>
      <c r="C9501" s="4">
        <v>126</v>
      </c>
      <c r="D9501" s="4">
        <v>2</v>
      </c>
      <c r="E9501" s="4">
        <v>38</v>
      </c>
      <c r="F9501" s="4">
        <v>19</v>
      </c>
      <c r="G9501" s="4">
        <v>1.3264554163596167E-2</v>
      </c>
      <c r="H9501" s="4">
        <v>0.79587324981577012</v>
      </c>
    </row>
    <row r="9502" spans="1:8" x14ac:dyDescent="0.25">
      <c r="A9502" s="1">
        <v>44514.972361284723</v>
      </c>
      <c r="B9502" s="2">
        <v>245953347236128</v>
      </c>
      <c r="C9502" s="4">
        <v>126</v>
      </c>
      <c r="D9502" s="4">
        <v>2</v>
      </c>
      <c r="E9502" s="4">
        <v>38</v>
      </c>
      <c r="F9502" s="4">
        <v>20</v>
      </c>
      <c r="G9502" s="4">
        <v>1.3263157894736841E-2</v>
      </c>
      <c r="H9502" s="4">
        <v>0.79578947368421049</v>
      </c>
    </row>
    <row r="9503" spans="1:8" x14ac:dyDescent="0.25">
      <c r="A9503" s="1">
        <v>44514.9723728588</v>
      </c>
      <c r="B9503" s="2">
        <v>245953347237286</v>
      </c>
      <c r="C9503" s="4">
        <v>126</v>
      </c>
      <c r="D9503" s="4">
        <v>2</v>
      </c>
      <c r="E9503" s="4">
        <v>38</v>
      </c>
      <c r="F9503" s="4">
        <v>21</v>
      </c>
      <c r="G9503" s="4">
        <v>1.3261761919797915E-2</v>
      </c>
      <c r="H9503" s="4">
        <v>0.79570571518787503</v>
      </c>
    </row>
    <row r="9504" spans="1:8" x14ac:dyDescent="0.25">
      <c r="A9504" s="1">
        <v>44514.972384432869</v>
      </c>
      <c r="B9504" s="2">
        <v>245953347238443</v>
      </c>
      <c r="C9504" s="4">
        <v>126</v>
      </c>
      <c r="D9504" s="4">
        <v>2</v>
      </c>
      <c r="E9504" s="4">
        <v>38</v>
      </c>
      <c r="F9504" s="4">
        <v>22</v>
      </c>
      <c r="G9504" s="4">
        <v>1.3260366238686592E-2</v>
      </c>
      <c r="H9504" s="4">
        <v>0.79562197432119552</v>
      </c>
    </row>
    <row r="9505" spans="1:8" x14ac:dyDescent="0.25">
      <c r="A9505" s="1">
        <v>44514.972396006946</v>
      </c>
      <c r="B9505" s="2">
        <v>245953347239601</v>
      </c>
      <c r="C9505" s="4">
        <v>126</v>
      </c>
      <c r="D9505" s="4">
        <v>2</v>
      </c>
      <c r="E9505" s="4">
        <v>38</v>
      </c>
      <c r="F9505" s="4">
        <v>23</v>
      </c>
      <c r="G9505" s="4">
        <v>1.3258970851310113E-2</v>
      </c>
      <c r="H9505" s="4">
        <v>0.79553825107860676</v>
      </c>
    </row>
    <row r="9506" spans="1:8" x14ac:dyDescent="0.25">
      <c r="A9506" s="1">
        <v>44514.972407581015</v>
      </c>
      <c r="B9506" s="2">
        <v>245953347240758</v>
      </c>
      <c r="C9506" s="4">
        <v>126</v>
      </c>
      <c r="D9506" s="4">
        <v>2</v>
      </c>
      <c r="E9506" s="4">
        <v>38</v>
      </c>
      <c r="F9506" s="4">
        <v>24</v>
      </c>
      <c r="G9506" s="4">
        <v>1.3257575757575758E-2</v>
      </c>
      <c r="H9506" s="4">
        <v>0.79545454545454541</v>
      </c>
    </row>
    <row r="9507" spans="1:8" x14ac:dyDescent="0.25">
      <c r="A9507" s="1">
        <v>44514.972419155092</v>
      </c>
      <c r="B9507" s="2">
        <v>245953347241916</v>
      </c>
      <c r="C9507" s="4">
        <v>126</v>
      </c>
      <c r="D9507" s="4">
        <v>2</v>
      </c>
      <c r="E9507" s="4">
        <v>38</v>
      </c>
      <c r="F9507" s="4">
        <v>25</v>
      </c>
      <c r="G9507" s="4">
        <v>1.3256180957390847E-2</v>
      </c>
      <c r="H9507" s="4">
        <v>0.79537085744345082</v>
      </c>
    </row>
    <row r="9508" spans="1:8" x14ac:dyDescent="0.25">
      <c r="A9508" s="1">
        <v>44514.972430729169</v>
      </c>
      <c r="B9508" s="2">
        <v>245953347243073</v>
      </c>
      <c r="C9508" s="4">
        <v>126</v>
      </c>
      <c r="D9508" s="4">
        <v>2</v>
      </c>
      <c r="E9508" s="4">
        <v>38</v>
      </c>
      <c r="F9508" s="4">
        <v>26</v>
      </c>
      <c r="G9508" s="4">
        <v>1.3254786450662739E-2</v>
      </c>
      <c r="H9508" s="4">
        <v>0.79528718703976431</v>
      </c>
    </row>
    <row r="9509" spans="1:8" x14ac:dyDescent="0.25">
      <c r="A9509" s="1">
        <v>44514.972442303238</v>
      </c>
      <c r="B9509" s="2">
        <v>245953347244230</v>
      </c>
      <c r="C9509" s="4">
        <v>126</v>
      </c>
      <c r="D9509" s="4">
        <v>2</v>
      </c>
      <c r="E9509" s="4">
        <v>38</v>
      </c>
      <c r="F9509" s="4">
        <v>27</v>
      </c>
      <c r="G9509" s="4">
        <v>1.3253392237298833E-2</v>
      </c>
      <c r="H9509" s="4">
        <v>0.79520353423793</v>
      </c>
    </row>
    <row r="9510" spans="1:8" x14ac:dyDescent="0.25">
      <c r="A9510" s="1">
        <v>44514.972453877315</v>
      </c>
      <c r="B9510" s="2">
        <v>245953347245388</v>
      </c>
      <c r="C9510" s="4">
        <v>126</v>
      </c>
      <c r="D9510" s="4">
        <v>2</v>
      </c>
      <c r="E9510" s="4">
        <v>38</v>
      </c>
      <c r="F9510" s="4">
        <v>28</v>
      </c>
      <c r="G9510" s="4">
        <v>1.3251998317206562E-2</v>
      </c>
      <c r="H9510" s="4">
        <v>0.79511989903239377</v>
      </c>
    </row>
    <row r="9511" spans="1:8" x14ac:dyDescent="0.25">
      <c r="A9511" s="1">
        <v>44514.972465451392</v>
      </c>
      <c r="B9511" s="2">
        <v>245953347246545</v>
      </c>
      <c r="C9511" s="4">
        <v>126</v>
      </c>
      <c r="D9511" s="4">
        <v>2</v>
      </c>
      <c r="E9511" s="4">
        <v>38</v>
      </c>
      <c r="F9511" s="4">
        <v>29</v>
      </c>
      <c r="G9511" s="4">
        <v>1.3250604690293407E-2</v>
      </c>
      <c r="H9511" s="4">
        <v>0.79503628141760441</v>
      </c>
    </row>
    <row r="9512" spans="1:8" x14ac:dyDescent="0.25">
      <c r="A9512" s="1">
        <v>44514.972477025462</v>
      </c>
      <c r="B9512" s="2">
        <v>245953347247703</v>
      </c>
      <c r="C9512" s="4">
        <v>126</v>
      </c>
      <c r="D9512" s="4">
        <v>2</v>
      </c>
      <c r="E9512" s="4">
        <v>38</v>
      </c>
      <c r="F9512" s="4">
        <v>30</v>
      </c>
      <c r="G9512" s="4">
        <v>1.3249211356466877E-2</v>
      </c>
      <c r="H9512" s="4">
        <v>0.79495268138801267</v>
      </c>
    </row>
    <row r="9513" spans="1:8" x14ac:dyDescent="0.25">
      <c r="A9513" s="1">
        <v>44514.972488599538</v>
      </c>
      <c r="B9513" s="2">
        <v>245953347248860</v>
      </c>
      <c r="C9513" s="4">
        <v>126</v>
      </c>
      <c r="D9513" s="4">
        <v>2</v>
      </c>
      <c r="E9513" s="4">
        <v>38</v>
      </c>
      <c r="F9513" s="4">
        <v>31</v>
      </c>
      <c r="G9513" s="4">
        <v>1.3247818315634529E-2</v>
      </c>
      <c r="H9513" s="4">
        <v>0.79486909893807167</v>
      </c>
    </row>
    <row r="9514" spans="1:8" x14ac:dyDescent="0.25">
      <c r="A9514" s="1">
        <v>44514.972500173608</v>
      </c>
      <c r="B9514" s="2">
        <v>245953347250017</v>
      </c>
      <c r="C9514" s="4">
        <v>126</v>
      </c>
      <c r="D9514" s="4">
        <v>2</v>
      </c>
      <c r="E9514" s="4">
        <v>38</v>
      </c>
      <c r="F9514" s="4">
        <v>32</v>
      </c>
      <c r="G9514" s="4">
        <v>1.3246425567703952E-2</v>
      </c>
      <c r="H9514" s="4">
        <v>0.79478553406223718</v>
      </c>
    </row>
    <row r="9515" spans="1:8" x14ac:dyDescent="0.25">
      <c r="A9515" s="1">
        <v>44514.972511747685</v>
      </c>
      <c r="B9515" s="2">
        <v>245953347251175</v>
      </c>
      <c r="C9515" s="4">
        <v>126</v>
      </c>
      <c r="D9515" s="4">
        <v>2</v>
      </c>
      <c r="E9515" s="4">
        <v>38</v>
      </c>
      <c r="F9515" s="4">
        <v>33</v>
      </c>
      <c r="G9515" s="4">
        <v>1.3245033112582781E-2</v>
      </c>
      <c r="H9515" s="4">
        <v>0.79470198675496684</v>
      </c>
    </row>
    <row r="9516" spans="1:8" x14ac:dyDescent="0.25">
      <c r="A9516" s="1">
        <v>44514.972523321761</v>
      </c>
      <c r="B9516" s="2">
        <v>245953347252332</v>
      </c>
      <c r="C9516" s="4">
        <v>126</v>
      </c>
      <c r="D9516" s="4">
        <v>2</v>
      </c>
      <c r="E9516" s="4">
        <v>38</v>
      </c>
      <c r="F9516" s="4">
        <v>34</v>
      </c>
      <c r="G9516" s="4">
        <v>1.3243640950178683E-2</v>
      </c>
      <c r="H9516" s="4">
        <v>0.79461845701072109</v>
      </c>
    </row>
    <row r="9517" spans="1:8" x14ac:dyDescent="0.25">
      <c r="A9517" s="1">
        <v>44514.972534895831</v>
      </c>
      <c r="B9517" s="2">
        <v>245953347253490</v>
      </c>
      <c r="C9517" s="4">
        <v>126</v>
      </c>
      <c r="D9517" s="4">
        <v>2</v>
      </c>
      <c r="E9517" s="4">
        <v>38</v>
      </c>
      <c r="F9517" s="4">
        <v>35</v>
      </c>
      <c r="G9517" s="4">
        <v>1.3242249080399369E-2</v>
      </c>
      <c r="H9517" s="4">
        <v>0.79453494482396214</v>
      </c>
    </row>
    <row r="9518" spans="1:8" x14ac:dyDescent="0.25">
      <c r="A9518" s="1">
        <v>44514.972546469908</v>
      </c>
      <c r="B9518" s="2">
        <v>245953347254647</v>
      </c>
      <c r="C9518" s="4">
        <v>126</v>
      </c>
      <c r="D9518" s="4">
        <v>2</v>
      </c>
      <c r="E9518" s="4">
        <v>38</v>
      </c>
      <c r="F9518" s="4">
        <v>36</v>
      </c>
      <c r="G9518" s="4">
        <v>1.3240857503152586E-2</v>
      </c>
      <c r="H9518" s="4">
        <v>0.79445145018915508</v>
      </c>
    </row>
    <row r="9519" spans="1:8" x14ac:dyDescent="0.25">
      <c r="A9519" s="1">
        <v>44514.972558043984</v>
      </c>
      <c r="B9519" s="2">
        <v>245953347255804</v>
      </c>
      <c r="C9519" s="4">
        <v>126</v>
      </c>
      <c r="D9519" s="4">
        <v>2</v>
      </c>
      <c r="E9519" s="4">
        <v>38</v>
      </c>
      <c r="F9519" s="4">
        <v>37</v>
      </c>
      <c r="G9519" s="4">
        <v>1.3239466218346117E-2</v>
      </c>
      <c r="H9519" s="4">
        <v>0.79436797310076701</v>
      </c>
    </row>
    <row r="9520" spans="1:8" x14ac:dyDescent="0.25">
      <c r="A9520" s="1">
        <v>44514.972569618054</v>
      </c>
      <c r="B9520" s="2">
        <v>245953347256962</v>
      </c>
      <c r="C9520" s="4">
        <v>126</v>
      </c>
      <c r="D9520" s="4">
        <v>2</v>
      </c>
      <c r="E9520" s="4">
        <v>38</v>
      </c>
      <c r="F9520" s="4">
        <v>38</v>
      </c>
      <c r="G9520" s="4">
        <v>1.3238075225887791E-2</v>
      </c>
      <c r="H9520" s="4">
        <v>0.79428451355326757</v>
      </c>
    </row>
    <row r="9521" spans="1:8" x14ac:dyDescent="0.25">
      <c r="A9521" s="1">
        <v>44514.972581192131</v>
      </c>
      <c r="B9521" s="2">
        <v>245953347258119</v>
      </c>
      <c r="C9521" s="4">
        <v>126</v>
      </c>
      <c r="D9521" s="4">
        <v>2</v>
      </c>
      <c r="E9521" s="4">
        <v>38</v>
      </c>
      <c r="F9521" s="4">
        <v>39</v>
      </c>
      <c r="G9521" s="4">
        <v>1.3236684525685471E-2</v>
      </c>
      <c r="H9521" s="4">
        <v>0.79420107154112829</v>
      </c>
    </row>
    <row r="9522" spans="1:8" x14ac:dyDescent="0.25">
      <c r="A9522" s="1">
        <v>44514.9725927662</v>
      </c>
      <c r="B9522" s="2">
        <v>245953347259277</v>
      </c>
      <c r="C9522" s="4">
        <v>126</v>
      </c>
      <c r="D9522" s="4">
        <v>2</v>
      </c>
      <c r="E9522" s="4">
        <v>38</v>
      </c>
      <c r="F9522" s="4">
        <v>40</v>
      </c>
      <c r="G9522" s="4">
        <v>1.3235294117647059E-2</v>
      </c>
      <c r="H9522" s="4">
        <v>0.79411764705882359</v>
      </c>
    </row>
    <row r="9523" spans="1:8" x14ac:dyDescent="0.25">
      <c r="A9523" s="1">
        <v>44514.972604340277</v>
      </c>
      <c r="B9523" s="2">
        <v>245953347260434</v>
      </c>
      <c r="C9523" s="4">
        <v>126</v>
      </c>
      <c r="D9523" s="4">
        <v>2</v>
      </c>
      <c r="E9523" s="4">
        <v>38</v>
      </c>
      <c r="F9523" s="4">
        <v>41</v>
      </c>
      <c r="G9523" s="4">
        <v>1.3233904001680495E-2</v>
      </c>
      <c r="H9523" s="4">
        <v>0.79403424010082968</v>
      </c>
    </row>
    <row r="9524" spans="1:8" x14ac:dyDescent="0.25">
      <c r="A9524" s="1">
        <v>44514.972615914354</v>
      </c>
      <c r="B9524" s="2">
        <v>245953347261591</v>
      </c>
      <c r="C9524" s="4">
        <v>126</v>
      </c>
      <c r="D9524" s="4">
        <v>2</v>
      </c>
      <c r="E9524" s="4">
        <v>38</v>
      </c>
      <c r="F9524" s="4">
        <v>42</v>
      </c>
      <c r="G9524" s="4">
        <v>1.3232514177693762E-2</v>
      </c>
      <c r="H9524" s="4">
        <v>0.79395085066162574</v>
      </c>
    </row>
    <row r="9525" spans="1:8" x14ac:dyDescent="0.25">
      <c r="A9525" s="1">
        <v>44514.972627488423</v>
      </c>
      <c r="B9525" s="2">
        <v>245953347262749</v>
      </c>
      <c r="C9525" s="4">
        <v>126</v>
      </c>
      <c r="D9525" s="4">
        <v>2</v>
      </c>
      <c r="E9525" s="4">
        <v>38</v>
      </c>
      <c r="F9525" s="4">
        <v>43</v>
      </c>
      <c r="G9525" s="4">
        <v>1.3231124645594875E-2</v>
      </c>
      <c r="H9525" s="4">
        <v>0.79386747873569252</v>
      </c>
    </row>
    <row r="9526" spans="1:8" x14ac:dyDescent="0.25">
      <c r="A9526" s="1">
        <v>44514.9726390625</v>
      </c>
      <c r="B9526" s="2">
        <v>245953347263906</v>
      </c>
      <c r="C9526" s="4">
        <v>126</v>
      </c>
      <c r="D9526" s="4">
        <v>2</v>
      </c>
      <c r="E9526" s="4">
        <v>38</v>
      </c>
      <c r="F9526" s="4">
        <v>44</v>
      </c>
      <c r="G9526" s="4">
        <v>1.3229735405291895E-2</v>
      </c>
      <c r="H9526" s="4">
        <v>0.79378412431751366</v>
      </c>
    </row>
    <row r="9527" spans="1:8" x14ac:dyDescent="0.25">
      <c r="A9527" s="1">
        <v>44514.972650636577</v>
      </c>
      <c r="B9527" s="2">
        <v>245953347265064</v>
      </c>
      <c r="C9527" s="4">
        <v>126</v>
      </c>
      <c r="D9527" s="4">
        <v>2</v>
      </c>
      <c r="E9527" s="4">
        <v>38</v>
      </c>
      <c r="F9527" s="4">
        <v>45</v>
      </c>
      <c r="G9527" s="4">
        <v>1.3228346456692913E-2</v>
      </c>
      <c r="H9527" s="4">
        <v>0.79370078740157479</v>
      </c>
    </row>
    <row r="9528" spans="1:8" x14ac:dyDescent="0.25">
      <c r="A9528" s="1">
        <v>44514.972662210646</v>
      </c>
      <c r="B9528" s="2">
        <v>245953347266221</v>
      </c>
      <c r="C9528" s="4">
        <v>126</v>
      </c>
      <c r="D9528" s="4">
        <v>2</v>
      </c>
      <c r="E9528" s="4">
        <v>38</v>
      </c>
      <c r="F9528" s="4">
        <v>46</v>
      </c>
      <c r="G9528" s="4">
        <v>1.3226957799706068E-2</v>
      </c>
      <c r="H9528" s="4">
        <v>0.79361746798236399</v>
      </c>
    </row>
    <row r="9529" spans="1:8" x14ac:dyDescent="0.25">
      <c r="A9529" s="1">
        <v>44514.972673784723</v>
      </c>
      <c r="B9529" s="2">
        <v>245953347267378</v>
      </c>
      <c r="C9529" s="4">
        <v>126</v>
      </c>
      <c r="D9529" s="4">
        <v>2</v>
      </c>
      <c r="E9529" s="4">
        <v>38</v>
      </c>
      <c r="F9529" s="4">
        <v>47</v>
      </c>
      <c r="G9529" s="4">
        <v>1.3225569434239529E-2</v>
      </c>
      <c r="H9529" s="4">
        <v>0.79353416605437177</v>
      </c>
    </row>
    <row r="9530" spans="1:8" x14ac:dyDescent="0.25">
      <c r="A9530" s="1">
        <v>44514.972685358793</v>
      </c>
      <c r="B9530" s="2">
        <v>245953347268536</v>
      </c>
      <c r="C9530" s="4">
        <v>126</v>
      </c>
      <c r="D9530" s="4">
        <v>2</v>
      </c>
      <c r="E9530" s="4">
        <v>38</v>
      </c>
      <c r="F9530" s="4">
        <v>48</v>
      </c>
      <c r="G9530" s="4">
        <v>1.3224181360201511E-2</v>
      </c>
      <c r="H9530" s="4">
        <v>0.79345088161209065</v>
      </c>
    </row>
    <row r="9531" spans="1:8" x14ac:dyDescent="0.25">
      <c r="A9531" s="1">
        <v>44514.972696932869</v>
      </c>
      <c r="B9531" s="2">
        <v>245953347269693</v>
      </c>
      <c r="C9531" s="4">
        <v>126</v>
      </c>
      <c r="D9531" s="4">
        <v>2</v>
      </c>
      <c r="E9531" s="4">
        <v>38</v>
      </c>
      <c r="F9531" s="4">
        <v>49</v>
      </c>
      <c r="G9531" s="4">
        <v>1.3222793577500263E-2</v>
      </c>
      <c r="H9531" s="4">
        <v>0.79336761465001571</v>
      </c>
    </row>
    <row r="9532" spans="1:8" x14ac:dyDescent="0.25">
      <c r="A9532" s="1">
        <v>44514.972708506946</v>
      </c>
      <c r="B9532" s="2">
        <v>245953347270851</v>
      </c>
      <c r="C9532" s="4">
        <v>126</v>
      </c>
      <c r="D9532" s="4">
        <v>2</v>
      </c>
      <c r="E9532" s="4">
        <v>38</v>
      </c>
      <c r="F9532" s="4">
        <v>50</v>
      </c>
      <c r="G9532" s="4">
        <v>1.3221406086044071E-2</v>
      </c>
      <c r="H9532" s="4">
        <v>0.79328436516264422</v>
      </c>
    </row>
    <row r="9533" spans="1:8" x14ac:dyDescent="0.25">
      <c r="A9533" s="1">
        <v>44514.972720081016</v>
      </c>
      <c r="B9533" s="2">
        <v>245953347272008</v>
      </c>
      <c r="C9533" s="4">
        <v>126</v>
      </c>
      <c r="D9533" s="4">
        <v>2</v>
      </c>
      <c r="E9533" s="4">
        <v>38</v>
      </c>
      <c r="F9533" s="4">
        <v>51</v>
      </c>
      <c r="G9533" s="4">
        <v>1.3220018885741265E-2</v>
      </c>
      <c r="H9533" s="4">
        <v>0.79320113314447593</v>
      </c>
    </row>
    <row r="9534" spans="1:8" x14ac:dyDescent="0.25">
      <c r="A9534" s="1">
        <v>44514.972731655093</v>
      </c>
      <c r="B9534" s="2">
        <v>245953347273166</v>
      </c>
      <c r="C9534" s="4">
        <v>126</v>
      </c>
      <c r="D9534" s="4">
        <v>2</v>
      </c>
      <c r="E9534" s="4">
        <v>38</v>
      </c>
      <c r="F9534" s="4">
        <v>52</v>
      </c>
      <c r="G9534" s="4">
        <v>1.321863197650021E-2</v>
      </c>
      <c r="H9534" s="4">
        <v>0.79311791859001257</v>
      </c>
    </row>
    <row r="9535" spans="1:8" x14ac:dyDescent="0.25">
      <c r="A9535" s="1">
        <v>44514.972743229169</v>
      </c>
      <c r="B9535" s="2">
        <v>245953347274323</v>
      </c>
      <c r="C9535" s="4">
        <v>126</v>
      </c>
      <c r="D9535" s="4">
        <v>2</v>
      </c>
      <c r="E9535" s="4">
        <v>38</v>
      </c>
      <c r="F9535" s="4">
        <v>53</v>
      </c>
      <c r="G9535" s="4">
        <v>1.3217245358229308E-2</v>
      </c>
      <c r="H9535" s="4">
        <v>0.79303472149375853</v>
      </c>
    </row>
    <row r="9536" spans="1:8" x14ac:dyDescent="0.25">
      <c r="A9536" s="1">
        <v>44514.972754803239</v>
      </c>
      <c r="B9536" s="2">
        <v>245953347275480</v>
      </c>
      <c r="C9536" s="4">
        <v>126</v>
      </c>
      <c r="D9536" s="4">
        <v>2</v>
      </c>
      <c r="E9536" s="4">
        <v>38</v>
      </c>
      <c r="F9536" s="4">
        <v>54</v>
      </c>
      <c r="G9536" s="4">
        <v>1.3215859030837005E-2</v>
      </c>
      <c r="H9536" s="4">
        <v>0.79295154185022021</v>
      </c>
    </row>
    <row r="9537" spans="1:8" x14ac:dyDescent="0.25">
      <c r="A9537" s="1">
        <v>44514.972766377316</v>
      </c>
      <c r="B9537" s="2">
        <v>245953347276638</v>
      </c>
      <c r="C9537" s="4">
        <v>126</v>
      </c>
      <c r="D9537" s="4">
        <v>2</v>
      </c>
      <c r="E9537" s="4">
        <v>38</v>
      </c>
      <c r="F9537" s="4">
        <v>55</v>
      </c>
      <c r="G9537" s="4">
        <v>1.3214472994231778E-2</v>
      </c>
      <c r="H9537" s="4">
        <v>0.79286837965390666</v>
      </c>
    </row>
    <row r="9538" spans="1:8" x14ac:dyDescent="0.25">
      <c r="A9538" s="1">
        <v>44514.972777951392</v>
      </c>
      <c r="B9538" s="2">
        <v>245953347277795</v>
      </c>
      <c r="C9538" s="4">
        <v>126</v>
      </c>
      <c r="D9538" s="4">
        <v>2</v>
      </c>
      <c r="E9538" s="4">
        <v>38</v>
      </c>
      <c r="F9538" s="4">
        <v>56</v>
      </c>
      <c r="G9538" s="4">
        <v>1.3213087248322148E-2</v>
      </c>
      <c r="H9538" s="4">
        <v>0.79278523489932884</v>
      </c>
    </row>
    <row r="9539" spans="1:8" x14ac:dyDescent="0.25">
      <c r="A9539" s="1">
        <v>44514.972789525462</v>
      </c>
      <c r="B9539" s="2">
        <v>245953347278953</v>
      </c>
      <c r="C9539" s="4">
        <v>126</v>
      </c>
      <c r="D9539" s="4">
        <v>2</v>
      </c>
      <c r="E9539" s="4">
        <v>38</v>
      </c>
      <c r="F9539" s="4">
        <v>57</v>
      </c>
      <c r="G9539" s="4">
        <v>1.3211701793016672E-2</v>
      </c>
      <c r="H9539" s="4">
        <v>0.79270210758100035</v>
      </c>
    </row>
    <row r="9540" spans="1:8" x14ac:dyDescent="0.25">
      <c r="A9540" s="1">
        <v>44514.972801099539</v>
      </c>
      <c r="B9540" s="2">
        <v>245953347280110</v>
      </c>
      <c r="C9540" s="4">
        <v>126</v>
      </c>
      <c r="D9540" s="4">
        <v>2</v>
      </c>
      <c r="E9540" s="4">
        <v>38</v>
      </c>
      <c r="F9540" s="4">
        <v>58</v>
      </c>
      <c r="G9540" s="4">
        <v>1.3210316628223947E-2</v>
      </c>
      <c r="H9540" s="4">
        <v>0.7926189976934368</v>
      </c>
    </row>
    <row r="9541" spans="1:8" x14ac:dyDescent="0.25">
      <c r="A9541" s="1">
        <v>44514.972812673608</v>
      </c>
      <c r="B9541" s="2">
        <v>245953347281267</v>
      </c>
      <c r="C9541" s="4">
        <v>126</v>
      </c>
      <c r="D9541" s="4">
        <v>2</v>
      </c>
      <c r="E9541" s="4">
        <v>38</v>
      </c>
      <c r="F9541" s="4">
        <v>59</v>
      </c>
      <c r="G9541" s="4">
        <v>1.3208931753852605E-2</v>
      </c>
      <c r="H9541" s="4">
        <v>0.79253590523115636</v>
      </c>
    </row>
    <row r="9542" spans="1:8" x14ac:dyDescent="0.25">
      <c r="A9542" s="1">
        <v>44514.972824247685</v>
      </c>
      <c r="B9542" s="2">
        <v>245953347282425</v>
      </c>
      <c r="C9542" s="4">
        <v>126</v>
      </c>
      <c r="D9542" s="4">
        <v>2</v>
      </c>
      <c r="E9542" s="4">
        <v>39</v>
      </c>
      <c r="F9542" s="4">
        <v>0</v>
      </c>
      <c r="G9542" s="4">
        <v>1.3207547169811321E-2</v>
      </c>
      <c r="H9542" s="4">
        <v>0.79245283018867929</v>
      </c>
    </row>
    <row r="9543" spans="1:8" x14ac:dyDescent="0.25">
      <c r="A9543" s="1">
        <v>44514.972835821762</v>
      </c>
      <c r="B9543" s="2">
        <v>245953347283582</v>
      </c>
      <c r="C9543" s="4">
        <v>126</v>
      </c>
      <c r="D9543" s="4">
        <v>2</v>
      </c>
      <c r="E9543" s="4">
        <v>39</v>
      </c>
      <c r="F9543" s="4">
        <v>1</v>
      </c>
      <c r="G9543" s="4">
        <v>1.3206162876008804E-2</v>
      </c>
      <c r="H9543" s="4">
        <v>0.79236977256052821</v>
      </c>
    </row>
    <row r="9544" spans="1:8" x14ac:dyDescent="0.25">
      <c r="A9544" s="1">
        <v>44514.972847395831</v>
      </c>
      <c r="B9544" s="2">
        <v>245953347284740</v>
      </c>
      <c r="C9544" s="4">
        <v>126</v>
      </c>
      <c r="D9544" s="4">
        <v>2</v>
      </c>
      <c r="E9544" s="4">
        <v>39</v>
      </c>
      <c r="F9544" s="4">
        <v>2</v>
      </c>
      <c r="G9544" s="4">
        <v>1.3204778872353804E-2</v>
      </c>
      <c r="H9544" s="4">
        <v>0.79228673234122826</v>
      </c>
    </row>
    <row r="9545" spans="1:8" x14ac:dyDescent="0.25">
      <c r="A9545" s="1">
        <v>44514.972858969908</v>
      </c>
      <c r="B9545" s="2">
        <v>245953347285897</v>
      </c>
      <c r="C9545" s="4">
        <v>126</v>
      </c>
      <c r="D9545" s="4">
        <v>2</v>
      </c>
      <c r="E9545" s="4">
        <v>39</v>
      </c>
      <c r="F9545" s="4">
        <v>3</v>
      </c>
      <c r="G9545" s="4">
        <v>1.3203395158755108E-2</v>
      </c>
      <c r="H9545" s="4">
        <v>0.7922037095253065</v>
      </c>
    </row>
    <row r="9546" spans="1:8" x14ac:dyDescent="0.25">
      <c r="A9546" s="1">
        <v>44514.972870543985</v>
      </c>
      <c r="B9546" s="2">
        <v>245953347287054</v>
      </c>
      <c r="C9546" s="4">
        <v>126</v>
      </c>
      <c r="D9546" s="4">
        <v>2</v>
      </c>
      <c r="E9546" s="4">
        <v>39</v>
      </c>
      <c r="F9546" s="4">
        <v>4</v>
      </c>
      <c r="G9546" s="4">
        <v>1.3202011735121543E-2</v>
      </c>
      <c r="H9546" s="4">
        <v>0.79212070410729252</v>
      </c>
    </row>
    <row r="9547" spans="1:8" x14ac:dyDescent="0.25">
      <c r="A9547" s="1">
        <v>44514.972882118054</v>
      </c>
      <c r="B9547" s="2">
        <v>245953347288212</v>
      </c>
      <c r="C9547" s="4">
        <v>126</v>
      </c>
      <c r="D9547" s="4">
        <v>2</v>
      </c>
      <c r="E9547" s="4">
        <v>39</v>
      </c>
      <c r="F9547" s="4">
        <v>5</v>
      </c>
      <c r="G9547" s="4">
        <v>1.320062860136197E-2</v>
      </c>
      <c r="H9547" s="4">
        <v>0.79203771608171814</v>
      </c>
    </row>
    <row r="9548" spans="1:8" x14ac:dyDescent="0.25">
      <c r="A9548" s="1">
        <v>44514.972893692131</v>
      </c>
      <c r="B9548" s="2">
        <v>245953347289369</v>
      </c>
      <c r="C9548" s="4">
        <v>126</v>
      </c>
      <c r="D9548" s="4">
        <v>2</v>
      </c>
      <c r="E9548" s="4">
        <v>39</v>
      </c>
      <c r="F9548" s="4">
        <v>6</v>
      </c>
      <c r="G9548" s="4">
        <v>1.3199245757385292E-2</v>
      </c>
      <c r="H9548" s="4">
        <v>0.79195474544311761</v>
      </c>
    </row>
    <row r="9549" spans="1:8" x14ac:dyDescent="0.25">
      <c r="A9549" s="1">
        <v>44514.972905266201</v>
      </c>
      <c r="B9549" s="2">
        <v>245953347290527</v>
      </c>
      <c r="C9549" s="4">
        <v>126</v>
      </c>
      <c r="D9549" s="4">
        <v>2</v>
      </c>
      <c r="E9549" s="4">
        <v>39</v>
      </c>
      <c r="F9549" s="4">
        <v>7</v>
      </c>
      <c r="G9549" s="4">
        <v>1.319786320310045E-2</v>
      </c>
      <c r="H9549" s="4">
        <v>0.79187179218602699</v>
      </c>
    </row>
    <row r="9550" spans="1:8" x14ac:dyDescent="0.25">
      <c r="A9550" s="1">
        <v>44514.972916840277</v>
      </c>
      <c r="B9550" s="2">
        <v>245953347291684</v>
      </c>
      <c r="C9550" s="4">
        <v>126</v>
      </c>
      <c r="D9550" s="4">
        <v>2</v>
      </c>
      <c r="E9550" s="4">
        <v>39</v>
      </c>
      <c r="F9550" s="4">
        <v>8</v>
      </c>
      <c r="G9550" s="4">
        <v>1.3196480938416423E-2</v>
      </c>
      <c r="H9550" s="4">
        <v>0.79178885630498541</v>
      </c>
    </row>
    <row r="9551" spans="1:8" x14ac:dyDescent="0.25">
      <c r="A9551" s="1">
        <v>44514.972928414354</v>
      </c>
      <c r="B9551" s="2">
        <v>245953347292841</v>
      </c>
      <c r="C9551" s="4">
        <v>126</v>
      </c>
      <c r="D9551" s="4">
        <v>2</v>
      </c>
      <c r="E9551" s="4">
        <v>39</v>
      </c>
      <c r="F9551" s="4">
        <v>9</v>
      </c>
      <c r="G9551" s="4">
        <v>1.3195098963242224E-2</v>
      </c>
      <c r="H9551" s="4">
        <v>0.79170593779453347</v>
      </c>
    </row>
    <row r="9552" spans="1:8" x14ac:dyDescent="0.25">
      <c r="A9552" s="1">
        <v>44514.972939988424</v>
      </c>
      <c r="B9552" s="2">
        <v>245953347293999</v>
      </c>
      <c r="C9552" s="4">
        <v>126</v>
      </c>
      <c r="D9552" s="4">
        <v>2</v>
      </c>
      <c r="E9552" s="4">
        <v>39</v>
      </c>
      <c r="F9552" s="4">
        <v>10</v>
      </c>
      <c r="G9552" s="4">
        <v>1.3193717277486911E-2</v>
      </c>
      <c r="H9552" s="4">
        <v>0.79162303664921474</v>
      </c>
    </row>
    <row r="9553" spans="1:8" x14ac:dyDescent="0.25">
      <c r="A9553" s="1">
        <v>44514.9729515625</v>
      </c>
      <c r="B9553" s="2">
        <v>245953347295156</v>
      </c>
      <c r="C9553" s="4">
        <v>126</v>
      </c>
      <c r="D9553" s="4">
        <v>2</v>
      </c>
      <c r="E9553" s="4">
        <v>39</v>
      </c>
      <c r="F9553" s="4">
        <v>11</v>
      </c>
      <c r="G9553" s="4">
        <v>1.3192335881059575E-2</v>
      </c>
      <c r="H9553" s="4">
        <v>0.79154015286357449</v>
      </c>
    </row>
    <row r="9554" spans="1:8" x14ac:dyDescent="0.25">
      <c r="A9554" s="1">
        <v>44514.972963136577</v>
      </c>
      <c r="B9554" s="2">
        <v>245953347296314</v>
      </c>
      <c r="C9554" s="4">
        <v>126</v>
      </c>
      <c r="D9554" s="4">
        <v>2</v>
      </c>
      <c r="E9554" s="4">
        <v>39</v>
      </c>
      <c r="F9554" s="4">
        <v>12</v>
      </c>
      <c r="G9554" s="4">
        <v>1.3190954773869347E-2</v>
      </c>
      <c r="H9554" s="4">
        <v>0.79145728643216084</v>
      </c>
    </row>
    <row r="9555" spans="1:8" x14ac:dyDescent="0.25">
      <c r="A9555" s="1">
        <v>44514.972974710647</v>
      </c>
      <c r="B9555" s="2">
        <v>245953347297471</v>
      </c>
      <c r="C9555" s="4">
        <v>126</v>
      </c>
      <c r="D9555" s="4">
        <v>2</v>
      </c>
      <c r="E9555" s="4">
        <v>39</v>
      </c>
      <c r="F9555" s="4">
        <v>13</v>
      </c>
      <c r="G9555" s="4">
        <v>1.3189573955825396E-2</v>
      </c>
      <c r="H9555" s="4">
        <v>0.79137443734952373</v>
      </c>
    </row>
    <row r="9556" spans="1:8" x14ac:dyDescent="0.25">
      <c r="A9556" s="1">
        <v>44514.972986284723</v>
      </c>
      <c r="B9556" s="2">
        <v>245953347298628</v>
      </c>
      <c r="C9556" s="4">
        <v>126</v>
      </c>
      <c r="D9556" s="4">
        <v>2</v>
      </c>
      <c r="E9556" s="4">
        <v>39</v>
      </c>
      <c r="F9556" s="4">
        <v>14</v>
      </c>
      <c r="G9556" s="4">
        <v>1.3188193426836928E-2</v>
      </c>
      <c r="H9556" s="4">
        <v>0.79129160561021572</v>
      </c>
    </row>
    <row r="9557" spans="1:8" x14ac:dyDescent="0.25">
      <c r="A9557" s="1">
        <v>44514.972997858793</v>
      </c>
      <c r="B9557" s="2">
        <v>245953347299786</v>
      </c>
      <c r="C9557" s="4">
        <v>126</v>
      </c>
      <c r="D9557" s="4">
        <v>2</v>
      </c>
      <c r="E9557" s="4">
        <v>39</v>
      </c>
      <c r="F9557" s="4">
        <v>15</v>
      </c>
      <c r="G9557" s="4">
        <v>1.3186813186813187E-2</v>
      </c>
      <c r="H9557" s="4">
        <v>0.79120879120879117</v>
      </c>
    </row>
    <row r="9558" spans="1:8" x14ac:dyDescent="0.25">
      <c r="A9558" s="1">
        <v>44514.97300943287</v>
      </c>
      <c r="B9558" s="2">
        <v>245953347300943</v>
      </c>
      <c r="C9558" s="4">
        <v>126</v>
      </c>
      <c r="D9558" s="4">
        <v>2</v>
      </c>
      <c r="E9558" s="4">
        <v>39</v>
      </c>
      <c r="F9558" s="4">
        <v>16</v>
      </c>
      <c r="G9558" s="4">
        <v>1.3185433235663457E-2</v>
      </c>
      <c r="H9558" s="4">
        <v>0.79112599413980733</v>
      </c>
    </row>
    <row r="9559" spans="1:8" x14ac:dyDescent="0.25">
      <c r="A9559" s="1">
        <v>44514.973021006947</v>
      </c>
      <c r="B9559" s="2">
        <v>245953347302101</v>
      </c>
      <c r="C9559" s="4">
        <v>126</v>
      </c>
      <c r="D9559" s="4">
        <v>2</v>
      </c>
      <c r="E9559" s="4">
        <v>39</v>
      </c>
      <c r="F9559" s="4">
        <v>17</v>
      </c>
      <c r="G9559" s="4">
        <v>1.318405357329706E-2</v>
      </c>
      <c r="H9559" s="4">
        <v>0.79104321439782355</v>
      </c>
    </row>
    <row r="9560" spans="1:8" x14ac:dyDescent="0.25">
      <c r="A9560" s="1">
        <v>44514.973032581016</v>
      </c>
      <c r="B9560" s="2">
        <v>245953347303258</v>
      </c>
      <c r="C9560" s="4">
        <v>126</v>
      </c>
      <c r="D9560" s="4">
        <v>2</v>
      </c>
      <c r="E9560" s="4">
        <v>39</v>
      </c>
      <c r="F9560" s="4">
        <v>18</v>
      </c>
      <c r="G9560" s="4">
        <v>1.3182674199623353E-2</v>
      </c>
      <c r="H9560" s="4">
        <v>0.79096045197740106</v>
      </c>
    </row>
    <row r="9561" spans="1:8" x14ac:dyDescent="0.25">
      <c r="A9561" s="1">
        <v>44514.973044155093</v>
      </c>
      <c r="B9561" s="2">
        <v>245953347304416</v>
      </c>
      <c r="C9561" s="4">
        <v>126</v>
      </c>
      <c r="D9561" s="4">
        <v>2</v>
      </c>
      <c r="E9561" s="4">
        <v>39</v>
      </c>
      <c r="F9561" s="4">
        <v>19</v>
      </c>
      <c r="G9561" s="4">
        <v>1.3181295114551732E-2</v>
      </c>
      <c r="H9561" s="4">
        <v>0.79087770687310388</v>
      </c>
    </row>
    <row r="9562" spans="1:8" x14ac:dyDescent="0.25">
      <c r="A9562" s="1">
        <v>44514.97305572917</v>
      </c>
      <c r="B9562" s="2">
        <v>245953347305573</v>
      </c>
      <c r="C9562" s="4">
        <v>126</v>
      </c>
      <c r="D9562" s="4">
        <v>2</v>
      </c>
      <c r="E9562" s="4">
        <v>39</v>
      </c>
      <c r="F9562" s="4">
        <v>20</v>
      </c>
      <c r="G9562" s="4">
        <v>1.3179916317991631E-2</v>
      </c>
      <c r="H9562" s="4">
        <v>0.79079497907949781</v>
      </c>
    </row>
    <row r="9563" spans="1:8" x14ac:dyDescent="0.25">
      <c r="A9563" s="1">
        <v>44514.973067303239</v>
      </c>
      <c r="B9563" s="2">
        <v>245953347306730</v>
      </c>
      <c r="C9563" s="4">
        <v>126</v>
      </c>
      <c r="D9563" s="4">
        <v>2</v>
      </c>
      <c r="E9563" s="4">
        <v>39</v>
      </c>
      <c r="F9563" s="4">
        <v>21</v>
      </c>
      <c r="G9563" s="4">
        <v>1.3178537809852526E-2</v>
      </c>
      <c r="H9563" s="4">
        <v>0.79071226859115162</v>
      </c>
    </row>
    <row r="9564" spans="1:8" x14ac:dyDescent="0.25">
      <c r="A9564" s="1">
        <v>44514.973078877316</v>
      </c>
      <c r="B9564" s="2">
        <v>245953347307888</v>
      </c>
      <c r="C9564" s="4">
        <v>126</v>
      </c>
      <c r="D9564" s="4">
        <v>2</v>
      </c>
      <c r="E9564" s="4">
        <v>39</v>
      </c>
      <c r="F9564" s="4">
        <v>22</v>
      </c>
      <c r="G9564" s="4">
        <v>1.3177159590043924E-2</v>
      </c>
      <c r="H9564" s="4">
        <v>0.79062957540263534</v>
      </c>
    </row>
    <row r="9565" spans="1:8" x14ac:dyDescent="0.25">
      <c r="A9565" s="1">
        <v>44514.973090451385</v>
      </c>
      <c r="B9565" s="2">
        <v>245953347309045</v>
      </c>
      <c r="C9565" s="4">
        <v>126</v>
      </c>
      <c r="D9565" s="4">
        <v>2</v>
      </c>
      <c r="E9565" s="4">
        <v>39</v>
      </c>
      <c r="F9565" s="4">
        <v>23</v>
      </c>
      <c r="G9565" s="4">
        <v>1.3175781658475374E-2</v>
      </c>
      <c r="H9565" s="4">
        <v>0.79054689950852242</v>
      </c>
    </row>
    <row r="9566" spans="1:8" x14ac:dyDescent="0.25">
      <c r="A9566" s="1">
        <v>44514.973102025462</v>
      </c>
      <c r="B9566" s="2">
        <v>245953347310203</v>
      </c>
      <c r="C9566" s="4">
        <v>126</v>
      </c>
      <c r="D9566" s="4">
        <v>2</v>
      </c>
      <c r="E9566" s="4">
        <v>39</v>
      </c>
      <c r="F9566" s="4">
        <v>24</v>
      </c>
      <c r="G9566" s="4">
        <v>1.3174404015056462E-2</v>
      </c>
      <c r="H9566" s="4">
        <v>0.79046424090338763</v>
      </c>
    </row>
    <row r="9567" spans="1:8" x14ac:dyDescent="0.25">
      <c r="A9567" s="1">
        <v>44514.973113599539</v>
      </c>
      <c r="B9567" s="2">
        <v>245953347311360</v>
      </c>
      <c r="C9567" s="4">
        <v>126</v>
      </c>
      <c r="D9567" s="4">
        <v>2</v>
      </c>
      <c r="E9567" s="4">
        <v>39</v>
      </c>
      <c r="F9567" s="4">
        <v>25</v>
      </c>
      <c r="G9567" s="4">
        <v>1.3173026659696812E-2</v>
      </c>
      <c r="H9567" s="4">
        <v>0.79038159958180876</v>
      </c>
    </row>
    <row r="9568" spans="1:8" x14ac:dyDescent="0.25">
      <c r="A9568" s="1">
        <v>44514.973125173608</v>
      </c>
      <c r="B9568" s="2">
        <v>245953347312517</v>
      </c>
      <c r="C9568" s="4">
        <v>126</v>
      </c>
      <c r="D9568" s="4">
        <v>2</v>
      </c>
      <c r="E9568" s="4">
        <v>39</v>
      </c>
      <c r="F9568" s="4">
        <v>26</v>
      </c>
      <c r="G9568" s="4">
        <v>1.3171649592306083E-2</v>
      </c>
      <c r="H9568" s="4">
        <v>0.79029897553836503</v>
      </c>
    </row>
    <row r="9569" spans="1:8" x14ac:dyDescent="0.25">
      <c r="A9569" s="1">
        <v>44514.973136747685</v>
      </c>
      <c r="B9569" s="2">
        <v>245953347313675</v>
      </c>
      <c r="C9569" s="4">
        <v>126</v>
      </c>
      <c r="D9569" s="4">
        <v>2</v>
      </c>
      <c r="E9569" s="4">
        <v>39</v>
      </c>
      <c r="F9569" s="4">
        <v>27</v>
      </c>
      <c r="G9569" s="4">
        <v>1.317027281279398E-2</v>
      </c>
      <c r="H9569" s="4">
        <v>0.79021636876763879</v>
      </c>
    </row>
    <row r="9570" spans="1:8" x14ac:dyDescent="0.25">
      <c r="A9570" s="1">
        <v>44514.973148321762</v>
      </c>
      <c r="B9570" s="2">
        <v>245953347314832</v>
      </c>
      <c r="C9570" s="4">
        <v>126</v>
      </c>
      <c r="D9570" s="4">
        <v>2</v>
      </c>
      <c r="E9570" s="4">
        <v>39</v>
      </c>
      <c r="F9570" s="4">
        <v>28</v>
      </c>
      <c r="G9570" s="4">
        <v>1.3168896321070234E-2</v>
      </c>
      <c r="H9570" s="4">
        <v>0.79013377926421402</v>
      </c>
    </row>
    <row r="9571" spans="1:8" x14ac:dyDescent="0.25">
      <c r="A9571" s="1">
        <v>44514.973159895831</v>
      </c>
      <c r="B9571" s="2">
        <v>245953347315990</v>
      </c>
      <c r="C9571" s="4">
        <v>126</v>
      </c>
      <c r="D9571" s="4">
        <v>2</v>
      </c>
      <c r="E9571" s="4">
        <v>39</v>
      </c>
      <c r="F9571" s="4">
        <v>29</v>
      </c>
      <c r="G9571" s="4">
        <v>1.3167520117044623E-2</v>
      </c>
      <c r="H9571" s="4">
        <v>0.7900512070226775</v>
      </c>
    </row>
    <row r="9572" spans="1:8" x14ac:dyDescent="0.25">
      <c r="A9572" s="1">
        <v>44514.973171469908</v>
      </c>
      <c r="B9572" s="2">
        <v>245953347317147</v>
      </c>
      <c r="C9572" s="4">
        <v>126</v>
      </c>
      <c r="D9572" s="4">
        <v>2</v>
      </c>
      <c r="E9572" s="4">
        <v>39</v>
      </c>
      <c r="F9572" s="4">
        <v>30</v>
      </c>
      <c r="G9572" s="4">
        <v>1.3166144200626959E-2</v>
      </c>
      <c r="H9572" s="4">
        <v>0.78996865203761757</v>
      </c>
    </row>
    <row r="9573" spans="1:8" x14ac:dyDescent="0.25">
      <c r="A9573" s="1">
        <v>44514.973183043985</v>
      </c>
      <c r="B9573" s="2">
        <v>245953347318304</v>
      </c>
      <c r="C9573" s="4">
        <v>126</v>
      </c>
      <c r="D9573" s="4">
        <v>2</v>
      </c>
      <c r="E9573" s="4">
        <v>39</v>
      </c>
      <c r="F9573" s="4">
        <v>31</v>
      </c>
      <c r="G9573" s="4">
        <v>1.3164768571727093E-2</v>
      </c>
      <c r="H9573" s="4">
        <v>0.78988611430362543</v>
      </c>
    </row>
    <row r="9574" spans="1:8" x14ac:dyDescent="0.25">
      <c r="A9574" s="1">
        <v>44514.973194618055</v>
      </c>
      <c r="B9574" s="2">
        <v>245953347319462</v>
      </c>
      <c r="C9574" s="4">
        <v>126</v>
      </c>
      <c r="D9574" s="4">
        <v>2</v>
      </c>
      <c r="E9574" s="4">
        <v>39</v>
      </c>
      <c r="F9574" s="4">
        <v>32</v>
      </c>
      <c r="G9574" s="4">
        <v>1.316339323025491E-2</v>
      </c>
      <c r="H9574" s="4">
        <v>0.78980359381529464</v>
      </c>
    </row>
    <row r="9575" spans="1:8" x14ac:dyDescent="0.25">
      <c r="A9575" s="1">
        <v>44514.973206192131</v>
      </c>
      <c r="B9575" s="2">
        <v>245953347320619</v>
      </c>
      <c r="C9575" s="4">
        <v>126</v>
      </c>
      <c r="D9575" s="4">
        <v>2</v>
      </c>
      <c r="E9575" s="4">
        <v>39</v>
      </c>
      <c r="F9575" s="4">
        <v>33</v>
      </c>
      <c r="G9575" s="4">
        <v>1.3162018176120338E-2</v>
      </c>
      <c r="H9575" s="4">
        <v>0.78972109056722029</v>
      </c>
    </row>
    <row r="9576" spans="1:8" x14ac:dyDescent="0.25">
      <c r="A9576" s="1">
        <v>44514.973217766201</v>
      </c>
      <c r="B9576" s="2">
        <v>245953347321777</v>
      </c>
      <c r="C9576" s="4">
        <v>126</v>
      </c>
      <c r="D9576" s="4">
        <v>2</v>
      </c>
      <c r="E9576" s="4">
        <v>39</v>
      </c>
      <c r="F9576" s="4">
        <v>34</v>
      </c>
      <c r="G9576" s="4">
        <v>1.316064340923334E-2</v>
      </c>
      <c r="H9576" s="4">
        <v>0.78963860455400048</v>
      </c>
    </row>
    <row r="9577" spans="1:8" x14ac:dyDescent="0.25">
      <c r="A9577" s="1">
        <v>44514.973229340278</v>
      </c>
      <c r="B9577" s="2">
        <v>245953347322934</v>
      </c>
      <c r="C9577" s="4">
        <v>126</v>
      </c>
      <c r="D9577" s="4">
        <v>2</v>
      </c>
      <c r="E9577" s="4">
        <v>39</v>
      </c>
      <c r="F9577" s="4">
        <v>35</v>
      </c>
      <c r="G9577" s="4">
        <v>1.3159268929503917E-2</v>
      </c>
      <c r="H9577" s="4">
        <v>0.78955613577023498</v>
      </c>
    </row>
    <row r="9578" spans="1:8" x14ac:dyDescent="0.25">
      <c r="A9578" s="1">
        <v>44514.973240914354</v>
      </c>
      <c r="B9578" s="2">
        <v>245953347324091</v>
      </c>
      <c r="C9578" s="4">
        <v>126</v>
      </c>
      <c r="D9578" s="4">
        <v>2</v>
      </c>
      <c r="E9578" s="4">
        <v>39</v>
      </c>
      <c r="F9578" s="4">
        <v>36</v>
      </c>
      <c r="G9578" s="4">
        <v>1.3157894736842105E-2</v>
      </c>
      <c r="H9578" s="4">
        <v>0.78947368421052633</v>
      </c>
    </row>
    <row r="9579" spans="1:8" x14ac:dyDescent="0.25">
      <c r="A9579" s="1">
        <v>44514.973252488424</v>
      </c>
      <c r="B9579" s="2">
        <v>245953347325249</v>
      </c>
      <c r="C9579" s="4">
        <v>126</v>
      </c>
      <c r="D9579" s="4">
        <v>2</v>
      </c>
      <c r="E9579" s="4">
        <v>39</v>
      </c>
      <c r="F9579" s="4">
        <v>37</v>
      </c>
      <c r="G9579" s="4">
        <v>1.3156520831157982E-2</v>
      </c>
      <c r="H9579" s="4">
        <v>0.78939124986947895</v>
      </c>
    </row>
    <row r="9580" spans="1:8" x14ac:dyDescent="0.25">
      <c r="A9580" s="1">
        <v>44514.973264062501</v>
      </c>
      <c r="B9580" s="2">
        <v>245953347326406</v>
      </c>
      <c r="C9580" s="4">
        <v>126</v>
      </c>
      <c r="D9580" s="4">
        <v>2</v>
      </c>
      <c r="E9580" s="4">
        <v>39</v>
      </c>
      <c r="F9580" s="4">
        <v>38</v>
      </c>
      <c r="G9580" s="4">
        <v>1.3155147212361662E-2</v>
      </c>
      <c r="H9580" s="4">
        <v>0.78930883274169972</v>
      </c>
    </row>
    <row r="9581" spans="1:8" x14ac:dyDescent="0.25">
      <c r="A9581" s="1">
        <v>44514.973275636577</v>
      </c>
      <c r="B9581" s="2">
        <v>245953347327564</v>
      </c>
      <c r="C9581" s="4">
        <v>126</v>
      </c>
      <c r="D9581" s="4">
        <v>2</v>
      </c>
      <c r="E9581" s="4">
        <v>39</v>
      </c>
      <c r="F9581" s="4">
        <v>39</v>
      </c>
      <c r="G9581" s="4">
        <v>1.3153773880363295E-2</v>
      </c>
      <c r="H9581" s="4">
        <v>0.78922643282179761</v>
      </c>
    </row>
    <row r="9582" spans="1:8" x14ac:dyDescent="0.25">
      <c r="A9582" s="1">
        <v>44514.973287210647</v>
      </c>
      <c r="B9582" s="2">
        <v>245953347328721</v>
      </c>
      <c r="C9582" s="4">
        <v>126</v>
      </c>
      <c r="D9582" s="4">
        <v>2</v>
      </c>
      <c r="E9582" s="4">
        <v>39</v>
      </c>
      <c r="F9582" s="4">
        <v>40</v>
      </c>
      <c r="G9582" s="4">
        <v>1.315240083507307E-2</v>
      </c>
      <c r="H9582" s="4">
        <v>0.78914405010438415</v>
      </c>
    </row>
    <row r="9583" spans="1:8" x14ac:dyDescent="0.25">
      <c r="A9583" s="1">
        <v>44514.973298784724</v>
      </c>
      <c r="B9583" s="2">
        <v>245953347329878</v>
      </c>
      <c r="C9583" s="4">
        <v>126</v>
      </c>
      <c r="D9583" s="4">
        <v>2</v>
      </c>
      <c r="E9583" s="4">
        <v>39</v>
      </c>
      <c r="F9583" s="4">
        <v>41</v>
      </c>
      <c r="G9583" s="4">
        <v>1.315102807640121E-2</v>
      </c>
      <c r="H9583" s="4">
        <v>0.78906168458407266</v>
      </c>
    </row>
    <row r="9584" spans="1:8" x14ac:dyDescent="0.25">
      <c r="A9584" s="1">
        <v>44514.973310358793</v>
      </c>
      <c r="B9584" s="2">
        <v>245953347331036</v>
      </c>
      <c r="C9584" s="4">
        <v>126</v>
      </c>
      <c r="D9584" s="4">
        <v>2</v>
      </c>
      <c r="E9584" s="4">
        <v>39</v>
      </c>
      <c r="F9584" s="4">
        <v>42</v>
      </c>
      <c r="G9584" s="4">
        <v>1.3149655604257984E-2</v>
      </c>
      <c r="H9584" s="4">
        <v>0.78897933625547911</v>
      </c>
    </row>
    <row r="9585" spans="1:8" x14ac:dyDescent="0.25">
      <c r="A9585" s="1">
        <v>44514.97332193287</v>
      </c>
      <c r="B9585" s="2">
        <v>245953347332193</v>
      </c>
      <c r="C9585" s="4">
        <v>126</v>
      </c>
      <c r="D9585" s="4">
        <v>2</v>
      </c>
      <c r="E9585" s="4">
        <v>39</v>
      </c>
      <c r="F9585" s="4">
        <v>43</v>
      </c>
      <c r="G9585" s="4">
        <v>1.3148283418553688E-2</v>
      </c>
      <c r="H9585" s="4">
        <v>0.78889700511322136</v>
      </c>
    </row>
    <row r="9586" spans="1:8" x14ac:dyDescent="0.25">
      <c r="A9586" s="1">
        <v>44514.973333506947</v>
      </c>
      <c r="B9586" s="2">
        <v>245953347333351</v>
      </c>
      <c r="C9586" s="4">
        <v>126</v>
      </c>
      <c r="D9586" s="4">
        <v>2</v>
      </c>
      <c r="E9586" s="4">
        <v>39</v>
      </c>
      <c r="F9586" s="4">
        <v>44</v>
      </c>
      <c r="G9586" s="4">
        <v>1.3146911519198664E-2</v>
      </c>
      <c r="H9586" s="4">
        <v>0.78881469115191993</v>
      </c>
    </row>
    <row r="9587" spans="1:8" x14ac:dyDescent="0.25">
      <c r="A9587" s="1">
        <v>44514.973345266204</v>
      </c>
      <c r="B9587" s="2">
        <v>245953347334527</v>
      </c>
      <c r="C9587" s="4">
        <v>126</v>
      </c>
      <c r="D9587" s="4">
        <v>2</v>
      </c>
      <c r="E9587" s="4">
        <v>39</v>
      </c>
      <c r="F9587" s="4">
        <v>45</v>
      </c>
      <c r="G9587" s="4">
        <v>1.3145539906103286E-2</v>
      </c>
      <c r="H9587" s="4">
        <v>0.78873239436619713</v>
      </c>
    </row>
    <row r="9588" spans="1:8" x14ac:dyDescent="0.25">
      <c r="A9588" s="1">
        <v>44514.973356655093</v>
      </c>
      <c r="B9588" s="2">
        <v>245953347335665</v>
      </c>
      <c r="C9588" s="4">
        <v>126</v>
      </c>
      <c r="D9588" s="4">
        <v>2</v>
      </c>
      <c r="E9588" s="4">
        <v>39</v>
      </c>
      <c r="F9588" s="4">
        <v>46</v>
      </c>
      <c r="G9588" s="4">
        <v>1.3144168579177967E-2</v>
      </c>
      <c r="H9588" s="4">
        <v>0.78865011475067803</v>
      </c>
    </row>
    <row r="9589" spans="1:8" x14ac:dyDescent="0.25">
      <c r="A9589" s="1">
        <v>44514.97336822917</v>
      </c>
      <c r="B9589" s="2">
        <v>245953347336823</v>
      </c>
      <c r="C9589" s="4">
        <v>126</v>
      </c>
      <c r="D9589" s="4">
        <v>2</v>
      </c>
      <c r="E9589" s="4">
        <v>39</v>
      </c>
      <c r="F9589" s="4">
        <v>47</v>
      </c>
      <c r="G9589" s="4">
        <v>1.3142797538333159E-2</v>
      </c>
      <c r="H9589" s="4">
        <v>0.7885678522999896</v>
      </c>
    </row>
    <row r="9590" spans="1:8" x14ac:dyDescent="0.25">
      <c r="A9590" s="1">
        <v>44514.973379803239</v>
      </c>
      <c r="B9590" s="2">
        <v>245953347337980</v>
      </c>
      <c r="C9590" s="4">
        <v>126</v>
      </c>
      <c r="D9590" s="4">
        <v>2</v>
      </c>
      <c r="E9590" s="4">
        <v>39</v>
      </c>
      <c r="F9590" s="4">
        <v>48</v>
      </c>
      <c r="G9590" s="4">
        <v>1.3141426783479349E-2</v>
      </c>
      <c r="H9590" s="4">
        <v>0.78848560700876091</v>
      </c>
    </row>
    <row r="9591" spans="1:8" x14ac:dyDescent="0.25">
      <c r="A9591" s="1">
        <v>44514.973391377316</v>
      </c>
      <c r="B9591" s="2">
        <v>245953347339138</v>
      </c>
      <c r="C9591" s="4">
        <v>126</v>
      </c>
      <c r="D9591" s="4">
        <v>2</v>
      </c>
      <c r="E9591" s="4">
        <v>39</v>
      </c>
      <c r="F9591" s="4">
        <v>49</v>
      </c>
      <c r="G9591" s="4">
        <v>1.3140056314527063E-2</v>
      </c>
      <c r="H9591" s="4">
        <v>0.78840337887162371</v>
      </c>
    </row>
    <row r="9592" spans="1:8" x14ac:dyDescent="0.25">
      <c r="A9592" s="1">
        <v>44514.973402951386</v>
      </c>
      <c r="B9592" s="2">
        <v>245953347340295</v>
      </c>
      <c r="C9592" s="4">
        <v>126</v>
      </c>
      <c r="D9592" s="4">
        <v>2</v>
      </c>
      <c r="E9592" s="4">
        <v>39</v>
      </c>
      <c r="F9592" s="4">
        <v>50</v>
      </c>
      <c r="G9592" s="4">
        <v>1.3138686131386862E-2</v>
      </c>
      <c r="H9592" s="4">
        <v>0.7883211678832116</v>
      </c>
    </row>
    <row r="9593" spans="1:8" x14ac:dyDescent="0.25">
      <c r="A9593" s="1">
        <v>44514.973414525462</v>
      </c>
      <c r="B9593" s="2">
        <v>245953347341453</v>
      </c>
      <c r="C9593" s="4">
        <v>126</v>
      </c>
      <c r="D9593" s="4">
        <v>2</v>
      </c>
      <c r="E9593" s="4">
        <v>39</v>
      </c>
      <c r="F9593" s="4">
        <v>51</v>
      </c>
      <c r="G9593" s="4">
        <v>1.3137316233969347E-2</v>
      </c>
      <c r="H9593" s="4">
        <v>0.78823897403816079</v>
      </c>
    </row>
    <row r="9594" spans="1:8" x14ac:dyDescent="0.25">
      <c r="A9594" s="1">
        <v>44514.973426099539</v>
      </c>
      <c r="B9594" s="2">
        <v>245953347342610</v>
      </c>
      <c r="C9594" s="4">
        <v>126</v>
      </c>
      <c r="D9594" s="4">
        <v>2</v>
      </c>
      <c r="E9594" s="4">
        <v>39</v>
      </c>
      <c r="F9594" s="4">
        <v>52</v>
      </c>
      <c r="G9594" s="4">
        <v>1.3135946622185155E-2</v>
      </c>
      <c r="H9594" s="4">
        <v>0.78815679733110922</v>
      </c>
    </row>
    <row r="9595" spans="1:8" x14ac:dyDescent="0.25">
      <c r="A9595" s="1">
        <v>44514.973437673609</v>
      </c>
      <c r="B9595" s="2">
        <v>245953347343767</v>
      </c>
      <c r="C9595" s="4">
        <v>126</v>
      </c>
      <c r="D9595" s="4">
        <v>2</v>
      </c>
      <c r="E9595" s="4">
        <v>39</v>
      </c>
      <c r="F9595" s="4">
        <v>53</v>
      </c>
      <c r="G9595" s="4">
        <v>1.3134577295944959E-2</v>
      </c>
      <c r="H9595" s="4">
        <v>0.78807463775669762</v>
      </c>
    </row>
    <row r="9596" spans="1:8" x14ac:dyDescent="0.25">
      <c r="A9596" s="1">
        <v>44514.973449247685</v>
      </c>
      <c r="B9596" s="2">
        <v>245953347344925</v>
      </c>
      <c r="C9596" s="4">
        <v>126</v>
      </c>
      <c r="D9596" s="4">
        <v>2</v>
      </c>
      <c r="E9596" s="4">
        <v>39</v>
      </c>
      <c r="F9596" s="4">
        <v>54</v>
      </c>
      <c r="G9596" s="4">
        <v>1.3133208255159476E-2</v>
      </c>
      <c r="H9596" s="4">
        <v>0.7879924953095685</v>
      </c>
    </row>
    <row r="9597" spans="1:8" x14ac:dyDescent="0.25">
      <c r="A9597" s="1">
        <v>44514.973460821762</v>
      </c>
      <c r="B9597" s="2">
        <v>245953347346082</v>
      </c>
      <c r="C9597" s="4">
        <v>126</v>
      </c>
      <c r="D9597" s="4">
        <v>2</v>
      </c>
      <c r="E9597" s="4">
        <v>39</v>
      </c>
      <c r="F9597" s="4">
        <v>55</v>
      </c>
      <c r="G9597" s="4">
        <v>1.3131839499739447E-2</v>
      </c>
      <c r="H9597" s="4">
        <v>0.78791036998436692</v>
      </c>
    </row>
    <row r="9598" spans="1:8" x14ac:dyDescent="0.25">
      <c r="A9598" s="1">
        <v>44514.973472395832</v>
      </c>
      <c r="B9598" s="2">
        <v>245953347347240</v>
      </c>
      <c r="C9598" s="4">
        <v>126</v>
      </c>
      <c r="D9598" s="4">
        <v>2</v>
      </c>
      <c r="E9598" s="4">
        <v>39</v>
      </c>
      <c r="F9598" s="4">
        <v>56</v>
      </c>
      <c r="G9598" s="4">
        <v>1.3130471029595666E-2</v>
      </c>
      <c r="H9598" s="4">
        <v>0.78782826177573984</v>
      </c>
    </row>
    <row r="9599" spans="1:8" x14ac:dyDescent="0.25">
      <c r="A9599" s="1">
        <v>44514.973483969909</v>
      </c>
      <c r="B9599" s="2">
        <v>245953347348397</v>
      </c>
      <c r="C9599" s="4">
        <v>126</v>
      </c>
      <c r="D9599" s="4">
        <v>2</v>
      </c>
      <c r="E9599" s="4">
        <v>39</v>
      </c>
      <c r="F9599" s="4">
        <v>57</v>
      </c>
      <c r="G9599" s="4">
        <v>1.3129102844638949E-2</v>
      </c>
      <c r="H9599" s="4">
        <v>0.78774617067833708</v>
      </c>
    </row>
    <row r="9600" spans="1:8" x14ac:dyDescent="0.25">
      <c r="A9600" s="1">
        <v>44514.973495543978</v>
      </c>
      <c r="B9600" s="2">
        <v>245953347349554</v>
      </c>
      <c r="C9600" s="4">
        <v>126</v>
      </c>
      <c r="D9600" s="4">
        <v>2</v>
      </c>
      <c r="E9600" s="4">
        <v>39</v>
      </c>
      <c r="F9600" s="4">
        <v>58</v>
      </c>
      <c r="G9600" s="4">
        <v>1.3127734944780162E-2</v>
      </c>
      <c r="H9600" s="4">
        <v>0.7876640966868097</v>
      </c>
    </row>
    <row r="9601" spans="1:8" x14ac:dyDescent="0.25">
      <c r="A9601" s="1">
        <v>44514.973507118055</v>
      </c>
      <c r="B9601" s="2">
        <v>245953347350712</v>
      </c>
      <c r="C9601" s="4">
        <v>126</v>
      </c>
      <c r="D9601" s="4">
        <v>2</v>
      </c>
      <c r="E9601" s="4">
        <v>39</v>
      </c>
      <c r="F9601" s="4">
        <v>59</v>
      </c>
      <c r="G9601" s="4">
        <v>1.3126367329930201E-2</v>
      </c>
      <c r="H9601" s="4">
        <v>0.78758203979581209</v>
      </c>
    </row>
    <row r="9602" spans="1:8" x14ac:dyDescent="0.25">
      <c r="A9602" s="1">
        <v>44514.973518692132</v>
      </c>
      <c r="B9602" s="2">
        <v>245953347351869</v>
      </c>
      <c r="C9602" s="4">
        <v>126</v>
      </c>
      <c r="D9602" s="4">
        <v>2</v>
      </c>
      <c r="E9602" s="4">
        <v>40</v>
      </c>
      <c r="F9602" s="4">
        <v>0</v>
      </c>
      <c r="G9602" s="4">
        <v>1.3125E-2</v>
      </c>
      <c r="H9602" s="4">
        <v>0.78749999999999998</v>
      </c>
    </row>
    <row r="9603" spans="1:8" x14ac:dyDescent="0.25">
      <c r="A9603" s="1">
        <v>44514.973530266201</v>
      </c>
      <c r="B9603" s="2">
        <v>245953347353027</v>
      </c>
      <c r="C9603" s="4">
        <v>126</v>
      </c>
      <c r="D9603" s="4">
        <v>2</v>
      </c>
      <c r="E9603" s="4">
        <v>40</v>
      </c>
      <c r="F9603" s="4">
        <v>1</v>
      </c>
      <c r="G9603" s="4">
        <v>1.3123632954900532E-2</v>
      </c>
      <c r="H9603" s="4">
        <v>0.78741797729403185</v>
      </c>
    </row>
    <row r="9604" spans="1:8" x14ac:dyDescent="0.25">
      <c r="A9604" s="1">
        <v>44514.973541840278</v>
      </c>
      <c r="B9604" s="2">
        <v>245953347354184</v>
      </c>
      <c r="C9604" s="4">
        <v>126</v>
      </c>
      <c r="D9604" s="4">
        <v>2</v>
      </c>
      <c r="E9604" s="4">
        <v>40</v>
      </c>
      <c r="F9604" s="4">
        <v>2</v>
      </c>
      <c r="G9604" s="4">
        <v>1.3122266194542804E-2</v>
      </c>
      <c r="H9604" s="4">
        <v>0.78733597167256819</v>
      </c>
    </row>
    <row r="9605" spans="1:8" x14ac:dyDescent="0.25">
      <c r="A9605" s="1">
        <v>44514.973553414355</v>
      </c>
      <c r="B9605" s="2">
        <v>245953347355341</v>
      </c>
      <c r="C9605" s="4">
        <v>126</v>
      </c>
      <c r="D9605" s="4">
        <v>2</v>
      </c>
      <c r="E9605" s="4">
        <v>40</v>
      </c>
      <c r="F9605" s="4">
        <v>3</v>
      </c>
      <c r="G9605" s="4">
        <v>1.3120899718837863E-2</v>
      </c>
      <c r="H9605" s="4">
        <v>0.78725398313027173</v>
      </c>
    </row>
    <row r="9606" spans="1:8" x14ac:dyDescent="0.25">
      <c r="A9606" s="1">
        <v>44514.973564988424</v>
      </c>
      <c r="B9606" s="2">
        <v>245953347356499</v>
      </c>
      <c r="C9606" s="4">
        <v>126</v>
      </c>
      <c r="D9606" s="4">
        <v>2</v>
      </c>
      <c r="E9606" s="4">
        <v>40</v>
      </c>
      <c r="F9606" s="4">
        <v>4</v>
      </c>
      <c r="G9606" s="4">
        <v>1.3119533527696793E-2</v>
      </c>
      <c r="H9606" s="4">
        <v>0.78717201166180761</v>
      </c>
    </row>
    <row r="9607" spans="1:8" x14ac:dyDescent="0.25">
      <c r="A9607" s="1">
        <v>44514.973576562501</v>
      </c>
      <c r="B9607" s="2">
        <v>245953347357656</v>
      </c>
      <c r="C9607" s="4">
        <v>126</v>
      </c>
      <c r="D9607" s="4">
        <v>2</v>
      </c>
      <c r="E9607" s="4">
        <v>40</v>
      </c>
      <c r="F9607" s="4">
        <v>5</v>
      </c>
      <c r="G9607" s="4">
        <v>1.3118167621030713E-2</v>
      </c>
      <c r="H9607" s="4">
        <v>0.78709005726184278</v>
      </c>
    </row>
    <row r="9608" spans="1:8" x14ac:dyDescent="0.25">
      <c r="A9608" s="1">
        <v>44514.97358813657</v>
      </c>
      <c r="B9608" s="2">
        <v>245953347358814</v>
      </c>
      <c r="C9608" s="4">
        <v>126</v>
      </c>
      <c r="D9608" s="4">
        <v>2</v>
      </c>
      <c r="E9608" s="4">
        <v>40</v>
      </c>
      <c r="F9608" s="4">
        <v>6</v>
      </c>
      <c r="G9608" s="4">
        <v>1.3116801998750781E-2</v>
      </c>
      <c r="H9608" s="4">
        <v>0.78700811992504682</v>
      </c>
    </row>
    <row r="9609" spans="1:8" x14ac:dyDescent="0.25">
      <c r="A9609" s="1">
        <v>44514.973599710647</v>
      </c>
      <c r="B9609" s="2">
        <v>245953347359971</v>
      </c>
      <c r="C9609" s="4">
        <v>126</v>
      </c>
      <c r="D9609" s="4">
        <v>2</v>
      </c>
      <c r="E9609" s="4">
        <v>40</v>
      </c>
      <c r="F9609" s="4">
        <v>7</v>
      </c>
      <c r="G9609" s="4">
        <v>1.311543666076819E-2</v>
      </c>
      <c r="H9609" s="4">
        <v>0.78692619964609134</v>
      </c>
    </row>
    <row r="9610" spans="1:8" x14ac:dyDescent="0.25">
      <c r="A9610" s="1">
        <v>44514.973611284724</v>
      </c>
      <c r="B9610" s="2">
        <v>245953347361128</v>
      </c>
      <c r="C9610" s="4">
        <v>126</v>
      </c>
      <c r="D9610" s="4">
        <v>2</v>
      </c>
      <c r="E9610" s="4">
        <v>40</v>
      </c>
      <c r="F9610" s="4">
        <v>8</v>
      </c>
      <c r="G9610" s="4">
        <v>1.3114071606994172E-2</v>
      </c>
      <c r="H9610" s="4">
        <v>0.78684429641965037</v>
      </c>
    </row>
    <row r="9611" spans="1:8" x14ac:dyDescent="0.25">
      <c r="A9611" s="1">
        <v>44514.973622858794</v>
      </c>
      <c r="B9611" s="2">
        <v>245953347362286</v>
      </c>
      <c r="C9611" s="4">
        <v>126</v>
      </c>
      <c r="D9611" s="4">
        <v>2</v>
      </c>
      <c r="E9611" s="4">
        <v>40</v>
      </c>
      <c r="F9611" s="4">
        <v>9</v>
      </c>
      <c r="G9611" s="4">
        <v>1.3112706837339994E-2</v>
      </c>
      <c r="H9611" s="4">
        <v>0.78676241024039961</v>
      </c>
    </row>
    <row r="9612" spans="1:8" x14ac:dyDescent="0.25">
      <c r="A9612" s="1">
        <v>44514.97363443287</v>
      </c>
      <c r="B9612" s="2">
        <v>245953347363443</v>
      </c>
      <c r="C9612" s="4">
        <v>126</v>
      </c>
      <c r="D9612" s="4">
        <v>2</v>
      </c>
      <c r="E9612" s="4">
        <v>40</v>
      </c>
      <c r="F9612" s="4">
        <v>10</v>
      </c>
      <c r="G9612" s="4">
        <v>1.3111342351716961E-2</v>
      </c>
      <c r="H9612" s="4">
        <v>0.78668054110301777</v>
      </c>
    </row>
    <row r="9613" spans="1:8" x14ac:dyDescent="0.25">
      <c r="A9613" s="1">
        <v>44514.973646006947</v>
      </c>
      <c r="B9613" s="2">
        <v>245953347364601</v>
      </c>
      <c r="C9613" s="4">
        <v>126</v>
      </c>
      <c r="D9613" s="4">
        <v>2</v>
      </c>
      <c r="E9613" s="4">
        <v>40</v>
      </c>
      <c r="F9613" s="4">
        <v>11</v>
      </c>
      <c r="G9613" s="4">
        <v>1.3109978150036417E-2</v>
      </c>
      <c r="H9613" s="4">
        <v>0.78659868900218499</v>
      </c>
    </row>
    <row r="9614" spans="1:8" x14ac:dyDescent="0.25">
      <c r="A9614" s="1">
        <v>44514.973657581017</v>
      </c>
      <c r="B9614" s="2">
        <v>245953347365758</v>
      </c>
      <c r="C9614" s="4">
        <v>126</v>
      </c>
      <c r="D9614" s="4">
        <v>2</v>
      </c>
      <c r="E9614" s="4">
        <v>40</v>
      </c>
      <c r="F9614" s="4">
        <v>12</v>
      </c>
      <c r="G9614" s="4">
        <v>1.3108614232209739E-2</v>
      </c>
      <c r="H9614" s="4">
        <v>0.7865168539325843</v>
      </c>
    </row>
    <row r="9615" spans="1:8" x14ac:dyDescent="0.25">
      <c r="A9615" s="1">
        <v>44514.973669155093</v>
      </c>
      <c r="B9615" s="2">
        <v>245953347366916</v>
      </c>
      <c r="C9615" s="4">
        <v>126</v>
      </c>
      <c r="D9615" s="4">
        <v>2</v>
      </c>
      <c r="E9615" s="4">
        <v>40</v>
      </c>
      <c r="F9615" s="4">
        <v>13</v>
      </c>
      <c r="G9615" s="4">
        <v>1.3107250598148341E-2</v>
      </c>
      <c r="H9615" s="4">
        <v>0.7864350358889004</v>
      </c>
    </row>
    <row r="9616" spans="1:8" x14ac:dyDescent="0.25">
      <c r="A9616" s="1">
        <v>44514.97368072917</v>
      </c>
      <c r="B9616" s="2">
        <v>245953347368073</v>
      </c>
      <c r="C9616" s="4">
        <v>126</v>
      </c>
      <c r="D9616" s="4">
        <v>2</v>
      </c>
      <c r="E9616" s="4">
        <v>40</v>
      </c>
      <c r="F9616" s="4">
        <v>14</v>
      </c>
      <c r="G9616" s="4">
        <v>1.3105887247763678E-2</v>
      </c>
      <c r="H9616" s="4">
        <v>0.78635323486582076</v>
      </c>
    </row>
    <row r="9617" spans="1:8" x14ac:dyDescent="0.25">
      <c r="A9617" s="1">
        <v>44514.97369230324</v>
      </c>
      <c r="B9617" s="2">
        <v>245953347369230</v>
      </c>
      <c r="C9617" s="4">
        <v>126</v>
      </c>
      <c r="D9617" s="4">
        <v>2</v>
      </c>
      <c r="E9617" s="4">
        <v>40</v>
      </c>
      <c r="F9617" s="4">
        <v>15</v>
      </c>
      <c r="G9617" s="4">
        <v>1.3104524180967239E-2</v>
      </c>
      <c r="H9617" s="4">
        <v>0.78627145085803429</v>
      </c>
    </row>
    <row r="9618" spans="1:8" x14ac:dyDescent="0.25">
      <c r="A9618" s="1">
        <v>44514.973703877316</v>
      </c>
      <c r="B9618" s="2">
        <v>245953347370388</v>
      </c>
      <c r="C9618" s="4">
        <v>126</v>
      </c>
      <c r="D9618" s="4">
        <v>2</v>
      </c>
      <c r="E9618" s="4">
        <v>40</v>
      </c>
      <c r="F9618" s="4">
        <v>16</v>
      </c>
      <c r="G9618" s="4">
        <v>1.310316139767055E-2</v>
      </c>
      <c r="H9618" s="4">
        <v>0.78618968386023291</v>
      </c>
    </row>
    <row r="9619" spans="1:8" x14ac:dyDescent="0.25">
      <c r="A9619" s="1">
        <v>44514.973715451386</v>
      </c>
      <c r="B9619" s="2">
        <v>245953347371545</v>
      </c>
      <c r="C9619" s="4">
        <v>126</v>
      </c>
      <c r="D9619" s="4">
        <v>2</v>
      </c>
      <c r="E9619" s="4">
        <v>40</v>
      </c>
      <c r="F9619" s="4">
        <v>17</v>
      </c>
      <c r="G9619" s="4">
        <v>1.3101798897785172E-2</v>
      </c>
      <c r="H9619" s="4">
        <v>0.78610793386711031</v>
      </c>
    </row>
    <row r="9620" spans="1:8" x14ac:dyDescent="0.25">
      <c r="A9620" s="1">
        <v>44514.973727025463</v>
      </c>
      <c r="B9620" s="2">
        <v>245953347372703</v>
      </c>
      <c r="C9620" s="4">
        <v>126</v>
      </c>
      <c r="D9620" s="4">
        <v>2</v>
      </c>
      <c r="E9620" s="4">
        <v>40</v>
      </c>
      <c r="F9620" s="4">
        <v>18</v>
      </c>
      <c r="G9620" s="4">
        <v>1.3100436681222707E-2</v>
      </c>
      <c r="H9620" s="4">
        <v>0.78602620087336239</v>
      </c>
    </row>
    <row r="9621" spans="1:8" x14ac:dyDescent="0.25">
      <c r="A9621" s="1">
        <v>44514.97373859954</v>
      </c>
      <c r="B9621" s="2">
        <v>245953347373860</v>
      </c>
      <c r="C9621" s="4">
        <v>126</v>
      </c>
      <c r="D9621" s="4">
        <v>2</v>
      </c>
      <c r="E9621" s="4">
        <v>40</v>
      </c>
      <c r="F9621" s="4">
        <v>19</v>
      </c>
      <c r="G9621" s="4">
        <v>1.3099074747894792E-2</v>
      </c>
      <c r="H9621" s="4">
        <v>0.78594448487368751</v>
      </c>
    </row>
    <row r="9622" spans="1:8" x14ac:dyDescent="0.25">
      <c r="A9622" s="1">
        <v>44514.973750173609</v>
      </c>
      <c r="B9622" s="2">
        <v>245953347375017</v>
      </c>
      <c r="C9622" s="4">
        <v>126</v>
      </c>
      <c r="D9622" s="4">
        <v>2</v>
      </c>
      <c r="E9622" s="4">
        <v>40</v>
      </c>
      <c r="F9622" s="4">
        <v>20</v>
      </c>
      <c r="G9622" s="4">
        <v>1.3097713097713098E-2</v>
      </c>
      <c r="H9622" s="4">
        <v>0.7858627858627858</v>
      </c>
    </row>
    <row r="9623" spans="1:8" x14ac:dyDescent="0.25">
      <c r="A9623" s="1">
        <v>44514.973761747686</v>
      </c>
      <c r="B9623" s="2">
        <v>245953347376175</v>
      </c>
      <c r="C9623" s="4">
        <v>126</v>
      </c>
      <c r="D9623" s="4">
        <v>2</v>
      </c>
      <c r="E9623" s="4">
        <v>40</v>
      </c>
      <c r="F9623" s="4">
        <v>21</v>
      </c>
      <c r="G9623" s="4">
        <v>1.3096351730589336E-2</v>
      </c>
      <c r="H9623" s="4">
        <v>0.78578110383536015</v>
      </c>
    </row>
    <row r="9624" spans="1:8" x14ac:dyDescent="0.25">
      <c r="A9624" s="1">
        <v>44514.973773321763</v>
      </c>
      <c r="B9624" s="2">
        <v>245953347377332</v>
      </c>
      <c r="C9624" s="4">
        <v>126</v>
      </c>
      <c r="D9624" s="4">
        <v>2</v>
      </c>
      <c r="E9624" s="4">
        <v>40</v>
      </c>
      <c r="F9624" s="4">
        <v>22</v>
      </c>
      <c r="G9624" s="4">
        <v>1.3094990646435253E-2</v>
      </c>
      <c r="H9624" s="4">
        <v>0.78569943878611515</v>
      </c>
    </row>
    <row r="9625" spans="1:8" x14ac:dyDescent="0.25">
      <c r="A9625" s="1">
        <v>44514.973784895832</v>
      </c>
      <c r="B9625" s="2">
        <v>245953347378490</v>
      </c>
      <c r="C9625" s="4">
        <v>126</v>
      </c>
      <c r="D9625" s="4">
        <v>2</v>
      </c>
      <c r="E9625" s="4">
        <v>40</v>
      </c>
      <c r="F9625" s="4">
        <v>23</v>
      </c>
      <c r="G9625" s="4">
        <v>1.3093629845162632E-2</v>
      </c>
      <c r="H9625" s="4">
        <v>0.7856177907097579</v>
      </c>
    </row>
    <row r="9626" spans="1:8" x14ac:dyDescent="0.25">
      <c r="A9626" s="1">
        <v>44514.973796469909</v>
      </c>
      <c r="B9626" s="2">
        <v>245953347379647</v>
      </c>
      <c r="C9626" s="4">
        <v>126</v>
      </c>
      <c r="D9626" s="4">
        <v>2</v>
      </c>
      <c r="E9626" s="4">
        <v>40</v>
      </c>
      <c r="F9626" s="4">
        <v>24</v>
      </c>
      <c r="G9626" s="4">
        <v>1.3092269326683292E-2</v>
      </c>
      <c r="H9626" s="4">
        <v>0.78553615960099743</v>
      </c>
    </row>
    <row r="9627" spans="1:8" x14ac:dyDescent="0.25">
      <c r="A9627" s="1">
        <v>44514.973808043978</v>
      </c>
      <c r="B9627" s="2">
        <v>245953347380804</v>
      </c>
      <c r="C9627" s="4">
        <v>126</v>
      </c>
      <c r="D9627" s="4">
        <v>2</v>
      </c>
      <c r="E9627" s="4">
        <v>40</v>
      </c>
      <c r="F9627" s="4">
        <v>25</v>
      </c>
      <c r="G9627" s="4">
        <v>1.3090909090909091E-2</v>
      </c>
      <c r="H9627" s="4">
        <v>0.78545454545454552</v>
      </c>
    </row>
    <row r="9628" spans="1:8" x14ac:dyDescent="0.25">
      <c r="A9628" s="1">
        <v>44514.973819618055</v>
      </c>
      <c r="B9628" s="2">
        <v>245953347381962</v>
      </c>
      <c r="C9628" s="4">
        <v>126</v>
      </c>
      <c r="D9628" s="4">
        <v>2</v>
      </c>
      <c r="E9628" s="4">
        <v>40</v>
      </c>
      <c r="F9628" s="4">
        <v>26</v>
      </c>
      <c r="G9628" s="4">
        <v>1.3089549137751922E-2</v>
      </c>
      <c r="H9628" s="4">
        <v>0.78537294826511528</v>
      </c>
    </row>
    <row r="9629" spans="1:8" x14ac:dyDescent="0.25">
      <c r="A9629" s="1">
        <v>44514.973831192132</v>
      </c>
      <c r="B9629" s="2">
        <v>245953347383119</v>
      </c>
      <c r="C9629" s="4">
        <v>126</v>
      </c>
      <c r="D9629" s="4">
        <v>2</v>
      </c>
      <c r="E9629" s="4">
        <v>40</v>
      </c>
      <c r="F9629" s="4">
        <v>27</v>
      </c>
      <c r="G9629" s="4">
        <v>1.3088189467123715E-2</v>
      </c>
      <c r="H9629" s="4">
        <v>0.78529136802742294</v>
      </c>
    </row>
    <row r="9630" spans="1:8" x14ac:dyDescent="0.25">
      <c r="A9630" s="1">
        <v>44514.973842766201</v>
      </c>
      <c r="B9630" s="2">
        <v>245953347384277</v>
      </c>
      <c r="C9630" s="4">
        <v>126</v>
      </c>
      <c r="D9630" s="4">
        <v>2</v>
      </c>
      <c r="E9630" s="4">
        <v>40</v>
      </c>
      <c r="F9630" s="4">
        <v>28</v>
      </c>
      <c r="G9630" s="4">
        <v>1.3086830078936436E-2</v>
      </c>
      <c r="H9630" s="4">
        <v>0.78520980473618607</v>
      </c>
    </row>
    <row r="9631" spans="1:8" x14ac:dyDescent="0.25">
      <c r="A9631" s="1">
        <v>44514.973854340278</v>
      </c>
      <c r="B9631" s="2">
        <v>245953347385434</v>
      </c>
      <c r="C9631" s="4">
        <v>126</v>
      </c>
      <c r="D9631" s="4">
        <v>2</v>
      </c>
      <c r="E9631" s="4">
        <v>40</v>
      </c>
      <c r="F9631" s="4">
        <v>29</v>
      </c>
      <c r="G9631" s="4">
        <v>1.3085470973102087E-2</v>
      </c>
      <c r="H9631" s="4">
        <v>0.78512825838612532</v>
      </c>
    </row>
    <row r="9632" spans="1:8" x14ac:dyDescent="0.25">
      <c r="A9632" s="1">
        <v>44514.973865914355</v>
      </c>
      <c r="B9632" s="2">
        <v>245953347386591</v>
      </c>
      <c r="C9632" s="4">
        <v>126</v>
      </c>
      <c r="D9632" s="4">
        <v>2</v>
      </c>
      <c r="E9632" s="4">
        <v>40</v>
      </c>
      <c r="F9632" s="4">
        <v>30</v>
      </c>
      <c r="G9632" s="4">
        <v>1.3084112149532711E-2</v>
      </c>
      <c r="H9632" s="4">
        <v>0.78504672897196259</v>
      </c>
    </row>
    <row r="9633" spans="1:8" x14ac:dyDescent="0.25">
      <c r="A9633" s="1">
        <v>44514.973877488424</v>
      </c>
      <c r="B9633" s="2">
        <v>245953347387749</v>
      </c>
      <c r="C9633" s="4">
        <v>126</v>
      </c>
      <c r="D9633" s="4">
        <v>2</v>
      </c>
      <c r="E9633" s="4">
        <v>40</v>
      </c>
      <c r="F9633" s="4">
        <v>31</v>
      </c>
      <c r="G9633" s="4">
        <v>1.3082753608140381E-2</v>
      </c>
      <c r="H9633" s="4">
        <v>0.78496521648842277</v>
      </c>
    </row>
    <row r="9634" spans="1:8" x14ac:dyDescent="0.25">
      <c r="A9634" s="1">
        <v>44514.973889062501</v>
      </c>
      <c r="B9634" s="2">
        <v>245953347388906</v>
      </c>
      <c r="C9634" s="4">
        <v>126</v>
      </c>
      <c r="D9634" s="4">
        <v>2</v>
      </c>
      <c r="E9634" s="4">
        <v>40</v>
      </c>
      <c r="F9634" s="4">
        <v>32</v>
      </c>
      <c r="G9634" s="4">
        <v>1.308139534883721E-2</v>
      </c>
      <c r="H9634" s="4">
        <v>0.78488372093023262</v>
      </c>
    </row>
    <row r="9635" spans="1:8" x14ac:dyDescent="0.25">
      <c r="A9635" s="1">
        <v>44514.973900636571</v>
      </c>
      <c r="B9635" s="2">
        <v>245953347390064</v>
      </c>
      <c r="C9635" s="4">
        <v>126</v>
      </c>
      <c r="D9635" s="4">
        <v>2</v>
      </c>
      <c r="E9635" s="4">
        <v>40</v>
      </c>
      <c r="F9635" s="4">
        <v>33</v>
      </c>
      <c r="G9635" s="4">
        <v>1.3080037371535347E-2</v>
      </c>
      <c r="H9635" s="4">
        <v>0.78480224229212081</v>
      </c>
    </row>
    <row r="9636" spans="1:8" x14ac:dyDescent="0.25">
      <c r="A9636" s="1">
        <v>44514.973912210648</v>
      </c>
      <c r="B9636" s="2">
        <v>245953347391221</v>
      </c>
      <c r="C9636" s="4">
        <v>126</v>
      </c>
      <c r="D9636" s="4">
        <v>2</v>
      </c>
      <c r="E9636" s="4">
        <v>40</v>
      </c>
      <c r="F9636" s="4">
        <v>34</v>
      </c>
      <c r="G9636" s="4">
        <v>1.307867967614698E-2</v>
      </c>
      <c r="H9636" s="4">
        <v>0.78472078056881878</v>
      </c>
    </row>
    <row r="9637" spans="1:8" x14ac:dyDescent="0.25">
      <c r="A9637" s="1">
        <v>44514.973923784724</v>
      </c>
      <c r="B9637" s="2">
        <v>245953347392378</v>
      </c>
      <c r="C9637" s="4">
        <v>126</v>
      </c>
      <c r="D9637" s="4">
        <v>2</v>
      </c>
      <c r="E9637" s="4">
        <v>40</v>
      </c>
      <c r="F9637" s="4">
        <v>35</v>
      </c>
      <c r="G9637" s="4">
        <v>1.3077322262584328E-2</v>
      </c>
      <c r="H9637" s="4">
        <v>0.78463933575505962</v>
      </c>
    </row>
    <row r="9638" spans="1:8" x14ac:dyDescent="0.25">
      <c r="A9638" s="1">
        <v>44514.973935358794</v>
      </c>
      <c r="B9638" s="2">
        <v>245953347393536</v>
      </c>
      <c r="C9638" s="4">
        <v>126</v>
      </c>
      <c r="D9638" s="4">
        <v>2</v>
      </c>
      <c r="E9638" s="4">
        <v>40</v>
      </c>
      <c r="F9638" s="4">
        <v>36</v>
      </c>
      <c r="G9638" s="4">
        <v>1.3075965130759652E-2</v>
      </c>
      <c r="H9638" s="4">
        <v>0.78455790784557911</v>
      </c>
    </row>
    <row r="9639" spans="1:8" x14ac:dyDescent="0.25">
      <c r="A9639" s="1">
        <v>44514.973946932871</v>
      </c>
      <c r="B9639" s="2">
        <v>245953347394693</v>
      </c>
      <c r="C9639" s="4">
        <v>126</v>
      </c>
      <c r="D9639" s="4">
        <v>2</v>
      </c>
      <c r="E9639" s="4">
        <v>40</v>
      </c>
      <c r="F9639" s="4">
        <v>37</v>
      </c>
      <c r="G9639" s="4">
        <v>1.3074608280585244E-2</v>
      </c>
      <c r="H9639" s="4">
        <v>0.78447649683511467</v>
      </c>
    </row>
    <row r="9640" spans="1:8" x14ac:dyDescent="0.25">
      <c r="A9640" s="1">
        <v>44514.973958506947</v>
      </c>
      <c r="B9640" s="2">
        <v>245953347395851</v>
      </c>
      <c r="C9640" s="4">
        <v>126</v>
      </c>
      <c r="D9640" s="4">
        <v>2</v>
      </c>
      <c r="E9640" s="4">
        <v>40</v>
      </c>
      <c r="F9640" s="4">
        <v>38</v>
      </c>
      <c r="G9640" s="4">
        <v>1.3073251711973438E-2</v>
      </c>
      <c r="H9640" s="4">
        <v>0.7843951027184064</v>
      </c>
    </row>
    <row r="9641" spans="1:8" x14ac:dyDescent="0.25">
      <c r="A9641" s="1">
        <v>44514.973970081017</v>
      </c>
      <c r="B9641" s="2">
        <v>245953347397008</v>
      </c>
      <c r="C9641" s="4">
        <v>126</v>
      </c>
      <c r="D9641" s="4">
        <v>2</v>
      </c>
      <c r="E9641" s="4">
        <v>40</v>
      </c>
      <c r="F9641" s="4">
        <v>39</v>
      </c>
      <c r="G9641" s="4">
        <v>1.3071895424836602E-2</v>
      </c>
      <c r="H9641" s="4">
        <v>0.78431372549019607</v>
      </c>
    </row>
    <row r="9642" spans="1:8" x14ac:dyDescent="0.25">
      <c r="A9642" s="1">
        <v>44514.973981655094</v>
      </c>
      <c r="B9642" s="2">
        <v>245953347398166</v>
      </c>
      <c r="C9642" s="4">
        <v>126</v>
      </c>
      <c r="D9642" s="4">
        <v>2</v>
      </c>
      <c r="E9642" s="4">
        <v>40</v>
      </c>
      <c r="F9642" s="4">
        <v>40</v>
      </c>
      <c r="G9642" s="4">
        <v>1.3070539419087137E-2</v>
      </c>
      <c r="H9642" s="4">
        <v>0.78423236514522832</v>
      </c>
    </row>
    <row r="9643" spans="1:8" x14ac:dyDescent="0.25">
      <c r="A9643" s="1">
        <v>44514.973993229163</v>
      </c>
      <c r="B9643" s="2">
        <v>245953347399323</v>
      </c>
      <c r="C9643" s="4">
        <v>126</v>
      </c>
      <c r="D9643" s="4">
        <v>2</v>
      </c>
      <c r="E9643" s="4">
        <v>40</v>
      </c>
      <c r="F9643" s="4">
        <v>41</v>
      </c>
      <c r="G9643" s="4">
        <v>1.3069183694637486E-2</v>
      </c>
      <c r="H9643" s="4">
        <v>0.78415102167824913</v>
      </c>
    </row>
    <row r="9644" spans="1:8" x14ac:dyDescent="0.25">
      <c r="A9644" s="1">
        <v>44514.97400480324</v>
      </c>
      <c r="B9644" s="2">
        <v>245953347400480</v>
      </c>
      <c r="C9644" s="4">
        <v>126</v>
      </c>
      <c r="D9644" s="4">
        <v>2</v>
      </c>
      <c r="E9644" s="4">
        <v>40</v>
      </c>
      <c r="F9644" s="4">
        <v>42</v>
      </c>
      <c r="G9644" s="4">
        <v>1.3067828251400125E-2</v>
      </c>
      <c r="H9644" s="4">
        <v>0.78406969508400748</v>
      </c>
    </row>
    <row r="9645" spans="1:8" x14ac:dyDescent="0.25">
      <c r="A9645" s="1">
        <v>44514.974016377317</v>
      </c>
      <c r="B9645" s="2">
        <v>245953347401638</v>
      </c>
      <c r="C9645" s="4">
        <v>126</v>
      </c>
      <c r="D9645" s="4">
        <v>2</v>
      </c>
      <c r="E9645" s="4">
        <v>40</v>
      </c>
      <c r="F9645" s="4">
        <v>43</v>
      </c>
      <c r="G9645" s="4">
        <v>1.3066473089287566E-2</v>
      </c>
      <c r="H9645" s="4">
        <v>0.7839883853572539</v>
      </c>
    </row>
    <row r="9646" spans="1:8" x14ac:dyDescent="0.25">
      <c r="A9646" s="1">
        <v>44514.974027951386</v>
      </c>
      <c r="B9646" s="2">
        <v>245953347402795</v>
      </c>
      <c r="C9646" s="4">
        <v>126</v>
      </c>
      <c r="D9646" s="4">
        <v>2</v>
      </c>
      <c r="E9646" s="4">
        <v>40</v>
      </c>
      <c r="F9646" s="4">
        <v>44</v>
      </c>
      <c r="G9646" s="4">
        <v>1.3065118208212359E-2</v>
      </c>
      <c r="H9646" s="4">
        <v>0.78390709249274171</v>
      </c>
    </row>
    <row r="9647" spans="1:8" x14ac:dyDescent="0.25">
      <c r="A9647" s="1">
        <v>44514.974039525463</v>
      </c>
      <c r="B9647" s="2">
        <v>245953347403953</v>
      </c>
      <c r="C9647" s="4">
        <v>126</v>
      </c>
      <c r="D9647" s="4">
        <v>2</v>
      </c>
      <c r="E9647" s="4">
        <v>40</v>
      </c>
      <c r="F9647" s="4">
        <v>45</v>
      </c>
      <c r="G9647" s="4">
        <v>1.3063763608087092E-2</v>
      </c>
      <c r="H9647" s="4">
        <v>0.78382581648522553</v>
      </c>
    </row>
    <row r="9648" spans="1:8" x14ac:dyDescent="0.25">
      <c r="A9648" s="1">
        <v>44514.97405109954</v>
      </c>
      <c r="B9648" s="2">
        <v>245953347405110</v>
      </c>
      <c r="C9648" s="4">
        <v>126</v>
      </c>
      <c r="D9648" s="4">
        <v>2</v>
      </c>
      <c r="E9648" s="4">
        <v>40</v>
      </c>
      <c r="F9648" s="4">
        <v>46</v>
      </c>
      <c r="G9648" s="4">
        <v>1.3062409288824383E-2</v>
      </c>
      <c r="H9648" s="4">
        <v>0.78374455732946291</v>
      </c>
    </row>
    <row r="9649" spans="1:8" x14ac:dyDescent="0.25">
      <c r="A9649" s="1">
        <v>44514.974062673609</v>
      </c>
      <c r="B9649" s="2">
        <v>245953347406267</v>
      </c>
      <c r="C9649" s="4">
        <v>126</v>
      </c>
      <c r="D9649" s="4">
        <v>2</v>
      </c>
      <c r="E9649" s="4">
        <v>40</v>
      </c>
      <c r="F9649" s="4">
        <v>47</v>
      </c>
      <c r="G9649" s="4">
        <v>1.3061055250336892E-2</v>
      </c>
      <c r="H9649" s="4">
        <v>0.78366331502021358</v>
      </c>
    </row>
    <row r="9650" spans="1:8" x14ac:dyDescent="0.25">
      <c r="A9650" s="1">
        <v>44514.974074247686</v>
      </c>
      <c r="B9650" s="2">
        <v>245953347407425</v>
      </c>
      <c r="C9650" s="4">
        <v>126</v>
      </c>
      <c r="D9650" s="4">
        <v>2</v>
      </c>
      <c r="E9650" s="4">
        <v>40</v>
      </c>
      <c r="F9650" s="4">
        <v>48</v>
      </c>
      <c r="G9650" s="4">
        <v>1.3059701492537313E-2</v>
      </c>
      <c r="H9650" s="4">
        <v>0.78358208955223874</v>
      </c>
    </row>
    <row r="9651" spans="1:8" x14ac:dyDescent="0.25">
      <c r="A9651" s="1">
        <v>44514.974085821763</v>
      </c>
      <c r="B9651" s="2">
        <v>245953347408582</v>
      </c>
      <c r="C9651" s="4">
        <v>126</v>
      </c>
      <c r="D9651" s="4">
        <v>2</v>
      </c>
      <c r="E9651" s="4">
        <v>40</v>
      </c>
      <c r="F9651" s="4">
        <v>49</v>
      </c>
      <c r="G9651" s="4">
        <v>1.3058348015338377E-2</v>
      </c>
      <c r="H9651" s="4">
        <v>0.78350088092030268</v>
      </c>
    </row>
    <row r="9652" spans="1:8" x14ac:dyDescent="0.25">
      <c r="A9652" s="1">
        <v>44514.974097395832</v>
      </c>
      <c r="B9652" s="2">
        <v>245953347409740</v>
      </c>
      <c r="C9652" s="4">
        <v>126</v>
      </c>
      <c r="D9652" s="4">
        <v>2</v>
      </c>
      <c r="E9652" s="4">
        <v>40</v>
      </c>
      <c r="F9652" s="4">
        <v>50</v>
      </c>
      <c r="G9652" s="4">
        <v>1.3056994818652849E-2</v>
      </c>
      <c r="H9652" s="4">
        <v>0.78341968911917093</v>
      </c>
    </row>
    <row r="9653" spans="1:8" x14ac:dyDescent="0.25">
      <c r="A9653" s="1">
        <v>44514.974108969909</v>
      </c>
      <c r="B9653" s="2">
        <v>245953347410897</v>
      </c>
      <c r="C9653" s="4">
        <v>126</v>
      </c>
      <c r="D9653" s="4">
        <v>2</v>
      </c>
      <c r="E9653" s="4">
        <v>40</v>
      </c>
      <c r="F9653" s="4">
        <v>51</v>
      </c>
      <c r="G9653" s="4">
        <v>1.3055641902393535E-2</v>
      </c>
      <c r="H9653" s="4">
        <v>0.78333851414361211</v>
      </c>
    </row>
    <row r="9654" spans="1:8" x14ac:dyDescent="0.25">
      <c r="A9654" s="1">
        <v>44514.974120543979</v>
      </c>
      <c r="B9654" s="2">
        <v>245953347412054</v>
      </c>
      <c r="C9654" s="4">
        <v>126</v>
      </c>
      <c r="D9654" s="4">
        <v>2</v>
      </c>
      <c r="E9654" s="4">
        <v>40</v>
      </c>
      <c r="F9654" s="4">
        <v>52</v>
      </c>
      <c r="G9654" s="4">
        <v>1.3054289266473269E-2</v>
      </c>
      <c r="H9654" s="4">
        <v>0.78325735598839619</v>
      </c>
    </row>
    <row r="9655" spans="1:8" x14ac:dyDescent="0.25">
      <c r="A9655" s="1">
        <v>44514.974132118055</v>
      </c>
      <c r="B9655" s="2">
        <v>245953347413212</v>
      </c>
      <c r="C9655" s="4">
        <v>126</v>
      </c>
      <c r="D9655" s="4">
        <v>2</v>
      </c>
      <c r="E9655" s="4">
        <v>40</v>
      </c>
      <c r="F9655" s="4">
        <v>53</v>
      </c>
      <c r="G9655" s="4">
        <v>1.3052936910804931E-2</v>
      </c>
      <c r="H9655" s="4">
        <v>0.7831762146482959</v>
      </c>
    </row>
    <row r="9656" spans="1:8" x14ac:dyDescent="0.25">
      <c r="A9656" s="1">
        <v>44514.974143692132</v>
      </c>
      <c r="B9656" s="2">
        <v>245953347414369</v>
      </c>
      <c r="C9656" s="4">
        <v>126</v>
      </c>
      <c r="D9656" s="4">
        <v>2</v>
      </c>
      <c r="E9656" s="4">
        <v>40</v>
      </c>
      <c r="F9656" s="4">
        <v>54</v>
      </c>
      <c r="G9656" s="4">
        <v>1.305158483530143E-2</v>
      </c>
      <c r="H9656" s="4">
        <v>0.78309509011808576</v>
      </c>
    </row>
    <row r="9657" spans="1:8" x14ac:dyDescent="0.25">
      <c r="A9657" s="1">
        <v>44514.974155266202</v>
      </c>
      <c r="B9657" s="2">
        <v>245953347415527</v>
      </c>
      <c r="C9657" s="4">
        <v>126</v>
      </c>
      <c r="D9657" s="4">
        <v>2</v>
      </c>
      <c r="E9657" s="4">
        <v>40</v>
      </c>
      <c r="F9657" s="4">
        <v>55</v>
      </c>
      <c r="G9657" s="4">
        <v>1.3050233039875712E-2</v>
      </c>
      <c r="H9657" s="4">
        <v>0.78301398239254272</v>
      </c>
    </row>
    <row r="9658" spans="1:8" x14ac:dyDescent="0.25">
      <c r="A9658" s="1">
        <v>44514.974166840278</v>
      </c>
      <c r="B9658" s="2">
        <v>245953347416684</v>
      </c>
      <c r="C9658" s="4">
        <v>126</v>
      </c>
      <c r="D9658" s="4">
        <v>2</v>
      </c>
      <c r="E9658" s="4">
        <v>40</v>
      </c>
      <c r="F9658" s="4">
        <v>56</v>
      </c>
      <c r="G9658" s="4">
        <v>1.3048881524440762E-2</v>
      </c>
      <c r="H9658" s="4">
        <v>0.78293289146644574</v>
      </c>
    </row>
    <row r="9659" spans="1:8" x14ac:dyDescent="0.25">
      <c r="A9659" s="1">
        <v>44514.974178414355</v>
      </c>
      <c r="B9659" s="2">
        <v>245953347417841</v>
      </c>
      <c r="C9659" s="4">
        <v>126</v>
      </c>
      <c r="D9659" s="4">
        <v>2</v>
      </c>
      <c r="E9659" s="4">
        <v>40</v>
      </c>
      <c r="F9659" s="4">
        <v>57</v>
      </c>
      <c r="G9659" s="4">
        <v>1.3047530288909599E-2</v>
      </c>
      <c r="H9659" s="4">
        <v>0.78285181733457598</v>
      </c>
    </row>
    <row r="9660" spans="1:8" x14ac:dyDescent="0.25">
      <c r="A9660" s="1">
        <v>44514.974189988425</v>
      </c>
      <c r="B9660" s="2">
        <v>245953347418999</v>
      </c>
      <c r="C9660" s="4">
        <v>126</v>
      </c>
      <c r="D9660" s="4">
        <v>2</v>
      </c>
      <c r="E9660" s="4">
        <v>40</v>
      </c>
      <c r="F9660" s="4">
        <v>58</v>
      </c>
      <c r="G9660" s="4">
        <v>1.3046179333195278E-2</v>
      </c>
      <c r="H9660" s="4">
        <v>0.78277075999171675</v>
      </c>
    </row>
    <row r="9661" spans="1:8" x14ac:dyDescent="0.25">
      <c r="A9661" s="1">
        <v>44514.974201562502</v>
      </c>
      <c r="B9661" s="2">
        <v>245953347420156</v>
      </c>
      <c r="C9661" s="4">
        <v>126</v>
      </c>
      <c r="D9661" s="4">
        <v>2</v>
      </c>
      <c r="E9661" s="4">
        <v>40</v>
      </c>
      <c r="F9661" s="4">
        <v>59</v>
      </c>
      <c r="G9661" s="4">
        <v>1.3044828657210891E-2</v>
      </c>
      <c r="H9661" s="4">
        <v>0.78268971943265353</v>
      </c>
    </row>
    <row r="9662" spans="1:8" x14ac:dyDescent="0.25">
      <c r="A9662" s="1">
        <v>44514.974213136571</v>
      </c>
      <c r="B9662" s="2">
        <v>245953347421314</v>
      </c>
      <c r="C9662" s="4">
        <v>126</v>
      </c>
      <c r="D9662" s="4">
        <v>2</v>
      </c>
      <c r="E9662" s="4">
        <v>41</v>
      </c>
      <c r="F9662" s="4">
        <v>0</v>
      </c>
      <c r="G9662" s="4">
        <v>1.3043478260869565E-2</v>
      </c>
      <c r="H9662" s="4">
        <v>0.78260869565217395</v>
      </c>
    </row>
    <row r="9663" spans="1:8" x14ac:dyDescent="0.25">
      <c r="A9663" s="1">
        <v>44514.974224710648</v>
      </c>
      <c r="B9663" s="2">
        <v>245953347422471</v>
      </c>
      <c r="C9663" s="4">
        <v>126</v>
      </c>
      <c r="D9663" s="4">
        <v>2</v>
      </c>
      <c r="E9663" s="4">
        <v>41</v>
      </c>
      <c r="F9663" s="4">
        <v>1</v>
      </c>
      <c r="G9663" s="4">
        <v>1.3042128144084463E-2</v>
      </c>
      <c r="H9663" s="4">
        <v>0.78252768864506772</v>
      </c>
    </row>
    <row r="9664" spans="1:8" x14ac:dyDescent="0.25">
      <c r="A9664" s="1">
        <v>44514.974236284725</v>
      </c>
      <c r="B9664" s="2">
        <v>245953347423628</v>
      </c>
      <c r="C9664" s="4">
        <v>126</v>
      </c>
      <c r="D9664" s="4">
        <v>2</v>
      </c>
      <c r="E9664" s="4">
        <v>41</v>
      </c>
      <c r="F9664" s="4">
        <v>2</v>
      </c>
      <c r="G9664" s="4">
        <v>1.3040778306768785E-2</v>
      </c>
      <c r="H9664" s="4">
        <v>0.78244669840612713</v>
      </c>
    </row>
    <row r="9665" spans="1:8" x14ac:dyDescent="0.25">
      <c r="A9665" s="1">
        <v>44514.974247858794</v>
      </c>
      <c r="B9665" s="2">
        <v>245953347424786</v>
      </c>
      <c r="C9665" s="4">
        <v>126</v>
      </c>
      <c r="D9665" s="4">
        <v>2</v>
      </c>
      <c r="E9665" s="4">
        <v>41</v>
      </c>
      <c r="F9665" s="4">
        <v>3</v>
      </c>
      <c r="G9665" s="4">
        <v>1.3039428748835765E-2</v>
      </c>
      <c r="H9665" s="4">
        <v>0.78236572493014589</v>
      </c>
    </row>
    <row r="9666" spans="1:8" x14ac:dyDescent="0.25">
      <c r="A9666" s="1">
        <v>44514.974259432871</v>
      </c>
      <c r="B9666" s="2">
        <v>245953347425943</v>
      </c>
      <c r="C9666" s="4">
        <v>126</v>
      </c>
      <c r="D9666" s="4">
        <v>2</v>
      </c>
      <c r="E9666" s="4">
        <v>41</v>
      </c>
      <c r="F9666" s="4">
        <v>4</v>
      </c>
      <c r="G9666" s="4">
        <v>1.3038079470198676E-2</v>
      </c>
      <c r="H9666" s="4">
        <v>0.7822847682119205</v>
      </c>
    </row>
    <row r="9667" spans="1:8" x14ac:dyDescent="0.25">
      <c r="A9667" s="1">
        <v>44514.974271006948</v>
      </c>
      <c r="B9667" s="2">
        <v>245953347427101</v>
      </c>
      <c r="C9667" s="4">
        <v>126</v>
      </c>
      <c r="D9667" s="4">
        <v>2</v>
      </c>
      <c r="E9667" s="4">
        <v>41</v>
      </c>
      <c r="F9667" s="4">
        <v>5</v>
      </c>
      <c r="G9667" s="4">
        <v>1.3036730470770823E-2</v>
      </c>
      <c r="H9667" s="4">
        <v>0.78220382824624934</v>
      </c>
    </row>
    <row r="9668" spans="1:8" x14ac:dyDescent="0.25">
      <c r="A9668" s="1">
        <v>44514.974282581017</v>
      </c>
      <c r="B9668" s="2">
        <v>245953347428258</v>
      </c>
      <c r="C9668" s="4">
        <v>126</v>
      </c>
      <c r="D9668" s="4">
        <v>2</v>
      </c>
      <c r="E9668" s="4">
        <v>41</v>
      </c>
      <c r="F9668" s="4">
        <v>6</v>
      </c>
      <c r="G9668" s="4">
        <v>1.3035381750465549E-2</v>
      </c>
      <c r="H9668" s="4">
        <v>0.78212290502793302</v>
      </c>
    </row>
    <row r="9669" spans="1:8" x14ac:dyDescent="0.25">
      <c r="A9669" s="1">
        <v>44514.974294155094</v>
      </c>
      <c r="B9669" s="2">
        <v>245953347429415</v>
      </c>
      <c r="C9669" s="4">
        <v>126</v>
      </c>
      <c r="D9669" s="4">
        <v>2</v>
      </c>
      <c r="E9669" s="4">
        <v>41</v>
      </c>
      <c r="F9669" s="4">
        <v>7</v>
      </c>
      <c r="G9669" s="4">
        <v>1.3034033309196235E-2</v>
      </c>
      <c r="H9669" s="4">
        <v>0.78204199855177403</v>
      </c>
    </row>
    <row r="9670" spans="1:8" x14ac:dyDescent="0.25">
      <c r="A9670" s="1">
        <v>44514.974305729163</v>
      </c>
      <c r="B9670" s="2">
        <v>245953347430573</v>
      </c>
      <c r="C9670" s="4">
        <v>126</v>
      </c>
      <c r="D9670" s="4">
        <v>2</v>
      </c>
      <c r="E9670" s="4">
        <v>41</v>
      </c>
      <c r="F9670" s="4">
        <v>8</v>
      </c>
      <c r="G9670" s="4">
        <v>1.3032685146876293E-2</v>
      </c>
      <c r="H9670" s="4">
        <v>0.78196110881257763</v>
      </c>
    </row>
    <row r="9671" spans="1:8" x14ac:dyDescent="0.25">
      <c r="A9671" s="1">
        <v>44514.97431730324</v>
      </c>
      <c r="B9671" s="2">
        <v>245953347431730</v>
      </c>
      <c r="C9671" s="4">
        <v>126</v>
      </c>
      <c r="D9671" s="4">
        <v>2</v>
      </c>
      <c r="E9671" s="4">
        <v>41</v>
      </c>
      <c r="F9671" s="4">
        <v>9</v>
      </c>
      <c r="G9671" s="4">
        <v>1.3031337263419174E-2</v>
      </c>
      <c r="H9671" s="4">
        <v>0.78188023580515043</v>
      </c>
    </row>
    <row r="9672" spans="1:8" x14ac:dyDescent="0.25">
      <c r="A9672" s="1">
        <v>44514.974328877317</v>
      </c>
      <c r="B9672" s="2">
        <v>245953347432888</v>
      </c>
      <c r="C9672" s="4">
        <v>126</v>
      </c>
      <c r="D9672" s="4">
        <v>2</v>
      </c>
      <c r="E9672" s="4">
        <v>41</v>
      </c>
      <c r="F9672" s="4">
        <v>10</v>
      </c>
      <c r="G9672" s="4">
        <v>1.3029989658738366E-2</v>
      </c>
      <c r="H9672" s="4">
        <v>0.78179937952430201</v>
      </c>
    </row>
    <row r="9673" spans="1:8" x14ac:dyDescent="0.25">
      <c r="A9673" s="1">
        <v>44514.974340451387</v>
      </c>
      <c r="B9673" s="2">
        <v>245953347434045</v>
      </c>
      <c r="C9673" s="4">
        <v>126</v>
      </c>
      <c r="D9673" s="4">
        <v>2</v>
      </c>
      <c r="E9673" s="4">
        <v>41</v>
      </c>
      <c r="F9673" s="4">
        <v>11</v>
      </c>
      <c r="G9673" s="4">
        <v>1.3028642332747389E-2</v>
      </c>
      <c r="H9673" s="4">
        <v>0.78171853996484331</v>
      </c>
    </row>
    <row r="9674" spans="1:8" x14ac:dyDescent="0.25">
      <c r="A9674" s="1">
        <v>44514.974352025463</v>
      </c>
      <c r="B9674" s="2">
        <v>245953347435203</v>
      </c>
      <c r="C9674" s="4">
        <v>126</v>
      </c>
      <c r="D9674" s="4">
        <v>2</v>
      </c>
      <c r="E9674" s="4">
        <v>41</v>
      </c>
      <c r="F9674" s="4">
        <v>12</v>
      </c>
      <c r="G9674" s="4">
        <v>1.3027295285359801E-2</v>
      </c>
      <c r="H9674" s="4">
        <v>0.78163771712158814</v>
      </c>
    </row>
    <row r="9675" spans="1:8" x14ac:dyDescent="0.25">
      <c r="A9675" s="1">
        <v>44514.97436359954</v>
      </c>
      <c r="B9675" s="2">
        <v>245953347436360</v>
      </c>
      <c r="C9675" s="4">
        <v>126</v>
      </c>
      <c r="D9675" s="4">
        <v>2</v>
      </c>
      <c r="E9675" s="4">
        <v>41</v>
      </c>
      <c r="F9675" s="4">
        <v>13</v>
      </c>
      <c r="G9675" s="4">
        <v>1.3025948516489196E-2</v>
      </c>
      <c r="H9675" s="4">
        <v>0.78155691098935176</v>
      </c>
    </row>
    <row r="9676" spans="1:8" x14ac:dyDescent="0.25">
      <c r="A9676" s="1">
        <v>44514.97437517361</v>
      </c>
      <c r="B9676" s="2">
        <v>245953347437517</v>
      </c>
      <c r="C9676" s="4">
        <v>126</v>
      </c>
      <c r="D9676" s="4">
        <v>2</v>
      </c>
      <c r="E9676" s="4">
        <v>41</v>
      </c>
      <c r="F9676" s="4">
        <v>14</v>
      </c>
      <c r="G9676" s="4">
        <v>1.3024602026049204E-2</v>
      </c>
      <c r="H9676" s="4">
        <v>0.78147612156295232</v>
      </c>
    </row>
    <row r="9677" spans="1:8" x14ac:dyDescent="0.25">
      <c r="A9677" s="1">
        <v>44514.974386747686</v>
      </c>
      <c r="B9677" s="2">
        <v>245953347438675</v>
      </c>
      <c r="C9677" s="4">
        <v>127</v>
      </c>
      <c r="D9677" s="4">
        <v>2</v>
      </c>
      <c r="E9677" s="4">
        <v>41</v>
      </c>
      <c r="F9677" s="4">
        <v>15</v>
      </c>
      <c r="G9677" s="4">
        <v>1.3126614987080103E-2</v>
      </c>
      <c r="H9677" s="4">
        <v>0.78759689922480625</v>
      </c>
    </row>
    <row r="9678" spans="1:8" x14ac:dyDescent="0.25">
      <c r="A9678" s="1">
        <v>44514.974398321756</v>
      </c>
      <c r="B9678" s="2">
        <v>245953347439832</v>
      </c>
      <c r="C9678" s="4">
        <v>127</v>
      </c>
      <c r="D9678" s="4">
        <v>2</v>
      </c>
      <c r="E9678" s="4">
        <v>41</v>
      </c>
      <c r="F9678" s="4">
        <v>16</v>
      </c>
      <c r="G9678" s="4">
        <v>1.312525837122778E-2</v>
      </c>
      <c r="H9678" s="4">
        <v>0.78751550227366673</v>
      </c>
    </row>
    <row r="9679" spans="1:8" x14ac:dyDescent="0.25">
      <c r="A9679" s="1">
        <v>44514.974409895833</v>
      </c>
      <c r="B9679" s="2">
        <v>245953347440990</v>
      </c>
      <c r="C9679" s="4">
        <v>127</v>
      </c>
      <c r="D9679" s="4">
        <v>2</v>
      </c>
      <c r="E9679" s="4">
        <v>41</v>
      </c>
      <c r="F9679" s="4">
        <v>17</v>
      </c>
      <c r="G9679" s="4">
        <v>1.3123902035754883E-2</v>
      </c>
      <c r="H9679" s="4">
        <v>0.78743412214529296</v>
      </c>
    </row>
    <row r="9680" spans="1:8" x14ac:dyDescent="0.25">
      <c r="A9680" s="1">
        <v>44514.974421469909</v>
      </c>
      <c r="B9680" s="2">
        <v>245953347442147</v>
      </c>
      <c r="C9680" s="4">
        <v>127</v>
      </c>
      <c r="D9680" s="4">
        <v>2</v>
      </c>
      <c r="E9680" s="4">
        <v>41</v>
      </c>
      <c r="F9680" s="4">
        <v>18</v>
      </c>
      <c r="G9680" s="4">
        <v>1.3122545980574499E-2</v>
      </c>
      <c r="H9680" s="4">
        <v>0.78735275883446987</v>
      </c>
    </row>
    <row r="9681" spans="1:8" x14ac:dyDescent="0.25">
      <c r="A9681" s="1">
        <v>44514.974433043979</v>
      </c>
      <c r="B9681" s="2">
        <v>245953347443304</v>
      </c>
      <c r="C9681" s="4">
        <v>127</v>
      </c>
      <c r="D9681" s="4">
        <v>2</v>
      </c>
      <c r="E9681" s="4">
        <v>41</v>
      </c>
      <c r="F9681" s="4">
        <v>19</v>
      </c>
      <c r="G9681" s="4">
        <v>1.3121190205599752E-2</v>
      </c>
      <c r="H9681" s="4">
        <v>0.78727141233598519</v>
      </c>
    </row>
    <row r="9682" spans="1:8" x14ac:dyDescent="0.25">
      <c r="A9682" s="1">
        <v>44514.974444618056</v>
      </c>
      <c r="B9682" s="2">
        <v>245953347444462</v>
      </c>
      <c r="C9682" s="4">
        <v>127</v>
      </c>
      <c r="D9682" s="4">
        <v>2</v>
      </c>
      <c r="E9682" s="4">
        <v>41</v>
      </c>
      <c r="F9682" s="4">
        <v>20</v>
      </c>
      <c r="G9682" s="4">
        <v>1.3119834710743801E-2</v>
      </c>
      <c r="H9682" s="4">
        <v>0.78719008264462809</v>
      </c>
    </row>
    <row r="9683" spans="1:8" x14ac:dyDescent="0.25">
      <c r="A9683" s="1">
        <v>44514.974456192132</v>
      </c>
      <c r="B9683" s="2">
        <v>245953347445619</v>
      </c>
      <c r="C9683" s="4">
        <v>127</v>
      </c>
      <c r="D9683" s="4">
        <v>2</v>
      </c>
      <c r="E9683" s="4">
        <v>41</v>
      </c>
      <c r="F9683" s="4">
        <v>21</v>
      </c>
      <c r="G9683" s="4">
        <v>1.3118479495919842E-2</v>
      </c>
      <c r="H9683" s="4">
        <v>0.78710876975519062</v>
      </c>
    </row>
    <row r="9684" spans="1:8" x14ac:dyDescent="0.25">
      <c r="A9684" s="1">
        <v>44514.974467766202</v>
      </c>
      <c r="B9684" s="2">
        <v>245953347446777</v>
      </c>
      <c r="C9684" s="4">
        <v>127</v>
      </c>
      <c r="D9684" s="4">
        <v>2</v>
      </c>
      <c r="E9684" s="4">
        <v>41</v>
      </c>
      <c r="F9684" s="4">
        <v>22</v>
      </c>
      <c r="G9684" s="4">
        <v>1.3117124561041107E-2</v>
      </c>
      <c r="H9684" s="4">
        <v>0.78702747366246639</v>
      </c>
    </row>
    <row r="9685" spans="1:8" x14ac:dyDescent="0.25">
      <c r="A9685" s="1">
        <v>44514.974479340279</v>
      </c>
      <c r="B9685" s="2">
        <v>245953347447934</v>
      </c>
      <c r="C9685" s="4">
        <v>127</v>
      </c>
      <c r="D9685" s="4">
        <v>2</v>
      </c>
      <c r="E9685" s="4">
        <v>41</v>
      </c>
      <c r="F9685" s="4">
        <v>23</v>
      </c>
      <c r="G9685" s="4">
        <v>1.3115769906020862E-2</v>
      </c>
      <c r="H9685" s="4">
        <v>0.78694619436125168</v>
      </c>
    </row>
    <row r="9686" spans="1:8" x14ac:dyDescent="0.25">
      <c r="A9686" s="1">
        <v>44514.974490914348</v>
      </c>
      <c r="B9686" s="2">
        <v>245953347449091</v>
      </c>
      <c r="C9686" s="4">
        <v>127</v>
      </c>
      <c r="D9686" s="4">
        <v>2</v>
      </c>
      <c r="E9686" s="4">
        <v>41</v>
      </c>
      <c r="F9686" s="4">
        <v>24</v>
      </c>
      <c r="G9686" s="4">
        <v>1.3114415530772408E-2</v>
      </c>
      <c r="H9686" s="4">
        <v>0.78686493184634443</v>
      </c>
    </row>
    <row r="9687" spans="1:8" x14ac:dyDescent="0.25">
      <c r="A9687" s="1">
        <v>44514.974502488425</v>
      </c>
      <c r="B9687" s="2">
        <v>245953347450249</v>
      </c>
      <c r="C9687" s="4">
        <v>127</v>
      </c>
      <c r="D9687" s="4">
        <v>2</v>
      </c>
      <c r="E9687" s="4">
        <v>41</v>
      </c>
      <c r="F9687" s="4">
        <v>25</v>
      </c>
      <c r="G9687" s="4">
        <v>1.3113061435209086E-2</v>
      </c>
      <c r="H9687" s="4">
        <v>0.78678368611254523</v>
      </c>
    </row>
    <row r="9688" spans="1:8" x14ac:dyDescent="0.25">
      <c r="A9688" s="1">
        <v>44514.974514062502</v>
      </c>
      <c r="B9688" s="2">
        <v>245953347451406</v>
      </c>
      <c r="C9688" s="4">
        <v>127</v>
      </c>
      <c r="D9688" s="4">
        <v>2</v>
      </c>
      <c r="E9688" s="4">
        <v>41</v>
      </c>
      <c r="F9688" s="4">
        <v>26</v>
      </c>
      <c r="G9688" s="4">
        <v>1.3111707619244271E-2</v>
      </c>
      <c r="H9688" s="4">
        <v>0.78670245715465614</v>
      </c>
    </row>
    <row r="9689" spans="1:8" x14ac:dyDescent="0.25">
      <c r="A9689" s="1">
        <v>44514.974525636571</v>
      </c>
      <c r="B9689" s="2">
        <v>245953347452564</v>
      </c>
      <c r="C9689" s="4">
        <v>127</v>
      </c>
      <c r="D9689" s="4">
        <v>2</v>
      </c>
      <c r="E9689" s="4">
        <v>41</v>
      </c>
      <c r="F9689" s="4">
        <v>27</v>
      </c>
      <c r="G9689" s="4">
        <v>1.311035408279137E-2</v>
      </c>
      <c r="H9689" s="4">
        <v>0.7866212449674822</v>
      </c>
    </row>
    <row r="9690" spans="1:8" x14ac:dyDescent="0.25">
      <c r="A9690" s="1">
        <v>44514.974537210648</v>
      </c>
      <c r="B9690" s="2">
        <v>245953347453721</v>
      </c>
      <c r="C9690" s="4">
        <v>127</v>
      </c>
      <c r="D9690" s="4">
        <v>2</v>
      </c>
      <c r="E9690" s="4">
        <v>41</v>
      </c>
      <c r="F9690" s="4">
        <v>28</v>
      </c>
      <c r="G9690" s="4">
        <v>1.3109000825763831E-2</v>
      </c>
      <c r="H9690" s="4">
        <v>0.7865400495458299</v>
      </c>
    </row>
    <row r="9691" spans="1:8" x14ac:dyDescent="0.25">
      <c r="A9691" s="1">
        <v>44514.974548784725</v>
      </c>
      <c r="B9691" s="2">
        <v>245953347454878</v>
      </c>
      <c r="C9691" s="4">
        <v>127</v>
      </c>
      <c r="D9691" s="4">
        <v>2</v>
      </c>
      <c r="E9691" s="4">
        <v>41</v>
      </c>
      <c r="F9691" s="4">
        <v>29</v>
      </c>
      <c r="G9691" s="4">
        <v>1.3107647848075136E-2</v>
      </c>
      <c r="H9691" s="4">
        <v>0.78645887088450828</v>
      </c>
    </row>
    <row r="9692" spans="1:8" x14ac:dyDescent="0.25">
      <c r="A9692" s="1">
        <v>44514.974560358794</v>
      </c>
      <c r="B9692" s="2">
        <v>245953347456036</v>
      </c>
      <c r="C9692" s="4">
        <v>127</v>
      </c>
      <c r="D9692" s="4">
        <v>2</v>
      </c>
      <c r="E9692" s="4">
        <v>41</v>
      </c>
      <c r="F9692" s="4">
        <v>30</v>
      </c>
      <c r="G9692" s="4">
        <v>1.3106295149638804E-2</v>
      </c>
      <c r="H9692" s="4">
        <v>0.78637770897832815</v>
      </c>
    </row>
    <row r="9693" spans="1:8" x14ac:dyDescent="0.25">
      <c r="A9693" s="1">
        <v>44514.974571932871</v>
      </c>
      <c r="B9693" s="2">
        <v>245953347457193</v>
      </c>
      <c r="C9693" s="4">
        <v>127</v>
      </c>
      <c r="D9693" s="4">
        <v>2</v>
      </c>
      <c r="E9693" s="4">
        <v>41</v>
      </c>
      <c r="F9693" s="4">
        <v>31</v>
      </c>
      <c r="G9693" s="4">
        <v>1.3104942730368383E-2</v>
      </c>
      <c r="H9693" s="4">
        <v>0.78629656382210289</v>
      </c>
    </row>
    <row r="9694" spans="1:8" x14ac:dyDescent="0.25">
      <c r="A9694" s="1">
        <v>44514.974583506948</v>
      </c>
      <c r="B9694" s="2">
        <v>245953347458351</v>
      </c>
      <c r="C9694" s="4">
        <v>127</v>
      </c>
      <c r="D9694" s="4">
        <v>2</v>
      </c>
      <c r="E9694" s="4">
        <v>41</v>
      </c>
      <c r="F9694" s="4">
        <v>32</v>
      </c>
      <c r="G9694" s="4">
        <v>1.3103590590177466E-2</v>
      </c>
      <c r="H9694" s="4">
        <v>0.78621543541064798</v>
      </c>
    </row>
    <row r="9695" spans="1:8" x14ac:dyDescent="0.25">
      <c r="A9695" s="1">
        <v>44514.974595081017</v>
      </c>
      <c r="B9695" s="2">
        <v>245953347459508</v>
      </c>
      <c r="C9695" s="4">
        <v>127</v>
      </c>
      <c r="D9695" s="4">
        <v>2</v>
      </c>
      <c r="E9695" s="4">
        <v>41</v>
      </c>
      <c r="F9695" s="4">
        <v>33</v>
      </c>
      <c r="G9695" s="4">
        <v>1.3102238728979676E-2</v>
      </c>
      <c r="H9695" s="4">
        <v>0.78613432373878056</v>
      </c>
    </row>
    <row r="9696" spans="1:8" x14ac:dyDescent="0.25">
      <c r="A9696" s="1">
        <v>44514.974606655094</v>
      </c>
      <c r="B9696" s="2">
        <v>245953347460666</v>
      </c>
      <c r="C9696" s="4">
        <v>127</v>
      </c>
      <c r="D9696" s="4">
        <v>2</v>
      </c>
      <c r="E9696" s="4">
        <v>41</v>
      </c>
      <c r="F9696" s="4">
        <v>34</v>
      </c>
      <c r="G9696" s="4">
        <v>1.3100887146688674E-2</v>
      </c>
      <c r="H9696" s="4">
        <v>0.78605322880132045</v>
      </c>
    </row>
    <row r="9697" spans="1:8" x14ac:dyDescent="0.25">
      <c r="A9697" s="1">
        <v>44514.974618229164</v>
      </c>
      <c r="B9697" s="2">
        <v>245953347461823</v>
      </c>
      <c r="C9697" s="4">
        <v>127</v>
      </c>
      <c r="D9697" s="4">
        <v>2</v>
      </c>
      <c r="E9697" s="4">
        <v>41</v>
      </c>
      <c r="F9697" s="4">
        <v>35</v>
      </c>
      <c r="G9697" s="4">
        <v>1.3099535843218154E-2</v>
      </c>
      <c r="H9697" s="4">
        <v>0.78597215059308922</v>
      </c>
    </row>
    <row r="9698" spans="1:8" x14ac:dyDescent="0.25">
      <c r="A9698" s="1">
        <v>44514.974629803241</v>
      </c>
      <c r="B9698" s="2">
        <v>245953347462980</v>
      </c>
      <c r="C9698" s="4">
        <v>127</v>
      </c>
      <c r="D9698" s="4">
        <v>2</v>
      </c>
      <c r="E9698" s="4">
        <v>41</v>
      </c>
      <c r="F9698" s="4">
        <v>36</v>
      </c>
      <c r="G9698" s="4">
        <v>1.3098184818481849E-2</v>
      </c>
      <c r="H9698" s="4">
        <v>0.78589108910891092</v>
      </c>
    </row>
    <row r="9699" spans="1:8" x14ac:dyDescent="0.25">
      <c r="A9699" s="1">
        <v>44514.974641377317</v>
      </c>
      <c r="B9699" s="2">
        <v>245953347464138</v>
      </c>
      <c r="C9699" s="4">
        <v>127</v>
      </c>
      <c r="D9699" s="4">
        <v>2</v>
      </c>
      <c r="E9699" s="4">
        <v>41</v>
      </c>
      <c r="F9699" s="4">
        <v>37</v>
      </c>
      <c r="G9699" s="4">
        <v>1.3096834072393523E-2</v>
      </c>
      <c r="H9699" s="4">
        <v>0.78581004434361135</v>
      </c>
    </row>
    <row r="9700" spans="1:8" x14ac:dyDescent="0.25">
      <c r="A9700" s="1">
        <v>44514.974652951387</v>
      </c>
      <c r="B9700" s="2">
        <v>245953347465295</v>
      </c>
      <c r="C9700" s="4">
        <v>127</v>
      </c>
      <c r="D9700" s="4">
        <v>2</v>
      </c>
      <c r="E9700" s="4">
        <v>41</v>
      </c>
      <c r="F9700" s="4">
        <v>38</v>
      </c>
      <c r="G9700" s="4">
        <v>1.3095483604866983E-2</v>
      </c>
      <c r="H9700" s="4">
        <v>0.78572901629201897</v>
      </c>
    </row>
    <row r="9701" spans="1:8" x14ac:dyDescent="0.25">
      <c r="A9701" s="1">
        <v>44514.974664525464</v>
      </c>
      <c r="B9701" s="2">
        <v>245953347466453</v>
      </c>
      <c r="C9701" s="4">
        <v>127</v>
      </c>
      <c r="D9701" s="4">
        <v>2</v>
      </c>
      <c r="E9701" s="4">
        <v>41</v>
      </c>
      <c r="F9701" s="4">
        <v>39</v>
      </c>
      <c r="G9701" s="4">
        <v>1.3094133415816063E-2</v>
      </c>
      <c r="H9701" s="4">
        <v>0.78564800494896381</v>
      </c>
    </row>
    <row r="9702" spans="1:8" x14ac:dyDescent="0.25">
      <c r="A9702" s="1">
        <v>44514.97467609954</v>
      </c>
      <c r="B9702" s="2">
        <v>245953347467610</v>
      </c>
      <c r="C9702" s="4">
        <v>127</v>
      </c>
      <c r="D9702" s="4">
        <v>2</v>
      </c>
      <c r="E9702" s="4">
        <v>41</v>
      </c>
      <c r="F9702" s="4">
        <v>40</v>
      </c>
      <c r="G9702" s="4">
        <v>1.3092783505154639E-2</v>
      </c>
      <c r="H9702" s="4">
        <v>0.78556701030927845</v>
      </c>
    </row>
    <row r="9703" spans="1:8" x14ac:dyDescent="0.25">
      <c r="A9703" s="1">
        <v>44514.97468767361</v>
      </c>
      <c r="B9703" s="2">
        <v>245953347468767</v>
      </c>
      <c r="C9703" s="4">
        <v>127</v>
      </c>
      <c r="D9703" s="4">
        <v>2</v>
      </c>
      <c r="E9703" s="4">
        <v>41</v>
      </c>
      <c r="F9703" s="4">
        <v>41</v>
      </c>
      <c r="G9703" s="4">
        <v>1.3091433872796619E-2</v>
      </c>
      <c r="H9703" s="4">
        <v>0.78548603236779713</v>
      </c>
    </row>
    <row r="9704" spans="1:8" x14ac:dyDescent="0.25">
      <c r="A9704" s="1">
        <v>44514.974699247687</v>
      </c>
      <c r="B9704" s="2">
        <v>245953347469925</v>
      </c>
      <c r="C9704" s="4">
        <v>127</v>
      </c>
      <c r="D9704" s="4">
        <v>2</v>
      </c>
      <c r="E9704" s="4">
        <v>41</v>
      </c>
      <c r="F9704" s="4">
        <v>42</v>
      </c>
      <c r="G9704" s="4">
        <v>1.3090084518655946E-2</v>
      </c>
      <c r="H9704" s="4">
        <v>0.78540507111935687</v>
      </c>
    </row>
    <row r="9705" spans="1:8" x14ac:dyDescent="0.25">
      <c r="A9705" s="1">
        <v>44514.974710821756</v>
      </c>
      <c r="B9705" s="2">
        <v>245953347471082</v>
      </c>
      <c r="C9705" s="4">
        <v>127</v>
      </c>
      <c r="D9705" s="4">
        <v>2</v>
      </c>
      <c r="E9705" s="4">
        <v>41</v>
      </c>
      <c r="F9705" s="4">
        <v>43</v>
      </c>
      <c r="G9705" s="4">
        <v>1.3088735442646604E-2</v>
      </c>
      <c r="H9705" s="4">
        <v>0.78532412655879624</v>
      </c>
    </row>
    <row r="9706" spans="1:8" x14ac:dyDescent="0.25">
      <c r="A9706" s="1">
        <v>44514.974722395833</v>
      </c>
      <c r="B9706" s="2">
        <v>245953347472240</v>
      </c>
      <c r="C9706" s="4">
        <v>127</v>
      </c>
      <c r="D9706" s="4">
        <v>2</v>
      </c>
      <c r="E9706" s="4">
        <v>41</v>
      </c>
      <c r="F9706" s="4">
        <v>44</v>
      </c>
      <c r="G9706" s="4">
        <v>1.3087386644682605E-2</v>
      </c>
      <c r="H9706" s="4">
        <v>0.78524319868095638</v>
      </c>
    </row>
    <row r="9707" spans="1:8" x14ac:dyDescent="0.25">
      <c r="A9707" s="1">
        <v>44514.97473396991</v>
      </c>
      <c r="B9707" s="2">
        <v>245953347473397</v>
      </c>
      <c r="C9707" s="4">
        <v>127</v>
      </c>
      <c r="D9707" s="4">
        <v>2</v>
      </c>
      <c r="E9707" s="4">
        <v>41</v>
      </c>
      <c r="F9707" s="4">
        <v>45</v>
      </c>
      <c r="G9707" s="4">
        <v>1.3086038124678002E-2</v>
      </c>
      <c r="H9707" s="4">
        <v>0.78516228748068007</v>
      </c>
    </row>
    <row r="9708" spans="1:8" x14ac:dyDescent="0.25">
      <c r="A9708" s="1">
        <v>44514.974745543979</v>
      </c>
      <c r="B9708" s="2">
        <v>245953347474554</v>
      </c>
      <c r="C9708" s="4">
        <v>127</v>
      </c>
      <c r="D9708" s="4">
        <v>2</v>
      </c>
      <c r="E9708" s="4">
        <v>41</v>
      </c>
      <c r="F9708" s="4">
        <v>46</v>
      </c>
      <c r="G9708" s="4">
        <v>1.3084689882546878E-2</v>
      </c>
      <c r="H9708" s="4">
        <v>0.78508139295281265</v>
      </c>
    </row>
    <row r="9709" spans="1:8" x14ac:dyDescent="0.25">
      <c r="A9709" s="1">
        <v>44514.974757118056</v>
      </c>
      <c r="B9709" s="2">
        <v>245953347475712</v>
      </c>
      <c r="C9709" s="4">
        <v>127</v>
      </c>
      <c r="D9709" s="4">
        <v>2</v>
      </c>
      <c r="E9709" s="4">
        <v>41</v>
      </c>
      <c r="F9709" s="4">
        <v>47</v>
      </c>
      <c r="G9709" s="4">
        <v>1.3083341918203359E-2</v>
      </c>
      <c r="H9709" s="4">
        <v>0.78500051509220148</v>
      </c>
    </row>
    <row r="9710" spans="1:8" x14ac:dyDescent="0.25">
      <c r="A9710" s="1">
        <v>44514.974768692133</v>
      </c>
      <c r="B9710" s="2">
        <v>245953347476869</v>
      </c>
      <c r="C9710" s="4">
        <v>127</v>
      </c>
      <c r="D9710" s="4">
        <v>2</v>
      </c>
      <c r="E9710" s="4">
        <v>41</v>
      </c>
      <c r="F9710" s="4">
        <v>48</v>
      </c>
      <c r="G9710" s="4">
        <v>1.3081994231561599E-2</v>
      </c>
      <c r="H9710" s="4">
        <v>0.78491965389369589</v>
      </c>
    </row>
    <row r="9711" spans="1:8" x14ac:dyDescent="0.25">
      <c r="A9711" s="1">
        <v>44514.974780266202</v>
      </c>
      <c r="B9711" s="2">
        <v>245953347478027</v>
      </c>
      <c r="C9711" s="4">
        <v>127</v>
      </c>
      <c r="D9711" s="4">
        <v>2</v>
      </c>
      <c r="E9711" s="4">
        <v>41</v>
      </c>
      <c r="F9711" s="4">
        <v>49</v>
      </c>
      <c r="G9711" s="4">
        <v>1.3080646822535791E-2</v>
      </c>
      <c r="H9711" s="4">
        <v>0.78483880935214756</v>
      </c>
    </row>
    <row r="9712" spans="1:8" x14ac:dyDescent="0.25">
      <c r="A9712" s="1">
        <v>44514.974791840279</v>
      </c>
      <c r="B9712" s="2">
        <v>245953347479184</v>
      </c>
      <c r="C9712" s="4">
        <v>127</v>
      </c>
      <c r="D9712" s="4">
        <v>2</v>
      </c>
      <c r="E9712" s="4">
        <v>41</v>
      </c>
      <c r="F9712" s="4">
        <v>50</v>
      </c>
      <c r="G9712" s="4">
        <v>1.3079299691040165E-2</v>
      </c>
      <c r="H9712" s="4">
        <v>0.78475798146240983</v>
      </c>
    </row>
    <row r="9713" spans="1:8" x14ac:dyDescent="0.25">
      <c r="A9713" s="1">
        <v>44514.974803414349</v>
      </c>
      <c r="B9713" s="2">
        <v>245953347480341</v>
      </c>
      <c r="C9713" s="4">
        <v>127</v>
      </c>
      <c r="D9713" s="4">
        <v>2</v>
      </c>
      <c r="E9713" s="4">
        <v>41</v>
      </c>
      <c r="F9713" s="4">
        <v>51</v>
      </c>
      <c r="G9713" s="4">
        <v>1.3077952836988982E-2</v>
      </c>
      <c r="H9713" s="4">
        <v>0.78467717021933892</v>
      </c>
    </row>
    <row r="9714" spans="1:8" x14ac:dyDescent="0.25">
      <c r="A9714" s="1">
        <v>44514.974814988425</v>
      </c>
      <c r="B9714" s="2">
        <v>245953347481499</v>
      </c>
      <c r="C9714" s="4">
        <v>127</v>
      </c>
      <c r="D9714" s="4">
        <v>2</v>
      </c>
      <c r="E9714" s="4">
        <v>41</v>
      </c>
      <c r="F9714" s="4">
        <v>52</v>
      </c>
      <c r="G9714" s="4">
        <v>1.3076606260296541E-2</v>
      </c>
      <c r="H9714" s="4">
        <v>0.78459637561779239</v>
      </c>
    </row>
    <row r="9715" spans="1:8" x14ac:dyDescent="0.25">
      <c r="A9715" s="1">
        <v>44514.974826562502</v>
      </c>
      <c r="B9715" s="2">
        <v>245953347482656</v>
      </c>
      <c r="C9715" s="4">
        <v>127</v>
      </c>
      <c r="D9715" s="4">
        <v>2</v>
      </c>
      <c r="E9715" s="4">
        <v>41</v>
      </c>
      <c r="F9715" s="4">
        <v>53</v>
      </c>
      <c r="G9715" s="4">
        <v>1.3075259960877175E-2</v>
      </c>
      <c r="H9715" s="4">
        <v>0.78451559765263057</v>
      </c>
    </row>
    <row r="9716" spans="1:8" x14ac:dyDescent="0.25">
      <c r="A9716" s="1">
        <v>44514.974838136572</v>
      </c>
      <c r="B9716" s="2">
        <v>245953347483814</v>
      </c>
      <c r="C9716" s="4">
        <v>127</v>
      </c>
      <c r="D9716" s="4">
        <v>2</v>
      </c>
      <c r="E9716" s="4">
        <v>41</v>
      </c>
      <c r="F9716" s="4">
        <v>54</v>
      </c>
      <c r="G9716" s="4">
        <v>1.3073913938645255E-2</v>
      </c>
      <c r="H9716" s="4">
        <v>0.78443483631871525</v>
      </c>
    </row>
    <row r="9717" spans="1:8" x14ac:dyDescent="0.25">
      <c r="A9717" s="1">
        <v>44514.974849710648</v>
      </c>
      <c r="B9717" s="2">
        <v>245953347484971</v>
      </c>
      <c r="C9717" s="4">
        <v>127</v>
      </c>
      <c r="D9717" s="4">
        <v>2</v>
      </c>
      <c r="E9717" s="4">
        <v>41</v>
      </c>
      <c r="F9717" s="4">
        <v>55</v>
      </c>
      <c r="G9717" s="4">
        <v>1.3072568193515183E-2</v>
      </c>
      <c r="H9717" s="4">
        <v>0.78435409161091096</v>
      </c>
    </row>
    <row r="9718" spans="1:8" x14ac:dyDescent="0.25">
      <c r="A9718" s="1">
        <v>44514.974861284725</v>
      </c>
      <c r="B9718" s="2">
        <v>245953347486128</v>
      </c>
      <c r="C9718" s="4">
        <v>127</v>
      </c>
      <c r="D9718" s="4">
        <v>2</v>
      </c>
      <c r="E9718" s="4">
        <v>41</v>
      </c>
      <c r="F9718" s="4">
        <v>56</v>
      </c>
      <c r="G9718" s="4">
        <v>1.3071222725401399E-2</v>
      </c>
      <c r="H9718" s="4">
        <v>0.78427336352408394</v>
      </c>
    </row>
    <row r="9719" spans="1:8" x14ac:dyDescent="0.25">
      <c r="A9719" s="1">
        <v>44514.974872858795</v>
      </c>
      <c r="B9719" s="2">
        <v>245953347487286</v>
      </c>
      <c r="C9719" s="4">
        <v>127</v>
      </c>
      <c r="D9719" s="4">
        <v>2</v>
      </c>
      <c r="E9719" s="4">
        <v>41</v>
      </c>
      <c r="F9719" s="4">
        <v>57</v>
      </c>
      <c r="G9719" s="4">
        <v>1.306987753421838E-2</v>
      </c>
      <c r="H9719" s="4">
        <v>0.78419265205310285</v>
      </c>
    </row>
    <row r="9720" spans="1:8" x14ac:dyDescent="0.25">
      <c r="A9720" s="1">
        <v>44514.974884432871</v>
      </c>
      <c r="B9720" s="2">
        <v>245953347488443</v>
      </c>
      <c r="C9720" s="4">
        <v>127</v>
      </c>
      <c r="D9720" s="4">
        <v>2</v>
      </c>
      <c r="E9720" s="4">
        <v>41</v>
      </c>
      <c r="F9720" s="4">
        <v>58</v>
      </c>
      <c r="G9720" s="4">
        <v>1.3068532619880634E-2</v>
      </c>
      <c r="H9720" s="4">
        <v>0.78411195719283799</v>
      </c>
    </row>
    <row r="9721" spans="1:8" x14ac:dyDescent="0.25">
      <c r="A9721" s="1">
        <v>44514.974896006941</v>
      </c>
      <c r="B9721" s="2">
        <v>245953347489601</v>
      </c>
      <c r="C9721" s="4">
        <v>127</v>
      </c>
      <c r="D9721" s="4">
        <v>2</v>
      </c>
      <c r="E9721" s="4">
        <v>41</v>
      </c>
      <c r="F9721" s="4">
        <v>59</v>
      </c>
      <c r="G9721" s="4">
        <v>1.3067187982302705E-2</v>
      </c>
      <c r="H9721" s="4">
        <v>0.78403127893816238</v>
      </c>
    </row>
    <row r="9722" spans="1:8" x14ac:dyDescent="0.25">
      <c r="A9722" s="1">
        <v>44514.974907581018</v>
      </c>
      <c r="B9722" s="2">
        <v>245953347490758</v>
      </c>
      <c r="C9722" s="4">
        <v>127</v>
      </c>
      <c r="D9722" s="4">
        <v>2</v>
      </c>
      <c r="E9722" s="4">
        <v>42</v>
      </c>
      <c r="F9722" s="4">
        <v>0</v>
      </c>
      <c r="G9722" s="4">
        <v>1.3065843621399178E-2</v>
      </c>
      <c r="H9722" s="4">
        <v>0.78395061728395066</v>
      </c>
    </row>
    <row r="9723" spans="1:8" x14ac:dyDescent="0.25">
      <c r="A9723" s="1">
        <v>44514.974919155095</v>
      </c>
      <c r="B9723" s="2">
        <v>245953347491916</v>
      </c>
      <c r="C9723" s="4">
        <v>127</v>
      </c>
      <c r="D9723" s="4">
        <v>2</v>
      </c>
      <c r="E9723" s="4">
        <v>42</v>
      </c>
      <c r="F9723" s="4">
        <v>1</v>
      </c>
      <c r="G9723" s="4">
        <v>1.3064499537084662E-2</v>
      </c>
      <c r="H9723" s="4">
        <v>0.7838699722250797</v>
      </c>
    </row>
    <row r="9724" spans="1:8" x14ac:dyDescent="0.25">
      <c r="A9724" s="1">
        <v>44514.974930729164</v>
      </c>
      <c r="B9724" s="2">
        <v>245953347493073</v>
      </c>
      <c r="C9724" s="4">
        <v>127</v>
      </c>
      <c r="D9724" s="4">
        <v>2</v>
      </c>
      <c r="E9724" s="4">
        <v>42</v>
      </c>
      <c r="F9724" s="4">
        <v>2</v>
      </c>
      <c r="G9724" s="4">
        <v>1.3063155729273811E-2</v>
      </c>
      <c r="H9724" s="4">
        <v>0.78378934375642872</v>
      </c>
    </row>
    <row r="9725" spans="1:8" x14ac:dyDescent="0.25">
      <c r="A9725" s="1">
        <v>44514.974942303241</v>
      </c>
      <c r="B9725" s="2">
        <v>245953347494230</v>
      </c>
      <c r="C9725" s="4">
        <v>127</v>
      </c>
      <c r="D9725" s="4">
        <v>2</v>
      </c>
      <c r="E9725" s="4">
        <v>42</v>
      </c>
      <c r="F9725" s="4">
        <v>3</v>
      </c>
      <c r="G9725" s="4">
        <v>1.3061812197881313E-2</v>
      </c>
      <c r="H9725" s="4">
        <v>0.78370873187287871</v>
      </c>
    </row>
    <row r="9726" spans="1:8" x14ac:dyDescent="0.25">
      <c r="A9726" s="1">
        <v>44514.974953877318</v>
      </c>
      <c r="B9726" s="2">
        <v>245953347495388</v>
      </c>
      <c r="C9726" s="4">
        <v>127</v>
      </c>
      <c r="D9726" s="4">
        <v>2</v>
      </c>
      <c r="E9726" s="4">
        <v>42</v>
      </c>
      <c r="F9726" s="4">
        <v>4</v>
      </c>
      <c r="G9726" s="4">
        <v>1.3060468942821883E-2</v>
      </c>
      <c r="H9726" s="4">
        <v>0.78362813656931307</v>
      </c>
    </row>
    <row r="9727" spans="1:8" x14ac:dyDescent="0.25">
      <c r="A9727" s="1">
        <v>44514.974965451387</v>
      </c>
      <c r="B9727" s="2">
        <v>245953347496545</v>
      </c>
      <c r="C9727" s="4">
        <v>127</v>
      </c>
      <c r="D9727" s="4">
        <v>2</v>
      </c>
      <c r="E9727" s="4">
        <v>42</v>
      </c>
      <c r="F9727" s="4">
        <v>5</v>
      </c>
      <c r="G9727" s="4">
        <v>1.3059125964010283E-2</v>
      </c>
      <c r="H9727" s="4">
        <v>0.78354755784061692</v>
      </c>
    </row>
    <row r="9728" spans="1:8" x14ac:dyDescent="0.25">
      <c r="A9728" s="1">
        <v>44514.974977025464</v>
      </c>
      <c r="B9728" s="2">
        <v>245953347497703</v>
      </c>
      <c r="C9728" s="4">
        <v>127</v>
      </c>
      <c r="D9728" s="4">
        <v>2</v>
      </c>
      <c r="E9728" s="4">
        <v>42</v>
      </c>
      <c r="F9728" s="4">
        <v>6</v>
      </c>
      <c r="G9728" s="4">
        <v>1.3057783261361299E-2</v>
      </c>
      <c r="H9728" s="4">
        <v>0.78346699568167799</v>
      </c>
    </row>
    <row r="9729" spans="1:8" x14ac:dyDescent="0.25">
      <c r="A9729" s="1">
        <v>44514.974988599541</v>
      </c>
      <c r="B9729" s="2">
        <v>245953347498860</v>
      </c>
      <c r="C9729" s="4">
        <v>127</v>
      </c>
      <c r="D9729" s="4">
        <v>2</v>
      </c>
      <c r="E9729" s="4">
        <v>42</v>
      </c>
      <c r="F9729" s="4">
        <v>7</v>
      </c>
      <c r="G9729" s="4">
        <v>1.3056440834789761E-2</v>
      </c>
      <c r="H9729" s="4">
        <v>0.78338645008738561</v>
      </c>
    </row>
    <row r="9730" spans="1:8" x14ac:dyDescent="0.25">
      <c r="A9730" s="1">
        <v>44514.97500017361</v>
      </c>
      <c r="B9730" s="2">
        <v>245953347500017</v>
      </c>
      <c r="C9730" s="4">
        <v>127</v>
      </c>
      <c r="D9730" s="4">
        <v>2</v>
      </c>
      <c r="E9730" s="4">
        <v>42</v>
      </c>
      <c r="F9730" s="4">
        <v>8</v>
      </c>
      <c r="G9730" s="4">
        <v>1.3055098684210526E-2</v>
      </c>
      <c r="H9730" s="4">
        <v>0.78330592105263164</v>
      </c>
    </row>
    <row r="9731" spans="1:8" x14ac:dyDescent="0.25">
      <c r="A9731" s="1">
        <v>44514.975011747687</v>
      </c>
      <c r="B9731" s="2">
        <v>245953347501175</v>
      </c>
      <c r="C9731" s="4">
        <v>127</v>
      </c>
      <c r="D9731" s="4">
        <v>2</v>
      </c>
      <c r="E9731" s="4">
        <v>42</v>
      </c>
      <c r="F9731" s="4">
        <v>9</v>
      </c>
      <c r="G9731" s="4">
        <v>1.3053756809538493E-2</v>
      </c>
      <c r="H9731" s="4">
        <v>0.7832254085723096</v>
      </c>
    </row>
    <row r="9732" spans="1:8" x14ac:dyDescent="0.25">
      <c r="A9732" s="1">
        <v>44514.975023321756</v>
      </c>
      <c r="B9732" s="2">
        <v>245953347502332</v>
      </c>
      <c r="C9732" s="4">
        <v>127</v>
      </c>
      <c r="D9732" s="4">
        <v>2</v>
      </c>
      <c r="E9732" s="4">
        <v>42</v>
      </c>
      <c r="F9732" s="4">
        <v>10</v>
      </c>
      <c r="G9732" s="4">
        <v>1.3052415210688593E-2</v>
      </c>
      <c r="H9732" s="4">
        <v>0.78314491264131558</v>
      </c>
    </row>
    <row r="9733" spans="1:8" x14ac:dyDescent="0.25">
      <c r="A9733" s="1">
        <v>44514.975034895833</v>
      </c>
      <c r="B9733" s="2">
        <v>245953347503490</v>
      </c>
      <c r="C9733" s="4">
        <v>127</v>
      </c>
      <c r="D9733" s="4">
        <v>2</v>
      </c>
      <c r="E9733" s="4">
        <v>42</v>
      </c>
      <c r="F9733" s="4">
        <v>11</v>
      </c>
      <c r="G9733" s="4">
        <v>1.3051073887575789E-2</v>
      </c>
      <c r="H9733" s="4">
        <v>0.78306443325454733</v>
      </c>
    </row>
    <row r="9734" spans="1:8" x14ac:dyDescent="0.25">
      <c r="A9734" s="1">
        <v>44514.97504646991</v>
      </c>
      <c r="B9734" s="2">
        <v>245953347504647</v>
      </c>
      <c r="C9734" s="4">
        <v>127</v>
      </c>
      <c r="D9734" s="4">
        <v>2</v>
      </c>
      <c r="E9734" s="4">
        <v>42</v>
      </c>
      <c r="F9734" s="4">
        <v>12</v>
      </c>
      <c r="G9734" s="4">
        <v>1.3049732840115085E-2</v>
      </c>
      <c r="H9734" s="4">
        <v>0.78298397040690515</v>
      </c>
    </row>
    <row r="9735" spans="1:8" x14ac:dyDescent="0.25">
      <c r="A9735" s="1">
        <v>44514.97505804398</v>
      </c>
      <c r="B9735" s="2">
        <v>245953347505804</v>
      </c>
      <c r="C9735" s="4">
        <v>127</v>
      </c>
      <c r="D9735" s="4">
        <v>2</v>
      </c>
      <c r="E9735" s="4">
        <v>42</v>
      </c>
      <c r="F9735" s="4">
        <v>13</v>
      </c>
      <c r="G9735" s="4">
        <v>1.3048392068221514E-2</v>
      </c>
      <c r="H9735" s="4">
        <v>0.78290352409329089</v>
      </c>
    </row>
    <row r="9736" spans="1:8" x14ac:dyDescent="0.25">
      <c r="A9736" s="1">
        <v>44514.975069618056</v>
      </c>
      <c r="B9736" s="2">
        <v>245953347506962</v>
      </c>
      <c r="C9736" s="4">
        <v>127</v>
      </c>
      <c r="D9736" s="4">
        <v>2</v>
      </c>
      <c r="E9736" s="4">
        <v>42</v>
      </c>
      <c r="F9736" s="4">
        <v>14</v>
      </c>
      <c r="G9736" s="4">
        <v>1.304705157181015E-2</v>
      </c>
      <c r="H9736" s="4">
        <v>0.78282309430860908</v>
      </c>
    </row>
    <row r="9737" spans="1:8" x14ac:dyDescent="0.25">
      <c r="A9737" s="1">
        <v>44514.975081192133</v>
      </c>
      <c r="B9737" s="2">
        <v>245953347508119</v>
      </c>
      <c r="C9737" s="4">
        <v>127</v>
      </c>
      <c r="D9737" s="4">
        <v>2</v>
      </c>
      <c r="E9737" s="4">
        <v>42</v>
      </c>
      <c r="F9737" s="4">
        <v>15</v>
      </c>
      <c r="G9737" s="4">
        <v>1.3045711350796097E-2</v>
      </c>
      <c r="H9737" s="4">
        <v>0.78274268104776579</v>
      </c>
    </row>
    <row r="9738" spans="1:8" x14ac:dyDescent="0.25">
      <c r="A9738" s="1">
        <v>44514.975092766203</v>
      </c>
      <c r="B9738" s="2">
        <v>245953347509277</v>
      </c>
      <c r="C9738" s="4">
        <v>127</v>
      </c>
      <c r="D9738" s="4">
        <v>2</v>
      </c>
      <c r="E9738" s="4">
        <v>42</v>
      </c>
      <c r="F9738" s="4">
        <v>16</v>
      </c>
      <c r="G9738" s="4">
        <v>1.3044371405094495E-2</v>
      </c>
      <c r="H9738" s="4">
        <v>0.78266228430566964</v>
      </c>
    </row>
    <row r="9739" spans="1:8" x14ac:dyDescent="0.25">
      <c r="A9739" s="1">
        <v>44514.975104340279</v>
      </c>
      <c r="B9739" s="2">
        <v>245953347510434</v>
      </c>
      <c r="C9739" s="4">
        <v>127</v>
      </c>
      <c r="D9739" s="4">
        <v>2</v>
      </c>
      <c r="E9739" s="4">
        <v>42</v>
      </c>
      <c r="F9739" s="4">
        <v>17</v>
      </c>
      <c r="G9739" s="4">
        <v>1.3043031734620519E-2</v>
      </c>
      <c r="H9739" s="4">
        <v>0.78258190407723116</v>
      </c>
    </row>
    <row r="9740" spans="1:8" x14ac:dyDescent="0.25">
      <c r="A9740" s="1">
        <v>44514.975115914349</v>
      </c>
      <c r="B9740" s="2">
        <v>245953347511591</v>
      </c>
      <c r="C9740" s="4">
        <v>127</v>
      </c>
      <c r="D9740" s="4">
        <v>2</v>
      </c>
      <c r="E9740" s="4">
        <v>42</v>
      </c>
      <c r="F9740" s="4">
        <v>18</v>
      </c>
      <c r="G9740" s="4">
        <v>1.3041692339289382E-2</v>
      </c>
      <c r="H9740" s="4">
        <v>0.78250154035736286</v>
      </c>
    </row>
    <row r="9741" spans="1:8" x14ac:dyDescent="0.25">
      <c r="A9741" s="1">
        <v>44514.975127488426</v>
      </c>
      <c r="B9741" s="2">
        <v>245953347512749</v>
      </c>
      <c r="C9741" s="4">
        <v>127</v>
      </c>
      <c r="D9741" s="4">
        <v>2</v>
      </c>
      <c r="E9741" s="4">
        <v>42</v>
      </c>
      <c r="F9741" s="4">
        <v>19</v>
      </c>
      <c r="G9741" s="4">
        <v>1.3040353219016327E-2</v>
      </c>
      <c r="H9741" s="4">
        <v>0.78242119314097958</v>
      </c>
    </row>
    <row r="9742" spans="1:8" x14ac:dyDescent="0.25">
      <c r="A9742" s="1">
        <v>44514.975139062502</v>
      </c>
      <c r="B9742" s="2">
        <v>245953347513906</v>
      </c>
      <c r="C9742" s="4">
        <v>127</v>
      </c>
      <c r="D9742" s="4">
        <v>2</v>
      </c>
      <c r="E9742" s="4">
        <v>42</v>
      </c>
      <c r="F9742" s="4">
        <v>20</v>
      </c>
      <c r="G9742" s="4">
        <v>1.3039014373716632E-2</v>
      </c>
      <c r="H9742" s="4">
        <v>0.78234086242299794</v>
      </c>
    </row>
    <row r="9743" spans="1:8" x14ac:dyDescent="0.25">
      <c r="A9743" s="1">
        <v>44514.975150636572</v>
      </c>
      <c r="B9743" s="2">
        <v>245953347515064</v>
      </c>
      <c r="C9743" s="4">
        <v>127</v>
      </c>
      <c r="D9743" s="4">
        <v>2</v>
      </c>
      <c r="E9743" s="4">
        <v>42</v>
      </c>
      <c r="F9743" s="4">
        <v>21</v>
      </c>
      <c r="G9743" s="4">
        <v>1.3037675803305615E-2</v>
      </c>
      <c r="H9743" s="4">
        <v>0.7822605481983369</v>
      </c>
    </row>
    <row r="9744" spans="1:8" x14ac:dyDescent="0.25">
      <c r="A9744" s="1">
        <v>44514.975162210649</v>
      </c>
      <c r="B9744" s="2">
        <v>245953347516221</v>
      </c>
      <c r="C9744" s="4">
        <v>127</v>
      </c>
      <c r="D9744" s="4">
        <v>2</v>
      </c>
      <c r="E9744" s="4">
        <v>42</v>
      </c>
      <c r="F9744" s="4">
        <v>22</v>
      </c>
      <c r="G9744" s="4">
        <v>1.3036337507698625E-2</v>
      </c>
      <c r="H9744" s="4">
        <v>0.78218025046191741</v>
      </c>
    </row>
    <row r="9745" spans="1:8" x14ac:dyDescent="0.25">
      <c r="A9745" s="1">
        <v>44514.975173784725</v>
      </c>
      <c r="B9745" s="2">
        <v>245953347517378</v>
      </c>
      <c r="C9745" s="4">
        <v>127</v>
      </c>
      <c r="D9745" s="4">
        <v>2</v>
      </c>
      <c r="E9745" s="4">
        <v>42</v>
      </c>
      <c r="F9745" s="4">
        <v>23</v>
      </c>
      <c r="G9745" s="4">
        <v>1.3034999486811043E-2</v>
      </c>
      <c r="H9745" s="4">
        <v>0.78209996920866265</v>
      </c>
    </row>
    <row r="9746" spans="1:8" x14ac:dyDescent="0.25">
      <c r="A9746" s="1">
        <v>44514.975185358795</v>
      </c>
      <c r="B9746" s="2">
        <v>245953347518536</v>
      </c>
      <c r="C9746" s="4">
        <v>127</v>
      </c>
      <c r="D9746" s="4">
        <v>2</v>
      </c>
      <c r="E9746" s="4">
        <v>42</v>
      </c>
      <c r="F9746" s="4">
        <v>24</v>
      </c>
      <c r="G9746" s="4">
        <v>1.3033661740558292E-2</v>
      </c>
      <c r="H9746" s="4">
        <v>0.78201970443349755</v>
      </c>
    </row>
    <row r="9747" spans="1:8" x14ac:dyDescent="0.25">
      <c r="A9747" s="1">
        <v>44514.975196932872</v>
      </c>
      <c r="B9747" s="2">
        <v>245953347519693</v>
      </c>
      <c r="C9747" s="4">
        <v>127</v>
      </c>
      <c r="D9747" s="4">
        <v>2</v>
      </c>
      <c r="E9747" s="4">
        <v>42</v>
      </c>
      <c r="F9747" s="4">
        <v>25</v>
      </c>
      <c r="G9747" s="4">
        <v>1.3032324268855823E-2</v>
      </c>
      <c r="H9747" s="4">
        <v>0.78193945613134941</v>
      </c>
    </row>
    <row r="9748" spans="1:8" x14ac:dyDescent="0.25">
      <c r="A9748" s="1">
        <v>44514.975208506941</v>
      </c>
      <c r="B9748" s="2">
        <v>245953347520851</v>
      </c>
      <c r="C9748" s="4">
        <v>127</v>
      </c>
      <c r="D9748" s="4">
        <v>2</v>
      </c>
      <c r="E9748" s="4">
        <v>42</v>
      </c>
      <c r="F9748" s="4">
        <v>26</v>
      </c>
      <c r="G9748" s="4">
        <v>1.3030987071619126E-2</v>
      </c>
      <c r="H9748" s="4">
        <v>0.78185922429714749</v>
      </c>
    </row>
    <row r="9749" spans="1:8" x14ac:dyDescent="0.25">
      <c r="A9749" s="1">
        <v>44514.975220081018</v>
      </c>
      <c r="B9749" s="2">
        <v>245953347522008</v>
      </c>
      <c r="C9749" s="4">
        <v>127</v>
      </c>
      <c r="D9749" s="4">
        <v>2</v>
      </c>
      <c r="E9749" s="4">
        <v>42</v>
      </c>
      <c r="F9749" s="4">
        <v>27</v>
      </c>
      <c r="G9749" s="4">
        <v>1.3029650148763722E-2</v>
      </c>
      <c r="H9749" s="4">
        <v>0.78177900892582342</v>
      </c>
    </row>
    <row r="9750" spans="1:8" x14ac:dyDescent="0.25">
      <c r="A9750" s="1">
        <v>44514.975231655095</v>
      </c>
      <c r="B9750" s="2">
        <v>245953347523165</v>
      </c>
      <c r="C9750" s="4">
        <v>127</v>
      </c>
      <c r="D9750" s="4">
        <v>2</v>
      </c>
      <c r="E9750" s="4">
        <v>42</v>
      </c>
      <c r="F9750" s="4">
        <v>28</v>
      </c>
      <c r="G9750" s="4">
        <v>1.302831350020517E-2</v>
      </c>
      <c r="H9750" s="4">
        <v>0.78169881001231023</v>
      </c>
    </row>
    <row r="9751" spans="1:8" x14ac:dyDescent="0.25">
      <c r="A9751" s="1">
        <v>44514.975243229164</v>
      </c>
      <c r="B9751" s="2">
        <v>245953347524323</v>
      </c>
      <c r="C9751" s="4">
        <v>127</v>
      </c>
      <c r="D9751" s="4">
        <v>2</v>
      </c>
      <c r="E9751" s="4">
        <v>42</v>
      </c>
      <c r="F9751" s="4">
        <v>29</v>
      </c>
      <c r="G9751" s="4">
        <v>1.3026977125859063E-2</v>
      </c>
      <c r="H9751" s="4">
        <v>0.78161862755154377</v>
      </c>
    </row>
    <row r="9752" spans="1:8" x14ac:dyDescent="0.25">
      <c r="A9752" s="1">
        <v>44514.975254803241</v>
      </c>
      <c r="B9752" s="2">
        <v>245953347525480</v>
      </c>
      <c r="C9752" s="4">
        <v>128</v>
      </c>
      <c r="D9752" s="4">
        <v>2</v>
      </c>
      <c r="E9752" s="4">
        <v>42</v>
      </c>
      <c r="F9752" s="4">
        <v>30</v>
      </c>
      <c r="G9752" s="4">
        <v>1.3128205128205127E-2</v>
      </c>
      <c r="H9752" s="4">
        <v>0.78769230769230769</v>
      </c>
    </row>
    <row r="9753" spans="1:8" x14ac:dyDescent="0.25">
      <c r="A9753" s="1">
        <v>44514.975266377318</v>
      </c>
      <c r="B9753" s="2">
        <v>245953347526638</v>
      </c>
      <c r="C9753" s="4">
        <v>128</v>
      </c>
      <c r="D9753" s="4">
        <v>2</v>
      </c>
      <c r="E9753" s="4">
        <v>42</v>
      </c>
      <c r="F9753" s="4">
        <v>31</v>
      </c>
      <c r="G9753" s="4">
        <v>1.3126858783714491E-2</v>
      </c>
      <c r="H9753" s="4">
        <v>0.78761152702286941</v>
      </c>
    </row>
    <row r="9754" spans="1:8" x14ac:dyDescent="0.25">
      <c r="A9754" s="1">
        <v>44514.975277951387</v>
      </c>
      <c r="B9754" s="2">
        <v>245953347527795</v>
      </c>
      <c r="C9754" s="4">
        <v>128</v>
      </c>
      <c r="D9754" s="4">
        <v>2</v>
      </c>
      <c r="E9754" s="4">
        <v>42</v>
      </c>
      <c r="F9754" s="4">
        <v>32</v>
      </c>
      <c r="G9754" s="4">
        <v>1.3125512715340444E-2</v>
      </c>
      <c r="H9754" s="4">
        <v>0.78753076292042656</v>
      </c>
    </row>
    <row r="9755" spans="1:8" x14ac:dyDescent="0.25">
      <c r="A9755" s="1">
        <v>44514.975289525464</v>
      </c>
      <c r="B9755" s="2">
        <v>245953347528953</v>
      </c>
      <c r="C9755" s="4">
        <v>128</v>
      </c>
      <c r="D9755" s="4">
        <v>2</v>
      </c>
      <c r="E9755" s="4">
        <v>42</v>
      </c>
      <c r="F9755" s="4">
        <v>33</v>
      </c>
      <c r="G9755" s="4">
        <v>1.3124166922998053E-2</v>
      </c>
      <c r="H9755" s="4">
        <v>0.78745001537988302</v>
      </c>
    </row>
    <row r="9756" spans="1:8" x14ac:dyDescent="0.25">
      <c r="A9756" s="1">
        <v>44514.975301099534</v>
      </c>
      <c r="B9756" s="2">
        <v>245953347530110</v>
      </c>
      <c r="C9756" s="4">
        <v>128</v>
      </c>
      <c r="D9756" s="4">
        <v>2</v>
      </c>
      <c r="E9756" s="4">
        <v>42</v>
      </c>
      <c r="F9756" s="4">
        <v>34</v>
      </c>
      <c r="G9756" s="4">
        <v>1.312282140660242E-2</v>
      </c>
      <c r="H9756" s="4">
        <v>0.78736928439614517</v>
      </c>
    </row>
    <row r="9757" spans="1:8" x14ac:dyDescent="0.25">
      <c r="A9757" s="1">
        <v>44514.97531267361</v>
      </c>
      <c r="B9757" s="2">
        <v>245953347531267</v>
      </c>
      <c r="C9757" s="4">
        <v>128</v>
      </c>
      <c r="D9757" s="4">
        <v>2</v>
      </c>
      <c r="E9757" s="4">
        <v>42</v>
      </c>
      <c r="F9757" s="4">
        <v>35</v>
      </c>
      <c r="G9757" s="4">
        <v>1.3121476166068683E-2</v>
      </c>
      <c r="H9757" s="4">
        <v>0.78728856996412089</v>
      </c>
    </row>
    <row r="9758" spans="1:8" x14ac:dyDescent="0.25">
      <c r="A9758" s="1">
        <v>44514.975324247687</v>
      </c>
      <c r="B9758" s="2">
        <v>245953347532425</v>
      </c>
      <c r="C9758" s="4">
        <v>128</v>
      </c>
      <c r="D9758" s="4">
        <v>2</v>
      </c>
      <c r="E9758" s="4">
        <v>42</v>
      </c>
      <c r="F9758" s="4">
        <v>36</v>
      </c>
      <c r="G9758" s="4">
        <v>1.3120131201312012E-2</v>
      </c>
      <c r="H9758" s="4">
        <v>0.78720787207872078</v>
      </c>
    </row>
    <row r="9759" spans="1:8" x14ac:dyDescent="0.25">
      <c r="A9759" s="1">
        <v>44514.975335821757</v>
      </c>
      <c r="B9759" s="2">
        <v>245953347533582</v>
      </c>
      <c r="C9759" s="4">
        <v>128</v>
      </c>
      <c r="D9759" s="4">
        <v>2</v>
      </c>
      <c r="E9759" s="4">
        <v>42</v>
      </c>
      <c r="F9759" s="4">
        <v>37</v>
      </c>
      <c r="G9759" s="4">
        <v>1.3118786512247618E-2</v>
      </c>
      <c r="H9759" s="4">
        <v>0.78712719073485704</v>
      </c>
    </row>
    <row r="9760" spans="1:8" x14ac:dyDescent="0.25">
      <c r="A9760" s="1">
        <v>44514.975347395834</v>
      </c>
      <c r="B9760" s="2">
        <v>245953347534740</v>
      </c>
      <c r="C9760" s="4">
        <v>128</v>
      </c>
      <c r="D9760" s="4">
        <v>2</v>
      </c>
      <c r="E9760" s="4">
        <v>42</v>
      </c>
      <c r="F9760" s="4">
        <v>38</v>
      </c>
      <c r="G9760" s="4">
        <v>1.3117442098790736E-2</v>
      </c>
      <c r="H9760" s="4">
        <v>0.78704652592744417</v>
      </c>
    </row>
    <row r="9761" spans="1:8" x14ac:dyDescent="0.25">
      <c r="A9761" s="1">
        <v>44514.97535896991</v>
      </c>
      <c r="B9761" s="2">
        <v>245953347535897</v>
      </c>
      <c r="C9761" s="4">
        <v>128</v>
      </c>
      <c r="D9761" s="4">
        <v>2</v>
      </c>
      <c r="E9761" s="4">
        <v>42</v>
      </c>
      <c r="F9761" s="4">
        <v>39</v>
      </c>
      <c r="G9761" s="4">
        <v>1.3116097960856644E-2</v>
      </c>
      <c r="H9761" s="4">
        <v>0.78696587765139869</v>
      </c>
    </row>
    <row r="9762" spans="1:8" x14ac:dyDescent="0.25">
      <c r="A9762" s="1">
        <v>44514.97537054398</v>
      </c>
      <c r="B9762" s="2">
        <v>245953347537054</v>
      </c>
      <c r="C9762" s="4">
        <v>128</v>
      </c>
      <c r="D9762" s="4">
        <v>2</v>
      </c>
      <c r="E9762" s="4">
        <v>42</v>
      </c>
      <c r="F9762" s="4">
        <v>40</v>
      </c>
      <c r="G9762" s="4">
        <v>1.3114754098360656E-2</v>
      </c>
      <c r="H9762" s="4">
        <v>0.78688524590163944</v>
      </c>
    </row>
    <row r="9763" spans="1:8" x14ac:dyDescent="0.25">
      <c r="A9763" s="1">
        <v>44514.975382118057</v>
      </c>
      <c r="B9763" s="2">
        <v>245953347538212</v>
      </c>
      <c r="C9763" s="4">
        <v>128</v>
      </c>
      <c r="D9763" s="4">
        <v>2</v>
      </c>
      <c r="E9763" s="4">
        <v>42</v>
      </c>
      <c r="F9763" s="4">
        <v>41</v>
      </c>
      <c r="G9763" s="4">
        <v>1.3113410511218114E-2</v>
      </c>
      <c r="H9763" s="4">
        <v>0.7868046306730867</v>
      </c>
    </row>
    <row r="9764" spans="1:8" x14ac:dyDescent="0.25">
      <c r="A9764" s="1">
        <v>44514.975393692126</v>
      </c>
      <c r="B9764" s="2">
        <v>245953347539369</v>
      </c>
      <c r="C9764" s="4">
        <v>128</v>
      </c>
      <c r="D9764" s="4">
        <v>2</v>
      </c>
      <c r="E9764" s="4">
        <v>42</v>
      </c>
      <c r="F9764" s="4">
        <v>42</v>
      </c>
      <c r="G9764" s="4">
        <v>1.3112067199344397E-2</v>
      </c>
      <c r="H9764" s="4">
        <v>0.78672403196066387</v>
      </c>
    </row>
    <row r="9765" spans="1:8" x14ac:dyDescent="0.25">
      <c r="A9765" s="1">
        <v>44514.975405266203</v>
      </c>
      <c r="B9765" s="2">
        <v>245953347540527</v>
      </c>
      <c r="C9765" s="4">
        <v>128</v>
      </c>
      <c r="D9765" s="4">
        <v>2</v>
      </c>
      <c r="E9765" s="4">
        <v>42</v>
      </c>
      <c r="F9765" s="4">
        <v>43</v>
      </c>
      <c r="G9765" s="4">
        <v>1.3110724162654921E-2</v>
      </c>
      <c r="H9765" s="4">
        <v>0.78664344975929534</v>
      </c>
    </row>
    <row r="9766" spans="1:8" x14ac:dyDescent="0.25">
      <c r="A9766" s="1">
        <v>44514.97541684028</v>
      </c>
      <c r="B9766" s="2">
        <v>245953347541684</v>
      </c>
      <c r="C9766" s="4">
        <v>128</v>
      </c>
      <c r="D9766" s="4">
        <v>2</v>
      </c>
      <c r="E9766" s="4">
        <v>42</v>
      </c>
      <c r="F9766" s="4">
        <v>44</v>
      </c>
      <c r="G9766" s="4">
        <v>1.3109381401065138E-2</v>
      </c>
      <c r="H9766" s="4">
        <v>0.78656288406390829</v>
      </c>
    </row>
    <row r="9767" spans="1:8" x14ac:dyDescent="0.25">
      <c r="A9767" s="1">
        <v>44514.975428414349</v>
      </c>
      <c r="B9767" s="2">
        <v>245953347542841</v>
      </c>
      <c r="C9767" s="4">
        <v>128</v>
      </c>
      <c r="D9767" s="4">
        <v>2</v>
      </c>
      <c r="E9767" s="4">
        <v>42</v>
      </c>
      <c r="F9767" s="4">
        <v>45</v>
      </c>
      <c r="G9767" s="4">
        <v>1.3108038914490527E-2</v>
      </c>
      <c r="H9767" s="4">
        <v>0.78648233486943164</v>
      </c>
    </row>
    <row r="9768" spans="1:8" x14ac:dyDescent="0.25">
      <c r="A9768" s="1">
        <v>44514.975439988426</v>
      </c>
      <c r="B9768" s="2">
        <v>245953347543999</v>
      </c>
      <c r="C9768" s="4">
        <v>128</v>
      </c>
      <c r="D9768" s="4">
        <v>2</v>
      </c>
      <c r="E9768" s="4">
        <v>42</v>
      </c>
      <c r="F9768" s="4">
        <v>46</v>
      </c>
      <c r="G9768" s="4">
        <v>1.310669670284661E-2</v>
      </c>
      <c r="H9768" s="4">
        <v>0.78640180217079658</v>
      </c>
    </row>
    <row r="9769" spans="1:8" x14ac:dyDescent="0.25">
      <c r="A9769" s="1">
        <v>44514.975451562503</v>
      </c>
      <c r="B9769" s="2">
        <v>245953347545156</v>
      </c>
      <c r="C9769" s="4">
        <v>128</v>
      </c>
      <c r="D9769" s="4">
        <v>2</v>
      </c>
      <c r="E9769" s="4">
        <v>42</v>
      </c>
      <c r="F9769" s="4">
        <v>47</v>
      </c>
      <c r="G9769" s="4">
        <v>1.3105354766048941E-2</v>
      </c>
      <c r="H9769" s="4">
        <v>0.78632128596293638</v>
      </c>
    </row>
    <row r="9770" spans="1:8" x14ac:dyDescent="0.25">
      <c r="A9770" s="1">
        <v>44514.975463136572</v>
      </c>
      <c r="B9770" s="2">
        <v>245953347546314</v>
      </c>
      <c r="C9770" s="4">
        <v>128</v>
      </c>
      <c r="D9770" s="4">
        <v>2</v>
      </c>
      <c r="E9770" s="4">
        <v>42</v>
      </c>
      <c r="F9770" s="4">
        <v>48</v>
      </c>
      <c r="G9770" s="4">
        <v>1.3104013104013105E-2</v>
      </c>
      <c r="H9770" s="4">
        <v>0.78624078624078619</v>
      </c>
    </row>
    <row r="9771" spans="1:8" x14ac:dyDescent="0.25">
      <c r="A9771" s="1">
        <v>44514.975474710649</v>
      </c>
      <c r="B9771" s="2">
        <v>245953347547471</v>
      </c>
      <c r="C9771" s="4">
        <v>128</v>
      </c>
      <c r="D9771" s="4">
        <v>2</v>
      </c>
      <c r="E9771" s="4">
        <v>42</v>
      </c>
      <c r="F9771" s="4">
        <v>49</v>
      </c>
      <c r="G9771" s="4">
        <v>1.3102671716654725E-2</v>
      </c>
      <c r="H9771" s="4">
        <v>0.78616030299928341</v>
      </c>
    </row>
    <row r="9772" spans="1:8" x14ac:dyDescent="0.25">
      <c r="A9772" s="1">
        <v>44514.975486284726</v>
      </c>
      <c r="B9772" s="2">
        <v>245953347548628</v>
      </c>
      <c r="C9772" s="4">
        <v>128</v>
      </c>
      <c r="D9772" s="4">
        <v>2</v>
      </c>
      <c r="E9772" s="4">
        <v>42</v>
      </c>
      <c r="F9772" s="4">
        <v>50</v>
      </c>
      <c r="G9772" s="4">
        <v>1.3101330603889457E-2</v>
      </c>
      <c r="H9772" s="4">
        <v>0.78607983623336741</v>
      </c>
    </row>
    <row r="9773" spans="1:8" x14ac:dyDescent="0.25">
      <c r="A9773" s="1">
        <v>44514.975497858795</v>
      </c>
      <c r="B9773" s="2">
        <v>245953347549786</v>
      </c>
      <c r="C9773" s="4">
        <v>128</v>
      </c>
      <c r="D9773" s="4">
        <v>2</v>
      </c>
      <c r="E9773" s="4">
        <v>42</v>
      </c>
      <c r="F9773" s="4">
        <v>51</v>
      </c>
      <c r="G9773" s="4">
        <v>1.3099989765632996E-2</v>
      </c>
      <c r="H9773" s="4">
        <v>0.7859993859379798</v>
      </c>
    </row>
    <row r="9774" spans="1:8" x14ac:dyDescent="0.25">
      <c r="A9774" s="1">
        <v>44514.975509432872</v>
      </c>
      <c r="B9774" s="2">
        <v>245953347550943</v>
      </c>
      <c r="C9774" s="4">
        <v>128</v>
      </c>
      <c r="D9774" s="4">
        <v>2</v>
      </c>
      <c r="E9774" s="4">
        <v>42</v>
      </c>
      <c r="F9774" s="4">
        <v>52</v>
      </c>
      <c r="G9774" s="4">
        <v>1.3098649201801064E-2</v>
      </c>
      <c r="H9774" s="4">
        <v>0.78591895210806384</v>
      </c>
    </row>
    <row r="9775" spans="1:8" x14ac:dyDescent="0.25">
      <c r="A9775" s="1">
        <v>44514.975521006942</v>
      </c>
      <c r="B9775" s="2">
        <v>245953347552101</v>
      </c>
      <c r="C9775" s="4">
        <v>128</v>
      </c>
      <c r="D9775" s="4">
        <v>2</v>
      </c>
      <c r="E9775" s="4">
        <v>42</v>
      </c>
      <c r="F9775" s="4">
        <v>53</v>
      </c>
      <c r="G9775" s="4">
        <v>1.3097308912309424E-2</v>
      </c>
      <c r="H9775" s="4">
        <v>0.78583853473856546</v>
      </c>
    </row>
    <row r="9776" spans="1:8" x14ac:dyDescent="0.25">
      <c r="A9776" s="1">
        <v>44514.975532581018</v>
      </c>
      <c r="B9776" s="2">
        <v>245953347553258</v>
      </c>
      <c r="C9776" s="4">
        <v>128</v>
      </c>
      <c r="D9776" s="4">
        <v>2</v>
      </c>
      <c r="E9776" s="4">
        <v>42</v>
      </c>
      <c r="F9776" s="4">
        <v>54</v>
      </c>
      <c r="G9776" s="4">
        <v>1.309596889707387E-2</v>
      </c>
      <c r="H9776" s="4">
        <v>0.78575813382443216</v>
      </c>
    </row>
    <row r="9777" spans="1:8" x14ac:dyDescent="0.25">
      <c r="A9777" s="1">
        <v>44514.975544155095</v>
      </c>
      <c r="B9777" s="2">
        <v>245953347554416</v>
      </c>
      <c r="C9777" s="4">
        <v>128</v>
      </c>
      <c r="D9777" s="4">
        <v>2</v>
      </c>
      <c r="E9777" s="4">
        <v>42</v>
      </c>
      <c r="F9777" s="4">
        <v>55</v>
      </c>
      <c r="G9777" s="4">
        <v>1.3094629156010231E-2</v>
      </c>
      <c r="H9777" s="4">
        <v>0.78567774936061385</v>
      </c>
    </row>
    <row r="9778" spans="1:8" x14ac:dyDescent="0.25">
      <c r="A9778" s="1">
        <v>44514.975555729165</v>
      </c>
      <c r="B9778" s="2">
        <v>245953347555573</v>
      </c>
      <c r="C9778" s="4">
        <v>128</v>
      </c>
      <c r="D9778" s="4">
        <v>2</v>
      </c>
      <c r="E9778" s="4">
        <v>42</v>
      </c>
      <c r="F9778" s="4">
        <v>56</v>
      </c>
      <c r="G9778" s="4">
        <v>1.3093289689034371E-2</v>
      </c>
      <c r="H9778" s="4">
        <v>0.78559738134206214</v>
      </c>
    </row>
    <row r="9779" spans="1:8" x14ac:dyDescent="0.25">
      <c r="A9779" s="1">
        <v>44514.975567303241</v>
      </c>
      <c r="B9779" s="2">
        <v>245953347556730</v>
      </c>
      <c r="C9779" s="4">
        <v>128</v>
      </c>
      <c r="D9779" s="4">
        <v>2</v>
      </c>
      <c r="E9779" s="4">
        <v>42</v>
      </c>
      <c r="F9779" s="4">
        <v>57</v>
      </c>
      <c r="G9779" s="4">
        <v>1.3091950496062188E-2</v>
      </c>
      <c r="H9779" s="4">
        <v>0.78551702976373128</v>
      </c>
    </row>
    <row r="9780" spans="1:8" x14ac:dyDescent="0.25">
      <c r="A9780" s="1">
        <v>44514.975578877318</v>
      </c>
      <c r="B9780" s="2">
        <v>245953347557888</v>
      </c>
      <c r="C9780" s="4">
        <v>128</v>
      </c>
      <c r="D9780" s="4">
        <v>2</v>
      </c>
      <c r="E9780" s="4">
        <v>42</v>
      </c>
      <c r="F9780" s="4">
        <v>58</v>
      </c>
      <c r="G9780" s="4">
        <v>1.3090611577009614E-2</v>
      </c>
      <c r="H9780" s="4">
        <v>0.78543669462057675</v>
      </c>
    </row>
    <row r="9781" spans="1:8" x14ac:dyDescent="0.25">
      <c r="A9781" s="1">
        <v>44514.975590451388</v>
      </c>
      <c r="B9781" s="2">
        <v>245953347559045</v>
      </c>
      <c r="C9781" s="4">
        <v>128</v>
      </c>
      <c r="D9781" s="4">
        <v>2</v>
      </c>
      <c r="E9781" s="4">
        <v>42</v>
      </c>
      <c r="F9781" s="4">
        <v>59</v>
      </c>
      <c r="G9781" s="4">
        <v>1.3089272931792616E-2</v>
      </c>
      <c r="H9781" s="4">
        <v>0.78535637590755702</v>
      </c>
    </row>
    <row r="9782" spans="1:8" x14ac:dyDescent="0.25">
      <c r="A9782" s="1">
        <v>44514.975602025464</v>
      </c>
      <c r="B9782" s="2">
        <v>245953347560203</v>
      </c>
      <c r="C9782" s="4">
        <v>128</v>
      </c>
      <c r="D9782" s="4">
        <v>2</v>
      </c>
      <c r="E9782" s="4">
        <v>43</v>
      </c>
      <c r="F9782" s="4">
        <v>0</v>
      </c>
      <c r="G9782" s="4">
        <v>1.3087934560327199E-2</v>
      </c>
      <c r="H9782" s="4">
        <v>0.78527607361963192</v>
      </c>
    </row>
    <row r="9783" spans="1:8" x14ac:dyDescent="0.25">
      <c r="A9783" s="1">
        <v>44514.975613599534</v>
      </c>
      <c r="B9783" s="2">
        <v>245953347561360</v>
      </c>
      <c r="C9783" s="4">
        <v>128</v>
      </c>
      <c r="D9783" s="4">
        <v>2</v>
      </c>
      <c r="E9783" s="4">
        <v>43</v>
      </c>
      <c r="F9783" s="4">
        <v>1</v>
      </c>
      <c r="G9783" s="4">
        <v>1.3086596462529394E-2</v>
      </c>
      <c r="H9783" s="4">
        <v>0.78519578775176357</v>
      </c>
    </row>
    <row r="9784" spans="1:8" x14ac:dyDescent="0.25">
      <c r="A9784" s="1">
        <v>44514.975625173611</v>
      </c>
      <c r="B9784" s="2">
        <v>245953347562517</v>
      </c>
      <c r="C9784" s="4">
        <v>128</v>
      </c>
      <c r="D9784" s="4">
        <v>2</v>
      </c>
      <c r="E9784" s="4">
        <v>43</v>
      </c>
      <c r="F9784" s="4">
        <v>2</v>
      </c>
      <c r="G9784" s="4">
        <v>1.3085258638315273E-2</v>
      </c>
      <c r="H9784" s="4">
        <v>0.78511551829891635</v>
      </c>
    </row>
    <row r="9785" spans="1:8" x14ac:dyDescent="0.25">
      <c r="A9785" s="1">
        <v>44514.975636747688</v>
      </c>
      <c r="B9785" s="2">
        <v>245953347563675</v>
      </c>
      <c r="C9785" s="4">
        <v>128</v>
      </c>
      <c r="D9785" s="4">
        <v>2</v>
      </c>
      <c r="E9785" s="4">
        <v>43</v>
      </c>
      <c r="F9785" s="4">
        <v>3</v>
      </c>
      <c r="G9785" s="4">
        <v>1.308392108760094E-2</v>
      </c>
      <c r="H9785" s="4">
        <v>0.78503526525605638</v>
      </c>
    </row>
    <row r="9786" spans="1:8" x14ac:dyDescent="0.25">
      <c r="A9786" s="1">
        <v>44514.975648321757</v>
      </c>
      <c r="B9786" s="2">
        <v>245953347564832</v>
      </c>
      <c r="C9786" s="4">
        <v>128</v>
      </c>
      <c r="D9786" s="4">
        <v>2</v>
      </c>
      <c r="E9786" s="4">
        <v>43</v>
      </c>
      <c r="F9786" s="4">
        <v>4</v>
      </c>
      <c r="G9786" s="4">
        <v>1.3082583810302535E-2</v>
      </c>
      <c r="H9786" s="4">
        <v>0.78495502861815214</v>
      </c>
    </row>
    <row r="9787" spans="1:8" x14ac:dyDescent="0.25">
      <c r="A9787" s="1">
        <v>44514.975659895834</v>
      </c>
      <c r="B9787" s="2">
        <v>245953347565990</v>
      </c>
      <c r="C9787" s="4">
        <v>128</v>
      </c>
      <c r="D9787" s="4">
        <v>2</v>
      </c>
      <c r="E9787" s="4">
        <v>43</v>
      </c>
      <c r="F9787" s="4">
        <v>5</v>
      </c>
      <c r="G9787" s="4">
        <v>1.3081246806336228E-2</v>
      </c>
      <c r="H9787" s="4">
        <v>0.78487480838017365</v>
      </c>
    </row>
    <row r="9788" spans="1:8" x14ac:dyDescent="0.25">
      <c r="A9788" s="1">
        <v>44514.975671469911</v>
      </c>
      <c r="B9788" s="2">
        <v>245953347567147</v>
      </c>
      <c r="C9788" s="4">
        <v>128</v>
      </c>
      <c r="D9788" s="4">
        <v>2</v>
      </c>
      <c r="E9788" s="4">
        <v>43</v>
      </c>
      <c r="F9788" s="4">
        <v>6</v>
      </c>
      <c r="G9788" s="4">
        <v>1.3079910075618231E-2</v>
      </c>
      <c r="H9788" s="4">
        <v>0.78479460453709382</v>
      </c>
    </row>
    <row r="9789" spans="1:8" x14ac:dyDescent="0.25">
      <c r="A9789" s="1">
        <v>44514.97568304398</v>
      </c>
      <c r="B9789" s="2">
        <v>245953347568304</v>
      </c>
      <c r="C9789" s="4">
        <v>128</v>
      </c>
      <c r="D9789" s="4">
        <v>2</v>
      </c>
      <c r="E9789" s="4">
        <v>43</v>
      </c>
      <c r="F9789" s="4">
        <v>7</v>
      </c>
      <c r="G9789" s="4">
        <v>1.3078573618064779E-2</v>
      </c>
      <c r="H9789" s="4">
        <v>0.78471441708388678</v>
      </c>
    </row>
    <row r="9790" spans="1:8" x14ac:dyDescent="0.25">
      <c r="A9790" s="1">
        <v>44514.975694618057</v>
      </c>
      <c r="B9790" s="2">
        <v>245953347569462</v>
      </c>
      <c r="C9790" s="4">
        <v>128</v>
      </c>
      <c r="D9790" s="4">
        <v>2</v>
      </c>
      <c r="E9790" s="4">
        <v>43</v>
      </c>
      <c r="F9790" s="4">
        <v>8</v>
      </c>
      <c r="G9790" s="4">
        <v>1.3077237433592154E-2</v>
      </c>
      <c r="H9790" s="4">
        <v>0.78463424601552922</v>
      </c>
    </row>
    <row r="9791" spans="1:8" x14ac:dyDescent="0.25">
      <c r="A9791" s="1">
        <v>44514.975706192126</v>
      </c>
      <c r="B9791" s="2">
        <v>245953347570619</v>
      </c>
      <c r="C9791" s="4">
        <v>128</v>
      </c>
      <c r="D9791" s="4">
        <v>2</v>
      </c>
      <c r="E9791" s="4">
        <v>43</v>
      </c>
      <c r="F9791" s="4">
        <v>9</v>
      </c>
      <c r="G9791" s="4">
        <v>1.3075901522116662E-2</v>
      </c>
      <c r="H9791" s="4">
        <v>0.78455409132699971</v>
      </c>
    </row>
    <row r="9792" spans="1:8" x14ac:dyDescent="0.25">
      <c r="A9792" s="1">
        <v>44514.975717766203</v>
      </c>
      <c r="B9792" s="2">
        <v>245953347571777</v>
      </c>
      <c r="C9792" s="4">
        <v>128</v>
      </c>
      <c r="D9792" s="4">
        <v>2</v>
      </c>
      <c r="E9792" s="4">
        <v>43</v>
      </c>
      <c r="F9792" s="4">
        <v>10</v>
      </c>
      <c r="G9792" s="4">
        <v>1.3074565883554648E-2</v>
      </c>
      <c r="H9792" s="4">
        <v>0.78447395301327894</v>
      </c>
    </row>
    <row r="9793" spans="1:8" x14ac:dyDescent="0.25">
      <c r="A9793" s="1">
        <v>44514.97572934028</v>
      </c>
      <c r="B9793" s="2">
        <v>245953347572934</v>
      </c>
      <c r="C9793" s="4">
        <v>128</v>
      </c>
      <c r="D9793" s="4">
        <v>2</v>
      </c>
      <c r="E9793" s="4">
        <v>43</v>
      </c>
      <c r="F9793" s="4">
        <v>11</v>
      </c>
      <c r="G9793" s="4">
        <v>1.307323051782249E-2</v>
      </c>
      <c r="H9793" s="4">
        <v>0.78439383106934935</v>
      </c>
    </row>
    <row r="9794" spans="1:8" x14ac:dyDescent="0.25">
      <c r="A9794" s="1">
        <v>44514.975740914349</v>
      </c>
      <c r="B9794" s="2">
        <v>245953347574091</v>
      </c>
      <c r="C9794" s="4">
        <v>128</v>
      </c>
      <c r="D9794" s="4">
        <v>2</v>
      </c>
      <c r="E9794" s="4">
        <v>43</v>
      </c>
      <c r="F9794" s="4">
        <v>12</v>
      </c>
      <c r="G9794" s="4">
        <v>1.3071895424836602E-2</v>
      </c>
      <c r="H9794" s="4">
        <v>0.78431372549019618</v>
      </c>
    </row>
    <row r="9795" spans="1:8" x14ac:dyDescent="0.25">
      <c r="A9795" s="1">
        <v>44514.975752488426</v>
      </c>
      <c r="B9795" s="2">
        <v>245953347575249</v>
      </c>
      <c r="C9795" s="4">
        <v>128</v>
      </c>
      <c r="D9795" s="4">
        <v>2</v>
      </c>
      <c r="E9795" s="4">
        <v>43</v>
      </c>
      <c r="F9795" s="4">
        <v>13</v>
      </c>
      <c r="G9795" s="4">
        <v>1.3070560604513427E-2</v>
      </c>
      <c r="H9795" s="4">
        <v>0.78423363627080567</v>
      </c>
    </row>
    <row r="9796" spans="1:8" x14ac:dyDescent="0.25">
      <c r="A9796" s="1">
        <v>44514.975764062503</v>
      </c>
      <c r="B9796" s="2">
        <v>245953347576406</v>
      </c>
      <c r="C9796" s="4">
        <v>128</v>
      </c>
      <c r="D9796" s="4">
        <v>2</v>
      </c>
      <c r="E9796" s="4">
        <v>43</v>
      </c>
      <c r="F9796" s="4">
        <v>14</v>
      </c>
      <c r="G9796" s="4">
        <v>1.306922605676945E-2</v>
      </c>
      <c r="H9796" s="4">
        <v>0.78415356340616715</v>
      </c>
    </row>
    <row r="9797" spans="1:8" x14ac:dyDescent="0.25">
      <c r="A9797" s="1">
        <v>44514.97577582176</v>
      </c>
      <c r="B9797" s="2">
        <v>245953347577582</v>
      </c>
      <c r="C9797" s="4">
        <v>128</v>
      </c>
      <c r="D9797" s="4">
        <v>2</v>
      </c>
      <c r="E9797" s="4">
        <v>43</v>
      </c>
      <c r="F9797" s="4">
        <v>15</v>
      </c>
      <c r="G9797" s="4">
        <v>1.3067891781521184E-2</v>
      </c>
      <c r="H9797" s="4">
        <v>0.78407350689127109</v>
      </c>
    </row>
    <row r="9798" spans="1:8" x14ac:dyDescent="0.25">
      <c r="A9798" s="1">
        <v>44514.975787210649</v>
      </c>
      <c r="B9798" s="2">
        <v>245953347578721</v>
      </c>
      <c r="C9798" s="4">
        <v>128</v>
      </c>
      <c r="D9798" s="4">
        <v>2</v>
      </c>
      <c r="E9798" s="4">
        <v>43</v>
      </c>
      <c r="F9798" s="4">
        <v>16</v>
      </c>
      <c r="G9798" s="4">
        <v>1.3066557778685178E-2</v>
      </c>
      <c r="H9798" s="4">
        <v>0.78399346672111059</v>
      </c>
    </row>
    <row r="9799" spans="1:8" x14ac:dyDescent="0.25">
      <c r="A9799" s="1">
        <v>44514.975798784719</v>
      </c>
      <c r="B9799" s="2">
        <v>245953347579878</v>
      </c>
      <c r="C9799" s="4">
        <v>128</v>
      </c>
      <c r="D9799" s="4">
        <v>2</v>
      </c>
      <c r="E9799" s="4">
        <v>43</v>
      </c>
      <c r="F9799" s="4">
        <v>17</v>
      </c>
      <c r="G9799" s="4">
        <v>1.3065224048178014E-2</v>
      </c>
      <c r="H9799" s="4">
        <v>0.78391344289068088</v>
      </c>
    </row>
    <row r="9800" spans="1:8" x14ac:dyDescent="0.25">
      <c r="A9800" s="1">
        <v>44514.975810358796</v>
      </c>
      <c r="B9800" s="2">
        <v>245953347581036</v>
      </c>
      <c r="C9800" s="4">
        <v>128</v>
      </c>
      <c r="D9800" s="4">
        <v>2</v>
      </c>
      <c r="E9800" s="4">
        <v>43</v>
      </c>
      <c r="F9800" s="4">
        <v>18</v>
      </c>
      <c r="G9800" s="4">
        <v>1.306389058991631E-2</v>
      </c>
      <c r="H9800" s="4">
        <v>0.78383343539497852</v>
      </c>
    </row>
    <row r="9801" spans="1:8" x14ac:dyDescent="0.25">
      <c r="A9801" s="1">
        <v>44514.975821932872</v>
      </c>
      <c r="B9801" s="2">
        <v>245953347582193</v>
      </c>
      <c r="C9801" s="4">
        <v>128</v>
      </c>
      <c r="D9801" s="4">
        <v>2</v>
      </c>
      <c r="E9801" s="4">
        <v>43</v>
      </c>
      <c r="F9801" s="4">
        <v>19</v>
      </c>
      <c r="G9801" s="4">
        <v>1.3062557403816717E-2</v>
      </c>
      <c r="H9801" s="4">
        <v>0.78375344422900295</v>
      </c>
    </row>
    <row r="9802" spans="1:8" x14ac:dyDescent="0.25">
      <c r="A9802" s="1">
        <v>44514.975833506942</v>
      </c>
      <c r="B9802" s="2">
        <v>245953347583351</v>
      </c>
      <c r="C9802" s="4">
        <v>128</v>
      </c>
      <c r="D9802" s="4">
        <v>2</v>
      </c>
      <c r="E9802" s="4">
        <v>43</v>
      </c>
      <c r="F9802" s="4">
        <v>20</v>
      </c>
      <c r="G9802" s="4">
        <v>1.3061224489795919E-2</v>
      </c>
      <c r="H9802" s="4">
        <v>0.78367346938775506</v>
      </c>
    </row>
    <row r="9803" spans="1:8" x14ac:dyDescent="0.25">
      <c r="A9803" s="1">
        <v>44514.975845081019</v>
      </c>
      <c r="B9803" s="2">
        <v>245953347584508</v>
      </c>
      <c r="C9803" s="4">
        <v>128</v>
      </c>
      <c r="D9803" s="4">
        <v>2</v>
      </c>
      <c r="E9803" s="4">
        <v>43</v>
      </c>
      <c r="F9803" s="4">
        <v>21</v>
      </c>
      <c r="G9803" s="4">
        <v>1.3059891847770635E-2</v>
      </c>
      <c r="H9803" s="4">
        <v>0.78359351086623819</v>
      </c>
    </row>
    <row r="9804" spans="1:8" x14ac:dyDescent="0.25">
      <c r="A9804" s="1">
        <v>44514.975856655095</v>
      </c>
      <c r="B9804" s="2">
        <v>245953347585666</v>
      </c>
      <c r="C9804" s="4">
        <v>128</v>
      </c>
      <c r="D9804" s="4">
        <v>2</v>
      </c>
      <c r="E9804" s="4">
        <v>43</v>
      </c>
      <c r="F9804" s="4">
        <v>22</v>
      </c>
      <c r="G9804" s="4">
        <v>1.3058559477657621E-2</v>
      </c>
      <c r="H9804" s="4">
        <v>0.7835135686594572</v>
      </c>
    </row>
    <row r="9805" spans="1:8" x14ac:dyDescent="0.25">
      <c r="A9805" s="1">
        <v>44514.975868229165</v>
      </c>
      <c r="B9805" s="2">
        <v>245953347586823</v>
      </c>
      <c r="C9805" s="4">
        <v>128</v>
      </c>
      <c r="D9805" s="4">
        <v>2</v>
      </c>
      <c r="E9805" s="4">
        <v>43</v>
      </c>
      <c r="F9805" s="4">
        <v>23</v>
      </c>
      <c r="G9805" s="4">
        <v>1.305722737937366E-2</v>
      </c>
      <c r="H9805" s="4">
        <v>0.78343364276241967</v>
      </c>
    </row>
    <row r="9806" spans="1:8" x14ac:dyDescent="0.25">
      <c r="A9806" s="1">
        <v>44514.975879803242</v>
      </c>
      <c r="B9806" s="2">
        <v>245953347587980</v>
      </c>
      <c r="C9806" s="4">
        <v>128</v>
      </c>
      <c r="D9806" s="4">
        <v>2</v>
      </c>
      <c r="E9806" s="4">
        <v>43</v>
      </c>
      <c r="F9806" s="4">
        <v>24</v>
      </c>
      <c r="G9806" s="4">
        <v>1.3055895552835577E-2</v>
      </c>
      <c r="H9806" s="4">
        <v>0.78335373317013457</v>
      </c>
    </row>
    <row r="9807" spans="1:8" x14ac:dyDescent="0.25">
      <c r="A9807" s="1">
        <v>44514.975891377311</v>
      </c>
      <c r="B9807" s="2">
        <v>245953347589138</v>
      </c>
      <c r="C9807" s="4">
        <v>128</v>
      </c>
      <c r="D9807" s="4">
        <v>2</v>
      </c>
      <c r="E9807" s="4">
        <v>43</v>
      </c>
      <c r="F9807" s="4">
        <v>25</v>
      </c>
      <c r="G9807" s="4">
        <v>1.3054563997960225E-2</v>
      </c>
      <c r="H9807" s="4">
        <v>0.78327383987761345</v>
      </c>
    </row>
    <row r="9808" spans="1:8" x14ac:dyDescent="0.25">
      <c r="A9808" s="1">
        <v>44514.975902951388</v>
      </c>
      <c r="B9808" s="2">
        <v>245953347590295</v>
      </c>
      <c r="C9808" s="4">
        <v>128</v>
      </c>
      <c r="D9808" s="4">
        <v>2</v>
      </c>
      <c r="E9808" s="4">
        <v>43</v>
      </c>
      <c r="F9808" s="4">
        <v>26</v>
      </c>
      <c r="G9808" s="4">
        <v>1.305323271466449E-2</v>
      </c>
      <c r="H9808" s="4">
        <v>0.78319396287986942</v>
      </c>
    </row>
    <row r="9809" spans="1:8" x14ac:dyDescent="0.25">
      <c r="A9809" s="1">
        <v>44514.975914525465</v>
      </c>
      <c r="B9809" s="2">
        <v>245953347591453</v>
      </c>
      <c r="C9809" s="4">
        <v>128</v>
      </c>
      <c r="D9809" s="4">
        <v>2</v>
      </c>
      <c r="E9809" s="4">
        <v>43</v>
      </c>
      <c r="F9809" s="4">
        <v>27</v>
      </c>
      <c r="G9809" s="4">
        <v>1.30519017028653E-2</v>
      </c>
      <c r="H9809" s="4">
        <v>0.78311410217191812</v>
      </c>
    </row>
    <row r="9810" spans="1:8" x14ac:dyDescent="0.25">
      <c r="A9810" s="1">
        <v>44514.975926099534</v>
      </c>
      <c r="B9810" s="2">
        <v>245953347592610</v>
      </c>
      <c r="C9810" s="4">
        <v>128</v>
      </c>
      <c r="D9810" s="4">
        <v>2</v>
      </c>
      <c r="E9810" s="4">
        <v>43</v>
      </c>
      <c r="F9810" s="4">
        <v>28</v>
      </c>
      <c r="G9810" s="4">
        <v>1.3050570962479609E-2</v>
      </c>
      <c r="H9810" s="4">
        <v>0.78303425774877655</v>
      </c>
    </row>
    <row r="9811" spans="1:8" x14ac:dyDescent="0.25">
      <c r="A9811" s="1">
        <v>44514.975937673611</v>
      </c>
      <c r="B9811" s="2">
        <v>245953347593767</v>
      </c>
      <c r="C9811" s="4">
        <v>128</v>
      </c>
      <c r="D9811" s="4">
        <v>2</v>
      </c>
      <c r="E9811" s="4">
        <v>43</v>
      </c>
      <c r="F9811" s="4">
        <v>29</v>
      </c>
      <c r="G9811" s="4">
        <v>1.3049240493424406E-2</v>
      </c>
      <c r="H9811" s="4">
        <v>0.78295442960546446</v>
      </c>
    </row>
    <row r="9812" spans="1:8" x14ac:dyDescent="0.25">
      <c r="A9812" s="1">
        <v>44514.975949247688</v>
      </c>
      <c r="B9812" s="2">
        <v>245953347594925</v>
      </c>
      <c r="C9812" s="4">
        <v>128</v>
      </c>
      <c r="D9812" s="4">
        <v>2</v>
      </c>
      <c r="E9812" s="4">
        <v>43</v>
      </c>
      <c r="F9812" s="4">
        <v>30</v>
      </c>
      <c r="G9812" s="4">
        <v>1.3047910295616718E-2</v>
      </c>
      <c r="H9812" s="4">
        <v>0.78287461773700306</v>
      </c>
    </row>
    <row r="9813" spans="1:8" x14ac:dyDescent="0.25">
      <c r="A9813" s="1">
        <v>44514.975960821757</v>
      </c>
      <c r="B9813" s="2">
        <v>245953347596082</v>
      </c>
      <c r="C9813" s="4">
        <v>128</v>
      </c>
      <c r="D9813" s="4">
        <v>2</v>
      </c>
      <c r="E9813" s="4">
        <v>43</v>
      </c>
      <c r="F9813" s="4">
        <v>31</v>
      </c>
      <c r="G9813" s="4">
        <v>1.30465803689736E-2</v>
      </c>
      <c r="H9813" s="4">
        <v>0.782794822138416</v>
      </c>
    </row>
    <row r="9814" spans="1:8" x14ac:dyDescent="0.25">
      <c r="A9814" s="1">
        <v>44514.975972395834</v>
      </c>
      <c r="B9814" s="2">
        <v>245953347597240</v>
      </c>
      <c r="C9814" s="4">
        <v>128</v>
      </c>
      <c r="D9814" s="4">
        <v>2</v>
      </c>
      <c r="E9814" s="4">
        <v>43</v>
      </c>
      <c r="F9814" s="4">
        <v>32</v>
      </c>
      <c r="G9814" s="4">
        <v>1.3045250713412148E-2</v>
      </c>
      <c r="H9814" s="4">
        <v>0.78271504280472892</v>
      </c>
    </row>
    <row r="9815" spans="1:8" x14ac:dyDescent="0.25">
      <c r="A9815" s="1">
        <v>44514.975983969911</v>
      </c>
      <c r="B9815" s="2">
        <v>245953347598397</v>
      </c>
      <c r="C9815" s="4">
        <v>128</v>
      </c>
      <c r="D9815" s="4">
        <v>2</v>
      </c>
      <c r="E9815" s="4">
        <v>43</v>
      </c>
      <c r="F9815" s="4">
        <v>33</v>
      </c>
      <c r="G9815" s="4">
        <v>1.3043921328849486E-2</v>
      </c>
      <c r="H9815" s="4">
        <v>0.78263527973096902</v>
      </c>
    </row>
    <row r="9816" spans="1:8" x14ac:dyDescent="0.25">
      <c r="A9816" s="1">
        <v>44514.97599554398</v>
      </c>
      <c r="B9816" s="2">
        <v>245953347599554</v>
      </c>
      <c r="C9816" s="4">
        <v>128</v>
      </c>
      <c r="D9816" s="4">
        <v>2</v>
      </c>
      <c r="E9816" s="4">
        <v>43</v>
      </c>
      <c r="F9816" s="4">
        <v>34</v>
      </c>
      <c r="G9816" s="4">
        <v>1.3042592215202771E-2</v>
      </c>
      <c r="H9816" s="4">
        <v>0.78255553291216629</v>
      </c>
    </row>
    <row r="9817" spans="1:8" x14ac:dyDescent="0.25">
      <c r="A9817" s="1">
        <v>44514.976007118057</v>
      </c>
      <c r="B9817" s="2">
        <v>245953347600712</v>
      </c>
      <c r="C9817" s="4">
        <v>128</v>
      </c>
      <c r="D9817" s="4">
        <v>2</v>
      </c>
      <c r="E9817" s="4">
        <v>43</v>
      </c>
      <c r="F9817" s="4">
        <v>35</v>
      </c>
      <c r="G9817" s="4">
        <v>1.30412633723892E-2</v>
      </c>
      <c r="H9817" s="4">
        <v>0.78247580234335201</v>
      </c>
    </row>
    <row r="9818" spans="1:8" x14ac:dyDescent="0.25">
      <c r="A9818" s="1">
        <v>44514.976018692127</v>
      </c>
      <c r="B9818" s="2">
        <v>245953347601869</v>
      </c>
      <c r="C9818" s="4">
        <v>128</v>
      </c>
      <c r="D9818" s="4">
        <v>2</v>
      </c>
      <c r="E9818" s="4">
        <v>43</v>
      </c>
      <c r="F9818" s="4">
        <v>36</v>
      </c>
      <c r="G9818" s="4">
        <v>1.3039934800325998E-2</v>
      </c>
      <c r="H9818" s="4">
        <v>0.78239608801955995</v>
      </c>
    </row>
    <row r="9819" spans="1:8" x14ac:dyDescent="0.25">
      <c r="A9819" s="1">
        <v>44514.976030266203</v>
      </c>
      <c r="B9819" s="2">
        <v>245953347603027</v>
      </c>
      <c r="C9819" s="4">
        <v>128</v>
      </c>
      <c r="D9819" s="4">
        <v>2</v>
      </c>
      <c r="E9819" s="4">
        <v>43</v>
      </c>
      <c r="F9819" s="4">
        <v>37</v>
      </c>
      <c r="G9819" s="4">
        <v>1.3038606498930426E-2</v>
      </c>
      <c r="H9819" s="4">
        <v>0.78231638993582553</v>
      </c>
    </row>
    <row r="9820" spans="1:8" x14ac:dyDescent="0.25">
      <c r="A9820" s="1">
        <v>44514.97604184028</v>
      </c>
      <c r="B9820" s="2">
        <v>245953347604184</v>
      </c>
      <c r="C9820" s="4">
        <v>128</v>
      </c>
      <c r="D9820" s="4">
        <v>2</v>
      </c>
      <c r="E9820" s="4">
        <v>43</v>
      </c>
      <c r="F9820" s="4">
        <v>38</v>
      </c>
      <c r="G9820" s="4">
        <v>1.303727846811978E-2</v>
      </c>
      <c r="H9820" s="4">
        <v>0.78223670808718682</v>
      </c>
    </row>
    <row r="9821" spans="1:8" x14ac:dyDescent="0.25">
      <c r="A9821" s="1">
        <v>44514.97605341435</v>
      </c>
      <c r="B9821" s="2">
        <v>245953347605341</v>
      </c>
      <c r="C9821" s="4">
        <v>128</v>
      </c>
      <c r="D9821" s="4">
        <v>2</v>
      </c>
      <c r="E9821" s="4">
        <v>43</v>
      </c>
      <c r="F9821" s="4">
        <v>39</v>
      </c>
      <c r="G9821" s="4">
        <v>1.3035950707811387E-2</v>
      </c>
      <c r="H9821" s="4">
        <v>0.78215704246868312</v>
      </c>
    </row>
    <row r="9822" spans="1:8" x14ac:dyDescent="0.25">
      <c r="A9822" s="1">
        <v>44514.976064988427</v>
      </c>
      <c r="B9822" s="2">
        <v>245953347606499</v>
      </c>
      <c r="C9822" s="4">
        <v>128</v>
      </c>
      <c r="D9822" s="4">
        <v>2</v>
      </c>
      <c r="E9822" s="4">
        <v>43</v>
      </c>
      <c r="F9822" s="4">
        <v>40</v>
      </c>
      <c r="G9822" s="4">
        <v>1.3034623217922607E-2</v>
      </c>
      <c r="H9822" s="4">
        <v>0.78207739307535651</v>
      </c>
    </row>
    <row r="9823" spans="1:8" x14ac:dyDescent="0.25">
      <c r="A9823" s="1">
        <v>44514.976076562503</v>
      </c>
      <c r="B9823" s="2">
        <v>245953347607656</v>
      </c>
      <c r="C9823" s="4">
        <v>128</v>
      </c>
      <c r="D9823" s="4">
        <v>2</v>
      </c>
      <c r="E9823" s="4">
        <v>43</v>
      </c>
      <c r="F9823" s="4">
        <v>41</v>
      </c>
      <c r="G9823" s="4">
        <v>1.3033295998370838E-2</v>
      </c>
      <c r="H9823" s="4">
        <v>0.78199775990225029</v>
      </c>
    </row>
    <row r="9824" spans="1:8" x14ac:dyDescent="0.25">
      <c r="A9824" s="1">
        <v>44514.976088136573</v>
      </c>
      <c r="B9824" s="2">
        <v>245953347608814</v>
      </c>
      <c r="C9824" s="4">
        <v>128</v>
      </c>
      <c r="D9824" s="4">
        <v>2</v>
      </c>
      <c r="E9824" s="4">
        <v>43</v>
      </c>
      <c r="F9824" s="4">
        <v>42</v>
      </c>
      <c r="G9824" s="4">
        <v>1.3031969049073508E-2</v>
      </c>
      <c r="H9824" s="4">
        <v>0.78191814294441053</v>
      </c>
    </row>
    <row r="9825" spans="1:8" x14ac:dyDescent="0.25">
      <c r="A9825" s="1">
        <v>44514.97609971065</v>
      </c>
      <c r="B9825" s="2">
        <v>245953347609971</v>
      </c>
      <c r="C9825" s="4">
        <v>128</v>
      </c>
      <c r="D9825" s="4">
        <v>2</v>
      </c>
      <c r="E9825" s="4">
        <v>43</v>
      </c>
      <c r="F9825" s="4">
        <v>43</v>
      </c>
      <c r="G9825" s="4">
        <v>1.3030642369948081E-2</v>
      </c>
      <c r="H9825" s="4">
        <v>0.78183854219688487</v>
      </c>
    </row>
    <row r="9826" spans="1:8" x14ac:dyDescent="0.25">
      <c r="A9826" s="1">
        <v>44514.976111284719</v>
      </c>
      <c r="B9826" s="2">
        <v>245953347611128</v>
      </c>
      <c r="C9826" s="4">
        <v>128</v>
      </c>
      <c r="D9826" s="4">
        <v>2</v>
      </c>
      <c r="E9826" s="4">
        <v>43</v>
      </c>
      <c r="F9826" s="4">
        <v>44</v>
      </c>
      <c r="G9826" s="4">
        <v>1.3029315960912053E-2</v>
      </c>
      <c r="H9826" s="4">
        <v>0.78175895765472314</v>
      </c>
    </row>
    <row r="9827" spans="1:8" x14ac:dyDescent="0.25">
      <c r="A9827" s="1">
        <v>44514.976122858796</v>
      </c>
      <c r="B9827" s="2">
        <v>245953347612286</v>
      </c>
      <c r="C9827" s="4">
        <v>128</v>
      </c>
      <c r="D9827" s="4">
        <v>2</v>
      </c>
      <c r="E9827" s="4">
        <v>43</v>
      </c>
      <c r="F9827" s="4">
        <v>45</v>
      </c>
      <c r="G9827" s="4">
        <v>1.3027989821882951E-2</v>
      </c>
      <c r="H9827" s="4">
        <v>0.78167938931297709</v>
      </c>
    </row>
    <row r="9828" spans="1:8" x14ac:dyDescent="0.25">
      <c r="A9828" s="1">
        <v>44514.976134432873</v>
      </c>
      <c r="B9828" s="2">
        <v>245953347613443</v>
      </c>
      <c r="C9828" s="4">
        <v>128</v>
      </c>
      <c r="D9828" s="4">
        <v>2</v>
      </c>
      <c r="E9828" s="4">
        <v>43</v>
      </c>
      <c r="F9828" s="4">
        <v>46</v>
      </c>
      <c r="G9828" s="4">
        <v>1.3026663952778343E-2</v>
      </c>
      <c r="H9828" s="4">
        <v>0.78159983716670056</v>
      </c>
    </row>
    <row r="9829" spans="1:8" x14ac:dyDescent="0.25">
      <c r="A9829" s="1">
        <v>44514.976146006942</v>
      </c>
      <c r="B9829" s="2">
        <v>245953347614601</v>
      </c>
      <c r="C9829" s="4">
        <v>128</v>
      </c>
      <c r="D9829" s="4">
        <v>2</v>
      </c>
      <c r="E9829" s="4">
        <v>43</v>
      </c>
      <c r="F9829" s="4">
        <v>47</v>
      </c>
      <c r="G9829" s="4">
        <v>1.3025338353515823E-2</v>
      </c>
      <c r="H9829" s="4">
        <v>0.7815203012109494</v>
      </c>
    </row>
    <row r="9830" spans="1:8" x14ac:dyDescent="0.25">
      <c r="A9830" s="1">
        <v>44514.976157581019</v>
      </c>
      <c r="B9830" s="2">
        <v>245953347615758</v>
      </c>
      <c r="C9830" s="4">
        <v>128</v>
      </c>
      <c r="D9830" s="4">
        <v>2</v>
      </c>
      <c r="E9830" s="4">
        <v>43</v>
      </c>
      <c r="F9830" s="4">
        <v>48</v>
      </c>
      <c r="G9830" s="4">
        <v>1.3024013024013023E-2</v>
      </c>
      <c r="H9830" s="4">
        <v>0.78144078144078144</v>
      </c>
    </row>
    <row r="9831" spans="1:8" x14ac:dyDescent="0.25">
      <c r="A9831" s="1">
        <v>44514.976169155096</v>
      </c>
      <c r="B9831" s="2">
        <v>245953347616916</v>
      </c>
      <c r="C9831" s="4">
        <v>128</v>
      </c>
      <c r="D9831" s="4">
        <v>2</v>
      </c>
      <c r="E9831" s="4">
        <v>43</v>
      </c>
      <c r="F9831" s="4">
        <v>49</v>
      </c>
      <c r="G9831" s="4">
        <v>1.3022687964187608E-2</v>
      </c>
      <c r="H9831" s="4">
        <v>0.78136127785125653</v>
      </c>
    </row>
    <row r="9832" spans="1:8" x14ac:dyDescent="0.25">
      <c r="A9832" s="1">
        <v>44514.976180729165</v>
      </c>
      <c r="B9832" s="2">
        <v>245953347618073</v>
      </c>
      <c r="C9832" s="4">
        <v>128</v>
      </c>
      <c r="D9832" s="4">
        <v>2</v>
      </c>
      <c r="E9832" s="4">
        <v>43</v>
      </c>
      <c r="F9832" s="4">
        <v>50</v>
      </c>
      <c r="G9832" s="4">
        <v>1.3021363173957273E-2</v>
      </c>
      <c r="H9832" s="4">
        <v>0.7812817904374364</v>
      </c>
    </row>
    <row r="9833" spans="1:8" x14ac:dyDescent="0.25">
      <c r="A9833" s="1">
        <v>44514.976192303242</v>
      </c>
      <c r="B9833" s="2">
        <v>245953347619230</v>
      </c>
      <c r="C9833" s="4">
        <v>128</v>
      </c>
      <c r="D9833" s="4">
        <v>2</v>
      </c>
      <c r="E9833" s="4">
        <v>43</v>
      </c>
      <c r="F9833" s="4">
        <v>51</v>
      </c>
      <c r="G9833" s="4">
        <v>1.3020038653239752E-2</v>
      </c>
      <c r="H9833" s="4">
        <v>0.7812023191943851</v>
      </c>
    </row>
    <row r="9834" spans="1:8" x14ac:dyDescent="0.25">
      <c r="A9834" s="1">
        <v>44514.976203877311</v>
      </c>
      <c r="B9834" s="2">
        <v>245953347620388</v>
      </c>
      <c r="C9834" s="4">
        <v>128</v>
      </c>
      <c r="D9834" s="4">
        <v>2</v>
      </c>
      <c r="E9834" s="4">
        <v>43</v>
      </c>
      <c r="F9834" s="4">
        <v>52</v>
      </c>
      <c r="G9834" s="4">
        <v>1.3018714401952807E-2</v>
      </c>
      <c r="H9834" s="4">
        <v>0.78112286411716836</v>
      </c>
    </row>
    <row r="9835" spans="1:8" x14ac:dyDescent="0.25">
      <c r="A9835" s="1">
        <v>44514.976215451388</v>
      </c>
      <c r="B9835" s="2">
        <v>245953347621545</v>
      </c>
      <c r="C9835" s="4">
        <v>128</v>
      </c>
      <c r="D9835" s="4">
        <v>2</v>
      </c>
      <c r="E9835" s="4">
        <v>43</v>
      </c>
      <c r="F9835" s="4">
        <v>53</v>
      </c>
      <c r="G9835" s="4">
        <v>1.3017390420014237E-2</v>
      </c>
      <c r="H9835" s="4">
        <v>0.78104342520085435</v>
      </c>
    </row>
    <row r="9836" spans="1:8" x14ac:dyDescent="0.25">
      <c r="A9836" s="1">
        <v>44514.976227025465</v>
      </c>
      <c r="B9836" s="2">
        <v>245953347622703</v>
      </c>
      <c r="C9836" s="4">
        <v>128</v>
      </c>
      <c r="D9836" s="4">
        <v>2</v>
      </c>
      <c r="E9836" s="4">
        <v>43</v>
      </c>
      <c r="F9836" s="4">
        <v>54</v>
      </c>
      <c r="G9836" s="4">
        <v>1.3016066707341876E-2</v>
      </c>
      <c r="H9836" s="4">
        <v>0.78096400244051245</v>
      </c>
    </row>
    <row r="9837" spans="1:8" x14ac:dyDescent="0.25">
      <c r="A9837" s="1">
        <v>44514.976238599535</v>
      </c>
      <c r="B9837" s="2">
        <v>245953347623860</v>
      </c>
      <c r="C9837" s="4">
        <v>128</v>
      </c>
      <c r="D9837" s="4">
        <v>2</v>
      </c>
      <c r="E9837" s="4">
        <v>43</v>
      </c>
      <c r="F9837" s="4">
        <v>55</v>
      </c>
      <c r="G9837" s="4">
        <v>1.3014743263853584E-2</v>
      </c>
      <c r="H9837" s="4">
        <v>0.78088459583121506</v>
      </c>
    </row>
    <row r="9838" spans="1:8" x14ac:dyDescent="0.25">
      <c r="A9838" s="1">
        <v>44514.976250173611</v>
      </c>
      <c r="B9838" s="2">
        <v>245953347625017</v>
      </c>
      <c r="C9838" s="4">
        <v>128</v>
      </c>
      <c r="D9838" s="4">
        <v>2</v>
      </c>
      <c r="E9838" s="4">
        <v>43</v>
      </c>
      <c r="F9838" s="4">
        <v>56</v>
      </c>
      <c r="G9838" s="4">
        <v>1.3013420089467263E-2</v>
      </c>
      <c r="H9838" s="4">
        <v>0.78080520536803577</v>
      </c>
    </row>
    <row r="9839" spans="1:8" x14ac:dyDescent="0.25">
      <c r="A9839" s="1">
        <v>44514.976261747688</v>
      </c>
      <c r="B9839" s="2">
        <v>245953347626175</v>
      </c>
      <c r="C9839" s="4">
        <v>128</v>
      </c>
      <c r="D9839" s="4">
        <v>2</v>
      </c>
      <c r="E9839" s="4">
        <v>43</v>
      </c>
      <c r="F9839" s="4">
        <v>57</v>
      </c>
      <c r="G9839" s="4">
        <v>1.3012097184100844E-2</v>
      </c>
      <c r="H9839" s="4">
        <v>0.78072583104605064</v>
      </c>
    </row>
    <row r="9840" spans="1:8" x14ac:dyDescent="0.25">
      <c r="A9840" s="1">
        <v>44514.976273321758</v>
      </c>
      <c r="B9840" s="2">
        <v>245953347627332</v>
      </c>
      <c r="C9840" s="4">
        <v>128</v>
      </c>
      <c r="D9840" s="4">
        <v>2</v>
      </c>
      <c r="E9840" s="4">
        <v>43</v>
      </c>
      <c r="F9840" s="4">
        <v>58</v>
      </c>
      <c r="G9840" s="4">
        <v>1.301077454767229E-2</v>
      </c>
      <c r="H9840" s="4">
        <v>0.7806464728603375</v>
      </c>
    </row>
    <row r="9841" spans="1:8" x14ac:dyDescent="0.25">
      <c r="A9841" s="1">
        <v>44514.976284895834</v>
      </c>
      <c r="B9841" s="2">
        <v>245953347628490</v>
      </c>
      <c r="C9841" s="4">
        <v>128</v>
      </c>
      <c r="D9841" s="4">
        <v>2</v>
      </c>
      <c r="E9841" s="4">
        <v>43</v>
      </c>
      <c r="F9841" s="4">
        <v>59</v>
      </c>
      <c r="G9841" s="4">
        <v>1.3009452180099603E-2</v>
      </c>
      <c r="H9841" s="4">
        <v>0.78056713080597628</v>
      </c>
    </row>
    <row r="9842" spans="1:8" x14ac:dyDescent="0.25">
      <c r="A9842" s="1">
        <v>44514.976296469904</v>
      </c>
      <c r="B9842" s="2">
        <v>245953347629647</v>
      </c>
      <c r="C9842" s="4">
        <v>128</v>
      </c>
      <c r="D9842" s="4">
        <v>2</v>
      </c>
      <c r="E9842" s="4">
        <v>44</v>
      </c>
      <c r="F9842" s="4">
        <v>0</v>
      </c>
      <c r="G9842" s="4">
        <v>1.3008130081300813E-2</v>
      </c>
      <c r="H9842" s="4">
        <v>0.78048780487804881</v>
      </c>
    </row>
    <row r="9843" spans="1:8" x14ac:dyDescent="0.25">
      <c r="A9843" s="1">
        <v>44514.976308043981</v>
      </c>
      <c r="B9843" s="2">
        <v>245953347630804</v>
      </c>
      <c r="C9843" s="4">
        <v>128</v>
      </c>
      <c r="D9843" s="4">
        <v>2</v>
      </c>
      <c r="E9843" s="4">
        <v>44</v>
      </c>
      <c r="F9843" s="4">
        <v>1</v>
      </c>
      <c r="G9843" s="4">
        <v>1.3006808251193984E-2</v>
      </c>
      <c r="H9843" s="4">
        <v>0.78040849507163901</v>
      </c>
    </row>
    <row r="9844" spans="1:8" x14ac:dyDescent="0.25">
      <c r="A9844" s="1">
        <v>44514.976319618057</v>
      </c>
      <c r="B9844" s="2">
        <v>245953347631962</v>
      </c>
      <c r="C9844" s="4">
        <v>128</v>
      </c>
      <c r="D9844" s="4">
        <v>2</v>
      </c>
      <c r="E9844" s="4">
        <v>44</v>
      </c>
      <c r="F9844" s="4">
        <v>2</v>
      </c>
      <c r="G9844" s="4">
        <v>1.3005486689697216E-2</v>
      </c>
      <c r="H9844" s="4">
        <v>0.78032920138183293</v>
      </c>
    </row>
    <row r="9845" spans="1:8" x14ac:dyDescent="0.25">
      <c r="A9845" s="1">
        <v>44514.976331192127</v>
      </c>
      <c r="B9845" s="2">
        <v>245953347633119</v>
      </c>
      <c r="C9845" s="4">
        <v>128</v>
      </c>
      <c r="D9845" s="4">
        <v>2</v>
      </c>
      <c r="E9845" s="4">
        <v>44</v>
      </c>
      <c r="F9845" s="4">
        <v>3</v>
      </c>
      <c r="G9845" s="4">
        <v>1.3004165396728639E-2</v>
      </c>
      <c r="H9845" s="4">
        <v>0.78024992380371827</v>
      </c>
    </row>
    <row r="9846" spans="1:8" x14ac:dyDescent="0.25">
      <c r="A9846" s="1">
        <v>44514.976342766204</v>
      </c>
      <c r="B9846" s="2">
        <v>245953347634277</v>
      </c>
      <c r="C9846" s="4">
        <v>128</v>
      </c>
      <c r="D9846" s="4">
        <v>2</v>
      </c>
      <c r="E9846" s="4">
        <v>44</v>
      </c>
      <c r="F9846" s="4">
        <v>4</v>
      </c>
      <c r="G9846" s="4">
        <v>1.300284437220642E-2</v>
      </c>
      <c r="H9846" s="4">
        <v>0.78017066233238519</v>
      </c>
    </row>
    <row r="9847" spans="1:8" x14ac:dyDescent="0.25">
      <c r="A9847" s="1">
        <v>44514.976354340281</v>
      </c>
      <c r="B9847" s="2">
        <v>245953347635434</v>
      </c>
      <c r="C9847" s="4">
        <v>128</v>
      </c>
      <c r="D9847" s="4">
        <v>2</v>
      </c>
      <c r="E9847" s="4">
        <v>44</v>
      </c>
      <c r="F9847" s="4">
        <v>5</v>
      </c>
      <c r="G9847" s="4">
        <v>1.3001523616048756E-2</v>
      </c>
      <c r="H9847" s="4">
        <v>0.78009141696292528</v>
      </c>
    </row>
    <row r="9848" spans="1:8" x14ac:dyDescent="0.25">
      <c r="A9848" s="1">
        <v>44514.97636591435</v>
      </c>
      <c r="B9848" s="2">
        <v>245953347636591</v>
      </c>
      <c r="C9848" s="4">
        <v>128</v>
      </c>
      <c r="D9848" s="4">
        <v>2</v>
      </c>
      <c r="E9848" s="4">
        <v>44</v>
      </c>
      <c r="F9848" s="4">
        <v>6</v>
      </c>
      <c r="G9848" s="4">
        <v>1.3000203128173878E-2</v>
      </c>
      <c r="H9848" s="4">
        <v>0.78001218769043268</v>
      </c>
    </row>
    <row r="9849" spans="1:8" x14ac:dyDescent="0.25">
      <c r="A9849" s="1">
        <v>44514.976377488427</v>
      </c>
      <c r="B9849" s="2">
        <v>245953347637749</v>
      </c>
      <c r="C9849" s="4">
        <v>128</v>
      </c>
      <c r="D9849" s="4">
        <v>2</v>
      </c>
      <c r="E9849" s="4">
        <v>44</v>
      </c>
      <c r="F9849" s="4">
        <v>7</v>
      </c>
      <c r="G9849" s="4">
        <v>1.2998882908500051E-2</v>
      </c>
      <c r="H9849" s="4">
        <v>0.77993297451000299</v>
      </c>
    </row>
    <row r="9850" spans="1:8" x14ac:dyDescent="0.25">
      <c r="A9850" s="1">
        <v>44514.976389062504</v>
      </c>
      <c r="B9850" s="2">
        <v>245953347638906</v>
      </c>
      <c r="C9850" s="4">
        <v>128</v>
      </c>
      <c r="D9850" s="4">
        <v>2</v>
      </c>
      <c r="E9850" s="4">
        <v>44</v>
      </c>
      <c r="F9850" s="4">
        <v>8</v>
      </c>
      <c r="G9850" s="4">
        <v>1.2997562956945572E-2</v>
      </c>
      <c r="H9850" s="4">
        <v>0.77985377741673445</v>
      </c>
    </row>
    <row r="9851" spans="1:8" x14ac:dyDescent="0.25">
      <c r="A9851" s="1">
        <v>44514.976400636573</v>
      </c>
      <c r="B9851" s="2">
        <v>245953347640064</v>
      </c>
      <c r="C9851" s="4">
        <v>128</v>
      </c>
      <c r="D9851" s="4">
        <v>2</v>
      </c>
      <c r="E9851" s="4">
        <v>44</v>
      </c>
      <c r="F9851" s="4">
        <v>9</v>
      </c>
      <c r="G9851" s="4">
        <v>1.2996243273428774E-2</v>
      </c>
      <c r="H9851" s="4">
        <v>0.77977459640572644</v>
      </c>
    </row>
    <row r="9852" spans="1:8" x14ac:dyDescent="0.25">
      <c r="A9852" s="1">
        <v>44514.97641221065</v>
      </c>
      <c r="B9852" s="2">
        <v>245953347641221</v>
      </c>
      <c r="C9852" s="4">
        <v>128</v>
      </c>
      <c r="D9852" s="4">
        <v>2</v>
      </c>
      <c r="E9852" s="4">
        <v>44</v>
      </c>
      <c r="F9852" s="4">
        <v>10</v>
      </c>
      <c r="G9852" s="4">
        <v>1.299492385786802E-2</v>
      </c>
      <c r="H9852" s="4">
        <v>0.77969543147208131</v>
      </c>
    </row>
    <row r="9853" spans="1:8" x14ac:dyDescent="0.25">
      <c r="A9853" s="1">
        <v>44514.976423784719</v>
      </c>
      <c r="B9853" s="2">
        <v>245953347642378</v>
      </c>
      <c r="C9853" s="4">
        <v>128</v>
      </c>
      <c r="D9853" s="4">
        <v>2</v>
      </c>
      <c r="E9853" s="4">
        <v>44</v>
      </c>
      <c r="F9853" s="4">
        <v>11</v>
      </c>
      <c r="G9853" s="4">
        <v>1.2993604710181707E-2</v>
      </c>
      <c r="H9853" s="4">
        <v>0.77961628261090243</v>
      </c>
    </row>
    <row r="9854" spans="1:8" x14ac:dyDescent="0.25">
      <c r="A9854" s="1">
        <v>44514.976435358796</v>
      </c>
      <c r="B9854" s="2">
        <v>245953347643536</v>
      </c>
      <c r="C9854" s="4">
        <v>129</v>
      </c>
      <c r="D9854" s="4">
        <v>2</v>
      </c>
      <c r="E9854" s="4">
        <v>44</v>
      </c>
      <c r="F9854" s="4">
        <v>12</v>
      </c>
      <c r="G9854" s="4">
        <v>1.3093788063337393E-2</v>
      </c>
      <c r="H9854" s="4">
        <v>0.78562728380024371</v>
      </c>
    </row>
    <row r="9855" spans="1:8" x14ac:dyDescent="0.25">
      <c r="A9855" s="1">
        <v>44514.976446932873</v>
      </c>
      <c r="B9855" s="2">
        <v>245953347644693</v>
      </c>
      <c r="C9855" s="4">
        <v>129</v>
      </c>
      <c r="D9855" s="4">
        <v>2</v>
      </c>
      <c r="E9855" s="4">
        <v>44</v>
      </c>
      <c r="F9855" s="4">
        <v>13</v>
      </c>
      <c r="G9855" s="4">
        <v>1.3092459149497615E-2</v>
      </c>
      <c r="H9855" s="4">
        <v>0.7855475489698569</v>
      </c>
    </row>
    <row r="9856" spans="1:8" x14ac:dyDescent="0.25">
      <c r="A9856" s="1">
        <v>44514.976458506942</v>
      </c>
      <c r="B9856" s="2">
        <v>245953347645851</v>
      </c>
      <c r="C9856" s="4">
        <v>129</v>
      </c>
      <c r="D9856" s="4">
        <v>2</v>
      </c>
      <c r="E9856" s="4">
        <v>44</v>
      </c>
      <c r="F9856" s="4">
        <v>14</v>
      </c>
      <c r="G9856" s="4">
        <v>1.3091130505378527E-2</v>
      </c>
      <c r="H9856" s="4">
        <v>0.78546783032271161</v>
      </c>
    </row>
    <row r="9857" spans="1:8" x14ac:dyDescent="0.25">
      <c r="A9857" s="1">
        <v>44514.976470081019</v>
      </c>
      <c r="B9857" s="2">
        <v>245953347647008</v>
      </c>
      <c r="C9857" s="4">
        <v>129</v>
      </c>
      <c r="D9857" s="4">
        <v>2</v>
      </c>
      <c r="E9857" s="4">
        <v>44</v>
      </c>
      <c r="F9857" s="4">
        <v>15</v>
      </c>
      <c r="G9857" s="4">
        <v>1.3089802130898021E-2</v>
      </c>
      <c r="H9857" s="4">
        <v>0.78538812785388123</v>
      </c>
    </row>
    <row r="9858" spans="1:8" x14ac:dyDescent="0.25">
      <c r="A9858" s="1">
        <v>44514.976481655096</v>
      </c>
      <c r="B9858" s="2">
        <v>245953347648166</v>
      </c>
      <c r="C9858" s="4">
        <v>129</v>
      </c>
      <c r="D9858" s="4">
        <v>2</v>
      </c>
      <c r="E9858" s="4">
        <v>44</v>
      </c>
      <c r="F9858" s="4">
        <v>16</v>
      </c>
      <c r="G9858" s="4">
        <v>1.3088474025974026E-2</v>
      </c>
      <c r="H9858" s="4">
        <v>0.78530844155844148</v>
      </c>
    </row>
    <row r="9859" spans="1:8" x14ac:dyDescent="0.25">
      <c r="A9859" s="1">
        <v>44514.976493229165</v>
      </c>
      <c r="B9859" s="2">
        <v>245953347649323</v>
      </c>
      <c r="C9859" s="4">
        <v>129</v>
      </c>
      <c r="D9859" s="4">
        <v>2</v>
      </c>
      <c r="E9859" s="4">
        <v>44</v>
      </c>
      <c r="F9859" s="4">
        <v>17</v>
      </c>
      <c r="G9859" s="4">
        <v>1.30871461905245E-2</v>
      </c>
      <c r="H9859" s="4">
        <v>0.78522877143147007</v>
      </c>
    </row>
    <row r="9860" spans="1:8" x14ac:dyDescent="0.25">
      <c r="A9860" s="1">
        <v>44514.976504803242</v>
      </c>
      <c r="B9860" s="2">
        <v>245953347650480</v>
      </c>
      <c r="C9860" s="4">
        <v>129</v>
      </c>
      <c r="D9860" s="4">
        <v>2</v>
      </c>
      <c r="E9860" s="4">
        <v>44</v>
      </c>
      <c r="F9860" s="4">
        <v>18</v>
      </c>
      <c r="G9860" s="4">
        <v>1.3085818624467437E-2</v>
      </c>
      <c r="H9860" s="4">
        <v>0.78514911746804616</v>
      </c>
    </row>
    <row r="9861" spans="1:8" x14ac:dyDescent="0.25">
      <c r="A9861" s="1">
        <v>44514.976516377312</v>
      </c>
      <c r="B9861" s="2">
        <v>245953347651638</v>
      </c>
      <c r="C9861" s="4">
        <v>129</v>
      </c>
      <c r="D9861" s="4">
        <v>2</v>
      </c>
      <c r="E9861" s="4">
        <v>44</v>
      </c>
      <c r="F9861" s="4">
        <v>19</v>
      </c>
      <c r="G9861" s="4">
        <v>1.3084491327720865E-2</v>
      </c>
      <c r="H9861" s="4">
        <v>0.78506947966325191</v>
      </c>
    </row>
    <row r="9862" spans="1:8" x14ac:dyDescent="0.25">
      <c r="A9862" s="1">
        <v>44514.976527951389</v>
      </c>
      <c r="B9862" s="2">
        <v>245953347652795</v>
      </c>
      <c r="C9862" s="4">
        <v>129</v>
      </c>
      <c r="D9862" s="4">
        <v>2</v>
      </c>
      <c r="E9862" s="4">
        <v>44</v>
      </c>
      <c r="F9862" s="4">
        <v>20</v>
      </c>
      <c r="G9862" s="4">
        <v>1.308316430020284E-2</v>
      </c>
      <c r="H9862" s="4">
        <v>0.78498985801217036</v>
      </c>
    </row>
    <row r="9863" spans="1:8" x14ac:dyDescent="0.25">
      <c r="A9863" s="1">
        <v>44514.976539525465</v>
      </c>
      <c r="B9863" s="2">
        <v>245953347653953</v>
      </c>
      <c r="C9863" s="4">
        <v>129</v>
      </c>
      <c r="D9863" s="4">
        <v>2</v>
      </c>
      <c r="E9863" s="4">
        <v>44</v>
      </c>
      <c r="F9863" s="4">
        <v>21</v>
      </c>
      <c r="G9863" s="4">
        <v>1.3081837541831457E-2</v>
      </c>
      <c r="H9863" s="4">
        <v>0.78491025250988744</v>
      </c>
    </row>
    <row r="9864" spans="1:8" x14ac:dyDescent="0.25">
      <c r="A9864" s="1">
        <v>44514.976551099535</v>
      </c>
      <c r="B9864" s="2">
        <v>245953347655110</v>
      </c>
      <c r="C9864" s="4">
        <v>129</v>
      </c>
      <c r="D9864" s="4">
        <v>2</v>
      </c>
      <c r="E9864" s="4">
        <v>44</v>
      </c>
      <c r="F9864" s="4">
        <v>22</v>
      </c>
      <c r="G9864" s="4">
        <v>1.3080511052524843E-2</v>
      </c>
      <c r="H9864" s="4">
        <v>0.78483066315149053</v>
      </c>
    </row>
    <row r="9865" spans="1:8" x14ac:dyDescent="0.25">
      <c r="A9865" s="1">
        <v>44514.976562673612</v>
      </c>
      <c r="B9865" s="2">
        <v>245953347656267</v>
      </c>
      <c r="C9865" s="4">
        <v>129</v>
      </c>
      <c r="D9865" s="4">
        <v>2</v>
      </c>
      <c r="E9865" s="4">
        <v>44</v>
      </c>
      <c r="F9865" s="4">
        <v>23</v>
      </c>
      <c r="G9865" s="4">
        <v>1.3079184832201156E-2</v>
      </c>
      <c r="H9865" s="4">
        <v>0.78475108993206943</v>
      </c>
    </row>
    <row r="9866" spans="1:8" x14ac:dyDescent="0.25">
      <c r="A9866" s="1">
        <v>44514.976574247688</v>
      </c>
      <c r="B9866" s="2">
        <v>245953347657425</v>
      </c>
      <c r="C9866" s="4">
        <v>129</v>
      </c>
      <c r="D9866" s="4">
        <v>2</v>
      </c>
      <c r="E9866" s="4">
        <v>44</v>
      </c>
      <c r="F9866" s="4">
        <v>24</v>
      </c>
      <c r="G9866" s="4">
        <v>1.3077858880778588E-2</v>
      </c>
      <c r="H9866" s="4">
        <v>0.78467153284671531</v>
      </c>
    </row>
    <row r="9867" spans="1:8" x14ac:dyDescent="0.25">
      <c r="A9867" s="1">
        <v>44514.976585821758</v>
      </c>
      <c r="B9867" s="2">
        <v>245953347658582</v>
      </c>
      <c r="C9867" s="4">
        <v>129</v>
      </c>
      <c r="D9867" s="4">
        <v>2</v>
      </c>
      <c r="E9867" s="4">
        <v>44</v>
      </c>
      <c r="F9867" s="4">
        <v>25</v>
      </c>
      <c r="G9867" s="4">
        <v>1.3076533198175368E-2</v>
      </c>
      <c r="H9867" s="4">
        <v>0.78459199189052209</v>
      </c>
    </row>
    <row r="9868" spans="1:8" x14ac:dyDescent="0.25">
      <c r="A9868" s="1">
        <v>44514.976597395835</v>
      </c>
      <c r="B9868" s="2">
        <v>245953347659740</v>
      </c>
      <c r="C9868" s="4">
        <v>129</v>
      </c>
      <c r="D9868" s="4">
        <v>2</v>
      </c>
      <c r="E9868" s="4">
        <v>44</v>
      </c>
      <c r="F9868" s="4">
        <v>26</v>
      </c>
      <c r="G9868" s="4">
        <v>1.3075207784309751E-2</v>
      </c>
      <c r="H9868" s="4">
        <v>0.78451246705858502</v>
      </c>
    </row>
    <row r="9869" spans="1:8" x14ac:dyDescent="0.25">
      <c r="A9869" s="1">
        <v>44514.976608969904</v>
      </c>
      <c r="B9869" s="2">
        <v>245953347660897</v>
      </c>
      <c r="C9869" s="4">
        <v>129</v>
      </c>
      <c r="D9869" s="4">
        <v>2</v>
      </c>
      <c r="E9869" s="4">
        <v>44</v>
      </c>
      <c r="F9869" s="4">
        <v>27</v>
      </c>
      <c r="G9869" s="4">
        <v>1.307388263910003E-2</v>
      </c>
      <c r="H9869" s="4">
        <v>0.78443295834600191</v>
      </c>
    </row>
    <row r="9870" spans="1:8" x14ac:dyDescent="0.25">
      <c r="A9870" s="1">
        <v>44514.976620543981</v>
      </c>
      <c r="B9870" s="2">
        <v>245953347662054</v>
      </c>
      <c r="C9870" s="4">
        <v>129</v>
      </c>
      <c r="D9870" s="4">
        <v>2</v>
      </c>
      <c r="E9870" s="4">
        <v>44</v>
      </c>
      <c r="F9870" s="4">
        <v>28</v>
      </c>
      <c r="G9870" s="4">
        <v>1.3072557762464531E-2</v>
      </c>
      <c r="H9870" s="4">
        <v>0.7843534657478719</v>
      </c>
    </row>
    <row r="9871" spans="1:8" x14ac:dyDescent="0.25">
      <c r="A9871" s="1">
        <v>44514.976632118058</v>
      </c>
      <c r="B9871" s="2">
        <v>245953347663212</v>
      </c>
      <c r="C9871" s="4">
        <v>129</v>
      </c>
      <c r="D9871" s="4">
        <v>2</v>
      </c>
      <c r="E9871" s="4">
        <v>44</v>
      </c>
      <c r="F9871" s="4">
        <v>29</v>
      </c>
      <c r="G9871" s="4">
        <v>1.3071233154321613E-2</v>
      </c>
      <c r="H9871" s="4">
        <v>0.78427398925929681</v>
      </c>
    </row>
    <row r="9872" spans="1:8" x14ac:dyDescent="0.25">
      <c r="A9872" s="1">
        <v>44514.976643692127</v>
      </c>
      <c r="B9872" s="2">
        <v>245953347664369</v>
      </c>
      <c r="C9872" s="4">
        <v>129</v>
      </c>
      <c r="D9872" s="4">
        <v>2</v>
      </c>
      <c r="E9872" s="4">
        <v>44</v>
      </c>
      <c r="F9872" s="4">
        <v>30</v>
      </c>
      <c r="G9872" s="4">
        <v>1.3069908814589666E-2</v>
      </c>
      <c r="H9872" s="4">
        <v>0.78419452887537999</v>
      </c>
    </row>
    <row r="9873" spans="1:8" x14ac:dyDescent="0.25">
      <c r="A9873" s="1">
        <v>44514.976655266204</v>
      </c>
      <c r="B9873" s="2">
        <v>245953347665527</v>
      </c>
      <c r="C9873" s="4">
        <v>129</v>
      </c>
      <c r="D9873" s="4">
        <v>2</v>
      </c>
      <c r="E9873" s="4">
        <v>44</v>
      </c>
      <c r="F9873" s="4">
        <v>31</v>
      </c>
      <c r="G9873" s="4">
        <v>1.3068584743187114E-2</v>
      </c>
      <c r="H9873" s="4">
        <v>0.78411508459122681</v>
      </c>
    </row>
    <row r="9874" spans="1:8" x14ac:dyDescent="0.25">
      <c r="A9874" s="1">
        <v>44514.976666840281</v>
      </c>
      <c r="B9874" s="2">
        <v>245953347666684</v>
      </c>
      <c r="C9874" s="4">
        <v>129</v>
      </c>
      <c r="D9874" s="4">
        <v>2</v>
      </c>
      <c r="E9874" s="4">
        <v>44</v>
      </c>
      <c r="F9874" s="4">
        <v>32</v>
      </c>
      <c r="G9874" s="4">
        <v>1.3067260940032415E-2</v>
      </c>
      <c r="H9874" s="4">
        <v>0.78403565640194495</v>
      </c>
    </row>
    <row r="9875" spans="1:8" x14ac:dyDescent="0.25">
      <c r="A9875" s="1">
        <v>44514.97667841435</v>
      </c>
      <c r="B9875" s="2">
        <v>245953347667841</v>
      </c>
      <c r="C9875" s="4">
        <v>129</v>
      </c>
      <c r="D9875" s="4">
        <v>2</v>
      </c>
      <c r="E9875" s="4">
        <v>44</v>
      </c>
      <c r="F9875" s="4">
        <v>33</v>
      </c>
      <c r="G9875" s="4">
        <v>1.3065937405044059E-2</v>
      </c>
      <c r="H9875" s="4">
        <v>0.78395624430264355</v>
      </c>
    </row>
    <row r="9876" spans="1:8" x14ac:dyDescent="0.25">
      <c r="A9876" s="1">
        <v>44514.976689988427</v>
      </c>
      <c r="B9876" s="2">
        <v>245953347668999</v>
      </c>
      <c r="C9876" s="4">
        <v>129</v>
      </c>
      <c r="D9876" s="4">
        <v>2</v>
      </c>
      <c r="E9876" s="4">
        <v>44</v>
      </c>
      <c r="F9876" s="4">
        <v>34</v>
      </c>
      <c r="G9876" s="4">
        <v>1.3064614138140571E-2</v>
      </c>
      <c r="H9876" s="4">
        <v>0.78387684828843429</v>
      </c>
    </row>
    <row r="9877" spans="1:8" x14ac:dyDescent="0.25">
      <c r="A9877" s="1">
        <v>44514.976701562497</v>
      </c>
      <c r="B9877" s="2">
        <v>245953347670156</v>
      </c>
      <c r="C9877" s="4">
        <v>129</v>
      </c>
      <c r="D9877" s="4">
        <v>2</v>
      </c>
      <c r="E9877" s="4">
        <v>44</v>
      </c>
      <c r="F9877" s="4">
        <v>35</v>
      </c>
      <c r="G9877" s="4">
        <v>1.3063291139240506E-2</v>
      </c>
      <c r="H9877" s="4">
        <v>0.78379746835443032</v>
      </c>
    </row>
    <row r="9878" spans="1:8" x14ac:dyDescent="0.25">
      <c r="A9878" s="1">
        <v>44514.976713136573</v>
      </c>
      <c r="B9878" s="2">
        <v>245953347671314</v>
      </c>
      <c r="C9878" s="4">
        <v>129</v>
      </c>
      <c r="D9878" s="4">
        <v>2</v>
      </c>
      <c r="E9878" s="4">
        <v>44</v>
      </c>
      <c r="F9878" s="4">
        <v>36</v>
      </c>
      <c r="G9878" s="4">
        <v>1.3061968408262455E-2</v>
      </c>
      <c r="H9878" s="4">
        <v>0.7837181044957473</v>
      </c>
    </row>
    <row r="9879" spans="1:8" x14ac:dyDescent="0.25">
      <c r="A9879" s="1">
        <v>44514.97672471065</v>
      </c>
      <c r="B9879" s="2">
        <v>245953347672471</v>
      </c>
      <c r="C9879" s="4">
        <v>129</v>
      </c>
      <c r="D9879" s="4">
        <v>2</v>
      </c>
      <c r="E9879" s="4">
        <v>44</v>
      </c>
      <c r="F9879" s="4">
        <v>37</v>
      </c>
      <c r="G9879" s="4">
        <v>1.3060645945125038E-2</v>
      </c>
      <c r="H9879" s="4">
        <v>0.78363875670750227</v>
      </c>
    </row>
    <row r="9880" spans="1:8" x14ac:dyDescent="0.25">
      <c r="A9880" s="1">
        <v>44514.97673628472</v>
      </c>
      <c r="B9880" s="2">
        <v>245953347673628</v>
      </c>
      <c r="C9880" s="4">
        <v>129</v>
      </c>
      <c r="D9880" s="4">
        <v>2</v>
      </c>
      <c r="E9880" s="4">
        <v>44</v>
      </c>
      <c r="F9880" s="4">
        <v>38</v>
      </c>
      <c r="G9880" s="4">
        <v>1.3059323749746912E-2</v>
      </c>
      <c r="H9880" s="4">
        <v>0.78355942498481479</v>
      </c>
    </row>
    <row r="9881" spans="1:8" x14ac:dyDescent="0.25">
      <c r="A9881" s="1">
        <v>44514.976747858796</v>
      </c>
      <c r="B9881" s="2">
        <v>245953347674786</v>
      </c>
      <c r="C9881" s="4">
        <v>129</v>
      </c>
      <c r="D9881" s="4">
        <v>2</v>
      </c>
      <c r="E9881" s="4">
        <v>44</v>
      </c>
      <c r="F9881" s="4">
        <v>39</v>
      </c>
      <c r="G9881" s="4">
        <v>1.3058001822046765E-2</v>
      </c>
      <c r="H9881" s="4">
        <v>0.78348010932280587</v>
      </c>
    </row>
    <row r="9882" spans="1:8" x14ac:dyDescent="0.25">
      <c r="A9882" s="1">
        <v>44514.976759432873</v>
      </c>
      <c r="B9882" s="2">
        <v>245953347675943</v>
      </c>
      <c r="C9882" s="4">
        <v>129</v>
      </c>
      <c r="D9882" s="4">
        <v>2</v>
      </c>
      <c r="E9882" s="4">
        <v>44</v>
      </c>
      <c r="F9882" s="4">
        <v>40</v>
      </c>
      <c r="G9882" s="4">
        <v>1.3056680161943319E-2</v>
      </c>
      <c r="H9882" s="4">
        <v>0.7834008097165992</v>
      </c>
    </row>
    <row r="9883" spans="1:8" x14ac:dyDescent="0.25">
      <c r="A9883" s="1">
        <v>44514.976771006943</v>
      </c>
      <c r="B9883" s="2">
        <v>245953347677101</v>
      </c>
      <c r="C9883" s="4">
        <v>129</v>
      </c>
      <c r="D9883" s="4">
        <v>2</v>
      </c>
      <c r="E9883" s="4">
        <v>44</v>
      </c>
      <c r="F9883" s="4">
        <v>41</v>
      </c>
      <c r="G9883" s="4">
        <v>1.3055358769355329E-2</v>
      </c>
      <c r="H9883" s="4">
        <v>0.78332152616131967</v>
      </c>
    </row>
    <row r="9884" spans="1:8" x14ac:dyDescent="0.25">
      <c r="A9884" s="1">
        <v>44514.97678258102</v>
      </c>
      <c r="B9884" s="2">
        <v>245953347678258</v>
      </c>
      <c r="C9884" s="4">
        <v>129</v>
      </c>
      <c r="D9884" s="4">
        <v>2</v>
      </c>
      <c r="E9884" s="4">
        <v>44</v>
      </c>
      <c r="F9884" s="4">
        <v>42</v>
      </c>
      <c r="G9884" s="4">
        <v>1.3054037644201578E-2</v>
      </c>
      <c r="H9884" s="4">
        <v>0.78324225865209474</v>
      </c>
    </row>
    <row r="9885" spans="1:8" x14ac:dyDescent="0.25">
      <c r="A9885" s="1">
        <v>44514.976794155089</v>
      </c>
      <c r="B9885" s="2">
        <v>245953347679416</v>
      </c>
      <c r="C9885" s="4">
        <v>129</v>
      </c>
      <c r="D9885" s="4">
        <v>2</v>
      </c>
      <c r="E9885" s="4">
        <v>44</v>
      </c>
      <c r="F9885" s="4">
        <v>43</v>
      </c>
      <c r="G9885" s="4">
        <v>1.3052716786400891E-2</v>
      </c>
      <c r="H9885" s="4">
        <v>0.78316300718405341</v>
      </c>
    </row>
    <row r="9886" spans="1:8" x14ac:dyDescent="0.25">
      <c r="A9886" s="1">
        <v>44514.976805729166</v>
      </c>
      <c r="B9886" s="2">
        <v>245953347680573</v>
      </c>
      <c r="C9886" s="4">
        <v>129</v>
      </c>
      <c r="D9886" s="4">
        <v>2</v>
      </c>
      <c r="E9886" s="4">
        <v>44</v>
      </c>
      <c r="F9886" s="4">
        <v>44</v>
      </c>
      <c r="G9886" s="4">
        <v>1.3051396195872117E-2</v>
      </c>
      <c r="H9886" s="4">
        <v>0.78308377175232702</v>
      </c>
    </row>
    <row r="9887" spans="1:8" x14ac:dyDescent="0.25">
      <c r="A9887" s="1">
        <v>44514.976817303243</v>
      </c>
      <c r="B9887" s="2">
        <v>245953347681730</v>
      </c>
      <c r="C9887" s="4">
        <v>129</v>
      </c>
      <c r="D9887" s="4">
        <v>2</v>
      </c>
      <c r="E9887" s="4">
        <v>44</v>
      </c>
      <c r="F9887" s="4">
        <v>45</v>
      </c>
      <c r="G9887" s="4">
        <v>1.3050075872534143E-2</v>
      </c>
      <c r="H9887" s="4">
        <v>0.78300455235204858</v>
      </c>
    </row>
    <row r="9888" spans="1:8" x14ac:dyDescent="0.25">
      <c r="A9888" s="1">
        <v>44514.976828877312</v>
      </c>
      <c r="B9888" s="2">
        <v>245953347682888</v>
      </c>
      <c r="C9888" s="4">
        <v>129</v>
      </c>
      <c r="D9888" s="4">
        <v>2</v>
      </c>
      <c r="E9888" s="4">
        <v>44</v>
      </c>
      <c r="F9888" s="4">
        <v>46</v>
      </c>
      <c r="G9888" s="4">
        <v>1.3048755816305888E-2</v>
      </c>
      <c r="H9888" s="4">
        <v>0.7829253489783532</v>
      </c>
    </row>
    <row r="9889" spans="1:8" x14ac:dyDescent="0.25">
      <c r="A9889" s="1">
        <v>44514.976840451389</v>
      </c>
      <c r="B9889" s="2">
        <v>245953347684045</v>
      </c>
      <c r="C9889" s="4">
        <v>129</v>
      </c>
      <c r="D9889" s="4">
        <v>2</v>
      </c>
      <c r="E9889" s="4">
        <v>44</v>
      </c>
      <c r="F9889" s="4">
        <v>47</v>
      </c>
      <c r="G9889" s="4">
        <v>1.3047436027106301E-2</v>
      </c>
      <c r="H9889" s="4">
        <v>0.7828461616263781</v>
      </c>
    </row>
    <row r="9890" spans="1:8" x14ac:dyDescent="0.25">
      <c r="A9890" s="1">
        <v>44514.976852025466</v>
      </c>
      <c r="B9890" s="2">
        <v>245953347685203</v>
      </c>
      <c r="C9890" s="4">
        <v>129</v>
      </c>
      <c r="D9890" s="4">
        <v>2</v>
      </c>
      <c r="E9890" s="4">
        <v>44</v>
      </c>
      <c r="F9890" s="4">
        <v>48</v>
      </c>
      <c r="G9890" s="4">
        <v>1.3046116504854368E-2</v>
      </c>
      <c r="H9890" s="4">
        <v>0.78276699029126207</v>
      </c>
    </row>
    <row r="9891" spans="1:8" x14ac:dyDescent="0.25">
      <c r="A9891" s="1">
        <v>44514.976863599535</v>
      </c>
      <c r="B9891" s="2">
        <v>245953347686360</v>
      </c>
      <c r="C9891" s="4">
        <v>129</v>
      </c>
      <c r="D9891" s="4">
        <v>2</v>
      </c>
      <c r="E9891" s="4">
        <v>44</v>
      </c>
      <c r="F9891" s="4">
        <v>49</v>
      </c>
      <c r="G9891" s="4">
        <v>1.3044797249469107E-2</v>
      </c>
      <c r="H9891" s="4">
        <v>0.78268783496814642</v>
      </c>
    </row>
    <row r="9892" spans="1:8" x14ac:dyDescent="0.25">
      <c r="A9892" s="1">
        <v>44514.976875173612</v>
      </c>
      <c r="B9892" s="2">
        <v>245953347687517</v>
      </c>
      <c r="C9892" s="4">
        <v>129</v>
      </c>
      <c r="D9892" s="4">
        <v>2</v>
      </c>
      <c r="E9892" s="4">
        <v>44</v>
      </c>
      <c r="F9892" s="4">
        <v>50</v>
      </c>
      <c r="G9892" s="4">
        <v>1.3043478260869565E-2</v>
      </c>
      <c r="H9892" s="4">
        <v>0.78260869565217384</v>
      </c>
    </row>
    <row r="9893" spans="1:8" x14ac:dyDescent="0.25">
      <c r="A9893" s="1">
        <v>44514.976886747689</v>
      </c>
      <c r="B9893" s="2">
        <v>245953347688675</v>
      </c>
      <c r="C9893" s="4">
        <v>129</v>
      </c>
      <c r="D9893" s="4">
        <v>2</v>
      </c>
      <c r="E9893" s="4">
        <v>44</v>
      </c>
      <c r="F9893" s="4">
        <v>51</v>
      </c>
      <c r="G9893" s="4">
        <v>1.3042159538974826E-2</v>
      </c>
      <c r="H9893" s="4">
        <v>0.78252957233848952</v>
      </c>
    </row>
    <row r="9894" spans="1:8" x14ac:dyDescent="0.25">
      <c r="A9894" s="1">
        <v>44514.976898321758</v>
      </c>
      <c r="B9894" s="2">
        <v>245953347689832</v>
      </c>
      <c r="C9894" s="4">
        <v>129</v>
      </c>
      <c r="D9894" s="4">
        <v>2</v>
      </c>
      <c r="E9894" s="4">
        <v>44</v>
      </c>
      <c r="F9894" s="4">
        <v>52</v>
      </c>
      <c r="G9894" s="4">
        <v>1.3040841083704003E-2</v>
      </c>
      <c r="H9894" s="4">
        <v>0.78245046502224014</v>
      </c>
    </row>
    <row r="9895" spans="1:8" x14ac:dyDescent="0.25">
      <c r="A9895" s="1">
        <v>44514.976909895835</v>
      </c>
      <c r="B9895" s="2">
        <v>245953347690990</v>
      </c>
      <c r="C9895" s="4">
        <v>129</v>
      </c>
      <c r="D9895" s="4">
        <v>2</v>
      </c>
      <c r="E9895" s="4">
        <v>44</v>
      </c>
      <c r="F9895" s="4">
        <v>53</v>
      </c>
      <c r="G9895" s="4">
        <v>1.3039522894976245E-2</v>
      </c>
      <c r="H9895" s="4">
        <v>0.78237137369857479</v>
      </c>
    </row>
    <row r="9896" spans="1:8" x14ac:dyDescent="0.25">
      <c r="A9896" s="1">
        <v>44514.976921469904</v>
      </c>
      <c r="B9896" s="2">
        <v>245953347692147</v>
      </c>
      <c r="C9896" s="4">
        <v>129</v>
      </c>
      <c r="D9896" s="4">
        <v>2</v>
      </c>
      <c r="E9896" s="4">
        <v>44</v>
      </c>
      <c r="F9896" s="4">
        <v>54</v>
      </c>
      <c r="G9896" s="4">
        <v>1.3038204972710734E-2</v>
      </c>
      <c r="H9896" s="4">
        <v>0.78229229836264402</v>
      </c>
    </row>
    <row r="9897" spans="1:8" x14ac:dyDescent="0.25">
      <c r="A9897" s="1">
        <v>44514.976933043981</v>
      </c>
      <c r="B9897" s="2">
        <v>245953347693304</v>
      </c>
      <c r="C9897" s="4">
        <v>129</v>
      </c>
      <c r="D9897" s="4">
        <v>2</v>
      </c>
      <c r="E9897" s="4">
        <v>44</v>
      </c>
      <c r="F9897" s="4">
        <v>55</v>
      </c>
      <c r="G9897" s="4">
        <v>1.303688731682668E-2</v>
      </c>
      <c r="H9897" s="4">
        <v>0.78221323900960082</v>
      </c>
    </row>
    <row r="9898" spans="1:8" x14ac:dyDescent="0.25">
      <c r="A9898" s="1">
        <v>44514.976944618058</v>
      </c>
      <c r="B9898" s="2">
        <v>245953347694462</v>
      </c>
      <c r="C9898" s="4">
        <v>129</v>
      </c>
      <c r="D9898" s="4">
        <v>2</v>
      </c>
      <c r="E9898" s="4">
        <v>44</v>
      </c>
      <c r="F9898" s="4">
        <v>56</v>
      </c>
      <c r="G9898" s="4">
        <v>1.3035569927243331E-2</v>
      </c>
      <c r="H9898" s="4">
        <v>0.78213419563459985</v>
      </c>
    </row>
    <row r="9899" spans="1:8" x14ac:dyDescent="0.25">
      <c r="A9899" s="1">
        <v>44514.976956192128</v>
      </c>
      <c r="B9899" s="2">
        <v>245953347695619</v>
      </c>
      <c r="C9899" s="4">
        <v>129</v>
      </c>
      <c r="D9899" s="4">
        <v>2</v>
      </c>
      <c r="E9899" s="4">
        <v>44</v>
      </c>
      <c r="F9899" s="4">
        <v>57</v>
      </c>
      <c r="G9899" s="4">
        <v>1.3034252803879964E-2</v>
      </c>
      <c r="H9899" s="4">
        <v>0.78205516823279786</v>
      </c>
    </row>
    <row r="9900" spans="1:8" x14ac:dyDescent="0.25">
      <c r="A9900" s="1">
        <v>44514.976967766204</v>
      </c>
      <c r="B9900" s="2">
        <v>245953347696777</v>
      </c>
      <c r="C9900" s="4">
        <v>129</v>
      </c>
      <c r="D9900" s="4">
        <v>2</v>
      </c>
      <c r="E9900" s="4">
        <v>44</v>
      </c>
      <c r="F9900" s="4">
        <v>58</v>
      </c>
      <c r="G9900" s="4">
        <v>1.303293594665589E-2</v>
      </c>
      <c r="H9900" s="4">
        <v>0.78197615679935339</v>
      </c>
    </row>
    <row r="9901" spans="1:8" x14ac:dyDescent="0.25">
      <c r="A9901" s="1">
        <v>44514.976979340281</v>
      </c>
      <c r="B9901" s="2">
        <v>245953347697934</v>
      </c>
      <c r="C9901" s="4">
        <v>129</v>
      </c>
      <c r="D9901" s="4">
        <v>2</v>
      </c>
      <c r="E9901" s="4">
        <v>44</v>
      </c>
      <c r="F9901" s="4">
        <v>59</v>
      </c>
      <c r="G9901" s="4">
        <v>1.3031619355490454E-2</v>
      </c>
      <c r="H9901" s="4">
        <v>0.78189716132942733</v>
      </c>
    </row>
    <row r="9902" spans="1:8" x14ac:dyDescent="0.25">
      <c r="A9902" s="1">
        <v>44514.976991099538</v>
      </c>
      <c r="B9902" s="2">
        <v>245953347699110</v>
      </c>
      <c r="C9902" s="4">
        <v>129</v>
      </c>
      <c r="D9902" s="4">
        <v>2</v>
      </c>
      <c r="E9902" s="4">
        <v>45</v>
      </c>
      <c r="F9902" s="4">
        <v>0</v>
      </c>
      <c r="G9902" s="4">
        <v>1.3030303030303031E-2</v>
      </c>
      <c r="H9902" s="4">
        <v>0.78181818181818186</v>
      </c>
    </row>
    <row r="9903" spans="1:8" x14ac:dyDescent="0.25">
      <c r="A9903" s="1">
        <v>44514.977002488427</v>
      </c>
      <c r="B9903" s="2">
        <v>245953347700249</v>
      </c>
      <c r="C9903" s="4">
        <v>129</v>
      </c>
      <c r="D9903" s="4">
        <v>2</v>
      </c>
      <c r="E9903" s="4">
        <v>45</v>
      </c>
      <c r="F9903" s="4">
        <v>1</v>
      </c>
      <c r="G9903" s="4">
        <v>1.302898697101303E-2</v>
      </c>
      <c r="H9903" s="4">
        <v>0.78173921826078163</v>
      </c>
    </row>
    <row r="9904" spans="1:8" x14ac:dyDescent="0.25">
      <c r="A9904" s="1">
        <v>44514.977014062497</v>
      </c>
      <c r="B9904" s="2">
        <v>245953347701406</v>
      </c>
      <c r="C9904" s="4">
        <v>129</v>
      </c>
      <c r="D9904" s="4">
        <v>2</v>
      </c>
      <c r="E9904" s="4">
        <v>45</v>
      </c>
      <c r="F9904" s="4">
        <v>2</v>
      </c>
      <c r="G9904" s="4">
        <v>1.302767117753989E-2</v>
      </c>
      <c r="H9904" s="4">
        <v>0.78166027065239352</v>
      </c>
    </row>
    <row r="9905" spans="1:8" x14ac:dyDescent="0.25">
      <c r="A9905" s="1">
        <v>44514.977025636574</v>
      </c>
      <c r="B9905" s="2">
        <v>245953347702564</v>
      </c>
      <c r="C9905" s="4">
        <v>129</v>
      </c>
      <c r="D9905" s="4">
        <v>2</v>
      </c>
      <c r="E9905" s="4">
        <v>45</v>
      </c>
      <c r="F9905" s="4">
        <v>3</v>
      </c>
      <c r="G9905" s="4">
        <v>1.302635564980309E-2</v>
      </c>
      <c r="H9905" s="4">
        <v>0.78158133898818538</v>
      </c>
    </row>
    <row r="9906" spans="1:8" x14ac:dyDescent="0.25">
      <c r="A9906" s="1">
        <v>44514.97703721065</v>
      </c>
      <c r="B9906" s="2">
        <v>245953347703721</v>
      </c>
      <c r="C9906" s="4">
        <v>129</v>
      </c>
      <c r="D9906" s="4">
        <v>2</v>
      </c>
      <c r="E9906" s="4">
        <v>45</v>
      </c>
      <c r="F9906" s="4">
        <v>4</v>
      </c>
      <c r="G9906" s="4">
        <v>1.3025040387722132E-2</v>
      </c>
      <c r="H9906" s="4">
        <v>0.78150242326332797</v>
      </c>
    </row>
    <row r="9907" spans="1:8" x14ac:dyDescent="0.25">
      <c r="A9907" s="1">
        <v>44514.97704878472</v>
      </c>
      <c r="B9907" s="2">
        <v>245953347704878</v>
      </c>
      <c r="C9907" s="4">
        <v>129</v>
      </c>
      <c r="D9907" s="4">
        <v>2</v>
      </c>
      <c r="E9907" s="4">
        <v>45</v>
      </c>
      <c r="F9907" s="4">
        <v>5</v>
      </c>
      <c r="G9907" s="4">
        <v>1.3023725391216557E-2</v>
      </c>
      <c r="H9907" s="4">
        <v>0.78142352347299338</v>
      </c>
    </row>
    <row r="9908" spans="1:8" x14ac:dyDescent="0.25">
      <c r="A9908" s="1">
        <v>44514.977060358797</v>
      </c>
      <c r="B9908" s="2">
        <v>245953347706036</v>
      </c>
      <c r="C9908" s="4">
        <v>129</v>
      </c>
      <c r="D9908" s="4">
        <v>2</v>
      </c>
      <c r="E9908" s="4">
        <v>45</v>
      </c>
      <c r="F9908" s="4">
        <v>6</v>
      </c>
      <c r="G9908" s="4">
        <v>1.3022410660205935E-2</v>
      </c>
      <c r="H9908" s="4">
        <v>0.78134463961235623</v>
      </c>
    </row>
    <row r="9909" spans="1:8" x14ac:dyDescent="0.25">
      <c r="A9909" s="1">
        <v>44514.977071932874</v>
      </c>
      <c r="B9909" s="2">
        <v>245953347707193</v>
      </c>
      <c r="C9909" s="4">
        <v>129</v>
      </c>
      <c r="D9909" s="4">
        <v>2</v>
      </c>
      <c r="E9909" s="4">
        <v>45</v>
      </c>
      <c r="F9909" s="4">
        <v>7</v>
      </c>
      <c r="G9909" s="4">
        <v>1.3021096194609871E-2</v>
      </c>
      <c r="H9909" s="4">
        <v>0.78126577167659228</v>
      </c>
    </row>
    <row r="9910" spans="1:8" x14ac:dyDescent="0.25">
      <c r="A9910" s="1">
        <v>44514.977083506943</v>
      </c>
      <c r="B9910" s="2">
        <v>245953347708351</v>
      </c>
      <c r="C9910" s="4">
        <v>129</v>
      </c>
      <c r="D9910" s="4">
        <v>2</v>
      </c>
      <c r="E9910" s="4">
        <v>45</v>
      </c>
      <c r="F9910" s="4">
        <v>8</v>
      </c>
      <c r="G9910" s="4">
        <v>1.3019781994348001E-2</v>
      </c>
      <c r="H9910" s="4">
        <v>0.78118691966088016</v>
      </c>
    </row>
    <row r="9911" spans="1:8" x14ac:dyDescent="0.25">
      <c r="A9911" s="1">
        <v>44514.97709508102</v>
      </c>
      <c r="B9911" s="2">
        <v>245953347709508</v>
      </c>
      <c r="C9911" s="4">
        <v>129</v>
      </c>
      <c r="D9911" s="4">
        <v>2</v>
      </c>
      <c r="E9911" s="4">
        <v>45</v>
      </c>
      <c r="F9911" s="4">
        <v>9</v>
      </c>
      <c r="G9911" s="4">
        <v>1.3018468059339995E-2</v>
      </c>
      <c r="H9911" s="4">
        <v>0.78110808356039962</v>
      </c>
    </row>
    <row r="9912" spans="1:8" x14ac:dyDescent="0.25">
      <c r="A9912" s="1">
        <v>44514.977106655089</v>
      </c>
      <c r="B9912" s="2">
        <v>245953347710666</v>
      </c>
      <c r="C9912" s="4">
        <v>129</v>
      </c>
      <c r="D9912" s="4">
        <v>2</v>
      </c>
      <c r="E9912" s="4">
        <v>45</v>
      </c>
      <c r="F9912" s="4">
        <v>10</v>
      </c>
      <c r="G9912" s="4">
        <v>1.3017154389505551E-2</v>
      </c>
      <c r="H9912" s="4">
        <v>0.78102926337033307</v>
      </c>
    </row>
    <row r="9913" spans="1:8" x14ac:dyDescent="0.25">
      <c r="A9913" s="1">
        <v>44514.977118229166</v>
      </c>
      <c r="B9913" s="2">
        <v>245953347711823</v>
      </c>
      <c r="C9913" s="4">
        <v>129</v>
      </c>
      <c r="D9913" s="4">
        <v>2</v>
      </c>
      <c r="E9913" s="4">
        <v>45</v>
      </c>
      <c r="F9913" s="4">
        <v>11</v>
      </c>
      <c r="G9913" s="4">
        <v>1.3015840984764403E-2</v>
      </c>
      <c r="H9913" s="4">
        <v>0.78095045908586413</v>
      </c>
    </row>
    <row r="9914" spans="1:8" x14ac:dyDescent="0.25">
      <c r="A9914" s="1">
        <v>44514.977129803243</v>
      </c>
      <c r="B9914" s="2">
        <v>245953347712980</v>
      </c>
      <c r="C9914" s="4">
        <v>129</v>
      </c>
      <c r="D9914" s="4">
        <v>2</v>
      </c>
      <c r="E9914" s="4">
        <v>45</v>
      </c>
      <c r="F9914" s="4">
        <v>12</v>
      </c>
      <c r="G9914" s="4">
        <v>1.301452784503632E-2</v>
      </c>
      <c r="H9914" s="4">
        <v>0.78087167070217922</v>
      </c>
    </row>
    <row r="9915" spans="1:8" x14ac:dyDescent="0.25">
      <c r="A9915" s="1">
        <v>44514.977141377312</v>
      </c>
      <c r="B9915" s="2">
        <v>245953347714138</v>
      </c>
      <c r="C9915" s="4">
        <v>129</v>
      </c>
      <c r="D9915" s="4">
        <v>2</v>
      </c>
      <c r="E9915" s="4">
        <v>45</v>
      </c>
      <c r="F9915" s="4">
        <v>13</v>
      </c>
      <c r="G9915" s="4">
        <v>1.3013214970241098E-2</v>
      </c>
      <c r="H9915" s="4">
        <v>0.78079289821446585</v>
      </c>
    </row>
    <row r="9916" spans="1:8" x14ac:dyDescent="0.25">
      <c r="A9916" s="1">
        <v>44514.977152951389</v>
      </c>
      <c r="B9916" s="2">
        <v>245953347715295</v>
      </c>
      <c r="C9916" s="4">
        <v>129</v>
      </c>
      <c r="D9916" s="4">
        <v>2</v>
      </c>
      <c r="E9916" s="4">
        <v>45</v>
      </c>
      <c r="F9916" s="4">
        <v>14</v>
      </c>
      <c r="G9916" s="4">
        <v>1.3011902360298568E-2</v>
      </c>
      <c r="H9916" s="4">
        <v>0.78071414161791408</v>
      </c>
    </row>
    <row r="9917" spans="1:8" x14ac:dyDescent="0.25">
      <c r="A9917" s="1">
        <v>44514.977164525466</v>
      </c>
      <c r="B9917" s="2">
        <v>245953347716453</v>
      </c>
      <c r="C9917" s="4">
        <v>129</v>
      </c>
      <c r="D9917" s="4">
        <v>2</v>
      </c>
      <c r="E9917" s="4">
        <v>45</v>
      </c>
      <c r="F9917" s="4">
        <v>15</v>
      </c>
      <c r="G9917" s="4">
        <v>1.3010590015128594E-2</v>
      </c>
      <c r="H9917" s="4">
        <v>0.78063540090771555</v>
      </c>
    </row>
    <row r="9918" spans="1:8" x14ac:dyDescent="0.25">
      <c r="A9918" s="1">
        <v>44514.977176099535</v>
      </c>
      <c r="B9918" s="2">
        <v>245953347717610</v>
      </c>
      <c r="C9918" s="4">
        <v>129</v>
      </c>
      <c r="D9918" s="4">
        <v>2</v>
      </c>
      <c r="E9918" s="4">
        <v>45</v>
      </c>
      <c r="F9918" s="4">
        <v>16</v>
      </c>
      <c r="G9918" s="4">
        <v>1.300927793465107E-2</v>
      </c>
      <c r="H9918" s="4">
        <v>0.78055667607906409</v>
      </c>
    </row>
    <row r="9919" spans="1:8" x14ac:dyDescent="0.25">
      <c r="A9919" s="1">
        <v>44514.977187673612</v>
      </c>
      <c r="B9919" s="2">
        <v>245953347718767</v>
      </c>
      <c r="C9919" s="4">
        <v>129</v>
      </c>
      <c r="D9919" s="4">
        <v>2</v>
      </c>
      <c r="E9919" s="4">
        <v>45</v>
      </c>
      <c r="F9919" s="4">
        <v>17</v>
      </c>
      <c r="G9919" s="4">
        <v>1.3007966118785923E-2</v>
      </c>
      <c r="H9919" s="4">
        <v>0.78047796712715545</v>
      </c>
    </row>
    <row r="9920" spans="1:8" x14ac:dyDescent="0.25">
      <c r="A9920" s="1">
        <v>44514.977199247682</v>
      </c>
      <c r="B9920" s="2">
        <v>245953347719925</v>
      </c>
      <c r="C9920" s="4">
        <v>129</v>
      </c>
      <c r="D9920" s="4">
        <v>2</v>
      </c>
      <c r="E9920" s="4">
        <v>45</v>
      </c>
      <c r="F9920" s="4">
        <v>18</v>
      </c>
      <c r="G9920" s="4">
        <v>1.3006654567453115E-2</v>
      </c>
      <c r="H9920" s="4">
        <v>0.7803992740471869</v>
      </c>
    </row>
    <row r="9921" spans="1:8" x14ac:dyDescent="0.25">
      <c r="A9921" s="1">
        <v>44514.977210821758</v>
      </c>
      <c r="B9921" s="2">
        <v>245953347721082</v>
      </c>
      <c r="C9921" s="4">
        <v>129</v>
      </c>
      <c r="D9921" s="4">
        <v>2</v>
      </c>
      <c r="E9921" s="4">
        <v>45</v>
      </c>
      <c r="F9921" s="4">
        <v>19</v>
      </c>
      <c r="G9921" s="4">
        <v>1.3005343280572639E-2</v>
      </c>
      <c r="H9921" s="4">
        <v>0.78032059683435828</v>
      </c>
    </row>
    <row r="9922" spans="1:8" x14ac:dyDescent="0.25">
      <c r="A9922" s="1">
        <v>44514.977222395835</v>
      </c>
      <c r="B9922" s="2">
        <v>245953347722240</v>
      </c>
      <c r="C9922" s="4">
        <v>129</v>
      </c>
      <c r="D9922" s="4">
        <v>2</v>
      </c>
      <c r="E9922" s="4">
        <v>45</v>
      </c>
      <c r="F9922" s="4">
        <v>20</v>
      </c>
      <c r="G9922" s="4">
        <v>1.3004032258064516E-2</v>
      </c>
      <c r="H9922" s="4">
        <v>0.78024193548387089</v>
      </c>
    </row>
    <row r="9923" spans="1:8" x14ac:dyDescent="0.25">
      <c r="A9923" s="1">
        <v>44514.977233969905</v>
      </c>
      <c r="B9923" s="2">
        <v>245953347723397</v>
      </c>
      <c r="C9923" s="4">
        <v>129</v>
      </c>
      <c r="D9923" s="4">
        <v>2</v>
      </c>
      <c r="E9923" s="4">
        <v>45</v>
      </c>
      <c r="F9923" s="4">
        <v>21</v>
      </c>
      <c r="G9923" s="4">
        <v>1.3002721499848805E-2</v>
      </c>
      <c r="H9923" s="4">
        <v>0.78016328999092832</v>
      </c>
    </row>
    <row r="9924" spans="1:8" x14ac:dyDescent="0.25">
      <c r="A9924" s="1">
        <v>44514.977245543982</v>
      </c>
      <c r="B9924" s="2">
        <v>245953347724554</v>
      </c>
      <c r="C9924" s="4">
        <v>129</v>
      </c>
      <c r="D9924" s="4">
        <v>2</v>
      </c>
      <c r="E9924" s="4">
        <v>45</v>
      </c>
      <c r="F9924" s="4">
        <v>22</v>
      </c>
      <c r="G9924" s="4">
        <v>1.3001411005845596E-2</v>
      </c>
      <c r="H9924" s="4">
        <v>0.78008466035073565</v>
      </c>
    </row>
    <row r="9925" spans="1:8" x14ac:dyDescent="0.25">
      <c r="A9925" s="1">
        <v>44514.977257118058</v>
      </c>
      <c r="B9925" s="2">
        <v>245953347725712</v>
      </c>
      <c r="C9925" s="4">
        <v>129</v>
      </c>
      <c r="D9925" s="4">
        <v>2</v>
      </c>
      <c r="E9925" s="4">
        <v>45</v>
      </c>
      <c r="F9925" s="4">
        <v>23</v>
      </c>
      <c r="G9925" s="4">
        <v>1.3000100775975007E-2</v>
      </c>
      <c r="H9925" s="4">
        <v>0.78000604655850048</v>
      </c>
    </row>
    <row r="9926" spans="1:8" x14ac:dyDescent="0.25">
      <c r="A9926" s="1">
        <v>44514.977268692128</v>
      </c>
      <c r="B9926" s="2">
        <v>245953347726869</v>
      </c>
      <c r="C9926" s="4">
        <v>129</v>
      </c>
      <c r="D9926" s="4">
        <v>2</v>
      </c>
      <c r="E9926" s="4">
        <v>45</v>
      </c>
      <c r="F9926" s="4">
        <v>24</v>
      </c>
      <c r="G9926" s="4">
        <v>1.2998790810157194E-2</v>
      </c>
      <c r="H9926" s="4">
        <v>0.77992744860943164</v>
      </c>
    </row>
    <row r="9927" spans="1:8" x14ac:dyDescent="0.25">
      <c r="A9927" s="1">
        <v>44514.977280266205</v>
      </c>
      <c r="B9927" s="2">
        <v>245953347728027</v>
      </c>
      <c r="C9927" s="4">
        <v>129</v>
      </c>
      <c r="D9927" s="4">
        <v>2</v>
      </c>
      <c r="E9927" s="4">
        <v>45</v>
      </c>
      <c r="F9927" s="4">
        <v>25</v>
      </c>
      <c r="G9927" s="4">
        <v>1.2997481108312343E-2</v>
      </c>
      <c r="H9927" s="4">
        <v>0.77984886649874063</v>
      </c>
    </row>
    <row r="9928" spans="1:8" x14ac:dyDescent="0.25">
      <c r="A9928" s="1">
        <v>44514.977291840281</v>
      </c>
      <c r="B9928" s="2">
        <v>245953347729184</v>
      </c>
      <c r="C9928" s="4">
        <v>129</v>
      </c>
      <c r="D9928" s="4">
        <v>2</v>
      </c>
      <c r="E9928" s="4">
        <v>45</v>
      </c>
      <c r="F9928" s="4">
        <v>26</v>
      </c>
      <c r="G9928" s="4">
        <v>1.2996171670360669E-2</v>
      </c>
      <c r="H9928" s="4">
        <v>0.77977030022164007</v>
      </c>
    </row>
    <row r="9929" spans="1:8" x14ac:dyDescent="0.25">
      <c r="A9929" s="1">
        <v>44514.977303414351</v>
      </c>
      <c r="B9929" s="2">
        <v>245953347730341</v>
      </c>
      <c r="C9929" s="4">
        <v>129</v>
      </c>
      <c r="D9929" s="4">
        <v>2</v>
      </c>
      <c r="E9929" s="4">
        <v>45</v>
      </c>
      <c r="F9929" s="4">
        <v>27</v>
      </c>
      <c r="G9929" s="4">
        <v>1.2994862496222424E-2</v>
      </c>
      <c r="H9929" s="4">
        <v>0.77969174977334543</v>
      </c>
    </row>
    <row r="9930" spans="1:8" x14ac:dyDescent="0.25">
      <c r="A9930" s="1">
        <v>44514.977314988428</v>
      </c>
      <c r="B9930" s="2">
        <v>245953347731499</v>
      </c>
      <c r="C9930" s="4">
        <v>129</v>
      </c>
      <c r="D9930" s="4">
        <v>2</v>
      </c>
      <c r="E9930" s="4">
        <v>45</v>
      </c>
      <c r="F9930" s="4">
        <v>28</v>
      </c>
      <c r="G9930" s="4">
        <v>1.2993553585817889E-2</v>
      </c>
      <c r="H9930" s="4">
        <v>0.77961321514907334</v>
      </c>
    </row>
    <row r="9931" spans="1:8" x14ac:dyDescent="0.25">
      <c r="A9931" s="1">
        <v>44514.977326562497</v>
      </c>
      <c r="B9931" s="2">
        <v>245953347732656</v>
      </c>
      <c r="C9931" s="4">
        <v>129</v>
      </c>
      <c r="D9931" s="4">
        <v>2</v>
      </c>
      <c r="E9931" s="4">
        <v>45</v>
      </c>
      <c r="F9931" s="4">
        <v>29</v>
      </c>
      <c r="G9931" s="4">
        <v>1.2992244939067378E-2</v>
      </c>
      <c r="H9931" s="4">
        <v>0.77953469634404282</v>
      </c>
    </row>
    <row r="9932" spans="1:8" x14ac:dyDescent="0.25">
      <c r="A9932" s="1">
        <v>44514.977338136574</v>
      </c>
      <c r="B9932" s="2">
        <v>245953347733814</v>
      </c>
      <c r="C9932" s="4">
        <v>129</v>
      </c>
      <c r="D9932" s="4">
        <v>2</v>
      </c>
      <c r="E9932" s="4">
        <v>45</v>
      </c>
      <c r="F9932" s="4">
        <v>30</v>
      </c>
      <c r="G9932" s="4">
        <v>1.2990936555891239E-2</v>
      </c>
      <c r="H9932" s="4">
        <v>0.77945619335347427</v>
      </c>
    </row>
    <row r="9933" spans="1:8" x14ac:dyDescent="0.25">
      <c r="A9933" s="1">
        <v>44514.977349710651</v>
      </c>
      <c r="B9933" s="2">
        <v>245953347734971</v>
      </c>
      <c r="C9933" s="4">
        <v>129</v>
      </c>
      <c r="D9933" s="4">
        <v>2</v>
      </c>
      <c r="E9933" s="4">
        <v>45</v>
      </c>
      <c r="F9933" s="4">
        <v>31</v>
      </c>
      <c r="G9933" s="4">
        <v>1.2989628436209847E-2</v>
      </c>
      <c r="H9933" s="4">
        <v>0.77937770617259083</v>
      </c>
    </row>
    <row r="9934" spans="1:8" x14ac:dyDescent="0.25">
      <c r="A9934" s="1">
        <v>44514.97736128472</v>
      </c>
      <c r="B9934" s="2">
        <v>245953347736128</v>
      </c>
      <c r="C9934" s="4">
        <v>129</v>
      </c>
      <c r="D9934" s="4">
        <v>2</v>
      </c>
      <c r="E9934" s="4">
        <v>45</v>
      </c>
      <c r="F9934" s="4">
        <v>32</v>
      </c>
      <c r="G9934" s="4">
        <v>1.2988320579943617E-2</v>
      </c>
      <c r="H9934" s="4">
        <v>0.779299234796617</v>
      </c>
    </row>
    <row r="9935" spans="1:8" x14ac:dyDescent="0.25">
      <c r="A9935" s="1">
        <v>44514.977372858797</v>
      </c>
      <c r="B9935" s="2">
        <v>245953347737286</v>
      </c>
      <c r="C9935" s="4">
        <v>129</v>
      </c>
      <c r="D9935" s="4">
        <v>2</v>
      </c>
      <c r="E9935" s="4">
        <v>45</v>
      </c>
      <c r="F9935" s="4">
        <v>33</v>
      </c>
      <c r="G9935" s="4">
        <v>1.2987012987012988E-2</v>
      </c>
      <c r="H9935" s="4">
        <v>0.77922077922077915</v>
      </c>
    </row>
    <row r="9936" spans="1:8" x14ac:dyDescent="0.25">
      <c r="A9936" s="1">
        <v>44514.977384432874</v>
      </c>
      <c r="B9936" s="2">
        <v>245953347738443</v>
      </c>
      <c r="C9936" s="4">
        <v>129</v>
      </c>
      <c r="D9936" s="4">
        <v>2</v>
      </c>
      <c r="E9936" s="4">
        <v>45</v>
      </c>
      <c r="F9936" s="4">
        <v>34</v>
      </c>
      <c r="G9936" s="4">
        <v>1.2985705657338434E-2</v>
      </c>
      <c r="H9936" s="4">
        <v>0.77914233944030609</v>
      </c>
    </row>
    <row r="9937" spans="1:8" x14ac:dyDescent="0.25">
      <c r="A9937" s="1">
        <v>44514.977396006943</v>
      </c>
      <c r="B9937" s="2">
        <v>245953347739601</v>
      </c>
      <c r="C9937" s="4">
        <v>129</v>
      </c>
      <c r="D9937" s="4">
        <v>2</v>
      </c>
      <c r="E9937" s="4">
        <v>45</v>
      </c>
      <c r="F9937" s="4">
        <v>35</v>
      </c>
      <c r="G9937" s="4">
        <v>1.2984398590840463E-2</v>
      </c>
      <c r="H9937" s="4">
        <v>0.77906391545042775</v>
      </c>
    </row>
    <row r="9938" spans="1:8" x14ac:dyDescent="0.25">
      <c r="A9938" s="1">
        <v>44514.97740758102</v>
      </c>
      <c r="B9938" s="2">
        <v>245953347740758</v>
      </c>
      <c r="C9938" s="4">
        <v>129</v>
      </c>
      <c r="D9938" s="4">
        <v>2</v>
      </c>
      <c r="E9938" s="4">
        <v>45</v>
      </c>
      <c r="F9938" s="4">
        <v>36</v>
      </c>
      <c r="G9938" s="4">
        <v>1.2983091787439614E-2</v>
      </c>
      <c r="H9938" s="4">
        <v>0.77898550724637683</v>
      </c>
    </row>
    <row r="9939" spans="1:8" x14ac:dyDescent="0.25">
      <c r="A9939" s="1">
        <v>44514.97741915509</v>
      </c>
      <c r="B9939" s="2">
        <v>245953347741916</v>
      </c>
      <c r="C9939" s="4">
        <v>129</v>
      </c>
      <c r="D9939" s="4">
        <v>2</v>
      </c>
      <c r="E9939" s="4">
        <v>45</v>
      </c>
      <c r="F9939" s="4">
        <v>37</v>
      </c>
      <c r="G9939" s="4">
        <v>1.2981785247056456E-2</v>
      </c>
      <c r="H9939" s="4">
        <v>0.77890711482338726</v>
      </c>
    </row>
    <row r="9940" spans="1:8" x14ac:dyDescent="0.25">
      <c r="A9940" s="1">
        <v>44514.977430729166</v>
      </c>
      <c r="B9940" s="2">
        <v>245953347743073</v>
      </c>
      <c r="C9940" s="4">
        <v>129</v>
      </c>
      <c r="D9940" s="4">
        <v>2</v>
      </c>
      <c r="E9940" s="4">
        <v>45</v>
      </c>
      <c r="F9940" s="4">
        <v>38</v>
      </c>
      <c r="G9940" s="4">
        <v>1.2980478969611593E-2</v>
      </c>
      <c r="H9940" s="4">
        <v>0.77882873817669551</v>
      </c>
    </row>
    <row r="9941" spans="1:8" x14ac:dyDescent="0.25">
      <c r="A9941" s="1">
        <v>44514.977442303243</v>
      </c>
      <c r="B9941" s="2">
        <v>245953347744230</v>
      </c>
      <c r="C9941" s="4">
        <v>129</v>
      </c>
      <c r="D9941" s="4">
        <v>2</v>
      </c>
      <c r="E9941" s="4">
        <v>45</v>
      </c>
      <c r="F9941" s="4">
        <v>39</v>
      </c>
      <c r="G9941" s="4">
        <v>1.2979172955025656E-2</v>
      </c>
      <c r="H9941" s="4">
        <v>0.7787503773015394</v>
      </c>
    </row>
    <row r="9942" spans="1:8" x14ac:dyDescent="0.25">
      <c r="A9942" s="1">
        <v>44514.977453877313</v>
      </c>
      <c r="B9942" s="2">
        <v>245953347745388</v>
      </c>
      <c r="C9942" s="4">
        <v>129</v>
      </c>
      <c r="D9942" s="4">
        <v>2</v>
      </c>
      <c r="E9942" s="4">
        <v>45</v>
      </c>
      <c r="F9942" s="4">
        <v>40</v>
      </c>
      <c r="G9942" s="4">
        <v>1.2977867203219315E-2</v>
      </c>
      <c r="H9942" s="4">
        <v>0.77867203219315895</v>
      </c>
    </row>
    <row r="9943" spans="1:8" x14ac:dyDescent="0.25">
      <c r="A9943" s="1">
        <v>44514.977465451389</v>
      </c>
      <c r="B9943" s="2">
        <v>245953347746545</v>
      </c>
      <c r="C9943" s="4">
        <v>129</v>
      </c>
      <c r="D9943" s="4">
        <v>2</v>
      </c>
      <c r="E9943" s="4">
        <v>45</v>
      </c>
      <c r="F9943" s="4">
        <v>41</v>
      </c>
      <c r="G9943" s="4">
        <v>1.2976561714113268E-2</v>
      </c>
      <c r="H9943" s="4">
        <v>0.77859370284679608</v>
      </c>
    </row>
    <row r="9944" spans="1:8" x14ac:dyDescent="0.25">
      <c r="A9944" s="1">
        <v>44514.977477025466</v>
      </c>
      <c r="B9944" s="2">
        <v>245953347747703</v>
      </c>
      <c r="C9944" s="4">
        <v>129</v>
      </c>
      <c r="D9944" s="4">
        <v>2</v>
      </c>
      <c r="E9944" s="4">
        <v>45</v>
      </c>
      <c r="F9944" s="4">
        <v>42</v>
      </c>
      <c r="G9944" s="4">
        <v>1.2975256487628244E-2</v>
      </c>
      <c r="H9944" s="4">
        <v>0.7785153892576947</v>
      </c>
    </row>
    <row r="9945" spans="1:8" x14ac:dyDescent="0.25">
      <c r="A9945" s="1">
        <v>44514.977488599536</v>
      </c>
      <c r="B9945" s="2">
        <v>245953347748860</v>
      </c>
      <c r="C9945" s="4">
        <v>129</v>
      </c>
      <c r="D9945" s="4">
        <v>2</v>
      </c>
      <c r="E9945" s="4">
        <v>45</v>
      </c>
      <c r="F9945" s="4">
        <v>43</v>
      </c>
      <c r="G9945" s="4">
        <v>1.2973951523685004E-2</v>
      </c>
      <c r="H9945" s="4">
        <v>0.77843709142110029</v>
      </c>
    </row>
    <row r="9946" spans="1:8" x14ac:dyDescent="0.25">
      <c r="A9946" s="1">
        <v>44514.977500173612</v>
      </c>
      <c r="B9946" s="2">
        <v>245953347750017</v>
      </c>
      <c r="C9946" s="4">
        <v>129</v>
      </c>
      <c r="D9946" s="4">
        <v>2</v>
      </c>
      <c r="E9946" s="4">
        <v>45</v>
      </c>
      <c r="F9946" s="4">
        <v>44</v>
      </c>
      <c r="G9946" s="4">
        <v>1.2972646822204344E-2</v>
      </c>
      <c r="H9946" s="4">
        <v>0.77835880933226076</v>
      </c>
    </row>
    <row r="9947" spans="1:8" x14ac:dyDescent="0.25">
      <c r="A9947" s="1">
        <v>44514.977511747682</v>
      </c>
      <c r="B9947" s="2">
        <v>245953347751175</v>
      </c>
      <c r="C9947" s="4">
        <v>129</v>
      </c>
      <c r="D9947" s="4">
        <v>2</v>
      </c>
      <c r="E9947" s="4">
        <v>45</v>
      </c>
      <c r="F9947" s="4">
        <v>45</v>
      </c>
      <c r="G9947" s="4">
        <v>1.297134238310709E-2</v>
      </c>
      <c r="H9947" s="4">
        <v>0.77828054298642535</v>
      </c>
    </row>
    <row r="9948" spans="1:8" x14ac:dyDescent="0.25">
      <c r="A9948" s="1">
        <v>44514.977523321759</v>
      </c>
      <c r="B9948" s="2">
        <v>245953347752332</v>
      </c>
      <c r="C9948" s="4">
        <v>129</v>
      </c>
      <c r="D9948" s="4">
        <v>2</v>
      </c>
      <c r="E9948" s="4">
        <v>45</v>
      </c>
      <c r="F9948" s="4">
        <v>46</v>
      </c>
      <c r="G9948" s="4">
        <v>1.2970038206314096E-2</v>
      </c>
      <c r="H9948" s="4">
        <v>0.77820229237884575</v>
      </c>
    </row>
    <row r="9949" spans="1:8" x14ac:dyDescent="0.25">
      <c r="A9949" s="1">
        <v>44514.977534895836</v>
      </c>
      <c r="B9949" s="2">
        <v>245953347753490</v>
      </c>
      <c r="C9949" s="4">
        <v>129</v>
      </c>
      <c r="D9949" s="4">
        <v>2</v>
      </c>
      <c r="E9949" s="4">
        <v>45</v>
      </c>
      <c r="F9949" s="4">
        <v>47</v>
      </c>
      <c r="G9949" s="4">
        <v>1.2968734291746255E-2</v>
      </c>
      <c r="H9949" s="4">
        <v>0.77812405750477531</v>
      </c>
    </row>
    <row r="9950" spans="1:8" x14ac:dyDescent="0.25">
      <c r="A9950" s="1">
        <v>44514.977546469905</v>
      </c>
      <c r="B9950" s="2">
        <v>245953347754647</v>
      </c>
      <c r="C9950" s="4">
        <v>129</v>
      </c>
      <c r="D9950" s="4">
        <v>2</v>
      </c>
      <c r="E9950" s="4">
        <v>45</v>
      </c>
      <c r="F9950" s="4">
        <v>48</v>
      </c>
      <c r="G9950" s="4">
        <v>1.2967430639324488E-2</v>
      </c>
      <c r="H9950" s="4">
        <v>0.77804583835946917</v>
      </c>
    </row>
    <row r="9951" spans="1:8" x14ac:dyDescent="0.25">
      <c r="A9951" s="1">
        <v>44514.977558043982</v>
      </c>
      <c r="B9951" s="2">
        <v>245953347755804</v>
      </c>
      <c r="C9951" s="4">
        <v>129</v>
      </c>
      <c r="D9951" s="4">
        <v>2</v>
      </c>
      <c r="E9951" s="4">
        <v>45</v>
      </c>
      <c r="F9951" s="4">
        <v>49</v>
      </c>
      <c r="G9951" s="4">
        <v>1.2966127248969745E-2</v>
      </c>
      <c r="H9951" s="4">
        <v>0.77796763493818477</v>
      </c>
    </row>
    <row r="9952" spans="1:8" x14ac:dyDescent="0.25">
      <c r="A9952" s="1">
        <v>44514.977569618059</v>
      </c>
      <c r="B9952" s="2">
        <v>245953347756962</v>
      </c>
      <c r="C9952" s="4">
        <v>129</v>
      </c>
      <c r="D9952" s="4">
        <v>2</v>
      </c>
      <c r="E9952" s="4">
        <v>45</v>
      </c>
      <c r="F9952" s="4">
        <v>50</v>
      </c>
      <c r="G9952" s="4">
        <v>1.2964824120603015E-2</v>
      </c>
      <c r="H9952" s="4">
        <v>0.77788944723618081</v>
      </c>
    </row>
    <row r="9953" spans="1:8" x14ac:dyDescent="0.25">
      <c r="A9953" s="1">
        <v>44514.977581192128</v>
      </c>
      <c r="B9953" s="2">
        <v>245953347758119</v>
      </c>
      <c r="C9953" s="4">
        <v>129</v>
      </c>
      <c r="D9953" s="4">
        <v>2</v>
      </c>
      <c r="E9953" s="4">
        <v>45</v>
      </c>
      <c r="F9953" s="4">
        <v>51</v>
      </c>
      <c r="G9953" s="4">
        <v>1.2963521254145313E-2</v>
      </c>
      <c r="H9953" s="4">
        <v>0.77781127524871874</v>
      </c>
    </row>
    <row r="9954" spans="1:8" x14ac:dyDescent="0.25">
      <c r="A9954" s="1">
        <v>44514.977592766205</v>
      </c>
      <c r="B9954" s="2">
        <v>245953347759277</v>
      </c>
      <c r="C9954" s="4">
        <v>129</v>
      </c>
      <c r="D9954" s="4">
        <v>2</v>
      </c>
      <c r="E9954" s="4">
        <v>45</v>
      </c>
      <c r="F9954" s="4">
        <v>52</v>
      </c>
      <c r="G9954" s="4">
        <v>1.2962218649517685E-2</v>
      </c>
      <c r="H9954" s="4">
        <v>0.77773311897106101</v>
      </c>
    </row>
    <row r="9955" spans="1:8" x14ac:dyDescent="0.25">
      <c r="A9955" s="1">
        <v>44514.977604340274</v>
      </c>
      <c r="B9955" s="2">
        <v>245953347760434</v>
      </c>
      <c r="C9955" s="4">
        <v>129</v>
      </c>
      <c r="D9955" s="4">
        <v>2</v>
      </c>
      <c r="E9955" s="4">
        <v>45</v>
      </c>
      <c r="F9955" s="4">
        <v>53</v>
      </c>
      <c r="G9955" s="4">
        <v>1.2960916306641214E-2</v>
      </c>
      <c r="H9955" s="4">
        <v>0.77765497839847286</v>
      </c>
    </row>
    <row r="9956" spans="1:8" x14ac:dyDescent="0.25">
      <c r="A9956" s="1">
        <v>44514.977615914351</v>
      </c>
      <c r="B9956" s="2">
        <v>245953347761591</v>
      </c>
      <c r="C9956" s="4">
        <v>129</v>
      </c>
      <c r="D9956" s="4">
        <v>2</v>
      </c>
      <c r="E9956" s="4">
        <v>45</v>
      </c>
      <c r="F9956" s="4">
        <v>54</v>
      </c>
      <c r="G9956" s="4">
        <v>1.2959614225437011E-2</v>
      </c>
      <c r="H9956" s="4">
        <v>0.77757685352622063</v>
      </c>
    </row>
    <row r="9957" spans="1:8" x14ac:dyDescent="0.25">
      <c r="A9957" s="1">
        <v>44514.977627488428</v>
      </c>
      <c r="B9957" s="2">
        <v>245953347762749</v>
      </c>
      <c r="C9957" s="4">
        <v>129</v>
      </c>
      <c r="D9957" s="4">
        <v>2</v>
      </c>
      <c r="E9957" s="4">
        <v>45</v>
      </c>
      <c r="F9957" s="4">
        <v>55</v>
      </c>
      <c r="G9957" s="4">
        <v>1.2958312405826218E-2</v>
      </c>
      <c r="H9957" s="4">
        <v>0.77749874434957311</v>
      </c>
    </row>
    <row r="9958" spans="1:8" x14ac:dyDescent="0.25">
      <c r="A9958" s="1">
        <v>44514.977639062497</v>
      </c>
      <c r="B9958" s="2">
        <v>245953347763906</v>
      </c>
      <c r="C9958" s="4">
        <v>129</v>
      </c>
      <c r="D9958" s="4">
        <v>2</v>
      </c>
      <c r="E9958" s="4">
        <v>45</v>
      </c>
      <c r="F9958" s="4">
        <v>56</v>
      </c>
      <c r="G9958" s="4">
        <v>1.2957010847730013E-2</v>
      </c>
      <c r="H9958" s="4">
        <v>0.77742065086380074</v>
      </c>
    </row>
    <row r="9959" spans="1:8" x14ac:dyDescent="0.25">
      <c r="A9959" s="1">
        <v>44514.977650636574</v>
      </c>
      <c r="B9959" s="2">
        <v>245953347765064</v>
      </c>
      <c r="C9959" s="4">
        <v>129</v>
      </c>
      <c r="D9959" s="4">
        <v>2</v>
      </c>
      <c r="E9959" s="4">
        <v>45</v>
      </c>
      <c r="F9959" s="4">
        <v>57</v>
      </c>
      <c r="G9959" s="4">
        <v>1.2955709551069599E-2</v>
      </c>
      <c r="H9959" s="4">
        <v>0.77734257306417598</v>
      </c>
    </row>
    <row r="9960" spans="1:8" x14ac:dyDescent="0.25">
      <c r="A9960" s="1">
        <v>44514.977662210651</v>
      </c>
      <c r="B9960" s="2">
        <v>245953347766221</v>
      </c>
      <c r="C9960" s="4">
        <v>129</v>
      </c>
      <c r="D9960" s="4">
        <v>2</v>
      </c>
      <c r="E9960" s="4">
        <v>45</v>
      </c>
      <c r="F9960" s="4">
        <v>58</v>
      </c>
      <c r="G9960" s="4">
        <v>1.2954408515766219E-2</v>
      </c>
      <c r="H9960" s="4">
        <v>0.77726451094597304</v>
      </c>
    </row>
    <row r="9961" spans="1:8" x14ac:dyDescent="0.25">
      <c r="A9961" s="1">
        <v>44514.977673784721</v>
      </c>
      <c r="B9961" s="2">
        <v>245953347767378</v>
      </c>
      <c r="C9961" s="4">
        <v>129</v>
      </c>
      <c r="D9961" s="4">
        <v>2</v>
      </c>
      <c r="E9961" s="4">
        <v>45</v>
      </c>
      <c r="F9961" s="4">
        <v>59</v>
      </c>
      <c r="G9961" s="4">
        <v>1.2953107741741139E-2</v>
      </c>
      <c r="H9961" s="4">
        <v>0.77718646450446838</v>
      </c>
    </row>
    <row r="9962" spans="1:8" x14ac:dyDescent="0.25">
      <c r="A9962" s="1">
        <v>44514.977685358797</v>
      </c>
      <c r="B9962" s="2">
        <v>245953347768536</v>
      </c>
      <c r="C9962" s="4">
        <v>129</v>
      </c>
      <c r="D9962" s="4">
        <v>2</v>
      </c>
      <c r="E9962" s="4">
        <v>46</v>
      </c>
      <c r="F9962" s="4">
        <v>0</v>
      </c>
      <c r="G9962" s="4">
        <v>1.2951807228915663E-2</v>
      </c>
      <c r="H9962" s="4">
        <v>0.77710843373493976</v>
      </c>
    </row>
    <row r="9963" spans="1:8" x14ac:dyDescent="0.25">
      <c r="A9963" s="1">
        <v>44514.977696932867</v>
      </c>
      <c r="B9963" s="2">
        <v>245953347769693</v>
      </c>
      <c r="C9963" s="4">
        <v>129</v>
      </c>
      <c r="D9963" s="4">
        <v>2</v>
      </c>
      <c r="E9963" s="4">
        <v>46</v>
      </c>
      <c r="F9963" s="4">
        <v>1</v>
      </c>
      <c r="G9963" s="4">
        <v>1.2950506977211123E-2</v>
      </c>
      <c r="H9963" s="4">
        <v>0.77703041863266731</v>
      </c>
    </row>
    <row r="9964" spans="1:8" x14ac:dyDescent="0.25">
      <c r="A9964" s="1">
        <v>44514.977708506944</v>
      </c>
      <c r="B9964" s="2">
        <v>245953347770851</v>
      </c>
      <c r="C9964" s="4">
        <v>129</v>
      </c>
      <c r="D9964" s="4">
        <v>2</v>
      </c>
      <c r="E9964" s="4">
        <v>46</v>
      </c>
      <c r="F9964" s="4">
        <v>2</v>
      </c>
      <c r="G9964" s="4">
        <v>1.2949206986548886E-2</v>
      </c>
      <c r="H9964" s="4">
        <v>0.77695241919293312</v>
      </c>
    </row>
    <row r="9965" spans="1:8" x14ac:dyDescent="0.25">
      <c r="A9965" s="1">
        <v>44514.97772008102</v>
      </c>
      <c r="B9965" s="2">
        <v>245953347772008</v>
      </c>
      <c r="C9965" s="4">
        <v>129</v>
      </c>
      <c r="D9965" s="4">
        <v>2</v>
      </c>
      <c r="E9965" s="4">
        <v>46</v>
      </c>
      <c r="F9965" s="4">
        <v>3</v>
      </c>
      <c r="G9965" s="4">
        <v>1.2947907256850346E-2</v>
      </c>
      <c r="H9965" s="4">
        <v>0.77687443541102075</v>
      </c>
    </row>
    <row r="9966" spans="1:8" x14ac:dyDescent="0.25">
      <c r="A9966" s="1">
        <v>44514.97773165509</v>
      </c>
      <c r="B9966" s="2">
        <v>245953347773165</v>
      </c>
      <c r="C9966" s="4">
        <v>129</v>
      </c>
      <c r="D9966" s="4">
        <v>2</v>
      </c>
      <c r="E9966" s="4">
        <v>46</v>
      </c>
      <c r="F9966" s="4">
        <v>4</v>
      </c>
      <c r="G9966" s="4">
        <v>1.2946607788036933E-2</v>
      </c>
      <c r="H9966" s="4">
        <v>0.77679646728221596</v>
      </c>
    </row>
    <row r="9967" spans="1:8" x14ac:dyDescent="0.25">
      <c r="A9967" s="1">
        <v>44514.977743229167</v>
      </c>
      <c r="B9967" s="2">
        <v>245953347774323</v>
      </c>
      <c r="C9967" s="4">
        <v>129</v>
      </c>
      <c r="D9967" s="4">
        <v>2</v>
      </c>
      <c r="E9967" s="4">
        <v>46</v>
      </c>
      <c r="F9967" s="4">
        <v>5</v>
      </c>
      <c r="G9967" s="4">
        <v>1.2945308580030105E-2</v>
      </c>
      <c r="H9967" s="4">
        <v>0.77671851480180631</v>
      </c>
    </row>
    <row r="9968" spans="1:8" x14ac:dyDescent="0.25">
      <c r="A9968" s="1">
        <v>44514.977754803243</v>
      </c>
      <c r="B9968" s="2">
        <v>245953347775480</v>
      </c>
      <c r="C9968" s="4">
        <v>129</v>
      </c>
      <c r="D9968" s="4">
        <v>2</v>
      </c>
      <c r="E9968" s="4">
        <v>46</v>
      </c>
      <c r="F9968" s="4">
        <v>6</v>
      </c>
      <c r="G9968" s="4">
        <v>1.2944009632751354E-2</v>
      </c>
      <c r="H9968" s="4">
        <v>0.77664057796508135</v>
      </c>
    </row>
    <row r="9969" spans="1:8" x14ac:dyDescent="0.25">
      <c r="A9969" s="1">
        <v>44514.977766377313</v>
      </c>
      <c r="B9969" s="2">
        <v>245953347776638</v>
      </c>
      <c r="C9969" s="4">
        <v>129</v>
      </c>
      <c r="D9969" s="4">
        <v>2</v>
      </c>
      <c r="E9969" s="4">
        <v>46</v>
      </c>
      <c r="F9969" s="4">
        <v>7</v>
      </c>
      <c r="G9969" s="4">
        <v>1.2942710946122203E-2</v>
      </c>
      <c r="H9969" s="4">
        <v>0.77656265676733216</v>
      </c>
    </row>
    <row r="9970" spans="1:8" x14ac:dyDescent="0.25">
      <c r="A9970" s="1">
        <v>44514.97777795139</v>
      </c>
      <c r="B9970" s="2">
        <v>245953347777795</v>
      </c>
      <c r="C9970" s="4">
        <v>129</v>
      </c>
      <c r="D9970" s="4">
        <v>2</v>
      </c>
      <c r="E9970" s="4">
        <v>46</v>
      </c>
      <c r="F9970" s="4">
        <v>8</v>
      </c>
      <c r="G9970" s="4">
        <v>1.2941412520064205E-2</v>
      </c>
      <c r="H9970" s="4">
        <v>0.77648475120385241</v>
      </c>
    </row>
    <row r="9971" spans="1:8" x14ac:dyDescent="0.25">
      <c r="A9971" s="1">
        <v>44514.977789525467</v>
      </c>
      <c r="B9971" s="2">
        <v>245953347778953</v>
      </c>
      <c r="C9971" s="4">
        <v>129</v>
      </c>
      <c r="D9971" s="4">
        <v>2</v>
      </c>
      <c r="E9971" s="4">
        <v>46</v>
      </c>
      <c r="F9971" s="4">
        <v>9</v>
      </c>
      <c r="G9971" s="4">
        <v>1.2940114354498947E-2</v>
      </c>
      <c r="H9971" s="4">
        <v>0.77640686126993674</v>
      </c>
    </row>
    <row r="9972" spans="1:8" x14ac:dyDescent="0.25">
      <c r="A9972" s="1">
        <v>44514.977801099536</v>
      </c>
      <c r="B9972" s="2">
        <v>245953347780110</v>
      </c>
      <c r="C9972" s="4">
        <v>129</v>
      </c>
      <c r="D9972" s="4">
        <v>2</v>
      </c>
      <c r="E9972" s="4">
        <v>46</v>
      </c>
      <c r="F9972" s="4">
        <v>10</v>
      </c>
      <c r="G9972" s="4">
        <v>1.2938816449348044E-2</v>
      </c>
      <c r="H9972" s="4">
        <v>0.77632898696088271</v>
      </c>
    </row>
    <row r="9973" spans="1:8" x14ac:dyDescent="0.25">
      <c r="A9973" s="1">
        <v>44514.977812673613</v>
      </c>
      <c r="B9973" s="2">
        <v>245953347781267</v>
      </c>
      <c r="C9973" s="4">
        <v>129</v>
      </c>
      <c r="D9973" s="4">
        <v>2</v>
      </c>
      <c r="E9973" s="4">
        <v>46</v>
      </c>
      <c r="F9973" s="4">
        <v>11</v>
      </c>
      <c r="G9973" s="4">
        <v>1.2937518804533147E-2</v>
      </c>
      <c r="H9973" s="4">
        <v>0.77625112827198872</v>
      </c>
    </row>
    <row r="9974" spans="1:8" x14ac:dyDescent="0.25">
      <c r="A9974" s="1">
        <v>44514.977824247682</v>
      </c>
      <c r="B9974" s="2">
        <v>245953347782425</v>
      </c>
      <c r="C9974" s="4">
        <v>129</v>
      </c>
      <c r="D9974" s="4">
        <v>2</v>
      </c>
      <c r="E9974" s="4">
        <v>46</v>
      </c>
      <c r="F9974" s="4">
        <v>12</v>
      </c>
      <c r="G9974" s="4">
        <v>1.2936221419975932E-2</v>
      </c>
      <c r="H9974" s="4">
        <v>0.776173285198556</v>
      </c>
    </row>
    <row r="9975" spans="1:8" x14ac:dyDescent="0.25">
      <c r="A9975" s="1">
        <v>44514.977835821759</v>
      </c>
      <c r="B9975" s="2">
        <v>245953347783582</v>
      </c>
      <c r="C9975" s="4">
        <v>129</v>
      </c>
      <c r="D9975" s="4">
        <v>2</v>
      </c>
      <c r="E9975" s="4">
        <v>46</v>
      </c>
      <c r="F9975" s="4">
        <v>13</v>
      </c>
      <c r="G9975" s="4">
        <v>1.2934924295598114E-2</v>
      </c>
      <c r="H9975" s="4">
        <v>0.77609545773588684</v>
      </c>
    </row>
    <row r="9976" spans="1:8" x14ac:dyDescent="0.25">
      <c r="A9976" s="1">
        <v>44514.977847395836</v>
      </c>
      <c r="B9976" s="2">
        <v>245953347784740</v>
      </c>
      <c r="C9976" s="4">
        <v>129</v>
      </c>
      <c r="D9976" s="4">
        <v>2</v>
      </c>
      <c r="E9976" s="4">
        <v>46</v>
      </c>
      <c r="F9976" s="4">
        <v>14</v>
      </c>
      <c r="G9976" s="4">
        <v>1.2933627431321437E-2</v>
      </c>
      <c r="H9976" s="4">
        <v>0.77601764587928623</v>
      </c>
    </row>
    <row r="9977" spans="1:8" x14ac:dyDescent="0.25">
      <c r="A9977" s="1">
        <v>44514.977858969905</v>
      </c>
      <c r="B9977" s="2">
        <v>245953347785897</v>
      </c>
      <c r="C9977" s="4">
        <v>129</v>
      </c>
      <c r="D9977" s="4">
        <v>2</v>
      </c>
      <c r="E9977" s="4">
        <v>46</v>
      </c>
      <c r="F9977" s="4">
        <v>15</v>
      </c>
      <c r="G9977" s="4">
        <v>1.2932330827067668E-2</v>
      </c>
      <c r="H9977" s="4">
        <v>0.77593984962406015</v>
      </c>
    </row>
    <row r="9978" spans="1:8" x14ac:dyDescent="0.25">
      <c r="A9978" s="1">
        <v>44514.977870543982</v>
      </c>
      <c r="B9978" s="2">
        <v>245953347787054</v>
      </c>
      <c r="C9978" s="4">
        <v>129</v>
      </c>
      <c r="D9978" s="4">
        <v>2</v>
      </c>
      <c r="E9978" s="4">
        <v>46</v>
      </c>
      <c r="F9978" s="4">
        <v>16</v>
      </c>
      <c r="G9978" s="4">
        <v>1.2931034482758621E-2</v>
      </c>
      <c r="H9978" s="4">
        <v>0.77586206896551713</v>
      </c>
    </row>
    <row r="9979" spans="1:8" x14ac:dyDescent="0.25">
      <c r="A9979" s="1">
        <v>44514.977882118059</v>
      </c>
      <c r="B9979" s="2">
        <v>245953347788212</v>
      </c>
      <c r="C9979" s="4">
        <v>129</v>
      </c>
      <c r="D9979" s="4">
        <v>2</v>
      </c>
      <c r="E9979" s="4">
        <v>46</v>
      </c>
      <c r="F9979" s="4">
        <v>17</v>
      </c>
      <c r="G9979" s="4">
        <v>1.2929738398316126E-2</v>
      </c>
      <c r="H9979" s="4">
        <v>0.77578430389896769</v>
      </c>
    </row>
    <row r="9980" spans="1:8" x14ac:dyDescent="0.25">
      <c r="A9980" s="1">
        <v>44514.977893692128</v>
      </c>
      <c r="B9980" s="2">
        <v>245953347789369</v>
      </c>
      <c r="C9980" s="4">
        <v>129</v>
      </c>
      <c r="D9980" s="4">
        <v>2</v>
      </c>
      <c r="E9980" s="4">
        <v>46</v>
      </c>
      <c r="F9980" s="4">
        <v>18</v>
      </c>
      <c r="G9980" s="4">
        <v>1.2928442573662057E-2</v>
      </c>
      <c r="H9980" s="4">
        <v>0.77570655441972336</v>
      </c>
    </row>
    <row r="9981" spans="1:8" x14ac:dyDescent="0.25">
      <c r="A9981" s="1">
        <v>44514.977905266205</v>
      </c>
      <c r="B9981" s="2">
        <v>245953347790527</v>
      </c>
      <c r="C9981" s="4">
        <v>129</v>
      </c>
      <c r="D9981" s="4">
        <v>2</v>
      </c>
      <c r="E9981" s="4">
        <v>46</v>
      </c>
      <c r="F9981" s="4">
        <v>19</v>
      </c>
      <c r="G9981" s="4">
        <v>1.2927147008718309E-2</v>
      </c>
      <c r="H9981" s="4">
        <v>0.77562882052309856</v>
      </c>
    </row>
    <row r="9982" spans="1:8" x14ac:dyDescent="0.25">
      <c r="A9982" s="1">
        <v>44514.977916840275</v>
      </c>
      <c r="B9982" s="2">
        <v>245953347791684</v>
      </c>
      <c r="C9982" s="4">
        <v>129</v>
      </c>
      <c r="D9982" s="4">
        <v>2</v>
      </c>
      <c r="E9982" s="4">
        <v>46</v>
      </c>
      <c r="F9982" s="4">
        <v>20</v>
      </c>
      <c r="G9982" s="4">
        <v>1.2925851703406814E-2</v>
      </c>
      <c r="H9982" s="4">
        <v>0.77555110220440882</v>
      </c>
    </row>
    <row r="9983" spans="1:8" x14ac:dyDescent="0.25">
      <c r="A9983" s="1">
        <v>44514.977928414351</v>
      </c>
      <c r="B9983" s="2">
        <v>245953347792841</v>
      </c>
      <c r="C9983" s="4">
        <v>129</v>
      </c>
      <c r="D9983" s="4">
        <v>2</v>
      </c>
      <c r="E9983" s="4">
        <v>46</v>
      </c>
      <c r="F9983" s="4">
        <v>21</v>
      </c>
      <c r="G9983" s="4">
        <v>1.2924556657649534E-2</v>
      </c>
      <c r="H9983" s="4">
        <v>0.77547339945897209</v>
      </c>
    </row>
    <row r="9984" spans="1:8" x14ac:dyDescent="0.25">
      <c r="A9984" s="1">
        <v>44514.977939988428</v>
      </c>
      <c r="B9984" s="2">
        <v>245953347793999</v>
      </c>
      <c r="C9984" s="4">
        <v>129</v>
      </c>
      <c r="D9984" s="4">
        <v>2</v>
      </c>
      <c r="E9984" s="4">
        <v>46</v>
      </c>
      <c r="F9984" s="4">
        <v>22</v>
      </c>
      <c r="G9984" s="4">
        <v>1.2923261871368464E-2</v>
      </c>
      <c r="H9984" s="4">
        <v>0.7753957122821078</v>
      </c>
    </row>
    <row r="9985" spans="1:8" x14ac:dyDescent="0.25">
      <c r="A9985" s="1">
        <v>44514.977951562498</v>
      </c>
      <c r="B9985" s="2">
        <v>245953347795156</v>
      </c>
      <c r="C9985" s="4">
        <v>129</v>
      </c>
      <c r="D9985" s="4">
        <v>2</v>
      </c>
      <c r="E9985" s="4">
        <v>46</v>
      </c>
      <c r="F9985" s="4">
        <v>23</v>
      </c>
      <c r="G9985" s="4">
        <v>1.2921967344485625E-2</v>
      </c>
      <c r="H9985" s="4">
        <v>0.77531804066913756</v>
      </c>
    </row>
    <row r="9986" spans="1:8" x14ac:dyDescent="0.25">
      <c r="A9986" s="1">
        <v>44514.977963136575</v>
      </c>
      <c r="B9986" s="2">
        <v>245953347796314</v>
      </c>
      <c r="C9986" s="4">
        <v>129</v>
      </c>
      <c r="D9986" s="4">
        <v>2</v>
      </c>
      <c r="E9986" s="4">
        <v>46</v>
      </c>
      <c r="F9986" s="4">
        <v>24</v>
      </c>
      <c r="G9986" s="4">
        <v>1.2920673076923076E-2</v>
      </c>
      <c r="H9986" s="4">
        <v>0.77524038461538458</v>
      </c>
    </row>
    <row r="9987" spans="1:8" x14ac:dyDescent="0.25">
      <c r="A9987" s="1">
        <v>44514.977974710651</v>
      </c>
      <c r="B9987" s="2">
        <v>245953347797471</v>
      </c>
      <c r="C9987" s="4">
        <v>129</v>
      </c>
      <c r="D9987" s="4">
        <v>2</v>
      </c>
      <c r="E9987" s="4">
        <v>46</v>
      </c>
      <c r="F9987" s="4">
        <v>25</v>
      </c>
      <c r="G9987" s="4">
        <v>1.2919379068602905E-2</v>
      </c>
      <c r="H9987" s="4">
        <v>0.77516274411617425</v>
      </c>
    </row>
    <row r="9988" spans="1:8" x14ac:dyDescent="0.25">
      <c r="A9988" s="1">
        <v>44514.977986284721</v>
      </c>
      <c r="B9988" s="2">
        <v>245953347798628</v>
      </c>
      <c r="C9988" s="4">
        <v>129</v>
      </c>
      <c r="D9988" s="4">
        <v>2</v>
      </c>
      <c r="E9988" s="4">
        <v>46</v>
      </c>
      <c r="F9988" s="4">
        <v>26</v>
      </c>
      <c r="G9988" s="4">
        <v>1.2918085319447227E-2</v>
      </c>
      <c r="H9988" s="4">
        <v>0.77508511916683354</v>
      </c>
    </row>
    <row r="9989" spans="1:8" x14ac:dyDescent="0.25">
      <c r="A9989" s="1">
        <v>44514.977997858798</v>
      </c>
      <c r="B9989" s="2">
        <v>245953347799786</v>
      </c>
      <c r="C9989" s="4">
        <v>129</v>
      </c>
      <c r="D9989" s="4">
        <v>2</v>
      </c>
      <c r="E9989" s="4">
        <v>46</v>
      </c>
      <c r="F9989" s="4">
        <v>27</v>
      </c>
      <c r="G9989" s="4">
        <v>1.2916791829378192E-2</v>
      </c>
      <c r="H9989" s="4">
        <v>0.7750075097626915</v>
      </c>
    </row>
    <row r="9990" spans="1:8" x14ac:dyDescent="0.25">
      <c r="A9990" s="1">
        <v>44514.978009432867</v>
      </c>
      <c r="B9990" s="2">
        <v>245953347800943</v>
      </c>
      <c r="C9990" s="4">
        <v>129</v>
      </c>
      <c r="D9990" s="4">
        <v>2</v>
      </c>
      <c r="E9990" s="4">
        <v>46</v>
      </c>
      <c r="F9990" s="4">
        <v>28</v>
      </c>
      <c r="G9990" s="4">
        <v>1.2915498598317981E-2</v>
      </c>
      <c r="H9990" s="4">
        <v>0.77492991589907889</v>
      </c>
    </row>
    <row r="9991" spans="1:8" x14ac:dyDescent="0.25">
      <c r="A9991" s="1">
        <v>44514.978021006944</v>
      </c>
      <c r="B9991" s="2">
        <v>245953347802101</v>
      </c>
      <c r="C9991" s="4">
        <v>129</v>
      </c>
      <c r="D9991" s="4">
        <v>2</v>
      </c>
      <c r="E9991" s="4">
        <v>46</v>
      </c>
      <c r="F9991" s="4">
        <v>29</v>
      </c>
      <c r="G9991" s="4">
        <v>1.2914205626188807E-2</v>
      </c>
      <c r="H9991" s="4">
        <v>0.77485233757132854</v>
      </c>
    </row>
    <row r="9992" spans="1:8" x14ac:dyDescent="0.25">
      <c r="A9992" s="1">
        <v>44514.978032581021</v>
      </c>
      <c r="B9992" s="2">
        <v>245953347803258</v>
      </c>
      <c r="C9992" s="4">
        <v>129</v>
      </c>
      <c r="D9992" s="4">
        <v>2</v>
      </c>
      <c r="E9992" s="4">
        <v>46</v>
      </c>
      <c r="F9992" s="4">
        <v>30</v>
      </c>
      <c r="G9992" s="4">
        <v>1.2912912912912912E-2</v>
      </c>
      <c r="H9992" s="4">
        <v>0.77477477477477474</v>
      </c>
    </row>
    <row r="9993" spans="1:8" x14ac:dyDescent="0.25">
      <c r="A9993" s="1">
        <v>44514.97804415509</v>
      </c>
      <c r="B9993" s="2">
        <v>245953347804416</v>
      </c>
      <c r="C9993" s="4">
        <v>129</v>
      </c>
      <c r="D9993" s="4">
        <v>2</v>
      </c>
      <c r="E9993" s="4">
        <v>46</v>
      </c>
      <c r="F9993" s="4">
        <v>31</v>
      </c>
      <c r="G9993" s="4">
        <v>1.2911620458412572E-2</v>
      </c>
      <c r="H9993" s="4">
        <v>0.77469722750475423</v>
      </c>
    </row>
    <row r="9994" spans="1:8" x14ac:dyDescent="0.25">
      <c r="A9994" s="1">
        <v>44514.978055729167</v>
      </c>
      <c r="B9994" s="2">
        <v>245953347805573</v>
      </c>
      <c r="C9994" s="4">
        <v>129</v>
      </c>
      <c r="D9994" s="4">
        <v>2</v>
      </c>
      <c r="E9994" s="4">
        <v>46</v>
      </c>
      <c r="F9994" s="4">
        <v>32</v>
      </c>
      <c r="G9994" s="4">
        <v>1.2910328262610089E-2</v>
      </c>
      <c r="H9994" s="4">
        <v>0.77461969575660528</v>
      </c>
    </row>
    <row r="9995" spans="1:8" x14ac:dyDescent="0.25">
      <c r="A9995" s="1">
        <v>44514.978067303244</v>
      </c>
      <c r="B9995" s="2">
        <v>245953347806730</v>
      </c>
      <c r="C9995" s="4">
        <v>129</v>
      </c>
      <c r="D9995" s="4">
        <v>2</v>
      </c>
      <c r="E9995" s="4">
        <v>46</v>
      </c>
      <c r="F9995" s="4">
        <v>33</v>
      </c>
      <c r="G9995" s="4">
        <v>1.29090363254278E-2</v>
      </c>
      <c r="H9995" s="4">
        <v>0.77454217952566795</v>
      </c>
    </row>
    <row r="9996" spans="1:8" x14ac:dyDescent="0.25">
      <c r="A9996" s="1">
        <v>44514.978078877313</v>
      </c>
      <c r="B9996" s="2">
        <v>245953347807888</v>
      </c>
      <c r="C9996" s="4">
        <v>129</v>
      </c>
      <c r="D9996" s="4">
        <v>2</v>
      </c>
      <c r="E9996" s="4">
        <v>46</v>
      </c>
      <c r="F9996" s="4">
        <v>34</v>
      </c>
      <c r="G9996" s="4">
        <v>1.2907744646788073E-2</v>
      </c>
      <c r="H9996" s="4">
        <v>0.77446467880728442</v>
      </c>
    </row>
    <row r="9997" spans="1:8" x14ac:dyDescent="0.25">
      <c r="A9997" s="1">
        <v>44514.97809045139</v>
      </c>
      <c r="B9997" s="2">
        <v>245953347809045</v>
      </c>
      <c r="C9997" s="4">
        <v>129</v>
      </c>
      <c r="D9997" s="4">
        <v>2</v>
      </c>
      <c r="E9997" s="4">
        <v>46</v>
      </c>
      <c r="F9997" s="4">
        <v>35</v>
      </c>
      <c r="G9997" s="4">
        <v>1.2906453226613306E-2</v>
      </c>
      <c r="H9997" s="4">
        <v>0.77438719359679831</v>
      </c>
    </row>
    <row r="9998" spans="1:8" x14ac:dyDescent="0.25">
      <c r="A9998" s="1">
        <v>44514.97810202546</v>
      </c>
      <c r="B9998" s="2">
        <v>245953347810203</v>
      </c>
      <c r="C9998" s="4">
        <v>129</v>
      </c>
      <c r="D9998" s="4">
        <v>2</v>
      </c>
      <c r="E9998" s="4">
        <v>46</v>
      </c>
      <c r="F9998" s="4">
        <v>36</v>
      </c>
      <c r="G9998" s="4">
        <v>1.2905162064825931E-2</v>
      </c>
      <c r="H9998" s="4">
        <v>0.77430972388955588</v>
      </c>
    </row>
    <row r="9999" spans="1:8" x14ac:dyDescent="0.25">
      <c r="A9999" s="1">
        <v>44514.978113599536</v>
      </c>
      <c r="B9999" s="2">
        <v>245953347811360</v>
      </c>
      <c r="C9999" s="4">
        <v>129</v>
      </c>
      <c r="D9999" s="4">
        <v>2</v>
      </c>
      <c r="E9999" s="4">
        <v>46</v>
      </c>
      <c r="F9999" s="4">
        <v>37</v>
      </c>
      <c r="G9999" s="4">
        <v>1.2903871161348404E-2</v>
      </c>
      <c r="H9999" s="4">
        <v>0.77423226968090419</v>
      </c>
    </row>
    <row r="10000" spans="1:8" x14ac:dyDescent="0.25">
      <c r="A10000" s="1">
        <v>44514.978125173613</v>
      </c>
      <c r="B10000" s="2">
        <v>245953347812517</v>
      </c>
      <c r="C10000" s="4">
        <v>129</v>
      </c>
      <c r="D10000" s="4">
        <v>2</v>
      </c>
      <c r="E10000" s="4">
        <v>46</v>
      </c>
      <c r="F10000" s="4">
        <v>38</v>
      </c>
      <c r="G10000" s="4">
        <v>1.2902580516103221E-2</v>
      </c>
      <c r="H10000" s="4">
        <v>0.77415483096619331</v>
      </c>
    </row>
    <row r="10001" spans="1:8" x14ac:dyDescent="0.25">
      <c r="A10001" s="1">
        <v>44514.978136747683</v>
      </c>
      <c r="B10001" s="2">
        <v>245953347813675</v>
      </c>
      <c r="C10001" s="4">
        <v>129</v>
      </c>
      <c r="D10001" s="4">
        <v>2</v>
      </c>
      <c r="E10001" s="4">
        <v>46</v>
      </c>
      <c r="F10001" s="4">
        <v>39</v>
      </c>
      <c r="G10001" s="4">
        <v>1.2901290129012902E-2</v>
      </c>
      <c r="H10001" s="4">
        <v>0.77407740774077405</v>
      </c>
    </row>
    <row r="10002" spans="1:8" x14ac:dyDescent="0.25">
      <c r="A10002" s="1">
        <v>44514.978148321759</v>
      </c>
      <c r="B10002" s="2">
        <v>245953347814832</v>
      </c>
      <c r="C10002" s="4">
        <v>129</v>
      </c>
      <c r="D10002" s="4">
        <v>2</v>
      </c>
      <c r="E10002" s="4">
        <v>46</v>
      </c>
      <c r="F10002" s="4">
        <v>40</v>
      </c>
      <c r="G10002" s="4">
        <v>1.29E-2</v>
      </c>
      <c r="H10002" s="4">
        <v>0.77400000000000002</v>
      </c>
    </row>
    <row r="10003" spans="1:8" x14ac:dyDescent="0.25">
      <c r="A10003" s="1">
        <v>44514.978159895836</v>
      </c>
      <c r="B10003" s="2">
        <v>245953347815990</v>
      </c>
      <c r="C10003" s="4">
        <v>129</v>
      </c>
      <c r="D10003" s="4">
        <v>2</v>
      </c>
      <c r="E10003" s="4">
        <v>46</v>
      </c>
      <c r="F10003" s="4">
        <v>41</v>
      </c>
      <c r="G10003" s="4">
        <v>1.2898710128987101E-2</v>
      </c>
      <c r="H10003" s="4">
        <v>0.77392260773922605</v>
      </c>
    </row>
    <row r="10004" spans="1:8" x14ac:dyDescent="0.25">
      <c r="A10004" s="1">
        <v>44514.978171469906</v>
      </c>
      <c r="B10004" s="2">
        <v>245953347817147</v>
      </c>
      <c r="C10004" s="4">
        <v>129</v>
      </c>
      <c r="D10004" s="4">
        <v>2</v>
      </c>
      <c r="E10004" s="4">
        <v>46</v>
      </c>
      <c r="F10004" s="4">
        <v>42</v>
      </c>
      <c r="G10004" s="4">
        <v>1.289742051589682E-2</v>
      </c>
      <c r="H10004" s="4">
        <v>0.7738452309538093</v>
      </c>
    </row>
    <row r="10005" spans="1:8" x14ac:dyDescent="0.25">
      <c r="A10005" s="1">
        <v>44514.978183043982</v>
      </c>
      <c r="B10005" s="2">
        <v>245953347818304</v>
      </c>
      <c r="C10005" s="4">
        <v>129</v>
      </c>
      <c r="D10005" s="4">
        <v>2</v>
      </c>
      <c r="E10005" s="4">
        <v>46</v>
      </c>
      <c r="F10005" s="4">
        <v>43</v>
      </c>
      <c r="G10005" s="4">
        <v>1.2896131160651804E-2</v>
      </c>
      <c r="H10005" s="4">
        <v>0.77376786963910826</v>
      </c>
    </row>
    <row r="10006" spans="1:8" x14ac:dyDescent="0.25">
      <c r="A10006" s="1">
        <v>44514.978194618052</v>
      </c>
      <c r="B10006" s="2">
        <v>245953347819462</v>
      </c>
      <c r="C10006" s="4">
        <v>129</v>
      </c>
      <c r="D10006" s="4">
        <v>2</v>
      </c>
      <c r="E10006" s="4">
        <v>46</v>
      </c>
      <c r="F10006" s="4">
        <v>44</v>
      </c>
      <c r="G10006" s="4">
        <v>1.2894842063174729E-2</v>
      </c>
      <c r="H10006" s="4">
        <v>0.77369052379048386</v>
      </c>
    </row>
    <row r="10007" spans="1:8" x14ac:dyDescent="0.25">
      <c r="A10007" s="1">
        <v>44514.978206192129</v>
      </c>
      <c r="B10007" s="2">
        <v>245953347820619</v>
      </c>
      <c r="C10007" s="4">
        <v>129</v>
      </c>
      <c r="D10007" s="4">
        <v>2</v>
      </c>
      <c r="E10007" s="4">
        <v>46</v>
      </c>
      <c r="F10007" s="4">
        <v>45</v>
      </c>
      <c r="G10007" s="4">
        <v>1.2893553223388306E-2</v>
      </c>
      <c r="H10007" s="4">
        <v>0.77361319340329837</v>
      </c>
    </row>
    <row r="10008" spans="1:8" x14ac:dyDescent="0.25">
      <c r="A10008" s="1">
        <v>44514.978217766205</v>
      </c>
      <c r="B10008" s="2">
        <v>245953347821777</v>
      </c>
      <c r="C10008" s="4">
        <v>129</v>
      </c>
      <c r="D10008" s="4">
        <v>2</v>
      </c>
      <c r="E10008" s="4">
        <v>46</v>
      </c>
      <c r="F10008" s="4">
        <v>46</v>
      </c>
      <c r="G10008" s="4">
        <v>1.2892264641215271E-2</v>
      </c>
      <c r="H10008" s="4">
        <v>0.77353587847291616</v>
      </c>
    </row>
    <row r="10009" spans="1:8" x14ac:dyDescent="0.25">
      <c r="A10009" s="1">
        <v>44514.978229340275</v>
      </c>
      <c r="B10009" s="2">
        <v>245953347822934</v>
      </c>
      <c r="C10009" s="4">
        <v>129</v>
      </c>
      <c r="D10009" s="4">
        <v>2</v>
      </c>
      <c r="E10009" s="4">
        <v>46</v>
      </c>
      <c r="F10009" s="4">
        <v>47</v>
      </c>
      <c r="G10009" s="4">
        <v>1.2890976316578396E-2</v>
      </c>
      <c r="H10009" s="4">
        <v>0.77345857899470372</v>
      </c>
    </row>
    <row r="10010" spans="1:8" x14ac:dyDescent="0.25">
      <c r="A10010" s="1">
        <v>44514.978240914352</v>
      </c>
      <c r="B10010" s="2">
        <v>245953347824091</v>
      </c>
      <c r="C10010" s="4">
        <v>129</v>
      </c>
      <c r="D10010" s="4">
        <v>2</v>
      </c>
      <c r="E10010" s="4">
        <v>46</v>
      </c>
      <c r="F10010" s="4">
        <v>48</v>
      </c>
      <c r="G10010" s="4">
        <v>1.2889688249400479E-2</v>
      </c>
      <c r="H10010" s="4">
        <v>0.77338129496402874</v>
      </c>
    </row>
    <row r="10011" spans="1:8" x14ac:dyDescent="0.25">
      <c r="A10011" s="1">
        <v>44514.978252488429</v>
      </c>
      <c r="B10011" s="2">
        <v>245953347825249</v>
      </c>
      <c r="C10011" s="4">
        <v>129</v>
      </c>
      <c r="D10011" s="4">
        <v>2</v>
      </c>
      <c r="E10011" s="4">
        <v>46</v>
      </c>
      <c r="F10011" s="4">
        <v>49</v>
      </c>
      <c r="G10011" s="4">
        <v>1.2888400439604356E-2</v>
      </c>
      <c r="H10011" s="4">
        <v>0.77330402637626139</v>
      </c>
    </row>
    <row r="10012" spans="1:8" x14ac:dyDescent="0.25">
      <c r="A10012" s="1">
        <v>44514.978264062498</v>
      </c>
      <c r="B10012" s="2">
        <v>245953347826406</v>
      </c>
      <c r="C10012" s="4">
        <v>129</v>
      </c>
      <c r="D10012" s="4">
        <v>2</v>
      </c>
      <c r="E10012" s="4">
        <v>46</v>
      </c>
      <c r="F10012" s="4">
        <v>50</v>
      </c>
      <c r="G10012" s="4">
        <v>1.2887112887112888E-2</v>
      </c>
      <c r="H10012" s="4">
        <v>0.77322677322677313</v>
      </c>
    </row>
    <row r="10013" spans="1:8" x14ac:dyDescent="0.25">
      <c r="A10013" s="1">
        <v>44514.978275636575</v>
      </c>
      <c r="B10013" s="2">
        <v>245953347827564</v>
      </c>
      <c r="C10013" s="4">
        <v>129</v>
      </c>
      <c r="D10013" s="4">
        <v>2</v>
      </c>
      <c r="E10013" s="4">
        <v>46</v>
      </c>
      <c r="F10013" s="4">
        <v>51</v>
      </c>
      <c r="G10013" s="4">
        <v>1.2885825591848966E-2</v>
      </c>
      <c r="H10013" s="4">
        <v>0.77314953551093801</v>
      </c>
    </row>
    <row r="10014" spans="1:8" x14ac:dyDescent="0.25">
      <c r="A10014" s="1">
        <v>44514.978287210652</v>
      </c>
      <c r="B10014" s="2">
        <v>245953347828721</v>
      </c>
      <c r="C10014" s="4">
        <v>129</v>
      </c>
      <c r="D10014" s="4">
        <v>2</v>
      </c>
      <c r="E10014" s="4">
        <v>46</v>
      </c>
      <c r="F10014" s="4">
        <v>52</v>
      </c>
      <c r="G10014" s="4">
        <v>1.2884538553735517E-2</v>
      </c>
      <c r="H10014" s="4">
        <v>0.77307231322413106</v>
      </c>
    </row>
    <row r="10015" spans="1:8" x14ac:dyDescent="0.25">
      <c r="A10015" s="1">
        <v>44514.978298784721</v>
      </c>
      <c r="B10015" s="2">
        <v>245953347829878</v>
      </c>
      <c r="C10015" s="4">
        <v>129</v>
      </c>
      <c r="D10015" s="4">
        <v>2</v>
      </c>
      <c r="E10015" s="4">
        <v>46</v>
      </c>
      <c r="F10015" s="4">
        <v>53</v>
      </c>
      <c r="G10015" s="4">
        <v>1.2883251772695496E-2</v>
      </c>
      <c r="H10015" s="4">
        <v>0.77299510636172974</v>
      </c>
    </row>
    <row r="10016" spans="1:8" x14ac:dyDescent="0.25">
      <c r="A10016" s="1">
        <v>44514.978310358798</v>
      </c>
      <c r="B10016" s="2">
        <v>245953347831036</v>
      </c>
      <c r="C10016" s="4">
        <v>129</v>
      </c>
      <c r="D10016" s="4">
        <v>2</v>
      </c>
      <c r="E10016" s="4">
        <v>46</v>
      </c>
      <c r="F10016" s="4">
        <v>54</v>
      </c>
      <c r="G10016" s="4">
        <v>1.2881965248651888E-2</v>
      </c>
      <c r="H10016" s="4">
        <v>0.77291791491911321</v>
      </c>
    </row>
    <row r="10017" spans="1:8" x14ac:dyDescent="0.25">
      <c r="A10017" s="1">
        <v>44514.978321932867</v>
      </c>
      <c r="B10017" s="2">
        <v>245953347832193</v>
      </c>
      <c r="C10017" s="4">
        <v>130</v>
      </c>
      <c r="D10017" s="4">
        <v>2</v>
      </c>
      <c r="E10017" s="4">
        <v>46</v>
      </c>
      <c r="F10017" s="4">
        <v>55</v>
      </c>
      <c r="G10017" s="4">
        <v>1.2980529206190713E-2</v>
      </c>
      <c r="H10017" s="4">
        <v>0.77883175237144286</v>
      </c>
    </row>
    <row r="10018" spans="1:8" x14ac:dyDescent="0.25">
      <c r="A10018" s="1">
        <v>44514.978333506944</v>
      </c>
      <c r="B10018" s="2">
        <v>245953347833351</v>
      </c>
      <c r="C10018" s="4">
        <v>130</v>
      </c>
      <c r="D10018" s="4">
        <v>2</v>
      </c>
      <c r="E10018" s="4">
        <v>46</v>
      </c>
      <c r="F10018" s="4">
        <v>56</v>
      </c>
      <c r="G10018" s="4">
        <v>1.2979233226837061E-2</v>
      </c>
      <c r="H10018" s="4">
        <v>0.77875399361022357</v>
      </c>
    </row>
    <row r="10019" spans="1:8" x14ac:dyDescent="0.25">
      <c r="A10019" s="1">
        <v>44514.978345081021</v>
      </c>
      <c r="B10019" s="2">
        <v>245953347834508</v>
      </c>
      <c r="C10019" s="4">
        <v>130</v>
      </c>
      <c r="D10019" s="4">
        <v>2</v>
      </c>
      <c r="E10019" s="4">
        <v>46</v>
      </c>
      <c r="F10019" s="4">
        <v>57</v>
      </c>
      <c r="G10019" s="4">
        <v>1.2977937506239393E-2</v>
      </c>
      <c r="H10019" s="4">
        <v>0.77867625037436361</v>
      </c>
    </row>
    <row r="10020" spans="1:8" x14ac:dyDescent="0.25">
      <c r="A10020" s="1">
        <v>44514.97835665509</v>
      </c>
      <c r="B10020" s="2">
        <v>245953347835666</v>
      </c>
      <c r="C10020" s="4">
        <v>130</v>
      </c>
      <c r="D10020" s="4">
        <v>2</v>
      </c>
      <c r="E10020" s="4">
        <v>46</v>
      </c>
      <c r="F10020" s="4">
        <v>58</v>
      </c>
      <c r="G10020" s="4">
        <v>1.2976642044320223E-2</v>
      </c>
      <c r="H10020" s="4">
        <v>0.77859852265921337</v>
      </c>
    </row>
    <row r="10021" spans="1:8" x14ac:dyDescent="0.25">
      <c r="A10021" s="1">
        <v>44514.978368229167</v>
      </c>
      <c r="B10021" s="2">
        <v>245953347836823</v>
      </c>
      <c r="C10021" s="4">
        <v>130</v>
      </c>
      <c r="D10021" s="4">
        <v>2</v>
      </c>
      <c r="E10021" s="4">
        <v>46</v>
      </c>
      <c r="F10021" s="4">
        <v>59</v>
      </c>
      <c r="G10021" s="4">
        <v>1.2975346841002097E-2</v>
      </c>
      <c r="H10021" s="4">
        <v>0.77852081046012578</v>
      </c>
    </row>
    <row r="10022" spans="1:8" x14ac:dyDescent="0.25">
      <c r="A10022" s="1">
        <v>44514.978379803244</v>
      </c>
      <c r="B10022" s="2">
        <v>245953347837980</v>
      </c>
      <c r="C10022" s="4">
        <v>130</v>
      </c>
      <c r="D10022" s="4">
        <v>2</v>
      </c>
      <c r="E10022" s="4">
        <v>47</v>
      </c>
      <c r="F10022" s="4">
        <v>0</v>
      </c>
      <c r="G10022" s="4">
        <v>1.2974051896207584E-2</v>
      </c>
      <c r="H10022" s="4">
        <v>0.77844311377245512</v>
      </c>
    </row>
    <row r="10023" spans="1:8" x14ac:dyDescent="0.25">
      <c r="A10023" s="1">
        <v>44514.978391377314</v>
      </c>
      <c r="B10023" s="2">
        <v>245953347839138</v>
      </c>
      <c r="C10023" s="4">
        <v>130</v>
      </c>
      <c r="D10023" s="4">
        <v>2</v>
      </c>
      <c r="E10023" s="4">
        <v>47</v>
      </c>
      <c r="F10023" s="4">
        <v>1</v>
      </c>
      <c r="G10023" s="4">
        <v>1.2972757209859296E-2</v>
      </c>
      <c r="H10023" s="4">
        <v>0.77836543259155766</v>
      </c>
    </row>
    <row r="10024" spans="1:8" x14ac:dyDescent="0.25">
      <c r="A10024" s="1">
        <v>44514.97840295139</v>
      </c>
      <c r="B10024" s="2">
        <v>245953347840295</v>
      </c>
      <c r="C10024" s="4">
        <v>130</v>
      </c>
      <c r="D10024" s="4">
        <v>2</v>
      </c>
      <c r="E10024" s="4">
        <v>47</v>
      </c>
      <c r="F10024" s="4">
        <v>2</v>
      </c>
      <c r="G10024" s="4">
        <v>1.2971462781879864E-2</v>
      </c>
      <c r="H10024" s="4">
        <v>0.77828776691279189</v>
      </c>
    </row>
    <row r="10025" spans="1:8" x14ac:dyDescent="0.25">
      <c r="A10025" s="1">
        <v>44514.97841452546</v>
      </c>
      <c r="B10025" s="2">
        <v>245953347841453</v>
      </c>
      <c r="C10025" s="4">
        <v>130</v>
      </c>
      <c r="D10025" s="4">
        <v>2</v>
      </c>
      <c r="E10025" s="4">
        <v>47</v>
      </c>
      <c r="F10025" s="4">
        <v>3</v>
      </c>
      <c r="G10025" s="4">
        <v>1.2970168612191959E-2</v>
      </c>
      <c r="H10025" s="4">
        <v>0.77821011673151741</v>
      </c>
    </row>
    <row r="10026" spans="1:8" x14ac:dyDescent="0.25">
      <c r="A10026" s="1">
        <v>44514.978426099537</v>
      </c>
      <c r="B10026" s="2">
        <v>245953347842610</v>
      </c>
      <c r="C10026" s="4">
        <v>130</v>
      </c>
      <c r="D10026" s="4">
        <v>2</v>
      </c>
      <c r="E10026" s="4">
        <v>47</v>
      </c>
      <c r="F10026" s="4">
        <v>4</v>
      </c>
      <c r="G10026" s="4">
        <v>1.2968874700718277E-2</v>
      </c>
      <c r="H10026" s="4">
        <v>0.7781324820430966</v>
      </c>
    </row>
    <row r="10027" spans="1:8" x14ac:dyDescent="0.25">
      <c r="A10027" s="1">
        <v>44514.978437673613</v>
      </c>
      <c r="B10027" s="2">
        <v>245953347843767</v>
      </c>
      <c r="C10027" s="4">
        <v>130</v>
      </c>
      <c r="D10027" s="4">
        <v>2</v>
      </c>
      <c r="E10027" s="4">
        <v>47</v>
      </c>
      <c r="F10027" s="4">
        <v>5</v>
      </c>
      <c r="G10027" s="4">
        <v>1.2967581047381545E-2</v>
      </c>
      <c r="H10027" s="4">
        <v>0.77805486284289271</v>
      </c>
    </row>
    <row r="10028" spans="1:8" x14ac:dyDescent="0.25">
      <c r="A10028" s="1">
        <v>44514.978449247683</v>
      </c>
      <c r="B10028" s="2">
        <v>245953347844925</v>
      </c>
      <c r="C10028" s="4">
        <v>130</v>
      </c>
      <c r="D10028" s="4">
        <v>2</v>
      </c>
      <c r="E10028" s="4">
        <v>47</v>
      </c>
      <c r="F10028" s="4">
        <v>6</v>
      </c>
      <c r="G10028" s="4">
        <v>1.2966287652104528E-2</v>
      </c>
      <c r="H10028" s="4">
        <v>0.77797725912627169</v>
      </c>
    </row>
    <row r="10029" spans="1:8" x14ac:dyDescent="0.25">
      <c r="A10029" s="1">
        <v>44514.97846082176</v>
      </c>
      <c r="B10029" s="2">
        <v>245953347846082</v>
      </c>
      <c r="C10029" s="4">
        <v>130</v>
      </c>
      <c r="D10029" s="4">
        <v>2</v>
      </c>
      <c r="E10029" s="4">
        <v>47</v>
      </c>
      <c r="F10029" s="4">
        <v>7</v>
      </c>
      <c r="G10029" s="4">
        <v>1.2964994514810013E-2</v>
      </c>
      <c r="H10029" s="4">
        <v>0.77789967088860079</v>
      </c>
    </row>
    <row r="10030" spans="1:8" x14ac:dyDescent="0.25">
      <c r="A10030" s="1">
        <v>44514.978472395836</v>
      </c>
      <c r="B10030" s="2">
        <v>245953347847240</v>
      </c>
      <c r="C10030" s="4">
        <v>130</v>
      </c>
      <c r="D10030" s="4">
        <v>2</v>
      </c>
      <c r="E10030" s="4">
        <v>47</v>
      </c>
      <c r="F10030" s="4">
        <v>8</v>
      </c>
      <c r="G10030" s="4">
        <v>1.2963701635420821E-2</v>
      </c>
      <c r="H10030" s="4">
        <v>0.77782209812524938</v>
      </c>
    </row>
    <row r="10031" spans="1:8" x14ac:dyDescent="0.25">
      <c r="A10031" s="1">
        <v>44514.978483969906</v>
      </c>
      <c r="B10031" s="2">
        <v>245953347848397</v>
      </c>
      <c r="C10031" s="4">
        <v>130</v>
      </c>
      <c r="D10031" s="4">
        <v>2</v>
      </c>
      <c r="E10031" s="4">
        <v>47</v>
      </c>
      <c r="F10031" s="4">
        <v>9</v>
      </c>
      <c r="G10031" s="4">
        <v>1.2962409013859807E-2</v>
      </c>
      <c r="H10031" s="4">
        <v>0.77774454083158839</v>
      </c>
    </row>
    <row r="10032" spans="1:8" x14ac:dyDescent="0.25">
      <c r="A10032" s="1">
        <v>44514.978495543983</v>
      </c>
      <c r="B10032" s="2">
        <v>245953347849554</v>
      </c>
      <c r="C10032" s="4">
        <v>130</v>
      </c>
      <c r="D10032" s="4">
        <v>2</v>
      </c>
      <c r="E10032" s="4">
        <v>47</v>
      </c>
      <c r="F10032" s="4">
        <v>10</v>
      </c>
      <c r="G10032" s="4">
        <v>1.2961116650049851E-2</v>
      </c>
      <c r="H10032" s="4">
        <v>0.77766699900299108</v>
      </c>
    </row>
    <row r="10033" spans="1:8" x14ac:dyDescent="0.25">
      <c r="A10033" s="1">
        <v>44514.978507118052</v>
      </c>
      <c r="B10033" s="2">
        <v>245953347850712</v>
      </c>
      <c r="C10033" s="4">
        <v>130</v>
      </c>
      <c r="D10033" s="4">
        <v>2</v>
      </c>
      <c r="E10033" s="4">
        <v>47</v>
      </c>
      <c r="F10033" s="4">
        <v>11</v>
      </c>
      <c r="G10033" s="4">
        <v>1.2959824543913867E-2</v>
      </c>
      <c r="H10033" s="4">
        <v>0.77758947263483202</v>
      </c>
    </row>
    <row r="10034" spans="1:8" x14ac:dyDescent="0.25">
      <c r="A10034" s="1">
        <v>44514.978518692129</v>
      </c>
      <c r="B10034" s="2">
        <v>245953347851869</v>
      </c>
      <c r="C10034" s="4">
        <v>130</v>
      </c>
      <c r="D10034" s="4">
        <v>2</v>
      </c>
      <c r="E10034" s="4">
        <v>47</v>
      </c>
      <c r="F10034" s="4">
        <v>12</v>
      </c>
      <c r="G10034" s="4">
        <v>1.2958532695374801E-2</v>
      </c>
      <c r="H10034" s="4">
        <v>0.77751196172248804</v>
      </c>
    </row>
    <row r="10035" spans="1:8" x14ac:dyDescent="0.25">
      <c r="A10035" s="1">
        <v>44514.978530266206</v>
      </c>
      <c r="B10035" s="2">
        <v>245953347853027</v>
      </c>
      <c r="C10035" s="4">
        <v>130</v>
      </c>
      <c r="D10035" s="4">
        <v>2</v>
      </c>
      <c r="E10035" s="4">
        <v>47</v>
      </c>
      <c r="F10035" s="4">
        <v>13</v>
      </c>
      <c r="G10035" s="4">
        <v>1.2957241104355626E-2</v>
      </c>
      <c r="H10035" s="4">
        <v>0.77743446626133761</v>
      </c>
    </row>
    <row r="10036" spans="1:8" x14ac:dyDescent="0.25">
      <c r="A10036" s="1">
        <v>44514.978541840275</v>
      </c>
      <c r="B10036" s="2">
        <v>245953347854184</v>
      </c>
      <c r="C10036" s="4">
        <v>130</v>
      </c>
      <c r="D10036" s="4">
        <v>2</v>
      </c>
      <c r="E10036" s="4">
        <v>47</v>
      </c>
      <c r="F10036" s="4">
        <v>14</v>
      </c>
      <c r="G10036" s="4">
        <v>1.295594977077935E-2</v>
      </c>
      <c r="H10036" s="4">
        <v>0.77735698624676108</v>
      </c>
    </row>
    <row r="10037" spans="1:8" x14ac:dyDescent="0.25">
      <c r="A10037" s="1">
        <v>44514.978553414352</v>
      </c>
      <c r="B10037" s="2">
        <v>245953347855341</v>
      </c>
      <c r="C10037" s="4">
        <v>130</v>
      </c>
      <c r="D10037" s="4">
        <v>2</v>
      </c>
      <c r="E10037" s="4">
        <v>47</v>
      </c>
      <c r="F10037" s="4">
        <v>15</v>
      </c>
      <c r="G10037" s="4">
        <v>1.2954658694569009E-2</v>
      </c>
      <c r="H10037" s="4">
        <v>0.77727952167414049</v>
      </c>
    </row>
    <row r="10038" spans="1:8" x14ac:dyDescent="0.25">
      <c r="A10038" s="1">
        <v>44514.978564988429</v>
      </c>
      <c r="B10038" s="2">
        <v>245953347856499</v>
      </c>
      <c r="C10038" s="4">
        <v>130</v>
      </c>
      <c r="D10038" s="4">
        <v>2</v>
      </c>
      <c r="E10038" s="4">
        <v>47</v>
      </c>
      <c r="F10038" s="4">
        <v>16</v>
      </c>
      <c r="G10038" s="4">
        <v>1.2953367875647668E-2</v>
      </c>
      <c r="H10038" s="4">
        <v>0.77720207253886009</v>
      </c>
    </row>
    <row r="10039" spans="1:8" x14ac:dyDescent="0.25">
      <c r="A10039" s="1">
        <v>44514.978576562498</v>
      </c>
      <c r="B10039" s="2">
        <v>245953347857656</v>
      </c>
      <c r="C10039" s="4">
        <v>130</v>
      </c>
      <c r="D10039" s="4">
        <v>2</v>
      </c>
      <c r="E10039" s="4">
        <v>47</v>
      </c>
      <c r="F10039" s="4">
        <v>17</v>
      </c>
      <c r="G10039" s="4">
        <v>1.2952077313938428E-2</v>
      </c>
      <c r="H10039" s="4">
        <v>0.77712463883630567</v>
      </c>
    </row>
    <row r="10040" spans="1:8" x14ac:dyDescent="0.25">
      <c r="A10040" s="1">
        <v>44514.978588136575</v>
      </c>
      <c r="B10040" s="2">
        <v>245953347858814</v>
      </c>
      <c r="C10040" s="4">
        <v>130</v>
      </c>
      <c r="D10040" s="4">
        <v>2</v>
      </c>
      <c r="E10040" s="4">
        <v>47</v>
      </c>
      <c r="F10040" s="4">
        <v>18</v>
      </c>
      <c r="G10040" s="4">
        <v>1.2950787009364416E-2</v>
      </c>
      <c r="H10040" s="4">
        <v>0.77704722056186482</v>
      </c>
    </row>
    <row r="10041" spans="1:8" x14ac:dyDescent="0.25">
      <c r="A10041" s="1">
        <v>44514.978599710645</v>
      </c>
      <c r="B10041" s="2">
        <v>245953347859971</v>
      </c>
      <c r="C10041" s="4">
        <v>130</v>
      </c>
      <c r="D10041" s="4">
        <v>2</v>
      </c>
      <c r="E10041" s="4">
        <v>47</v>
      </c>
      <c r="F10041" s="4">
        <v>19</v>
      </c>
      <c r="G10041" s="4">
        <v>1.2949496961848789E-2</v>
      </c>
      <c r="H10041" s="4">
        <v>0.77696981771092744</v>
      </c>
    </row>
    <row r="10042" spans="1:8" x14ac:dyDescent="0.25">
      <c r="A10042" s="1">
        <v>44514.978611284721</v>
      </c>
      <c r="B10042" s="2">
        <v>245953347861128</v>
      </c>
      <c r="C10042" s="4">
        <v>130</v>
      </c>
      <c r="D10042" s="4">
        <v>2</v>
      </c>
      <c r="E10042" s="4">
        <v>47</v>
      </c>
      <c r="F10042" s="4">
        <v>20</v>
      </c>
      <c r="G10042" s="4">
        <v>1.2948207171314742E-2</v>
      </c>
      <c r="H10042" s="4">
        <v>0.77689243027888444</v>
      </c>
    </row>
    <row r="10043" spans="1:8" x14ac:dyDescent="0.25">
      <c r="A10043" s="1">
        <v>44514.978622858798</v>
      </c>
      <c r="B10043" s="2">
        <v>245953347862286</v>
      </c>
      <c r="C10043" s="4">
        <v>130</v>
      </c>
      <c r="D10043" s="4">
        <v>2</v>
      </c>
      <c r="E10043" s="4">
        <v>47</v>
      </c>
      <c r="F10043" s="4">
        <v>21</v>
      </c>
      <c r="G10043" s="4">
        <v>1.294691763768549E-2</v>
      </c>
      <c r="H10043" s="4">
        <v>0.7768150582611294</v>
      </c>
    </row>
    <row r="10044" spans="1:8" x14ac:dyDescent="0.25">
      <c r="A10044" s="1">
        <v>44514.978634432868</v>
      </c>
      <c r="B10044" s="2">
        <v>245953347863443</v>
      </c>
      <c r="C10044" s="4">
        <v>130</v>
      </c>
      <c r="D10044" s="4">
        <v>2</v>
      </c>
      <c r="E10044" s="4">
        <v>47</v>
      </c>
      <c r="F10044" s="4">
        <v>22</v>
      </c>
      <c r="G10044" s="4">
        <v>1.2945628360884287E-2</v>
      </c>
      <c r="H10044" s="4">
        <v>0.77673770165305711</v>
      </c>
    </row>
    <row r="10045" spans="1:8" x14ac:dyDescent="0.25">
      <c r="A10045" s="1">
        <v>44514.978646006944</v>
      </c>
      <c r="B10045" s="2">
        <v>245953347864601</v>
      </c>
      <c r="C10045" s="4">
        <v>130</v>
      </c>
      <c r="D10045" s="4">
        <v>2</v>
      </c>
      <c r="E10045" s="4">
        <v>47</v>
      </c>
      <c r="F10045" s="4">
        <v>23</v>
      </c>
      <c r="G10045" s="4">
        <v>1.2944339340834412E-2</v>
      </c>
      <c r="H10045" s="4">
        <v>0.7766603604500647</v>
      </c>
    </row>
    <row r="10046" spans="1:8" x14ac:dyDescent="0.25">
      <c r="A10046" s="1">
        <v>44514.978657581021</v>
      </c>
      <c r="B10046" s="2">
        <v>245953347865758</v>
      </c>
      <c r="C10046" s="4">
        <v>130</v>
      </c>
      <c r="D10046" s="4">
        <v>2</v>
      </c>
      <c r="E10046" s="4">
        <v>47</v>
      </c>
      <c r="F10046" s="4">
        <v>24</v>
      </c>
      <c r="G10046" s="4">
        <v>1.2943050577459179E-2</v>
      </c>
      <c r="H10046" s="4">
        <v>0.77658303464755074</v>
      </c>
    </row>
    <row r="10047" spans="1:8" x14ac:dyDescent="0.25">
      <c r="A10047" s="1">
        <v>44514.978669155091</v>
      </c>
      <c r="B10047" s="2">
        <v>245953347866915</v>
      </c>
      <c r="C10047" s="4">
        <v>130</v>
      </c>
      <c r="D10047" s="4">
        <v>2</v>
      </c>
      <c r="E10047" s="4">
        <v>47</v>
      </c>
      <c r="F10047" s="4">
        <v>25</v>
      </c>
      <c r="G10047" s="4">
        <v>1.2941762070681932E-2</v>
      </c>
      <c r="H10047" s="4">
        <v>0.77650572424091591</v>
      </c>
    </row>
    <row r="10048" spans="1:8" x14ac:dyDescent="0.25">
      <c r="A10048" s="1">
        <v>44514.978680729168</v>
      </c>
      <c r="B10048" s="2">
        <v>245953347868073</v>
      </c>
      <c r="C10048" s="4">
        <v>130</v>
      </c>
      <c r="D10048" s="4">
        <v>2</v>
      </c>
      <c r="E10048" s="4">
        <v>47</v>
      </c>
      <c r="F10048" s="4">
        <v>26</v>
      </c>
      <c r="G10048" s="4">
        <v>1.2940473820426041E-2</v>
      </c>
      <c r="H10048" s="4">
        <v>0.77642842922556243</v>
      </c>
    </row>
    <row r="10049" spans="1:8" x14ac:dyDescent="0.25">
      <c r="A10049" s="1">
        <v>44514.978692303244</v>
      </c>
      <c r="B10049" s="2">
        <v>245953347869230</v>
      </c>
      <c r="C10049" s="4">
        <v>130</v>
      </c>
      <c r="D10049" s="4">
        <v>2</v>
      </c>
      <c r="E10049" s="4">
        <v>47</v>
      </c>
      <c r="F10049" s="4">
        <v>27</v>
      </c>
      <c r="G10049" s="4">
        <v>1.2939185826614909E-2</v>
      </c>
      <c r="H10049" s="4">
        <v>0.77635114959689466</v>
      </c>
    </row>
    <row r="10050" spans="1:8" x14ac:dyDescent="0.25">
      <c r="A10050" s="1">
        <v>44514.978703877314</v>
      </c>
      <c r="B10050" s="2">
        <v>245953347870388</v>
      </c>
      <c r="C10050" s="4">
        <v>130</v>
      </c>
      <c r="D10050" s="4">
        <v>2</v>
      </c>
      <c r="E10050" s="4">
        <v>47</v>
      </c>
      <c r="F10050" s="4">
        <v>28</v>
      </c>
      <c r="G10050" s="4">
        <v>1.2937898089171975E-2</v>
      </c>
      <c r="H10050" s="4">
        <v>0.77627388535031849</v>
      </c>
    </row>
    <row r="10051" spans="1:8" x14ac:dyDescent="0.25">
      <c r="A10051" s="1">
        <v>44514.978715451391</v>
      </c>
      <c r="B10051" s="2">
        <v>245953347871545</v>
      </c>
      <c r="C10051" s="4">
        <v>130</v>
      </c>
      <c r="D10051" s="4">
        <v>2</v>
      </c>
      <c r="E10051" s="4">
        <v>47</v>
      </c>
      <c r="F10051" s="4">
        <v>29</v>
      </c>
      <c r="G10051" s="4">
        <v>1.2936610608020699E-2</v>
      </c>
      <c r="H10051" s="4">
        <v>0.77619663648124193</v>
      </c>
    </row>
    <row r="10052" spans="1:8" x14ac:dyDescent="0.25">
      <c r="A10052" s="1">
        <v>44514.97872702546</v>
      </c>
      <c r="B10052" s="2">
        <v>245953347872703</v>
      </c>
      <c r="C10052" s="4">
        <v>130</v>
      </c>
      <c r="D10052" s="4">
        <v>2</v>
      </c>
      <c r="E10052" s="4">
        <v>47</v>
      </c>
      <c r="F10052" s="4">
        <v>30</v>
      </c>
      <c r="G10052" s="4">
        <v>1.2935323383084577E-2</v>
      </c>
      <c r="H10052" s="4">
        <v>0.77611940298507465</v>
      </c>
    </row>
    <row r="10053" spans="1:8" x14ac:dyDescent="0.25">
      <c r="A10053" s="1">
        <v>44514.978738599537</v>
      </c>
      <c r="B10053" s="2">
        <v>245953347873860</v>
      </c>
      <c r="C10053" s="4">
        <v>130</v>
      </c>
      <c r="D10053" s="4">
        <v>2</v>
      </c>
      <c r="E10053" s="4">
        <v>47</v>
      </c>
      <c r="F10053" s="4">
        <v>31</v>
      </c>
      <c r="G10053" s="4">
        <v>1.2934036414287135E-2</v>
      </c>
      <c r="H10053" s="4">
        <v>0.77604218485722809</v>
      </c>
    </row>
    <row r="10054" spans="1:8" x14ac:dyDescent="0.25">
      <c r="A10054" s="1">
        <v>44514.978750173614</v>
      </c>
      <c r="B10054" s="2">
        <v>245953347875017</v>
      </c>
      <c r="C10054" s="4">
        <v>130</v>
      </c>
      <c r="D10054" s="4">
        <v>2</v>
      </c>
      <c r="E10054" s="4">
        <v>47</v>
      </c>
      <c r="F10054" s="4">
        <v>32</v>
      </c>
      <c r="G10054" s="4">
        <v>1.293274970155193E-2</v>
      </c>
      <c r="H10054" s="4">
        <v>0.77596498209311582</v>
      </c>
    </row>
    <row r="10055" spans="1:8" x14ac:dyDescent="0.25">
      <c r="A10055" s="1">
        <v>44514.978761747683</v>
      </c>
      <c r="B10055" s="2">
        <v>245953347876175</v>
      </c>
      <c r="C10055" s="4">
        <v>130</v>
      </c>
      <c r="D10055" s="4">
        <v>2</v>
      </c>
      <c r="E10055" s="4">
        <v>47</v>
      </c>
      <c r="F10055" s="4">
        <v>33</v>
      </c>
      <c r="G10055" s="4">
        <v>1.2931463244802547E-2</v>
      </c>
      <c r="H10055" s="4">
        <v>0.77588779468815272</v>
      </c>
    </row>
    <row r="10056" spans="1:8" x14ac:dyDescent="0.25">
      <c r="A10056" s="1">
        <v>44514.97877332176</v>
      </c>
      <c r="B10056" s="2">
        <v>245953347877332</v>
      </c>
      <c r="C10056" s="4">
        <v>130</v>
      </c>
      <c r="D10056" s="4">
        <v>2</v>
      </c>
      <c r="E10056" s="4">
        <v>47</v>
      </c>
      <c r="F10056" s="4">
        <v>34</v>
      </c>
      <c r="G10056" s="4">
        <v>1.2930177043962602E-2</v>
      </c>
      <c r="H10056" s="4">
        <v>0.77581062263775613</v>
      </c>
    </row>
    <row r="10057" spans="1:8" x14ac:dyDescent="0.25">
      <c r="A10057" s="1">
        <v>44514.978784895837</v>
      </c>
      <c r="B10057" s="2">
        <v>245953347878490</v>
      </c>
      <c r="C10057" s="4">
        <v>130</v>
      </c>
      <c r="D10057" s="4">
        <v>2</v>
      </c>
      <c r="E10057" s="4">
        <v>47</v>
      </c>
      <c r="F10057" s="4">
        <v>35</v>
      </c>
      <c r="G10057" s="4">
        <v>1.2928891098955743E-2</v>
      </c>
      <c r="H10057" s="4">
        <v>0.7757334659373446</v>
      </c>
    </row>
    <row r="10058" spans="1:8" x14ac:dyDescent="0.25">
      <c r="A10058" s="1">
        <v>44514.978796469906</v>
      </c>
      <c r="B10058" s="2">
        <v>245953347879647</v>
      </c>
      <c r="C10058" s="4">
        <v>130</v>
      </c>
      <c r="D10058" s="4">
        <v>2</v>
      </c>
      <c r="E10058" s="4">
        <v>47</v>
      </c>
      <c r="F10058" s="4">
        <v>36</v>
      </c>
      <c r="G10058" s="4">
        <v>1.2927605409705648E-2</v>
      </c>
      <c r="H10058" s="4">
        <v>0.77565632458233891</v>
      </c>
    </row>
    <row r="10059" spans="1:8" x14ac:dyDescent="0.25">
      <c r="A10059" s="1">
        <v>44514.978808043983</v>
      </c>
      <c r="B10059" s="2">
        <v>245953347880804</v>
      </c>
      <c r="C10059" s="4">
        <v>130</v>
      </c>
      <c r="D10059" s="4">
        <v>2</v>
      </c>
      <c r="E10059" s="4">
        <v>47</v>
      </c>
      <c r="F10059" s="4">
        <v>37</v>
      </c>
      <c r="G10059" s="4">
        <v>1.2926319976136025E-2</v>
      </c>
      <c r="H10059" s="4">
        <v>0.77557919856816149</v>
      </c>
    </row>
    <row r="10060" spans="1:8" x14ac:dyDescent="0.25">
      <c r="A10060" s="1">
        <v>44514.978819618053</v>
      </c>
      <c r="B10060" s="2">
        <v>245953347881962</v>
      </c>
      <c r="C10060" s="4">
        <v>130</v>
      </c>
      <c r="D10060" s="4">
        <v>2</v>
      </c>
      <c r="E10060" s="4">
        <v>47</v>
      </c>
      <c r="F10060" s="4">
        <v>38</v>
      </c>
      <c r="G10060" s="4">
        <v>1.292503479817061E-2</v>
      </c>
      <c r="H10060" s="4">
        <v>0.77550208789023667</v>
      </c>
    </row>
    <row r="10061" spans="1:8" x14ac:dyDescent="0.25">
      <c r="A10061" s="1">
        <v>44514.978831192129</v>
      </c>
      <c r="B10061" s="2">
        <v>245953347883119</v>
      </c>
      <c r="C10061" s="4">
        <v>130</v>
      </c>
      <c r="D10061" s="4">
        <v>2</v>
      </c>
      <c r="E10061" s="4">
        <v>47</v>
      </c>
      <c r="F10061" s="4">
        <v>39</v>
      </c>
      <c r="G10061" s="4">
        <v>1.2923749875733173E-2</v>
      </c>
      <c r="H10061" s="4">
        <v>0.77542499254399044</v>
      </c>
    </row>
    <row r="10062" spans="1:8" x14ac:dyDescent="0.25">
      <c r="A10062" s="1">
        <v>44514.978842766206</v>
      </c>
      <c r="B10062" s="2">
        <v>245953347884277</v>
      </c>
      <c r="C10062" s="4">
        <v>130</v>
      </c>
      <c r="D10062" s="4">
        <v>2</v>
      </c>
      <c r="E10062" s="4">
        <v>47</v>
      </c>
      <c r="F10062" s="4">
        <v>40</v>
      </c>
      <c r="G10062" s="4">
        <v>1.2922465208747515E-2</v>
      </c>
      <c r="H10062" s="4">
        <v>0.77534791252485091</v>
      </c>
    </row>
    <row r="10063" spans="1:8" x14ac:dyDescent="0.25">
      <c r="A10063" s="1">
        <v>44514.978854340276</v>
      </c>
      <c r="B10063" s="2">
        <v>245953347885434</v>
      </c>
      <c r="C10063" s="4">
        <v>130</v>
      </c>
      <c r="D10063" s="4">
        <v>2</v>
      </c>
      <c r="E10063" s="4">
        <v>47</v>
      </c>
      <c r="F10063" s="4">
        <v>41</v>
      </c>
      <c r="G10063" s="4">
        <v>1.2921180797137461E-2</v>
      </c>
      <c r="H10063" s="4">
        <v>0.77527084782824762</v>
      </c>
    </row>
    <row r="10064" spans="1:8" x14ac:dyDescent="0.25">
      <c r="A10064" s="1">
        <v>44514.978865914352</v>
      </c>
      <c r="B10064" s="2">
        <v>245953347886591</v>
      </c>
      <c r="C10064" s="4">
        <v>130</v>
      </c>
      <c r="D10064" s="4">
        <v>2</v>
      </c>
      <c r="E10064" s="4">
        <v>47</v>
      </c>
      <c r="F10064" s="4">
        <v>42</v>
      </c>
      <c r="G10064" s="4">
        <v>1.2919896640826873E-2</v>
      </c>
      <c r="H10064" s="4">
        <v>0.77519379844961245</v>
      </c>
    </row>
    <row r="10065" spans="1:8" x14ac:dyDescent="0.25">
      <c r="A10065" s="1">
        <v>44514.978877488429</v>
      </c>
      <c r="B10065" s="2">
        <v>245953347887749</v>
      </c>
      <c r="C10065" s="4">
        <v>130</v>
      </c>
      <c r="D10065" s="4">
        <v>2</v>
      </c>
      <c r="E10065" s="4">
        <v>47</v>
      </c>
      <c r="F10065" s="4">
        <v>43</v>
      </c>
      <c r="G10065" s="4">
        <v>1.2918612739739641E-2</v>
      </c>
      <c r="H10065" s="4">
        <v>0.77511676438437838</v>
      </c>
    </row>
    <row r="10066" spans="1:8" x14ac:dyDescent="0.25">
      <c r="A10066" s="1">
        <v>44514.978889062499</v>
      </c>
      <c r="B10066" s="2">
        <v>245953347888906</v>
      </c>
      <c r="C10066" s="4">
        <v>130</v>
      </c>
      <c r="D10066" s="4">
        <v>2</v>
      </c>
      <c r="E10066" s="4">
        <v>47</v>
      </c>
      <c r="F10066" s="4">
        <v>44</v>
      </c>
      <c r="G10066" s="4">
        <v>1.2917329093799682E-2</v>
      </c>
      <c r="H10066" s="4">
        <v>0.77503974562798095</v>
      </c>
    </row>
    <row r="10067" spans="1:8" x14ac:dyDescent="0.25">
      <c r="A10067" s="1">
        <v>44514.978900636575</v>
      </c>
      <c r="B10067" s="2">
        <v>245953347890064</v>
      </c>
      <c r="C10067" s="4">
        <v>130</v>
      </c>
      <c r="D10067" s="4">
        <v>2</v>
      </c>
      <c r="E10067" s="4">
        <v>47</v>
      </c>
      <c r="F10067" s="4">
        <v>45</v>
      </c>
      <c r="G10067" s="4">
        <v>1.2916045702930949E-2</v>
      </c>
      <c r="H10067" s="4">
        <v>0.77496274217585692</v>
      </c>
    </row>
    <row r="10068" spans="1:8" x14ac:dyDescent="0.25">
      <c r="A10068" s="1">
        <v>44514.978912210645</v>
      </c>
      <c r="B10068" s="2">
        <v>245953347891221</v>
      </c>
      <c r="C10068" s="4">
        <v>130</v>
      </c>
      <c r="D10068" s="4">
        <v>2</v>
      </c>
      <c r="E10068" s="4">
        <v>47</v>
      </c>
      <c r="F10068" s="4">
        <v>46</v>
      </c>
      <c r="G10068" s="4">
        <v>1.2914762567057422E-2</v>
      </c>
      <c r="H10068" s="4">
        <v>0.77488575402344517</v>
      </c>
    </row>
    <row r="10069" spans="1:8" x14ac:dyDescent="0.25">
      <c r="A10069" s="1">
        <v>44514.978923784722</v>
      </c>
      <c r="B10069" s="2">
        <v>245953347892378</v>
      </c>
      <c r="C10069" s="4">
        <v>130</v>
      </c>
      <c r="D10069" s="4">
        <v>2</v>
      </c>
      <c r="E10069" s="4">
        <v>47</v>
      </c>
      <c r="F10069" s="4">
        <v>47</v>
      </c>
      <c r="G10069" s="4">
        <v>1.2913479686103109E-2</v>
      </c>
      <c r="H10069" s="4">
        <v>0.77480878116618657</v>
      </c>
    </row>
    <row r="10070" spans="1:8" x14ac:dyDescent="0.25">
      <c r="A10070" s="1">
        <v>44514.978935358798</v>
      </c>
      <c r="B10070" s="2">
        <v>245953347893536</v>
      </c>
      <c r="C10070" s="4">
        <v>130</v>
      </c>
      <c r="D10070" s="4">
        <v>2</v>
      </c>
      <c r="E10070" s="4">
        <v>47</v>
      </c>
      <c r="F10070" s="4">
        <v>48</v>
      </c>
      <c r="G10070" s="4">
        <v>1.2912197059992053E-2</v>
      </c>
      <c r="H10070" s="4">
        <v>0.77473182359952319</v>
      </c>
    </row>
    <row r="10071" spans="1:8" x14ac:dyDescent="0.25">
      <c r="A10071" s="1">
        <v>44514.978946932868</v>
      </c>
      <c r="B10071" s="2">
        <v>245953347894693</v>
      </c>
      <c r="C10071" s="4">
        <v>130</v>
      </c>
      <c r="D10071" s="4">
        <v>2</v>
      </c>
      <c r="E10071" s="4">
        <v>47</v>
      </c>
      <c r="F10071" s="4">
        <v>49</v>
      </c>
      <c r="G10071" s="4">
        <v>1.2910914688648327E-2</v>
      </c>
      <c r="H10071" s="4">
        <v>0.77465488131889959</v>
      </c>
    </row>
    <row r="10072" spans="1:8" x14ac:dyDescent="0.25">
      <c r="A10072" s="1">
        <v>44514.978958506945</v>
      </c>
      <c r="B10072" s="2">
        <v>245953347895851</v>
      </c>
      <c r="C10072" s="4">
        <v>130</v>
      </c>
      <c r="D10072" s="4">
        <v>2</v>
      </c>
      <c r="E10072" s="4">
        <v>47</v>
      </c>
      <c r="F10072" s="4">
        <v>50</v>
      </c>
      <c r="G10072" s="4">
        <v>1.2909632571996028E-2</v>
      </c>
      <c r="H10072" s="4">
        <v>0.77457795431976162</v>
      </c>
    </row>
    <row r="10073" spans="1:8" x14ac:dyDescent="0.25">
      <c r="A10073" s="1">
        <v>44514.978970081022</v>
      </c>
      <c r="B10073" s="2">
        <v>245953347897008</v>
      </c>
      <c r="C10073" s="4">
        <v>130</v>
      </c>
      <c r="D10073" s="4">
        <v>2</v>
      </c>
      <c r="E10073" s="4">
        <v>47</v>
      </c>
      <c r="F10073" s="4">
        <v>51</v>
      </c>
      <c r="G10073" s="4">
        <v>1.2908350709959288E-2</v>
      </c>
      <c r="H10073" s="4">
        <v>0.77450104259755737</v>
      </c>
    </row>
    <row r="10074" spans="1:8" x14ac:dyDescent="0.25">
      <c r="A10074" s="1">
        <v>44514.978981655091</v>
      </c>
      <c r="B10074" s="2">
        <v>245953347898166</v>
      </c>
      <c r="C10074" s="4">
        <v>130</v>
      </c>
      <c r="D10074" s="4">
        <v>2</v>
      </c>
      <c r="E10074" s="4">
        <v>47</v>
      </c>
      <c r="F10074" s="4">
        <v>52</v>
      </c>
      <c r="G10074" s="4">
        <v>1.2907069102462271E-2</v>
      </c>
      <c r="H10074" s="4">
        <v>0.77442414614773625</v>
      </c>
    </row>
    <row r="10075" spans="1:8" x14ac:dyDescent="0.25">
      <c r="A10075" s="1">
        <v>44514.978993229168</v>
      </c>
      <c r="B10075" s="2">
        <v>245953347899323</v>
      </c>
      <c r="C10075" s="4">
        <v>130</v>
      </c>
      <c r="D10075" s="4">
        <v>2</v>
      </c>
      <c r="E10075" s="4">
        <v>47</v>
      </c>
      <c r="F10075" s="4">
        <v>53</v>
      </c>
      <c r="G10075" s="4">
        <v>1.2905787749429166E-2</v>
      </c>
      <c r="H10075" s="4">
        <v>0.77434726496575002</v>
      </c>
    </row>
    <row r="10076" spans="1:8" x14ac:dyDescent="0.25">
      <c r="A10076" s="1">
        <v>44514.979004803237</v>
      </c>
      <c r="B10076" s="2">
        <v>245953347900480</v>
      </c>
      <c r="C10076" s="4">
        <v>130</v>
      </c>
      <c r="D10076" s="4">
        <v>2</v>
      </c>
      <c r="E10076" s="4">
        <v>47</v>
      </c>
      <c r="F10076" s="4">
        <v>54</v>
      </c>
      <c r="G10076" s="4">
        <v>1.2904506650784197E-2</v>
      </c>
      <c r="H10076" s="4">
        <v>0.77427039904705175</v>
      </c>
    </row>
    <row r="10077" spans="1:8" x14ac:dyDescent="0.25">
      <c r="A10077" s="1">
        <v>44514.979016377314</v>
      </c>
      <c r="B10077" s="2">
        <v>245953347901638</v>
      </c>
      <c r="C10077" s="4">
        <v>130</v>
      </c>
      <c r="D10077" s="4">
        <v>2</v>
      </c>
      <c r="E10077" s="4">
        <v>47</v>
      </c>
      <c r="F10077" s="4">
        <v>55</v>
      </c>
      <c r="G10077" s="4">
        <v>1.2903225806451613E-2</v>
      </c>
      <c r="H10077" s="4">
        <v>0.77419354838709686</v>
      </c>
    </row>
    <row r="10078" spans="1:8" x14ac:dyDescent="0.25">
      <c r="A10078" s="1">
        <v>44514.979027951391</v>
      </c>
      <c r="B10078" s="2">
        <v>245953347902795</v>
      </c>
      <c r="C10078" s="4">
        <v>130</v>
      </c>
      <c r="D10078" s="4">
        <v>2</v>
      </c>
      <c r="E10078" s="4">
        <v>47</v>
      </c>
      <c r="F10078" s="4">
        <v>56</v>
      </c>
      <c r="G10078" s="4">
        <v>1.2901945216355697E-2</v>
      </c>
      <c r="H10078" s="4">
        <v>0.77411671298134177</v>
      </c>
    </row>
    <row r="10079" spans="1:8" x14ac:dyDescent="0.25">
      <c r="A10079" s="1">
        <v>44514.97903952546</v>
      </c>
      <c r="B10079" s="2">
        <v>245953347903953</v>
      </c>
      <c r="C10079" s="4">
        <v>130</v>
      </c>
      <c r="D10079" s="4">
        <v>2</v>
      </c>
      <c r="E10079" s="4">
        <v>47</v>
      </c>
      <c r="F10079" s="4">
        <v>57</v>
      </c>
      <c r="G10079" s="4">
        <v>1.290066488042076E-2</v>
      </c>
      <c r="H10079" s="4">
        <v>0.77403989282524566</v>
      </c>
    </row>
    <row r="10080" spans="1:8" x14ac:dyDescent="0.25">
      <c r="A10080" s="1">
        <v>44514.979051099537</v>
      </c>
      <c r="B10080" s="2">
        <v>245953347905110</v>
      </c>
      <c r="C10080" s="4">
        <v>130</v>
      </c>
      <c r="D10080" s="4">
        <v>2</v>
      </c>
      <c r="E10080" s="4">
        <v>47</v>
      </c>
      <c r="F10080" s="4">
        <v>58</v>
      </c>
      <c r="G10080" s="4">
        <v>1.2899384798571145E-2</v>
      </c>
      <c r="H10080" s="4">
        <v>0.77396308791426871</v>
      </c>
    </row>
    <row r="10081" spans="1:8" x14ac:dyDescent="0.25">
      <c r="A10081" s="1">
        <v>44514.979062673614</v>
      </c>
      <c r="B10081" s="2">
        <v>245953347906267</v>
      </c>
      <c r="C10081" s="4">
        <v>131</v>
      </c>
      <c r="D10081" s="4">
        <v>2</v>
      </c>
      <c r="E10081" s="4">
        <v>47</v>
      </c>
      <c r="F10081" s="4">
        <v>59</v>
      </c>
      <c r="G10081" s="4">
        <v>1.2997321162813772E-2</v>
      </c>
      <c r="H10081" s="4">
        <v>0.77983926976882634</v>
      </c>
    </row>
    <row r="10082" spans="1:8" x14ac:dyDescent="0.25">
      <c r="A10082" s="1">
        <v>44514.979074247683</v>
      </c>
      <c r="B10082" s="2">
        <v>245953347907425</v>
      </c>
      <c r="C10082" s="4">
        <v>131</v>
      </c>
      <c r="D10082" s="4">
        <v>2</v>
      </c>
      <c r="E10082" s="4">
        <v>48</v>
      </c>
      <c r="F10082" s="4">
        <v>0</v>
      </c>
      <c r="G10082" s="4">
        <v>1.2996031746031747E-2</v>
      </c>
      <c r="H10082" s="4">
        <v>0.77976190476190477</v>
      </c>
    </row>
    <row r="10083" spans="1:8" x14ac:dyDescent="0.25">
      <c r="A10083" s="1">
        <v>44514.97908582176</v>
      </c>
      <c r="B10083" s="2">
        <v>245953347908582</v>
      </c>
      <c r="C10083" s="4">
        <v>131</v>
      </c>
      <c r="D10083" s="4">
        <v>2</v>
      </c>
      <c r="E10083" s="4">
        <v>48</v>
      </c>
      <c r="F10083" s="4">
        <v>1</v>
      </c>
      <c r="G10083" s="4">
        <v>1.2994742585061007E-2</v>
      </c>
      <c r="H10083" s="4">
        <v>0.7796845551036603</v>
      </c>
    </row>
    <row r="10084" spans="1:8" x14ac:dyDescent="0.25">
      <c r="A10084" s="1">
        <v>44514.97909739583</v>
      </c>
      <c r="B10084" s="2">
        <v>245953347909740</v>
      </c>
      <c r="C10084" s="4">
        <v>131</v>
      </c>
      <c r="D10084" s="4">
        <v>2</v>
      </c>
      <c r="E10084" s="4">
        <v>48</v>
      </c>
      <c r="F10084" s="4">
        <v>2</v>
      </c>
      <c r="G10084" s="4">
        <v>1.2993453679825431E-2</v>
      </c>
      <c r="H10084" s="4">
        <v>0.77960722078952593</v>
      </c>
    </row>
    <row r="10085" spans="1:8" x14ac:dyDescent="0.25">
      <c r="A10085" s="1">
        <v>44514.979108969907</v>
      </c>
      <c r="B10085" s="2">
        <v>245953347910897</v>
      </c>
      <c r="C10085" s="4">
        <v>131</v>
      </c>
      <c r="D10085" s="4">
        <v>2</v>
      </c>
      <c r="E10085" s="4">
        <v>48</v>
      </c>
      <c r="F10085" s="4">
        <v>3</v>
      </c>
      <c r="G10085" s="4">
        <v>1.2992165030248934E-2</v>
      </c>
      <c r="H10085" s="4">
        <v>0.77952990181493598</v>
      </c>
    </row>
    <row r="10086" spans="1:8" x14ac:dyDescent="0.25">
      <c r="A10086" s="1">
        <v>44514.979120543983</v>
      </c>
      <c r="B10086" s="2">
        <v>245953347912054</v>
      </c>
      <c r="C10086" s="4">
        <v>131</v>
      </c>
      <c r="D10086" s="4">
        <v>2</v>
      </c>
      <c r="E10086" s="4">
        <v>48</v>
      </c>
      <c r="F10086" s="4">
        <v>4</v>
      </c>
      <c r="G10086" s="4">
        <v>1.2990876636255455E-2</v>
      </c>
      <c r="H10086" s="4">
        <v>0.7794525981753273</v>
      </c>
    </row>
    <row r="10087" spans="1:8" x14ac:dyDescent="0.25">
      <c r="A10087" s="1">
        <v>44514.979132118053</v>
      </c>
      <c r="B10087" s="2">
        <v>245953347913212</v>
      </c>
      <c r="C10087" s="4">
        <v>132</v>
      </c>
      <c r="D10087" s="4">
        <v>2</v>
      </c>
      <c r="E10087" s="4">
        <v>48</v>
      </c>
      <c r="F10087" s="4">
        <v>5</v>
      </c>
      <c r="G10087" s="4">
        <v>1.308874566187407E-2</v>
      </c>
      <c r="H10087" s="4">
        <v>0.78532473971244421</v>
      </c>
    </row>
    <row r="10088" spans="1:8" x14ac:dyDescent="0.25">
      <c r="A10088" s="1">
        <v>44514.97914369213</v>
      </c>
      <c r="B10088" s="2">
        <v>245953347914369</v>
      </c>
      <c r="C10088" s="4">
        <v>132</v>
      </c>
      <c r="D10088" s="4">
        <v>2</v>
      </c>
      <c r="E10088" s="4">
        <v>48</v>
      </c>
      <c r="F10088" s="4">
        <v>6</v>
      </c>
      <c r="G10088" s="4">
        <v>1.3087447947650209E-2</v>
      </c>
      <c r="H10088" s="4">
        <v>0.78524687685901251</v>
      </c>
    </row>
    <row r="10089" spans="1:8" x14ac:dyDescent="0.25">
      <c r="A10089" s="1">
        <v>44514.979155266206</v>
      </c>
      <c r="B10089" s="2">
        <v>245953347915527</v>
      </c>
      <c r="C10089" s="4">
        <v>132</v>
      </c>
      <c r="D10089" s="4">
        <v>2</v>
      </c>
      <c r="E10089" s="4">
        <v>48</v>
      </c>
      <c r="F10089" s="4">
        <v>7</v>
      </c>
      <c r="G10089" s="4">
        <v>1.3086150490730643E-2</v>
      </c>
      <c r="H10089" s="4">
        <v>0.7851690294438386</v>
      </c>
    </row>
    <row r="10090" spans="1:8" x14ac:dyDescent="0.25">
      <c r="A10090" s="1">
        <v>44514.979166840276</v>
      </c>
      <c r="B10090" s="2">
        <v>245953347916684</v>
      </c>
      <c r="C10090" s="4">
        <v>132</v>
      </c>
      <c r="D10090" s="4">
        <v>2</v>
      </c>
      <c r="E10090" s="4">
        <v>48</v>
      </c>
      <c r="F10090" s="4">
        <v>8</v>
      </c>
      <c r="G10090" s="4">
        <v>1.3084853291038858E-2</v>
      </c>
      <c r="H10090" s="4">
        <v>0.78509119746233147</v>
      </c>
    </row>
    <row r="10091" spans="1:8" x14ac:dyDescent="0.25">
      <c r="A10091" s="1">
        <v>44514.979178414353</v>
      </c>
      <c r="B10091" s="2">
        <v>245953347917841</v>
      </c>
      <c r="C10091" s="4">
        <v>132</v>
      </c>
      <c r="D10091" s="4">
        <v>2</v>
      </c>
      <c r="E10091" s="4">
        <v>48</v>
      </c>
      <c r="F10091" s="4">
        <v>9</v>
      </c>
      <c r="G10091" s="4">
        <v>1.3083556348498365E-2</v>
      </c>
      <c r="H10091" s="4">
        <v>0.7850133809099018</v>
      </c>
    </row>
    <row r="10092" spans="1:8" x14ac:dyDescent="0.25">
      <c r="A10092" s="1">
        <v>44514.979189988429</v>
      </c>
      <c r="B10092" s="2">
        <v>245953347918999</v>
      </c>
      <c r="C10092" s="4">
        <v>132</v>
      </c>
      <c r="D10092" s="4">
        <v>2</v>
      </c>
      <c r="E10092" s="4">
        <v>48</v>
      </c>
      <c r="F10092" s="4">
        <v>10</v>
      </c>
      <c r="G10092" s="4">
        <v>1.3082259663032706E-2</v>
      </c>
      <c r="H10092" s="4">
        <v>0.78493557978196238</v>
      </c>
    </row>
    <row r="10093" spans="1:8" x14ac:dyDescent="0.25">
      <c r="A10093" s="1">
        <v>44514.979201562499</v>
      </c>
      <c r="B10093" s="2">
        <v>245953347920156</v>
      </c>
      <c r="C10093" s="4">
        <v>132</v>
      </c>
      <c r="D10093" s="4">
        <v>2</v>
      </c>
      <c r="E10093" s="4">
        <v>48</v>
      </c>
      <c r="F10093" s="4">
        <v>11</v>
      </c>
      <c r="G10093" s="4">
        <v>1.3080963234565455E-2</v>
      </c>
      <c r="H10093" s="4">
        <v>0.7848577940739272</v>
      </c>
    </row>
    <row r="10094" spans="1:8" x14ac:dyDescent="0.25">
      <c r="A10094" s="1">
        <v>44514.979213136576</v>
      </c>
      <c r="B10094" s="2">
        <v>245953347921314</v>
      </c>
      <c r="C10094" s="4">
        <v>132</v>
      </c>
      <c r="D10094" s="4">
        <v>2</v>
      </c>
      <c r="E10094" s="4">
        <v>48</v>
      </c>
      <c r="F10094" s="4">
        <v>12</v>
      </c>
      <c r="G10094" s="4">
        <v>1.3079667063020214E-2</v>
      </c>
      <c r="H10094" s="4">
        <v>0.78478002378121292</v>
      </c>
    </row>
    <row r="10095" spans="1:8" x14ac:dyDescent="0.25">
      <c r="A10095" s="1">
        <v>44514.979224710645</v>
      </c>
      <c r="B10095" s="2">
        <v>245953347922471</v>
      </c>
      <c r="C10095" s="4">
        <v>132</v>
      </c>
      <c r="D10095" s="4">
        <v>2</v>
      </c>
      <c r="E10095" s="4">
        <v>48</v>
      </c>
      <c r="F10095" s="4">
        <v>13</v>
      </c>
      <c r="G10095" s="4">
        <v>1.3078371148320618E-2</v>
      </c>
      <c r="H10095" s="4">
        <v>0.78470226889923711</v>
      </c>
    </row>
    <row r="10096" spans="1:8" x14ac:dyDescent="0.25">
      <c r="A10096" s="1">
        <v>44514.979236284722</v>
      </c>
      <c r="B10096" s="2">
        <v>245953347923628</v>
      </c>
      <c r="C10096" s="4">
        <v>132</v>
      </c>
      <c r="D10096" s="4">
        <v>2</v>
      </c>
      <c r="E10096" s="4">
        <v>48</v>
      </c>
      <c r="F10096" s="4">
        <v>14</v>
      </c>
      <c r="G10096" s="4">
        <v>1.3077075490390331E-2</v>
      </c>
      <c r="H10096" s="4">
        <v>0.78462452942341987</v>
      </c>
    </row>
    <row r="10097" spans="1:8" x14ac:dyDescent="0.25">
      <c r="A10097" s="1">
        <v>44514.979247858799</v>
      </c>
      <c r="B10097" s="2">
        <v>245953347924786</v>
      </c>
      <c r="C10097" s="4">
        <v>132</v>
      </c>
      <c r="D10097" s="4">
        <v>2</v>
      </c>
      <c r="E10097" s="4">
        <v>48</v>
      </c>
      <c r="F10097" s="4">
        <v>15</v>
      </c>
      <c r="G10097" s="4">
        <v>1.3075780089153046E-2</v>
      </c>
      <c r="H10097" s="4">
        <v>0.78454680534918275</v>
      </c>
    </row>
    <row r="10098" spans="1:8" x14ac:dyDescent="0.25">
      <c r="A10098" s="1">
        <v>44514.979259432868</v>
      </c>
      <c r="B10098" s="2">
        <v>245953347925943</v>
      </c>
      <c r="C10098" s="4">
        <v>132</v>
      </c>
      <c r="D10098" s="4">
        <v>2</v>
      </c>
      <c r="E10098" s="4">
        <v>48</v>
      </c>
      <c r="F10098" s="4">
        <v>16</v>
      </c>
      <c r="G10098" s="4">
        <v>1.3074484944532488E-2</v>
      </c>
      <c r="H10098" s="4">
        <v>0.7844690966719492</v>
      </c>
    </row>
    <row r="10099" spans="1:8" x14ac:dyDescent="0.25">
      <c r="A10099" s="1">
        <v>44514.979271006945</v>
      </c>
      <c r="B10099" s="2">
        <v>245953347927101</v>
      </c>
      <c r="C10099" s="4">
        <v>132</v>
      </c>
      <c r="D10099" s="4">
        <v>2</v>
      </c>
      <c r="E10099" s="4">
        <v>48</v>
      </c>
      <c r="F10099" s="4">
        <v>17</v>
      </c>
      <c r="G10099" s="4">
        <v>1.3073190056452412E-2</v>
      </c>
      <c r="H10099" s="4">
        <v>0.78439140338714475</v>
      </c>
    </row>
    <row r="10100" spans="1:8" x14ac:dyDescent="0.25">
      <c r="A10100" s="1">
        <v>44514.979282581022</v>
      </c>
      <c r="B10100" s="2">
        <v>245953347928258</v>
      </c>
      <c r="C10100" s="4">
        <v>132</v>
      </c>
      <c r="D10100" s="4">
        <v>2</v>
      </c>
      <c r="E10100" s="4">
        <v>48</v>
      </c>
      <c r="F10100" s="4">
        <v>18</v>
      </c>
      <c r="G10100" s="4">
        <v>1.3071895424836602E-2</v>
      </c>
      <c r="H10100" s="4">
        <v>0.78431372549019607</v>
      </c>
    </row>
    <row r="10101" spans="1:8" x14ac:dyDescent="0.25">
      <c r="A10101" s="1">
        <v>44514.979294155091</v>
      </c>
      <c r="B10101" s="2">
        <v>245953347929416</v>
      </c>
      <c r="C10101" s="4">
        <v>132</v>
      </c>
      <c r="D10101" s="4">
        <v>2</v>
      </c>
      <c r="E10101" s="4">
        <v>48</v>
      </c>
      <c r="F10101" s="4">
        <v>19</v>
      </c>
      <c r="G10101" s="4">
        <v>1.3070601049608872E-2</v>
      </c>
      <c r="H10101" s="4">
        <v>0.78423606297653237</v>
      </c>
    </row>
    <row r="10102" spans="1:8" x14ac:dyDescent="0.25">
      <c r="A10102" s="1">
        <v>44514.979305729168</v>
      </c>
      <c r="B10102" s="2">
        <v>245953347930573</v>
      </c>
      <c r="C10102" s="4">
        <v>132</v>
      </c>
      <c r="D10102" s="4">
        <v>2</v>
      </c>
      <c r="E10102" s="4">
        <v>48</v>
      </c>
      <c r="F10102" s="4">
        <v>20</v>
      </c>
      <c r="G10102" s="4">
        <v>1.3069306930693069E-2</v>
      </c>
      <c r="H10102" s="4">
        <v>0.78415841584158408</v>
      </c>
    </row>
    <row r="10103" spans="1:8" x14ac:dyDescent="0.25">
      <c r="A10103" s="1">
        <v>44514.979317303238</v>
      </c>
      <c r="B10103" s="2">
        <v>245953347931730</v>
      </c>
      <c r="C10103" s="4">
        <v>132</v>
      </c>
      <c r="D10103" s="4">
        <v>2</v>
      </c>
      <c r="E10103" s="4">
        <v>48</v>
      </c>
      <c r="F10103" s="4">
        <v>21</v>
      </c>
      <c r="G10103" s="4">
        <v>1.3068013068013067E-2</v>
      </c>
      <c r="H10103" s="4">
        <v>0.78408078408078408</v>
      </c>
    </row>
    <row r="10104" spans="1:8" x14ac:dyDescent="0.25">
      <c r="A10104" s="1">
        <v>44514.979328877314</v>
      </c>
      <c r="B10104" s="2">
        <v>245953347932888</v>
      </c>
      <c r="C10104" s="4">
        <v>132</v>
      </c>
      <c r="D10104" s="4">
        <v>2</v>
      </c>
      <c r="E10104" s="4">
        <v>48</v>
      </c>
      <c r="F10104" s="4">
        <v>22</v>
      </c>
      <c r="G10104" s="4">
        <v>1.3066719461492774E-2</v>
      </c>
      <c r="H10104" s="4">
        <v>0.78400316768956635</v>
      </c>
    </row>
    <row r="10105" spans="1:8" x14ac:dyDescent="0.25">
      <c r="A10105" s="1">
        <v>44514.979340451391</v>
      </c>
      <c r="B10105" s="2">
        <v>245953347934045</v>
      </c>
      <c r="C10105" s="4">
        <v>132</v>
      </c>
      <c r="D10105" s="4">
        <v>2</v>
      </c>
      <c r="E10105" s="4">
        <v>48</v>
      </c>
      <c r="F10105" s="4">
        <v>23</v>
      </c>
      <c r="G10105" s="4">
        <v>1.3065426111056122E-2</v>
      </c>
      <c r="H10105" s="4">
        <v>0.78392556666336732</v>
      </c>
    </row>
    <row r="10106" spans="1:8" x14ac:dyDescent="0.25">
      <c r="A10106" s="1">
        <v>44514.979352025461</v>
      </c>
      <c r="B10106" s="2">
        <v>245953347935203</v>
      </c>
      <c r="C10106" s="4">
        <v>132</v>
      </c>
      <c r="D10106" s="4">
        <v>2</v>
      </c>
      <c r="E10106" s="4">
        <v>48</v>
      </c>
      <c r="F10106" s="4">
        <v>24</v>
      </c>
      <c r="G10106" s="4">
        <v>1.3064133016627079E-2</v>
      </c>
      <c r="H10106" s="4">
        <v>0.78384798099762465</v>
      </c>
    </row>
    <row r="10107" spans="1:8" x14ac:dyDescent="0.25">
      <c r="A10107" s="1">
        <v>44514.979363599537</v>
      </c>
      <c r="B10107" s="2">
        <v>245953347936360</v>
      </c>
      <c r="C10107" s="4">
        <v>132</v>
      </c>
      <c r="D10107" s="4">
        <v>2</v>
      </c>
      <c r="E10107" s="4">
        <v>48</v>
      </c>
      <c r="F10107" s="4">
        <v>25</v>
      </c>
      <c r="G10107" s="4">
        <v>1.3062840178129639E-2</v>
      </c>
      <c r="H10107" s="4">
        <v>0.78377041068777842</v>
      </c>
    </row>
    <row r="10108" spans="1:8" x14ac:dyDescent="0.25">
      <c r="A10108" s="1">
        <v>44514.979375173614</v>
      </c>
      <c r="B10108" s="2">
        <v>245953347937517</v>
      </c>
      <c r="C10108" s="4">
        <v>133</v>
      </c>
      <c r="D10108" s="4">
        <v>2</v>
      </c>
      <c r="E10108" s="4">
        <v>48</v>
      </c>
      <c r="F10108" s="4">
        <v>26</v>
      </c>
      <c r="G10108" s="4">
        <v>1.3160498713635465E-2</v>
      </c>
      <c r="H10108" s="4">
        <v>0.78962992281812783</v>
      </c>
    </row>
    <row r="10109" spans="1:8" x14ac:dyDescent="0.25">
      <c r="A10109" s="1">
        <v>44514.979386747684</v>
      </c>
      <c r="B10109" s="2">
        <v>245953347938675</v>
      </c>
      <c r="C10109" s="4">
        <v>133</v>
      </c>
      <c r="D10109" s="4">
        <v>2</v>
      </c>
      <c r="E10109" s="4">
        <v>48</v>
      </c>
      <c r="F10109" s="4">
        <v>27</v>
      </c>
      <c r="G10109" s="4">
        <v>1.3159196596418324E-2</v>
      </c>
      <c r="H10109" s="4">
        <v>0.78955179578509949</v>
      </c>
    </row>
    <row r="10110" spans="1:8" x14ac:dyDescent="0.25">
      <c r="A10110" s="1">
        <v>44514.979398321761</v>
      </c>
      <c r="B10110" s="2">
        <v>245953347939832</v>
      </c>
      <c r="C10110" s="4">
        <v>133</v>
      </c>
      <c r="D10110" s="4">
        <v>2</v>
      </c>
      <c r="E10110" s="4">
        <v>48</v>
      </c>
      <c r="F10110" s="4">
        <v>28</v>
      </c>
      <c r="G10110" s="4">
        <v>1.3157894736842105E-2</v>
      </c>
      <c r="H10110" s="4">
        <v>0.78947368421052633</v>
      </c>
    </row>
    <row r="10111" spans="1:8" x14ac:dyDescent="0.25">
      <c r="A10111" s="1">
        <v>44514.97940989583</v>
      </c>
      <c r="B10111" s="2">
        <v>245953347940990</v>
      </c>
      <c r="C10111" s="4">
        <v>133</v>
      </c>
      <c r="D10111" s="4">
        <v>2</v>
      </c>
      <c r="E10111" s="4">
        <v>48</v>
      </c>
      <c r="F10111" s="4">
        <v>29</v>
      </c>
      <c r="G10111" s="4">
        <v>1.3156593134830349E-2</v>
      </c>
      <c r="H10111" s="4">
        <v>0.78939558808982102</v>
      </c>
    </row>
    <row r="10112" spans="1:8" x14ac:dyDescent="0.25">
      <c r="A10112" s="1">
        <v>44514.979421655094</v>
      </c>
      <c r="B10112" s="2">
        <v>245953347942166</v>
      </c>
      <c r="C10112" s="4">
        <v>133</v>
      </c>
      <c r="D10112" s="4">
        <v>2</v>
      </c>
      <c r="E10112" s="4">
        <v>48</v>
      </c>
      <c r="F10112" s="4">
        <v>30</v>
      </c>
      <c r="G10112" s="4">
        <v>1.3155291790306627E-2</v>
      </c>
      <c r="H10112" s="4">
        <v>0.78931750741839768</v>
      </c>
    </row>
    <row r="10113" spans="1:8" x14ac:dyDescent="0.25">
      <c r="A10113" s="1">
        <v>44514.979433043984</v>
      </c>
      <c r="B10113" s="2">
        <v>245953347943304</v>
      </c>
      <c r="C10113" s="4">
        <v>133</v>
      </c>
      <c r="D10113" s="4">
        <v>2</v>
      </c>
      <c r="E10113" s="4">
        <v>48</v>
      </c>
      <c r="F10113" s="4">
        <v>31</v>
      </c>
      <c r="G10113" s="4">
        <v>1.315399070319454E-2</v>
      </c>
      <c r="H10113" s="4">
        <v>0.78923944219167241</v>
      </c>
    </row>
    <row r="10114" spans="1:8" x14ac:dyDescent="0.25">
      <c r="A10114" s="1">
        <v>44514.979444618053</v>
      </c>
      <c r="B10114" s="2">
        <v>245953347944462</v>
      </c>
      <c r="C10114" s="4">
        <v>133</v>
      </c>
      <c r="D10114" s="4">
        <v>2</v>
      </c>
      <c r="E10114" s="4">
        <v>48</v>
      </c>
      <c r="F10114" s="4">
        <v>32</v>
      </c>
      <c r="G10114" s="4">
        <v>1.3152689873417722E-2</v>
      </c>
      <c r="H10114" s="4">
        <v>0.78916139240506333</v>
      </c>
    </row>
    <row r="10115" spans="1:8" x14ac:dyDescent="0.25">
      <c r="A10115" s="1">
        <v>44514.97945619213</v>
      </c>
      <c r="B10115" s="2">
        <v>245953347945619</v>
      </c>
      <c r="C10115" s="4">
        <v>133</v>
      </c>
      <c r="D10115" s="4">
        <v>2</v>
      </c>
      <c r="E10115" s="4">
        <v>48</v>
      </c>
      <c r="F10115" s="4">
        <v>33</v>
      </c>
      <c r="G10115" s="4">
        <v>1.3151389300899832E-2</v>
      </c>
      <c r="H10115" s="4">
        <v>0.78908335805398988</v>
      </c>
    </row>
    <row r="10116" spans="1:8" x14ac:dyDescent="0.25">
      <c r="A10116" s="1">
        <v>44514.979467766207</v>
      </c>
      <c r="B10116" s="2">
        <v>245953347946777</v>
      </c>
      <c r="C10116" s="4">
        <v>133</v>
      </c>
      <c r="D10116" s="4">
        <v>2</v>
      </c>
      <c r="E10116" s="4">
        <v>48</v>
      </c>
      <c r="F10116" s="4">
        <v>34</v>
      </c>
      <c r="G10116" s="4">
        <v>1.3150088985564565E-2</v>
      </c>
      <c r="H10116" s="4">
        <v>0.78900533913387383</v>
      </c>
    </row>
    <row r="10117" spans="1:8" x14ac:dyDescent="0.25">
      <c r="A10117" s="1">
        <v>44514.979479340276</v>
      </c>
      <c r="B10117" s="2">
        <v>245953347947934</v>
      </c>
      <c r="C10117" s="4">
        <v>133</v>
      </c>
      <c r="D10117" s="4">
        <v>2</v>
      </c>
      <c r="E10117" s="4">
        <v>48</v>
      </c>
      <c r="F10117" s="4">
        <v>35</v>
      </c>
      <c r="G10117" s="4">
        <v>1.314878892733564E-2</v>
      </c>
      <c r="H10117" s="4">
        <v>0.78892733564013839</v>
      </c>
    </row>
    <row r="10118" spans="1:8" x14ac:dyDescent="0.25">
      <c r="A10118" s="1">
        <v>44514.979490914353</v>
      </c>
      <c r="B10118" s="2">
        <v>245953347949091</v>
      </c>
      <c r="C10118" s="4">
        <v>133</v>
      </c>
      <c r="D10118" s="4">
        <v>2</v>
      </c>
      <c r="E10118" s="4">
        <v>48</v>
      </c>
      <c r="F10118" s="4">
        <v>36</v>
      </c>
      <c r="G10118" s="4">
        <v>1.3147489126136813E-2</v>
      </c>
      <c r="H10118" s="4">
        <v>0.78884934756820879</v>
      </c>
    </row>
    <row r="10119" spans="1:8" x14ac:dyDescent="0.25">
      <c r="A10119" s="1">
        <v>44514.979502488422</v>
      </c>
      <c r="B10119" s="2">
        <v>245953347950249</v>
      </c>
      <c r="C10119" s="4">
        <v>133</v>
      </c>
      <c r="D10119" s="4">
        <v>2</v>
      </c>
      <c r="E10119" s="4">
        <v>48</v>
      </c>
      <c r="F10119" s="4">
        <v>37</v>
      </c>
      <c r="G10119" s="4">
        <v>1.3146189581891865E-2</v>
      </c>
      <c r="H10119" s="4">
        <v>0.7887713749135119</v>
      </c>
    </row>
    <row r="10120" spans="1:8" x14ac:dyDescent="0.25">
      <c r="A10120" s="1">
        <v>44514.979514062499</v>
      </c>
      <c r="B10120" s="2">
        <v>245953347951406</v>
      </c>
      <c r="C10120" s="4">
        <v>133</v>
      </c>
      <c r="D10120" s="4">
        <v>2</v>
      </c>
      <c r="E10120" s="4">
        <v>48</v>
      </c>
      <c r="F10120" s="4">
        <v>38</v>
      </c>
      <c r="G10120" s="4">
        <v>1.3144890294524609E-2</v>
      </c>
      <c r="H10120" s="4">
        <v>0.7886934176714766</v>
      </c>
    </row>
    <row r="10121" spans="1:8" x14ac:dyDescent="0.25">
      <c r="A10121" s="1">
        <v>44514.979525636576</v>
      </c>
      <c r="B10121" s="2">
        <v>245953347952564</v>
      </c>
      <c r="C10121" s="4">
        <v>133</v>
      </c>
      <c r="D10121" s="4">
        <v>2</v>
      </c>
      <c r="E10121" s="4">
        <v>48</v>
      </c>
      <c r="F10121" s="4">
        <v>39</v>
      </c>
      <c r="G10121" s="4">
        <v>1.3143591263958889E-2</v>
      </c>
      <c r="H10121" s="4">
        <v>0.78861547583753333</v>
      </c>
    </row>
    <row r="10122" spans="1:8" x14ac:dyDescent="0.25">
      <c r="A10122" s="1">
        <v>44514.979537210646</v>
      </c>
      <c r="B10122" s="2">
        <v>245953347953721</v>
      </c>
      <c r="C10122" s="4">
        <v>133</v>
      </c>
      <c r="D10122" s="4">
        <v>2</v>
      </c>
      <c r="E10122" s="4">
        <v>48</v>
      </c>
      <c r="F10122" s="4">
        <v>40</v>
      </c>
      <c r="G10122" s="4">
        <v>1.3142292490118578E-2</v>
      </c>
      <c r="H10122" s="4">
        <v>0.78853754940711462</v>
      </c>
    </row>
    <row r="10123" spans="1:8" x14ac:dyDescent="0.25">
      <c r="A10123" s="1">
        <v>44514.979548784722</v>
      </c>
      <c r="B10123" s="2">
        <v>245953347954878</v>
      </c>
      <c r="C10123" s="4">
        <v>133</v>
      </c>
      <c r="D10123" s="4">
        <v>2</v>
      </c>
      <c r="E10123" s="4">
        <v>48</v>
      </c>
      <c r="F10123" s="4">
        <v>41</v>
      </c>
      <c r="G10123" s="4">
        <v>1.3140993972927577E-2</v>
      </c>
      <c r="H10123" s="4">
        <v>0.78845963837565458</v>
      </c>
    </row>
    <row r="10124" spans="1:8" x14ac:dyDescent="0.25">
      <c r="A10124" s="1">
        <v>44514.979560358799</v>
      </c>
      <c r="B10124" s="2">
        <v>245953347956036</v>
      </c>
      <c r="C10124" s="4">
        <v>133</v>
      </c>
      <c r="D10124" s="4">
        <v>2</v>
      </c>
      <c r="E10124" s="4">
        <v>48</v>
      </c>
      <c r="F10124" s="4">
        <v>42</v>
      </c>
      <c r="G10124" s="4">
        <v>1.313969571230982E-2</v>
      </c>
      <c r="H10124" s="4">
        <v>0.7883817427385893</v>
      </c>
    </row>
    <row r="10125" spans="1:8" x14ac:dyDescent="0.25">
      <c r="A10125" s="1">
        <v>44514.979571932869</v>
      </c>
      <c r="B10125" s="2">
        <v>245953347957193</v>
      </c>
      <c r="C10125" s="4">
        <v>133</v>
      </c>
      <c r="D10125" s="4">
        <v>2</v>
      </c>
      <c r="E10125" s="4">
        <v>48</v>
      </c>
      <c r="F10125" s="4">
        <v>43</v>
      </c>
      <c r="G10125" s="4">
        <v>1.3138397708189272E-2</v>
      </c>
      <c r="H10125" s="4">
        <v>0.78830386249135631</v>
      </c>
    </row>
    <row r="10126" spans="1:8" x14ac:dyDescent="0.25">
      <c r="A10126" s="1">
        <v>44514.979583506945</v>
      </c>
      <c r="B10126" s="2">
        <v>245953347958351</v>
      </c>
      <c r="C10126" s="4">
        <v>133</v>
      </c>
      <c r="D10126" s="4">
        <v>2</v>
      </c>
      <c r="E10126" s="4">
        <v>48</v>
      </c>
      <c r="F10126" s="4">
        <v>44</v>
      </c>
      <c r="G10126" s="4">
        <v>1.3137099960489925E-2</v>
      </c>
      <c r="H10126" s="4">
        <v>0.7882259976293956</v>
      </c>
    </row>
    <row r="10127" spans="1:8" x14ac:dyDescent="0.25">
      <c r="A10127" s="1">
        <v>44514.979595081022</v>
      </c>
      <c r="B10127" s="2">
        <v>245953347959508</v>
      </c>
      <c r="C10127" s="4">
        <v>133</v>
      </c>
      <c r="D10127" s="4">
        <v>2</v>
      </c>
      <c r="E10127" s="4">
        <v>48</v>
      </c>
      <c r="F10127" s="4">
        <v>45</v>
      </c>
      <c r="G10127" s="4">
        <v>1.3135802469135802E-2</v>
      </c>
      <c r="H10127" s="4">
        <v>0.78814814814814815</v>
      </c>
    </row>
    <row r="10128" spans="1:8" x14ac:dyDescent="0.25">
      <c r="A10128" s="1">
        <v>44514.979606655092</v>
      </c>
      <c r="B10128" s="2">
        <v>245953347960666</v>
      </c>
      <c r="C10128" s="4">
        <v>133</v>
      </c>
      <c r="D10128" s="4">
        <v>2</v>
      </c>
      <c r="E10128" s="4">
        <v>48</v>
      </c>
      <c r="F10128" s="4">
        <v>46</v>
      </c>
      <c r="G10128" s="4">
        <v>1.3134505234050959E-2</v>
      </c>
      <c r="H10128" s="4">
        <v>0.78807031404305738</v>
      </c>
    </row>
    <row r="10129" spans="1:8" x14ac:dyDescent="0.25">
      <c r="A10129" s="1">
        <v>44514.979618229168</v>
      </c>
      <c r="B10129" s="2">
        <v>245953347961823</v>
      </c>
      <c r="C10129" s="4">
        <v>133</v>
      </c>
      <c r="D10129" s="4">
        <v>2</v>
      </c>
      <c r="E10129" s="4">
        <v>48</v>
      </c>
      <c r="F10129" s="4">
        <v>47</v>
      </c>
      <c r="G10129" s="4">
        <v>1.3133208255159476E-2</v>
      </c>
      <c r="H10129" s="4">
        <v>0.7879924953095685</v>
      </c>
    </row>
    <row r="10130" spans="1:8" x14ac:dyDescent="0.25">
      <c r="A10130" s="1">
        <v>44514.979629803238</v>
      </c>
      <c r="B10130" s="2">
        <v>245953347962980</v>
      </c>
      <c r="C10130" s="4">
        <v>133</v>
      </c>
      <c r="D10130" s="4">
        <v>2</v>
      </c>
      <c r="E10130" s="4">
        <v>48</v>
      </c>
      <c r="F10130" s="4">
        <v>48</v>
      </c>
      <c r="G10130" s="4">
        <v>1.3131911532385467E-2</v>
      </c>
      <c r="H10130" s="4">
        <v>0.78791469194312791</v>
      </c>
    </row>
    <row r="10131" spans="1:8" x14ac:dyDescent="0.25">
      <c r="A10131" s="1">
        <v>44514.979641377315</v>
      </c>
      <c r="B10131" s="2">
        <v>245953347964138</v>
      </c>
      <c r="C10131" s="4">
        <v>133</v>
      </c>
      <c r="D10131" s="4">
        <v>2</v>
      </c>
      <c r="E10131" s="4">
        <v>48</v>
      </c>
      <c r="F10131" s="4">
        <v>49</v>
      </c>
      <c r="G10131" s="4">
        <v>1.3130615065653075E-2</v>
      </c>
      <c r="H10131" s="4">
        <v>0.78783690393918449</v>
      </c>
    </row>
    <row r="10132" spans="1:8" x14ac:dyDescent="0.25">
      <c r="A10132" s="1">
        <v>44514.979652951391</v>
      </c>
      <c r="B10132" s="2">
        <v>245953347965295</v>
      </c>
      <c r="C10132" s="4">
        <v>133</v>
      </c>
      <c r="D10132" s="4">
        <v>2</v>
      </c>
      <c r="E10132" s="4">
        <v>48</v>
      </c>
      <c r="F10132" s="4">
        <v>50</v>
      </c>
      <c r="G10132" s="4">
        <v>1.3129318854886475E-2</v>
      </c>
      <c r="H10132" s="4">
        <v>0.78775913129318853</v>
      </c>
    </row>
    <row r="10133" spans="1:8" x14ac:dyDescent="0.25">
      <c r="A10133" s="1">
        <v>44514.979664525461</v>
      </c>
      <c r="B10133" s="2">
        <v>245953347966453</v>
      </c>
      <c r="C10133" s="4">
        <v>133</v>
      </c>
      <c r="D10133" s="4">
        <v>2</v>
      </c>
      <c r="E10133" s="4">
        <v>48</v>
      </c>
      <c r="F10133" s="4">
        <v>51</v>
      </c>
      <c r="G10133" s="4">
        <v>1.312802290000987E-2</v>
      </c>
      <c r="H10133" s="4">
        <v>0.78768137400059224</v>
      </c>
    </row>
    <row r="10134" spans="1:8" x14ac:dyDescent="0.25">
      <c r="A10134" s="1">
        <v>44514.979676099538</v>
      </c>
      <c r="B10134" s="2">
        <v>245953347967610</v>
      </c>
      <c r="C10134" s="4">
        <v>133</v>
      </c>
      <c r="D10134" s="4">
        <v>2</v>
      </c>
      <c r="E10134" s="4">
        <v>48</v>
      </c>
      <c r="F10134" s="4">
        <v>52</v>
      </c>
      <c r="G10134" s="4">
        <v>1.3126727200947493E-2</v>
      </c>
      <c r="H10134" s="4">
        <v>0.78760363205684958</v>
      </c>
    </row>
    <row r="10135" spans="1:8" x14ac:dyDescent="0.25">
      <c r="A10135" s="1">
        <v>44514.979687673615</v>
      </c>
      <c r="B10135" s="2">
        <v>245953347968767</v>
      </c>
      <c r="C10135" s="4">
        <v>133</v>
      </c>
      <c r="D10135" s="4">
        <v>2</v>
      </c>
      <c r="E10135" s="4">
        <v>48</v>
      </c>
      <c r="F10135" s="4">
        <v>53</v>
      </c>
      <c r="G10135" s="4">
        <v>1.3125431757623606E-2</v>
      </c>
      <c r="H10135" s="4">
        <v>0.78752590545741641</v>
      </c>
    </row>
    <row r="10136" spans="1:8" x14ac:dyDescent="0.25">
      <c r="A10136" s="1">
        <v>44514.979699247684</v>
      </c>
      <c r="B10136" s="2">
        <v>245953347969925</v>
      </c>
      <c r="C10136" s="4">
        <v>133</v>
      </c>
      <c r="D10136" s="4">
        <v>2</v>
      </c>
      <c r="E10136" s="4">
        <v>48</v>
      </c>
      <c r="F10136" s="4">
        <v>54</v>
      </c>
      <c r="G10136" s="4">
        <v>1.3124136569962502E-2</v>
      </c>
      <c r="H10136" s="4">
        <v>0.78744819419775014</v>
      </c>
    </row>
    <row r="10137" spans="1:8" x14ac:dyDescent="0.25">
      <c r="A10137" s="1">
        <v>44514.979710821761</v>
      </c>
      <c r="B10137" s="2">
        <v>245953347971082</v>
      </c>
      <c r="C10137" s="4">
        <v>133</v>
      </c>
      <c r="D10137" s="4">
        <v>2</v>
      </c>
      <c r="E10137" s="4">
        <v>48</v>
      </c>
      <c r="F10137" s="4">
        <v>55</v>
      </c>
      <c r="G10137" s="4">
        <v>1.3122841637888506E-2</v>
      </c>
      <c r="H10137" s="4">
        <v>0.7873704982733104</v>
      </c>
    </row>
    <row r="10138" spans="1:8" x14ac:dyDescent="0.25">
      <c r="A10138" s="1">
        <v>44514.97972239583</v>
      </c>
      <c r="B10138" s="2">
        <v>245953347972240</v>
      </c>
      <c r="C10138" s="4">
        <v>133</v>
      </c>
      <c r="D10138" s="4">
        <v>2</v>
      </c>
      <c r="E10138" s="4">
        <v>48</v>
      </c>
      <c r="F10138" s="4">
        <v>56</v>
      </c>
      <c r="G10138" s="4">
        <v>1.3121546961325966E-2</v>
      </c>
      <c r="H10138" s="4">
        <v>0.78729281767955794</v>
      </c>
    </row>
    <row r="10139" spans="1:8" x14ac:dyDescent="0.25">
      <c r="A10139" s="1">
        <v>44514.979733969907</v>
      </c>
      <c r="B10139" s="2">
        <v>245953347973397</v>
      </c>
      <c r="C10139" s="4">
        <v>133</v>
      </c>
      <c r="D10139" s="4">
        <v>2</v>
      </c>
      <c r="E10139" s="4">
        <v>48</v>
      </c>
      <c r="F10139" s="4">
        <v>57</v>
      </c>
      <c r="G10139" s="4">
        <v>1.312025254019927E-2</v>
      </c>
      <c r="H10139" s="4">
        <v>0.78721515241195628</v>
      </c>
    </row>
    <row r="10140" spans="1:8" x14ac:dyDescent="0.25">
      <c r="A10140" s="1">
        <v>44514.979745543984</v>
      </c>
      <c r="B10140" s="2">
        <v>245953347974554</v>
      </c>
      <c r="C10140" s="4">
        <v>133</v>
      </c>
      <c r="D10140" s="4">
        <v>2</v>
      </c>
      <c r="E10140" s="4">
        <v>48</v>
      </c>
      <c r="F10140" s="4">
        <v>58</v>
      </c>
      <c r="G10140" s="4">
        <v>1.3118958374432827E-2</v>
      </c>
      <c r="H10140" s="4">
        <v>0.78713750246596959</v>
      </c>
    </row>
    <row r="10141" spans="1:8" x14ac:dyDescent="0.25">
      <c r="A10141" s="1">
        <v>44514.979757118053</v>
      </c>
      <c r="B10141" s="2">
        <v>245953347975712</v>
      </c>
      <c r="C10141" s="4">
        <v>133</v>
      </c>
      <c r="D10141" s="4">
        <v>2</v>
      </c>
      <c r="E10141" s="4">
        <v>48</v>
      </c>
      <c r="F10141" s="4">
        <v>59</v>
      </c>
      <c r="G10141" s="4">
        <v>1.311766446395108E-2</v>
      </c>
      <c r="H10141" s="4">
        <v>0.78705986783706483</v>
      </c>
    </row>
    <row r="10142" spans="1:8" x14ac:dyDescent="0.25">
      <c r="A10142" s="1">
        <v>44514.97976869213</v>
      </c>
      <c r="B10142" s="2">
        <v>245953347976869</v>
      </c>
      <c r="C10142" s="4">
        <v>133</v>
      </c>
      <c r="D10142" s="4">
        <v>2</v>
      </c>
      <c r="E10142" s="4">
        <v>49</v>
      </c>
      <c r="F10142" s="4">
        <v>0</v>
      </c>
      <c r="G10142" s="4">
        <v>1.3116370808678501E-2</v>
      </c>
      <c r="H10142" s="4">
        <v>0.78698224852071008</v>
      </c>
    </row>
    <row r="10143" spans="1:8" x14ac:dyDescent="0.25">
      <c r="A10143" s="1">
        <v>44514.979780266207</v>
      </c>
      <c r="B10143" s="2">
        <v>245953347978027</v>
      </c>
      <c r="C10143" s="4">
        <v>133</v>
      </c>
      <c r="D10143" s="4">
        <v>2</v>
      </c>
      <c r="E10143" s="4">
        <v>49</v>
      </c>
      <c r="F10143" s="4">
        <v>1</v>
      </c>
      <c r="G10143" s="4">
        <v>1.3115077408539592E-2</v>
      </c>
      <c r="H10143" s="4">
        <v>0.78690464451237541</v>
      </c>
    </row>
    <row r="10144" spans="1:8" x14ac:dyDescent="0.25">
      <c r="A10144" s="1">
        <v>44514.979791840276</v>
      </c>
      <c r="B10144" s="2">
        <v>245953347979184</v>
      </c>
      <c r="C10144" s="4">
        <v>133</v>
      </c>
      <c r="D10144" s="4">
        <v>2</v>
      </c>
      <c r="E10144" s="4">
        <v>49</v>
      </c>
      <c r="F10144" s="4">
        <v>2</v>
      </c>
      <c r="G10144" s="4">
        <v>1.3113784263458883E-2</v>
      </c>
      <c r="H10144" s="4">
        <v>0.78682705580753309</v>
      </c>
    </row>
    <row r="10145" spans="1:8" x14ac:dyDescent="0.25">
      <c r="A10145" s="1">
        <v>44514.979803414353</v>
      </c>
      <c r="B10145" s="2">
        <v>245953347980341</v>
      </c>
      <c r="C10145" s="4">
        <v>133</v>
      </c>
      <c r="D10145" s="4">
        <v>2</v>
      </c>
      <c r="E10145" s="4">
        <v>49</v>
      </c>
      <c r="F10145" s="4">
        <v>3</v>
      </c>
      <c r="G10145" s="4">
        <v>1.3112491373360938E-2</v>
      </c>
      <c r="H10145" s="4">
        <v>0.78674948240165621</v>
      </c>
    </row>
    <row r="10146" spans="1:8" x14ac:dyDescent="0.25">
      <c r="A10146" s="1">
        <v>44514.979814988423</v>
      </c>
      <c r="B10146" s="2">
        <v>245953347981499</v>
      </c>
      <c r="C10146" s="4">
        <v>133</v>
      </c>
      <c r="D10146" s="4">
        <v>2</v>
      </c>
      <c r="E10146" s="4">
        <v>49</v>
      </c>
      <c r="F10146" s="4">
        <v>4</v>
      </c>
      <c r="G10146" s="4">
        <v>1.3111198738170347E-2</v>
      </c>
      <c r="H10146" s="4">
        <v>0.78667192429022081</v>
      </c>
    </row>
    <row r="10147" spans="1:8" x14ac:dyDescent="0.25">
      <c r="A10147" s="1">
        <v>44514.9798265625</v>
      </c>
      <c r="B10147" s="2">
        <v>245953347982656</v>
      </c>
      <c r="C10147" s="4">
        <v>133</v>
      </c>
      <c r="D10147" s="4">
        <v>2</v>
      </c>
      <c r="E10147" s="4">
        <v>49</v>
      </c>
      <c r="F10147" s="4">
        <v>5</v>
      </c>
      <c r="G10147" s="4">
        <v>1.3109906357811729E-2</v>
      </c>
      <c r="H10147" s="4">
        <v>0.78659438146870375</v>
      </c>
    </row>
    <row r="10148" spans="1:8" x14ac:dyDescent="0.25">
      <c r="A10148" s="1">
        <v>44514.979838136576</v>
      </c>
      <c r="B10148" s="2">
        <v>245953347983814</v>
      </c>
      <c r="C10148" s="4">
        <v>133</v>
      </c>
      <c r="D10148" s="4">
        <v>2</v>
      </c>
      <c r="E10148" s="4">
        <v>49</v>
      </c>
      <c r="F10148" s="4">
        <v>6</v>
      </c>
      <c r="G10148" s="4">
        <v>1.3108614232209739E-2</v>
      </c>
      <c r="H10148" s="4">
        <v>0.7865168539325843</v>
      </c>
    </row>
    <row r="10149" spans="1:8" x14ac:dyDescent="0.25">
      <c r="A10149" s="1">
        <v>44514.979849710646</v>
      </c>
      <c r="B10149" s="2">
        <v>245953347984971</v>
      </c>
      <c r="C10149" s="4">
        <v>133</v>
      </c>
      <c r="D10149" s="4">
        <v>2</v>
      </c>
      <c r="E10149" s="4">
        <v>49</v>
      </c>
      <c r="F10149" s="4">
        <v>7</v>
      </c>
      <c r="G10149" s="4">
        <v>1.310732236128905E-2</v>
      </c>
      <c r="H10149" s="4">
        <v>0.78643934167734297</v>
      </c>
    </row>
    <row r="10150" spans="1:8" x14ac:dyDescent="0.25">
      <c r="A10150" s="1">
        <v>44514.979861284723</v>
      </c>
      <c r="B10150" s="2">
        <v>245953347986128</v>
      </c>
      <c r="C10150" s="4">
        <v>133</v>
      </c>
      <c r="D10150" s="4">
        <v>2</v>
      </c>
      <c r="E10150" s="4">
        <v>49</v>
      </c>
      <c r="F10150" s="4">
        <v>8</v>
      </c>
      <c r="G10150" s="4">
        <v>1.3106030744974378E-2</v>
      </c>
      <c r="H10150" s="4">
        <v>0.78636184469846282</v>
      </c>
    </row>
    <row r="10151" spans="1:8" x14ac:dyDescent="0.25">
      <c r="A10151" s="1">
        <v>44514.979872858799</v>
      </c>
      <c r="B10151" s="2">
        <v>245953347987286</v>
      </c>
      <c r="C10151" s="4">
        <v>133</v>
      </c>
      <c r="D10151" s="4">
        <v>2</v>
      </c>
      <c r="E10151" s="4">
        <v>49</v>
      </c>
      <c r="F10151" s="4">
        <v>9</v>
      </c>
      <c r="G10151" s="4">
        <v>1.3104739383190463E-2</v>
      </c>
      <c r="H10151" s="4">
        <v>0.78628436299142768</v>
      </c>
    </row>
    <row r="10152" spans="1:8" x14ac:dyDescent="0.25">
      <c r="A10152" s="1">
        <v>44514.979884432869</v>
      </c>
      <c r="B10152" s="2">
        <v>245953347988443</v>
      </c>
      <c r="C10152" s="4">
        <v>133</v>
      </c>
      <c r="D10152" s="4">
        <v>2</v>
      </c>
      <c r="E10152" s="4">
        <v>49</v>
      </c>
      <c r="F10152" s="4">
        <v>10</v>
      </c>
      <c r="G10152" s="4">
        <v>1.3103448275862069E-2</v>
      </c>
      <c r="H10152" s="4">
        <v>0.78620689655172415</v>
      </c>
    </row>
    <row r="10153" spans="1:8" x14ac:dyDescent="0.25">
      <c r="A10153" s="1">
        <v>44514.979896006946</v>
      </c>
      <c r="B10153" s="2">
        <v>245953347989601</v>
      </c>
      <c r="C10153" s="4">
        <v>133</v>
      </c>
      <c r="D10153" s="4">
        <v>2</v>
      </c>
      <c r="E10153" s="4">
        <v>49</v>
      </c>
      <c r="F10153" s="4">
        <v>11</v>
      </c>
      <c r="G10153" s="4">
        <v>1.3102157422913999E-2</v>
      </c>
      <c r="H10153" s="4">
        <v>0.78612944537483986</v>
      </c>
    </row>
    <row r="10154" spans="1:8" x14ac:dyDescent="0.25">
      <c r="A10154" s="1">
        <v>44514.979907581015</v>
      </c>
      <c r="B10154" s="2">
        <v>245953347990758</v>
      </c>
      <c r="C10154" s="4">
        <v>133</v>
      </c>
      <c r="D10154" s="4">
        <v>2</v>
      </c>
      <c r="E10154" s="4">
        <v>49</v>
      </c>
      <c r="F10154" s="4">
        <v>12</v>
      </c>
      <c r="G10154" s="4">
        <v>1.3100866824271079E-2</v>
      </c>
      <c r="H10154" s="4">
        <v>0.78605200945626486</v>
      </c>
    </row>
    <row r="10155" spans="1:8" x14ac:dyDescent="0.25">
      <c r="A10155" s="1">
        <v>44514.979919155092</v>
      </c>
      <c r="B10155" s="2">
        <v>245953347991916</v>
      </c>
      <c r="C10155" s="4">
        <v>133</v>
      </c>
      <c r="D10155" s="4">
        <v>2</v>
      </c>
      <c r="E10155" s="4">
        <v>49</v>
      </c>
      <c r="F10155" s="4">
        <v>13</v>
      </c>
      <c r="G10155" s="4">
        <v>1.309957647985817E-2</v>
      </c>
      <c r="H10155" s="4">
        <v>0.78597458879149018</v>
      </c>
    </row>
    <row r="10156" spans="1:8" x14ac:dyDescent="0.25">
      <c r="A10156" s="1">
        <v>44514.979930729169</v>
      </c>
      <c r="B10156" s="2">
        <v>245953347993073</v>
      </c>
      <c r="C10156" s="4">
        <v>133</v>
      </c>
      <c r="D10156" s="4">
        <v>2</v>
      </c>
      <c r="E10156" s="4">
        <v>49</v>
      </c>
      <c r="F10156" s="4">
        <v>14</v>
      </c>
      <c r="G10156" s="4">
        <v>1.3098286389600158E-2</v>
      </c>
      <c r="H10156" s="4">
        <v>0.78589718337600956</v>
      </c>
    </row>
    <row r="10157" spans="1:8" x14ac:dyDescent="0.25">
      <c r="A10157" s="1">
        <v>44514.979942303238</v>
      </c>
      <c r="B10157" s="2">
        <v>245953347994230</v>
      </c>
      <c r="C10157" s="4">
        <v>133</v>
      </c>
      <c r="D10157" s="4">
        <v>2</v>
      </c>
      <c r="E10157" s="4">
        <v>49</v>
      </c>
      <c r="F10157" s="4">
        <v>15</v>
      </c>
      <c r="G10157" s="4">
        <v>1.3096996553421959E-2</v>
      </c>
      <c r="H10157" s="4">
        <v>0.78581979320531758</v>
      </c>
    </row>
    <row r="10158" spans="1:8" x14ac:dyDescent="0.25">
      <c r="A10158" s="1">
        <v>44514.979953877315</v>
      </c>
      <c r="B10158" s="2">
        <v>245953347995388</v>
      </c>
      <c r="C10158" s="4">
        <v>133</v>
      </c>
      <c r="D10158" s="4">
        <v>2</v>
      </c>
      <c r="E10158" s="4">
        <v>49</v>
      </c>
      <c r="F10158" s="4">
        <v>16</v>
      </c>
      <c r="G10158" s="4">
        <v>1.3095706971248523E-2</v>
      </c>
      <c r="H10158" s="4">
        <v>0.78574241827491131</v>
      </c>
    </row>
    <row r="10159" spans="1:8" x14ac:dyDescent="0.25">
      <c r="A10159" s="1">
        <v>44514.979965451392</v>
      </c>
      <c r="B10159" s="2">
        <v>245953347996545</v>
      </c>
      <c r="C10159" s="4">
        <v>133</v>
      </c>
      <c r="D10159" s="4">
        <v>2</v>
      </c>
      <c r="E10159" s="4">
        <v>49</v>
      </c>
      <c r="F10159" s="4">
        <v>17</v>
      </c>
      <c r="G10159" s="4">
        <v>1.3094417643004824E-2</v>
      </c>
      <c r="H10159" s="4">
        <v>0.78566505858028945</v>
      </c>
    </row>
    <row r="10160" spans="1:8" x14ac:dyDescent="0.25">
      <c r="A10160" s="1">
        <v>44514.979977025461</v>
      </c>
      <c r="B10160" s="2">
        <v>245953347997703</v>
      </c>
      <c r="C10160" s="4">
        <v>133</v>
      </c>
      <c r="D10160" s="4">
        <v>2</v>
      </c>
      <c r="E10160" s="4">
        <v>49</v>
      </c>
      <c r="F10160" s="4">
        <v>18</v>
      </c>
      <c r="G10160" s="4">
        <v>1.3093128568615869E-2</v>
      </c>
      <c r="H10160" s="4">
        <v>0.78558771411695205</v>
      </c>
    </row>
    <row r="10161" spans="1:8" x14ac:dyDescent="0.25">
      <c r="A10161" s="1">
        <v>44514.979988599538</v>
      </c>
      <c r="B10161" s="2">
        <v>245953347998860</v>
      </c>
      <c r="C10161" s="4">
        <v>133</v>
      </c>
      <c r="D10161" s="4">
        <v>2</v>
      </c>
      <c r="E10161" s="4">
        <v>49</v>
      </c>
      <c r="F10161" s="4">
        <v>19</v>
      </c>
      <c r="G10161" s="4">
        <v>1.3091839748006694E-2</v>
      </c>
      <c r="H10161" s="4">
        <v>0.78551038488040159</v>
      </c>
    </row>
    <row r="10162" spans="1:8" x14ac:dyDescent="0.25">
      <c r="A10162" s="1">
        <v>44514.980000173608</v>
      </c>
      <c r="B10162" s="2">
        <v>245953348000017</v>
      </c>
      <c r="C10162" s="4">
        <v>133</v>
      </c>
      <c r="D10162" s="4">
        <v>2</v>
      </c>
      <c r="E10162" s="4">
        <v>49</v>
      </c>
      <c r="F10162" s="4">
        <v>20</v>
      </c>
      <c r="G10162" s="4">
        <v>1.3090551181102363E-2</v>
      </c>
      <c r="H10162" s="4">
        <v>0.78543307086614167</v>
      </c>
    </row>
    <row r="10163" spans="1:8" x14ac:dyDescent="0.25">
      <c r="A10163" s="1">
        <v>44514.980011747684</v>
      </c>
      <c r="B10163" s="2">
        <v>245953348001175</v>
      </c>
      <c r="C10163" s="4">
        <v>133</v>
      </c>
      <c r="D10163" s="4">
        <v>2</v>
      </c>
      <c r="E10163" s="4">
        <v>49</v>
      </c>
      <c r="F10163" s="4">
        <v>21</v>
      </c>
      <c r="G10163" s="4">
        <v>1.308926286782797E-2</v>
      </c>
      <c r="H10163" s="4">
        <v>0.78535577206967822</v>
      </c>
    </row>
    <row r="10164" spans="1:8" x14ac:dyDescent="0.25">
      <c r="A10164" s="1">
        <v>44514.980023321761</v>
      </c>
      <c r="B10164" s="2">
        <v>245953348002332</v>
      </c>
      <c r="C10164" s="4">
        <v>133</v>
      </c>
      <c r="D10164" s="4">
        <v>2</v>
      </c>
      <c r="E10164" s="4">
        <v>49</v>
      </c>
      <c r="F10164" s="4">
        <v>22</v>
      </c>
      <c r="G10164" s="4">
        <v>1.308797480810864E-2</v>
      </c>
      <c r="H10164" s="4">
        <v>0.78527848848651838</v>
      </c>
    </row>
    <row r="10165" spans="1:8" x14ac:dyDescent="0.25">
      <c r="A10165" s="1">
        <v>44514.980034895831</v>
      </c>
      <c r="B10165" s="2">
        <v>245953348003490</v>
      </c>
      <c r="C10165" s="4">
        <v>133</v>
      </c>
      <c r="D10165" s="4">
        <v>2</v>
      </c>
      <c r="E10165" s="4">
        <v>49</v>
      </c>
      <c r="F10165" s="4">
        <v>23</v>
      </c>
      <c r="G10165" s="4">
        <v>1.3086687001869527E-2</v>
      </c>
      <c r="H10165" s="4">
        <v>0.78520122011217164</v>
      </c>
    </row>
    <row r="10166" spans="1:8" x14ac:dyDescent="0.25">
      <c r="A10166" s="1">
        <v>44514.980046469907</v>
      </c>
      <c r="B10166" s="2">
        <v>245953348004647</v>
      </c>
      <c r="C10166" s="4">
        <v>133</v>
      </c>
      <c r="D10166" s="4">
        <v>2</v>
      </c>
      <c r="E10166" s="4">
        <v>49</v>
      </c>
      <c r="F10166" s="4">
        <v>24</v>
      </c>
      <c r="G10166" s="4">
        <v>1.3085399449035813E-2</v>
      </c>
      <c r="H10166" s="4">
        <v>0.7851239669421487</v>
      </c>
    </row>
    <row r="10167" spans="1:8" x14ac:dyDescent="0.25">
      <c r="A10167" s="1">
        <v>44514.980058043984</v>
      </c>
      <c r="B10167" s="2">
        <v>245953348005804</v>
      </c>
      <c r="C10167" s="4">
        <v>133</v>
      </c>
      <c r="D10167" s="4">
        <v>2</v>
      </c>
      <c r="E10167" s="4">
        <v>49</v>
      </c>
      <c r="F10167" s="4">
        <v>25</v>
      </c>
      <c r="G10167" s="4">
        <v>1.3084112149532711E-2</v>
      </c>
      <c r="H10167" s="4">
        <v>0.7850467289719627</v>
      </c>
    </row>
    <row r="10168" spans="1:8" x14ac:dyDescent="0.25">
      <c r="A10168" s="1">
        <v>44514.980069618054</v>
      </c>
      <c r="B10168" s="2">
        <v>245953348006962</v>
      </c>
      <c r="C10168" s="4">
        <v>133</v>
      </c>
      <c r="D10168" s="4">
        <v>2</v>
      </c>
      <c r="E10168" s="4">
        <v>49</v>
      </c>
      <c r="F10168" s="4">
        <v>26</v>
      </c>
      <c r="G10168" s="4">
        <v>1.3082825103285461E-2</v>
      </c>
      <c r="H10168" s="4">
        <v>0.78496950619712769</v>
      </c>
    </row>
    <row r="10169" spans="1:8" x14ac:dyDescent="0.25">
      <c r="A10169" s="1">
        <v>44514.98008119213</v>
      </c>
      <c r="B10169" s="2">
        <v>245953348008119</v>
      </c>
      <c r="C10169" s="4">
        <v>133</v>
      </c>
      <c r="D10169" s="4">
        <v>2</v>
      </c>
      <c r="E10169" s="4">
        <v>49</v>
      </c>
      <c r="F10169" s="4">
        <v>27</v>
      </c>
      <c r="G10169" s="4">
        <v>1.3081538310219337E-2</v>
      </c>
      <c r="H10169" s="4">
        <v>0.78489229861316023</v>
      </c>
    </row>
    <row r="10170" spans="1:8" x14ac:dyDescent="0.25">
      <c r="A10170" s="1">
        <v>44514.980092766207</v>
      </c>
      <c r="B10170" s="2">
        <v>245953348009277</v>
      </c>
      <c r="C10170" s="4">
        <v>133</v>
      </c>
      <c r="D10170" s="4">
        <v>2</v>
      </c>
      <c r="E10170" s="4">
        <v>49</v>
      </c>
      <c r="F10170" s="4">
        <v>28</v>
      </c>
      <c r="G10170" s="4">
        <v>1.3080251770259638E-2</v>
      </c>
      <c r="H10170" s="4">
        <v>0.78481510621557826</v>
      </c>
    </row>
    <row r="10171" spans="1:8" x14ac:dyDescent="0.25">
      <c r="A10171" s="1">
        <v>44514.980104340277</v>
      </c>
      <c r="B10171" s="2">
        <v>245953348010434</v>
      </c>
      <c r="C10171" s="4">
        <v>133</v>
      </c>
      <c r="D10171" s="4">
        <v>2</v>
      </c>
      <c r="E10171" s="4">
        <v>49</v>
      </c>
      <c r="F10171" s="4">
        <v>29</v>
      </c>
      <c r="G10171" s="4">
        <v>1.3078965483331694E-2</v>
      </c>
      <c r="H10171" s="4">
        <v>0.78473792899990169</v>
      </c>
    </row>
    <row r="10172" spans="1:8" x14ac:dyDescent="0.25">
      <c r="A10172" s="1">
        <v>44514.980115914354</v>
      </c>
      <c r="B10172" s="2">
        <v>245953348011591</v>
      </c>
      <c r="C10172" s="4">
        <v>133</v>
      </c>
      <c r="D10172" s="4">
        <v>2</v>
      </c>
      <c r="E10172" s="4">
        <v>49</v>
      </c>
      <c r="F10172" s="4">
        <v>30</v>
      </c>
      <c r="G10172" s="4">
        <v>1.3077679449360865E-2</v>
      </c>
      <c r="H10172" s="4">
        <v>0.78466076696165188</v>
      </c>
    </row>
    <row r="10173" spans="1:8" x14ac:dyDescent="0.25">
      <c r="A10173" s="1">
        <v>44514.980127488423</v>
      </c>
      <c r="B10173" s="2">
        <v>245953348012749</v>
      </c>
      <c r="C10173" s="4">
        <v>133</v>
      </c>
      <c r="D10173" s="4">
        <v>2</v>
      </c>
      <c r="E10173" s="4">
        <v>49</v>
      </c>
      <c r="F10173" s="4">
        <v>31</v>
      </c>
      <c r="G10173" s="4">
        <v>1.307639366827254E-2</v>
      </c>
      <c r="H10173" s="4">
        <v>0.7845836200963523</v>
      </c>
    </row>
    <row r="10174" spans="1:8" x14ac:dyDescent="0.25">
      <c r="A10174" s="1">
        <v>44514.9801390625</v>
      </c>
      <c r="B10174" s="2">
        <v>245953348013906</v>
      </c>
      <c r="C10174" s="4">
        <v>133</v>
      </c>
      <c r="D10174" s="4">
        <v>2</v>
      </c>
      <c r="E10174" s="4">
        <v>49</v>
      </c>
      <c r="F10174" s="4">
        <v>32</v>
      </c>
      <c r="G10174" s="4">
        <v>1.3075108139992134E-2</v>
      </c>
      <c r="H10174" s="4">
        <v>0.78450648839952808</v>
      </c>
    </row>
    <row r="10175" spans="1:8" x14ac:dyDescent="0.25">
      <c r="A10175" s="1">
        <v>44514.980150636577</v>
      </c>
      <c r="B10175" s="2">
        <v>245953348015064</v>
      </c>
      <c r="C10175" s="4">
        <v>133</v>
      </c>
      <c r="D10175" s="4">
        <v>2</v>
      </c>
      <c r="E10175" s="4">
        <v>49</v>
      </c>
      <c r="F10175" s="4">
        <v>33</v>
      </c>
      <c r="G10175" s="4">
        <v>1.3073822864445099E-2</v>
      </c>
      <c r="H10175" s="4">
        <v>0.78442937186670592</v>
      </c>
    </row>
    <row r="10176" spans="1:8" x14ac:dyDescent="0.25">
      <c r="A10176" s="1">
        <v>44514.980162210646</v>
      </c>
      <c r="B10176" s="2">
        <v>245953348016221</v>
      </c>
      <c r="C10176" s="4">
        <v>133</v>
      </c>
      <c r="D10176" s="4">
        <v>2</v>
      </c>
      <c r="E10176" s="4">
        <v>49</v>
      </c>
      <c r="F10176" s="4">
        <v>34</v>
      </c>
      <c r="G10176" s="4">
        <v>1.307253784155691E-2</v>
      </c>
      <c r="H10176" s="4">
        <v>0.78435227049341461</v>
      </c>
    </row>
    <row r="10177" spans="1:8" x14ac:dyDescent="0.25">
      <c r="A10177" s="1">
        <v>44514.980173784723</v>
      </c>
      <c r="B10177" s="2">
        <v>245953348017378</v>
      </c>
      <c r="C10177" s="4">
        <v>133</v>
      </c>
      <c r="D10177" s="4">
        <v>2</v>
      </c>
      <c r="E10177" s="4">
        <v>49</v>
      </c>
      <c r="F10177" s="4">
        <v>35</v>
      </c>
      <c r="G10177" s="4">
        <v>1.3071253071253071E-2</v>
      </c>
      <c r="H10177" s="4">
        <v>0.78427518427518428</v>
      </c>
    </row>
    <row r="10178" spans="1:8" x14ac:dyDescent="0.25">
      <c r="A10178" s="1">
        <v>44514.9801853588</v>
      </c>
      <c r="B10178" s="2">
        <v>245953348018536</v>
      </c>
      <c r="C10178" s="4">
        <v>133</v>
      </c>
      <c r="D10178" s="4">
        <v>2</v>
      </c>
      <c r="E10178" s="4">
        <v>49</v>
      </c>
      <c r="F10178" s="4">
        <v>36</v>
      </c>
      <c r="G10178" s="4">
        <v>1.306996855345912E-2</v>
      </c>
      <c r="H10178" s="4">
        <v>0.78419811320754718</v>
      </c>
    </row>
    <row r="10179" spans="1:8" x14ac:dyDescent="0.25">
      <c r="A10179" s="1">
        <v>44514.980196932869</v>
      </c>
      <c r="B10179" s="2">
        <v>245953348019693</v>
      </c>
      <c r="C10179" s="4">
        <v>133</v>
      </c>
      <c r="D10179" s="4">
        <v>2</v>
      </c>
      <c r="E10179" s="4">
        <v>49</v>
      </c>
      <c r="F10179" s="4">
        <v>37</v>
      </c>
      <c r="G10179" s="4">
        <v>1.3068684288100619E-2</v>
      </c>
      <c r="H10179" s="4">
        <v>0.78412105728603709</v>
      </c>
    </row>
    <row r="10180" spans="1:8" x14ac:dyDescent="0.25">
      <c r="A10180" s="1">
        <v>44514.980208506946</v>
      </c>
      <c r="B10180" s="2">
        <v>245953348020851</v>
      </c>
      <c r="C10180" s="4">
        <v>133</v>
      </c>
      <c r="D10180" s="4">
        <v>2</v>
      </c>
      <c r="E10180" s="4">
        <v>49</v>
      </c>
      <c r="F10180" s="4">
        <v>38</v>
      </c>
      <c r="G10180" s="4">
        <v>1.3067400275103164E-2</v>
      </c>
      <c r="H10180" s="4">
        <v>0.78404401650618982</v>
      </c>
    </row>
    <row r="10181" spans="1:8" x14ac:dyDescent="0.25">
      <c r="A10181" s="1">
        <v>44514.980220081015</v>
      </c>
      <c r="B10181" s="2">
        <v>245953348022008</v>
      </c>
      <c r="C10181" s="4">
        <v>133</v>
      </c>
      <c r="D10181" s="4">
        <v>2</v>
      </c>
      <c r="E10181" s="4">
        <v>49</v>
      </c>
      <c r="F10181" s="4">
        <v>39</v>
      </c>
      <c r="G10181" s="4">
        <v>1.3066116514392377E-2</v>
      </c>
      <c r="H10181" s="4">
        <v>0.7839669908635426</v>
      </c>
    </row>
    <row r="10182" spans="1:8" x14ac:dyDescent="0.25">
      <c r="A10182" s="1">
        <v>44514.980231655092</v>
      </c>
      <c r="B10182" s="2">
        <v>245953348023166</v>
      </c>
      <c r="C10182" s="4">
        <v>133</v>
      </c>
      <c r="D10182" s="4">
        <v>2</v>
      </c>
      <c r="E10182" s="4">
        <v>49</v>
      </c>
      <c r="F10182" s="4">
        <v>40</v>
      </c>
      <c r="G10182" s="4">
        <v>1.306483300589391E-2</v>
      </c>
      <c r="H10182" s="4">
        <v>0.78388998035363466</v>
      </c>
    </row>
    <row r="10183" spans="1:8" x14ac:dyDescent="0.25">
      <c r="A10183" s="1">
        <v>44514.980243229169</v>
      </c>
      <c r="B10183" s="2">
        <v>245953348024323</v>
      </c>
      <c r="C10183" s="4">
        <v>133</v>
      </c>
      <c r="D10183" s="4">
        <v>2</v>
      </c>
      <c r="E10183" s="4">
        <v>49</v>
      </c>
      <c r="F10183" s="4">
        <v>41</v>
      </c>
      <c r="G10183" s="4">
        <v>1.3063549749533445E-2</v>
      </c>
      <c r="H10183" s="4">
        <v>0.78381298497200669</v>
      </c>
    </row>
    <row r="10184" spans="1:8" x14ac:dyDescent="0.25">
      <c r="A10184" s="1">
        <v>44514.980254803238</v>
      </c>
      <c r="B10184" s="2">
        <v>245953348025480</v>
      </c>
      <c r="C10184" s="4">
        <v>133</v>
      </c>
      <c r="D10184" s="4">
        <v>2</v>
      </c>
      <c r="E10184" s="4">
        <v>49</v>
      </c>
      <c r="F10184" s="4">
        <v>42</v>
      </c>
      <c r="G10184" s="4">
        <v>1.3062266745236693E-2</v>
      </c>
      <c r="H10184" s="4">
        <v>0.78373600471420157</v>
      </c>
    </row>
    <row r="10185" spans="1:8" x14ac:dyDescent="0.25">
      <c r="A10185" s="1">
        <v>44514.980266377315</v>
      </c>
      <c r="B10185" s="2">
        <v>245953348026638</v>
      </c>
      <c r="C10185" s="4">
        <v>133</v>
      </c>
      <c r="D10185" s="4">
        <v>2</v>
      </c>
      <c r="E10185" s="4">
        <v>49</v>
      </c>
      <c r="F10185" s="4">
        <v>43</v>
      </c>
      <c r="G10185" s="4">
        <v>1.3060983992929391E-2</v>
      </c>
      <c r="H10185" s="4">
        <v>0.78365903957576355</v>
      </c>
    </row>
    <row r="10186" spans="1:8" x14ac:dyDescent="0.25">
      <c r="A10186" s="1">
        <v>44514.980277951392</v>
      </c>
      <c r="B10186" s="2">
        <v>245953348027795</v>
      </c>
      <c r="C10186" s="4">
        <v>133</v>
      </c>
      <c r="D10186" s="4">
        <v>2</v>
      </c>
      <c r="E10186" s="4">
        <v>49</v>
      </c>
      <c r="F10186" s="4">
        <v>44</v>
      </c>
      <c r="G10186" s="4">
        <v>1.3059701492537313E-2</v>
      </c>
      <c r="H10186" s="4">
        <v>0.78358208955223885</v>
      </c>
    </row>
    <row r="10187" spans="1:8" x14ac:dyDescent="0.25">
      <c r="A10187" s="1">
        <v>44514.980289525462</v>
      </c>
      <c r="B10187" s="2">
        <v>245953348028953</v>
      </c>
      <c r="C10187" s="4">
        <v>133</v>
      </c>
      <c r="D10187" s="4">
        <v>2</v>
      </c>
      <c r="E10187" s="4">
        <v>49</v>
      </c>
      <c r="F10187" s="4">
        <v>45</v>
      </c>
      <c r="G10187" s="4">
        <v>1.3058419243986255E-2</v>
      </c>
      <c r="H10187" s="4">
        <v>0.78350515463917525</v>
      </c>
    </row>
    <row r="10188" spans="1:8" x14ac:dyDescent="0.25">
      <c r="A10188" s="1">
        <v>44514.980301099538</v>
      </c>
      <c r="B10188" s="2">
        <v>245953348030110</v>
      </c>
      <c r="C10188" s="4">
        <v>133</v>
      </c>
      <c r="D10188" s="4">
        <v>2</v>
      </c>
      <c r="E10188" s="4">
        <v>49</v>
      </c>
      <c r="F10188" s="4">
        <v>46</v>
      </c>
      <c r="G10188" s="4">
        <v>1.3057137247202042E-2</v>
      </c>
      <c r="H10188" s="4">
        <v>0.78342823483212243</v>
      </c>
    </row>
    <row r="10189" spans="1:8" x14ac:dyDescent="0.25">
      <c r="A10189" s="1">
        <v>44514.980312673608</v>
      </c>
      <c r="B10189" s="2">
        <v>245953348031267</v>
      </c>
      <c r="C10189" s="4">
        <v>133</v>
      </c>
      <c r="D10189" s="4">
        <v>2</v>
      </c>
      <c r="E10189" s="4">
        <v>49</v>
      </c>
      <c r="F10189" s="4">
        <v>47</v>
      </c>
      <c r="G10189" s="4">
        <v>1.3055855502110534E-2</v>
      </c>
      <c r="H10189" s="4">
        <v>0.78335133012663194</v>
      </c>
    </row>
    <row r="10190" spans="1:8" x14ac:dyDescent="0.25">
      <c r="A10190" s="1">
        <v>44514.980324247685</v>
      </c>
      <c r="B10190" s="2">
        <v>245953348032425</v>
      </c>
      <c r="C10190" s="4">
        <v>133</v>
      </c>
      <c r="D10190" s="4">
        <v>2</v>
      </c>
      <c r="E10190" s="4">
        <v>49</v>
      </c>
      <c r="F10190" s="4">
        <v>48</v>
      </c>
      <c r="G10190" s="4">
        <v>1.3054574008637613E-2</v>
      </c>
      <c r="H10190" s="4">
        <v>0.78327444051825668</v>
      </c>
    </row>
    <row r="10191" spans="1:8" x14ac:dyDescent="0.25">
      <c r="A10191" s="1">
        <v>44514.980335821761</v>
      </c>
      <c r="B10191" s="2">
        <v>245953348033582</v>
      </c>
      <c r="C10191" s="4">
        <v>133</v>
      </c>
      <c r="D10191" s="4">
        <v>2</v>
      </c>
      <c r="E10191" s="4">
        <v>49</v>
      </c>
      <c r="F10191" s="4">
        <v>49</v>
      </c>
      <c r="G10191" s="4">
        <v>1.3053292766709195E-2</v>
      </c>
      <c r="H10191" s="4">
        <v>0.78319756600255175</v>
      </c>
    </row>
    <row r="10192" spans="1:8" x14ac:dyDescent="0.25">
      <c r="A10192" s="1">
        <v>44514.980347395831</v>
      </c>
      <c r="B10192" s="2">
        <v>245953348034740</v>
      </c>
      <c r="C10192" s="4">
        <v>134</v>
      </c>
      <c r="D10192" s="4">
        <v>2</v>
      </c>
      <c r="E10192" s="4">
        <v>49</v>
      </c>
      <c r="F10192" s="4">
        <v>50</v>
      </c>
      <c r="G10192" s="4">
        <v>1.3150147203140334E-2</v>
      </c>
      <c r="H10192" s="4">
        <v>0.78900883218842</v>
      </c>
    </row>
    <row r="10193" spans="1:8" x14ac:dyDescent="0.25">
      <c r="A10193" s="1">
        <v>44514.980358969908</v>
      </c>
      <c r="B10193" s="2">
        <v>245953348035897</v>
      </c>
      <c r="C10193" s="4">
        <v>134</v>
      </c>
      <c r="D10193" s="4">
        <v>2</v>
      </c>
      <c r="E10193" s="4">
        <v>49</v>
      </c>
      <c r="F10193" s="4">
        <v>51</v>
      </c>
      <c r="G10193" s="4">
        <v>1.314885683446178E-2</v>
      </c>
      <c r="H10193" s="4">
        <v>0.78893141006770684</v>
      </c>
    </row>
    <row r="10194" spans="1:8" x14ac:dyDescent="0.25">
      <c r="A10194" s="1">
        <v>44514.980370543984</v>
      </c>
      <c r="B10194" s="2">
        <v>245953348037054</v>
      </c>
      <c r="C10194" s="4">
        <v>134</v>
      </c>
      <c r="D10194" s="4">
        <v>2</v>
      </c>
      <c r="E10194" s="4">
        <v>49</v>
      </c>
      <c r="F10194" s="4">
        <v>52</v>
      </c>
      <c r="G10194" s="4">
        <v>1.314756671899529E-2</v>
      </c>
      <c r="H10194" s="4">
        <v>0.78885400313971743</v>
      </c>
    </row>
    <row r="10195" spans="1:8" x14ac:dyDescent="0.25">
      <c r="A10195" s="1">
        <v>44514.980382118054</v>
      </c>
      <c r="B10195" s="2">
        <v>245953348038212</v>
      </c>
      <c r="C10195" s="4">
        <v>134</v>
      </c>
      <c r="D10195" s="4">
        <v>2</v>
      </c>
      <c r="E10195" s="4">
        <v>49</v>
      </c>
      <c r="F10195" s="4">
        <v>53</v>
      </c>
      <c r="G10195" s="4">
        <v>1.314627685666634E-2</v>
      </c>
      <c r="H10195" s="4">
        <v>0.78877661139998045</v>
      </c>
    </row>
    <row r="10196" spans="1:8" x14ac:dyDescent="0.25">
      <c r="A10196" s="1">
        <v>44514.980393692131</v>
      </c>
      <c r="B10196" s="2">
        <v>245953348039369</v>
      </c>
      <c r="C10196" s="4">
        <v>134</v>
      </c>
      <c r="D10196" s="4">
        <v>2</v>
      </c>
      <c r="E10196" s="4">
        <v>49</v>
      </c>
      <c r="F10196" s="4">
        <v>54</v>
      </c>
      <c r="G10196" s="4">
        <v>1.3144987247400432E-2</v>
      </c>
      <c r="H10196" s="4">
        <v>0.78869923484402582</v>
      </c>
    </row>
    <row r="10197" spans="1:8" x14ac:dyDescent="0.25">
      <c r="A10197" s="1">
        <v>44514.9804052662</v>
      </c>
      <c r="B10197" s="2">
        <v>245953348040527</v>
      </c>
      <c r="C10197" s="4">
        <v>134</v>
      </c>
      <c r="D10197" s="4">
        <v>2</v>
      </c>
      <c r="E10197" s="4">
        <v>49</v>
      </c>
      <c r="F10197" s="4">
        <v>55</v>
      </c>
      <c r="G10197" s="4">
        <v>1.31436978911231E-2</v>
      </c>
      <c r="H10197" s="4">
        <v>0.78862187346738599</v>
      </c>
    </row>
    <row r="10198" spans="1:8" x14ac:dyDescent="0.25">
      <c r="A10198" s="1">
        <v>44514.980416840277</v>
      </c>
      <c r="B10198" s="2">
        <v>245953348041684</v>
      </c>
      <c r="C10198" s="4">
        <v>134</v>
      </c>
      <c r="D10198" s="4">
        <v>2</v>
      </c>
      <c r="E10198" s="4">
        <v>49</v>
      </c>
      <c r="F10198" s="4">
        <v>56</v>
      </c>
      <c r="G10198" s="4">
        <v>1.3142408787759905E-2</v>
      </c>
      <c r="H10198" s="4">
        <v>0.78854452726559432</v>
      </c>
    </row>
    <row r="10199" spans="1:8" x14ac:dyDescent="0.25">
      <c r="A10199" s="1">
        <v>44514.980428414354</v>
      </c>
      <c r="B10199" s="2">
        <v>245953348042841</v>
      </c>
      <c r="C10199" s="4">
        <v>134</v>
      </c>
      <c r="D10199" s="4">
        <v>2</v>
      </c>
      <c r="E10199" s="4">
        <v>49</v>
      </c>
      <c r="F10199" s="4">
        <v>57</v>
      </c>
      <c r="G10199" s="4">
        <v>1.3141119937236443E-2</v>
      </c>
      <c r="H10199" s="4">
        <v>0.7884671962341866</v>
      </c>
    </row>
    <row r="10200" spans="1:8" x14ac:dyDescent="0.25">
      <c r="A10200" s="1">
        <v>44514.980439988423</v>
      </c>
      <c r="B10200" s="2">
        <v>245953348043999</v>
      </c>
      <c r="C10200" s="4">
        <v>134</v>
      </c>
      <c r="D10200" s="4">
        <v>2</v>
      </c>
      <c r="E10200" s="4">
        <v>49</v>
      </c>
      <c r="F10200" s="4">
        <v>58</v>
      </c>
      <c r="G10200" s="4">
        <v>1.3139831339478329E-2</v>
      </c>
      <c r="H10200" s="4">
        <v>0.78838988036869972</v>
      </c>
    </row>
    <row r="10201" spans="1:8" x14ac:dyDescent="0.25">
      <c r="A10201" s="1">
        <v>44514.9804515625</v>
      </c>
      <c r="B10201" s="2">
        <v>245953348045156</v>
      </c>
      <c r="C10201" s="4">
        <v>134</v>
      </c>
      <c r="D10201" s="4">
        <v>2</v>
      </c>
      <c r="E10201" s="4">
        <v>49</v>
      </c>
      <c r="F10201" s="4">
        <v>59</v>
      </c>
      <c r="G10201" s="4">
        <v>1.3138542994411216E-2</v>
      </c>
      <c r="H10201" s="4">
        <v>0.78831257966467305</v>
      </c>
    </row>
    <row r="10202" spans="1:8" x14ac:dyDescent="0.25">
      <c r="A10202" s="1">
        <v>44514.980463136577</v>
      </c>
      <c r="B10202" s="2">
        <v>245953348046314</v>
      </c>
      <c r="C10202" s="4">
        <v>134</v>
      </c>
      <c r="D10202" s="4">
        <v>2</v>
      </c>
      <c r="E10202" s="4">
        <v>50</v>
      </c>
      <c r="F10202" s="4">
        <v>0</v>
      </c>
      <c r="G10202" s="4">
        <v>1.3137254901960785E-2</v>
      </c>
      <c r="H10202" s="4">
        <v>0.78823529411764703</v>
      </c>
    </row>
    <row r="10203" spans="1:8" x14ac:dyDescent="0.25">
      <c r="A10203" s="1">
        <v>44514.980474710646</v>
      </c>
      <c r="B10203" s="2">
        <v>245953348047471</v>
      </c>
      <c r="C10203" s="4">
        <v>134</v>
      </c>
      <c r="D10203" s="4">
        <v>2</v>
      </c>
      <c r="E10203" s="4">
        <v>50</v>
      </c>
      <c r="F10203" s="4">
        <v>1</v>
      </c>
      <c r="G10203" s="4">
        <v>1.313596706205274E-2</v>
      </c>
      <c r="H10203" s="4">
        <v>0.78815802372316435</v>
      </c>
    </row>
    <row r="10204" spans="1:8" x14ac:dyDescent="0.25">
      <c r="A10204" s="1">
        <v>44514.980486284723</v>
      </c>
      <c r="B10204" s="2">
        <v>245953348048628</v>
      </c>
      <c r="C10204" s="4">
        <v>134</v>
      </c>
      <c r="D10204" s="4">
        <v>2</v>
      </c>
      <c r="E10204" s="4">
        <v>50</v>
      </c>
      <c r="F10204" s="4">
        <v>2</v>
      </c>
      <c r="G10204" s="4">
        <v>1.3134679474612821E-2</v>
      </c>
      <c r="H10204" s="4">
        <v>0.78808076847676922</v>
      </c>
    </row>
    <row r="10205" spans="1:8" x14ac:dyDescent="0.25">
      <c r="A10205" s="1">
        <v>44514.980497858793</v>
      </c>
      <c r="B10205" s="2">
        <v>245953348049786</v>
      </c>
      <c r="C10205" s="4">
        <v>134</v>
      </c>
      <c r="D10205" s="4">
        <v>2</v>
      </c>
      <c r="E10205" s="4">
        <v>50</v>
      </c>
      <c r="F10205" s="4">
        <v>3</v>
      </c>
      <c r="G10205" s="4">
        <v>1.3133392139566795E-2</v>
      </c>
      <c r="H10205" s="4">
        <v>0.78800352837400756</v>
      </c>
    </row>
    <row r="10206" spans="1:8" x14ac:dyDescent="0.25">
      <c r="A10206" s="1">
        <v>44514.980509432869</v>
      </c>
      <c r="B10206" s="2">
        <v>245953348050943</v>
      </c>
      <c r="C10206" s="4">
        <v>134</v>
      </c>
      <c r="D10206" s="4">
        <v>2</v>
      </c>
      <c r="E10206" s="4">
        <v>50</v>
      </c>
      <c r="F10206" s="4">
        <v>4</v>
      </c>
      <c r="G10206" s="4">
        <v>1.3132105056840454E-2</v>
      </c>
      <c r="H10206" s="4">
        <v>0.78792630341042735</v>
      </c>
    </row>
    <row r="10207" spans="1:8" x14ac:dyDescent="0.25">
      <c r="A10207" s="1">
        <v>44514.980521006946</v>
      </c>
      <c r="B10207" s="2">
        <v>245953348052101</v>
      </c>
      <c r="C10207" s="4">
        <v>134</v>
      </c>
      <c r="D10207" s="4">
        <v>2</v>
      </c>
      <c r="E10207" s="4">
        <v>50</v>
      </c>
      <c r="F10207" s="4">
        <v>5</v>
      </c>
      <c r="G10207" s="4">
        <v>1.3130818226359628E-2</v>
      </c>
      <c r="H10207" s="4">
        <v>0.78784909358157762</v>
      </c>
    </row>
    <row r="10208" spans="1:8" x14ac:dyDescent="0.25">
      <c r="A10208" s="1">
        <v>44514.980532581016</v>
      </c>
      <c r="B10208" s="2">
        <v>245953348053258</v>
      </c>
      <c r="C10208" s="4">
        <v>134</v>
      </c>
      <c r="D10208" s="4">
        <v>2</v>
      </c>
      <c r="E10208" s="4">
        <v>50</v>
      </c>
      <c r="F10208" s="4">
        <v>6</v>
      </c>
      <c r="G10208" s="4">
        <v>1.3129531648050167E-2</v>
      </c>
      <c r="H10208" s="4">
        <v>0.78777189888301002</v>
      </c>
    </row>
    <row r="10209" spans="1:8" x14ac:dyDescent="0.25">
      <c r="A10209" s="1">
        <v>44514.980544155093</v>
      </c>
      <c r="B10209" s="2">
        <v>245953348054416</v>
      </c>
      <c r="C10209" s="4">
        <v>134</v>
      </c>
      <c r="D10209" s="4">
        <v>2</v>
      </c>
      <c r="E10209" s="4">
        <v>50</v>
      </c>
      <c r="F10209" s="4">
        <v>7</v>
      </c>
      <c r="G10209" s="4">
        <v>1.3128245321837954E-2</v>
      </c>
      <c r="H10209" s="4">
        <v>0.78769471931027724</v>
      </c>
    </row>
    <row r="10210" spans="1:8" x14ac:dyDescent="0.25">
      <c r="A10210" s="1">
        <v>44514.980555729169</v>
      </c>
      <c r="B10210" s="2">
        <v>245953348055573</v>
      </c>
      <c r="C10210" s="4">
        <v>134</v>
      </c>
      <c r="D10210" s="4">
        <v>2</v>
      </c>
      <c r="E10210" s="4">
        <v>50</v>
      </c>
      <c r="F10210" s="4">
        <v>8</v>
      </c>
      <c r="G10210" s="4">
        <v>1.3126959247648904E-2</v>
      </c>
      <c r="H10210" s="4">
        <v>0.78761755485893425</v>
      </c>
    </row>
    <row r="10211" spans="1:8" x14ac:dyDescent="0.25">
      <c r="A10211" s="1">
        <v>44514.980567303239</v>
      </c>
      <c r="B10211" s="2">
        <v>245953348056730</v>
      </c>
      <c r="C10211" s="4">
        <v>134</v>
      </c>
      <c r="D10211" s="4">
        <v>2</v>
      </c>
      <c r="E10211" s="4">
        <v>50</v>
      </c>
      <c r="F10211" s="4">
        <v>9</v>
      </c>
      <c r="G10211" s="4">
        <v>1.3125673425408954E-2</v>
      </c>
      <c r="H10211" s="4">
        <v>0.78754040552453719</v>
      </c>
    </row>
    <row r="10212" spans="1:8" x14ac:dyDescent="0.25">
      <c r="A10212" s="1">
        <v>44514.980578877316</v>
      </c>
      <c r="B10212" s="2">
        <v>245953348057888</v>
      </c>
      <c r="C10212" s="4">
        <v>134</v>
      </c>
      <c r="D10212" s="4">
        <v>2</v>
      </c>
      <c r="E10212" s="4">
        <v>50</v>
      </c>
      <c r="F10212" s="4">
        <v>10</v>
      </c>
      <c r="G10212" s="4">
        <v>1.3124387855044075E-2</v>
      </c>
      <c r="H10212" s="4">
        <v>0.78746327130264449</v>
      </c>
    </row>
    <row r="10213" spans="1:8" x14ac:dyDescent="0.25">
      <c r="A10213" s="1">
        <v>44514.980590451392</v>
      </c>
      <c r="B10213" s="2">
        <v>245953348059045</v>
      </c>
      <c r="C10213" s="4">
        <v>134</v>
      </c>
      <c r="D10213" s="4">
        <v>2</v>
      </c>
      <c r="E10213" s="4">
        <v>50</v>
      </c>
      <c r="F10213" s="4">
        <v>11</v>
      </c>
      <c r="G10213" s="4">
        <v>1.3123102536480266E-2</v>
      </c>
      <c r="H10213" s="4">
        <v>0.78738615218881591</v>
      </c>
    </row>
    <row r="10214" spans="1:8" x14ac:dyDescent="0.25">
      <c r="A10214" s="1">
        <v>44514.980602025462</v>
      </c>
      <c r="B10214" s="2">
        <v>245953348060203</v>
      </c>
      <c r="C10214" s="4">
        <v>134</v>
      </c>
      <c r="D10214" s="4">
        <v>2</v>
      </c>
      <c r="E10214" s="4">
        <v>50</v>
      </c>
      <c r="F10214" s="4">
        <v>12</v>
      </c>
      <c r="G10214" s="4">
        <v>1.3121817469643556E-2</v>
      </c>
      <c r="H10214" s="4">
        <v>0.78730904817861347</v>
      </c>
    </row>
    <row r="10215" spans="1:8" x14ac:dyDescent="0.25">
      <c r="A10215" s="1">
        <v>44514.980613599539</v>
      </c>
      <c r="B10215" s="2">
        <v>245953348061360</v>
      </c>
      <c r="C10215" s="4">
        <v>134</v>
      </c>
      <c r="D10215" s="4">
        <v>2</v>
      </c>
      <c r="E10215" s="4">
        <v>50</v>
      </c>
      <c r="F10215" s="4">
        <v>13</v>
      </c>
      <c r="G10215" s="4">
        <v>1.3120532654460003E-2</v>
      </c>
      <c r="H10215" s="4">
        <v>0.78723195926760015</v>
      </c>
    </row>
    <row r="10216" spans="1:8" x14ac:dyDescent="0.25">
      <c r="A10216" s="1">
        <v>44514.980625173608</v>
      </c>
      <c r="B10216" s="2">
        <v>245953348062517</v>
      </c>
      <c r="C10216" s="4">
        <v>135</v>
      </c>
      <c r="D10216" s="4">
        <v>2</v>
      </c>
      <c r="E10216" s="4">
        <v>50</v>
      </c>
      <c r="F10216" s="4">
        <v>14</v>
      </c>
      <c r="G10216" s="4">
        <v>1.3217152927354611E-2</v>
      </c>
      <c r="H10216" s="4">
        <v>0.79302917564127673</v>
      </c>
    </row>
    <row r="10217" spans="1:8" x14ac:dyDescent="0.25">
      <c r="A10217" s="1">
        <v>44514.980636747685</v>
      </c>
      <c r="B10217" s="2">
        <v>245953348063675</v>
      </c>
      <c r="C10217" s="4">
        <v>135</v>
      </c>
      <c r="D10217" s="4">
        <v>2</v>
      </c>
      <c r="E10217" s="4">
        <v>50</v>
      </c>
      <c r="F10217" s="4">
        <v>15</v>
      </c>
      <c r="G10217" s="4">
        <v>1.3215859030837005E-2</v>
      </c>
      <c r="H10217" s="4">
        <v>0.79295154185022021</v>
      </c>
    </row>
    <row r="10218" spans="1:8" x14ac:dyDescent="0.25">
      <c r="A10218" s="1">
        <v>44514.980648321762</v>
      </c>
      <c r="B10218" s="2">
        <v>245953348064832</v>
      </c>
      <c r="C10218" s="4">
        <v>135</v>
      </c>
      <c r="D10218" s="4">
        <v>2</v>
      </c>
      <c r="E10218" s="4">
        <v>50</v>
      </c>
      <c r="F10218" s="4">
        <v>16</v>
      </c>
      <c r="G10218" s="4">
        <v>1.3214565387627251E-2</v>
      </c>
      <c r="H10218" s="4">
        <v>0.79287392325763506</v>
      </c>
    </row>
    <row r="10219" spans="1:8" x14ac:dyDescent="0.25">
      <c r="A10219" s="1">
        <v>44514.980659895831</v>
      </c>
      <c r="B10219" s="2">
        <v>245953348065990</v>
      </c>
      <c r="C10219" s="4">
        <v>135</v>
      </c>
      <c r="D10219" s="4">
        <v>2</v>
      </c>
      <c r="E10219" s="4">
        <v>50</v>
      </c>
      <c r="F10219" s="4">
        <v>17</v>
      </c>
      <c r="G10219" s="4">
        <v>1.3213271997650974E-2</v>
      </c>
      <c r="H10219" s="4">
        <v>0.79279631985905841</v>
      </c>
    </row>
    <row r="10220" spans="1:8" x14ac:dyDescent="0.25">
      <c r="A10220" s="1">
        <v>44514.980671469908</v>
      </c>
      <c r="B10220" s="2">
        <v>245953348067147</v>
      </c>
      <c r="C10220" s="4">
        <v>135</v>
      </c>
      <c r="D10220" s="4">
        <v>2</v>
      </c>
      <c r="E10220" s="4">
        <v>50</v>
      </c>
      <c r="F10220" s="4">
        <v>18</v>
      </c>
      <c r="G10220" s="4">
        <v>1.3211978860833822E-2</v>
      </c>
      <c r="H10220" s="4">
        <v>0.79271873165002926</v>
      </c>
    </row>
    <row r="10221" spans="1:8" x14ac:dyDescent="0.25">
      <c r="A10221" s="1">
        <v>44514.980683043985</v>
      </c>
      <c r="B10221" s="2">
        <v>245953348068304</v>
      </c>
      <c r="C10221" s="4">
        <v>135</v>
      </c>
      <c r="D10221" s="4">
        <v>2</v>
      </c>
      <c r="E10221" s="4">
        <v>50</v>
      </c>
      <c r="F10221" s="4">
        <v>19</v>
      </c>
      <c r="G10221" s="4">
        <v>1.3210685977101478E-2</v>
      </c>
      <c r="H10221" s="4">
        <v>0.79264115862608864</v>
      </c>
    </row>
    <row r="10222" spans="1:8" x14ac:dyDescent="0.25">
      <c r="A10222" s="1">
        <v>44514.980694618054</v>
      </c>
      <c r="B10222" s="2">
        <v>245953348069462</v>
      </c>
      <c r="C10222" s="4">
        <v>135</v>
      </c>
      <c r="D10222" s="4">
        <v>2</v>
      </c>
      <c r="E10222" s="4">
        <v>50</v>
      </c>
      <c r="F10222" s="4">
        <v>20</v>
      </c>
      <c r="G10222" s="4">
        <v>1.3209393346379647E-2</v>
      </c>
      <c r="H10222" s="4">
        <v>0.79256360078277877</v>
      </c>
    </row>
    <row r="10223" spans="1:8" x14ac:dyDescent="0.25">
      <c r="A10223" s="1">
        <v>44514.980706192131</v>
      </c>
      <c r="B10223" s="2">
        <v>245953348070619</v>
      </c>
      <c r="C10223" s="4">
        <v>135</v>
      </c>
      <c r="D10223" s="4">
        <v>2</v>
      </c>
      <c r="E10223" s="4">
        <v>50</v>
      </c>
      <c r="F10223" s="4">
        <v>21</v>
      </c>
      <c r="G10223" s="4">
        <v>1.3208100968594072E-2</v>
      </c>
      <c r="H10223" s="4">
        <v>0.79248605811564432</v>
      </c>
    </row>
    <row r="10224" spans="1:8" x14ac:dyDescent="0.25">
      <c r="A10224" s="1">
        <v>44514.980717766201</v>
      </c>
      <c r="B10224" s="2">
        <v>245953348071777</v>
      </c>
      <c r="C10224" s="4">
        <v>135</v>
      </c>
      <c r="D10224" s="4">
        <v>2</v>
      </c>
      <c r="E10224" s="4">
        <v>50</v>
      </c>
      <c r="F10224" s="4">
        <v>22</v>
      </c>
      <c r="G10224" s="4">
        <v>1.3206808843670514E-2</v>
      </c>
      <c r="H10224" s="4">
        <v>0.79240853062023087</v>
      </c>
    </row>
    <row r="10225" spans="1:8" x14ac:dyDescent="0.25">
      <c r="A10225" s="1">
        <v>44514.980729340277</v>
      </c>
      <c r="B10225" s="2">
        <v>245953348072934</v>
      </c>
      <c r="C10225" s="4">
        <v>135</v>
      </c>
      <c r="D10225" s="4">
        <v>2</v>
      </c>
      <c r="E10225" s="4">
        <v>50</v>
      </c>
      <c r="F10225" s="4">
        <v>23</v>
      </c>
      <c r="G10225" s="4">
        <v>1.3205516971534775E-2</v>
      </c>
      <c r="H10225" s="4">
        <v>0.79233101829208652</v>
      </c>
    </row>
    <row r="10226" spans="1:8" x14ac:dyDescent="0.25">
      <c r="A10226" s="1">
        <v>44514.980740914354</v>
      </c>
      <c r="B10226" s="2">
        <v>245953348074091</v>
      </c>
      <c r="C10226" s="4">
        <v>135</v>
      </c>
      <c r="D10226" s="4">
        <v>2</v>
      </c>
      <c r="E10226" s="4">
        <v>50</v>
      </c>
      <c r="F10226" s="4">
        <v>24</v>
      </c>
      <c r="G10226" s="4">
        <v>1.3204225352112676E-2</v>
      </c>
      <c r="H10226" s="4">
        <v>0.79225352112676051</v>
      </c>
    </row>
    <row r="10227" spans="1:8" x14ac:dyDescent="0.25">
      <c r="A10227" s="1">
        <v>44514.980752488424</v>
      </c>
      <c r="B10227" s="2">
        <v>245953348075249</v>
      </c>
      <c r="C10227" s="4">
        <v>135</v>
      </c>
      <c r="D10227" s="4">
        <v>2</v>
      </c>
      <c r="E10227" s="4">
        <v>50</v>
      </c>
      <c r="F10227" s="4">
        <v>25</v>
      </c>
      <c r="G10227" s="4">
        <v>1.3202933985330073E-2</v>
      </c>
      <c r="H10227" s="4">
        <v>0.7921760391198045</v>
      </c>
    </row>
    <row r="10228" spans="1:8" x14ac:dyDescent="0.25">
      <c r="A10228" s="1">
        <v>44514.9807640625</v>
      </c>
      <c r="B10228" s="2">
        <v>245953348076406</v>
      </c>
      <c r="C10228" s="4">
        <v>135</v>
      </c>
      <c r="D10228" s="4">
        <v>2</v>
      </c>
      <c r="E10228" s="4">
        <v>50</v>
      </c>
      <c r="F10228" s="4">
        <v>26</v>
      </c>
      <c r="G10228" s="4">
        <v>1.320164287111285E-2</v>
      </c>
      <c r="H10228" s="4">
        <v>0.79209857226677094</v>
      </c>
    </row>
    <row r="10229" spans="1:8" x14ac:dyDescent="0.25">
      <c r="A10229" s="1">
        <v>44514.980775636577</v>
      </c>
      <c r="B10229" s="2">
        <v>245953348077564</v>
      </c>
      <c r="C10229" s="4">
        <v>135</v>
      </c>
      <c r="D10229" s="4">
        <v>2</v>
      </c>
      <c r="E10229" s="4">
        <v>50</v>
      </c>
      <c r="F10229" s="4">
        <v>27</v>
      </c>
      <c r="G10229" s="4">
        <v>1.3200352009386917E-2</v>
      </c>
      <c r="H10229" s="4">
        <v>0.79202112056321505</v>
      </c>
    </row>
    <row r="10230" spans="1:8" x14ac:dyDescent="0.25">
      <c r="A10230" s="1">
        <v>44514.980787210647</v>
      </c>
      <c r="B10230" s="2">
        <v>245953348078721</v>
      </c>
      <c r="C10230" s="4">
        <v>135</v>
      </c>
      <c r="D10230" s="4">
        <v>2</v>
      </c>
      <c r="E10230" s="4">
        <v>50</v>
      </c>
      <c r="F10230" s="4">
        <v>28</v>
      </c>
      <c r="G10230" s="4">
        <v>1.3199061400078217E-2</v>
      </c>
      <c r="H10230" s="4">
        <v>0.79194368400469295</v>
      </c>
    </row>
    <row r="10231" spans="1:8" x14ac:dyDescent="0.25">
      <c r="A10231" s="1">
        <v>44514.980798784723</v>
      </c>
      <c r="B10231" s="2">
        <v>245953348079878</v>
      </c>
      <c r="C10231" s="4">
        <v>135</v>
      </c>
      <c r="D10231" s="4">
        <v>2</v>
      </c>
      <c r="E10231" s="4">
        <v>50</v>
      </c>
      <c r="F10231" s="4">
        <v>29</v>
      </c>
      <c r="G10231" s="4">
        <v>1.3197771043112719E-2</v>
      </c>
      <c r="H10231" s="4">
        <v>0.79186626258676318</v>
      </c>
    </row>
    <row r="10232" spans="1:8" x14ac:dyDescent="0.25">
      <c r="A10232" s="1">
        <v>44514.980810358793</v>
      </c>
      <c r="B10232" s="2">
        <v>245953348081036</v>
      </c>
      <c r="C10232" s="4">
        <v>135</v>
      </c>
      <c r="D10232" s="4">
        <v>2</v>
      </c>
      <c r="E10232" s="4">
        <v>50</v>
      </c>
      <c r="F10232" s="4">
        <v>30</v>
      </c>
      <c r="G10232" s="4">
        <v>1.3196480938416423E-2</v>
      </c>
      <c r="H10232" s="4">
        <v>0.7917888563049853</v>
      </c>
    </row>
    <row r="10233" spans="1:8" x14ac:dyDescent="0.25">
      <c r="A10233" s="1">
        <v>44514.98082193287</v>
      </c>
      <c r="B10233" s="2">
        <v>245953348082193</v>
      </c>
      <c r="C10233" s="4">
        <v>135</v>
      </c>
      <c r="D10233" s="4">
        <v>2</v>
      </c>
      <c r="E10233" s="4">
        <v>50</v>
      </c>
      <c r="F10233" s="4">
        <v>31</v>
      </c>
      <c r="G10233" s="4">
        <v>1.3195191085915355E-2</v>
      </c>
      <c r="H10233" s="4">
        <v>0.7917114651549213</v>
      </c>
    </row>
    <row r="10234" spans="1:8" x14ac:dyDescent="0.25">
      <c r="A10234" s="1">
        <v>44514.980833506947</v>
      </c>
      <c r="B10234" s="2">
        <v>245953348083351</v>
      </c>
      <c r="C10234" s="4">
        <v>135</v>
      </c>
      <c r="D10234" s="4">
        <v>2</v>
      </c>
      <c r="E10234" s="4">
        <v>50</v>
      </c>
      <c r="F10234" s="4">
        <v>32</v>
      </c>
      <c r="G10234" s="4">
        <v>1.3193901485535574E-2</v>
      </c>
      <c r="H10234" s="4">
        <v>0.79163408913213451</v>
      </c>
    </row>
    <row r="10235" spans="1:8" x14ac:dyDescent="0.25">
      <c r="A10235" s="1">
        <v>44514.980845081016</v>
      </c>
      <c r="B10235" s="2">
        <v>245953348084508</v>
      </c>
      <c r="C10235" s="4">
        <v>135</v>
      </c>
      <c r="D10235" s="4">
        <v>2</v>
      </c>
      <c r="E10235" s="4">
        <v>50</v>
      </c>
      <c r="F10235" s="4">
        <v>33</v>
      </c>
      <c r="G10235" s="4">
        <v>1.3192612137203167E-2</v>
      </c>
      <c r="H10235" s="4">
        <v>0.79155672823218992</v>
      </c>
    </row>
    <row r="10236" spans="1:8" x14ac:dyDescent="0.25">
      <c r="A10236" s="1">
        <v>44514.980856655093</v>
      </c>
      <c r="B10236" s="2">
        <v>245953348085666</v>
      </c>
      <c r="C10236" s="4">
        <v>135</v>
      </c>
      <c r="D10236" s="4">
        <v>2</v>
      </c>
      <c r="E10236" s="4">
        <v>50</v>
      </c>
      <c r="F10236" s="4">
        <v>34</v>
      </c>
      <c r="G10236" s="4">
        <v>1.3191323040844244E-2</v>
      </c>
      <c r="H10236" s="4">
        <v>0.79147938245065474</v>
      </c>
    </row>
    <row r="10237" spans="1:8" x14ac:dyDescent="0.25">
      <c r="A10237" s="1">
        <v>44514.98086822917</v>
      </c>
      <c r="B10237" s="2">
        <v>245953348086823</v>
      </c>
      <c r="C10237" s="4">
        <v>135</v>
      </c>
      <c r="D10237" s="4">
        <v>2</v>
      </c>
      <c r="E10237" s="4">
        <v>50</v>
      </c>
      <c r="F10237" s="4">
        <v>35</v>
      </c>
      <c r="G10237" s="4">
        <v>1.3190034196384953E-2</v>
      </c>
      <c r="H10237" s="4">
        <v>0.79140205178309719</v>
      </c>
    </row>
    <row r="10238" spans="1:8" x14ac:dyDescent="0.25">
      <c r="A10238" s="1">
        <v>44514.980879803239</v>
      </c>
      <c r="B10238" s="2">
        <v>245953348087980</v>
      </c>
      <c r="C10238" s="4">
        <v>135</v>
      </c>
      <c r="D10238" s="4">
        <v>2</v>
      </c>
      <c r="E10238" s="4">
        <v>50</v>
      </c>
      <c r="F10238" s="4">
        <v>36</v>
      </c>
      <c r="G10238" s="4">
        <v>1.3188745603751465E-2</v>
      </c>
      <c r="H10238" s="4">
        <v>0.79132473622508792</v>
      </c>
    </row>
    <row r="10239" spans="1:8" x14ac:dyDescent="0.25">
      <c r="A10239" s="1">
        <v>44514.980891377316</v>
      </c>
      <c r="B10239" s="2">
        <v>245953348089138</v>
      </c>
      <c r="C10239" s="4">
        <v>135</v>
      </c>
      <c r="D10239" s="4">
        <v>2</v>
      </c>
      <c r="E10239" s="4">
        <v>50</v>
      </c>
      <c r="F10239" s="4">
        <v>37</v>
      </c>
      <c r="G10239" s="4">
        <v>1.3187457262869981E-2</v>
      </c>
      <c r="H10239" s="4">
        <v>0.7912474357721988</v>
      </c>
    </row>
    <row r="10240" spans="1:8" x14ac:dyDescent="0.25">
      <c r="A10240" s="1">
        <v>44514.980902951385</v>
      </c>
      <c r="B10240" s="2">
        <v>245953348090295</v>
      </c>
      <c r="C10240" s="4">
        <v>135</v>
      </c>
      <c r="D10240" s="4">
        <v>2</v>
      </c>
      <c r="E10240" s="4">
        <v>50</v>
      </c>
      <c r="F10240" s="4">
        <v>38</v>
      </c>
      <c r="G10240" s="4">
        <v>1.3186169173666731E-2</v>
      </c>
      <c r="H10240" s="4">
        <v>0.79117015042000394</v>
      </c>
    </row>
    <row r="10241" spans="1:8" x14ac:dyDescent="0.25">
      <c r="A10241" s="1">
        <v>44514.980914525462</v>
      </c>
      <c r="B10241" s="2">
        <v>245953348091453</v>
      </c>
      <c r="C10241" s="4">
        <v>135</v>
      </c>
      <c r="D10241" s="4">
        <v>2</v>
      </c>
      <c r="E10241" s="4">
        <v>50</v>
      </c>
      <c r="F10241" s="4">
        <v>39</v>
      </c>
      <c r="G10241" s="4">
        <v>1.3184881336067975E-2</v>
      </c>
      <c r="H10241" s="4">
        <v>0.79109288016407853</v>
      </c>
    </row>
    <row r="10242" spans="1:8" x14ac:dyDescent="0.25">
      <c r="A10242" s="1">
        <v>44514.980926099539</v>
      </c>
      <c r="B10242" s="2">
        <v>245953348092610</v>
      </c>
      <c r="C10242" s="4">
        <v>135</v>
      </c>
      <c r="D10242" s="4">
        <v>2</v>
      </c>
      <c r="E10242" s="4">
        <v>50</v>
      </c>
      <c r="F10242" s="4">
        <v>40</v>
      </c>
      <c r="G10242" s="4">
        <v>1.318359375E-2</v>
      </c>
      <c r="H10242" s="4">
        <v>0.791015625</v>
      </c>
    </row>
    <row r="10243" spans="1:8" x14ac:dyDescent="0.25">
      <c r="A10243" s="1">
        <v>44514.980937673608</v>
      </c>
      <c r="B10243" s="2">
        <v>245953348093767</v>
      </c>
      <c r="C10243" s="4">
        <v>135</v>
      </c>
      <c r="D10243" s="4">
        <v>2</v>
      </c>
      <c r="E10243" s="4">
        <v>50</v>
      </c>
      <c r="F10243" s="4">
        <v>41</v>
      </c>
      <c r="G10243" s="4">
        <v>1.3182306415389122E-2</v>
      </c>
      <c r="H10243" s="4">
        <v>0.79093838492334734</v>
      </c>
    </row>
    <row r="10244" spans="1:8" x14ac:dyDescent="0.25">
      <c r="A10244" s="1">
        <v>44514.980949247685</v>
      </c>
      <c r="B10244" s="2">
        <v>245953348094925</v>
      </c>
      <c r="C10244" s="4">
        <v>135</v>
      </c>
      <c r="D10244" s="4">
        <v>2</v>
      </c>
      <c r="E10244" s="4">
        <v>50</v>
      </c>
      <c r="F10244" s="4">
        <v>42</v>
      </c>
      <c r="G10244" s="4">
        <v>1.3181019332161687E-2</v>
      </c>
      <c r="H10244" s="4">
        <v>0.7908611599297013</v>
      </c>
    </row>
    <row r="10245" spans="1:8" x14ac:dyDescent="0.25">
      <c r="A10245" s="1">
        <v>44514.980960821762</v>
      </c>
      <c r="B10245" s="2">
        <v>245953348096082</v>
      </c>
      <c r="C10245" s="4">
        <v>135</v>
      </c>
      <c r="D10245" s="4">
        <v>2</v>
      </c>
      <c r="E10245" s="4">
        <v>50</v>
      </c>
      <c r="F10245" s="4">
        <v>43</v>
      </c>
      <c r="G10245" s="4">
        <v>1.317973250024407E-2</v>
      </c>
      <c r="H10245" s="4">
        <v>0.79078395001464419</v>
      </c>
    </row>
    <row r="10246" spans="1:8" x14ac:dyDescent="0.25">
      <c r="A10246" s="1">
        <v>44514.980972395831</v>
      </c>
      <c r="B10246" s="2">
        <v>245953348097240</v>
      </c>
      <c r="C10246" s="4">
        <v>135</v>
      </c>
      <c r="D10246" s="4">
        <v>2</v>
      </c>
      <c r="E10246" s="4">
        <v>50</v>
      </c>
      <c r="F10246" s="4">
        <v>44</v>
      </c>
      <c r="G10246" s="4">
        <v>1.3178445919562671E-2</v>
      </c>
      <c r="H10246" s="4">
        <v>0.79070675517376032</v>
      </c>
    </row>
    <row r="10247" spans="1:8" x14ac:dyDescent="0.25">
      <c r="A10247" s="1">
        <v>44514.980983969908</v>
      </c>
      <c r="B10247" s="2">
        <v>245953348098397</v>
      </c>
      <c r="C10247" s="4">
        <v>135</v>
      </c>
      <c r="D10247" s="4">
        <v>2</v>
      </c>
      <c r="E10247" s="4">
        <v>50</v>
      </c>
      <c r="F10247" s="4">
        <v>45</v>
      </c>
      <c r="G10247" s="4">
        <v>1.3177159590043924E-2</v>
      </c>
      <c r="H10247" s="4">
        <v>0.79062957540263545</v>
      </c>
    </row>
    <row r="10248" spans="1:8" x14ac:dyDescent="0.25">
      <c r="A10248" s="1">
        <v>44514.980995543985</v>
      </c>
      <c r="B10248" s="2">
        <v>245953348099554</v>
      </c>
      <c r="C10248" s="4">
        <v>135</v>
      </c>
      <c r="D10248" s="4">
        <v>2</v>
      </c>
      <c r="E10248" s="4">
        <v>50</v>
      </c>
      <c r="F10248" s="4">
        <v>46</v>
      </c>
      <c r="G10248" s="4">
        <v>1.3175873511614289E-2</v>
      </c>
      <c r="H10248" s="4">
        <v>0.79055241069685722</v>
      </c>
    </row>
    <row r="10249" spans="1:8" x14ac:dyDescent="0.25">
      <c r="A10249" s="1">
        <v>44514.981007118055</v>
      </c>
      <c r="B10249" s="2">
        <v>245953348100712</v>
      </c>
      <c r="C10249" s="4">
        <v>135</v>
      </c>
      <c r="D10249" s="4">
        <v>2</v>
      </c>
      <c r="E10249" s="4">
        <v>50</v>
      </c>
      <c r="F10249" s="4">
        <v>47</v>
      </c>
      <c r="G10249" s="4">
        <v>1.3174587684200254E-2</v>
      </c>
      <c r="H10249" s="4">
        <v>0.79047526105201527</v>
      </c>
    </row>
    <row r="10250" spans="1:8" x14ac:dyDescent="0.25">
      <c r="A10250" s="1">
        <v>44514.981018692131</v>
      </c>
      <c r="B10250" s="2">
        <v>245953348101869</v>
      </c>
      <c r="C10250" s="4">
        <v>135</v>
      </c>
      <c r="D10250" s="4">
        <v>2</v>
      </c>
      <c r="E10250" s="4">
        <v>50</v>
      </c>
      <c r="F10250" s="4">
        <v>48</v>
      </c>
      <c r="G10250" s="4">
        <v>1.3173302107728338E-2</v>
      </c>
      <c r="H10250" s="4">
        <v>0.79039812646370022</v>
      </c>
    </row>
    <row r="10251" spans="1:8" x14ac:dyDescent="0.25">
      <c r="A10251" s="1">
        <v>44514.981030266201</v>
      </c>
      <c r="B10251" s="2">
        <v>245953348103027</v>
      </c>
      <c r="C10251" s="4">
        <v>135</v>
      </c>
      <c r="D10251" s="4">
        <v>2</v>
      </c>
      <c r="E10251" s="4">
        <v>50</v>
      </c>
      <c r="F10251" s="4">
        <v>49</v>
      </c>
      <c r="G10251" s="4">
        <v>1.3172016782125085E-2</v>
      </c>
      <c r="H10251" s="4">
        <v>0.79032100692750518</v>
      </c>
    </row>
    <row r="10252" spans="1:8" x14ac:dyDescent="0.25">
      <c r="A10252" s="1">
        <v>44514.981041840278</v>
      </c>
      <c r="B10252" s="2">
        <v>245953348104184</v>
      </c>
      <c r="C10252" s="4">
        <v>135</v>
      </c>
      <c r="D10252" s="4">
        <v>2</v>
      </c>
      <c r="E10252" s="4">
        <v>50</v>
      </c>
      <c r="F10252" s="4">
        <v>50</v>
      </c>
      <c r="G10252" s="4">
        <v>1.3170731707317073E-2</v>
      </c>
      <c r="H10252" s="4">
        <v>0.79024390243902431</v>
      </c>
    </row>
    <row r="10253" spans="1:8" x14ac:dyDescent="0.25">
      <c r="A10253" s="1">
        <v>44514.981053414354</v>
      </c>
      <c r="B10253" s="2">
        <v>245953348105341</v>
      </c>
      <c r="C10253" s="4">
        <v>135</v>
      </c>
      <c r="D10253" s="4">
        <v>2</v>
      </c>
      <c r="E10253" s="4">
        <v>50</v>
      </c>
      <c r="F10253" s="4">
        <v>51</v>
      </c>
      <c r="G10253" s="4">
        <v>1.3169446883230905E-2</v>
      </c>
      <c r="H10253" s="4">
        <v>0.79016681299385427</v>
      </c>
    </row>
    <row r="10254" spans="1:8" x14ac:dyDescent="0.25">
      <c r="A10254" s="1">
        <v>44514.981064988424</v>
      </c>
      <c r="B10254" s="2">
        <v>245953348106499</v>
      </c>
      <c r="C10254" s="4">
        <v>135</v>
      </c>
      <c r="D10254" s="4">
        <v>2</v>
      </c>
      <c r="E10254" s="4">
        <v>50</v>
      </c>
      <c r="F10254" s="4">
        <v>52</v>
      </c>
      <c r="G10254" s="4">
        <v>1.3168162309793211E-2</v>
      </c>
      <c r="H10254" s="4">
        <v>0.79008973858759268</v>
      </c>
    </row>
    <row r="10255" spans="1:8" x14ac:dyDescent="0.25">
      <c r="A10255" s="1">
        <v>44514.981076562501</v>
      </c>
      <c r="B10255" s="2">
        <v>245953348107656</v>
      </c>
      <c r="C10255" s="4">
        <v>135</v>
      </c>
      <c r="D10255" s="4">
        <v>2</v>
      </c>
      <c r="E10255" s="4">
        <v>50</v>
      </c>
      <c r="F10255" s="4">
        <v>53</v>
      </c>
      <c r="G10255" s="4">
        <v>1.3166877986930654E-2</v>
      </c>
      <c r="H10255" s="4">
        <v>0.79001267921583929</v>
      </c>
    </row>
    <row r="10256" spans="1:8" x14ac:dyDescent="0.25">
      <c r="A10256" s="1">
        <v>44514.981088136577</v>
      </c>
      <c r="B10256" s="2">
        <v>245953348108814</v>
      </c>
      <c r="C10256" s="4">
        <v>135</v>
      </c>
      <c r="D10256" s="4">
        <v>2</v>
      </c>
      <c r="E10256" s="4">
        <v>50</v>
      </c>
      <c r="F10256" s="4">
        <v>54</v>
      </c>
      <c r="G10256" s="4">
        <v>1.3165593914569925E-2</v>
      </c>
      <c r="H10256" s="4">
        <v>0.78993563487419538</v>
      </c>
    </row>
    <row r="10257" spans="1:8" x14ac:dyDescent="0.25">
      <c r="A10257" s="1">
        <v>44514.981099710647</v>
      </c>
      <c r="B10257" s="2">
        <v>245953348109971</v>
      </c>
      <c r="C10257" s="4">
        <v>135</v>
      </c>
      <c r="D10257" s="4">
        <v>2</v>
      </c>
      <c r="E10257" s="4">
        <v>50</v>
      </c>
      <c r="F10257" s="4">
        <v>55</v>
      </c>
      <c r="G10257" s="4">
        <v>1.3164310092637738E-2</v>
      </c>
      <c r="H10257" s="4">
        <v>0.78985860555826426</v>
      </c>
    </row>
    <row r="10258" spans="1:8" x14ac:dyDescent="0.25">
      <c r="A10258" s="1">
        <v>44514.981111284724</v>
      </c>
      <c r="B10258" s="2">
        <v>245953348111128</v>
      </c>
      <c r="C10258" s="4">
        <v>135</v>
      </c>
      <c r="D10258" s="4">
        <v>2</v>
      </c>
      <c r="E10258" s="4">
        <v>50</v>
      </c>
      <c r="F10258" s="4">
        <v>56</v>
      </c>
      <c r="G10258" s="4">
        <v>1.3163026521060842E-2</v>
      </c>
      <c r="H10258" s="4">
        <v>0.78978159126365055</v>
      </c>
    </row>
    <row r="10259" spans="1:8" x14ac:dyDescent="0.25">
      <c r="A10259" s="1">
        <v>44514.981122858793</v>
      </c>
      <c r="B10259" s="2">
        <v>245953348112286</v>
      </c>
      <c r="C10259" s="4">
        <v>135</v>
      </c>
      <c r="D10259" s="4">
        <v>2</v>
      </c>
      <c r="E10259" s="4">
        <v>50</v>
      </c>
      <c r="F10259" s="4">
        <v>57</v>
      </c>
      <c r="G10259" s="4">
        <v>1.3161743199766013E-2</v>
      </c>
      <c r="H10259" s="4">
        <v>0.78970459198596088</v>
      </c>
    </row>
    <row r="10260" spans="1:8" x14ac:dyDescent="0.25">
      <c r="A10260" s="1">
        <v>44514.98113443287</v>
      </c>
      <c r="B10260" s="2">
        <v>245953348113443</v>
      </c>
      <c r="C10260" s="4">
        <v>135</v>
      </c>
      <c r="D10260" s="4">
        <v>2</v>
      </c>
      <c r="E10260" s="4">
        <v>50</v>
      </c>
      <c r="F10260" s="4">
        <v>58</v>
      </c>
      <c r="G10260" s="4">
        <v>1.3160460128680055E-2</v>
      </c>
      <c r="H10260" s="4">
        <v>0.78962760772080332</v>
      </c>
    </row>
    <row r="10261" spans="1:8" x14ac:dyDescent="0.25">
      <c r="A10261" s="1">
        <v>44514.981146006947</v>
      </c>
      <c r="B10261" s="2">
        <v>245953348114601</v>
      </c>
      <c r="C10261" s="4">
        <v>135</v>
      </c>
      <c r="D10261" s="4">
        <v>2</v>
      </c>
      <c r="E10261" s="4">
        <v>50</v>
      </c>
      <c r="F10261" s="4">
        <v>59</v>
      </c>
      <c r="G10261" s="4">
        <v>1.3159177307729798E-2</v>
      </c>
      <c r="H10261" s="4">
        <v>0.78955063846378792</v>
      </c>
    </row>
    <row r="10262" spans="1:8" x14ac:dyDescent="0.25">
      <c r="A10262" s="1">
        <v>44514.981157581016</v>
      </c>
      <c r="B10262" s="2">
        <v>245953348115758</v>
      </c>
      <c r="C10262" s="4">
        <v>135</v>
      </c>
      <c r="D10262" s="4">
        <v>2</v>
      </c>
      <c r="E10262" s="4">
        <v>51</v>
      </c>
      <c r="F10262" s="4">
        <v>0</v>
      </c>
      <c r="G10262" s="4">
        <v>1.3157894736842105E-2</v>
      </c>
      <c r="H10262" s="4">
        <v>0.78947368421052633</v>
      </c>
    </row>
    <row r="10263" spans="1:8" x14ac:dyDescent="0.25">
      <c r="A10263" s="1">
        <v>44514.981169155093</v>
      </c>
      <c r="B10263" s="2">
        <v>245953348116915</v>
      </c>
      <c r="C10263" s="4">
        <v>135</v>
      </c>
      <c r="D10263" s="4">
        <v>2</v>
      </c>
      <c r="E10263" s="4">
        <v>51</v>
      </c>
      <c r="F10263" s="4">
        <v>1</v>
      </c>
      <c r="G10263" s="4">
        <v>1.3156612415943866E-2</v>
      </c>
      <c r="H10263" s="4">
        <v>0.78939674495663181</v>
      </c>
    </row>
    <row r="10264" spans="1:8" x14ac:dyDescent="0.25">
      <c r="A10264" s="1">
        <v>44514.98118072917</v>
      </c>
      <c r="B10264" s="2">
        <v>245953348118073</v>
      </c>
      <c r="C10264" s="4">
        <v>135</v>
      </c>
      <c r="D10264" s="4">
        <v>2</v>
      </c>
      <c r="E10264" s="4">
        <v>51</v>
      </c>
      <c r="F10264" s="4">
        <v>2</v>
      </c>
      <c r="G10264" s="4">
        <v>1.3155330344961996E-2</v>
      </c>
      <c r="H10264" s="4">
        <v>0.78931982069771978</v>
      </c>
    </row>
    <row r="10265" spans="1:8" x14ac:dyDescent="0.25">
      <c r="A10265" s="1">
        <v>44514.981192303239</v>
      </c>
      <c r="B10265" s="2">
        <v>245953348119230</v>
      </c>
      <c r="C10265" s="4">
        <v>135</v>
      </c>
      <c r="D10265" s="4">
        <v>2</v>
      </c>
      <c r="E10265" s="4">
        <v>51</v>
      </c>
      <c r="F10265" s="4">
        <v>3</v>
      </c>
      <c r="G10265" s="4">
        <v>1.3154048523823443E-2</v>
      </c>
      <c r="H10265" s="4">
        <v>0.7892429114294065</v>
      </c>
    </row>
    <row r="10266" spans="1:8" x14ac:dyDescent="0.25">
      <c r="A10266" s="1">
        <v>44514.981203877316</v>
      </c>
      <c r="B10266" s="2">
        <v>245953348120388</v>
      </c>
      <c r="C10266" s="4">
        <v>135</v>
      </c>
      <c r="D10266" s="4">
        <v>2</v>
      </c>
      <c r="E10266" s="4">
        <v>51</v>
      </c>
      <c r="F10266" s="4">
        <v>4</v>
      </c>
      <c r="G10266" s="4">
        <v>1.3152766952455184E-2</v>
      </c>
      <c r="H10266" s="4">
        <v>0.78916601714731105</v>
      </c>
    </row>
    <row r="10267" spans="1:8" x14ac:dyDescent="0.25">
      <c r="A10267" s="1">
        <v>44514.981215451386</v>
      </c>
      <c r="B10267" s="2">
        <v>245953348121545</v>
      </c>
      <c r="C10267" s="4">
        <v>135</v>
      </c>
      <c r="D10267" s="4">
        <v>2</v>
      </c>
      <c r="E10267" s="4">
        <v>51</v>
      </c>
      <c r="F10267" s="4">
        <v>5</v>
      </c>
      <c r="G10267" s="4">
        <v>1.3151485630784217E-2</v>
      </c>
      <c r="H10267" s="4">
        <v>0.78908913784705303</v>
      </c>
    </row>
    <row r="10268" spans="1:8" x14ac:dyDescent="0.25">
      <c r="A10268" s="1">
        <v>44514.981227025462</v>
      </c>
      <c r="B10268" s="2">
        <v>245953348122703</v>
      </c>
      <c r="C10268" s="4">
        <v>135</v>
      </c>
      <c r="D10268" s="4">
        <v>2</v>
      </c>
      <c r="E10268" s="4">
        <v>51</v>
      </c>
      <c r="F10268" s="4">
        <v>6</v>
      </c>
      <c r="G10268" s="4">
        <v>1.3150204558737581E-2</v>
      </c>
      <c r="H10268" s="4">
        <v>0.78901227352425485</v>
      </c>
    </row>
    <row r="10269" spans="1:8" x14ac:dyDescent="0.25">
      <c r="A10269" s="1">
        <v>44514.981238599539</v>
      </c>
      <c r="B10269" s="2">
        <v>245953348123860</v>
      </c>
      <c r="C10269" s="4">
        <v>135</v>
      </c>
      <c r="D10269" s="4">
        <v>2</v>
      </c>
      <c r="E10269" s="4">
        <v>51</v>
      </c>
      <c r="F10269" s="4">
        <v>7</v>
      </c>
      <c r="G10269" s="4">
        <v>1.3148923736242329E-2</v>
      </c>
      <c r="H10269" s="4">
        <v>0.78893542417453977</v>
      </c>
    </row>
    <row r="10270" spans="1:8" x14ac:dyDescent="0.25">
      <c r="A10270" s="1">
        <v>44514.981250173609</v>
      </c>
      <c r="B10270" s="2">
        <v>245953348125017</v>
      </c>
      <c r="C10270" s="4">
        <v>136</v>
      </c>
      <c r="D10270" s="4">
        <v>2</v>
      </c>
      <c r="E10270" s="4">
        <v>51</v>
      </c>
      <c r="F10270" s="4">
        <v>8</v>
      </c>
      <c r="G10270" s="4">
        <v>1.3245033112582781E-2</v>
      </c>
      <c r="H10270" s="4">
        <v>0.79470198675496695</v>
      </c>
    </row>
    <row r="10271" spans="1:8" x14ac:dyDescent="0.25">
      <c r="A10271" s="1">
        <v>44514.981261747685</v>
      </c>
      <c r="B10271" s="2">
        <v>245953348126175</v>
      </c>
      <c r="C10271" s="4">
        <v>136</v>
      </c>
      <c r="D10271" s="4">
        <v>2</v>
      </c>
      <c r="E10271" s="4">
        <v>51</v>
      </c>
      <c r="F10271" s="4">
        <v>9</v>
      </c>
      <c r="G10271" s="4">
        <v>1.3243743305092998E-2</v>
      </c>
      <c r="H10271" s="4">
        <v>0.79462459830557985</v>
      </c>
    </row>
    <row r="10272" spans="1:8" x14ac:dyDescent="0.25">
      <c r="A10272" s="1">
        <v>44514.981273321762</v>
      </c>
      <c r="B10272" s="2">
        <v>245953348127332</v>
      </c>
      <c r="C10272" s="4">
        <v>136</v>
      </c>
      <c r="D10272" s="4">
        <v>2</v>
      </c>
      <c r="E10272" s="4">
        <v>51</v>
      </c>
      <c r="F10272" s="4">
        <v>10</v>
      </c>
      <c r="G10272" s="4">
        <v>1.3242453748782863E-2</v>
      </c>
      <c r="H10272" s="4">
        <v>0.79454722492697183</v>
      </c>
    </row>
    <row r="10273" spans="1:8" x14ac:dyDescent="0.25">
      <c r="A10273" s="1">
        <v>44514.981284895832</v>
      </c>
      <c r="B10273" s="2">
        <v>245953348128490</v>
      </c>
      <c r="C10273" s="4">
        <v>136</v>
      </c>
      <c r="D10273" s="4">
        <v>2</v>
      </c>
      <c r="E10273" s="4">
        <v>51</v>
      </c>
      <c r="F10273" s="4">
        <v>11</v>
      </c>
      <c r="G10273" s="4">
        <v>1.3241164443579008E-2</v>
      </c>
      <c r="H10273" s="4">
        <v>0.79446986661474051</v>
      </c>
    </row>
    <row r="10274" spans="1:8" x14ac:dyDescent="0.25">
      <c r="A10274" s="1">
        <v>44514.981296469909</v>
      </c>
      <c r="B10274" s="2">
        <v>245953348129647</v>
      </c>
      <c r="C10274" s="4">
        <v>136</v>
      </c>
      <c r="D10274" s="4">
        <v>2</v>
      </c>
      <c r="E10274" s="4">
        <v>51</v>
      </c>
      <c r="F10274" s="4">
        <v>12</v>
      </c>
      <c r="G10274" s="4">
        <v>1.3239875389408099E-2</v>
      </c>
      <c r="H10274" s="4">
        <v>0.79439252336448607</v>
      </c>
    </row>
    <row r="10275" spans="1:8" x14ac:dyDescent="0.25">
      <c r="A10275" s="1">
        <v>44514.981308043978</v>
      </c>
      <c r="B10275" s="2">
        <v>245953348130804</v>
      </c>
      <c r="C10275" s="4">
        <v>136</v>
      </c>
      <c r="D10275" s="4">
        <v>2</v>
      </c>
      <c r="E10275" s="4">
        <v>51</v>
      </c>
      <c r="F10275" s="4">
        <v>13</v>
      </c>
      <c r="G10275" s="4">
        <v>1.3238586586196827E-2</v>
      </c>
      <c r="H10275" s="4">
        <v>0.7943151951718096</v>
      </c>
    </row>
    <row r="10276" spans="1:8" x14ac:dyDescent="0.25">
      <c r="A10276" s="1">
        <v>44514.981319618055</v>
      </c>
      <c r="B10276" s="2">
        <v>245953348131962</v>
      </c>
      <c r="C10276" s="4">
        <v>136</v>
      </c>
      <c r="D10276" s="4">
        <v>2</v>
      </c>
      <c r="E10276" s="4">
        <v>51</v>
      </c>
      <c r="F10276" s="4">
        <v>14</v>
      </c>
      <c r="G10276" s="4">
        <v>1.323729803387191E-2</v>
      </c>
      <c r="H10276" s="4">
        <v>0.7942378820323146</v>
      </c>
    </row>
    <row r="10277" spans="1:8" x14ac:dyDescent="0.25">
      <c r="A10277" s="1">
        <v>44514.981331192132</v>
      </c>
      <c r="B10277" s="2">
        <v>245953348133119</v>
      </c>
      <c r="C10277" s="4">
        <v>136</v>
      </c>
      <c r="D10277" s="4">
        <v>2</v>
      </c>
      <c r="E10277" s="4">
        <v>51</v>
      </c>
      <c r="F10277" s="4">
        <v>15</v>
      </c>
      <c r="G10277" s="4">
        <v>1.3236009732360098E-2</v>
      </c>
      <c r="H10277" s="4">
        <v>0.79416058394160582</v>
      </c>
    </row>
    <row r="10278" spans="1:8" x14ac:dyDescent="0.25">
      <c r="A10278" s="1">
        <v>44514.981342766201</v>
      </c>
      <c r="B10278" s="2">
        <v>245953348134277</v>
      </c>
      <c r="C10278" s="4">
        <v>136</v>
      </c>
      <c r="D10278" s="4">
        <v>2</v>
      </c>
      <c r="E10278" s="4">
        <v>51</v>
      </c>
      <c r="F10278" s="4">
        <v>16</v>
      </c>
      <c r="G10278" s="4">
        <v>1.3234721681588166E-2</v>
      </c>
      <c r="H10278" s="4">
        <v>0.79408330089528989</v>
      </c>
    </row>
    <row r="10279" spans="1:8" x14ac:dyDescent="0.25">
      <c r="A10279" s="1">
        <v>44514.981354340278</v>
      </c>
      <c r="B10279" s="2">
        <v>245953348135434</v>
      </c>
      <c r="C10279" s="4">
        <v>136</v>
      </c>
      <c r="D10279" s="4">
        <v>2</v>
      </c>
      <c r="E10279" s="4">
        <v>51</v>
      </c>
      <c r="F10279" s="4">
        <v>17</v>
      </c>
      <c r="G10279" s="4">
        <v>1.3233433881482922E-2</v>
      </c>
      <c r="H10279" s="4">
        <v>0.79400603288897542</v>
      </c>
    </row>
    <row r="10280" spans="1:8" x14ac:dyDescent="0.25">
      <c r="A10280" s="1">
        <v>44514.981365914355</v>
      </c>
      <c r="B10280" s="2">
        <v>245953348136591</v>
      </c>
      <c r="C10280" s="4">
        <v>136</v>
      </c>
      <c r="D10280" s="4">
        <v>2</v>
      </c>
      <c r="E10280" s="4">
        <v>51</v>
      </c>
      <c r="F10280" s="4">
        <v>18</v>
      </c>
      <c r="G10280" s="4">
        <v>1.3232146331971201E-2</v>
      </c>
      <c r="H10280" s="4">
        <v>0.79392877991827193</v>
      </c>
    </row>
    <row r="10281" spans="1:8" x14ac:dyDescent="0.25">
      <c r="A10281" s="1">
        <v>44514.981377488424</v>
      </c>
      <c r="B10281" s="2">
        <v>245953348137749</v>
      </c>
      <c r="C10281" s="4">
        <v>136</v>
      </c>
      <c r="D10281" s="4">
        <v>2</v>
      </c>
      <c r="E10281" s="4">
        <v>51</v>
      </c>
      <c r="F10281" s="4">
        <v>19</v>
      </c>
      <c r="G10281" s="4">
        <v>1.3230859032979861E-2</v>
      </c>
      <c r="H10281" s="4">
        <v>0.79385154197879171</v>
      </c>
    </row>
    <row r="10282" spans="1:8" x14ac:dyDescent="0.25">
      <c r="A10282" s="1">
        <v>44514.981389062501</v>
      </c>
      <c r="B10282" s="2">
        <v>245953348138906</v>
      </c>
      <c r="C10282" s="4">
        <v>136</v>
      </c>
      <c r="D10282" s="4">
        <v>2</v>
      </c>
      <c r="E10282" s="4">
        <v>51</v>
      </c>
      <c r="F10282" s="4">
        <v>20</v>
      </c>
      <c r="G10282" s="4">
        <v>1.3229571984435798E-2</v>
      </c>
      <c r="H10282" s="4">
        <v>0.79377431906614782</v>
      </c>
    </row>
    <row r="10283" spans="1:8" x14ac:dyDescent="0.25">
      <c r="A10283" s="1">
        <v>44514.98140063657</v>
      </c>
      <c r="B10283" s="2">
        <v>245953348140064</v>
      </c>
      <c r="C10283" s="4">
        <v>136</v>
      </c>
      <c r="D10283" s="4">
        <v>2</v>
      </c>
      <c r="E10283" s="4">
        <v>51</v>
      </c>
      <c r="F10283" s="4">
        <v>21</v>
      </c>
      <c r="G10283" s="4">
        <v>1.3228285186265927E-2</v>
      </c>
      <c r="H10283" s="4">
        <v>0.79369711117595565</v>
      </c>
    </row>
    <row r="10284" spans="1:8" x14ac:dyDescent="0.25">
      <c r="A10284" s="1">
        <v>44514.981412210647</v>
      </c>
      <c r="B10284" s="2">
        <v>245953348141221</v>
      </c>
      <c r="C10284" s="4">
        <v>136</v>
      </c>
      <c r="D10284" s="4">
        <v>2</v>
      </c>
      <c r="E10284" s="4">
        <v>51</v>
      </c>
      <c r="F10284" s="4">
        <v>22</v>
      </c>
      <c r="G10284" s="4">
        <v>1.3226998638397198E-2</v>
      </c>
      <c r="H10284" s="4">
        <v>0.79361991830383194</v>
      </c>
    </row>
    <row r="10285" spans="1:8" x14ac:dyDescent="0.25">
      <c r="A10285" s="1">
        <v>44514.981423784724</v>
      </c>
      <c r="B10285" s="2">
        <v>245953348142378</v>
      </c>
      <c r="C10285" s="4">
        <v>136</v>
      </c>
      <c r="D10285" s="4">
        <v>2</v>
      </c>
      <c r="E10285" s="4">
        <v>51</v>
      </c>
      <c r="F10285" s="4">
        <v>23</v>
      </c>
      <c r="G10285" s="4">
        <v>1.3225712340756588E-2</v>
      </c>
      <c r="H10285" s="4">
        <v>0.7935427404453953</v>
      </c>
    </row>
    <row r="10286" spans="1:8" x14ac:dyDescent="0.25">
      <c r="A10286" s="1">
        <v>44514.981435358794</v>
      </c>
      <c r="B10286" s="2">
        <v>245953348143536</v>
      </c>
      <c r="C10286" s="4">
        <v>136</v>
      </c>
      <c r="D10286" s="4">
        <v>2</v>
      </c>
      <c r="E10286" s="4">
        <v>51</v>
      </c>
      <c r="F10286" s="4">
        <v>24</v>
      </c>
      <c r="G10286" s="4">
        <v>1.3224426293271101E-2</v>
      </c>
      <c r="H10286" s="4">
        <v>0.79346557759626601</v>
      </c>
    </row>
    <row r="10287" spans="1:8" x14ac:dyDescent="0.25">
      <c r="A10287" s="1">
        <v>44514.98144693287</v>
      </c>
      <c r="B10287" s="2">
        <v>245953348144693</v>
      </c>
      <c r="C10287" s="4">
        <v>136</v>
      </c>
      <c r="D10287" s="4">
        <v>2</v>
      </c>
      <c r="E10287" s="4">
        <v>51</v>
      </c>
      <c r="F10287" s="4">
        <v>25</v>
      </c>
      <c r="G10287" s="4">
        <v>1.3223140495867768E-2</v>
      </c>
      <c r="H10287" s="4">
        <v>0.79338842975206614</v>
      </c>
    </row>
    <row r="10288" spans="1:8" x14ac:dyDescent="0.25">
      <c r="A10288" s="1">
        <v>44514.981458506947</v>
      </c>
      <c r="B10288" s="2">
        <v>245953348145851</v>
      </c>
      <c r="C10288" s="4">
        <v>136</v>
      </c>
      <c r="D10288" s="4">
        <v>2</v>
      </c>
      <c r="E10288" s="4">
        <v>51</v>
      </c>
      <c r="F10288" s="4">
        <v>26</v>
      </c>
      <c r="G10288" s="4">
        <v>1.3221854948473654E-2</v>
      </c>
      <c r="H10288" s="4">
        <v>0.79331129690841917</v>
      </c>
    </row>
    <row r="10289" spans="1:8" x14ac:dyDescent="0.25">
      <c r="A10289" s="1">
        <v>44514.981470081017</v>
      </c>
      <c r="B10289" s="2">
        <v>245953348147008</v>
      </c>
      <c r="C10289" s="4">
        <v>136</v>
      </c>
      <c r="D10289" s="4">
        <v>2</v>
      </c>
      <c r="E10289" s="4">
        <v>51</v>
      </c>
      <c r="F10289" s="4">
        <v>27</v>
      </c>
      <c r="G10289" s="4">
        <v>1.3220569651015845E-2</v>
      </c>
      <c r="H10289" s="4">
        <v>0.79323417906095073</v>
      </c>
    </row>
    <row r="10290" spans="1:8" x14ac:dyDescent="0.25">
      <c r="A10290" s="1">
        <v>44514.981481655093</v>
      </c>
      <c r="B10290" s="2">
        <v>245953348148166</v>
      </c>
      <c r="C10290" s="4">
        <v>136</v>
      </c>
      <c r="D10290" s="4">
        <v>2</v>
      </c>
      <c r="E10290" s="4">
        <v>51</v>
      </c>
      <c r="F10290" s="4">
        <v>28</v>
      </c>
      <c r="G10290" s="4">
        <v>1.3219284603421462E-2</v>
      </c>
      <c r="H10290" s="4">
        <v>0.79315707620528775</v>
      </c>
    </row>
    <row r="10291" spans="1:8" x14ac:dyDescent="0.25">
      <c r="A10291" s="1">
        <v>44514.98149322917</v>
      </c>
      <c r="B10291" s="2">
        <v>245953348149323</v>
      </c>
      <c r="C10291" s="4">
        <v>136</v>
      </c>
      <c r="D10291" s="4">
        <v>2</v>
      </c>
      <c r="E10291" s="4">
        <v>51</v>
      </c>
      <c r="F10291" s="4">
        <v>29</v>
      </c>
      <c r="G10291" s="4">
        <v>1.321799980561765E-2</v>
      </c>
      <c r="H10291" s="4">
        <v>0.79307998833705906</v>
      </c>
    </row>
    <row r="10292" spans="1:8" x14ac:dyDescent="0.25">
      <c r="A10292" s="1">
        <v>44514.98150480324</v>
      </c>
      <c r="B10292" s="2">
        <v>245953348150480</v>
      </c>
      <c r="C10292" s="4">
        <v>136</v>
      </c>
      <c r="D10292" s="4">
        <v>2</v>
      </c>
      <c r="E10292" s="4">
        <v>51</v>
      </c>
      <c r="F10292" s="4">
        <v>30</v>
      </c>
      <c r="G10292" s="4">
        <v>1.3216715257531583E-2</v>
      </c>
      <c r="H10292" s="4">
        <v>0.79300291545189505</v>
      </c>
    </row>
    <row r="10293" spans="1:8" x14ac:dyDescent="0.25">
      <c r="A10293" s="1">
        <v>44514.981516377316</v>
      </c>
      <c r="B10293" s="2">
        <v>245953348151638</v>
      </c>
      <c r="C10293" s="4">
        <v>136</v>
      </c>
      <c r="D10293" s="4">
        <v>2</v>
      </c>
      <c r="E10293" s="4">
        <v>51</v>
      </c>
      <c r="F10293" s="4">
        <v>31</v>
      </c>
      <c r="G10293" s="4">
        <v>1.3215430959090467E-2</v>
      </c>
      <c r="H10293" s="4">
        <v>0.79292585754542799</v>
      </c>
    </row>
    <row r="10294" spans="1:8" x14ac:dyDescent="0.25">
      <c r="A10294" s="1">
        <v>44514.981527951386</v>
      </c>
      <c r="B10294" s="2">
        <v>245953348152795</v>
      </c>
      <c r="C10294" s="4">
        <v>136</v>
      </c>
      <c r="D10294" s="4">
        <v>2</v>
      </c>
      <c r="E10294" s="4">
        <v>51</v>
      </c>
      <c r="F10294" s="4">
        <v>32</v>
      </c>
      <c r="G10294" s="4">
        <v>1.3214146910221531E-2</v>
      </c>
      <c r="H10294" s="4">
        <v>0.79284881461329193</v>
      </c>
    </row>
    <row r="10295" spans="1:8" x14ac:dyDescent="0.25">
      <c r="A10295" s="1">
        <v>44514.981539525463</v>
      </c>
      <c r="B10295" s="2">
        <v>245953348153953</v>
      </c>
      <c r="C10295" s="4">
        <v>136</v>
      </c>
      <c r="D10295" s="4">
        <v>2</v>
      </c>
      <c r="E10295" s="4">
        <v>51</v>
      </c>
      <c r="F10295" s="4">
        <v>33</v>
      </c>
      <c r="G10295" s="4">
        <v>1.3212863110852036E-2</v>
      </c>
      <c r="H10295" s="4">
        <v>0.79277178665112202</v>
      </c>
    </row>
    <row r="10296" spans="1:8" x14ac:dyDescent="0.25">
      <c r="A10296" s="1">
        <v>44514.98155109954</v>
      </c>
      <c r="B10296" s="2">
        <v>245953348155110</v>
      </c>
      <c r="C10296" s="4">
        <v>137</v>
      </c>
      <c r="D10296" s="4">
        <v>2</v>
      </c>
      <c r="E10296" s="4">
        <v>51</v>
      </c>
      <c r="F10296" s="4">
        <v>34</v>
      </c>
      <c r="G10296" s="4">
        <v>1.3308723528268894E-2</v>
      </c>
      <c r="H10296" s="4">
        <v>0.79852341169613372</v>
      </c>
    </row>
    <row r="10297" spans="1:8" x14ac:dyDescent="0.25">
      <c r="A10297" s="1">
        <v>44514.981562673609</v>
      </c>
      <c r="B10297" s="2">
        <v>245953348156267</v>
      </c>
      <c r="C10297" s="4">
        <v>137</v>
      </c>
      <c r="D10297" s="4">
        <v>2</v>
      </c>
      <c r="E10297" s="4">
        <v>51</v>
      </c>
      <c r="F10297" s="4">
        <v>35</v>
      </c>
      <c r="G10297" s="4">
        <v>1.3307430791646431E-2</v>
      </c>
      <c r="H10297" s="4">
        <v>0.79844584749878578</v>
      </c>
    </row>
    <row r="10298" spans="1:8" x14ac:dyDescent="0.25">
      <c r="A10298" s="1">
        <v>44514.981574247686</v>
      </c>
      <c r="B10298" s="2">
        <v>245953348157425</v>
      </c>
      <c r="C10298" s="4">
        <v>137</v>
      </c>
      <c r="D10298" s="4">
        <v>2</v>
      </c>
      <c r="E10298" s="4">
        <v>51</v>
      </c>
      <c r="F10298" s="4">
        <v>36</v>
      </c>
      <c r="G10298" s="4">
        <v>1.3306138306138306E-2</v>
      </c>
      <c r="H10298" s="4">
        <v>0.79836829836829837</v>
      </c>
    </row>
    <row r="10299" spans="1:8" x14ac:dyDescent="0.25">
      <c r="A10299" s="1">
        <v>44514.981585821763</v>
      </c>
      <c r="B10299" s="2">
        <v>245953348158582</v>
      </c>
      <c r="C10299" s="4">
        <v>137</v>
      </c>
      <c r="D10299" s="4">
        <v>2</v>
      </c>
      <c r="E10299" s="4">
        <v>51</v>
      </c>
      <c r="F10299" s="4">
        <v>37</v>
      </c>
      <c r="G10299" s="4">
        <v>1.330484607167136E-2</v>
      </c>
      <c r="H10299" s="4">
        <v>0.79829076430028156</v>
      </c>
    </row>
    <row r="10300" spans="1:8" x14ac:dyDescent="0.25">
      <c r="A10300" s="1">
        <v>44514.981597395832</v>
      </c>
      <c r="B10300" s="2">
        <v>245953348159740</v>
      </c>
      <c r="C10300" s="4">
        <v>137</v>
      </c>
      <c r="D10300" s="4">
        <v>2</v>
      </c>
      <c r="E10300" s="4">
        <v>51</v>
      </c>
      <c r="F10300" s="4">
        <v>38</v>
      </c>
      <c r="G10300" s="4">
        <v>1.3303554088172461E-2</v>
      </c>
      <c r="H10300" s="4">
        <v>0.79821324529034765</v>
      </c>
    </row>
    <row r="10301" spans="1:8" x14ac:dyDescent="0.25">
      <c r="A10301" s="1">
        <v>44514.981608969909</v>
      </c>
      <c r="B10301" s="2">
        <v>245953348160897</v>
      </c>
      <c r="C10301" s="4">
        <v>137</v>
      </c>
      <c r="D10301" s="4">
        <v>2</v>
      </c>
      <c r="E10301" s="4">
        <v>51</v>
      </c>
      <c r="F10301" s="4">
        <v>39</v>
      </c>
      <c r="G10301" s="4">
        <v>1.3302262355568502E-2</v>
      </c>
      <c r="H10301" s="4">
        <v>0.79813574133411003</v>
      </c>
    </row>
    <row r="10302" spans="1:8" x14ac:dyDescent="0.25">
      <c r="A10302" s="1">
        <v>44514.981620543978</v>
      </c>
      <c r="B10302" s="2">
        <v>245953348162054</v>
      </c>
      <c r="C10302" s="4">
        <v>137</v>
      </c>
      <c r="D10302" s="4">
        <v>2</v>
      </c>
      <c r="E10302" s="4">
        <v>51</v>
      </c>
      <c r="F10302" s="4">
        <v>40</v>
      </c>
      <c r="G10302" s="4">
        <v>1.3300970873786408E-2</v>
      </c>
      <c r="H10302" s="4">
        <v>0.79805825242718453</v>
      </c>
    </row>
    <row r="10303" spans="1:8" x14ac:dyDescent="0.25">
      <c r="A10303" s="1">
        <v>44514.981632118055</v>
      </c>
      <c r="B10303" s="2">
        <v>245953348163212</v>
      </c>
      <c r="C10303" s="4">
        <v>137</v>
      </c>
      <c r="D10303" s="4">
        <v>2</v>
      </c>
      <c r="E10303" s="4">
        <v>51</v>
      </c>
      <c r="F10303" s="4">
        <v>41</v>
      </c>
      <c r="G10303" s="4">
        <v>1.329967964275313E-2</v>
      </c>
      <c r="H10303" s="4">
        <v>0.79798077856518779</v>
      </c>
    </row>
    <row r="10304" spans="1:8" x14ac:dyDescent="0.25">
      <c r="A10304" s="1">
        <v>44514.981643692132</v>
      </c>
      <c r="B10304" s="2">
        <v>245953348164369</v>
      </c>
      <c r="C10304" s="4">
        <v>137</v>
      </c>
      <c r="D10304" s="4">
        <v>2</v>
      </c>
      <c r="E10304" s="4">
        <v>51</v>
      </c>
      <c r="F10304" s="4">
        <v>42</v>
      </c>
      <c r="G10304" s="4">
        <v>1.3298388662395652E-2</v>
      </c>
      <c r="H10304" s="4">
        <v>0.79790331974373918</v>
      </c>
    </row>
    <row r="10305" spans="1:8" x14ac:dyDescent="0.25">
      <c r="A10305" s="1">
        <v>44514.981655266201</v>
      </c>
      <c r="B10305" s="2">
        <v>245953348165527</v>
      </c>
      <c r="C10305" s="4">
        <v>137</v>
      </c>
      <c r="D10305" s="4">
        <v>2</v>
      </c>
      <c r="E10305" s="4">
        <v>51</v>
      </c>
      <c r="F10305" s="4">
        <v>43</v>
      </c>
      <c r="G10305" s="4">
        <v>1.3297097932640979E-2</v>
      </c>
      <c r="H10305" s="4">
        <v>0.79782587595845866</v>
      </c>
    </row>
    <row r="10306" spans="1:8" x14ac:dyDescent="0.25">
      <c r="A10306" s="1">
        <v>44514.981666840278</v>
      </c>
      <c r="B10306" s="2">
        <v>245953348166684</v>
      </c>
      <c r="C10306" s="4">
        <v>137</v>
      </c>
      <c r="D10306" s="4">
        <v>2</v>
      </c>
      <c r="E10306" s="4">
        <v>51</v>
      </c>
      <c r="F10306" s="4">
        <v>44</v>
      </c>
      <c r="G10306" s="4">
        <v>1.329580745341615E-2</v>
      </c>
      <c r="H10306" s="4">
        <v>0.79774844720496896</v>
      </c>
    </row>
    <row r="10307" spans="1:8" x14ac:dyDescent="0.25">
      <c r="A10307" s="1">
        <v>44514.981678414355</v>
      </c>
      <c r="B10307" s="2">
        <v>245953348167841</v>
      </c>
      <c r="C10307" s="4">
        <v>137</v>
      </c>
      <c r="D10307" s="4">
        <v>2</v>
      </c>
      <c r="E10307" s="4">
        <v>51</v>
      </c>
      <c r="F10307" s="4">
        <v>45</v>
      </c>
      <c r="G10307" s="4">
        <v>1.3294517224648229E-2</v>
      </c>
      <c r="H10307" s="4">
        <v>0.79767103347889379</v>
      </c>
    </row>
    <row r="10308" spans="1:8" x14ac:dyDescent="0.25">
      <c r="A10308" s="1">
        <v>44514.981689988424</v>
      </c>
      <c r="B10308" s="2">
        <v>245953348168999</v>
      </c>
      <c r="C10308" s="4">
        <v>137</v>
      </c>
      <c r="D10308" s="4">
        <v>2</v>
      </c>
      <c r="E10308" s="4">
        <v>51</v>
      </c>
      <c r="F10308" s="4">
        <v>46</v>
      </c>
      <c r="G10308" s="4">
        <v>1.3293227246264312E-2</v>
      </c>
      <c r="H10308" s="4">
        <v>0.79759363477585865</v>
      </c>
    </row>
    <row r="10309" spans="1:8" x14ac:dyDescent="0.25">
      <c r="A10309" s="1">
        <v>44514.981701562501</v>
      </c>
      <c r="B10309" s="2">
        <v>245953348170156</v>
      </c>
      <c r="C10309" s="4">
        <v>137</v>
      </c>
      <c r="D10309" s="4">
        <v>2</v>
      </c>
      <c r="E10309" s="4">
        <v>51</v>
      </c>
      <c r="F10309" s="4">
        <v>47</v>
      </c>
      <c r="G10309" s="4">
        <v>1.3291937518191521E-2</v>
      </c>
      <c r="H10309" s="4">
        <v>0.79751625109149127</v>
      </c>
    </row>
    <row r="10310" spans="1:8" x14ac:dyDescent="0.25">
      <c r="A10310" s="1">
        <v>44514.981713136571</v>
      </c>
      <c r="B10310" s="2">
        <v>245953348171314</v>
      </c>
      <c r="C10310" s="4">
        <v>137</v>
      </c>
      <c r="D10310" s="4">
        <v>2</v>
      </c>
      <c r="E10310" s="4">
        <v>51</v>
      </c>
      <c r="F10310" s="4">
        <v>48</v>
      </c>
      <c r="G10310" s="4">
        <v>1.3290648040357005E-2</v>
      </c>
      <c r="H10310" s="4">
        <v>0.79743888242142025</v>
      </c>
    </row>
    <row r="10311" spans="1:8" x14ac:dyDescent="0.25">
      <c r="A10311" s="1">
        <v>44514.981724710648</v>
      </c>
      <c r="B10311" s="2">
        <v>245953348172471</v>
      </c>
      <c r="C10311" s="4">
        <v>137</v>
      </c>
      <c r="D10311" s="4">
        <v>2</v>
      </c>
      <c r="E10311" s="4">
        <v>51</v>
      </c>
      <c r="F10311" s="4">
        <v>49</v>
      </c>
      <c r="G10311" s="4">
        <v>1.3289358812687942E-2</v>
      </c>
      <c r="H10311" s="4">
        <v>0.79736152876127653</v>
      </c>
    </row>
    <row r="10312" spans="1:8" x14ac:dyDescent="0.25">
      <c r="A10312" s="1">
        <v>44514.981736284724</v>
      </c>
      <c r="B10312" s="2">
        <v>245953348173628</v>
      </c>
      <c r="C10312" s="4">
        <v>137</v>
      </c>
      <c r="D10312" s="4">
        <v>2</v>
      </c>
      <c r="E10312" s="4">
        <v>51</v>
      </c>
      <c r="F10312" s="4">
        <v>50</v>
      </c>
      <c r="G10312" s="4">
        <v>1.3288069835111542E-2</v>
      </c>
      <c r="H10312" s="4">
        <v>0.79728419010669249</v>
      </c>
    </row>
    <row r="10313" spans="1:8" x14ac:dyDescent="0.25">
      <c r="A10313" s="1">
        <v>44514.981747858794</v>
      </c>
      <c r="B10313" s="2">
        <v>245953348174786</v>
      </c>
      <c r="C10313" s="4">
        <v>137</v>
      </c>
      <c r="D10313" s="4">
        <v>2</v>
      </c>
      <c r="E10313" s="4">
        <v>51</v>
      </c>
      <c r="F10313" s="4">
        <v>51</v>
      </c>
      <c r="G10313" s="4">
        <v>1.3286781107555039E-2</v>
      </c>
      <c r="H10313" s="4">
        <v>0.7972068664533023</v>
      </c>
    </row>
    <row r="10314" spans="1:8" x14ac:dyDescent="0.25">
      <c r="A10314" s="1">
        <v>44514.981759432871</v>
      </c>
      <c r="B10314" s="2">
        <v>245953348175943</v>
      </c>
      <c r="C10314" s="4">
        <v>137</v>
      </c>
      <c r="D10314" s="4">
        <v>2</v>
      </c>
      <c r="E10314" s="4">
        <v>51</v>
      </c>
      <c r="F10314" s="4">
        <v>52</v>
      </c>
      <c r="G10314" s="4">
        <v>1.3285492629945694E-2</v>
      </c>
      <c r="H10314" s="4">
        <v>0.79712955779674166</v>
      </c>
    </row>
    <row r="10315" spans="1:8" x14ac:dyDescent="0.25">
      <c r="A10315" s="1">
        <v>44514.981771006947</v>
      </c>
      <c r="B10315" s="2">
        <v>245953348177101</v>
      </c>
      <c r="C10315" s="4">
        <v>137</v>
      </c>
      <c r="D10315" s="4">
        <v>2</v>
      </c>
      <c r="E10315" s="4">
        <v>51</v>
      </c>
      <c r="F10315" s="4">
        <v>53</v>
      </c>
      <c r="G10315" s="4">
        <v>1.3284204402210802E-2</v>
      </c>
      <c r="H10315" s="4">
        <v>0.79705226413264818</v>
      </c>
    </row>
    <row r="10316" spans="1:8" x14ac:dyDescent="0.25">
      <c r="A10316" s="1">
        <v>44514.981782581017</v>
      </c>
      <c r="B10316" s="2">
        <v>245953348178258</v>
      </c>
      <c r="C10316" s="4">
        <v>137</v>
      </c>
      <c r="D10316" s="4">
        <v>2</v>
      </c>
      <c r="E10316" s="4">
        <v>51</v>
      </c>
      <c r="F10316" s="4">
        <v>54</v>
      </c>
      <c r="G10316" s="4">
        <v>1.3282916424277681E-2</v>
      </c>
      <c r="H10316" s="4">
        <v>0.79697498545666079</v>
      </c>
    </row>
    <row r="10317" spans="1:8" x14ac:dyDescent="0.25">
      <c r="A10317" s="1">
        <v>44514.981794155094</v>
      </c>
      <c r="B10317" s="2">
        <v>245953348179416</v>
      </c>
      <c r="C10317" s="4">
        <v>137</v>
      </c>
      <c r="D10317" s="4">
        <v>2</v>
      </c>
      <c r="E10317" s="4">
        <v>51</v>
      </c>
      <c r="F10317" s="4">
        <v>55</v>
      </c>
      <c r="G10317" s="4">
        <v>1.328162869607368E-2</v>
      </c>
      <c r="H10317" s="4">
        <v>0.79689772176442075</v>
      </c>
    </row>
    <row r="10318" spans="1:8" x14ac:dyDescent="0.25">
      <c r="A10318" s="1">
        <v>44514.981805729163</v>
      </c>
      <c r="B10318" s="2">
        <v>245953348180573</v>
      </c>
      <c r="C10318" s="4">
        <v>137</v>
      </c>
      <c r="D10318" s="4">
        <v>2</v>
      </c>
      <c r="E10318" s="4">
        <v>51</v>
      </c>
      <c r="F10318" s="4">
        <v>56</v>
      </c>
      <c r="G10318" s="4">
        <v>1.3280341217526173E-2</v>
      </c>
      <c r="H10318" s="4">
        <v>0.79682047305157033</v>
      </c>
    </row>
    <row r="10319" spans="1:8" x14ac:dyDescent="0.25">
      <c r="A10319" s="1">
        <v>44514.98181730324</v>
      </c>
      <c r="B10319" s="2">
        <v>245953348181730</v>
      </c>
      <c r="C10319" s="4">
        <v>137</v>
      </c>
      <c r="D10319" s="4">
        <v>2</v>
      </c>
      <c r="E10319" s="4">
        <v>51</v>
      </c>
      <c r="F10319" s="4">
        <v>57</v>
      </c>
      <c r="G10319" s="4">
        <v>1.3279053988562566E-2</v>
      </c>
      <c r="H10319" s="4">
        <v>0.79674323931375401</v>
      </c>
    </row>
    <row r="10320" spans="1:8" x14ac:dyDescent="0.25">
      <c r="A10320" s="1">
        <v>44514.981828877317</v>
      </c>
      <c r="B10320" s="2">
        <v>245953348182888</v>
      </c>
      <c r="C10320" s="4">
        <v>137</v>
      </c>
      <c r="D10320" s="4">
        <v>2</v>
      </c>
      <c r="E10320" s="4">
        <v>51</v>
      </c>
      <c r="F10320" s="4">
        <v>58</v>
      </c>
      <c r="G10320" s="4">
        <v>1.3277767009110293E-2</v>
      </c>
      <c r="H10320" s="4">
        <v>0.7966660205466175</v>
      </c>
    </row>
    <row r="10321" spans="1:8" x14ac:dyDescent="0.25">
      <c r="A10321" s="1">
        <v>44514.981840451386</v>
      </c>
      <c r="B10321" s="2">
        <v>245953348184045</v>
      </c>
      <c r="C10321" s="4">
        <v>137</v>
      </c>
      <c r="D10321" s="4">
        <v>2</v>
      </c>
      <c r="E10321" s="4">
        <v>51</v>
      </c>
      <c r="F10321" s="4">
        <v>59</v>
      </c>
      <c r="G10321" s="4">
        <v>1.3276480279096812E-2</v>
      </c>
      <c r="H10321" s="4">
        <v>0.79658881674580873</v>
      </c>
    </row>
    <row r="10322" spans="1:8" x14ac:dyDescent="0.25">
      <c r="A10322" s="1">
        <v>44514.981852210651</v>
      </c>
      <c r="B10322" s="2">
        <v>245953348185221</v>
      </c>
      <c r="C10322" s="4">
        <v>137</v>
      </c>
      <c r="D10322" s="4">
        <v>2</v>
      </c>
      <c r="E10322" s="4">
        <v>52</v>
      </c>
      <c r="F10322" s="4">
        <v>0</v>
      </c>
      <c r="G10322" s="4">
        <v>1.3275193798449613E-2</v>
      </c>
      <c r="H10322" s="4">
        <v>0.79651162790697672</v>
      </c>
    </row>
    <row r="10323" spans="1:8" x14ac:dyDescent="0.25">
      <c r="A10323" s="1">
        <v>44514.98186359954</v>
      </c>
      <c r="B10323" s="2">
        <v>245953348186360</v>
      </c>
      <c r="C10323" s="4">
        <v>137</v>
      </c>
      <c r="D10323" s="4">
        <v>2</v>
      </c>
      <c r="E10323" s="4">
        <v>52</v>
      </c>
      <c r="F10323" s="4">
        <v>1</v>
      </c>
      <c r="G10323" s="4">
        <v>1.3273907567096212E-2</v>
      </c>
      <c r="H10323" s="4">
        <v>0.79643445402577262</v>
      </c>
    </row>
    <row r="10324" spans="1:8" x14ac:dyDescent="0.25">
      <c r="A10324" s="1">
        <v>44514.981875173609</v>
      </c>
      <c r="B10324" s="2">
        <v>245953348187517</v>
      </c>
      <c r="C10324" s="4">
        <v>137</v>
      </c>
      <c r="D10324" s="4">
        <v>2</v>
      </c>
      <c r="E10324" s="4">
        <v>52</v>
      </c>
      <c r="F10324" s="4">
        <v>2</v>
      </c>
      <c r="G10324" s="4">
        <v>1.3272621584964154E-2</v>
      </c>
      <c r="H10324" s="4">
        <v>0.79635729509784925</v>
      </c>
    </row>
    <row r="10325" spans="1:8" x14ac:dyDescent="0.25">
      <c r="A10325" s="1">
        <v>44514.981886747686</v>
      </c>
      <c r="B10325" s="2">
        <v>245953348188675</v>
      </c>
      <c r="C10325" s="4">
        <v>137</v>
      </c>
      <c r="D10325" s="4">
        <v>2</v>
      </c>
      <c r="E10325" s="4">
        <v>52</v>
      </c>
      <c r="F10325" s="4">
        <v>3</v>
      </c>
      <c r="G10325" s="4">
        <v>1.3271335851981014E-2</v>
      </c>
      <c r="H10325" s="4">
        <v>0.79628015111886075</v>
      </c>
    </row>
    <row r="10326" spans="1:8" x14ac:dyDescent="0.25">
      <c r="A10326" s="1">
        <v>44514.981898321763</v>
      </c>
      <c r="B10326" s="2">
        <v>245953348189832</v>
      </c>
      <c r="C10326" s="4">
        <v>137</v>
      </c>
      <c r="D10326" s="4">
        <v>2</v>
      </c>
      <c r="E10326" s="4">
        <v>52</v>
      </c>
      <c r="F10326" s="4">
        <v>4</v>
      </c>
      <c r="G10326" s="4">
        <v>1.3270050368074389E-2</v>
      </c>
      <c r="H10326" s="4">
        <v>0.79620302208446336</v>
      </c>
    </row>
    <row r="10327" spans="1:8" x14ac:dyDescent="0.25">
      <c r="A10327" s="1">
        <v>44514.981909895832</v>
      </c>
      <c r="B10327" s="2">
        <v>245953348190990</v>
      </c>
      <c r="C10327" s="4">
        <v>137</v>
      </c>
      <c r="D10327" s="4">
        <v>2</v>
      </c>
      <c r="E10327" s="4">
        <v>52</v>
      </c>
      <c r="F10327" s="4">
        <v>5</v>
      </c>
      <c r="G10327" s="4">
        <v>1.3268765133171913E-2</v>
      </c>
      <c r="H10327" s="4">
        <v>0.79612590799031469</v>
      </c>
    </row>
    <row r="10328" spans="1:8" x14ac:dyDescent="0.25">
      <c r="A10328" s="1">
        <v>44514.981921469909</v>
      </c>
      <c r="B10328" s="2">
        <v>245953348192147</v>
      </c>
      <c r="C10328" s="4">
        <v>137</v>
      </c>
      <c r="D10328" s="4">
        <v>2</v>
      </c>
      <c r="E10328" s="4">
        <v>52</v>
      </c>
      <c r="F10328" s="4">
        <v>6</v>
      </c>
      <c r="G10328" s="4">
        <v>1.3267480147201239E-2</v>
      </c>
      <c r="H10328" s="4">
        <v>0.79604880883207441</v>
      </c>
    </row>
    <row r="10329" spans="1:8" x14ac:dyDescent="0.25">
      <c r="A10329" s="1">
        <v>44514.981933043979</v>
      </c>
      <c r="B10329" s="2">
        <v>245953348193304</v>
      </c>
      <c r="C10329" s="4">
        <v>137</v>
      </c>
      <c r="D10329" s="4">
        <v>2</v>
      </c>
      <c r="E10329" s="4">
        <v>52</v>
      </c>
      <c r="F10329" s="4">
        <v>7</v>
      </c>
      <c r="G10329" s="4">
        <v>1.3266195410090055E-2</v>
      </c>
      <c r="H10329" s="4">
        <v>0.79597172460540333</v>
      </c>
    </row>
    <row r="10330" spans="1:8" x14ac:dyDescent="0.25">
      <c r="A10330" s="1">
        <v>44514.981944618055</v>
      </c>
      <c r="B10330" s="2">
        <v>245953348194462</v>
      </c>
      <c r="C10330" s="4">
        <v>137</v>
      </c>
      <c r="D10330" s="4">
        <v>2</v>
      </c>
      <c r="E10330" s="4">
        <v>52</v>
      </c>
      <c r="F10330" s="4">
        <v>8</v>
      </c>
      <c r="G10330" s="4">
        <v>1.3264910921766073E-2</v>
      </c>
      <c r="H10330" s="4">
        <v>0.79589465530596437</v>
      </c>
    </row>
    <row r="10331" spans="1:8" x14ac:dyDescent="0.25">
      <c r="A10331" s="1">
        <v>44514.981956192132</v>
      </c>
      <c r="B10331" s="2">
        <v>245953348195619</v>
      </c>
      <c r="C10331" s="4">
        <v>137</v>
      </c>
      <c r="D10331" s="4">
        <v>2</v>
      </c>
      <c r="E10331" s="4">
        <v>52</v>
      </c>
      <c r="F10331" s="4">
        <v>9</v>
      </c>
      <c r="G10331" s="4">
        <v>1.3263626682157033E-2</v>
      </c>
      <c r="H10331" s="4">
        <v>0.795817600929422</v>
      </c>
    </row>
    <row r="10332" spans="1:8" x14ac:dyDescent="0.25">
      <c r="A10332" s="1">
        <v>44514.981967766202</v>
      </c>
      <c r="B10332" s="2">
        <v>245953348196777</v>
      </c>
      <c r="C10332" s="4">
        <v>137</v>
      </c>
      <c r="D10332" s="4">
        <v>2</v>
      </c>
      <c r="E10332" s="4">
        <v>52</v>
      </c>
      <c r="F10332" s="4">
        <v>10</v>
      </c>
      <c r="G10332" s="4">
        <v>1.3262342691190707E-2</v>
      </c>
      <c r="H10332" s="4">
        <v>0.79574056147144245</v>
      </c>
    </row>
    <row r="10333" spans="1:8" x14ac:dyDescent="0.25">
      <c r="A10333" s="1">
        <v>44514.981979340278</v>
      </c>
      <c r="B10333" s="2">
        <v>245953348197934</v>
      </c>
      <c r="C10333" s="4">
        <v>138</v>
      </c>
      <c r="D10333" s="4">
        <v>2</v>
      </c>
      <c r="E10333" s="4">
        <v>52</v>
      </c>
      <c r="F10333" s="4">
        <v>11</v>
      </c>
      <c r="G10333" s="4">
        <v>1.3357854999516019E-2</v>
      </c>
      <c r="H10333" s="4">
        <v>0.80147129997096112</v>
      </c>
    </row>
    <row r="10334" spans="1:8" x14ac:dyDescent="0.25">
      <c r="A10334" s="1">
        <v>44514.981990914355</v>
      </c>
      <c r="B10334" s="2">
        <v>245953348199091</v>
      </c>
      <c r="C10334" s="4">
        <v>138</v>
      </c>
      <c r="D10334" s="4">
        <v>2</v>
      </c>
      <c r="E10334" s="4">
        <v>52</v>
      </c>
      <c r="F10334" s="4">
        <v>12</v>
      </c>
      <c r="G10334" s="4">
        <v>1.3356562137049941E-2</v>
      </c>
      <c r="H10334" s="4">
        <v>0.80139372822299659</v>
      </c>
    </row>
    <row r="10335" spans="1:8" x14ac:dyDescent="0.25">
      <c r="A10335" s="1">
        <v>44514.982002488425</v>
      </c>
      <c r="B10335" s="2">
        <v>245953348200249</v>
      </c>
      <c r="C10335" s="4">
        <v>138</v>
      </c>
      <c r="D10335" s="4">
        <v>2</v>
      </c>
      <c r="E10335" s="4">
        <v>52</v>
      </c>
      <c r="F10335" s="4">
        <v>13</v>
      </c>
      <c r="G10335" s="4">
        <v>1.3355269524823382E-2</v>
      </c>
      <c r="H10335" s="4">
        <v>0.80131617148940293</v>
      </c>
    </row>
    <row r="10336" spans="1:8" x14ac:dyDescent="0.25">
      <c r="A10336" s="1">
        <v>44514.982014062502</v>
      </c>
      <c r="B10336" s="2">
        <v>245953348201406</v>
      </c>
      <c r="C10336" s="4">
        <v>138</v>
      </c>
      <c r="D10336" s="4">
        <v>2</v>
      </c>
      <c r="E10336" s="4">
        <v>52</v>
      </c>
      <c r="F10336" s="4">
        <v>14</v>
      </c>
      <c r="G10336" s="4">
        <v>1.3353977162763693E-2</v>
      </c>
      <c r="H10336" s="4">
        <v>0.80123862976582161</v>
      </c>
    </row>
    <row r="10337" spans="1:8" x14ac:dyDescent="0.25">
      <c r="A10337" s="1">
        <v>44514.982025636571</v>
      </c>
      <c r="B10337" s="2">
        <v>245953348202564</v>
      </c>
      <c r="C10337" s="4">
        <v>138</v>
      </c>
      <c r="D10337" s="4">
        <v>2</v>
      </c>
      <c r="E10337" s="4">
        <v>52</v>
      </c>
      <c r="F10337" s="4">
        <v>15</v>
      </c>
      <c r="G10337" s="4">
        <v>1.3352685050798258E-2</v>
      </c>
      <c r="H10337" s="4">
        <v>0.80116110304789545</v>
      </c>
    </row>
    <row r="10338" spans="1:8" x14ac:dyDescent="0.25">
      <c r="A10338" s="1">
        <v>44514.982037210648</v>
      </c>
      <c r="B10338" s="2">
        <v>245953348203721</v>
      </c>
      <c r="C10338" s="4">
        <v>138</v>
      </c>
      <c r="D10338" s="4">
        <v>2</v>
      </c>
      <c r="E10338" s="4">
        <v>52</v>
      </c>
      <c r="F10338" s="4">
        <v>16</v>
      </c>
      <c r="G10338" s="4">
        <v>1.3351393188854489E-2</v>
      </c>
      <c r="H10338" s="4">
        <v>0.80108359133126927</v>
      </c>
    </row>
    <row r="10339" spans="1:8" x14ac:dyDescent="0.25">
      <c r="A10339" s="1">
        <v>44514.982048784725</v>
      </c>
      <c r="B10339" s="2">
        <v>245953348204878</v>
      </c>
      <c r="C10339" s="4">
        <v>138</v>
      </c>
      <c r="D10339" s="4">
        <v>2</v>
      </c>
      <c r="E10339" s="4">
        <v>52</v>
      </c>
      <c r="F10339" s="4">
        <v>17</v>
      </c>
      <c r="G10339" s="4">
        <v>1.3350101576859823E-2</v>
      </c>
      <c r="H10339" s="4">
        <v>0.80100609461158945</v>
      </c>
    </row>
    <row r="10340" spans="1:8" x14ac:dyDescent="0.25">
      <c r="A10340" s="1">
        <v>44514.982060358794</v>
      </c>
      <c r="B10340" s="2">
        <v>245953348206036</v>
      </c>
      <c r="C10340" s="4">
        <v>138</v>
      </c>
      <c r="D10340" s="4">
        <v>2</v>
      </c>
      <c r="E10340" s="4">
        <v>52</v>
      </c>
      <c r="F10340" s="4">
        <v>18</v>
      </c>
      <c r="G10340" s="4">
        <v>1.3348810214741729E-2</v>
      </c>
      <c r="H10340" s="4">
        <v>0.80092861288450368</v>
      </c>
    </row>
    <row r="10341" spans="1:8" x14ac:dyDescent="0.25">
      <c r="A10341" s="1">
        <v>44514.982071932871</v>
      </c>
      <c r="B10341" s="2">
        <v>245953348207193</v>
      </c>
      <c r="C10341" s="4">
        <v>138</v>
      </c>
      <c r="D10341" s="4">
        <v>2</v>
      </c>
      <c r="E10341" s="4">
        <v>52</v>
      </c>
      <c r="F10341" s="4">
        <v>19</v>
      </c>
      <c r="G10341" s="4">
        <v>1.33475191024277E-2</v>
      </c>
      <c r="H10341" s="4">
        <v>0.80085114614566211</v>
      </c>
    </row>
    <row r="10342" spans="1:8" x14ac:dyDescent="0.25">
      <c r="A10342" s="1">
        <v>44514.982083506948</v>
      </c>
      <c r="B10342" s="2">
        <v>245953348208351</v>
      </c>
      <c r="C10342" s="4">
        <v>138</v>
      </c>
      <c r="D10342" s="4">
        <v>2</v>
      </c>
      <c r="E10342" s="4">
        <v>52</v>
      </c>
      <c r="F10342" s="4">
        <v>20</v>
      </c>
      <c r="G10342" s="4">
        <v>1.3346228239845262E-2</v>
      </c>
      <c r="H10342" s="4">
        <v>0.80077369439071566</v>
      </c>
    </row>
    <row r="10343" spans="1:8" x14ac:dyDescent="0.25">
      <c r="A10343" s="1">
        <v>44514.982095081017</v>
      </c>
      <c r="B10343" s="2">
        <v>245953348209508</v>
      </c>
      <c r="C10343" s="4">
        <v>138</v>
      </c>
      <c r="D10343" s="4">
        <v>2</v>
      </c>
      <c r="E10343" s="4">
        <v>52</v>
      </c>
      <c r="F10343" s="4">
        <v>21</v>
      </c>
      <c r="G10343" s="4">
        <v>1.3344937626921962E-2</v>
      </c>
      <c r="H10343" s="4">
        <v>0.80069625761531771</v>
      </c>
    </row>
    <row r="10344" spans="1:8" x14ac:dyDescent="0.25">
      <c r="A10344" s="1">
        <v>44514.982106655094</v>
      </c>
      <c r="B10344" s="2">
        <v>245953348210665</v>
      </c>
      <c r="C10344" s="4">
        <v>138</v>
      </c>
      <c r="D10344" s="4">
        <v>2</v>
      </c>
      <c r="E10344" s="4">
        <v>52</v>
      </c>
      <c r="F10344" s="4">
        <v>22</v>
      </c>
      <c r="G10344" s="4">
        <v>1.3343647263585379E-2</v>
      </c>
      <c r="H10344" s="4">
        <v>0.80061883581512272</v>
      </c>
    </row>
    <row r="10345" spans="1:8" x14ac:dyDescent="0.25">
      <c r="A10345" s="1">
        <v>44514.982118229163</v>
      </c>
      <c r="B10345" s="2">
        <v>245953348211823</v>
      </c>
      <c r="C10345" s="4">
        <v>138</v>
      </c>
      <c r="D10345" s="4">
        <v>2</v>
      </c>
      <c r="E10345" s="4">
        <v>52</v>
      </c>
      <c r="F10345" s="4">
        <v>23</v>
      </c>
      <c r="G10345" s="4">
        <v>1.3342357149763125E-2</v>
      </c>
      <c r="H10345" s="4">
        <v>0.80054142898578751</v>
      </c>
    </row>
    <row r="10346" spans="1:8" x14ac:dyDescent="0.25">
      <c r="A10346" s="1">
        <v>44514.98212980324</v>
      </c>
      <c r="B10346" s="2">
        <v>245953348212980</v>
      </c>
      <c r="C10346" s="4">
        <v>138</v>
      </c>
      <c r="D10346" s="4">
        <v>2</v>
      </c>
      <c r="E10346" s="4">
        <v>52</v>
      </c>
      <c r="F10346" s="4">
        <v>24</v>
      </c>
      <c r="G10346" s="4">
        <v>1.334106728538283E-2</v>
      </c>
      <c r="H10346" s="4">
        <v>0.80046403712296976</v>
      </c>
    </row>
    <row r="10347" spans="1:8" x14ac:dyDescent="0.25">
      <c r="A10347" s="1">
        <v>44514.982141377317</v>
      </c>
      <c r="B10347" s="2">
        <v>245953348214138</v>
      </c>
      <c r="C10347" s="4">
        <v>138</v>
      </c>
      <c r="D10347" s="4">
        <v>2</v>
      </c>
      <c r="E10347" s="4">
        <v>52</v>
      </c>
      <c r="F10347" s="4">
        <v>25</v>
      </c>
      <c r="G10347" s="4">
        <v>1.3339777670372161E-2</v>
      </c>
      <c r="H10347" s="4">
        <v>0.80038666022232963</v>
      </c>
    </row>
    <row r="10348" spans="1:8" x14ac:dyDescent="0.25">
      <c r="A10348" s="1">
        <v>44514.982152951387</v>
      </c>
      <c r="B10348" s="2">
        <v>245953348215295</v>
      </c>
      <c r="C10348" s="4">
        <v>138</v>
      </c>
      <c r="D10348" s="4">
        <v>2</v>
      </c>
      <c r="E10348" s="4">
        <v>52</v>
      </c>
      <c r="F10348" s="4">
        <v>26</v>
      </c>
      <c r="G10348" s="4">
        <v>1.3338488304658806E-2</v>
      </c>
      <c r="H10348" s="4">
        <v>0.80030929827952835</v>
      </c>
    </row>
    <row r="10349" spans="1:8" x14ac:dyDescent="0.25">
      <c r="A10349" s="1">
        <v>44514.982164525463</v>
      </c>
      <c r="B10349" s="2">
        <v>245953348216453</v>
      </c>
      <c r="C10349" s="4">
        <v>138</v>
      </c>
      <c r="D10349" s="4">
        <v>2</v>
      </c>
      <c r="E10349" s="4">
        <v>52</v>
      </c>
      <c r="F10349" s="4">
        <v>27</v>
      </c>
      <c r="G10349" s="4">
        <v>1.3337199188170484E-2</v>
      </c>
      <c r="H10349" s="4">
        <v>0.80023195129022906</v>
      </c>
    </row>
    <row r="10350" spans="1:8" x14ac:dyDescent="0.25">
      <c r="A10350" s="1">
        <v>44514.98217609954</v>
      </c>
      <c r="B10350" s="2">
        <v>245953348217610</v>
      </c>
      <c r="C10350" s="4">
        <v>138</v>
      </c>
      <c r="D10350" s="4">
        <v>2</v>
      </c>
      <c r="E10350" s="4">
        <v>52</v>
      </c>
      <c r="F10350" s="4">
        <v>28</v>
      </c>
      <c r="G10350" s="4">
        <v>1.3335910320834943E-2</v>
      </c>
      <c r="H10350" s="4">
        <v>0.80015461925009668</v>
      </c>
    </row>
    <row r="10351" spans="1:8" x14ac:dyDescent="0.25">
      <c r="A10351" s="1">
        <v>44514.98218767361</v>
      </c>
      <c r="B10351" s="2">
        <v>245953348218767</v>
      </c>
      <c r="C10351" s="4">
        <v>138</v>
      </c>
      <c r="D10351" s="4">
        <v>2</v>
      </c>
      <c r="E10351" s="4">
        <v>52</v>
      </c>
      <c r="F10351" s="4">
        <v>29</v>
      </c>
      <c r="G10351" s="4">
        <v>1.3334621702579959E-2</v>
      </c>
      <c r="H10351" s="4">
        <v>0.80007730215479766</v>
      </c>
    </row>
    <row r="10352" spans="1:8" x14ac:dyDescent="0.25">
      <c r="A10352" s="1">
        <v>44514.982199247686</v>
      </c>
      <c r="B10352" s="2">
        <v>245953348219925</v>
      </c>
      <c r="C10352" s="4">
        <v>138</v>
      </c>
      <c r="D10352" s="4">
        <v>2</v>
      </c>
      <c r="E10352" s="4">
        <v>52</v>
      </c>
      <c r="F10352" s="4">
        <v>30</v>
      </c>
      <c r="G10352" s="4">
        <v>1.3333333333333334E-2</v>
      </c>
      <c r="H10352" s="4">
        <v>0.8</v>
      </c>
    </row>
    <row r="10353" spans="1:8" x14ac:dyDescent="0.25">
      <c r="A10353" s="1">
        <v>44514.982210821756</v>
      </c>
      <c r="B10353" s="2">
        <v>245953348221082</v>
      </c>
      <c r="C10353" s="4">
        <v>138</v>
      </c>
      <c r="D10353" s="4">
        <v>2</v>
      </c>
      <c r="E10353" s="4">
        <v>52</v>
      </c>
      <c r="F10353" s="4">
        <v>31</v>
      </c>
      <c r="G10353" s="4">
        <v>1.3332045213022897E-2</v>
      </c>
      <c r="H10353" s="4">
        <v>0.79992271278137372</v>
      </c>
    </row>
    <row r="10354" spans="1:8" x14ac:dyDescent="0.25">
      <c r="A10354" s="1">
        <v>44514.982222395833</v>
      </c>
      <c r="B10354" s="2">
        <v>245953348222240</v>
      </c>
      <c r="C10354" s="4">
        <v>138</v>
      </c>
      <c r="D10354" s="4">
        <v>2</v>
      </c>
      <c r="E10354" s="4">
        <v>52</v>
      </c>
      <c r="F10354" s="4">
        <v>32</v>
      </c>
      <c r="G10354" s="4">
        <v>1.3330757341576507E-2</v>
      </c>
      <c r="H10354" s="4">
        <v>0.79984544049459039</v>
      </c>
    </row>
    <row r="10355" spans="1:8" x14ac:dyDescent="0.25">
      <c r="A10355" s="1">
        <v>44514.982233969909</v>
      </c>
      <c r="B10355" s="2">
        <v>245953348223397</v>
      </c>
      <c r="C10355" s="4">
        <v>138</v>
      </c>
      <c r="D10355" s="4">
        <v>2</v>
      </c>
      <c r="E10355" s="4">
        <v>52</v>
      </c>
      <c r="F10355" s="4">
        <v>33</v>
      </c>
      <c r="G10355" s="4">
        <v>1.3329469718922052E-2</v>
      </c>
      <c r="H10355" s="4">
        <v>0.79976818313532305</v>
      </c>
    </row>
    <row r="10356" spans="1:8" x14ac:dyDescent="0.25">
      <c r="A10356" s="1">
        <v>44514.982245543979</v>
      </c>
      <c r="B10356" s="2">
        <v>245953348224554</v>
      </c>
      <c r="C10356" s="4">
        <v>138</v>
      </c>
      <c r="D10356" s="4">
        <v>2</v>
      </c>
      <c r="E10356" s="4">
        <v>52</v>
      </c>
      <c r="F10356" s="4">
        <v>34</v>
      </c>
      <c r="G10356" s="4">
        <v>1.3328182344987444E-2</v>
      </c>
      <c r="H10356" s="4">
        <v>0.79969094069924673</v>
      </c>
    </row>
    <row r="10357" spans="1:8" x14ac:dyDescent="0.25">
      <c r="A10357" s="1">
        <v>44514.982257118056</v>
      </c>
      <c r="B10357" s="2">
        <v>245953348225712</v>
      </c>
      <c r="C10357" s="4">
        <v>138</v>
      </c>
      <c r="D10357" s="4">
        <v>2</v>
      </c>
      <c r="E10357" s="4">
        <v>52</v>
      </c>
      <c r="F10357" s="4">
        <v>35</v>
      </c>
      <c r="G10357" s="4">
        <v>1.3326895219700628E-2</v>
      </c>
      <c r="H10357" s="4">
        <v>0.79961371318203767</v>
      </c>
    </row>
    <row r="10358" spans="1:8" x14ac:dyDescent="0.25">
      <c r="A10358" s="1">
        <v>44514.982268692132</v>
      </c>
      <c r="B10358" s="2">
        <v>245953348226869</v>
      </c>
      <c r="C10358" s="4">
        <v>138</v>
      </c>
      <c r="D10358" s="4">
        <v>2</v>
      </c>
      <c r="E10358" s="4">
        <v>52</v>
      </c>
      <c r="F10358" s="4">
        <v>36</v>
      </c>
      <c r="G10358" s="4">
        <v>1.3325608342989572E-2</v>
      </c>
      <c r="H10358" s="4">
        <v>0.79953650057937431</v>
      </c>
    </row>
    <row r="10359" spans="1:8" x14ac:dyDescent="0.25">
      <c r="A10359" s="1">
        <v>44514.982280266202</v>
      </c>
      <c r="B10359" s="2">
        <v>245953348228027</v>
      </c>
      <c r="C10359" s="4">
        <v>138</v>
      </c>
      <c r="D10359" s="4">
        <v>2</v>
      </c>
      <c r="E10359" s="4">
        <v>52</v>
      </c>
      <c r="F10359" s="4">
        <v>37</v>
      </c>
      <c r="G10359" s="4">
        <v>1.3324321714782273E-2</v>
      </c>
      <c r="H10359" s="4">
        <v>0.79945930288693634</v>
      </c>
    </row>
    <row r="10360" spans="1:8" x14ac:dyDescent="0.25">
      <c r="A10360" s="1">
        <v>44514.982291840279</v>
      </c>
      <c r="B10360" s="2">
        <v>245953348229184</v>
      </c>
      <c r="C10360" s="4">
        <v>138</v>
      </c>
      <c r="D10360" s="4">
        <v>2</v>
      </c>
      <c r="E10360" s="4">
        <v>52</v>
      </c>
      <c r="F10360" s="4">
        <v>38</v>
      </c>
      <c r="G10360" s="4">
        <v>1.3323035335006759E-2</v>
      </c>
      <c r="H10360" s="4">
        <v>0.79938212010040555</v>
      </c>
    </row>
    <row r="10361" spans="1:8" x14ac:dyDescent="0.25">
      <c r="A10361" s="1">
        <v>44514.982303414348</v>
      </c>
      <c r="B10361" s="2">
        <v>245953348230341</v>
      </c>
      <c r="C10361" s="4">
        <v>138</v>
      </c>
      <c r="D10361" s="4">
        <v>2</v>
      </c>
      <c r="E10361" s="4">
        <v>52</v>
      </c>
      <c r="F10361" s="4">
        <v>39</v>
      </c>
      <c r="G10361" s="4">
        <v>1.3321749203591081E-2</v>
      </c>
      <c r="H10361" s="4">
        <v>0.79930495221546483</v>
      </c>
    </row>
    <row r="10362" spans="1:8" x14ac:dyDescent="0.25">
      <c r="A10362" s="1">
        <v>44514.982314988425</v>
      </c>
      <c r="B10362" s="2">
        <v>245953348231499</v>
      </c>
      <c r="C10362" s="4">
        <v>138</v>
      </c>
      <c r="D10362" s="4">
        <v>2</v>
      </c>
      <c r="E10362" s="4">
        <v>52</v>
      </c>
      <c r="F10362" s="4">
        <v>40</v>
      </c>
      <c r="G10362" s="4">
        <v>1.332046332046332E-2</v>
      </c>
      <c r="H10362" s="4">
        <v>0.7992277992277993</v>
      </c>
    </row>
    <row r="10363" spans="1:8" x14ac:dyDescent="0.25">
      <c r="A10363" s="1">
        <v>44514.982326562502</v>
      </c>
      <c r="B10363" s="2">
        <v>245953348232656</v>
      </c>
      <c r="C10363" s="4">
        <v>138</v>
      </c>
      <c r="D10363" s="4">
        <v>2</v>
      </c>
      <c r="E10363" s="4">
        <v>52</v>
      </c>
      <c r="F10363" s="4">
        <v>41</v>
      </c>
      <c r="G10363" s="4">
        <v>1.3319177685551587E-2</v>
      </c>
      <c r="H10363" s="4">
        <v>0.7991506611330953</v>
      </c>
    </row>
    <row r="10364" spans="1:8" x14ac:dyDescent="0.25">
      <c r="A10364" s="1">
        <v>44514.982338136571</v>
      </c>
      <c r="B10364" s="2">
        <v>245953348233814</v>
      </c>
      <c r="C10364" s="4">
        <v>138</v>
      </c>
      <c r="D10364" s="4">
        <v>2</v>
      </c>
      <c r="E10364" s="4">
        <v>52</v>
      </c>
      <c r="F10364" s="4">
        <v>42</v>
      </c>
      <c r="G10364" s="4">
        <v>1.3317892298784018E-2</v>
      </c>
      <c r="H10364" s="4">
        <v>0.79907353792704117</v>
      </c>
    </row>
    <row r="10365" spans="1:8" x14ac:dyDescent="0.25">
      <c r="A10365" s="1">
        <v>44514.982349710648</v>
      </c>
      <c r="B10365" s="2">
        <v>245953348234971</v>
      </c>
      <c r="C10365" s="4">
        <v>138</v>
      </c>
      <c r="D10365" s="4">
        <v>2</v>
      </c>
      <c r="E10365" s="4">
        <v>52</v>
      </c>
      <c r="F10365" s="4">
        <v>43</v>
      </c>
      <c r="G10365" s="4">
        <v>1.3316607160088777E-2</v>
      </c>
      <c r="H10365" s="4">
        <v>0.79899642960532669</v>
      </c>
    </row>
    <row r="10366" spans="1:8" x14ac:dyDescent="0.25">
      <c r="A10366" s="1">
        <v>44514.982361284725</v>
      </c>
      <c r="B10366" s="2">
        <v>245953348236128</v>
      </c>
      <c r="C10366" s="4">
        <v>138</v>
      </c>
      <c r="D10366" s="4">
        <v>2</v>
      </c>
      <c r="E10366" s="4">
        <v>52</v>
      </c>
      <c r="F10366" s="4">
        <v>44</v>
      </c>
      <c r="G10366" s="4">
        <v>1.3315322269394057E-2</v>
      </c>
      <c r="H10366" s="4">
        <v>0.79891933616364341</v>
      </c>
    </row>
    <row r="10367" spans="1:8" x14ac:dyDescent="0.25">
      <c r="A10367" s="1">
        <v>44514.982372858794</v>
      </c>
      <c r="B10367" s="2">
        <v>245953348237286</v>
      </c>
      <c r="C10367" s="4">
        <v>138</v>
      </c>
      <c r="D10367" s="4">
        <v>2</v>
      </c>
      <c r="E10367" s="4">
        <v>52</v>
      </c>
      <c r="F10367" s="4">
        <v>45</v>
      </c>
      <c r="G10367" s="4">
        <v>1.3314037626628075E-2</v>
      </c>
      <c r="H10367" s="4">
        <v>0.79884225759768457</v>
      </c>
    </row>
    <row r="10368" spans="1:8" x14ac:dyDescent="0.25">
      <c r="A10368" s="1">
        <v>44514.982384432871</v>
      </c>
      <c r="B10368" s="2">
        <v>245953348238443</v>
      </c>
      <c r="C10368" s="4">
        <v>138</v>
      </c>
      <c r="D10368" s="4">
        <v>2</v>
      </c>
      <c r="E10368" s="4">
        <v>52</v>
      </c>
      <c r="F10368" s="4">
        <v>46</v>
      </c>
      <c r="G10368" s="4">
        <v>1.3312753231719082E-2</v>
      </c>
      <c r="H10368" s="4">
        <v>0.79876519390314482</v>
      </c>
    </row>
    <row r="10369" spans="1:8" x14ac:dyDescent="0.25">
      <c r="A10369" s="1">
        <v>44514.982396006948</v>
      </c>
      <c r="B10369" s="2">
        <v>245953348239601</v>
      </c>
      <c r="C10369" s="4">
        <v>138</v>
      </c>
      <c r="D10369" s="4">
        <v>2</v>
      </c>
      <c r="E10369" s="4">
        <v>52</v>
      </c>
      <c r="F10369" s="4">
        <v>47</v>
      </c>
      <c r="G10369" s="4">
        <v>1.3311469084595351E-2</v>
      </c>
      <c r="H10369" s="4">
        <v>0.79868814507572106</v>
      </c>
    </row>
    <row r="10370" spans="1:8" x14ac:dyDescent="0.25">
      <c r="A10370" s="1">
        <v>44514.982407581017</v>
      </c>
      <c r="B10370" s="2">
        <v>245953348240758</v>
      </c>
      <c r="C10370" s="4">
        <v>138</v>
      </c>
      <c r="D10370" s="4">
        <v>2</v>
      </c>
      <c r="E10370" s="4">
        <v>52</v>
      </c>
      <c r="F10370" s="4">
        <v>48</v>
      </c>
      <c r="G10370" s="4">
        <v>1.3310185185185185E-2</v>
      </c>
      <c r="H10370" s="4">
        <v>0.79861111111111105</v>
      </c>
    </row>
    <row r="10371" spans="1:8" x14ac:dyDescent="0.25">
      <c r="A10371" s="1">
        <v>44514.982419155094</v>
      </c>
      <c r="B10371" s="2">
        <v>245953348241916</v>
      </c>
      <c r="C10371" s="4">
        <v>138</v>
      </c>
      <c r="D10371" s="4">
        <v>2</v>
      </c>
      <c r="E10371" s="4">
        <v>52</v>
      </c>
      <c r="F10371" s="4">
        <v>49</v>
      </c>
      <c r="G10371" s="4">
        <v>1.3308901533416916E-2</v>
      </c>
      <c r="H10371" s="4">
        <v>0.79853409200501502</v>
      </c>
    </row>
    <row r="10372" spans="1:8" x14ac:dyDescent="0.25">
      <c r="A10372" s="1">
        <v>44514.982430729164</v>
      </c>
      <c r="B10372" s="2">
        <v>245953348243073</v>
      </c>
      <c r="C10372" s="4">
        <v>138</v>
      </c>
      <c r="D10372" s="4">
        <v>2</v>
      </c>
      <c r="E10372" s="4">
        <v>52</v>
      </c>
      <c r="F10372" s="4">
        <v>50</v>
      </c>
      <c r="G10372" s="4">
        <v>1.3307618129218901E-2</v>
      </c>
      <c r="H10372" s="4">
        <v>0.79845708775313395</v>
      </c>
    </row>
    <row r="10373" spans="1:8" x14ac:dyDescent="0.25">
      <c r="A10373" s="1">
        <v>44514.982442303241</v>
      </c>
      <c r="B10373" s="2">
        <v>245953348244230</v>
      </c>
      <c r="C10373" s="4">
        <v>138</v>
      </c>
      <c r="D10373" s="4">
        <v>2</v>
      </c>
      <c r="E10373" s="4">
        <v>52</v>
      </c>
      <c r="F10373" s="4">
        <v>51</v>
      </c>
      <c r="G10373" s="4">
        <v>1.3306334972519526E-2</v>
      </c>
      <c r="H10373" s="4">
        <v>0.79838009835117152</v>
      </c>
    </row>
    <row r="10374" spans="1:8" x14ac:dyDescent="0.25">
      <c r="A10374" s="1">
        <v>44514.982453877317</v>
      </c>
      <c r="B10374" s="2">
        <v>245953348245388</v>
      </c>
      <c r="C10374" s="4">
        <v>138</v>
      </c>
      <c r="D10374" s="4">
        <v>2</v>
      </c>
      <c r="E10374" s="4">
        <v>52</v>
      </c>
      <c r="F10374" s="4">
        <v>52</v>
      </c>
      <c r="G10374" s="4">
        <v>1.3305052063247204E-2</v>
      </c>
      <c r="H10374" s="4">
        <v>0.79830312379483226</v>
      </c>
    </row>
    <row r="10375" spans="1:8" x14ac:dyDescent="0.25">
      <c r="A10375" s="1">
        <v>44514.982465451387</v>
      </c>
      <c r="B10375" s="2">
        <v>245953348246545</v>
      </c>
      <c r="C10375" s="4">
        <v>138</v>
      </c>
      <c r="D10375" s="4">
        <v>2</v>
      </c>
      <c r="E10375" s="4">
        <v>52</v>
      </c>
      <c r="F10375" s="4">
        <v>53</v>
      </c>
      <c r="G10375" s="4">
        <v>1.3303769401330377E-2</v>
      </c>
      <c r="H10375" s="4">
        <v>0.79822616407982261</v>
      </c>
    </row>
    <row r="10376" spans="1:8" x14ac:dyDescent="0.25">
      <c r="A10376" s="1">
        <v>44514.982477025464</v>
      </c>
      <c r="B10376" s="2">
        <v>245953348247703</v>
      </c>
      <c r="C10376" s="4">
        <v>138</v>
      </c>
      <c r="D10376" s="4">
        <v>2</v>
      </c>
      <c r="E10376" s="4">
        <v>52</v>
      </c>
      <c r="F10376" s="4">
        <v>54</v>
      </c>
      <c r="G10376" s="4">
        <v>1.3302486986697512E-2</v>
      </c>
      <c r="H10376" s="4">
        <v>0.79814921920185078</v>
      </c>
    </row>
    <row r="10377" spans="1:8" x14ac:dyDescent="0.25">
      <c r="A10377" s="1">
        <v>44514.98248859954</v>
      </c>
      <c r="B10377" s="2">
        <v>245953348248860</v>
      </c>
      <c r="C10377" s="4">
        <v>138</v>
      </c>
      <c r="D10377" s="4">
        <v>2</v>
      </c>
      <c r="E10377" s="4">
        <v>52</v>
      </c>
      <c r="F10377" s="4">
        <v>55</v>
      </c>
      <c r="G10377" s="4">
        <v>1.3301204819277108E-2</v>
      </c>
      <c r="H10377" s="4">
        <v>0.79807228915662654</v>
      </c>
    </row>
    <row r="10378" spans="1:8" x14ac:dyDescent="0.25">
      <c r="A10378" s="1">
        <v>44514.98250017361</v>
      </c>
      <c r="B10378" s="2">
        <v>245953348250017</v>
      </c>
      <c r="C10378" s="4">
        <v>138</v>
      </c>
      <c r="D10378" s="4">
        <v>2</v>
      </c>
      <c r="E10378" s="4">
        <v>52</v>
      </c>
      <c r="F10378" s="4">
        <v>56</v>
      </c>
      <c r="G10378" s="4">
        <v>1.3299922898997688E-2</v>
      </c>
      <c r="H10378" s="4">
        <v>0.7979953739398612</v>
      </c>
    </row>
    <row r="10379" spans="1:8" x14ac:dyDescent="0.25">
      <c r="A10379" s="1">
        <v>44514.982511747687</v>
      </c>
      <c r="B10379" s="2">
        <v>245953348251175</v>
      </c>
      <c r="C10379" s="4">
        <v>138</v>
      </c>
      <c r="D10379" s="4">
        <v>2</v>
      </c>
      <c r="E10379" s="4">
        <v>52</v>
      </c>
      <c r="F10379" s="4">
        <v>57</v>
      </c>
      <c r="G10379" s="4">
        <v>1.32986412257878E-2</v>
      </c>
      <c r="H10379" s="4">
        <v>0.79791847354726808</v>
      </c>
    </row>
    <row r="10380" spans="1:8" x14ac:dyDescent="0.25">
      <c r="A10380" s="1">
        <v>44514.982523321756</v>
      </c>
      <c r="B10380" s="2">
        <v>245953348252332</v>
      </c>
      <c r="C10380" s="4">
        <v>138</v>
      </c>
      <c r="D10380" s="4">
        <v>2</v>
      </c>
      <c r="E10380" s="4">
        <v>52</v>
      </c>
      <c r="F10380" s="4">
        <v>58</v>
      </c>
      <c r="G10380" s="4">
        <v>1.3297359799576027E-2</v>
      </c>
      <c r="H10380" s="4">
        <v>0.79784158797456162</v>
      </c>
    </row>
    <row r="10381" spans="1:8" x14ac:dyDescent="0.25">
      <c r="A10381" s="1">
        <v>44514.982534895833</v>
      </c>
      <c r="B10381" s="2">
        <v>245953348253490</v>
      </c>
      <c r="C10381" s="4">
        <v>138</v>
      </c>
      <c r="D10381" s="4">
        <v>2</v>
      </c>
      <c r="E10381" s="4">
        <v>52</v>
      </c>
      <c r="F10381" s="4">
        <v>59</v>
      </c>
      <c r="G10381" s="4">
        <v>1.3296078620290972E-2</v>
      </c>
      <c r="H10381" s="4">
        <v>0.79776471721745834</v>
      </c>
    </row>
    <row r="10382" spans="1:8" x14ac:dyDescent="0.25">
      <c r="A10382" s="1">
        <v>44514.98254646991</v>
      </c>
      <c r="B10382" s="2">
        <v>245953348254647</v>
      </c>
      <c r="C10382" s="4">
        <v>138</v>
      </c>
      <c r="D10382" s="4">
        <v>2</v>
      </c>
      <c r="E10382" s="4">
        <v>53</v>
      </c>
      <c r="F10382" s="4">
        <v>0</v>
      </c>
      <c r="G10382" s="4">
        <v>1.3294797687861272E-2</v>
      </c>
      <c r="H10382" s="4">
        <v>0.79768786127167635</v>
      </c>
    </row>
    <row r="10383" spans="1:8" x14ac:dyDescent="0.25">
      <c r="A10383" s="1">
        <v>44514.982558043979</v>
      </c>
      <c r="B10383" s="2">
        <v>245953348255804</v>
      </c>
      <c r="C10383" s="4">
        <v>138</v>
      </c>
      <c r="D10383" s="4">
        <v>2</v>
      </c>
      <c r="E10383" s="4">
        <v>53</v>
      </c>
      <c r="F10383" s="4">
        <v>1</v>
      </c>
      <c r="G10383" s="4">
        <v>1.3293517002215587E-2</v>
      </c>
      <c r="H10383" s="4">
        <v>0.79761102013293506</v>
      </c>
    </row>
    <row r="10384" spans="1:8" x14ac:dyDescent="0.25">
      <c r="A10384" s="1">
        <v>44514.982569618056</v>
      </c>
      <c r="B10384" s="2">
        <v>245953348256962</v>
      </c>
      <c r="C10384" s="4">
        <v>138</v>
      </c>
      <c r="D10384" s="4">
        <v>2</v>
      </c>
      <c r="E10384" s="4">
        <v>53</v>
      </c>
      <c r="F10384" s="4">
        <v>2</v>
      </c>
      <c r="G10384" s="4">
        <v>1.3292236563282605E-2</v>
      </c>
      <c r="H10384" s="4">
        <v>0.79753419379695623</v>
      </c>
    </row>
    <row r="10385" spans="1:8" x14ac:dyDescent="0.25">
      <c r="A10385" s="1">
        <v>44514.982581192133</v>
      </c>
      <c r="B10385" s="2">
        <v>245953348258119</v>
      </c>
      <c r="C10385" s="4">
        <v>138</v>
      </c>
      <c r="D10385" s="4">
        <v>2</v>
      </c>
      <c r="E10385" s="4">
        <v>53</v>
      </c>
      <c r="F10385" s="4">
        <v>3</v>
      </c>
      <c r="G10385" s="4">
        <v>1.3290956370991043E-2</v>
      </c>
      <c r="H10385" s="4">
        <v>0.7974573822594625</v>
      </c>
    </row>
    <row r="10386" spans="1:8" x14ac:dyDescent="0.25">
      <c r="A10386" s="1">
        <v>44514.982592766202</v>
      </c>
      <c r="B10386" s="2">
        <v>245953348259277</v>
      </c>
      <c r="C10386" s="4">
        <v>138</v>
      </c>
      <c r="D10386" s="4">
        <v>2</v>
      </c>
      <c r="E10386" s="4">
        <v>53</v>
      </c>
      <c r="F10386" s="4">
        <v>4</v>
      </c>
      <c r="G10386" s="4">
        <v>1.3289676425269646E-2</v>
      </c>
      <c r="H10386" s="4">
        <v>0.79738058551617874</v>
      </c>
    </row>
    <row r="10387" spans="1:8" x14ac:dyDescent="0.25">
      <c r="A10387" s="1">
        <v>44514.982604340279</v>
      </c>
      <c r="B10387" s="2">
        <v>245953348260434</v>
      </c>
      <c r="C10387" s="4">
        <v>138</v>
      </c>
      <c r="D10387" s="4">
        <v>2</v>
      </c>
      <c r="E10387" s="4">
        <v>53</v>
      </c>
      <c r="F10387" s="4">
        <v>5</v>
      </c>
      <c r="G10387" s="4">
        <v>1.3288396726047183E-2</v>
      </c>
      <c r="H10387" s="4">
        <v>0.79730380356283093</v>
      </c>
    </row>
    <row r="10388" spans="1:8" x14ac:dyDescent="0.25">
      <c r="A10388" s="1">
        <v>44514.982615914349</v>
      </c>
      <c r="B10388" s="2">
        <v>245953348261591</v>
      </c>
      <c r="C10388" s="4">
        <v>138</v>
      </c>
      <c r="D10388" s="4">
        <v>2</v>
      </c>
      <c r="E10388" s="4">
        <v>53</v>
      </c>
      <c r="F10388" s="4">
        <v>6</v>
      </c>
      <c r="G10388" s="4">
        <v>1.3287117273252455E-2</v>
      </c>
      <c r="H10388" s="4">
        <v>0.79722703639514736</v>
      </c>
    </row>
    <row r="10389" spans="1:8" x14ac:dyDescent="0.25">
      <c r="A10389" s="1">
        <v>44514.982627488425</v>
      </c>
      <c r="B10389" s="2">
        <v>245953348262749</v>
      </c>
      <c r="C10389" s="4">
        <v>138</v>
      </c>
      <c r="D10389" s="4">
        <v>2</v>
      </c>
      <c r="E10389" s="4">
        <v>53</v>
      </c>
      <c r="F10389" s="4">
        <v>7</v>
      </c>
      <c r="G10389" s="4">
        <v>1.3285838066814288E-2</v>
      </c>
      <c r="H10389" s="4">
        <v>0.79715028400885724</v>
      </c>
    </row>
    <row r="10390" spans="1:8" x14ac:dyDescent="0.25">
      <c r="A10390" s="1">
        <v>44514.982639062502</v>
      </c>
      <c r="B10390" s="2">
        <v>245953348263906</v>
      </c>
      <c r="C10390" s="4">
        <v>138</v>
      </c>
      <c r="D10390" s="4">
        <v>2</v>
      </c>
      <c r="E10390" s="4">
        <v>53</v>
      </c>
      <c r="F10390" s="4">
        <v>8</v>
      </c>
      <c r="G10390" s="4">
        <v>1.3284559106661533E-2</v>
      </c>
      <c r="H10390" s="4">
        <v>0.79707354639969197</v>
      </c>
    </row>
    <row r="10391" spans="1:8" x14ac:dyDescent="0.25">
      <c r="A10391" s="1">
        <v>44514.982650636572</v>
      </c>
      <c r="B10391" s="2">
        <v>245953348265064</v>
      </c>
      <c r="C10391" s="4">
        <v>138</v>
      </c>
      <c r="D10391" s="4">
        <v>2</v>
      </c>
      <c r="E10391" s="4">
        <v>53</v>
      </c>
      <c r="F10391" s="4">
        <v>9</v>
      </c>
      <c r="G10391" s="4">
        <v>1.3283280392723073E-2</v>
      </c>
      <c r="H10391" s="4">
        <v>0.7969968235633843</v>
      </c>
    </row>
    <row r="10392" spans="1:8" x14ac:dyDescent="0.25">
      <c r="A10392" s="1">
        <v>44514.982662210648</v>
      </c>
      <c r="B10392" s="2">
        <v>245953348266221</v>
      </c>
      <c r="C10392" s="4">
        <v>138</v>
      </c>
      <c r="D10392" s="4">
        <v>2</v>
      </c>
      <c r="E10392" s="4">
        <v>53</v>
      </c>
      <c r="F10392" s="4">
        <v>10</v>
      </c>
      <c r="G10392" s="4">
        <v>1.3282001924927815E-2</v>
      </c>
      <c r="H10392" s="4">
        <v>0.79692011549566899</v>
      </c>
    </row>
    <row r="10393" spans="1:8" x14ac:dyDescent="0.25">
      <c r="A10393" s="1">
        <v>44514.982673784725</v>
      </c>
      <c r="B10393" s="2">
        <v>245953348267378</v>
      </c>
      <c r="C10393" s="4">
        <v>139</v>
      </c>
      <c r="D10393" s="4">
        <v>2</v>
      </c>
      <c r="E10393" s="4">
        <v>53</v>
      </c>
      <c r="F10393" s="4">
        <v>11</v>
      </c>
      <c r="G10393" s="4">
        <v>1.3376960831488788E-2</v>
      </c>
      <c r="H10393" s="4">
        <v>0.80261764988932727</v>
      </c>
    </row>
    <row r="10394" spans="1:8" x14ac:dyDescent="0.25">
      <c r="A10394" s="1">
        <v>44514.982685358795</v>
      </c>
      <c r="B10394" s="2">
        <v>245953348268536</v>
      </c>
      <c r="C10394" s="4">
        <v>139</v>
      </c>
      <c r="D10394" s="4">
        <v>2</v>
      </c>
      <c r="E10394" s="4">
        <v>53</v>
      </c>
      <c r="F10394" s="4">
        <v>12</v>
      </c>
      <c r="G10394" s="4">
        <v>1.3375673595073133E-2</v>
      </c>
      <c r="H10394" s="4">
        <v>0.80254041570438805</v>
      </c>
    </row>
    <row r="10395" spans="1:8" x14ac:dyDescent="0.25">
      <c r="A10395" s="1">
        <v>44514.982696932871</v>
      </c>
      <c r="B10395" s="2">
        <v>245953348269693</v>
      </c>
      <c r="C10395" s="4">
        <v>139</v>
      </c>
      <c r="D10395" s="4">
        <v>2</v>
      </c>
      <c r="E10395" s="4">
        <v>53</v>
      </c>
      <c r="F10395" s="4">
        <v>13</v>
      </c>
      <c r="G10395" s="4">
        <v>1.3374386606369672E-2</v>
      </c>
      <c r="H10395" s="4">
        <v>0.80246319638218033</v>
      </c>
    </row>
    <row r="10396" spans="1:8" x14ac:dyDescent="0.25">
      <c r="A10396" s="1">
        <v>44514.982708506941</v>
      </c>
      <c r="B10396" s="2">
        <v>245953348270851</v>
      </c>
      <c r="C10396" s="4">
        <v>139</v>
      </c>
      <c r="D10396" s="4">
        <v>2</v>
      </c>
      <c r="E10396" s="4">
        <v>53</v>
      </c>
      <c r="F10396" s="4">
        <v>14</v>
      </c>
      <c r="G10396" s="4">
        <v>1.3373099865306907E-2</v>
      </c>
      <c r="H10396" s="4">
        <v>0.80238599191841453</v>
      </c>
    </row>
    <row r="10397" spans="1:8" x14ac:dyDescent="0.25">
      <c r="A10397" s="1">
        <v>44514.982720081018</v>
      </c>
      <c r="B10397" s="2">
        <v>245953348272008</v>
      </c>
      <c r="C10397" s="4">
        <v>139</v>
      </c>
      <c r="D10397" s="4">
        <v>2</v>
      </c>
      <c r="E10397" s="4">
        <v>53</v>
      </c>
      <c r="F10397" s="4">
        <v>15</v>
      </c>
      <c r="G10397" s="4">
        <v>1.3371813371813372E-2</v>
      </c>
      <c r="H10397" s="4">
        <v>0.8023088023088023</v>
      </c>
    </row>
    <row r="10398" spans="1:8" x14ac:dyDescent="0.25">
      <c r="A10398" s="1">
        <v>44514.982731655095</v>
      </c>
      <c r="B10398" s="2">
        <v>245953348273166</v>
      </c>
      <c r="C10398" s="4">
        <v>139</v>
      </c>
      <c r="D10398" s="4">
        <v>2</v>
      </c>
      <c r="E10398" s="4">
        <v>53</v>
      </c>
      <c r="F10398" s="4">
        <v>16</v>
      </c>
      <c r="G10398" s="4">
        <v>1.3370527125817622E-2</v>
      </c>
      <c r="H10398" s="4">
        <v>0.8022316275490573</v>
      </c>
    </row>
    <row r="10399" spans="1:8" x14ac:dyDescent="0.25">
      <c r="A10399" s="1">
        <v>44514.982743229164</v>
      </c>
      <c r="B10399" s="2">
        <v>245953348274323</v>
      </c>
      <c r="C10399" s="4">
        <v>140</v>
      </c>
      <c r="D10399" s="4">
        <v>2</v>
      </c>
      <c r="E10399" s="4">
        <v>53</v>
      </c>
      <c r="F10399" s="4">
        <v>17</v>
      </c>
      <c r="G10399" s="4">
        <v>1.3465422718091757E-2</v>
      </c>
      <c r="H10399" s="4">
        <v>0.80792536308550544</v>
      </c>
    </row>
    <row r="10400" spans="1:8" x14ac:dyDescent="0.25">
      <c r="A10400" s="1">
        <v>44514.982754803241</v>
      </c>
      <c r="B10400" s="2">
        <v>245953348275480</v>
      </c>
      <c r="C10400" s="4">
        <v>140</v>
      </c>
      <c r="D10400" s="4">
        <v>2</v>
      </c>
      <c r="E10400" s="4">
        <v>53</v>
      </c>
      <c r="F10400" s="4">
        <v>18</v>
      </c>
      <c r="G10400" s="4">
        <v>1.3464127716868628E-2</v>
      </c>
      <c r="H10400" s="4">
        <v>0.80784766301211763</v>
      </c>
    </row>
    <row r="10401" spans="1:8" x14ac:dyDescent="0.25">
      <c r="A10401" s="1">
        <v>44514.982766377318</v>
      </c>
      <c r="B10401" s="2">
        <v>245953348276638</v>
      </c>
      <c r="C10401" s="4">
        <v>140</v>
      </c>
      <c r="D10401" s="4">
        <v>2</v>
      </c>
      <c r="E10401" s="4">
        <v>53</v>
      </c>
      <c r="F10401" s="4">
        <v>19</v>
      </c>
      <c r="G10401" s="4">
        <v>1.3462832964708144E-2</v>
      </c>
      <c r="H10401" s="4">
        <v>0.80776997788248872</v>
      </c>
    </row>
    <row r="10402" spans="1:8" x14ac:dyDescent="0.25">
      <c r="A10402" s="1">
        <v>44514.982777951387</v>
      </c>
      <c r="B10402" s="2">
        <v>245953348277795</v>
      </c>
      <c r="C10402" s="4">
        <v>140</v>
      </c>
      <c r="D10402" s="4">
        <v>2</v>
      </c>
      <c r="E10402" s="4">
        <v>53</v>
      </c>
      <c r="F10402" s="4">
        <v>20</v>
      </c>
      <c r="G10402" s="4">
        <v>1.3461538461538462E-2</v>
      </c>
      <c r="H10402" s="4">
        <v>0.8076923076923076</v>
      </c>
    </row>
    <row r="10403" spans="1:8" x14ac:dyDescent="0.25">
      <c r="A10403" s="1">
        <v>44514.982789525464</v>
      </c>
      <c r="B10403" s="2">
        <v>245953348278953</v>
      </c>
      <c r="C10403" s="4">
        <v>140</v>
      </c>
      <c r="D10403" s="4">
        <v>2</v>
      </c>
      <c r="E10403" s="4">
        <v>53</v>
      </c>
      <c r="F10403" s="4">
        <v>21</v>
      </c>
      <c r="G10403" s="4">
        <v>1.3460244207287761E-2</v>
      </c>
      <c r="H10403" s="4">
        <v>0.80761465243726571</v>
      </c>
    </row>
    <row r="10404" spans="1:8" x14ac:dyDescent="0.25">
      <c r="A10404" s="1">
        <v>44514.982801099541</v>
      </c>
      <c r="B10404" s="2">
        <v>245953348280110</v>
      </c>
      <c r="C10404" s="4">
        <v>140</v>
      </c>
      <c r="D10404" s="4">
        <v>2</v>
      </c>
      <c r="E10404" s="4">
        <v>53</v>
      </c>
      <c r="F10404" s="4">
        <v>22</v>
      </c>
      <c r="G10404" s="4">
        <v>1.3458950201884253E-2</v>
      </c>
      <c r="H10404" s="4">
        <v>0.80753701211305517</v>
      </c>
    </row>
    <row r="10405" spans="1:8" x14ac:dyDescent="0.25">
      <c r="A10405" s="1">
        <v>44514.98281267361</v>
      </c>
      <c r="B10405" s="2">
        <v>245953348281267</v>
      </c>
      <c r="C10405" s="4">
        <v>140</v>
      </c>
      <c r="D10405" s="4">
        <v>2</v>
      </c>
      <c r="E10405" s="4">
        <v>53</v>
      </c>
      <c r="F10405" s="4">
        <v>23</v>
      </c>
      <c r="G10405" s="4">
        <v>1.3457656445256176E-2</v>
      </c>
      <c r="H10405" s="4">
        <v>0.80745938671537065</v>
      </c>
    </row>
    <row r="10406" spans="1:8" x14ac:dyDescent="0.25">
      <c r="A10406" s="1">
        <v>44514.982824247687</v>
      </c>
      <c r="B10406" s="2">
        <v>245953348282425</v>
      </c>
      <c r="C10406" s="4">
        <v>140</v>
      </c>
      <c r="D10406" s="4">
        <v>2</v>
      </c>
      <c r="E10406" s="4">
        <v>53</v>
      </c>
      <c r="F10406" s="4">
        <v>24</v>
      </c>
      <c r="G10406" s="4">
        <v>1.3456362937331795E-2</v>
      </c>
      <c r="H10406" s="4">
        <v>0.8073817762399077</v>
      </c>
    </row>
    <row r="10407" spans="1:8" x14ac:dyDescent="0.25">
      <c r="A10407" s="1">
        <v>44514.982835821756</v>
      </c>
      <c r="B10407" s="2">
        <v>245953348283582</v>
      </c>
      <c r="C10407" s="4">
        <v>140</v>
      </c>
      <c r="D10407" s="4">
        <v>2</v>
      </c>
      <c r="E10407" s="4">
        <v>53</v>
      </c>
      <c r="F10407" s="4">
        <v>25</v>
      </c>
      <c r="G10407" s="4">
        <v>1.3455069678039404E-2</v>
      </c>
      <c r="H10407" s="4">
        <v>0.80730418068236431</v>
      </c>
    </row>
    <row r="10408" spans="1:8" x14ac:dyDescent="0.25">
      <c r="A10408" s="1">
        <v>44514.982847395833</v>
      </c>
      <c r="B10408" s="2">
        <v>245953348284740</v>
      </c>
      <c r="C10408" s="4">
        <v>140</v>
      </c>
      <c r="D10408" s="4">
        <v>2</v>
      </c>
      <c r="E10408" s="4">
        <v>53</v>
      </c>
      <c r="F10408" s="4">
        <v>26</v>
      </c>
      <c r="G10408" s="4">
        <v>1.3453776667307323E-2</v>
      </c>
      <c r="H10408" s="4">
        <v>0.80722660003843938</v>
      </c>
    </row>
    <row r="10409" spans="1:8" x14ac:dyDescent="0.25">
      <c r="A10409" s="1">
        <v>44514.98285896991</v>
      </c>
      <c r="B10409" s="2">
        <v>245953348285897</v>
      </c>
      <c r="C10409" s="4">
        <v>140</v>
      </c>
      <c r="D10409" s="4">
        <v>2</v>
      </c>
      <c r="E10409" s="4">
        <v>53</v>
      </c>
      <c r="F10409" s="4">
        <v>27</v>
      </c>
      <c r="G10409" s="4">
        <v>1.34524839050639E-2</v>
      </c>
      <c r="H10409" s="4">
        <v>0.807149034303834</v>
      </c>
    </row>
    <row r="10410" spans="1:8" x14ac:dyDescent="0.25">
      <c r="A10410" s="1">
        <v>44514.98287054398</v>
      </c>
      <c r="B10410" s="2">
        <v>245953348287054</v>
      </c>
      <c r="C10410" s="4">
        <v>140</v>
      </c>
      <c r="D10410" s="4">
        <v>2</v>
      </c>
      <c r="E10410" s="4">
        <v>53</v>
      </c>
      <c r="F10410" s="4">
        <v>28</v>
      </c>
      <c r="G10410" s="4">
        <v>1.3451191391237509E-2</v>
      </c>
      <c r="H10410" s="4">
        <v>0.80707148347425062</v>
      </c>
    </row>
    <row r="10411" spans="1:8" x14ac:dyDescent="0.25">
      <c r="A10411" s="1">
        <v>44514.982882118056</v>
      </c>
      <c r="B10411" s="2">
        <v>245953348288212</v>
      </c>
      <c r="C10411" s="4">
        <v>140</v>
      </c>
      <c r="D10411" s="4">
        <v>2</v>
      </c>
      <c r="E10411" s="4">
        <v>53</v>
      </c>
      <c r="F10411" s="4">
        <v>29</v>
      </c>
      <c r="G10411" s="4">
        <v>1.3449899125756557E-2</v>
      </c>
      <c r="H10411" s="4">
        <v>0.80699394754539344</v>
      </c>
    </row>
    <row r="10412" spans="1:8" x14ac:dyDescent="0.25">
      <c r="A10412" s="1">
        <v>44514.982893692133</v>
      </c>
      <c r="B10412" s="2">
        <v>245953348289369</v>
      </c>
      <c r="C10412" s="4">
        <v>140</v>
      </c>
      <c r="D10412" s="4">
        <v>2</v>
      </c>
      <c r="E10412" s="4">
        <v>53</v>
      </c>
      <c r="F10412" s="4">
        <v>30</v>
      </c>
      <c r="G10412" s="4">
        <v>1.3448607108549471E-2</v>
      </c>
      <c r="H10412" s="4">
        <v>0.80691642651296835</v>
      </c>
    </row>
    <row r="10413" spans="1:8" x14ac:dyDescent="0.25">
      <c r="A10413" s="1">
        <v>44514.982905266203</v>
      </c>
      <c r="B10413" s="2">
        <v>245953348290527</v>
      </c>
      <c r="C10413" s="4">
        <v>140</v>
      </c>
      <c r="D10413" s="4">
        <v>2</v>
      </c>
      <c r="E10413" s="4">
        <v>53</v>
      </c>
      <c r="F10413" s="4">
        <v>31</v>
      </c>
      <c r="G10413" s="4">
        <v>1.3447315339544713E-2</v>
      </c>
      <c r="H10413" s="4">
        <v>0.80683892037268268</v>
      </c>
    </row>
    <row r="10414" spans="1:8" x14ac:dyDescent="0.25">
      <c r="A10414" s="1">
        <v>44514.982916840279</v>
      </c>
      <c r="B10414" s="2">
        <v>245953348291684</v>
      </c>
      <c r="C10414" s="4">
        <v>140</v>
      </c>
      <c r="D10414" s="4">
        <v>2</v>
      </c>
      <c r="E10414" s="4">
        <v>53</v>
      </c>
      <c r="F10414" s="4">
        <v>32</v>
      </c>
      <c r="G10414" s="4">
        <v>1.3446023818670765E-2</v>
      </c>
      <c r="H10414" s="4">
        <v>0.80676142912024584</v>
      </c>
    </row>
    <row r="10415" spans="1:8" x14ac:dyDescent="0.25">
      <c r="A10415" s="1">
        <v>44514.982928414349</v>
      </c>
      <c r="B10415" s="2">
        <v>245953348292841</v>
      </c>
      <c r="C10415" s="4">
        <v>141</v>
      </c>
      <c r="D10415" s="4">
        <v>2</v>
      </c>
      <c r="E10415" s="4">
        <v>53</v>
      </c>
      <c r="F10415" s="4">
        <v>33</v>
      </c>
      <c r="G10415" s="4">
        <v>1.3540766349755113E-2</v>
      </c>
      <c r="H10415" s="4">
        <v>0.81244598098530674</v>
      </c>
    </row>
    <row r="10416" spans="1:8" x14ac:dyDescent="0.25">
      <c r="A10416" s="1">
        <v>44514.982939988426</v>
      </c>
      <c r="B10416" s="2">
        <v>245953348293999</v>
      </c>
      <c r="C10416" s="4">
        <v>141</v>
      </c>
      <c r="D10416" s="4">
        <v>2</v>
      </c>
      <c r="E10416" s="4">
        <v>53</v>
      </c>
      <c r="F10416" s="4">
        <v>34</v>
      </c>
      <c r="G10416" s="4">
        <v>1.3539466103322451E-2</v>
      </c>
      <c r="H10416" s="4">
        <v>0.81236796619934704</v>
      </c>
    </row>
    <row r="10417" spans="1:8" x14ac:dyDescent="0.25">
      <c r="A10417" s="1">
        <v>44514.982951562502</v>
      </c>
      <c r="B10417" s="2">
        <v>245953348295156</v>
      </c>
      <c r="C10417" s="4">
        <v>141</v>
      </c>
      <c r="D10417" s="4">
        <v>2</v>
      </c>
      <c r="E10417" s="4">
        <v>53</v>
      </c>
      <c r="F10417" s="4">
        <v>35</v>
      </c>
      <c r="G10417" s="4">
        <v>1.3538166106577052E-2</v>
      </c>
      <c r="H10417" s="4">
        <v>0.81228996639462314</v>
      </c>
    </row>
    <row r="10418" spans="1:8" x14ac:dyDescent="0.25">
      <c r="A10418" s="1">
        <v>44514.982963136572</v>
      </c>
      <c r="B10418" s="2">
        <v>245953348296314</v>
      </c>
      <c r="C10418" s="4">
        <v>141</v>
      </c>
      <c r="D10418" s="4">
        <v>2</v>
      </c>
      <c r="E10418" s="4">
        <v>53</v>
      </c>
      <c r="F10418" s="4">
        <v>36</v>
      </c>
      <c r="G10418" s="4">
        <v>1.3536866359447005E-2</v>
      </c>
      <c r="H10418" s="4">
        <v>0.81221198156682028</v>
      </c>
    </row>
    <row r="10419" spans="1:8" x14ac:dyDescent="0.25">
      <c r="A10419" s="1">
        <v>44514.982974710649</v>
      </c>
      <c r="B10419" s="2">
        <v>245953348297471</v>
      </c>
      <c r="C10419" s="4">
        <v>141</v>
      </c>
      <c r="D10419" s="4">
        <v>2</v>
      </c>
      <c r="E10419" s="4">
        <v>53</v>
      </c>
      <c r="F10419" s="4">
        <v>37</v>
      </c>
      <c r="G10419" s="4">
        <v>1.353556686186042E-2</v>
      </c>
      <c r="H10419" s="4">
        <v>0.81213401171162525</v>
      </c>
    </row>
    <row r="10420" spans="1:8" x14ac:dyDescent="0.25">
      <c r="A10420" s="1">
        <v>44514.982986284725</v>
      </c>
      <c r="B10420" s="2">
        <v>245953348298628</v>
      </c>
      <c r="C10420" s="4">
        <v>141</v>
      </c>
      <c r="D10420" s="4">
        <v>2</v>
      </c>
      <c r="E10420" s="4">
        <v>53</v>
      </c>
      <c r="F10420" s="4">
        <v>38</v>
      </c>
      <c r="G10420" s="4">
        <v>1.3534267613745441E-2</v>
      </c>
      <c r="H10420" s="4">
        <v>0.81205605682472648</v>
      </c>
    </row>
    <row r="10421" spans="1:8" x14ac:dyDescent="0.25">
      <c r="A10421" s="1">
        <v>44514.982997858795</v>
      </c>
      <c r="B10421" s="2">
        <v>245953348299786</v>
      </c>
      <c r="C10421" s="4">
        <v>141</v>
      </c>
      <c r="D10421" s="4">
        <v>2</v>
      </c>
      <c r="E10421" s="4">
        <v>53</v>
      </c>
      <c r="F10421" s="4">
        <v>39</v>
      </c>
      <c r="G10421" s="4">
        <v>1.3532968615030233E-2</v>
      </c>
      <c r="H10421" s="4">
        <v>0.81197811690181398</v>
      </c>
    </row>
    <row r="10422" spans="1:8" x14ac:dyDescent="0.25">
      <c r="A10422" s="1">
        <v>44514.983009432872</v>
      </c>
      <c r="B10422" s="2">
        <v>245953348300943</v>
      </c>
      <c r="C10422" s="4">
        <v>141</v>
      </c>
      <c r="D10422" s="4">
        <v>2</v>
      </c>
      <c r="E10422" s="4">
        <v>53</v>
      </c>
      <c r="F10422" s="4">
        <v>40</v>
      </c>
      <c r="G10422" s="4">
        <v>1.3531669865642994E-2</v>
      </c>
      <c r="H10422" s="4">
        <v>0.81190019193857965</v>
      </c>
    </row>
    <row r="10423" spans="1:8" x14ac:dyDescent="0.25">
      <c r="A10423" s="1">
        <v>44514.983021006941</v>
      </c>
      <c r="B10423" s="2">
        <v>245953348302101</v>
      </c>
      <c r="C10423" s="4">
        <v>141</v>
      </c>
      <c r="D10423" s="4">
        <v>2</v>
      </c>
      <c r="E10423" s="4">
        <v>53</v>
      </c>
      <c r="F10423" s="4">
        <v>41</v>
      </c>
      <c r="G10423" s="4">
        <v>1.3530371365511946E-2</v>
      </c>
      <c r="H10423" s="4">
        <v>0.81182228193071682</v>
      </c>
    </row>
    <row r="10424" spans="1:8" x14ac:dyDescent="0.25">
      <c r="A10424" s="1">
        <v>44514.983032581018</v>
      </c>
      <c r="B10424" s="2">
        <v>245953348303258</v>
      </c>
      <c r="C10424" s="4">
        <v>142</v>
      </c>
      <c r="D10424" s="4">
        <v>2</v>
      </c>
      <c r="E10424" s="4">
        <v>53</v>
      </c>
      <c r="F10424" s="4">
        <v>42</v>
      </c>
      <c r="G10424" s="4">
        <v>1.3625023987718289E-2</v>
      </c>
      <c r="H10424" s="4">
        <v>0.81750143926309737</v>
      </c>
    </row>
    <row r="10425" spans="1:8" x14ac:dyDescent="0.25">
      <c r="A10425" s="1">
        <v>44514.983044155095</v>
      </c>
      <c r="B10425" s="2">
        <v>245953348304415</v>
      </c>
      <c r="C10425" s="4">
        <v>142</v>
      </c>
      <c r="D10425" s="4">
        <v>2</v>
      </c>
      <c r="E10425" s="4">
        <v>53</v>
      </c>
      <c r="F10425" s="4">
        <v>43</v>
      </c>
      <c r="G10425" s="4">
        <v>1.362371678019764E-2</v>
      </c>
      <c r="H10425" s="4">
        <v>0.81742300681185842</v>
      </c>
    </row>
    <row r="10426" spans="1:8" x14ac:dyDescent="0.25">
      <c r="A10426" s="1">
        <v>44514.983055729164</v>
      </c>
      <c r="B10426" s="2">
        <v>245953348305573</v>
      </c>
      <c r="C10426" s="4">
        <v>142</v>
      </c>
      <c r="D10426" s="4">
        <v>2</v>
      </c>
      <c r="E10426" s="4">
        <v>53</v>
      </c>
      <c r="F10426" s="4">
        <v>44</v>
      </c>
      <c r="G10426" s="4">
        <v>1.3622409823484267E-2</v>
      </c>
      <c r="H10426" s="4">
        <v>0.81734458940905608</v>
      </c>
    </row>
    <row r="10427" spans="1:8" x14ac:dyDescent="0.25">
      <c r="A10427" s="1">
        <v>44514.983067303241</v>
      </c>
      <c r="B10427" s="2">
        <v>245953348306730</v>
      </c>
      <c r="C10427" s="4">
        <v>142</v>
      </c>
      <c r="D10427" s="4">
        <v>2</v>
      </c>
      <c r="E10427" s="4">
        <v>53</v>
      </c>
      <c r="F10427" s="4">
        <v>45</v>
      </c>
      <c r="G10427" s="4">
        <v>1.3621103117505995E-2</v>
      </c>
      <c r="H10427" s="4">
        <v>0.81726618705035969</v>
      </c>
    </row>
    <row r="10428" spans="1:8" x14ac:dyDescent="0.25">
      <c r="A10428" s="1">
        <v>44514.983078877318</v>
      </c>
      <c r="B10428" s="2">
        <v>245953348307888</v>
      </c>
      <c r="C10428" s="4">
        <v>142</v>
      </c>
      <c r="D10428" s="4">
        <v>2</v>
      </c>
      <c r="E10428" s="4">
        <v>53</v>
      </c>
      <c r="F10428" s="4">
        <v>46</v>
      </c>
      <c r="G10428" s="4">
        <v>1.3619796662190677E-2</v>
      </c>
      <c r="H10428" s="4">
        <v>0.81718779973144051</v>
      </c>
    </row>
    <row r="10429" spans="1:8" x14ac:dyDescent="0.25">
      <c r="A10429" s="1">
        <v>44514.983090451387</v>
      </c>
      <c r="B10429" s="2">
        <v>245953348309045</v>
      </c>
      <c r="C10429" s="4">
        <v>142</v>
      </c>
      <c r="D10429" s="4">
        <v>2</v>
      </c>
      <c r="E10429" s="4">
        <v>53</v>
      </c>
      <c r="F10429" s="4">
        <v>47</v>
      </c>
      <c r="G10429" s="4">
        <v>1.3618490457466194E-2</v>
      </c>
      <c r="H10429" s="4">
        <v>0.81710942744797166</v>
      </c>
    </row>
    <row r="10430" spans="1:8" x14ac:dyDescent="0.25">
      <c r="A10430" s="1">
        <v>44514.983102025464</v>
      </c>
      <c r="B10430" s="2">
        <v>245953348310203</v>
      </c>
      <c r="C10430" s="4">
        <v>142</v>
      </c>
      <c r="D10430" s="4">
        <v>2</v>
      </c>
      <c r="E10430" s="4">
        <v>53</v>
      </c>
      <c r="F10430" s="4">
        <v>48</v>
      </c>
      <c r="G10430" s="4">
        <v>1.3617184503260453E-2</v>
      </c>
      <c r="H10430" s="4">
        <v>0.81703107019562715</v>
      </c>
    </row>
    <row r="10431" spans="1:8" x14ac:dyDescent="0.25">
      <c r="A10431" s="1">
        <v>44514.983113599534</v>
      </c>
      <c r="B10431" s="2">
        <v>245953348311360</v>
      </c>
      <c r="C10431" s="4">
        <v>142</v>
      </c>
      <c r="D10431" s="4">
        <v>2</v>
      </c>
      <c r="E10431" s="4">
        <v>53</v>
      </c>
      <c r="F10431" s="4">
        <v>49</v>
      </c>
      <c r="G10431" s="4">
        <v>1.361587879950139E-2</v>
      </c>
      <c r="H10431" s="4">
        <v>0.81695272797008345</v>
      </c>
    </row>
    <row r="10432" spans="1:8" x14ac:dyDescent="0.25">
      <c r="A10432" s="1">
        <v>44514.98312517361</v>
      </c>
      <c r="B10432" s="2">
        <v>245953348312517</v>
      </c>
      <c r="C10432" s="4">
        <v>142</v>
      </c>
      <c r="D10432" s="4">
        <v>2</v>
      </c>
      <c r="E10432" s="4">
        <v>53</v>
      </c>
      <c r="F10432" s="4">
        <v>50</v>
      </c>
      <c r="G10432" s="4">
        <v>1.361457334611697E-2</v>
      </c>
      <c r="H10432" s="4">
        <v>0.81687440076701823</v>
      </c>
    </row>
    <row r="10433" spans="1:8" x14ac:dyDescent="0.25">
      <c r="A10433" s="1">
        <v>44514.983136747687</v>
      </c>
      <c r="B10433" s="2">
        <v>245953348313675</v>
      </c>
      <c r="C10433" s="4">
        <v>142</v>
      </c>
      <c r="D10433" s="4">
        <v>2</v>
      </c>
      <c r="E10433" s="4">
        <v>53</v>
      </c>
      <c r="F10433" s="4">
        <v>51</v>
      </c>
      <c r="G10433" s="4">
        <v>1.3613268143035184E-2</v>
      </c>
      <c r="H10433" s="4">
        <v>0.81679608858211106</v>
      </c>
    </row>
    <row r="10434" spans="1:8" x14ac:dyDescent="0.25">
      <c r="A10434" s="1">
        <v>44514.983148321757</v>
      </c>
      <c r="B10434" s="2">
        <v>245953348314832</v>
      </c>
      <c r="C10434" s="4">
        <v>142</v>
      </c>
      <c r="D10434" s="4">
        <v>2</v>
      </c>
      <c r="E10434" s="4">
        <v>53</v>
      </c>
      <c r="F10434" s="4">
        <v>52</v>
      </c>
      <c r="G10434" s="4">
        <v>1.3611963190184049E-2</v>
      </c>
      <c r="H10434" s="4">
        <v>0.81671779141104295</v>
      </c>
    </row>
    <row r="10435" spans="1:8" x14ac:dyDescent="0.25">
      <c r="A10435" s="1">
        <v>44514.983159895834</v>
      </c>
      <c r="B10435" s="2">
        <v>245953348315990</v>
      </c>
      <c r="C10435" s="4">
        <v>142</v>
      </c>
      <c r="D10435" s="4">
        <v>2</v>
      </c>
      <c r="E10435" s="4">
        <v>53</v>
      </c>
      <c r="F10435" s="4">
        <v>53</v>
      </c>
      <c r="G10435" s="4">
        <v>1.3610658487491612E-2</v>
      </c>
      <c r="H10435" s="4">
        <v>0.8166395092494968</v>
      </c>
    </row>
    <row r="10436" spans="1:8" x14ac:dyDescent="0.25">
      <c r="A10436" s="1">
        <v>44514.98317146991</v>
      </c>
      <c r="B10436" s="2">
        <v>245953348317147</v>
      </c>
      <c r="C10436" s="4">
        <v>142</v>
      </c>
      <c r="D10436" s="4">
        <v>2</v>
      </c>
      <c r="E10436" s="4">
        <v>53</v>
      </c>
      <c r="F10436" s="4">
        <v>54</v>
      </c>
      <c r="G10436" s="4">
        <v>1.3609354034885951E-2</v>
      </c>
      <c r="H10436" s="4">
        <v>0.81656124209315695</v>
      </c>
    </row>
    <row r="10437" spans="1:8" x14ac:dyDescent="0.25">
      <c r="A10437" s="1">
        <v>44514.98318304398</v>
      </c>
      <c r="B10437" s="2">
        <v>245953348318304</v>
      </c>
      <c r="C10437" s="4">
        <v>142</v>
      </c>
      <c r="D10437" s="4">
        <v>2</v>
      </c>
      <c r="E10437" s="4">
        <v>53</v>
      </c>
      <c r="F10437" s="4">
        <v>55</v>
      </c>
      <c r="G10437" s="4">
        <v>1.360804983229516E-2</v>
      </c>
      <c r="H10437" s="4">
        <v>0.81648298993770962</v>
      </c>
    </row>
    <row r="10438" spans="1:8" x14ac:dyDescent="0.25">
      <c r="A10438" s="1">
        <v>44514.983194618057</v>
      </c>
      <c r="B10438" s="2">
        <v>245953348319462</v>
      </c>
      <c r="C10438" s="4">
        <v>142</v>
      </c>
      <c r="D10438" s="4">
        <v>2</v>
      </c>
      <c r="E10438" s="4">
        <v>53</v>
      </c>
      <c r="F10438" s="4">
        <v>56</v>
      </c>
      <c r="G10438" s="4">
        <v>1.3606745879647374E-2</v>
      </c>
      <c r="H10438" s="4">
        <v>0.8164047527788425</v>
      </c>
    </row>
    <row r="10439" spans="1:8" x14ac:dyDescent="0.25">
      <c r="A10439" s="1">
        <v>44514.983206192126</v>
      </c>
      <c r="B10439" s="2">
        <v>245953348320619</v>
      </c>
      <c r="C10439" s="4">
        <v>142</v>
      </c>
      <c r="D10439" s="4">
        <v>2</v>
      </c>
      <c r="E10439" s="4">
        <v>53</v>
      </c>
      <c r="F10439" s="4">
        <v>57</v>
      </c>
      <c r="G10439" s="4">
        <v>1.3605442176870748E-2</v>
      </c>
      <c r="H10439" s="4">
        <v>0.81632653061224492</v>
      </c>
    </row>
    <row r="10440" spans="1:8" x14ac:dyDescent="0.25">
      <c r="A10440" s="1">
        <v>44514.983217766203</v>
      </c>
      <c r="B10440" s="2">
        <v>245953348321777</v>
      </c>
      <c r="C10440" s="4">
        <v>142</v>
      </c>
      <c r="D10440" s="4">
        <v>2</v>
      </c>
      <c r="E10440" s="4">
        <v>53</v>
      </c>
      <c r="F10440" s="4">
        <v>58</v>
      </c>
      <c r="G10440" s="4">
        <v>1.3604138723893466E-2</v>
      </c>
      <c r="H10440" s="4">
        <v>0.81624832343360798</v>
      </c>
    </row>
    <row r="10441" spans="1:8" x14ac:dyDescent="0.25">
      <c r="A10441" s="1">
        <v>44514.98322934028</v>
      </c>
      <c r="B10441" s="2">
        <v>245953348322934</v>
      </c>
      <c r="C10441" s="4">
        <v>142</v>
      </c>
      <c r="D10441" s="4">
        <v>2</v>
      </c>
      <c r="E10441" s="4">
        <v>53</v>
      </c>
      <c r="F10441" s="4">
        <v>59</v>
      </c>
      <c r="G10441" s="4">
        <v>1.3602835520643741E-2</v>
      </c>
      <c r="H10441" s="4">
        <v>0.81617013123862447</v>
      </c>
    </row>
    <row r="10442" spans="1:8" x14ac:dyDescent="0.25">
      <c r="A10442" s="1">
        <v>44514.983240914349</v>
      </c>
      <c r="B10442" s="2">
        <v>245953348324091</v>
      </c>
      <c r="C10442" s="4">
        <v>142</v>
      </c>
      <c r="D10442" s="4">
        <v>2</v>
      </c>
      <c r="E10442" s="4">
        <v>54</v>
      </c>
      <c r="F10442" s="4">
        <v>0</v>
      </c>
      <c r="G10442" s="4">
        <v>1.3601532567049808E-2</v>
      </c>
      <c r="H10442" s="4">
        <v>0.81609195402298851</v>
      </c>
    </row>
    <row r="10443" spans="1:8" x14ac:dyDescent="0.25">
      <c r="A10443" s="1">
        <v>44514.983252488426</v>
      </c>
      <c r="B10443" s="2">
        <v>245953348325249</v>
      </c>
      <c r="C10443" s="4">
        <v>142</v>
      </c>
      <c r="D10443" s="4">
        <v>2</v>
      </c>
      <c r="E10443" s="4">
        <v>54</v>
      </c>
      <c r="F10443" s="4">
        <v>1</v>
      </c>
      <c r="G10443" s="4">
        <v>1.3600229863039938E-2</v>
      </c>
      <c r="H10443" s="4">
        <v>0.8160137917823963</v>
      </c>
    </row>
    <row r="10444" spans="1:8" x14ac:dyDescent="0.25">
      <c r="A10444" s="1">
        <v>44514.983264062503</v>
      </c>
      <c r="B10444" s="2">
        <v>245953348326406</v>
      </c>
      <c r="C10444" s="4">
        <v>142</v>
      </c>
      <c r="D10444" s="4">
        <v>2</v>
      </c>
      <c r="E10444" s="4">
        <v>54</v>
      </c>
      <c r="F10444" s="4">
        <v>2</v>
      </c>
      <c r="G10444" s="4">
        <v>1.3598927408542424E-2</v>
      </c>
      <c r="H10444" s="4">
        <v>0.81593564451254552</v>
      </c>
    </row>
    <row r="10445" spans="1:8" x14ac:dyDescent="0.25">
      <c r="A10445" s="1">
        <v>44514.983275636572</v>
      </c>
      <c r="B10445" s="2">
        <v>245953348327564</v>
      </c>
      <c r="C10445" s="4">
        <v>142</v>
      </c>
      <c r="D10445" s="4">
        <v>2</v>
      </c>
      <c r="E10445" s="4">
        <v>54</v>
      </c>
      <c r="F10445" s="4">
        <v>3</v>
      </c>
      <c r="G10445" s="4">
        <v>1.3597625203485588E-2</v>
      </c>
      <c r="H10445" s="4">
        <v>0.81585751220913527</v>
      </c>
    </row>
    <row r="10446" spans="1:8" x14ac:dyDescent="0.25">
      <c r="A10446" s="1">
        <v>44514.983287210649</v>
      </c>
      <c r="B10446" s="2">
        <v>245953348328721</v>
      </c>
      <c r="C10446" s="4">
        <v>142</v>
      </c>
      <c r="D10446" s="4">
        <v>2</v>
      </c>
      <c r="E10446" s="4">
        <v>54</v>
      </c>
      <c r="F10446" s="4">
        <v>4</v>
      </c>
      <c r="G10446" s="4">
        <v>1.3596323247797779E-2</v>
      </c>
      <c r="H10446" s="4">
        <v>0.81577939486786677</v>
      </c>
    </row>
    <row r="10447" spans="1:8" x14ac:dyDescent="0.25">
      <c r="A10447" s="1">
        <v>44514.983298784726</v>
      </c>
      <c r="B10447" s="2">
        <v>245953348329878</v>
      </c>
      <c r="C10447" s="4">
        <v>142</v>
      </c>
      <c r="D10447" s="4">
        <v>2</v>
      </c>
      <c r="E10447" s="4">
        <v>54</v>
      </c>
      <c r="F10447" s="4">
        <v>5</v>
      </c>
      <c r="G10447" s="4">
        <v>1.3595021541407373E-2</v>
      </c>
      <c r="H10447" s="4">
        <v>0.81570129248444223</v>
      </c>
    </row>
    <row r="10448" spans="1:8" x14ac:dyDescent="0.25">
      <c r="A10448" s="1">
        <v>44514.983310358795</v>
      </c>
      <c r="B10448" s="2">
        <v>245953348331036</v>
      </c>
      <c r="C10448" s="4">
        <v>142</v>
      </c>
      <c r="D10448" s="4">
        <v>2</v>
      </c>
      <c r="E10448" s="4">
        <v>54</v>
      </c>
      <c r="F10448" s="4">
        <v>6</v>
      </c>
      <c r="G10448" s="4">
        <v>1.3593720084242773E-2</v>
      </c>
      <c r="H10448" s="4">
        <v>0.81562320505456631</v>
      </c>
    </row>
    <row r="10449" spans="1:8" x14ac:dyDescent="0.25">
      <c r="A10449" s="1">
        <v>44514.983321932872</v>
      </c>
      <c r="B10449" s="2">
        <v>245953348332193</v>
      </c>
      <c r="C10449" s="4">
        <v>142</v>
      </c>
      <c r="D10449" s="4">
        <v>2</v>
      </c>
      <c r="E10449" s="4">
        <v>54</v>
      </c>
      <c r="F10449" s="4">
        <v>7</v>
      </c>
      <c r="G10449" s="4">
        <v>1.3592418876232411E-2</v>
      </c>
      <c r="H10449" s="4">
        <v>0.81554513257394468</v>
      </c>
    </row>
    <row r="10450" spans="1:8" x14ac:dyDescent="0.25">
      <c r="A10450" s="1">
        <v>44514.983333506942</v>
      </c>
      <c r="B10450" s="2">
        <v>245953348333351</v>
      </c>
      <c r="C10450" s="4">
        <v>142</v>
      </c>
      <c r="D10450" s="4">
        <v>2</v>
      </c>
      <c r="E10450" s="4">
        <v>54</v>
      </c>
      <c r="F10450" s="4">
        <v>8</v>
      </c>
      <c r="G10450" s="4">
        <v>1.3591117917304748E-2</v>
      </c>
      <c r="H10450" s="4">
        <v>0.81546707503828486</v>
      </c>
    </row>
    <row r="10451" spans="1:8" x14ac:dyDescent="0.25">
      <c r="A10451" s="1">
        <v>44514.983345081018</v>
      </c>
      <c r="B10451" s="2">
        <v>245953348334508</v>
      </c>
      <c r="C10451" s="4">
        <v>142</v>
      </c>
      <c r="D10451" s="4">
        <v>2</v>
      </c>
      <c r="E10451" s="4">
        <v>54</v>
      </c>
      <c r="F10451" s="4">
        <v>9</v>
      </c>
      <c r="G10451" s="4">
        <v>1.3589817207388267E-2</v>
      </c>
      <c r="H10451" s="4">
        <v>0.81538903244329597</v>
      </c>
    </row>
    <row r="10452" spans="1:8" x14ac:dyDescent="0.25">
      <c r="A10452" s="1">
        <v>44514.983356655095</v>
      </c>
      <c r="B10452" s="2">
        <v>245953348335666</v>
      </c>
      <c r="C10452" s="4">
        <v>142</v>
      </c>
      <c r="D10452" s="4">
        <v>2</v>
      </c>
      <c r="E10452" s="4">
        <v>54</v>
      </c>
      <c r="F10452" s="4">
        <v>10</v>
      </c>
      <c r="G10452" s="4">
        <v>1.3588516746411483E-2</v>
      </c>
      <c r="H10452" s="4">
        <v>0.81531100478468899</v>
      </c>
    </row>
    <row r="10453" spans="1:8" x14ac:dyDescent="0.25">
      <c r="A10453" s="1">
        <v>44514.983368229165</v>
      </c>
      <c r="B10453" s="2">
        <v>245953348336823</v>
      </c>
      <c r="C10453" s="4">
        <v>142</v>
      </c>
      <c r="D10453" s="4">
        <v>2</v>
      </c>
      <c r="E10453" s="4">
        <v>54</v>
      </c>
      <c r="F10453" s="4">
        <v>11</v>
      </c>
      <c r="G10453" s="4">
        <v>1.3587216534302938E-2</v>
      </c>
      <c r="H10453" s="4">
        <v>0.81523299205817623</v>
      </c>
    </row>
    <row r="10454" spans="1:8" x14ac:dyDescent="0.25">
      <c r="A10454" s="1">
        <v>44514.983379803241</v>
      </c>
      <c r="B10454" s="2">
        <v>245953348337980</v>
      </c>
      <c r="C10454" s="4">
        <v>142</v>
      </c>
      <c r="D10454" s="4">
        <v>2</v>
      </c>
      <c r="E10454" s="4">
        <v>54</v>
      </c>
      <c r="F10454" s="4">
        <v>12</v>
      </c>
      <c r="G10454" s="4">
        <v>1.3585916570991197E-2</v>
      </c>
      <c r="H10454" s="4">
        <v>0.81515499425947191</v>
      </c>
    </row>
    <row r="10455" spans="1:8" x14ac:dyDescent="0.25">
      <c r="A10455" s="1">
        <v>44514.983391377318</v>
      </c>
      <c r="B10455" s="2">
        <v>245953348339138</v>
      </c>
      <c r="C10455" s="4">
        <v>142</v>
      </c>
      <c r="D10455" s="4">
        <v>2</v>
      </c>
      <c r="E10455" s="4">
        <v>54</v>
      </c>
      <c r="F10455" s="4">
        <v>13</v>
      </c>
      <c r="G10455" s="4">
        <v>1.3584616856404859E-2</v>
      </c>
      <c r="H10455" s="4">
        <v>0.81507701138429156</v>
      </c>
    </row>
    <row r="10456" spans="1:8" x14ac:dyDescent="0.25">
      <c r="A10456" s="1">
        <v>44514.983402951388</v>
      </c>
      <c r="B10456" s="2">
        <v>245953348340295</v>
      </c>
      <c r="C10456" s="4">
        <v>142</v>
      </c>
      <c r="D10456" s="4">
        <v>2</v>
      </c>
      <c r="E10456" s="4">
        <v>54</v>
      </c>
      <c r="F10456" s="4">
        <v>14</v>
      </c>
      <c r="G10456" s="4">
        <v>1.3583317390472546E-2</v>
      </c>
      <c r="H10456" s="4">
        <v>0.81499904342835283</v>
      </c>
    </row>
    <row r="10457" spans="1:8" x14ac:dyDescent="0.25">
      <c r="A10457" s="1">
        <v>44514.983414525464</v>
      </c>
      <c r="B10457" s="2">
        <v>245953348341453</v>
      </c>
      <c r="C10457" s="4">
        <v>142</v>
      </c>
      <c r="D10457" s="4">
        <v>2</v>
      </c>
      <c r="E10457" s="4">
        <v>54</v>
      </c>
      <c r="F10457" s="4">
        <v>15</v>
      </c>
      <c r="G10457" s="4">
        <v>1.3582018173122908E-2</v>
      </c>
      <c r="H10457" s="4">
        <v>0.81492109038737448</v>
      </c>
    </row>
    <row r="10458" spans="1:8" x14ac:dyDescent="0.25">
      <c r="A10458" s="1">
        <v>44514.983426099534</v>
      </c>
      <c r="B10458" s="2">
        <v>245953348342610</v>
      </c>
      <c r="C10458" s="4">
        <v>142</v>
      </c>
      <c r="D10458" s="4">
        <v>2</v>
      </c>
      <c r="E10458" s="4">
        <v>54</v>
      </c>
      <c r="F10458" s="4">
        <v>16</v>
      </c>
      <c r="G10458" s="4">
        <v>1.3580719204284622E-2</v>
      </c>
      <c r="H10458" s="4">
        <v>0.81484315225707726</v>
      </c>
    </row>
    <row r="10459" spans="1:8" x14ac:dyDescent="0.25">
      <c r="A10459" s="1">
        <v>44514.983437673611</v>
      </c>
      <c r="B10459" s="2">
        <v>245953348343767</v>
      </c>
      <c r="C10459" s="4">
        <v>142</v>
      </c>
      <c r="D10459" s="4">
        <v>2</v>
      </c>
      <c r="E10459" s="4">
        <v>54</v>
      </c>
      <c r="F10459" s="4">
        <v>17</v>
      </c>
      <c r="G10459" s="4">
        <v>1.3579420483886391E-2</v>
      </c>
      <c r="H10459" s="4">
        <v>0.81476522903318349</v>
      </c>
    </row>
    <row r="10460" spans="1:8" x14ac:dyDescent="0.25">
      <c r="A10460" s="1">
        <v>44514.983449247688</v>
      </c>
      <c r="B10460" s="2">
        <v>245953348344925</v>
      </c>
      <c r="C10460" s="4">
        <v>142</v>
      </c>
      <c r="D10460" s="4">
        <v>2</v>
      </c>
      <c r="E10460" s="4">
        <v>54</v>
      </c>
      <c r="F10460" s="4">
        <v>18</v>
      </c>
      <c r="G10460" s="4">
        <v>1.3578122011856951E-2</v>
      </c>
      <c r="H10460" s="4">
        <v>0.81468732071141703</v>
      </c>
    </row>
    <row r="10461" spans="1:8" x14ac:dyDescent="0.25">
      <c r="A10461" s="1">
        <v>44514.983460821757</v>
      </c>
      <c r="B10461" s="2">
        <v>245953348346082</v>
      </c>
      <c r="C10461" s="4">
        <v>142</v>
      </c>
      <c r="D10461" s="4">
        <v>2</v>
      </c>
      <c r="E10461" s="4">
        <v>54</v>
      </c>
      <c r="F10461" s="4">
        <v>19</v>
      </c>
      <c r="G10461" s="4">
        <v>1.357682378812506E-2</v>
      </c>
      <c r="H10461" s="4">
        <v>0.81460942728750363</v>
      </c>
    </row>
    <row r="10462" spans="1:8" x14ac:dyDescent="0.25">
      <c r="A10462" s="1">
        <v>44514.983472395834</v>
      </c>
      <c r="B10462" s="2">
        <v>245953348347240</v>
      </c>
      <c r="C10462" s="4">
        <v>143</v>
      </c>
      <c r="D10462" s="4">
        <v>2</v>
      </c>
      <c r="E10462" s="4">
        <v>54</v>
      </c>
      <c r="F10462" s="4">
        <v>20</v>
      </c>
      <c r="G10462" s="4">
        <v>1.3671128107074569E-2</v>
      </c>
      <c r="H10462" s="4">
        <v>0.82026768642447412</v>
      </c>
    </row>
    <row r="10463" spans="1:8" x14ac:dyDescent="0.25">
      <c r="A10463" s="1">
        <v>44514.983483969911</v>
      </c>
      <c r="B10463" s="2">
        <v>245953348348397</v>
      </c>
      <c r="C10463" s="4">
        <v>143</v>
      </c>
      <c r="D10463" s="4">
        <v>2</v>
      </c>
      <c r="E10463" s="4">
        <v>54</v>
      </c>
      <c r="F10463" s="4">
        <v>21</v>
      </c>
      <c r="G10463" s="4">
        <v>1.3669821240799159E-2</v>
      </c>
      <c r="H10463" s="4">
        <v>0.82018927444794953</v>
      </c>
    </row>
    <row r="10464" spans="1:8" x14ac:dyDescent="0.25">
      <c r="A10464" s="1">
        <v>44514.98349554398</v>
      </c>
      <c r="B10464" s="2">
        <v>245953348349554</v>
      </c>
      <c r="C10464" s="4">
        <v>143</v>
      </c>
      <c r="D10464" s="4">
        <v>2</v>
      </c>
      <c r="E10464" s="4">
        <v>54</v>
      </c>
      <c r="F10464" s="4">
        <v>22</v>
      </c>
      <c r="G10464" s="4">
        <v>1.3668514624354807E-2</v>
      </c>
      <c r="H10464" s="4">
        <v>0.82011087746128841</v>
      </c>
    </row>
    <row r="10465" spans="1:8" x14ac:dyDescent="0.25">
      <c r="A10465" s="1">
        <v>44514.983507118057</v>
      </c>
      <c r="B10465" s="2">
        <v>245953348350712</v>
      </c>
      <c r="C10465" s="4">
        <v>143</v>
      </c>
      <c r="D10465" s="4">
        <v>2</v>
      </c>
      <c r="E10465" s="4">
        <v>54</v>
      </c>
      <c r="F10465" s="4">
        <v>23</v>
      </c>
      <c r="G10465" s="4">
        <v>1.3667208257669884E-2</v>
      </c>
      <c r="H10465" s="4">
        <v>0.82003249546019308</v>
      </c>
    </row>
    <row r="10466" spans="1:8" x14ac:dyDescent="0.25">
      <c r="A10466" s="1">
        <v>44514.983518692126</v>
      </c>
      <c r="B10466" s="2">
        <v>245953348351869</v>
      </c>
      <c r="C10466" s="4">
        <v>143</v>
      </c>
      <c r="D10466" s="4">
        <v>2</v>
      </c>
      <c r="E10466" s="4">
        <v>54</v>
      </c>
      <c r="F10466" s="4">
        <v>24</v>
      </c>
      <c r="G10466" s="4">
        <v>1.3665902140672783E-2</v>
      </c>
      <c r="H10466" s="4">
        <v>0.81995412844036697</v>
      </c>
    </row>
    <row r="10467" spans="1:8" x14ac:dyDescent="0.25">
      <c r="A10467" s="1">
        <v>44514.983530266203</v>
      </c>
      <c r="B10467" s="2">
        <v>245953348353027</v>
      </c>
      <c r="C10467" s="4">
        <v>143</v>
      </c>
      <c r="D10467" s="4">
        <v>2</v>
      </c>
      <c r="E10467" s="4">
        <v>54</v>
      </c>
      <c r="F10467" s="4">
        <v>25</v>
      </c>
      <c r="G10467" s="4">
        <v>1.3664596273291925E-2</v>
      </c>
      <c r="H10467" s="4">
        <v>0.81987577639751552</v>
      </c>
    </row>
    <row r="10468" spans="1:8" x14ac:dyDescent="0.25">
      <c r="A10468" s="1">
        <v>44514.98354184028</v>
      </c>
      <c r="B10468" s="2">
        <v>245953348354184</v>
      </c>
      <c r="C10468" s="4">
        <v>143</v>
      </c>
      <c r="D10468" s="4">
        <v>2</v>
      </c>
      <c r="E10468" s="4">
        <v>54</v>
      </c>
      <c r="F10468" s="4">
        <v>26</v>
      </c>
      <c r="G10468" s="4">
        <v>1.3663290655455761E-2</v>
      </c>
      <c r="H10468" s="4">
        <v>0.81979743932734572</v>
      </c>
    </row>
    <row r="10469" spans="1:8" x14ac:dyDescent="0.25">
      <c r="A10469" s="1">
        <v>44514.983553414349</v>
      </c>
      <c r="B10469" s="2">
        <v>245953348355341</v>
      </c>
      <c r="C10469" s="4">
        <v>143</v>
      </c>
      <c r="D10469" s="4">
        <v>2</v>
      </c>
      <c r="E10469" s="4">
        <v>54</v>
      </c>
      <c r="F10469" s="4">
        <v>27</v>
      </c>
      <c r="G10469" s="4">
        <v>1.3661985287092768E-2</v>
      </c>
      <c r="H10469" s="4">
        <v>0.81971911722556612</v>
      </c>
    </row>
    <row r="10470" spans="1:8" x14ac:dyDescent="0.25">
      <c r="A10470" s="1">
        <v>44514.983564988426</v>
      </c>
      <c r="B10470" s="2">
        <v>245953348356499</v>
      </c>
      <c r="C10470" s="4">
        <v>143</v>
      </c>
      <c r="D10470" s="4">
        <v>2</v>
      </c>
      <c r="E10470" s="4">
        <v>54</v>
      </c>
      <c r="F10470" s="4">
        <v>28</v>
      </c>
      <c r="G10470" s="4">
        <v>1.3660680168131448E-2</v>
      </c>
      <c r="H10470" s="4">
        <v>0.81964081008788692</v>
      </c>
    </row>
    <row r="10471" spans="1:8" x14ac:dyDescent="0.25">
      <c r="A10471" s="1">
        <v>44514.983576562503</v>
      </c>
      <c r="B10471" s="2">
        <v>245953348357656</v>
      </c>
      <c r="C10471" s="4">
        <v>143</v>
      </c>
      <c r="D10471" s="4">
        <v>2</v>
      </c>
      <c r="E10471" s="4">
        <v>54</v>
      </c>
      <c r="F10471" s="4">
        <v>29</v>
      </c>
      <c r="G10471" s="4">
        <v>1.3659375298500333E-2</v>
      </c>
      <c r="H10471" s="4">
        <v>0.81956251791002011</v>
      </c>
    </row>
    <row r="10472" spans="1:8" x14ac:dyDescent="0.25">
      <c r="A10472" s="1">
        <v>44514.983588136573</v>
      </c>
      <c r="B10472" s="2">
        <v>245953348358814</v>
      </c>
      <c r="C10472" s="4">
        <v>143</v>
      </c>
      <c r="D10472" s="4">
        <v>2</v>
      </c>
      <c r="E10472" s="4">
        <v>54</v>
      </c>
      <c r="F10472" s="4">
        <v>30</v>
      </c>
      <c r="G10472" s="4">
        <v>1.3658070678127984E-2</v>
      </c>
      <c r="H10472" s="4">
        <v>0.81948424068767911</v>
      </c>
    </row>
    <row r="10473" spans="1:8" x14ac:dyDescent="0.25">
      <c r="A10473" s="1">
        <v>44514.983599710649</v>
      </c>
      <c r="B10473" s="2">
        <v>245953348359971</v>
      </c>
      <c r="C10473" s="4">
        <v>143</v>
      </c>
      <c r="D10473" s="4">
        <v>2</v>
      </c>
      <c r="E10473" s="4">
        <v>54</v>
      </c>
      <c r="F10473" s="4">
        <v>31</v>
      </c>
      <c r="G10473" s="4">
        <v>1.3656766306942986E-2</v>
      </c>
      <c r="H10473" s="4">
        <v>0.81940597841657903</v>
      </c>
    </row>
    <row r="10474" spans="1:8" x14ac:dyDescent="0.25">
      <c r="A10474" s="1">
        <v>44514.983611284719</v>
      </c>
      <c r="B10474" s="2">
        <v>245953348361128</v>
      </c>
      <c r="C10474" s="4">
        <v>143</v>
      </c>
      <c r="D10474" s="4">
        <v>2</v>
      </c>
      <c r="E10474" s="4">
        <v>54</v>
      </c>
      <c r="F10474" s="4">
        <v>32</v>
      </c>
      <c r="G10474" s="4">
        <v>1.365546218487395E-2</v>
      </c>
      <c r="H10474" s="4">
        <v>0.81932773109243695</v>
      </c>
    </row>
    <row r="10475" spans="1:8" x14ac:dyDescent="0.25">
      <c r="A10475" s="1">
        <v>44514.983622858796</v>
      </c>
      <c r="B10475" s="2">
        <v>245953348362286</v>
      </c>
      <c r="C10475" s="4">
        <v>143</v>
      </c>
      <c r="D10475" s="4">
        <v>2</v>
      </c>
      <c r="E10475" s="4">
        <v>54</v>
      </c>
      <c r="F10475" s="4">
        <v>33</v>
      </c>
      <c r="G10475" s="4">
        <v>1.3654158311849518E-2</v>
      </c>
      <c r="H10475" s="4">
        <v>0.81924949871097097</v>
      </c>
    </row>
    <row r="10476" spans="1:8" x14ac:dyDescent="0.25">
      <c r="A10476" s="1">
        <v>44514.983634432872</v>
      </c>
      <c r="B10476" s="2">
        <v>245953348363443</v>
      </c>
      <c r="C10476" s="4">
        <v>143</v>
      </c>
      <c r="D10476" s="4">
        <v>2</v>
      </c>
      <c r="E10476" s="4">
        <v>54</v>
      </c>
      <c r="F10476" s="4">
        <v>34</v>
      </c>
      <c r="G10476" s="4">
        <v>1.3652854687798357E-2</v>
      </c>
      <c r="H10476" s="4">
        <v>0.81917128126790151</v>
      </c>
    </row>
    <row r="10477" spans="1:8" x14ac:dyDescent="0.25">
      <c r="A10477" s="1">
        <v>44514.983646006942</v>
      </c>
      <c r="B10477" s="2">
        <v>245953348364601</v>
      </c>
      <c r="C10477" s="4">
        <v>143</v>
      </c>
      <c r="D10477" s="4">
        <v>2</v>
      </c>
      <c r="E10477" s="4">
        <v>54</v>
      </c>
      <c r="F10477" s="4">
        <v>35</v>
      </c>
      <c r="G10477" s="4">
        <v>1.3651551312649165E-2</v>
      </c>
      <c r="H10477" s="4">
        <v>0.81909307875894988</v>
      </c>
    </row>
    <row r="10478" spans="1:8" x14ac:dyDescent="0.25">
      <c r="A10478" s="1">
        <v>44514.983657581019</v>
      </c>
      <c r="B10478" s="2">
        <v>245953348365758</v>
      </c>
      <c r="C10478" s="4">
        <v>143</v>
      </c>
      <c r="D10478" s="4">
        <v>2</v>
      </c>
      <c r="E10478" s="4">
        <v>54</v>
      </c>
      <c r="F10478" s="4">
        <v>36</v>
      </c>
      <c r="G10478" s="4">
        <v>1.3650248186330661E-2</v>
      </c>
      <c r="H10478" s="4">
        <v>0.81901489117983961</v>
      </c>
    </row>
    <row r="10479" spans="1:8" x14ac:dyDescent="0.25">
      <c r="A10479" s="1">
        <v>44514.983669155095</v>
      </c>
      <c r="B10479" s="2">
        <v>245953348366916</v>
      </c>
      <c r="C10479" s="4">
        <v>143</v>
      </c>
      <c r="D10479" s="4">
        <v>2</v>
      </c>
      <c r="E10479" s="4">
        <v>54</v>
      </c>
      <c r="F10479" s="4">
        <v>37</v>
      </c>
      <c r="G10479" s="4">
        <v>1.3648945308771594E-2</v>
      </c>
      <c r="H10479" s="4">
        <v>0.81893671852629568</v>
      </c>
    </row>
    <row r="10480" spans="1:8" x14ac:dyDescent="0.25">
      <c r="A10480" s="1">
        <v>44514.983680729165</v>
      </c>
      <c r="B10480" s="2">
        <v>245953348368073</v>
      </c>
      <c r="C10480" s="4">
        <v>143</v>
      </c>
      <c r="D10480" s="4">
        <v>2</v>
      </c>
      <c r="E10480" s="4">
        <v>54</v>
      </c>
      <c r="F10480" s="4">
        <v>38</v>
      </c>
      <c r="G10480" s="4">
        <v>1.3647642679900745E-2</v>
      </c>
      <c r="H10480" s="4">
        <v>0.81885856079404473</v>
      </c>
    </row>
    <row r="10481" spans="1:8" x14ac:dyDescent="0.25">
      <c r="A10481" s="1">
        <v>44514.983692303242</v>
      </c>
      <c r="B10481" s="2">
        <v>245953348369230</v>
      </c>
      <c r="C10481" s="4">
        <v>143</v>
      </c>
      <c r="D10481" s="4">
        <v>2</v>
      </c>
      <c r="E10481" s="4">
        <v>54</v>
      </c>
      <c r="F10481" s="4">
        <v>39</v>
      </c>
      <c r="G10481" s="4">
        <v>1.3646340299646913E-2</v>
      </c>
      <c r="H10481" s="4">
        <v>0.81878041797881473</v>
      </c>
    </row>
    <row r="10482" spans="1:8" x14ac:dyDescent="0.25">
      <c r="A10482" s="1">
        <v>44514.983703877311</v>
      </c>
      <c r="B10482" s="2">
        <v>245953348370388</v>
      </c>
      <c r="C10482" s="4">
        <v>143</v>
      </c>
      <c r="D10482" s="4">
        <v>2</v>
      </c>
      <c r="E10482" s="4">
        <v>54</v>
      </c>
      <c r="F10482" s="4">
        <v>40</v>
      </c>
      <c r="G10482" s="4">
        <v>1.3645038167938932E-2</v>
      </c>
      <c r="H10482" s="4">
        <v>0.81870229007633588</v>
      </c>
    </row>
    <row r="10483" spans="1:8" x14ac:dyDescent="0.25">
      <c r="A10483" s="1">
        <v>44514.983715451388</v>
      </c>
      <c r="B10483" s="2">
        <v>245953348371545</v>
      </c>
      <c r="C10483" s="4">
        <v>143</v>
      </c>
      <c r="D10483" s="4">
        <v>2</v>
      </c>
      <c r="E10483" s="4">
        <v>54</v>
      </c>
      <c r="F10483" s="4">
        <v>41</v>
      </c>
      <c r="G10483" s="4">
        <v>1.3643736284705658E-2</v>
      </c>
      <c r="H10483" s="4">
        <v>0.81862417708233948</v>
      </c>
    </row>
    <row r="10484" spans="1:8" x14ac:dyDescent="0.25">
      <c r="A10484" s="1">
        <v>44514.983727025465</v>
      </c>
      <c r="B10484" s="2">
        <v>245953348372703</v>
      </c>
      <c r="C10484" s="4">
        <v>143</v>
      </c>
      <c r="D10484" s="4">
        <v>2</v>
      </c>
      <c r="E10484" s="4">
        <v>54</v>
      </c>
      <c r="F10484" s="4">
        <v>42</v>
      </c>
      <c r="G10484" s="4">
        <v>1.3642434649875978E-2</v>
      </c>
      <c r="H10484" s="4">
        <v>0.81854607899255871</v>
      </c>
    </row>
    <row r="10485" spans="1:8" x14ac:dyDescent="0.25">
      <c r="A10485" s="1">
        <v>44514.983738599534</v>
      </c>
      <c r="B10485" s="2">
        <v>245953348373860</v>
      </c>
      <c r="C10485" s="4">
        <v>143</v>
      </c>
      <c r="D10485" s="4">
        <v>2</v>
      </c>
      <c r="E10485" s="4">
        <v>54</v>
      </c>
      <c r="F10485" s="4">
        <v>43</v>
      </c>
      <c r="G10485" s="4">
        <v>1.3641133263378805E-2</v>
      </c>
      <c r="H10485" s="4">
        <v>0.81846799580272822</v>
      </c>
    </row>
    <row r="10486" spans="1:8" x14ac:dyDescent="0.25">
      <c r="A10486" s="1">
        <v>44514.983750173611</v>
      </c>
      <c r="B10486" s="2">
        <v>245953348375017</v>
      </c>
      <c r="C10486" s="4">
        <v>143</v>
      </c>
      <c r="D10486" s="4">
        <v>2</v>
      </c>
      <c r="E10486" s="4">
        <v>54</v>
      </c>
      <c r="F10486" s="4">
        <v>44</v>
      </c>
      <c r="G10486" s="4">
        <v>1.3639832125143076E-2</v>
      </c>
      <c r="H10486" s="4">
        <v>0.81838992750858452</v>
      </c>
    </row>
    <row r="10487" spans="1:8" x14ac:dyDescent="0.25">
      <c r="A10487" s="1">
        <v>44514.983761747688</v>
      </c>
      <c r="B10487" s="2">
        <v>245953348376175</v>
      </c>
      <c r="C10487" s="4">
        <v>143</v>
      </c>
      <c r="D10487" s="4">
        <v>2</v>
      </c>
      <c r="E10487" s="4">
        <v>54</v>
      </c>
      <c r="F10487" s="4">
        <v>45</v>
      </c>
      <c r="G10487" s="4">
        <v>1.3638531235097758E-2</v>
      </c>
      <c r="H10487" s="4">
        <v>0.81831187410586548</v>
      </c>
    </row>
    <row r="10488" spans="1:8" x14ac:dyDescent="0.25">
      <c r="A10488" s="1">
        <v>44514.983773321757</v>
      </c>
      <c r="B10488" s="2">
        <v>245953348377332</v>
      </c>
      <c r="C10488" s="4">
        <v>143</v>
      </c>
      <c r="D10488" s="4">
        <v>2</v>
      </c>
      <c r="E10488" s="4">
        <v>54</v>
      </c>
      <c r="F10488" s="4">
        <v>46</v>
      </c>
      <c r="G10488" s="4">
        <v>1.3637230593171849E-2</v>
      </c>
      <c r="H10488" s="4">
        <v>0.81823383559031082</v>
      </c>
    </row>
    <row r="10489" spans="1:8" x14ac:dyDescent="0.25">
      <c r="A10489" s="1">
        <v>44514.983784895834</v>
      </c>
      <c r="B10489" s="2">
        <v>245953348378490</v>
      </c>
      <c r="C10489" s="4">
        <v>143</v>
      </c>
      <c r="D10489" s="4">
        <v>2</v>
      </c>
      <c r="E10489" s="4">
        <v>54</v>
      </c>
      <c r="F10489" s="4">
        <v>47</v>
      </c>
      <c r="G10489" s="4">
        <v>1.3635930199294365E-2</v>
      </c>
      <c r="H10489" s="4">
        <v>0.81815581195766185</v>
      </c>
    </row>
    <row r="10490" spans="1:8" x14ac:dyDescent="0.25">
      <c r="A10490" s="1">
        <v>44514.983796469911</v>
      </c>
      <c r="B10490" s="2">
        <v>245953348379647</v>
      </c>
      <c r="C10490" s="4">
        <v>143</v>
      </c>
      <c r="D10490" s="4">
        <v>2</v>
      </c>
      <c r="E10490" s="4">
        <v>54</v>
      </c>
      <c r="F10490" s="4">
        <v>48</v>
      </c>
      <c r="G10490" s="4">
        <v>1.3634630053394355E-2</v>
      </c>
      <c r="H10490" s="4">
        <v>0.8180778032036613</v>
      </c>
    </row>
    <row r="10491" spans="1:8" x14ac:dyDescent="0.25">
      <c r="A10491" s="1">
        <v>44514.98380804398</v>
      </c>
      <c r="B10491" s="2">
        <v>245953348380804</v>
      </c>
      <c r="C10491" s="4">
        <v>143</v>
      </c>
      <c r="D10491" s="4">
        <v>2</v>
      </c>
      <c r="E10491" s="4">
        <v>54</v>
      </c>
      <c r="F10491" s="4">
        <v>49</v>
      </c>
      <c r="G10491" s="4">
        <v>1.3633330155400896E-2</v>
      </c>
      <c r="H10491" s="4">
        <v>0.81799980932405381</v>
      </c>
    </row>
    <row r="10492" spans="1:8" x14ac:dyDescent="0.25">
      <c r="A10492" s="1">
        <v>44514.983819618057</v>
      </c>
      <c r="B10492" s="2">
        <v>245953348381962</v>
      </c>
      <c r="C10492" s="4">
        <v>143</v>
      </c>
      <c r="D10492" s="4">
        <v>2</v>
      </c>
      <c r="E10492" s="4">
        <v>54</v>
      </c>
      <c r="F10492" s="4">
        <v>50</v>
      </c>
      <c r="G10492" s="4">
        <v>1.3632030505243089E-2</v>
      </c>
      <c r="H10492" s="4">
        <v>0.81792183031458532</v>
      </c>
    </row>
    <row r="10493" spans="1:8" x14ac:dyDescent="0.25">
      <c r="A10493" s="1">
        <v>44514.983831192127</v>
      </c>
      <c r="B10493" s="2">
        <v>245953348383119</v>
      </c>
      <c r="C10493" s="4">
        <v>143</v>
      </c>
      <c r="D10493" s="4">
        <v>2</v>
      </c>
      <c r="E10493" s="4">
        <v>54</v>
      </c>
      <c r="F10493" s="4">
        <v>51</v>
      </c>
      <c r="G10493" s="4">
        <v>1.3630731102850062E-2</v>
      </c>
      <c r="H10493" s="4">
        <v>0.8178438661710038</v>
      </c>
    </row>
    <row r="10494" spans="1:8" x14ac:dyDescent="0.25">
      <c r="A10494" s="1">
        <v>44514.983842766203</v>
      </c>
      <c r="B10494" s="2">
        <v>245953348384277</v>
      </c>
      <c r="C10494" s="4">
        <v>143</v>
      </c>
      <c r="D10494" s="4">
        <v>2</v>
      </c>
      <c r="E10494" s="4">
        <v>54</v>
      </c>
      <c r="F10494" s="4">
        <v>52</v>
      </c>
      <c r="G10494" s="4">
        <v>1.3629431948150972E-2</v>
      </c>
      <c r="H10494" s="4">
        <v>0.81776591688905831</v>
      </c>
    </row>
    <row r="10495" spans="1:8" x14ac:dyDescent="0.25">
      <c r="A10495" s="1">
        <v>44514.98385434028</v>
      </c>
      <c r="B10495" s="2">
        <v>245953348385434</v>
      </c>
      <c r="C10495" s="4">
        <v>143</v>
      </c>
      <c r="D10495" s="4">
        <v>2</v>
      </c>
      <c r="E10495" s="4">
        <v>54</v>
      </c>
      <c r="F10495" s="4">
        <v>53</v>
      </c>
      <c r="G10495" s="4">
        <v>1.3628133041075002E-2</v>
      </c>
      <c r="H10495" s="4">
        <v>0.81768798246450014</v>
      </c>
    </row>
    <row r="10496" spans="1:8" x14ac:dyDescent="0.25">
      <c r="A10496" s="1">
        <v>44514.98386591435</v>
      </c>
      <c r="B10496" s="2">
        <v>245953348386591</v>
      </c>
      <c r="C10496" s="4">
        <v>143</v>
      </c>
      <c r="D10496" s="4">
        <v>2</v>
      </c>
      <c r="E10496" s="4">
        <v>54</v>
      </c>
      <c r="F10496" s="4">
        <v>54</v>
      </c>
      <c r="G10496" s="4">
        <v>1.3626834381551363E-2</v>
      </c>
      <c r="H10496" s="4">
        <v>0.81761006289308169</v>
      </c>
    </row>
    <row r="10497" spans="1:8" x14ac:dyDescent="0.25">
      <c r="A10497" s="1">
        <v>44514.983877488427</v>
      </c>
      <c r="B10497" s="2">
        <v>245953348387749</v>
      </c>
      <c r="C10497" s="4">
        <v>143</v>
      </c>
      <c r="D10497" s="4">
        <v>2</v>
      </c>
      <c r="E10497" s="4">
        <v>54</v>
      </c>
      <c r="F10497" s="4">
        <v>55</v>
      </c>
      <c r="G10497" s="4">
        <v>1.362553596950929E-2</v>
      </c>
      <c r="H10497" s="4">
        <v>0.81753215817055747</v>
      </c>
    </row>
    <row r="10498" spans="1:8" x14ac:dyDescent="0.25">
      <c r="A10498" s="1">
        <v>44514.983889062503</v>
      </c>
      <c r="B10498" s="2">
        <v>245953348388906</v>
      </c>
      <c r="C10498" s="4">
        <v>143</v>
      </c>
      <c r="D10498" s="4">
        <v>2</v>
      </c>
      <c r="E10498" s="4">
        <v>54</v>
      </c>
      <c r="F10498" s="4">
        <v>56</v>
      </c>
      <c r="G10498" s="4">
        <v>1.3624237804878049E-2</v>
      </c>
      <c r="H10498" s="4">
        <v>0.81745426829268286</v>
      </c>
    </row>
    <row r="10499" spans="1:8" x14ac:dyDescent="0.25">
      <c r="A10499" s="1">
        <v>44514.983900636573</v>
      </c>
      <c r="B10499" s="2">
        <v>245953348390064</v>
      </c>
      <c r="C10499" s="4">
        <v>143</v>
      </c>
      <c r="D10499" s="4">
        <v>2</v>
      </c>
      <c r="E10499" s="4">
        <v>54</v>
      </c>
      <c r="F10499" s="4">
        <v>57</v>
      </c>
      <c r="G10499" s="4">
        <v>1.362293988758693E-2</v>
      </c>
      <c r="H10499" s="4">
        <v>0.81737639325521583</v>
      </c>
    </row>
    <row r="10500" spans="1:8" x14ac:dyDescent="0.25">
      <c r="A10500" s="1">
        <v>44514.98391221065</v>
      </c>
      <c r="B10500" s="2">
        <v>245953348391221</v>
      </c>
      <c r="C10500" s="4">
        <v>143</v>
      </c>
      <c r="D10500" s="4">
        <v>2</v>
      </c>
      <c r="E10500" s="4">
        <v>54</v>
      </c>
      <c r="F10500" s="4">
        <v>58</v>
      </c>
      <c r="G10500" s="4">
        <v>1.362164221756525E-2</v>
      </c>
      <c r="H10500" s="4">
        <v>0.81729853305391498</v>
      </c>
    </row>
    <row r="10501" spans="1:8" x14ac:dyDescent="0.25">
      <c r="A10501" s="1">
        <v>44514.983923784719</v>
      </c>
      <c r="B10501" s="2">
        <v>245953348392378</v>
      </c>
      <c r="C10501" s="4">
        <v>143</v>
      </c>
      <c r="D10501" s="4">
        <v>2</v>
      </c>
      <c r="E10501" s="4">
        <v>54</v>
      </c>
      <c r="F10501" s="4">
        <v>59</v>
      </c>
      <c r="G10501" s="4">
        <v>1.3620344794742357E-2</v>
      </c>
      <c r="H10501" s="4">
        <v>0.81722068768454148</v>
      </c>
    </row>
    <row r="10502" spans="1:8" x14ac:dyDescent="0.25">
      <c r="A10502" s="1">
        <v>44514.983935358796</v>
      </c>
      <c r="B10502" s="2">
        <v>245953348393536</v>
      </c>
      <c r="C10502" s="4">
        <v>143</v>
      </c>
      <c r="D10502" s="4">
        <v>2</v>
      </c>
      <c r="E10502" s="4">
        <v>55</v>
      </c>
      <c r="F10502" s="4">
        <v>0</v>
      </c>
      <c r="G10502" s="4">
        <v>1.3619047619047619E-2</v>
      </c>
      <c r="H10502" s="4">
        <v>0.81714285714285717</v>
      </c>
    </row>
    <row r="10503" spans="1:8" x14ac:dyDescent="0.25">
      <c r="A10503" s="1">
        <v>44514.983946932873</v>
      </c>
      <c r="B10503" s="2">
        <v>245953348394693</v>
      </c>
      <c r="C10503" s="4">
        <v>143</v>
      </c>
      <c r="D10503" s="4">
        <v>2</v>
      </c>
      <c r="E10503" s="4">
        <v>55</v>
      </c>
      <c r="F10503" s="4">
        <v>1</v>
      </c>
      <c r="G10503" s="4">
        <v>1.3617750690410437E-2</v>
      </c>
      <c r="H10503" s="4">
        <v>0.81706504142462621</v>
      </c>
    </row>
    <row r="10504" spans="1:8" x14ac:dyDescent="0.25">
      <c r="A10504" s="1">
        <v>44514.983958506942</v>
      </c>
      <c r="B10504" s="2">
        <v>245953348395851</v>
      </c>
      <c r="C10504" s="4">
        <v>143</v>
      </c>
      <c r="D10504" s="4">
        <v>2</v>
      </c>
      <c r="E10504" s="4">
        <v>55</v>
      </c>
      <c r="F10504" s="4">
        <v>2</v>
      </c>
      <c r="G10504" s="4">
        <v>1.3616454008760236E-2</v>
      </c>
      <c r="H10504" s="4">
        <v>0.81698724052561422</v>
      </c>
    </row>
    <row r="10505" spans="1:8" x14ac:dyDescent="0.25">
      <c r="A10505" s="1">
        <v>44514.983970081019</v>
      </c>
      <c r="B10505" s="2">
        <v>245953348397008</v>
      </c>
      <c r="C10505" s="4">
        <v>143</v>
      </c>
      <c r="D10505" s="4">
        <v>2</v>
      </c>
      <c r="E10505" s="4">
        <v>55</v>
      </c>
      <c r="F10505" s="4">
        <v>3</v>
      </c>
      <c r="G10505" s="4">
        <v>1.3615157574026468E-2</v>
      </c>
      <c r="H10505" s="4">
        <v>0.81690945444158802</v>
      </c>
    </row>
    <row r="10506" spans="1:8" x14ac:dyDescent="0.25">
      <c r="A10506" s="1">
        <v>44514.983981655096</v>
      </c>
      <c r="B10506" s="2">
        <v>245953348398166</v>
      </c>
      <c r="C10506" s="4">
        <v>143</v>
      </c>
      <c r="D10506" s="4">
        <v>2</v>
      </c>
      <c r="E10506" s="4">
        <v>55</v>
      </c>
      <c r="F10506" s="4">
        <v>4</v>
      </c>
      <c r="G10506" s="4">
        <v>1.3613861386138614E-2</v>
      </c>
      <c r="H10506" s="4">
        <v>0.81683168316831689</v>
      </c>
    </row>
    <row r="10507" spans="1:8" x14ac:dyDescent="0.25">
      <c r="A10507" s="1">
        <v>44514.983993229165</v>
      </c>
      <c r="B10507" s="2">
        <v>245953348399323</v>
      </c>
      <c r="C10507" s="4">
        <v>143</v>
      </c>
      <c r="D10507" s="4">
        <v>2</v>
      </c>
      <c r="E10507" s="4">
        <v>55</v>
      </c>
      <c r="F10507" s="4">
        <v>5</v>
      </c>
      <c r="G10507" s="4">
        <v>1.3612565445026177E-2</v>
      </c>
      <c r="H10507" s="4">
        <v>0.81675392670157065</v>
      </c>
    </row>
    <row r="10508" spans="1:8" x14ac:dyDescent="0.25">
      <c r="A10508" s="1">
        <v>44514.984004803242</v>
      </c>
      <c r="B10508" s="2">
        <v>245953348400480</v>
      </c>
      <c r="C10508" s="4">
        <v>143</v>
      </c>
      <c r="D10508" s="4">
        <v>2</v>
      </c>
      <c r="E10508" s="4">
        <v>55</v>
      </c>
      <c r="F10508" s="4">
        <v>6</v>
      </c>
      <c r="G10508" s="4">
        <v>1.3611269750618694E-2</v>
      </c>
      <c r="H10508" s="4">
        <v>0.81667618503712169</v>
      </c>
    </row>
    <row r="10509" spans="1:8" x14ac:dyDescent="0.25">
      <c r="A10509" s="1">
        <v>44514.984016377311</v>
      </c>
      <c r="B10509" s="2">
        <v>245953348401638</v>
      </c>
      <c r="C10509" s="4">
        <v>143</v>
      </c>
      <c r="D10509" s="4">
        <v>2</v>
      </c>
      <c r="E10509" s="4">
        <v>55</v>
      </c>
      <c r="F10509" s="4">
        <v>7</v>
      </c>
      <c r="G10509" s="4">
        <v>1.3609974302845721E-2</v>
      </c>
      <c r="H10509" s="4">
        <v>0.81659845817074328</v>
      </c>
    </row>
    <row r="10510" spans="1:8" x14ac:dyDescent="0.25">
      <c r="A10510" s="1">
        <v>44514.984027951388</v>
      </c>
      <c r="B10510" s="2">
        <v>245953348402795</v>
      </c>
      <c r="C10510" s="4">
        <v>143</v>
      </c>
      <c r="D10510" s="4">
        <v>2</v>
      </c>
      <c r="E10510" s="4">
        <v>55</v>
      </c>
      <c r="F10510" s="4">
        <v>8</v>
      </c>
      <c r="G10510" s="4">
        <v>1.3608679101636849E-2</v>
      </c>
      <c r="H10510" s="4">
        <v>0.8165207460982109</v>
      </c>
    </row>
    <row r="10511" spans="1:8" x14ac:dyDescent="0.25">
      <c r="A10511" s="1">
        <v>44514.984039525465</v>
      </c>
      <c r="B10511" s="2">
        <v>245953348403953</v>
      </c>
      <c r="C10511" s="4">
        <v>143</v>
      </c>
      <c r="D10511" s="4">
        <v>2</v>
      </c>
      <c r="E10511" s="4">
        <v>55</v>
      </c>
      <c r="F10511" s="4">
        <v>9</v>
      </c>
      <c r="G10511" s="4">
        <v>1.3607384146921687E-2</v>
      </c>
      <c r="H10511" s="4">
        <v>0.81644304881530116</v>
      </c>
    </row>
    <row r="10512" spans="1:8" x14ac:dyDescent="0.25">
      <c r="A10512" s="1">
        <v>44514.984051099535</v>
      </c>
      <c r="B10512" s="2">
        <v>245953348405110</v>
      </c>
      <c r="C10512" s="4">
        <v>143</v>
      </c>
      <c r="D10512" s="4">
        <v>2</v>
      </c>
      <c r="E10512" s="4">
        <v>55</v>
      </c>
      <c r="F10512" s="4">
        <v>10</v>
      </c>
      <c r="G10512" s="4">
        <v>1.3606089438629876E-2</v>
      </c>
      <c r="H10512" s="4">
        <v>0.81636536631779266</v>
      </c>
    </row>
    <row r="10513" spans="1:8" x14ac:dyDescent="0.25">
      <c r="A10513" s="1">
        <v>44514.984062673611</v>
      </c>
      <c r="B10513" s="2">
        <v>245953348406267</v>
      </c>
      <c r="C10513" s="4">
        <v>143</v>
      </c>
      <c r="D10513" s="4">
        <v>2</v>
      </c>
      <c r="E10513" s="4">
        <v>55</v>
      </c>
      <c r="F10513" s="4">
        <v>11</v>
      </c>
      <c r="G10513" s="4">
        <v>1.3604794976691086E-2</v>
      </c>
      <c r="H10513" s="4">
        <v>0.81628769860146511</v>
      </c>
    </row>
    <row r="10514" spans="1:8" x14ac:dyDescent="0.25">
      <c r="A10514" s="1">
        <v>44514.984074247688</v>
      </c>
      <c r="B10514" s="2">
        <v>245953348407425</v>
      </c>
      <c r="C10514" s="4">
        <v>143</v>
      </c>
      <c r="D10514" s="4">
        <v>2</v>
      </c>
      <c r="E10514" s="4">
        <v>55</v>
      </c>
      <c r="F10514" s="4">
        <v>12</v>
      </c>
      <c r="G10514" s="4">
        <v>1.3603500761035007E-2</v>
      </c>
      <c r="H10514" s="4">
        <v>0.81621004566210054</v>
      </c>
    </row>
    <row r="10515" spans="1:8" x14ac:dyDescent="0.25">
      <c r="A10515" s="1">
        <v>44514.984085821758</v>
      </c>
      <c r="B10515" s="2">
        <v>245953348408582</v>
      </c>
      <c r="C10515" s="4">
        <v>143</v>
      </c>
      <c r="D10515" s="4">
        <v>2</v>
      </c>
      <c r="E10515" s="4">
        <v>55</v>
      </c>
      <c r="F10515" s="4">
        <v>13</v>
      </c>
      <c r="G10515" s="4">
        <v>1.3602206791591362E-2</v>
      </c>
      <c r="H10515" s="4">
        <v>0.81613240749548177</v>
      </c>
    </row>
    <row r="10516" spans="1:8" x14ac:dyDescent="0.25">
      <c r="A10516" s="1">
        <v>44514.984097395834</v>
      </c>
      <c r="B10516" s="2">
        <v>245953348409740</v>
      </c>
      <c r="C10516" s="4">
        <v>143</v>
      </c>
      <c r="D10516" s="4">
        <v>2</v>
      </c>
      <c r="E10516" s="4">
        <v>55</v>
      </c>
      <c r="F10516" s="4">
        <v>14</v>
      </c>
      <c r="G10516" s="4">
        <v>1.3600913068289899E-2</v>
      </c>
      <c r="H10516" s="4">
        <v>0.81605478409739396</v>
      </c>
    </row>
    <row r="10517" spans="1:8" x14ac:dyDescent="0.25">
      <c r="A10517" s="1">
        <v>44514.984108969904</v>
      </c>
      <c r="B10517" s="2">
        <v>245953348410897</v>
      </c>
      <c r="C10517" s="4">
        <v>143</v>
      </c>
      <c r="D10517" s="4">
        <v>2</v>
      </c>
      <c r="E10517" s="4">
        <v>55</v>
      </c>
      <c r="F10517" s="4">
        <v>15</v>
      </c>
      <c r="G10517" s="4">
        <v>1.359961959106039E-2</v>
      </c>
      <c r="H10517" s="4">
        <v>0.81597717546362336</v>
      </c>
    </row>
    <row r="10518" spans="1:8" x14ac:dyDescent="0.25">
      <c r="A10518" s="1">
        <v>44514.984120543981</v>
      </c>
      <c r="B10518" s="2">
        <v>245953348412054</v>
      </c>
      <c r="C10518" s="4">
        <v>143</v>
      </c>
      <c r="D10518" s="4">
        <v>2</v>
      </c>
      <c r="E10518" s="4">
        <v>55</v>
      </c>
      <c r="F10518" s="4">
        <v>16</v>
      </c>
      <c r="G10518" s="4">
        <v>1.3598326359832637E-2</v>
      </c>
      <c r="H10518" s="4">
        <v>0.81589958158995812</v>
      </c>
    </row>
    <row r="10519" spans="1:8" x14ac:dyDescent="0.25">
      <c r="A10519" s="1">
        <v>44514.984132118057</v>
      </c>
      <c r="B10519" s="2">
        <v>245953348413212</v>
      </c>
      <c r="C10519" s="4">
        <v>143</v>
      </c>
      <c r="D10519" s="4">
        <v>2</v>
      </c>
      <c r="E10519" s="4">
        <v>55</v>
      </c>
      <c r="F10519" s="4">
        <v>17</v>
      </c>
      <c r="G10519" s="4">
        <v>1.3597033374536464E-2</v>
      </c>
      <c r="H10519" s="4">
        <v>0.81582200247218795</v>
      </c>
    </row>
    <row r="10520" spans="1:8" x14ac:dyDescent="0.25">
      <c r="A10520" s="1">
        <v>44514.984143692127</v>
      </c>
      <c r="B10520" s="2">
        <v>245953348414369</v>
      </c>
      <c r="C10520" s="4">
        <v>143</v>
      </c>
      <c r="D10520" s="4">
        <v>2</v>
      </c>
      <c r="E10520" s="4">
        <v>55</v>
      </c>
      <c r="F10520" s="4">
        <v>18</v>
      </c>
      <c r="G10520" s="4">
        <v>1.359574063510173E-2</v>
      </c>
      <c r="H10520" s="4">
        <v>0.81574443810610375</v>
      </c>
    </row>
    <row r="10521" spans="1:8" x14ac:dyDescent="0.25">
      <c r="A10521" s="1">
        <v>44514.984155266204</v>
      </c>
      <c r="B10521" s="2">
        <v>245953348415527</v>
      </c>
      <c r="C10521" s="4">
        <v>143</v>
      </c>
      <c r="D10521" s="4">
        <v>2</v>
      </c>
      <c r="E10521" s="4">
        <v>55</v>
      </c>
      <c r="F10521" s="4">
        <v>19</v>
      </c>
      <c r="G10521" s="4">
        <v>1.3594448141458314E-2</v>
      </c>
      <c r="H10521" s="4">
        <v>0.8156668884874988</v>
      </c>
    </row>
    <row r="10522" spans="1:8" x14ac:dyDescent="0.25">
      <c r="A10522" s="1">
        <v>44514.984166840281</v>
      </c>
      <c r="B10522" s="2">
        <v>245953348416684</v>
      </c>
      <c r="C10522" s="4">
        <v>143</v>
      </c>
      <c r="D10522" s="4">
        <v>2</v>
      </c>
      <c r="E10522" s="4">
        <v>55</v>
      </c>
      <c r="F10522" s="4">
        <v>20</v>
      </c>
      <c r="G10522" s="4">
        <v>1.3593155893536121E-2</v>
      </c>
      <c r="H10522" s="4">
        <v>0.81558935361216722</v>
      </c>
    </row>
    <row r="10523" spans="1:8" x14ac:dyDescent="0.25">
      <c r="A10523" s="1">
        <v>44514.98417841435</v>
      </c>
      <c r="B10523" s="2">
        <v>245953348417841</v>
      </c>
      <c r="C10523" s="4">
        <v>143</v>
      </c>
      <c r="D10523" s="4">
        <v>2</v>
      </c>
      <c r="E10523" s="4">
        <v>55</v>
      </c>
      <c r="F10523" s="4">
        <v>21</v>
      </c>
      <c r="G10523" s="4">
        <v>1.3591863891265089E-2</v>
      </c>
      <c r="H10523" s="4">
        <v>0.81551183347590539</v>
      </c>
    </row>
    <row r="10524" spans="1:8" x14ac:dyDescent="0.25">
      <c r="A10524" s="1">
        <v>44514.984189988427</v>
      </c>
      <c r="B10524" s="2">
        <v>245953348418999</v>
      </c>
      <c r="C10524" s="4">
        <v>143</v>
      </c>
      <c r="D10524" s="4">
        <v>2</v>
      </c>
      <c r="E10524" s="4">
        <v>55</v>
      </c>
      <c r="F10524" s="4">
        <v>22</v>
      </c>
      <c r="G10524" s="4">
        <v>1.3590572134575176E-2</v>
      </c>
      <c r="H10524" s="4">
        <v>0.81543432807451055</v>
      </c>
    </row>
    <row r="10525" spans="1:8" x14ac:dyDescent="0.25">
      <c r="A10525" s="1">
        <v>44514.984201562504</v>
      </c>
      <c r="B10525" s="2">
        <v>245953348420156</v>
      </c>
      <c r="C10525" s="4">
        <v>143</v>
      </c>
      <c r="D10525" s="4">
        <v>2</v>
      </c>
      <c r="E10525" s="4">
        <v>55</v>
      </c>
      <c r="F10525" s="4">
        <v>23</v>
      </c>
      <c r="G10525" s="4">
        <v>1.358928062339637E-2</v>
      </c>
      <c r="H10525" s="4">
        <v>0.81535683740378218</v>
      </c>
    </row>
    <row r="10526" spans="1:8" x14ac:dyDescent="0.25">
      <c r="A10526" s="1">
        <v>44514.984213136573</v>
      </c>
      <c r="B10526" s="2">
        <v>245953348421314</v>
      </c>
      <c r="C10526" s="4">
        <v>143</v>
      </c>
      <c r="D10526" s="4">
        <v>2</v>
      </c>
      <c r="E10526" s="4">
        <v>55</v>
      </c>
      <c r="F10526" s="4">
        <v>24</v>
      </c>
      <c r="G10526" s="4">
        <v>1.3587989357658686E-2</v>
      </c>
      <c r="H10526" s="4">
        <v>0.81527936145952107</v>
      </c>
    </row>
    <row r="10527" spans="1:8" x14ac:dyDescent="0.25">
      <c r="A10527" s="1">
        <v>44514.98422471065</v>
      </c>
      <c r="B10527" s="2">
        <v>245953348422471</v>
      </c>
      <c r="C10527" s="4">
        <v>143</v>
      </c>
      <c r="D10527" s="4">
        <v>2</v>
      </c>
      <c r="E10527" s="4">
        <v>55</v>
      </c>
      <c r="F10527" s="4">
        <v>25</v>
      </c>
      <c r="G10527" s="4">
        <v>1.3586698337292161E-2</v>
      </c>
      <c r="H10527" s="4">
        <v>0.8152019002375297</v>
      </c>
    </row>
    <row r="10528" spans="1:8" x14ac:dyDescent="0.25">
      <c r="A10528" s="1">
        <v>44514.984236284719</v>
      </c>
      <c r="B10528" s="2">
        <v>245953348423628</v>
      </c>
      <c r="C10528" s="4">
        <v>143</v>
      </c>
      <c r="D10528" s="4">
        <v>2</v>
      </c>
      <c r="E10528" s="4">
        <v>55</v>
      </c>
      <c r="F10528" s="4">
        <v>26</v>
      </c>
      <c r="G10528" s="4">
        <v>1.3585407562226866E-2</v>
      </c>
      <c r="H10528" s="4">
        <v>0.81512445373361198</v>
      </c>
    </row>
    <row r="10529" spans="1:8" x14ac:dyDescent="0.25">
      <c r="A10529" s="1">
        <v>44514.984247858796</v>
      </c>
      <c r="B10529" s="2">
        <v>245953348424786</v>
      </c>
      <c r="C10529" s="4">
        <v>143</v>
      </c>
      <c r="D10529" s="4">
        <v>2</v>
      </c>
      <c r="E10529" s="4">
        <v>55</v>
      </c>
      <c r="F10529" s="4">
        <v>27</v>
      </c>
      <c r="G10529" s="4">
        <v>1.3584117032392894E-2</v>
      </c>
      <c r="H10529" s="4">
        <v>0.8150470219435737</v>
      </c>
    </row>
    <row r="10530" spans="1:8" x14ac:dyDescent="0.25">
      <c r="A10530" s="1">
        <v>44514.984259432873</v>
      </c>
      <c r="B10530" s="2">
        <v>245953348425943</v>
      </c>
      <c r="C10530" s="4">
        <v>143</v>
      </c>
      <c r="D10530" s="4">
        <v>2</v>
      </c>
      <c r="E10530" s="4">
        <v>55</v>
      </c>
      <c r="F10530" s="4">
        <v>28</v>
      </c>
      <c r="G10530" s="4">
        <v>1.3582826747720364E-2</v>
      </c>
      <c r="H10530" s="4">
        <v>0.8149696048632219</v>
      </c>
    </row>
    <row r="10531" spans="1:8" x14ac:dyDescent="0.25">
      <c r="A10531" s="1">
        <v>44514.984271006942</v>
      </c>
      <c r="B10531" s="2">
        <v>245953348427101</v>
      </c>
      <c r="C10531" s="4">
        <v>143</v>
      </c>
      <c r="D10531" s="4">
        <v>2</v>
      </c>
      <c r="E10531" s="4">
        <v>55</v>
      </c>
      <c r="F10531" s="4">
        <v>29</v>
      </c>
      <c r="G10531" s="4">
        <v>1.3581536708139424E-2</v>
      </c>
      <c r="H10531" s="4">
        <v>0.81489220248836558</v>
      </c>
    </row>
    <row r="10532" spans="1:8" x14ac:dyDescent="0.25">
      <c r="A10532" s="1">
        <v>44514.984282766207</v>
      </c>
      <c r="B10532" s="2">
        <v>245953348428277</v>
      </c>
      <c r="C10532" s="4">
        <v>143</v>
      </c>
      <c r="D10532" s="4">
        <v>2</v>
      </c>
      <c r="E10532" s="4">
        <v>55</v>
      </c>
      <c r="F10532" s="4">
        <v>30</v>
      </c>
      <c r="G10532" s="4">
        <v>1.3580246913580247E-2</v>
      </c>
      <c r="H10532" s="4">
        <v>0.81481481481481477</v>
      </c>
    </row>
    <row r="10533" spans="1:8" x14ac:dyDescent="0.25">
      <c r="A10533" s="1">
        <v>44514.984294155096</v>
      </c>
      <c r="B10533" s="2">
        <v>245953348429416</v>
      </c>
      <c r="C10533" s="4">
        <v>143</v>
      </c>
      <c r="D10533" s="4">
        <v>2</v>
      </c>
      <c r="E10533" s="4">
        <v>55</v>
      </c>
      <c r="F10533" s="4">
        <v>31</v>
      </c>
      <c r="G10533" s="4">
        <v>1.3578957363973031E-2</v>
      </c>
      <c r="H10533" s="4">
        <v>0.81473744183838182</v>
      </c>
    </row>
    <row r="10534" spans="1:8" x14ac:dyDescent="0.25">
      <c r="A10534" s="1">
        <v>44514.984305729165</v>
      </c>
      <c r="B10534" s="2">
        <v>245953348430573</v>
      </c>
      <c r="C10534" s="4">
        <v>143</v>
      </c>
      <c r="D10534" s="4">
        <v>2</v>
      </c>
      <c r="E10534" s="4">
        <v>55</v>
      </c>
      <c r="F10534" s="4">
        <v>32</v>
      </c>
      <c r="G10534" s="4">
        <v>1.3577668059248007E-2</v>
      </c>
      <c r="H10534" s="4">
        <v>0.8146600835548804</v>
      </c>
    </row>
    <row r="10535" spans="1:8" x14ac:dyDescent="0.25">
      <c r="A10535" s="1">
        <v>44514.984317303242</v>
      </c>
      <c r="B10535" s="2">
        <v>245953348431730</v>
      </c>
      <c r="C10535" s="4">
        <v>143</v>
      </c>
      <c r="D10535" s="4">
        <v>2</v>
      </c>
      <c r="E10535" s="4">
        <v>55</v>
      </c>
      <c r="F10535" s="4">
        <v>33</v>
      </c>
      <c r="G10535" s="4">
        <v>1.3576378999335422E-2</v>
      </c>
      <c r="H10535" s="4">
        <v>0.81458273996012531</v>
      </c>
    </row>
    <row r="10536" spans="1:8" x14ac:dyDescent="0.25">
      <c r="A10536" s="1">
        <v>44514.984328877312</v>
      </c>
      <c r="B10536" s="2">
        <v>245953348432888</v>
      </c>
      <c r="C10536" s="4">
        <v>143</v>
      </c>
      <c r="D10536" s="4">
        <v>2</v>
      </c>
      <c r="E10536" s="4">
        <v>55</v>
      </c>
      <c r="F10536" s="4">
        <v>34</v>
      </c>
      <c r="G10536" s="4">
        <v>1.3575090184165559E-2</v>
      </c>
      <c r="H10536" s="4">
        <v>0.81450541104993357</v>
      </c>
    </row>
    <row r="10537" spans="1:8" x14ac:dyDescent="0.25">
      <c r="A10537" s="1">
        <v>44514.984340451389</v>
      </c>
      <c r="B10537" s="2">
        <v>245953348434045</v>
      </c>
      <c r="C10537" s="4">
        <v>143</v>
      </c>
      <c r="D10537" s="4">
        <v>2</v>
      </c>
      <c r="E10537" s="4">
        <v>55</v>
      </c>
      <c r="F10537" s="4">
        <v>35</v>
      </c>
      <c r="G10537" s="4">
        <v>1.3573801613668723E-2</v>
      </c>
      <c r="H10537" s="4">
        <v>0.8144280968201234</v>
      </c>
    </row>
    <row r="10538" spans="1:8" x14ac:dyDescent="0.25">
      <c r="A10538" s="1">
        <v>44514.984352025465</v>
      </c>
      <c r="B10538" s="2">
        <v>245953348435203</v>
      </c>
      <c r="C10538" s="4">
        <v>143</v>
      </c>
      <c r="D10538" s="4">
        <v>2</v>
      </c>
      <c r="E10538" s="4">
        <v>55</v>
      </c>
      <c r="F10538" s="4">
        <v>36</v>
      </c>
      <c r="G10538" s="4">
        <v>1.3572513287775246E-2</v>
      </c>
      <c r="H10538" s="4">
        <v>0.81435079726651483</v>
      </c>
    </row>
    <row r="10539" spans="1:8" x14ac:dyDescent="0.25">
      <c r="A10539" s="1">
        <v>44514.984363599535</v>
      </c>
      <c r="B10539" s="2">
        <v>245953348436360</v>
      </c>
      <c r="C10539" s="4">
        <v>143</v>
      </c>
      <c r="D10539" s="4">
        <v>2</v>
      </c>
      <c r="E10539" s="4">
        <v>55</v>
      </c>
      <c r="F10539" s="4">
        <v>37</v>
      </c>
      <c r="G10539" s="4">
        <v>1.3571225206415488E-2</v>
      </c>
      <c r="H10539" s="4">
        <v>0.81427351238492929</v>
      </c>
    </row>
    <row r="10540" spans="1:8" x14ac:dyDescent="0.25">
      <c r="A10540" s="1">
        <v>44514.984375173612</v>
      </c>
      <c r="B10540" s="2">
        <v>245953348437517</v>
      </c>
      <c r="C10540" s="4">
        <v>143</v>
      </c>
      <c r="D10540" s="4">
        <v>2</v>
      </c>
      <c r="E10540" s="4">
        <v>55</v>
      </c>
      <c r="F10540" s="4">
        <v>38</v>
      </c>
      <c r="G10540" s="4">
        <v>1.3569937369519834E-2</v>
      </c>
      <c r="H10540" s="4">
        <v>0.81419624217119002</v>
      </c>
    </row>
    <row r="10541" spans="1:8" x14ac:dyDescent="0.25">
      <c r="A10541" s="1">
        <v>44514.984386747688</v>
      </c>
      <c r="B10541" s="2">
        <v>245953348438675</v>
      </c>
      <c r="C10541" s="4">
        <v>143</v>
      </c>
      <c r="D10541" s="4">
        <v>2</v>
      </c>
      <c r="E10541" s="4">
        <v>55</v>
      </c>
      <c r="F10541" s="4">
        <v>39</v>
      </c>
      <c r="G10541" s="4">
        <v>1.3568649777018693E-2</v>
      </c>
      <c r="H10541" s="4">
        <v>0.81411898662112148</v>
      </c>
    </row>
    <row r="10542" spans="1:8" x14ac:dyDescent="0.25">
      <c r="A10542" s="1">
        <v>44514.984398321758</v>
      </c>
      <c r="B10542" s="2">
        <v>245953348439832</v>
      </c>
      <c r="C10542" s="4">
        <v>143</v>
      </c>
      <c r="D10542" s="4">
        <v>2</v>
      </c>
      <c r="E10542" s="4">
        <v>55</v>
      </c>
      <c r="F10542" s="4">
        <v>40</v>
      </c>
      <c r="G10542" s="4">
        <v>1.3567362428842504E-2</v>
      </c>
      <c r="H10542" s="4">
        <v>0.81404174573055033</v>
      </c>
    </row>
    <row r="10543" spans="1:8" x14ac:dyDescent="0.25">
      <c r="A10543" s="1">
        <v>44514.984409895835</v>
      </c>
      <c r="B10543" s="2">
        <v>245953348440990</v>
      </c>
      <c r="C10543" s="4">
        <v>143</v>
      </c>
      <c r="D10543" s="4">
        <v>2</v>
      </c>
      <c r="E10543" s="4">
        <v>55</v>
      </c>
      <c r="F10543" s="4">
        <v>41</v>
      </c>
      <c r="G10543" s="4">
        <v>1.3566075324921734E-2</v>
      </c>
      <c r="H10543" s="4">
        <v>0.81396451949530402</v>
      </c>
    </row>
    <row r="10544" spans="1:8" x14ac:dyDescent="0.25">
      <c r="A10544" s="1">
        <v>44514.984421469904</v>
      </c>
      <c r="B10544" s="2">
        <v>245953348442147</v>
      </c>
      <c r="C10544" s="4">
        <v>143</v>
      </c>
      <c r="D10544" s="4">
        <v>2</v>
      </c>
      <c r="E10544" s="4">
        <v>55</v>
      </c>
      <c r="F10544" s="4">
        <v>42</v>
      </c>
      <c r="G10544" s="4">
        <v>1.3564788465186871E-2</v>
      </c>
      <c r="H10544" s="4">
        <v>0.81388730791121233</v>
      </c>
    </row>
    <row r="10545" spans="1:8" x14ac:dyDescent="0.25">
      <c r="A10545" s="1">
        <v>44514.984433043981</v>
      </c>
      <c r="B10545" s="2">
        <v>245953348443304</v>
      </c>
      <c r="C10545" s="4">
        <v>143</v>
      </c>
      <c r="D10545" s="4">
        <v>2</v>
      </c>
      <c r="E10545" s="4">
        <v>55</v>
      </c>
      <c r="F10545" s="4">
        <v>43</v>
      </c>
      <c r="G10545" s="4">
        <v>1.3563501849568433E-2</v>
      </c>
      <c r="H10545" s="4">
        <v>0.81381011097410605</v>
      </c>
    </row>
    <row r="10546" spans="1:8" x14ac:dyDescent="0.25">
      <c r="A10546" s="1">
        <v>44514.984444618058</v>
      </c>
      <c r="B10546" s="2">
        <v>245953348444462</v>
      </c>
      <c r="C10546" s="4">
        <v>143</v>
      </c>
      <c r="D10546" s="4">
        <v>2</v>
      </c>
      <c r="E10546" s="4">
        <v>55</v>
      </c>
      <c r="F10546" s="4">
        <v>44</v>
      </c>
      <c r="G10546" s="4">
        <v>1.3562215477996966E-2</v>
      </c>
      <c r="H10546" s="4">
        <v>0.81373292867981795</v>
      </c>
    </row>
    <row r="10547" spans="1:8" x14ac:dyDescent="0.25">
      <c r="A10547" s="1">
        <v>44514.984456192127</v>
      </c>
      <c r="B10547" s="2">
        <v>245953348445619</v>
      </c>
      <c r="C10547" s="4">
        <v>143</v>
      </c>
      <c r="D10547" s="4">
        <v>2</v>
      </c>
      <c r="E10547" s="4">
        <v>55</v>
      </c>
      <c r="F10547" s="4">
        <v>45</v>
      </c>
      <c r="G10547" s="4">
        <v>1.3560929350403034E-2</v>
      </c>
      <c r="H10547" s="4">
        <v>0.81365576102418202</v>
      </c>
    </row>
    <row r="10548" spans="1:8" x14ac:dyDescent="0.25">
      <c r="A10548" s="1">
        <v>44514.984467766204</v>
      </c>
      <c r="B10548" s="2">
        <v>245953348446777</v>
      </c>
      <c r="C10548" s="4">
        <v>143</v>
      </c>
      <c r="D10548" s="4">
        <v>2</v>
      </c>
      <c r="E10548" s="4">
        <v>55</v>
      </c>
      <c r="F10548" s="4">
        <v>46</v>
      </c>
      <c r="G10548" s="4">
        <v>1.3559643466717239E-2</v>
      </c>
      <c r="H10548" s="4">
        <v>0.81357860800303428</v>
      </c>
    </row>
    <row r="10549" spans="1:8" x14ac:dyDescent="0.25">
      <c r="A10549" s="1">
        <v>44514.984479340281</v>
      </c>
      <c r="B10549" s="2">
        <v>245953348447934</v>
      </c>
      <c r="C10549" s="4">
        <v>143</v>
      </c>
      <c r="D10549" s="4">
        <v>2</v>
      </c>
      <c r="E10549" s="4">
        <v>55</v>
      </c>
      <c r="F10549" s="4">
        <v>47</v>
      </c>
      <c r="G10549" s="4">
        <v>1.3558357826870201E-2</v>
      </c>
      <c r="H10549" s="4">
        <v>0.81350146961221204</v>
      </c>
    </row>
    <row r="10550" spans="1:8" x14ac:dyDescent="0.25">
      <c r="A10550" s="1">
        <v>44514.98449091435</v>
      </c>
      <c r="B10550" s="2">
        <v>245953348449091</v>
      </c>
      <c r="C10550" s="4">
        <v>143</v>
      </c>
      <c r="D10550" s="4">
        <v>2</v>
      </c>
      <c r="E10550" s="4">
        <v>55</v>
      </c>
      <c r="F10550" s="4">
        <v>48</v>
      </c>
      <c r="G10550" s="4">
        <v>1.3557072430792568E-2</v>
      </c>
      <c r="H10550" s="4">
        <v>0.81342434584755396</v>
      </c>
    </row>
    <row r="10551" spans="1:8" x14ac:dyDescent="0.25">
      <c r="A10551" s="1">
        <v>44514.984502488427</v>
      </c>
      <c r="B10551" s="2">
        <v>245953348450249</v>
      </c>
      <c r="C10551" s="4">
        <v>143</v>
      </c>
      <c r="D10551" s="4">
        <v>2</v>
      </c>
      <c r="E10551" s="4">
        <v>55</v>
      </c>
      <c r="F10551" s="4">
        <v>49</v>
      </c>
      <c r="G10551" s="4">
        <v>1.3555787278415016E-2</v>
      </c>
      <c r="H10551" s="4">
        <v>0.81334723670490094</v>
      </c>
    </row>
    <row r="10552" spans="1:8" x14ac:dyDescent="0.25">
      <c r="A10552" s="1">
        <v>44514.984514062497</v>
      </c>
      <c r="B10552" s="2">
        <v>245953348451406</v>
      </c>
      <c r="C10552" s="4">
        <v>143</v>
      </c>
      <c r="D10552" s="4">
        <v>2</v>
      </c>
      <c r="E10552" s="4">
        <v>55</v>
      </c>
      <c r="F10552" s="4">
        <v>50</v>
      </c>
      <c r="G10552" s="4">
        <v>1.3554502369668247E-2</v>
      </c>
      <c r="H10552" s="4">
        <v>0.81327014218009475</v>
      </c>
    </row>
    <row r="10553" spans="1:8" x14ac:dyDescent="0.25">
      <c r="A10553" s="1">
        <v>44514.984525636573</v>
      </c>
      <c r="B10553" s="2">
        <v>245953348452564</v>
      </c>
      <c r="C10553" s="4">
        <v>143</v>
      </c>
      <c r="D10553" s="4">
        <v>2</v>
      </c>
      <c r="E10553" s="4">
        <v>55</v>
      </c>
      <c r="F10553" s="4">
        <v>51</v>
      </c>
      <c r="G10553" s="4">
        <v>1.3553217704482987E-2</v>
      </c>
      <c r="H10553" s="4">
        <v>0.81319306226897925</v>
      </c>
    </row>
    <row r="10554" spans="1:8" x14ac:dyDescent="0.25">
      <c r="A10554" s="1">
        <v>44514.98453721065</v>
      </c>
      <c r="B10554" s="2">
        <v>245953348453721</v>
      </c>
      <c r="C10554" s="4">
        <v>143</v>
      </c>
      <c r="D10554" s="4">
        <v>2</v>
      </c>
      <c r="E10554" s="4">
        <v>55</v>
      </c>
      <c r="F10554" s="4">
        <v>52</v>
      </c>
      <c r="G10554" s="4">
        <v>1.3551933282789993E-2</v>
      </c>
      <c r="H10554" s="4">
        <v>0.81311599696739956</v>
      </c>
    </row>
    <row r="10555" spans="1:8" x14ac:dyDescent="0.25">
      <c r="A10555" s="1">
        <v>44514.98454878472</v>
      </c>
      <c r="B10555" s="2">
        <v>245953348454878</v>
      </c>
      <c r="C10555" s="4">
        <v>143</v>
      </c>
      <c r="D10555" s="4">
        <v>2</v>
      </c>
      <c r="E10555" s="4">
        <v>55</v>
      </c>
      <c r="F10555" s="4">
        <v>53</v>
      </c>
      <c r="G10555" s="4">
        <v>1.3550649104520042E-2</v>
      </c>
      <c r="H10555" s="4">
        <v>0.81303894627120255</v>
      </c>
    </row>
    <row r="10556" spans="1:8" x14ac:dyDescent="0.25">
      <c r="A10556" s="1">
        <v>44514.984560358796</v>
      </c>
      <c r="B10556" s="2">
        <v>245953348456036</v>
      </c>
      <c r="C10556" s="4">
        <v>143</v>
      </c>
      <c r="D10556" s="4">
        <v>2</v>
      </c>
      <c r="E10556" s="4">
        <v>55</v>
      </c>
      <c r="F10556" s="4">
        <v>54</v>
      </c>
      <c r="G10556" s="4">
        <v>1.3549365169603941E-2</v>
      </c>
      <c r="H10556" s="4">
        <v>0.81296191017623642</v>
      </c>
    </row>
    <row r="10557" spans="1:8" x14ac:dyDescent="0.25">
      <c r="A10557" s="1">
        <v>44514.984571932873</v>
      </c>
      <c r="B10557" s="2">
        <v>245953348457193</v>
      </c>
      <c r="C10557" s="4">
        <v>143</v>
      </c>
      <c r="D10557" s="4">
        <v>2</v>
      </c>
      <c r="E10557" s="4">
        <v>55</v>
      </c>
      <c r="F10557" s="4">
        <v>55</v>
      </c>
      <c r="G10557" s="4">
        <v>1.3548081477972524E-2</v>
      </c>
      <c r="H10557" s="4">
        <v>0.81288488867835151</v>
      </c>
    </row>
    <row r="10558" spans="1:8" x14ac:dyDescent="0.25">
      <c r="A10558" s="1">
        <v>44514.984583506943</v>
      </c>
      <c r="B10558" s="2">
        <v>245953348458351</v>
      </c>
      <c r="C10558" s="4">
        <v>143</v>
      </c>
      <c r="D10558" s="4">
        <v>2</v>
      </c>
      <c r="E10558" s="4">
        <v>55</v>
      </c>
      <c r="F10558" s="4">
        <v>56</v>
      </c>
      <c r="G10558" s="4">
        <v>1.3546798029556651E-2</v>
      </c>
      <c r="H10558" s="4">
        <v>0.81280788177339902</v>
      </c>
    </row>
    <row r="10559" spans="1:8" x14ac:dyDescent="0.25">
      <c r="A10559" s="1">
        <v>44514.98459508102</v>
      </c>
      <c r="B10559" s="2">
        <v>245953348459508</v>
      </c>
      <c r="C10559" s="4">
        <v>143</v>
      </c>
      <c r="D10559" s="4">
        <v>2</v>
      </c>
      <c r="E10559" s="4">
        <v>55</v>
      </c>
      <c r="F10559" s="4">
        <v>57</v>
      </c>
      <c r="G10559" s="4">
        <v>1.3545514824287203E-2</v>
      </c>
      <c r="H10559" s="4">
        <v>0.81273088945723226</v>
      </c>
    </row>
    <row r="10560" spans="1:8" x14ac:dyDescent="0.25">
      <c r="A10560" s="1">
        <v>44514.984606655089</v>
      </c>
      <c r="B10560" s="2">
        <v>245953348460666</v>
      </c>
      <c r="C10560" s="4">
        <v>143</v>
      </c>
      <c r="D10560" s="4">
        <v>2</v>
      </c>
      <c r="E10560" s="4">
        <v>55</v>
      </c>
      <c r="F10560" s="4">
        <v>58</v>
      </c>
      <c r="G10560" s="4">
        <v>1.3544231862095094E-2</v>
      </c>
      <c r="H10560" s="4">
        <v>0.81265391172570567</v>
      </c>
    </row>
    <row r="10561" spans="1:8" x14ac:dyDescent="0.25">
      <c r="A10561" s="1">
        <v>44514.984618229166</v>
      </c>
      <c r="B10561" s="2">
        <v>245953348461823</v>
      </c>
      <c r="C10561" s="4">
        <v>143</v>
      </c>
      <c r="D10561" s="4">
        <v>2</v>
      </c>
      <c r="E10561" s="4">
        <v>55</v>
      </c>
      <c r="F10561" s="4">
        <v>59</v>
      </c>
      <c r="G10561" s="4">
        <v>1.3542949142911261E-2</v>
      </c>
      <c r="H10561" s="4">
        <v>0.81257694857467566</v>
      </c>
    </row>
    <row r="10562" spans="1:8" x14ac:dyDescent="0.25">
      <c r="A10562" s="1">
        <v>44514.984629803243</v>
      </c>
      <c r="B10562" s="2">
        <v>245953348462980</v>
      </c>
      <c r="C10562" s="4">
        <v>143</v>
      </c>
      <c r="D10562" s="4">
        <v>2</v>
      </c>
      <c r="E10562" s="4">
        <v>56</v>
      </c>
      <c r="F10562" s="4">
        <v>0</v>
      </c>
      <c r="G10562" s="4">
        <v>1.3541666666666667E-2</v>
      </c>
      <c r="H10562" s="4">
        <v>0.8125</v>
      </c>
    </row>
    <row r="10563" spans="1:8" x14ac:dyDescent="0.25">
      <c r="A10563" s="1">
        <v>44514.984641377312</v>
      </c>
      <c r="B10563" s="2">
        <v>245953348464138</v>
      </c>
      <c r="C10563" s="4">
        <v>143</v>
      </c>
      <c r="D10563" s="4">
        <v>2</v>
      </c>
      <c r="E10563" s="4">
        <v>56</v>
      </c>
      <c r="F10563" s="4">
        <v>1</v>
      </c>
      <c r="G10563" s="4">
        <v>1.3540384433292302E-2</v>
      </c>
      <c r="H10563" s="4">
        <v>0.812423065997538</v>
      </c>
    </row>
    <row r="10564" spans="1:8" x14ac:dyDescent="0.25">
      <c r="A10564" s="1">
        <v>44514.984652951389</v>
      </c>
      <c r="B10564" s="2">
        <v>245953348465295</v>
      </c>
      <c r="C10564" s="4">
        <v>143</v>
      </c>
      <c r="D10564" s="4">
        <v>2</v>
      </c>
      <c r="E10564" s="4">
        <v>56</v>
      </c>
      <c r="F10564" s="4">
        <v>2</v>
      </c>
      <c r="G10564" s="4">
        <v>1.3539102442719182E-2</v>
      </c>
      <c r="H10564" s="4">
        <v>0.81234614656315096</v>
      </c>
    </row>
    <row r="10565" spans="1:8" x14ac:dyDescent="0.25">
      <c r="A10565" s="1">
        <v>44514.984664525466</v>
      </c>
      <c r="B10565" s="2">
        <v>245953348466453</v>
      </c>
      <c r="C10565" s="4">
        <v>143</v>
      </c>
      <c r="D10565" s="4">
        <v>2</v>
      </c>
      <c r="E10565" s="4">
        <v>56</v>
      </c>
      <c r="F10565" s="4">
        <v>3</v>
      </c>
      <c r="G10565" s="4">
        <v>1.3537820694878348E-2</v>
      </c>
      <c r="H10565" s="4">
        <v>0.81226924169270087</v>
      </c>
    </row>
    <row r="10566" spans="1:8" x14ac:dyDescent="0.25">
      <c r="A10566" s="1">
        <v>44514.984676099535</v>
      </c>
      <c r="B10566" s="2">
        <v>245953348467610</v>
      </c>
      <c r="C10566" s="4">
        <v>143</v>
      </c>
      <c r="D10566" s="4">
        <v>2</v>
      </c>
      <c r="E10566" s="4">
        <v>56</v>
      </c>
      <c r="F10566" s="4">
        <v>4</v>
      </c>
      <c r="G10566" s="4">
        <v>1.3536539189700872E-2</v>
      </c>
      <c r="H10566" s="4">
        <v>0.81219235138205226</v>
      </c>
    </row>
    <row r="10567" spans="1:8" x14ac:dyDescent="0.25">
      <c r="A10567" s="1">
        <v>44514.984687673612</v>
      </c>
      <c r="B10567" s="2">
        <v>245953348468767</v>
      </c>
      <c r="C10567" s="4">
        <v>143</v>
      </c>
      <c r="D10567" s="4">
        <v>2</v>
      </c>
      <c r="E10567" s="4">
        <v>56</v>
      </c>
      <c r="F10567" s="4">
        <v>5</v>
      </c>
      <c r="G10567" s="4">
        <v>1.3535257927117843E-2</v>
      </c>
      <c r="H10567" s="4">
        <v>0.81211547562707043</v>
      </c>
    </row>
    <row r="10568" spans="1:8" x14ac:dyDescent="0.25">
      <c r="A10568" s="1">
        <v>44514.984699247689</v>
      </c>
      <c r="B10568" s="2">
        <v>245953348469925</v>
      </c>
      <c r="C10568" s="4">
        <v>143</v>
      </c>
      <c r="D10568" s="4">
        <v>2</v>
      </c>
      <c r="E10568" s="4">
        <v>56</v>
      </c>
      <c r="F10568" s="4">
        <v>6</v>
      </c>
      <c r="G10568" s="4">
        <v>1.3533976907060383E-2</v>
      </c>
      <c r="H10568" s="4">
        <v>0.81203861442362302</v>
      </c>
    </row>
    <row r="10569" spans="1:8" x14ac:dyDescent="0.25">
      <c r="A10569" s="1">
        <v>44514.984710821758</v>
      </c>
      <c r="B10569" s="2">
        <v>245953348471082</v>
      </c>
      <c r="C10569" s="4">
        <v>143</v>
      </c>
      <c r="D10569" s="4">
        <v>2</v>
      </c>
      <c r="E10569" s="4">
        <v>56</v>
      </c>
      <c r="F10569" s="4">
        <v>7</v>
      </c>
      <c r="G10569" s="4">
        <v>1.3532696129459638E-2</v>
      </c>
      <c r="H10569" s="4">
        <v>0.81196176776757822</v>
      </c>
    </row>
    <row r="10570" spans="1:8" x14ac:dyDescent="0.25">
      <c r="A10570" s="1">
        <v>44514.984722395835</v>
      </c>
      <c r="B10570" s="2">
        <v>245953348472240</v>
      </c>
      <c r="C10570" s="4">
        <v>143</v>
      </c>
      <c r="D10570" s="4">
        <v>2</v>
      </c>
      <c r="E10570" s="4">
        <v>56</v>
      </c>
      <c r="F10570" s="4">
        <v>8</v>
      </c>
      <c r="G10570" s="4">
        <v>1.3531415594246783E-2</v>
      </c>
      <c r="H10570" s="4">
        <v>0.81188493565480702</v>
      </c>
    </row>
    <row r="10571" spans="1:8" x14ac:dyDescent="0.25">
      <c r="A10571" s="1">
        <v>44514.984733969904</v>
      </c>
      <c r="B10571" s="2">
        <v>245953348473397</v>
      </c>
      <c r="C10571" s="4">
        <v>143</v>
      </c>
      <c r="D10571" s="4">
        <v>2</v>
      </c>
      <c r="E10571" s="4">
        <v>56</v>
      </c>
      <c r="F10571" s="4">
        <v>9</v>
      </c>
      <c r="G10571" s="4">
        <v>1.3530135301353014E-2</v>
      </c>
      <c r="H10571" s="4">
        <v>0.81180811808118081</v>
      </c>
    </row>
    <row r="10572" spans="1:8" x14ac:dyDescent="0.25">
      <c r="A10572" s="1">
        <v>44514.984745543981</v>
      </c>
      <c r="B10572" s="2">
        <v>245953348474554</v>
      </c>
      <c r="C10572" s="4">
        <v>143</v>
      </c>
      <c r="D10572" s="4">
        <v>2</v>
      </c>
      <c r="E10572" s="4">
        <v>56</v>
      </c>
      <c r="F10572" s="4">
        <v>10</v>
      </c>
      <c r="G10572" s="4">
        <v>1.3528855250709555E-2</v>
      </c>
      <c r="H10572" s="4">
        <v>0.81173131504257334</v>
      </c>
    </row>
    <row r="10573" spans="1:8" x14ac:dyDescent="0.25">
      <c r="A10573" s="1">
        <v>44514.984757118058</v>
      </c>
      <c r="B10573" s="2">
        <v>245953348475712</v>
      </c>
      <c r="C10573" s="4">
        <v>143</v>
      </c>
      <c r="D10573" s="4">
        <v>2</v>
      </c>
      <c r="E10573" s="4">
        <v>56</v>
      </c>
      <c r="F10573" s="4">
        <v>11</v>
      </c>
      <c r="G10573" s="4">
        <v>1.3527575442247659E-2</v>
      </c>
      <c r="H10573" s="4">
        <v>0.81165452653485948</v>
      </c>
    </row>
    <row r="10574" spans="1:8" x14ac:dyDescent="0.25">
      <c r="A10574" s="1">
        <v>44514.984768692128</v>
      </c>
      <c r="B10574" s="2">
        <v>245953348476869</v>
      </c>
      <c r="C10574" s="4">
        <v>143</v>
      </c>
      <c r="D10574" s="4">
        <v>2</v>
      </c>
      <c r="E10574" s="4">
        <v>56</v>
      </c>
      <c r="F10574" s="4">
        <v>12</v>
      </c>
      <c r="G10574" s="4">
        <v>1.3526295875898601E-2</v>
      </c>
      <c r="H10574" s="4">
        <v>0.81157775255391607</v>
      </c>
    </row>
    <row r="10575" spans="1:8" x14ac:dyDescent="0.25">
      <c r="A10575" s="1">
        <v>44514.984780266204</v>
      </c>
      <c r="B10575" s="2">
        <v>245953348478027</v>
      </c>
      <c r="C10575" s="4">
        <v>143</v>
      </c>
      <c r="D10575" s="4">
        <v>2</v>
      </c>
      <c r="E10575" s="4">
        <v>56</v>
      </c>
      <c r="F10575" s="4">
        <v>13</v>
      </c>
      <c r="G10575" s="4">
        <v>1.3525016551593681E-2</v>
      </c>
      <c r="H10575" s="4">
        <v>0.81150099309562096</v>
      </c>
    </row>
    <row r="10576" spans="1:8" x14ac:dyDescent="0.25">
      <c r="A10576" s="1">
        <v>44514.984791840281</v>
      </c>
      <c r="B10576" s="2">
        <v>245953348479184</v>
      </c>
      <c r="C10576" s="4">
        <v>143</v>
      </c>
      <c r="D10576" s="4">
        <v>2</v>
      </c>
      <c r="E10576" s="4">
        <v>56</v>
      </c>
      <c r="F10576" s="4">
        <v>14</v>
      </c>
      <c r="G10576" s="4">
        <v>1.3523737469264233E-2</v>
      </c>
      <c r="H10576" s="4">
        <v>0.81142424815585401</v>
      </c>
    </row>
    <row r="10577" spans="1:8" x14ac:dyDescent="0.25">
      <c r="A10577" s="1">
        <v>44514.984803414351</v>
      </c>
      <c r="B10577" s="2">
        <v>245953348480341</v>
      </c>
      <c r="C10577" s="4">
        <v>143</v>
      </c>
      <c r="D10577" s="4">
        <v>2</v>
      </c>
      <c r="E10577" s="4">
        <v>56</v>
      </c>
      <c r="F10577" s="4">
        <v>15</v>
      </c>
      <c r="G10577" s="4">
        <v>1.3522458628841608E-2</v>
      </c>
      <c r="H10577" s="4">
        <v>0.8113475177304964</v>
      </c>
    </row>
    <row r="10578" spans="1:8" x14ac:dyDescent="0.25">
      <c r="A10578" s="1">
        <v>44514.984814988427</v>
      </c>
      <c r="B10578" s="2">
        <v>245953348481499</v>
      </c>
      <c r="C10578" s="4">
        <v>143</v>
      </c>
      <c r="D10578" s="4">
        <v>2</v>
      </c>
      <c r="E10578" s="4">
        <v>56</v>
      </c>
      <c r="F10578" s="4">
        <v>16</v>
      </c>
      <c r="G10578" s="4">
        <v>1.3521180030257186E-2</v>
      </c>
      <c r="H10578" s="4">
        <v>0.8112708018154311</v>
      </c>
    </row>
    <row r="10579" spans="1:8" x14ac:dyDescent="0.25">
      <c r="A10579" s="1">
        <v>44514.984826562497</v>
      </c>
      <c r="B10579" s="2">
        <v>245953348482656</v>
      </c>
      <c r="C10579" s="4">
        <v>143</v>
      </c>
      <c r="D10579" s="4">
        <v>2</v>
      </c>
      <c r="E10579" s="4">
        <v>56</v>
      </c>
      <c r="F10579" s="4">
        <v>17</v>
      </c>
      <c r="G10579" s="4">
        <v>1.3519901673442376E-2</v>
      </c>
      <c r="H10579" s="4">
        <v>0.8111941004065425</v>
      </c>
    </row>
    <row r="10580" spans="1:8" x14ac:dyDescent="0.25">
      <c r="A10580" s="1">
        <v>44514.984838136574</v>
      </c>
      <c r="B10580" s="2">
        <v>245953348483814</v>
      </c>
      <c r="C10580" s="4">
        <v>143</v>
      </c>
      <c r="D10580" s="4">
        <v>2</v>
      </c>
      <c r="E10580" s="4">
        <v>56</v>
      </c>
      <c r="F10580" s="4">
        <v>18</v>
      </c>
      <c r="G10580" s="4">
        <v>1.3518623558328606E-2</v>
      </c>
      <c r="H10580" s="4">
        <v>0.81111741349971633</v>
      </c>
    </row>
    <row r="10581" spans="1:8" x14ac:dyDescent="0.25">
      <c r="A10581" s="1">
        <v>44514.98484971065</v>
      </c>
      <c r="B10581" s="2">
        <v>245953348484971</v>
      </c>
      <c r="C10581" s="4">
        <v>143</v>
      </c>
      <c r="D10581" s="4">
        <v>2</v>
      </c>
      <c r="E10581" s="4">
        <v>56</v>
      </c>
      <c r="F10581" s="4">
        <v>19</v>
      </c>
      <c r="G10581" s="4">
        <v>1.3517345684847339E-2</v>
      </c>
      <c r="H10581" s="4">
        <v>0.81104074109084034</v>
      </c>
    </row>
    <row r="10582" spans="1:8" x14ac:dyDescent="0.25">
      <c r="A10582" s="1">
        <v>44514.98486128472</v>
      </c>
      <c r="B10582" s="2">
        <v>245953348486128</v>
      </c>
      <c r="C10582" s="4">
        <v>143</v>
      </c>
      <c r="D10582" s="4">
        <v>2</v>
      </c>
      <c r="E10582" s="4">
        <v>56</v>
      </c>
      <c r="F10582" s="4">
        <v>20</v>
      </c>
      <c r="G10582" s="4">
        <v>1.3516068052930057E-2</v>
      </c>
      <c r="H10582" s="4">
        <v>0.81096408317580337</v>
      </c>
    </row>
    <row r="10583" spans="1:8" x14ac:dyDescent="0.25">
      <c r="A10583" s="1">
        <v>44514.984872858797</v>
      </c>
      <c r="B10583" s="2">
        <v>245953348487286</v>
      </c>
      <c r="C10583" s="4">
        <v>143</v>
      </c>
      <c r="D10583" s="4">
        <v>2</v>
      </c>
      <c r="E10583" s="4">
        <v>56</v>
      </c>
      <c r="F10583" s="4">
        <v>21</v>
      </c>
      <c r="G10583" s="4">
        <v>1.3514790662508269E-2</v>
      </c>
      <c r="H10583" s="4">
        <v>0.81088743975049615</v>
      </c>
    </row>
    <row r="10584" spans="1:8" x14ac:dyDescent="0.25">
      <c r="A10584" s="1">
        <v>44514.984884432874</v>
      </c>
      <c r="B10584" s="2">
        <v>245953348488443</v>
      </c>
      <c r="C10584" s="4">
        <v>143</v>
      </c>
      <c r="D10584" s="4">
        <v>2</v>
      </c>
      <c r="E10584" s="4">
        <v>56</v>
      </c>
      <c r="F10584" s="4">
        <v>22</v>
      </c>
      <c r="G10584" s="4">
        <v>1.3513513513513514E-2</v>
      </c>
      <c r="H10584" s="4">
        <v>0.81081081081081074</v>
      </c>
    </row>
    <row r="10585" spans="1:8" x14ac:dyDescent="0.25">
      <c r="A10585" s="1">
        <v>44514.984896006943</v>
      </c>
      <c r="B10585" s="2">
        <v>245953348489601</v>
      </c>
      <c r="C10585" s="4">
        <v>143</v>
      </c>
      <c r="D10585" s="4">
        <v>2</v>
      </c>
      <c r="E10585" s="4">
        <v>56</v>
      </c>
      <c r="F10585" s="4">
        <v>23</v>
      </c>
      <c r="G10585" s="4">
        <v>1.351223660587735E-2</v>
      </c>
      <c r="H10585" s="4">
        <v>0.8107341963526411</v>
      </c>
    </row>
    <row r="10586" spans="1:8" x14ac:dyDescent="0.25">
      <c r="A10586" s="1">
        <v>44514.98490758102</v>
      </c>
      <c r="B10586" s="2">
        <v>245953348490758</v>
      </c>
      <c r="C10586" s="4">
        <v>143</v>
      </c>
      <c r="D10586" s="4">
        <v>2</v>
      </c>
      <c r="E10586" s="4">
        <v>56</v>
      </c>
      <c r="F10586" s="4">
        <v>24</v>
      </c>
      <c r="G10586" s="4">
        <v>1.3510959939531369E-2</v>
      </c>
      <c r="H10586" s="4">
        <v>0.81065759637188206</v>
      </c>
    </row>
    <row r="10587" spans="1:8" x14ac:dyDescent="0.25">
      <c r="A10587" s="1">
        <v>44514.984919155089</v>
      </c>
      <c r="B10587" s="2">
        <v>245953348491916</v>
      </c>
      <c r="C10587" s="4">
        <v>143</v>
      </c>
      <c r="D10587" s="4">
        <v>2</v>
      </c>
      <c r="E10587" s="4">
        <v>56</v>
      </c>
      <c r="F10587" s="4">
        <v>25</v>
      </c>
      <c r="G10587" s="4">
        <v>1.350968351440718E-2</v>
      </c>
      <c r="H10587" s="4">
        <v>0.8105810108644308</v>
      </c>
    </row>
    <row r="10588" spans="1:8" x14ac:dyDescent="0.25">
      <c r="A10588" s="1">
        <v>44514.984930729166</v>
      </c>
      <c r="B10588" s="2">
        <v>245953348493073</v>
      </c>
      <c r="C10588" s="4">
        <v>143</v>
      </c>
      <c r="D10588" s="4">
        <v>2</v>
      </c>
      <c r="E10588" s="4">
        <v>56</v>
      </c>
      <c r="F10588" s="4">
        <v>26</v>
      </c>
      <c r="G10588" s="4">
        <v>1.3508407330436425E-2</v>
      </c>
      <c r="H10588" s="4">
        <v>0.81050443982618547</v>
      </c>
    </row>
    <row r="10589" spans="1:8" x14ac:dyDescent="0.25">
      <c r="A10589" s="1">
        <v>44514.984942303243</v>
      </c>
      <c r="B10589" s="2">
        <v>245953348494230</v>
      </c>
      <c r="C10589" s="4">
        <v>143</v>
      </c>
      <c r="D10589" s="4">
        <v>2</v>
      </c>
      <c r="E10589" s="4">
        <v>56</v>
      </c>
      <c r="F10589" s="4">
        <v>27</v>
      </c>
      <c r="G10589" s="4">
        <v>1.350713138755077E-2</v>
      </c>
      <c r="H10589" s="4">
        <v>0.81042788325304627</v>
      </c>
    </row>
    <row r="10590" spans="1:8" x14ac:dyDescent="0.25">
      <c r="A10590" s="1">
        <v>44514.984953877312</v>
      </c>
      <c r="B10590" s="2">
        <v>245953348495388</v>
      </c>
      <c r="C10590" s="4">
        <v>143</v>
      </c>
      <c r="D10590" s="4">
        <v>2</v>
      </c>
      <c r="E10590" s="4">
        <v>56</v>
      </c>
      <c r="F10590" s="4">
        <v>28</v>
      </c>
      <c r="G10590" s="4">
        <v>1.3505855685681904E-2</v>
      </c>
      <c r="H10590" s="4">
        <v>0.81035134114091423</v>
      </c>
    </row>
    <row r="10591" spans="1:8" x14ac:dyDescent="0.25">
      <c r="A10591" s="1">
        <v>44514.984965451389</v>
      </c>
      <c r="B10591" s="2">
        <v>245953348496545</v>
      </c>
      <c r="C10591" s="4">
        <v>143</v>
      </c>
      <c r="D10591" s="4">
        <v>2</v>
      </c>
      <c r="E10591" s="4">
        <v>56</v>
      </c>
      <c r="F10591" s="4">
        <v>29</v>
      </c>
      <c r="G10591" s="4">
        <v>1.3504580224761545E-2</v>
      </c>
      <c r="H10591" s="4">
        <v>0.81027481348569275</v>
      </c>
    </row>
    <row r="10592" spans="1:8" x14ac:dyDescent="0.25">
      <c r="A10592" s="1">
        <v>44514.984977025466</v>
      </c>
      <c r="B10592" s="2">
        <v>245953348497703</v>
      </c>
      <c r="C10592" s="4">
        <v>143</v>
      </c>
      <c r="D10592" s="4">
        <v>2</v>
      </c>
      <c r="E10592" s="4">
        <v>56</v>
      </c>
      <c r="F10592" s="4">
        <v>30</v>
      </c>
      <c r="G10592" s="4">
        <v>1.3503305004721435E-2</v>
      </c>
      <c r="H10592" s="4">
        <v>0.8101983002832861</v>
      </c>
    </row>
    <row r="10593" spans="1:8" x14ac:dyDescent="0.25">
      <c r="A10593" s="1">
        <v>44514.984988599535</v>
      </c>
      <c r="B10593" s="2">
        <v>245953348498860</v>
      </c>
      <c r="C10593" s="4">
        <v>143</v>
      </c>
      <c r="D10593" s="4">
        <v>2</v>
      </c>
      <c r="E10593" s="4">
        <v>56</v>
      </c>
      <c r="F10593" s="4">
        <v>31</v>
      </c>
      <c r="G10593" s="4">
        <v>1.3502030025493343E-2</v>
      </c>
      <c r="H10593" s="4">
        <v>0.81012180152960056</v>
      </c>
    </row>
    <row r="10594" spans="1:8" x14ac:dyDescent="0.25">
      <c r="A10594" s="1">
        <v>44514.985000173612</v>
      </c>
      <c r="B10594" s="2">
        <v>245953348500017</v>
      </c>
      <c r="C10594" s="4">
        <v>143</v>
      </c>
      <c r="D10594" s="4">
        <v>2</v>
      </c>
      <c r="E10594" s="4">
        <v>56</v>
      </c>
      <c r="F10594" s="4">
        <v>32</v>
      </c>
      <c r="G10594" s="4">
        <v>1.3500755287009064E-2</v>
      </c>
      <c r="H10594" s="4">
        <v>0.81004531722054385</v>
      </c>
    </row>
    <row r="10595" spans="1:8" x14ac:dyDescent="0.25">
      <c r="A10595" s="1">
        <v>44514.985011747682</v>
      </c>
      <c r="B10595" s="2">
        <v>245953348501175</v>
      </c>
      <c r="C10595" s="4">
        <v>143</v>
      </c>
      <c r="D10595" s="4">
        <v>2</v>
      </c>
      <c r="E10595" s="4">
        <v>56</v>
      </c>
      <c r="F10595" s="4">
        <v>33</v>
      </c>
      <c r="G10595" s="4">
        <v>1.3499480789200415E-2</v>
      </c>
      <c r="H10595" s="4">
        <v>0.8099688473520249</v>
      </c>
    </row>
    <row r="10596" spans="1:8" x14ac:dyDescent="0.25">
      <c r="A10596" s="1">
        <v>44514.985023321758</v>
      </c>
      <c r="B10596" s="2">
        <v>245953348502332</v>
      </c>
      <c r="C10596" s="4">
        <v>143</v>
      </c>
      <c r="D10596" s="4">
        <v>2</v>
      </c>
      <c r="E10596" s="4">
        <v>56</v>
      </c>
      <c r="F10596" s="4">
        <v>34</v>
      </c>
      <c r="G10596" s="4">
        <v>1.3498206531999245E-2</v>
      </c>
      <c r="H10596" s="4">
        <v>0.80989239191995466</v>
      </c>
    </row>
    <row r="10597" spans="1:8" x14ac:dyDescent="0.25">
      <c r="A10597" s="1">
        <v>44514.985034895835</v>
      </c>
      <c r="B10597" s="2">
        <v>245953348503490</v>
      </c>
      <c r="C10597" s="4">
        <v>143</v>
      </c>
      <c r="D10597" s="4">
        <v>2</v>
      </c>
      <c r="E10597" s="4">
        <v>56</v>
      </c>
      <c r="F10597" s="4">
        <v>35</v>
      </c>
      <c r="G10597" s="4">
        <v>1.3496932515337423E-2</v>
      </c>
      <c r="H10597" s="4">
        <v>0.80981595092024539</v>
      </c>
    </row>
    <row r="10598" spans="1:8" x14ac:dyDescent="0.25">
      <c r="A10598" s="1">
        <v>44514.985046469905</v>
      </c>
      <c r="B10598" s="2">
        <v>245953348504647</v>
      </c>
      <c r="C10598" s="4">
        <v>143</v>
      </c>
      <c r="D10598" s="4">
        <v>2</v>
      </c>
      <c r="E10598" s="4">
        <v>56</v>
      </c>
      <c r="F10598" s="4">
        <v>36</v>
      </c>
      <c r="G10598" s="4">
        <v>1.3495658739146849E-2</v>
      </c>
      <c r="H10598" s="4">
        <v>0.80973952434881091</v>
      </c>
    </row>
    <row r="10599" spans="1:8" x14ac:dyDescent="0.25">
      <c r="A10599" s="1">
        <v>44514.985058043982</v>
      </c>
      <c r="B10599" s="2">
        <v>245953348505804</v>
      </c>
      <c r="C10599" s="4">
        <v>143</v>
      </c>
      <c r="D10599" s="4">
        <v>2</v>
      </c>
      <c r="E10599" s="4">
        <v>56</v>
      </c>
      <c r="F10599" s="4">
        <v>37</v>
      </c>
      <c r="G10599" s="4">
        <v>1.3494385203359441E-2</v>
      </c>
      <c r="H10599" s="4">
        <v>0.80966311220156639</v>
      </c>
    </row>
    <row r="10600" spans="1:8" x14ac:dyDescent="0.25">
      <c r="A10600" s="1">
        <v>44514.985069618058</v>
      </c>
      <c r="B10600" s="2">
        <v>245953348506962</v>
      </c>
      <c r="C10600" s="4">
        <v>143</v>
      </c>
      <c r="D10600" s="4">
        <v>2</v>
      </c>
      <c r="E10600" s="4">
        <v>56</v>
      </c>
      <c r="F10600" s="4">
        <v>38</v>
      </c>
      <c r="G10600" s="4">
        <v>1.3493111907907153E-2</v>
      </c>
      <c r="H10600" s="4">
        <v>0.8095867144744292</v>
      </c>
    </row>
    <row r="10601" spans="1:8" x14ac:dyDescent="0.25">
      <c r="A10601" s="1">
        <v>44514.985081192128</v>
      </c>
      <c r="B10601" s="2">
        <v>245953348508119</v>
      </c>
      <c r="C10601" s="4">
        <v>143</v>
      </c>
      <c r="D10601" s="4">
        <v>2</v>
      </c>
      <c r="E10601" s="4">
        <v>56</v>
      </c>
      <c r="F10601" s="4">
        <v>39</v>
      </c>
      <c r="G10601" s="4">
        <v>1.3491838852721955E-2</v>
      </c>
      <c r="H10601" s="4">
        <v>0.80951033116331728</v>
      </c>
    </row>
    <row r="10602" spans="1:8" x14ac:dyDescent="0.25">
      <c r="A10602" s="1">
        <v>44514.985092766205</v>
      </c>
      <c r="B10602" s="2">
        <v>245953348509277</v>
      </c>
      <c r="C10602" s="4">
        <v>143</v>
      </c>
      <c r="D10602" s="4">
        <v>2</v>
      </c>
      <c r="E10602" s="4">
        <v>56</v>
      </c>
      <c r="F10602" s="4">
        <v>40</v>
      </c>
      <c r="G10602" s="4">
        <v>1.349056603773585E-2</v>
      </c>
      <c r="H10602" s="4">
        <v>0.80943396226415099</v>
      </c>
    </row>
    <row r="10603" spans="1:8" x14ac:dyDescent="0.25">
      <c r="A10603" s="1">
        <v>44514.985104340281</v>
      </c>
      <c r="B10603" s="2">
        <v>245953348510434</v>
      </c>
      <c r="C10603" s="4">
        <v>144</v>
      </c>
      <c r="D10603" s="4">
        <v>2</v>
      </c>
      <c r="E10603" s="4">
        <v>56</v>
      </c>
      <c r="F10603" s="4">
        <v>41</v>
      </c>
      <c r="G10603" s="4">
        <v>1.3583624186397509E-2</v>
      </c>
      <c r="H10603" s="4">
        <v>0.81501745118385061</v>
      </c>
    </row>
    <row r="10604" spans="1:8" x14ac:dyDescent="0.25">
      <c r="A10604" s="1">
        <v>44514.985115914351</v>
      </c>
      <c r="B10604" s="2">
        <v>245953348511591</v>
      </c>
      <c r="C10604" s="4">
        <v>144</v>
      </c>
      <c r="D10604" s="4">
        <v>2</v>
      </c>
      <c r="E10604" s="4">
        <v>56</v>
      </c>
      <c r="F10604" s="4">
        <v>42</v>
      </c>
      <c r="G10604" s="4">
        <v>1.3582342954159592E-2</v>
      </c>
      <c r="H10604" s="4">
        <v>0.81494057724957558</v>
      </c>
    </row>
    <row r="10605" spans="1:8" x14ac:dyDescent="0.25">
      <c r="A10605" s="1">
        <v>44514.985127488428</v>
      </c>
      <c r="B10605" s="2">
        <v>245953348512749</v>
      </c>
      <c r="C10605" s="4">
        <v>144</v>
      </c>
      <c r="D10605" s="4">
        <v>2</v>
      </c>
      <c r="E10605" s="4">
        <v>56</v>
      </c>
      <c r="F10605" s="4">
        <v>43</v>
      </c>
      <c r="G10605" s="4">
        <v>1.3581061963595209E-2</v>
      </c>
      <c r="H10605" s="4">
        <v>0.81486371781571254</v>
      </c>
    </row>
    <row r="10606" spans="1:8" x14ac:dyDescent="0.25">
      <c r="A10606" s="1">
        <v>44514.985139062497</v>
      </c>
      <c r="B10606" s="2">
        <v>245953348513906</v>
      </c>
      <c r="C10606" s="4">
        <v>144</v>
      </c>
      <c r="D10606" s="4">
        <v>2</v>
      </c>
      <c r="E10606" s="4">
        <v>56</v>
      </c>
      <c r="F10606" s="4">
        <v>44</v>
      </c>
      <c r="G10606" s="4">
        <v>1.3579781214635987E-2</v>
      </c>
      <c r="H10606" s="4">
        <v>0.81478687287815921</v>
      </c>
    </row>
    <row r="10607" spans="1:8" x14ac:dyDescent="0.25">
      <c r="A10607" s="1">
        <v>44514.985150636574</v>
      </c>
      <c r="B10607" s="2">
        <v>245953348515064</v>
      </c>
      <c r="C10607" s="4">
        <v>144</v>
      </c>
      <c r="D10607" s="4">
        <v>2</v>
      </c>
      <c r="E10607" s="4">
        <v>56</v>
      </c>
      <c r="F10607" s="4">
        <v>45</v>
      </c>
      <c r="G10607" s="4">
        <v>1.3578500707213578E-2</v>
      </c>
      <c r="H10607" s="4">
        <v>0.81471004243281475</v>
      </c>
    </row>
    <row r="10608" spans="1:8" x14ac:dyDescent="0.25">
      <c r="A10608" s="1">
        <v>44514.985162210651</v>
      </c>
      <c r="B10608" s="2">
        <v>245953348516221</v>
      </c>
      <c r="C10608" s="4">
        <v>144</v>
      </c>
      <c r="D10608" s="4">
        <v>2</v>
      </c>
      <c r="E10608" s="4">
        <v>56</v>
      </c>
      <c r="F10608" s="4">
        <v>46</v>
      </c>
      <c r="G10608" s="4">
        <v>1.3577220441259665E-2</v>
      </c>
      <c r="H10608" s="4">
        <v>0.81463322647557979</v>
      </c>
    </row>
    <row r="10609" spans="1:8" x14ac:dyDescent="0.25">
      <c r="A10609" s="1">
        <v>44514.98517378472</v>
      </c>
      <c r="B10609" s="2">
        <v>245953348517378</v>
      </c>
      <c r="C10609" s="4">
        <v>144</v>
      </c>
      <c r="D10609" s="4">
        <v>2</v>
      </c>
      <c r="E10609" s="4">
        <v>56</v>
      </c>
      <c r="F10609" s="4">
        <v>47</v>
      </c>
      <c r="G10609" s="4">
        <v>1.3575940416705949E-2</v>
      </c>
      <c r="H10609" s="4">
        <v>0.81455642500235692</v>
      </c>
    </row>
    <row r="10610" spans="1:8" x14ac:dyDescent="0.25">
      <c r="A10610" s="1">
        <v>44514.985185358797</v>
      </c>
      <c r="B10610" s="2">
        <v>245953348518536</v>
      </c>
      <c r="C10610" s="4">
        <v>144</v>
      </c>
      <c r="D10610" s="4">
        <v>2</v>
      </c>
      <c r="E10610" s="4">
        <v>56</v>
      </c>
      <c r="F10610" s="4">
        <v>48</v>
      </c>
      <c r="G10610" s="4">
        <v>1.3574660633484163E-2</v>
      </c>
      <c r="H10610" s="4">
        <v>0.81447963800904977</v>
      </c>
    </row>
    <row r="10611" spans="1:8" x14ac:dyDescent="0.25">
      <c r="A10611" s="1">
        <v>44514.985196932874</v>
      </c>
      <c r="B10611" s="2">
        <v>245953348519693</v>
      </c>
      <c r="C10611" s="4">
        <v>144</v>
      </c>
      <c r="D10611" s="4">
        <v>2</v>
      </c>
      <c r="E10611" s="4">
        <v>56</v>
      </c>
      <c r="F10611" s="4">
        <v>49</v>
      </c>
      <c r="G10611" s="4">
        <v>1.3573381091526063E-2</v>
      </c>
      <c r="H10611" s="4">
        <v>0.81440286549156382</v>
      </c>
    </row>
    <row r="10612" spans="1:8" x14ac:dyDescent="0.25">
      <c r="A10612" s="1">
        <v>44514.985208506943</v>
      </c>
      <c r="B10612" s="2">
        <v>245953348520851</v>
      </c>
      <c r="C10612" s="4">
        <v>144</v>
      </c>
      <c r="D10612" s="4">
        <v>2</v>
      </c>
      <c r="E10612" s="4">
        <v>56</v>
      </c>
      <c r="F10612" s="4">
        <v>50</v>
      </c>
      <c r="G10612" s="4">
        <v>1.357210179076343E-2</v>
      </c>
      <c r="H10612" s="4">
        <v>0.8143261074458058</v>
      </c>
    </row>
    <row r="10613" spans="1:8" x14ac:dyDescent="0.25">
      <c r="A10613" s="1">
        <v>44514.98522008102</v>
      </c>
      <c r="B10613" s="2">
        <v>245953348522008</v>
      </c>
      <c r="C10613" s="4">
        <v>144</v>
      </c>
      <c r="D10613" s="4">
        <v>2</v>
      </c>
      <c r="E10613" s="4">
        <v>56</v>
      </c>
      <c r="F10613" s="4">
        <v>51</v>
      </c>
      <c r="G10613" s="4">
        <v>1.3570822731128074E-2</v>
      </c>
      <c r="H10613" s="4">
        <v>0.81424936386768454</v>
      </c>
    </row>
    <row r="10614" spans="1:8" x14ac:dyDescent="0.25">
      <c r="A10614" s="1">
        <v>44514.98523165509</v>
      </c>
      <c r="B10614" s="2">
        <v>245953348523166</v>
      </c>
      <c r="C10614" s="4">
        <v>144</v>
      </c>
      <c r="D10614" s="4">
        <v>2</v>
      </c>
      <c r="E10614" s="4">
        <v>56</v>
      </c>
      <c r="F10614" s="4">
        <v>52</v>
      </c>
      <c r="G10614" s="4">
        <v>1.3569543912551827E-2</v>
      </c>
      <c r="H10614" s="4">
        <v>0.81417263475310964</v>
      </c>
    </row>
    <row r="10615" spans="1:8" x14ac:dyDescent="0.25">
      <c r="A10615" s="1">
        <v>44514.985243229166</v>
      </c>
      <c r="B10615" s="2">
        <v>245953348524323</v>
      </c>
      <c r="C10615" s="4">
        <v>144</v>
      </c>
      <c r="D10615" s="4">
        <v>2</v>
      </c>
      <c r="E10615" s="4">
        <v>56</v>
      </c>
      <c r="F10615" s="4">
        <v>53</v>
      </c>
      <c r="G10615" s="4">
        <v>1.3568265334966551E-2</v>
      </c>
      <c r="H10615" s="4">
        <v>0.81409592009799303</v>
      </c>
    </row>
    <row r="10616" spans="1:8" x14ac:dyDescent="0.25">
      <c r="A10616" s="1">
        <v>44514.985254803243</v>
      </c>
      <c r="B10616" s="2">
        <v>245953348525480</v>
      </c>
      <c r="C10616" s="4">
        <v>144</v>
      </c>
      <c r="D10616" s="4">
        <v>2</v>
      </c>
      <c r="E10616" s="4">
        <v>56</v>
      </c>
      <c r="F10616" s="4">
        <v>54</v>
      </c>
      <c r="G10616" s="4">
        <v>1.3566986998304126E-2</v>
      </c>
      <c r="H10616" s="4">
        <v>0.81401921989824755</v>
      </c>
    </row>
    <row r="10617" spans="1:8" x14ac:dyDescent="0.25">
      <c r="A10617" s="1">
        <v>44514.985266377313</v>
      </c>
      <c r="B10617" s="2">
        <v>245953348526638</v>
      </c>
      <c r="C10617" s="4">
        <v>144</v>
      </c>
      <c r="D10617" s="4">
        <v>2</v>
      </c>
      <c r="E10617" s="4">
        <v>56</v>
      </c>
      <c r="F10617" s="4">
        <v>55</v>
      </c>
      <c r="G10617" s="4">
        <v>1.3565708902496467E-2</v>
      </c>
      <c r="H10617" s="4">
        <v>0.81394253414978812</v>
      </c>
    </row>
    <row r="10618" spans="1:8" x14ac:dyDescent="0.25">
      <c r="A10618" s="1">
        <v>44514.985277951389</v>
      </c>
      <c r="B10618" s="2">
        <v>245953348527795</v>
      </c>
      <c r="C10618" s="4">
        <v>144</v>
      </c>
      <c r="D10618" s="4">
        <v>2</v>
      </c>
      <c r="E10618" s="4">
        <v>56</v>
      </c>
      <c r="F10618" s="4">
        <v>56</v>
      </c>
      <c r="G10618" s="4">
        <v>1.3564431047475508E-2</v>
      </c>
      <c r="H10618" s="4">
        <v>0.81386586284853046</v>
      </c>
    </row>
    <row r="10619" spans="1:8" x14ac:dyDescent="0.25">
      <c r="A10619" s="1">
        <v>44514.985289525466</v>
      </c>
      <c r="B10619" s="2">
        <v>245953348528953</v>
      </c>
      <c r="C10619" s="4">
        <v>144</v>
      </c>
      <c r="D10619" s="4">
        <v>2</v>
      </c>
      <c r="E10619" s="4">
        <v>56</v>
      </c>
      <c r="F10619" s="4">
        <v>57</v>
      </c>
      <c r="G10619" s="4">
        <v>1.3563153433173212E-2</v>
      </c>
      <c r="H10619" s="4">
        <v>0.81378920599039284</v>
      </c>
    </row>
    <row r="10620" spans="1:8" x14ac:dyDescent="0.25">
      <c r="A10620" s="1">
        <v>44514.985301099536</v>
      </c>
      <c r="B10620" s="2">
        <v>245953348530110</v>
      </c>
      <c r="C10620" s="4">
        <v>144</v>
      </c>
      <c r="D10620" s="4">
        <v>2</v>
      </c>
      <c r="E10620" s="4">
        <v>56</v>
      </c>
      <c r="F10620" s="4">
        <v>58</v>
      </c>
      <c r="G10620" s="4">
        <v>1.3561876059521567E-2</v>
      </c>
      <c r="H10620" s="4">
        <v>0.81371256357129407</v>
      </c>
    </row>
    <row r="10621" spans="1:8" x14ac:dyDescent="0.25">
      <c r="A10621" s="1">
        <v>44514.985312673612</v>
      </c>
      <c r="B10621" s="2">
        <v>245953348531267</v>
      </c>
      <c r="C10621" s="4">
        <v>144</v>
      </c>
      <c r="D10621" s="4">
        <v>2</v>
      </c>
      <c r="E10621" s="4">
        <v>56</v>
      </c>
      <c r="F10621" s="4">
        <v>59</v>
      </c>
      <c r="G10621" s="4">
        <v>1.3560598926452585E-2</v>
      </c>
      <c r="H10621" s="4">
        <v>0.81363593558715519</v>
      </c>
    </row>
    <row r="10622" spans="1:8" x14ac:dyDescent="0.25">
      <c r="A10622" s="1">
        <v>44514.985324247682</v>
      </c>
      <c r="B10622" s="2">
        <v>245953348532425</v>
      </c>
      <c r="C10622" s="4">
        <v>144</v>
      </c>
      <c r="D10622" s="4">
        <v>2</v>
      </c>
      <c r="E10622" s="4">
        <v>57</v>
      </c>
      <c r="F10622" s="4">
        <v>0</v>
      </c>
      <c r="G10622" s="4">
        <v>1.3559322033898305E-2</v>
      </c>
      <c r="H10622" s="4">
        <v>0.81355932203389836</v>
      </c>
    </row>
    <row r="10623" spans="1:8" x14ac:dyDescent="0.25">
      <c r="A10623" s="1">
        <v>44514.985335821759</v>
      </c>
      <c r="B10623" s="2">
        <v>245953348533582</v>
      </c>
      <c r="C10623" s="4">
        <v>144</v>
      </c>
      <c r="D10623" s="4">
        <v>2</v>
      </c>
      <c r="E10623" s="4">
        <v>57</v>
      </c>
      <c r="F10623" s="4">
        <v>1</v>
      </c>
      <c r="G10623" s="4">
        <v>1.3558045381790791E-2</v>
      </c>
      <c r="H10623" s="4">
        <v>0.8134827229074475</v>
      </c>
    </row>
    <row r="10624" spans="1:8" x14ac:dyDescent="0.25">
      <c r="A10624" s="1">
        <v>44514.985347395836</v>
      </c>
      <c r="B10624" s="2">
        <v>245953348534740</v>
      </c>
      <c r="C10624" s="4">
        <v>144</v>
      </c>
      <c r="D10624" s="4">
        <v>2</v>
      </c>
      <c r="E10624" s="4">
        <v>57</v>
      </c>
      <c r="F10624" s="4">
        <v>2</v>
      </c>
      <c r="G10624" s="4">
        <v>1.3556768970062135E-2</v>
      </c>
      <c r="H10624" s="4">
        <v>0.81340613820372809</v>
      </c>
    </row>
    <row r="10625" spans="1:8" x14ac:dyDescent="0.25">
      <c r="A10625" s="1">
        <v>44514.985358969905</v>
      </c>
      <c r="B10625" s="2">
        <v>245953348535897</v>
      </c>
      <c r="C10625" s="4">
        <v>144</v>
      </c>
      <c r="D10625" s="4">
        <v>2</v>
      </c>
      <c r="E10625" s="4">
        <v>57</v>
      </c>
      <c r="F10625" s="4">
        <v>3</v>
      </c>
      <c r="G10625" s="4">
        <v>1.3555492798644452E-2</v>
      </c>
      <c r="H10625" s="4">
        <v>0.81332956791866695</v>
      </c>
    </row>
    <row r="10626" spans="1:8" x14ac:dyDescent="0.25">
      <c r="A10626" s="1">
        <v>44514.985370543982</v>
      </c>
      <c r="B10626" s="2">
        <v>245953348537054</v>
      </c>
      <c r="C10626" s="4">
        <v>144</v>
      </c>
      <c r="D10626" s="4">
        <v>2</v>
      </c>
      <c r="E10626" s="4">
        <v>57</v>
      </c>
      <c r="F10626" s="4">
        <v>4</v>
      </c>
      <c r="G10626" s="4">
        <v>1.355421686746988E-2</v>
      </c>
      <c r="H10626" s="4">
        <v>0.81325301204819278</v>
      </c>
    </row>
    <row r="10627" spans="1:8" x14ac:dyDescent="0.25">
      <c r="A10627" s="1">
        <v>44514.985382118059</v>
      </c>
      <c r="B10627" s="2">
        <v>245953348538212</v>
      </c>
      <c r="C10627" s="4">
        <v>144</v>
      </c>
      <c r="D10627" s="4">
        <v>2</v>
      </c>
      <c r="E10627" s="4">
        <v>57</v>
      </c>
      <c r="F10627" s="4">
        <v>5</v>
      </c>
      <c r="G10627" s="4">
        <v>1.3552941176470589E-2</v>
      </c>
      <c r="H10627" s="4">
        <v>0.81317647058823528</v>
      </c>
    </row>
    <row r="10628" spans="1:8" x14ac:dyDescent="0.25">
      <c r="A10628" s="1">
        <v>44514.985393692128</v>
      </c>
      <c r="B10628" s="2">
        <v>245953348539369</v>
      </c>
      <c r="C10628" s="4">
        <v>144</v>
      </c>
      <c r="D10628" s="4">
        <v>2</v>
      </c>
      <c r="E10628" s="4">
        <v>57</v>
      </c>
      <c r="F10628" s="4">
        <v>6</v>
      </c>
      <c r="G10628" s="4">
        <v>1.355166572557877E-2</v>
      </c>
      <c r="H10628" s="4">
        <v>0.81309994353472614</v>
      </c>
    </row>
    <row r="10629" spans="1:8" x14ac:dyDescent="0.25">
      <c r="A10629" s="1">
        <v>44514.985405266205</v>
      </c>
      <c r="B10629" s="2">
        <v>245953348540527</v>
      </c>
      <c r="C10629" s="4">
        <v>144</v>
      </c>
      <c r="D10629" s="4">
        <v>2</v>
      </c>
      <c r="E10629" s="4">
        <v>57</v>
      </c>
      <c r="F10629" s="4">
        <v>7</v>
      </c>
      <c r="G10629" s="4">
        <v>1.355039051472664E-2</v>
      </c>
      <c r="H10629" s="4">
        <v>0.8130234308835983</v>
      </c>
    </row>
    <row r="10630" spans="1:8" x14ac:dyDescent="0.25">
      <c r="A10630" s="1">
        <v>44514.985416840274</v>
      </c>
      <c r="B10630" s="2">
        <v>245953348541684</v>
      </c>
      <c r="C10630" s="4">
        <v>144</v>
      </c>
      <c r="D10630" s="4">
        <v>2</v>
      </c>
      <c r="E10630" s="4">
        <v>57</v>
      </c>
      <c r="F10630" s="4">
        <v>8</v>
      </c>
      <c r="G10630" s="4">
        <v>1.3549115543846444E-2</v>
      </c>
      <c r="H10630" s="4">
        <v>0.81294693263078666</v>
      </c>
    </row>
    <row r="10631" spans="1:8" x14ac:dyDescent="0.25">
      <c r="A10631" s="1">
        <v>44514.985428414351</v>
      </c>
      <c r="B10631" s="2">
        <v>245953348542841</v>
      </c>
      <c r="C10631" s="4">
        <v>144</v>
      </c>
      <c r="D10631" s="4">
        <v>2</v>
      </c>
      <c r="E10631" s="4">
        <v>57</v>
      </c>
      <c r="F10631" s="4">
        <v>9</v>
      </c>
      <c r="G10631" s="4">
        <v>1.3547840812870448E-2</v>
      </c>
      <c r="H10631" s="4">
        <v>0.81287044877222692</v>
      </c>
    </row>
    <row r="10632" spans="1:8" x14ac:dyDescent="0.25">
      <c r="A10632" s="1">
        <v>44514.985439988428</v>
      </c>
      <c r="B10632" s="2">
        <v>245953348543999</v>
      </c>
      <c r="C10632" s="4">
        <v>144</v>
      </c>
      <c r="D10632" s="4">
        <v>2</v>
      </c>
      <c r="E10632" s="4">
        <v>57</v>
      </c>
      <c r="F10632" s="4">
        <v>10</v>
      </c>
      <c r="G10632" s="4">
        <v>1.354656632173095E-2</v>
      </c>
      <c r="H10632" s="4">
        <v>0.81279397930385711</v>
      </c>
    </row>
    <row r="10633" spans="1:8" x14ac:dyDescent="0.25">
      <c r="A10633" s="1">
        <v>44514.985451562497</v>
      </c>
      <c r="B10633" s="2">
        <v>245953348545156</v>
      </c>
      <c r="C10633" s="4">
        <v>144</v>
      </c>
      <c r="D10633" s="4">
        <v>2</v>
      </c>
      <c r="E10633" s="4">
        <v>57</v>
      </c>
      <c r="F10633" s="4">
        <v>11</v>
      </c>
      <c r="G10633" s="4">
        <v>1.3545292070360267E-2</v>
      </c>
      <c r="H10633" s="4">
        <v>0.81271752422161603</v>
      </c>
    </row>
    <row r="10634" spans="1:8" x14ac:dyDescent="0.25">
      <c r="A10634" s="1">
        <v>44514.985463136574</v>
      </c>
      <c r="B10634" s="2">
        <v>245953348546314</v>
      </c>
      <c r="C10634" s="4">
        <v>144</v>
      </c>
      <c r="D10634" s="4">
        <v>2</v>
      </c>
      <c r="E10634" s="4">
        <v>57</v>
      </c>
      <c r="F10634" s="4">
        <v>12</v>
      </c>
      <c r="G10634" s="4">
        <v>1.3544018058690745E-2</v>
      </c>
      <c r="H10634" s="4">
        <v>0.81264108352144471</v>
      </c>
    </row>
    <row r="10635" spans="1:8" x14ac:dyDescent="0.25">
      <c r="A10635" s="1">
        <v>44514.985474710651</v>
      </c>
      <c r="B10635" s="2">
        <v>245953348547471</v>
      </c>
      <c r="C10635" s="4">
        <v>144</v>
      </c>
      <c r="D10635" s="4">
        <v>2</v>
      </c>
      <c r="E10635" s="4">
        <v>57</v>
      </c>
      <c r="F10635" s="4">
        <v>13</v>
      </c>
      <c r="G10635" s="4">
        <v>1.3542744286654754E-2</v>
      </c>
      <c r="H10635" s="4">
        <v>0.81256465719928528</v>
      </c>
    </row>
    <row r="10636" spans="1:8" x14ac:dyDescent="0.25">
      <c r="A10636" s="1">
        <v>44514.985486284721</v>
      </c>
      <c r="B10636" s="2">
        <v>245953348548628</v>
      </c>
      <c r="C10636" s="4">
        <v>144</v>
      </c>
      <c r="D10636" s="4">
        <v>2</v>
      </c>
      <c r="E10636" s="4">
        <v>57</v>
      </c>
      <c r="F10636" s="4">
        <v>14</v>
      </c>
      <c r="G10636" s="4">
        <v>1.354147075418469E-2</v>
      </c>
      <c r="H10636" s="4">
        <v>0.81248824525108154</v>
      </c>
    </row>
    <row r="10637" spans="1:8" x14ac:dyDescent="0.25">
      <c r="A10637" s="1">
        <v>44514.985498043985</v>
      </c>
      <c r="B10637" s="2">
        <v>245953348549804</v>
      </c>
      <c r="C10637" s="4">
        <v>144</v>
      </c>
      <c r="D10637" s="4">
        <v>2</v>
      </c>
      <c r="E10637" s="4">
        <v>57</v>
      </c>
      <c r="F10637" s="4">
        <v>15</v>
      </c>
      <c r="G10637" s="4">
        <v>1.3540197461212976E-2</v>
      </c>
      <c r="H10637" s="4">
        <v>0.81241184767277852</v>
      </c>
    </row>
    <row r="10638" spans="1:8" x14ac:dyDescent="0.25">
      <c r="A10638" s="1">
        <v>44514.985509432867</v>
      </c>
      <c r="B10638" s="2">
        <v>245953348550943</v>
      </c>
      <c r="C10638" s="4">
        <v>144</v>
      </c>
      <c r="D10638" s="4">
        <v>2</v>
      </c>
      <c r="E10638" s="4">
        <v>57</v>
      </c>
      <c r="F10638" s="4">
        <v>16</v>
      </c>
      <c r="G10638" s="4">
        <v>1.3538924407672057E-2</v>
      </c>
      <c r="H10638" s="4">
        <v>0.81233546446032334</v>
      </c>
    </row>
    <row r="10639" spans="1:8" x14ac:dyDescent="0.25">
      <c r="A10639" s="1">
        <v>44514.985521006944</v>
      </c>
      <c r="B10639" s="2">
        <v>245953348552101</v>
      </c>
      <c r="C10639" s="4">
        <v>144</v>
      </c>
      <c r="D10639" s="4">
        <v>2</v>
      </c>
      <c r="E10639" s="4">
        <v>57</v>
      </c>
      <c r="F10639" s="4">
        <v>17</v>
      </c>
      <c r="G10639" s="4">
        <v>1.3537651593494406E-2</v>
      </c>
      <c r="H10639" s="4">
        <v>0.81225909560966436</v>
      </c>
    </row>
    <row r="10640" spans="1:8" x14ac:dyDescent="0.25">
      <c r="A10640" s="1">
        <v>44514.98553258102</v>
      </c>
      <c r="B10640" s="2">
        <v>245953348553258</v>
      </c>
      <c r="C10640" s="4">
        <v>144</v>
      </c>
      <c r="D10640" s="4">
        <v>2</v>
      </c>
      <c r="E10640" s="4">
        <v>57</v>
      </c>
      <c r="F10640" s="4">
        <v>18</v>
      </c>
      <c r="G10640" s="4">
        <v>1.3536379018612521E-2</v>
      </c>
      <c r="H10640" s="4">
        <v>0.81218274111675126</v>
      </c>
    </row>
    <row r="10641" spans="1:8" x14ac:dyDescent="0.25">
      <c r="A10641" s="1">
        <v>44514.98554415509</v>
      </c>
      <c r="B10641" s="2">
        <v>245953348554415</v>
      </c>
      <c r="C10641" s="4">
        <v>144</v>
      </c>
      <c r="D10641" s="4">
        <v>2</v>
      </c>
      <c r="E10641" s="4">
        <v>57</v>
      </c>
      <c r="F10641" s="4">
        <v>19</v>
      </c>
      <c r="G10641" s="4">
        <v>1.3535106682958925E-2</v>
      </c>
      <c r="H10641" s="4">
        <v>0.8121064009775355</v>
      </c>
    </row>
    <row r="10642" spans="1:8" x14ac:dyDescent="0.25">
      <c r="A10642" s="1">
        <v>44514.985555729167</v>
      </c>
      <c r="B10642" s="2">
        <v>245953348555573</v>
      </c>
      <c r="C10642" s="4">
        <v>144</v>
      </c>
      <c r="D10642" s="4">
        <v>2</v>
      </c>
      <c r="E10642" s="4">
        <v>57</v>
      </c>
      <c r="F10642" s="4">
        <v>20</v>
      </c>
      <c r="G10642" s="4">
        <v>1.3533834586466165E-2</v>
      </c>
      <c r="H10642" s="4">
        <v>0.81203007518796988</v>
      </c>
    </row>
    <row r="10643" spans="1:8" x14ac:dyDescent="0.25">
      <c r="A10643" s="1">
        <v>44514.985567303243</v>
      </c>
      <c r="B10643" s="2">
        <v>245953348556730</v>
      </c>
      <c r="C10643" s="4">
        <v>144</v>
      </c>
      <c r="D10643" s="4">
        <v>2</v>
      </c>
      <c r="E10643" s="4">
        <v>57</v>
      </c>
      <c r="F10643" s="4">
        <v>21</v>
      </c>
      <c r="G10643" s="4">
        <v>1.3532562729066817E-2</v>
      </c>
      <c r="H10643" s="4">
        <v>0.81195376374400907</v>
      </c>
    </row>
    <row r="10644" spans="1:8" x14ac:dyDescent="0.25">
      <c r="A10644" s="1">
        <v>44514.985578877313</v>
      </c>
      <c r="B10644" s="2">
        <v>245953348557888</v>
      </c>
      <c r="C10644" s="4">
        <v>144</v>
      </c>
      <c r="D10644" s="4">
        <v>2</v>
      </c>
      <c r="E10644" s="4">
        <v>57</v>
      </c>
      <c r="F10644" s="4">
        <v>22</v>
      </c>
      <c r="G10644" s="4">
        <v>1.353129111069348E-2</v>
      </c>
      <c r="H10644" s="4">
        <v>0.81187746664160865</v>
      </c>
    </row>
    <row r="10645" spans="1:8" x14ac:dyDescent="0.25">
      <c r="A10645" s="1">
        <v>44514.98559045139</v>
      </c>
      <c r="B10645" s="2">
        <v>245953348559045</v>
      </c>
      <c r="C10645" s="4">
        <v>144</v>
      </c>
      <c r="D10645" s="4">
        <v>2</v>
      </c>
      <c r="E10645" s="4">
        <v>57</v>
      </c>
      <c r="F10645" s="4">
        <v>23</v>
      </c>
      <c r="G10645" s="4">
        <v>1.3530019731278774E-2</v>
      </c>
      <c r="H10645" s="4">
        <v>0.81180118387672651</v>
      </c>
    </row>
    <row r="10646" spans="1:8" x14ac:dyDescent="0.25">
      <c r="A10646" s="1">
        <v>44514.985602025467</v>
      </c>
      <c r="B10646" s="2">
        <v>245953348560203</v>
      </c>
      <c r="C10646" s="4">
        <v>144</v>
      </c>
      <c r="D10646" s="4">
        <v>2</v>
      </c>
      <c r="E10646" s="4">
        <v>57</v>
      </c>
      <c r="F10646" s="4">
        <v>24</v>
      </c>
      <c r="G10646" s="4">
        <v>1.3528748590755355E-2</v>
      </c>
      <c r="H10646" s="4">
        <v>0.81172491544532133</v>
      </c>
    </row>
    <row r="10647" spans="1:8" x14ac:dyDescent="0.25">
      <c r="A10647" s="1">
        <v>44514.985613599536</v>
      </c>
      <c r="B10647" s="2">
        <v>245953348561360</v>
      </c>
      <c r="C10647" s="4">
        <v>144</v>
      </c>
      <c r="D10647" s="4">
        <v>2</v>
      </c>
      <c r="E10647" s="4">
        <v>57</v>
      </c>
      <c r="F10647" s="4">
        <v>25</v>
      </c>
      <c r="G10647" s="4">
        <v>1.3527477689055895E-2</v>
      </c>
      <c r="H10647" s="4">
        <v>0.81164866134335378</v>
      </c>
    </row>
    <row r="10648" spans="1:8" x14ac:dyDescent="0.25">
      <c r="A10648" s="1">
        <v>44514.985625173613</v>
      </c>
      <c r="B10648" s="2">
        <v>245953348562517</v>
      </c>
      <c r="C10648" s="4">
        <v>144</v>
      </c>
      <c r="D10648" s="4">
        <v>2</v>
      </c>
      <c r="E10648" s="4">
        <v>57</v>
      </c>
      <c r="F10648" s="4">
        <v>26</v>
      </c>
      <c r="G10648" s="4">
        <v>1.3526207026113094E-2</v>
      </c>
      <c r="H10648" s="4">
        <v>0.81157242156678566</v>
      </c>
    </row>
    <row r="10649" spans="1:8" x14ac:dyDescent="0.25">
      <c r="A10649" s="1">
        <v>44514.985636747682</v>
      </c>
      <c r="B10649" s="2">
        <v>245953348563675</v>
      </c>
      <c r="C10649" s="4">
        <v>144</v>
      </c>
      <c r="D10649" s="4">
        <v>2</v>
      </c>
      <c r="E10649" s="4">
        <v>57</v>
      </c>
      <c r="F10649" s="4">
        <v>27</v>
      </c>
      <c r="G10649" s="4">
        <v>1.3524936601859678E-2</v>
      </c>
      <c r="H10649" s="4">
        <v>0.81149619611158075</v>
      </c>
    </row>
    <row r="10650" spans="1:8" x14ac:dyDescent="0.25">
      <c r="A10650" s="1">
        <v>44514.985648321759</v>
      </c>
      <c r="B10650" s="2">
        <v>245953348564832</v>
      </c>
      <c r="C10650" s="4">
        <v>144</v>
      </c>
      <c r="D10650" s="4">
        <v>2</v>
      </c>
      <c r="E10650" s="4">
        <v>57</v>
      </c>
      <c r="F10650" s="4">
        <v>28</v>
      </c>
      <c r="G10650" s="4">
        <v>1.3523666416228399E-2</v>
      </c>
      <c r="H10650" s="4">
        <v>0.81141998497370393</v>
      </c>
    </row>
    <row r="10651" spans="1:8" x14ac:dyDescent="0.25">
      <c r="A10651" s="1">
        <v>44514.985659895836</v>
      </c>
      <c r="B10651" s="2">
        <v>245953348565990</v>
      </c>
      <c r="C10651" s="4">
        <v>144</v>
      </c>
      <c r="D10651" s="4">
        <v>2</v>
      </c>
      <c r="E10651" s="4">
        <v>57</v>
      </c>
      <c r="F10651" s="4">
        <v>29</v>
      </c>
      <c r="G10651" s="4">
        <v>1.3522396469152032E-2</v>
      </c>
      <c r="H10651" s="4">
        <v>0.811343788149122</v>
      </c>
    </row>
    <row r="10652" spans="1:8" x14ac:dyDescent="0.25">
      <c r="A10652" s="1">
        <v>44514.985671469905</v>
      </c>
      <c r="B10652" s="2">
        <v>245953348567147</v>
      </c>
      <c r="C10652" s="4">
        <v>144</v>
      </c>
      <c r="D10652" s="4">
        <v>2</v>
      </c>
      <c r="E10652" s="4">
        <v>57</v>
      </c>
      <c r="F10652" s="4">
        <v>30</v>
      </c>
      <c r="G10652" s="4">
        <v>1.3521126760563381E-2</v>
      </c>
      <c r="H10652" s="4">
        <v>0.81126760563380285</v>
      </c>
    </row>
    <row r="10653" spans="1:8" x14ac:dyDescent="0.25">
      <c r="A10653" s="1">
        <v>44514.985683043982</v>
      </c>
      <c r="B10653" s="2">
        <v>245953348568304</v>
      </c>
      <c r="C10653" s="4">
        <v>144</v>
      </c>
      <c r="D10653" s="4">
        <v>2</v>
      </c>
      <c r="E10653" s="4">
        <v>57</v>
      </c>
      <c r="F10653" s="4">
        <v>31</v>
      </c>
      <c r="G10653" s="4">
        <v>1.3519857290395268E-2</v>
      </c>
      <c r="H10653" s="4">
        <v>0.81119143742371602</v>
      </c>
    </row>
    <row r="10654" spans="1:8" x14ac:dyDescent="0.25">
      <c r="A10654" s="1">
        <v>44514.985694618059</v>
      </c>
      <c r="B10654" s="2">
        <v>245953348569462</v>
      </c>
      <c r="C10654" s="4">
        <v>144</v>
      </c>
      <c r="D10654" s="4">
        <v>2</v>
      </c>
      <c r="E10654" s="4">
        <v>57</v>
      </c>
      <c r="F10654" s="4">
        <v>32</v>
      </c>
      <c r="G10654" s="4">
        <v>1.3518588058580548E-2</v>
      </c>
      <c r="H10654" s="4">
        <v>0.81111528351483286</v>
      </c>
    </row>
    <row r="10655" spans="1:8" x14ac:dyDescent="0.25">
      <c r="A10655" s="1">
        <v>44514.985706192128</v>
      </c>
      <c r="B10655" s="2">
        <v>245953348570619</v>
      </c>
      <c r="C10655" s="4">
        <v>144</v>
      </c>
      <c r="D10655" s="4">
        <v>2</v>
      </c>
      <c r="E10655" s="4">
        <v>57</v>
      </c>
      <c r="F10655" s="4">
        <v>33</v>
      </c>
      <c r="G10655" s="4">
        <v>1.3517319065052097E-2</v>
      </c>
      <c r="H10655" s="4">
        <v>0.81103914390312581</v>
      </c>
    </row>
    <row r="10656" spans="1:8" x14ac:dyDescent="0.25">
      <c r="A10656" s="1">
        <v>44514.985717766205</v>
      </c>
      <c r="B10656" s="2">
        <v>245953348571777</v>
      </c>
      <c r="C10656" s="4">
        <v>144</v>
      </c>
      <c r="D10656" s="4">
        <v>2</v>
      </c>
      <c r="E10656" s="4">
        <v>57</v>
      </c>
      <c r="F10656" s="4">
        <v>34</v>
      </c>
      <c r="G10656" s="4">
        <v>1.351605030974282E-2</v>
      </c>
      <c r="H10656" s="4">
        <v>0.81096301858456921</v>
      </c>
    </row>
    <row r="10657" spans="1:8" x14ac:dyDescent="0.25">
      <c r="A10657" s="1">
        <v>44514.985729340275</v>
      </c>
      <c r="B10657" s="2">
        <v>245953348572934</v>
      </c>
      <c r="C10657" s="4">
        <v>144</v>
      </c>
      <c r="D10657" s="4">
        <v>2</v>
      </c>
      <c r="E10657" s="4">
        <v>57</v>
      </c>
      <c r="F10657" s="4">
        <v>35</v>
      </c>
      <c r="G10657" s="4">
        <v>1.3514781792585641E-2</v>
      </c>
      <c r="H10657" s="4">
        <v>0.81088690755513837</v>
      </c>
    </row>
    <row r="10658" spans="1:8" x14ac:dyDescent="0.25">
      <c r="A10658" s="1">
        <v>44514.985740914351</v>
      </c>
      <c r="B10658" s="2">
        <v>245953348574091</v>
      </c>
      <c r="C10658" s="4">
        <v>144</v>
      </c>
      <c r="D10658" s="4">
        <v>2</v>
      </c>
      <c r="E10658" s="4">
        <v>57</v>
      </c>
      <c r="F10658" s="4">
        <v>36</v>
      </c>
      <c r="G10658" s="4">
        <v>1.3513513513513514E-2</v>
      </c>
      <c r="H10658" s="4">
        <v>0.81081081081081086</v>
      </c>
    </row>
    <row r="10659" spans="1:8" x14ac:dyDescent="0.25">
      <c r="A10659" s="1">
        <v>44514.985752488428</v>
      </c>
      <c r="B10659" s="2">
        <v>245953348575249</v>
      </c>
      <c r="C10659" s="4">
        <v>144</v>
      </c>
      <c r="D10659" s="4">
        <v>2</v>
      </c>
      <c r="E10659" s="4">
        <v>57</v>
      </c>
      <c r="F10659" s="4">
        <v>37</v>
      </c>
      <c r="G10659" s="4">
        <v>1.3512245472459416E-2</v>
      </c>
      <c r="H10659" s="4">
        <v>0.81073472834756499</v>
      </c>
    </row>
    <row r="10660" spans="1:8" x14ac:dyDescent="0.25">
      <c r="A10660" s="1">
        <v>44514.985764062498</v>
      </c>
      <c r="B10660" s="2">
        <v>245953348576406</v>
      </c>
      <c r="C10660" s="4">
        <v>144</v>
      </c>
      <c r="D10660" s="4">
        <v>2</v>
      </c>
      <c r="E10660" s="4">
        <v>57</v>
      </c>
      <c r="F10660" s="4">
        <v>38</v>
      </c>
      <c r="G10660" s="4">
        <v>1.3510977669356352E-2</v>
      </c>
      <c r="H10660" s="4">
        <v>0.81065866016138111</v>
      </c>
    </row>
    <row r="10661" spans="1:8" x14ac:dyDescent="0.25">
      <c r="A10661" s="1">
        <v>44514.985775636575</v>
      </c>
      <c r="B10661" s="2">
        <v>245953348577564</v>
      </c>
      <c r="C10661" s="4">
        <v>144</v>
      </c>
      <c r="D10661" s="4">
        <v>2</v>
      </c>
      <c r="E10661" s="4">
        <v>57</v>
      </c>
      <c r="F10661" s="4">
        <v>39</v>
      </c>
      <c r="G10661" s="4">
        <v>1.3509710104137349E-2</v>
      </c>
      <c r="H10661" s="4">
        <v>0.81058260624824086</v>
      </c>
    </row>
    <row r="10662" spans="1:8" x14ac:dyDescent="0.25">
      <c r="A10662" s="1">
        <v>44514.985787210651</v>
      </c>
      <c r="B10662" s="2">
        <v>245953348578721</v>
      </c>
      <c r="C10662" s="4">
        <v>144</v>
      </c>
      <c r="D10662" s="4">
        <v>2</v>
      </c>
      <c r="E10662" s="4">
        <v>57</v>
      </c>
      <c r="F10662" s="4">
        <v>40</v>
      </c>
      <c r="G10662" s="4">
        <v>1.350844277673546E-2</v>
      </c>
      <c r="H10662" s="4">
        <v>0.81050656660412768</v>
      </c>
    </row>
    <row r="10663" spans="1:8" x14ac:dyDescent="0.25">
      <c r="A10663" s="1">
        <v>44514.985798784721</v>
      </c>
      <c r="B10663" s="2">
        <v>245953348579878</v>
      </c>
      <c r="C10663" s="4">
        <v>144</v>
      </c>
      <c r="D10663" s="4">
        <v>2</v>
      </c>
      <c r="E10663" s="4">
        <v>57</v>
      </c>
      <c r="F10663" s="4">
        <v>41</v>
      </c>
      <c r="G10663" s="4">
        <v>1.3507175687083763E-2</v>
      </c>
      <c r="H10663" s="4">
        <v>0.81043054122502578</v>
      </c>
    </row>
    <row r="10664" spans="1:8" x14ac:dyDescent="0.25">
      <c r="A10664" s="1">
        <v>44514.985810358798</v>
      </c>
      <c r="B10664" s="2">
        <v>245953348581036</v>
      </c>
      <c r="C10664" s="4">
        <v>144</v>
      </c>
      <c r="D10664" s="4">
        <v>2</v>
      </c>
      <c r="E10664" s="4">
        <v>57</v>
      </c>
      <c r="F10664" s="4">
        <v>42</v>
      </c>
      <c r="G10664" s="4">
        <v>1.3505908835115363E-2</v>
      </c>
      <c r="H10664" s="4">
        <v>0.81035453010692182</v>
      </c>
    </row>
    <row r="10665" spans="1:8" x14ac:dyDescent="0.25">
      <c r="A10665" s="1">
        <v>44514.985821932867</v>
      </c>
      <c r="B10665" s="2">
        <v>245953348582193</v>
      </c>
      <c r="C10665" s="4">
        <v>144</v>
      </c>
      <c r="D10665" s="4">
        <v>2</v>
      </c>
      <c r="E10665" s="4">
        <v>57</v>
      </c>
      <c r="F10665" s="4">
        <v>43</v>
      </c>
      <c r="G10665" s="4">
        <v>1.3504642220763387E-2</v>
      </c>
      <c r="H10665" s="4">
        <v>0.81027853324580323</v>
      </c>
    </row>
    <row r="10666" spans="1:8" x14ac:dyDescent="0.25">
      <c r="A10666" s="1">
        <v>44514.985833506944</v>
      </c>
      <c r="B10666" s="2">
        <v>245953348583351</v>
      </c>
      <c r="C10666" s="4">
        <v>144</v>
      </c>
      <c r="D10666" s="4">
        <v>2</v>
      </c>
      <c r="E10666" s="4">
        <v>57</v>
      </c>
      <c r="F10666" s="4">
        <v>44</v>
      </c>
      <c r="G10666" s="4">
        <v>1.3503375843960989E-2</v>
      </c>
      <c r="H10666" s="4">
        <v>0.81020255063765945</v>
      </c>
    </row>
    <row r="10667" spans="1:8" x14ac:dyDescent="0.25">
      <c r="A10667" s="1">
        <v>44514.985845081021</v>
      </c>
      <c r="B10667" s="2">
        <v>245953348584508</v>
      </c>
      <c r="C10667" s="4">
        <v>144</v>
      </c>
      <c r="D10667" s="4">
        <v>2</v>
      </c>
      <c r="E10667" s="4">
        <v>57</v>
      </c>
      <c r="F10667" s="4">
        <v>45</v>
      </c>
      <c r="G10667" s="4">
        <v>1.350210970464135E-2</v>
      </c>
      <c r="H10667" s="4">
        <v>0.810126582278481</v>
      </c>
    </row>
    <row r="10668" spans="1:8" x14ac:dyDescent="0.25">
      <c r="A10668" s="1">
        <v>44514.98585665509</v>
      </c>
      <c r="B10668" s="2">
        <v>245953348585666</v>
      </c>
      <c r="C10668" s="4">
        <v>144</v>
      </c>
      <c r="D10668" s="4">
        <v>2</v>
      </c>
      <c r="E10668" s="4">
        <v>57</v>
      </c>
      <c r="F10668" s="4">
        <v>46</v>
      </c>
      <c r="G10668" s="4">
        <v>1.3500843802737672E-2</v>
      </c>
      <c r="H10668" s="4">
        <v>0.81005062816426021</v>
      </c>
    </row>
    <row r="10669" spans="1:8" x14ac:dyDescent="0.25">
      <c r="A10669" s="1">
        <v>44514.985868229167</v>
      </c>
      <c r="B10669" s="2">
        <v>245953348586823</v>
      </c>
      <c r="C10669" s="4">
        <v>144</v>
      </c>
      <c r="D10669" s="4">
        <v>2</v>
      </c>
      <c r="E10669" s="4">
        <v>57</v>
      </c>
      <c r="F10669" s="4">
        <v>47</v>
      </c>
      <c r="G10669" s="4">
        <v>1.3499578138183182E-2</v>
      </c>
      <c r="H10669" s="4">
        <v>0.80997468829099095</v>
      </c>
    </row>
    <row r="10670" spans="1:8" x14ac:dyDescent="0.25">
      <c r="A10670" s="1">
        <v>44514.985879803244</v>
      </c>
      <c r="B10670" s="2">
        <v>245953348587980</v>
      </c>
      <c r="C10670" s="4">
        <v>144</v>
      </c>
      <c r="D10670" s="4">
        <v>2</v>
      </c>
      <c r="E10670" s="4">
        <v>57</v>
      </c>
      <c r="F10670" s="4">
        <v>48</v>
      </c>
      <c r="G10670" s="4">
        <v>1.3498312710911136E-2</v>
      </c>
      <c r="H10670" s="4">
        <v>0.80989876265466809</v>
      </c>
    </row>
    <row r="10671" spans="1:8" x14ac:dyDescent="0.25">
      <c r="A10671" s="1">
        <v>44514.985891377313</v>
      </c>
      <c r="B10671" s="2">
        <v>245953348589138</v>
      </c>
      <c r="C10671" s="4">
        <v>144</v>
      </c>
      <c r="D10671" s="4">
        <v>2</v>
      </c>
      <c r="E10671" s="4">
        <v>57</v>
      </c>
      <c r="F10671" s="4">
        <v>49</v>
      </c>
      <c r="G10671" s="4">
        <v>1.3497047520854812E-2</v>
      </c>
      <c r="H10671" s="4">
        <v>0.80982285125128883</v>
      </c>
    </row>
    <row r="10672" spans="1:8" x14ac:dyDescent="0.25">
      <c r="A10672" s="1">
        <v>44514.98590295139</v>
      </c>
      <c r="B10672" s="2">
        <v>245953348590295</v>
      </c>
      <c r="C10672" s="4">
        <v>144</v>
      </c>
      <c r="D10672" s="4">
        <v>2</v>
      </c>
      <c r="E10672" s="4">
        <v>57</v>
      </c>
      <c r="F10672" s="4">
        <v>50</v>
      </c>
      <c r="G10672" s="4">
        <v>1.3495782567947517E-2</v>
      </c>
      <c r="H10672" s="4">
        <v>0.80974695407685093</v>
      </c>
    </row>
    <row r="10673" spans="1:8" x14ac:dyDescent="0.25">
      <c r="A10673" s="1">
        <v>44514.98591452546</v>
      </c>
      <c r="B10673" s="2">
        <v>245953348591453</v>
      </c>
      <c r="C10673" s="4">
        <v>144</v>
      </c>
      <c r="D10673" s="4">
        <v>2</v>
      </c>
      <c r="E10673" s="4">
        <v>57</v>
      </c>
      <c r="F10673" s="4">
        <v>51</v>
      </c>
      <c r="G10673" s="4">
        <v>1.3494517852122575E-2</v>
      </c>
      <c r="H10673" s="4">
        <v>0.80967107112735459</v>
      </c>
    </row>
    <row r="10674" spans="1:8" x14ac:dyDescent="0.25">
      <c r="A10674" s="1">
        <v>44514.985926099536</v>
      </c>
      <c r="B10674" s="2">
        <v>245953348592610</v>
      </c>
      <c r="C10674" s="4">
        <v>144</v>
      </c>
      <c r="D10674" s="4">
        <v>2</v>
      </c>
      <c r="E10674" s="4">
        <v>57</v>
      </c>
      <c r="F10674" s="4">
        <v>52</v>
      </c>
      <c r="G10674" s="4">
        <v>1.3493253373313344E-2</v>
      </c>
      <c r="H10674" s="4">
        <v>0.80959520239880056</v>
      </c>
    </row>
    <row r="10675" spans="1:8" x14ac:dyDescent="0.25">
      <c r="A10675" s="1">
        <v>44514.985937673613</v>
      </c>
      <c r="B10675" s="2">
        <v>245953348593767</v>
      </c>
      <c r="C10675" s="4">
        <v>144</v>
      </c>
      <c r="D10675" s="4">
        <v>2</v>
      </c>
      <c r="E10675" s="4">
        <v>57</v>
      </c>
      <c r="F10675" s="4">
        <v>53</v>
      </c>
      <c r="G10675" s="4">
        <v>1.34919891314532E-2</v>
      </c>
      <c r="H10675" s="4">
        <v>0.80951934788719204</v>
      </c>
    </row>
    <row r="10676" spans="1:8" x14ac:dyDescent="0.25">
      <c r="A10676" s="1">
        <v>44514.985949247683</v>
      </c>
      <c r="B10676" s="2">
        <v>245953348594925</v>
      </c>
      <c r="C10676" s="4">
        <v>144</v>
      </c>
      <c r="D10676" s="4">
        <v>2</v>
      </c>
      <c r="E10676" s="4">
        <v>57</v>
      </c>
      <c r="F10676" s="4">
        <v>54</v>
      </c>
      <c r="G10676" s="4">
        <v>1.3490725126475547E-2</v>
      </c>
      <c r="H10676" s="4">
        <v>0.8094435075885329</v>
      </c>
    </row>
    <row r="10677" spans="1:8" x14ac:dyDescent="0.25">
      <c r="A10677" s="1">
        <v>44514.985960821759</v>
      </c>
      <c r="B10677" s="2">
        <v>245953348596082</v>
      </c>
      <c r="C10677" s="4">
        <v>144</v>
      </c>
      <c r="D10677" s="4">
        <v>2</v>
      </c>
      <c r="E10677" s="4">
        <v>57</v>
      </c>
      <c r="F10677" s="4">
        <v>55</v>
      </c>
      <c r="G10677" s="4">
        <v>1.3489461358313817E-2</v>
      </c>
      <c r="H10677" s="4">
        <v>0.80936768149882909</v>
      </c>
    </row>
    <row r="10678" spans="1:8" x14ac:dyDescent="0.25">
      <c r="A10678" s="1">
        <v>44514.985972395836</v>
      </c>
      <c r="B10678" s="2">
        <v>245953348597240</v>
      </c>
      <c r="C10678" s="4">
        <v>144</v>
      </c>
      <c r="D10678" s="4">
        <v>2</v>
      </c>
      <c r="E10678" s="4">
        <v>57</v>
      </c>
      <c r="F10678" s="4">
        <v>56</v>
      </c>
      <c r="G10678" s="4">
        <v>1.3488197826901461E-2</v>
      </c>
      <c r="H10678" s="4">
        <v>0.80929186961408761</v>
      </c>
    </row>
    <row r="10679" spans="1:8" x14ac:dyDescent="0.25">
      <c r="A10679" s="1">
        <v>44514.985983969906</v>
      </c>
      <c r="B10679" s="2">
        <v>245953348598397</v>
      </c>
      <c r="C10679" s="4">
        <v>144</v>
      </c>
      <c r="D10679" s="4">
        <v>2</v>
      </c>
      <c r="E10679" s="4">
        <v>57</v>
      </c>
      <c r="F10679" s="4">
        <v>57</v>
      </c>
      <c r="G10679" s="4">
        <v>1.3486934532171958E-2</v>
      </c>
      <c r="H10679" s="4">
        <v>0.80921607193031753</v>
      </c>
    </row>
    <row r="10680" spans="1:8" x14ac:dyDescent="0.25">
      <c r="A10680" s="1">
        <v>44514.985995543982</v>
      </c>
      <c r="B10680" s="2">
        <v>245953348599554</v>
      </c>
      <c r="C10680" s="4">
        <v>144</v>
      </c>
      <c r="D10680" s="4">
        <v>2</v>
      </c>
      <c r="E10680" s="4">
        <v>57</v>
      </c>
      <c r="F10680" s="4">
        <v>58</v>
      </c>
      <c r="G10680" s="4">
        <v>1.3485671474058812E-2</v>
      </c>
      <c r="H10680" s="4">
        <v>0.8091402884435287</v>
      </c>
    </row>
    <row r="10681" spans="1:8" x14ac:dyDescent="0.25">
      <c r="A10681" s="1">
        <v>44514.986007118052</v>
      </c>
      <c r="B10681" s="2">
        <v>245953348600712</v>
      </c>
      <c r="C10681" s="4">
        <v>144</v>
      </c>
      <c r="D10681" s="4">
        <v>2</v>
      </c>
      <c r="E10681" s="4">
        <v>57</v>
      </c>
      <c r="F10681" s="4">
        <v>59</v>
      </c>
      <c r="G10681" s="4">
        <v>1.3484408652495552E-2</v>
      </c>
      <c r="H10681" s="4">
        <v>0.80906451914973321</v>
      </c>
    </row>
    <row r="10682" spans="1:8" x14ac:dyDescent="0.25">
      <c r="A10682" s="1">
        <v>44514.986018692129</v>
      </c>
      <c r="B10682" s="2">
        <v>245953348601869</v>
      </c>
      <c r="C10682" s="4">
        <v>144</v>
      </c>
      <c r="D10682" s="4">
        <v>2</v>
      </c>
      <c r="E10682" s="4">
        <v>58</v>
      </c>
      <c r="F10682" s="4">
        <v>0</v>
      </c>
      <c r="G10682" s="4">
        <v>1.3483146067415731E-2</v>
      </c>
      <c r="H10682" s="4">
        <v>0.8089887640449438</v>
      </c>
    </row>
    <row r="10683" spans="1:8" x14ac:dyDescent="0.25">
      <c r="A10683" s="1">
        <v>44514.986030266205</v>
      </c>
      <c r="B10683" s="2">
        <v>245953348603027</v>
      </c>
      <c r="C10683" s="4">
        <v>144</v>
      </c>
      <c r="D10683" s="4">
        <v>2</v>
      </c>
      <c r="E10683" s="4">
        <v>58</v>
      </c>
      <c r="F10683" s="4">
        <v>1</v>
      </c>
      <c r="G10683" s="4">
        <v>1.3481883718752925E-2</v>
      </c>
      <c r="H10683" s="4">
        <v>0.80891302312517543</v>
      </c>
    </row>
    <row r="10684" spans="1:8" x14ac:dyDescent="0.25">
      <c r="A10684" s="1">
        <v>44514.986041840275</v>
      </c>
      <c r="B10684" s="2">
        <v>245953348604184</v>
      </c>
      <c r="C10684" s="4">
        <v>144</v>
      </c>
      <c r="D10684" s="4">
        <v>2</v>
      </c>
      <c r="E10684" s="4">
        <v>58</v>
      </c>
      <c r="F10684" s="4">
        <v>2</v>
      </c>
      <c r="G10684" s="4">
        <v>1.3480621606440741E-2</v>
      </c>
      <c r="H10684" s="4">
        <v>0.80883729638644453</v>
      </c>
    </row>
    <row r="10685" spans="1:8" x14ac:dyDescent="0.25">
      <c r="A10685" s="1">
        <v>44514.986053414352</v>
      </c>
      <c r="B10685" s="2">
        <v>245953348605341</v>
      </c>
      <c r="C10685" s="4">
        <v>144</v>
      </c>
      <c r="D10685" s="4">
        <v>2</v>
      </c>
      <c r="E10685" s="4">
        <v>58</v>
      </c>
      <c r="F10685" s="4">
        <v>3</v>
      </c>
      <c r="G10685" s="4">
        <v>1.3479359730412805E-2</v>
      </c>
      <c r="H10685" s="4">
        <v>0.80876158382476826</v>
      </c>
    </row>
    <row r="10686" spans="1:8" x14ac:dyDescent="0.25">
      <c r="A10686" s="1">
        <v>44514.986064988429</v>
      </c>
      <c r="B10686" s="2">
        <v>245953348606499</v>
      </c>
      <c r="C10686" s="4">
        <v>144</v>
      </c>
      <c r="D10686" s="4">
        <v>2</v>
      </c>
      <c r="E10686" s="4">
        <v>58</v>
      </c>
      <c r="F10686" s="4">
        <v>4</v>
      </c>
      <c r="G10686" s="4">
        <v>1.3478098090602771E-2</v>
      </c>
      <c r="H10686" s="4">
        <v>0.80868588543616626</v>
      </c>
    </row>
    <row r="10687" spans="1:8" x14ac:dyDescent="0.25">
      <c r="A10687" s="1">
        <v>44514.986076562498</v>
      </c>
      <c r="B10687" s="2">
        <v>245953348607656</v>
      </c>
      <c r="C10687" s="4">
        <v>144</v>
      </c>
      <c r="D10687" s="4">
        <v>2</v>
      </c>
      <c r="E10687" s="4">
        <v>58</v>
      </c>
      <c r="F10687" s="4">
        <v>5</v>
      </c>
      <c r="G10687" s="4">
        <v>1.3476836686944315E-2</v>
      </c>
      <c r="H10687" s="4">
        <v>0.80861020121665883</v>
      </c>
    </row>
    <row r="10688" spans="1:8" x14ac:dyDescent="0.25">
      <c r="A10688" s="1">
        <v>44514.986088136575</v>
      </c>
      <c r="B10688" s="2">
        <v>245953348608814</v>
      </c>
      <c r="C10688" s="4">
        <v>144</v>
      </c>
      <c r="D10688" s="4">
        <v>2</v>
      </c>
      <c r="E10688" s="4">
        <v>58</v>
      </c>
      <c r="F10688" s="4">
        <v>6</v>
      </c>
      <c r="G10688" s="4">
        <v>1.347557551937114E-2</v>
      </c>
      <c r="H10688" s="4">
        <v>0.80853453116226837</v>
      </c>
    </row>
    <row r="10689" spans="1:8" x14ac:dyDescent="0.25">
      <c r="A10689" s="1">
        <v>44514.986099710652</v>
      </c>
      <c r="B10689" s="2">
        <v>245953348609971</v>
      </c>
      <c r="C10689" s="4">
        <v>144</v>
      </c>
      <c r="D10689" s="4">
        <v>2</v>
      </c>
      <c r="E10689" s="4">
        <v>58</v>
      </c>
      <c r="F10689" s="4">
        <v>7</v>
      </c>
      <c r="G10689" s="4">
        <v>1.3474314587816973E-2</v>
      </c>
      <c r="H10689" s="4">
        <v>0.80845887526901838</v>
      </c>
    </row>
    <row r="10690" spans="1:8" x14ac:dyDescent="0.25">
      <c r="A10690" s="1">
        <v>44514.986111284721</v>
      </c>
      <c r="B10690" s="2">
        <v>245953348611128</v>
      </c>
      <c r="C10690" s="4">
        <v>144</v>
      </c>
      <c r="D10690" s="4">
        <v>2</v>
      </c>
      <c r="E10690" s="4">
        <v>58</v>
      </c>
      <c r="F10690" s="4">
        <v>8</v>
      </c>
      <c r="G10690" s="4">
        <v>1.3473053892215569E-2</v>
      </c>
      <c r="H10690" s="4">
        <v>0.80838323353293418</v>
      </c>
    </row>
    <row r="10691" spans="1:8" x14ac:dyDescent="0.25">
      <c r="A10691" s="1">
        <v>44514.986122858798</v>
      </c>
      <c r="B10691" s="2">
        <v>245953348612286</v>
      </c>
      <c r="C10691" s="4">
        <v>144</v>
      </c>
      <c r="D10691" s="4">
        <v>2</v>
      </c>
      <c r="E10691" s="4">
        <v>58</v>
      </c>
      <c r="F10691" s="4">
        <v>9</v>
      </c>
      <c r="G10691" s="4">
        <v>1.3471793432500701E-2</v>
      </c>
      <c r="H10691" s="4">
        <v>0.80830760595004203</v>
      </c>
    </row>
    <row r="10692" spans="1:8" x14ac:dyDescent="0.25">
      <c r="A10692" s="1">
        <v>44514.986134432867</v>
      </c>
      <c r="B10692" s="2">
        <v>245953348613443</v>
      </c>
      <c r="C10692" s="4">
        <v>144</v>
      </c>
      <c r="D10692" s="4">
        <v>2</v>
      </c>
      <c r="E10692" s="4">
        <v>58</v>
      </c>
      <c r="F10692" s="4">
        <v>10</v>
      </c>
      <c r="G10692" s="4">
        <v>1.3470533208606174E-2</v>
      </c>
      <c r="H10692" s="4">
        <v>0.80823199251637046</v>
      </c>
    </row>
    <row r="10693" spans="1:8" x14ac:dyDescent="0.25">
      <c r="A10693" s="1">
        <v>44514.986146006944</v>
      </c>
      <c r="B10693" s="2">
        <v>245953348614601</v>
      </c>
      <c r="C10693" s="4">
        <v>144</v>
      </c>
      <c r="D10693" s="4">
        <v>2</v>
      </c>
      <c r="E10693" s="4">
        <v>58</v>
      </c>
      <c r="F10693" s="4">
        <v>11</v>
      </c>
      <c r="G10693" s="4">
        <v>1.3469273220465813E-2</v>
      </c>
      <c r="H10693" s="4">
        <v>0.80815639322794874</v>
      </c>
    </row>
    <row r="10694" spans="1:8" x14ac:dyDescent="0.25">
      <c r="A10694" s="1">
        <v>44514.986157581021</v>
      </c>
      <c r="B10694" s="2">
        <v>245953348615758</v>
      </c>
      <c r="C10694" s="4">
        <v>144</v>
      </c>
      <c r="D10694" s="4">
        <v>2</v>
      </c>
      <c r="E10694" s="4">
        <v>58</v>
      </c>
      <c r="F10694" s="4">
        <v>12</v>
      </c>
      <c r="G10694" s="4">
        <v>1.3468013468013467E-2</v>
      </c>
      <c r="H10694" s="4">
        <v>0.80808080808080818</v>
      </c>
    </row>
    <row r="10695" spans="1:8" x14ac:dyDescent="0.25">
      <c r="A10695" s="1">
        <v>44514.98616915509</v>
      </c>
      <c r="B10695" s="2">
        <v>245953348616916</v>
      </c>
      <c r="C10695" s="4">
        <v>144</v>
      </c>
      <c r="D10695" s="4">
        <v>2</v>
      </c>
      <c r="E10695" s="4">
        <v>58</v>
      </c>
      <c r="F10695" s="4">
        <v>13</v>
      </c>
      <c r="G10695" s="4">
        <v>1.3466753951183017E-2</v>
      </c>
      <c r="H10695" s="4">
        <v>0.80800523707098104</v>
      </c>
    </row>
    <row r="10696" spans="1:8" x14ac:dyDescent="0.25">
      <c r="A10696" s="1">
        <v>44514.986180729167</v>
      </c>
      <c r="B10696" s="2">
        <v>245953348618073</v>
      </c>
      <c r="C10696" s="4">
        <v>144</v>
      </c>
      <c r="D10696" s="4">
        <v>2</v>
      </c>
      <c r="E10696" s="4">
        <v>58</v>
      </c>
      <c r="F10696" s="4">
        <v>14</v>
      </c>
      <c r="G10696" s="4">
        <v>1.3465494669908359E-2</v>
      </c>
      <c r="H10696" s="4">
        <v>0.80792968019450162</v>
      </c>
    </row>
    <row r="10697" spans="1:8" x14ac:dyDescent="0.25">
      <c r="A10697" s="1">
        <v>44514.986192303244</v>
      </c>
      <c r="B10697" s="2">
        <v>245953348619230</v>
      </c>
      <c r="C10697" s="4">
        <v>144</v>
      </c>
      <c r="D10697" s="4">
        <v>2</v>
      </c>
      <c r="E10697" s="4">
        <v>58</v>
      </c>
      <c r="F10697" s="4">
        <v>15</v>
      </c>
      <c r="G10697" s="4">
        <v>1.3464235624123423E-2</v>
      </c>
      <c r="H10697" s="4">
        <v>0.80785413744740531</v>
      </c>
    </row>
    <row r="10698" spans="1:8" x14ac:dyDescent="0.25">
      <c r="A10698" s="1">
        <v>44514.986203877314</v>
      </c>
      <c r="B10698" s="2">
        <v>245953348620388</v>
      </c>
      <c r="C10698" s="4">
        <v>144</v>
      </c>
      <c r="D10698" s="4">
        <v>2</v>
      </c>
      <c r="E10698" s="4">
        <v>58</v>
      </c>
      <c r="F10698" s="4">
        <v>16</v>
      </c>
      <c r="G10698" s="4">
        <v>1.3462976813762155E-2</v>
      </c>
      <c r="H10698" s="4">
        <v>0.80777860882572916</v>
      </c>
    </row>
    <row r="10699" spans="1:8" x14ac:dyDescent="0.25">
      <c r="A10699" s="1">
        <v>44514.98621545139</v>
      </c>
      <c r="B10699" s="2">
        <v>245953348621545</v>
      </c>
      <c r="C10699" s="4">
        <v>144</v>
      </c>
      <c r="D10699" s="4">
        <v>2</v>
      </c>
      <c r="E10699" s="4">
        <v>58</v>
      </c>
      <c r="F10699" s="4">
        <v>17</v>
      </c>
      <c r="G10699" s="4">
        <v>1.3461718238758531E-2</v>
      </c>
      <c r="H10699" s="4">
        <v>0.80770309432551179</v>
      </c>
    </row>
    <row r="10700" spans="1:8" x14ac:dyDescent="0.25">
      <c r="A10700" s="1">
        <v>44514.98622702546</v>
      </c>
      <c r="B10700" s="2">
        <v>245953348622703</v>
      </c>
      <c r="C10700" s="4">
        <v>144</v>
      </c>
      <c r="D10700" s="4">
        <v>2</v>
      </c>
      <c r="E10700" s="4">
        <v>58</v>
      </c>
      <c r="F10700" s="4">
        <v>18</v>
      </c>
      <c r="G10700" s="4">
        <v>1.346045989904655E-2</v>
      </c>
      <c r="H10700" s="4">
        <v>0.80762759394279304</v>
      </c>
    </row>
    <row r="10701" spans="1:8" x14ac:dyDescent="0.25">
      <c r="A10701" s="1">
        <v>44514.986238599537</v>
      </c>
      <c r="B10701" s="2">
        <v>245953348623860</v>
      </c>
      <c r="C10701" s="4">
        <v>144</v>
      </c>
      <c r="D10701" s="4">
        <v>2</v>
      </c>
      <c r="E10701" s="4">
        <v>58</v>
      </c>
      <c r="F10701" s="4">
        <v>19</v>
      </c>
      <c r="G10701" s="4">
        <v>1.3459201794560239E-2</v>
      </c>
      <c r="H10701" s="4">
        <v>0.80755210767361441</v>
      </c>
    </row>
    <row r="10702" spans="1:8" x14ac:dyDescent="0.25">
      <c r="A10702" s="1">
        <v>44514.986250173613</v>
      </c>
      <c r="B10702" s="2">
        <v>245953348625017</v>
      </c>
      <c r="C10702" s="4">
        <v>144</v>
      </c>
      <c r="D10702" s="4">
        <v>2</v>
      </c>
      <c r="E10702" s="4">
        <v>58</v>
      </c>
      <c r="F10702" s="4">
        <v>20</v>
      </c>
      <c r="G10702" s="4">
        <v>1.3457943925233645E-2</v>
      </c>
      <c r="H10702" s="4">
        <v>0.8074766355140186</v>
      </c>
    </row>
    <row r="10703" spans="1:8" x14ac:dyDescent="0.25">
      <c r="A10703" s="1">
        <v>44514.986261747683</v>
      </c>
      <c r="B10703" s="2">
        <v>245953348626175</v>
      </c>
      <c r="C10703" s="4">
        <v>144</v>
      </c>
      <c r="D10703" s="4">
        <v>2</v>
      </c>
      <c r="E10703" s="4">
        <v>58</v>
      </c>
      <c r="F10703" s="4">
        <v>21</v>
      </c>
      <c r="G10703" s="4">
        <v>1.345668629100084E-2</v>
      </c>
      <c r="H10703" s="4">
        <v>0.80740117746005047</v>
      </c>
    </row>
    <row r="10704" spans="1:8" x14ac:dyDescent="0.25">
      <c r="A10704" s="1">
        <v>44514.98627332176</v>
      </c>
      <c r="B10704" s="2">
        <v>245953348627332</v>
      </c>
      <c r="C10704" s="4">
        <v>144</v>
      </c>
      <c r="D10704" s="4">
        <v>2</v>
      </c>
      <c r="E10704" s="4">
        <v>58</v>
      </c>
      <c r="F10704" s="4">
        <v>22</v>
      </c>
      <c r="G10704" s="4">
        <v>1.3455428891795925E-2</v>
      </c>
      <c r="H10704" s="4">
        <v>0.80732573350775549</v>
      </c>
    </row>
    <row r="10705" spans="1:8" x14ac:dyDescent="0.25">
      <c r="A10705" s="1">
        <v>44514.986284895836</v>
      </c>
      <c r="B10705" s="2">
        <v>245953348628490</v>
      </c>
      <c r="C10705" s="4">
        <v>144</v>
      </c>
      <c r="D10705" s="4">
        <v>2</v>
      </c>
      <c r="E10705" s="4">
        <v>58</v>
      </c>
      <c r="F10705" s="4">
        <v>23</v>
      </c>
      <c r="G10705" s="4">
        <v>1.3454171727553022E-2</v>
      </c>
      <c r="H10705" s="4">
        <v>0.8072503036531814</v>
      </c>
    </row>
    <row r="10706" spans="1:8" x14ac:dyDescent="0.25">
      <c r="A10706" s="1">
        <v>44514.986296469906</v>
      </c>
      <c r="B10706" s="2">
        <v>245953348629647</v>
      </c>
      <c r="C10706" s="4">
        <v>144</v>
      </c>
      <c r="D10706" s="4">
        <v>2</v>
      </c>
      <c r="E10706" s="4">
        <v>58</v>
      </c>
      <c r="F10706" s="4">
        <v>24</v>
      </c>
      <c r="G10706" s="4">
        <v>1.3452914798206279E-2</v>
      </c>
      <c r="H10706" s="4">
        <v>0.80717488789237668</v>
      </c>
    </row>
    <row r="10707" spans="1:8" x14ac:dyDescent="0.25">
      <c r="A10707" s="1">
        <v>44514.986308043983</v>
      </c>
      <c r="B10707" s="2">
        <v>245953348630804</v>
      </c>
      <c r="C10707" s="4">
        <v>144</v>
      </c>
      <c r="D10707" s="4">
        <v>2</v>
      </c>
      <c r="E10707" s="4">
        <v>58</v>
      </c>
      <c r="F10707" s="4">
        <v>25</v>
      </c>
      <c r="G10707" s="4">
        <v>1.3451658103689864E-2</v>
      </c>
      <c r="H10707" s="4">
        <v>0.80709948622139194</v>
      </c>
    </row>
    <row r="10708" spans="1:8" x14ac:dyDescent="0.25">
      <c r="A10708" s="1">
        <v>44514.986319618052</v>
      </c>
      <c r="B10708" s="2">
        <v>245953348631962</v>
      </c>
      <c r="C10708" s="4">
        <v>144</v>
      </c>
      <c r="D10708" s="4">
        <v>2</v>
      </c>
      <c r="E10708" s="4">
        <v>58</v>
      </c>
      <c r="F10708" s="4">
        <v>26</v>
      </c>
      <c r="G10708" s="4">
        <v>1.3450401643937978E-2</v>
      </c>
      <c r="H10708" s="4">
        <v>0.80702409863627866</v>
      </c>
    </row>
    <row r="10709" spans="1:8" x14ac:dyDescent="0.25">
      <c r="A10709" s="1">
        <v>44514.986331192129</v>
      </c>
      <c r="B10709" s="2">
        <v>245953348633119</v>
      </c>
      <c r="C10709" s="4">
        <v>144</v>
      </c>
      <c r="D10709" s="4">
        <v>2</v>
      </c>
      <c r="E10709" s="4">
        <v>58</v>
      </c>
      <c r="F10709" s="4">
        <v>27</v>
      </c>
      <c r="G10709" s="4">
        <v>1.3449145418884841E-2</v>
      </c>
      <c r="H10709" s="4">
        <v>0.80694872513309057</v>
      </c>
    </row>
    <row r="10710" spans="1:8" x14ac:dyDescent="0.25">
      <c r="A10710" s="1">
        <v>44514.986342766206</v>
      </c>
      <c r="B10710" s="2">
        <v>245953348634277</v>
      </c>
      <c r="C10710" s="4">
        <v>144</v>
      </c>
      <c r="D10710" s="4">
        <v>2</v>
      </c>
      <c r="E10710" s="4">
        <v>58</v>
      </c>
      <c r="F10710" s="4">
        <v>28</v>
      </c>
      <c r="G10710" s="4">
        <v>1.3447889428464699E-2</v>
      </c>
      <c r="H10710" s="4">
        <v>0.80687336570788193</v>
      </c>
    </row>
    <row r="10711" spans="1:8" x14ac:dyDescent="0.25">
      <c r="A10711" s="1">
        <v>44514.986354340275</v>
      </c>
      <c r="B10711" s="2">
        <v>245953348635434</v>
      </c>
      <c r="C10711" s="4">
        <v>144</v>
      </c>
      <c r="D10711" s="4">
        <v>2</v>
      </c>
      <c r="E10711" s="4">
        <v>58</v>
      </c>
      <c r="F10711" s="4">
        <v>29</v>
      </c>
      <c r="G10711" s="4">
        <v>1.3446633672611822E-2</v>
      </c>
      <c r="H10711" s="4">
        <v>0.80679802035670933</v>
      </c>
    </row>
    <row r="10712" spans="1:8" x14ac:dyDescent="0.25">
      <c r="A10712" s="1">
        <v>44514.986365914352</v>
      </c>
      <c r="B10712" s="2">
        <v>245953348636591</v>
      </c>
      <c r="C10712" s="4">
        <v>144</v>
      </c>
      <c r="D10712" s="4">
        <v>2</v>
      </c>
      <c r="E10712" s="4">
        <v>58</v>
      </c>
      <c r="F10712" s="4">
        <v>30</v>
      </c>
      <c r="G10712" s="4">
        <v>1.3445378151260505E-2</v>
      </c>
      <c r="H10712" s="4">
        <v>0.80672268907563027</v>
      </c>
    </row>
    <row r="10713" spans="1:8" x14ac:dyDescent="0.25">
      <c r="A10713" s="1">
        <v>44514.986377488429</v>
      </c>
      <c r="B10713" s="2">
        <v>245953348637749</v>
      </c>
      <c r="C10713" s="4">
        <v>144</v>
      </c>
      <c r="D10713" s="4">
        <v>2</v>
      </c>
      <c r="E10713" s="4">
        <v>58</v>
      </c>
      <c r="F10713" s="4">
        <v>31</v>
      </c>
      <c r="G10713" s="4">
        <v>1.3444122864345065E-2</v>
      </c>
      <c r="H10713" s="4">
        <v>0.8066473718607039</v>
      </c>
    </row>
    <row r="10714" spans="1:8" x14ac:dyDescent="0.25">
      <c r="A10714" s="1">
        <v>44514.986389062498</v>
      </c>
      <c r="B10714" s="2">
        <v>245953348638906</v>
      </c>
      <c r="C10714" s="4">
        <v>144</v>
      </c>
      <c r="D10714" s="4">
        <v>2</v>
      </c>
      <c r="E10714" s="4">
        <v>58</v>
      </c>
      <c r="F10714" s="4">
        <v>32</v>
      </c>
      <c r="G10714" s="4">
        <v>1.344286781179985E-2</v>
      </c>
      <c r="H10714" s="4">
        <v>0.80657206870799103</v>
      </c>
    </row>
    <row r="10715" spans="1:8" x14ac:dyDescent="0.25">
      <c r="A10715" s="1">
        <v>44514.986400636575</v>
      </c>
      <c r="B10715" s="2">
        <v>245953348640064</v>
      </c>
      <c r="C10715" s="4">
        <v>144</v>
      </c>
      <c r="D10715" s="4">
        <v>2</v>
      </c>
      <c r="E10715" s="4">
        <v>58</v>
      </c>
      <c r="F10715" s="4">
        <v>33</v>
      </c>
      <c r="G10715" s="4">
        <v>1.3441612993559227E-2</v>
      </c>
      <c r="H10715" s="4">
        <v>0.80649677961355359</v>
      </c>
    </row>
    <row r="10716" spans="1:8" x14ac:dyDescent="0.25">
      <c r="A10716" s="1">
        <v>44514.986412210645</v>
      </c>
      <c r="B10716" s="2">
        <v>245953348641221</v>
      </c>
      <c r="C10716" s="4">
        <v>144</v>
      </c>
      <c r="D10716" s="4">
        <v>2</v>
      </c>
      <c r="E10716" s="4">
        <v>58</v>
      </c>
      <c r="F10716" s="4">
        <v>34</v>
      </c>
      <c r="G10716" s="4">
        <v>1.3440358409557589E-2</v>
      </c>
      <c r="H10716" s="4">
        <v>0.80642150457345529</v>
      </c>
    </row>
    <row r="10717" spans="1:8" x14ac:dyDescent="0.25">
      <c r="A10717" s="1">
        <v>44514.986423784721</v>
      </c>
      <c r="B10717" s="2">
        <v>245953348642378</v>
      </c>
      <c r="C10717" s="4">
        <v>144</v>
      </c>
      <c r="D10717" s="4">
        <v>2</v>
      </c>
      <c r="E10717" s="4">
        <v>58</v>
      </c>
      <c r="F10717" s="4">
        <v>35</v>
      </c>
      <c r="G10717" s="4">
        <v>1.3439104059729352E-2</v>
      </c>
      <c r="H10717" s="4">
        <v>0.80634624358376106</v>
      </c>
    </row>
    <row r="10718" spans="1:8" x14ac:dyDescent="0.25">
      <c r="A10718" s="1">
        <v>44514.986435358798</v>
      </c>
      <c r="B10718" s="2">
        <v>245953348643536</v>
      </c>
      <c r="C10718" s="4">
        <v>144</v>
      </c>
      <c r="D10718" s="4">
        <v>2</v>
      </c>
      <c r="E10718" s="4">
        <v>58</v>
      </c>
      <c r="F10718" s="4">
        <v>36</v>
      </c>
      <c r="G10718" s="4">
        <v>1.3437849944008958E-2</v>
      </c>
      <c r="H10718" s="4">
        <v>0.80627099664053758</v>
      </c>
    </row>
    <row r="10719" spans="1:8" x14ac:dyDescent="0.25">
      <c r="A10719" s="1">
        <v>44514.986446932868</v>
      </c>
      <c r="B10719" s="2">
        <v>245953348644693</v>
      </c>
      <c r="C10719" s="4">
        <v>144</v>
      </c>
      <c r="D10719" s="4">
        <v>2</v>
      </c>
      <c r="E10719" s="4">
        <v>58</v>
      </c>
      <c r="F10719" s="4">
        <v>37</v>
      </c>
      <c r="G10719" s="4">
        <v>1.3436596062330877E-2</v>
      </c>
      <c r="H10719" s="4">
        <v>0.80619576373985258</v>
      </c>
    </row>
    <row r="10720" spans="1:8" x14ac:dyDescent="0.25">
      <c r="A10720" s="1">
        <v>44514.986458506944</v>
      </c>
      <c r="B10720" s="2">
        <v>245953348645851</v>
      </c>
      <c r="C10720" s="4">
        <v>144</v>
      </c>
      <c r="D10720" s="4">
        <v>2</v>
      </c>
      <c r="E10720" s="4">
        <v>58</v>
      </c>
      <c r="F10720" s="4">
        <v>38</v>
      </c>
      <c r="G10720" s="4">
        <v>1.3435342414629596E-2</v>
      </c>
      <c r="H10720" s="4">
        <v>0.80612054487777574</v>
      </c>
    </row>
    <row r="10721" spans="1:8" x14ac:dyDescent="0.25">
      <c r="A10721" s="1">
        <v>44514.986470081021</v>
      </c>
      <c r="B10721" s="2">
        <v>245953348647008</v>
      </c>
      <c r="C10721" s="4">
        <v>144</v>
      </c>
      <c r="D10721" s="4">
        <v>2</v>
      </c>
      <c r="E10721" s="4">
        <v>58</v>
      </c>
      <c r="F10721" s="4">
        <v>39</v>
      </c>
      <c r="G10721" s="4">
        <v>1.343408900083963E-2</v>
      </c>
      <c r="H10721" s="4">
        <v>0.80604534005037776</v>
      </c>
    </row>
    <row r="10722" spans="1:8" x14ac:dyDescent="0.25">
      <c r="A10722" s="1">
        <v>44514.986481655091</v>
      </c>
      <c r="B10722" s="2">
        <v>245953348648165</v>
      </c>
      <c r="C10722" s="4">
        <v>144</v>
      </c>
      <c r="D10722" s="4">
        <v>2</v>
      </c>
      <c r="E10722" s="4">
        <v>58</v>
      </c>
      <c r="F10722" s="4">
        <v>40</v>
      </c>
      <c r="G10722" s="4">
        <v>1.3432835820895522E-2</v>
      </c>
      <c r="H10722" s="4">
        <v>0.80597014925373134</v>
      </c>
    </row>
    <row r="10723" spans="1:8" x14ac:dyDescent="0.25">
      <c r="A10723" s="1">
        <v>44514.986493229168</v>
      </c>
      <c r="B10723" s="2">
        <v>245953348649323</v>
      </c>
      <c r="C10723" s="4">
        <v>144</v>
      </c>
      <c r="D10723" s="4">
        <v>2</v>
      </c>
      <c r="E10723" s="4">
        <v>58</v>
      </c>
      <c r="F10723" s="4">
        <v>41</v>
      </c>
      <c r="G10723" s="4">
        <v>1.3431582874731835E-2</v>
      </c>
      <c r="H10723" s="4">
        <v>0.80589497248391007</v>
      </c>
    </row>
    <row r="10724" spans="1:8" x14ac:dyDescent="0.25">
      <c r="A10724" s="1">
        <v>44514.986504803244</v>
      </c>
      <c r="B10724" s="2">
        <v>245953348650480</v>
      </c>
      <c r="C10724" s="4">
        <v>144</v>
      </c>
      <c r="D10724" s="4">
        <v>2</v>
      </c>
      <c r="E10724" s="4">
        <v>58</v>
      </c>
      <c r="F10724" s="4">
        <v>42</v>
      </c>
      <c r="G10724" s="4">
        <v>1.3430330162283156E-2</v>
      </c>
      <c r="H10724" s="4">
        <v>0.80581980973698941</v>
      </c>
    </row>
    <row r="10725" spans="1:8" x14ac:dyDescent="0.25">
      <c r="A10725" s="1">
        <v>44514.986516377314</v>
      </c>
      <c r="B10725" s="2">
        <v>245953348651638</v>
      </c>
      <c r="C10725" s="4">
        <v>144</v>
      </c>
      <c r="D10725" s="4">
        <v>2</v>
      </c>
      <c r="E10725" s="4">
        <v>58</v>
      </c>
      <c r="F10725" s="4">
        <v>43</v>
      </c>
      <c r="G10725" s="4">
        <v>1.34290776834841E-2</v>
      </c>
      <c r="H10725" s="4">
        <v>0.80574466100904596</v>
      </c>
    </row>
    <row r="10726" spans="1:8" x14ac:dyDescent="0.25">
      <c r="A10726" s="1">
        <v>44514.986527951391</v>
      </c>
      <c r="B10726" s="2">
        <v>245953348652795</v>
      </c>
      <c r="C10726" s="4">
        <v>144</v>
      </c>
      <c r="D10726" s="4">
        <v>2</v>
      </c>
      <c r="E10726" s="4">
        <v>58</v>
      </c>
      <c r="F10726" s="4">
        <v>44</v>
      </c>
      <c r="G10726" s="4">
        <v>1.3427825438269302E-2</v>
      </c>
      <c r="H10726" s="4">
        <v>0.80566952629615818</v>
      </c>
    </row>
    <row r="10727" spans="1:8" x14ac:dyDescent="0.25">
      <c r="A10727" s="1">
        <v>44514.98653952546</v>
      </c>
      <c r="B10727" s="2">
        <v>245953348653953</v>
      </c>
      <c r="C10727" s="4">
        <v>144</v>
      </c>
      <c r="D10727" s="4">
        <v>2</v>
      </c>
      <c r="E10727" s="4">
        <v>58</v>
      </c>
      <c r="F10727" s="4">
        <v>45</v>
      </c>
      <c r="G10727" s="4">
        <v>1.3426573426573427E-2</v>
      </c>
      <c r="H10727" s="4">
        <v>0.80559440559440565</v>
      </c>
    </row>
    <row r="10728" spans="1:8" x14ac:dyDescent="0.25">
      <c r="A10728" s="1">
        <v>44514.986551099537</v>
      </c>
      <c r="B10728" s="2">
        <v>245953348655110</v>
      </c>
      <c r="C10728" s="4">
        <v>144</v>
      </c>
      <c r="D10728" s="4">
        <v>2</v>
      </c>
      <c r="E10728" s="4">
        <v>58</v>
      </c>
      <c r="F10728" s="4">
        <v>46</v>
      </c>
      <c r="G10728" s="4">
        <v>1.3425321648331158E-2</v>
      </c>
      <c r="H10728" s="4">
        <v>0.8055192988998694</v>
      </c>
    </row>
    <row r="10729" spans="1:8" x14ac:dyDescent="0.25">
      <c r="A10729" s="1">
        <v>44514.986562673614</v>
      </c>
      <c r="B10729" s="2">
        <v>245953348656267</v>
      </c>
      <c r="C10729" s="4">
        <v>144</v>
      </c>
      <c r="D10729" s="4">
        <v>2</v>
      </c>
      <c r="E10729" s="4">
        <v>58</v>
      </c>
      <c r="F10729" s="4">
        <v>47</v>
      </c>
      <c r="G10729" s="4">
        <v>1.3424070103477207E-2</v>
      </c>
      <c r="H10729" s="4">
        <v>0.80544420620863244</v>
      </c>
    </row>
    <row r="10730" spans="1:8" x14ac:dyDescent="0.25">
      <c r="A10730" s="1">
        <v>44514.986574247683</v>
      </c>
      <c r="B10730" s="2">
        <v>245953348657425</v>
      </c>
      <c r="C10730" s="4">
        <v>144</v>
      </c>
      <c r="D10730" s="4">
        <v>2</v>
      </c>
      <c r="E10730" s="4">
        <v>58</v>
      </c>
      <c r="F10730" s="4">
        <v>48</v>
      </c>
      <c r="G10730" s="4">
        <v>1.3422818791946308E-2</v>
      </c>
      <c r="H10730" s="4">
        <v>0.80536912751677847</v>
      </c>
    </row>
    <row r="10731" spans="1:8" x14ac:dyDescent="0.25">
      <c r="A10731" s="1">
        <v>44514.98658582176</v>
      </c>
      <c r="B10731" s="2">
        <v>245953348658582</v>
      </c>
      <c r="C10731" s="4">
        <v>144</v>
      </c>
      <c r="D10731" s="4">
        <v>2</v>
      </c>
      <c r="E10731" s="4">
        <v>58</v>
      </c>
      <c r="F10731" s="4">
        <v>49</v>
      </c>
      <c r="G10731" s="4">
        <v>1.3421567713673222E-2</v>
      </c>
      <c r="H10731" s="4">
        <v>0.8052940628203934</v>
      </c>
    </row>
    <row r="10732" spans="1:8" x14ac:dyDescent="0.25">
      <c r="A10732" s="1">
        <v>44514.986597395837</v>
      </c>
      <c r="B10732" s="2">
        <v>245953348659740</v>
      </c>
      <c r="C10732" s="4">
        <v>144</v>
      </c>
      <c r="D10732" s="4">
        <v>2</v>
      </c>
      <c r="E10732" s="4">
        <v>58</v>
      </c>
      <c r="F10732" s="4">
        <v>50</v>
      </c>
      <c r="G10732" s="4">
        <v>1.3420316868592731E-2</v>
      </c>
      <c r="H10732" s="4">
        <v>0.80521901211556379</v>
      </c>
    </row>
    <row r="10733" spans="1:8" x14ac:dyDescent="0.25">
      <c r="A10733" s="1">
        <v>44514.986608969906</v>
      </c>
      <c r="B10733" s="2">
        <v>245953348660897</v>
      </c>
      <c r="C10733" s="4">
        <v>144</v>
      </c>
      <c r="D10733" s="4">
        <v>2</v>
      </c>
      <c r="E10733" s="4">
        <v>58</v>
      </c>
      <c r="F10733" s="4">
        <v>51</v>
      </c>
      <c r="G10733" s="4">
        <v>1.3419066256639642E-2</v>
      </c>
      <c r="H10733" s="4">
        <v>0.80514397539837856</v>
      </c>
    </row>
    <row r="10734" spans="1:8" x14ac:dyDescent="0.25">
      <c r="A10734" s="1">
        <v>44514.986620543983</v>
      </c>
      <c r="B10734" s="2">
        <v>245953348662054</v>
      </c>
      <c r="C10734" s="4">
        <v>144</v>
      </c>
      <c r="D10734" s="4">
        <v>2</v>
      </c>
      <c r="E10734" s="4">
        <v>58</v>
      </c>
      <c r="F10734" s="4">
        <v>52</v>
      </c>
      <c r="G10734" s="4">
        <v>1.3417815877748788E-2</v>
      </c>
      <c r="H10734" s="4">
        <v>0.80506895266492728</v>
      </c>
    </row>
    <row r="10735" spans="1:8" x14ac:dyDescent="0.25">
      <c r="A10735" s="1">
        <v>44514.986632118053</v>
      </c>
      <c r="B10735" s="2">
        <v>245953348663212</v>
      </c>
      <c r="C10735" s="4">
        <v>144</v>
      </c>
      <c r="D10735" s="4">
        <v>2</v>
      </c>
      <c r="E10735" s="4">
        <v>58</v>
      </c>
      <c r="F10735" s="4">
        <v>53</v>
      </c>
      <c r="G10735" s="4">
        <v>1.3416565731855026E-2</v>
      </c>
      <c r="H10735" s="4">
        <v>0.80499394391130163</v>
      </c>
    </row>
    <row r="10736" spans="1:8" x14ac:dyDescent="0.25">
      <c r="A10736" s="1">
        <v>44514.986643692129</v>
      </c>
      <c r="B10736" s="2">
        <v>245953348664369</v>
      </c>
      <c r="C10736" s="4">
        <v>144</v>
      </c>
      <c r="D10736" s="4">
        <v>2</v>
      </c>
      <c r="E10736" s="4">
        <v>58</v>
      </c>
      <c r="F10736" s="4">
        <v>54</v>
      </c>
      <c r="G10736" s="4">
        <v>1.3415315818893237E-2</v>
      </c>
      <c r="H10736" s="4">
        <v>0.80491894913359419</v>
      </c>
    </row>
    <row r="10737" spans="1:8" x14ac:dyDescent="0.25">
      <c r="A10737" s="1">
        <v>44514.986655266206</v>
      </c>
      <c r="B10737" s="2">
        <v>245953348665527</v>
      </c>
      <c r="C10737" s="4">
        <v>144</v>
      </c>
      <c r="D10737" s="4">
        <v>2</v>
      </c>
      <c r="E10737" s="4">
        <v>58</v>
      </c>
      <c r="F10737" s="4">
        <v>55</v>
      </c>
      <c r="G10737" s="4">
        <v>1.3414066138798324E-2</v>
      </c>
      <c r="H10737" s="4">
        <v>0.8048439683278994</v>
      </c>
    </row>
    <row r="10738" spans="1:8" x14ac:dyDescent="0.25">
      <c r="A10738" s="1">
        <v>44514.986666840276</v>
      </c>
      <c r="B10738" s="2">
        <v>245953348666684</v>
      </c>
      <c r="C10738" s="4">
        <v>144</v>
      </c>
      <c r="D10738" s="4">
        <v>2</v>
      </c>
      <c r="E10738" s="4">
        <v>58</v>
      </c>
      <c r="F10738" s="4">
        <v>56</v>
      </c>
      <c r="G10738" s="4">
        <v>1.3412816691505217E-2</v>
      </c>
      <c r="H10738" s="4">
        <v>0.80476900149031294</v>
      </c>
    </row>
    <row r="10739" spans="1:8" x14ac:dyDescent="0.25">
      <c r="A10739" s="1">
        <v>44514.986678414352</v>
      </c>
      <c r="B10739" s="2">
        <v>245953348667841</v>
      </c>
      <c r="C10739" s="4">
        <v>144</v>
      </c>
      <c r="D10739" s="4">
        <v>2</v>
      </c>
      <c r="E10739" s="4">
        <v>58</v>
      </c>
      <c r="F10739" s="4">
        <v>57</v>
      </c>
      <c r="G10739" s="4">
        <v>1.3411567476948869E-2</v>
      </c>
      <c r="H10739" s="4">
        <v>0.80469404861693217</v>
      </c>
    </row>
    <row r="10740" spans="1:8" x14ac:dyDescent="0.25">
      <c r="A10740" s="1">
        <v>44514.986689988429</v>
      </c>
      <c r="B10740" s="2">
        <v>245953348668999</v>
      </c>
      <c r="C10740" s="4">
        <v>144</v>
      </c>
      <c r="D10740" s="4">
        <v>2</v>
      </c>
      <c r="E10740" s="4">
        <v>58</v>
      </c>
      <c r="F10740" s="4">
        <v>58</v>
      </c>
      <c r="G10740" s="4">
        <v>1.3410318495064258E-2</v>
      </c>
      <c r="H10740" s="4">
        <v>0.80461910970385542</v>
      </c>
    </row>
    <row r="10741" spans="1:8" x14ac:dyDescent="0.25">
      <c r="A10741" s="1">
        <v>44514.986701562499</v>
      </c>
      <c r="B10741" s="2">
        <v>245953348670156</v>
      </c>
      <c r="C10741" s="4">
        <v>144</v>
      </c>
      <c r="D10741" s="4">
        <v>2</v>
      </c>
      <c r="E10741" s="4">
        <v>58</v>
      </c>
      <c r="F10741" s="4">
        <v>59</v>
      </c>
      <c r="G10741" s="4">
        <v>1.3409069745786387E-2</v>
      </c>
      <c r="H10741" s="4">
        <v>0.80454418474718326</v>
      </c>
    </row>
    <row r="10742" spans="1:8" x14ac:dyDescent="0.25">
      <c r="A10742" s="1">
        <v>44514.986713136575</v>
      </c>
      <c r="B10742" s="2">
        <v>245953348671314</v>
      </c>
      <c r="C10742" s="4">
        <v>144</v>
      </c>
      <c r="D10742" s="4">
        <v>2</v>
      </c>
      <c r="E10742" s="4">
        <v>59</v>
      </c>
      <c r="F10742" s="4">
        <v>0</v>
      </c>
      <c r="G10742" s="4">
        <v>1.3407821229050279E-2</v>
      </c>
      <c r="H10742" s="4">
        <v>0.8044692737430168</v>
      </c>
    </row>
    <row r="10743" spans="1:8" x14ac:dyDescent="0.25">
      <c r="A10743" s="1">
        <v>44514.986724710645</v>
      </c>
      <c r="B10743" s="2">
        <v>245953348672471</v>
      </c>
      <c r="C10743" s="4">
        <v>144</v>
      </c>
      <c r="D10743" s="4">
        <v>2</v>
      </c>
      <c r="E10743" s="4">
        <v>59</v>
      </c>
      <c r="F10743" s="4">
        <v>1</v>
      </c>
      <c r="G10743" s="4">
        <v>1.3406572944790987E-2</v>
      </c>
      <c r="H10743" s="4">
        <v>0.80439437668745917</v>
      </c>
    </row>
    <row r="10744" spans="1:8" x14ac:dyDescent="0.25">
      <c r="A10744" s="1">
        <v>44514.986736284722</v>
      </c>
      <c r="B10744" s="2">
        <v>245953348673628</v>
      </c>
      <c r="C10744" s="4">
        <v>144</v>
      </c>
      <c r="D10744" s="4">
        <v>2</v>
      </c>
      <c r="E10744" s="4">
        <v>59</v>
      </c>
      <c r="F10744" s="4">
        <v>2</v>
      </c>
      <c r="G10744" s="4">
        <v>1.3405324892943585E-2</v>
      </c>
      <c r="H10744" s="4">
        <v>0.80431949357661514</v>
      </c>
    </row>
    <row r="10745" spans="1:8" x14ac:dyDescent="0.25">
      <c r="A10745" s="1">
        <v>44514.986747858798</v>
      </c>
      <c r="B10745" s="2">
        <v>245953348674786</v>
      </c>
      <c r="C10745" s="4">
        <v>144</v>
      </c>
      <c r="D10745" s="4">
        <v>2</v>
      </c>
      <c r="E10745" s="4">
        <v>59</v>
      </c>
      <c r="F10745" s="4">
        <v>3</v>
      </c>
      <c r="G10745" s="4">
        <v>1.3404077073443172E-2</v>
      </c>
      <c r="H10745" s="4">
        <v>0.80424462440659028</v>
      </c>
    </row>
    <row r="10746" spans="1:8" x14ac:dyDescent="0.25">
      <c r="A10746" s="1">
        <v>44514.986759432868</v>
      </c>
      <c r="B10746" s="2">
        <v>245953348675943</v>
      </c>
      <c r="C10746" s="4">
        <v>144</v>
      </c>
      <c r="D10746" s="4">
        <v>2</v>
      </c>
      <c r="E10746" s="4">
        <v>59</v>
      </c>
      <c r="F10746" s="4">
        <v>4</v>
      </c>
      <c r="G10746" s="4">
        <v>1.3402829486224869E-2</v>
      </c>
      <c r="H10746" s="4">
        <v>0.80416976917349214</v>
      </c>
    </row>
    <row r="10747" spans="1:8" x14ac:dyDescent="0.25">
      <c r="A10747" s="1">
        <v>44514.986771006945</v>
      </c>
      <c r="B10747" s="2">
        <v>245953348677101</v>
      </c>
      <c r="C10747" s="4">
        <v>144</v>
      </c>
      <c r="D10747" s="4">
        <v>2</v>
      </c>
      <c r="E10747" s="4">
        <v>59</v>
      </c>
      <c r="F10747" s="4">
        <v>5</v>
      </c>
      <c r="G10747" s="4">
        <v>1.3401582131223826E-2</v>
      </c>
      <c r="H10747" s="4">
        <v>0.80409492787342951</v>
      </c>
    </row>
    <row r="10748" spans="1:8" x14ac:dyDescent="0.25">
      <c r="A10748" s="1">
        <v>44514.986782581022</v>
      </c>
      <c r="B10748" s="2">
        <v>245953348678258</v>
      </c>
      <c r="C10748" s="4">
        <v>144</v>
      </c>
      <c r="D10748" s="4">
        <v>2</v>
      </c>
      <c r="E10748" s="4">
        <v>59</v>
      </c>
      <c r="F10748" s="4">
        <v>6</v>
      </c>
      <c r="G10748" s="4">
        <v>1.340033500837521E-2</v>
      </c>
      <c r="H10748" s="4">
        <v>0.8040201005025126</v>
      </c>
    </row>
    <row r="10749" spans="1:8" x14ac:dyDescent="0.25">
      <c r="A10749" s="1">
        <v>44514.986794155091</v>
      </c>
      <c r="B10749" s="2">
        <v>245953348679416</v>
      </c>
      <c r="C10749" s="4">
        <v>144</v>
      </c>
      <c r="D10749" s="4">
        <v>2</v>
      </c>
      <c r="E10749" s="4">
        <v>59</v>
      </c>
      <c r="F10749" s="4">
        <v>7</v>
      </c>
      <c r="G10749" s="4">
        <v>1.3399088117614219E-2</v>
      </c>
      <c r="H10749" s="4">
        <v>0.80394528705685309</v>
      </c>
    </row>
    <row r="10750" spans="1:8" x14ac:dyDescent="0.25">
      <c r="A10750" s="1">
        <v>44514.986805729168</v>
      </c>
      <c r="B10750" s="2">
        <v>245953348680573</v>
      </c>
      <c r="C10750" s="4">
        <v>144</v>
      </c>
      <c r="D10750" s="4">
        <v>2</v>
      </c>
      <c r="E10750" s="4">
        <v>59</v>
      </c>
      <c r="F10750" s="4">
        <v>8</v>
      </c>
      <c r="G10750" s="4">
        <v>1.339784145887607E-2</v>
      </c>
      <c r="H10750" s="4">
        <v>0.80387048753256418</v>
      </c>
    </row>
    <row r="10751" spans="1:8" x14ac:dyDescent="0.25">
      <c r="A10751" s="1">
        <v>44514.986817303237</v>
      </c>
      <c r="B10751" s="2">
        <v>245953348681730</v>
      </c>
      <c r="C10751" s="4">
        <v>144</v>
      </c>
      <c r="D10751" s="4">
        <v>2</v>
      </c>
      <c r="E10751" s="4">
        <v>59</v>
      </c>
      <c r="F10751" s="4">
        <v>9</v>
      </c>
      <c r="G10751" s="4">
        <v>1.3396595032096009E-2</v>
      </c>
      <c r="H10751" s="4">
        <v>0.80379570192576055</v>
      </c>
    </row>
    <row r="10752" spans="1:8" x14ac:dyDescent="0.25">
      <c r="A10752" s="1">
        <v>44514.986828877314</v>
      </c>
      <c r="B10752" s="2">
        <v>245953348682888</v>
      </c>
      <c r="C10752" s="4">
        <v>144</v>
      </c>
      <c r="D10752" s="4">
        <v>2</v>
      </c>
      <c r="E10752" s="4">
        <v>59</v>
      </c>
      <c r="F10752" s="4">
        <v>10</v>
      </c>
      <c r="G10752" s="4">
        <v>1.3395348837209302E-2</v>
      </c>
      <c r="H10752" s="4">
        <v>0.80372093023255819</v>
      </c>
    </row>
    <row r="10753" spans="1:8" x14ac:dyDescent="0.25">
      <c r="A10753" s="1">
        <v>44514.986840451391</v>
      </c>
      <c r="B10753" s="2">
        <v>245953348684045</v>
      </c>
      <c r="C10753" s="4">
        <v>144</v>
      </c>
      <c r="D10753" s="4">
        <v>2</v>
      </c>
      <c r="E10753" s="4">
        <v>59</v>
      </c>
      <c r="F10753" s="4">
        <v>11</v>
      </c>
      <c r="G10753" s="4">
        <v>1.3394102874151242E-2</v>
      </c>
      <c r="H10753" s="4">
        <v>0.80364617244907444</v>
      </c>
    </row>
    <row r="10754" spans="1:8" x14ac:dyDescent="0.25">
      <c r="A10754" s="1">
        <v>44514.98685202546</v>
      </c>
      <c r="B10754" s="2">
        <v>245953348685203</v>
      </c>
      <c r="C10754" s="4">
        <v>144</v>
      </c>
      <c r="D10754" s="4">
        <v>2</v>
      </c>
      <c r="E10754" s="4">
        <v>59</v>
      </c>
      <c r="F10754" s="4">
        <v>12</v>
      </c>
      <c r="G10754" s="4">
        <v>1.3392857142857142E-2</v>
      </c>
      <c r="H10754" s="4">
        <v>0.8035714285714286</v>
      </c>
    </row>
    <row r="10755" spans="1:8" x14ac:dyDescent="0.25">
      <c r="A10755" s="1">
        <v>44514.986863599537</v>
      </c>
      <c r="B10755" s="2">
        <v>245953348686360</v>
      </c>
      <c r="C10755" s="4">
        <v>144</v>
      </c>
      <c r="D10755" s="4">
        <v>2</v>
      </c>
      <c r="E10755" s="4">
        <v>59</v>
      </c>
      <c r="F10755" s="4">
        <v>13</v>
      </c>
      <c r="G10755" s="4">
        <v>1.3391611643262346E-2</v>
      </c>
      <c r="H10755" s="4">
        <v>0.80349669859574069</v>
      </c>
    </row>
    <row r="10756" spans="1:8" x14ac:dyDescent="0.25">
      <c r="A10756" s="1">
        <v>44514.986875173614</v>
      </c>
      <c r="B10756" s="2">
        <v>245953348687517</v>
      </c>
      <c r="C10756" s="4">
        <v>144</v>
      </c>
      <c r="D10756" s="4">
        <v>2</v>
      </c>
      <c r="E10756" s="4">
        <v>59</v>
      </c>
      <c r="F10756" s="4">
        <v>14</v>
      </c>
      <c r="G10756" s="4">
        <v>1.3390366375302214E-2</v>
      </c>
      <c r="H10756" s="4">
        <v>0.80342198251813279</v>
      </c>
    </row>
    <row r="10757" spans="1:8" x14ac:dyDescent="0.25">
      <c r="A10757" s="1">
        <v>44514.986886747683</v>
      </c>
      <c r="B10757" s="2">
        <v>245953348688675</v>
      </c>
      <c r="C10757" s="4">
        <v>144</v>
      </c>
      <c r="D10757" s="4">
        <v>2</v>
      </c>
      <c r="E10757" s="4">
        <v>59</v>
      </c>
      <c r="F10757" s="4">
        <v>15</v>
      </c>
      <c r="G10757" s="4">
        <v>1.3389121338912133E-2</v>
      </c>
      <c r="H10757" s="4">
        <v>0.80334728033472802</v>
      </c>
    </row>
    <row r="10758" spans="1:8" x14ac:dyDescent="0.25">
      <c r="A10758" s="1">
        <v>44514.98689832176</v>
      </c>
      <c r="B10758" s="2">
        <v>245953348689832</v>
      </c>
      <c r="C10758" s="4">
        <v>144</v>
      </c>
      <c r="D10758" s="4">
        <v>2</v>
      </c>
      <c r="E10758" s="4">
        <v>59</v>
      </c>
      <c r="F10758" s="4">
        <v>16</v>
      </c>
      <c r="G10758" s="4">
        <v>1.338787653402752E-2</v>
      </c>
      <c r="H10758" s="4">
        <v>0.80327259204165113</v>
      </c>
    </row>
    <row r="10759" spans="1:8" x14ac:dyDescent="0.25">
      <c r="A10759" s="1">
        <v>44514.98690989583</v>
      </c>
      <c r="B10759" s="2">
        <v>245953348690990</v>
      </c>
      <c r="C10759" s="4">
        <v>144</v>
      </c>
      <c r="D10759" s="4">
        <v>2</v>
      </c>
      <c r="E10759" s="4">
        <v>59</v>
      </c>
      <c r="F10759" s="4">
        <v>17</v>
      </c>
      <c r="G10759" s="4">
        <v>1.3386631960583806E-2</v>
      </c>
      <c r="H10759" s="4">
        <v>0.80319791763502835</v>
      </c>
    </row>
    <row r="10760" spans="1:8" x14ac:dyDescent="0.25">
      <c r="A10760" s="1">
        <v>44514.986921469907</v>
      </c>
      <c r="B10760" s="2">
        <v>245953348692147</v>
      </c>
      <c r="C10760" s="4">
        <v>144</v>
      </c>
      <c r="D10760" s="4">
        <v>2</v>
      </c>
      <c r="E10760" s="4">
        <v>59</v>
      </c>
      <c r="F10760" s="4">
        <v>18</v>
      </c>
      <c r="G10760" s="4">
        <v>1.3385387618516454E-2</v>
      </c>
      <c r="H10760" s="4">
        <v>0.80312325711098709</v>
      </c>
    </row>
    <row r="10761" spans="1:8" x14ac:dyDescent="0.25">
      <c r="A10761" s="1">
        <v>44514.986933043983</v>
      </c>
      <c r="B10761" s="2">
        <v>245953348693304</v>
      </c>
      <c r="C10761" s="4">
        <v>144</v>
      </c>
      <c r="D10761" s="4">
        <v>2</v>
      </c>
      <c r="E10761" s="4">
        <v>59</v>
      </c>
      <c r="F10761" s="4">
        <v>19</v>
      </c>
      <c r="G10761" s="4">
        <v>1.3384143507760944E-2</v>
      </c>
      <c r="H10761" s="4">
        <v>0.80304861046565668</v>
      </c>
    </row>
    <row r="10762" spans="1:8" x14ac:dyDescent="0.25">
      <c r="A10762" s="1">
        <v>44514.986944618053</v>
      </c>
      <c r="B10762" s="2">
        <v>245953348694462</v>
      </c>
      <c r="C10762" s="4">
        <v>144</v>
      </c>
      <c r="D10762" s="4">
        <v>2</v>
      </c>
      <c r="E10762" s="4">
        <v>59</v>
      </c>
      <c r="F10762" s="4">
        <v>20</v>
      </c>
      <c r="G10762" s="4">
        <v>1.3382899628252789E-2</v>
      </c>
      <c r="H10762" s="4">
        <v>0.80297397769516721</v>
      </c>
    </row>
    <row r="10763" spans="1:8" x14ac:dyDescent="0.25">
      <c r="A10763" s="1">
        <v>44514.98695619213</v>
      </c>
      <c r="B10763" s="2">
        <v>245953348695619</v>
      </c>
      <c r="C10763" s="4">
        <v>144</v>
      </c>
      <c r="D10763" s="4">
        <v>2</v>
      </c>
      <c r="E10763" s="4">
        <v>59</v>
      </c>
      <c r="F10763" s="4">
        <v>21</v>
      </c>
      <c r="G10763" s="4">
        <v>1.3381655979927517E-2</v>
      </c>
      <c r="H10763" s="4">
        <v>0.802899358795651</v>
      </c>
    </row>
    <row r="10764" spans="1:8" x14ac:dyDescent="0.25">
      <c r="A10764" s="1">
        <v>44514.986967766206</v>
      </c>
      <c r="B10764" s="2">
        <v>245953348696777</v>
      </c>
      <c r="C10764" s="4">
        <v>144</v>
      </c>
      <c r="D10764" s="4">
        <v>2</v>
      </c>
      <c r="E10764" s="4">
        <v>59</v>
      </c>
      <c r="F10764" s="4">
        <v>22</v>
      </c>
      <c r="G10764" s="4">
        <v>1.3380412562720684E-2</v>
      </c>
      <c r="H10764" s="4">
        <v>0.80282475376324103</v>
      </c>
    </row>
    <row r="10765" spans="1:8" x14ac:dyDescent="0.25">
      <c r="A10765" s="1">
        <v>44514.986979340276</v>
      </c>
      <c r="B10765" s="2">
        <v>245953348697934</v>
      </c>
      <c r="C10765" s="4">
        <v>144</v>
      </c>
      <c r="D10765" s="4">
        <v>2</v>
      </c>
      <c r="E10765" s="4">
        <v>59</v>
      </c>
      <c r="F10765" s="4">
        <v>23</v>
      </c>
      <c r="G10765" s="4">
        <v>1.3379169376567872E-2</v>
      </c>
      <c r="H10765" s="4">
        <v>0.80275016259407228</v>
      </c>
    </row>
    <row r="10766" spans="1:8" x14ac:dyDescent="0.25">
      <c r="A10766" s="1">
        <v>44514.986990914353</v>
      </c>
      <c r="B10766" s="2">
        <v>245953348699091</v>
      </c>
      <c r="C10766" s="4">
        <v>144</v>
      </c>
      <c r="D10766" s="4">
        <v>2</v>
      </c>
      <c r="E10766" s="4">
        <v>59</v>
      </c>
      <c r="F10766" s="4">
        <v>24</v>
      </c>
      <c r="G10766" s="4">
        <v>1.3377926421404682E-2</v>
      </c>
      <c r="H10766" s="4">
        <v>0.80267558528428096</v>
      </c>
    </row>
    <row r="10767" spans="1:8" x14ac:dyDescent="0.25">
      <c r="A10767" s="1">
        <v>44514.987002488429</v>
      </c>
      <c r="B10767" s="2">
        <v>245953348700249</v>
      </c>
      <c r="C10767" s="4">
        <v>144</v>
      </c>
      <c r="D10767" s="4">
        <v>2</v>
      </c>
      <c r="E10767" s="4">
        <v>59</v>
      </c>
      <c r="F10767" s="4">
        <v>25</v>
      </c>
      <c r="G10767" s="4">
        <v>1.3376683697166745E-2</v>
      </c>
      <c r="H10767" s="4">
        <v>0.8026010218300047</v>
      </c>
    </row>
    <row r="10768" spans="1:8" x14ac:dyDescent="0.25">
      <c r="A10768" s="1">
        <v>44514.987014062499</v>
      </c>
      <c r="B10768" s="2">
        <v>245953348701406</v>
      </c>
      <c r="C10768" s="4">
        <v>144</v>
      </c>
      <c r="D10768" s="4">
        <v>2</v>
      </c>
      <c r="E10768" s="4">
        <v>59</v>
      </c>
      <c r="F10768" s="4">
        <v>26</v>
      </c>
      <c r="G10768" s="4">
        <v>1.3375441203789709E-2</v>
      </c>
      <c r="H10768" s="4">
        <v>0.80252647222738249</v>
      </c>
    </row>
    <row r="10769" spans="1:8" x14ac:dyDescent="0.25">
      <c r="A10769" s="1">
        <v>44514.987025636576</v>
      </c>
      <c r="B10769" s="2">
        <v>245953348702564</v>
      </c>
      <c r="C10769" s="4">
        <v>144</v>
      </c>
      <c r="D10769" s="4">
        <v>2</v>
      </c>
      <c r="E10769" s="4">
        <v>59</v>
      </c>
      <c r="F10769" s="4">
        <v>27</v>
      </c>
      <c r="G10769" s="4">
        <v>1.337419894120925E-2</v>
      </c>
      <c r="H10769" s="4">
        <v>0.80245193647255508</v>
      </c>
    </row>
    <row r="10770" spans="1:8" x14ac:dyDescent="0.25">
      <c r="A10770" s="1">
        <v>44514.987037210645</v>
      </c>
      <c r="B10770" s="2">
        <v>245953348703721</v>
      </c>
      <c r="C10770" s="4">
        <v>144</v>
      </c>
      <c r="D10770" s="4">
        <v>2</v>
      </c>
      <c r="E10770" s="4">
        <v>59</v>
      </c>
      <c r="F10770" s="4">
        <v>28</v>
      </c>
      <c r="G10770" s="4">
        <v>1.3372956909361069E-2</v>
      </c>
      <c r="H10770" s="4">
        <v>0.80237741456166423</v>
      </c>
    </row>
    <row r="10771" spans="1:8" x14ac:dyDescent="0.25">
      <c r="A10771" s="1">
        <v>44514.987048784722</v>
      </c>
      <c r="B10771" s="2">
        <v>245953348704878</v>
      </c>
      <c r="C10771" s="4">
        <v>144</v>
      </c>
      <c r="D10771" s="4">
        <v>2</v>
      </c>
      <c r="E10771" s="4">
        <v>59</v>
      </c>
      <c r="F10771" s="4">
        <v>29</v>
      </c>
      <c r="G10771" s="4">
        <v>1.3371715108180889E-2</v>
      </c>
      <c r="H10771" s="4">
        <v>0.80230290649085345</v>
      </c>
    </row>
    <row r="10772" spans="1:8" x14ac:dyDescent="0.25">
      <c r="A10772" s="1">
        <v>44514.987060358799</v>
      </c>
      <c r="B10772" s="2">
        <v>245953348706036</v>
      </c>
      <c r="C10772" s="4">
        <v>144</v>
      </c>
      <c r="D10772" s="4">
        <v>2</v>
      </c>
      <c r="E10772" s="4">
        <v>59</v>
      </c>
      <c r="F10772" s="4">
        <v>30</v>
      </c>
      <c r="G10772" s="4">
        <v>1.3370473537604457E-2</v>
      </c>
      <c r="H10772" s="4">
        <v>0.8022284122562674</v>
      </c>
    </row>
    <row r="10773" spans="1:8" x14ac:dyDescent="0.25">
      <c r="A10773" s="1">
        <v>44514.987071932868</v>
      </c>
      <c r="B10773" s="2">
        <v>245953348707193</v>
      </c>
      <c r="C10773" s="4">
        <v>144</v>
      </c>
      <c r="D10773" s="4">
        <v>2</v>
      </c>
      <c r="E10773" s="4">
        <v>59</v>
      </c>
      <c r="F10773" s="4">
        <v>31</v>
      </c>
      <c r="G10773" s="4">
        <v>1.3369232197567542E-2</v>
      </c>
      <c r="H10773" s="4">
        <v>0.80215393185405248</v>
      </c>
    </row>
    <row r="10774" spans="1:8" x14ac:dyDescent="0.25">
      <c r="A10774" s="1">
        <v>44514.987083506945</v>
      </c>
      <c r="B10774" s="2">
        <v>245953348708351</v>
      </c>
      <c r="C10774" s="4">
        <v>144</v>
      </c>
      <c r="D10774" s="4">
        <v>2</v>
      </c>
      <c r="E10774" s="4">
        <v>59</v>
      </c>
      <c r="F10774" s="4">
        <v>32</v>
      </c>
      <c r="G10774" s="4">
        <v>1.3367991088005942E-2</v>
      </c>
      <c r="H10774" s="4">
        <v>0.80207946528035645</v>
      </c>
    </row>
    <row r="10775" spans="1:8" x14ac:dyDescent="0.25">
      <c r="A10775" s="1">
        <v>44514.987095081022</v>
      </c>
      <c r="B10775" s="2">
        <v>245953348709508</v>
      </c>
      <c r="C10775" s="4">
        <v>144</v>
      </c>
      <c r="D10775" s="4">
        <v>2</v>
      </c>
      <c r="E10775" s="4">
        <v>59</v>
      </c>
      <c r="F10775" s="4">
        <v>33</v>
      </c>
      <c r="G10775" s="4">
        <v>1.3366750208855471E-2</v>
      </c>
      <c r="H10775" s="4">
        <v>0.80200501253132828</v>
      </c>
    </row>
    <row r="10776" spans="1:8" x14ac:dyDescent="0.25">
      <c r="A10776" s="1">
        <v>44514.987106655091</v>
      </c>
      <c r="B10776" s="2">
        <v>245953348710666</v>
      </c>
      <c r="C10776" s="4">
        <v>144</v>
      </c>
      <c r="D10776" s="4">
        <v>2</v>
      </c>
      <c r="E10776" s="4">
        <v>59</v>
      </c>
      <c r="F10776" s="4">
        <v>34</v>
      </c>
      <c r="G10776" s="4">
        <v>1.3365509560051976E-2</v>
      </c>
      <c r="H10776" s="4">
        <v>0.80193057360311859</v>
      </c>
    </row>
    <row r="10777" spans="1:8" x14ac:dyDescent="0.25">
      <c r="A10777" s="1">
        <v>44514.987118229168</v>
      </c>
      <c r="B10777" s="2">
        <v>245953348711823</v>
      </c>
      <c r="C10777" s="4">
        <v>144</v>
      </c>
      <c r="D10777" s="4">
        <v>2</v>
      </c>
      <c r="E10777" s="4">
        <v>59</v>
      </c>
      <c r="F10777" s="4">
        <v>35</v>
      </c>
      <c r="G10777" s="4">
        <v>1.3364269141531323E-2</v>
      </c>
      <c r="H10777" s="4">
        <v>0.80185614849187936</v>
      </c>
    </row>
    <row r="10778" spans="1:8" x14ac:dyDescent="0.25">
      <c r="A10778" s="1">
        <v>44514.987129803238</v>
      </c>
      <c r="B10778" s="2">
        <v>245953348712980</v>
      </c>
      <c r="C10778" s="4">
        <v>144</v>
      </c>
      <c r="D10778" s="4">
        <v>2</v>
      </c>
      <c r="E10778" s="4">
        <v>59</v>
      </c>
      <c r="F10778" s="4">
        <v>36</v>
      </c>
      <c r="G10778" s="4">
        <v>1.3363028953229399E-2</v>
      </c>
      <c r="H10778" s="4">
        <v>0.801781737193764</v>
      </c>
    </row>
    <row r="10779" spans="1:8" x14ac:dyDescent="0.25">
      <c r="A10779" s="1">
        <v>44514.987141377314</v>
      </c>
      <c r="B10779" s="2">
        <v>245953348714138</v>
      </c>
      <c r="C10779" s="4">
        <v>144</v>
      </c>
      <c r="D10779" s="4">
        <v>2</v>
      </c>
      <c r="E10779" s="4">
        <v>59</v>
      </c>
      <c r="F10779" s="4">
        <v>37</v>
      </c>
      <c r="G10779" s="4">
        <v>1.3361788995082119E-2</v>
      </c>
      <c r="H10779" s="4">
        <v>0.80170733970492714</v>
      </c>
    </row>
    <row r="10780" spans="1:8" x14ac:dyDescent="0.25">
      <c r="A10780" s="1">
        <v>44514.987152951391</v>
      </c>
      <c r="B10780" s="2">
        <v>245953348715295</v>
      </c>
      <c r="C10780" s="4">
        <v>144</v>
      </c>
      <c r="D10780" s="4">
        <v>2</v>
      </c>
      <c r="E10780" s="4">
        <v>59</v>
      </c>
      <c r="F10780" s="4">
        <v>38</v>
      </c>
      <c r="G10780" s="4">
        <v>1.3360549267025422E-2</v>
      </c>
      <c r="H10780" s="4">
        <v>0.8016329560215254</v>
      </c>
    </row>
    <row r="10781" spans="1:8" x14ac:dyDescent="0.25">
      <c r="A10781" s="1">
        <v>44514.987164525461</v>
      </c>
      <c r="B10781" s="2">
        <v>245953348716453</v>
      </c>
      <c r="C10781" s="4">
        <v>144</v>
      </c>
      <c r="D10781" s="4">
        <v>2</v>
      </c>
      <c r="E10781" s="4">
        <v>59</v>
      </c>
      <c r="F10781" s="4">
        <v>39</v>
      </c>
      <c r="G10781" s="4">
        <v>1.3359309768995268E-2</v>
      </c>
      <c r="H10781" s="4">
        <v>0.80155858613971609</v>
      </c>
    </row>
    <row r="10782" spans="1:8" x14ac:dyDescent="0.25">
      <c r="A10782" s="1">
        <v>44514.987176099537</v>
      </c>
      <c r="B10782" s="2">
        <v>245953348717610</v>
      </c>
      <c r="C10782" s="4">
        <v>144</v>
      </c>
      <c r="D10782" s="4">
        <v>2</v>
      </c>
      <c r="E10782" s="4">
        <v>59</v>
      </c>
      <c r="F10782" s="4">
        <v>40</v>
      </c>
      <c r="G10782" s="4">
        <v>1.3358070500927645E-2</v>
      </c>
      <c r="H10782" s="4">
        <v>0.80148423005565872</v>
      </c>
    </row>
    <row r="10783" spans="1:8" x14ac:dyDescent="0.25">
      <c r="A10783" s="1">
        <v>44514.987187673614</v>
      </c>
      <c r="B10783" s="2">
        <v>245953348718767</v>
      </c>
      <c r="C10783" s="4">
        <v>144</v>
      </c>
      <c r="D10783" s="4">
        <v>2</v>
      </c>
      <c r="E10783" s="4">
        <v>59</v>
      </c>
      <c r="F10783" s="4">
        <v>41</v>
      </c>
      <c r="G10783" s="4">
        <v>1.3356831462758557E-2</v>
      </c>
      <c r="H10783" s="4">
        <v>0.80140988776551336</v>
      </c>
    </row>
    <row r="10784" spans="1:8" x14ac:dyDescent="0.25">
      <c r="A10784" s="1">
        <v>44514.987199247684</v>
      </c>
      <c r="B10784" s="2">
        <v>245953348719925</v>
      </c>
      <c r="C10784" s="4">
        <v>144</v>
      </c>
      <c r="D10784" s="4">
        <v>2</v>
      </c>
      <c r="E10784" s="4">
        <v>59</v>
      </c>
      <c r="F10784" s="4">
        <v>42</v>
      </c>
      <c r="G10784" s="4">
        <v>1.335559265442404E-2</v>
      </c>
      <c r="H10784" s="4">
        <v>0.80133555926544242</v>
      </c>
    </row>
    <row r="10785" spans="1:8" x14ac:dyDescent="0.25">
      <c r="A10785" s="1">
        <v>44514.987210821761</v>
      </c>
      <c r="B10785" s="2">
        <v>245953348721082</v>
      </c>
      <c r="C10785" s="4">
        <v>144</v>
      </c>
      <c r="D10785" s="4">
        <v>2</v>
      </c>
      <c r="E10785" s="4">
        <v>59</v>
      </c>
      <c r="F10785" s="4">
        <v>43</v>
      </c>
      <c r="G10785" s="4">
        <v>1.335435407586015E-2</v>
      </c>
      <c r="H10785" s="4">
        <v>0.80126124455160896</v>
      </c>
    </row>
    <row r="10786" spans="1:8" x14ac:dyDescent="0.25">
      <c r="A10786" s="1">
        <v>44514.98722239583</v>
      </c>
      <c r="B10786" s="2">
        <v>245953348722240</v>
      </c>
      <c r="C10786" s="4">
        <v>144</v>
      </c>
      <c r="D10786" s="4">
        <v>2</v>
      </c>
      <c r="E10786" s="4">
        <v>59</v>
      </c>
      <c r="F10786" s="4">
        <v>44</v>
      </c>
      <c r="G10786" s="4">
        <v>1.3353115727002967E-2</v>
      </c>
      <c r="H10786" s="4">
        <v>0.80118694362017806</v>
      </c>
    </row>
    <row r="10787" spans="1:8" x14ac:dyDescent="0.25">
      <c r="A10787" s="1">
        <v>44514.987233969907</v>
      </c>
      <c r="B10787" s="2">
        <v>245953348723397</v>
      </c>
      <c r="C10787" s="4">
        <v>144</v>
      </c>
      <c r="D10787" s="4">
        <v>2</v>
      </c>
      <c r="E10787" s="4">
        <v>59</v>
      </c>
      <c r="F10787" s="4">
        <v>45</v>
      </c>
      <c r="G10787" s="4">
        <v>1.3351877607788595E-2</v>
      </c>
      <c r="H10787" s="4">
        <v>0.80111265646731566</v>
      </c>
    </row>
    <row r="10788" spans="1:8" x14ac:dyDescent="0.25">
      <c r="A10788" s="1">
        <v>44514.987245543984</v>
      </c>
      <c r="B10788" s="2">
        <v>245953348724554</v>
      </c>
      <c r="C10788" s="4">
        <v>144</v>
      </c>
      <c r="D10788" s="4">
        <v>2</v>
      </c>
      <c r="E10788" s="4">
        <v>59</v>
      </c>
      <c r="F10788" s="4">
        <v>46</v>
      </c>
      <c r="G10788" s="4">
        <v>1.3350639718153161E-2</v>
      </c>
      <c r="H10788" s="4">
        <v>0.80103838308918962</v>
      </c>
    </row>
    <row r="10789" spans="1:8" x14ac:dyDescent="0.25">
      <c r="A10789" s="1">
        <v>44514.987257118053</v>
      </c>
      <c r="B10789" s="2">
        <v>245953348725712</v>
      </c>
      <c r="C10789" s="4">
        <v>144</v>
      </c>
      <c r="D10789" s="4">
        <v>2</v>
      </c>
      <c r="E10789" s="4">
        <v>59</v>
      </c>
      <c r="F10789" s="4">
        <v>47</v>
      </c>
      <c r="G10789" s="4">
        <v>1.3349402058032818E-2</v>
      </c>
      <c r="H10789" s="4">
        <v>0.80096412348196899</v>
      </c>
    </row>
    <row r="10790" spans="1:8" x14ac:dyDescent="0.25">
      <c r="A10790" s="1">
        <v>44514.98726869213</v>
      </c>
      <c r="B10790" s="2">
        <v>245953348726869</v>
      </c>
      <c r="C10790" s="4">
        <v>144</v>
      </c>
      <c r="D10790" s="4">
        <v>2</v>
      </c>
      <c r="E10790" s="4">
        <v>59</v>
      </c>
      <c r="F10790" s="4">
        <v>48</v>
      </c>
      <c r="G10790" s="4">
        <v>1.3348164627363738E-2</v>
      </c>
      <c r="H10790" s="4">
        <v>0.80088987764182418</v>
      </c>
    </row>
    <row r="10791" spans="1:8" x14ac:dyDescent="0.25">
      <c r="A10791" s="1">
        <v>44514.987280266207</v>
      </c>
      <c r="B10791" s="2">
        <v>245953348728027</v>
      </c>
      <c r="C10791" s="4">
        <v>144</v>
      </c>
      <c r="D10791" s="4">
        <v>2</v>
      </c>
      <c r="E10791" s="4">
        <v>59</v>
      </c>
      <c r="F10791" s="4">
        <v>49</v>
      </c>
      <c r="G10791" s="4">
        <v>1.3346927426082121E-2</v>
      </c>
      <c r="H10791" s="4">
        <v>0.80081564556492724</v>
      </c>
    </row>
    <row r="10792" spans="1:8" x14ac:dyDescent="0.25">
      <c r="A10792" s="1">
        <v>44514.987291840276</v>
      </c>
      <c r="B10792" s="2">
        <v>245953348729184</v>
      </c>
      <c r="C10792" s="4">
        <v>144</v>
      </c>
      <c r="D10792" s="4">
        <v>2</v>
      </c>
      <c r="E10792" s="4">
        <v>59</v>
      </c>
      <c r="F10792" s="4">
        <v>50</v>
      </c>
      <c r="G10792" s="4">
        <v>1.3345690454124188E-2</v>
      </c>
      <c r="H10792" s="4">
        <v>0.80074142724745134</v>
      </c>
    </row>
    <row r="10793" spans="1:8" x14ac:dyDescent="0.25">
      <c r="A10793" s="1">
        <v>44514.987303414353</v>
      </c>
      <c r="B10793" s="2">
        <v>245953348730341</v>
      </c>
      <c r="C10793" s="4">
        <v>144</v>
      </c>
      <c r="D10793" s="4">
        <v>2</v>
      </c>
      <c r="E10793" s="4">
        <v>59</v>
      </c>
      <c r="F10793" s="4">
        <v>51</v>
      </c>
      <c r="G10793" s="4">
        <v>1.3344453711426188E-2</v>
      </c>
      <c r="H10793" s="4">
        <v>0.80066722268557133</v>
      </c>
    </row>
    <row r="10794" spans="1:8" x14ac:dyDescent="0.25">
      <c r="A10794" s="1">
        <v>44514.987314988422</v>
      </c>
      <c r="B10794" s="2">
        <v>245953348731499</v>
      </c>
      <c r="C10794" s="4">
        <v>144</v>
      </c>
      <c r="D10794" s="4">
        <v>2</v>
      </c>
      <c r="E10794" s="4">
        <v>59</v>
      </c>
      <c r="F10794" s="4">
        <v>52</v>
      </c>
      <c r="G10794" s="4">
        <v>1.3343217197924388E-2</v>
      </c>
      <c r="H10794" s="4">
        <v>0.80059303187546327</v>
      </c>
    </row>
    <row r="10795" spans="1:8" x14ac:dyDescent="0.25">
      <c r="A10795" s="1">
        <v>44514.987326562499</v>
      </c>
      <c r="B10795" s="2">
        <v>245953348732656</v>
      </c>
      <c r="C10795" s="4">
        <v>144</v>
      </c>
      <c r="D10795" s="4">
        <v>2</v>
      </c>
      <c r="E10795" s="4">
        <v>59</v>
      </c>
      <c r="F10795" s="4">
        <v>53</v>
      </c>
      <c r="G10795" s="4">
        <v>1.3341980913555082E-2</v>
      </c>
      <c r="H10795" s="4">
        <v>0.80051885481330498</v>
      </c>
    </row>
    <row r="10796" spans="1:8" x14ac:dyDescent="0.25">
      <c r="A10796" s="1">
        <v>44514.987338136576</v>
      </c>
      <c r="B10796" s="2">
        <v>245953348733814</v>
      </c>
      <c r="C10796" s="4">
        <v>144</v>
      </c>
      <c r="D10796" s="4">
        <v>2</v>
      </c>
      <c r="E10796" s="4">
        <v>59</v>
      </c>
      <c r="F10796" s="4">
        <v>54</v>
      </c>
      <c r="G10796" s="4">
        <v>1.3340744858254585E-2</v>
      </c>
      <c r="H10796" s="4">
        <v>0.80044469149527508</v>
      </c>
    </row>
    <row r="10797" spans="1:8" x14ac:dyDescent="0.25">
      <c r="A10797" s="1">
        <v>44514.987349710646</v>
      </c>
      <c r="B10797" s="2">
        <v>245953348734971</v>
      </c>
      <c r="C10797" s="4">
        <v>144</v>
      </c>
      <c r="D10797" s="4">
        <v>2</v>
      </c>
      <c r="E10797" s="4">
        <v>59</v>
      </c>
      <c r="F10797" s="4">
        <v>55</v>
      </c>
      <c r="G10797" s="4">
        <v>1.333950903195924E-2</v>
      </c>
      <c r="H10797" s="4">
        <v>0.80037054191755441</v>
      </c>
    </row>
    <row r="10798" spans="1:8" x14ac:dyDescent="0.25">
      <c r="A10798" s="1">
        <v>44514.987361284722</v>
      </c>
      <c r="B10798" s="2">
        <v>245953348736128</v>
      </c>
      <c r="C10798" s="4">
        <v>144</v>
      </c>
      <c r="D10798" s="4">
        <v>2</v>
      </c>
      <c r="E10798" s="4">
        <v>59</v>
      </c>
      <c r="F10798" s="4">
        <v>56</v>
      </c>
      <c r="G10798" s="4">
        <v>1.333827343460541E-2</v>
      </c>
      <c r="H10798" s="4">
        <v>0.80029640607632457</v>
      </c>
    </row>
    <row r="10799" spans="1:8" x14ac:dyDescent="0.25">
      <c r="A10799" s="1">
        <v>44514.987372858799</v>
      </c>
      <c r="B10799" s="2">
        <v>245953348737286</v>
      </c>
      <c r="C10799" s="4">
        <v>144</v>
      </c>
      <c r="D10799" s="4">
        <v>2</v>
      </c>
      <c r="E10799" s="4">
        <v>59</v>
      </c>
      <c r="F10799" s="4">
        <v>57</v>
      </c>
      <c r="G10799" s="4">
        <v>1.3337038066129481E-2</v>
      </c>
      <c r="H10799" s="4">
        <v>0.80022228396776884</v>
      </c>
    </row>
    <row r="10800" spans="1:8" x14ac:dyDescent="0.25">
      <c r="A10800" s="1">
        <v>44514.987384432869</v>
      </c>
      <c r="B10800" s="2">
        <v>245953348738443</v>
      </c>
      <c r="C10800" s="4">
        <v>144</v>
      </c>
      <c r="D10800" s="4">
        <v>2</v>
      </c>
      <c r="E10800" s="4">
        <v>59</v>
      </c>
      <c r="F10800" s="4">
        <v>58</v>
      </c>
      <c r="G10800" s="4">
        <v>1.3335802926467865E-2</v>
      </c>
      <c r="H10800" s="4">
        <v>0.80014817558807183</v>
      </c>
    </row>
    <row r="10801" spans="1:8" x14ac:dyDescent="0.25">
      <c r="A10801" s="1">
        <v>44514.987396006945</v>
      </c>
      <c r="B10801" s="2">
        <v>245953348739601</v>
      </c>
      <c r="C10801" s="4">
        <v>144</v>
      </c>
      <c r="D10801" s="4">
        <v>2</v>
      </c>
      <c r="E10801" s="4">
        <v>59</v>
      </c>
      <c r="F10801" s="4">
        <v>59</v>
      </c>
      <c r="G10801" s="4">
        <v>1.3334568015556996E-2</v>
      </c>
      <c r="H10801" s="4">
        <v>0.80007408093341981</v>
      </c>
    </row>
    <row r="10802" spans="1:8" x14ac:dyDescent="0.25">
      <c r="A10802" s="1">
        <v>44514.987407581022</v>
      </c>
      <c r="B10802" s="2">
        <v>245953348740758</v>
      </c>
      <c r="C10802" s="4">
        <v>144</v>
      </c>
      <c r="D10802" s="4">
        <v>3</v>
      </c>
      <c r="E10802" s="4">
        <v>0</v>
      </c>
      <c r="F10802" s="4">
        <v>0</v>
      </c>
      <c r="G10802" s="4">
        <v>1.3333333333333334E-2</v>
      </c>
      <c r="H10802" s="4">
        <v>0.8</v>
      </c>
    </row>
    <row r="10803" spans="1:8" x14ac:dyDescent="0.25">
      <c r="A10803" s="1">
        <v>44514.987419155092</v>
      </c>
      <c r="B10803" s="2">
        <v>245953348741916</v>
      </c>
      <c r="C10803" s="4">
        <v>145</v>
      </c>
      <c r="D10803" s="4">
        <v>3</v>
      </c>
      <c r="E10803" s="4">
        <v>0</v>
      </c>
      <c r="F10803" s="4">
        <v>1</v>
      </c>
      <c r="G10803" s="4">
        <v>1.3424682899731507E-2</v>
      </c>
      <c r="H10803" s="4">
        <v>0.80548097398389029</v>
      </c>
    </row>
    <row r="10804" spans="1:8" x14ac:dyDescent="0.25">
      <c r="A10804" s="1">
        <v>44514.987430729168</v>
      </c>
      <c r="B10804" s="2">
        <v>245953348743073</v>
      </c>
      <c r="C10804" s="4">
        <v>145</v>
      </c>
      <c r="D10804" s="4">
        <v>3</v>
      </c>
      <c r="E10804" s="4">
        <v>0</v>
      </c>
      <c r="F10804" s="4">
        <v>2</v>
      </c>
      <c r="G10804" s="4">
        <v>1.3423440103684504E-2</v>
      </c>
      <c r="H10804" s="4">
        <v>0.80540640622107018</v>
      </c>
    </row>
    <row r="10805" spans="1:8" x14ac:dyDescent="0.25">
      <c r="A10805" s="1">
        <v>44514.987442303238</v>
      </c>
      <c r="B10805" s="2">
        <v>245953348744230</v>
      </c>
      <c r="C10805" s="4">
        <v>145</v>
      </c>
      <c r="D10805" s="4">
        <v>3</v>
      </c>
      <c r="E10805" s="4">
        <v>0</v>
      </c>
      <c r="F10805" s="4">
        <v>3</v>
      </c>
      <c r="G10805" s="4">
        <v>1.3422197537721003E-2</v>
      </c>
      <c r="H10805" s="4">
        <v>0.80533185226326021</v>
      </c>
    </row>
    <row r="10806" spans="1:8" x14ac:dyDescent="0.25">
      <c r="A10806" s="1">
        <v>44514.987453877315</v>
      </c>
      <c r="B10806" s="2">
        <v>245953348745388</v>
      </c>
      <c r="C10806" s="4">
        <v>145</v>
      </c>
      <c r="D10806" s="4">
        <v>3</v>
      </c>
      <c r="E10806" s="4">
        <v>0</v>
      </c>
      <c r="F10806" s="4">
        <v>4</v>
      </c>
      <c r="G10806" s="4">
        <v>1.3420955201777119E-2</v>
      </c>
      <c r="H10806" s="4">
        <v>0.80525731210662721</v>
      </c>
    </row>
    <row r="10807" spans="1:8" x14ac:dyDescent="0.25">
      <c r="A10807" s="1">
        <v>44514.987465451391</v>
      </c>
      <c r="B10807" s="2">
        <v>245953348746545</v>
      </c>
      <c r="C10807" s="4">
        <v>145</v>
      </c>
      <c r="D10807" s="4">
        <v>3</v>
      </c>
      <c r="E10807" s="4">
        <v>0</v>
      </c>
      <c r="F10807" s="4">
        <v>5</v>
      </c>
      <c r="G10807" s="4">
        <v>1.3419713095788986E-2</v>
      </c>
      <c r="H10807" s="4">
        <v>0.80518278574733915</v>
      </c>
    </row>
    <row r="10808" spans="1:8" x14ac:dyDescent="0.25">
      <c r="A10808" s="1">
        <v>44514.987477025461</v>
      </c>
      <c r="B10808" s="2">
        <v>245953348747703</v>
      </c>
      <c r="C10808" s="4">
        <v>145</v>
      </c>
      <c r="D10808" s="4">
        <v>3</v>
      </c>
      <c r="E10808" s="4">
        <v>0</v>
      </c>
      <c r="F10808" s="4">
        <v>6</v>
      </c>
      <c r="G10808" s="4">
        <v>1.3418471219692764E-2</v>
      </c>
      <c r="H10808" s="4">
        <v>0.80510827318156586</v>
      </c>
    </row>
    <row r="10809" spans="1:8" x14ac:dyDescent="0.25">
      <c r="A10809" s="1">
        <v>44514.987488599538</v>
      </c>
      <c r="B10809" s="2">
        <v>245953348748860</v>
      </c>
      <c r="C10809" s="4">
        <v>145</v>
      </c>
      <c r="D10809" s="4">
        <v>3</v>
      </c>
      <c r="E10809" s="4">
        <v>0</v>
      </c>
      <c r="F10809" s="4">
        <v>7</v>
      </c>
      <c r="G10809" s="4">
        <v>1.3417229573424632E-2</v>
      </c>
      <c r="H10809" s="4">
        <v>0.80503377440547785</v>
      </c>
    </row>
    <row r="10810" spans="1:8" x14ac:dyDescent="0.25">
      <c r="A10810" s="1">
        <v>44514.987500173615</v>
      </c>
      <c r="B10810" s="2">
        <v>245953348750017</v>
      </c>
      <c r="C10810" s="4">
        <v>145</v>
      </c>
      <c r="D10810" s="4">
        <v>3</v>
      </c>
      <c r="E10810" s="4">
        <v>0</v>
      </c>
      <c r="F10810" s="4">
        <v>8</v>
      </c>
      <c r="G10810" s="4">
        <v>1.3415988156920799E-2</v>
      </c>
      <c r="H10810" s="4">
        <v>0.80495928941524797</v>
      </c>
    </row>
    <row r="10811" spans="1:8" x14ac:dyDescent="0.25">
      <c r="A10811" s="1">
        <v>44514.987511747684</v>
      </c>
      <c r="B10811" s="2">
        <v>245953348751175</v>
      </c>
      <c r="C10811" s="4">
        <v>145</v>
      </c>
      <c r="D10811" s="4">
        <v>3</v>
      </c>
      <c r="E10811" s="4">
        <v>0</v>
      </c>
      <c r="F10811" s="4">
        <v>9</v>
      </c>
      <c r="G10811" s="4">
        <v>1.3414746970117495E-2</v>
      </c>
      <c r="H10811" s="4">
        <v>0.8048848182070496</v>
      </c>
    </row>
    <row r="10812" spans="1:8" x14ac:dyDescent="0.25">
      <c r="A10812" s="1">
        <v>44514.987523321761</v>
      </c>
      <c r="B10812" s="2">
        <v>245953348752332</v>
      </c>
      <c r="C10812" s="4">
        <v>145</v>
      </c>
      <c r="D10812" s="4">
        <v>3</v>
      </c>
      <c r="E10812" s="4">
        <v>0</v>
      </c>
      <c r="F10812" s="4">
        <v>10</v>
      </c>
      <c r="G10812" s="4">
        <v>1.3413506012950971E-2</v>
      </c>
      <c r="H10812" s="4">
        <v>0.80481036077705836</v>
      </c>
    </row>
    <row r="10813" spans="1:8" x14ac:dyDescent="0.25">
      <c r="A10813" s="1">
        <v>44514.98753489583</v>
      </c>
      <c r="B10813" s="2">
        <v>245953348753490</v>
      </c>
      <c r="C10813" s="4">
        <v>145</v>
      </c>
      <c r="D10813" s="4">
        <v>3</v>
      </c>
      <c r="E10813" s="4">
        <v>0</v>
      </c>
      <c r="F10813" s="4">
        <v>11</v>
      </c>
      <c r="G10813" s="4">
        <v>1.3412265285357506E-2</v>
      </c>
      <c r="H10813" s="4">
        <v>0.80473591712145032</v>
      </c>
    </row>
    <row r="10814" spans="1:8" x14ac:dyDescent="0.25">
      <c r="A10814" s="1">
        <v>44514.987546469907</v>
      </c>
      <c r="B10814" s="2">
        <v>245953348754647</v>
      </c>
      <c r="C10814" s="4">
        <v>145</v>
      </c>
      <c r="D10814" s="4">
        <v>3</v>
      </c>
      <c r="E10814" s="4">
        <v>0</v>
      </c>
      <c r="F10814" s="4">
        <v>12</v>
      </c>
      <c r="G10814" s="4">
        <v>1.34110247872734E-2</v>
      </c>
      <c r="H10814" s="4">
        <v>0.80466148723640407</v>
      </c>
    </row>
    <row r="10815" spans="1:8" x14ac:dyDescent="0.25">
      <c r="A10815" s="1">
        <v>44514.987558043984</v>
      </c>
      <c r="B10815" s="2">
        <v>245953348755804</v>
      </c>
      <c r="C10815" s="4">
        <v>145</v>
      </c>
      <c r="D10815" s="4">
        <v>3</v>
      </c>
      <c r="E10815" s="4">
        <v>0</v>
      </c>
      <c r="F10815" s="4">
        <v>13</v>
      </c>
      <c r="G10815" s="4">
        <v>1.3409784518634976E-2</v>
      </c>
      <c r="H10815" s="4">
        <v>0.80458707111809857</v>
      </c>
    </row>
    <row r="10816" spans="1:8" x14ac:dyDescent="0.25">
      <c r="A10816" s="1">
        <v>44514.987569618053</v>
      </c>
      <c r="B10816" s="2">
        <v>245953348756962</v>
      </c>
      <c r="C10816" s="4">
        <v>145</v>
      </c>
      <c r="D10816" s="4">
        <v>3</v>
      </c>
      <c r="E10816" s="4">
        <v>0</v>
      </c>
      <c r="F10816" s="4">
        <v>14</v>
      </c>
      <c r="G10816" s="4">
        <v>1.3408544479378583E-2</v>
      </c>
      <c r="H10816" s="4">
        <v>0.8045126687627151</v>
      </c>
    </row>
    <row r="10817" spans="1:8" x14ac:dyDescent="0.25">
      <c r="A10817" s="1">
        <v>44514.98758119213</v>
      </c>
      <c r="B10817" s="2">
        <v>245953348758119</v>
      </c>
      <c r="C10817" s="4">
        <v>145</v>
      </c>
      <c r="D10817" s="4">
        <v>3</v>
      </c>
      <c r="E10817" s="4">
        <v>0</v>
      </c>
      <c r="F10817" s="4">
        <v>15</v>
      </c>
      <c r="G10817" s="4">
        <v>1.3407304669440592E-2</v>
      </c>
      <c r="H10817" s="4">
        <v>0.80443828016643548</v>
      </c>
    </row>
    <row r="10818" spans="1:8" x14ac:dyDescent="0.25">
      <c r="A10818" s="1">
        <v>44514.987592766207</v>
      </c>
      <c r="B10818" s="2">
        <v>245953348759277</v>
      </c>
      <c r="C10818" s="4">
        <v>145</v>
      </c>
      <c r="D10818" s="4">
        <v>3</v>
      </c>
      <c r="E10818" s="4">
        <v>0</v>
      </c>
      <c r="F10818" s="4">
        <v>16</v>
      </c>
      <c r="G10818" s="4">
        <v>1.3406065088757397E-2</v>
      </c>
      <c r="H10818" s="4">
        <v>0.80436390532544377</v>
      </c>
    </row>
    <row r="10819" spans="1:8" x14ac:dyDescent="0.25">
      <c r="A10819" s="1">
        <v>44514.987604340276</v>
      </c>
      <c r="B10819" s="2">
        <v>245953348760434</v>
      </c>
      <c r="C10819" s="4">
        <v>145</v>
      </c>
      <c r="D10819" s="4">
        <v>3</v>
      </c>
      <c r="E10819" s="4">
        <v>0</v>
      </c>
      <c r="F10819" s="4">
        <v>17</v>
      </c>
      <c r="G10819" s="4">
        <v>1.3404825737265416E-2</v>
      </c>
      <c r="H10819" s="4">
        <v>0.80428954423592491</v>
      </c>
    </row>
    <row r="10820" spans="1:8" x14ac:dyDescent="0.25">
      <c r="A10820" s="1">
        <v>44514.987615914353</v>
      </c>
      <c r="B10820" s="2">
        <v>245953348761591</v>
      </c>
      <c r="C10820" s="4">
        <v>145</v>
      </c>
      <c r="D10820" s="4">
        <v>3</v>
      </c>
      <c r="E10820" s="4">
        <v>0</v>
      </c>
      <c r="F10820" s="4">
        <v>18</v>
      </c>
      <c r="G10820" s="4">
        <v>1.340358661490109E-2</v>
      </c>
      <c r="H10820" s="4">
        <v>0.8042151968940654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241" workbookViewId="0">
      <selection activeCell="A239" sqref="A23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11,10-14,10</vt:lpstr>
      <vt:lpstr>grafici 1</vt:lpstr>
      <vt:lpstr>14,10-17,19</vt:lpstr>
      <vt:lpstr>grafici 2</vt:lpstr>
      <vt:lpstr>17,19-20,41</vt:lpstr>
      <vt:lpstr>grafici 3</vt:lpstr>
      <vt:lpstr>20,41-23,42</vt:lpstr>
      <vt:lpstr>grafici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Ispa</dc:creator>
  <cp:lastModifiedBy>Ispa</cp:lastModifiedBy>
  <dcterms:created xsi:type="dcterms:W3CDTF">2021-11-20T15:36:34Z</dcterms:created>
  <dcterms:modified xsi:type="dcterms:W3CDTF">2021-11-20T16:21:46Z</dcterms:modified>
</cp:coreProperties>
</file>